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27106"/>
  <workbookPr autoCompressPictures="0"/>
  <mc:AlternateContent xmlns:mc="http://schemas.openxmlformats.org/markup-compatibility/2006">
    <mc:Choice Requires="x15">
      <x15ac:absPath xmlns:x15ac="http://schemas.microsoft.com/office/spreadsheetml/2010/11/ac" url="/Users/toconnor/Desktop/"/>
    </mc:Choice>
  </mc:AlternateContent>
  <bookViews>
    <workbookView xWindow="940" yWindow="460" windowWidth="27860" windowHeight="17540" activeTab="4"/>
  </bookViews>
  <sheets>
    <sheet name="CMS1-up" sheetId="1" r:id="rId1"/>
    <sheet name="CMS1-dn" sheetId="2" r:id="rId2"/>
    <sheet name="CMS2-up" sheetId="3" r:id="rId3"/>
    <sheet name="CMS2-dn" sheetId="4" r:id="rId4"/>
    <sheet name="CMS3-up" sheetId="5" r:id="rId5"/>
    <sheet name="CMS3-dn" sheetId="6" r:id="rId6"/>
  </sheets>
  <calcPr calcId="0" concurrentCalc="0"/>
  <extLst>
    <ext xmlns:x14="http://schemas.microsoft.com/office/spreadsheetml/2009/9/main" uri="{79F54976-1DA5-4618-B147-4CDE4B953A38}">
      <x14:workbookPr defaultImageDpi="32767"/>
    </ex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<sst xmlns="http://schemas.openxmlformats.org/spreadsheetml/2006/main" count="310354" uniqueCount="51754">
  <si>
    <t>CATEGORY</t>
  </si>
  <si>
    <t>CATEGORY-URL</t>
  </si>
  <si>
    <t>#HIT_SET</t>
  </si>
  <si>
    <t>#HIT_BG</t>
  </si>
  <si>
    <t>#NOHIT_SET</t>
  </si>
  <si>
    <t>#NOHIT_BG</t>
  </si>
  <si>
    <t>PCT_HIT</t>
  </si>
  <si>
    <t>PVALUE</t>
  </si>
  <si>
    <t>FDRADJ</t>
  </si>
  <si>
    <t>SIG</t>
  </si>
  <si>
    <t>GENES-IN-SET-WITH-CAT</t>
  </si>
  <si>
    <t>GO_IMMUNE_SYSTEM_PROCESS</t>
  </si>
  <si>
    <t>http://www.broadinstitute.org/gsea/msigdb/cards/GO_IMMUNE_SYSTEM_PROCESS</t>
  </si>
  <si>
    <t>278</t>
  </si>
  <si>
    <t>1706</t>
  </si>
  <si>
    <t>551</t>
  </si>
  <si>
    <t>13821</t>
  </si>
  <si>
    <t>14.0121</t>
  </si>
  <si>
    <t>2.52786e-62</t>
  </si>
  <si>
    <t>1.18051e-58</t>
  </si>
  <si>
    <t>***</t>
  </si>
  <si>
    <t>130340,3717,619207,345611,3133,5175,114548,915,115362,54210,338339,4478,3659,4783,30835,8542,3557,3556,7454,3554,3553,3552,1540,7305,3122,914,3120,1075,5371,5588,10581,2921,3903,9567,55509,124976,29110,3055,56253,2241,9935,6397,135228,10288,54209,3937,714,84636,712,55337,54739,5685,1493,3976,7128,7042,27074,7049,200315,214,29126,3560,10964,64135,916,5610,84868,5305,929,81030,51762,5698,924,925,139716,3824,199,3822,10537,10538,3687,150372,2313,5604,118788,9308,3109,7133,8320,10125,4332,4283,11314,3579,3383,222487,117157,3577,3576,51191,2268,8807,1521,10871,80328,917,8784,23643,26253,3665,4214,1130,4210,7097,301,11326,5008,3669,56829,342510,6688,5142,11213,64581,6672,103,101,22904,24138,7706,1435,11006,6279,116071,6772,6773,1240,3091,6398,387357,5971,4973,6374,6376,4261,60489,23657,7056,1794,6935,8743,330,8740,7852,7850,3001,4067,1326,5133,115727,9636,9871,7096,976,8942,6288,972,2207,6284,2867,6280,3516,10990,9046,7412,2215,3134,653361,6362,2113,5788,3113,1436,7292,6351,4277,3604,23135,5027,10563,3071,5551,3075,22806,5366,8477,4600,9437,2212,3689,5341,6404,864,3683,5272,3681,4155,3718,84941,3684,57580,100528032,725,57823,1514,5721,604,64005,4360,29887,2634,2633,3600,11119,5238,91543,6349,30817,958,6556,719,3430,718,5724,2672,1441,164668,84174,4599,81704,5289,3936,9447,713,23586,5996,7940,8631,3059,2533,4286,710,4791,4792,837,79931,3428,50856,3118,3117,3115,2204,942,3112,3111,941,356,7046,9473,25939,84957,84166,684,51311,7184,2537,2534,51561</t>
  </si>
  <si>
    <t>GO_IMMUNE_RESPONSE</t>
  </si>
  <si>
    <t>http://www.broadinstitute.org/gsea/msigdb/cards/GO_IMMUNE_RESPONSE</t>
  </si>
  <si>
    <t>197</t>
  </si>
  <si>
    <t>903</t>
  </si>
  <si>
    <t>632</t>
  </si>
  <si>
    <t>14624</t>
  </si>
  <si>
    <t>17.9091</t>
  </si>
  <si>
    <t>2.34327e-59</t>
  </si>
  <si>
    <t>5.47154e-56</t>
  </si>
  <si>
    <t>3717,345611,114548,115362,54210,338339,3659,4783,30835,8542,3557,3556,7454,3554,3553,3552,5272,7305,3122,3120,1075,5371,10581,9567,29110,3055,56253,2241,10288,54209,3937,714,713,712,55337,54739,3134,5996,3976,3133,91543,27074,7049,214,29126,6398,5610,84868,6397,929,81030,80328,924,925,3824,199,3822,10537,10538,9308,7133,8320,10125,4283,3383,117157,3576,51191,2268,8807,1521,8784,23643,26253,3665,11119,5008,4210,7097,301,1130,3669,56829,342510,64581,6672,103,22904,24138,1436,1435,11006,6279,6772,6773,1240,6349,387357,5971,6374,6376,4261,60489,2921,1794,6935,8743,50856,8740,7850,3001,4067,5133,9636,7096,976,8942,6288,972,2207,6284,3903,6280,3516,10990,7412,653361,6362,2113,3113,7706,7292,6351,4277,3604,23135,64135,10563,5551,3075,200315,3109,8477,4600,2215,2204,3683,3681,4155,3718,100528032,725,57823,1514,604,64005,4360,2867,2634,2633,3600,11326,958,6556,719,3430,718,5724,164668,84174,4599,3936,9447,23586,7940,8631,2533,710,4791,837,3428,3118,3117,3115,942,3112,3111,356,1493,25939,84957,84166,684,51311,2537,2534,51561</t>
  </si>
  <si>
    <t>HALLMARK_INTERFERON_GAMMA_RESPONSE</t>
  </si>
  <si>
    <t>http://www.broadinstitute.org/gsea/msigdb/cards/HALLMARK_INTERFERON_GAMMA_RESPONSE</t>
  </si>
  <si>
    <t>84</t>
  </si>
  <si>
    <t>116</t>
  </si>
  <si>
    <t>745</t>
  </si>
  <si>
    <t>15411</t>
  </si>
  <si>
    <t>42.0000</t>
  </si>
  <si>
    <t>8.27004e-56</t>
  </si>
  <si>
    <t>1.28737e-52</t>
  </si>
  <si>
    <t>4261,3717,5721,64108,10135,4283,8743,9246,80830,81894,5743,3001,3659,7127,7130,6773,9636,57823,10581,7903,6648,3383,57674,84166,3430,3431,81030,5371,116071,7412,10906,4792,51056,91543,4599,25939,3665,837,3601,3600,4600,7378,3587,9111,5142,3937,3669,6398,7453,710,11274,23586,10561,4061,64135,7128,129607,103,54739,9021,219285,94240,972,7706,29126,3560,10964,3117,6775,5610,958,942,969,6772,1439,256586,1240,3091,54625,115361,684,5698,2357,3075</t>
  </si>
  <si>
    <t>GO_REGULATION_OF_IMMUNE_SYSTEM_PROCESS</t>
  </si>
  <si>
    <t>http://www.broadinstitute.org/gsea/msigdb/cards/GO_REGULATION_OF_IMMUNE_SYSTEM_PROCESS</t>
  </si>
  <si>
    <t>211</t>
  </si>
  <si>
    <t>1192</t>
  </si>
  <si>
    <t>618</t>
  </si>
  <si>
    <t>14335</t>
  </si>
  <si>
    <t>15.0392</t>
  </si>
  <si>
    <t>1.41005e-50</t>
  </si>
  <si>
    <t>1.32487e-47</t>
  </si>
  <si>
    <t>130340,3717,5721,3133,114548,915,115362,54210,338339,4478,3659,9770,30835,8784,11119,7454,3553,5583,1540,7305,3122,3120,5371,5588,2296,9473,124976,64092,3055,56253,2241,9935,10288,54209,3937,714,713,712,8631,710,11274,5685,1493,51561,7128,7042,201633,29126,6793,5610,84868,6397,929,51306,2672,5698,925,308,3824,199,3821,150372,9308,5600,10125,4332,4283,4286,3383,126014,117157,3576,51191,9111,2268,51208,10871,914,917,916,360,26253,3665,4214,55254,118788,4212,301,56829,6688,11213,6935,103,101,338382,1436,1435,11006,6507,6772,6773,1240,10906,387357,5971,6374,6376,7941,60489,2921,1794,3059,330,8740,10385,4067,1326,285852,5133,9636,7096,7097,64581,972,2207,84959,3903,11314,7412,9976,2,3134,2113,5788,7292,3600,4277,639,23643,5027,10563,3071,9580,3075,22806,9021,29110,9437,2212,3689,2215,6351,3683,5272,3718,3684,91543,100528032,725,409,57823,1514,83666,3904,604,64005,3902,2867,3113,140685,2633,5880,11326,5054,27180,958,6556,719,718,5724,3091,1441,3976,84174,5289,54997,9447,5142,23586,7940,64135,2533,342510,4792,3109,79931,3428,50856,3118,3117,3115,942,3112,3111,941,25939,84166,684,51311,7184,2534</t>
  </si>
  <si>
    <t>GO_DEFENSE_RESPONSE</t>
  </si>
  <si>
    <t>http://www.broadinstitute.org/gsea/msigdb/cards/GO_DEFENSE_RESPONSE</t>
  </si>
  <si>
    <t>196</t>
  </si>
  <si>
    <t>1035</t>
  </si>
  <si>
    <t>633</t>
  </si>
  <si>
    <t>14492</t>
  </si>
  <si>
    <t>15.9220</t>
  </si>
  <si>
    <t>1.41849e-50</t>
  </si>
  <si>
    <t>3717,345611,3133,4048,64332,115362,54210,338339,5743,3659,30835,8542,3557,3556,51306,3553,3552,7305,3122,11262,3120,5371,5588,10581,114548,29110,3055,2241,10288,54209,714,713,712,55337,54739,3134,51561,7128,200315,80833,5265,10964,8877,5610,84868,6397,929,64386,81030,80328,23166,925,4973,308,3824,199,3822,10537,10538,150372,9308,7130,7133,10125,4283,4046,3579,3383,117157,3577,3576,51191,9111,2268,8807,10871,8784,26253,3665,57823,55254,4210,7097,301,11326,1130,3669,56829,342510,64581,240,6672,103,101,24138,1436,1435,23780,6279,6507,6772,6773,3091,5971,6374,6376,4261,60489,2921,9536,50856,7852,3604,4067,9636,7096,976,8942,6288,972,2207,6280,3516,10990,7412,653361,6362,5788,3113,7706,7292,3600,4277,9332,10312,23135,5027,10563,5551,3075,6614,4600,3689,2215,6351,3683,3718,100528032,725,9437,604,7454,4360,2867,2634,3988,2633,10578,5054,30817,958,6556,719,3430,718,5724,1441,164668,91543,4599,25939,23643,9447,4332,23586,116071,64135,710,4791,837,79931,3428,5366,3118,3117,3115,942,6349,9473,1116,84957,84166,684,51311,2537,2534</t>
  </si>
  <si>
    <t>GO_REGULATION_OF_IMMUNE_RESPONSE</t>
  </si>
  <si>
    <t>http://www.broadinstitute.org/gsea/msigdb/cards/GO_REGULATION_OF_IMMUNE_RESPONSE</t>
  </si>
  <si>
    <t>151</t>
  </si>
  <si>
    <t>707</t>
  </si>
  <si>
    <t>678</t>
  </si>
  <si>
    <t>14820</t>
  </si>
  <si>
    <t>17.5991</t>
  </si>
  <si>
    <t>1.02190e-43</t>
  </si>
  <si>
    <t>7.95383e-41</t>
  </si>
  <si>
    <t>3717,5721,3133,114548,915,115362,54210,338339,3659,30835,11119,7454,3553,5583,1540,7305,3122,3120,5588,9473,124976,64092,3055,56253,2241,409,10288,54209,3937,714,713,712,8631,3718,11274,5685,1493,51561,7128,7042,84868,6397,929,5698,925,3824,3821,150372,10125,4332,3383,126014,117157,9111,2268,10871,917,916,26253,3665,4214,118788,301,56829,11213,9437,103,101,972,5272,6772,6773,10906,387357,5971,710,330,4067,285852,7096,7097,64581,338382,2207,3903,11314,7412,9976,2,3134,5788,7292,3600,4277,23643,5027,10563,3071,3075,9021,29110,2212,3689,3683,3684,91543,100528032,725,57823,1514,83666,3904,604,64005,3902,2867,3113,2633,5880,11326,27180,958,6556,719,718,5724,2672,84174,5289,9447,5142,23586,64135,684,342510,4792,3109,79931,3428,50856,3118,3117,3115,942,941,25939,84166,2533,51311,7184,2534</t>
  </si>
  <si>
    <t>GO_POSITIVE_REGULATION_OF_IMMUNE_SYSTEM_PROCESS</t>
  </si>
  <si>
    <t>http://www.broadinstitute.org/gsea/msigdb/cards/GO_POSITIVE_REGULATION_OF_IMMUNE_SYSTEM_PROCESS</t>
  </si>
  <si>
    <t>144</t>
  </si>
  <si>
    <t>723</t>
  </si>
  <si>
    <t>685</t>
  </si>
  <si>
    <t>14804</t>
  </si>
  <si>
    <t>16.6090</t>
  </si>
  <si>
    <t>1.39143e-38</t>
  </si>
  <si>
    <t>9.28285e-36</t>
  </si>
  <si>
    <t>5721,3133,114548,115362,3718,338339,30835,8784,11119,7454,3553,5583,1540,3122,3120,5588,2296,9473,29110,56253,2241,10288,54209,3937,714,713,712,8631,710,915,1493,51561,7128,7042,29126,84868,929,5698,199,150372,9308,5600,10125,4332,4283,3383,117157,3576,2268,5685,914,917,916,360,26253,3665,4214,118788,301,56829,11213,101,972,1436,1435,1240,3091,387357,5971,6374,6376,7941,2921,330,8740,4067,1326,5133,9636,7096,7097,64581,338382,2207,11314,7412,2113,5788,7292,3600,4277,639,23643,5027,10563,3071,3075,2212,3689,6351,79931,3684,91543,100528032,725,1514,604,64005,3902,2867,3113,140685,5880,11326,5054,958,6556,719,718,5724,3976,84174,5289,54997,9447,5142,23586,64135,3059,3055,4792,3109,3428,50856,3118,3117,3115,942,941,84166,2533,51311,7184,2534</t>
  </si>
  <si>
    <t>GO_INNATE_IMMUNE_RESPONSE</t>
  </si>
  <si>
    <t>http://www.broadinstitute.org/gsea/msigdb/cards/GO_INNATE_IMMUNE_RESPONSE</t>
  </si>
  <si>
    <t>115</t>
  </si>
  <si>
    <t>504</t>
  </si>
  <si>
    <t>714</t>
  </si>
  <si>
    <t>15023</t>
  </si>
  <si>
    <t>18.5784</t>
  </si>
  <si>
    <t>2.49811e-35</t>
  </si>
  <si>
    <t>1.45827e-32</t>
  </si>
  <si>
    <t>3717,345611,114548,115362,54210,338339,3659,30835,8542,57823,3556,7305,3122,3120,5371,10581,29110,3055,2241,54209,714,713,712,55337,3718,3134,51561,3133,5610,84868,6397,929,81030,80328,3824,199,3822,10537,3383,117157,51191,2268,26253,3665,4210,301,1130,3669,56829,342510,64581,6672,103,24138,1436,1435,6279,6772,6773,5971,6376,4261,60489,710,50856,9636,7096,7097,8942,6288,4067,2207,6280,7412,653361,200315,3113,7706,4277,23643,64135,3075,6362,4600,6351,100528032,725,4360,2634,2633,11326,6556,3430,718,5724,164668,91543,4599,9447,23586,54739,4791,837,3428,3118,3117,3115,942,6349,25939,84166,684,51311,2537,2534</t>
  </si>
  <si>
    <t>GO_INFLAMMATORY_RESPONSE</t>
  </si>
  <si>
    <t>http://www.broadinstitute.org/gsea/msigdb/cards/GO_INFLAMMATORY_RESPONSE</t>
  </si>
  <si>
    <t>94</t>
  </si>
  <si>
    <t>360</t>
  </si>
  <si>
    <t>735</t>
  </si>
  <si>
    <t>15167</t>
  </si>
  <si>
    <t>20.7048</t>
  </si>
  <si>
    <t>9.81962e-33</t>
  </si>
  <si>
    <t>5.09529e-30</t>
  </si>
  <si>
    <t>345611,114548,6614,115362,5743,8784,3557,3556,3553,3552,5588,9473,29110,719,718,51561,7128,80833,3683,5265,8877,84868,929,64386,23166,4973,199,150372,7130,7133,10125,4283,3579,3383,3577,3576,4048,9447,8807,4210,976,301,240,6672,84957,101,1436,1435,23780,6279,3091,5971,6374,6376,2921,9536,7852,7096,7097,64581,6288,4067,2207,6280,3516,7412,6362,7292,3600,9332,23135,5027,10563,64332,3689,6351,79931,604,2867,30817,958,6556,6349,3604,5724,1116,23643,9111,3055,4791,837,3428,3988,51311</t>
  </si>
  <si>
    <t>HALLMARK_ALLOGRAFT_REJECTION</t>
  </si>
  <si>
    <t>http://www.broadinstitute.org/gsea/msigdb/cards/HALLMARK_ALLOGRAFT_REJECTION</t>
  </si>
  <si>
    <t>60</t>
  </si>
  <si>
    <t>140</t>
  </si>
  <si>
    <t>769</t>
  </si>
  <si>
    <t>15387</t>
  </si>
  <si>
    <t>30.0000</t>
  </si>
  <si>
    <t>2.17647e-30</t>
  </si>
  <si>
    <t>9.72181e-28</t>
  </si>
  <si>
    <t>3717,3824,7453,114548,5552,4067,3001,6772,8560,3059,7096,4283,7454,3553,3383,356,3122,6688,2268,8807,3976,915,914,917,2113,5788,9437,3665,3600,7097,3937,3689,2634,10563,5551,3133,7042,3109,8477,7903,972,3683,3560,1435,916,6351,3117,6775,958,942,3112,3111,941,2316,3091,23166,2533,924,925,56253</t>
  </si>
  <si>
    <t>GO_POSITIVE_REGULATION_OF_IMMUNE_RESPONSE</t>
  </si>
  <si>
    <t>http://www.broadinstitute.org/gsea/msigdb/cards/GO_POSITIVE_REGULATION_OF_IMMUNE_RESPONSE</t>
  </si>
  <si>
    <t>102</t>
  </si>
  <si>
    <t>461</t>
  </si>
  <si>
    <t>727</t>
  </si>
  <si>
    <t>15066</t>
  </si>
  <si>
    <t>18.1172</t>
  </si>
  <si>
    <t>2.28993e-30</t>
  </si>
  <si>
    <t>7128,114548,7042,115362,3718,338339,30835,11119,7454,3553,1540,3122,3120,5588,9473,29110,56253,719,718,3937,714,4332,712,8631,710,5685,1493,51561,3133,84174,84868,929,5698,150372,10125,117157,713,2268,915,917,916,26253,3665,4214,118788,301,11213,101,4067,387357,5971,330,7096,7097,64581,972,2207,5788,7292,3600,4277,23643,5027,3071,3075,2212,3689,79931,3684,100528032,725,1514,64005,3902,2867,3113,11326,958,6556,3109,5721,5724,91543,5289,9447,5142,23586,64135,3055,4792,3428,50856,3118,3117,3115,942,941,84166,2533,51311,7184,2534</t>
  </si>
  <si>
    <t>GO_RESPONSE_TO_CYTOKINE</t>
  </si>
  <si>
    <t>http://www.broadinstitute.org/gsea/msigdb/cards/GO_RESPONSE_TO_CYTOKINE</t>
  </si>
  <si>
    <t>598</t>
  </si>
  <si>
    <t>713</t>
  </si>
  <si>
    <t>14929</t>
  </si>
  <si>
    <t>16.2465</t>
  </si>
  <si>
    <t>5.16923e-30</t>
  </si>
  <si>
    <t>2.01169e-27</t>
  </si>
  <si>
    <t>3717,115362,3718,5743,3659,4783,8784,3556,3554,3553,3552,3122,3120,5371,10581,2241,7804,55337,54739,3134,3133,27074,29126,3560,8877,5610,929,5698,199,10537,3309,7133,4283,3579,3383,3577,3576,8807,51208,5685,3665,4210,3587,301,5008,3669,11213,6672,103,22904,1436,1435,6776,6772,1439,1240,10906,5971,6374,6376,4261,2921,9536,330,8740,7852,7850,9636,8942,84957,972,7412,6362,2113,3113,7706,7292,3604,10563,2182,2180,9021,4600,26280,6404,6351,4155,4360,2634,3601,2633,1438,6773,958,6556,3430,5721,5724,3091,1441,1116,91543,4599,9447,3059,3055,4791,4792,3118,3117,3115,942,6349,25939,684,2537</t>
  </si>
  <si>
    <t>HALLMARK_INFLAMMATORY_RESPONSE</t>
  </si>
  <si>
    <t>http://www.broadinstitute.org/gsea/msigdb/cards/HALLMARK_INFLAMMATORY_RESPONSE</t>
  </si>
  <si>
    <t>59</t>
  </si>
  <si>
    <t>141</t>
  </si>
  <si>
    <t>770</t>
  </si>
  <si>
    <t>15386</t>
  </si>
  <si>
    <t>29.5000</t>
  </si>
  <si>
    <t>1.85679e-29</t>
  </si>
  <si>
    <t>6.67017e-27</t>
  </si>
  <si>
    <t>23533,64108,2867,114548,8743,4067,3604,3659,5054,7130,7133,131566,10125,7096,4283,3554,3553,3383,929,3576,5724,8807,1441,3976,5329,3665,10135,3601,3600,4210,719,3587,9111,3937,5008,5142,7097,5027,5996,4061,27074,8578,4792,3552,3560,1435,8877,19,5610,958,969,1240,3091,255488,23166,684,2357,6376,4973</t>
  </si>
  <si>
    <t>HALLMARK_INTERFERON_ALPHA_RESPONSE</t>
  </si>
  <si>
    <t>http://www.broadinstitute.org/gsea/msigdb/cards/HALLMARK_INTERFERON_ALPHA_RESPONSE</t>
  </si>
  <si>
    <t>42</t>
  </si>
  <si>
    <t>55</t>
  </si>
  <si>
    <t>787</t>
  </si>
  <si>
    <t>15472</t>
  </si>
  <si>
    <t>43.2990</t>
  </si>
  <si>
    <t>5.58273e-29</t>
  </si>
  <si>
    <t>1.86224e-26</t>
  </si>
  <si>
    <t>64108,2634,9246,81894,3659,4343,9636,4061,972,3430,3431,5721,116071,10581,91543,4599,3665,3600,9111,3669,83666,64135,11274,10561,1435,129607,103,27074,219285,94240,7453,7706,51056,10964,5610,54809,6773,10906,54625,115361,684,5698</t>
  </si>
  <si>
    <t>REACTOME_IMMUNE_SYSTEM</t>
  </si>
  <si>
    <t>http://www.broadinstitute.org/gsea/msigdb/cards/REACTOME_IMMUNE_SYSTEM</t>
  </si>
  <si>
    <t>132</t>
  </si>
  <si>
    <t>801</t>
  </si>
  <si>
    <t>697</t>
  </si>
  <si>
    <t>14726</t>
  </si>
  <si>
    <t>14.1479</t>
  </si>
  <si>
    <t>5.04517e-28</t>
  </si>
  <si>
    <t>1.57073e-25</t>
  </si>
  <si>
    <t>3717,114548,915,115362,3718,115361,3659,3557,3556,7454,3554,3553,3552,1540,7305,1075,5371,5588,10581,26270,10952,29110,56253,996,10288,718,3937,714,713,712,54739,11274,3134,1493,7128,29126,3560,4599,5610,929,81030,80328,5698,925,3824,1326,3821,5604,5600,3309,10125,3383,51191,5685,917,916,3665,4214,118788,4210,3669,4193,11213,6672,103,4067,7706,11006,6776,1438,1439,4261,330,9246,7850,5133,9636,9871,7096,7097,6288,972,10990,7412,5788,3113,23643,5027,3075,9021,4600,3689,3683,725,255488,1514,4360,2634,2633,6772,151636,6773,23225,958,3109,3430,5721,5724,10762,26118,5289,9447,23586,64135,3055,4791,4792,837,3118,3117,3115,942,3112,3111,941,51666,84166,2533,51311,7184,2537,2534</t>
  </si>
  <si>
    <t>GO_REGULATION_OF_CYTOKINE_PRODUCTION</t>
  </si>
  <si>
    <t>http://www.broadinstitute.org/gsea/msigdb/cards/GO_REGULATION_OF_CYTOKINE_PRODUCTION</t>
  </si>
  <si>
    <t>98</t>
  </si>
  <si>
    <t>465</t>
  </si>
  <si>
    <t>731</t>
  </si>
  <si>
    <t>15062</t>
  </si>
  <si>
    <t>17.4067</t>
  </si>
  <si>
    <t>9.34368e-28</t>
  </si>
  <si>
    <t>2.72719e-25</t>
  </si>
  <si>
    <t>3717,7128,114548,115362,3718,5743,10457,3659,3553,3552,1540,5371,5588,29110,56253,409,10288,718,5142,51561,3133,7042,201633,29126,8877,5610,84868,6397,929,81030,150372,9308,5600,10125,51191,9447,2268,914,916,26253,3665,4210,301,56829,11213,247,101,972,1436,1649,1240,3091,5971,6376,330,9246,10385,4067,9636,7096,7097,6288,338382,2207,7706,7292,3600,3604,23643,5027,3071,5552,5187,28951,100528032,604,3902,2867,3113,2633,5054,958,6556,719,5724,91543,57493,9111,23586,64135,4791,3428,3115,942,941,84166,684,51311</t>
  </si>
  <si>
    <t>GO_REGULATION_OF_DEFENSE_RESPONSE</t>
  </si>
  <si>
    <t>http://www.broadinstitute.org/gsea/msigdb/cards/GO_REGULATION_OF_DEFENSE_RESPONSE</t>
  </si>
  <si>
    <t>644</t>
  </si>
  <si>
    <t>14883</t>
  </si>
  <si>
    <t>15.1515</t>
  </si>
  <si>
    <t>5.44406e-27</t>
  </si>
  <si>
    <t>1.49552e-24</t>
  </si>
  <si>
    <t>130340,3717,3133,114548,115362,54210,338339,5743,3659,30835,51306,3554,3553,1540,5371,29110,348,409,719,718,3055,710,11274,51561,7128,5610,84868,6397,929,5698,308,7130,7133,10125,837,117157,51191,9111,2268,5685,26253,3665,4214,55254,118788,4210,301,5008,56829,11213,1514,103,101,22904,4067,5272,6279,6507,6772,6773,10906,5971,6376,60489,330,7096,7097,64581,6288,338382,2207,6280,2,6362,2113,7292,3600,4277,23643,64135,3075,9021,3689,5187,2215,6351,79931,56253,3684,100528032,725,9437,83666,604,3902,2867,5054,6349,5721,2672,91543,5289,9447,23586,7941,1794,4792,3428,50856,942,25939,84166,51311,7184,2534</t>
  </si>
  <si>
    <t>HALLMARK_TNFA_SIGNALING_VIA_NFKB</t>
  </si>
  <si>
    <t>http://www.broadinstitute.org/gsea/msigdb/cards/HALLMARK_TNFA_SIGNALING_VIA_NFKB</t>
  </si>
  <si>
    <t>56</t>
  </si>
  <si>
    <t>773</t>
  </si>
  <si>
    <t>15383</t>
  </si>
  <si>
    <t>28.0000</t>
  </si>
  <si>
    <t>9.90724e-27</t>
  </si>
  <si>
    <t>2.57038e-24</t>
  </si>
  <si>
    <t>604,1326,597,2921,330,5743,8303,3659,5054,7130,1844,4783,4616,7097,8942,3553,3383,22822,6515,6648,10938,3976,10769,5329,6303,10135,3601,23135,3604,55332,5142,23645,64135,23586,51561,7128,5341,5209,7127,9021,4791,4792,3552,1435,5187,8877,4814,19,6776,6351,969,3371,941,9308,5971,4973</t>
  </si>
  <si>
    <t>GO_IMMUNE_EFFECTOR_PROCESS</t>
  </si>
  <si>
    <t>http://www.broadinstitute.org/gsea/msigdb/cards/GO_IMMUNE_EFFECTOR_PROCESS</t>
  </si>
  <si>
    <t>88</t>
  </si>
  <si>
    <t>398</t>
  </si>
  <si>
    <t>741</t>
  </si>
  <si>
    <t>15129</t>
  </si>
  <si>
    <t>18.1070</t>
  </si>
  <si>
    <t>3.20884e-26</t>
  </si>
  <si>
    <t>7.88699e-24</t>
  </si>
  <si>
    <t>114548,54210,338339,3659,57823,7454,5272,7305,1075,5371,10581,29110,56253,718,714,713,712,55337,710,51561,84174,10964,5610,84868,80328,925,3824,3822,10538,8320,10125,4283,3383,117157,51191,2268,917,26253,3665,1130,3669,56829,103,22904,24138,7706,6772,6773,972,5971,6374,60489,1794,9636,64581,4067,2207,6284,200315,5788,4277,64135,3071,5551,3075,4600,2212,3683,725,64005,2633,11326,958,6556,164668,91543,4599,3936,23586,3055,3428,5366,942,25939,84166,684,51311,2534</t>
  </si>
  <si>
    <t>GO_CYTOKINE_MEDIATED_SIGNALING_PATHWAY</t>
  </si>
  <si>
    <t>http://www.broadinstitute.org/gsea/msigdb/cards/GO_CYTOKINE_MEDIATED_SIGNALING_PATHWAY</t>
  </si>
  <si>
    <t>368</t>
  </si>
  <si>
    <t>15159</t>
  </si>
  <si>
    <t>18.5841</t>
  </si>
  <si>
    <t>7.43345e-26</t>
  </si>
  <si>
    <t>1.73571e-23</t>
  </si>
  <si>
    <t>4261,3717,5721,5724,2921,4283,6672,330,2633,8740,7852,6772,7850,91543,3659,6776,7133,6773,3552,9636,8784,3556,3554,3553,3383,3122,3120,3576,5371,958,7412,51208,1441,2634,5685,6362,10581,4599,3579,2241,6349,25939,3665,1436,7292,7804,3587,9447,5008,3669,54739,10563,3134,3601,3430,3133,3577,11213,103,3055,9021,4600,26280,7706,3560,1435,3118,3117,3115,6351,3718,1438,1439,1240,2180,3113,972,84957,684,5698,6374,2537,6376,3604</t>
  </si>
  <si>
    <t>GO_LEUKOCYTE_ACTIVATION</t>
  </si>
  <si>
    <t>http://www.broadinstitute.org/gsea/msigdb/cards/GO_LEUKOCYTE_ACTIVATION</t>
  </si>
  <si>
    <t>79</t>
  </si>
  <si>
    <t>335</t>
  </si>
  <si>
    <t>750</t>
  </si>
  <si>
    <t>15192</t>
  </si>
  <si>
    <t>19.0821</t>
  </si>
  <si>
    <t>3.95137e-25</t>
  </si>
  <si>
    <t>8.78710e-23</t>
  </si>
  <si>
    <t>604,199,10537,10538,1794,22806,150372,3718,338339,91543,3659,57823,8320,10125,11119,6688,7454,64581,3579,3383,7305,117157,914,3576,3516,7412,222487,55509,84174,29110,916,5788,81704,9935,26253,7096,7292,3600,4277,4067,958,301,3937,3936,3689,5027,6284,915,116071,6556,5551,51561,3133,387357,8740,22904,5971,972,3560,1435,6404,917,3683,56253,84868,942,84941,941,57580,100528032,80328,6376,9437,684,51311,924,925,2534,2207</t>
  </si>
  <si>
    <t>GO_POSITIVE_REGULATION_OF_RESPONSE_TO_STIMULUS</t>
  </si>
  <si>
    <t>http://www.broadinstitute.org/gsea/msigdb/cards/GO_POSITIVE_REGULATION_OF_RESPONSE_TO_STIMULUS</t>
  </si>
  <si>
    <t>201</t>
  </si>
  <si>
    <t>1728</t>
  </si>
  <si>
    <t>628</t>
  </si>
  <si>
    <t>13799</t>
  </si>
  <si>
    <t>10.4199</t>
  </si>
  <si>
    <t>7.66777e-25</t>
  </si>
  <si>
    <t>1.62766e-22</t>
  </si>
  <si>
    <t>3717,5721,3133,114548,915,115362,3718,5329,338339,5743,10105,9770,30835,8784,11119,7454,9839,3553,3552,1540,3122,8578,3120,1075,5371,5588,9473,29110,56253,409,719,54209,3937,714,713,712,8631,710,152007,1493,51561,7128,7042,7049,80833,6398,8877,2316,5610,84868,5305,929,5698,8975,199,10537,5019,1123,150372,65981,5604,5600,7133,10125,4332,4283,3383,117157,5311,3576,2268,725,5685,917,916,26253,3665,4214,118788,301,5008,56829,444,11213,247,84957,101,5583,1436,1435,6279,112464,1649,925,1240,3091,387357,5971,6374,6376,7941,114882,2921,6280,3059,8743,330,8740,7852,4067,1326,7096,7097,64581,6288,972,2207,6284,858,3516,2771,6362,2113,5788,7706,7292,3600,4277,23643,23645,5027,10563,3071,3075,115727,5366,120892,9021,2212,3689,8829,5341,6351,79931,7161,84941,3684,91543,100528032,201475,1514,2357,23533,64005,3902,2867,3113,5880,11326,5054,6349,9590,4616,4923,958,6556,3109,356,7056,718,5724,2672,3976,10769,84174,29767,5289,9447,5142,23586,64135,2533,3055,4792,84250,3428,50856,3118,3117,3115,942,941,22856,7046,1116,84166,684,51311,9695,7184,2534</t>
  </si>
  <si>
    <t>GO_CELLULAR_RESPONSE_TO_CYTOKINE_STIMULUS</t>
  </si>
  <si>
    <t>http://www.broadinstitute.org/gsea/msigdb/cards/GO_CELLULAR_RESPONSE_TO_CYTOKINE_STIMULUS</t>
  </si>
  <si>
    <t>97</t>
  </si>
  <si>
    <t>509</t>
  </si>
  <si>
    <t>732</t>
  </si>
  <si>
    <t>15018</t>
  </si>
  <si>
    <t>16.0066</t>
  </si>
  <si>
    <t>1.32130e-24</t>
  </si>
  <si>
    <t>2.68281e-22</t>
  </si>
  <si>
    <t>3717,115362,3718,3659,4783,8784,3556,3554,3553,3552,3122,3120,5371,10581,2241,7804,54739,3134,3133,3560,5698,199,3309,7133,4283,3579,3383,3577,3576,8807,51208,5685,3665,3587,5008,3669,11213,6672,103,22904,1436,1435,6776,6772,6773,1240,3091,6374,6376,4261,2921,330,8740,7852,7850,9636,84957,972,7412,6362,3113,7706,7292,3604,10563,2180,9021,4600,26280,6404,6351,4360,2634,3601,2633,1438,1439,958,3430,5721,5724,1441,1116,91543,4599,9447,3059,3055,4792,3118,3117,3115,942,6349,25939,684,2537</t>
  </si>
  <si>
    <t>GO_CELL_ACTIVATION</t>
  </si>
  <si>
    <t>http://www.broadinstitute.org/gsea/msigdb/cards/GO_CELL_ACTIVATION</t>
  </si>
  <si>
    <t>93</t>
  </si>
  <si>
    <t>475</t>
  </si>
  <si>
    <t>736</t>
  </si>
  <si>
    <t>15052</t>
  </si>
  <si>
    <t>16.3732</t>
  </si>
  <si>
    <t>2.44321e-24</t>
  </si>
  <si>
    <t>4.75407e-22</t>
  </si>
  <si>
    <t>3718,338339,3659,11119,7454,5583,7450,7305,5588,29110,56253,9935,3937,3936,1794,7046,51561,3133,84174,55509,3560,2316,84868,80328,924,925,199,10537,10538,150372,54331,8320,10125,3579,3383,222487,117157,3576,915,914,917,916,26253,57823,301,22904,972,1435,57580,387357,5971,6376,23533,23657,8740,7096,7412,64581,6288,4067,2207,6284,3516,6688,5788,7292,3600,4277,5027,5551,22806,3689,5341,6404,3683,84941,100528032,409,9437,604,6812,5880,958,6556,91543,81704,116071,4791,942,941,684,51311,2534</t>
  </si>
  <si>
    <t>GO_ACTIVATION_OF_IMMUNE_RESPONSE</t>
  </si>
  <si>
    <t>http://www.broadinstitute.org/gsea/msigdb/cards/GO_ACTIVATION_OF_IMMUNE_RESPONSE</t>
  </si>
  <si>
    <t>348</t>
  </si>
  <si>
    <t>15179</t>
  </si>
  <si>
    <t>18.5012</t>
  </si>
  <si>
    <t>3.18048e-24</t>
  </si>
  <si>
    <t>5.94115e-22</t>
  </si>
  <si>
    <t>5289,64005,4332,917,23586,2867,9473,915,150372,330,338339,11326,30835,2212,11119,7097,7454,64581,4067,1540,2207,3122,3120,5721,5588,7096,2268,3055,5685,84174,29110,387357,5788,3113,23643,26253,3665,4214,118788,4277,719,718,9447,5142,3937,714,713,712,8631,710,3071,1493,64135,7128,2533,11213,101,51311,4792,3428,79931,3689,916,50856,3118,3117,3115,84868,942,3684,929,100528032,725,3075,1514,5698,7184,2534,5971</t>
  </si>
  <si>
    <t>GO_REGULATION_OF_INNATE_IMMUNE_RESPONSE</t>
  </si>
  <si>
    <t>http://www.broadinstitute.org/gsea/msigdb/cards/GO_REGULATION_OF_INNATE_IMMUNE_RESPONSE</t>
  </si>
  <si>
    <t>71</t>
  </si>
  <si>
    <t>286</t>
  </si>
  <si>
    <t>758</t>
  </si>
  <si>
    <t>15241</t>
  </si>
  <si>
    <t>19.8880</t>
  </si>
  <si>
    <t>9.08952e-24</t>
  </si>
  <si>
    <t>1.63262e-21</t>
  </si>
  <si>
    <t>5289,3717,3133,3902,2867,115362,330,338339,83666,23643,3659,3684,30835,7096,7097,64581,338382,1540,2207,117157,5721,9111,2268,2,10125,5685,91543,29110,56253,409,26253,3665,4214,118788,9447,5971,56829,3055,710,11274,11213,64135,7128,9437,103,101,9021,51311,4792,4067,3689,3428,50856,5272,23586,79931,84868,942,6397,6772,6773,929,100528032,10906,25939,2672,84166,1514,5698,7184,2534</t>
  </si>
  <si>
    <t>GO_RESPONSE_TO_EXTERNAL_STIMULUS</t>
  </si>
  <si>
    <t>http://www.broadinstitute.org/gsea/msigdb/cards/GO_RESPONSE_TO_EXTERNAL_STIMULUS</t>
  </si>
  <si>
    <t>189</t>
  </si>
  <si>
    <t>1632</t>
  </si>
  <si>
    <t>640</t>
  </si>
  <si>
    <t>13895</t>
  </si>
  <si>
    <t>10.3789</t>
  </si>
  <si>
    <t>4.95858e-23</t>
  </si>
  <si>
    <t>8.57650e-21</t>
  </si>
  <si>
    <t>3717,3133,114548,54210,338339,5743,3659,4212,8784,51306,3553,5272,5371,5588,10581,54918,29110,348,2241,409,10288,54209,1116,5142,55337,1794,51561,7128,7042,55509,214,7056,10964,8877,6546,5610,84868,929,23166,5698,925,308,199,10538,5019,1123,5604,5600,3309,7133,24138,4283,4046,3579,3383,22856,5311,3576,51191,2268,916,360,26253,3665,4214,55254,3587,301,1130,3669,4193,56829,11213,64581,240,103,101,22904,5329,1436,7378,6279,6507,6772,6773,1240,3091,6374,6376,9732,23129,60489,2921,9536,8740,7852,115727,9636,7096,7097,8942,6288,4067,2207,6280,3516,7412,2771,6362,2113,5788,2115,7706,7292,3600,10154,3604,23643,23645,5027,10563,2182,10561,2180,5551,200315,120892,9021,4600,3689,8829,5187,2215,6351,19,3371,57580,100528032,2359,2752,129607,2357,4360,2867,1649,2633,552,5880,10578,5054,30817,1890,4923,958,6556,719,6349,5724,323,2672,1441,164668,91543,4599,54407,5289,3913,56938,23586,116071,64135,3055,4791,4792,10371,79931,3428,5366,3071,942,941,356,25939,84957,84166,684,51311,3577,2534</t>
  </si>
  <si>
    <t>GO_RESPONSE_TO_BIOTIC_STIMULUS</t>
  </si>
  <si>
    <t>http://www.broadinstitute.org/gsea/msigdb/cards/GO_RESPONSE_TO_BIOTIC_STIMULUS</t>
  </si>
  <si>
    <t>118</t>
  </si>
  <si>
    <t>768</t>
  </si>
  <si>
    <t>711</t>
  </si>
  <si>
    <t>14759</t>
  </si>
  <si>
    <t>13.3183</t>
  </si>
  <si>
    <t>9.89787e-23</t>
  </si>
  <si>
    <t>1.65082e-20</t>
  </si>
  <si>
    <t>3717,3133,114548,54210,338339,5743,3659,8784,51306,3553,5272,5371,10581,29110,56253,2241,10288,54209,5142,55337,51561,7128,55509,7056,10964,5610,84868,929,23166,5698,925,3665,10538,19,5600,3309,7133,4283,3383,3576,51191,2268,26253,308,55254,3587,1130,3669,56829,11213,103,22904,24138,7706,6279,1649,6772,6773,3091,6374,60489,2921,9536,7852,9636,7096,7097,64581,84957,4067,2207,6280,3516,7412,6362,5788,7292,3604,23643,5027,10563,10561,5551,200315,9021,4600,2215,6351,79931,100528032,129607,4360,6507,2633,10578,5054,958,6556,5724,2672,164668,91543,4599,23586,116071,64135,3055,4791,4792,3428,5366,942,941,356,25939,84166,684,51311</t>
  </si>
  <si>
    <t>GO_POSITIVE_REGULATION_OF_DEFENSE_RESPONSE</t>
  </si>
  <si>
    <t>http://www.broadinstitute.org/gsea/msigdb/cards/GO_POSITIVE_REGULATION_OF_DEFENSE_RESPONSE</t>
  </si>
  <si>
    <t>67</t>
  </si>
  <si>
    <t>297</t>
  </si>
  <si>
    <t>762</t>
  </si>
  <si>
    <t>15230</t>
  </si>
  <si>
    <t>18.4066</t>
  </si>
  <si>
    <t>1.51452e-20</t>
  </si>
  <si>
    <t>2.43890e-18</t>
  </si>
  <si>
    <t>7941,5289,3717,3133,3902,2867,115362,330,23586,338339,5743,5054,3600,30835,7096,7097,64581,3553,4067,1540,2207,117157,5721,6280,10125,5685,6362,29110,2113,56253,23643,26253,3665,4214,7292,118788,718,9447,5008,56829,3055,50856,11213,51561,7128,101,51311,4792,79931,3689,3428,64135,6351,6279,84868,942,3684,929,100528032,6349,6376,84166,1514,5698,7184,2534,5971</t>
  </si>
  <si>
    <t>GO_POSITIVE_REGULATION_OF_CYTOKINE_PRODUCTION</t>
  </si>
  <si>
    <t>http://www.broadinstitute.org/gsea/msigdb/cards/GO_POSITIVE_REGULATION_OF_CYTOKINE_PRODUCTION</t>
  </si>
  <si>
    <t>303</t>
  </si>
  <si>
    <t>15224</t>
  </si>
  <si>
    <t>18.1081</t>
  </si>
  <si>
    <t>3.80195e-20</t>
  </si>
  <si>
    <t>5.91836e-18</t>
  </si>
  <si>
    <t>3717,2867,114548,57493,10288,150372,5743,9308,3659,5054,10125,7096,7097,6556,3553,3552,2207,914,5588,1649,2268,81030,301,91543,29110,201633,56253,3113,26253,3665,7292,3600,719,718,9447,115362,23643,5142,56829,5027,958,23586,247,3428,51561,3133,5724,6288,101,4791,338382,1436,29126,916,64135,3115,84868,942,941,929,100528032,3091,972,51311,5610,6376,5600</t>
  </si>
  <si>
    <t>REACTOME_CYTOKINE_SIGNALING_IN_IMMUNE_SYSTEM</t>
  </si>
  <si>
    <t>http://www.broadinstitute.org/gsea/msigdb/cards/REACTOME_CYTOKINE_SIGNALING_IN_IMMUNE_SYSTEM</t>
  </si>
  <si>
    <t>214</t>
  </si>
  <si>
    <t>15313</t>
  </si>
  <si>
    <t>20.7407</t>
  </si>
  <si>
    <t>7.43391e-20</t>
  </si>
  <si>
    <t>1.11988e-17</t>
  </si>
  <si>
    <t>4261,3717,1326,23586,5371,5610,115362,3718,2633,9246,6772,7850,3659,6776,6773,9636,23225,3557,3556,3554,3553,3383,3430,51191,5724,7412,10762,2634,5604,10581,4599,3665,4067,3669,3055,54739,11274,3134,6672,11213,103,115361,9021,4791,4600,3552,7706,3560,3118,3117,3115,3113,1438,1439,2537,2534</t>
  </si>
  <si>
    <t>GO_LEUKOCYTE_CELL_CELL_ADHESION</t>
  </si>
  <si>
    <t>http://www.broadinstitute.org/gsea/msigdb/cards/GO_LEUKOCYTE_CELL_CELL_ADHESION</t>
  </si>
  <si>
    <t>53</t>
  </si>
  <si>
    <t>202</t>
  </si>
  <si>
    <t>776</t>
  </si>
  <si>
    <t>15325</t>
  </si>
  <si>
    <t>20.7843</t>
  </si>
  <si>
    <t>6.78111e-19</t>
  </si>
  <si>
    <t>9.89618e-17</t>
  </si>
  <si>
    <t>10538,338339,4478,5880,3659,8320,30835,11119,7454,64581,3553,972,2207,914,6280,7412,915,84174,917,916,5788,81704,9935,26253,7292,3600,4277,301,3936,57580,5027,1794,6556,51561,3133,91543,8740,3383,3689,6793,3683,56253,942,84941,941,6279,51148,387357,5971,924,925,2534,4973</t>
  </si>
  <si>
    <t>HALLMARK_COMPLEMENT</t>
  </si>
  <si>
    <t>http://www.broadinstitute.org/gsea/msigdb/cards/HALLMARK_COMPLEMENT</t>
  </si>
  <si>
    <t>46</t>
  </si>
  <si>
    <t>154</t>
  </si>
  <si>
    <t>783</t>
  </si>
  <si>
    <t>15373</t>
  </si>
  <si>
    <t>23.0000</t>
  </si>
  <si>
    <t>2.17923e-18</t>
  </si>
  <si>
    <t>3.08395e-16</t>
  </si>
  <si>
    <t>308,3717,9732,60489,23533,4048,4067,3001,3659,3309,5054,54331,10125,7454,8942,837,2207,6284,1075,6280,10938,341,2771,51056,7941,9958,3665,718,3937,714,712,710,3075,7128,6935,5329,5265,5341,3684,725,3988,1514,5698,4973,2534,59345</t>
  </si>
  <si>
    <t>GO_REGULATION_OF_RESPONSE_TO_STRESS</t>
  </si>
  <si>
    <t>http://www.broadinstitute.org/gsea/msigdb/cards/GO_REGULATION_OF_RESPONSE_TO_STRESS</t>
  </si>
  <si>
    <t>152</t>
  </si>
  <si>
    <t>1316</t>
  </si>
  <si>
    <t>677</t>
  </si>
  <si>
    <t>14211</t>
  </si>
  <si>
    <t>10.3542</t>
  </si>
  <si>
    <t>3.17848e-18</t>
  </si>
  <si>
    <t>4.36574e-16</t>
  </si>
  <si>
    <t>130340,3717,3133,114548,115362,54210,5329,338339,5743,3659,9770,30835,51306,3554,3553,3552,1540,8578,5371,2268,5588,10762,29110,348,409,135228,719,718,3055,710,11274,51561,7128,7042,5341,5610,84868,5305,929,533,2672,5698,8975,308,6397,5604,3309,7130,7133,10125,3301,837,50856,117157,51191,9111,526,725,5685,26253,3665,4214,55254,118788,4210,301,5008,56829,4193,11213,9839,9437,103,101,22904,338382,5272,64853,6279,6507,6772,6773,10906,5971,6376,60489,7056,5034,330,2191,4067,7096,7097,64581,6288,972,2207,84959,6280,2,6362,2113,7292,3600,4277,23643,23645,64135,3075,120892,9021,3689,5187,2215,6351,79931,56253,7161,3684,100528032,201475,1514,83666,604,3902,2867,1649,5054,4616,6349,5721,6648,3091,91543,23225,5289,9447,23586,7941,1794,2530,4792,84250,3428,5366,942,25939,84166,51311,9695,7184,2534</t>
  </si>
  <si>
    <t>GO_DEFENSE_RESPONSE_TO_VIRUS</t>
  </si>
  <si>
    <t>http://www.broadinstitute.org/gsea/msigdb/cards/GO_DEFENSE_RESPONSE_TO_VIRUS</t>
  </si>
  <si>
    <t>41</t>
  </si>
  <si>
    <t>123</t>
  </si>
  <si>
    <t>788</t>
  </si>
  <si>
    <t>15404</t>
  </si>
  <si>
    <t>25.0000</t>
  </si>
  <si>
    <t>6.43267e-18</t>
  </si>
  <si>
    <t>8.58303e-16</t>
  </si>
  <si>
    <t>60489,114548,2633,3659,9636,4283,24138,51191,10581,164668,200315,29110,4599,5788,3665,958,1130,3669,56829,55337,23586,3428,5551,51561,64135,91543,103,4600,5371,7706,10964,5366,5610,942,6772,6773,25939,84166,684,51311,925</t>
  </si>
  <si>
    <t>GO_LYMPHOCYTE_ACTIVATION</t>
  </si>
  <si>
    <t>http://www.broadinstitute.org/gsea/msigdb/cards/GO_LYMPHOCYTE_ACTIVATION</t>
  </si>
  <si>
    <t>282</t>
  </si>
  <si>
    <t>15245</t>
  </si>
  <si>
    <t>17.5439</t>
  </si>
  <si>
    <t>1.82613e-17</t>
  </si>
  <si>
    <t>2.36890e-15</t>
  </si>
  <si>
    <t>604,10538,150372,3718,338339,91543,3659,8320,11119,6688,7454,64581,3383,2207,914,3516,7412,915,84174,29110,387357,5788,81704,9935,26253,57823,7292,3600,4277,958,301,3936,3689,5027,1794,6556,5551,51561,3133,22806,8740,917,972,3560,916,3683,56253,222487,942,84941,941,57580,100528032,80328,9437,684,5971,924,925,2534</t>
  </si>
  <si>
    <t>GO_RESPONSE_TO_VIRUS</t>
  </si>
  <si>
    <t>http://www.broadinstitute.org/gsea/msigdb/cards/GO_RESPONSE_TO_VIRUS</t>
  </si>
  <si>
    <t>50</t>
  </si>
  <si>
    <t>779</t>
  </si>
  <si>
    <t>15330</t>
  </si>
  <si>
    <t>20.2429</t>
  </si>
  <si>
    <t>2.18339e-17</t>
  </si>
  <si>
    <t>2.75579e-15</t>
  </si>
  <si>
    <t>23586,60489,114548,2633,55509,7852,3659,9636,4283,24138,51191,10581,2268,164668,200315,29110,4599,5788,3665,7292,958,1130,3669,56829,55337,11213,10561,3428,5551,51561,64135,91543,103,51311,4600,5371,7706,10964,5366,6351,5610,942,6772,6773,25939,84166,684,5698,925,5600</t>
  </si>
  <si>
    <t>GO_REGULATION_OF_IMMUNE_EFFECTOR_PROCESS</t>
  </si>
  <si>
    <t>http://www.broadinstitute.org/gsea/msigdb/cards/GO_REGULATION_OF_IMMUNE_EFFECTOR_PROCESS</t>
  </si>
  <si>
    <t>357</t>
  </si>
  <si>
    <t>15170</t>
  </si>
  <si>
    <t>15.8019</t>
  </si>
  <si>
    <t>6.20439e-17</t>
  </si>
  <si>
    <t>7.62487e-15</t>
  </si>
  <si>
    <t>130340,3133,3902,2867,114548,56829,54210,4067,5880,60489,9437,6773,10125,604,958,51306,3055,3553,3383,5272,2207,117157,5371,51191,5724,2268,2,91543,5788,2241,409,308,55254,3600,4277,719,718,9447,301,7454,3718,710,11213,330,51561,7128,7042,3109,5027,1794,972,7292,2215,23586,56253,5610,84868,6507,6397,941,11314,100528032,725,684,942,2534,3075</t>
  </si>
  <si>
    <t>GO_POSITIVE_REGULATION_OF_INNATE_IMMUNE_RESPONSE</t>
  </si>
  <si>
    <t>http://www.broadinstitute.org/gsea/msigdb/cards/GO_POSITIVE_REGULATION_OF_INNATE_IMMUNE_RESPONSE</t>
  </si>
  <si>
    <t>49</t>
  </si>
  <si>
    <t>780</t>
  </si>
  <si>
    <t>19.9187</t>
  </si>
  <si>
    <t>9.17543e-17</t>
  </si>
  <si>
    <t>1.09870e-14</t>
  </si>
  <si>
    <t>5289,3133,3902,2867,115362,50856,338339,30835,7096,7097,64581,4067,1540,2207,117157,5721,10125,5685,29110,56253,23643,26253,3665,4214,118788,9447,5971,3055,330,11213,64135,7128,101,51311,4792,3689,3428,23586,79931,84868,942,3684,929,100528032,84166,1514,5698,7184,2534</t>
  </si>
  <si>
    <t>GO_RESPONSE_TO_INTERFERON_GAMMA</t>
  </si>
  <si>
    <t>http://www.broadinstitute.org/gsea/msigdb/cards/GO_RESPONSE_TO_INTERFERON_GAMMA</t>
  </si>
  <si>
    <t>37</t>
  </si>
  <si>
    <t>107</t>
  </si>
  <si>
    <t>792</t>
  </si>
  <si>
    <t>15420</t>
  </si>
  <si>
    <t>25.6944</t>
  </si>
  <si>
    <t>1.02036e-16</t>
  </si>
  <si>
    <t>1.19127e-14</t>
  </si>
  <si>
    <t>4261,3717,199,4360,10537,2634,115362,2633,3659,10581,6556,8942,3383,3122,3120,5371,5724,7412,6362,3113,3665,4210,55337,3134,3133,6672,3055,7706,3118,3117,3115,6351,942,6772,6349,684,6376</t>
  </si>
  <si>
    <t>GO_CELLULAR_RESPONSE_TO_ORGANIC_SUBSTANCE</t>
  </si>
  <si>
    <t>http://www.broadinstitute.org/gsea/msigdb/cards/GO_CELLULAR_RESPONSE_TO_ORGANIC_SUBSTANCE</t>
  </si>
  <si>
    <t>173</t>
  </si>
  <si>
    <t>1675</t>
  </si>
  <si>
    <t>656</t>
  </si>
  <si>
    <t>13852</t>
  </si>
  <si>
    <t>9.3615</t>
  </si>
  <si>
    <t>2.24346e-16</t>
  </si>
  <si>
    <t>2.55536e-14</t>
  </si>
  <si>
    <t>3717,1307,3133,114548,115362,3718,4478,5743,3659,4783,8784,3556,3554,3553,3552,5272,3122,3120,5371,10581,2296,10952,2241,409,7804,10288,54209,5142,54739,3134,7046,7128,7042,7049,3560,1291,8877,5610,84868,4644,929,533,192670,5698,308,199,3309,7133,54331,3301,4283,793,3383,11031,3577,3576,526,8807,51208,23175,5685,3665,10135,3587,301,5008,3669,56829,4193,11213,129607,103,22904,4067,1436,1435,6776,1649,1438,1439,23064,1240,3091,54434,6374,6376,4261,2921,3753,6672,330,2619,8740,7852,7850,79931,9636,7097,64581,84957,972,2207,858,7412,6362,8829,3113,7706,7292,3600,3604,10312,23643,23645,5027,23433,2180,120892,9021,4600,26280,3689,6546,6404,6351,19,3371,100528032,6688,1514,59345,4360,2867,2634,6935,3601,2633,552,6772,5054,6773,958,3430,5721,5724,2672,10938,9958,1441,1116,91543,4599,54997,9447,3059,3579,3055,4792,837,10563,3118,3117,3115,942,941,6349,25939,684,2530,9695,7184,2537,2534</t>
  </si>
  <si>
    <t>REACTOME_INTERFERON_SIGNALING</t>
  </si>
  <si>
    <t>http://www.broadinstitute.org/gsea/msigdb/cards/REACTOME_INTERFERON_SIGNALING</t>
  </si>
  <si>
    <t>38</t>
  </si>
  <si>
    <t>121</t>
  </si>
  <si>
    <t>791</t>
  </si>
  <si>
    <t>15406</t>
  </si>
  <si>
    <t>23.8994</t>
  </si>
  <si>
    <t>5.32750e-16</t>
  </si>
  <si>
    <t>5.92367e-14</t>
  </si>
  <si>
    <t>4261,3717,23586,5371,115362,2633,9246,3659,6773,9636,23225,10581,3383,3430,51191,5724,7412,10762,2634,4599,3665,3669,54739,11274,3134,6672,103,115361,9021,4600,7706,3118,3117,3115,3113,6772,2537,5610</t>
  </si>
  <si>
    <t>GO_LEUKOCYTE_MIGRATION</t>
  </si>
  <si>
    <t>http://www.broadinstitute.org/gsea/msigdb/cards/GO_LEUKOCYTE_MIGRATION</t>
  </si>
  <si>
    <t>210</t>
  </si>
  <si>
    <t>15317</t>
  </si>
  <si>
    <t>18.9189</t>
  </si>
  <si>
    <t>8.04020e-16</t>
  </si>
  <si>
    <t>8.73203e-14</t>
  </si>
  <si>
    <t>64005,5175,2867,23657,7056,54210,4067,7852,4478,124976,30817,3579,3553,3383,2207,6349,914,3577,3576,6280,7412,2921,1441,6362,2241,301,1130,5142,57580,3055,10563,3071,7042,6288,101,9046,972,3689,4286,6404,6351,3683,81704,3687,3684,6279,6376,2534,4973</t>
  </si>
  <si>
    <t>GO_NEGATIVE_REGULATION_OF_IMMUNE_SYSTEM_PROCESS</t>
  </si>
  <si>
    <t>http://www.broadinstitute.org/gsea/msigdb/cards/GO_NEGATIVE_REGULATION_OF_IMMUNE_SYSTEM_PROCESS</t>
  </si>
  <si>
    <t>312</t>
  </si>
  <si>
    <t>15215</t>
  </si>
  <si>
    <t>16.1290</t>
  </si>
  <si>
    <t>1.07023e-15</t>
  </si>
  <si>
    <t>1.13590e-13</t>
  </si>
  <si>
    <t>604,3133,3902,140685,3718,2633,6397,10385,23643,3659,5133,338382,1540,2207,84959,5272,2,51208,301,84174,64092,201633,5788,2241,409,7292,118788,4277,10288,4212,9111,639,714,4332,710,11213,1493,7940,7128,7042,103,11314,4067,4792,972,29126,3428,11006,5610,84868,942,3112,3111,929,100528032,10906,9935,84166,684,725</t>
  </si>
  <si>
    <t>GO_REGULATION_OF_CELL_ACTIVATION</t>
  </si>
  <si>
    <t>http://www.broadinstitute.org/gsea/msigdb/cards/GO_REGULATION_OF_CELL_ACTIVATION</t>
  </si>
  <si>
    <t>70</t>
  </si>
  <si>
    <t>414</t>
  </si>
  <si>
    <t>759</t>
  </si>
  <si>
    <t>15113</t>
  </si>
  <si>
    <t>14.4628</t>
  </si>
  <si>
    <t>1.38140e-15</t>
  </si>
  <si>
    <t>1.43359e-13</t>
  </si>
  <si>
    <t>604,3717,199,3133,3902,114548,6935,150372,3718,3113,8740,10385,5880,9308,3659,1326,5133,30835,5724,958,11314,3553,972,1540,2207,3122,914,3120,7056,5588,7412,2268,10125,301,915,84174,64092,916,348,2241,7292,3600,4067,10288,639,4332,3071,9580,1493,7940,51561,7128,22806,3109,101,917,201633,29126,5341,3118,3117,5788,3115,84868,942,3111,941,100528032,84959,2534</t>
  </si>
  <si>
    <t>GO_REGULATION_OF_HOMOTYPIC_CELL_CELL_ADHESION</t>
  </si>
  <si>
    <t>http://www.broadinstitute.org/gsea/msigdb/cards/GO_REGULATION_OF_HOMOTYPIC_CELL_CELL_ADHESION</t>
  </si>
  <si>
    <t>254</t>
  </si>
  <si>
    <t>15273</t>
  </si>
  <si>
    <t>17.2638</t>
  </si>
  <si>
    <t>2.94089e-15</t>
  </si>
  <si>
    <t>2.98565e-13</t>
  </si>
  <si>
    <t>604,199,3902,114548,3718,8740,10385,5880,9308,3659,1326,5133,30835,11314,3553,972,1540,3122,3120,5588,7412,10125,915,914,917,916,5788,3113,7292,3600,10288,301,3071,9580,1493,51561,3133,6935,3109,101,4067,201633,29126,3118,3117,3115,84868,942,3111,941,100528032,84959,2534</t>
  </si>
  <si>
    <t>GO_ADAPTIVE_IMMUNE_RESPONSE</t>
  </si>
  <si>
    <t>http://www.broadinstitute.org/gsea/msigdb/cards/GO_ADAPTIVE_IMMUNE_RESPONSE</t>
  </si>
  <si>
    <t>51</t>
  </si>
  <si>
    <t>237</t>
  </si>
  <si>
    <t>778</t>
  </si>
  <si>
    <t>15290</t>
  </si>
  <si>
    <t>17.7083</t>
  </si>
  <si>
    <t>3.44095e-15</t>
  </si>
  <si>
    <t>3.41899e-13</t>
  </si>
  <si>
    <t>604,3717,3903,10538,10288,50856,338339,4067,8320,30835,11119,6556,3383,2207,117157,1075,3718,10990,214,84174,56253,3665,57823,4277,719,718,301,714,713,712,8631,710,10563,1493,3133,1514,27074,4791,972,11006,84868,942,100528032,725,64005,387357,51311,924,925,2534,5971</t>
  </si>
  <si>
    <t>GO_ACTIVATION_OF_INNATE_IMMUNE_RESPONSE</t>
  </si>
  <si>
    <t>http://www.broadinstitute.org/gsea/msigdb/cards/GO_ACTIVATION_OF_INNATE_IMMUNE_RESPONSE</t>
  </si>
  <si>
    <t>162</t>
  </si>
  <si>
    <t>15365</t>
  </si>
  <si>
    <t>20.5882</t>
  </si>
  <si>
    <t>4.46778e-15</t>
  </si>
  <si>
    <t>4.34677e-13</t>
  </si>
  <si>
    <t>5289,2867,50856,338339,30835,7096,7097,64581,4067,1540,2207,5721,5685,29110,23643,26253,3665,4214,118788,9447,5971,3055,330,11213,64135,7128,101,51311,4792,3689,3428,23586,79931,84868,942,3684,929,100528032,1514,5698,7184,2534</t>
  </si>
  <si>
    <t>GO_REGULATION_OF_HEMOPOIESIS</t>
  </si>
  <si>
    <t>http://www.broadinstitute.org/gsea/msigdb/cards/GO_REGULATION_OF_HEMOPOIESIS</t>
  </si>
  <si>
    <t>261</t>
  </si>
  <si>
    <t>15266</t>
  </si>
  <si>
    <t>16.8790</t>
  </si>
  <si>
    <t>7.75479e-15</t>
  </si>
  <si>
    <t>7.39079e-13</t>
  </si>
  <si>
    <t>604,114548,140685,6935,150372,3718,4067,9308,3659,9770,9636,3553,972,1540,7305,84959,6688,51208,1441,3976,914,2113,9935,3665,54997,7292,3600,10288,4212,639,301,714,2296,3071,9580,1493,51561,3059,22806,4286,101,4792,338382,1436,1435,11006,5610,942,3111,941,3091,10125,5600</t>
  </si>
  <si>
    <t>GO_REGULATION_OF_CELL_CELL_ADHESION</t>
  </si>
  <si>
    <t>http://www.broadinstitute.org/gsea/msigdb/cards/GO_REGULATION_OF_CELL_CELL_ADHESION</t>
  </si>
  <si>
    <t>321</t>
  </si>
  <si>
    <t>15206</t>
  </si>
  <si>
    <t>15.5263</t>
  </si>
  <si>
    <t>1.08558e-14</t>
  </si>
  <si>
    <t>1.01393e-12</t>
  </si>
  <si>
    <t>604,3717,199,3902,114548,3718,8740,10385,5880,9308,3659,1326,5133,30835,5724,3557,11314,3553,972,1540,3122,3120,5588,7412,10125,915,914,917,2113,5788,3113,7292,3600,10288,301,10563,3071,9580,1493,51561,3133,6935,3109,101,4067,201633,29126,916,3118,3117,3115,84868,942,3111,941,100528032,6376,84959,2534</t>
  </si>
  <si>
    <t>GO_RESPONSE_TO_MOLECULE_OF_BACTERIAL_ORIGIN</t>
  </si>
  <si>
    <t>http://www.broadinstitute.org/gsea/msigdb/cards/GO_RESPONSE_TO_MOLECULE_OF_BACTERIAL_ORIGIN</t>
  </si>
  <si>
    <t>268</t>
  </si>
  <si>
    <t>15259</t>
  </si>
  <si>
    <t>16.5109</t>
  </si>
  <si>
    <t>1.98112e-14</t>
  </si>
  <si>
    <t>1.81408e-12</t>
  </si>
  <si>
    <t>3717,3576,4360,2921,9536,3604,5743,5724,5054,7133,8784,7096,4283,6556,3553,3383,929,22904,54209,7056,958,7412,356,114548,2241,7292,10288,3587,23643,5142,7097,5027,10563,11213,7128,84957,3055,9021,4791,4792,4067,79931,6279,5610,84868,942,941,19,100528032,3091,2672,129607,6374</t>
  </si>
  <si>
    <t>GO_DEFENSE_RESPONSE_TO_OTHER_ORGANISM</t>
  </si>
  <si>
    <t>http://www.broadinstitute.org/gsea/msigdb/cards/GO_DEFENSE_RESPONSE_TO_OTHER_ORGANISM</t>
  </si>
  <si>
    <t>69</t>
  </si>
  <si>
    <t>436</t>
  </si>
  <si>
    <t>760</t>
  </si>
  <si>
    <t>15091</t>
  </si>
  <si>
    <t>13.6634</t>
  </si>
  <si>
    <t>3.98265e-14</t>
  </si>
  <si>
    <t>3.57672e-12</t>
  </si>
  <si>
    <t>308,60489,10538,114548,64135,54210,2633,338339,10578,3659,5054,6773,9636,7096,4283,51306,64581,2207,3428,24138,51191,3516,958,10581,2268,164668,7097,29110,4599,5788,26253,3665,55254,6280,5551,1130,3669,56829,55337,10563,23586,116071,6556,5027,51561,3133,200315,103,4600,5371,7706,7292,10964,5366,2215,6279,5610,84868,6507,6772,925,91543,100528032,25939,23166,84166,684,51311,942</t>
  </si>
  <si>
    <t>GO_SINGLE_ORGANISM_CELL_ADHESION</t>
  </si>
  <si>
    <t>http://www.broadinstitute.org/gsea/msigdb/cards/GO_SINGLE_ORGANISM_CELL_ADHESION</t>
  </si>
  <si>
    <t>65</t>
  </si>
  <si>
    <t>394</t>
  </si>
  <si>
    <t>764</t>
  </si>
  <si>
    <t>15133</t>
  </si>
  <si>
    <t>14.1612</t>
  </si>
  <si>
    <t>4.16437e-14</t>
  </si>
  <si>
    <t>3.66936e-12</t>
  </si>
  <si>
    <t>23657,3687,6812,3801,2241,338339,4478,5880,3659,8320,30835,81704,11119,91543,7454,64581,3553,3383,2207,914,6280,7412,10538,915,84174,917,916,5788,6279,9935,26253,8740,7292,3600,4277,10288,301,3936,57580,5027,1794,6556,51561,3133,6614,101,972,3689,6793,2316,56253,3681,942,84941,941,3683,51148,5341,387357,5971,23380,924,925,2534,4973</t>
  </si>
  <si>
    <t>GO_REGULATION_OF_RESPONSE_TO_EXTERNAL_STIMULUS</t>
  </si>
  <si>
    <t>http://www.broadinstitute.org/gsea/msigdb/cards/GO_REGULATION_OF_RESPONSE_TO_EXTERNAL_STIMULUS</t>
  </si>
  <si>
    <t>101</t>
  </si>
  <si>
    <t>825</t>
  </si>
  <si>
    <t>728</t>
  </si>
  <si>
    <t>14702</t>
  </si>
  <si>
    <t>10.9071</t>
  </si>
  <si>
    <t>1.32902e-13</t>
  </si>
  <si>
    <t>1.14936e-11</t>
  </si>
  <si>
    <t>130340,3717,114548,115362,54210,5743,51306,3554,3553,9021,5371,5588,29110,348,135228,719,718,1794,51561,7128,5341,5610,84868,6397,533,199,5305,5604,7130,7133,4283,837,3576,51191,526,725,308,55254,118788,4210,301,5008,56829,101,22904,5329,1435,6279,6507,6773,1240,3091,6374,6376,23129,60489,2921,7056,330,8740,7852,2191,4067,7097,3055,6288,972,2207,84959,6280,2,6362,2113,7292,3600,4277,10154,639,23643,10563,3071,3075,120892,8578,8829,5187,2215,6351,100528032,201475,604,2867,5880,5054,6349,9447,23586,7941,710,10371,2534</t>
  </si>
  <si>
    <t>GO_REGULATION_OF_CELL_ADHESION</t>
  </si>
  <si>
    <t>http://www.broadinstitute.org/gsea/msigdb/cards/GO_REGULATION_OF_CELL_ADHESION</t>
  </si>
  <si>
    <t>78</t>
  </si>
  <si>
    <t>751</t>
  </si>
  <si>
    <t>14976</t>
  </si>
  <si>
    <t>12.4006</t>
  </si>
  <si>
    <t>1.56332e-13</t>
  </si>
  <si>
    <t>1.32740e-11</t>
  </si>
  <si>
    <t>604,3717,1307,199,3902,5724,114548,6935,3718,2633,8740,5054,10385,5880,9308,3659,3109,9595,1326,5133,30835,8784,3557,11314,3553,3383,1540,3118,3122,3120,3576,5371,5588,7412,10125,915,914,917,2113,5788,3113,54997,7292,3600,10288,301,201633,57580,8631,10563,3071,9580,1493,51561,3133,7042,3371,6288,101,4067,972,29126,1435,916,4814,3117,3115,84868,942,4070,3111,941,2316,100528032,2534,84959,6376,7402</t>
  </si>
  <si>
    <t>GO_LOCOMOTION</t>
  </si>
  <si>
    <t>http://www.broadinstitute.org/gsea/msigdb/cards/GO_LOCOMOTION</t>
  </si>
  <si>
    <t>114</t>
  </si>
  <si>
    <t>1000</t>
  </si>
  <si>
    <t>715</t>
  </si>
  <si>
    <t>14527</t>
  </si>
  <si>
    <t>10.2334</t>
  </si>
  <si>
    <t>2.35562e-13</t>
  </si>
  <si>
    <t>1.96442e-11</t>
  </si>
  <si>
    <t>3717,5175,54210,4478,30835,51177,9839,3553,5371,5588,2921,54918,124976,2241,409,719,3936,5142,3718,7046,5991,7042,27074,7049,214,7056,2316,4644,4973,4898,1123,5604,3301,4283,4046,3579,3383,3577,3576,2268,914,301,1130,101,5329,1436,6273,6279,115908,1240,3091,6374,6376,9732,23129,23657,858,2296,7852,2191,4067,3055,6288,972,2207,6280,7412,6362,2113,5788,2115,752,10154,10563,3071,120892,3689,8829,6404,6351,3683,3687,3684,57580,2359,83666,2357,64005,4360,2867,5880,6772,30817,1890,23224,30812,11172,23380,6349,5724,55704,323,1441,81704,3913,4286,1794,9046,10371,942,653464,941,2530,2534</t>
  </si>
  <si>
    <t>KEGG_LEISHMANIA_INFECTION</t>
  </si>
  <si>
    <t>http://www.broadinstitute.org/gsea/msigdb/cards/KEGG_LEISHMANIA_INFECTION</t>
  </si>
  <si>
    <t>23</t>
  </si>
  <si>
    <t>806</t>
  </si>
  <si>
    <t>15478</t>
  </si>
  <si>
    <t>31.9444</t>
  </si>
  <si>
    <t>4.42000e-13</t>
  </si>
  <si>
    <t>3.62129e-11</t>
  </si>
  <si>
    <t>3717,5743,6772,7097,3553,3552,3122,653361,718,7042,4792,3109,2212,3689,2215,3118,3117,3115,3113,3112,3111,3684,5600</t>
  </si>
  <si>
    <t>KEGG_GRAFT_VERSUS_HOST_DISEASE</t>
  </si>
  <si>
    <t>http://www.broadinstitute.org/gsea/msigdb/cards/KEGG_GRAFT_VERSUS_HOST_DISEASE</t>
  </si>
  <si>
    <t>18</t>
  </si>
  <si>
    <t>24</t>
  </si>
  <si>
    <t>811</t>
  </si>
  <si>
    <t>15503</t>
  </si>
  <si>
    <t>42.8571</t>
  </si>
  <si>
    <t>4.55202e-13</t>
  </si>
  <si>
    <t>3.62303e-11</t>
  </si>
  <si>
    <t>3824,3553,3552,3821,3118,3117,3113,3115,942,3112,3111,941,3122,356,5551,3133,3134,3109</t>
  </si>
  <si>
    <t>GO_REGULATION_OF_LEUKOCYTE_DIFFERENTIATION</t>
  </si>
  <si>
    <t>http://www.broadinstitute.org/gsea/msigdb/cards/GO_REGULATION_OF_LEUKOCYTE_DIFFERENTIATION</t>
  </si>
  <si>
    <t>190</t>
  </si>
  <si>
    <t>15337</t>
  </si>
  <si>
    <t>18.1034</t>
  </si>
  <si>
    <t>4.57727e-13</t>
  </si>
  <si>
    <t>604,114548,140685,6935,150372,3718,9308,3659,9770,10125,3553,972,1540,7305,84959,51208,3976,914,9935,3665,54997,7292,3600,10288,639,301,714,3071,9580,1493,51561,3059,22806,4286,101,4067,1436,1435,11006,942,3111,941</t>
  </si>
  <si>
    <t>GO_POSITIVE_REGULATION_OF_CELL_CELL_ADHESION</t>
  </si>
  <si>
    <t>http://www.broadinstitute.org/gsea/msigdb/cards/GO_POSITIVE_REGULATION_OF_CELL_CELL_ADHESION</t>
  </si>
  <si>
    <t>43</t>
  </si>
  <si>
    <t>200</t>
  </si>
  <si>
    <t>786</t>
  </si>
  <si>
    <t>15327</t>
  </si>
  <si>
    <t>17.6955</t>
  </si>
  <si>
    <t>5.40743e-13</t>
  </si>
  <si>
    <t>4.20878e-11</t>
  </si>
  <si>
    <t>199,114548,3718,8740,9308,5724,1326,5133,10125,3553,972,3122,3120,5588,7412,915,917,2113,5788,3113,7292,3600,10288,301,10563,3071,1493,51561,3133,3109,101,4067,29126,916,3118,3117,3115,84868,942,941,100528032,6376,2534</t>
  </si>
  <si>
    <t>GO_CELL_CHEMOTAXIS</t>
  </si>
  <si>
    <t>http://www.broadinstitute.org/gsea/msigdb/cards/GO_CELL_CHEMOTAXIS</t>
  </si>
  <si>
    <t>34</t>
  </si>
  <si>
    <t>128</t>
  </si>
  <si>
    <t>795</t>
  </si>
  <si>
    <t>15399</t>
  </si>
  <si>
    <t>20.9877</t>
  </si>
  <si>
    <t>1.04566e-12</t>
  </si>
  <si>
    <t>8.00533e-11</t>
  </si>
  <si>
    <t>9732,2867,2921,54210,7852,30817,4283,3553,2207,6288,3577,3576,6280,5588,7412,1441,6362,8829,409,301,1130,5142,10563,3071,7042,3579,101,3689,6351,6279,57580,6349,6374,6376</t>
  </si>
  <si>
    <t>GO_RESPONSE_TO_BACTERIUM</t>
  </si>
  <si>
    <t>http://www.broadinstitute.org/gsea/msigdb/cards/GO_RESPONSE_TO_BACTERIUM</t>
  </si>
  <si>
    <t>68</t>
  </si>
  <si>
    <t>460</t>
  </si>
  <si>
    <t>761</t>
  </si>
  <si>
    <t>15067</t>
  </si>
  <si>
    <t>12.8788</t>
  </si>
  <si>
    <t>1.06518e-12</t>
  </si>
  <si>
    <t>8.02323e-11</t>
  </si>
  <si>
    <t>3717,3576,3133,2921,114548,54210,338339,3604,5743,10578,5724,5054,7133,9636,8784,7096,4283,6556,2672,3553,3383,5272,929,22904,54209,6280,3516,958,7412,2268,356,9536,29110,2241,26253,2207,7292,23643,10288,3587,4067,1130,5142,7097,5027,10563,11213,51561,7128,84957,3055,9021,4791,4792,7056,79931,4360,6279,5610,84868,942,941,19,100528032,3091,23166,129607,6374</t>
  </si>
  <si>
    <t>GO_CELLULAR_RESPONSE_TO_BIOTIC_STIMULUS</t>
  </si>
  <si>
    <t>http://www.broadinstitute.org/gsea/msigdb/cards/GO_CELLULAR_RESPONSE_TO_BIOTIC_STIMULUS</t>
  </si>
  <si>
    <t>129</t>
  </si>
  <si>
    <t>15398</t>
  </si>
  <si>
    <t>20.8589</t>
  </si>
  <si>
    <t>1.25867e-12</t>
  </si>
  <si>
    <t>9.33011e-11</t>
  </si>
  <si>
    <t>4360,114548,1649,3309,5054,7133,7096,7097,64581,3553,3383,3576,958,2672,7292,10288,54209,23643,5142,7128,5724,3055,22904,4792,4067,79931,19,84868,942,941,929,100528032,3091,129607</t>
  </si>
  <si>
    <t>GO_BIOLOGICAL_ADHESION</t>
  </si>
  <si>
    <t>http://www.broadinstitute.org/gsea/msigdb/cards/GO_BIOLOGICAL_ADHESION</t>
  </si>
  <si>
    <t>106</t>
  </si>
  <si>
    <t>926</t>
  </si>
  <si>
    <t>14601</t>
  </si>
  <si>
    <t>10.2713</t>
  </si>
  <si>
    <t>1.46110e-12</t>
  </si>
  <si>
    <t>1.06615e-10</t>
  </si>
  <si>
    <t>214,1307,5175,9473,338339,4478,10457,3659,30835,11119,7454,3553,7450,56253,2241,9935,10288,3936,1794,51561,3133,84174,201633,6793,2316,4739,23166,924,925,4973,10538,4070,7130,8320,3383,145864,89790,84034,51208,915,914,917,916,26253,57823,8515,301,101,4814,6279,94025,23380,1009,387357,5971,6376,23657,3801,50856,8740,2191,976,64581,972,2207,6280,11314,7412,5788,7292,3600,4277,10154,5027,6614,8578,3689,5341,6404,6351,3683,3682,3681,3687,84941,3371,3684,57580,64005,6812,5880,57091,30817,27180,6556,1441,91543,1291,81704,1294,3913,3055,942,941,51148,2534</t>
  </si>
  <si>
    <t>GO_NEGATIVE_REGULATION_OF_CYTOKINE_PRODUCTION</t>
  </si>
  <si>
    <t>http://www.broadinstitute.org/gsea/msigdb/cards/GO_NEGATIVE_REGULATION_OF_CYTOKINE_PRODUCTION</t>
  </si>
  <si>
    <t>39</t>
  </si>
  <si>
    <t>172</t>
  </si>
  <si>
    <t>790</t>
  </si>
  <si>
    <t>15355</t>
  </si>
  <si>
    <t>18.4834</t>
  </si>
  <si>
    <t>1.60667e-12</t>
  </si>
  <si>
    <t>1.15433e-10</t>
  </si>
  <si>
    <t>604,23586,3902,114548,5552,3718,2633,9246,10385,10457,9636,6556,1540,5371,51191,29110,409,9308,4210,3604,9111,301,64135,3071,51561,7128,7042,201633,7706,29126,11213,84868,7292,28951,1240,84166,684,5971,6376</t>
  </si>
  <si>
    <t>GO_MYELOID_LEUKOCYTE_ACTIVATION</t>
  </si>
  <si>
    <t>http://www.broadinstitute.org/gsea/msigdb/cards/GO_MYELOID_LEUKOCYTE_ACTIVATION</t>
  </si>
  <si>
    <t>26</t>
  </si>
  <si>
    <t>72</t>
  </si>
  <si>
    <t>803</t>
  </si>
  <si>
    <t>15455</t>
  </si>
  <si>
    <t>26.5306</t>
  </si>
  <si>
    <t>1.69495e-12</t>
  </si>
  <si>
    <t>1.19931e-10</t>
  </si>
  <si>
    <t>84868,199,10537,10538,55509,10125,7096,6556,3579,4067,2207,6284,3576,3516,6688,3937,1794,116071,22904,5971,1435,57580,7305,942,51311,6376</t>
  </si>
  <si>
    <t>GO_CELLULAR_RESPONSE_TO_INTERFERON_GAMMA</t>
  </si>
  <si>
    <t>http://www.broadinstitute.org/gsea/msigdb/cards/GO_CELLULAR_RESPONSE_TO_INTERFERON_GAMMA</t>
  </si>
  <si>
    <t>29</t>
  </si>
  <si>
    <t>800</t>
  </si>
  <si>
    <t>15434</t>
  </si>
  <si>
    <t>23.7705</t>
  </si>
  <si>
    <t>1.82879e-12</t>
  </si>
  <si>
    <t>1.27469e-10</t>
  </si>
  <si>
    <t>4261,3717,199,4360,2634,115362,2633,3659,3383,3122,3120,5371,5724,7412,6362,3665,3134,3133,6672,3055,7706,3118,3117,3115,6351,3113,6772,6349,6376</t>
  </si>
  <si>
    <t>GO_INTERFERON_GAMMA_MEDIATED_SIGNALING_PATHWAY</t>
  </si>
  <si>
    <t>http://www.broadinstitute.org/gsea/msigdb/cards/GO_INTERFERON_GAMMA_MEDIATED_SIGNALING_PATHWAY</t>
  </si>
  <si>
    <t>22</t>
  </si>
  <si>
    <t>48</t>
  </si>
  <si>
    <t>807</t>
  </si>
  <si>
    <t>15479</t>
  </si>
  <si>
    <t>31.4286</t>
  </si>
  <si>
    <t>2.07453e-12</t>
  </si>
  <si>
    <t>1.42471e-10</t>
  </si>
  <si>
    <t>4261,3717,2634,2633,3659,3383,3122,3120,5371,5724,7412,3665,3134,3133,6672,3055,7706,3118,3117,3115,3113,6772</t>
  </si>
  <si>
    <t>GO_POSITIVE_REGULATION_OF_CELL_ADHESION</t>
  </si>
  <si>
    <t>http://www.broadinstitute.org/gsea/msigdb/cards/GO_POSITIVE_REGULATION_OF_CELL_ADHESION</t>
  </si>
  <si>
    <t>54</t>
  </si>
  <si>
    <t>322</t>
  </si>
  <si>
    <t>775</t>
  </si>
  <si>
    <t>15205</t>
  </si>
  <si>
    <t>14.3617</t>
  </si>
  <si>
    <t>3.67911e-12</t>
  </si>
  <si>
    <t>2.49006e-10</t>
  </si>
  <si>
    <t>3717,1307,199,114548,3718,8740,9308,5724,3109,1326,5133,10125,8784,3553,972,3118,3122,3120,5588,7412,915,917,2113,5788,3113,7292,3600,10288,301,57580,8631,10563,3071,1493,51561,3133,7042,6288,101,4067,29126,1435,916,4814,2316,3115,84868,942,941,3117,100528032,6376,2534,7402</t>
  </si>
  <si>
    <t>GO_POSITIVE_REGULATION_OF_CELL_ACTIVATION</t>
  </si>
  <si>
    <t>http://www.broadinstitute.org/gsea/msigdb/cards/GO_POSITIVE_REGULATION_OF_CELL_ACTIVATION</t>
  </si>
  <si>
    <t>263</t>
  </si>
  <si>
    <t>781</t>
  </si>
  <si>
    <t>15264</t>
  </si>
  <si>
    <t>15.4341</t>
  </si>
  <si>
    <t>4.40460e-12</t>
  </si>
  <si>
    <t>2.93849e-10</t>
  </si>
  <si>
    <t>604,3717,199,114548,3718,8740,9308,5724,1326,5133,10125,958,3553,972,2207,3122,3120,5588,7412,2268,301,915,914,917,916,5788,3113,7292,3600,10288,639,3071,1493,51561,3133,3109,101,4067,29126,5341,3118,3117,3115,84868,942,941,100528032,2534</t>
  </si>
  <si>
    <t>GO_IMMUNE_RESPONSE_REGULATING_CELL_SURFACE_RECEPTOR_SIGNALING_PATHWAY</t>
  </si>
  <si>
    <t>http://www.broadinstitute.org/gsea/msigdb/cards/GO_IMMUNE_RESPONSE_REGULATING_CELL_SURFACE_RECEPTOR_SIGNALING_PATHWAY</t>
  </si>
  <si>
    <t>274</t>
  </si>
  <si>
    <t>15253</t>
  </si>
  <si>
    <t>15.1703</t>
  </si>
  <si>
    <t>5.01012e-12</t>
  </si>
  <si>
    <t>3.29539e-10</t>
  </si>
  <si>
    <t>64005,2867,9473,915,150372,50856,338339,30835,11119,958,7454,64581,719,2207,3122,3120,5721,5588,2268,5685,84174,917,916,5788,2241,26253,4214,4277,10288,4332,3937,5142,8631,3071,1493,2533,3055,5971,4792,4067,2212,3118,3117,3115,3113,100528032,387357,5698,2534</t>
  </si>
  <si>
    <t>GO_CELL_MOTILITY</t>
  </si>
  <si>
    <t>http://www.broadinstitute.org/gsea/msigdb/cards/GO_CELL_MOTILITY</t>
  </si>
  <si>
    <t>90</t>
  </si>
  <si>
    <t>739</t>
  </si>
  <si>
    <t>14782</t>
  </si>
  <si>
    <t>10.7784</t>
  </si>
  <si>
    <t>6.36778e-12</t>
  </si>
  <si>
    <t>4.07363e-10</t>
  </si>
  <si>
    <t>3717,5175,54210,4478,51177,9839,3553,5371,5588,2921,124976,2241,409,3936,5142,3718,7046,5991,7042,7049,2316,4973,4898,5604,3301,4283,3579,3383,3577,3576,2268,914,301,1130,101,972,6273,6279,115908,23380,3091,6374,6376,9732,23129,23657,7056,2296,7852,2191,6288,4067,2207,6280,7412,6362,2113,5788,752,10563,3071,120892,3689,8829,6404,6351,3683,3687,3684,57580,83666,64005,2867,6772,30817,23224,30812,11172,6349,55704,323,1441,81704,4286,3055,9046,10371,653464,2530,2534</t>
  </si>
  <si>
    <t>GO_LOCALIZATION_OF_CELL</t>
  </si>
  <si>
    <t>http://www.broadinstitute.org/gsea/msigdb/cards/GO_LOCALIZATION_OF_CELL</t>
  </si>
  <si>
    <t>GO_REGULATION_OF_LEUKOCYTE_MEDIATED_IMMUNITY</t>
  </si>
  <si>
    <t>http://www.broadinstitute.org/gsea/msigdb/cards/GO_REGULATION_OF_LEUKOCYTE_MEDIATED_IMMUNITY</t>
  </si>
  <si>
    <t>32</t>
  </si>
  <si>
    <t>124</t>
  </si>
  <si>
    <t>797</t>
  </si>
  <si>
    <t>15403</t>
  </si>
  <si>
    <t>20.5128</t>
  </si>
  <si>
    <t>9.29488e-12</t>
  </si>
  <si>
    <t>5.86582e-10</t>
  </si>
  <si>
    <t>604,3902,114548,3718,5880,10125,958,7454,3553,3383,5272,2207,117157,5724,2268,91543,5788,2241,409,7292,718,5027,51561,3133,684,11314,4067,56253,84868,100528032,725,9437</t>
  </si>
  <si>
    <t>GO_RESPONSE_TO_TYPE_I_INTERFERON</t>
  </si>
  <si>
    <t>http://www.broadinstitute.org/gsea/msigdb/cards/GO_RESPONSE_TO_TYPE_I_INTERFERON</t>
  </si>
  <si>
    <t>21</t>
  </si>
  <si>
    <t>47</t>
  </si>
  <si>
    <t>808</t>
  </si>
  <si>
    <t>15480</t>
  </si>
  <si>
    <t>30.8824</t>
  </si>
  <si>
    <t>9.64821e-12</t>
  </si>
  <si>
    <t>6.00762e-10</t>
  </si>
  <si>
    <t>3665,91543,4599,4600,3134,3430,2634,6672,3669,55337,54739,10581,6772,3659,3133,684,103,6773,2537,9636,25939</t>
  </si>
  <si>
    <t>GO_REGULATION_OF_LEUKOCYTE_PROLIFERATION</t>
  </si>
  <si>
    <t>http://www.broadinstitute.org/gsea/msigdb/cards/GO_REGULATION_OF_LEUKOCYTE_PROLIFERATION</t>
  </si>
  <si>
    <t>169</t>
  </si>
  <si>
    <t>15358</t>
  </si>
  <si>
    <t>17.9612</t>
  </si>
  <si>
    <t>1.45962e-11</t>
  </si>
  <si>
    <t>8.96900e-10</t>
  </si>
  <si>
    <t>604,199,3133,3113,3718,10385,5880,3659,30835,958,3553,972,5588,7412,301,916,5788,7292,3600,10288,639,4332,3071,1493,7940,51561,7128,22806,3109,11314,4067,29126,1435,3115,84868,942,941</t>
  </si>
  <si>
    <t>KEGG_TYPE_I_DIABETES_MELLITUS</t>
  </si>
  <si>
    <t>http://www.broadinstitute.org/gsea/msigdb/cards/KEGG_TYPE_I_DIABETES_MELLITUS</t>
  </si>
  <si>
    <t>17</t>
  </si>
  <si>
    <t>27</t>
  </si>
  <si>
    <t>812</t>
  </si>
  <si>
    <t>15500</t>
  </si>
  <si>
    <t>38.6364</t>
  </si>
  <si>
    <t>1.54314e-11</t>
  </si>
  <si>
    <t>9.35905e-10</t>
  </si>
  <si>
    <t>3553,3552,3118,3117,3113,3115,942,3112,3111,2571,3122,356,5551,3133,3134,941,3109</t>
  </si>
  <si>
    <t>PID_IL12_2PATHWAY</t>
  </si>
  <si>
    <t>http://www.broadinstitute.org/gsea/msigdb/cards/PID_IL12_2PATHWAY</t>
  </si>
  <si>
    <t>20</t>
  </si>
  <si>
    <t>809</t>
  </si>
  <si>
    <t>15484</t>
  </si>
  <si>
    <t>31.7460</t>
  </si>
  <si>
    <t>1.70294e-11</t>
  </si>
  <si>
    <t>1.00668e-09</t>
  </si>
  <si>
    <t>917,3560,3554,3553,6351,3122,6775,6776,3717,6772,925,8320,356,8807,3001,915,5971,916,4791,4616</t>
  </si>
  <si>
    <t>REACTOME_INTERFERON_GAMMA_SIGNALING</t>
  </si>
  <si>
    <t>http://www.broadinstitute.org/gsea/msigdb/cards/REACTOME_INTERFERON_GAMMA_SIGNALING</t>
  </si>
  <si>
    <t>3665,4261,3717,2634,3383,3118,3117,5371,3115,115362,6772,115361,7412,3134,3659,2633,6672,9021,3113,5724</t>
  </si>
  <si>
    <t>KEGG_CELL_ADHESION_MOLECULES_CAMS</t>
  </si>
  <si>
    <t>http://www.broadinstitute.org/gsea/msigdb/cards/KEGG_CELL_ADHESION_MOLECULES_CAMS</t>
  </si>
  <si>
    <t>105</t>
  </si>
  <si>
    <t>15422</t>
  </si>
  <si>
    <t>21.6418</t>
  </si>
  <si>
    <t>2.20628e-11</t>
  </si>
  <si>
    <t>1.28791e-09</t>
  </si>
  <si>
    <t>214,5175,3113,3684,5133,958,3383,3122,7412,51208,914,5788,3134,1493,3133,6614,3109,29126,3689,6404,3118,3683,3115,942,3112,3111,941,3117,925</t>
  </si>
  <si>
    <t>GO_LEUKOCYTE_CHEMOTAXIS</t>
  </si>
  <si>
    <t>http://www.broadinstitute.org/gsea/msigdb/cards/GO_LEUKOCYTE_CHEMOTAXIS</t>
  </si>
  <si>
    <t>802</t>
  </si>
  <si>
    <t>15437</t>
  </si>
  <si>
    <t>23.0769</t>
  </si>
  <si>
    <t>2.23648e-11</t>
  </si>
  <si>
    <t>1.28943e-09</t>
  </si>
  <si>
    <t>2867,2921,54210,7852,30817,3579,2207,6288,3577,3576,6280,1441,6362,301,1130,5142,10563,3071,7042,3553,101,3689,6351,6279,57580,6349,6376</t>
  </si>
  <si>
    <t>GO_PATTERN_RECOGNITION_RECEPTOR_SIGNALING_PATHWAY</t>
  </si>
  <si>
    <t>http://www.broadinstitute.org/gsea/msigdb/cards/GO_PATTERN_RECOGNITION_RECEPTOR_SIGNALING_PATHWAY</t>
  </si>
  <si>
    <t>83</t>
  </si>
  <si>
    <t>15444</t>
  </si>
  <si>
    <t>23.8532</t>
  </si>
  <si>
    <t>2.36496e-11</t>
  </si>
  <si>
    <t>1.34687e-09</t>
  </si>
  <si>
    <t>5289,2867,330,7096,7097,64581,1540,29110,3665,4214,118788,23643,64135,11213,7128,4792,3689,23586,79931,84868,942,3684,929,1514,51311,7184</t>
  </si>
  <si>
    <t>GO_REGULATION_OF_INFLAMMATORY_RESPONSE</t>
  </si>
  <si>
    <t>http://www.broadinstitute.org/gsea/msigdb/cards/GO_REGULATION_OF_INFLAMMATORY_RESPONSE</t>
  </si>
  <si>
    <t>45</t>
  </si>
  <si>
    <t>249</t>
  </si>
  <si>
    <t>784</t>
  </si>
  <si>
    <t>15278</t>
  </si>
  <si>
    <t>15.3061</t>
  </si>
  <si>
    <t>2.77944e-11</t>
  </si>
  <si>
    <t>1.56385e-09</t>
  </si>
  <si>
    <t>604,3717,2867,114548,115362,330,5743,5054,7130,7133,7097,3554,3553,837,2207,3600,9021,6280,2,6362,7941,2113,348,7292,118788,4210,719,718,301,5008,3055,710,51561,7128,6288,101,22904,4067,5187,6351,6279,6349,725,6376,3075</t>
  </si>
  <si>
    <t>GO_POSITIVE_REGULATION_OF_MULTICELLULAR_ORGANISMAL_PROCESS</t>
  </si>
  <si>
    <t>http://www.broadinstitute.org/gsea/msigdb/cards/GO_POSITIVE_REGULATION_OF_MULTICELLULAR_ORGANISMAL_PROCESS</t>
  </si>
  <si>
    <t>127</t>
  </si>
  <si>
    <t>1268</t>
  </si>
  <si>
    <t>702</t>
  </si>
  <si>
    <t>14259</t>
  </si>
  <si>
    <t>9.1039</t>
  </si>
  <si>
    <t>3.39461e-11</t>
  </si>
  <si>
    <t>1.88724e-09</t>
  </si>
  <si>
    <t>3717,3133,114548,115362,5743,3659,5479,9839,3553,3552,5371,5588,29110,348,7804,10288,718,1116,5142,152007,5997,5991,51561,7128,7042,201633,29126,8877,5610,84868,929,81030,51762,9260,199,150372,65981,5604,9308,5600,10125,3383,3576,2268,914,916,26253,3665,301,56829,11213,247,240,6935,101,5583,1436,1435,6776,1649,115908,23064,3091,972,6376,7056,2296,7852,4067,9636,7096,7097,6288,338382,2207,6280,3516,2119,2113,7292,3600,639,23643,5027,3071,8578,3689,8829,5341,56253,7161,100528032,51393,604,2867,3113,140685,552,59342,5054,30812,958,6556,719,5724,3976,91543,26051,54997,57493,9447,23586,64135,3059,4791,10371,6546,3428,3115,942,653464,941,219537,51666,51311,25937,2534</t>
  </si>
  <si>
    <t>GO_POSITIVE_REGULATION_OF_RESPONSE_TO_EXTERNAL_STIMULUS</t>
  </si>
  <si>
    <t>http://www.broadinstitute.org/gsea/msigdb/cards/GO_POSITIVE_REGULATION_OF_RESPONSE_TO_EXTERNAL_STIMULUS</t>
  </si>
  <si>
    <t>251</t>
  </si>
  <si>
    <t>15276</t>
  </si>
  <si>
    <t>15.2027</t>
  </si>
  <si>
    <t>3.51011e-11</t>
  </si>
  <si>
    <t>1.92850e-09</t>
  </si>
  <si>
    <t>3717,199,2867,2921,7056,115362,8740,5743,5054,4283,3553,972,2207,6349,3576,6280,201475,5880,6362,29110,2113,23643,7292,3600,719,718,5008,56829,10563,3071,51561,101,8578,1435,6351,6279,8829,84868,5305,1240,3091,7097,6374,6376,7941</t>
  </si>
  <si>
    <t>GO_REGULATION_OF_INTRACELLULAR_SIGNAL_TRANSDUCTION</t>
  </si>
  <si>
    <t>http://www.broadinstitute.org/gsea/msigdb/cards/GO_REGULATION_OF_INTRACELLULAR_SIGNAL_TRANSDUCTION</t>
  </si>
  <si>
    <t>1512</t>
  </si>
  <si>
    <t>14015</t>
  </si>
  <si>
    <t>8.6957</t>
  </si>
  <si>
    <t>3.75403e-11</t>
  </si>
  <si>
    <t>2.03853e-09</t>
  </si>
  <si>
    <t>3717,50484,114548,5341,5743,10105,9770,8784,51306,9839,3553,3552,1540,5371,5588,1263,9938,29110,348,409,54209,1116,152007,5997,7046,51561,7128,7042,80833,6398,8877,2316,5610,84868,5305,4644,79931,925,1326,10537,2771,1123,6397,5604,5600,7133,10125,3301,4283,3383,222487,5311,2268,112464,916,4214,118788,5008,4193,444,11213,6648,101,5329,1436,1435,64853,57580,1649,6772,1844,1240,3091,6376,114882,23533,6280,5034,8743,330,8740,7852,4067,7097,6288,972,6284,7156,858,27128,2,6362,8829,7706,3600,89846,5027,23433,64857,64333,115727,120892,116984,9021,257106,5187,10846,6351,19,7161,28951,6279,2357,604,79658,56829,2633,5880,9590,4616,958,23380,6349,718,5924,3976,10769,84174,81848,26051,284996,3059,11314,80014,4792,5366,942,941,356,84957,684,9922,2534,57381</t>
  </si>
  <si>
    <t>GO_CYTOKINE_PRODUCTION</t>
  </si>
  <si>
    <t>http://www.broadinstitute.org/gsea/msigdb/cards/GO_CYTOKINE_PRODUCTION</t>
  </si>
  <si>
    <t>22.5000</t>
  </si>
  <si>
    <t>4.18544e-11</t>
  </si>
  <si>
    <t>2.24667e-09</t>
  </si>
  <si>
    <t>10538,114548,115362,54210,5743,8320,10125,11119,7097,6556,3553,4067,6284,6280,3516,5724,1116,29110,3665,7292,57493,9447,3937,19,6279,3091,3988</t>
  </si>
  <si>
    <t>GO_REGULATION_OF_RESPONSE_TO_WOUNDING</t>
  </si>
  <si>
    <t>http://www.broadinstitute.org/gsea/msigdb/cards/GO_REGULATION_OF_RESPONSE_TO_WOUNDING</t>
  </si>
  <si>
    <t>358</t>
  </si>
  <si>
    <t>774</t>
  </si>
  <si>
    <t>15169</t>
  </si>
  <si>
    <t>13.3172</t>
  </si>
  <si>
    <t>4.68133e-11</t>
  </si>
  <si>
    <t>2.48430e-09</t>
  </si>
  <si>
    <t>604,3717,2867,114548,115362,330,3600,2191,5743,4067,5054,7130,7133,7097,3554,3553,837,2207,8578,9021,84959,6280,5588,2,5604,6362,7941,2113,348,308,135228,7292,118788,4210,719,718,301,5008,3055,710,51561,7128,5341,6288,101,22904,5329,5187,6351,6279,6349,725,7056,6376,3075</t>
  </si>
  <si>
    <t>KEGG_CYTOKINE_CYTOKINE_RECEPTOR_INTERACTION</t>
  </si>
  <si>
    <t>http://www.broadinstitute.org/gsea/msigdb/cards/KEGG_CYTOKINE_CYTOKINE_RECEPTOR_INTERACTION</t>
  </si>
  <si>
    <t>225</t>
  </si>
  <si>
    <t>15302</t>
  </si>
  <si>
    <t>15.7303</t>
  </si>
  <si>
    <t>5.30030e-11</t>
  </si>
  <si>
    <t>2.78117e-09</t>
  </si>
  <si>
    <t>2921,4283,8743,3601,8740,7852,7850,7133,8784,3556,3554,3553,3552,6349,3577,3576,9560,8807,1441,3976,6362,3604,7292,3600,3587,5008,10563,7046,51561,7042,3579,1436,3560,1435,6351,958,1438,1439,356,84957,6374,6376</t>
  </si>
  <si>
    <t>GO_NEGATIVE_REGULATION_OF_MULTICELLULAR_ORGANISMAL_PROCESS</t>
  </si>
  <si>
    <t>http://www.broadinstitute.org/gsea/msigdb/cards/GO_NEGATIVE_REGULATION_OF_MULTICELLULAR_ORGANISMAL_PROCESS</t>
  </si>
  <si>
    <t>885</t>
  </si>
  <si>
    <t>14642</t>
  </si>
  <si>
    <t>9.9695</t>
  </si>
  <si>
    <t>6.22259e-11</t>
  </si>
  <si>
    <t>3.22883e-09</t>
  </si>
  <si>
    <t>3717,114548,3718,5743,10457,3659,3553,1540,5371,341,29110,348,9935,7431,714,5142,710,5997,1493,51561,7128,7042,201633,29126,84868,23166,7138,9308,5600,4043,22856,51191,51208,308,4210,4212,301,11213,6672,5329,7706,11006,1649,6772,1240,2672,5971,6376,4261,9732,7056,60485,2296,9246,10385,4067,5133,9636,972,84959,3516,8829,7292,3604,5027,10563,3071,5552,7161,4070,28951,409,604,3902,140685,2633,552,5054,30812,6556,23380,3091,3976,10769,219537,9111,23586,64135,4792,10371,4155,942,653464,356,7046,84166,684,80014</t>
  </si>
  <si>
    <t>GO_REGULATION_OF_CYTOKINE_SECRETION</t>
  </si>
  <si>
    <t>http://www.broadinstitute.org/gsea/msigdb/cards/GO_REGULATION_OF_CYTOKINE_SECRETION</t>
  </si>
  <si>
    <t>30</t>
  </si>
  <si>
    <t>119</t>
  </si>
  <si>
    <t>799</t>
  </si>
  <si>
    <t>15408</t>
  </si>
  <si>
    <t>20.1342</t>
  </si>
  <si>
    <t>6.76987e-11</t>
  </si>
  <si>
    <t>3.47421e-09</t>
  </si>
  <si>
    <t>2867,114548,2633,10385,5600,10125,7096,7097,3553,3552,5371,2268,914,56253,26253,7292,3604,9447,301,5027,247,5552,6288,4067,1436,29126,84868,929,51311,6376</t>
  </si>
  <si>
    <t>GO_RESPONSE_TO_OXYGEN_CONTAINING_COMPOUND</t>
  </si>
  <si>
    <t>http://www.broadinstitute.org/gsea/msigdb/cards/GO_RESPONSE_TO_OXYGEN_CONTAINING_COMPOUND</t>
  </si>
  <si>
    <t>125</t>
  </si>
  <si>
    <t>1256</t>
  </si>
  <si>
    <t>704</t>
  </si>
  <si>
    <t>14271</t>
  </si>
  <si>
    <t>9.0514</t>
  </si>
  <si>
    <t>7.30971e-11</t>
  </si>
  <si>
    <t>3.71047e-09</t>
  </si>
  <si>
    <t>3717,1307,1263,114548,3718,4478,5743,3753,10105,8784,3554,3553,7056,5588,348,2241,5066,7804,10288,54209,5142,2700,7046,7128,7042,7049,8877,5610,84868,4644,929,533,4973,199,5019,19,7133,54331,4283,9915,3383,11031,5311,3576,4048,526,8807,23175,360,308,10135,3587,301,4193,444,11213,6672,6648,22904,6279,6776,1649,6772,23064,3091,54434,6374,2921,9536,5034,6935,7097,64581,84957,4067,858,7412,2771,2113,7292,3600,4277,3604,10312,23135,23645,5027,23433,2180,120892,9021,6546,5187,79931,3371,100528032,2752,129607,59345,4360,2867,552,6688,5054,958,6556,718,5724,2672,1291,5289,54997,23643,3055,4791,4792,837,10563,4155,942,941,356,9695,7184,2534</t>
  </si>
  <si>
    <t>GO_GRANULOCYTE_MIGRATION</t>
  </si>
  <si>
    <t>http://www.broadinstitute.org/gsea/msigdb/cards/GO_GRANULOCYTE_MIGRATION</t>
  </si>
  <si>
    <t>15473</t>
  </si>
  <si>
    <t>7.71492e-11</t>
  </si>
  <si>
    <t>3.87405e-09</t>
  </si>
  <si>
    <t>3689,3579,3553,1441,2207,6279,5142,3071,3576,6280,54210,2921,57580,6349,6351,7042,6288,6362,30817,6376,301</t>
  </si>
  <si>
    <t>HALLMARK_KRAS_SIGNALING_UP</t>
  </si>
  <si>
    <t>http://www.broadinstitute.org/gsea/msigdb/cards/HALLMARK_KRAS_SIGNALING_UP</t>
  </si>
  <si>
    <t>35</t>
  </si>
  <si>
    <t>165</t>
  </si>
  <si>
    <t>794</t>
  </si>
  <si>
    <t>15362</t>
  </si>
  <si>
    <t>17.5000</t>
  </si>
  <si>
    <t>1.10272e-10</t>
  </si>
  <si>
    <t>5.47843e-09</t>
  </si>
  <si>
    <t>5175,1794,330,7852,5743,10457,7133,131566,9590,3553,2207,2119,3976,2113,2115,9935,4214,23643,7805,719,3587,639,3936,23645,50856,3075,7128,101,5329,3689,8829,1438,28951,1240,51311</t>
  </si>
  <si>
    <t>KEGG_ALLOGRAFT_REJECTION</t>
  </si>
  <si>
    <t>http://www.broadinstitute.org/gsea/msigdb/cards/KEGG_ALLOGRAFT_REJECTION</t>
  </si>
  <si>
    <t>15</t>
  </si>
  <si>
    <t>814</t>
  </si>
  <si>
    <t>15504</t>
  </si>
  <si>
    <t>39.4737</t>
  </si>
  <si>
    <t>1.71077e-10</t>
  </si>
  <si>
    <t>8.40979e-09</t>
  </si>
  <si>
    <t>958,3133,3118,3117,3113,3115,942,3112,3111,941,3122,356,5551,3134,3109</t>
  </si>
  <si>
    <t>GO_CELL_CELL_ADHESION</t>
  </si>
  <si>
    <t>http://www.broadinstitute.org/gsea/msigdb/cards/GO_CELL_CELL_ADHESION</t>
  </si>
  <si>
    <t>539</t>
  </si>
  <si>
    <t>14988</t>
  </si>
  <si>
    <t>11.3487</t>
  </si>
  <si>
    <t>2.40108e-10</t>
  </si>
  <si>
    <t>1.16802e-08</t>
  </si>
  <si>
    <t>214,5341,23657,3687,6812,3801,2241,84941,4478,5880,3659,8320,30835,81704,11119,91543,7454,101,3553,3383,2207,914,6280,7412,10538,51208,915,84174,917,201633,5788,6279,9935,26253,8740,7292,3600,4277,10288,301,3936,57580,5027,1794,64581,51561,3133,6614,338339,6556,972,3689,916,6793,2316,56253,3681,942,4070,941,3683,51148,1009,387357,5971,924,925,2534,4973</t>
  </si>
  <si>
    <t>GO_NEGATIVE_REGULATION_OF_IMMUNE_RESPONSE</t>
  </si>
  <si>
    <t>http://www.broadinstitute.org/gsea/msigdb/cards/GO_NEGATIVE_REGULATION_OF_IMMUNE_RESPONSE</t>
  </si>
  <si>
    <t>95</t>
  </si>
  <si>
    <t>15432</t>
  </si>
  <si>
    <t>21.4876</t>
  </si>
  <si>
    <t>2.83249e-10</t>
  </si>
  <si>
    <t>1.36368e-08</t>
  </si>
  <si>
    <t>604,7128,3718,4067,5272,2,64092,5788,2241,409,7292,10288,9111,301,710,11213,3133,7042,103,11314,3428,84868,10906,84166,684,725</t>
  </si>
  <si>
    <t>GO_REGULATION_OF_LEUKOCYTE_MIGRATION</t>
  </si>
  <si>
    <t>http://www.broadinstitute.org/gsea/msigdb/cards/GO_REGULATION_OF_LEUKOCYTE_MIGRATION</t>
  </si>
  <si>
    <t>120</t>
  </si>
  <si>
    <t>15407</t>
  </si>
  <si>
    <t>19.4631</t>
  </si>
  <si>
    <t>3.29416e-10</t>
  </si>
  <si>
    <t>1.56977e-08</t>
  </si>
  <si>
    <t>199,2921,8740,4478,5880,4067,5054,8784,4283,11314,3553,972,3576,5724,719,301,10563,3071,51561,101,3383,1435,6793,6351,1240,100528032,6374,6376,7941</t>
  </si>
  <si>
    <t>KEGG_CHEMOKINE_SIGNALING_PATHWAY</t>
  </si>
  <si>
    <t>http://www.broadinstitute.org/gsea/msigdb/cards/KEGG_CHEMOKINE_SIGNALING_PATHWAY</t>
  </si>
  <si>
    <t>33</t>
  </si>
  <si>
    <t>157</t>
  </si>
  <si>
    <t>796</t>
  </si>
  <si>
    <t>15370</t>
  </si>
  <si>
    <t>17.3684</t>
  </si>
  <si>
    <t>4.61487e-10</t>
  </si>
  <si>
    <t>2.17691e-08</t>
  </si>
  <si>
    <t>23533,3717,2921,2771,5604,3718,7852,5330,5880,59345,54331,4283,7454,3579,4067,6349,3577,3576,9560,2268,653361,6362,409,1794,10563,3055,4792,6351,57580,6772,6773,6374,6376</t>
  </si>
  <si>
    <t>GO_TAXIS</t>
  </si>
  <si>
    <t>http://www.broadinstitute.org/gsea/msigdb/cards/GO_TAXIS</t>
  </si>
  <si>
    <t>57</t>
  </si>
  <si>
    <t>407</t>
  </si>
  <si>
    <t>772</t>
  </si>
  <si>
    <t>15120</t>
  </si>
  <si>
    <t>12.2845</t>
  </si>
  <si>
    <t>4.91762e-10</t>
  </si>
  <si>
    <t>2.29653e-08</t>
  </si>
  <si>
    <t>214,9732,23129,2867,2921,1123,54210,7852,5604,5880,5724,30817,1890,4283,4046,3579,3553,10154,2207,6349,3577,3576,6280,5588,7412,323,54918,6362,8829,2115,409,3913,1441,719,301,1130,5142,57580,1794,10563,3071,7042,6288,101,5329,1436,3689,10371,6351,6279,2241,1240,2359,6376,6374,2357,2534</t>
  </si>
  <si>
    <t>REACTOME_IMMUNOREGULATORY_INTERACTIONS_BETWEEN_A_LYMPHOID_AND_A_NON_LYMPHOID_CELL</t>
  </si>
  <si>
    <t>http://www.broadinstitute.org/gsea/msigdb/cards/REACTOME_IMMUNOREGULATORY_INTERACTIONS_BETWEEN_A_LYMPHOID_AND_A_NON_LYMPHOID_CELL</t>
  </si>
  <si>
    <t>19</t>
  </si>
  <si>
    <t>810</t>
  </si>
  <si>
    <t>15476</t>
  </si>
  <si>
    <t>27.1429</t>
  </si>
  <si>
    <t>1.10425e-09</t>
  </si>
  <si>
    <t>5.10577e-08</t>
  </si>
  <si>
    <t>958,3689,3824,11006,10288,718,3683,7305,10990,7412,3134,80328,915,917,916,56253,925,3821,3383</t>
  </si>
  <si>
    <t>GO_MOVEMENT_OF_CELL_OR_SUBCELLULAR_COMPONENT</t>
  </si>
  <si>
    <t>http://www.broadinstitute.org/gsea/msigdb/cards/GO_MOVEMENT_OF_CELL_OR_SUBCELLULAR_COMPONENT</t>
  </si>
  <si>
    <t>1161</t>
  </si>
  <si>
    <t>14366</t>
  </si>
  <si>
    <t>8.9412</t>
  </si>
  <si>
    <t>1.18893e-09</t>
  </si>
  <si>
    <t>5.44343e-08</t>
  </si>
  <si>
    <t>3717,5175,54210,4478,5743,51177,7454,9839,3553,5371,5588,2921,124976,2241,409,7802,3936,5142,3718,7046,5991,7042,7049,214,2316,4644,4973,4898,1123,7138,10125,3301,4283,4046,3579,3383,3577,3576,2268,7431,914,301,1130,101,5329,1436,6273,6279,115908,23380,3091,6374,6376,9732,23129,23657,7056,3753,3801,2296,7852,2191,4067,976,6288,972,2207,6280,7412,5604,6362,2113,5788,2115,752,636,10563,3071,120892,3689,8829,6404,6351,3683,3687,3684,57580,8936,2359,83666,2357,64005,2867,6772,30817,23224,30812,11172,10154,6349,55704,323,1441,81704,3913,4286,3055,9046,10371,653464,51148,2534,2530,10947</t>
  </si>
  <si>
    <t>GO_LYMPHOCYTE_COSTIMULATION</t>
  </si>
  <si>
    <t>http://www.broadinstitute.org/gsea/msigdb/cards/GO_LYMPHOCYTE_COSTIMULATION</t>
  </si>
  <si>
    <t>58</t>
  </si>
  <si>
    <t>15469</t>
  </si>
  <si>
    <t>25.6410</t>
  </si>
  <si>
    <t>1.21425e-09</t>
  </si>
  <si>
    <t>5.50538e-08</t>
  </si>
  <si>
    <t>29126,7292,916,1326,4067,3118,3117,3113,3115,942,941,3122,100528032,1493,915,917,8740,5133,3120,2534</t>
  </si>
  <si>
    <t>HALLMARK_IL6_JAK_STAT3_SIGNALING</t>
  </si>
  <si>
    <t>http://www.broadinstitute.org/gsea/msigdb/cards/HALLMARK_IL6_JAK_STAT3_SIGNALING</t>
  </si>
  <si>
    <t>66</t>
  </si>
  <si>
    <t>15461</t>
  </si>
  <si>
    <t>24.1379</t>
  </si>
  <si>
    <t>1.55889e-09</t>
  </si>
  <si>
    <t>7.00000e-08</t>
  </si>
  <si>
    <t>1326,4283,3601,3554,3553,1441,7097,2921,1438,1439,10563,929,7850,1435,3659,23533,6772,2,7133,6773,9021</t>
  </si>
  <si>
    <t>GO_REGULATION_OF_LYMPHOCYTE_DIFFERENTIATION</t>
  </si>
  <si>
    <t>http://www.broadinstitute.org/gsea/msigdb/cards/GO_REGULATION_OF_LYMPHOCYTE_DIFFERENTIATION</t>
  </si>
  <si>
    <t>15421</t>
  </si>
  <si>
    <t>19.6970</t>
  </si>
  <si>
    <t>2.07087e-09</t>
  </si>
  <si>
    <t>9.21042e-08</t>
  </si>
  <si>
    <t>604,114548,22806,150372,3718,9308,3659,10125,3553,972,1540,301,914,7292,3600,10288,639,3071,9580,1493,51561,6935,101,942,3111,941</t>
  </si>
  <si>
    <t>KEGG_VIRAL_MYOCARDITIS</t>
  </si>
  <si>
    <t>http://www.broadinstitute.org/gsea/msigdb/cards/KEGG_VIRAL_MYOCARDITIS</t>
  </si>
  <si>
    <t>26.0274</t>
  </si>
  <si>
    <t>2.39729e-09</t>
  </si>
  <si>
    <t>1.05616e-07</t>
  </si>
  <si>
    <t>958,3689,3383,3118,3683,3113,3115,942,3112,3111,941,3117,5880,5551,3133,3134,3122,2534,3109</t>
  </si>
  <si>
    <t>REACTOME_INNATE_IMMUNE_SYSTEM</t>
  </si>
  <si>
    <t>http://www.broadinstitute.org/gsea/msigdb/cards/REACTOME_INNATE_IMMUNE_SYSTEM</t>
  </si>
  <si>
    <t>40</t>
  </si>
  <si>
    <t>239</t>
  </si>
  <si>
    <t>789</t>
  </si>
  <si>
    <t>15288</t>
  </si>
  <si>
    <t>14.3369</t>
  </si>
  <si>
    <t>2.55134e-09</t>
  </si>
  <si>
    <t>1.11353e-07</t>
  </si>
  <si>
    <t>5289,114548,330,9246,5604,3659,9636,7096,7097,6288,837,1540,51191,725,29110,3665,4214,23643,4210,718,9447,714,713,712,5027,11213,64135,7128,4791,4792,7706,23586,929,81030,3075,84166,1514,51311,7184,5600</t>
  </si>
  <si>
    <t>GO_REGULATION_OF_T_CELL_DIFFERENTIATION</t>
  </si>
  <si>
    <t>http://www.broadinstitute.org/gsea/msigdb/cards/GO_REGULATION_OF_T_CELL_DIFFERENTIATION</t>
  </si>
  <si>
    <t>15443</t>
  </si>
  <si>
    <t>21.4953</t>
  </si>
  <si>
    <t>2.99523e-09</t>
  </si>
  <si>
    <t>1.29516e-07</t>
  </si>
  <si>
    <t>604,114548,3718,9308,3659,10125,3553,972,1540,914,7292,3600,10288,301,3071,9580,1493,51561,6935,101,942,3111,941</t>
  </si>
  <si>
    <t>REACTOME_ADAPTIVE_IMMUNE_SYSTEM</t>
  </si>
  <si>
    <t>http://www.broadinstitute.org/gsea/msigdb/cards/REACTOME_ADAPTIVE_IMMUNE_SYSTEM</t>
  </si>
  <si>
    <t>61</t>
  </si>
  <si>
    <t>478</t>
  </si>
  <si>
    <t>15049</t>
  </si>
  <si>
    <t>11.3173</t>
  </si>
  <si>
    <t>3.09015e-09</t>
  </si>
  <si>
    <t>1.32394e-07</t>
  </si>
  <si>
    <t>3824,1326,4360,3821,3113,915,9246,996,3134,4067,3309,151636,5133,10125,9871,958,7454,10990,3383,7305,5721,5588,7412,26270,5685,917,26118,5788,1075,118788,10288,718,3937,4193,10952,1493,2533,3109,9021,4792,972,29126,3689,916,11006,3118,3683,56253,3115,942,3112,3111,941,3117,80328,51666,255488,1514,5698,925,2534</t>
  </si>
  <si>
    <t>BIOCARTA_TCYTOTOXIC_PATHWAY</t>
  </si>
  <si>
    <t>http://www.broadinstitute.org/gsea/msigdb/cards/BIOCARTA_TCYTOTOXIC_PATHWAY</t>
  </si>
  <si>
    <t>9</t>
  </si>
  <si>
    <t>5</t>
  </si>
  <si>
    <t>820</t>
  </si>
  <si>
    <t>15522</t>
  </si>
  <si>
    <t>64.2857</t>
  </si>
  <si>
    <t>3.36640e-09</t>
  </si>
  <si>
    <t>1.42919e-07</t>
  </si>
  <si>
    <t>3689,3383,3683,915,914,917,916,5788,925</t>
  </si>
  <si>
    <t>GO_MYELOID_LEUKOCYTE_MIGRATION</t>
  </si>
  <si>
    <t>http://www.broadinstitute.org/gsea/msigdb/cards/GO_MYELOID_LEUKOCYTE_MIGRATION</t>
  </si>
  <si>
    <t>77</t>
  </si>
  <si>
    <t>15450</t>
  </si>
  <si>
    <t>22.2222</t>
  </si>
  <si>
    <t>3.40942e-09</t>
  </si>
  <si>
    <t>1.43225e-07</t>
  </si>
  <si>
    <t>2921,54210,30817,4286,2207,6349,3576,6280,1441,6288,6362,301,5142,3071,7042,3579,3689,6351,6279,57580,6376,3553</t>
  </si>
  <si>
    <t>GO_CELLULAR_RESPONSE_TO_OXYGEN_CONTAINING_COMPOUND</t>
  </si>
  <si>
    <t>http://www.broadinstitute.org/gsea/msigdb/cards/GO_CELLULAR_RESPONSE_TO_OXYGEN_CONTAINING_COMPOUND</t>
  </si>
  <si>
    <t>80</t>
  </si>
  <si>
    <t>719</t>
  </si>
  <si>
    <t>749</t>
  </si>
  <si>
    <t>14808</t>
  </si>
  <si>
    <t>10.0125</t>
  </si>
  <si>
    <t>3.43494e-09</t>
  </si>
  <si>
    <t>3717,1307,199,4360,2867,2771,114548,3753,5054,3718,552,4478,5743,59345,10105,7133,54331,5724,7097,3554,3553,3383,11031,5311,3576,858,958,6688,526,8807,10135,23175,23643,2113,2241,308,54997,7292,3600,7804,10288,54209,301,10312,23135,5142,4193,23645,23433,64581,7128,6935,6648,120892,3055,22904,4067,4792,837,79931,1291,3371,8877,6546,19,6776,84868,942,4644,941,23064,929,100528032,3091,533,54434,2672,129607,7184,2534</t>
  </si>
  <si>
    <t>GO_IMMUNE_SYSTEM_DEVELOPMENT</t>
  </si>
  <si>
    <t>http://www.broadinstitute.org/gsea/msigdb/cards/GO_IMMUNE_SYSTEM_DEVELOPMENT</t>
  </si>
  <si>
    <t>64</t>
  </si>
  <si>
    <t>518</t>
  </si>
  <si>
    <t>765</t>
  </si>
  <si>
    <t>15009</t>
  </si>
  <si>
    <t>10.9966</t>
  </si>
  <si>
    <t>3.93196e-09</t>
  </si>
  <si>
    <t>1.62498e-07</t>
  </si>
  <si>
    <t>604,3717,29887,10538,1794,3059,150372,3718,338339,5604,10537,3659,8320,5238,6688,972,2207,7049,54209,5371,3516,3428,7412,222487,2672,915,124976,916,5788,9935,26253,135228,3600,719,718,301,5971,2313,10563,3071,116071,7046,115727,7128,7042,103,55509,22904,4791,4067,1436,1435,5341,864,57580,84868,942,5305,91543,3091,387357,5698,925,139716</t>
  </si>
  <si>
    <t>GO_POSITIVE_REGULATION_OF_LEUKOCYTE_PROLIFERATION</t>
  </si>
  <si>
    <t>http://www.broadinstitute.org/gsea/msigdb/cards/GO_POSITIVE_REGULATION_OF_LEUKOCYTE_PROLIFERATION</t>
  </si>
  <si>
    <t>110</t>
  </si>
  <si>
    <t>15417</t>
  </si>
  <si>
    <t>19.1176</t>
  </si>
  <si>
    <t>4.03009e-09</t>
  </si>
  <si>
    <t>1.65092e-07</t>
  </si>
  <si>
    <t>604,199,3113,3718,958,3553,972,5588,7412,916,5788,7292,3600,10288,301,3071,51561,3133,3109,4067,29126,1435,3115,84868,942,941</t>
  </si>
  <si>
    <t>KEGG_AUTOIMMUNE_THYROID_DISEASE</t>
  </si>
  <si>
    <t>http://www.broadinstitute.org/gsea/msigdb/cards/KEGG_AUTOIMMUNE_THYROID_DISEASE</t>
  </si>
  <si>
    <t>16</t>
  </si>
  <si>
    <t>813</t>
  </si>
  <si>
    <t>15490</t>
  </si>
  <si>
    <t>30.1887</t>
  </si>
  <si>
    <t>4.17467e-09</t>
  </si>
  <si>
    <t>1.69528e-07</t>
  </si>
  <si>
    <t>958,3133,3118,3117,3113,3115,942,3112,3111,941,3122,1493,5551,356,3134,3109</t>
  </si>
  <si>
    <t>GO_POSITIVE_REGULATION_OF_LEUKOCYTE_MIGRATION</t>
  </si>
  <si>
    <t>http://www.broadinstitute.org/gsea/msigdb/cards/GO_POSITIVE_REGULATION_OF_LEUKOCYTE_MIGRATION</t>
  </si>
  <si>
    <t>86</t>
  </si>
  <si>
    <t>15441</t>
  </si>
  <si>
    <t>21.1009</t>
  </si>
  <si>
    <t>4.37970e-09</t>
  </si>
  <si>
    <t>1.76321e-07</t>
  </si>
  <si>
    <t>199,2921,8740,5880,5054,8784,4283,3553,3383,3576,5724,719,10563,3071,51561,101,972,1435,6351,1240,6374,6376,7941</t>
  </si>
  <si>
    <t>GO_POSITIVE_REGULATION_OF_IMMUNE_EFFECTOR_PROCESS</t>
  </si>
  <si>
    <t>http://www.broadinstitute.org/gsea/msigdb/cards/GO_POSITIVE_REGULATION_OF_IMMUNE_EFFECTOR_PROCESS</t>
  </si>
  <si>
    <t>28</t>
  </si>
  <si>
    <t>17.9487</t>
  </si>
  <si>
    <t>4.50540e-09</t>
  </si>
  <si>
    <t>1.79831e-07</t>
  </si>
  <si>
    <t>3902,2867,114548,5880,10125,958,3553,972,2207,117157,5724,2268,91543,56253,2241,7292,718,301,56829,5027,51561,3133,3109,11314,4067,942,941,100528032</t>
  </si>
  <si>
    <t>GO_TOLL_LIKE_RECEPTOR_SIGNALING_PATHWAY</t>
  </si>
  <si>
    <t>http://www.broadinstitute.org/gsea/msigdb/cards/GO_TOLL_LIKE_RECEPTOR_SIGNALING_PATHWAY</t>
  </si>
  <si>
    <t>15462</t>
  </si>
  <si>
    <t>23.5294</t>
  </si>
  <si>
    <t>6.14777e-09</t>
  </si>
  <si>
    <t>2.41964e-07</t>
  </si>
  <si>
    <t>3665,4214,3689,118788,5289,7097,79931,84868,942,330,7096,929,23643,11213,1514,51311,3684,7184,29110,4792</t>
  </si>
  <si>
    <t>PID_CXCR4_PATHWAY</t>
  </si>
  <si>
    <t>http://www.broadinstitute.org/gsea/msigdb/cards/PID_CXCR4_PATHWAY</t>
  </si>
  <si>
    <t>15447</t>
  </si>
  <si>
    <t>21.5686</t>
  </si>
  <si>
    <t>6.16567e-09</t>
  </si>
  <si>
    <t>23533,3717,2771,7852,5330,54331,4067,3122,2268,915,917,916,5788,409,8515,5996,3055,6776,6772,6773,54434,2534</t>
  </si>
  <si>
    <t>GO_POSITIVE_REGULATION_OF_T_CELL_PROLIFERATION</t>
  </si>
  <si>
    <t>http://www.broadinstitute.org/gsea/msigdb/cards/GO_POSITIVE_REGULATION_OF_T_CELL_PROLIFERATION</t>
  </si>
  <si>
    <t>74</t>
  </si>
  <si>
    <t>15453</t>
  </si>
  <si>
    <t>22.1053</t>
  </si>
  <si>
    <t>8.55271e-09</t>
  </si>
  <si>
    <t>3.32843e-07</t>
  </si>
  <si>
    <t>29126,7292,3600,199,3109,10288,301,3115,84868,942,3718,5588,941,7412,3071,51561,3133,3553,916,5788,3113</t>
  </si>
  <si>
    <t>HALLMARK_APOPTOSIS</t>
  </si>
  <si>
    <t>http://www.broadinstitute.org/gsea/msigdb/cards/HALLMARK_APOPTOSIS</t>
  </si>
  <si>
    <t>133</t>
  </si>
  <si>
    <t>15394</t>
  </si>
  <si>
    <t>17.3913</t>
  </si>
  <si>
    <t>9.31661e-09</t>
  </si>
  <si>
    <t>3.59575e-07</t>
  </si>
  <si>
    <t>8743,330,552,5330,3659,3301,3553,837,1540,929,914,4616,6303,301,3669,5551,7042,6648,5538,7049,3552,1806,5366,4739,1649,969,356,2026</t>
  </si>
  <si>
    <t>GO_POSITIVE_REGULATION_OF_INTRACELLULAR_SIGNAL_TRANSDUCTION</t>
  </si>
  <si>
    <t>http://www.broadinstitute.org/gsea/msigdb/cards/GO_POSITIVE_REGULATION_OF_INTRACELLULAR_SIGNAL_TRANSDUCTION</t>
  </si>
  <si>
    <t>14735</t>
  </si>
  <si>
    <t>9.5890</t>
  </si>
  <si>
    <t>1.02982e-08</t>
  </si>
  <si>
    <t>3.90606e-07</t>
  </si>
  <si>
    <t>6284,84957,114882,7161,1326,10537,2771,6280,3059,8743,330,3600,8740,7852,5604,5743,5600,7133,10769,9770,10125,4616,23533,4283,3717,9839,3553,3383,356,1436,5311,54209,858,1116,5588,9590,2268,958,3976,112464,6362,29110,80833,409,115727,4214,118788,718,8784,4067,5008,56829,5027,444,152007,7046,51561,7042,6288,120892,101,9021,3552,7706,6398,1435,5366,916,8877,6351,2316,8829,5610,84868,1649,972,2357,6279,6349,2534,7097,684,925,6376</t>
  </si>
  <si>
    <t>GO_NEGATIVE_REGULATION_OF_VIRAL_GENOME_REPLICATION</t>
  </si>
  <si>
    <t>http://www.broadinstitute.org/gsea/msigdb/cards/GO_NEGATIVE_REGULATION_OF_VIRAL_GENOME_REPLICATION</t>
  </si>
  <si>
    <t>15493</t>
  </si>
  <si>
    <t>30.6122</t>
  </si>
  <si>
    <t>1.03184e-08</t>
  </si>
  <si>
    <t>91543,3428,60489,84875,5610,164668,3669,56829,55337,10581,684,103,4599,200315,9636</t>
  </si>
  <si>
    <t>GO_REGULATION_OF_LEUKOCYTE_CHEMOTAXIS</t>
  </si>
  <si>
    <t>http://www.broadinstitute.org/gsea/msigdb/cards/GO_REGULATION_OF_LEUKOCYTE_CHEMOTAXIS</t>
  </si>
  <si>
    <t>75</t>
  </si>
  <si>
    <t>15452</t>
  </si>
  <si>
    <t>21.8750</t>
  </si>
  <si>
    <t>1.04330e-08</t>
  </si>
  <si>
    <t>4283,1435,199,972,719,6351,2921,3071,3576,8740,10563,1240,100528032,5880,51561,5054,3553,7941,6374,6376,4067</t>
  </si>
  <si>
    <t>GO_REGULATION_OF_ADAPTIVE_IMMUNE_RESPONSE</t>
  </si>
  <si>
    <t>http://www.broadinstitute.org/gsea/msigdb/cards/GO_REGULATION_OF_ADAPTIVE_IMMUNE_RESPONSE</t>
  </si>
  <si>
    <t>99</t>
  </si>
  <si>
    <t>805</t>
  </si>
  <si>
    <t>15428</t>
  </si>
  <si>
    <t>19.5122</t>
  </si>
  <si>
    <t>1.04552e-08</t>
  </si>
  <si>
    <t>604,3133,114548,3718,3659,958,7454,3553,2207,5588,91543,64092,5788,3665,7292,718,301,6556,5027,51561,7128,84868,941,725</t>
  </si>
  <si>
    <t>GO_REGULATION_OF_LYMPHOCYTE_MEDIATED_IMMUNITY</t>
  </si>
  <si>
    <t>http://www.broadinstitute.org/gsea/msigdb/cards/GO_REGULATION_OF_LYMPHOCYTE_MEDIATED_IMMUNITY</t>
  </si>
  <si>
    <t>91</t>
  </si>
  <si>
    <t>15436</t>
  </si>
  <si>
    <t>20.1754</t>
  </si>
  <si>
    <t>1.08620e-08</t>
  </si>
  <si>
    <t>4.02585e-07</t>
  </si>
  <si>
    <t>604,3902,114548,10125,958,7454,3553,5272,2207,117157,91543,56253,409,7292,718,5027,51561,3133,5788,84868,100528032,725,9437</t>
  </si>
  <si>
    <t>REACTOME_INTERFERON_ALPHA_BETA_SIGNALING</t>
  </si>
  <si>
    <t>http://www.broadinstitute.org/gsea/msigdb/cards/REACTOME_INTERFERON_ALPHA_BETA_SIGNALING</t>
  </si>
  <si>
    <t>26.5625</t>
  </si>
  <si>
    <t>1.19038e-08</t>
  </si>
  <si>
    <t>4.37724e-07</t>
  </si>
  <si>
    <t>3665,11274,4599,4600,3430,2634,3669,6772,54739,10581,3134,3659,103,6773,9021,2537,9636</t>
  </si>
  <si>
    <t>GO_NEGATIVE_REGULATION_OF_VIRAL_PROCESS</t>
  </si>
  <si>
    <t>http://www.broadinstitute.org/gsea/msigdb/cards/GO_NEGATIVE_REGULATION_OF_VIRAL_PROCESS</t>
  </si>
  <si>
    <t>15458</t>
  </si>
  <si>
    <t>22.4719</t>
  </si>
  <si>
    <t>1.43258e-08</t>
  </si>
  <si>
    <t>5.18615e-07</t>
  </si>
  <si>
    <t>7706,91543,3428,60489,6351,84875,5610,164668,3669,56829,55337,10581,6672,6772,684,103,4599,200315,9636,5371</t>
  </si>
  <si>
    <t>KEGG_ANTIGEN_PROCESSING_AND_PRESENTATION</t>
  </si>
  <si>
    <t>http://www.broadinstitute.org/gsea/msigdb/cards/KEGG_ANTIGEN_PROCESSING_AND_PRESENTATION</t>
  </si>
  <si>
    <t>3109,4261,3824,972,3821,3118,3117,3113,3115,5721,3133,3112,3111,3122,5993,3309,1514,3134,925,3822</t>
  </si>
  <si>
    <t>GO_POSITIVE_REGULATION_OF_LEUKOCYTE_CHEMOTAXIS</t>
  </si>
  <si>
    <t>http://www.broadinstitute.org/gsea/msigdb/cards/GO_POSITIVE_REGULATION_OF_LEUKOCYTE_CHEMOTAXIS</t>
  </si>
  <si>
    <t>62</t>
  </si>
  <si>
    <t>15465</t>
  </si>
  <si>
    <t>23.4568</t>
  </si>
  <si>
    <t>1.55322e-08</t>
  </si>
  <si>
    <t>5.57965e-07</t>
  </si>
  <si>
    <t>4283,1435,199,972,719,6351,2921,3071,3576,8740,10563,1240,5880,51561,5054,3553,6374,6376,7941</t>
  </si>
  <si>
    <t>GO_NEGATIVE_REGULATION_OF_INNATE_IMMUNE_RESPONSE</t>
  </si>
  <si>
    <t>http://www.broadinstitute.org/gsea/msigdb/cards/GO_NEGATIVE_REGULATION_OF_INNATE_IMMUNE_RESPONSE</t>
  </si>
  <si>
    <t>13</t>
  </si>
  <si>
    <t>25</t>
  </si>
  <si>
    <t>816</t>
  </si>
  <si>
    <t>15502</t>
  </si>
  <si>
    <t>34.2105</t>
  </si>
  <si>
    <t>2.20735e-08</t>
  </si>
  <si>
    <t>7.86895e-07</t>
  </si>
  <si>
    <t>2,3428,3133,5272,9111,84868,710,11213,10906,7128,84166,103,409</t>
  </si>
  <si>
    <t>GO_LEUKOCYTE_MEDIATED_IMMUNITY</t>
  </si>
  <si>
    <t>http://www.broadinstitute.org/gsea/msigdb/cards/GO_LEUKOCYTE_MEDIATED_IMMUNITY</t>
  </si>
  <si>
    <t>159</t>
  </si>
  <si>
    <t>15368</t>
  </si>
  <si>
    <t>15.8730</t>
  </si>
  <si>
    <t>2.46434e-08</t>
  </si>
  <si>
    <t>8.71852e-07</t>
  </si>
  <si>
    <t>64005,3824,3822,10538,54210,4067,10125,57823,6556,3383,5272,2207,6284,1075,84174,56253,3665,714,4277,718,1130,713,712,710,972,725,80328,51311,6374,925</t>
  </si>
  <si>
    <t>HALLMARK_IL2_STAT5_SIGNALING</t>
  </si>
  <si>
    <t>http://www.broadinstitute.org/gsea/msigdb/cards/HALLMARK_IL2_STAT5_SIGNALING</t>
  </si>
  <si>
    <t>31</t>
  </si>
  <si>
    <t>798</t>
  </si>
  <si>
    <t>15.5000</t>
  </si>
  <si>
    <t>2.55633e-08</t>
  </si>
  <si>
    <t>8.97597e-07</t>
  </si>
  <si>
    <t>214,1326,10538,8743,115361,7850,9308,7133,4783,8320,8784,5583,3604,6515,3976,81848,4616,3587,8829,152007,1493,64332,8477,55509,22822,64866,3560,1435,3682,942,1291</t>
  </si>
  <si>
    <t>GO_REGULATION_OF_PROTEIN_SECRETION</t>
  </si>
  <si>
    <t>http://www.broadinstitute.org/gsea/msigdb/cards/GO_REGULATION_OF_PROTEIN_SECRETION</t>
  </si>
  <si>
    <t>342</t>
  </si>
  <si>
    <t>782</t>
  </si>
  <si>
    <t>15185</t>
  </si>
  <si>
    <t>12.0823</t>
  </si>
  <si>
    <t>2.85296e-08</t>
  </si>
  <si>
    <t>9.94276e-07</t>
  </si>
  <si>
    <t>5289,3717,2867,114548,5552,79651,2633,10385,5600,10125,7096,7097,3553,3552,914,3604,5371,5588,2268,5019,91543,64175,56253,26253,308,7292,5066,958,9447,301,5027,247,64215,5991,3133,7042,6288,101,4067,1436,29126,84868,929,3091,2752,51311,6376</t>
  </si>
  <si>
    <t>GO_LEUKOCYTE_DIFFERENTIATION</t>
  </si>
  <si>
    <t>http://www.broadinstitute.org/gsea/msigdb/cards/GO_LEUKOCYTE_DIFFERENTIATION</t>
  </si>
  <si>
    <t>253</t>
  </si>
  <si>
    <t>15274</t>
  </si>
  <si>
    <t>13.3562</t>
  </si>
  <si>
    <t>2.98294e-08</t>
  </si>
  <si>
    <t>1.03187e-06</t>
  </si>
  <si>
    <t>604,29887,10538,150372,3718,338339,3659,8320,6688,972,2207,10537,3516,7412,915,91543,916,5788,9935,26253,135228,3600,54209,301,1794,116071,3428,55509,22904,4067,1436,1435,57580,222487,942,387357,5971,925,139716</t>
  </si>
  <si>
    <t>GO_REGULATION_OF_TYPE_I_INTERFERON_PRODUCTION</t>
  </si>
  <si>
    <t>http://www.broadinstitute.org/gsea/msigdb/cards/GO_REGULATION_OF_TYPE_I_INTERFERON_PRODUCTION</t>
  </si>
  <si>
    <t>89</t>
  </si>
  <si>
    <t>15438</t>
  </si>
  <si>
    <t>19.8198</t>
  </si>
  <si>
    <t>3.17677e-08</t>
  </si>
  <si>
    <t>1.09085e-06</t>
  </si>
  <si>
    <t>9246,3659,9636,7097,1540,51191,4791,29110,3665,9111,56829,64135,23586,7128,51311,7706,3428,84868,929,81030,84166,5971</t>
  </si>
  <si>
    <t>GO_POSITIVE_REGULATION_OF_INFLAMMATORY_RESPONSE</t>
  </si>
  <si>
    <t>http://www.broadinstitute.org/gsea/msigdb/cards/GO_POSITIVE_REGULATION_OF_INFLAMMATORY_RESPONSE</t>
  </si>
  <si>
    <t>19.4690</t>
  </si>
  <si>
    <t>4.45823e-08</t>
  </si>
  <si>
    <t>1.51039e-06</t>
  </si>
  <si>
    <t>3717,2867,115362,5743,5054,7097,3553,2207,6349,6280,6362,2113,7292,3600,718,5008,7941,101,6351,6279,6376,51561</t>
  </si>
  <si>
    <t>GO_NEGATIVE_REGULATION_OF_TYPE_I_INTERFERON_PRODUCTION</t>
  </si>
  <si>
    <t>http://www.broadinstitute.org/gsea/msigdb/cards/GO_NEGATIVE_REGULATION_OF_TYPE_I_INTERFERON_PRODUCTION</t>
  </si>
  <si>
    <t>32.5000</t>
  </si>
  <si>
    <t>4.46326e-08</t>
  </si>
  <si>
    <t>7706,1540,9111,84868,51191,64135,9246,23586,7128,84166,29110,5971,9636</t>
  </si>
  <si>
    <t>GO_POSITIVE_REGULATION_OF_HEMOPOIESIS</t>
  </si>
  <si>
    <t>http://www.broadinstitute.org/gsea/msigdb/cards/GO_POSITIVE_REGULATION_OF_HEMOPOIESIS</t>
  </si>
  <si>
    <t>136</t>
  </si>
  <si>
    <t>15391</t>
  </si>
  <si>
    <t>16.5644</t>
  </si>
  <si>
    <t>4.94550e-08</t>
  </si>
  <si>
    <t>1.66154e-06</t>
  </si>
  <si>
    <t>114548,140685,2296,9308,5600,10125,3553,338382,9636,3976,2113,54997,7292,3600,10288,639,301,3071,51561,3059,101,972,1436,1435,942,941,3091</t>
  </si>
  <si>
    <t>GO_ANTIGEN_RECEPTOR_MEDIATED_SIGNALING_PATHWAY</t>
  </si>
  <si>
    <t>http://www.broadinstitute.org/gsea/msigdb/cards/GO_ANTIGEN_RECEPTOR_MEDIATED_SIGNALING_PATHWAY</t>
  </si>
  <si>
    <t>15.3846</t>
  </si>
  <si>
    <t>5.09297e-08</t>
  </si>
  <si>
    <t>1.69887e-06</t>
  </si>
  <si>
    <t>9473,915,150372,11119,7454,4067,3122,3120,5721,5588,5685,84174,917,916,5788,4332,3937,5142,8631,3071,1493,2533,4792,3118,3117,3115,3113,387357,5698,2534</t>
  </si>
  <si>
    <t>GO_REGULATION_OF_LEUKOCYTE_APOPTOTIC_PROCESS</t>
  </si>
  <si>
    <t>http://www.broadinstitute.org/gsea/msigdb/cards/GO_REGULATION_OF_LEUKOCYTE_APOPTOTIC_PROCESS</t>
  </si>
  <si>
    <t>15466</t>
  </si>
  <si>
    <t>22.7848</t>
  </si>
  <si>
    <t>6.00497e-08</t>
  </si>
  <si>
    <t>1.98888e-06</t>
  </si>
  <si>
    <t>3665,604,972,2207,301,3059,84941,5588,3718,3091,5027,7042,29126,917,101,5133,81704,4067</t>
  </si>
  <si>
    <t>GO_REGULATION_OF_INTERLEUKIN_2_PRODUCTION</t>
  </si>
  <si>
    <t>http://www.broadinstitute.org/gsea/msigdb/cards/GO_REGULATION_OF_INTERLEUKIN_2_PRODUCTION</t>
  </si>
  <si>
    <t>14</t>
  </si>
  <si>
    <t>815</t>
  </si>
  <si>
    <t>29.1667</t>
  </si>
  <si>
    <t>6.37323e-08</t>
  </si>
  <si>
    <t>2.08133e-06</t>
  </si>
  <si>
    <t>7292,3553,3552,3902,5142,84868,942,5588,941,9308,2633,7128,301,916</t>
  </si>
  <si>
    <t>KEGG_INTESTINAL_IMMUNE_NETWORK_FOR_IGA_PRODUCTION</t>
  </si>
  <si>
    <t>http://www.broadinstitute.org/gsea/msigdb/cards/KEGG_INTESTINAL_IMMUNE_NETWORK_FOR_IGA_PRODUCTION</t>
  </si>
  <si>
    <t>958,3601,3600,3109,3118,3117,3113,3115,942,3112,3111,941,7852,3122</t>
  </si>
  <si>
    <t>GO_REGULATION_OF_CELL_PROLIFERATION</t>
  </si>
  <si>
    <t>http://www.broadinstitute.org/gsea/msigdb/cards/GO_REGULATION_OF_CELL_PROLIFERATION</t>
  </si>
  <si>
    <t>122</t>
  </si>
  <si>
    <t>1374</t>
  </si>
  <si>
    <t>14153</t>
  </si>
  <si>
    <t>8.1551</t>
  </si>
  <si>
    <t>6.64167e-08</t>
  </si>
  <si>
    <t>2.15393e-06</t>
  </si>
  <si>
    <t>3717,3133,3718,5743,10457,3659,30835,8784,3553,3552,5371,5588,348,2241,135228,144455,10288,4332,1493,51561,7128,7042,7049,29126,8877,5610,84868,7453,388610,199,2771,4070,5604,5600,7133,4283,3579,84875,5311,3576,2268,64175,916,6303,10135,301,5008,4193,444,247,6935,6648,5583,1436,1435,8829,6776,6772,3091,6374,6376,2921,9536,60485,2191,10385,4067,11314,84957,972,6284,858,3516,7412,2119,50515,5788,7292,3600,3604,639,10312,23645,10563,3071,22806,120892,2113,7161,864,3371,2752,51393,604,3113,552,5880,115908,30812,958,719,6349,5724,55704,5920,3976,26051,54997,7940,3059,9915,3055,4792,3109,5366,3115,942,941,356,7046,25937,2534</t>
  </si>
  <si>
    <t>REACTOME_PD1_SIGNALING</t>
  </si>
  <si>
    <t>http://www.broadinstitute.org/gsea/msigdb/cards/REACTOME_PD1_SIGNALING</t>
  </si>
  <si>
    <t>15518</t>
  </si>
  <si>
    <t>50.0000</t>
  </si>
  <si>
    <t>6.79978e-08</t>
  </si>
  <si>
    <t>2.19000e-06</t>
  </si>
  <si>
    <t>29126,3118,3117,3115,3113,915,917,916,5133</t>
  </si>
  <si>
    <t>REACTOME_SIGNALING_BY_ILS</t>
  </si>
  <si>
    <t>http://www.broadinstitute.org/gsea/msigdb/cards/REACTOME_SIGNALING_BY_ILS</t>
  </si>
  <si>
    <t>19.6262</t>
  </si>
  <si>
    <t>7.78349e-08</t>
  </si>
  <si>
    <t>2.48965e-06</t>
  </si>
  <si>
    <t>3557,3556,3560,3554,3553,3552,5604,6776,3718,3717,1438,1439,11213,7850,6772,1326,3055,9021,4791,2534,4067</t>
  </si>
  <si>
    <t>GO_RESPONSE_TO_LIPID</t>
  </si>
  <si>
    <t>http://www.broadinstitute.org/gsea/msigdb/cards/GO_RESPONSE_TO_LIPID</t>
  </si>
  <si>
    <t>82</t>
  </si>
  <si>
    <t>747</t>
  </si>
  <si>
    <t>14721</t>
  </si>
  <si>
    <t>9.2342</t>
  </si>
  <si>
    <t>8.22780e-08</t>
  </si>
  <si>
    <t>2.61387e-06</t>
  </si>
  <si>
    <t>84957,3717,3576,199,4360,2867,2921,114548,6672,552,7049,4478,3604,5743,5724,5054,7133,54331,3301,3557,4283,6556,3553,3383,5272,929,3600,9021,54209,3587,7056,958,7412,356,9536,7097,2113,2241,360,54997,7292,5066,4277,7804,10288,718,8784,301,23643,5142,4193,5027,10563,11213,7046,7128,7042,9915,3055,22904,4791,4792,4067,7706,79931,8877,4155,6279,5610,84868,942,3371,941,23064,19,100528032,3091,2672,129607,2180,6374,4923</t>
  </si>
  <si>
    <t>GO_REGULATION_OF_TOLL_LIKE_RECEPTOR_SIGNALING_PATHWAY</t>
  </si>
  <si>
    <t>http://www.broadinstitute.org/gsea/msigdb/cards/GO_REGULATION_OF_TOLL_LIKE_RECEPTOR_SIGNALING_PATHWAY</t>
  </si>
  <si>
    <t>15492</t>
  </si>
  <si>
    <t>28.5714</t>
  </si>
  <si>
    <t>8.50978e-08</t>
  </si>
  <si>
    <t>2.68518e-06</t>
  </si>
  <si>
    <t>3665,7097,118788,338382,11213,23643,330,929,2672,3659,7128,91543,409,4067</t>
  </si>
  <si>
    <t>GO_REGULATION_OF_T_CELL_PROLIFERATION</t>
  </si>
  <si>
    <t>http://www.broadinstitute.org/gsea/msigdb/cards/GO_REGULATION_OF_T_CELL_PROLIFERATION</t>
  </si>
  <si>
    <t>804</t>
  </si>
  <si>
    <t>15405</t>
  </si>
  <si>
    <t>17.0068</t>
  </si>
  <si>
    <t>9.08330e-08</t>
  </si>
  <si>
    <t>2.84691e-06</t>
  </si>
  <si>
    <t>199,3113,3718,10385,5880,3659,30835,3553,3109,5588,7412,916,5788,7292,3600,10288,301,3071,51561,3133,29126,3115,84868,942,941</t>
  </si>
  <si>
    <t>BIOCARTA_GRANULOCYTES_PATHWAY</t>
  </si>
  <si>
    <t>http://www.broadinstitute.org/gsea/msigdb/cards/BIOCARTA_GRANULOCYTES_PATHWAY</t>
  </si>
  <si>
    <t>8</t>
  </si>
  <si>
    <t>6</t>
  </si>
  <si>
    <t>821</t>
  </si>
  <si>
    <t>15521</t>
  </si>
  <si>
    <t>57.1429</t>
  </si>
  <si>
    <t>9.63319e-08</t>
  </si>
  <si>
    <t>2.97927e-06</t>
  </si>
  <si>
    <t>3689,3383,6404,3683,5175,3576,3684,3552</t>
  </si>
  <si>
    <t>BIOCARTA_THELPER_PATHWAY</t>
  </si>
  <si>
    <t>http://www.broadinstitute.org/gsea/msigdb/cards/BIOCARTA_THELPER_PATHWAY</t>
  </si>
  <si>
    <t>3689,3383,3683,915,914,917,916,5788</t>
  </si>
  <si>
    <t>GO_REGULATION_OF_MULTI_ORGANISM_PROCESS</t>
  </si>
  <si>
    <t>http://www.broadinstitute.org/gsea/msigdb/cards/GO_REGULATION_OF_MULTI_ORGANISM_PROCESS</t>
  </si>
  <si>
    <t>52</t>
  </si>
  <si>
    <t>418</t>
  </si>
  <si>
    <t>777</t>
  </si>
  <si>
    <t>15109</t>
  </si>
  <si>
    <t>11.0638</t>
  </si>
  <si>
    <t>9.73355e-08</t>
  </si>
  <si>
    <t>2.99051e-06</t>
  </si>
  <si>
    <t>130340,60489,858,5034,54210,9636,5479,91543,51306,3055,84875,3576,51191,5724,10581,164668,200315,29110,4599,348,308,55254,3600,4277,9447,639,23643,3669,56829,55337,330,23586,5027,51561,7128,6672,103,27074,5371,7706,1794,3428,2215,6351,5610,84868,6507,6397,6772,6773,684,2534</t>
  </si>
  <si>
    <t>GO_NEGATIVE_REGULATION_OF_CELL_ACTIVATION</t>
  </si>
  <si>
    <t>http://www.broadinstitute.org/gsea/msigdb/cards/GO_NEGATIVE_REGULATION_OF_CELL_ACTIVATION</t>
  </si>
  <si>
    <t>15395</t>
  </si>
  <si>
    <t>16.4557</t>
  </si>
  <si>
    <t>1.00077e-07</t>
  </si>
  <si>
    <t>3.05465e-06</t>
  </si>
  <si>
    <t>604,3902,3718,4067,10385,3659,972,1540,84959,7056,301,84174,64092,348,2241,7292,10288,639,4332,1493,7940,7128,11314,201633,29126,84868</t>
  </si>
  <si>
    <t>GO_INTRACELLULAR_SIGNAL_TRANSDUCTION</t>
  </si>
  <si>
    <t>http://www.broadinstitute.org/gsea/msigdb/cards/GO_INTRACELLULAR_SIGNAL_TRANSDUCTION</t>
  </si>
  <si>
    <t>126</t>
  </si>
  <si>
    <t>1446</t>
  </si>
  <si>
    <t>703</t>
  </si>
  <si>
    <t>14081</t>
  </si>
  <si>
    <t>8.0153</t>
  </si>
  <si>
    <t>1.03949e-07</t>
  </si>
  <si>
    <t>3.15222e-06</t>
  </si>
  <si>
    <t>3717,1263,3718,54431,30835,5924,3553,5583,1540,7305,5371,5588,29110,348,2241,144455,3937,3936,54210,7046,7128,7049,3560,8877,929,51762,192670,5698,199,597,10538,2771,1123,150372,5604,5600,10123,7133,10125,837,11031,5311,3576,9111,9467,5685,3665,4214,5008,4193,444,6672,4067,1436,57580,6775,6776,1649,6772,1439,23064,55635,57211,5971,9732,23533,60485,330,8740,7852,5330,1326,4343,7097,338382,92610,1116,9046,7412,115727,3600,23643,23645,64135,23433,120892,9021,5341,79930,7161,79772,8936,201475,2357,604,552,5880,1438,6773,958,5721,5724,55704,323,3976,10769,26118,81704,5289,57531,23586,3059,1794,4791,4792,6546,3428,5366,942,941,51666,2533,51311,25937,2534,57381</t>
  </si>
  <si>
    <t>GO_T_CELL_PROLIFERATION</t>
  </si>
  <si>
    <t>http://www.broadinstitute.org/gsea/msigdb/cards/GO_T_CELL_PROLIFERATION</t>
  </si>
  <si>
    <t>12</t>
  </si>
  <si>
    <t>817</t>
  </si>
  <si>
    <t>33.3333</t>
  </si>
  <si>
    <t>1.07662e-07</t>
  </si>
  <si>
    <t>3.24374e-06</t>
  </si>
  <si>
    <t>11119,7292,3600,942,6556,5027,8740,51561,1794,56253,81704,2534</t>
  </si>
  <si>
    <t>GO_JAK_STAT_CASCADE</t>
  </si>
  <si>
    <t>http://www.broadinstitute.org/gsea/msigdb/cards/GO_JAK_STAT_CASCADE</t>
  </si>
  <si>
    <t>36</t>
  </si>
  <si>
    <t>15491</t>
  </si>
  <si>
    <t>1.12725e-07</t>
  </si>
  <si>
    <t>3.35304e-06</t>
  </si>
  <si>
    <t>3717,3600,4067,9111,6775,5311,5008,3718,6772,6773,3976,6776,9021,2241</t>
  </si>
  <si>
    <t>GO_STAT_CASCADE</t>
  </si>
  <si>
    <t>http://www.broadinstitute.org/gsea/msigdb/cards/GO_STAT_CASCADE</t>
  </si>
  <si>
    <t>GO_REGULATION_OF_MULTICELLULAR_ORGANISMAL_DEVELOPMENT</t>
  </si>
  <si>
    <t>http://www.broadinstitute.org/gsea/msigdb/cards/GO_REGULATION_OF_MULTICELLULAR_ORGANISMAL_DEVELOPMENT</t>
  </si>
  <si>
    <t>1540</t>
  </si>
  <si>
    <t>13987</t>
  </si>
  <si>
    <t>7.8947</t>
  </si>
  <si>
    <t>1.17592e-07</t>
  </si>
  <si>
    <t>3.47566e-06</t>
  </si>
  <si>
    <t>114548,5552,3718,5743,3659,7227,9770,3557,9839,3553,3552,1540,7305,5371,348,9935,7431,135228,7804,10288,718,714,152007,1493,5991,51561,7128,7042,8877,5610,84868,7453,23166,5698,1123,150372,65981,5604,9308,5600,8320,10125,4286,3576,51208,5685,914,916,360,3665,4212,301,11213,247,6935,101,5583,1436,1435,11006,57580,1649,6772,23064,23380,3091,54434,6376,23129,60485,6672,2296,7852,4067,5133,9636,972,84959,3516,6688,2119,2113,7292,3600,10154,639,338382,23645,5027,10563,3071,9580,22806,120892,8578,3689,8829,7161,4070,409,51393,604,140685,115908,5054,30812,958,719,5721,55704,2672,1441,3976,10769,26051,54997,1116,3059,653464,4792,10371,6546,4155,942,3111,941,356,7046,51666,25937,2534,2535</t>
  </si>
  <si>
    <t>PID_TCR_PATHWAY</t>
  </si>
  <si>
    <t>http://www.broadinstitute.org/gsea/msigdb/cards/PID_TCR_PATHWAY</t>
  </si>
  <si>
    <t>15477</t>
  </si>
  <si>
    <t>24.2424</t>
  </si>
  <si>
    <t>1.29434e-07</t>
  </si>
  <si>
    <t>3.80161e-06</t>
  </si>
  <si>
    <t>7454,1326,2316,3937,942,5588,941,3122,10125,84174,915,2533,917,916,5788,2534</t>
  </si>
  <si>
    <t>GO_REGULATION_OF_VIRAL_GENOME_REPLICATION</t>
  </si>
  <si>
    <t>http://www.broadinstitute.org/gsea/msigdb/cards/GO_REGULATION_OF_VIRAL_GENOME_REPLICATION</t>
  </si>
  <si>
    <t>22.6667</t>
  </si>
  <si>
    <t>1.51405e-07</t>
  </si>
  <si>
    <t>4.39585e-06</t>
  </si>
  <si>
    <t>91543,3576,60489,84875,5610,164668,3669,56829,55337,10581,3428,684,103,4599,200315,9636,5479</t>
  </si>
  <si>
    <t>GO_NEGATIVE_REGULATION_OF_RESPONSE_TO_STIMULUS</t>
  </si>
  <si>
    <t>http://www.broadinstitute.org/gsea/msigdb/cards/GO_NEGATIVE_REGULATION_OF_RESPONSE_TO_STIMULUS</t>
  </si>
  <si>
    <t>112</t>
  </si>
  <si>
    <t>1248</t>
  </si>
  <si>
    <t>717</t>
  </si>
  <si>
    <t>14279</t>
  </si>
  <si>
    <t>8.2353</t>
  </si>
  <si>
    <t>1.51548e-07</t>
  </si>
  <si>
    <t>3133,50484,114548,3718,10105,9770,3557,3553,3552,1540,7056,5588,64092,348,2241,409,135228,10288,710,112464,5997,5996,7128,7042,7049,5341,5610,84868,6397,929,5698,199,3309,7130,7133,3301,3383,4043,5311,3576,5685,916,308,118788,4210,301,4193,64359,11213,103,5329,284996,5272,64853,8829,1649,115908,1844,10906,972,6376,8743,4067,6288,338382,57674,84959,858,2,50515,5788,7292,4277,636,639,23643,23645,5027,10563,120892,9021,2113,5187,79931,7161,100528032,725,604,2633,6772,5054,5721,6648,3091,3976,84174,81848,92162,9111,11314,4792,10371,3428,222487,356,7046,84166,684,80014,25937,2537,2534</t>
  </si>
  <si>
    <t>GO_NEGATIVE_REGULATION_OF_MULTI_ORGANISM_PROCESS</t>
  </si>
  <si>
    <t>http://www.broadinstitute.org/gsea/msigdb/cards/GO_NEGATIVE_REGULATION_OF_MULTI_ORGANISM_PROCESS</t>
  </si>
  <si>
    <t>15401</t>
  </si>
  <si>
    <t>16.5563</t>
  </si>
  <si>
    <t>1.55698e-07</t>
  </si>
  <si>
    <t>4.48834e-06</t>
  </si>
  <si>
    <t>60489,9636,84875,5371,10581,164668,91543,4599,4277,639,3669,56829,55337,7128,6672,103,200315,7706,3428,6351,5610,84868,6397,6772,684</t>
  </si>
  <si>
    <t>GO_NEGATIVE_REGULATION_OF_IMMUNE_EFFECTOR_PROCESS</t>
  </si>
  <si>
    <t>http://www.broadinstitute.org/gsea/msigdb/cards/GO_NEGATIVE_REGULATION_OF_IMMUNE_EFFECTOR_PROCESS</t>
  </si>
  <si>
    <t>15445</t>
  </si>
  <si>
    <t>19.6078</t>
  </si>
  <si>
    <t>1.60858e-07</t>
  </si>
  <si>
    <t>4.58054e-06</t>
  </si>
  <si>
    <t>604,7292,11314,4277,5272,301,5610,84868,3718,710,11213,2,3133,7042,684,725,5788,2241,409,6397</t>
  </si>
  <si>
    <t>KEGG_TOLL_LIKE_RECEPTOR_SIGNALING_PATHWAY</t>
  </si>
  <si>
    <t>http://www.broadinstitute.org/gsea/msigdb/cards/KEGG_TOLL_LIKE_RECEPTOR_SIGNALING_PATHWAY</t>
  </si>
  <si>
    <t>3665,4283,7096,3553,7097,3576,942,6772,941,23533,929,1326,958,5600,23643,5604,6351,51311,29110,4792</t>
  </si>
  <si>
    <t>GO_POSITIVE_REGULATION_OF_RESPONSE_TO_WOUNDING</t>
  </si>
  <si>
    <t>http://www.broadinstitute.org/gsea/msigdb/cards/GO_POSITIVE_REGULATION_OF_RESPONSE_TO_WOUNDING</t>
  </si>
  <si>
    <t>16.0494</t>
  </si>
  <si>
    <t>1.67277e-07</t>
  </si>
  <si>
    <t>4.73444e-06</t>
  </si>
  <si>
    <t>3717,2867,7056,115362,5743,5054,7097,3553,2207,6349,6280,6362,2113,7292,3600,718,301,5008,51561,101,8578,5341,6351,6279,6376,7941</t>
  </si>
  <si>
    <t>GO_POSITIVE_REGULATION_OF_PROTEIN_METABOLIC_PROCESS</t>
  </si>
  <si>
    <t>http://www.broadinstitute.org/gsea/msigdb/cards/GO_POSITIVE_REGULATION_OF_PROTEIN_METABOLIC_PROCESS</t>
  </si>
  <si>
    <t>1372</t>
  </si>
  <si>
    <t>709</t>
  </si>
  <si>
    <t>14155</t>
  </si>
  <si>
    <t>8.0429</t>
  </si>
  <si>
    <t>1.83760e-07</t>
  </si>
  <si>
    <t>5.16963e-06</t>
  </si>
  <si>
    <t>3717,1263,114548,4478,3659,718,9770,8784,9839,3553,3552,1075,5371,5588,54757,29110,348,409,996,7804,54209,3937,1116,152007,7046,51561,7128,7042,8877,5610,84868,25897,116496,5698,8975,4898,199,79888,65981,5604,5600,3309,7133,10125,3383,5311,9111,5685,916,4214,4210,5008,4193,444,84957,101,5329,1436,1435,6279,112464,6376,114882,23533,6280,63967,8743,330,7852,4067,1326,7096,6288,972,858,2771,6362,8829,5788,26234,10401,3600,23645,5027,3071,2180,120892,9021,5341,6351,7161,28951,725,255488,2357,604,4616,958,6556,6349,5721,5724,55704,3976,10769,26051,9447,54103,3059,11314,4792,3428,5366,942,941,356,23141,51311,9695,2534</t>
  </si>
  <si>
    <t>BIOCARTA_CTL_PATHWAY</t>
  </si>
  <si>
    <t>http://www.broadinstitute.org/gsea/msigdb/cards/BIOCARTA_CTL_PATHWAY</t>
  </si>
  <si>
    <t>7</t>
  </si>
  <si>
    <t>15520</t>
  </si>
  <si>
    <t>53.3333</t>
  </si>
  <si>
    <t>1.97241e-07</t>
  </si>
  <si>
    <t>5.51565e-06</t>
  </si>
  <si>
    <t>3689,3383,3683,356,5551,915,917,916</t>
  </si>
  <si>
    <t>GO_CYTOKINE_SECRETION</t>
  </si>
  <si>
    <t>http://www.broadinstitute.org/gsea/msigdb/cards/GO_CYTOKINE_SECRETION</t>
  </si>
  <si>
    <t>15501</t>
  </si>
  <si>
    <t>31.5789</t>
  </si>
  <si>
    <t>2.12012e-07</t>
  </si>
  <si>
    <t>5.89344e-06</t>
  </si>
  <si>
    <t>11119,7097,4067,19,9447,114548,3937,115362,54210,3516,6284,1116</t>
  </si>
  <si>
    <t>BIOCARTA_BLYMPHOCYTE_PATHWAY</t>
  </si>
  <si>
    <t>http://www.broadinstitute.org/gsea/msigdb/cards/BIOCARTA_BLYMPHOCYTE_PATHWAY</t>
  </si>
  <si>
    <t>4</t>
  </si>
  <si>
    <t>822</t>
  </si>
  <si>
    <t>15523</t>
  </si>
  <si>
    <t>63.6364</t>
  </si>
  <si>
    <t>2.31264e-07</t>
  </si>
  <si>
    <t>6.35296e-06</t>
  </si>
  <si>
    <t>958,3689,3383,3683,941,3122,5788</t>
  </si>
  <si>
    <t>BIOCARTA_LYM_PATHWAY</t>
  </si>
  <si>
    <t>http://www.broadinstitute.org/gsea/msigdb/cards/BIOCARTA_LYM_PATHWAY</t>
  </si>
  <si>
    <t>3689,3383,5175,3683,3576,7412,3552</t>
  </si>
  <si>
    <t>GO_POSITIVE_REGULATION_OF_MOLECULAR_FUNCTION</t>
  </si>
  <si>
    <t>http://www.broadinstitute.org/gsea/msigdb/cards/GO_POSITIVE_REGULATION_OF_MOLECULAR_FUNCTION</t>
  </si>
  <si>
    <t>138</t>
  </si>
  <si>
    <t>1653</t>
  </si>
  <si>
    <t>691</t>
  </si>
  <si>
    <t>13874</t>
  </si>
  <si>
    <t>7.7052</t>
  </si>
  <si>
    <t>2.40847e-07</t>
  </si>
  <si>
    <t>6.56930e-06</t>
  </si>
  <si>
    <t>3717,2180,114548,3718,9770,5924,51306,9839,3553,5583,5371,5588,9938,341,54757,348,60485,996,7804,3937,1794,5997,7046,7042,3560,8877,5610,5698,1326,2771,1123,150372,65981,5604,5600,3309,9143,10125,3383,5311,2268,5685,120892,4214,4210,2760,444,11213,64215,241,23255,6672,63967,101,5329,1436,64857,6279,1438,1439,54431,55635,3091,6376,114882,9732,23129,6280,9535,8743,7852,5330,4067,7097,6288,972,858,27128,2,6362,8829,5788,7706,338382,89846,23645,5027,10563,3071,1435,64333,115727,26286,8477,116984,3689,257106,5341,6351,7161,2241,64744,57580,2357,23533,79658,552,115908,4616,4923,958,6556,23380,6349,9815,5721,5724,55704,22898,1116,10769,81704,54997,141,9447,23586,11314,4791,4792,3428,5366,653464,356,5996,9922,57620,2534,2535</t>
  </si>
  <si>
    <t>GO_NEGATIVE_REGULATION_OF_DEFENSE_RESPONSE</t>
  </si>
  <si>
    <t>http://www.broadinstitute.org/gsea/msigdb/cards/GO_NEGATIVE_REGULATION_OF_DEFENSE_RESPONSE</t>
  </si>
  <si>
    <t>16.6667</t>
  </si>
  <si>
    <t>2.41953e-07</t>
  </si>
  <si>
    <t>7128,114548,7130,7133,6288,5272,2,2113,348,409,4277,4210,9111,710,11213,3133,103,9021,3428,5610,84868,6397,10906,84166</t>
  </si>
  <si>
    <t>GO_T_CELL_RECEPTOR_SIGNALING_PATHWAY</t>
  </si>
  <si>
    <t>http://www.broadinstitute.org/gsea/msigdb/cards/GO_T_CELL_RECEPTOR_SIGNALING_PATHWAY</t>
  </si>
  <si>
    <t>16.4384</t>
  </si>
  <si>
    <t>3.15084e-07</t>
  </si>
  <si>
    <t>8.50546e-06</t>
  </si>
  <si>
    <t>9473,11119,7454,3122,3120,5721,5588,5685,917,916,5788,3937,5142,8631,915,2533,4792,3118,3117,3115,3113,387357,5698,2534</t>
  </si>
  <si>
    <t>GO_REGULATION_OF_LYMPHOCYTE_APOPTOTIC_PROCESS</t>
  </si>
  <si>
    <t>http://www.broadinstitute.org/gsea/msigdb/cards/GO_REGULATION_OF_LYMPHOCYTE_APOPTOTIC_PROCESS</t>
  </si>
  <si>
    <t>15487</t>
  </si>
  <si>
    <t>25.9259</t>
  </si>
  <si>
    <t>3.22805e-07</t>
  </si>
  <si>
    <t>8.66380e-06</t>
  </si>
  <si>
    <t>604,972,29126,84941,5588,3718,3091,5027,7042,917,101,5133,81704,4067</t>
  </si>
  <si>
    <t>GO_REGULATION_OF_SECRETION</t>
  </si>
  <si>
    <t>http://www.broadinstitute.org/gsea/msigdb/cards/GO_REGULATION_OF_SECRETION</t>
  </si>
  <si>
    <t>14895</t>
  </si>
  <si>
    <t>9.5851</t>
  </si>
  <si>
    <t>3.54878e-07</t>
  </si>
  <si>
    <t>9.47017e-06</t>
  </si>
  <si>
    <t>5289,3717,914,2867,5019,114548,6812,79651,2633,552,10385,5880,91543,5724,94120,10125,7096,7097,5552,11314,3553,3552,2207,5371,84958,6280,5588,2268,3604,3976,2752,64175,56253,2241,26253,308,4923,7292,5066,958,9447,301,90019,5008,5027,2182,247,64215,5991,3133,7042,6288,120892,101,4067,972,1436,29126,8877,6279,84868,929,3091,51762,51311,6376,5600</t>
  </si>
  <si>
    <t>GO_LYMPHOCYTE_MEDIATED_IMMUNITY</t>
  </si>
  <si>
    <t>http://www.broadinstitute.org/gsea/msigdb/cards/GO_LYMPHOCYTE_MEDIATED_IMMUNITY</t>
  </si>
  <si>
    <t>16.3265</t>
  </si>
  <si>
    <t>3.58841e-07</t>
  </si>
  <si>
    <t>9.52151e-06</t>
  </si>
  <si>
    <t>64005,3824,3822,10538,57823,6556,3383,2207,1075,84174,56253,3665,714,4277,718,1130,713,712,710,972,725,80328,51311,925</t>
  </si>
  <si>
    <t>PID_IL12_STAT4_PATHWAY</t>
  </si>
  <si>
    <t>http://www.broadinstitute.org/gsea/msigdb/cards/PID_IL12_STAT4_PATHWAY</t>
  </si>
  <si>
    <t>11</t>
  </si>
  <si>
    <t>818</t>
  </si>
  <si>
    <t>15505</t>
  </si>
  <si>
    <t>3.67854e-07</t>
  </si>
  <si>
    <t>9.70553e-06</t>
  </si>
  <si>
    <t>3122,6775,942,941,2119,8807,5551,3659,915,917,916</t>
  </si>
  <si>
    <t>BIOCARTA_IL22BP_PATHWAY</t>
  </si>
  <si>
    <t>http://www.broadinstitute.org/gsea/msigdb/cards/BIOCARTA_IL22BP_PATHWAY</t>
  </si>
  <si>
    <t>15519</t>
  </si>
  <si>
    <t>3.76938e-07</t>
  </si>
  <si>
    <t>9.83409e-06</t>
  </si>
  <si>
    <t>3717,3587,6775,6776,3718,6772,6773,9021</t>
  </si>
  <si>
    <t>REACTOME_PHOSPHORYLATION_OF_CD3_AND_TCR_ZETA_CHAINS</t>
  </si>
  <si>
    <t>http://www.broadinstitute.org/gsea/msigdb/cards/REACTOME_PHOSPHORYLATION_OF_CD3_AND_TCR_ZETA_CHAINS</t>
  </si>
  <si>
    <t>3118,3117,3115,3113,915,917,916,5788</t>
  </si>
  <si>
    <t>REACTOME_GENERATION_OF_SECOND_MESSENGER_MOLECULES</t>
  </si>
  <si>
    <t>http://www.broadinstitute.org/gsea/msigdb/cards/REACTOME_GENERATION_OF_SECOND_MESSENGER_MOLECULES</t>
  </si>
  <si>
    <t>10</t>
  </si>
  <si>
    <t>819</t>
  </si>
  <si>
    <t>15510</t>
  </si>
  <si>
    <t>37.0370</t>
  </si>
  <si>
    <t>4.06696e-07</t>
  </si>
  <si>
    <t>1.05515e-05</t>
  </si>
  <si>
    <t>7454,3118,3117,3115,3113,915,2533,917,916,3937</t>
  </si>
  <si>
    <t>REACTOME_COSTIMULATION_BY_THE_CD28_FAMILY</t>
  </si>
  <si>
    <t>http://www.broadinstitute.org/gsea/msigdb/cards/REACTOME_COSTIMULATION_BY_THE_CD28_FAMILY</t>
  </si>
  <si>
    <t>23.8095</t>
  </si>
  <si>
    <t>4.11254e-07</t>
  </si>
  <si>
    <t>1.06108e-05</t>
  </si>
  <si>
    <t>29126,1326,4067,3118,3117,3113,3115,942,941,1493,915,917,916,5133,2534</t>
  </si>
  <si>
    <t>PID_IL8_CXCR2_PATHWAY</t>
  </si>
  <si>
    <t>http://www.broadinstitute.org/gsea/msigdb/cards/PID_IL8_CXCR2_PATHWAY</t>
  </si>
  <si>
    <t>32.3529</t>
  </si>
  <si>
    <t>5.19005e-07</t>
  </si>
  <si>
    <t>1.33173e-05</t>
  </si>
  <si>
    <t>3055,3579,4067,2771,3576,1794,5330,2268,5880,54331,409</t>
  </si>
  <si>
    <t>GO_REGULATION_OF_MYELOID_CELL_DIFFERENTIATION</t>
  </si>
  <si>
    <t>http://www.broadinstitute.org/gsea/msigdb/cards/GO_REGULATION_OF_MYELOID_CELL_DIFFERENTIATION</t>
  </si>
  <si>
    <t>156</t>
  </si>
  <si>
    <t>15371</t>
  </si>
  <si>
    <t>14.7541</t>
  </si>
  <si>
    <t>5.56550e-07</t>
  </si>
  <si>
    <t>1.42027e-05</t>
  </si>
  <si>
    <t>140685,5600,9770,9636,4286,338382,7305,84959,6688,51208,1441,3976,2113,9935,3665,54997,4212,714,3071,51561,3059,4792,4067,1436,1435,11006,3091</t>
  </si>
  <si>
    <t>REACTOME_RIG_I_MDA5_MEDIATED_INDUCTION_OF_IFN_ALPHA_BETA_PATHWAYS</t>
  </si>
  <si>
    <t>http://www.broadinstitute.org/gsea/msigdb/cards/REACTOME_RIG_I_MDA5_MEDIATED_INDUCTION_OF_IFN_ALPHA_BETA_PATHWAYS</t>
  </si>
  <si>
    <t>15470</t>
  </si>
  <si>
    <t>21.9178</t>
  </si>
  <si>
    <t>5.71634e-07</t>
  </si>
  <si>
    <t>1.45083e-05</t>
  </si>
  <si>
    <t>7706,4214,6288,1540,84166,51191,64135,9246,23586,3659,7128,4792,29110,3665,4791,9636</t>
  </si>
  <si>
    <t>GO_REGULATION_OF_TRANSPORT</t>
  </si>
  <si>
    <t>http://www.broadinstitute.org/gsea/msigdb/cards/GO_REGULATION_OF_TRANSPORT</t>
  </si>
  <si>
    <t>137</t>
  </si>
  <si>
    <t>1667</t>
  </si>
  <si>
    <t>692</t>
  </si>
  <si>
    <t>13860</t>
  </si>
  <si>
    <t>7.5942</t>
  </si>
  <si>
    <t>6.14705e-07</t>
  </si>
  <si>
    <t>1.55171e-05</t>
  </si>
  <si>
    <t>3717,1263,114548,7042,3718,4478,5743,10105,3553,3552,1540,5371,5588,1071,341,348,2241,409,5066,10288,718,3936,5142,1794,7046,5991,51561,3133,94120,29126,8877,2316,84868,4644,929,51762,3772,5019,5604,5600,9143,10125,3301,4283,3383,84875,5311,2268,914,64175,26253,308,301,90019,5008,4193,444,247,64215,23255,6672,101,4067,1436,6279,3091,6376,114882,3753,2619,8740,7852,10385,7096,7097,3055,6288,972,2207,84959,84958,6280,11314,2771,8829,7292,636,3604,5027,23433,2182,7357,5552,120892,4600,5187,6351,19,56253,7161,3687,725,2752,7402,51393,2867,6812,79651,2633,552,5880,5054,23225,4923,958,6556,5724,10762,10938,3976,91543,5289,54997,141,9447,23586,3059,5538,4792,6546,9695,5366,3071,684,51311,25937,57620</t>
  </si>
  <si>
    <t>GO_REGULATION_OF_TUMOR_NECROSIS_FACTOR_SUPERFAMILY_CYTOKINE_PRODUCTION</t>
  </si>
  <si>
    <t>http://www.broadinstitute.org/gsea/msigdb/cards/GO_REGULATION_OF_TUMOR_NECROSIS_FACTOR_SUPERFAMILY_CYTOKINE_PRODUCTION</t>
  </si>
  <si>
    <t>18.8119</t>
  </si>
  <si>
    <t>6.41023e-07</t>
  </si>
  <si>
    <t>1.60945e-05</t>
  </si>
  <si>
    <t>7096,7097,3717,23643,3133,2207,84868,942,10125,929,10457,51561,7128,5724,914,11213,101,29126,409</t>
  </si>
  <si>
    <t>GO_POSITIVE_REGULATION_OF_TUMOR_NECROSIS_FACTOR_SUPERFAMILY_CYTOKINE_PRODUCTION</t>
  </si>
  <si>
    <t>http://www.broadinstitute.org/gsea/msigdb/cards/GO_POSITIVE_REGULATION_OF_TUMOR_NECROSIS_FACTOR_SUPERFAMILY_CYTOKINE_PRODUCTION</t>
  </si>
  <si>
    <t>24.5614</t>
  </si>
  <si>
    <t>6.64129e-07</t>
  </si>
  <si>
    <t>1.64972e-05</t>
  </si>
  <si>
    <t>7096,7097,3717,23643,2207,84868,942,5724,929,51561,3133,914,101,10125</t>
  </si>
  <si>
    <t>PID_TXA2PATHWAY</t>
  </si>
  <si>
    <t>http://www.broadinstitute.org/gsea/msigdb/cards/PID_TXA2PATHWAY</t>
  </si>
  <si>
    <t>23533,5600,3055,3383,2771,5588,4067,7412,5330,2268,409,54331,2534,5583</t>
  </si>
  <si>
    <t>BIOCARTA_LAIR_PATHWAY</t>
  </si>
  <si>
    <t>http://www.broadinstitute.org/gsea/msigdb/cards/BIOCARTA_LAIR_PATHWAY</t>
  </si>
  <si>
    <t>47.0588</t>
  </si>
  <si>
    <t>6.80350e-07</t>
  </si>
  <si>
    <t>1.68108e-05</t>
  </si>
  <si>
    <t>3689,3552,6404,718,3683,3576,7412,3383</t>
  </si>
  <si>
    <t>GO_POSITIVE_REGULATION_OF_LOCOMOTION</t>
  </si>
  <si>
    <t>http://www.broadinstitute.org/gsea/msigdb/cards/GO_POSITIVE_REGULATION_OF_LOCOMOTION</t>
  </si>
  <si>
    <t>374</t>
  </si>
  <si>
    <t>15153</t>
  </si>
  <si>
    <t>10.9524</t>
  </si>
  <si>
    <t>7.18170e-07</t>
  </si>
  <si>
    <t>1.76519e-05</t>
  </si>
  <si>
    <t>3717,9732,199,2921,5034,8740,5743,4067,3309,5054,23224,8784,4283,3553,3383,10371,3576,5880,5724,2268,3071,2113,5788,2241,719,6546,10563,152007,7046,51561,7042,101,972,1436,29126,1435,8877,6351,8829,6776,653464,1240,3091,6374,6376,7941</t>
  </si>
  <si>
    <t>GO_REGULATION_OF_CELL_DEATH</t>
  </si>
  <si>
    <t>http://www.broadinstitute.org/gsea/msigdb/cards/GO_REGULATION_OF_CELL_DEATH</t>
  </si>
  <si>
    <t>1356</t>
  </si>
  <si>
    <t>14171</t>
  </si>
  <si>
    <t>7.8804</t>
  </si>
  <si>
    <t>8.60247e-07</t>
  </si>
  <si>
    <t>2.09278e-05</t>
  </si>
  <si>
    <t>3717,50484,114548,3718,5743,10105,9770,8784,3553,5583,1540,1075,5371,5588,1263,54507,29110,348,60485,409,3552,4332,2296,1493,7128,7042,27074,29126,3560,8877,2316,5610,308,199,597,10537,3309,7133,3301,9915,3383,917,916,3665,301,5008,4193,6672,103,101,5329,1436,64857,5272,6279,8829,1649,6772,23064,23380,3091,6376,5034,8743,330,2619,8740,7852,2191,3001,4067,5133,3055,84957,972,2207,6280,50515,3604,89846,23645,5027,3071,22806,120892,9021,2113,7161,84941,100528032,604,79658,6812,5054,4616,4923,958,6648,5924,323,10769,30812,81704,11172,3059,4286,5538,22822,4792,837,5366,356,7046,7184,2537,2534</t>
  </si>
  <si>
    <t>GO_ADAPTIVE_IMMUNE_RESPONSE_BASED_ON_SOMATIC_RECOMBINATION_OF_IMMUNE_RECEPTORS_BUILT_FROM_IMMUNOGLOBULIN_SUPERFAMILY_DOMAINS</t>
  </si>
  <si>
    <t>http://www.broadinstitute.org/gsea/msigdb/cards/GO_ADAPTIVE_IMMUNE_RESPONSE_BASED_ON_SOMATIC_RECOMBINATION_OF_IMMUNE_RECEPTORS_BUILT_FROM_IMMUNOGLOBULIN_SUPERFAMILY_DOMAINS</t>
  </si>
  <si>
    <t>130</t>
  </si>
  <si>
    <t>15397</t>
  </si>
  <si>
    <t>15.5844</t>
  </si>
  <si>
    <t>8.60415e-07</t>
  </si>
  <si>
    <t>604,64005,10538,6556,3383,2207,1075,4791,84174,56253,3665,4277,719,718,714,713,712,710,10563,5971,972,725,51311,925</t>
  </si>
  <si>
    <t>PID_INTEGRIN2_PATHWAY</t>
  </si>
  <si>
    <t>http://www.broadinstitute.org/gsea/msigdb/cards/PID_INTEGRIN2_PATHWAY</t>
  </si>
  <si>
    <t>15508</t>
  </si>
  <si>
    <t>34.4828</t>
  </si>
  <si>
    <t>8.80181e-07</t>
  </si>
  <si>
    <t>2.12976e-05</t>
  </si>
  <si>
    <t>2212,3689,3383,718,3683,3681,3687,3684,7412,5329</t>
  </si>
  <si>
    <t>GO_REGULATION_OF_CELL_DIFFERENTIATION</t>
  </si>
  <si>
    <t>http://www.broadinstitute.org/gsea/msigdb/cards/GO_REGULATION_OF_CELL_DIFFERENTIATION</t>
  </si>
  <si>
    <t>117</t>
  </si>
  <si>
    <t>1375</t>
  </si>
  <si>
    <t>712</t>
  </si>
  <si>
    <t>14152</t>
  </si>
  <si>
    <t>7.8418</t>
  </si>
  <si>
    <t>9.80617e-07</t>
  </si>
  <si>
    <t>2.36056e-05</t>
  </si>
  <si>
    <t>3717,114548,3718,5743,3659,7227,9770,9839,3553,5583,1540,7305,9021,5371,1071,348,9935,7431,135228,7804,10288,714,152007,1493,5991,51561,7042,8877,2316,5610,9260,1123,150372,4070,65981,5604,9308,5600,8320,10125,4283,4286,51208,914,360,3665,4212,301,247,6935,101,338382,1436,1435,11006,57580,1649,6772,23064,1240,3091,54434,6376,23129,60485,2296,8740,7852,4067,9636,972,84959,3516,6688,2119,2113,7292,3600,10154,639,3071,9580,22806,120892,8578,8829,963,19,7161,864,28951,51393,604,140685,2633,115908,30812,23380,55704,2672,10938,1441,3976,10769,54997,3059,653464,4792,10371,4155,942,3111,941,7046,51666,25937,2534</t>
  </si>
  <si>
    <t>GO_POSITIVE_REGULATION_OF_LEUKOCYTE_MEDIATED_IMMUNITY</t>
  </si>
  <si>
    <t>http://www.broadinstitute.org/gsea/msigdb/cards/GO_POSITIVE_REGULATION_OF_LEUKOCYTE_MEDIATED_IMMUNITY</t>
  </si>
  <si>
    <t>15459</t>
  </si>
  <si>
    <t>20.0000</t>
  </si>
  <si>
    <t>1.01131e-06</t>
  </si>
  <si>
    <t>2.42196e-05</t>
  </si>
  <si>
    <t>958,7292,3553,3902,718,117157,114548,2207,100528032,5027,2268,51561,3133,5724,91543,56253,10125</t>
  </si>
  <si>
    <t>GO_REGULATION_OF_INTERLEUKIN_12_PRODUCTION</t>
  </si>
  <si>
    <t>http://www.broadinstitute.org/gsea/msigdb/cards/GO_REGULATION_OF_INTERLEUKIN_12_PRODUCTION</t>
  </si>
  <si>
    <t>15489</t>
  </si>
  <si>
    <t>25.4902</t>
  </si>
  <si>
    <t>1.05182e-06</t>
  </si>
  <si>
    <t>2.50612e-05</t>
  </si>
  <si>
    <t>7097,7292,4210,958,3604,3718,5600,1240,51561,11213,201633,409,3659</t>
  </si>
  <si>
    <t>GO_MYELOID_CELL_DIFFERENTIATION</t>
  </si>
  <si>
    <t>http://www.broadinstitute.org/gsea/msigdb/cards/GO_MYELOID_CELL_DIFFERENTIATION</t>
  </si>
  <si>
    <t>14.2857</t>
  </si>
  <si>
    <t>1.06458e-06</t>
  </si>
  <si>
    <t>2.52365e-05</t>
  </si>
  <si>
    <t>604,3717,29887,10538,5305,4067,7049,10537,5371,3516,6688,115727,135228,3071,116071,3428,3059,103,55509,22904,1436,1435,942,2313,2672,5971,139716</t>
  </si>
  <si>
    <t>GO_ENDOCYTOSIS</t>
  </si>
  <si>
    <t>http://www.broadinstitute.org/gsea/msigdb/cards/GO_ENDOCYTOSIS</t>
  </si>
  <si>
    <t>457</t>
  </si>
  <si>
    <t>15070</t>
  </si>
  <si>
    <t>10.2161</t>
  </si>
  <si>
    <t>1.16725e-06</t>
  </si>
  <si>
    <t>2.75307e-05</t>
  </si>
  <si>
    <t>64005,619207,199,4360,5175,29887,1089,9260,11031,30835,8542,7454,64581,6288,4067,4043,3577,9332,858,1071,2268,10938,23307,301,917,3055,348,409,7804,54209,375033,6556,5027,1794,3071,64699,6614,3579,120892,5538,8578,2212,3689,19,2207,929,3576,23166,53944,7184,2534,4973</t>
  </si>
  <si>
    <t>GO_REGULATION_OF_ALPHA_BETA_T_CELL_ACTIVATION</t>
  </si>
  <si>
    <t>http://www.broadinstitute.org/gsea/msigdb/cards/GO_REGULATION_OF_ALPHA_BETA_T_CELL_ACTIVATION</t>
  </si>
  <si>
    <t>15474</t>
  </si>
  <si>
    <t>22.0588</t>
  </si>
  <si>
    <t>1.17850e-06</t>
  </si>
  <si>
    <t>2.76563e-05</t>
  </si>
  <si>
    <t>604,7292,11314,114548,942,3718,5588,941,3071,9308,3659,3133,301,916,51561</t>
  </si>
  <si>
    <t>KEGG_ASTHMA</t>
  </si>
  <si>
    <t>http://www.broadinstitute.org/gsea/msigdb/cards/KEGG_ASTHMA</t>
  </si>
  <si>
    <t>15507</t>
  </si>
  <si>
    <t>1.26055e-06</t>
  </si>
  <si>
    <t>2.93408e-05</t>
  </si>
  <si>
    <t>958,3109,3118,3117,3115,2207,3113,3112,3111,3122</t>
  </si>
  <si>
    <t>GO_POSITIVE_REGULATION_OF_CELL_COMMUNICATION</t>
  </si>
  <si>
    <t>http://www.broadinstitute.org/gsea/msigdb/cards/GO_POSITIVE_REGULATION_OF_CELL_COMMUNICATION</t>
  </si>
  <si>
    <t>1413</t>
  </si>
  <si>
    <t>710</t>
  </si>
  <si>
    <t>14114</t>
  </si>
  <si>
    <t>7.7676</t>
  </si>
  <si>
    <t>1.26285e-06</t>
  </si>
  <si>
    <t>3717,5721,5743,10105,9770,8784,9839,3553,5583,1540,1075,5371,5588,29110,409,3552,54209,1116,8631,152007,7046,51561,7042,7049,80833,6398,8877,2316,5610,84868,5305,51762,5698,925,1326,10537,5019,1123,150372,65981,5604,5600,7133,10125,4283,3383,22856,5311,2268,5685,916,3665,4214,118788,5008,56829,444,247,84957,101,5329,1436,1435,6279,112464,1649,3091,6376,114882,858,8743,330,8740,7852,4067,7097,6288,972,6284,6280,3516,2771,6362,8829,5788,7706,3600,23643,5027,115727,120892,9021,6351,7161,84941,91543,201475,2752,2357,23533,6507,9590,4616,4923,958,6349,718,2672,3976,10769,84174,29767,3059,5366,941,356,84166,684,2534</t>
  </si>
  <si>
    <t>GO_CELLULAR_DEFENSE_RESPONSE</t>
  </si>
  <si>
    <t>http://www.broadinstitute.org/gsea/msigdb/cards/GO_CELLULAR_DEFENSE_RESPONSE</t>
  </si>
  <si>
    <t>15481</t>
  </si>
  <si>
    <t>23.3333</t>
  </si>
  <si>
    <t>1.29924e-06</t>
  </si>
  <si>
    <t>3.00369e-05</t>
  </si>
  <si>
    <t>4283,4046,3579,3822,10288,7305,10312,23643,4332,10871,10578,9437,653361,5551</t>
  </si>
  <si>
    <t>GO_POSITIVE_REGULATION_OF_CYTOKINE_SECRETION</t>
  </si>
  <si>
    <t>http://www.broadinstitute.org/gsea/msigdb/cards/GO_POSITIVE_REGULATION_OF_CYTOKINE_SECRETION</t>
  </si>
  <si>
    <t>15449</t>
  </si>
  <si>
    <t>18.7500</t>
  </si>
  <si>
    <t>1.32356e-06</t>
  </si>
  <si>
    <t>3.04484e-05</t>
  </si>
  <si>
    <t>1436,29126,3553,3552,2867,9447,114548,84868,247,5027,929,2268,5600,914,6288,56253,10125,26253</t>
  </si>
  <si>
    <t>PID_IL23_PATHWAY</t>
  </si>
  <si>
    <t>http://www.broadinstitute.org/gsea/msigdb/cards/PID_IL23_PATHWAY</t>
  </si>
  <si>
    <t>29.7297</t>
  </si>
  <si>
    <t>1.34864e-06</t>
  </si>
  <si>
    <t>3.08733e-05</t>
  </si>
  <si>
    <t>4283,3717,3553,6775,6776,6772,8807,51561,916,9021,4792</t>
  </si>
  <si>
    <t>GO_REGULATION_OF_CHEMOTAXIS</t>
  </si>
  <si>
    <t>http://www.broadinstitute.org/gsea/msigdb/cards/GO_REGULATION_OF_CHEMOTAXIS</t>
  </si>
  <si>
    <t>14.4444</t>
  </si>
  <si>
    <t>1.35712e-06</t>
  </si>
  <si>
    <t>3.09159e-05</t>
  </si>
  <si>
    <t>199,2921,8740,7852,5880,5054,23129,4283,3553,972,3576,8829,719,10563,3071,10154,51561,4067,1435,10371,6351,1240,100528032,6374,6376,7941</t>
  </si>
  <si>
    <t>GO_POSITIVE_REGULATION_OF_LYMPHOCYTE_MEDIATED_IMMUNITY</t>
  </si>
  <si>
    <t>http://www.broadinstitute.org/gsea/msigdb/cards/GO_POSITIVE_REGULATION_OF_LYMPHOCYTE_MEDIATED_IMMUNITY</t>
  </si>
  <si>
    <t>21.7391</t>
  </si>
  <si>
    <t>1.43616e-06</t>
  </si>
  <si>
    <t>3.25575e-05</t>
  </si>
  <si>
    <t>958,7292,3553,3902,718,117157,114548,2207,5027,100528032,51561,3133,91543,56253,10125</t>
  </si>
  <si>
    <t>KEGG_NATURAL_KILLER_CELL_MEDIATED_CYTOTOXICITY</t>
  </si>
  <si>
    <t>http://www.broadinstitute.org/gsea/msigdb/cards/KEGG_NATURAL_KILLER_CELL_MEDIATED_CYTOTOXICITY</t>
  </si>
  <si>
    <t>15412</t>
  </si>
  <si>
    <t>16.0584</t>
  </si>
  <si>
    <t>1.45911e-06</t>
  </si>
  <si>
    <t>3.29180e-05</t>
  </si>
  <si>
    <t>23533,3824,3822,3821,8743,5604,5880,3383,7305,117157,4277,3937,5551,3133,3689,2215,3683,2207,356,80328,9437,2534</t>
  </si>
  <si>
    <t>GO_REGULATION_OF_SEQUENCE_SPECIFIC_DNA_BINDING_TRANSCRIPTION_FACTOR_ACTIVITY</t>
  </si>
  <si>
    <t>http://www.broadinstitute.org/gsea/msigdb/cards/GO_REGULATION_OF_SEQUENCE_SPECIFIC_DNA_BINDING_TRANSCRIPTION_FACTOR_ACTIVITY</t>
  </si>
  <si>
    <t>324</t>
  </si>
  <si>
    <t>15203</t>
  </si>
  <si>
    <t>11.2329</t>
  </si>
  <si>
    <t>1.51364e-06</t>
  </si>
  <si>
    <t>3.39842e-05</t>
  </si>
  <si>
    <t>3717,114548,60485,150372,338382,5600,7097,3055,3553,3383,1540,222487,84875,6280,5588,6279,409,7292,7804,958,9447,11213,7128,6672,101,4791,4792,5583,7706,3689,8877,23586,2316,5610,84868,1649,2241,1240,2672,84166,2535</t>
  </si>
  <si>
    <t>KEGG_HEMATOPOIETIC_CELL_LINEAGE</t>
  </si>
  <si>
    <t>http://www.broadinstitute.org/gsea/msigdb/cards/KEGG_HEMATOPOIETIC_CELL_LINEAGE</t>
  </si>
  <si>
    <t>15456</t>
  </si>
  <si>
    <t>19.3182</t>
  </si>
  <si>
    <t>1.68304e-06</t>
  </si>
  <si>
    <t>3.74333e-05</t>
  </si>
  <si>
    <t>1436,3554,3553,3552,3122,1438,3684,929,7850,1435,1441,915,914,917,916,924,925</t>
  </si>
  <si>
    <t>GO_REGULATION_OF_LEUKOCYTE_MEDIATED_CYTOTOXICITY</t>
  </si>
  <si>
    <t>http://www.broadinstitute.org/gsea/msigdb/cards/GO_REGULATION_OF_LEUKOCYTE_MEDIATED_CYTOTOXICITY</t>
  </si>
  <si>
    <t>24.5283</t>
  </si>
  <si>
    <t>1.69131e-06</t>
  </si>
  <si>
    <t>3383,3902,5272,84868,10125,100528032,5027,51561,3133,9437,5788,409,56253</t>
  </si>
  <si>
    <t>PID_CD8_TCR_PATHWAY</t>
  </si>
  <si>
    <t>http://www.broadinstitute.org/gsea/msigdb/cards/PID_CD8_TCR_PATHWAY</t>
  </si>
  <si>
    <t>1326,3937,942,5588,941,5551,10125,915,917,916,5788,925,2534</t>
  </si>
  <si>
    <t>GO_POSITIVE_REGULATION_OF_INTERLEUKIN_2_PRODUCTION</t>
  </si>
  <si>
    <t>http://www.broadinstitute.org/gsea/msigdb/cards/GO_POSITIVE_REGULATION_OF_INTERLEUKIN_2_PRODUCTION</t>
  </si>
  <si>
    <t>15506</t>
  </si>
  <si>
    <t>32.2581</t>
  </si>
  <si>
    <t>1.77669e-06</t>
  </si>
  <si>
    <t>3.89536e-05</t>
  </si>
  <si>
    <t>7292,3553,3552,942,5142,5588,941,9308,301,916</t>
  </si>
  <si>
    <t>REACTOME_NEGATIVE_REGULATORS_OF_RIG_I_MDA5_SIGNALING</t>
  </si>
  <si>
    <t>http://www.broadinstitute.org/gsea/msigdb/cards/REACTOME_NEGATIVE_REGULATORS_OF_RIG_I_MDA5_SIGNALING</t>
  </si>
  <si>
    <t>7706,1540,51191,64135,9246,23586,7128,84166,29110,9636</t>
  </si>
  <si>
    <t>GO_REGULATION_OF_CD4_POSITIVE_ALPHA_BETA_T_CELL_ACTIVATION</t>
  </si>
  <si>
    <t>http://www.broadinstitute.org/gsea/msigdb/cards/GO_REGULATION_OF_CD4_POSITIVE_ALPHA_BETA_T_CELL_ACTIVATION</t>
  </si>
  <si>
    <t>28.9474</t>
  </si>
  <si>
    <t>1.81171e-06</t>
  </si>
  <si>
    <t>3.95359e-05</t>
  </si>
  <si>
    <t>604,7292,114548,942,3718,5588,941,3071,9308,51561,301</t>
  </si>
  <si>
    <t>GO_REGULATION_OF_INTERFERON_ALPHA_PRODUCTION</t>
  </si>
  <si>
    <t>http://www.broadinstitute.org/gsea/msigdb/cards/GO_REGULATION_OF_INTERFERON_ALPHA_PRODUCTION</t>
  </si>
  <si>
    <t>15516</t>
  </si>
  <si>
    <t>42.1053</t>
  </si>
  <si>
    <t>1.93157e-06</t>
  </si>
  <si>
    <t>4.19556e-05</t>
  </si>
  <si>
    <t>3665,9111,84868,56829,64135,23586,29110,51311</t>
  </si>
  <si>
    <t>GO_POSITIVE_REGULATION_OF_PHOSPHATE_METABOLIC_PROCESS</t>
  </si>
  <si>
    <t>http://www.broadinstitute.org/gsea/msigdb/cards/GO_POSITIVE_REGULATION_OF_PHOSPHATE_METABOLIC_PROCESS</t>
  </si>
  <si>
    <t>87</t>
  </si>
  <si>
    <t>949</t>
  </si>
  <si>
    <t>742</t>
  </si>
  <si>
    <t>14578</t>
  </si>
  <si>
    <t>8.3977</t>
  </si>
  <si>
    <t>1.95586e-06</t>
  </si>
  <si>
    <t>4.20915e-05</t>
  </si>
  <si>
    <t>3717,9770,8784,9839,3553,3552,54757,29110,348,409,7804,54209,3937,1116,152007,7046,51561,7042,8877,5610,84868,116496,199,2771,65981,5604,5600,3309,7133,10125,4283,3383,5311,2268,112464,916,4214,5008,84957,101,5329,1436,1435,3091,972,23141,114882,63967,7852,1326,6288,4067,858,6362,8829,5788,3600,23645,5027,3071,2180,120892,9021,5341,6351,19,7161,2357,23533,9590,4616,4923,958,6556,6349,718,5724,55704,3976,26051,3059,11314,8477,941,6376,2534,2535</t>
  </si>
  <si>
    <t>GO_POSITIVE_REGULATION_OF_PHOSPHORUS_METABOLIC_PROCESS</t>
  </si>
  <si>
    <t>http://www.broadinstitute.org/gsea/msigdb/cards/GO_POSITIVE_REGULATION_OF_PHOSPHORUS_METABOLIC_PROCESS</t>
  </si>
  <si>
    <t>REACTOME_TRANSLOCATION_OF_ZAP_70_TO_IMMUNOLOGICAL_SYNAPSE</t>
  </si>
  <si>
    <t>http://www.broadinstitute.org/gsea/msigdb/cards/REACTOME_TRANSLOCATION_OF_ZAP_70_TO_IMMUNOLOGICAL_SYNAPSE</t>
  </si>
  <si>
    <t>2.10247e-06</t>
  </si>
  <si>
    <t>4.50392e-05</t>
  </si>
  <si>
    <t>3118,3117,3115,3113,915,917,916</t>
  </si>
  <si>
    <t>REACTOME_TCR_SIGNALING</t>
  </si>
  <si>
    <t>http://www.broadinstitute.org/gsea/msigdb/cards/REACTOME_TCR_SIGNALING</t>
  </si>
  <si>
    <t>15486</t>
  </si>
  <si>
    <t>24.0741</t>
  </si>
  <si>
    <t>2.12523e-06</t>
  </si>
  <si>
    <t>4.53188e-05</t>
  </si>
  <si>
    <t>7454,3118,3117,3115,3113,5588,915,2533,917,916,5788,3937,4792</t>
  </si>
  <si>
    <t>GO_POSITIVE_REGULATION_OF_CHEMOTAXIS</t>
  </si>
  <si>
    <t>http://www.broadinstitute.org/gsea/msigdb/cards/GO_POSITIVE_REGULATION_OF_CHEMOTAXIS</t>
  </si>
  <si>
    <t>100</t>
  </si>
  <si>
    <t>15427</t>
  </si>
  <si>
    <t>2.40483e-06</t>
  </si>
  <si>
    <t>5.08979e-05</t>
  </si>
  <si>
    <t>4283,1435,199,972,719,6351,2921,3071,3576,8740,10563,1240,5880,51561,5054,3553,8829,6374,6376,7941</t>
  </si>
  <si>
    <t>GO_REGULATION_OF_GRANULOCYTE_CHEMOTAXIS</t>
  </si>
  <si>
    <t>http://www.broadinstitute.org/gsea/msigdb/cards/GO_REGULATION_OF_GRANULOCYTE_CHEMOTAXIS</t>
  </si>
  <si>
    <t>15499</t>
  </si>
  <si>
    <t>28.2051</t>
  </si>
  <si>
    <t>2.40866e-06</t>
  </si>
  <si>
    <t>1435,3553,972,719,3071,2921,3576,1240,5880,51561,6376</t>
  </si>
  <si>
    <t>GO_REGULATION_OF_CELL_KILLING</t>
  </si>
  <si>
    <t>http://www.broadinstitute.org/gsea/msigdb/cards/GO_REGULATION_OF_CELL_KILLING</t>
  </si>
  <si>
    <t>2.43047e-06</t>
  </si>
  <si>
    <t>5.11274e-05</t>
  </si>
  <si>
    <t>3383,3902,5272,84868,10125,100528032,5027,51561,3133,7042,9437,5788,409,56253</t>
  </si>
  <si>
    <t>GO_REGULATION_OF_I_KAPPAB_KINASE_NF_KAPPAB_SIGNALING</t>
  </si>
  <si>
    <t>http://www.broadinstitute.org/gsea/msigdb/cards/GO_REGULATION_OF_I_KAPPAB_KINASE_NF_KAPPAB_SIGNALING</t>
  </si>
  <si>
    <t>203</t>
  </si>
  <si>
    <t>15324</t>
  </si>
  <si>
    <t>12.8755</t>
  </si>
  <si>
    <t>2.52432e-06</t>
  </si>
  <si>
    <t>5.28200e-05</t>
  </si>
  <si>
    <t>10537,114548,8743,330,8740,5743,7097,3553,3552,1540,356,6284,5588,10769,29110,958,56829,51561,7128,4792,80833,7706,6398,5187,8877,2316,6772,79931,684,2534</t>
  </si>
  <si>
    <t>GO_REGULATION_OF_PROTEIN_LOCALIZATION</t>
  </si>
  <si>
    <t>http://www.broadinstitute.org/gsea/msigdb/cards/GO_REGULATION_OF_PROTEIN_LOCALIZATION</t>
  </si>
  <si>
    <t>81</t>
  </si>
  <si>
    <t>869</t>
  </si>
  <si>
    <t>748</t>
  </si>
  <si>
    <t>14658</t>
  </si>
  <si>
    <t>8.5263</t>
  </si>
  <si>
    <t>2.53355e-06</t>
  </si>
  <si>
    <t>5289,3717,7161,5880,3133,2867,1263,114548,3753,6672,79651,2633,8740,4478,10385,5743,5600,10125,3301,7096,7097,5552,3553,3552,1540,5019,84875,5311,3604,5371,5588,9695,2268,958,51208,64215,3976,91543,64175,56253,26253,308,7292,5066,54209,9447,301,3936,4193,5027,444,23433,914,247,7046,5991,51561,7357,7042,6288,120892,101,4792,4067,1436,29126,23255,3059,5366,8877,23586,2316,84868,3687,929,3091,2752,6376,51311,25937,2534</t>
  </si>
  <si>
    <t>GO_POSITIVE_REGULATION_OF_LEUKOCYTE_DIFFERENTIATION</t>
  </si>
  <si>
    <t>http://www.broadinstitute.org/gsea/msigdb/cards/GO_POSITIVE_REGULATION_OF_LEUKOCYTE_DIFFERENTIATION</t>
  </si>
  <si>
    <t>16.0305</t>
  </si>
  <si>
    <t>2.58951e-06</t>
  </si>
  <si>
    <t>5.37468e-05</t>
  </si>
  <si>
    <t>1436,54997,7292,1435,3553,972,10288,301,114548,140685,3059,942,941,3071,639,3600,9308,51561,3976,101,10125</t>
  </si>
  <si>
    <t>GO_POSITIVE_REGULATION_OF_TRANSPORT</t>
  </si>
  <si>
    <t>http://www.broadinstitute.org/gsea/msigdb/cards/GO_POSITIVE_REGULATION_OF_TRANSPORT</t>
  </si>
  <si>
    <t>856</t>
  </si>
  <si>
    <t>14671</t>
  </si>
  <si>
    <t>8.5470</t>
  </si>
  <si>
    <t>2.67446e-06</t>
  </si>
  <si>
    <t>5.52642e-05</t>
  </si>
  <si>
    <t>51393,5019,114882,7161,5880,3133,23586,2867,1263,114548,3753,6812,3717,552,19,5743,5724,5054,9143,10125,3687,4923,4283,6556,101,3553,3552,929,914,5311,6280,5588,8740,2268,10938,3976,2752,348,409,26253,2207,7292,6351,636,718,9447,301,4193,5027,444,23433,3071,247,7046,51561,7357,7042,6288,5538,54997,4792,1794,1436,29126,23255,3059,5366,8877,4478,2316,56253,84868,3718,6279,3091,51762,7097,9695,57620,5600</t>
  </si>
  <si>
    <t>GO_REGULATION_OF_CELLULAR_COMPONENT_MOVEMENT</t>
  </si>
  <si>
    <t>http://www.broadinstitute.org/gsea/msigdb/cards/GO_REGULATION_OF_CELLULAR_COMPONENT_MOVEMENT</t>
  </si>
  <si>
    <t>14825</t>
  </si>
  <si>
    <t>8.9494</t>
  </si>
  <si>
    <t>2.82941e-06</t>
  </si>
  <si>
    <t>5.82085e-05</t>
  </si>
  <si>
    <t>604,114882,9732,199,23586,2921,3071,6672,3717,8740,7852,4478,5743,4067,3309,5054,23129,23224,8784,4283,7454,11314,3553,3383,23380,3576,5880,5724,2268,2113,348,2241,308,719,6546,57531,301,10371,5142,8829,10563,152007,247,7046,10154,51561,7042,101,7049,972,1436,29126,1435,6793,8877,6351,2316,5788,6776,222487,4070,653464,1240,100528032,3091,684,6374,6376,7941</t>
  </si>
  <si>
    <t>GO_TYROSINE_PHOSPHORYLATION_OF_STAT_PROTEIN</t>
  </si>
  <si>
    <t>http://www.broadinstitute.org/gsea/msigdb/cards/GO_TYROSINE_PHOSPHORYLATION_OF_STAT_PROTEIN</t>
  </si>
  <si>
    <t>823</t>
  </si>
  <si>
    <t>60.0000</t>
  </si>
  <si>
    <t>2.93424e-06</t>
  </si>
  <si>
    <t>6.01004e-05</t>
  </si>
  <si>
    <t>3717,3600,5008,3718,3976,2241</t>
  </si>
  <si>
    <t>GO_MYELOID_DENDRITIC_CELL_ACTIVATION</t>
  </si>
  <si>
    <t>http://www.broadinstitute.org/gsea/msigdb/cards/GO_MYELOID_DENDRITIC_CELL_ACTIVATION</t>
  </si>
  <si>
    <t>34.6154</t>
  </si>
  <si>
    <t>3.02604e-06</t>
  </si>
  <si>
    <t>6.17100e-05</t>
  </si>
  <si>
    <t>10537,10538,942,3516,55509,6688,116071,5971,1794</t>
  </si>
  <si>
    <t>GO_MYELOID_DENDRITIC_CELL_DIFFERENTIATION</t>
  </si>
  <si>
    <t>http://www.broadinstitute.org/gsea/msigdb/cards/GO_MYELOID_DENDRITIC_CELL_DIFFERENTIATION</t>
  </si>
  <si>
    <t>15515</t>
  </si>
  <si>
    <t>40.0000</t>
  </si>
  <si>
    <t>3.07645e-06</t>
  </si>
  <si>
    <t>6.24653e-05</t>
  </si>
  <si>
    <t>10537,10538,942,3516,55509,6688,116071,5971</t>
  </si>
  <si>
    <t>GO_DENDRITIC_CELL_DIFFERENTIATION</t>
  </si>
  <si>
    <t>http://www.broadinstitute.org/gsea/msigdb/cards/GO_DENDRITIC_CELL_DIFFERENTIATION</t>
  </si>
  <si>
    <t>30.3030</t>
  </si>
  <si>
    <t>3.38035e-06</t>
  </si>
  <si>
    <t>6.83388e-05</t>
  </si>
  <si>
    <t>4067,10537,10538,54209,942,3516,55509,6688,116071,5971</t>
  </si>
  <si>
    <t>GO_REGULATION_OF_RESPONSE_TO_BIOTIC_STIMULUS</t>
  </si>
  <si>
    <t>http://www.broadinstitute.org/gsea/msigdb/cards/GO_REGULATION_OF_RESPONSE_TO_BIOTIC_STIMULUS</t>
  </si>
  <si>
    <t>207</t>
  </si>
  <si>
    <t>15320</t>
  </si>
  <si>
    <t>12.6582</t>
  </si>
  <si>
    <t>3.58803e-06</t>
  </si>
  <si>
    <t>7.20671e-05</t>
  </si>
  <si>
    <t>130340,60489,5371,54210,51306,3055,51191,29110,56253,308,55254,3600,4277,9447,639,23643,56829,330,23586,51561,7128,1794,2215,5610,84868,6507,6397,6773,100528032,2534</t>
  </si>
  <si>
    <t>GO_POSITIVE_REGULATION_OF_INTERFERON_GAMMA_PRODUCTION</t>
  </si>
  <si>
    <t>http://www.broadinstitute.org/gsea/msigdb/cards/GO_POSITIVE_REGULATION_OF_INTERFERON_GAMMA_PRODUCTION</t>
  </si>
  <si>
    <t>21.5385</t>
  </si>
  <si>
    <t>3.60786e-06</t>
  </si>
  <si>
    <t>7292,3553,3113,3115,84868,5142,6556,929,100528032,51561,914,51311,916,10125</t>
  </si>
  <si>
    <t>GO_ANTIGEN_PROCESSING_AND_PRESENTATION</t>
  </si>
  <si>
    <t>http://www.broadinstitute.org/gsea/msigdb/cards/GO_ANTIGEN_PROCESSING_AND_PRESENTATION</t>
  </si>
  <si>
    <t>185</t>
  </si>
  <si>
    <t>15342</t>
  </si>
  <si>
    <t>13.1455</t>
  </si>
  <si>
    <t>3.61107e-06</t>
  </si>
  <si>
    <t>130340,30835,9871,6556,3383,2207,3122,3120,5721,3134,653361,51762,4277,5685,3133,3109,5698,972,3118,3117,3115,3113,3112,3111,80328,1514,5971,925</t>
  </si>
  <si>
    <t>GO_NEGATIVE_REGULATION_OF_INTERLEUKIN_12_PRODUCTION</t>
  </si>
  <si>
    <t>http://www.broadinstitute.org/gsea/msigdb/cards/GO_NEGATIVE_REGULATION_OF_INTERLEUKIN_12_PRODUCTION</t>
  </si>
  <si>
    <t>46.6667</t>
  </si>
  <si>
    <t>3.76955e-06</t>
  </si>
  <si>
    <t>7.49098e-05</t>
  </si>
  <si>
    <t>4210,11213,3604,3718,1240,409,201633</t>
  </si>
  <si>
    <t>GO_POSITIVE_REGULATION_OF_CELL_DIFFERENTIATION</t>
  </si>
  <si>
    <t>http://www.broadinstitute.org/gsea/msigdb/cards/GO_POSITIVE_REGULATION_OF_CELL_DIFFERENTIATION</t>
  </si>
  <si>
    <t>757</t>
  </si>
  <si>
    <t>14776</t>
  </si>
  <si>
    <t>8.7485</t>
  </si>
  <si>
    <t>3.84871e-06</t>
  </si>
  <si>
    <t>7.61587e-05</t>
  </si>
  <si>
    <t>51393,604,3717,9260,114548,140685,6935,2296,8740,7852,5604,5743,9308,115908,8320,9636,30812,4283,9839,3553,338382,10371,8578,3071,5371,3516,2119,10938,10125,3976,2113,348,60485,51666,54997,7292,3600,7804,10288,639,301,57580,152007,247,5991,51561,3059,7042,653464,101,9021,4067,5583,1436,65981,1435,8877,963,2316,8829,7161,942,4070,972,941,23064,1240,3091,6376,25937,2534,5600</t>
  </si>
  <si>
    <t>GO_REGULATION_OF_CELLULAR_LOCALIZATION</t>
  </si>
  <si>
    <t>http://www.broadinstitute.org/gsea/msigdb/cards/GO_REGULATION_OF_CELLULAR_LOCALIZATION</t>
  </si>
  <si>
    <t>1176</t>
  </si>
  <si>
    <t>14351</t>
  </si>
  <si>
    <t>7.9092</t>
  </si>
  <si>
    <t>4.11286e-06</t>
  </si>
  <si>
    <t>8.10424e-05</t>
  </si>
  <si>
    <t>3717,1263,114548,7042,4478,5743,3553,3552,1540,5371,5588,56253,2241,5066,54209,3936,7046,5991,51561,3133,94120,29126,8877,2316,84868,4644,929,51762,5019,5604,5600,10125,4283,84875,5311,2268,51208,914,64175,26253,308,301,90019,5008,4193,444,247,64215,23255,6672,101,1436,3091,6376,3753,2619,8740,10385,7096,7097,6288,4067,2207,84959,84958,7292,3604,5027,23433,7357,5552,120892,4600,7161,3687,2752,2867,6812,79651,2633,552,5880,4923,958,5724,10938,3976,91543,5289,9447,23586,3059,11314,4792,6546,9695,5366,684,51311,25937,2534</t>
  </si>
  <si>
    <t>GO_POSITIVE_REGULATION_OF_CD4_POSITIVE_ALPHA_BETA_T_CELL_ACTIVATION</t>
  </si>
  <si>
    <t>http://www.broadinstitute.org/gsea/msigdb/cards/GO_POSITIVE_REGULATION_OF_CD4_POSITIVE_ALPHA_BETA_T_CELL_ACTIVATION</t>
  </si>
  <si>
    <t>15509</t>
  </si>
  <si>
    <t>4.33571e-06</t>
  </si>
  <si>
    <t>8.47186e-05</t>
  </si>
  <si>
    <t>7292,114548,942,5588,941,3071,9308,51561,301</t>
  </si>
  <si>
    <t>GO_POSITIVE_REGULATION_OF_NEUTROPHIL_MIGRATION</t>
  </si>
  <si>
    <t>http://www.broadinstitute.org/gsea/msigdb/cards/GO_POSITIVE_REGULATION_OF_NEUTROPHIL_MIGRATION</t>
  </si>
  <si>
    <t>3553,972,719,2921,3576,3071,5880,51561,101</t>
  </si>
  <si>
    <t>GO_REGULATION_OF_INTERLEUKIN_1_PRODUCTION</t>
  </si>
  <si>
    <t>http://www.broadinstitute.org/gsea/msigdb/cards/GO_REGULATION_OF_INTERLEUKIN_1_PRODUCTION</t>
  </si>
  <si>
    <t>15482</t>
  </si>
  <si>
    <t>22.4138</t>
  </si>
  <si>
    <t>5.01441e-06</t>
  </si>
  <si>
    <t>9.75721e-05</t>
  </si>
  <si>
    <t>3717,3428,6288,4210,8877,9447,114548,84868,5371,5027,7128,301,409</t>
  </si>
  <si>
    <t>PID_IL8_CXCR1_PATHWAY</t>
  </si>
  <si>
    <t>http://www.broadinstitute.org/gsea/msigdb/cards/PID_IL8_CXCR1_PATHWAY</t>
  </si>
  <si>
    <t>32.1429</t>
  </si>
  <si>
    <t>6.10336e-06</t>
  </si>
  <si>
    <t>1.17959e-04</t>
  </si>
  <si>
    <t>3055,4067,2771,3577,3576,5330,2268,54331,409</t>
  </si>
  <si>
    <t>GO_REGULATION_OF_NATURAL_KILLER_CELL_MEDIATED_IMMUNITY</t>
  </si>
  <si>
    <t>http://www.broadinstitute.org/gsea/msigdb/cards/GO_REGULATION_OF_NATURAL_KILLER_CELL_MEDIATED_IMMUNITY</t>
  </si>
  <si>
    <t>6.11265e-06</t>
  </si>
  <si>
    <t>5272,3902,117157,84868,100528032,10125,3133,9437,56253,409</t>
  </si>
  <si>
    <t>GO_LEUKOCYTE_MIGRATION_INVOLVED_IN_INFLAMMATORY_RESPONSE</t>
  </si>
  <si>
    <t>http://www.broadinstitute.org/gsea/msigdb/cards/GO_LEUKOCYTE_MIGRATION_INVOLVED_IN_INFLAMMATORY_RESPONSE</t>
  </si>
  <si>
    <t>54.5455</t>
  </si>
  <si>
    <t>6.17780e-06</t>
  </si>
  <si>
    <t>1.18726e-04</t>
  </si>
  <si>
    <t>3689,2867,6279,6280,101,6376</t>
  </si>
  <si>
    <t>KEGG_COMPLEMENT_AND_COAGULATION_CASCADES</t>
  </si>
  <si>
    <t>http://www.broadinstitute.org/gsea/msigdb/cards/KEGG_COMPLEMENT_AND_COAGULATION_CASCADES</t>
  </si>
  <si>
    <t>20.2899</t>
  </si>
  <si>
    <t>7.57290e-06</t>
  </si>
  <si>
    <t>1.44940e-04</t>
  </si>
  <si>
    <t>5265,7450,719,718,7056,714,713,712,710,2,3075,5054,725,5329</t>
  </si>
  <si>
    <t>GO_LEUKOCYTE_PROLIFERATION</t>
  </si>
  <si>
    <t>http://www.broadinstitute.org/gsea/msigdb/cards/GO_LEUKOCYTE_PROLIFERATION</t>
  </si>
  <si>
    <t>18.1818</t>
  </si>
  <si>
    <t>7.69812e-06</t>
  </si>
  <si>
    <t>1.46736e-04</t>
  </si>
  <si>
    <t>11119,958,7292,1435,56253,942,6556,5027,8740,3600,51561,29110,1794,5788,81704,2534</t>
  </si>
  <si>
    <t>GO_POSITIVE_REGULATION_OF_PROTEIN_SECRETION</t>
  </si>
  <si>
    <t>http://www.broadinstitute.org/gsea/msigdb/cards/GO_POSITIVE_REGULATION_OF_PROTEIN_SECRETION</t>
  </si>
  <si>
    <t>184</t>
  </si>
  <si>
    <t>15343</t>
  </si>
  <si>
    <t>12.7962</t>
  </si>
  <si>
    <t>8.90392e-06</t>
  </si>
  <si>
    <t>1.69030e-04</t>
  </si>
  <si>
    <t>3717,2867,114548,5600,10125,3553,3552,5588,2268,5019,914,56253,26253,7292,9447,5027,247,3133,7042,6288,101,1436,29126,84868,929,3091,2752</t>
  </si>
  <si>
    <t>GO_POSITIVE_REGULATION_OF_LYMPHOCYTE_DIFFERENTIATION</t>
  </si>
  <si>
    <t>http://www.broadinstitute.org/gsea/msigdb/cards/GO_POSITIVE_REGULATION_OF_LYMPHOCYTE_DIFFERENTIATION</t>
  </si>
  <si>
    <t>9.98778e-06</t>
  </si>
  <si>
    <t>1.88838e-04</t>
  </si>
  <si>
    <t>7292,3600,3553,972,10288,114548,301,942,941,3071,9308,51561,639,101,10125</t>
  </si>
  <si>
    <t>GO_POSITIVE_REGULATION_OF_NF_KAPPAB_TRANSCRIPTION_FACTOR_ACTIVITY</t>
  </si>
  <si>
    <t>http://www.broadinstitute.org/gsea/msigdb/cards/GO_POSITIVE_REGULATION_OF_NF_KAPPAB_TRANSCRIPTION_FACTOR_ACTIVITY</t>
  </si>
  <si>
    <t>15415</t>
  </si>
  <si>
    <t>1.06987e-05</t>
  </si>
  <si>
    <t>2.01464e-04</t>
  </si>
  <si>
    <t>7706,7097,3689,3553,3383,8877,958,6279,114548,5610,6280,5583,5588,2241,9447,11213,101,4791,4792,338382</t>
  </si>
  <si>
    <t>GO_REGULATION_OF_PHOSPHORUS_METABOLIC_PROCESS</t>
  </si>
  <si>
    <t>http://www.broadinstitute.org/gsea/msigdb/cards/GO_REGULATION_OF_PHOSPHORUS_METABOLIC_PROCESS</t>
  </si>
  <si>
    <t>1498</t>
  </si>
  <si>
    <t>14029</t>
  </si>
  <si>
    <t>7.4166</t>
  </si>
  <si>
    <t>1.07724e-05</t>
  </si>
  <si>
    <t>2.02036e-04</t>
  </si>
  <si>
    <t>3717,10105,9770,8784,9839,3553,3552,5371,9467,341,54757,64092,348,2241,409,135228,7804,54209,3937,1116,152007,5997,7046,51561,7128,7042,5341,8877,5610,84868,116496,4485,199,79888,65981,5604,5600,3309,7133,23307,3301,4283,3383,5311,51191,2268,112464,916,4214,5008,11213,103,63967,101,5329,1436,1435,64853,1844,54431,3091,6376,114882,9535,7852,4067,1326,6288,972,84959,858,2771,6362,8829,5788,284996,3600,23645,5027,3071,2180,120892,9021,29110,3689,5187,6351,19,7161,28951,2357,23533,2633,5880,9590,4616,4923,958,6556,6349,718,5724,55704,10125,3976,81848,26051,54997,3059,11314,8477,941,23141,84957,84166,51311,25937,7184,2534,2535</t>
  </si>
  <si>
    <t>GO_NEGATIVE_REGULATION_OF_B_CELL_ACTIVATION</t>
  </si>
  <si>
    <t>http://www.broadinstitute.org/gsea/msigdb/cards/GO_NEGATIVE_REGULATION_OF_B_CELL_ACTIVATION</t>
  </si>
  <si>
    <t>1.15366e-05</t>
  </si>
  <si>
    <t>2.15504e-04</t>
  </si>
  <si>
    <t>604,4067,639,4332,1493,7128,84174,64092,11314</t>
  </si>
  <si>
    <t>GO_POSITIVE_REGULATION_OF_INTERLEUKIN_2_BIOSYNTHETIC_PROCESS</t>
  </si>
  <si>
    <t>http://www.broadinstitute.org/gsea/msigdb/cards/GO_POSITIVE_REGULATION_OF_INTERLEUKIN_2_BIOSYNTHETIC_PROCESS</t>
  </si>
  <si>
    <t>1.18249e-05</t>
  </si>
  <si>
    <t>2.20009e-04</t>
  </si>
  <si>
    <t>3553,3552,942,5588,941,916</t>
  </si>
  <si>
    <t>GO_REGULATION_OF_RESPONSE_TO_CYTOKINE_STIMULUS</t>
  </si>
  <si>
    <t>http://www.broadinstitute.org/gsea/msigdb/cards/GO_REGULATION_OF_RESPONSE_TO_CYTOKINE_STIMULUS</t>
  </si>
  <si>
    <t>14.5833</t>
  </si>
  <si>
    <t>1.18965e-05</t>
  </si>
  <si>
    <t>2.20463e-04</t>
  </si>
  <si>
    <t>3557,3665,3717,1435,972,8877,54209,5788,330,6772,6773,11274,11213,3091,7128,2672,84166,103,83666,1540,9021</t>
  </si>
  <si>
    <t>GO_T_CELL_DIFFERENTIATION</t>
  </si>
  <si>
    <t>http://www.broadinstitute.org/gsea/msigdb/cards/GO_T_CELL_DIFFERENTIATION</t>
  </si>
  <si>
    <t>104</t>
  </si>
  <si>
    <t>15423</t>
  </si>
  <si>
    <t>15.4472</t>
  </si>
  <si>
    <t>1.33195e-05</t>
  </si>
  <si>
    <t>2.45858e-04</t>
  </si>
  <si>
    <t>3600,972,2207,57580,301,1794,338339,8320,10538,3659,91543,915,387357,5971,916,5788,925,9935,26253</t>
  </si>
  <si>
    <t>GO_INTEGRIN_MEDIATED_SIGNALING_PATHWAY</t>
  </si>
  <si>
    <t>http://www.broadinstitute.org/gsea/msigdb/cards/GO_INTEGRIN_MEDIATED_SIGNALING_PATHWAY</t>
  </si>
  <si>
    <t>15460</t>
  </si>
  <si>
    <t>18.2927</t>
  </si>
  <si>
    <t>1.36487e-05</t>
  </si>
  <si>
    <t>2.49958e-04</t>
  </si>
  <si>
    <t>2207,3689,8515,5341,7305,3683,3682,3681,4739,3687,3684,2268,1307,2530,3055</t>
  </si>
  <si>
    <t>GO_NEGATIVE_REGULATION_OF_LEUKOCYTE_DIFFERENTIATION</t>
  </si>
  <si>
    <t>http://www.broadinstitute.org/gsea/msigdb/cards/GO_NEGATIVE_REGULATION_OF_LEUKOCYTE_DIFFERENTIATION</t>
  </si>
  <si>
    <t>604,7292,11006,1540,301,140685,714,3718,4067,1493,51208,3659,84959,9935,972</t>
  </si>
  <si>
    <t>GO_NEGATIVE_REGULATION_OF_CELL_PROLIFERATION</t>
  </si>
  <si>
    <t>http://www.broadinstitute.org/gsea/msigdb/cards/GO_NEGATIVE_REGULATION_OF_CELL_PROLIFERATION</t>
  </si>
  <si>
    <t>585</t>
  </si>
  <si>
    <t>771</t>
  </si>
  <si>
    <t>14942</t>
  </si>
  <si>
    <t>9.0202</t>
  </si>
  <si>
    <t>1.42106e-05</t>
  </si>
  <si>
    <t>2.59233e-04</t>
  </si>
  <si>
    <t>51393,604,3717,7161,199,135228,9536,60485,6935,4067,2191,10385,5743,10457,3659,3600,3553,3552,6349,84875,5311,3576,858,3516,5920,3976,64175,2113,348,54997,144455,10288,3604,639,5008,4332,23645,7453,444,247,1493,7940,7128,7042,6648,11314,7049,5371,1436,29126,5366,5604,5610,84868,864,6772,7046,5600</t>
  </si>
  <si>
    <t>GO_WOUND_HEALING</t>
  </si>
  <si>
    <t>http://www.broadinstitute.org/gsea/msigdb/cards/GO_WOUND_HEALING</t>
  </si>
  <si>
    <t>424</t>
  </si>
  <si>
    <t>15103</t>
  </si>
  <si>
    <t>9.7872</t>
  </si>
  <si>
    <t>1.48279e-05</t>
  </si>
  <si>
    <t>2.69442e-04</t>
  </si>
  <si>
    <t>23533,3717,23657,6812,5329,4067,8291,5880,3659,54331,131566,958,7454,3553,3552,7450,2207,7056,5588,2,10938,2113,81704,409,308,718,301,3937,3936,6556,5027,710,7046,7042,6288,5583,5265,5341,4814,2316,3371,6279,3091,6376,725,2534</t>
  </si>
  <si>
    <t>GO_ACUTE_INFLAMMATORY_RESPONSE</t>
  </si>
  <si>
    <t>http://www.broadinstitute.org/gsea/msigdb/cards/GO_ACUTE_INFLAMMATORY_RESPONSE</t>
  </si>
  <si>
    <t>15468</t>
  </si>
  <si>
    <t>19.1781</t>
  </si>
  <si>
    <t>1.49998e-05</t>
  </si>
  <si>
    <t>2.70459e-04</t>
  </si>
  <si>
    <t>3557,5265,23780,3553,3383,9332,6279,9536,7292,7412,3091,240,6288,3552</t>
  </si>
  <si>
    <t>GO_POSITIVE_REGULATION_OF_ADAPTIVE_IMMUNE_RESPONSE</t>
  </si>
  <si>
    <t>http://www.broadinstitute.org/gsea/msigdb/cards/GO_POSITIVE_REGULATION_OF_ADAPTIVE_IMMUNE_RESPONSE</t>
  </si>
  <si>
    <t>958,7292,3553,718,114548,2207,6556,5588,941,5027,51561,3133,301,91543</t>
  </si>
  <si>
    <t>GO_REGULATION_OF_SYMBIOSIS_ENCOMPASSING_MUTUALISM_THROUGH_PARASITISM</t>
  </si>
  <si>
    <t>http://www.broadinstitute.org/gsea/msigdb/cards/GO_REGULATION_OF_SYMBIOSIS_ENCOMPASSING_MUTUALISM_THROUGH_PARASITISM</t>
  </si>
  <si>
    <t>179</t>
  </si>
  <si>
    <t>15348</t>
  </si>
  <si>
    <t>12.6829</t>
  </si>
  <si>
    <t>1.52318e-05</t>
  </si>
  <si>
    <t>2.73587e-04</t>
  </si>
  <si>
    <t>60489,5371,5034,6672,9636,5479,84875,3576,858,10581,164668,91543,4599,348,3669,56829,55337,200315,103,27074,7706,3428,6351,5610,6772,684</t>
  </si>
  <si>
    <t>GO_REGULATION_OF_INTERLEUKIN_2_BIOSYNTHETIC_PROCESS</t>
  </si>
  <si>
    <t>http://www.broadinstitute.org/gsea/msigdb/cards/GO_REGULATION_OF_INTERLEUKIN_2_BIOSYNTHETIC_PROCESS</t>
  </si>
  <si>
    <t>38.8889</t>
  </si>
  <si>
    <t>1.63026e-05</t>
  </si>
  <si>
    <t>2.90584e-04</t>
  </si>
  <si>
    <t>3553,3552,3902,942,5588,941,916</t>
  </si>
  <si>
    <t>GO_TOLL_LIKE_RECEPTOR_4_SIGNALING_PATHWAY</t>
  </si>
  <si>
    <t>http://www.broadinstitute.org/gsea/msigdb/cards/GO_TOLL_LIKE_RECEPTOR_4_SIGNALING_PATHWAY</t>
  </si>
  <si>
    <t>3689,118788,79931,23643,3684,929,4792</t>
  </si>
  <si>
    <t>GO_POSITIVE_REGULATION_OF_CATALYTIC_ACTIVITY</t>
  </si>
  <si>
    <t>http://www.broadinstitute.org/gsea/msigdb/cards/GO_POSITIVE_REGULATION_OF_CATALYTIC_ACTIVITY</t>
  </si>
  <si>
    <t>113</t>
  </si>
  <si>
    <t>1405</t>
  </si>
  <si>
    <t>716</t>
  </si>
  <si>
    <t>14122</t>
  </si>
  <si>
    <t>7.4440</t>
  </si>
  <si>
    <t>1.71757e-05</t>
  </si>
  <si>
    <t>3.04984e-04</t>
  </si>
  <si>
    <t>3717,2180,114548,3718,9770,5924,51306,9839,3553,5371,5588,9938,341,54757,348,63967,996,7804,3937,1794,5997,7046,7042,3560,5610,5698,1326,2771,1123,5604,5600,3309,10125,3383,5311,2268,5685,4214,4210,2760,444,64215,241,23255,101,4067,1436,64857,6279,1438,1439,54431,55635,3091,6376,114882,9732,6280,9535,8743,7852,5330,6288,972,858,27128,2,6362,5788,89846,23645,5027,10563,3071,1435,64333,115727,26286,120892,116984,257106,5341,6351,7161,64744,57580,2357,23533,79658,552,4616,958,6556,23380,6349,9815,5721,5724,55704,22898,1116,81704,141,9447,11314,3428,5366,8477,653464,356,5996,9922,2534</t>
  </si>
  <si>
    <t>PID_CD8_TCR_DOWNSTREAM_PATHWAY</t>
  </si>
  <si>
    <t>http://www.broadinstitute.org/gsea/msigdb/cards/PID_CD8_TCR_DOWNSTREAM_PATHWAY</t>
  </si>
  <si>
    <t>15475</t>
  </si>
  <si>
    <t>1.87873e-05</t>
  </si>
  <si>
    <t>3.32335e-04</t>
  </si>
  <si>
    <t>3560,3604,6775,5604,5588,925,356,5551,915,917,916,8320,8784</t>
  </si>
  <si>
    <t>GO_REGULATION_OF_ANATOMICAL_STRUCTURE_MORPHOGENESIS</t>
  </si>
  <si>
    <t>http://www.broadinstitute.org/gsea/msigdb/cards/GO_REGULATION_OF_ANATOMICAL_STRUCTURE_MORPHOGENESIS</t>
  </si>
  <si>
    <t>939</t>
  </si>
  <si>
    <t>14588</t>
  </si>
  <si>
    <t>8.0313</t>
  </si>
  <si>
    <t>2.06373e-05</t>
  </si>
  <si>
    <t>3.62372e-04</t>
  </si>
  <si>
    <t>51393,604,7453,55329,23129,752,5604,1123,2296,2633,8740,65981,4478,80821,5743,115908,5054,30812,3557,4283,9839,3553,3383,1540,356,6284,3576,5371,3516,2119,2268,54434,10938,3976,5685,2113,348,409,51666,8829,51177,57381,7804,719,718,301,10371,1116,89846,23645,10563,152007,7046,10154,7128,7042,120892,3055,6672,3552,1436,23433,3689,1435,8877,963,2316,26051,4155,4070,6772,57580,3091,6376,23166,53944,7940,5698,25937,5721,2534,2535</t>
  </si>
  <si>
    <t>GO_REGULATION_OF_NEUTROPHIL_MIGRATION</t>
  </si>
  <si>
    <t>http://www.broadinstitute.org/gsea/msigdb/cards/GO_REGULATION_OF_NEUTROPHIL_MIGRATION</t>
  </si>
  <si>
    <t>28.1250</t>
  </si>
  <si>
    <t>2.06404e-05</t>
  </si>
  <si>
    <t>GO_PROTEIN_SECRETION</t>
  </si>
  <si>
    <t>http://www.broadinstitute.org/gsea/msigdb/cards/GO_PROTEIN_SECRETION</t>
  </si>
  <si>
    <t>15429</t>
  </si>
  <si>
    <t>15.5172</t>
  </si>
  <si>
    <t>2.09638e-05</t>
  </si>
  <si>
    <t>3.66250e-04</t>
  </si>
  <si>
    <t>3557,11119,4067,19,9447,114548,3937,1116,115362,54210,4644,3516,6284,51762,5341,7097,26286,301</t>
  </si>
  <si>
    <t>BIOCARTA_TCRA_PATHWAY</t>
  </si>
  <si>
    <t>http://www.broadinstitute.org/gsea/msigdb/cards/BIOCARTA_TCRA_PATHWAY</t>
  </si>
  <si>
    <t>46.1538</t>
  </si>
  <si>
    <t>2.10182e-05</t>
  </si>
  <si>
    <t>3122,915,917,916,5788,2534</t>
  </si>
  <si>
    <t>GO_LYMPHOCYTE_DIFFERENTIATION</t>
  </si>
  <si>
    <t>http://www.broadinstitute.org/gsea/msigdb/cards/GO_LYMPHOCYTE_DIFFERENTIATION</t>
  </si>
  <si>
    <t>183</t>
  </si>
  <si>
    <t>15344</t>
  </si>
  <si>
    <t>12.4402</t>
  </si>
  <si>
    <t>2.14620e-05</t>
  </si>
  <si>
    <t>3.72593e-04</t>
  </si>
  <si>
    <t>604,10538,150372,3718,338339,3659,8320,6688,972,2207,3516,7412,915,91543,916,5788,9935,26253,3600,301,1794,57580,222487,387357,5971,925</t>
  </si>
  <si>
    <t>GO_REGULATION_OF_PROTEIN_MODIFICATION_PROCESS</t>
  </si>
  <si>
    <t>http://www.broadinstitute.org/gsea/msigdb/cards/GO_REGULATION_OF_PROTEIN_MODIFICATION_PROCESS</t>
  </si>
  <si>
    <t>1586</t>
  </si>
  <si>
    <t>705</t>
  </si>
  <si>
    <t>13941</t>
  </si>
  <si>
    <t>7.2515</t>
  </si>
  <si>
    <t>2.17636e-05</t>
  </si>
  <si>
    <t>3.76430e-04</t>
  </si>
  <si>
    <t>3717,5721,7227,9770,8784,9839,3553,3552,5371,9467,54757,64092,348,2241,409,135228,996,7804,54209,3937,1116,152007,5997,7046,51561,7128,7042,5341,916,8877,5610,84868,116496,4485,5698,284996,199,2771,65981,5604,5600,3309,7133,10125,3301,3383,84875,5311,51191,2268,5685,64175,5479,4214,5008,64359,11213,103,63967,101,5329,1436,1435,64853,112464,1844,54431,2672,6376,114882,23533,9535,330,7852,4067,1326,9636,6288,972,84959,858,6688,6362,8829,5788,10401,3600,23645,5027,3071,2180,120892,9021,29110,3689,5187,6351,7161,28951,2357,604,2633,5880,4616,958,6556,6349,718,55704,23307,3976,81848,26051,54997,9111,3059,11314,941,23141,84957,51311,25937,7184,2534</t>
  </si>
  <si>
    <t>GO_CELL_ACTIVATION_INVOLVED_IN_IMMUNE_RESPONSE</t>
  </si>
  <si>
    <t>http://www.broadinstitute.org/gsea/msigdb/cards/GO_CELL_ACTIVATION_INVOLVED_IN_IMMUNE_RESPONSE</t>
  </si>
  <si>
    <t>14.3885</t>
  </si>
  <si>
    <t>2.33184e-05</t>
  </si>
  <si>
    <t>4.01833e-04</t>
  </si>
  <si>
    <t>6284,2207,6556,64581,3383,7305,3683,84868,942,338339,117157,3936,4067,5971,10538,1794,22904,8320,10125,26253</t>
  </si>
  <si>
    <t>GO_NEGATIVE_REGULATION_OF_INTRACELLULAR_SIGNAL_TRANSDUCTION</t>
  </si>
  <si>
    <t>http://www.broadinstitute.org/gsea/msigdb/cards/GO_NEGATIVE_REGULATION_OF_INTRACELLULAR_SIGNAL_TRANSDUCTION</t>
  </si>
  <si>
    <t>9.8398</t>
  </si>
  <si>
    <t>2.46643e-05</t>
  </si>
  <si>
    <t>4.23465e-04</t>
  </si>
  <si>
    <t>604,50484,114548,2633,5341,4067,10105,9770,3301,3553,972,1540,222487,5311,3976,112464,84174,81848,348,409,4193,5027,11213,5997,7128,7042,6648,120892,11314,9021,4792,5329,284996,5187,64853,79931,7161,1649,6397,6772,1844,3091,80014</t>
  </si>
  <si>
    <t>REACTOME_HEMOSTASIS</t>
  </si>
  <si>
    <t>http://www.broadinstitute.org/gsea/msigdb/cards/REACTOME_HEMOSTASIS</t>
  </si>
  <si>
    <t>421</t>
  </si>
  <si>
    <t>15106</t>
  </si>
  <si>
    <t>9.6567</t>
  </si>
  <si>
    <t>2.55935e-05</t>
  </si>
  <si>
    <t>4.37808e-04</t>
  </si>
  <si>
    <t>23533,3717,9732,5175,23657,2771,5552,54210,4067,5880,3659,3309,5054,54331,10125,5583,7450,2207,7056,5588,2268,2,10938,914,81704,409,3665,7804,3937,3689,710,7042,1794,9046,5329,6546,5265,5341,10846,3683,3687,3684,4973,2534,59345</t>
  </si>
  <si>
    <t>BIOCARTA_IL1R_PATHWAY</t>
  </si>
  <si>
    <t>http://www.broadinstitute.org/gsea/msigdb/cards/BIOCARTA_IL1R_PATHWAY</t>
  </si>
  <si>
    <t>27.2727</t>
  </si>
  <si>
    <t>2.71130e-05</t>
  </si>
  <si>
    <t>4.62108e-04</t>
  </si>
  <si>
    <t>3557,3556,3554,3553,3552,4214,11213,7042,4792</t>
  </si>
  <si>
    <t>GO_REGULATION_OF_INTERFERON_GAMMA_PRODUCTION</t>
  </si>
  <si>
    <t>http://www.broadinstitute.org/gsea/msigdb/cards/GO_REGULATION_OF_INTERFERON_GAMMA_PRODUCTION</t>
  </si>
  <si>
    <t>15446</t>
  </si>
  <si>
    <t>16.4948</t>
  </si>
  <si>
    <t>2.75273e-05</t>
  </si>
  <si>
    <t>4.67464e-04</t>
  </si>
  <si>
    <t>29126,7292,3553,3113,3115,84868,5142,6556,10125,929,100528032,51561,914,51311,916,9636</t>
  </si>
  <si>
    <t>GO_NEGATIVE_REGULATION_OF_CELL_DEATH</t>
  </si>
  <si>
    <t>http://www.broadinstitute.org/gsea/msigdb/cards/GO_NEGATIVE_REGULATION_OF_CELL_DEATH</t>
  </si>
  <si>
    <t>14727</t>
  </si>
  <si>
    <t>8.2569</t>
  </si>
  <si>
    <t>2.76291e-05</t>
  </si>
  <si>
    <t>4.67492e-04</t>
  </si>
  <si>
    <t>604,3717,199,597,50484,30812,6812,8743,330,5329,8740,5054,1263,3309,10105,79658,5133,3301,4923,11172,101,3553,3383,5272,2207,5588,6648,323,2296,5583,10769,50515,348,81704,409,3665,308,8784,301,4193,3055,3718,3071,27074,7046,7128,3059,103,120892,5538,9021,4792,3552,1436,3560,9915,8877,2316,8829,5610,7161,84941,972,23064,356,3091,2534,23645,23380,7184,2537,6376</t>
  </si>
  <si>
    <t>GO_POSITIVE_REGULATION_OF_DEVELOPMENTAL_PROCESS</t>
  </si>
  <si>
    <t>http://www.broadinstitute.org/gsea/msigdb/cards/GO_POSITIVE_REGULATION_OF_DEVELOPMENTAL_PROCESS</t>
  </si>
  <si>
    <t>1053</t>
  </si>
  <si>
    <t>740</t>
  </si>
  <si>
    <t>14474</t>
  </si>
  <si>
    <t>7.7933</t>
  </si>
  <si>
    <t>2.82118e-05</t>
  </si>
  <si>
    <t>4.75495e-04</t>
  </si>
  <si>
    <t>3717,114548,80821,5743,5479,9839,3553,3552,9021,5371,348,7804,10288,718,1116,152007,5991,51561,7128,7042,8877,2316,55329,65981,5604,9308,5600,8320,10125,4283,3576,916,301,11213,247,6935,101,5583,1436,1435,57580,115908,23064,1240,3091,972,6376,60485,2296,8740,7852,9260,9636,4067,3516,2119,2113,7292,3600,639,338382,5027,3071,8578,3689,8829,963,7161,4070,51393,604,140685,5054,30812,958,719,10938,3976,26051,54997,3059,10371,6546,942,653464,941,51666,25937,2534</t>
  </si>
  <si>
    <t>PID_AMB2_NEUTROPHILS_PATHWAY</t>
  </si>
  <si>
    <t>http://www.broadinstitute.org/gsea/msigdb/cards/PID_AMB2_NEUTROPHILS_PATHWAY</t>
  </si>
  <si>
    <t>15496</t>
  </si>
  <si>
    <t>24.3902</t>
  </si>
  <si>
    <t>2.83057e-05</t>
  </si>
  <si>
    <t>3689,3383,6404,3684,4485,2268,4067,3055,2534,5329</t>
  </si>
  <si>
    <t>GO_REGULATION_OF_T_HELPER_CELL_DIFFERENTIATION</t>
  </si>
  <si>
    <t>http://www.broadinstitute.org/gsea/msigdb/cards/GO_REGULATION_OF_T_HELPER_CELL_DIFFERENTIATION</t>
  </si>
  <si>
    <t>30.7692</t>
  </si>
  <si>
    <t>2.90759e-05</t>
  </si>
  <si>
    <t>4.86682e-04</t>
  </si>
  <si>
    <t>604,7292,114548,942,3718,941,51561,301</t>
  </si>
  <si>
    <t>GO_REGULATION_OF_MYELOID_LEUKOCYTE_DIFFERENTIATION</t>
  </si>
  <si>
    <t>http://www.broadinstitute.org/gsea/msigdb/cards/GO_REGULATION_OF_MYELOID_LEUKOCYTE_DIFFERENTIATION</t>
  </si>
  <si>
    <t>15.7407</t>
  </si>
  <si>
    <t>2.92084e-05</t>
  </si>
  <si>
    <t>4.87155e-04</t>
  </si>
  <si>
    <t>3665,1436,1435,4286,11006,7305,140685,714,4067,54997,84959,51208,3059,3976,9770,9935,51561</t>
  </si>
  <si>
    <t>GO_POSITIVE_REGULATION_OF_CELL_PROLIFERATION</t>
  </si>
  <si>
    <t>http://www.broadinstitute.org/gsea/msigdb/cards/GO_POSITIVE_REGULATION_OF_CELL_PROLIFERATION</t>
  </si>
  <si>
    <t>746</t>
  </si>
  <si>
    <t>14781</t>
  </si>
  <si>
    <t>8.3538</t>
  </si>
  <si>
    <t>3.22562e-05</t>
  </si>
  <si>
    <t>5.36073e-04</t>
  </si>
  <si>
    <t>604,3717,199,3133,2771,5371,3059,10288,3718,552,5743,115908,3109,3113,5724,958,3579,3553,5583,6284,858,3516,5588,7412,2119,5880,3976,2113,5788,2241,8829,10135,7292,3600,719,301,10312,5008,4193,30812,3071,7046,51561,7128,7042,3371,9915,3055,4067,972,1436,29126,1435,916,8877,26051,3115,84868,942,6772,941,356,3091,2752,25937,6374,6776,6376</t>
  </si>
  <si>
    <t>GO_REGULATION_OF_HYDROLASE_ACTIVITY</t>
  </si>
  <si>
    <t>http://www.broadinstitute.org/gsea/msigdb/cards/GO_REGULATION_OF_HYDROLASE_ACTIVITY</t>
  </si>
  <si>
    <t>1227</t>
  </si>
  <si>
    <t>729</t>
  </si>
  <si>
    <t>14300</t>
  </si>
  <si>
    <t>7.5358</t>
  </si>
  <si>
    <t>3.41678e-05</t>
  </si>
  <si>
    <t>5.65382e-04</t>
  </si>
  <si>
    <t>3717,114548,3718,10105,8477,51306,5272,5371,9938,341,409,135228,718,5265,1794,5997,5996,7042,27074,3560,5610,5698,4898,1123,284293,3309,10125,3383,4210,301,2760,4193,444,64215,23255,5329,64857,6279,1438,1439,54431,55635,23141,9732,6280,710,8743,330,8740,5330,3001,11314,858,27128,2,6362,636,89846,23645,10563,3071,64333,115727,26286,120892,116984,257106,5341,6351,64744,57580,100528032,604,79658,552,5054,958,23380,6349,9815,5721,5724,5924,22898,23307,81704,1294,141,9447,5538,3428,5366,653464,356,6376,684,9922,7184,2537,2534</t>
  </si>
  <si>
    <t>GO_REGULATION_OF_DEFENSE_RESPONSE_TO_VIRUS</t>
  </si>
  <si>
    <t>http://www.broadinstitute.org/gsea/msigdb/cards/GO_REGULATION_OF_DEFENSE_RESPONSE_TO_VIRUS</t>
  </si>
  <si>
    <t>166</t>
  </si>
  <si>
    <t>15361</t>
  </si>
  <si>
    <t>12.6316</t>
  </si>
  <si>
    <t>3.42619e-05</t>
  </si>
  <si>
    <t>130340,60489,5371,1794,54210,51306,51191,308,55254,3600,4277,9447,56829,330,23586,51561,7128,3055,2215,5610,6507,6397,6773,2534</t>
  </si>
  <si>
    <t>GO_POSITIVE_REGULATION_OF_SEQUENCE_SPECIFIC_DNA_BINDING_TRANSCRIPTION_FACTOR_ACTIVITY</t>
  </si>
  <si>
    <t>http://www.broadinstitute.org/gsea/msigdb/cards/GO_POSITIVE_REGULATION_OF_SEQUENCE_SPECIFIC_DNA_BINDING_TRANSCRIPTION_FACTOR_ACTIVITY</t>
  </si>
  <si>
    <t>15326</t>
  </si>
  <si>
    <t>11.8421</t>
  </si>
  <si>
    <t>3.63919e-05</t>
  </si>
  <si>
    <t>5.98416e-04</t>
  </si>
  <si>
    <t>3717,114548,60485,150372,338382,7097,3553,3383,6280,5588,2241,7804,958,9447,11213,6672,101,4791,4792,5583,7706,3689,8877,23586,6279,5610,2535</t>
  </si>
  <si>
    <t>GO_POSITIVE_REGULATION_OF_I_KAPPAB_KINASE_NF_KAPPAB_SIGNALING</t>
  </si>
  <si>
    <t>http://www.broadinstitute.org/gsea/msigdb/cards/GO_POSITIVE_REGULATION_OF_I_KAPPAB_KINASE_NF_KAPPAB_SIGNALING</t>
  </si>
  <si>
    <t>12.8492</t>
  </si>
  <si>
    <t>3.78070e-05</t>
  </si>
  <si>
    <t>6.19504e-04</t>
  </si>
  <si>
    <t>10537,8743,330,8740,5743,7097,3553,3552,6284,5588,10769,29110,958,56829,51561,80833,7706,6398,8877,2316,356,684,2534</t>
  </si>
  <si>
    <t>GO_LEUKOCYTE_HOMEOSTASIS</t>
  </si>
  <si>
    <t>http://www.broadinstitute.org/gsea/msigdb/cards/GO_LEUKOCYTE_HOMEOSTASIS</t>
  </si>
  <si>
    <t>3.91624e-05</t>
  </si>
  <si>
    <t>6.37832e-04</t>
  </si>
  <si>
    <t>5366,4067,5142,84636,3718,5027,8740,3071,3091,7128,301,124976</t>
  </si>
  <si>
    <t>GO_POSITIVE_REGULATION_OF_ALPHA_BETA_T_CELL_ACTIVATION</t>
  </si>
  <si>
    <t>http://www.broadinstitute.org/gsea/msigdb/cards/GO_POSITIVE_REGULATION_OF_ALPHA_BETA_T_CELL_ACTIVATION</t>
  </si>
  <si>
    <t>3.91986e-05</t>
  </si>
  <si>
    <t>7292,114548,942,5588,941,3071,9308,51561,3133,301,916</t>
  </si>
  <si>
    <t>GO_REGULATION_OF_NEUTROPHIL_CHEMOTAXIS</t>
  </si>
  <si>
    <t>http://www.broadinstitute.org/gsea/msigdb/cards/GO_REGULATION_OF_NEUTROPHIL_CHEMOTAXIS</t>
  </si>
  <si>
    <t>29.6296</t>
  </si>
  <si>
    <t>3.94928e-05</t>
  </si>
  <si>
    <t>6.40387e-04</t>
  </si>
  <si>
    <t>3553,972,719,2921,3576,3071,5880,51561</t>
  </si>
  <si>
    <t>GO_NEGATIVE_REGULATION_OF_LEUKOCYTE_APOPTOTIC_PROCESS</t>
  </si>
  <si>
    <t>http://www.broadinstitute.org/gsea/msigdb/cards/GO_NEGATIVE_REGULATION_OF_LEUKOCYTE_APOPTOTIC_PROCESS</t>
  </si>
  <si>
    <t>15494</t>
  </si>
  <si>
    <t>23.2558</t>
  </si>
  <si>
    <t>4.41509e-05</t>
  </si>
  <si>
    <t>7.13443e-04</t>
  </si>
  <si>
    <t>3665,604,972,2207,3718,5588,84941,3091,3059,81704</t>
  </si>
  <si>
    <t>GO_NEGATIVE_REGULATION_OF_PROTEIN_MATURATION</t>
  </si>
  <si>
    <t>http://www.broadinstitute.org/gsea/msigdb/cards/GO_NEGATIVE_REGULATION_OF_PROTEIN_MATURATION</t>
  </si>
  <si>
    <t>25.7143</t>
  </si>
  <si>
    <t>4.53057e-05</t>
  </si>
  <si>
    <t>7.27071e-04</t>
  </si>
  <si>
    <t>23645,2619,330,4193,2,725,5054,120892,710</t>
  </si>
  <si>
    <t>GO_NEGATIVE_REGULATION_OF_PROTEIN_PROCESSING</t>
  </si>
  <si>
    <t>http://www.broadinstitute.org/gsea/msigdb/cards/GO_NEGATIVE_REGULATION_OF_PROTEIN_PROCESSING</t>
  </si>
  <si>
    <t>PID_PTP1B_PATHWAY</t>
  </si>
  <si>
    <t>http://www.broadinstitute.org/gsea/msigdb/cards/PID_PTP1B_PATHWAY</t>
  </si>
  <si>
    <t>21.1538</t>
  </si>
  <si>
    <t>4.74645e-05</t>
  </si>
  <si>
    <t>7.59107e-04</t>
  </si>
  <si>
    <t>1436,2212,3717,1435,4067,6776,2268,3055,9021,2241,2534</t>
  </si>
  <si>
    <t>GO_HEMOSTASIS</t>
  </si>
  <si>
    <t>http://www.broadinstitute.org/gsea/msigdb/cards/GO_HEMOSTASIS</t>
  </si>
  <si>
    <t>15249</t>
  </si>
  <si>
    <t>10.6109</t>
  </si>
  <si>
    <t>4.98895e-05</t>
  </si>
  <si>
    <t>7.95167e-04</t>
  </si>
  <si>
    <t>23533,3717,23657,6812,4067,5880,3659,54331,958,7454,6288,5583,7450,2207,7056,5588,2,10938,81704,409,308,718,3937,5027,710,5329,5265,5341,2316,2313,725,2534,6376</t>
  </si>
  <si>
    <t>GO_NEGATIVE_REGULATION_OF_HOMOTYPIC_CELL_CELL_ADHESION</t>
  </si>
  <si>
    <t>http://www.broadinstitute.org/gsea/msigdb/cards/GO_NEGATIVE_REGULATION_OF_HOMOTYPIC_CELL_CELL_ADHESION</t>
  </si>
  <si>
    <t>15.6863</t>
  </si>
  <si>
    <t>5.19634e-05</t>
  </si>
  <si>
    <t>8.22102e-04</t>
  </si>
  <si>
    <t>604,7292,11314,10288,3902,29126,301,201633,84868,3718,10385,1493,3659,1540,84959,972</t>
  </si>
  <si>
    <t>BIOCARTA_CTLA4_PATHWAY</t>
  </si>
  <si>
    <t>http://www.broadinstitute.org/gsea/msigdb/cards/BIOCARTA_CTLA4_PATHWAY</t>
  </si>
  <si>
    <t>15513</t>
  </si>
  <si>
    <t>5.21075e-05</t>
  </si>
  <si>
    <t>3122,942,941,1493,915,917,916</t>
  </si>
  <si>
    <t>REACTOME_TRAF6_MEDIATED_NFKB_ACTIVATION</t>
  </si>
  <si>
    <t>http://www.broadinstitute.org/gsea/msigdb/cards/REACTOME_TRAF6_MEDIATED_NFKB_ACTIVATION</t>
  </si>
  <si>
    <t>7706,4214,6288,64135,23586,4791,4792</t>
  </si>
  <si>
    <t>GO_REGULATION_OF_VASCULATURE_DEVELOPMENT</t>
  </si>
  <si>
    <t>http://www.broadinstitute.org/gsea/msigdb/cards/GO_REGULATION_OF_VASCULATURE_DEVELOPMENT</t>
  </si>
  <si>
    <t>206</t>
  </si>
  <si>
    <t>15321</t>
  </si>
  <si>
    <t>11.5880</t>
  </si>
  <si>
    <t>5.32548e-05</t>
  </si>
  <si>
    <t>8.34564e-04</t>
  </si>
  <si>
    <t>23129,2296,5743,5054,3553,3552,3576,5371,3976,2113,719,718,1116,23645,10563,7128,6672,7453,3689,26051,8877,6772,356,3091,51666,23166,6376</t>
  </si>
  <si>
    <t>GO_RESPONSE_TO_TUMOR_NECROSIS_FACTOR</t>
  </si>
  <si>
    <t>http://www.broadinstitute.org/gsea/msigdb/cards/GO_RESPONSE_TO_TUMOR_NECROSIS_FACTOR</t>
  </si>
  <si>
    <t>3717,3576,10537,330,8740,5743,7133,8784,958,84957,3383,6349,5721,7412,51208,1116,5685,6362,7292,3604,9447,6351,4155,6772,929,5698,6376</t>
  </si>
  <si>
    <t>GO_REGULATION_OF_INTERFERON_BETA_PRODUCTION</t>
  </si>
  <si>
    <t>http://www.broadinstitute.org/gsea/msigdb/cards/GO_REGULATION_OF_INTERFERON_BETA_PRODUCTION</t>
  </si>
  <si>
    <t>22.7273</t>
  </si>
  <si>
    <t>5.45675e-05</t>
  </si>
  <si>
    <t>8.52274e-04</t>
  </si>
  <si>
    <t>3665,7097,9111,56829,64135,23586,29110,3659,5971,51311</t>
  </si>
  <si>
    <t>GO_INTERLEUKIN_1_PRODUCTION</t>
  </si>
  <si>
    <t>http://www.broadinstitute.org/gsea/msigdb/cards/GO_INTERLEUKIN_1_PRODUCTION</t>
  </si>
  <si>
    <t>5.61620e-05</t>
  </si>
  <si>
    <t>8.74255e-04</t>
  </si>
  <si>
    <t>3553,9447,114548,115362,6284,19</t>
  </si>
  <si>
    <t>GO_REGULATION_OF_MAPK_CASCADE</t>
  </si>
  <si>
    <t>http://www.broadinstitute.org/gsea/msigdb/cards/GO_REGULATION_OF_MAPK_CASCADE</t>
  </si>
  <si>
    <t>603</t>
  </si>
  <si>
    <t>14924</t>
  </si>
  <si>
    <t>8.6364</t>
  </si>
  <si>
    <t>5.75801e-05</t>
  </si>
  <si>
    <t>8.93353e-04</t>
  </si>
  <si>
    <t>23533,3717,7161,1326,2771,2357,2633,4067,7852,5604,5600,7133,9770,10125,4616,958,9839,3553,3383,6349,54209,858,1116,11314,3976,112464,6362,11213,3301,348,409,4214,6351,718,5008,5027,152007,5997,7046,7042,6288,120892,101,81848,3552,1436,8829,5187,64853,5610,84868,1844,28951,972,84957,284996,6376</t>
  </si>
  <si>
    <t>GO_CHEMOKINE_MEDIATED_SIGNALING_PATHWAY</t>
  </si>
  <si>
    <t>http://www.broadinstitute.org/gsea/msigdb/cards/GO_CHEMOKINE_MEDIATED_SIGNALING_PATHWAY</t>
  </si>
  <si>
    <t>18.0556</t>
  </si>
  <si>
    <t>5.84477e-05</t>
  </si>
  <si>
    <t>9.03811e-04</t>
  </si>
  <si>
    <t>7852,6351,3579,4283,2921,3577,3576,10563,1240,6349,6362,6374,6376</t>
  </si>
  <si>
    <t>GO_POSITIVE_REGULATION_OF_SECRETION</t>
  </si>
  <si>
    <t>http://www.broadinstitute.org/gsea/msigdb/cards/GO_POSITIVE_REGULATION_OF_SECRETION</t>
  </si>
  <si>
    <t>333</t>
  </si>
  <si>
    <t>15194</t>
  </si>
  <si>
    <t>10.0000</t>
  </si>
  <si>
    <t>6.39695e-05</t>
  </si>
  <si>
    <t>9.85933e-04</t>
  </si>
  <si>
    <t>3717,2867,5019,114548,6812,552,5724,10125,4923,3553,3552,2207,914,6280,5588,2268,3976,2752,56253,26253,7292,9447,5027,247,3133,7042,6288,101,1436,29126,8877,6279,84868,929,3091,51762,5600</t>
  </si>
  <si>
    <t>GO_POSITIVE_REGULATION_OF_MAPK_CASCADE</t>
  </si>
  <si>
    <t>http://www.broadinstitute.org/gsea/msigdb/cards/GO_POSITIVE_REGULATION_OF_MAPK_CASCADE</t>
  </si>
  <si>
    <t>44</t>
  </si>
  <si>
    <t>426</t>
  </si>
  <si>
    <t>785</t>
  </si>
  <si>
    <t>15101</t>
  </si>
  <si>
    <t>9.3617</t>
  </si>
  <si>
    <t>6.55841e-05</t>
  </si>
  <si>
    <t>1.00749e-03</t>
  </si>
  <si>
    <t>**</t>
  </si>
  <si>
    <t>23533,3717,7161,1326,2771,7852,5604,5600,7133,9770,10125,4616,958,9839,3553,3383,6349,54209,858,3976,112464,6362,8829,409,4214,3552,718,5008,5027,152007,7046,7042,6288,120892,101,972,1436,6351,5610,84868,1116,84957,2357,6376</t>
  </si>
  <si>
    <t>GO_NEGATIVE_REGULATION_OF_TOLL_LIKE_RECEPTOR_SIGNALING_PATHWAY</t>
  </si>
  <si>
    <t>http://www.broadinstitute.org/gsea/msigdb/cards/GO_NEGATIVE_REGULATION_OF_TOLL_LIKE_RECEPTOR_SIGNALING_PATHWAY</t>
  </si>
  <si>
    <t>27.5862</t>
  </si>
  <si>
    <t>6.97609e-05</t>
  </si>
  <si>
    <t>1.06814e-03</t>
  </si>
  <si>
    <t>118788,338382,11213,23643,929,7128,409,4067</t>
  </si>
  <si>
    <t>REACTOME_DOWNSTREAM_TCR_SIGNALING</t>
  </si>
  <si>
    <t>http://www.broadinstitute.org/gsea/msigdb/cards/REACTOME_DOWNSTREAM_TCR_SIGNALING</t>
  </si>
  <si>
    <t>24.3243</t>
  </si>
  <si>
    <t>7.28653e-05</t>
  </si>
  <si>
    <t>1.10830e-03</t>
  </si>
  <si>
    <t>3118,3117,3115,3113,5588,915,917,916,4792</t>
  </si>
  <si>
    <t>GO_POSITIVE_REGULATION_OF_INTERLEUKIN_4_PRODUCTION</t>
  </si>
  <si>
    <t>http://www.broadinstitute.org/gsea/msigdb/cards/GO_POSITIVE_REGULATION_OF_INTERLEUKIN_4_PRODUCTION</t>
  </si>
  <si>
    <t>15512</t>
  </si>
  <si>
    <t>31.8182</t>
  </si>
  <si>
    <t>7.30959e-05</t>
  </si>
  <si>
    <t>7292,114548,84868,942,5588,3133,916</t>
  </si>
  <si>
    <t>GO_REGULATION_OF_T_HELPER_1_TYPE_IMMUNE_RESPONSE</t>
  </si>
  <si>
    <t>http://www.broadinstitute.org/gsea/msigdb/cards/GO_REGULATION_OF_T_HELPER_1_TYPE_IMMUNE_RESPONSE</t>
  </si>
  <si>
    <t>7292,301,84868,6556,3718,51561,941</t>
  </si>
  <si>
    <t>GO_HOMEOSTASIS_OF_NUMBER_OF_CELLS</t>
  </si>
  <si>
    <t>http://www.broadinstitute.org/gsea/msigdb/cards/GO_HOMEOSTASIS_OF_NUMBER_OF_CELLS</t>
  </si>
  <si>
    <t>153</t>
  </si>
  <si>
    <t>15374</t>
  </si>
  <si>
    <t>12.5714</t>
  </si>
  <si>
    <t>7.71304e-05</t>
  </si>
  <si>
    <t>1.16569e-03</t>
  </si>
  <si>
    <t>604,3717,3718,8740,9770,4067,6688,124976,84636,301,5142,5027,3071,7128,3059,103,7049,1435,5366,3091,3988,924</t>
  </si>
  <si>
    <t>GO_REGULATION_OF_ACUTE_INFLAMMATORY_RESPONSE</t>
  </si>
  <si>
    <t>http://www.broadinstitute.org/gsea/msigdb/cards/GO_REGULATION_OF_ACUTE_INFLAMMATORY_RESPONSE</t>
  </si>
  <si>
    <t>17.5676</t>
  </si>
  <si>
    <t>7.85625e-05</t>
  </si>
  <si>
    <t>1.18351e-03</t>
  </si>
  <si>
    <t>2207,3553,719,2867,114548,5008,710,5743,3075,725,2,718,101</t>
  </si>
  <si>
    <t>GO_NEGATIVE_REGULATION_OF_CELL_COMMUNICATION</t>
  </si>
  <si>
    <t>http://www.broadinstitute.org/gsea/msigdb/cards/GO_NEGATIVE_REGULATION_OF_CELL_COMMUNICATION</t>
  </si>
  <si>
    <t>1102</t>
  </si>
  <si>
    <t>14425</t>
  </si>
  <si>
    <t>7.5503</t>
  </si>
  <si>
    <t>8.11339e-05</t>
  </si>
  <si>
    <t>1.21831e-03</t>
  </si>
  <si>
    <t>50484,114548,5743,10105,9770,3557,3553,3552,1540,5588,348,409,135228,112464,5997,7046,7128,7042,7049,5341,6397,929,5698,2771,3309,3301,3383,4043,5311,3576,5685,916,308,118788,5008,4193,64359,11213,6648,5329,284996,64853,1649,115908,1844,3091,972,6376,8743,338382,103,4067,57674,84959,858,50515,5788,636,639,23643,23645,5027,120892,9021,8829,5187,79931,7161,604,6812,2633,552,6772,5054,5721,3976,10769,84174,81848,92162,11314,4792,222487,356,5996,84166,80014,25937,2537,2534</t>
  </si>
  <si>
    <t>GO_REGULATION_OF_ALPHA_BETA_T_CELL_DIFFERENTIATION</t>
  </si>
  <si>
    <t>http://www.broadinstitute.org/gsea/msigdb/cards/GO_REGULATION_OF_ALPHA_BETA_T_CELL_DIFFERENTIATION</t>
  </si>
  <si>
    <t>8.17713e-05</t>
  </si>
  <si>
    <t>1.22092e-03</t>
  </si>
  <si>
    <t>604,7292,114548,942,3718,941,3071,9308,51561,301</t>
  </si>
  <si>
    <t>GO_REGULATION_OF_B_CELL_PROLIFERATION</t>
  </si>
  <si>
    <t>http://www.broadinstitute.org/gsea/msigdb/cards/GO_REGULATION_OF_B_CELL_PROLIFERATION</t>
  </si>
  <si>
    <t>15483</t>
  </si>
  <si>
    <t>8.18303e-05</t>
  </si>
  <si>
    <t>604,972,958,639,4332,3071,1493,22806,11314,5788,4067</t>
  </si>
  <si>
    <t>GO_RESPONSE_TO_WOUNDING</t>
  </si>
  <si>
    <t>http://www.broadinstitute.org/gsea/msigdb/cards/GO_RESPONSE_TO_WOUNDING</t>
  </si>
  <si>
    <t>513</t>
  </si>
  <si>
    <t>15014</t>
  </si>
  <si>
    <t>8.8810</t>
  </si>
  <si>
    <t>8.21330e-05</t>
  </si>
  <si>
    <t>1.22153e-03</t>
  </si>
  <si>
    <t>23533,3717,199,23657,6812,5329,4067,8291,5880,3659,54331,131566,958,7454,3553,3552,7450,2207,7056,5588,2,10938,2113,81704,409,308,3913,718,301,3937,3936,6556,5027,710,7046,7042,6288,5583,5265,8829,5341,4814,2316,6507,3371,6279,3091,6376,725,2534</t>
  </si>
  <si>
    <t>GO_POSITIVE_REGULATION_OF_INTERFERON_ALPHA_PRODUCTION</t>
  </si>
  <si>
    <t>http://www.broadinstitute.org/gsea/msigdb/cards/GO_POSITIVE_REGULATION_OF_INTERFERON_ALPHA_PRODUCTION</t>
  </si>
  <si>
    <t>15517</t>
  </si>
  <si>
    <t>37.5000</t>
  </si>
  <si>
    <t>8.60143e-05</t>
  </si>
  <si>
    <t>1.27520e-03</t>
  </si>
  <si>
    <t>3665,56829,64135,23586,51311,29110</t>
  </si>
  <si>
    <t>GO_POSITIVE_REGULATION_OF_INTERFERON_BETA_PRODUCTION</t>
  </si>
  <si>
    <t>http://www.broadinstitute.org/gsea/msigdb/cards/GO_POSITIVE_REGULATION_OF_INTERFERON_BETA_PRODUCTION</t>
  </si>
  <si>
    <t>26.6667</t>
  </si>
  <si>
    <t>9.09333e-05</t>
  </si>
  <si>
    <t>1.33962e-03</t>
  </si>
  <si>
    <t>3665,7097,56829,64135,23586,3659,51311,29110</t>
  </si>
  <si>
    <t>GO_RESPONSE_TO_ATP</t>
  </si>
  <si>
    <t>http://www.broadinstitute.org/gsea/msigdb/cards/GO_RESPONSE_TO_ATP</t>
  </si>
  <si>
    <t>6546,3553,8877,5027,444,5743,54434,7184</t>
  </si>
  <si>
    <t>GO_ANTIGEN_PROCESSING_AND_PRESENTATION_OF_PEPTIDE_ANTIGEN</t>
  </si>
  <si>
    <t>http://www.broadinstitute.org/gsea/msigdb/cards/GO_ANTIGEN_PROCESSING_AND_PRESENTATION_OF_PEPTIDE_ANTIGEN</t>
  </si>
  <si>
    <t>155</t>
  </si>
  <si>
    <t>15372</t>
  </si>
  <si>
    <t>12.4294</t>
  </si>
  <si>
    <t>9.14754e-05</t>
  </si>
  <si>
    <t>1.34337e-03</t>
  </si>
  <si>
    <t>130340,30835,9871,6556,3109,2207,3122,3120,5721,653361,5685,3134,3133,972,3118,3117,3115,3113,3112,3111,1514,5698</t>
  </si>
  <si>
    <t>REACTOME_TOLL_RECEPTOR_CASCADES</t>
  </si>
  <si>
    <t>http://www.broadinstitute.org/gsea/msigdb/cards/REACTOME_TOLL_RECEPTOR_CASCADES</t>
  </si>
  <si>
    <t>15426</t>
  </si>
  <si>
    <t>14.4068</t>
  </si>
  <si>
    <t>9.22096e-05</t>
  </si>
  <si>
    <t>1.34990e-03</t>
  </si>
  <si>
    <t>3665,4214,6288,5289,7097,5604,23643,7096,929,29110,5600,11213,1514,51311,7184,4791,4792</t>
  </si>
  <si>
    <t>GO_MYELOID_LEUKOCYTE_DIFFERENTIATION</t>
  </si>
  <si>
    <t>http://www.broadinstitute.org/gsea/msigdb/cards/GO_MYELOID_LEUKOCYTE_DIFFERENTIATION</t>
  </si>
  <si>
    <t>15.6250</t>
  </si>
  <si>
    <t>9.25353e-05</t>
  </si>
  <si>
    <t>1.35044e-03</t>
  </si>
  <si>
    <t>1436,135228,1435,29887,10538,10537,942,3516,55509,6688,116071,3428,5971,22904,139716</t>
  </si>
  <si>
    <t>GO_RESPONSE_TO_NITROGEN_COMPOUND</t>
  </si>
  <si>
    <t>http://www.broadinstitute.org/gsea/msigdb/cards/GO_RESPONSE_TO_NITROGEN_COMPOUND</t>
  </si>
  <si>
    <t>14737</t>
  </si>
  <si>
    <t>8.0326</t>
  </si>
  <si>
    <t>9.51420e-05</t>
  </si>
  <si>
    <t>1.38415e-03</t>
  </si>
  <si>
    <t>5289,3717,1307,199,10537,50484,4048,3753,3718,552,5743,59345,54331,5724,56829,3554,3553,3383,11031,858,5588,7412,23657,526,23175,1291,2771,2241,54434,308,10135,7292,4067,54209,301,10312,5142,4193,5027,444,23433,11213,8942,7056,7128,6935,103,120892,9021,4644,4792,837,6546,5366,5187,8877,23586,5610,7161,1649,6772,3091,533,192670,23645,5698,7184,6776,2534</t>
  </si>
  <si>
    <t>GO_NEGATIVE_REGULATION_OF_LEUKOCYTE_MEDIATED_IMMUNITY</t>
  </si>
  <si>
    <t>http://www.broadinstitute.org/gsea/msigdb/cards/GO_NEGATIVE_REGULATION_OF_LEUKOCYTE_MEDIATED_IMMUNITY</t>
  </si>
  <si>
    <t>21.2766</t>
  </si>
  <si>
    <t>9.92076e-05</t>
  </si>
  <si>
    <t>1.43436e-03</t>
  </si>
  <si>
    <t>604,5272,84868,3718,725,3133,684,11314,5788,409</t>
  </si>
  <si>
    <t>PID_IL6_7_PATHWAY</t>
  </si>
  <si>
    <t>http://www.broadinstitute.org/gsea/msigdb/cards/PID_IL6_7_PATHWAY</t>
  </si>
  <si>
    <t>10401,3717,4286,9021,6772,2,3659,3055,7184,5600</t>
  </si>
  <si>
    <t>GO_REGULATION_OF_ANTIGEN_PROCESSING_AND_PRESENTATION</t>
  </si>
  <si>
    <t>http://www.broadinstitute.org/gsea/msigdb/cards/GO_REGULATION_OF_ANTIGEN_PROCESSING_AND_PRESENTATION</t>
  </si>
  <si>
    <t>15511</t>
  </si>
  <si>
    <t>30.4348</t>
  </si>
  <si>
    <t>1.00503e-04</t>
  </si>
  <si>
    <t>1.44860e-03</t>
  </si>
  <si>
    <t>7454,972,10288,54209,3112,3111,6556</t>
  </si>
  <si>
    <t>GO_RESPONSE_TO_INORGANIC_SUBSTANCE</t>
  </si>
  <si>
    <t>http://www.broadinstitute.org/gsea/msigdb/cards/GO_RESPONSE_TO_INORGANIC_SUBSTANCE</t>
  </si>
  <si>
    <t>435</t>
  </si>
  <si>
    <t>15092</t>
  </si>
  <si>
    <t>9.1858</t>
  </si>
  <si>
    <t>1.01658e-04</t>
  </si>
  <si>
    <t>1.46074e-03</t>
  </si>
  <si>
    <t>9536,552,5743,1649,3309,10105,148867,3554,3553,3383,48,6284,5311,4048,7412,8807,2113,360,308,7292,5066,718,301,23135,712,5027,4193,241,7128,6648,120892,444,3552,6546,8877,4155,6279,942,2700,23064,929,3091,23645,4973</t>
  </si>
  <si>
    <t>REACTOME_ANTIVIRAL_MECHANISM_BY_IFN_STIMULATED_GENES</t>
  </si>
  <si>
    <t>http://www.broadinstitute.org/gsea/msigdb/cards/REACTOME_ANTIVIRAL_MECHANISM_BY_IFN_STIMULATED_GENES</t>
  </si>
  <si>
    <t>1.04196e-04</t>
  </si>
  <si>
    <t>1.49072e-03</t>
  </si>
  <si>
    <t>7706,5610,51191,6772,9246,11274,23586,10762,4600,4599,9636,23225</t>
  </si>
  <si>
    <t>GO_POSITIVE_REGULATION_OF_PROTEIN_MODIFICATION_PROCESS</t>
  </si>
  <si>
    <t>http://www.broadinstitute.org/gsea/msigdb/cards/GO_POSITIVE_REGULATION_OF_PROTEIN_MODIFICATION_PROCESS</t>
  </si>
  <si>
    <t>1049</t>
  </si>
  <si>
    <t>743</t>
  </si>
  <si>
    <t>14478</t>
  </si>
  <si>
    <t>7.5771</t>
  </si>
  <si>
    <t>1.04382e-04</t>
  </si>
  <si>
    <t>3717,718,9770,8784,9839,3553,3552,5371,54757,29110,409,996,7804,54209,3937,1116,152007,7046,51561,7042,8877,5610,84868,116496,5698,199,2771,65981,5604,5600,3309,7133,10125,3383,5311,5685,916,4214,5008,84957,101,5329,1436,1435,112464,972,23141,114882,23533,63967,330,7852,1326,6288,4067,858,6362,8829,5788,10401,3600,23645,5027,3071,2180,120892,9021,5341,6351,7161,2357,604,4616,958,6556,6349,5721,55704,3976,26051,9111,3059,11314,941,6376,2534</t>
  </si>
  <si>
    <t>KEGG_T_CELL_RECEPTOR_SIGNALING_PATHWAY</t>
  </si>
  <si>
    <t>http://www.broadinstitute.org/gsea/msigdb/cards/KEGG_T_CELL_RECEPTOR_SIGNALING_PATHWAY</t>
  </si>
  <si>
    <t>92</t>
  </si>
  <si>
    <t>15435</t>
  </si>
  <si>
    <t>14.8148</t>
  </si>
  <si>
    <t>1.05013e-04</t>
  </si>
  <si>
    <t>1.49516e-03</t>
  </si>
  <si>
    <t>23533,1326,5604,5133,3937,5588,915,1493,10125,4792,917,916,5788,925,2534,5600</t>
  </si>
  <si>
    <t>KEGG_JAK_STAT_SIGNALING_PATHWAY</t>
  </si>
  <si>
    <t>http://www.broadinstitute.org/gsea/msigdb/cards/KEGG_JAK_STAT_SIGNALING_PATHWAY</t>
  </si>
  <si>
    <t>135</t>
  </si>
  <si>
    <t>15392</t>
  </si>
  <si>
    <t>12.9032</t>
  </si>
  <si>
    <t>1.12137e-04</t>
  </si>
  <si>
    <t>1.59174e-03</t>
  </si>
  <si>
    <t>23533,10401,3560,3600,3587,6775,6776,5008,3718,3717,1438,1439,6772,3601,51561,1441,3976,81848,6773,9021</t>
  </si>
  <si>
    <t>REACTOME_IL1_SIGNALING</t>
  </si>
  <si>
    <t>http://www.broadinstitute.org/gsea/msigdb/cards/REACTOME_IL1_SIGNALING</t>
  </si>
  <si>
    <t>15497</t>
  </si>
  <si>
    <t>1.13312e-04</t>
  </si>
  <si>
    <t>1.60354e-03</t>
  </si>
  <si>
    <t>3557,3556,3554,3553,3552,5604,11213,7850,1326</t>
  </si>
  <si>
    <t>GO_REGULATION_OF_CYTOKINE_PRODUCTION_INVOLVED_IN_IMMUNE_RESPONSE</t>
  </si>
  <si>
    <t>http://www.broadinstitute.org/gsea/msigdb/cards/GO_REGULATION_OF_CYTOKINE_PRODUCTION_INVOLVED_IN_IMMUNE_RESPONSE</t>
  </si>
  <si>
    <t>19.2982</t>
  </si>
  <si>
    <t>1.15037e-04</t>
  </si>
  <si>
    <t>1.61814e-03</t>
  </si>
  <si>
    <t>604,7292,972,2867,114548,2207,3718,91543,7042,684,11213</t>
  </si>
  <si>
    <t>REACTOME_CHEMOKINE_RECEPTORS_BIND_CHEMOKINES</t>
  </si>
  <si>
    <t>http://www.broadinstitute.org/gsea/msigdb/cards/REACTOME_CHEMOKINE_RECEPTORS_BIND_CHEMOKINES</t>
  </si>
  <si>
    <t>7852,6351,3579,4283,2921,3577,3576,10563,6349,6374,6376</t>
  </si>
  <si>
    <t>GO_LIPOPOLYSACCHARIDE_MEDIATED_SIGNALING_PATHWAY</t>
  </si>
  <si>
    <t>http://www.broadinstitute.org/gsea/msigdb/cards/GO_LIPOPOLYSACCHARIDE_MEDIATED_SIGNALING_PATHWAY</t>
  </si>
  <si>
    <t>25.8065</t>
  </si>
  <si>
    <t>1.17161e-04</t>
  </si>
  <si>
    <t>1.62840e-03</t>
  </si>
  <si>
    <t>7097,3553,4067,23643,5724,929,3055,4792</t>
  </si>
  <si>
    <t>GO_MACROPHAGE_ACTIVATION</t>
  </si>
  <si>
    <t>http://www.broadinstitute.org/gsea/msigdb/cards/GO_MACROPHAGE_ACTIVATION</t>
  </si>
  <si>
    <t>7096,6556,199,7305,84868,51311,22904,6376</t>
  </si>
  <si>
    <t>GO_REGULATION_OF_INTERLEUKIN_4_PRODUCTION</t>
  </si>
  <si>
    <t>http://www.broadinstitute.org/gsea/msigdb/cards/GO_REGULATION_OF_INTERLEUKIN_4_PRODUCTION</t>
  </si>
  <si>
    <t>7292,114548,84868,942,5588,9308,3133,916</t>
  </si>
  <si>
    <t>PID_CD40_PATHWAY</t>
  </si>
  <si>
    <t>http://www.broadinstitute.org/gsea/msigdb/cards/PID_CD40_PATHWAY</t>
  </si>
  <si>
    <t>4214,958,6776,330,3718,5600,7128,4792</t>
  </si>
  <si>
    <t>BIOCARTA_MONOCYTE_PATHWAY</t>
  </si>
  <si>
    <t>http://www.broadinstitute.org/gsea/msigdb/cards/BIOCARTA_MONOCYTE_PATHWAY</t>
  </si>
  <si>
    <t>824</t>
  </si>
  <si>
    <t>45.4545</t>
  </si>
  <si>
    <t>1.18195e-04</t>
  </si>
  <si>
    <t>1.63305e-03</t>
  </si>
  <si>
    <t>3683,3689,3383,5175,3684</t>
  </si>
  <si>
    <t>GO_REGULATION_OF_T_HELPER_2_CELL_DIFFERENTIATION</t>
  </si>
  <si>
    <t>http://www.broadinstitute.org/gsea/msigdb/cards/GO_REGULATION_OF_T_HELPER_2_CELL_DIFFERENTIATION</t>
  </si>
  <si>
    <t>301,114548,7292,942,604</t>
  </si>
  <si>
    <t>GO_REGULATION_OF_INTERLEUKIN_1_BETA_PRODUCTION</t>
  </si>
  <si>
    <t>http://www.broadinstitute.org/gsea/msigdb/cards/GO_REGULATION_OF_INTERLEUKIN_1_BETA_PRODUCTION</t>
  </si>
  <si>
    <t>20.8333</t>
  </si>
  <si>
    <t>1.19690e-04</t>
  </si>
  <si>
    <t>1.64398e-03</t>
  </si>
  <si>
    <t>3717,3428,4210,8877,9447,114548,5371,5027,7128,409</t>
  </si>
  <si>
    <t>GO_REGULATION_OF_NF_KAPPAB_IMPORT_INTO_NUCLEUS</t>
  </si>
  <si>
    <t>http://www.broadinstitute.org/gsea/msigdb/cards/GO_REGULATION_OF_NF_KAPPAB_IMPORT_INTO_NUCLEUS</t>
  </si>
  <si>
    <t>7097,3553,8877,1540,114548,5588,8740,5743,51561,4792</t>
  </si>
  <si>
    <t>BIOCARTA_IL10_PATHWAY</t>
  </si>
  <si>
    <t>http://www.broadinstitute.org/gsea/msigdb/cards/BIOCARTA_IL10_PATHWAY</t>
  </si>
  <si>
    <t>35.2941</t>
  </si>
  <si>
    <t>1.27249e-04</t>
  </si>
  <si>
    <t>1.73251e-03</t>
  </si>
  <si>
    <t>3552,3587,6775,6776,6772,6773</t>
  </si>
  <si>
    <t>BIOCARTA_IL17_PATHWAY</t>
  </si>
  <si>
    <t>http://www.broadinstitute.org/gsea/msigdb/cards/BIOCARTA_IL17_PATHWAY</t>
  </si>
  <si>
    <t>3576,915,914,917,916,925</t>
  </si>
  <si>
    <t>BIOCARTA_NO2IL12_PATHWAY</t>
  </si>
  <si>
    <t>http://www.broadinstitute.org/gsea/msigdb/cards/BIOCARTA_NO2IL12_PATHWAY</t>
  </si>
  <si>
    <t>3717,6775,915,914,917,916</t>
  </si>
  <si>
    <t>GO_POSITIVE_REGULATION_OF_ESTABLISHMENT_OF_PROTEIN_LOCALIZATION</t>
  </si>
  <si>
    <t>http://www.broadinstitute.org/gsea/msigdb/cards/GO_POSITIVE_REGULATION_OF_ESTABLISHMENT_OF_PROTEIN_LOCALIZATION</t>
  </si>
  <si>
    <t>468</t>
  </si>
  <si>
    <t>15059</t>
  </si>
  <si>
    <t>1.31415e-04</t>
  </si>
  <si>
    <t>1.78404e-03</t>
  </si>
  <si>
    <t>3717,7161,3133,2867,1263,114548,3059,8740,5743,5600,10125,7097,3553,3552,5880,5588,2268,5019,914,56253,26253,7292,9447,4193,5027,444,23255,23586,247,7046,51561,7357,7042,6288,101,1436,29126,5366,8877,2316,84868,3687,929,3091,2752,9695</t>
  </si>
  <si>
    <t>GO_POSITIVE_REGULATION_OF_CYTOKINE_BIOSYNTHETIC_PROCESS</t>
  </si>
  <si>
    <t>http://www.broadinstitute.org/gsea/msigdb/cards/GO_POSITIVE_REGULATION_OF_CYTOKINE_BIOSYNTHETIC_PROCESS</t>
  </si>
  <si>
    <t>18.9655</t>
  </si>
  <si>
    <t>1.35548e-04</t>
  </si>
  <si>
    <t>1.83481e-03</t>
  </si>
  <si>
    <t>7096,3553,3552,942,5588,941,3659,5724,51311,916,29110</t>
  </si>
  <si>
    <t>GO_NEGATIVE_REGULATION_OF_NF_KAPPAB_TRANSCRIPTION_FACTOR_ACTIVITY</t>
  </si>
  <si>
    <t>http://www.broadinstitute.org/gsea/msigdb/cards/GO_NEGATIVE_REGULATION_OF_NF_KAPPAB_TRANSCRIPTION_FACTOR_ACTIVITY</t>
  </si>
  <si>
    <t>15471</t>
  </si>
  <si>
    <t>17.6471</t>
  </si>
  <si>
    <t>1.40445e-04</t>
  </si>
  <si>
    <t>1.89014e-03</t>
  </si>
  <si>
    <t>1540,11213,9447,84875,84868,1240,2672,4792,7128,114548,84166,409</t>
  </si>
  <si>
    <t>GO_REGULATION_OF_TYROSINE_PHOSPHORYLATION_OF_STAT_PROTEIN</t>
  </si>
  <si>
    <t>http://www.broadinstitute.org/gsea/msigdb/cards/GO_REGULATION_OF_TYROSINE_PHOSPHORYLATION_OF_STAT_PROTEIN</t>
  </si>
  <si>
    <t>1436,958,3717,3600,4067,5008,51561,3059,3976,9021,2534,8784</t>
  </si>
  <si>
    <t>GO_SECRETION_BY_CELL</t>
  </si>
  <si>
    <t>http://www.broadinstitute.org/gsea/msigdb/cards/GO_SECRETION_BY_CELL</t>
  </si>
  <si>
    <t>442</t>
  </si>
  <si>
    <t>15085</t>
  </si>
  <si>
    <t>9.0535</t>
  </si>
  <si>
    <t>1.41277e-04</t>
  </si>
  <si>
    <t>1.89587e-03</t>
  </si>
  <si>
    <t>64005,5175,114548,6812,115362,54210,26286,5054,94120,10125,3557,7097,5552,3055,4067,7450,2207,6284,84958,3516,2,1521,1116,8676,90019,54407,11119,9447,301,3937,5027,710,7042,7127,5538,5265,5341,19,11031,6507,4644,2571,2316,51762</t>
  </si>
  <si>
    <t>GO_CELLULAR_RESPONSE_TO_LIPID</t>
  </si>
  <si>
    <t>http://www.broadinstitute.org/gsea/msigdb/cards/GO_CELLULAR_RESPONSE_TO_LIPID</t>
  </si>
  <si>
    <t>415</t>
  </si>
  <si>
    <t>15112</t>
  </si>
  <si>
    <t>9.1904</t>
  </si>
  <si>
    <t>1.43695e-04</t>
  </si>
  <si>
    <t>1.92280e-03</t>
  </si>
  <si>
    <t>3717,4360,2867,114548,4478,5054,7133,54331,3301,7097,3553,3383,5272,3576,5724,2672,54997,7292,3600,7804,10288,958,301,23643,5142,4193,7128,3055,22904,4792,4067,79931,19,84868,942,3371,941,23064,929,100528032,3091,129607</t>
  </si>
  <si>
    <t>GO_NEGATIVE_REGULATION_OF_T_CELL_DIFFERENTIATION</t>
  </si>
  <si>
    <t>http://www.broadinstitute.org/gsea/msigdb/cards/GO_NEGATIVE_REGULATION_OF_T_CELL_DIFFERENTIATION</t>
  </si>
  <si>
    <t>1.49334e-04</t>
  </si>
  <si>
    <t>1.99255e-03</t>
  </si>
  <si>
    <t>604,7292,972,1540,301,3718,1493,3659</t>
  </si>
  <si>
    <t>REACTOME_INTEGRIN_CELL_SURFACE_INTERACTIONS</t>
  </si>
  <si>
    <t>http://www.broadinstitute.org/gsea/msigdb/cards/REACTOME_INTEGRIN_CELL_SURFACE_INTERACTIONS</t>
  </si>
  <si>
    <t>1.56849e-04</t>
  </si>
  <si>
    <t>2.08685e-03</t>
  </si>
  <si>
    <t>3689,8515,3913,3383,5175,3683,3682,7450,3687,3371,3684,7412,10125</t>
  </si>
  <si>
    <t>GO_LYMPHOCYTE_HOMEOSTASIS</t>
  </si>
  <si>
    <t>http://www.broadinstitute.org/gsea/msigdb/cards/GO_LYMPHOCYTE_HOMEOSTASIS</t>
  </si>
  <si>
    <t>1.71492e-04</t>
  </si>
  <si>
    <t>2.27519e-03</t>
  </si>
  <si>
    <t>5366,4067,84636,3718,5027,8740,3071,3091,7128,124976</t>
  </si>
  <si>
    <t>GO_EXTRACELLULAR_STRUCTURE_ORGANIZATION</t>
  </si>
  <si>
    <t>http://www.broadinstitute.org/gsea/msigdb/cards/GO_EXTRACELLULAR_STRUCTURE_ORGANIZATION</t>
  </si>
  <si>
    <t>273</t>
  </si>
  <si>
    <t>15254</t>
  </si>
  <si>
    <t>10.1974</t>
  </si>
  <si>
    <t>1.72959e-04</t>
  </si>
  <si>
    <t>2.28815e-03</t>
  </si>
  <si>
    <t>1307,5175,2296,9509,5054,3383,7450,7412,323,2,56605,54507,83716,1291,1294,8515,3913,3936,7046,7042,101,4791,3689,3683,3682,3681,3687,3371,3684,55790,1514</t>
  </si>
  <si>
    <t>GO_CELLULAR_EXTRAVASATION</t>
  </si>
  <si>
    <t>http://www.broadinstitute.org/gsea/msigdb/cards/GO_CELLULAR_EXTRAVASATION</t>
  </si>
  <si>
    <t>1.80304e-04</t>
  </si>
  <si>
    <t>2.37189e-03</t>
  </si>
  <si>
    <t>3689,6404,5175,54210,7412,2241,6376</t>
  </si>
  <si>
    <t>PID_TOLL_ENDOGENOUS_PATHWAY</t>
  </si>
  <si>
    <t>http://www.broadinstitute.org/gsea/msigdb/cards/PID_TOLL_ENDOGENOUS_PATHWAY</t>
  </si>
  <si>
    <t>7096,7097,6288,6279,23643,6280,929</t>
  </si>
  <si>
    <t>GO_POSITIVE_REGULATION_OF_T_HELPER_CELL_DIFFERENTIATION</t>
  </si>
  <si>
    <t>http://www.broadinstitute.org/gsea/msigdb/cards/GO_POSITIVE_REGULATION_OF_T_HELPER_CELL_DIFFERENTIATION</t>
  </si>
  <si>
    <t>1.82722e-04</t>
  </si>
  <si>
    <t>2.39023e-03</t>
  </si>
  <si>
    <t>7292,301,942,941,51561,114548</t>
  </si>
  <si>
    <t>GO_REGULATION_OF_TOLERANCE_INDUCTION</t>
  </si>
  <si>
    <t>http://www.broadinstitute.org/gsea/msigdb/cards/GO_REGULATION_OF_TOLERANCE_INDUCTION</t>
  </si>
  <si>
    <t>10288,84868,942,11213,916,5133</t>
  </si>
  <si>
    <t>GO_T_CELL_ACTIVATION_INVOLVED_IN_IMMUNE_RESPONSE</t>
  </si>
  <si>
    <t>http://www.broadinstitute.org/gsea/msigdb/cards/GO_T_CELL_ACTIVATION_INVOLVED_IN_IMMUNE_RESPONSE</t>
  </si>
  <si>
    <t>18.3333</t>
  </si>
  <si>
    <t>1.86011e-04</t>
  </si>
  <si>
    <t>2.42016e-03</t>
  </si>
  <si>
    <t>6556,3383,2207,3683,3936,942,338339,10538,5971,8320,26253</t>
  </si>
  <si>
    <t>REACTOME_CELL_SURFACE_INTERACTIONS_AT_THE_VASCULAR_WALL</t>
  </si>
  <si>
    <t>http://www.broadinstitute.org/gsea/msigdb/cards/REACTOME_CELL_SURFACE_INTERACTIONS_AT_THE_VASCULAR_WALL</t>
  </si>
  <si>
    <t>1.86047e-04</t>
  </si>
  <si>
    <t>3689,4067,5175,2207,3683,7056,3687,54210,3684,23657,914,9046,2534,4973</t>
  </si>
  <si>
    <t>GO_POSITIVE_REGULATION_OF_TYPE_I_INTERFERON_PRODUCTION</t>
  </si>
  <si>
    <t>http://www.broadinstitute.org/gsea/msigdb/cards/GO_POSITIVE_REGULATION_OF_TYPE_I_INTERFERON_PRODUCTION</t>
  </si>
  <si>
    <t>17.1429</t>
  </si>
  <si>
    <t>1.86983e-04</t>
  </si>
  <si>
    <t>2.42558e-03</t>
  </si>
  <si>
    <t>3665,7097,3428,23586,56829,64135,4791,929,81030,3659,51311,29110</t>
  </si>
  <si>
    <t>GO_REGULATION_OF_T_CELL_APOPTOTIC_PROCESS</t>
  </si>
  <si>
    <t>http://www.broadinstitute.org/gsea/msigdb/cards/GO_REGULATION_OF_T_CELL_APOPTOTIC_PROCESS</t>
  </si>
  <si>
    <t>1.88445e-04</t>
  </si>
  <si>
    <t>2.43778e-03</t>
  </si>
  <si>
    <t>29126,3718,5588,3091,7042,101,5133,81704</t>
  </si>
  <si>
    <t>GO_TOLERANCE_INDUCTION</t>
  </si>
  <si>
    <t>http://www.broadinstitute.org/gsea/msigdb/cards/GO_TOLERANCE_INDUCTION</t>
  </si>
  <si>
    <t>41.6667</t>
  </si>
  <si>
    <t>1.94174e-04</t>
  </si>
  <si>
    <t>2.50495e-03</t>
  </si>
  <si>
    <t>4067,84868,7128,719,718</t>
  </si>
  <si>
    <t>GO_POSITIVE_REGULATION_OF_TRANSCRIPTION_FACTOR_IMPORT_INTO_NUCLEUS</t>
  </si>
  <si>
    <t>http://www.broadinstitute.org/gsea/msigdb/cards/GO_POSITIVE_REGULATION_OF_TRANSCRIPTION_FACTOR_IMPORT_INTO_NUCLEUS</t>
  </si>
  <si>
    <t>2.03759e-04</t>
  </si>
  <si>
    <t>2.62136e-03</t>
  </si>
  <si>
    <t>7097,3553,8877,2316,5588,8740,23586,5743,51561,3059</t>
  </si>
  <si>
    <t>GO_POSITIVE_REGULATION_OF_PEPTIDYL_TYROSINE_PHOSPHORYLATION</t>
  </si>
  <si>
    <t>http://www.broadinstitute.org/gsea/msigdb/cards/GO_POSITIVE_REGULATION_OF_PEPTIDYL_TYROSINE_PHOSPHORYLATION</t>
  </si>
  <si>
    <t>142</t>
  </si>
  <si>
    <t>15385</t>
  </si>
  <si>
    <t>12.3457</t>
  </si>
  <si>
    <t>2.05914e-04</t>
  </si>
  <si>
    <t>2.64180e-03</t>
  </si>
  <si>
    <t>1436,958,3717,916,3383,54209,4067,5008,8829,7804,941,3600,51561,2534,3059,3976,8784,9021,409,972</t>
  </si>
  <si>
    <t>GO_REGULATION_OF_PEPTIDYL_TYROSINE_PHOSPHORYLATION</t>
  </si>
  <si>
    <t>http://www.broadinstitute.org/gsea/msigdb/cards/GO_REGULATION_OF_PEPTIDYL_TYROSINE_PHOSPHORYLATION</t>
  </si>
  <si>
    <t>15338</t>
  </si>
  <si>
    <t>11.2676</t>
  </si>
  <si>
    <t>2.09262e-04</t>
  </si>
  <si>
    <t>2.67741e-03</t>
  </si>
  <si>
    <t>3717,8784,958,3383,9467,3976,64092,916,409,3600,7804,54209,5008,51561,3059,11314,9021,4067,1436,3689,8829,941,972,2534</t>
  </si>
  <si>
    <t>GO_NEGATIVE_REGULATION_OF_CELL_CELL_ADHESION</t>
  </si>
  <si>
    <t>http://www.broadinstitute.org/gsea/msigdb/cards/GO_NEGATIVE_REGULATION_OF_CELL_CELL_ADHESION</t>
  </si>
  <si>
    <t>13.0435</t>
  </si>
  <si>
    <t>2.11788e-04</t>
  </si>
  <si>
    <t>2.69496e-03</t>
  </si>
  <si>
    <t>3557,604,3717,11314,972,10288,29126,301,84959,84868,7292,3718,10385,1493,3659,3902,1540,201633</t>
  </si>
  <si>
    <t>HALLMARK_COAGULATION</t>
  </si>
  <si>
    <t>http://www.broadinstitute.org/gsea/msigdb/cards/HALLMARK_COAGULATION</t>
  </si>
  <si>
    <t>5265,5341,7450,5175,718,6284,7056,4048,712,710,4485,2,341,3075,301,5054,2534,4973</t>
  </si>
  <si>
    <t>GO_REGULATION_OF_PROTEIN_MATURATION</t>
  </si>
  <si>
    <t>http://www.broadinstitute.org/gsea/msigdb/cards/GO_REGULATION_OF_PROTEIN_MATURATION</t>
  </si>
  <si>
    <t>15.8537</t>
  </si>
  <si>
    <t>2.30486e-04</t>
  </si>
  <si>
    <t>2.92492e-03</t>
  </si>
  <si>
    <t>719,718,330,2619,710,4193,2,3075,23645,725,5054,120892,101</t>
  </si>
  <si>
    <t>GO_REGULATION_OF_INTERLEUKIN_6_PRODUCTION</t>
  </si>
  <si>
    <t>http://www.broadinstitute.org/gsea/msigdb/cards/GO_REGULATION_OF_INTERLEUKIN_6_PRODUCTION</t>
  </si>
  <si>
    <t>14.4231</t>
  </si>
  <si>
    <t>2.31622e-04</t>
  </si>
  <si>
    <t>2.93137e-03</t>
  </si>
  <si>
    <t>7096,7097,7292,3553,338382,10288,2207,84868,5027,23586,3071,5724,7128,11213,409</t>
  </si>
  <si>
    <t>GO_REGULATION_OF_TYPE_2_IMMUNE_RESPONSE</t>
  </si>
  <si>
    <t>http://www.broadinstitute.org/gsea/msigdb/cards/GO_REGULATION_OF_TYPE_2_IMMUNE_RESPONSE</t>
  </si>
  <si>
    <t>26.9231</t>
  </si>
  <si>
    <t>2.36020e-04</t>
  </si>
  <si>
    <t>2.97093e-03</t>
  </si>
  <si>
    <t>604,7292,972,114548,942,301,91543</t>
  </si>
  <si>
    <t>PID_INTEGRIN_CS_PATHWAY</t>
  </si>
  <si>
    <t>http://www.broadinstitute.org/gsea/msigdb/cards/PID_INTEGRIN_CS_PATHWAY</t>
  </si>
  <si>
    <t>3689,8515,3683,3682,3681,3687,3684</t>
  </si>
  <si>
    <t>GO_REGULATION_OF_KINASE_ACTIVITY</t>
  </si>
  <si>
    <t>http://www.broadinstitute.org/gsea/msigdb/cards/GO_REGULATION_OF_KINASE_ACTIVITY</t>
  </si>
  <si>
    <t>767</t>
  </si>
  <si>
    <t>14813</t>
  </si>
  <si>
    <t>7.9897</t>
  </si>
  <si>
    <t>2.48849e-04</t>
  </si>
  <si>
    <t>3.12399e-03</t>
  </si>
  <si>
    <t>23533,114882,1326,54997,2771,9535,3717,7852,5604,5880,5600,3309,9770,10125,3301,958,6556,9839,3553,972,6288,5311,51191,9467,11314,55704,2268,54757,2357,11213,4616,348,63967,4214,7804,3937,1116,5027,3071,5997,7046,51561,7128,7042,103,120892,101,9021,4067,1436,1435,64853,5788,5610,7161,1844,28951,4485,2180,84166,25937,84959</t>
  </si>
  <si>
    <t>REACTOME_IL_3_5_AND_GM_CSF_SIGNALING</t>
  </si>
  <si>
    <t>http://www.broadinstitute.org/gsea/msigdb/cards/REACTOME_IL_3_5_AND_GM_CSF_SIGNALING</t>
  </si>
  <si>
    <t>20.9302</t>
  </si>
  <si>
    <t>2.51376e-04</t>
  </si>
  <si>
    <t>3.14725e-03</t>
  </si>
  <si>
    <t>3560,3055,4067,6776,3717,1438,3718,1439,2534</t>
  </si>
  <si>
    <t>GO_NEGATIVE_REGULATION_OF_HEMOPOIESIS</t>
  </si>
  <si>
    <t>http://www.broadinstitute.org/gsea/msigdb/cards/GO_NEGATIVE_REGULATION_OF_HEMOPOIESIS</t>
  </si>
  <si>
    <t>111</t>
  </si>
  <si>
    <t>15416</t>
  </si>
  <si>
    <t>13.2812</t>
  </si>
  <si>
    <t>2.52832e-04</t>
  </si>
  <si>
    <t>3.15701e-03</t>
  </si>
  <si>
    <t>604,7292,11006,1540,4212,301,140685,714,3718,4067,1493,51208,4792,3659,84959,9935,972</t>
  </si>
  <si>
    <t>GO_ANTIGEN_PROCESSING_AND_PRESENTATION_OF_PEPTIDE_ANTIGEN_VIA_MHC_CLASS_II</t>
  </si>
  <si>
    <t>http://www.broadinstitute.org/gsea/msigdb/cards/GO_ANTIGEN_PROCESSING_AND_PRESENTATION_OF_PEPTIDE_ANTIGEN_VIA_MHC_CLASS_II</t>
  </si>
  <si>
    <t>14.8936</t>
  </si>
  <si>
    <t>2.63747e-04</t>
  </si>
  <si>
    <t>3.26710e-03</t>
  </si>
  <si>
    <t>130340,972,3118,3117,3115,2207,3113,3112,3111,3122,3109,1514,3120,9871</t>
  </si>
  <si>
    <t>GO_ANTIGEN_PROCESSING_AND_PRESENTATION_OF_PEPTIDE_OR_POLYSACCHARIDE_ANTIGEN_VIA_MHC_CLASS_II</t>
  </si>
  <si>
    <t>http://www.broadinstitute.org/gsea/msigdb/cards/GO_ANTIGEN_PROCESSING_AND_PRESENTATION_OF_PEPTIDE_OR_POLYSACCHARIDE_ANTIGEN_VIA_MHC_CLASS_II</t>
  </si>
  <si>
    <t>GO_REGULATION_OF_CYTOKINE_BIOSYNTHETIC_PROCESS</t>
  </si>
  <si>
    <t>http://www.broadinstitute.org/gsea/msigdb/cards/GO_REGULATION_OF_CYTOKINE_BIOSYNTHETIC_PROCESS</t>
  </si>
  <si>
    <t>7096,3553,3552,3902,9111,942,5588,941,28951,3659,5724,51311,916,29110</t>
  </si>
  <si>
    <t>GO_RESPONSE_TO_REACTIVE_OXYGEN_SPECIES</t>
  </si>
  <si>
    <t>http://www.broadinstitute.org/gsea/msigdb/cards/GO_RESPONSE_TO_REACTIVE_OXYGEN_SPECIES</t>
  </si>
  <si>
    <t>11.5183</t>
  </si>
  <si>
    <t>2.77437e-04</t>
  </si>
  <si>
    <t>3.42760e-03</t>
  </si>
  <si>
    <t>1263,5034,10105,3554,3553,5311,8807,2113,348,2241,301,23135,4193,2700,7128,6648,6546,8877,1649,23064,3091,4973</t>
  </si>
  <si>
    <t>GO_POSITIVE_REGULATION_OF_JAK_STAT_CASCADE</t>
  </si>
  <si>
    <t>http://www.broadinstitute.org/gsea/msigdb/cards/GO_POSITIVE_REGULATION_OF_JAK_STAT_CASCADE</t>
  </si>
  <si>
    <t>2.81136e-04</t>
  </si>
  <si>
    <t>3.45501e-03</t>
  </si>
  <si>
    <t>GO_POSITIVE_REGULATION_OF_STAT_CASCADE</t>
  </si>
  <si>
    <t>http://www.broadinstitute.org/gsea/msigdb/cards/GO_POSITIVE_REGULATION_OF_STAT_CASCADE</t>
  </si>
  <si>
    <t>GO_INNATE_IMMUNE_RESPONSE_ACTIVATING_CELL_SURFACE_RECEPTOR_SIGNALING_PATHWAY</t>
  </si>
  <si>
    <t>http://www.broadinstitute.org/gsea/msigdb/cards/GO_INNATE_IMMUNE_RESPONSE_ACTIVATING_CELL_SURFACE_RECEPTOR_SIGNALING_PATHWAY</t>
  </si>
  <si>
    <t>14.1509</t>
  </si>
  <si>
    <t>2.86535e-04</t>
  </si>
  <si>
    <t>3.51213e-03</t>
  </si>
  <si>
    <t>64581,4067,2867,2207,4792,50856,338339,5721,100528032,30835,5685,5698,5971,2534,26253</t>
  </si>
  <si>
    <t>GO_RECEPTOR_MEDIATED_ENDOCYTOSIS</t>
  </si>
  <si>
    <t>http://www.broadinstitute.org/gsea/msigdb/cards/GO_RECEPTOR_MEDIATED_ENDOCYTOSIS</t>
  </si>
  <si>
    <t>10.8225</t>
  </si>
  <si>
    <t>2.91732e-04</t>
  </si>
  <si>
    <t>3.55077e-03</t>
  </si>
  <si>
    <t>619207,4360,9260,8542,6288,2207,3577,3576,858,1071,348,409,7804,9332,11031,64699,3579,5538,8578,3689,4043,929,23166,7184,4973</t>
  </si>
  <si>
    <t>KEGG_PRIMARY_IMMUNODEFICIENCY</t>
  </si>
  <si>
    <t>http://www.broadinstitute.org/gsea/msigdb/cards/KEGG_PRIMARY_IMMUNODEFICIENCY</t>
  </si>
  <si>
    <t>22.8571</t>
  </si>
  <si>
    <t>2.91969e-04</t>
  </si>
  <si>
    <t>4261,958,3718,5993,915,916,5788,925</t>
  </si>
  <si>
    <t>KEGG_PRION_DISEASES</t>
  </si>
  <si>
    <t>http://www.broadinstitute.org/gsea/msigdb/cards/KEGG_PRION_DISEASES</t>
  </si>
  <si>
    <t>3553,3552,714,713,712,5604,3309,2534</t>
  </si>
  <si>
    <t>GO_REGULATION_OF_TRANSCRIPTION_FACTOR_IMPORT_INTO_NUCLEUS</t>
  </si>
  <si>
    <t>http://www.broadinstitute.org/gsea/msigdb/cards/GO_REGULATION_OF_TRANSCRIPTION_FACTOR_IMPORT_INTO_NUCLEUS</t>
  </si>
  <si>
    <t>14.7368</t>
  </si>
  <si>
    <t>2.95187e-04</t>
  </si>
  <si>
    <t>3.58058e-03</t>
  </si>
  <si>
    <t>7097,3553,1540,8877,2316,114548,5311,5588,8740,23586,5743,51561,3059,4792</t>
  </si>
  <si>
    <t>GO_PLATELET_ACTIVATION</t>
  </si>
  <si>
    <t>http://www.broadinstitute.org/gsea/msigdb/cards/GO_PLATELET_ACTIVATION</t>
  </si>
  <si>
    <t>12.6761</t>
  </si>
  <si>
    <t>3.03220e-04</t>
  </si>
  <si>
    <t>3.66849e-03</t>
  </si>
  <si>
    <t>23533,958,54331,6288,5583,7450,2207,2316,3937,6812,5588,23657,5880,6376,5341,409,2534,4067</t>
  </si>
  <si>
    <t>GO_NEGATIVE_REGULATION_OF_LYMPHOCYTE_APOPTOTIC_PROCESS</t>
  </si>
  <si>
    <t>http://www.broadinstitute.org/gsea/msigdb/cards/GO_NEGATIVE_REGULATION_OF_LYMPHOCYTE_APOPTOTIC_PROCESS</t>
  </si>
  <si>
    <t>3.04805e-04</t>
  </si>
  <si>
    <t>3.66865e-03</t>
  </si>
  <si>
    <t>604,972,3718,5588,84941,3091,81704</t>
  </si>
  <si>
    <t>GO_POSITIVE_REGULATION_OF_NF_KAPPAB_IMPORT_INTO_NUCLEUS</t>
  </si>
  <si>
    <t>http://www.broadinstitute.org/gsea/msigdb/cards/GO_POSITIVE_REGULATION_OF_NF_KAPPAB_IMPORT_INTO_NUCLEUS</t>
  </si>
  <si>
    <t>7097,3553,8877,5588,8740,5743,51561</t>
  </si>
  <si>
    <t>GO_ALPHA_BETA_T_CELL_ACTIVATION</t>
  </si>
  <si>
    <t>http://www.broadinstitute.org/gsea/msigdb/cards/GO_ALPHA_BETA_T_CELL_ACTIVATION</t>
  </si>
  <si>
    <t>18.5185</t>
  </si>
  <si>
    <t>3.32610e-04</t>
  </si>
  <si>
    <t>3.99303e-03</t>
  </si>
  <si>
    <t>7292,3600,10538,301,1794,3659,3133,91543,5971,8320</t>
  </si>
  <si>
    <t>GO_REGULATION_OF_BODY_FLUID_LEVELS</t>
  </si>
  <si>
    <t>http://www.broadinstitute.org/gsea/msigdb/cards/GO_REGULATION_OF_BODY_FLUID_LEVELS</t>
  </si>
  <si>
    <t>462</t>
  </si>
  <si>
    <t>15065</t>
  </si>
  <si>
    <t>3.42819e-04</t>
  </si>
  <si>
    <t>4.10504e-03</t>
  </si>
  <si>
    <t>23533,3717,57493,23657,7056,6812,4067,2191,5880,3659,5054,54331,958,7454,6288,5583,7450,2207,84959,6280,5588,2,10938,348,81704,409,308,5066,718,3937,5027,710,5329,5265,5341,2316,362,6776,2313,360,3091,6376,725,2534</t>
  </si>
  <si>
    <t>GO_RESPONSE_TO_INTERFERON_ALPHA</t>
  </si>
  <si>
    <t>http://www.broadinstitute.org/gsea/msigdb/cards/GO_RESPONSE_TO_INTERFERON_ALPHA</t>
  </si>
  <si>
    <t>3.49664e-04</t>
  </si>
  <si>
    <t>4.16565e-03</t>
  </si>
  <si>
    <t>5610,10581,684,103,27074,4600</t>
  </si>
  <si>
    <t>GO_RESPONSE_TO_PROTOZOAN</t>
  </si>
  <si>
    <t>http://www.broadinstitute.org/gsea/msigdb/cards/GO_RESPONSE_TO_PROTOZOAN</t>
  </si>
  <si>
    <t>958,6556,64581,10538,1130,116071</t>
  </si>
  <si>
    <t>GO_REGULATION_OF_ERYTHROCYTE_DIFFERENTIATION</t>
  </si>
  <si>
    <t>http://www.broadinstitute.org/gsea/msigdb/cards/GO_REGULATION_OF_ERYTHROCYTE_DIFFERENTIATION</t>
  </si>
  <si>
    <t>3.58899e-04</t>
  </si>
  <si>
    <t>4.26478e-03</t>
  </si>
  <si>
    <t>4067,6688,3071,3091,9935,2113,9636,5600</t>
  </si>
  <si>
    <t>REACTOME_PLATELET_ACTIVATION_SIGNALING_AND_AGGREGATION</t>
  </si>
  <si>
    <t>http://www.broadinstitute.org/gsea/msigdb/cards/REACTOME_PLATELET_ACTIVATION_SIGNALING_AND_AGGREGATION</t>
  </si>
  <si>
    <t>11.0577</t>
  </si>
  <si>
    <t>3.69269e-04</t>
  </si>
  <si>
    <t>4.37687e-03</t>
  </si>
  <si>
    <t>23533,5175,2771,7042,5880,59345,3309,5054,54331,10125,5583,7450,2207,5588,2,409,3937,710,5552,4067,5265,5341,2534</t>
  </si>
  <si>
    <t>GO_NEGATIVE_REGULATION_OF_PROTEIN_MODIFICATION_PROCESS</t>
  </si>
  <si>
    <t>http://www.broadinstitute.org/gsea/msigdb/cards/GO_NEGATIVE_REGULATION_OF_PROTEIN_MODIFICATION_PROCESS</t>
  </si>
  <si>
    <t>565</t>
  </si>
  <si>
    <t>14962</t>
  </si>
  <si>
    <t>8.2792</t>
  </si>
  <si>
    <t>3.86655e-04</t>
  </si>
  <si>
    <t>4.56193e-03</t>
  </si>
  <si>
    <t>54997,9535,2633,81848,135228,116496,9770,9636,3301,54431,3553,4067,84875,84959,5721,5371,6688,9467,23307,3976,5685,64092,4616,348,409,10401,996,23645,64359,3071,5997,5027,7128,7042,11213,103,120892,11314,9021,64175,284996,26051,5187,64853,5788,7161,1844,28951,5698,25937,2534</t>
  </si>
  <si>
    <t>PID_IL2_1PATHWAY</t>
  </si>
  <si>
    <t>http://www.broadinstitute.org/gsea/msigdb/cards/PID_IL2_1PATHWAY</t>
  </si>
  <si>
    <t>3.88339e-04</t>
  </si>
  <si>
    <t>3560,6776,3718,6772,5604,5600,22806,9021,9046,2534</t>
  </si>
  <si>
    <t>GO_POSITIVE_REGULATION_OF_ACUTE_INFLAMMATORY_RESPONSE</t>
  </si>
  <si>
    <t>http://www.broadinstitute.org/gsea/msigdb/cards/GO_POSITIVE_REGULATION_OF_ACUTE_INFLAMMATORY_RESPONSE</t>
  </si>
  <si>
    <t>3.88790e-04</t>
  </si>
  <si>
    <t>2207,3553,2867,5008,5743,718,101</t>
  </si>
  <si>
    <t>GO_T_CELL_MEDIATED_IMMUNITY</t>
  </si>
  <si>
    <t>http://www.broadinstitute.org/gsea/msigdb/cards/GO_T_CELL_MEDIATED_IMMUNITY</t>
  </si>
  <si>
    <t>6556,4277,3383,1075,64005,56253,925</t>
  </si>
  <si>
    <t>GO_REGULATION_OF_B_CELL_ACTIVATION</t>
  </si>
  <si>
    <t>http://www.broadinstitute.org/gsea/msigdb/cards/GO_REGULATION_OF_B_CELL_ACTIVATION</t>
  </si>
  <si>
    <t>13.2231</t>
  </si>
  <si>
    <t>3.99805e-04</t>
  </si>
  <si>
    <t>4.67942e-03</t>
  </si>
  <si>
    <t>4332,604,7292,972,958,639,150372,3071,1493,7128,22806,84174,64092,11314,5788,4067</t>
  </si>
  <si>
    <t>GO_REGULATION_OF_MAP_KINASE_ACTIVITY</t>
  </si>
  <si>
    <t>http://www.broadinstitute.org/gsea/msigdb/cards/GO_REGULATION_OF_MAP_KINASE_ACTIVITY</t>
  </si>
  <si>
    <t>288</t>
  </si>
  <si>
    <t>15239</t>
  </si>
  <si>
    <t>9.7179</t>
  </si>
  <si>
    <t>4.03485e-04</t>
  </si>
  <si>
    <t>4.71069e-03</t>
  </si>
  <si>
    <t>23533,3717,1326,2771,7852,5604,5600,10125,3301,958,9839,3553,972,11314,4616,348,4214,5027,11213,5997,7046,6288,120892,101,4067,64853,5610,7161,1844,28951,2357</t>
  </si>
  <si>
    <t>GO_CELL_DEATH</t>
  </si>
  <si>
    <t>http://www.broadinstitute.org/gsea/msigdb/cards/GO_CELL_DEATH</t>
  </si>
  <si>
    <t>754</t>
  </si>
  <si>
    <t>7.4925</t>
  </si>
  <si>
    <t>4.08102e-04</t>
  </si>
  <si>
    <t>4.75271e-03</t>
  </si>
  <si>
    <t>3717,1326,597,140691,1263,114548,63967,5552,8743,330,5329,8740,7852,2191,3604,3001,3659,10105,7133,5133,120892,4616,7097,3553,3552,1540,356,5371,1075,6280,5588,6688,54507,1116,914,8784,409,4214,23643,255488,958,9447,55332,4193,5027,54739,3428,247,7046,5551,7128,7042,6648,8477,27074,22822,4792,837,3689,4599,5366,5272,10371,6279,7161,1649,6772,54431,929,916,23645,84957,1514,2537,4973</t>
  </si>
  <si>
    <t>GO_REGULATION_OF_CALCIUM_MEDIATED_SIGNALING</t>
  </si>
  <si>
    <t>http://www.broadinstitute.org/gsea/msigdb/cards/GO_REGULATION_OF_CALCIUM_MEDIATED_SIGNALING</t>
  </si>
  <si>
    <t>15463</t>
  </si>
  <si>
    <t>15.7895</t>
  </si>
  <si>
    <t>4.12774e-04</t>
  </si>
  <si>
    <t>4.79517e-03</t>
  </si>
  <si>
    <t>5341,54209,5311,6351,2633,444,1240,4644,84174,120892,916,925</t>
  </si>
  <si>
    <t>GO_TISSUE_REMODELING</t>
  </si>
  <si>
    <t>http://www.broadinstitute.org/gsea/msigdb/cards/GO_TISSUE_REMODELING</t>
  </si>
  <si>
    <t>14.9425</t>
  </si>
  <si>
    <t>4.18805e-04</t>
  </si>
  <si>
    <t>4.85314e-03</t>
  </si>
  <si>
    <t>3552,301,3976,5880,3516,115908,4193,3091,2296,51561,7042,3988,9770</t>
  </si>
  <si>
    <t>GO_CELLULAR_RESPONSE_TO_EXTERNAL_STIMULUS</t>
  </si>
  <si>
    <t>http://www.broadinstitute.org/gsea/msigdb/cards/GO_CELLULAR_RESPONSE_TO_EXTERNAL_STIMULUS</t>
  </si>
  <si>
    <t>10.2273</t>
  </si>
  <si>
    <t>4.23254e-04</t>
  </si>
  <si>
    <t>4.89256e-03</t>
  </si>
  <si>
    <t>199,552,5743,3659,3309,958,3553,3383,54407,5289,4214,3600,4193,5027,23645,3428,120892,8740,4067,7378,5366,8877,5610,3371,3091,2752,51311</t>
  </si>
  <si>
    <t>GO_NEGATIVE_REGULATION_OF_CYTOKINE_SECRETION</t>
  </si>
  <si>
    <t>http://www.broadinstitute.org/gsea/msigdb/cards/GO_NEGATIVE_REGULATION_OF_CYTOKINE_SECRETION</t>
  </si>
  <si>
    <t>19.5652</t>
  </si>
  <si>
    <t>4.28583e-04</t>
  </si>
  <si>
    <t>4.91765e-03</t>
  </si>
  <si>
    <t>7292,3604,114548,301,5371,2633,10385,5552,6376</t>
  </si>
  <si>
    <t>GO_REGULATION_OF_INTERLEUKIN_10_PRODUCTION</t>
  </si>
  <si>
    <t>http://www.broadinstitute.org/gsea/msigdb/cards/GO_REGULATION_OF_INTERLEUKIN_10_PRODUCTION</t>
  </si>
  <si>
    <t>29126,7292,2207,3604,3718,28951,9308,51561,201633</t>
  </si>
  <si>
    <t>REACTOME_NUCLEOTIDE_BINDING_DOMAIN_LEUCINE_RICH_REPEAT_CONTAINING_RECEPTOR_NLR_SIGNALING_PATHWAYS</t>
  </si>
  <si>
    <t>http://www.broadinstitute.org/gsea/msigdb/cards/REACTOME_NUCLEOTIDE_BINDING_DOMAIN_LEUCINE_RICH_REPEAT_CONTAINING_RECEPTOR_NLR_SIGNALING_PATHWAYS</t>
  </si>
  <si>
    <t>4210,1540,9447,114548,330,5027,5600,7128,837</t>
  </si>
  <si>
    <t>GO_POSITIVE_REGULATION_OF_HYDROLASE_ACTIVITY</t>
  </si>
  <si>
    <t>http://www.broadinstitute.org/gsea/msigdb/cards/GO_POSITIVE_REGULATION_OF_HYDROLASE_ACTIVITY</t>
  </si>
  <si>
    <t>836</t>
  </si>
  <si>
    <t>14691</t>
  </si>
  <si>
    <t>7.6243</t>
  </si>
  <si>
    <t>4.30825e-04</t>
  </si>
  <si>
    <t>4.93126e-03</t>
  </si>
  <si>
    <t>3717,9732,79658,23255,114548,1123,8743,3718,552,5330,653464,3309,64857,10125,958,51306,116984,3383,55635,6349,9815,5721,858,5724,5924,27128,22898,9938,6362,120892,81704,4210,3428,141,9447,11314,2760,89846,23645,444,10563,3071,5997,5996,64333,115727,6280,26286,8477,1794,5371,2,64744,3560,257106,5366,5341,6351,6279,1438,1439,54431,57580,64215,6376,356,9922,23380,2534</t>
  </si>
  <si>
    <t>GO_POSITIVE_REGULATION_OF_ALPHA_BETA_T_CELL_DIFFERENTIATION</t>
  </si>
  <si>
    <t>http://www.broadinstitute.org/gsea/msigdb/cards/GO_POSITIVE_REGULATION_OF_ALPHA_BETA_T_CELL_DIFFERENTIATION</t>
  </si>
  <si>
    <t>15498</t>
  </si>
  <si>
    <t>21.6216</t>
  </si>
  <si>
    <t>4.37805e-04</t>
  </si>
  <si>
    <t>4.98671e-03</t>
  </si>
  <si>
    <t>7292,114548,942,941,3071,9308,51561,301</t>
  </si>
  <si>
    <t>PID_GMCSF_PATHWAY</t>
  </si>
  <si>
    <t>http://www.broadinstitute.org/gsea/msigdb/cards/PID_GMCSF_PATHWAY</t>
  </si>
  <si>
    <t>3717,4067,6776,5008,6772,1439,5604,1438</t>
  </si>
  <si>
    <t>GO_POSITIVE_REGULATION_OF_TYPE_2_IMMUNE_RESPONSE</t>
  </si>
  <si>
    <t>http://www.broadinstitute.org/gsea/msigdb/cards/GO_POSITIVE_REGULATION_OF_TYPE_2_IMMUNE_RESPONSE</t>
  </si>
  <si>
    <t>35.7143</t>
  </si>
  <si>
    <t>4.50835e-04</t>
  </si>
  <si>
    <t>5.10674e-03</t>
  </si>
  <si>
    <t>114548,7292,942,972,91543</t>
  </si>
  <si>
    <t>REACTOME_TRAF3_DEPENDENT_IRF_ACTIVATION_PATHWAY</t>
  </si>
  <si>
    <t>http://www.broadinstitute.org/gsea/msigdb/cards/REACTOME_TRAF3_DEPENDENT_IRF_ACTIVATION_PATHWAY</t>
  </si>
  <si>
    <t>7706,3665,29110,64135,23586</t>
  </si>
  <si>
    <t>KEGG_CYTOSOLIC_DNA_SENSING_PATHWAY</t>
  </si>
  <si>
    <t>http://www.broadinstitute.org/gsea/msigdb/cards/KEGG_CYTOSOLIC_DNA_SENSING_PATHWAY</t>
  </si>
  <si>
    <t>17.8571</t>
  </si>
  <si>
    <t>4.51624e-04</t>
  </si>
  <si>
    <t>3665,3553,6351,9447,9560,23586,81030,103,29110,4792</t>
  </si>
  <si>
    <t>GO_POSITIVE_REGULATION_OF_CELL_DEATH</t>
  </si>
  <si>
    <t>http://www.broadinstitute.org/gsea/msigdb/cards/GO_POSITIVE_REGULATION_OF_CELL_DEATH</t>
  </si>
  <si>
    <t>555</t>
  </si>
  <si>
    <t>14972</t>
  </si>
  <si>
    <t>8.2645</t>
  </si>
  <si>
    <t>4.58079e-04</t>
  </si>
  <si>
    <t>5.16722e-03</t>
  </si>
  <si>
    <t>604,7046,597,10537,114548,60485,8743,3717,2191,5743,3001,10105,5133,9770,3301,4923,958,3553,4067,1540,5371,1075,6280,5924,323,54507,301,4616,348,308,4332,5008,89846,23645,5027,1493,7042,120892,101,22822,5329,64857,5366,6279,5610,7161,1649,356,100528032,3091</t>
  </si>
  <si>
    <t>GO_REGULATION_OF_INTRACELLULAR_TRANSPORT</t>
  </si>
  <si>
    <t>http://www.broadinstitute.org/gsea/msigdb/cards/GO_REGULATION_OF_INTRACELLULAR_TRANSPORT</t>
  </si>
  <si>
    <t>570</t>
  </si>
  <si>
    <t>14957</t>
  </si>
  <si>
    <t>8.2126</t>
  </si>
  <si>
    <t>4.66269e-04</t>
  </si>
  <si>
    <t>5.22781e-03</t>
  </si>
  <si>
    <t>3717,23255,1263,114548,3753,6812,2619,8740,4478,5743,4923,4283,3553,4067,1540,2207,84875,5311,5371,5588,9695,2268,10938,4600,2241,7097,3936,4193,5027,444,23586,7046,51561,7357,6672,120892,11314,4792,6546,3059,5366,8877,5604,2316,7161,3687,4644,5880,684,25937,84959</t>
  </si>
  <si>
    <t>BIOCARTA_TOB1_PATHWAY</t>
  </si>
  <si>
    <t>http://www.broadinstitute.org/gsea/msigdb/cards/BIOCARTA_TOB1_PATHWAY</t>
  </si>
  <si>
    <t>4.68687e-04</t>
  </si>
  <si>
    <t>7046,7042,915,917,916,7049</t>
  </si>
  <si>
    <t>GO_POSITIVE_REGULATION_OF_NATURAL_KILLER_CELL_MEDIATED_IMMUNITY</t>
  </si>
  <si>
    <t>http://www.broadinstitute.org/gsea/msigdb/cards/GO_POSITIVE_REGULATION_OF_NATURAL_KILLER_CELL_MEDIATED_IMMUNITY</t>
  </si>
  <si>
    <t>3902,117157,100528032,3133,56253,10125</t>
  </si>
  <si>
    <t>GO_PYRIMIDINE_NUCLEOSIDE_CATABOLIC_PROCESS</t>
  </si>
  <si>
    <t>http://www.broadinstitute.org/gsea/msigdb/cards/GO_PYRIMIDINE_NUCLEOSIDE_CATABOLIC_PROCESS</t>
  </si>
  <si>
    <t>1806,7378,60489,164668,200315,1890</t>
  </si>
  <si>
    <t>GO_REGULATION_OF_COAGULATION</t>
  </si>
  <si>
    <t>http://www.broadinstitute.org/gsea/msigdb/cards/GO_REGULATION_OF_COAGULATION</t>
  </si>
  <si>
    <t>14.7727</t>
  </si>
  <si>
    <t>4.69048e-04</t>
  </si>
  <si>
    <t>308,4067,2207,7056,84959,6280,5588,710,2191,5341,5054,348,5329</t>
  </si>
  <si>
    <t>GO_POSITIVE_REGULATION_OF_GLIOGENESIS</t>
  </si>
  <si>
    <t>http://www.broadinstitute.org/gsea/msigdb/cards/GO_POSITIVE_REGULATION_OF_GLIOGENESIS</t>
  </si>
  <si>
    <t>19.1489</t>
  </si>
  <si>
    <t>5.06593e-04</t>
  </si>
  <si>
    <t>5.63283e-03</t>
  </si>
  <si>
    <t>1435,3553,5583,7161,7852,2119,3976,30812,4067</t>
  </si>
  <si>
    <t>GO_NEGATIVE_REGULATION_OF_SEQUENCE_SPECIFIC_DNA_BINDING_TRANSCRIPTION_FACTOR_ACTIVITY</t>
  </si>
  <si>
    <t>http://www.broadinstitute.org/gsea/msigdb/cards/GO_NEGATIVE_REGULATION_OF_SEQUENCE_SPECIFIC_DNA_BINDING_TRANSCRIPTION_FACTOR_ACTIVITY</t>
  </si>
  <si>
    <t>12.5000</t>
  </si>
  <si>
    <t>5.19968e-04</t>
  </si>
  <si>
    <t>5.76782e-03</t>
  </si>
  <si>
    <t>7292,9447,1540,11213,2316,114548,84868,1649,222487,1240,2672,6672,4792,7128,84875,84166,409</t>
  </si>
  <si>
    <t>GO_REGULATION_OF_LYMPHOCYTE_MIGRATION</t>
  </si>
  <si>
    <t>http://www.broadinstitute.org/gsea/msigdb/cards/GO_REGULATION_OF_LYMPHOCYTE_MIGRATION</t>
  </si>
  <si>
    <t>21.0526</t>
  </si>
  <si>
    <t>5.30226e-04</t>
  </si>
  <si>
    <t>5.86767e-03</t>
  </si>
  <si>
    <t>199,6793,6351,8740,10563,4478,100528032,101</t>
  </si>
  <si>
    <t>GO_PROTEIN_CATABOLIC_PROCESS</t>
  </si>
  <si>
    <t>http://www.broadinstitute.org/gsea/msigdb/cards/GO_PROTEIN_CATABOLIC_PROCESS</t>
  </si>
  <si>
    <t>531</t>
  </si>
  <si>
    <t>14996</t>
  </si>
  <si>
    <t>8.2902</t>
  </si>
  <si>
    <t>5.52703e-04</t>
  </si>
  <si>
    <t>6.10195e-03</t>
  </si>
  <si>
    <t>1075,10537,5371,57520,9246,2191,59342,3001,3309,9636,57674,1540,5721,51191,22898,162517,9958,26270,5685,143279,348,409,1521,996,57531,10312,4193,5027,11274,10952,7128,5538,11237,7706,25897,9695,5366,9903,1649,54431,201475,26234,255488,1514,5698,25937,7184,8975</t>
  </si>
  <si>
    <t>REACTOME_SIGNALING_BY_RHO_GTPASES</t>
  </si>
  <si>
    <t>http://www.broadinstitute.org/gsea/msigdb/cards/REACTOME_SIGNALING_BY_RHO_GTPASES</t>
  </si>
  <si>
    <t>13.2743</t>
  </si>
  <si>
    <t>5.75922e-04</t>
  </si>
  <si>
    <t>6.34329e-03</t>
  </si>
  <si>
    <t>5924,51306,257106,5880,64857,57580,1123,89846,23433,23380,9938,2,79658,116984,57381</t>
  </si>
  <si>
    <t>GO_CELLULAR_RESPONSE_TO_NITROGEN_COMPOUND</t>
  </si>
  <si>
    <t>http://www.broadinstitute.org/gsea/msigdb/cards/GO_CELLULAR_RESPONSE_TO_NITROGEN_COMPOUND</t>
  </si>
  <si>
    <t>8.5149</t>
  </si>
  <si>
    <t>6.16225e-04</t>
  </si>
  <si>
    <t>6.73259e-03</t>
  </si>
  <si>
    <t>3717,1307,199,2771,3753,3718,4067,5743,59345,54331,3553,3383,11031,858,5724,526,23175,1291,2241,54434,308,10135,7292,54209,10312,5142,4193,5027,56829,23433,6935,103,120892,837,6546,6776,4644,3091,533,192670,23645,7184,2534</t>
  </si>
  <si>
    <t>GO_CELLULAR_RESPONSE_TO_VIRUS</t>
  </si>
  <si>
    <t>http://www.broadinstitute.org/gsea/msigdb/cards/GO_CELLULAR_RESPONSE_TO_VIRUS</t>
  </si>
  <si>
    <t>6.17034e-04</t>
  </si>
  <si>
    <t>3665,64135,23586,5600,103,5698</t>
  </si>
  <si>
    <t>GO_RESPONSE_TO_INTERFERON_BETA</t>
  </si>
  <si>
    <t>http://www.broadinstitute.org/gsea/msigdb/cards/GO_RESPONSE_TO_INTERFERON_BETA</t>
  </si>
  <si>
    <t>9447,6772,54739,10581,3659,684</t>
  </si>
  <si>
    <t>KEGG_GLYCOSAMINOGLYCAN_BIOSYNTHESIS_CHONDROITIN_SULFATE</t>
  </si>
  <si>
    <t>http://www.broadinstitute.org/gsea/msigdb/cards/KEGG_GLYCOSAMINOGLYCAN_BIOSYNTHESIS_CHONDROITIN_SULFATE</t>
  </si>
  <si>
    <t>51363,22856,29940,55454,55790,50515</t>
  </si>
  <si>
    <t>GO_REGULATION_OF_WOUND_HEALING</t>
  </si>
  <si>
    <t>http://www.broadinstitute.org/gsea/msigdb/cards/GO_REGULATION_OF_WOUND_HEALING</t>
  </si>
  <si>
    <t>12.6984</t>
  </si>
  <si>
    <t>6.30530e-04</t>
  </si>
  <si>
    <t>6.86381e-03</t>
  </si>
  <si>
    <t>308,135228,5341,4067,2207,7056,84959,6280,5588,710,2191,7128,301,5054,348,5329</t>
  </si>
  <si>
    <t>GO_CHRONIC_INFLAMMATORY_RESPONSE</t>
  </si>
  <si>
    <t>http://www.broadinstitute.org/gsea/msigdb/cards/GO_CHRONIC_INFLAMMATORY_RESPONSE</t>
  </si>
  <si>
    <t>6.48171e-04</t>
  </si>
  <si>
    <t>6.97456e-03</t>
  </si>
  <si>
    <t>6279,7412,3553,10563,9536</t>
  </si>
  <si>
    <t>GO_NEGATIVE_REGULATION_OF_B_CELL_PROLIFERATION</t>
  </si>
  <si>
    <t>http://www.broadinstitute.org/gsea/msigdb/cards/GO_NEGATIVE_REGULATION_OF_B_CELL_PROLIFERATION</t>
  </si>
  <si>
    <t>639,1493,4332,4067,11314</t>
  </si>
  <si>
    <t>GO_NEGATIVE_REGULATION_OF_INTERLEUKIN_1_BETA_PRODUCTION</t>
  </si>
  <si>
    <t>http://www.broadinstitute.org/gsea/msigdb/cards/GO_NEGATIVE_REGULATION_OF_INTERLEUKIN_1_BETA_PRODUCTION</t>
  </si>
  <si>
    <t>114548,409,5371,4210,7128</t>
  </si>
  <si>
    <t>GO_POSITIVE_REGULATION_OF_MEMBRANE_PROTEIN_ECTODOMAIN_PROTEOLYSIS</t>
  </si>
  <si>
    <t>http://www.broadinstitute.org/gsea/msigdb/cards/GO_POSITIVE_REGULATION_OF_MEMBRANE_PROTEIN_ECTODOMAIN_PROTEOLYSIS</t>
  </si>
  <si>
    <t>4898,348,7133,101,3553</t>
  </si>
  <si>
    <t>GO_REGULATION_OF_GRANULOCYTE_MACROPHAGE_COLONY_STIMULATING_FACTOR_PRODUCTION</t>
  </si>
  <si>
    <t>http://www.broadinstitute.org/gsea/msigdb/cards/GO_REGULATION_OF_GRANULOCYTE_MACROPHAGE_COLONY_STIMULATING_FACTOR_PRODUCTION</t>
  </si>
  <si>
    <t>23586,3553,51561,10125,941</t>
  </si>
  <si>
    <t>GO_NEGATIVE_REGULATION_OF_LEUKOCYTE_PROLIFERATION</t>
  </si>
  <si>
    <t>http://www.broadinstitute.org/gsea/msigdb/cards/GO_NEGATIVE_REGULATION_OF_LEUKOCYTE_PROLIFERATION</t>
  </si>
  <si>
    <t>15.9420</t>
  </si>
  <si>
    <t>6.53869e-04</t>
  </si>
  <si>
    <t>7.01969e-03</t>
  </si>
  <si>
    <t>29126,4067,10288,639,84868,4332,10385,1493,7940,7128,11314</t>
  </si>
  <si>
    <t>GO_PHAGOCYTOSIS</t>
  </si>
  <si>
    <t>http://www.broadinstitute.org/gsea/msigdb/cards/GO_PHAGOCYTOSIS</t>
  </si>
  <si>
    <t>11.0526</t>
  </si>
  <si>
    <t>6.56664e-04</t>
  </si>
  <si>
    <t>7.03353e-03</t>
  </si>
  <si>
    <t>2212,7454,64581,199,4067,5175,54209,19,375033,3071,2207,6556,1089,929,2268,5027,301,64005,917,3055,2534</t>
  </si>
  <si>
    <t>GO_POSITIVE_REGULATION_OF_CHEMOKINE_PRODUCTION</t>
  </si>
  <si>
    <t>http://www.broadinstitute.org/gsea/msigdb/cards/GO_POSITIVE_REGULATION_OF_CHEMOKINE_PRODUCTION</t>
  </si>
  <si>
    <t>18.3673</t>
  </si>
  <si>
    <t>6.97633e-04</t>
  </si>
  <si>
    <t>7.45525e-03</t>
  </si>
  <si>
    <t>1436,7097,3553,972,2867,5610,84868,247,3091</t>
  </si>
  <si>
    <t>GO_NEGATIVE_REGULATION_OF_PROTEIN_METABOLIC_PROCESS</t>
  </si>
  <si>
    <t>http://www.broadinstitute.org/gsea/msigdb/cards/GO_NEGATIVE_REGULATION_OF_PROTEIN_METABOLIC_PROCESS</t>
  </si>
  <si>
    <t>1008</t>
  </si>
  <si>
    <t>14519</t>
  </si>
  <si>
    <t>7.2677</t>
  </si>
  <si>
    <t>7.12964e-04</t>
  </si>
  <si>
    <t>7.60170e-03</t>
  </si>
  <si>
    <t>1294,284293,3902,54997,9535,330,2619,8740,65981,135228,5054,116496,4343,9770,9636,4616,54431,11314,3553,4067,5272,84875,84959,5721,5371,6688,9467,2,23307,3976,5685,64092,3301,348,2633,409,10401,996,3428,718,9111,9444,4193,64359,710,3071,5997,64215,5027,7128,7042,11213,103,120892,27074,9021,64175,5329,284996,81848,5265,26051,5187,64853,2316,5788,5610,7161,3718,1844,28951,725,192670,23645,684,5698,25937,2537,2534</t>
  </si>
  <si>
    <t>KEGG_SYSTEMIC_LUPUS_ERYTHEMATOSUS</t>
  </si>
  <si>
    <t>http://www.broadinstitute.org/gsea/msigdb/cards/KEGG_SYSTEMIC_LUPUS_ERYTHEMATOSUS</t>
  </si>
  <si>
    <t>12.1429</t>
  </si>
  <si>
    <t>7.27040e-04</t>
  </si>
  <si>
    <t>7.73412e-03</t>
  </si>
  <si>
    <t>958,3109,2215,3118,3117,942,3115,714,713,712,3111,3112,3122,718,941,3113,2212</t>
  </si>
  <si>
    <t>GO_POSITIVE_REGULATION_OF_MYELOID_CELL_DIFFERENTIATION</t>
  </si>
  <si>
    <t>http://www.broadinstitute.org/gsea/msigdb/cards/GO_POSITIVE_REGULATION_OF_MYELOID_CELL_DIFFERENTIATION</t>
  </si>
  <si>
    <t>7.46631e-04</t>
  </si>
  <si>
    <t>7.92447e-03</t>
  </si>
  <si>
    <t>1436,54997,1435,338382,3059,3071,3091,51561,3976,2113,9636,5600</t>
  </si>
  <si>
    <t>GO_NEGATIVE_REGULATION_OF_RESPONSE_TO_EXTERNAL_STIMULUS</t>
  </si>
  <si>
    <t>http://www.broadinstitute.org/gsea/msigdb/cards/GO_NEGATIVE_REGULATION_OF_RESPONSE_TO_EXTERNAL_STIMULUS</t>
  </si>
  <si>
    <t>247</t>
  </si>
  <si>
    <t>15280</t>
  </si>
  <si>
    <t>9.8540</t>
  </si>
  <si>
    <t>7.52973e-04</t>
  </si>
  <si>
    <t>7.96695e-03</t>
  </si>
  <si>
    <t>199,114548,5054,7130,7133,6288,84959,7056,2113,348,308,135228,4277,4210,639,710,10563,7128,120892,9021,5329,8829,10371,5610,84868,6397,100528032</t>
  </si>
  <si>
    <t>GO_CELLULAR_RESPONSE_TO_REACTIVE_OXYGEN_SPECIES</t>
  </si>
  <si>
    <t>http://www.broadinstitute.org/gsea/msigdb/cards/GO_CELLULAR_RESPONSE_TO_REACTIVE_OXYGEN_SPECIES</t>
  </si>
  <si>
    <t>13.4615</t>
  </si>
  <si>
    <t>7.54046e-04</t>
  </si>
  <si>
    <t>6546,6648,8877,301,5311,23135,4193,23064,3091,8807,7128,10105,2113,2241</t>
  </si>
  <si>
    <t>GO_REGULATION_OF_PLATELET_ACTIVATION</t>
  </si>
  <si>
    <t>http://www.broadinstitute.org/gsea/msigdb/cards/GO_REGULATION_OF_PLATELET_ACTIVATION</t>
  </si>
  <si>
    <t>22.5806</t>
  </si>
  <si>
    <t>7.56129e-04</t>
  </si>
  <si>
    <t>7.97093e-03</t>
  </si>
  <si>
    <t>4067,2207,84959,7056,5588,348,5341</t>
  </si>
  <si>
    <t>GO_NEGATIVE_REGULATION_OF_LYMPHOCYTE_DIFFERENTIATION</t>
  </si>
  <si>
    <t>http://www.broadinstitute.org/gsea/msigdb/cards/GO_NEGATIVE_REGULATION_OF_LYMPHOCYTE_DIFFERENTIATION</t>
  </si>
  <si>
    <t>15495</t>
  </si>
  <si>
    <t>7.62346e-04</t>
  </si>
  <si>
    <t>8.01837e-03</t>
  </si>
  <si>
    <t>GO_SECRETION</t>
  </si>
  <si>
    <t>http://www.broadinstitute.org/gsea/msigdb/cards/GO_SECRETION</t>
  </si>
  <si>
    <t>540</t>
  </si>
  <si>
    <t>14987</t>
  </si>
  <si>
    <t>8.1633</t>
  </si>
  <si>
    <t>7.72998e-04</t>
  </si>
  <si>
    <t>8.11214e-03</t>
  </si>
  <si>
    <t>64005,5175,114548,6812,115362,54210,26286,5054,94120,10125,3557,7097,5552,3055,4067,7450,2207,6284,84958,3516,2,1521,1116,8676,362,90019,54407,11119,5066,9447,301,3937,5027,710,7042,7127,5538,5265,5341,2316,6776,11031,6507,4644,2571,19,3091,51762</t>
  </si>
  <si>
    <t>BIOCARTA_IL12_PATHWAY</t>
  </si>
  <si>
    <t>http://www.broadinstitute.org/gsea/msigdb/cards/BIOCARTA_IL12_PATHWAY</t>
  </si>
  <si>
    <t>26.0870</t>
  </si>
  <si>
    <t>7.99339e-04</t>
  </si>
  <si>
    <t>8.31384e-03</t>
  </si>
  <si>
    <t>3717,6775,2119,915,917,916</t>
  </si>
  <si>
    <t>BIOCARTA_NFKB_PATHWAY</t>
  </si>
  <si>
    <t>http://www.broadinstitute.org/gsea/msigdb/cards/BIOCARTA_NFKB_PATHWAY</t>
  </si>
  <si>
    <t>4214,3554,3552,7128,7133,4792</t>
  </si>
  <si>
    <t>GO_ACTIN_FILAMENT_POLYMERIZATION</t>
  </si>
  <si>
    <t>http://www.broadinstitute.org/gsea/msigdb/cards/GO_ACTIN_FILAMENT_POLYMERIZATION</t>
  </si>
  <si>
    <t>3717,199,57580,7454,8936,3059</t>
  </si>
  <si>
    <t>GO_REGULATION_OF_ALPHA_BETA_T_CELL_PROLIFERATION</t>
  </si>
  <si>
    <t>http://www.broadinstitute.org/gsea/msigdb/cards/GO_REGULATION_OF_ALPHA_BETA_T_CELL_PROLIFERATION</t>
  </si>
  <si>
    <t>7292,941,3659,3133,916,51561</t>
  </si>
  <si>
    <t>REACTOME_ACTIVATED_TLR4_SIGNALLING</t>
  </si>
  <si>
    <t>http://www.broadinstitute.org/gsea/msigdb/cards/REACTOME_ACTIVATED_TLR4_SIGNALLING</t>
  </si>
  <si>
    <t>13.9785</t>
  </si>
  <si>
    <t>8.03662e-04</t>
  </si>
  <si>
    <t>8.34023e-03</t>
  </si>
  <si>
    <t>3665,4214,6288,7097,5604,23643,7096,929,5600,11213,29110,4791,4792</t>
  </si>
  <si>
    <t>GO_POSITIVE_REGULATION_OF_KINASE_ACTIVITY</t>
  </si>
  <si>
    <t>http://www.broadinstitute.org/gsea/msigdb/cards/GO_POSITIVE_REGULATION_OF_KINASE_ACTIVITY</t>
  </si>
  <si>
    <t>441</t>
  </si>
  <si>
    <t>15086</t>
  </si>
  <si>
    <t>8.5062</t>
  </si>
  <si>
    <t>8.33871e-04</t>
  </si>
  <si>
    <t>8.63454e-03</t>
  </si>
  <si>
    <t>23533,114882,1326,2771,63967,3717,7852,5604,5600,3309,9770,10125,4616,958,6556,9839,3553,972,5311,55704,2268,54757,5788,4214,7804,3937,1116,5027,3071,7046,7042,6288,120892,101,4067,1436,1435,5610,7161,2180,2357</t>
  </si>
  <si>
    <t>KEGG_RIG_I_LIKE_RECEPTOR_SIGNALING_PATHWAY</t>
  </si>
  <si>
    <t>http://www.broadinstitute.org/gsea/msigdb/cards/KEGG_RIG_I_LIKE_RECEPTOR_SIGNALING_PATHWAY</t>
  </si>
  <si>
    <t>15467</t>
  </si>
  <si>
    <t>15.4930</t>
  </si>
  <si>
    <t>8.37368e-04</t>
  </si>
  <si>
    <t>8.65157e-03</t>
  </si>
  <si>
    <t>7706,4214,1540,3576,64135,23586,4792,29110,3665,9636,5600</t>
  </si>
  <si>
    <t>GO_REGULATION_OF_APOPTOTIC_SIGNALING_PATHWAY</t>
  </si>
  <si>
    <t>http://www.broadinstitute.org/gsea/msigdb/cards/GO_REGULATION_OF_APOPTOTIC_SIGNALING_PATHWAY</t>
  </si>
  <si>
    <t>330</t>
  </si>
  <si>
    <t>15197</t>
  </si>
  <si>
    <t>9.0909</t>
  </si>
  <si>
    <t>8.64564e-04</t>
  </si>
  <si>
    <t>8.91283e-03</t>
  </si>
  <si>
    <t>3717,50484,5371,5034,7042,8743,5054,10105,3552,3553,3383,1540,1075,6280,5329,409,5008,7046,7128,6672,6648,120892,972,8829,5366,6279,7161,1649,356,3091,6376,2537,2534</t>
  </si>
  <si>
    <t>GO_NEGATIVE_REGULATION_OF_INTERLEUKIN_10_PRODUCTION</t>
  </si>
  <si>
    <t>http://www.broadinstitute.org/gsea/msigdb/cards/GO_NEGATIVE_REGULATION_OF_INTERLEUKIN_10_PRODUCTION</t>
  </si>
  <si>
    <t>31.2500</t>
  </si>
  <si>
    <t>9.03697e-04</t>
  </si>
  <si>
    <t>9.29574e-03</t>
  </si>
  <si>
    <t>28951,29126,3604,3718,51561</t>
  </si>
  <si>
    <t>GO_MYELOID_CELL_ACTIVATION_INVOLVED_IN_IMMUNE_RESPONSE</t>
  </si>
  <si>
    <t>http://www.broadinstitute.org/gsea/msigdb/cards/GO_MYELOID_CELL_ACTIVATION_INVOLVED_IN_IMMUNE_RESPONSE</t>
  </si>
  <si>
    <t>9.05694e-04</t>
  </si>
  <si>
    <t>9.29580e-03</t>
  </si>
  <si>
    <t>4067,2207,6284,84868,1794,7305,22904,10125</t>
  </si>
  <si>
    <t>GO_CELLULAR_RESPONSE_TO_HYDROGEN_PEROXIDE</t>
  </si>
  <si>
    <t>http://www.broadinstitute.org/gsea/msigdb/cards/GO_CELLULAR_RESPONSE_TO_HYDROGEN_PEROXIDE</t>
  </si>
  <si>
    <t>16.3934</t>
  </si>
  <si>
    <t>9.10265e-04</t>
  </si>
  <si>
    <t>9.30610e-03</t>
  </si>
  <si>
    <t>8877,301,23135,4193,23064,3091,8807,7128,10105,2113</t>
  </si>
  <si>
    <t>GO_TUMOR_NECROSIS_FACTOR_MEDIATED_SIGNALING_PATHWAY</t>
  </si>
  <si>
    <t>http://www.broadinstitute.org/gsea/msigdb/cards/GO_TUMOR_NECROSIS_FACTOR_MEDIATED_SIGNALING_PATHWAY</t>
  </si>
  <si>
    <t>103</t>
  </si>
  <si>
    <t>15424</t>
  </si>
  <si>
    <t>12.7119</t>
  </si>
  <si>
    <t>9.10683e-04</t>
  </si>
  <si>
    <t>958,3717,84957,3604,9447,5721,7292,330,6772,8740,51208,5685,5698,7133,8784</t>
  </si>
  <si>
    <t>GO_MYD88_DEPENDENT_TOLL_LIKE_RECEPTOR_SIGNALING_PATHWAY</t>
  </si>
  <si>
    <t>http://www.broadinstitute.org/gsea/msigdb/cards/GO_MYD88_DEPENDENT_TOLL_LIKE_RECEPTOR_SIGNALING_PATHWAY</t>
  </si>
  <si>
    <t>9.26031e-04</t>
  </si>
  <si>
    <t>9.42171e-03</t>
  </si>
  <si>
    <t>7096,4214,7097,23643,11213,929,51311</t>
  </si>
  <si>
    <t>GO_POSITIVE_REGULATION_OF_T_CELL_MEDIATED_IMMUNITY</t>
  </si>
  <si>
    <t>http://www.broadinstitute.org/gsea/msigdb/cards/GO_POSITIVE_REGULATION_OF_T_CELL_MEDIATED_IMMUNITY</t>
  </si>
  <si>
    <t>7292,3553,114548,5027,51561,3133,91543</t>
  </si>
  <si>
    <t>GO_NEGATIVE_REGULATION_OF_ESTABLISHMENT_OF_PROTEIN_LOCALIZATION</t>
  </si>
  <si>
    <t>http://www.broadinstitute.org/gsea/msigdb/cards/GO_NEGATIVE_REGULATION_OF_ESTABLISHMENT_OF_PROTEIN_LOCALIZATION</t>
  </si>
  <si>
    <t>187</t>
  </si>
  <si>
    <t>15340</t>
  </si>
  <si>
    <t>10.5263</t>
  </si>
  <si>
    <t>9.54412e-04</t>
  </si>
  <si>
    <t>9.68935e-03</t>
  </si>
  <si>
    <t>114548,3753,6672,79651,2633,10385,3553,1540,84875,5311,5371,91543,308,7292,3604,301,23433,5552,120892,4792,25937,6376</t>
  </si>
  <si>
    <t>GO_NEGATIVE_REGULATION_OF_CELL_ADHESION</t>
  </si>
  <si>
    <t>http://www.broadinstitute.org/gsea/msigdb/cards/GO_NEGATIVE_REGULATION_OF_CELL_ADHESION</t>
  </si>
  <si>
    <t>10.3139</t>
  </si>
  <si>
    <t>9.77634e-04</t>
  </si>
  <si>
    <t>9.90358e-03</t>
  </si>
  <si>
    <t>604,3717,3902,3718,2633,10385,3659,5054,3557,972,1540,84959,5788,7292,10288,301,1493,11314,201633,29126,84868,4070,3371</t>
  </si>
  <si>
    <t>GO_PLATELET_DEGRANULATION</t>
  </si>
  <si>
    <t>http://www.broadinstitute.org/gsea/msigdb/cards/GO_PLATELET_DEGRANULATION</t>
  </si>
  <si>
    <t>13.0841</t>
  </si>
  <si>
    <t>1.00275e-03</t>
  </si>
  <si>
    <t>1.01360e-02</t>
  </si>
  <si>
    <t>*</t>
  </si>
  <si>
    <t>5265,5175,7450,2207,2316,6812,710,5552,2,1521,5341,7042,5054,4067</t>
  </si>
  <si>
    <t>BIOCARTA_NTHI_PATHWAY</t>
  </si>
  <si>
    <t>http://www.broadinstitute.org/gsea/msigdb/cards/BIOCARTA_NTHI_PATHWAY</t>
  </si>
  <si>
    <t>1.02055e-03</t>
  </si>
  <si>
    <t>1.02936e-02</t>
  </si>
  <si>
    <t>7097,3553,3576,7046,5600,4792</t>
  </si>
  <si>
    <t>GO_REGULATED_EXOCYTOSIS</t>
  </si>
  <si>
    <t>http://www.broadinstitute.org/gsea/msigdb/cards/GO_REGULATED_EXOCYTOSIS</t>
  </si>
  <si>
    <t>10.2679</t>
  </si>
  <si>
    <t>1.03878e-03</t>
  </si>
  <si>
    <t>1.04550e-02</t>
  </si>
  <si>
    <t>5175,6812,5054,94120,10125,4067,7450,2207,6284,84958,2,1521,8676,90019,5027,710,5552,3055,5265,5341,2316,11031,7042</t>
  </si>
  <si>
    <t>GO_REGULATION_OF_T_CELL_MEDIATED_IMMUNITY</t>
  </si>
  <si>
    <t>http://www.broadinstitute.org/gsea/msigdb/cards/GO_REGULATION_OF_T_CELL_MEDIATED_IMMUNITY</t>
  </si>
  <si>
    <t>17.3077</t>
  </si>
  <si>
    <t>1.09079e-03</t>
  </si>
  <si>
    <t>1.09548e-02</t>
  </si>
  <si>
    <t>7454,3553,114548,7292,5027,51561,3133,91543,5788</t>
  </si>
  <si>
    <t>GO_POSITIVE_REGULATION_OF_RESPONSE_TO_CYTOKINE_STIMULUS</t>
  </si>
  <si>
    <t>http://www.broadinstitute.org/gsea/msigdb/cards/GO_POSITIVE_REGULATION_OF_RESPONSE_TO_CYTOKINE_STIMULUS</t>
  </si>
  <si>
    <t>21.2121</t>
  </si>
  <si>
    <t>1.12461e-03</t>
  </si>
  <si>
    <t>1.12703e-02</t>
  </si>
  <si>
    <t>3665,1435,972,54209,3091,2672,84166</t>
  </si>
  <si>
    <t>GO_REGULATION_OF_OSTEOCLAST_DIFFERENTIATION</t>
  </si>
  <si>
    <t>http://www.broadinstitute.org/gsea/msigdb/cards/GO_REGULATION_OF_OSTEOCLAST_DIFFERENTIATION</t>
  </si>
  <si>
    <t>1.17768e-03</t>
  </si>
  <si>
    <t>1.17768e-02</t>
  </si>
  <si>
    <t>1436,1435,4286,11006,7305,84959,51208,9770,9935,51561</t>
  </si>
  <si>
    <t>KEGG_FC_GAMMA_R_MEDIATED_PHAGOCYTOSIS</t>
  </si>
  <si>
    <t>http://www.broadinstitute.org/gsea/msigdb/cards/KEGG_FC_GAMMA_R_MEDIATED_PHAGOCYTOSIS</t>
  </si>
  <si>
    <t>13.4021</t>
  </si>
  <si>
    <t>1.19858e-03</t>
  </si>
  <si>
    <t>1.19602e-02</t>
  </si>
  <si>
    <t>2212,7454,4067,8877,23533,1073,1794,5604,8936,5880,653361,3055,5788</t>
  </si>
  <si>
    <t>GO_RESPONSE_TO_HYDROGEN_PEROXIDE</t>
  </si>
  <si>
    <t>http://www.broadinstitute.org/gsea/msigdb/cards/GO_RESPONSE_TO_HYDROGEN_PEROXIDE</t>
  </si>
  <si>
    <t>12.8440</t>
  </si>
  <si>
    <t>1.20423e-03</t>
  </si>
  <si>
    <t>1.19909e-02</t>
  </si>
  <si>
    <t>6546,8877,301,23135,1649,4193,2700,23064,3091,8807,7128,10105,2113,4973</t>
  </si>
  <si>
    <t>GO_ACUTE_PHASE_RESPONSE</t>
  </si>
  <si>
    <t>http://www.broadinstitute.org/gsea/msigdb/cards/GO_ACUTE_PHASE_RESPONSE</t>
  </si>
  <si>
    <t>18.6047</t>
  </si>
  <si>
    <t>1.25694e-03</t>
  </si>
  <si>
    <t>1.24626e-02</t>
  </si>
  <si>
    <t>3557,5265,6288,3552,9332,3091,3553,23780</t>
  </si>
  <si>
    <t>PID_CXCR3_PATHWAY</t>
  </si>
  <si>
    <t>http://www.broadinstitute.org/gsea/msigdb/cards/PID_CXCR3_PATHWAY</t>
  </si>
  <si>
    <t>4283,3689,3683,2771,10563,5604,5600,54331</t>
  </si>
  <si>
    <t>HALLMARK_APICAL_JUNCTION</t>
  </si>
  <si>
    <t>http://www.broadinstitute.org/gsea/msigdb/cards/HALLMARK_APICAL_JUNCTION</t>
  </si>
  <si>
    <t>10.5000</t>
  </si>
  <si>
    <t>1.27223e-03</t>
  </si>
  <si>
    <t>1.25609e-02</t>
  </si>
  <si>
    <t>29126,5600,8515,5880,3383,5175,794,2771,7450,942,51148,7412,4478,247,1307,30835,1009,2533,5788,6376,51208</t>
  </si>
  <si>
    <t>HALLMARK_EPITHELIAL_MESENCHYMAL_TRANSITION</t>
  </si>
  <si>
    <t>http://www.broadinstitute.org/gsea/msigdb/cards/HALLMARK_EPITHELIAL_MESENCHYMAL_TRANSITION</t>
  </si>
  <si>
    <t>5479,1307,1009,1294,2316,3576,2619,7412,2191,2026,3600,7431,7128,115908,5054,64175,5329,7049,3371,6303,4616</t>
  </si>
  <si>
    <t>GO_CHONDROITIN_SULFATE_BIOSYNTHETIC_PROCESS</t>
  </si>
  <si>
    <t>http://www.broadinstitute.org/gsea/msigdb/cards/GO_CHONDROITIN_SULFATE_BIOSYNTHETIC_PROCESS</t>
  </si>
  <si>
    <t>24.0000</t>
  </si>
  <si>
    <t>1.28589e-03</t>
  </si>
  <si>
    <t>1.26423e-02</t>
  </si>
  <si>
    <t>PID_INTEGRIN_A9B1_PATHWAY</t>
  </si>
  <si>
    <t>http://www.broadinstitute.org/gsea/msigdb/cards/PID_INTEGRIN_A9B1_PATHWAY</t>
  </si>
  <si>
    <t>3772,1438,7412,3371,101,6303</t>
  </si>
  <si>
    <t>GO_REGULATION_OF_DEFENSE_RESPONSE_TO_VIRUS_BY_HOST</t>
  </si>
  <si>
    <t>http://www.broadinstitute.org/gsea/msigdb/cards/GO_REGULATION_OF_DEFENSE_RESPONSE_TO_VIRUS_BY_HOST</t>
  </si>
  <si>
    <t>11.8519</t>
  </si>
  <si>
    <t>1.33511e-03</t>
  </si>
  <si>
    <t>1.30987e-02</t>
  </si>
  <si>
    <t>308,51306,3600,4277,2215,60489,9447,5371,6507,54210,56829,23586,51561,7128,55254,6773</t>
  </si>
  <si>
    <t>GO_T_CELL_HOMEOSTASIS</t>
  </si>
  <si>
    <t>http://www.broadinstitute.org/gsea/msigdb/cards/GO_T_CELL_HOMEOSTASIS</t>
  </si>
  <si>
    <t>1.35510e-03</t>
  </si>
  <si>
    <t>1.31856e-02</t>
  </si>
  <si>
    <t>5366,84636,3718,5027,8740,3071,124976</t>
  </si>
  <si>
    <t>PID_IL1_PATHWAY</t>
  </si>
  <si>
    <t>http://www.broadinstitute.org/gsea/msigdb/cards/PID_IL1_PATHWAY</t>
  </si>
  <si>
    <t>3557,3556,3554,3553,3552,11213,7850</t>
  </si>
  <si>
    <t>GO_NEGATIVE_REGULATION_OF_PHOSPHATE_METABOLIC_PROCESS</t>
  </si>
  <si>
    <t>http://www.broadinstitute.org/gsea/msigdb/cards/GO_NEGATIVE_REGULATION_OF_PHOSPHATE_METABOLIC_PROCESS</t>
  </si>
  <si>
    <t>497</t>
  </si>
  <si>
    <t>15030</t>
  </si>
  <si>
    <t>8.1331</t>
  </si>
  <si>
    <t>1.35662e-03</t>
  </si>
  <si>
    <t>135228,2771,79888,9535,2633,10105,116496,9770,23307,3301,54431,3553,4067,84959,9467,341,3976,64092,4616,5788,54997,23645,5027,3071,5997,7128,7042,11213,103,120892,11314,9021,81848,5341,284996,26051,5187,64853,348,7161,1844,28951,25937,23141</t>
  </si>
  <si>
    <t>GO_NEGATIVE_REGULATION_OF_PHOSPHORUS_METABOLIC_PROCESS</t>
  </si>
  <si>
    <t>http://www.broadinstitute.org/gsea/msigdb/cards/GO_NEGATIVE_REGULATION_OF_PHOSPHORUS_METABOLIC_PROCESS</t>
  </si>
  <si>
    <t>GO_RESPONSE_TO_TRANSITION_METAL_NANOPARTICLE</t>
  </si>
  <si>
    <t>http://www.broadinstitute.org/gsea/msigdb/cards/GO_RESPONSE_TO_TRANSITION_METAL_NANOPARTICLE</t>
  </si>
  <si>
    <t>131</t>
  </si>
  <si>
    <t>15396</t>
  </si>
  <si>
    <t>11.4865</t>
  </si>
  <si>
    <t>1.35809e-03</t>
  </si>
  <si>
    <t>148867,5066,3552,48,4155,6279,4048,4193,5027,712,7412,6284,5743,23645,3309,120892,3383</t>
  </si>
  <si>
    <t>GO_NEGATIVE_REGULATION_OF_MOLECULAR_FUNCTION</t>
  </si>
  <si>
    <t>http://www.broadinstitute.org/gsea/msigdb/cards/GO_NEGATIVE_REGULATION_OF_MOLECULAR_FUNCTION</t>
  </si>
  <si>
    <t>1002</t>
  </si>
  <si>
    <t>752</t>
  </si>
  <si>
    <t>14525</t>
  </si>
  <si>
    <t>7.1362</t>
  </si>
  <si>
    <t>1.38469e-03</t>
  </si>
  <si>
    <t>1.34160e-02</t>
  </si>
  <si>
    <t>3717,7161,84959,135228,114548,9535,6672,330,8740,5054,3001,284293,3309,10105,23307,4616,56829,11314,3553,4067,1540,4043,84875,5311,5721,5371,222487,9467,2,341,2771,5685,11213,3301,348,3753,409,308,54997,7292,996,636,718,9447,301,4193,710,3071,5997,7128,7042,103,120892,27074,9021,4792,5329,5265,3428,5272,64853,2316,5788,84868,1649,1844,28951,1240,100528032,2672,1294,23645,84166,684,5698,25937,2537</t>
  </si>
  <si>
    <t>GO_REGULATION_OF_CHEMOKINE_PRODUCTION</t>
  </si>
  <si>
    <t>http://www.broadinstitute.org/gsea/msigdb/cards/GO_REGULATION_OF_CHEMOKINE_PRODUCTION</t>
  </si>
  <si>
    <t>1.50595e-03</t>
  </si>
  <si>
    <t>1.45607e-02</t>
  </si>
  <si>
    <t>1436,7097,3553,4210,2867,5610,84868,247,3091,972</t>
  </si>
  <si>
    <t>GO_LIPOPROTEIN_METABOLIC_PROCESS</t>
  </si>
  <si>
    <t>http://www.broadinstitute.org/gsea/msigdb/cards/GO_LIPOPROTEIN_METABOLIC_PROCESS</t>
  </si>
  <si>
    <t>109</t>
  </si>
  <si>
    <t>15418</t>
  </si>
  <si>
    <t>12.0968</t>
  </si>
  <si>
    <t>1.51680e-03</t>
  </si>
  <si>
    <t>1.46353e-02</t>
  </si>
  <si>
    <t>84243,23780,19,80830,80833,4973,5329,1071,341,7941,5538,348,5034,80832,8542</t>
  </si>
  <si>
    <t>GO_NATURAL_KILLER_CELL_MEDIATED_IMMUNITY</t>
  </si>
  <si>
    <t>http://www.broadinstitute.org/gsea/msigdb/cards/GO_NATURAL_KILLER_CELL_MEDIATED_IMMUNITY</t>
  </si>
  <si>
    <t>1.60085e-03</t>
  </si>
  <si>
    <t>1.52857e-02</t>
  </si>
  <si>
    <t>57823,3824,4277,3822,1130,80328</t>
  </si>
  <si>
    <t>GO_POSITIVE_REGULATION_OF_VASCULAR_ENDOTHELIAL_GROWTH_FACTOR_PRODUCTION</t>
  </si>
  <si>
    <t>http://www.broadinstitute.org/gsea/msigdb/cards/GO_POSITIVE_REGULATION_OF_VASCULAR_ENDOTHELIAL_GROWTH_FACTOR_PRODUCTION</t>
  </si>
  <si>
    <t>3553,3552,719,3091,718,5743</t>
  </si>
  <si>
    <t>PID_IL27_PATHWAY</t>
  </si>
  <si>
    <t>http://www.broadinstitute.org/gsea/msigdb/cards/PID_IL27_PATHWAY</t>
  </si>
  <si>
    <t>3717,3553,6775,6776,6772,6773</t>
  </si>
  <si>
    <t>GO_NEGATIVE_REGULATION_OF_PHOSPHORYLATION</t>
  </si>
  <si>
    <t>http://www.broadinstitute.org/gsea/msigdb/cards/GO_NEGATIVE_REGULATION_OF_PHOSPHORYLATION</t>
  </si>
  <si>
    <t>386</t>
  </si>
  <si>
    <t>793</t>
  </si>
  <si>
    <t>15141</t>
  </si>
  <si>
    <t>8.5308</t>
  </si>
  <si>
    <t>1.60549e-03</t>
  </si>
  <si>
    <t>135228,9535,2633,10105,116496,9770,3301,54431,3553,4067,84959,9467,3976,64092,4616,5788,54997,23645,5027,11213,5997,7128,103,120892,11314,9021,81848,284996,5187,64853,348,7161,1844,28951,25937,23141</t>
  </si>
  <si>
    <t>GO_LEUKOCYTE_MEDIATED_CYTOTOXICITY</t>
  </si>
  <si>
    <t>http://www.broadinstitute.org/gsea/msigdb/cards/GO_LEUKOCYTE_MEDIATED_CYTOTOXICITY</t>
  </si>
  <si>
    <t>1.62088e-03</t>
  </si>
  <si>
    <t>57823,1075,4277,1130,54210,80328,56253</t>
  </si>
  <si>
    <t>BIOCARTA_EPONFKB_PATHWAY</t>
  </si>
  <si>
    <t>http://www.broadinstitute.org/gsea/msigdb/cards/BIOCARTA_EPONFKB_PATHWAY</t>
  </si>
  <si>
    <t>36.3636</t>
  </si>
  <si>
    <t>1.62349e-03</t>
  </si>
  <si>
    <t>3717,3091,6648,4792</t>
  </si>
  <si>
    <t>BIOCARTA_TCAPOPTOSIS_PATHWAY</t>
  </si>
  <si>
    <t>http://www.broadinstitute.org/gsea/msigdb/cards/BIOCARTA_TCAPOPTOSIS_PATHWAY</t>
  </si>
  <si>
    <t>915,356,917,916</t>
  </si>
  <si>
    <t>GO_DETECTION_OF_MOLECULE_OF_BACTERIAL_ORIGIN</t>
  </si>
  <si>
    <t>http://www.broadinstitute.org/gsea/msigdb/cards/GO_DETECTION_OF_MOLECULE_OF_BACTERIAL_ORIGIN</t>
  </si>
  <si>
    <t>7096,7097,23643,54209</t>
  </si>
  <si>
    <t>GO_NEGATIVE_REGULATION_OF_BONE_RESORPTION</t>
  </si>
  <si>
    <t>http://www.broadinstitute.org/gsea/msigdb/cards/GO_NEGATIVE_REGULATION_OF_BONE_RESORPTION</t>
  </si>
  <si>
    <t>84959,5027,51208,7128</t>
  </si>
  <si>
    <t>GO_POSITIVE_REGULATION_OF_MACROPHAGE_CHEMOTAXIS</t>
  </si>
  <si>
    <t>http://www.broadinstitute.org/gsea/msigdb/cards/GO_POSITIVE_REGULATION_OF_MACROPHAGE_CHEMOTAXIS</t>
  </si>
  <si>
    <t>1240,1435,6376,719</t>
  </si>
  <si>
    <t>GO_PYRIMIDINE_RIBONUCLEOSIDE_CATABOLIC_PROCESS</t>
  </si>
  <si>
    <t>http://www.broadinstitute.org/gsea/msigdb/cards/GO_PYRIMIDINE_RIBONUCLEOSIDE_CATABOLIC_PROCESS</t>
  </si>
  <si>
    <t>200315,7378,60489,164668</t>
  </si>
  <si>
    <t>GO_SEQUESTERING_OF_METAL_ION</t>
  </si>
  <si>
    <t>http://www.broadinstitute.org/gsea/msigdb/cards/GO_SEQUESTERING_OF_METAL_ION</t>
  </si>
  <si>
    <t>6279,148867,7184,6280</t>
  </si>
  <si>
    <t>GO_NEGATIVE_REGULATION_OF_CELL_KILLING</t>
  </si>
  <si>
    <t>http://www.broadinstitute.org/gsea/msigdb/cards/GO_NEGATIVE_REGULATION_OF_CELL_KILLING</t>
  </si>
  <si>
    <t>15514</t>
  </si>
  <si>
    <t>27.7778</t>
  </si>
  <si>
    <t>1.62895e-03</t>
  </si>
  <si>
    <t>1.53062e-02</t>
  </si>
  <si>
    <t>3133,84868,5788,5272,409</t>
  </si>
  <si>
    <t>GO_REGULATION_OF_PROTEIN_LOCALIZATION_TO_NUCLEUS</t>
  </si>
  <si>
    <t>http://www.broadinstitute.org/gsea/msigdb/cards/GO_REGULATION_OF_PROTEIN_LOCALIZATION_TO_NUCLEUS</t>
  </si>
  <si>
    <t>15331</t>
  </si>
  <si>
    <t>10.0917</t>
  </si>
  <si>
    <t>1.65154e-03</t>
  </si>
  <si>
    <t>1.54873e-02</t>
  </si>
  <si>
    <t>3717,114548,7042,8740,5743,7097,3553,1540,84875,5311,5588,51208,3976,23586,7046,51561,3059,4792,8877,2316,25937,2534</t>
  </si>
  <si>
    <t>GO_APOPTOTIC_SIGNALING_PATHWAY</t>
  </si>
  <si>
    <t>http://www.broadinstitute.org/gsea/msigdb/cards/GO_APOPTOTIC_SIGNALING_PATHWAY</t>
  </si>
  <si>
    <t>262</t>
  </si>
  <si>
    <t>15265</t>
  </si>
  <si>
    <t>9.3426</t>
  </si>
  <si>
    <t>1.66157e-03</t>
  </si>
  <si>
    <t>1.55501e-02</t>
  </si>
  <si>
    <t>3717,597,7042,8743,7133,8784,958,3553,837,356,5371,916,3604,23643,23645,5027,5552,6648,3552,3428,5366,7161,1649,54431,929,84957,2537</t>
  </si>
  <si>
    <t>GO_REGULATION_OF_VASOCONSTRICTION</t>
  </si>
  <si>
    <t>http://www.broadinstitute.org/gsea/msigdb/cards/GO_REGULATION_OF_VASOCONSTRICTION</t>
  </si>
  <si>
    <t>1.69593e-03</t>
  </si>
  <si>
    <t>1.58400e-02</t>
  </si>
  <si>
    <t>9732,3383,3091,5588,552,219537,5743,240,5724,6376</t>
  </si>
  <si>
    <t>GO_POSITIVE_REGULATION_OF_INTERLEUKIN_8_PRODUCTION</t>
  </si>
  <si>
    <t>http://www.broadinstitute.org/gsea/msigdb/cards/GO_POSITIVE_REGULATION_OF_INTERLEUKIN_8_PRODUCTION</t>
  </si>
  <si>
    <t>17.7778</t>
  </si>
  <si>
    <t>1.70881e-03</t>
  </si>
  <si>
    <t>1.59284e-02</t>
  </si>
  <si>
    <t>7097,3553,2867,1649,23586,5054,914,51311</t>
  </si>
  <si>
    <t>GO_REGULATION_OF_PROTEIN_SERINE_THREONINE_KINASE_ACTIVITY</t>
  </si>
  <si>
    <t>http://www.broadinstitute.org/gsea/msigdb/cards/GO_REGULATION_OF_PROTEIN_SERINE_THREONINE_KINASE_ACTIVITY</t>
  </si>
  <si>
    <t>431</t>
  </si>
  <si>
    <t>15096</t>
  </si>
  <si>
    <t>8.2979</t>
  </si>
  <si>
    <t>1.73865e-03</t>
  </si>
  <si>
    <t>1.61743e-02</t>
  </si>
  <si>
    <t>23533,3717,1326,2771,7852,5604,5600,10125,3301,958,9839,3553,972,5311,51191,11314,54757,4616,348,4214,1116,5027,11213,5997,7046,7128,6288,120892,101,4067,1436,64853,5610,7161,1844,28951,4485,2180,2357</t>
  </si>
  <si>
    <t>GO_REGULATION_OF_PRODUCTION_OF_MOLECULAR_MEDIATOR_OF_IMMUNE_RESPONSE</t>
  </si>
  <si>
    <t>http://www.broadinstitute.org/gsea/msigdb/cards/GO_REGULATION_OF_PRODUCTION_OF_MOLECULAR_MEDIATOR_OF_IMMUNE_RESPONSE</t>
  </si>
  <si>
    <t>15439</t>
  </si>
  <si>
    <t>12.8713</t>
  </si>
  <si>
    <t>1.74344e-03</t>
  </si>
  <si>
    <t>1.61866e-02</t>
  </si>
  <si>
    <t>604,7292,972,2867,114548,2207,3718,958,91543,3133,7042,684,11213</t>
  </si>
  <si>
    <t>GO_REGULATION_OF_CELL_SHAPE</t>
  </si>
  <si>
    <t>http://www.broadinstitute.org/gsea/msigdb/cards/GO_REGULATION_OF_CELL_SHAPE</t>
  </si>
  <si>
    <t>11.5108</t>
  </si>
  <si>
    <t>1.81551e-03</t>
  </si>
  <si>
    <t>1.68223e-02</t>
  </si>
  <si>
    <t>1436,51177,3689,3383,752,6284,301,89846,23433,4478,2268,7940,53944,3055,2534,57381</t>
  </si>
  <si>
    <t>GO_RESPONSE_TO_EXTRACELLULAR_STIMULUS</t>
  </si>
  <si>
    <t>http://www.broadinstitute.org/gsea/msigdb/cards/GO_RESPONSE_TO_EXTRACELLULAR_STIMULUS</t>
  </si>
  <si>
    <t>404</t>
  </si>
  <si>
    <t>15123</t>
  </si>
  <si>
    <t>8.3900</t>
  </si>
  <si>
    <t>1.86358e-03</t>
  </si>
  <si>
    <t>1.72335e-02</t>
  </si>
  <si>
    <t>199,5019,552,5743,3309,8942,3553,3383,22856,3428,7412,2771,115727,916,348,360,54407,5289,3600,4193,5027,23645,2182,2180,240,120892,9021,4067,6546,7378,5366,8877,19,5610,1649,3371,2752</t>
  </si>
  <si>
    <t>GO_CELL_KILLING</t>
  </si>
  <si>
    <t>http://www.broadinstitute.org/gsea/msigdb/cards/GO_CELL_KILLING</t>
  </si>
  <si>
    <t>16.0714</t>
  </si>
  <si>
    <t>1.87517e-03</t>
  </si>
  <si>
    <t>1.72811e-02</t>
  </si>
  <si>
    <t>57823,1075,4277,1130,54210,10578,80328,56253,8542</t>
  </si>
  <si>
    <t>GO_REGULATION_OF_ANATOMICAL_STRUCTURE_SIZE</t>
  </si>
  <si>
    <t>http://www.broadinstitute.org/gsea/msigdb/cards/GO_REGULATION_OF_ANATOMICAL_STRUCTURE_SIZE</t>
  </si>
  <si>
    <t>433</t>
  </si>
  <si>
    <t>15094</t>
  </si>
  <si>
    <t>8.2627</t>
  </si>
  <si>
    <t>1.87613e-03</t>
  </si>
  <si>
    <t>51393,9732,23129,9535,2296,552,4478,59342,5743,5724,7454,6648,3383,1073,5588,29767,8829,362,2241,360,10154,5027,3071,5997,240,3059,120892,3055,10371,6546,5341,57580,348,6560,219537,8936,3091,54434,6376</t>
  </si>
  <si>
    <t>GO_NEGATIVE_REGULATION_OF_LYMPHOCYTE_MEDIATED_IMMUNITY</t>
  </si>
  <si>
    <t>http://www.broadinstitute.org/gsea/msigdb/cards/GO_NEGATIVE_REGULATION_OF_LYMPHOCYTE_MEDIATED_IMMUNITY</t>
  </si>
  <si>
    <t>19.4444</t>
  </si>
  <si>
    <t>1.92550e-03</t>
  </si>
  <si>
    <t>1.76315e-02</t>
  </si>
  <si>
    <t>604,5272,84868,725,3133,5788,409</t>
  </si>
  <si>
    <t>GO_POSITIVE_REGULATION_OF_INTERLEUKIN_1_PRODUCTION</t>
  </si>
  <si>
    <t>http://www.broadinstitute.org/gsea/msigdb/cards/GO_POSITIVE_REGULATION_OF_INTERLEUKIN_1_PRODUCTION</t>
  </si>
  <si>
    <t>3717,3428,6288,9447,114548,84868,5027</t>
  </si>
  <si>
    <t>GO_T_CELL_SELECTION</t>
  </si>
  <si>
    <t>http://www.broadinstitute.org/gsea/msigdb/cards/GO_T_CELL_SELECTION</t>
  </si>
  <si>
    <t>3600,972,10538,1794,915,387357,916</t>
  </si>
  <si>
    <t>GO_REGULATION_OF_EXTRINSIC_APOPTOTIC_SIGNALING_PATHWAY</t>
  </si>
  <si>
    <t>http://www.broadinstitute.org/gsea/msigdb/cards/GO_REGULATION_OF_EXTRINSIC_APOPTOTIC_SIGNALING_PATHWAY</t>
  </si>
  <si>
    <t>11.1111</t>
  </si>
  <si>
    <t>1.95086e-03</t>
  </si>
  <si>
    <t>1.78288e-02</t>
  </si>
  <si>
    <t>3553,3552,1540,8743,6672,5371,356,7046,2534,7128,7042,5054,5366,8829,2537,6376,3383</t>
  </si>
  <si>
    <t>GO_DETECTION_OF_BIOTIC_STIMULUS</t>
  </si>
  <si>
    <t>http://www.broadinstitute.org/gsea/msigdb/cards/GO_DETECTION_OF_BIOTIC_STIMULUS</t>
  </si>
  <si>
    <t>1.97114e-03</t>
  </si>
  <si>
    <t>1.79090e-02</t>
  </si>
  <si>
    <t>7096,7097,54209,114548,23643,56253</t>
  </si>
  <si>
    <t>GO_MOTOR_NEURON_AXON_GUIDANCE</t>
  </si>
  <si>
    <t>http://www.broadinstitute.org/gsea/msigdb/cards/GO_MOTOR_NEURON_AXON_GUIDANCE</t>
  </si>
  <si>
    <t>214,23129,10154,1123,8829,10371</t>
  </si>
  <si>
    <t>PID_GLYPICAN_1PATHWAY</t>
  </si>
  <si>
    <t>http://www.broadinstitute.org/gsea/msigdb/cards/PID_GLYPICAN_1PATHWAY</t>
  </si>
  <si>
    <t>4067,2268,7046,7042,3055,2534</t>
  </si>
  <si>
    <t>BIOCARTA_KERATINOCYTE_PATHWAY</t>
  </si>
  <si>
    <t>http://www.broadinstitute.org/gsea/msigdb/cards/BIOCARTA_KERATINOCYTE_PATHWAY</t>
  </si>
  <si>
    <t>1.97833e-03</t>
  </si>
  <si>
    <t>1.79394e-02</t>
  </si>
  <si>
    <t>4214,5583,5604,5588,356,7133,2113,4792</t>
  </si>
  <si>
    <t>GO_RESPONSE_TO_OXIDATIVE_STRESS</t>
  </si>
  <si>
    <t>http://www.broadinstitute.org/gsea/msigdb/cards/GO_RESPONSE_TO_OXIDATIVE_STRESS</t>
  </si>
  <si>
    <t>8.8068</t>
  </si>
  <si>
    <t>2.01844e-03</t>
  </si>
  <si>
    <t>1.82660e-02</t>
  </si>
  <si>
    <t>3717,199,50484,5034,5743,1263,10105,3554,3553,5311,5371,2119,8807,2113,348,2241,4277,301,23135,4193,23657,2700,7128,6648,120892,6546,8877,1649,23064,3091,4973</t>
  </si>
  <si>
    <t>GO_RESPONSE_TO_INTERLEUKIN_1</t>
  </si>
  <si>
    <t>http://www.broadinstitute.org/gsea/msigdb/cards/GO_RESPONSE_TO_INTERLEUKIN_1</t>
  </si>
  <si>
    <t>12.1739</t>
  </si>
  <si>
    <t>2.02217e-03</t>
  </si>
  <si>
    <t>3554,3383,8877,6351,6349,301,3576,11213,3091,1116,6362,5698,2113,6376</t>
  </si>
  <si>
    <t>GO_NEGATIVE_REGULATION_OF_INTERLEUKIN_1_PRODUCTION</t>
  </si>
  <si>
    <t>http://www.broadinstitute.org/gsea/msigdb/cards/GO_NEGATIVE_REGULATION_OF_INTERLEUKIN_1_PRODUCTION</t>
  </si>
  <si>
    <t>26.3158</t>
  </si>
  <si>
    <t>2.11941e-03</t>
  </si>
  <si>
    <t>1.90706e-02</t>
  </si>
  <si>
    <t>GO_POSITIVE_REGULATION_OF_ALPHA_BETA_T_CELL_PROLIFERATION</t>
  </si>
  <si>
    <t>http://www.broadinstitute.org/gsea/msigdb/cards/GO_POSITIVE_REGULATION_OF_ALPHA_BETA_T_CELL_PROLIFERATION</t>
  </si>
  <si>
    <t>7292,916,51561,3133,941</t>
  </si>
  <si>
    <t>GO_POSITIVE_REGULATION_OF_INTERLEUKIN_6_PRODUCTION</t>
  </si>
  <si>
    <t>http://www.broadinstitute.org/gsea/msigdb/cards/GO_POSITIVE_REGULATION_OF_INTERLEUKIN_6_PRODUCTION</t>
  </si>
  <si>
    <t>14.7059</t>
  </si>
  <si>
    <t>2.13404e-03</t>
  </si>
  <si>
    <t>1.91285e-02</t>
  </si>
  <si>
    <t>7096,7097,7292,3553,338382,10288,2207,5027,23586,5724</t>
  </si>
  <si>
    <t>GO_REGULATION_OF_PHAGOCYTOSIS</t>
  </si>
  <si>
    <t>http://www.broadinstitute.org/gsea/msigdb/cards/GO_REGULATION_OF_PHAGOCYTOSIS</t>
  </si>
  <si>
    <t>6556,11314,3553,2207,718,1794,3071,2268,725,3055</t>
  </si>
  <si>
    <t>GO_REGULATION_OF_TRANSFERASE_ACTIVITY</t>
  </si>
  <si>
    <t>http://www.broadinstitute.org/gsea/msigdb/cards/GO_REGULATION_OF_TRANSFERASE_ACTIVITY</t>
  </si>
  <si>
    <t>878</t>
  </si>
  <si>
    <t>14649</t>
  </si>
  <si>
    <t>7.1882</t>
  </si>
  <si>
    <t>2.18552e-03</t>
  </si>
  <si>
    <t>1.95342e-02</t>
  </si>
  <si>
    <t>23533,114882,1326,54997,2771,5371,9535,3717,7852,5604,5880,5600,3309,9770,10125,4616,958,6556,9839,3553,972,6288,5311,5721,51191,9467,5588,55704,2268,54757,5685,11213,3301,348,63967,4214,996,7804,2357,11314,3937,1116,5027,3071,5997,7046,51561,7128,7042,103,120892,101,9021,4067,1436,1435,64853,5788,5610,7161,1844,28951,4485,2180,84166,5698,25937,84959</t>
  </si>
  <si>
    <t>GO_DEFENSE_RESPONSE_TO_BACTERIUM</t>
  </si>
  <si>
    <t>http://www.broadinstitute.org/gsea/msigdb/cards/GO_DEFENSE_RESPONSE_TO_BACTERIUM</t>
  </si>
  <si>
    <t>9.7046</t>
  </si>
  <si>
    <t>2.18766e-03</t>
  </si>
  <si>
    <t>54210,338339,10578,5054,9636,7096,7097,6556,2207,6280,3516,2268,29110,26253,1130,5027,10563,51561,3133,6279,84868,100528032,23166</t>
  </si>
  <si>
    <t>GO_REGULATION_OF_CALCIUM_ION_TRANSPORT</t>
  </si>
  <si>
    <t>http://www.broadinstitute.org/gsea/msigdb/cards/GO_REGULATION_OF_CALCIUM_ION_TRANSPORT</t>
  </si>
  <si>
    <t>188</t>
  </si>
  <si>
    <t>15339</t>
  </si>
  <si>
    <t>10.0478</t>
  </si>
  <si>
    <t>2.19597e-03</t>
  </si>
  <si>
    <t>1.95709e-02</t>
  </si>
  <si>
    <t>51393,4283,4923,3383,10288,6351,5371,5311,84959,5142,3718,5027,444,7852,6546,5743,4644,2771,57620,409,4067</t>
  </si>
  <si>
    <t>GO_POSITIVE_REGULATION_OF_PROTEIN_LOCALIZATION_TO_NUCLEUS</t>
  </si>
  <si>
    <t>http://www.broadinstitute.org/gsea/msigdb/cards/GO_POSITIVE_REGULATION_OF_PROTEIN_LOCALIZATION_TO_NUCLEUS</t>
  </si>
  <si>
    <t>15413</t>
  </si>
  <si>
    <t>11.6279</t>
  </si>
  <si>
    <t>2.25169e-03</t>
  </si>
  <si>
    <t>2.00293e-02</t>
  </si>
  <si>
    <t>7097,3717,3553,8877,2316,3976,5588,8740,5743,23586,7046,51561,3059,7042,2534</t>
  </si>
  <si>
    <t>GO_ACTIN_POLYMERIZATION_OR_DEPOLYMERIZATION</t>
  </si>
  <si>
    <t>http://www.broadinstitute.org/gsea/msigdb/cards/GO_ACTIN_POLYMERIZATION_OR_DEPOLYMERIZATION</t>
  </si>
  <si>
    <t>2.27263e-03</t>
  </si>
  <si>
    <t>2.01007e-02</t>
  </si>
  <si>
    <t>3717,199,57580,7454,1073,8936,3059</t>
  </si>
  <si>
    <t>GO_NEGATIVE_REGULATION_OF_ADAPTIVE_IMMUNE_RESPONSE</t>
  </si>
  <si>
    <t>http://www.broadinstitute.org/gsea/msigdb/cards/GO_NEGATIVE_REGULATION_OF_ADAPTIVE_IMMUNE_RESPONSE</t>
  </si>
  <si>
    <t>604,7292,84868,3718,725,64092,5788</t>
  </si>
  <si>
    <t>GO_POSITIVE_REGULATION_OF_TYROSINE_PHOSPHORYLATION_OF_STAT3_PROTEIN</t>
  </si>
  <si>
    <t>http://www.broadinstitute.org/gsea/msigdb/cards/GO_POSITIVE_REGULATION_OF_TYROSINE_PHOSPHORYLATION_OF_STAT3_PROTEIN</t>
  </si>
  <si>
    <t>1436,3717,3600,5008,51561,3976,9021</t>
  </si>
  <si>
    <t>GO_RESPONSE_TO_ANTIBIOTIC</t>
  </si>
  <si>
    <t>http://www.broadinstitute.org/gsea/msigdb/cards/GO_RESPONSE_TO_ANTIBIOTIC</t>
  </si>
  <si>
    <t>15488</t>
  </si>
  <si>
    <t>17.0213</t>
  </si>
  <si>
    <t>2.28022e-03</t>
  </si>
  <si>
    <t>2.01298e-02</t>
  </si>
  <si>
    <t>4261,3717,3553,6507,4193,23645,3309,2113</t>
  </si>
  <si>
    <t>GO_RESPONSE_TO_MECHANICAL_STIMULUS</t>
  </si>
  <si>
    <t>http://www.broadinstitute.org/gsea/msigdb/cards/GO_RESPONSE_TO_MECHANICAL_STIMULUS</t>
  </si>
  <si>
    <t>2.32702e-03</t>
  </si>
  <si>
    <t>2.03716e-02</t>
  </si>
  <si>
    <t>4792,4214,6546,3553,3371,3091,5311,5610,6507,4212,5027,8740,5743,3659,1116,958,51311,2113,2115,2534,54407</t>
  </si>
  <si>
    <t>BIOCARTA_ASBCELL_PATHWAY</t>
  </si>
  <si>
    <t>http://www.broadinstitute.org/gsea/msigdb/cards/BIOCARTA_ASBCELL_PATHWAY</t>
  </si>
  <si>
    <t>2.33815e-03</t>
  </si>
  <si>
    <t>3122,958,356,941</t>
  </si>
  <si>
    <t>GO_NEGATIVE_REGULATION_OF_CD4_POSITIVE_ALPHA_BETA_T_CELL_DIFFERENTIATION</t>
  </si>
  <si>
    <t>http://www.broadinstitute.org/gsea/msigdb/cards/GO_NEGATIVE_REGULATION_OF_CD4_POSITIVE_ALPHA_BETA_T_CELL_DIFFERENTIATION</t>
  </si>
  <si>
    <t>604,7292,3718,301</t>
  </si>
  <si>
    <t>GO_NEGATIVE_REGULATION_OF_NATURAL_KILLER_CELL_MEDIATED_CYTOTOXICITY</t>
  </si>
  <si>
    <t>http://www.broadinstitute.org/gsea/msigdb/cards/GO_NEGATIVE_REGULATION_OF_NATURAL_KILLER_CELL_MEDIATED_CYTOTOXICITY</t>
  </si>
  <si>
    <t>84868,3133,5272,409</t>
  </si>
  <si>
    <t>GO_NEGATIVE_REGULATION_OF_NATURAL_KILLER_CELL_MEDIATED_IMMUNITY</t>
  </si>
  <si>
    <t>http://www.broadinstitute.org/gsea/msigdb/cards/GO_NEGATIVE_REGULATION_OF_NATURAL_KILLER_CELL_MEDIATED_IMMUNITY</t>
  </si>
  <si>
    <t>GO_TROPHOBLAST_GIANT_CELL_DIFFERENTIATION</t>
  </si>
  <si>
    <t>http://www.broadinstitute.org/gsea/msigdb/cards/GO_TROPHOBLAST_GIANT_CELL_DIFFERENTIATION</t>
  </si>
  <si>
    <t>639,144455,9021,3976</t>
  </si>
  <si>
    <t>REACTOME_PLATELET_ADHESION_TO_EXPOSED_COLLAGEN</t>
  </si>
  <si>
    <t>http://www.broadinstitute.org/gsea/msigdb/cards/REACTOME_PLATELET_ADHESION_TO_EXPOSED_COLLAGEN</t>
  </si>
  <si>
    <t>4067,7450,2534,2207</t>
  </si>
  <si>
    <t>GO_REGULATION_OF_HOMEOSTATIC_PROCESS</t>
  </si>
  <si>
    <t>http://www.broadinstitute.org/gsea/msigdb/cards/GO_REGULATION_OF_HOMEOSTATIC_PROCESS</t>
  </si>
  <si>
    <t>410</t>
  </si>
  <si>
    <t>15117</t>
  </si>
  <si>
    <t>8.2774</t>
  </si>
  <si>
    <t>2.35054e-03</t>
  </si>
  <si>
    <t>2.04414e-02</t>
  </si>
  <si>
    <t>5019,552,57192,5743,5600,9636,4923,4283,3553,972,2207,5311,84959,5371,5588,6688,51208,2113,5788,9935,301,5027,444,3071,7128,7042,120892,101,4067,1436,6546,1649,84941,4644,148867,3091,2537</t>
  </si>
  <si>
    <t>GO_POSITIVE_REGULATION_OF_LEUKOCYTE_APOPTOTIC_PROCESS</t>
  </si>
  <si>
    <t>http://www.broadinstitute.org/gsea/msigdb/cards/GO_POSITIVE_REGULATION_OF_LEUKOCYTE_APOPTOTIC_PROCESS</t>
  </si>
  <si>
    <t>21.4286</t>
  </si>
  <si>
    <t>2.40270e-03</t>
  </si>
  <si>
    <t>2.08174e-02</t>
  </si>
  <si>
    <t>4067,301,5027,7042,101,5133</t>
  </si>
  <si>
    <t>GO_REGULATION_OF_MACROPHAGE_DERIVED_FOAM_CELL_DIFFERENTIATION</t>
  </si>
  <si>
    <t>http://www.broadinstitute.org/gsea/msigdb/cards/GO_REGULATION_OF_MACROPHAGE_DERIVED_FOAM_CELL_DIFFERENTIATION</t>
  </si>
  <si>
    <t>1435,5583,19,1071,247,4792</t>
  </si>
  <si>
    <t>GO_UNSATURATED_FATTY_ACID_BIOSYNTHETIC_PROCESS</t>
  </si>
  <si>
    <t>http://www.broadinstitute.org/gsea/msigdb/cards/GO_UNSATURATED_FATTY_ACID_BIOSYNTHETIC_PROCESS</t>
  </si>
  <si>
    <t>2.40870e-03</t>
  </si>
  <si>
    <t>2.08308e-02</t>
  </si>
  <si>
    <t>972,8877,9536,4048,247,5743,241,240,8560</t>
  </si>
  <si>
    <t>GO_CELLULAR_RESPONSE_TO_OXIDATIVE_STRESS</t>
  </si>
  <si>
    <t>http://www.broadinstitute.org/gsea/msigdb/cards/GO_CELLULAR_RESPONSE_TO_OXIDATIVE_STRESS</t>
  </si>
  <si>
    <t>10.3261</t>
  </si>
  <si>
    <t>2.56389e-03</t>
  </si>
  <si>
    <t>2.21319e-02</t>
  </si>
  <si>
    <t>6546,3717,199,8877,301,5311,23135,5371,4193,23064,2119,3091,8807,7128,10105,6648,120892,2113,2241</t>
  </si>
  <si>
    <t>KEGG_LEUKOCYTE_TRANSENDOTHELIAL_MIGRATION</t>
  </si>
  <si>
    <t>http://www.broadinstitute.org/gsea/msigdb/cards/KEGG_LEUKOCYTE_TRANSENDOTHELIAL_MIGRATION</t>
  </si>
  <si>
    <t>11.8644</t>
  </si>
  <si>
    <t>2.57827e-03</t>
  </si>
  <si>
    <t>2.22150e-02</t>
  </si>
  <si>
    <t>7852,3689,3383,5175,23533,3683,2771,3684,7412,4478,5880,51208,653361,5600</t>
  </si>
  <si>
    <t>GO_POSITIVE_REGULATION_OF_REACTIVE_OXYGEN_SPECIES_BIOSYNTHETIC_PROCESS</t>
  </si>
  <si>
    <t>http://www.broadinstitute.org/gsea/msigdb/cards/GO_POSITIVE_REGULATION_OF_REACTIVE_OXYGEN_SPECIES_BIOSYNTHETIC_PROCESS</t>
  </si>
  <si>
    <t>2.61709e-03</t>
  </si>
  <si>
    <t>2.24768e-02</t>
  </si>
  <si>
    <t>3717,199,3383,5311,3689,100528032,5743,3553</t>
  </si>
  <si>
    <t>GO_REGULATION_OF_CYTOPLASMIC_TRANSPORT</t>
  </si>
  <si>
    <t>http://www.broadinstitute.org/gsea/msigdb/cards/GO_REGULATION_OF_CYTOPLASMIC_TRANSPORT</t>
  </si>
  <si>
    <t>8.1081</t>
  </si>
  <si>
    <t>2.61828e-03</t>
  </si>
  <si>
    <t>3717,114548,6812,2619,8740,4478,5743,4923,4283,3553,4067,1540,84875,5311,5371,5588,9695,4600,7097,4193,5027,444,23586,7046,51561,7357,6672,120892,4792,6546,3059,8877,5604,2316,3687,4644,5880,25937,84959</t>
  </si>
  <si>
    <t>GO_I_KAPPAB_KINASE_NF_KAPPAB_SIGNALING</t>
  </si>
  <si>
    <t>http://www.broadinstitute.org/gsea/msigdb/cards/GO_I_KAPPAB_KINASE_NF_KAPPAB_SIGNALING</t>
  </si>
  <si>
    <t>2.65891e-03</t>
  </si>
  <si>
    <t>2.27837e-02</t>
  </si>
  <si>
    <t>7097,92610,23643,330,4791,929,5971,51311,8740,29110</t>
  </si>
  <si>
    <t>BIOCARTA_IL2RB_PATHWAY</t>
  </si>
  <si>
    <t>http://www.broadinstitute.org/gsea/msigdb/cards/BIOCARTA_IL2RB_PATHWAY</t>
  </si>
  <si>
    <t>18.4211</t>
  </si>
  <si>
    <t>2.66607e-03</t>
  </si>
  <si>
    <t>2.28032e-02</t>
  </si>
  <si>
    <t>3560,9111,6776,3718,356,22806,9021</t>
  </si>
  <si>
    <t>GO_REGULATION_OF_MACROPHAGE_DIFFERENTIATION</t>
  </si>
  <si>
    <t>http://www.broadinstitute.org/gsea/msigdb/cards/GO_REGULATION_OF_MACROPHAGE_DIFFERENTIATION</t>
  </si>
  <si>
    <t>2.70932e-03</t>
  </si>
  <si>
    <t>2.31308e-02</t>
  </si>
  <si>
    <t>140685,714,3976,3059,1435</t>
  </si>
  <si>
    <t>GO_REGULATION_OF_CYSTEINE_TYPE_ENDOPEPTIDASE_ACTIVITY</t>
  </si>
  <si>
    <t>http://www.broadinstitute.org/gsea/msigdb/cards/GO_REGULATION_OF_CYSTEINE_TYPE_ENDOPEPTIDASE_ACTIVITY</t>
  </si>
  <si>
    <t>192</t>
  </si>
  <si>
    <t>15335</t>
  </si>
  <si>
    <t>9.8592</t>
  </si>
  <si>
    <t>2.76046e-03</t>
  </si>
  <si>
    <t>2.35244e-02</t>
  </si>
  <si>
    <t>3717,3428,5366,4210,5272,356,6279,114548,6280,330,444,8740,9447,4193,5371,8743,5698,27074,2537,409,5329</t>
  </si>
  <si>
    <t>GO_NEGATIVE_REGULATION_OF_MAPK_CASCADE</t>
  </si>
  <si>
    <t>http://www.broadinstitute.org/gsea/msigdb/cards/GO_NEGATIVE_REGULATION_OF_MAPK_CASCADE</t>
  </si>
  <si>
    <t>11.0345</t>
  </si>
  <si>
    <t>2.80165e-03</t>
  </si>
  <si>
    <t>2.38318e-02</t>
  </si>
  <si>
    <t>284996,3553,5187,64853,4067,7161,5027,1844,11213,5997,2633,3976,81848,11314,348,3301</t>
  </si>
  <si>
    <t>BIOCARTA_INFLAM_PATHWAY</t>
  </si>
  <si>
    <t>http://www.broadinstitute.org/gsea/msigdb/cards/BIOCARTA_INFLAM_PATHWAY</t>
  </si>
  <si>
    <t>20.6897</t>
  </si>
  <si>
    <t>2.90158e-03</t>
  </si>
  <si>
    <t>2.45478e-02</t>
  </si>
  <si>
    <t>3600,3552,3122,3576,1435,7042</t>
  </si>
  <si>
    <t>GO_POSITIVE_REGULATION_OF_INTERLEUKIN_10_PRODUCTION</t>
  </si>
  <si>
    <t>http://www.broadinstitute.org/gsea/msigdb/cards/GO_POSITIVE_REGULATION_OF_INTERLEUKIN_10_PRODUCTION</t>
  </si>
  <si>
    <t>29126,7292,2207,9308,51561,201633</t>
  </si>
  <si>
    <t>GO_T_CELL_DIFFERENTIATION_INVOLVED_IN_IMMUNE_RESPONSE</t>
  </si>
  <si>
    <t>http://www.broadinstitute.org/gsea/msigdb/cards/GO_T_CELL_DIFFERENTIATION_INVOLVED_IN_IMMUNE_RESPONSE</t>
  </si>
  <si>
    <t>2207,10538,338339,5971,8320,26253</t>
  </si>
  <si>
    <t>GO_NEGATIVE_REGULATION_OF_APOPTOTIC_SIGNALING_PATHWAY</t>
  </si>
  <si>
    <t>http://www.broadinstitute.org/gsea/msigdb/cards/GO_NEGATIVE_REGULATION_OF_APOPTOTIC_SIGNALING_PATHWAY</t>
  </si>
  <si>
    <t>180</t>
  </si>
  <si>
    <t>15347</t>
  </si>
  <si>
    <t>2.92080e-03</t>
  </si>
  <si>
    <t>2.46212e-02</t>
  </si>
  <si>
    <t>8829,3553,3383,5329,3091,50484,356,8743,972,5054,7046,2534,7128,10105,6648,120892,409,2537,6376,3552</t>
  </si>
  <si>
    <t>HALLMARK_HYPOXIA</t>
  </si>
  <si>
    <t>http://www.broadinstitute.org/gsea/msigdb/cards/HALLMARK_HYPOXIA</t>
  </si>
  <si>
    <t>4214,5066,5209,26118,1649,3669,3516,23645,7852,5054,2026,7128,3309,112464,9957,2113,4783,9590,6515,5329</t>
  </si>
  <si>
    <t>GO_LYMPHOCYTE_MIGRATION</t>
  </si>
  <si>
    <t>http://www.broadinstitute.org/gsea/msigdb/cards/GO_LYMPHOCYTE_MIGRATION</t>
  </si>
  <si>
    <t>2.99162e-03</t>
  </si>
  <si>
    <t>2.51728e-02</t>
  </si>
  <si>
    <t>64005,6288,6349,10563,124976,6362,101,6376</t>
  </si>
  <si>
    <t>GO_FC_GAMMA_RECEPTOR_SIGNALING_PATHWAY</t>
  </si>
  <si>
    <t>http://www.broadinstitute.org/gsea/msigdb/cards/GO_FC_GAMMA_RECEPTOR_SIGNALING_PATHWAY</t>
  </si>
  <si>
    <t>3.02618e-03</t>
  </si>
  <si>
    <t>2.54177e-02</t>
  </si>
  <si>
    <t>2212,7454,4067,2207,64005,338339,3071,2268,917,3055,2534,26253</t>
  </si>
  <si>
    <t>GO_POSITIVE_REGULATION_OF_VASCULATURE_DEVELOPMENT</t>
  </si>
  <si>
    <t>http://www.broadinstitute.org/gsea/msigdb/cards/GO_POSITIVE_REGULATION_OF_VASCULATURE_DEVELOPMENT</t>
  </si>
  <si>
    <t>15409</t>
  </si>
  <si>
    <t>11.2782</t>
  </si>
  <si>
    <t>3.03342e-03</t>
  </si>
  <si>
    <t>2.54328e-02</t>
  </si>
  <si>
    <t>3689,26051,3553,3552,719,718,3576,8877,5743,3091,51666,1116,5054,2113,6376</t>
  </si>
  <si>
    <t>GO_ASTROCYTE_DIFFERENTIATION</t>
  </si>
  <si>
    <t>http://www.broadinstitute.org/gsea/msigdb/cards/GO_ASTROCYTE_DIFFERENTIATION</t>
  </si>
  <si>
    <t>3.10975e-03</t>
  </si>
  <si>
    <t>2.59331e-02</t>
  </si>
  <si>
    <t>3913,6279,6280,5604,7431,3976,30812</t>
  </si>
  <si>
    <t>GO_PEPTIDYL_TYROSINE_AUTOPHOSPHORYLATION</t>
  </si>
  <si>
    <t>http://www.broadinstitute.org/gsea/msigdb/cards/GO_PEPTIDYL_TYROSINE_AUTOPHOSPHORYLATION</t>
  </si>
  <si>
    <t>3717,4067,3718,2268,3055,2241,2534</t>
  </si>
  <si>
    <t>GO_POSITIVE_REGULATION_OF_CELL_KILLING</t>
  </si>
  <si>
    <t>http://www.broadinstitute.org/gsea/msigdb/cards/GO_POSITIVE_REGULATION_OF_CELL_KILLING</t>
  </si>
  <si>
    <t>3902,5027,100528032,51561,3133,56253,10125</t>
  </si>
  <si>
    <t>GO_NEGATIVE_REGULATION_OF_PROTEIN_SECRETION</t>
  </si>
  <si>
    <t>http://www.broadinstitute.org/gsea/msigdb/cards/GO_NEGATIVE_REGULATION_OF_PROTEIN_SECRETION</t>
  </si>
  <si>
    <t>12.0370</t>
  </si>
  <si>
    <t>3.18251e-03</t>
  </si>
  <si>
    <t>2.64925e-02</t>
  </si>
  <si>
    <t>308,7292,3553,3604,114548,301,5371,79651,2633,10385,5552,91543,6376</t>
  </si>
  <si>
    <t>GO_LIPOXYGENASE_PATHWAY</t>
  </si>
  <si>
    <t>http://www.broadinstitute.org/gsea/msigdb/cards/GO_LIPOXYGENASE_PATHWAY</t>
  </si>
  <si>
    <t>3.24293e-03</t>
  </si>
  <si>
    <t>2.67099e-02</t>
  </si>
  <si>
    <t>247,5743,241,240</t>
  </si>
  <si>
    <t>GO_NEGATIVE_REGULATION_OF_BONE_REMODELING</t>
  </si>
  <si>
    <t>http://www.broadinstitute.org/gsea/msigdb/cards/GO_NEGATIVE_REGULATION_OF_BONE_REMODELING</t>
  </si>
  <si>
    <t>GO_NEGATIVE_T_CELL_SELECTION</t>
  </si>
  <si>
    <t>http://www.broadinstitute.org/gsea/msigdb/cards/GO_NEGATIVE_T_CELL_SELECTION</t>
  </si>
  <si>
    <t>387357,916,972,1794</t>
  </si>
  <si>
    <t>GO_PATHWAY_RESTRICTED_SMAD_PROTEIN_PHOSPHORYLATION</t>
  </si>
  <si>
    <t>http://www.broadinstitute.org/gsea/msigdb/cards/GO_PATHWAY_RESTRICTED_SMAD_PROTEIN_PHOSPHORYLATION</t>
  </si>
  <si>
    <t>7046,7049,9958,7042</t>
  </si>
  <si>
    <t>GO_REGULATION_OF_REGULATORY_T_CELL_DIFFERENTIATION</t>
  </si>
  <si>
    <t>http://www.broadinstitute.org/gsea/msigdb/cards/GO_REGULATION_OF_REGULATORY_T_CELL_DIFFERENTIATION</t>
  </si>
  <si>
    <t>7292,1493,3659,10288</t>
  </si>
  <si>
    <t>GO_SEMAPHORIN_PLEXIN_SIGNALING_PATHWAY_INVOLVED_IN_NEURON_PROJECTION_GUIDANCE</t>
  </si>
  <si>
    <t>http://www.broadinstitute.org/gsea/msigdb/cards/GO_SEMAPHORIN_PLEXIN_SIGNALING_PATHWAY_INVOLVED_IN_NEURON_PROJECTION_GUIDANCE</t>
  </si>
  <si>
    <t>8829,23129,10154,10371</t>
  </si>
  <si>
    <t>KEGG_LYSOSOME</t>
  </si>
  <si>
    <t>http://www.broadinstitute.org/gsea/msigdb/cards/KEGG_LYSOSOME</t>
  </si>
  <si>
    <t>11.5702</t>
  </si>
  <si>
    <t>3.25451e-03</t>
  </si>
  <si>
    <t>2.67357e-02</t>
  </si>
  <si>
    <t>130340,6556,5538,7805,57192,10312,2760,533,1075,3988,1521,1514,27074,10947</t>
  </si>
  <si>
    <t>GO_CELLULAR_RESPONSE_TO_EXTRACELLULAR_STIMULUS</t>
  </si>
  <si>
    <t>http://www.broadinstitute.org/gsea/msigdb/cards/GO_CELLULAR_RESPONSE_TO_EXTRACELLULAR_STIMULUS</t>
  </si>
  <si>
    <t>10.1064</t>
  </si>
  <si>
    <t>3.26324e-03</t>
  </si>
  <si>
    <t>5289,7378,199,3383,8877,3428,5610,4193,5027,552,3371,3600,2752,4067,23645,3309,5366,120892,54407</t>
  </si>
  <si>
    <t>REACTOME_PEPTIDE_LIGAND_BINDING_RECEPTORS</t>
  </si>
  <si>
    <t>http://www.broadinstitute.org/gsea/msigdb/cards/REACTOME_PEPTIDE_LIGAND_BINDING_RECEPTORS</t>
  </si>
  <si>
    <t>4923,7852,6351,6288,719,718,2921,4283,3577,3576,552,10563,6349,2359,301,3579,6374,2357,6376</t>
  </si>
  <si>
    <t>GO_B_CELL_HOMEOSTASIS</t>
  </si>
  <si>
    <t>http://www.broadinstitute.org/gsea/msigdb/cards/GO_B_CELL_HOMEOSTASIS</t>
  </si>
  <si>
    <t>3.40952e-03</t>
  </si>
  <si>
    <t>2.75475e-02</t>
  </si>
  <si>
    <t>124976,3091,4067,7128,3071</t>
  </si>
  <si>
    <t>GO_GRANULOCYTE_ACTIVATION</t>
  </si>
  <si>
    <t>http://www.broadinstitute.org/gsea/msigdb/cards/GO_GRANULOCYTE_ACTIVATION</t>
  </si>
  <si>
    <t>57580,2207,3576,3579,7305</t>
  </si>
  <si>
    <t>GO_MAST_CELL_ACTIVATION</t>
  </si>
  <si>
    <t>http://www.broadinstitute.org/gsea/msigdb/cards/GO_MAST_CELL_ACTIVATION</t>
  </si>
  <si>
    <t>6284,3937,4067,10125,2207</t>
  </si>
  <si>
    <t>GO_NECROPTOTIC_PROCESS</t>
  </si>
  <si>
    <t>http://www.broadinstitute.org/gsea/msigdb/cards/GO_NECROPTOTIC_PROCESS</t>
  </si>
  <si>
    <t>10105,929,23643,1540,356</t>
  </si>
  <si>
    <t>GO_POSITIVE_T_CELL_SELECTION</t>
  </si>
  <si>
    <t>http://www.broadinstitute.org/gsea/msigdb/cards/GO_POSITIVE_T_CELL_SELECTION</t>
  </si>
  <si>
    <t>10538,387357,915,972,1794</t>
  </si>
  <si>
    <t>GO_REGULATION_OF_MEMBRANE_PROTEIN_ECTODOMAIN_PROTEOLYSIS</t>
  </si>
  <si>
    <t>http://www.broadinstitute.org/gsea/msigdb/cards/GO_REGULATION_OF_MEMBRANE_PROTEIN_ECTODOMAIN_PROTEOLYSIS</t>
  </si>
  <si>
    <t>REACTOME_CHONDROITIN_SULFATE_BIOSYNTHESIS</t>
  </si>
  <si>
    <t>http://www.broadinstitute.org/gsea/msigdb/cards/REACTOME_CHONDROITIN_SULFATE_BIOSYNTHESIS</t>
  </si>
  <si>
    <t>55454,22856,55790,50515,51363</t>
  </si>
  <si>
    <t>REACTOME_CTLA4_INHIBITORY_SIGNALING</t>
  </si>
  <si>
    <t>http://www.broadinstitute.org/gsea/msigdb/cards/REACTOME_CTLA4_INHIBITORY_SIGNALING</t>
  </si>
  <si>
    <t>1493,942,4067,2534,941</t>
  </si>
  <si>
    <t>GO_REGULATION_OF_INTERLEUKIN_8_PRODUCTION</t>
  </si>
  <si>
    <t>http://www.broadinstitute.org/gsea/msigdb/cards/GO_REGULATION_OF_INTERLEUKIN_8_PRODUCTION</t>
  </si>
  <si>
    <t>3.42754e-03</t>
  </si>
  <si>
    <t>2.76453e-02</t>
  </si>
  <si>
    <t>7097,3553,2867,301,1649,23586,5054,914,51311</t>
  </si>
  <si>
    <t>GO_CHONDROITIN_SULFATE_PROTEOGLYCAN_BIOSYNTHETIC_PROCESS</t>
  </si>
  <si>
    <t>http://www.broadinstitute.org/gsea/msigdb/cards/GO_CHONDROITIN_SULFATE_PROTEOGLYCAN_BIOSYNTHETIC_PROCESS</t>
  </si>
  <si>
    <t>3.47402e-03</t>
  </si>
  <si>
    <t>2.77327e-02</t>
  </si>
  <si>
    <t>GO_MYD88_INDEPENDENT_TOLL_LIKE_RECEPTOR_SIGNALING_PATHWAY</t>
  </si>
  <si>
    <t>http://www.broadinstitute.org/gsea/msigdb/cards/GO_MYD88_INDEPENDENT_TOLL_LIKE_RECEPTOR_SIGNALING_PATHWAY</t>
  </si>
  <si>
    <t>3665,79931,23643,330,929,29110</t>
  </si>
  <si>
    <t>GO_NEGATIVE_REGULATION_OF_RESPONSE_TO_BIOTIC_STIMULUS</t>
  </si>
  <si>
    <t>http://www.broadinstitute.org/gsea/msigdb/cards/GO_NEGATIVE_REGULATION_OF_RESPONSE_TO_BIOTIC_STIMULUS</t>
  </si>
  <si>
    <t>4277,639,5610,84868,6397,7128</t>
  </si>
  <si>
    <t>GO_POSITIVE_REGULATION_OF_CYTOKINE_PRODUCTION_INVOLVED_IN_IMMUNE_RESPONSE</t>
  </si>
  <si>
    <t>http://www.broadinstitute.org/gsea/msigdb/cards/GO_POSITIVE_REGULATION_OF_CYTOKINE_PRODUCTION_INVOLVED_IN_IMMUNE_RESPONSE</t>
  </si>
  <si>
    <t>7292,972,2207,114548,2867,91543</t>
  </si>
  <si>
    <t>GO_RESPONSE_TO_X_RAY</t>
  </si>
  <si>
    <t>http://www.broadinstitute.org/gsea/msigdb/cards/GO_RESPONSE_TO_X_RAY</t>
  </si>
  <si>
    <t>5366,121457,301,7161,7056,3091</t>
  </si>
  <si>
    <t>REACTOME_TRAF6_MEDIATED_IRF7_ACTIVATION</t>
  </si>
  <si>
    <t>http://www.broadinstitute.org/gsea/msigdb/cards/REACTOME_TRAF6_MEDIATED_IRF7_ACTIVATION</t>
  </si>
  <si>
    <t>7706,3665,64135,23586,3659,29110</t>
  </si>
  <si>
    <t>GO_NEGATIVE_REGULATION_OF_MAP_KINASE_ACTIVITY</t>
  </si>
  <si>
    <t>http://www.broadinstitute.org/gsea/msigdb/cards/GO_NEGATIVE_REGULATION_OF_MAP_KINASE_ACTIVITY</t>
  </si>
  <si>
    <t>63</t>
  </si>
  <si>
    <t>15464</t>
  </si>
  <si>
    <t>13.6986</t>
  </si>
  <si>
    <t>3.63478e-03</t>
  </si>
  <si>
    <t>2.89666e-02</t>
  </si>
  <si>
    <t>3553,4067,64853,7161,1844,11213,5997,11314,348,3301</t>
  </si>
  <si>
    <t>GO_REGULATION_OF_TISSUE_REMODELING</t>
  </si>
  <si>
    <t>http://www.broadinstitute.org/gsea/msigdb/cards/GO_REGULATION_OF_TISSUE_REMODELING</t>
  </si>
  <si>
    <t>14.5161</t>
  </si>
  <si>
    <t>3.83349e-03</t>
  </si>
  <si>
    <t>3.03946e-02</t>
  </si>
  <si>
    <t>1436,3600,84959,5371,5027,51208,7128,101,51561</t>
  </si>
  <si>
    <t>KEGG_NOD_LIKE_RECEPTOR_SIGNALING_PATHWAY</t>
  </si>
  <si>
    <t>http://www.broadinstitute.org/gsea/msigdb/cards/KEGG_NOD_LIKE_RECEPTOR_SIGNALING_PATHWAY</t>
  </si>
  <si>
    <t>3553,4210,114548,3576,330,5600,7128,7184,4792</t>
  </si>
  <si>
    <t>PID_FCER1_PATHWAY</t>
  </si>
  <si>
    <t>http://www.broadinstitute.org/gsea/msigdb/cards/PID_FCER1_PATHWAY</t>
  </si>
  <si>
    <t>4214,4067,8877,2207,3937,5604,3059,2241,2534</t>
  </si>
  <si>
    <t>GO_NEGATIVE_REGULATION_OF_EXTRINSIC_APOPTOTIC_SIGNALING_PATHWAY</t>
  </si>
  <si>
    <t>http://www.broadinstitute.org/gsea/msigdb/cards/GO_NEGATIVE_REGULATION_OF_EXTRINSIC_APOPTOTIC_SIGNALING_PATHWAY</t>
  </si>
  <si>
    <t>12.2449</t>
  </si>
  <si>
    <t>3.91857e-03</t>
  </si>
  <si>
    <t>3.10165e-02</t>
  </si>
  <si>
    <t>3553,3383,8743,356,7046,2534,7128,5054,8829,2537,6376,3552</t>
  </si>
  <si>
    <t>GO_POSITIVE_REGULATION_OF_PROTEIN_CATABOLIC_PROCESS</t>
  </si>
  <si>
    <t>http://www.broadinstitute.org/gsea/msigdb/cards/GO_POSITIVE_REGULATION_OF_PROTEIN_CATABOLIC_PROCESS</t>
  </si>
  <si>
    <t>9.1255</t>
  </si>
  <si>
    <t>3.95115e-03</t>
  </si>
  <si>
    <t>3.12214e-02</t>
  </si>
  <si>
    <t>5721,1263,79888,4478,4898,7133,3553,1075,10769,348,26234,996,4193,5685,7128,120892,101,25897,28951,725,255488,5698,9695,8975</t>
  </si>
  <si>
    <t>GO_REGULATION_OF_SMALL_GTPASE_MEDIATED_SIGNAL_TRANSDUCTION</t>
  </si>
  <si>
    <t>http://www.broadinstitute.org/gsea/msigdb/cards/GO_REGULATION_OF_SMALL_GTPASE_MEDIATED_SIGNAL_TRANSDUCTION</t>
  </si>
  <si>
    <t>8.9928</t>
  </si>
  <si>
    <t>4.00468e-03</t>
  </si>
  <si>
    <t>3.15910e-02</t>
  </si>
  <si>
    <t>604,79658,1123,19,5880,10125,51306,5924,27128,9938,115727,348,89846,23433,64857,64333,7042,2,116984,1435,57580,23380,9922,257106,57381</t>
  </si>
  <si>
    <t>GO_REGULATION_OF_NUCLEOCYTOPLASMIC_TRANSPORT</t>
  </si>
  <si>
    <t>http://www.broadinstitute.org/gsea/msigdb/cards/GO_REGULATION_OF_NUCLEOCYTOPLASMIC_TRANSPORT</t>
  </si>
  <si>
    <t>199</t>
  </si>
  <si>
    <t>15328</t>
  </si>
  <si>
    <t>9.5455</t>
  </si>
  <si>
    <t>4.04161e-03</t>
  </si>
  <si>
    <t>3.18285e-02</t>
  </si>
  <si>
    <t>4600,7097,7046,3553,1540,8877,2316,114548,5311,6672,4193,5588,8740,23586,5743,51561,3059,84875,3717,25937,4792</t>
  </si>
  <si>
    <t>GO_FC_RECEPTOR_SIGNALING_PATHWAY</t>
  </si>
  <si>
    <t>http://www.broadinstitute.org/gsea/msigdb/cards/GO_FC_RECEPTOR_SIGNALING_PATHWAY</t>
  </si>
  <si>
    <t>186</t>
  </si>
  <si>
    <t>15341</t>
  </si>
  <si>
    <t>9.7087</t>
  </si>
  <si>
    <t>4.09293e-03</t>
  </si>
  <si>
    <t>3.21700e-02</t>
  </si>
  <si>
    <t>917,4214,7454,4067,2207,3937,5721,2212,64005,5588,338339,3071,2268,4792,5685,5698,3055,2241,2534,26253</t>
  </si>
  <si>
    <t>BIOCARTA_EGF_PATHWAY</t>
  </si>
  <si>
    <t>http://www.broadinstitute.org/gsea/msigdb/cards/BIOCARTA_EGF_PATHWAY</t>
  </si>
  <si>
    <t>19.3548</t>
  </si>
  <si>
    <t>4.12631e-03</t>
  </si>
  <si>
    <t>4214,6775,6776,6772,6773,5604</t>
  </si>
  <si>
    <t>GO_REGULATION_OF_MAST_CELL_ACTIVATION_INVOLVED_IN_IMMUNE_RESPONSE</t>
  </si>
  <si>
    <t>http://www.broadinstitute.org/gsea/msigdb/cards/GO_REGULATION_OF_MAST_CELL_ACTIVATION_INVOLVED_IN_IMMUNE_RESPONSE</t>
  </si>
  <si>
    <t>4067,2207,2268,5880,11314,2241</t>
  </si>
  <si>
    <t>GO_REGULATION_OF_MAST_CELL_DEGRANULATION</t>
  </si>
  <si>
    <t>http://www.broadinstitute.org/gsea/msigdb/cards/GO_REGULATION_OF_MAST_CELL_DEGRANULATION</t>
  </si>
  <si>
    <t>GO_REGULATION_OF_VASCULAR_ENDOTHELIAL_GROWTH_FACTOR_PRODUCTION</t>
  </si>
  <si>
    <t>http://www.broadinstitute.org/gsea/msigdb/cards/GO_REGULATION_OF_VASCULAR_ENDOTHELIAL_GROWTH_FACTOR_PRODUCTION</t>
  </si>
  <si>
    <t>REACTOME_GPVI_MEDIATED_ACTIVATION_CASCADE</t>
  </si>
  <si>
    <t>http://www.broadinstitute.org/gsea/msigdb/cards/REACTOME_GPVI_MEDIATED_ACTIVATION_CASCADE</t>
  </si>
  <si>
    <t>23533,4067,2207,3937,5880,2534</t>
  </si>
  <si>
    <t>GO_REGULATION_OF_LEUKOCYTE_DEGRANULATION</t>
  </si>
  <si>
    <t>http://www.broadinstitute.org/gsea/msigdb/cards/GO_REGULATION_OF_LEUKOCYTE_DEGRANULATION</t>
  </si>
  <si>
    <t>17.0732</t>
  </si>
  <si>
    <t>4.16398e-03</t>
  </si>
  <si>
    <t>3.23557e-02</t>
  </si>
  <si>
    <t>4067,2207,5724,2268,5880,11314,2241</t>
  </si>
  <si>
    <t>REACTOME_IL_2_SIGNALING</t>
  </si>
  <si>
    <t>http://www.broadinstitute.org/gsea/msigdb/cards/REACTOME_IL_2_SIGNALING</t>
  </si>
  <si>
    <t>3560,6776,3718,1438,1439,5604,3717</t>
  </si>
  <si>
    <t>GO_ACTIVATION_OF_PROTEIN_KINASE_ACTIVITY</t>
  </si>
  <si>
    <t>http://www.broadinstitute.org/gsea/msigdb/cards/GO_ACTIVATION_OF_PROTEIN_KINASE_ACTIVITY</t>
  </si>
  <si>
    <t>8.9606</t>
  </si>
  <si>
    <t>4.19433e-03</t>
  </si>
  <si>
    <t>3.25374e-02</t>
  </si>
  <si>
    <t>114882,1326,2771,63967,3717,7852,5604,5600,4616,6556,3553,972,55704,1116,4214,5027,3071,7046,7042,6288,120892,101,5610,7161,2357</t>
  </si>
  <si>
    <t>BIOCARTA_DC_PATHWAY</t>
  </si>
  <si>
    <t>http://www.broadinstitute.org/gsea/msigdb/cards/BIOCARTA_DC_PATHWAY</t>
  </si>
  <si>
    <t>4.23084e-03</t>
  </si>
  <si>
    <t>3.26040e-02</t>
  </si>
  <si>
    <t>7097,914,958,924,3687</t>
  </si>
  <si>
    <t>GO_NEGATIVE_REGULATION_OF_CYTOKINE_PRODUCTION_INVOLVED_IN_IMMUNE_RESPONSE</t>
  </si>
  <si>
    <t>http://www.broadinstitute.org/gsea/msigdb/cards/GO_NEGATIVE_REGULATION_OF_CYTOKINE_PRODUCTION_INVOLVED_IN_IMMUNE_RESPONSE</t>
  </si>
  <si>
    <t>604,684,11213,3718,7042</t>
  </si>
  <si>
    <t>GO_REGULATION_OF_INTERLEUKIN_17_PRODUCTION</t>
  </si>
  <si>
    <t>http://www.broadinstitute.org/gsea/msigdb/cards/GO_REGULATION_OF_INTERLEUKIN_17_PRODUCTION</t>
  </si>
  <si>
    <t>3071,7292,3600,51561,5588</t>
  </si>
  <si>
    <t>GO_REGULATION_OF_RESPONSE_TO_INTERFERON_GAMMA</t>
  </si>
  <si>
    <t>http://www.broadinstitute.org/gsea/msigdb/cards/GO_REGULATION_OF_RESPONSE_TO_INTERFERON_GAMMA</t>
  </si>
  <si>
    <t>84166,3717,9021,83666,6772</t>
  </si>
  <si>
    <t>GO_B_CELL_MEDIATED_IMMUNITY</t>
  </si>
  <si>
    <t>http://www.broadinstitute.org/gsea/msigdb/cards/GO_B_CELL_MEDIATED_IMMUNITY</t>
  </si>
  <si>
    <t>15440</t>
  </si>
  <si>
    <t>12.1212</t>
  </si>
  <si>
    <t>4.25908e-03</t>
  </si>
  <si>
    <t>3.27675e-02</t>
  </si>
  <si>
    <t>3665,2207,972,718,10538,714,713,712,710,725,84174,51311</t>
  </si>
  <si>
    <t>GO_MAINTENANCE_OF_LOCATION</t>
  </si>
  <si>
    <t>http://www.broadinstitute.org/gsea/msigdb/cards/GO_MAINTENANCE_OF_LOCATION</t>
  </si>
  <si>
    <t>10.8696</t>
  </si>
  <si>
    <t>4.31165e-03</t>
  </si>
  <si>
    <t>3.31175e-02</t>
  </si>
  <si>
    <t>5552,3553,2867,2316,7184,5311,2760,6280,148867,6279,4792,3309,348,23224,5371</t>
  </si>
  <si>
    <t>BIOCARTA_CLASSIC_PATHWAY</t>
  </si>
  <si>
    <t>http://www.broadinstitute.org/gsea/msigdb/cards/BIOCARTA_CLASSIC_PATHWAY</t>
  </si>
  <si>
    <t>4.35977e-03</t>
  </si>
  <si>
    <t>3.32311e-02</t>
  </si>
  <si>
    <t>714,713,712,718</t>
  </si>
  <si>
    <t>GO_TOLL_LIKE_RECEPTOR_9_SIGNALING_PATHWAY</t>
  </si>
  <si>
    <t>http://www.broadinstitute.org/gsea/msigdb/cards/GO_TOLL_LIKE_RECEPTOR_9_SIGNALING_PATHWAY</t>
  </si>
  <si>
    <t>5289,51311,84868,118788</t>
  </si>
  <si>
    <t>PID_IL5_PATHWAY</t>
  </si>
  <si>
    <t>http://www.broadinstitute.org/gsea/msigdb/cards/PID_IL5_PATHWAY</t>
  </si>
  <si>
    <t>4067,3717,6776,1439</t>
  </si>
  <si>
    <t>REACTOME_ACTIVATION_OF_IRF3_IRF7_MEDIATED_BY_TBK1_IKK_EPSILON</t>
  </si>
  <si>
    <t>http://www.broadinstitute.org/gsea/msigdb/cards/REACTOME_ACTIVATION_OF_IRF3_IRF7_MEDIATED_BY_TBK1_IKK_EPSILON</t>
  </si>
  <si>
    <t>3665,929,29110,23643</t>
  </si>
  <si>
    <t>GO_ACTIVATION_OF_MAPKK_ACTIVITY</t>
  </si>
  <si>
    <t>http://www.broadinstitute.org/gsea/msigdb/cards/GO_ACTIVATION_OF_MAPKK_ACTIVITY</t>
  </si>
  <si>
    <t>4.36914e-03</t>
  </si>
  <si>
    <t>4214,3717,1326,2771,5610,7046,120892,4616</t>
  </si>
  <si>
    <t>GO_REGULATION_OF_HUMORAL_IMMUNE_RESPONSE</t>
  </si>
  <si>
    <t>http://www.broadinstitute.org/gsea/msigdb/cards/GO_REGULATION_OF_HUMORAL_IMMUNE_RESPONSE</t>
  </si>
  <si>
    <t>719,718,710,10563,2,3075,124976,725</t>
  </si>
  <si>
    <t>GO_EXOCYTOSIS</t>
  </si>
  <si>
    <t>http://www.broadinstitute.org/gsea/msigdb/cards/GO_EXOCYTOSIS</t>
  </si>
  <si>
    <t>283</t>
  </si>
  <si>
    <t>15244</t>
  </si>
  <si>
    <t>8.7097</t>
  </si>
  <si>
    <t>4.41744e-03</t>
  </si>
  <si>
    <t>3.35438e-02</t>
  </si>
  <si>
    <t>64005,5175,6812,5054,94120,10125,4067,7450,2207,6284,84958,2,1521,8676,90019,5027,710,5552,7127,3055,5265,5341,2316,11031,4644,51762,7042</t>
  </si>
  <si>
    <t>GO_ACTIN_FILAMENT_BASED_PROCESS</t>
  </si>
  <si>
    <t>http://www.broadinstitute.org/gsea/msigdb/cards/GO_ACTIN_FILAMENT_BASED_PROCESS</t>
  </si>
  <si>
    <t>8.0000</t>
  </si>
  <si>
    <t>4.64548e-03</t>
  </si>
  <si>
    <t>3.52182e-02</t>
  </si>
  <si>
    <t>604,3717,9260,199,3753,7138,5880,23224,7454,23380,6280,1073,339451,112464,29767,2241,7431,752,301,3936,89846,1794,23433,3071,3059,8477,5341,2316,4739,4644,57580,8936,54434,9922,7184,57381</t>
  </si>
  <si>
    <t>GO_REGULATION_OF_PHOSPHOLIPASE_ACTIVITY</t>
  </si>
  <si>
    <t>http://www.broadinstitute.org/gsea/msigdb/cards/GO_REGULATION_OF_PHOSPHOLIPASE_ACTIVITY</t>
  </si>
  <si>
    <t>14.0625</t>
  </si>
  <si>
    <t>4.75763e-03</t>
  </si>
  <si>
    <t>3.60099e-02</t>
  </si>
  <si>
    <t>636,301,5724,552,5330,5997,115727,5538,10125</t>
  </si>
  <si>
    <t>GO_CELLULAR_RESPONSE_TO_INTERLEUKIN_1</t>
  </si>
  <si>
    <t>http://www.broadinstitute.org/gsea/msigdb/cards/GO_CELLULAR_RESPONSE_TO_INTERLEUKIN_1</t>
  </si>
  <si>
    <t>4.80827e-03</t>
  </si>
  <si>
    <t>3.62756e-02</t>
  </si>
  <si>
    <t>3554,3383,6351,6349,3576,11213,3091,1116,6362,5698,6376</t>
  </si>
  <si>
    <t>KEGG_APOPTOSIS</t>
  </si>
  <si>
    <t>http://www.broadinstitute.org/gsea/msigdb/cards/KEGG_APOPTOSIS</t>
  </si>
  <si>
    <t>23533,3556,3554,3553,3552,11213,8743,330,1439,356,4792</t>
  </si>
  <si>
    <t>BIOCARTA_PDGF_PATHWAY</t>
  </si>
  <si>
    <t>http://www.broadinstitute.org/gsea/msigdb/cards/BIOCARTA_PDGF_PATHWAY</t>
  </si>
  <si>
    <t>4.86483e-03</t>
  </si>
  <si>
    <t>3.64291e-02</t>
  </si>
  <si>
    <t>GO_INTRINSIC_APOPTOTIC_SIGNALING_PATHWAY_IN_RESPONSE_TO_ENDOPLASMIC_RETICULUM_STRESS</t>
  </si>
  <si>
    <t>http://www.broadinstitute.org/gsea/msigdb/cards/GO_INTRINSIC_APOPTOTIC_SIGNALING_PATHWAY_IN_RESPONSE_TO_ENDOPLASMIC_RETICULUM_STRESS</t>
  </si>
  <si>
    <t>5366,837,5371,1649,23645,54431</t>
  </si>
  <si>
    <t>GO_PYRIMIDINE_CONTAINING_COMPOUND_CATABOLIC_PROCESS</t>
  </si>
  <si>
    <t>http://www.broadinstitute.org/gsea/msigdb/cards/GO_PYRIMIDINE_CONTAINING_COMPOUND_CATABOLIC_PROCESS</t>
  </si>
  <si>
    <t>REACTOME_COMPLEMENT_CASCADE</t>
  </si>
  <si>
    <t>http://www.broadinstitute.org/gsea/msigdb/cards/REACTOME_COMPLEMENT_CASCADE</t>
  </si>
  <si>
    <t>718,714,713,712,725,3075</t>
  </si>
  <si>
    <t>REACTOME_G_ALPHA_I_SIGNALLING_EVENTS</t>
  </si>
  <si>
    <t>http://www.broadinstitute.org/gsea/msigdb/cards/REACTOME_G_ALPHA_I_SIGNALLING_EVENTS</t>
  </si>
  <si>
    <t>176</t>
  </si>
  <si>
    <t>15351</t>
  </si>
  <si>
    <t>9.7436</t>
  </si>
  <si>
    <t>4.86761e-03</t>
  </si>
  <si>
    <t>7852,8843,6288,719,718,2921,4283,3577,3576,2359,2771,10563,5996,59345,301,3579,54331,6374,2357</t>
  </si>
  <si>
    <t>GO_REGULATION_OF_NITRIC_OXIDE_BIOSYNTHETIC_PROCESS</t>
  </si>
  <si>
    <t>http://www.broadinstitute.org/gsea/msigdb/cards/GO_REGULATION_OF_NITRIC_OXIDE_BIOSYNTHETIC_PROCESS</t>
  </si>
  <si>
    <t>15.0943</t>
  </si>
  <si>
    <t>4.92262e-03</t>
  </si>
  <si>
    <t>3.67818e-02</t>
  </si>
  <si>
    <t>GO_REGULATION_OF_PROTEOLYSIS</t>
  </si>
  <si>
    <t>http://www.broadinstitute.org/gsea/msigdb/cards/GO_REGULATION_OF_PROTEOLYSIS</t>
  </si>
  <si>
    <t>659</t>
  </si>
  <si>
    <t>14868</t>
  </si>
  <si>
    <t>7.3136</t>
  </si>
  <si>
    <t>4.98772e-03</t>
  </si>
  <si>
    <t>3.72087e-02</t>
  </si>
  <si>
    <t>3717,1075,1263,114548,8743,330,2619,8740,4898,284293,5054,7133,101,3553,5272,5371,5721,6280,2,5685,348,409,135228,996,4210,719,718,9447,255488,4193,444,10769,27074,64215,3075,54103,120892,710,5329,5265,3428,5366,6279,25897,28951,356,725,1294,23645,684,5698,2537</t>
  </si>
  <si>
    <t>GO_VESICLE_MEDIATED_TRANSPORT</t>
  </si>
  <si>
    <t>http://www.broadinstitute.org/gsea/msigdb/cards/GO_VESICLE_MEDIATED_TRANSPORT</t>
  </si>
  <si>
    <t>1156</t>
  </si>
  <si>
    <t>14371</t>
  </si>
  <si>
    <t>6.6990</t>
  </si>
  <si>
    <t>5.17864e-03</t>
  </si>
  <si>
    <t>3.83668e-02</t>
  </si>
  <si>
    <t>130340,64005,619207,199,4360,5175,29887,1794,7042,1089,8291,5054,7804,9260,5724,7127,10123,94120,11031,30835,8542,84958,7454,3579,6288,338382,7450,4043,6284,3577,9332,858,23307,1071,1294,2268,2,10938,10125,301,8676,917,9871,348,409,1521,5289,1075,6812,64581,54209,375033,90019,23166,3689,5027,710,3071,5552,64699,6614,26286,120892,5538,8578,3055,4067,2212,5265,5341,2316,3576,2207,4644,6556,19,51762,10947,929,53944,7184,2534,4973</t>
  </si>
  <si>
    <t>BIOCARTA_GLEEVEC_PATHWAY</t>
  </si>
  <si>
    <t>http://www.broadinstitute.org/gsea/msigdb/cards/BIOCARTA_GLEEVEC_PATHWAY</t>
  </si>
  <si>
    <t>5.18403e-03</t>
  </si>
  <si>
    <t>4214,3717,6776,6772,5604</t>
  </si>
  <si>
    <t>GO_CYTOLYSIS</t>
  </si>
  <si>
    <t>http://www.broadinstitute.org/gsea/msigdb/cards/GO_CYTOLYSIS</t>
  </si>
  <si>
    <t>5551,4277,3001,5027,8542</t>
  </si>
  <si>
    <t>GO_NEGATIVE_REGULATION_OF_ALPHA_BETA_T_CELL_ACTIVATION</t>
  </si>
  <si>
    <t>http://www.broadinstitute.org/gsea/msigdb/cards/GO_NEGATIVE_REGULATION_OF_ALPHA_BETA_T_CELL_ACTIVATION</t>
  </si>
  <si>
    <t>604,7292,11314,3718,301</t>
  </si>
  <si>
    <t>GO_POSITIVE_REGULATION_OF_ERYTHROCYTE_DIFFERENTIATION</t>
  </si>
  <si>
    <t>http://www.broadinstitute.org/gsea/msigdb/cards/GO_POSITIVE_REGULATION_OF_ERYTHROCYTE_DIFFERENTIATION</t>
  </si>
  <si>
    <t>2113,3091,5600,9636,3071</t>
  </si>
  <si>
    <t>GO_RESPONSE_TO_HEAT</t>
  </si>
  <si>
    <t>http://www.broadinstitute.org/gsea/msigdb/cards/GO_RESPONSE_TO_HEAT</t>
  </si>
  <si>
    <t>12.3596</t>
  </si>
  <si>
    <t>5.24207e-03</t>
  </si>
  <si>
    <t>3.87349e-02</t>
  </si>
  <si>
    <t>51393,3554,3553,3552,5008,5588,929,4067,4277,9021,3301</t>
  </si>
  <si>
    <t>PID_BCR_5PATHWAY</t>
  </si>
  <si>
    <t>http://www.broadinstitute.org/gsea/msigdb/cards/PID_BCR_5PATHWAY</t>
  </si>
  <si>
    <t>13.8462</t>
  </si>
  <si>
    <t>5.28022e-03</t>
  </si>
  <si>
    <t>3.88937e-02</t>
  </si>
  <si>
    <t>4214,118788,4067,597,5604,9467,2113,5788,4792</t>
  </si>
  <si>
    <t>PID_IL4_2PATHWAY</t>
  </si>
  <si>
    <t>http://www.broadinstitute.org/gsea/msigdb/cards/PID_IL4_2PATHWAY</t>
  </si>
  <si>
    <t>604,3717,6776,3718,6688,54625,2113,9021,9046</t>
  </si>
  <si>
    <t>GO_REGULATION_OF_PROTEIN_IMPORT</t>
  </si>
  <si>
    <t>http://www.broadinstitute.org/gsea/msigdb/cards/GO_REGULATION_OF_PROTEIN_IMPORT</t>
  </si>
  <si>
    <t>9.8361</t>
  </si>
  <si>
    <t>5.47477e-03</t>
  </si>
  <si>
    <t>4.02633e-02</t>
  </si>
  <si>
    <t>7097,3717,3553,1540,8877,2316,114548,5311,3059,5588,8740,5743,23586,7046,51561,84875,25937,4792</t>
  </si>
  <si>
    <t>GO_REGULATION_OF_PEPTIDASE_ACTIVITY</t>
  </si>
  <si>
    <t>http://www.broadinstitute.org/gsea/msigdb/cards/GO_REGULATION_OF_PEPTIDASE_ACTIVITY</t>
  </si>
  <si>
    <t>5.49097e-03</t>
  </si>
  <si>
    <t>4.03189e-02</t>
  </si>
  <si>
    <t>3717,4898,114548,710,8743,330,8740,284293,5054,5272,5721,6280,2,5329,409,135228,4210,718,9447,4193,444,27074,5371,5265,3428,5366,6279,356,1294,684,5698,2537</t>
  </si>
  <si>
    <t>GO_POSITIVE_REGULATION_OF_TRANSFERASE_ACTIVITY</t>
  </si>
  <si>
    <t>http://www.broadinstitute.org/gsea/msigdb/cards/GO_POSITIVE_REGULATION_OF_TRANSFERASE_ACTIVITY</t>
  </si>
  <si>
    <t>7.4675</t>
  </si>
  <si>
    <t>5.52452e-03</t>
  </si>
  <si>
    <t>4.05016e-02</t>
  </si>
  <si>
    <t>23533,114882,1326,2771,63967,3717,7852,5604,5600,3309,9770,10125,4616,958,6556,9839,3553,972,5311,5721,5588,55704,2268,54757,5685,5788,4214,996,7804,3937,1116,5027,3071,7046,7042,6288,120892,101,4067,1436,1435,5610,7161,2180,5698,2357</t>
  </si>
  <si>
    <t>GO_CYTOPLASMIC_PATTERN_RECOGNITION_RECEPTOR_SIGNALING_PATHWAY</t>
  </si>
  <si>
    <t>http://www.broadinstitute.org/gsea/msigdb/cards/GO_CYTOPLASMIC_PATTERN_RECOGNITION_RECEPTOR_SIGNALING_PATHWAY</t>
  </si>
  <si>
    <t>5.69599e-03</t>
  </si>
  <si>
    <t>4.07070e-02</t>
  </si>
  <si>
    <t>3665,1540,64135,23586,7128,4792</t>
  </si>
  <si>
    <t>GO_POSITIVE_REGULATION_OF_INTERLEUKIN_12_PRODUCTION</t>
  </si>
  <si>
    <t>http://www.broadinstitute.org/gsea/msigdb/cards/GO_POSITIVE_REGULATION_OF_INTERLEUKIN_12_PRODUCTION</t>
  </si>
  <si>
    <t>7097,7292,958,5600,51561,3659</t>
  </si>
  <si>
    <t>GO_REGULATION_OF_BONE_RESORPTION</t>
  </si>
  <si>
    <t>http://www.broadinstitute.org/gsea/msigdb/cards/GO_REGULATION_OF_BONE_RESORPTION</t>
  </si>
  <si>
    <t>1436,84959,5027,51208,7128,101</t>
  </si>
  <si>
    <t>GO_REGULATION_OF_CELL_MORPHOGENESIS</t>
  </si>
  <si>
    <t>http://www.broadinstitute.org/gsea/msigdb/cards/GO_REGULATION_OF_CELL_MORPHOGENESIS</t>
  </si>
  <si>
    <t>510</t>
  </si>
  <si>
    <t>15017</t>
  </si>
  <si>
    <t>7.6087</t>
  </si>
  <si>
    <t>5.69761e-03</t>
  </si>
  <si>
    <t>51393,55329,23129,1123,2633,65981,4478,51177,9839,3383,1540,6284,2268,3976,5604,8829,348,752,7804,10154,301,89846,23433,152007,7046,7940,7042,120892,3055,10371,1436,3689,4155,2316,4070,6772,57580,54434,53944,25937,2534,57381</t>
  </si>
  <si>
    <t>BIOCARTA_CD40_PATHWAY</t>
  </si>
  <si>
    <t>http://www.broadinstitute.org/gsea/msigdb/cards/BIOCARTA_CD40_PATHWAY</t>
  </si>
  <si>
    <t>5.70944e-03</t>
  </si>
  <si>
    <t>4214,4792,7128,958</t>
  </si>
  <si>
    <t>BIOCARTA_IL3_PATHWAY</t>
  </si>
  <si>
    <t>http://www.broadinstitute.org/gsea/msigdb/cards/BIOCARTA_IL3_PATHWAY</t>
  </si>
  <si>
    <t>5604,3717,6776,1439</t>
  </si>
  <si>
    <t>GO_JAK_STAT_CASCADE_INVOLVED_IN_GROWTH_HORMONE_SIGNALING_PATHWAY</t>
  </si>
  <si>
    <t>http://www.broadinstitute.org/gsea/msigdb/cards/GO_JAK_STAT_CASCADE_INVOLVED_IN_GROWTH_HORMONE_SIGNALING_PATHWAY</t>
  </si>
  <si>
    <t>6776,3717,3718,4067</t>
  </si>
  <si>
    <t>GO_NEGATIVE_REGULATION_OF_ALPHA_BETA_T_CELL_DIFFERENTIATION</t>
  </si>
  <si>
    <t>http://www.broadinstitute.org/gsea/msigdb/cards/GO_NEGATIVE_REGULATION_OF_ALPHA_BETA_T_CELL_DIFFERENTIATION</t>
  </si>
  <si>
    <t>GO_NEGATIVE_REGULATION_OF_CD4_POSITIVE_ALPHA_BETA_T_CELL_ACTIVATION</t>
  </si>
  <si>
    <t>http://www.broadinstitute.org/gsea/msigdb/cards/GO_NEGATIVE_REGULATION_OF_CD4_POSITIVE_ALPHA_BETA_T_CELL_ACTIVATION</t>
  </si>
  <si>
    <t>GO_NEGATIVE_REGULATION_OF_LIPASE_ACTIVITY</t>
  </si>
  <si>
    <t>http://www.broadinstitute.org/gsea/msigdb/cards/GO_NEGATIVE_REGULATION_OF_LIPASE_ACTIVITY</t>
  </si>
  <si>
    <t>301,5997,341,636</t>
  </si>
  <si>
    <t>GO_POSITIVE_REGULATION_OF_ANTIGEN_RECEPTOR_MEDIATED_SIGNALING_PATHWAY</t>
  </si>
  <si>
    <t>http://www.broadinstitute.org/gsea/msigdb/cards/GO_POSITIVE_REGULATION_OF_ANTIGEN_RECEPTOR_MEDIATED_SIGNALING_PATHWAY</t>
  </si>
  <si>
    <t>150372,5788,5583,4067</t>
  </si>
  <si>
    <t>GO_POSITIVE_REGULATION_OF_T_HELPER_1_TYPE_IMMUNE_RESPONSE</t>
  </si>
  <si>
    <t>http://www.broadinstitute.org/gsea/msigdb/cards/GO_POSITIVE_REGULATION_OF_T_HELPER_1_TYPE_IMMUNE_RESPONSE</t>
  </si>
  <si>
    <t>301,6556,51561,941</t>
  </si>
  <si>
    <t>GO_REGULATION_OF_B_CELL_RECEPTOR_SIGNALING_PATHWAY</t>
  </si>
  <si>
    <t>http://www.broadinstitute.org/gsea/msigdb/cards/GO_REGULATION_OF_B_CELL_RECEPTOR_SIGNALING_PATHWAY</t>
  </si>
  <si>
    <t>11314,150372,5583,4067</t>
  </si>
  <si>
    <t>GO_REGULATION_OF_GLUTAMATE_SECRETION</t>
  </si>
  <si>
    <t>http://www.broadinstitute.org/gsea/msigdb/cards/GO_REGULATION_OF_GLUTAMATE_SECRETION</t>
  </si>
  <si>
    <t>4923,3553,5027,552</t>
  </si>
  <si>
    <t>GO_RESPIRATORY_BURST</t>
  </si>
  <si>
    <t>http://www.broadinstitute.org/gsea/msigdb/cards/GO_RESPIRATORY_BURST</t>
  </si>
  <si>
    <t>653361,6556,3055,5588</t>
  </si>
  <si>
    <t>GO_VACUOLAR_ACIDIFICATION</t>
  </si>
  <si>
    <t>http://www.broadinstitute.org/gsea/msigdb/cards/GO_VACUOLAR_ACIDIFICATION</t>
  </si>
  <si>
    <t>10312,5538,533,6556</t>
  </si>
  <si>
    <t>REACTOME_HDL_MEDIATED_LIPID_TRANSPORT</t>
  </si>
  <si>
    <t>http://www.broadinstitute.org/gsea/msigdb/cards/REACTOME_HDL_MEDIATED_LIPID_TRANSPORT</t>
  </si>
  <si>
    <t>19,2,348,1071</t>
  </si>
  <si>
    <t>REACTOME_OTHER_SEMAPHORIN_INTERACTIONS</t>
  </si>
  <si>
    <t>http://www.broadinstitute.org/gsea/msigdb/cards/REACTOME_OTHER_SEMAPHORIN_INTERACTIONS</t>
  </si>
  <si>
    <t>54209,23129,10154,7305</t>
  </si>
  <si>
    <t>GO_NEGATIVE_REGULATION_OF_RESPONSE_TO_WOUNDING</t>
  </si>
  <si>
    <t>http://www.broadinstitute.org/gsea/msigdb/cards/GO_NEGATIVE_REGULATION_OF_RESPONSE_TO_WOUNDING</t>
  </si>
  <si>
    <t>10.2564</t>
  </si>
  <si>
    <t>5.75045e-03</t>
  </si>
  <si>
    <t>4.09369e-02</t>
  </si>
  <si>
    <t>308,135228,2113,6288,4210,114548,84959,7056,348,7128,5054,7130,7133,710,9021,5329</t>
  </si>
  <si>
    <t>GO_POSITIVE_REGULATION_OF_PROTEOLYSIS</t>
  </si>
  <si>
    <t>http://www.broadinstitute.org/gsea/msigdb/cards/GO_POSITIVE_REGULATION_OF_PROTEOLYSIS</t>
  </si>
  <si>
    <t>5.92900e-03</t>
  </si>
  <si>
    <t>4.21438e-02</t>
  </si>
  <si>
    <t>3717,1075,1263,114548,8743,4898,7133,3553,5721,6280,5685,348,996,4210,718,9447,4193,444,10769,120892,101,5371,3428,5366,6279,25897,28951,356,255488,5698</t>
  </si>
  <si>
    <t>GO_POSITIVE_REGULATION_OF_CATABOLIC_PROCESS</t>
  </si>
  <si>
    <t>http://www.broadinstitute.org/gsea/msigdb/cards/GO_POSITIVE_REGULATION_OF_CATABOLIC_PROCESS</t>
  </si>
  <si>
    <t>363</t>
  </si>
  <si>
    <t>15164</t>
  </si>
  <si>
    <t>8.1013</t>
  </si>
  <si>
    <t>6.13160e-03</t>
  </si>
  <si>
    <t>4.35176e-02</t>
  </si>
  <si>
    <t>1075,1263,79888,4478,4898,7133,3553,5721,201475,9567,5685,29110,348,26234,996,4210,56829,5027,4193,10769,7128,120892,101,9695,25897,5305,28951,3091,255488,5698,725,8975</t>
  </si>
  <si>
    <t>GO_NATURAL_KILLER_CELL_ACTIVATION</t>
  </si>
  <si>
    <t>http://www.broadinstitute.org/gsea/msigdb/cards/GO_NATURAL_KILLER_CELL_ACTIVATION</t>
  </si>
  <si>
    <t>14.5455</t>
  </si>
  <si>
    <t>6.18893e-03</t>
  </si>
  <si>
    <t>4.38578e-02</t>
  </si>
  <si>
    <t>57823,3560,3600,3689,100528032,80328,914,9437</t>
  </si>
  <si>
    <t>REACTOME_MHC_CLASS_II_ANTIGEN_PRESENTATION</t>
  </si>
  <si>
    <t>http://www.broadinstitute.org/gsea/msigdb/cards/REACTOME_MHC_CLASS_II_ANTIGEN_PRESENTATION</t>
  </si>
  <si>
    <t>12.0879</t>
  </si>
  <si>
    <t>6.20212e-03</t>
  </si>
  <si>
    <t>4.38847e-02</t>
  </si>
  <si>
    <t>972,3118,3117,3115,1075,3113,3112,3111,3109,1514,9871</t>
  </si>
  <si>
    <t>GO_NEGATIVE_REGULATION_OF_MYELOID_LEUKOCYTE_DIFFERENTIATION</t>
  </si>
  <si>
    <t>http://www.broadinstitute.org/gsea/msigdb/cards/GO_NEGATIVE_REGULATION_OF_MYELOID_LEUKOCYTE_DIFFERENTIATION</t>
  </si>
  <si>
    <t>15.9091</t>
  </si>
  <si>
    <t>6.22500e-03</t>
  </si>
  <si>
    <t>4.39136e-02</t>
  </si>
  <si>
    <t>4067,140685,714,51208,84959,9935,11006</t>
  </si>
  <si>
    <t>GO_REGULATION_OF_TYROSINE_PHOSPHORYLATION_OF_STAT3_PROTEIN</t>
  </si>
  <si>
    <t>http://www.broadinstitute.org/gsea/msigdb/cards/GO_REGULATION_OF_TYROSINE_PHOSPHORYLATION_OF_STAT3_PROTEIN</t>
  </si>
  <si>
    <t>BIOCARTA_CSK_PATHWAY</t>
  </si>
  <si>
    <t>http://www.broadinstitute.org/gsea/msigdb/cards/BIOCARTA_CSK_PATHWAY</t>
  </si>
  <si>
    <t>6.27968e-03</t>
  </si>
  <si>
    <t>4.41658e-02</t>
  </si>
  <si>
    <t>3122,915,917,916,5788</t>
  </si>
  <si>
    <t>REACTOME_GROWTH_HORMONE_RECEPTOR_SIGNALING</t>
  </si>
  <si>
    <t>http://www.broadinstitute.org/gsea/msigdb/cards/REACTOME_GROWTH_HORMONE_RECEPTOR_SIGNALING</t>
  </si>
  <si>
    <t>3717,9021,6776,6772,4067</t>
  </si>
  <si>
    <t>GO_POSITIVE_REGULATION_OF_PROTEIN_IMPORT</t>
  </si>
  <si>
    <t>http://www.broadinstitute.org/gsea/msigdb/cards/GO_POSITIVE_REGULATION_OF_PROTEIN_IMPORT</t>
  </si>
  <si>
    <t>11.5385</t>
  </si>
  <si>
    <t>6.33382e-03</t>
  </si>
  <si>
    <t>4.44796e-02</t>
  </si>
  <si>
    <t>7097,3717,3553,8877,2316,5588,8740,5743,23586,7046,51561,3059</t>
  </si>
  <si>
    <t>PID_P73PATHWAY</t>
  </si>
  <si>
    <t>http://www.broadinstitute.org/gsea/msigdb/cards/PID_P73PATHWAY</t>
  </si>
  <si>
    <t>6.42521e-03</t>
  </si>
  <si>
    <t>4.50537e-02</t>
  </si>
  <si>
    <t>3556,5265,1263,7161,5371,6273,4193,5600,5054,7846</t>
  </si>
  <si>
    <t>HALLMARK_UV_RESPONSE_UP</t>
  </si>
  <si>
    <t>http://www.broadinstitute.org/gsea/msigdb/cards/HALLMARK_UV_RESPONSE_UP</t>
  </si>
  <si>
    <t>10.1266</t>
  </si>
  <si>
    <t>6.49055e-03</t>
  </si>
  <si>
    <t>4.54436e-02</t>
  </si>
  <si>
    <t>6782,6648,3383,4067,4245,4792,10125,360,3134,2026,725,3659,10105,5538,409,3301</t>
  </si>
  <si>
    <t>GO_POSITIVE_REGULATION_OF_ERK1_AND_ERK2_CASCADE</t>
  </si>
  <si>
    <t>http://www.broadinstitute.org/gsea/msigdb/cards/GO_POSITIVE_REGULATION_OF_ERK1_AND_ERK2_CASCADE</t>
  </si>
  <si>
    <t>9.8837</t>
  </si>
  <si>
    <t>6.51014e-03</t>
  </si>
  <si>
    <t>4.55125e-02</t>
  </si>
  <si>
    <t>1436,6351,3553,3383,718,6349,54209,84868,10125,152007,409,1116,112464,6362,8829,6376,972</t>
  </si>
  <si>
    <t>GO_REGULATION_OF_GTPASE_ACTIVITY</t>
  </si>
  <si>
    <t>http://www.broadinstitute.org/gsea/msigdb/cards/GO_REGULATION_OF_GTPASE_ACTIVITY</t>
  </si>
  <si>
    <t>624</t>
  </si>
  <si>
    <t>14903</t>
  </si>
  <si>
    <t>7.2808</t>
  </si>
  <si>
    <t>6.85250e-03</t>
  </si>
  <si>
    <t>4.78344e-02</t>
  </si>
  <si>
    <t>9938,3717,9732,79658,604,1123,3718,653464,64857,10125,958,51306,3383,23380,6349,9815,858,5924,27128,22898,2,6362,120892,81704,409,141,89846,1794,10563,3071,5997,5996,64333,115727,26286,8477,116984,3560,257106,6351,57580,1438,1439,64744,55635,100528032,6376,9922,2534</t>
  </si>
  <si>
    <t>BIOCARTA_BIOPEPTIDES_PATHWAY</t>
  </si>
  <si>
    <t>http://www.broadinstitute.org/gsea/msigdb/cards/BIOCARTA_BIOPEPTIDES_PATHWAY</t>
  </si>
  <si>
    <t>15.5556</t>
  </si>
  <si>
    <t>7.05694e-03</t>
  </si>
  <si>
    <t>4.90415e-02</t>
  </si>
  <si>
    <t>3717,6775,6776,6772,6773,5604,2534</t>
  </si>
  <si>
    <t>GO_HETEROPHILIC_CELL_CELL_ADHESION_VIA_PLASMA_MEMBRANE_CELL_ADHESION_MOLECULES</t>
  </si>
  <si>
    <t>http://www.broadinstitute.org/gsea/msigdb/cards/GO_HETEROPHILIC_CELL_CELL_ADHESION_VIA_PLASMA_MEMBRANE_CELL_ADHESION_MOLECULES</t>
  </si>
  <si>
    <t>214,3383,3683,7412,56253,30835,201633</t>
  </si>
  <si>
    <t>GO_REGULATION_OF_ALCOHOL_BIOSYNTHETIC_PROCESS</t>
  </si>
  <si>
    <t>http://www.broadinstitute.org/gsea/msigdb/cards/GO_REGULATION_OF_ALCOHOL_BIOSYNTHETIC_PROCESS</t>
  </si>
  <si>
    <t>4923,3553,5341,79888,5724,2672,348</t>
  </si>
  <si>
    <t>KEGG_EPITHELIAL_CELL_SIGNALING_IN_HELICOBACTER_PYLORI_INFECTION</t>
  </si>
  <si>
    <t>http://www.broadinstitute.org/gsea/msigdb/cards/KEGG_EPITHELIAL_CELL_SIGNALING_IN_HELICOBACTER_PYLORI_INFECTION</t>
  </si>
  <si>
    <t>13.2353</t>
  </si>
  <si>
    <t>7.11729e-03</t>
  </si>
  <si>
    <t>4.93142e-02</t>
  </si>
  <si>
    <t>3579,4067,3577,3576,526,533,5600,10312,4792</t>
  </si>
  <si>
    <t>REACTOME_SEMAPHORIN_INTERACTIONS</t>
  </si>
  <si>
    <t>http://www.broadinstitute.org/gsea/msigdb/cards/REACTOME_SEMAPHORIN_INTERACTIONS</t>
  </si>
  <si>
    <t>23129,10154,54209,7305,5880,8829,5788,2534,10371</t>
  </si>
  <si>
    <t>GO_ION_HOMEOSTASIS</t>
  </si>
  <si>
    <t>http://www.broadinstitute.org/gsea/msigdb/cards/GO_ION_HOMEOSTASIS</t>
  </si>
  <si>
    <t>533</t>
  </si>
  <si>
    <t>14994</t>
  </si>
  <si>
    <t>7.4653</t>
  </si>
  <si>
    <t>7.19001e-03</t>
  </si>
  <si>
    <t>4.97442e-02</t>
  </si>
  <si>
    <t>3717,5371,3718,552,7852,81894,793,9997,958,6556,794,3553,79689,55013,5311,6280,1071,526,356,54757,348,26234,719,10312,5027,84679,10563,64699,6288,120892,5538,6546,48,57192,6279,5788,1649,148867,19,3091,533,7184,57620</t>
  </si>
  <si>
    <t>GO_POSITIVE_REGULATION_OF_GENE_EXPRESSION</t>
  </si>
  <si>
    <t>http://www.broadinstitute.org/gsea/msigdb/cards/GO_POSITIVE_REGULATION_OF_GENE_EXPRESSION</t>
  </si>
  <si>
    <t>1623</t>
  </si>
  <si>
    <t>13904</t>
  </si>
  <si>
    <t>6.3474</t>
  </si>
  <si>
    <t>7.25952e-03</t>
  </si>
  <si>
    <t>4.99182e-02</t>
  </si>
  <si>
    <t>3717,114548,4478,3659,7227,571,4783,9839,3553,3552,5272,5588,29110,2241,9935,144455,7804,718,8631,7046,5991,51561,7042,27074,8877,5610,2313,116496,10538,150372,65981,5604,5600,3309,9658,8320,56938,9915,3383,5090,5311,7431,23175,915,916,3665,10135,4212,5008,4193,444,11213,6672,103,101,22904,5583,7706,1435,6279,1649,6772,23064,3091,5971,4261,60485,6935,2296,7097,338382,6280,3516,6688,2119,2113,2115,10401,639,23135,23645,5027,23433,22806,3689,5187,7161,864,3371,5054,30812,958,6556,5724,3976,54997,9447,9444,23586,3059,4286,4791,4792,3428,942,941,84166,9663,25937,2535</t>
  </si>
  <si>
    <t>GO_CELLULAR_RESPONSE_TO_ANTIBIOTIC</t>
  </si>
  <si>
    <t>http://www.broadinstitute.org/gsea/msigdb/cards/GO_CELLULAR_RESPONSE_TO_ANTIBIOTIC</t>
  </si>
  <si>
    <t>7.31136e-03</t>
  </si>
  <si>
    <t>3553,4193,23645,3309</t>
  </si>
  <si>
    <t>GO_NEGATIVE_REGULATION_OF_INTERLEUKIN_2_PRODUCTION</t>
  </si>
  <si>
    <t>http://www.broadinstitute.org/gsea/msigdb/cards/GO_NEGATIVE_REGULATION_OF_INTERLEUKIN_2_PRODUCTION</t>
  </si>
  <si>
    <t>84868,2633,3902,7128</t>
  </si>
  <si>
    <t>GO_NEGATIVE_REGULATION_OF_T_CELL_APOPTOTIC_PROCESS</t>
  </si>
  <si>
    <t>http://www.broadinstitute.org/gsea/msigdb/cards/GO_NEGATIVE_REGULATION_OF_T_CELL_APOPTOTIC_PROCESS</t>
  </si>
  <si>
    <t>3091,3718,5588,81704</t>
  </si>
  <si>
    <t>GO_REGULATION_OF_GRANULOCYTE_DIFFERENTIATION</t>
  </si>
  <si>
    <t>http://www.broadinstitute.org/gsea/msigdb/cards/GO_REGULATION_OF_GRANULOCYTE_DIFFERENTIATION</t>
  </si>
  <si>
    <t>54997,140685,714,3059</t>
  </si>
  <si>
    <t>GO_REGULATION_OF_MACROPHAGE_CHEMOTAXIS</t>
  </si>
  <si>
    <t>http://www.broadinstitute.org/gsea/msigdb/cards/GO_REGULATION_OF_MACROPHAGE_CHEMOTAXIS</t>
  </si>
  <si>
    <t>GO_REGULATION_OF_MONONUCLEAR_CELL_MIGRATION</t>
  </si>
  <si>
    <t>http://www.broadinstitute.org/gsea/msigdb/cards/GO_REGULATION_OF_MONONUCLEAR_CELL_MIGRATION</t>
  </si>
  <si>
    <t>GO_REGULATION_OF_TYROSINE_PHOSPHORYLATION_OF_STAT1_PROTEIN</t>
  </si>
  <si>
    <t>http://www.broadinstitute.org/gsea/msigdb/cards/GO_REGULATION_OF_TYROSINE_PHOSPHORYLATION_OF_STAT1_PROTEIN</t>
  </si>
  <si>
    <t>958,8784,51561,3976</t>
  </si>
  <si>
    <t>REACTOME_INITIAL_TRIGGERING_OF_COMPLEMENT</t>
  </si>
  <si>
    <t>http://www.broadinstitute.org/gsea/msigdb/cards/REACTOME_INITIAL_TRIGGERING_OF_COMPLEMENT</t>
  </si>
  <si>
    <t>GO_RESPONSE_TO_ENDOGENOUS_STIMULUS</t>
  </si>
  <si>
    <t>http://www.broadinstitute.org/gsea/msigdb/cards/GO_RESPONSE_TO_ENDOGENOUS_STIMULUS</t>
  </si>
  <si>
    <t>6.4828</t>
  </si>
  <si>
    <t>7.41559e-03</t>
  </si>
  <si>
    <t>5.05559e-02</t>
  </si>
  <si>
    <t>-</t>
  </si>
  <si>
    <t>3717,1307,50484,3718,4478,5743,3557,3554,3553,5272,5371,5588,2241,409,5066,54209,5142,7046,7128,7042,7049,8877,4644,533,5698,199,10537,5019,54331,3301,9915,3383,11031,5311,3576,4048,526,23175,308,10135,301,4193,444,11213,6935,7706,6776,1649,6772,23064,3091,54434,23657,7056,3753,8942,4067,2207,858,7412,2113,10401,7292,6546,10312,23645,5027,23433,2180,120892,9021,3689,5187,19,7161,864,3371,1514,552,59345,718,5724,10938,9958,1291,5289,3059,4792,837,10563,4155,2530,7184,2534</t>
  </si>
  <si>
    <t>GO_CELLULAR_RESPONSE_TO_TOXIC_SUBSTANCE</t>
  </si>
  <si>
    <t>http://www.broadinstitute.org/gsea/msigdb/cards/GO_CELLULAR_RESPONSE_TO_TOXIC_SUBSTANCE</t>
  </si>
  <si>
    <t>7.52813e-03</t>
  </si>
  <si>
    <t>5.11738e-02</t>
  </si>
  <si>
    <t>3091,3553,4193,23645,3309</t>
  </si>
  <si>
    <t>GO_CELL_DIFFERENTIATION_INVOLVED_IN_EMBRYONIC_PLACENTA_DEVELOPMENT</t>
  </si>
  <si>
    <t>http://www.broadinstitute.org/gsea/msigdb/cards/GO_CELL_DIFFERENTIATION_INVOLVED_IN_EMBRYONIC_PLACENTA_DEVELOPMENT</t>
  </si>
  <si>
    <t>639,144455,9021,8320,3976</t>
  </si>
  <si>
    <t>GO_POSITIVE_REGULATION_OF_VASOCONSTRICTION</t>
  </si>
  <si>
    <t>http://www.broadinstitute.org/gsea/msigdb/cards/GO_POSITIVE_REGULATION_OF_VASOCONSTRICTION</t>
  </si>
  <si>
    <t>7.66177e-03</t>
  </si>
  <si>
    <t>5.19310e-02</t>
  </si>
  <si>
    <t>3383,5724,552,219537,5743,240</t>
  </si>
  <si>
    <t>GO_REGULATION_OF_PROTEIN_ACTIVATION_CASCADE</t>
  </si>
  <si>
    <t>http://www.broadinstitute.org/gsea/msigdb/cards/GO_REGULATION_OF_PROTEIN_ACTIVATION_CASCADE</t>
  </si>
  <si>
    <t>719,718,710,2,3075,725</t>
  </si>
  <si>
    <t>GO_ENDOTHELIAL_CELL_MIGRATION</t>
  </si>
  <si>
    <t>http://www.broadinstitute.org/gsea/msigdb/cards/GO_ENDOTHELIAL_CELL_MIGRATION</t>
  </si>
  <si>
    <t>14.0351</t>
  </si>
  <si>
    <t>7.68817e-03</t>
  </si>
  <si>
    <t>5.20344e-02</t>
  </si>
  <si>
    <t>6273,23129,3689,6772,10563,2191,7046,8829</t>
  </si>
  <si>
    <t>GO_POSITIVE_REGULATION_OF_INTRACELLULAR_TRANSPORT</t>
  </si>
  <si>
    <t>http://www.broadinstitute.org/gsea/msigdb/cards/GO_POSITIVE_REGULATION_OF_INTRACELLULAR_TRANSPORT</t>
  </si>
  <si>
    <t>340</t>
  </si>
  <si>
    <t>15187</t>
  </si>
  <si>
    <t>7.70737e-03</t>
  </si>
  <si>
    <t>5.20889e-02</t>
  </si>
  <si>
    <t>3717,23255,1263,8740,4478,5743,4923,4283,3553,2207,5311,5588,2268,10938,7097,4193,5027,444,23586,7046,51561,7357,3059,5366,8877,2316,7161,3687,5880,9695</t>
  </si>
  <si>
    <t>GO_NEGATIVE_REGULATION_OF_CATALYTIC_ACTIVITY</t>
  </si>
  <si>
    <t>http://www.broadinstitute.org/gsea/msigdb/cards/GO_NEGATIVE_REGULATION_OF_CATALYTIC_ACTIVITY</t>
  </si>
  <si>
    <t>14756</t>
  </si>
  <si>
    <t>6.9964</t>
  </si>
  <si>
    <t>7.84070e-03</t>
  </si>
  <si>
    <t>5.29134e-02</t>
  </si>
  <si>
    <t>135228,2771,9535,330,8740,5054,3001,284293,10105,23307,4616,11314,3553,4067,5272,84959,5721,5371,9467,2,341,5685,11213,3301,348,409,308,54997,996,636,718,301,4193,710,3071,5997,7128,7042,103,120892,27074,9021,5329,5265,3428,64853,5788,7161,1844,28951,100528032,2672,1294,23645,684,5698,25937,2537</t>
  </si>
  <si>
    <t>GO_REGULATION_OF_SEQUESTERING_OF_CALCIUM_ION</t>
  </si>
  <si>
    <t>http://www.broadinstitute.org/gsea/msigdb/cards/GO_REGULATION_OF_SEQUESTERING_OF_CALCIUM_ION</t>
  </si>
  <si>
    <t>11.2150</t>
  </si>
  <si>
    <t>7.91822e-03</t>
  </si>
  <si>
    <t>5.33594e-02</t>
  </si>
  <si>
    <t>4923,4283,4067,6546,5311,1649,5027,444,57192,4644,5788,84959</t>
  </si>
  <si>
    <t>GO_FATTY_ACID_DERIVATIVE_BIOSYNTHETIC_PROCESS</t>
  </si>
  <si>
    <t>http://www.broadinstitute.org/gsea/msigdb/cards/GO_FATTY_ACID_DERIVATIVE_BIOSYNTHETIC_PROCESS</t>
  </si>
  <si>
    <t>15.2174</t>
  </si>
  <si>
    <t>7.96848e-03</t>
  </si>
  <si>
    <t>5.35436e-02</t>
  </si>
  <si>
    <t>972,8877,9536,4048,5743,241,240</t>
  </si>
  <si>
    <t>GO_ICOSANOID_BIOSYNTHETIC_PROCESS</t>
  </si>
  <si>
    <t>http://www.broadinstitute.org/gsea/msigdb/cards/GO_ICOSANOID_BIOSYNTHETIC_PROCESS</t>
  </si>
  <si>
    <t>GO_RESPONSE_TO_TEMPERATURE_STIMULUS</t>
  </si>
  <si>
    <t>http://www.broadinstitute.org/gsea/msigdb/cards/GO_RESPONSE_TO_TEMPERATURE_STIMULUS</t>
  </si>
  <si>
    <t>10.1351</t>
  </si>
  <si>
    <t>8.17913e-03</t>
  </si>
  <si>
    <t>5.48801e-02</t>
  </si>
  <si>
    <t>51393,4923,3554,3553,3552,5008,5588,4067,929,4792,4277,9658,9021,409,3301</t>
  </si>
  <si>
    <t>GO_POSITIVE_REGULATION_OF_NUCLEOCYTOPLASMIC_TRANSPORT</t>
  </si>
  <si>
    <t>http://www.broadinstitute.org/gsea/msigdb/cards/GO_POSITIVE_REGULATION_OF_NUCLEOCYTOPLASMIC_TRANSPORT</t>
  </si>
  <si>
    <t>108</t>
  </si>
  <si>
    <t>15419</t>
  </si>
  <si>
    <t>10.7438</t>
  </si>
  <si>
    <t>8.33291e-03</t>
  </si>
  <si>
    <t>5.58317e-02</t>
  </si>
  <si>
    <t>7097,7046,3553,8877,2316,4193,5588,8740,23586,5743,51561,3059,3717</t>
  </si>
  <si>
    <t>GO_RESPONSE_TO_NUTRIENT</t>
  </si>
  <si>
    <t>http://www.broadinstitute.org/gsea/msigdb/cards/GO_RESPONSE_TO_NUTRIENT</t>
  </si>
  <si>
    <t>15354</t>
  </si>
  <si>
    <t>9.4241</t>
  </si>
  <si>
    <t>8.43931e-03</t>
  </si>
  <si>
    <t>5.64636e-02</t>
  </si>
  <si>
    <t>6546,8942,3553,19,5019,5610,1649,4193,3371,7412,2182,5743,240,2180,2771,3600,916,360</t>
  </si>
  <si>
    <t>GO_NEGATIVE_REGULATION_OF_WOUND_HEALING</t>
  </si>
  <si>
    <t>http://www.broadinstitute.org/gsea/msigdb/cards/GO_NEGATIVE_REGULATION_OF_WOUND_HEALING</t>
  </si>
  <si>
    <t>13.7931</t>
  </si>
  <si>
    <t>8.53288e-03</t>
  </si>
  <si>
    <t>5.70080e-02</t>
  </si>
  <si>
    <t>308,135228,84959,7056,710,5054,348,5329</t>
  </si>
  <si>
    <t>GO_RESPONSE_TO_OXYGEN_LEVELS</t>
  </si>
  <si>
    <t>http://www.broadinstitute.org/gsea/msigdb/cards/GO_RESPONSE_TO_OXYGEN_LEVELS</t>
  </si>
  <si>
    <t>285</t>
  </si>
  <si>
    <t>15242</t>
  </si>
  <si>
    <t>8.3601</t>
  </si>
  <si>
    <t>8.64230e-03</t>
  </si>
  <si>
    <t>5.76565e-02</t>
  </si>
  <si>
    <t>1263,5034,7852,5743,3553,3383,7049,5371,3516,5588,7412,2113,571,5066,4193,23645,240,7042,9915,101,9021,6546,5366,3091,7184,6376</t>
  </si>
  <si>
    <t>GO_VASCULAR_PROCESS_IN_CIRCULATORY_SYSTEM</t>
  </si>
  <si>
    <t>http://www.broadinstitute.org/gsea/msigdb/cards/GO_VASCULAR_PROCESS_IN_CIRCULATORY_SYSTEM</t>
  </si>
  <si>
    <t>147</t>
  </si>
  <si>
    <t>15380</t>
  </si>
  <si>
    <t>9.8160</t>
  </si>
  <si>
    <t>8.68033e-03</t>
  </si>
  <si>
    <t>5.78276e-02</t>
  </si>
  <si>
    <t>6546,59342,9732,6648,3383,2296,5588,552,5743,219537,5997,3091,240,5724,348,6376</t>
  </si>
  <si>
    <t>GO_NEUROMUSCULAR_JUNCTION_DEVELOPMENT</t>
  </si>
  <si>
    <t>http://www.broadinstitute.org/gsea/msigdb/cards/GO_NEUROMUSCULAR_JUNCTION_DEVELOPMENT</t>
  </si>
  <si>
    <t>8.80902e-03</t>
  </si>
  <si>
    <t>5.86013e-02</t>
  </si>
  <si>
    <t>4898,3913,3371,2119,120892,7402</t>
  </si>
  <si>
    <t>GO_CELLULAR_RESPONSE_TO_INTERLEUKIN_4</t>
  </si>
  <si>
    <t>http://www.broadinstitute.org/gsea/msigdb/cards/GO_CELLULAR_RESPONSE_TO_INTERLEUKIN_4</t>
  </si>
  <si>
    <t>19.2308</t>
  </si>
  <si>
    <t>8.93939e-03</t>
  </si>
  <si>
    <t>5.92997e-02</t>
  </si>
  <si>
    <t>4360,5371,4783,3718,3309</t>
  </si>
  <si>
    <t>GO_POSITIVE_REGULATION_OF_LYMPHOCYTE_MIGRATION</t>
  </si>
  <si>
    <t>http://www.broadinstitute.org/gsea/msigdb/cards/GO_POSITIVE_REGULATION_OF_LYMPHOCYTE_MIGRATION</t>
  </si>
  <si>
    <t>10563,6351,101,199,8740</t>
  </si>
  <si>
    <t>GO_REGULATION_OF_LIPASE_ACTIVITY</t>
  </si>
  <si>
    <t>http://www.broadinstitute.org/gsea/msigdb/cards/GO_REGULATION_OF_LIPASE_ACTIVITY</t>
  </si>
  <si>
    <t>73</t>
  </si>
  <si>
    <t>15454</t>
  </si>
  <si>
    <t>12.0482</t>
  </si>
  <si>
    <t>9.05783e-03</t>
  </si>
  <si>
    <t>5.98304e-02</t>
  </si>
  <si>
    <t>636,301,5724,552,5330,5997,341,115727,5538,10125</t>
  </si>
  <si>
    <t>GO_RESPONSE_TO_FATTY_ACID</t>
  </si>
  <si>
    <t>http://www.broadinstitute.org/gsea/msigdb/cards/GO_RESPONSE_TO_FATTY_ACID</t>
  </si>
  <si>
    <t>7292,3553,2867,4155,5724,5743,3371,2180,54331,7049</t>
  </si>
  <si>
    <t>REACTOME_MYD88_MAL_CASCADE_INITIATED_ON_PLASMA_MEMBRANE</t>
  </si>
  <si>
    <t>http://www.broadinstitute.org/gsea/msigdb/cards/REACTOME_MYD88_MAL_CASCADE_INITIATED_ON_PLASMA_MEMBRANE</t>
  </si>
  <si>
    <t>7096,4214,6288,7097,23643,11213,5600,5604,4791,4792</t>
  </si>
  <si>
    <t>BIOCARTA_IL7_PATHWAY</t>
  </si>
  <si>
    <t>http://www.broadinstitute.org/gsea/msigdb/cards/BIOCARTA_IL7_PATHWAY</t>
  </si>
  <si>
    <t>9.18340e-03</t>
  </si>
  <si>
    <t>6.00733e-02</t>
  </si>
  <si>
    <t>9111,6776,3718,2534</t>
  </si>
  <si>
    <t>BIOCARTA_PML_PATHWAY</t>
  </si>
  <si>
    <t>http://www.broadinstitute.org/gsea/msigdb/cards/BIOCARTA_PML_PATHWAY</t>
  </si>
  <si>
    <t>356,7133,5371,6672</t>
  </si>
  <si>
    <t>GO_MEMBRANE_RAFT_ORGANIZATION</t>
  </si>
  <si>
    <t>http://www.broadinstitute.org/gsea/msigdb/cards/GO_MEMBRANE_RAFT_ORGANIZATION</t>
  </si>
  <si>
    <t>914,5538,858,1794</t>
  </si>
  <si>
    <t>GO_NEGATIVE_REGULATION_OF_ALCOHOL_BIOSYNTHETIC_PROCESS</t>
  </si>
  <si>
    <t>http://www.broadinstitute.org/gsea/msigdb/cards/GO_NEGATIVE_REGULATION_OF_ALCOHOL_BIOSYNTHETIC_PROCESS</t>
  </si>
  <si>
    <t>79888,2672,348,5341</t>
  </si>
  <si>
    <t>GO_NEGATIVE_REGULATION_OF_TISSUE_REMODELING</t>
  </si>
  <si>
    <t>http://www.broadinstitute.org/gsea/msigdb/cards/GO_NEGATIVE_REGULATION_OF_TISSUE_REMODELING</t>
  </si>
  <si>
    <t>REACTOME_INFLAMMASOMES</t>
  </si>
  <si>
    <t>http://www.broadinstitute.org/gsea/msigdb/cards/REACTOME_INFLAMMASOMES</t>
  </si>
  <si>
    <t>9447,114548,4210,5027</t>
  </si>
  <si>
    <t>KEGG_PATHWAYS_IN_CANCER</t>
  </si>
  <si>
    <t>http://www.broadinstitute.org/gsea/msigdb/cards/KEGG_PATHWAYS_IN_CANCER</t>
  </si>
  <si>
    <t>301</t>
  </si>
  <si>
    <t>15226</t>
  </si>
  <si>
    <t>8.2317</t>
  </si>
  <si>
    <t>9.18465e-03</t>
  </si>
  <si>
    <t>23533,330,5604,5743,6772,9915,3576,5371,6688,3091,1441,2113,10401,3913,4193,7046,7042,4286,4791,4792,1436,6776,1438,356,5880,7184,2535</t>
  </si>
  <si>
    <t>GO_REGULATION_OF_CELLULAR_PROTEIN_LOCALIZATION</t>
  </si>
  <si>
    <t>http://www.broadinstitute.org/gsea/msigdb/cards/GO_REGULATION_OF_CELLULAR_PROTEIN_LOCALIZATION</t>
  </si>
  <si>
    <t>511</t>
  </si>
  <si>
    <t>15016</t>
  </si>
  <si>
    <t>7.4275</t>
  </si>
  <si>
    <t>9.26546e-03</t>
  </si>
  <si>
    <t>6.05171e-02</t>
  </si>
  <si>
    <t>3717,23255,1263,114548,3753,6672,2633,8740,4478,5743,7097,3553,1540,84875,5311,5371,5588,9695,51208,3976,54209,3936,4193,444,23433,23586,7046,51561,7357,7042,120892,4792,3059,5366,8877,2316,7161,3687,5880,25937,2534</t>
  </si>
  <si>
    <t>KEGG_MAPK_SIGNALING_PATHWAY</t>
  </si>
  <si>
    <t>http://www.broadinstitute.org/gsea/msigdb/cards/KEGG_MAPK_SIGNALING_PATHWAY</t>
  </si>
  <si>
    <t>244</t>
  </si>
  <si>
    <t>15283</t>
  </si>
  <si>
    <t>8.6142</t>
  </si>
  <si>
    <t>9.28844e-03</t>
  </si>
  <si>
    <t>6.05824e-02</t>
  </si>
  <si>
    <t>1326,5604,7850,5880,5600,10125,4616,3554,3553,3552,929,5924,115727,409,4214,7046,7042,4791,2316,1649,1844,356,5971</t>
  </si>
  <si>
    <t>PID_P53_DOWNSTREAM_PATHWAY</t>
  </si>
  <si>
    <t>http://www.broadinstitute.org/gsea/msigdb/cards/PID_P53_DOWNSTREAM_PATHWAY</t>
  </si>
  <si>
    <t>10.2190</t>
  </si>
  <si>
    <t>9.71075e-03</t>
  </si>
  <si>
    <t>6.32485e-02</t>
  </si>
  <si>
    <t>604,6273,5366,597,50484,639,7161,5371,4193,1263,255488,3976,5054,6376</t>
  </si>
  <si>
    <t>GO_REGULATION_OF_ERK1_AND_ERK2_CASCADE</t>
  </si>
  <si>
    <t>http://www.broadinstitute.org/gsea/msigdb/cards/GO_REGULATION_OF_ERK1_AND_ERK2_CASCADE</t>
  </si>
  <si>
    <t>217</t>
  </si>
  <si>
    <t>15310</t>
  </si>
  <si>
    <t>8.8235</t>
  </si>
  <si>
    <t>9.73188e-03</t>
  </si>
  <si>
    <t>6.32979e-02</t>
  </si>
  <si>
    <t>1436,6351,3553,3383,718,6349,54209,84868,1116,10125,4067,152007,409,2633,3976,112464,6362,81848,8829,6376,972</t>
  </si>
  <si>
    <t>GO_NEGATIVE_REGULATION_OF_COAGULATION</t>
  </si>
  <si>
    <t>http://www.broadinstitute.org/gsea/msigdb/cards/GO_NEGATIVE_REGULATION_OF_COAGULATION</t>
  </si>
  <si>
    <t>1.00475e-02</t>
  </si>
  <si>
    <t>6.52600e-02</t>
  </si>
  <si>
    <t>308,84959,7056,710,5054,348,5329</t>
  </si>
  <si>
    <t>BIOCARTA_TOLL_PATHWAY</t>
  </si>
  <si>
    <t>http://www.broadinstitute.org/gsea/msigdb/cards/BIOCARTA_TOLL_PATHWAY</t>
  </si>
  <si>
    <t>16.2162</t>
  </si>
  <si>
    <t>1.00741e-02</t>
  </si>
  <si>
    <t>6.53419e-02</t>
  </si>
  <si>
    <t>4214,7097,5610,23643,929,4792</t>
  </si>
  <si>
    <t>GO_NEGATIVE_REGULATION_OF_HOMEOSTATIC_PROCESS</t>
  </si>
  <si>
    <t>http://www.broadinstitute.org/gsea/msigdb/cards/GO_NEGATIVE_REGULATION_OF_HOMEOSTATIC_PROCESS</t>
  </si>
  <si>
    <t>10.4839</t>
  </si>
  <si>
    <t>1.01517e-02</t>
  </si>
  <si>
    <t>6.57540e-02</t>
  </si>
  <si>
    <t>4923,972,2207,5371,5311,1649,5027,57192,51208,7128,5788,84959,9935</t>
  </si>
  <si>
    <t>GO_RESPONSE_TO_DSRNA</t>
  </si>
  <si>
    <t>http://www.broadinstitute.org/gsea/msigdb/cards/GO_RESPONSE_TO_DSRNA</t>
  </si>
  <si>
    <t>1.02822e-02</t>
  </si>
  <si>
    <t>6.65070e-02</t>
  </si>
  <si>
    <t>5366,23586,5610,56829,5027,11213,192670,103,4792</t>
  </si>
  <si>
    <t>GO_POSITIVE_REGULATION_OF_SMOOTH_MUSCLE_CELL_PROLIFERATION</t>
  </si>
  <si>
    <t>http://www.broadinstitute.org/gsea/msigdb/cards/GO_POSITIVE_REGULATION_OF_SMOOTH_MUSCLE_CELL_PROLIFERATION</t>
  </si>
  <si>
    <t>13.3333</t>
  </si>
  <si>
    <t>1.04281e-02</t>
  </si>
  <si>
    <t>6.73570e-02</t>
  </si>
  <si>
    <t>10135,199,719,3091,6772,5743,5724,6376</t>
  </si>
  <si>
    <t>GO_HETEROTYPIC_CELL_CELL_ADHESION</t>
  </si>
  <si>
    <t>http://www.broadinstitute.org/gsea/msigdb/cards/GO_HETEROTYPIC_CELL_CELL_ADHESION</t>
  </si>
  <si>
    <t>1.05231e-02</t>
  </si>
  <si>
    <t>6.76898e-02</t>
  </si>
  <si>
    <t>914,3689,3687,3681,10288</t>
  </si>
  <si>
    <t>GO_INFLAMMATORY_RESPONSE_TO_ANTIGENIC_STIMULUS</t>
  </si>
  <si>
    <t>http://www.broadinstitute.org/gsea/msigdb/cards/GO_INFLAMMATORY_RESPONSE_TO_ANTIGENIC_STIMULUS</t>
  </si>
  <si>
    <t>23135,3553,3383,10125,3516</t>
  </si>
  <si>
    <t>REACTOME_IL_RECEPTOR_SHC_SIGNALING</t>
  </si>
  <si>
    <t>http://www.broadinstitute.org/gsea/msigdb/cards/REACTOME_IL_RECEPTOR_SHC_SIGNALING</t>
  </si>
  <si>
    <t>3560,3718,3717,1438,1439</t>
  </si>
  <si>
    <t>GO_LYMPHOCYTE_ACTIVATION_INVOLVED_IN_IMMUNE_RESPONSE</t>
  </si>
  <si>
    <t>http://www.broadinstitute.org/gsea/msigdb/cards/GO_LYMPHOCYTE_ACTIVATION_INVOLVED_IN_IMMUNE_RESPONSE</t>
  </si>
  <si>
    <t>11.2245</t>
  </si>
  <si>
    <t>1.06863e-02</t>
  </si>
  <si>
    <t>6.86450e-02</t>
  </si>
  <si>
    <t>GO_REGULATION_OF_PEPTIDE_TRANSPORT</t>
  </si>
  <si>
    <t>http://www.broadinstitute.org/gsea/msigdb/cards/GO_REGULATION_OF_PEPTIDE_TRANSPORT</t>
  </si>
  <si>
    <t>234</t>
  </si>
  <si>
    <t>15293</t>
  </si>
  <si>
    <t>8.5938</t>
  </si>
  <si>
    <t>1.10768e-02</t>
  </si>
  <si>
    <t>7.09816e-02</t>
  </si>
  <si>
    <t>3717,2867,114548,8740,5743,7097,3553,972,1540,6280,5588,5019,51762,308,3976,5991,51561,4792,8877,6279,3091,2752</t>
  </si>
  <si>
    <t>GO_RESPONSE_TO_METAL_ION</t>
  </si>
  <si>
    <t>http://www.broadinstitute.org/gsea/msigdb/cards/GO_RESPONSE_TO_METAL_ION</t>
  </si>
  <si>
    <t>306</t>
  </si>
  <si>
    <t>15221</t>
  </si>
  <si>
    <t>1.10804e-02</t>
  </si>
  <si>
    <t>9536,5743,3309,10105,3383,48,6284,4048,7412,360,308,5066,718,4193,5027,712,241,120892,444,3552,8877,4155,6279,942,148867,929,3091</t>
  </si>
  <si>
    <t>BIOCARTA_TCR_PATHWAY</t>
  </si>
  <si>
    <t>http://www.broadinstitute.org/gsea/msigdb/cards/BIOCARTA_TCR_PATHWAY</t>
  </si>
  <si>
    <t>15485</t>
  </si>
  <si>
    <t>1.12235e-02</t>
  </si>
  <si>
    <t>7.17997e-02</t>
  </si>
  <si>
    <t>4214,5604,2534,915,917,916,4792</t>
  </si>
  <si>
    <t>BIOCARTA_TNFR2_PATHWAY</t>
  </si>
  <si>
    <t>http://www.broadinstitute.org/gsea/msigdb/cards/BIOCARTA_TNFR2_PATHWAY</t>
  </si>
  <si>
    <t>1.13418e-02</t>
  </si>
  <si>
    <t>7.19651e-02</t>
  </si>
  <si>
    <t>4214,7133,4792,7128</t>
  </si>
  <si>
    <t>GO_MAST_CELL_MEDIATED_IMMUNITY</t>
  </si>
  <si>
    <t>http://www.broadinstitute.org/gsea/msigdb/cards/GO_MAST_CELL_MEDIATED_IMMUNITY</t>
  </si>
  <si>
    <t>6284,5272,10125,4067</t>
  </si>
  <si>
    <t>GO_POSITIVE_REGULATION_OF_MYELOID_LEUKOCYTE_MEDIATED_IMMUNITY</t>
  </si>
  <si>
    <t>http://www.broadinstitute.org/gsea/msigdb/cards/GO_POSITIVE_REGULATION_OF_MYELOID_LEUKOCYTE_MEDIATED_IMMUNITY</t>
  </si>
  <si>
    <t>2268,2207,5724,718</t>
  </si>
  <si>
    <t>GO_REGULATION_OF_B_CELL_APOPTOTIC_PROCESS</t>
  </si>
  <si>
    <t>http://www.broadinstitute.org/gsea/msigdb/cards/GO_REGULATION_OF_B_CELL_APOPTOTIC_PROCESS</t>
  </si>
  <si>
    <t>4067,604,84941,972</t>
  </si>
  <si>
    <t>GO_REGULATION_OF_MITOCHONDRIAL_DEPOLARIZATION</t>
  </si>
  <si>
    <t>http://www.broadinstitute.org/gsea/msigdb/cards/GO_REGULATION_OF_MITOCHONDRIAL_DEPOLARIZATION</t>
  </si>
  <si>
    <t>120892,84941,5027,2537</t>
  </si>
  <si>
    <t>REACTOME_RIP_MEDIATED_NFKB_ACTIVATION_VIA_DAI</t>
  </si>
  <si>
    <t>http://www.broadinstitute.org/gsea/msigdb/cards/REACTOME_RIP_MEDIATED_NFKB_ACTIVATION_VIA_DAI</t>
  </si>
  <si>
    <t>81030,6288,4791,4792</t>
  </si>
  <si>
    <t>GO_REGULATION_OF_INTRACELLULAR_PROTEIN_TRANSPORT</t>
  </si>
  <si>
    <t>http://www.broadinstitute.org/gsea/msigdb/cards/GO_REGULATION_OF_INTRACELLULAR_PROTEIN_TRANSPORT</t>
  </si>
  <si>
    <t>351</t>
  </si>
  <si>
    <t>15176</t>
  </si>
  <si>
    <t>7.8740</t>
  </si>
  <si>
    <t>1.13780e-02</t>
  </si>
  <si>
    <t>7.20969e-02</t>
  </si>
  <si>
    <t>3717,23255,1263,114548,3753,3059,8740,5743,7097,3553,1540,84875,5311,5588,3936,4193,444,23586,7046,51561,7357,6672,120892,4792,9695,8877,2316,3687,5880,25937</t>
  </si>
  <si>
    <t>GO_LYMPHOCYTE_CHEMOTAXIS</t>
  </si>
  <si>
    <t>http://www.broadinstitute.org/gsea/msigdb/cards/GO_LYMPHOCYTE_CHEMOTAXIS</t>
  </si>
  <si>
    <t>1.14631e-02</t>
  </si>
  <si>
    <t>7.24114e-02</t>
  </si>
  <si>
    <t>6288,6349,10563,6362,101,6376</t>
  </si>
  <si>
    <t>GO_POSITIVE_REGULATION_OF_CALCIUM_MEDIATED_SIGNALING</t>
  </si>
  <si>
    <t>http://www.broadinstitute.org/gsea/msigdb/cards/GO_POSITIVE_REGULATION_OF_CALCIUM_MEDIATED_SIGNALING</t>
  </si>
  <si>
    <t>6351,5311,54209,444,916,925</t>
  </si>
  <si>
    <t>GO_CELLULAR_HOMEOSTASIS</t>
  </si>
  <si>
    <t>http://www.broadinstitute.org/gsea/msigdb/cards/GO_CELLULAR_HOMEOSTASIS</t>
  </si>
  <si>
    <t>14899</t>
  </si>
  <si>
    <t>7.1006</t>
  </si>
  <si>
    <t>1.14790e-02</t>
  </si>
  <si>
    <t>3717,5371,5034,3718,552,7852,57192,793,54431,9997,958,6556,3554,3553,3383,48,55013,5311,6280,1073,526,362,56605,653361,5788,360,719,3101,10312,5027,10563,64699,6288,120892,5538,6546,6279,348,1649,6560,79770,148867,356,3091,533,794,7184,57620</t>
  </si>
  <si>
    <t>GO_EXTRINSIC_APOPTOTIC_SIGNALING_PATHWAY</t>
  </si>
  <si>
    <t>http://www.broadinstitute.org/gsea/msigdb/cards/GO_EXTRINSIC_APOPTOTIC_SIGNALING_PATHWAY</t>
  </si>
  <si>
    <t>1.14897e-02</t>
  </si>
  <si>
    <t>3717,3553,3552,597,3604,5371,5027,356,7042,7133,8784</t>
  </si>
  <si>
    <t>GO_AMEBOIDAL_TYPE_CELL_MIGRATION</t>
  </si>
  <si>
    <t>http://www.broadinstitute.org/gsea/msigdb/cards/GO_AMEBOIDAL_TYPE_CELL_MIGRATION</t>
  </si>
  <si>
    <t>139</t>
  </si>
  <si>
    <t>15388</t>
  </si>
  <si>
    <t>9.7403</t>
  </si>
  <si>
    <t>1.15825e-02</t>
  </si>
  <si>
    <t>7.28979e-02</t>
  </si>
  <si>
    <t>6273,9839,23129,10371,3091,8829,5371,3689,6772,10563,2191,7046,23380,23224,30812</t>
  </si>
  <si>
    <t>GO_RESPONSE_TO_ACID_CHEMICAL</t>
  </si>
  <si>
    <t>http://www.broadinstitute.org/gsea/msigdb/cards/GO_RESPONSE_TO_ACID_CHEMICAL</t>
  </si>
  <si>
    <t>293</t>
  </si>
  <si>
    <t>15234</t>
  </si>
  <si>
    <t>8.1505</t>
  </si>
  <si>
    <t>1.17606e-02</t>
  </si>
  <si>
    <t>7.39191e-02</t>
  </si>
  <si>
    <t>1307,2867,9536,6672,552,5743,54331,3553,3383,5311,5724,1291,360,5289,54997,7292,4277,2180,6935,7049,4067,4155,19,3371,23064,3091</t>
  </si>
  <si>
    <t>REACTOME_CREATION_OF_C4_AND_C2_ACTIVATORS</t>
  </si>
  <si>
    <t>http://www.broadinstitute.org/gsea/msigdb/cards/REACTOME_CREATION_OF_C4_AND_C2_ACTIVATORS</t>
  </si>
  <si>
    <t>3</t>
  </si>
  <si>
    <t>826</t>
  </si>
  <si>
    <t>1.19084e-02</t>
  </si>
  <si>
    <t>7.46474e-02</t>
  </si>
  <si>
    <t>714,713,712</t>
  </si>
  <si>
    <t>REACTOME_PECAM1_INTERACTIONS</t>
  </si>
  <si>
    <t>http://www.broadinstitute.org/gsea/msigdb/cards/REACTOME_PECAM1_INTERACTIONS</t>
  </si>
  <si>
    <t>5175,2534,4067</t>
  </si>
  <si>
    <t>GO_GLUTAMATE_METABOLIC_PROCESS</t>
  </si>
  <si>
    <t>http://www.broadinstitute.org/gsea/msigdb/cards/GO_GLUTAMATE_METABOLIC_PROCESS</t>
  </si>
  <si>
    <t>1.22884e-02</t>
  </si>
  <si>
    <t>7.66722e-02</t>
  </si>
  <si>
    <t>3034,2752,6507,51166,2571</t>
  </si>
  <si>
    <t>GO_NECROTIC_CELL_DEATH</t>
  </si>
  <si>
    <t>http://www.broadinstitute.org/gsea/msigdb/cards/GO_NECROTIC_CELL_DEATH</t>
  </si>
  <si>
    <t>REACTOME_LIPOPROTEIN_METABOLISM</t>
  </si>
  <si>
    <t>http://www.broadinstitute.org/gsea/msigdb/cards/REACTOME_LIPOPROTEIN_METABOLISM</t>
  </si>
  <si>
    <t>19,5034,2,348,1071</t>
  </si>
  <si>
    <t>GO_INTERSPECIES_INTERACTION_BETWEEN_ORGANISMS</t>
  </si>
  <si>
    <t>http://www.broadinstitute.org/gsea/msigdb/cards/GO_INTERSPECIES_INTERACTION_BETWEEN_ORGANISMS</t>
  </si>
  <si>
    <t>615</t>
  </si>
  <si>
    <t>14912</t>
  </si>
  <si>
    <t>7.0997</t>
  </si>
  <si>
    <t>1.23135e-02</t>
  </si>
  <si>
    <t>4360,60489,5371,54210,7852,6773,9636,23225,3055,3383,5272,3122,3431,858,7412,10762,30835,5685,91543,29110,5479,348,7431,3665,4277,636,56829,64135,4193,23586,6672,29992,27074,4792,4067,7706,3560,6404,6351,5610,7161,942,6772,941,2672,5698,2534</t>
  </si>
  <si>
    <t>GO_SYMBIOSIS_ENCOMPASSING_MUTUALISM_THROUGH_PARASITISM</t>
  </si>
  <si>
    <t>http://www.broadinstitute.org/gsea/msigdb/cards/GO_SYMBIOSIS_ENCOMPASSING_MUTUALISM_THROUGH_PARASITISM</t>
  </si>
  <si>
    <t>GO_MODIFICATION_OF_MORPHOLOGY_OR_PHYSIOLOGY_OF_OTHER_ORGANISM</t>
  </si>
  <si>
    <t>http://www.broadinstitute.org/gsea/msigdb/cards/GO_MODIFICATION_OF_MORPHOLOGY_OR_PHYSIOLOGY_OF_OTHER_ORGANISM</t>
  </si>
  <si>
    <t>11.0000</t>
  </si>
  <si>
    <t>1.23384e-02</t>
  </si>
  <si>
    <t>7.67247e-02</t>
  </si>
  <si>
    <t>5272,6351,5610,858,56829,54210,10578,5479,348,30835,8542</t>
  </si>
  <si>
    <t>GO_RECEPTOR_INTERNALIZATION</t>
  </si>
  <si>
    <t>http://www.broadinstitute.org/gsea/msigdb/cards/GO_RECEPTOR_INTERNALIZATION</t>
  </si>
  <si>
    <t>14.0000</t>
  </si>
  <si>
    <t>1.24960e-02</t>
  </si>
  <si>
    <t>7.76017e-02</t>
  </si>
  <si>
    <t>3689,3579,2207,3577,3576,11031,409</t>
  </si>
  <si>
    <t>GO_PROTEIN_LOCALIZATION_TO_NUCLEUS</t>
  </si>
  <si>
    <t>http://www.broadinstitute.org/gsea/msigdb/cards/GO_PROTEIN_LOCALIZATION_TO_NUCLEUS</t>
  </si>
  <si>
    <t>9.6154</t>
  </si>
  <si>
    <t>1.29350e-02</t>
  </si>
  <si>
    <t>7.99810e-02</t>
  </si>
  <si>
    <t>604,3717,10762,5371,7042,3718,114882,4193,6556,4792,7227,103,10952,2533,23224</t>
  </si>
  <si>
    <t>GO_PH_REDUCTION</t>
  </si>
  <si>
    <t>http://www.broadinstitute.org/gsea/msigdb/cards/GO_PH_REDUCTION</t>
  </si>
  <si>
    <t>1.29819e-02</t>
  </si>
  <si>
    <t>6556,10312,356,526,533,5538</t>
  </si>
  <si>
    <t>GO_REGULATION_OF_CELL_ADHESION_MEDIATED_BY_INTEGRIN</t>
  </si>
  <si>
    <t>http://www.broadinstitute.org/gsea/msigdb/cards/GO_REGULATION_OF_CELL_ADHESION_MEDIATED_BY_INTEGRIN</t>
  </si>
  <si>
    <t>54997,4067,10563,3071,7042,5054</t>
  </si>
  <si>
    <t>GO_REGULATION_OF_MAST_CELL_ACTIVATION</t>
  </si>
  <si>
    <t>http://www.broadinstitute.org/gsea/msigdb/cards/GO_REGULATION_OF_MAST_CELL_ACTIVATION</t>
  </si>
  <si>
    <t>GO_REGULATION_OF_PHOSPHOLIPASE_C_ACTIVITY</t>
  </si>
  <si>
    <t>http://www.broadinstitute.org/gsea/msigdb/cards/GO_REGULATION_OF_PHOSPHOLIPASE_C_ACTIVITY</t>
  </si>
  <si>
    <t>636,5724,552,5330,115727,10125</t>
  </si>
  <si>
    <t>GO_REGULATION_OF_TYPE_I_INTERFERON_MEDIATED_SIGNALING_PATHWAY</t>
  </si>
  <si>
    <t>http://www.broadinstitute.org/gsea/msigdb/cards/GO_REGULATION_OF_TYPE_I_INTERFERON_MEDIATED_SIGNALING_PATHWAY</t>
  </si>
  <si>
    <t>3665,6772,6773,11274,84166,103</t>
  </si>
  <si>
    <t>GO_RESPONSE_TO_ABIOTIC_STIMULUS</t>
  </si>
  <si>
    <t>http://www.broadinstitute.org/gsea/msigdb/cards/GO_RESPONSE_TO_ABIOTIC_STIMULUS</t>
  </si>
  <si>
    <t>956</t>
  </si>
  <si>
    <t>14571</t>
  </si>
  <si>
    <t>6.6406</t>
  </si>
  <si>
    <t>1.30998e-02</t>
  </si>
  <si>
    <t>8.06008e-02</t>
  </si>
  <si>
    <t>51393,199,5724,1263,7056,5034,552,7852,5743,8303,3659,9658,3301,4923,958,3554,3553,3383,929,121457,7049,5311,5371,3516,5588,7412,1116,2113,2115,409,54407,8740,4214,5066,4277,4067,4212,301,5008,4193,5027,2700,571,240,7042,9915,8477,101,9021,51311,4792,3552,6546,3428,5366,5187,5610,7161,6507,3371,6284,3091,2534,23645,5971,5698,7184,6376</t>
  </si>
  <si>
    <t>GO_NEGATIVE_REGULATION_OF_SECRETION</t>
  </si>
  <si>
    <t>http://www.broadinstitute.org/gsea/msigdb/cards/GO_NEGATIVE_REGULATION_OF_SECRETION</t>
  </si>
  <si>
    <t>182</t>
  </si>
  <si>
    <t>15345</t>
  </si>
  <si>
    <t>9.0000</t>
  </si>
  <si>
    <t>1.31901e-02</t>
  </si>
  <si>
    <t>8.09435e-02</t>
  </si>
  <si>
    <t>308,7292,3553,972,3604,114548,301,5008,5371,79651,2633,5552,2182,10385,3976,91543,11314,6376</t>
  </si>
  <si>
    <t>HALLMARK_P53_PATHWAY</t>
  </si>
  <si>
    <t>http://www.broadinstitute.org/gsea/msigdb/cards/HALLMARK_P53_PATHWAY</t>
  </si>
  <si>
    <t>7378,2760,3552,8877,4814,23657,55332,1649,4193,23645,79651,1263,247,10906,3976,10769,22824,6303</t>
  </si>
  <si>
    <t>GO_POSITIVE_REGULATION_OF_APOPTOTIC_SIGNALING_PATHWAY</t>
  </si>
  <si>
    <t>http://www.broadinstitute.org/gsea/msigdb/cards/GO_POSITIVE_REGULATION_OF_APOPTOTIC_SIGNALING_PATHWAY</t>
  </si>
  <si>
    <t>9.3567</t>
  </si>
  <si>
    <t>1.33693e-02</t>
  </si>
  <si>
    <t>8.19350e-02</t>
  </si>
  <si>
    <t>3717,1075,5366,1540,6279,1649,5008,6280,356,7046,5371,8743,7042,10105,7161,5329</t>
  </si>
  <si>
    <t>GO_LONG_CHAIN_FATTY_ACID_METABOLIC_PROCESS</t>
  </si>
  <si>
    <t>http://www.broadinstitute.org/gsea/msigdb/cards/GO_LONG_CHAIN_FATTY_ACID_METABOLIC_PROCESS</t>
  </si>
  <si>
    <t>11.3636</t>
  </si>
  <si>
    <t>1.34250e-02</t>
  </si>
  <si>
    <t>8.20614e-02</t>
  </si>
  <si>
    <t>5066,8877,9536,9444,4644,2182,247,5743,240,2180</t>
  </si>
  <si>
    <t>GO_MYELOID_CELL_HOMEOSTASIS</t>
  </si>
  <si>
    <t>http://www.broadinstitute.org/gsea/msigdb/cards/GO_MYELOID_CELL_HOMEOSTASIS</t>
  </si>
  <si>
    <t>604,3717,4067,301,5142,6688,3071,3059,103,7049</t>
  </si>
  <si>
    <t>BIOCARTA_COMP_PATHWAY</t>
  </si>
  <si>
    <t>http://www.broadinstitute.org/gsea/msigdb/cards/BIOCARTA_COMP_PATHWAY</t>
  </si>
  <si>
    <t>1.38011e-02</t>
  </si>
  <si>
    <t>8.34861e-02</t>
  </si>
  <si>
    <t>BIOCARTA_STATHMIN_PATHWAY</t>
  </si>
  <si>
    <t>http://www.broadinstitute.org/gsea/msigdb/cards/BIOCARTA_STATHMIN_PATHWAY</t>
  </si>
  <si>
    <t>915,914,917,916</t>
  </si>
  <si>
    <t>GO_ASTROCYTE_DEVELOPMENT</t>
  </si>
  <si>
    <t>http://www.broadinstitute.org/gsea/msigdb/cards/GO_ASTROCYTE_DEVELOPMENT</t>
  </si>
  <si>
    <t>6279,3913,6280,7431</t>
  </si>
  <si>
    <t>GO_MACROPHAGE_DIFFERENTIATION</t>
  </si>
  <si>
    <t>http://www.broadinstitute.org/gsea/msigdb/cards/GO_MACROPHAGE_DIFFERENTIATION</t>
  </si>
  <si>
    <t>1436,6688,1435,139716</t>
  </si>
  <si>
    <t>GO_PROSTAGLANDIN_BIOSYNTHETIC_PROCESS</t>
  </si>
  <si>
    <t>http://www.broadinstitute.org/gsea/msigdb/cards/GO_PROSTAGLANDIN_BIOSYNTHETIC_PROCESS</t>
  </si>
  <si>
    <t>9536,5743,972,8877</t>
  </si>
  <si>
    <t>GO_PROSTANOID_BIOSYNTHETIC_PROCESS</t>
  </si>
  <si>
    <t>http://www.broadinstitute.org/gsea/msigdb/cards/GO_PROSTANOID_BIOSYNTHETIC_PROCESS</t>
  </si>
  <si>
    <t>GO_REGULATION_OF_MYOBLAST_FUSION</t>
  </si>
  <si>
    <t>http://www.broadinstitute.org/gsea/msigdb/cards/GO_REGULATION_OF_MYOBLAST_FUSION</t>
  </si>
  <si>
    <t>4283,8740,10938,963</t>
  </si>
  <si>
    <t>GO_THYMIC_T_CELL_SELECTION</t>
  </si>
  <si>
    <t>http://www.broadinstitute.org/gsea/msigdb/cards/GO_THYMIC_T_CELL_SELECTION</t>
  </si>
  <si>
    <t>915,916,972,1794</t>
  </si>
  <si>
    <t>GO_REGULATION_OF_ION_HOMEOSTASIS</t>
  </si>
  <si>
    <t>http://www.broadinstitute.org/gsea/msigdb/cards/GO_REGULATION_OF_ION_HOMEOSTASIS</t>
  </si>
  <si>
    <t>8.9552</t>
  </si>
  <si>
    <t>1.38271e-02</t>
  </si>
  <si>
    <t>8.35037e-02</t>
  </si>
  <si>
    <t>4923,4283,4067,6546,5371,5311,84959,1649,84941,5027,552,148867,57192,4644,120892,444,5788,2537</t>
  </si>
  <si>
    <t>GO_ARTERY_MORPHOGENESIS</t>
  </si>
  <si>
    <t>http://www.broadinstitute.org/gsea/msigdb/cards/GO_ARTERY_MORPHOGENESIS</t>
  </si>
  <si>
    <t>13.7255</t>
  </si>
  <si>
    <t>1.38692e-02</t>
  </si>
  <si>
    <t>639,5311,3516,2296,7046,8829,348</t>
  </si>
  <si>
    <t>GO_NEGATIVE_REGULATION_OF_I_KAPPAB_KINASE_NF_KAPPAB_SIGNALING</t>
  </si>
  <si>
    <t>http://www.broadinstitute.org/gsea/msigdb/cards/GO_NEGATIVE_REGULATION_OF_I_KAPPAB_KINASE_NF_KAPPAB_SIGNALING</t>
  </si>
  <si>
    <t>5187,1540,79931,114548,6772,7128,4792</t>
  </si>
  <si>
    <t>GO_POSITIVE_REGULATION_OF_HOMEOSTATIC_PROCESS</t>
  </si>
  <si>
    <t>http://www.broadinstitute.org/gsea/msigdb/cards/GO_POSITIVE_REGULATION_OF_HOMEOSTATIC_PROCESS</t>
  </si>
  <si>
    <t>8.7963</t>
  </si>
  <si>
    <t>1.38934e-02</t>
  </si>
  <si>
    <t>4923,4283,2113,3553,301,5019,5311,5371,5588,444,5743,3071,3091,5027,101,7042,552,9636,5600</t>
  </si>
  <si>
    <t>KEGG_REGULATION_OF_ACTIN_CYTOSKELETON</t>
  </si>
  <si>
    <t>http://www.broadinstitute.org/gsea/msigdb/cards/KEGG_REGULATION_OF_ACTIN_CYTOSKELETON</t>
  </si>
  <si>
    <t>23533,7454,8515,929,3683,3682,3681,89846,5305,3689,4478,8936,5880,54434,5604,3687,3684,1073,3071</t>
  </si>
  <si>
    <t>GO_NEGATIVE_REGULATION_OF_PRODUCTION_OF_MOLECULAR_MEDIATOR_OF_IMMUNE_RESPONSE</t>
  </si>
  <si>
    <t>http://www.broadinstitute.org/gsea/msigdb/cards/GO_NEGATIVE_REGULATION_OF_PRODUCTION_OF_MOLECULAR_MEDIATOR_OF_IMMUNE_RESPONSE</t>
  </si>
  <si>
    <t>17.2414</t>
  </si>
  <si>
    <t>1.42440e-02</t>
  </si>
  <si>
    <t>8.53907e-02</t>
  </si>
  <si>
    <t>GO_REGULATION_OF_DEFENSE_RESPONSE_TO_VIRUS_BY_VIRUS</t>
  </si>
  <si>
    <t>http://www.broadinstitute.org/gsea/msigdb/cards/GO_REGULATION_OF_DEFENSE_RESPONSE_TO_VIRUS_BY_VIRUS</t>
  </si>
  <si>
    <t>130340,5610,3055,2534,1794</t>
  </si>
  <si>
    <t>GO_RESPONSE_TO_PURINE_CONTAINING_COMPOUND</t>
  </si>
  <si>
    <t>http://www.broadinstitute.org/gsea/msigdb/cards/GO_RESPONSE_TO_PURINE_CONTAINING_COMPOUND</t>
  </si>
  <si>
    <t>143</t>
  </si>
  <si>
    <t>15384</t>
  </si>
  <si>
    <t>9.4937</t>
  </si>
  <si>
    <t>1.44074e-02</t>
  </si>
  <si>
    <t>8.62595e-02</t>
  </si>
  <si>
    <t>6546,3553,5187,8877,3091,3753,7056,23645,6772,444,5743,5027,5724,7184,54434</t>
  </si>
  <si>
    <t>REACTOME_RESPONSE_TO_ELEVATED_PLATELET_CYTOSOLIC_CA2_</t>
  </si>
  <si>
    <t>http://www.broadinstitute.org/gsea/msigdb/cards/REACTOME_RESPONSE_TO_ELEVATED_PLATELET_CYTOSOLIC_CA2_</t>
  </si>
  <si>
    <t>15448</t>
  </si>
  <si>
    <t>11.2360</t>
  </si>
  <si>
    <t>1.44609e-02</t>
  </si>
  <si>
    <t>8.64689e-02</t>
  </si>
  <si>
    <t>5265,5175,7450,7042,710,5552,2,3309,5054,5341</t>
  </si>
  <si>
    <t>GO_AMINO_SUGAR_METABOLIC_PROCESS</t>
  </si>
  <si>
    <t>http://www.broadinstitute.org/gsea/msigdb/cards/GO_AMINO_SUGAR_METABOLIC_PROCESS</t>
  </si>
  <si>
    <t>15.0000</t>
  </si>
  <si>
    <t>1.46362e-02</t>
  </si>
  <si>
    <t>8.71825e-02</t>
  </si>
  <si>
    <t>5238,4166,80896,4245,55790,1116</t>
  </si>
  <si>
    <t>GO_REGULATION_OF_ACTIVATED_T_CELL_PROLIFERATION</t>
  </si>
  <si>
    <t>http://www.broadinstitute.org/gsea/msigdb/cards/GO_REGULATION_OF_ACTIVATED_T_CELL_PROLIFERATION</t>
  </si>
  <si>
    <t>29126,7292,942,3718,10385,51561</t>
  </si>
  <si>
    <t>PID_IFNG_PATHWAY</t>
  </si>
  <si>
    <t>http://www.broadinstitute.org/gsea/msigdb/cards/PID_IFNG_PATHWAY</t>
  </si>
  <si>
    <t>4214,3717,3553,6772,5604,3659</t>
  </si>
  <si>
    <t>GO_POSITIVE_REGULATION_OF_PRODUCTION_OF_MOLECULAR_MEDIATOR_OF_IMMUNE_RESPONSE</t>
  </si>
  <si>
    <t>http://www.broadinstitute.org/gsea/msigdb/cards/GO_POSITIVE_REGULATION_OF_PRODUCTION_OF_MOLECULAR_MEDIATOR_OF_IMMUNE_RESPONSE</t>
  </si>
  <si>
    <t>1.51280e-02</t>
  </si>
  <si>
    <t>8.99970e-02</t>
  </si>
  <si>
    <t>958,7292,972,2207,114548,2867,3133,91543</t>
  </si>
  <si>
    <t>GO_CELLULAR_CHEMICAL_HOMEOSTASIS</t>
  </si>
  <si>
    <t>http://www.broadinstitute.org/gsea/msigdb/cards/GO_CELLULAR_CHEMICAL_HOMEOSTASIS</t>
  </si>
  <si>
    <t>529</t>
  </si>
  <si>
    <t>14998</t>
  </si>
  <si>
    <t>7.1930</t>
  </si>
  <si>
    <t>1.52573e-02</t>
  </si>
  <si>
    <t>9.06507e-02</t>
  </si>
  <si>
    <t>3717,5371,3718,552,7852,57192,793,9997,958,6556,3554,3553,3383,48,55013,5311,6280,3101,526,362,5788,360,719,10312,5027,10563,64699,6288,120892,5538,6546,6279,348,1649,148867,356,3091,533,794,7184,57620</t>
  </si>
  <si>
    <t>PID_KIT_PATHWAY</t>
  </si>
  <si>
    <t>http://www.broadinstitute.org/gsea/msigdb/cards/PID_KIT_PATHWAY</t>
  </si>
  <si>
    <t>1.53470e-02</t>
  </si>
  <si>
    <t>9.10678e-02</t>
  </si>
  <si>
    <t>3717,4286,4067,6776,6772,5604,2241</t>
  </si>
  <si>
    <t>GO_CYCLOOXYGENASE_PATHWAY</t>
  </si>
  <si>
    <t>http://www.broadinstitute.org/gsea/msigdb/cards/GO_CYCLOOXYGENASE_PATHWAY</t>
  </si>
  <si>
    <t>1.57653e-02</t>
  </si>
  <si>
    <t>9.20298e-02</t>
  </si>
  <si>
    <t>9536,5743,8877</t>
  </si>
  <si>
    <t>GO_IMMUNOLOGICAL_SYNAPSE_FORMATION</t>
  </si>
  <si>
    <t>http://www.broadinstitute.org/gsea/msigdb/cards/GO_IMMUNOLOGICAL_SYNAPSE_FORMATION</t>
  </si>
  <si>
    <t>5551,81704,1794</t>
  </si>
  <si>
    <t>GO_LOW_DENSITY_LIPOPROTEIN_PARTICLE_REMODELING</t>
  </si>
  <si>
    <t>http://www.broadinstitute.org/gsea/msigdb/cards/GO_LOW_DENSITY_LIPOPROTEIN_PARTICLE_REMODELING</t>
  </si>
  <si>
    <t>348,7941,1071</t>
  </si>
  <si>
    <t>GO_MACROPHAGE_ACTIVATION_INVOLVED_IN_IMMUNE_RESPONSE</t>
  </si>
  <si>
    <t>http://www.broadinstitute.org/gsea/msigdb/cards/GO_MACROPHAGE_ACTIVATION_INVOLVED_IN_IMMUNE_RESPONSE</t>
  </si>
  <si>
    <t>84868,22904,7305</t>
  </si>
  <si>
    <t>GO_NEGATIVE_REGULATION_OF_PROTEIN_ACTIVATION_CASCADE</t>
  </si>
  <si>
    <t>http://www.broadinstitute.org/gsea/msigdb/cards/GO_NEGATIVE_REGULATION_OF_PROTEIN_ACTIVATION_CASCADE</t>
  </si>
  <si>
    <t>725,2,710</t>
  </si>
  <si>
    <t>GO_POSITIVE_REGULATION_BY_HOST_OF_VIRAL_PROCESS</t>
  </si>
  <si>
    <t>http://www.broadinstitute.org/gsea/msigdb/cards/GO_POSITIVE_REGULATION_BY_HOST_OF_VIRAL_PROCESS</t>
  </si>
  <si>
    <t>858,348,5479</t>
  </si>
  <si>
    <t>GO_POSITIVE_REGULATION_OF_TYROSINE_PHOSPHORYLATION_OF_STAT1_PROTEIN</t>
  </si>
  <si>
    <t>http://www.broadinstitute.org/gsea/msigdb/cards/GO_POSITIVE_REGULATION_OF_TYROSINE_PHOSPHORYLATION_OF_STAT1_PROTEIN</t>
  </si>
  <si>
    <t>958,8784,3976</t>
  </si>
  <si>
    <t>GO_PROTEIN_FOLDING_IN_ENDOPLASMIC_RETICULUM</t>
  </si>
  <si>
    <t>http://www.broadinstitute.org/gsea/msigdb/cards/GO_PROTEIN_FOLDING_IN_ENDOPLASMIC_RETICULUM</t>
  </si>
  <si>
    <t>54431,7184,3309</t>
  </si>
  <si>
    <t>GO_REGULATION_OF_NLRP3_INFLAMMASOME_COMPLEX_ASSEMBLY</t>
  </si>
  <si>
    <t>http://www.broadinstitute.org/gsea/msigdb/cards/GO_REGULATION_OF_NLRP3_INFLAMMASOME_COMPLEX_ASSEMBLY</t>
  </si>
  <si>
    <t>5610,115362,4210</t>
  </si>
  <si>
    <t>REACTOME_ACTIVATION_OF_CHAPERONE_GENES_BY_ATF6_ALPHA</t>
  </si>
  <si>
    <t>http://www.broadinstitute.org/gsea/msigdb/cards/REACTOME_ACTIVATION_OF_CHAPERONE_GENES_BY_ATF6_ALPHA</t>
  </si>
  <si>
    <t>1649,7184,3309</t>
  </si>
  <si>
    <t>REACTOME_CD28_DEPENDENT_VAV1_PATHWAY</t>
  </si>
  <si>
    <t>http://www.broadinstitute.org/gsea/msigdb/cards/REACTOME_CD28_DEPENDENT_VAV1_PATHWAY</t>
  </si>
  <si>
    <t>942,2534,941</t>
  </si>
  <si>
    <t>REACTOME_IL_6_SIGNALING</t>
  </si>
  <si>
    <t>http://www.broadinstitute.org/gsea/msigdb/cards/REACTOME_IL_6_SIGNALING</t>
  </si>
  <si>
    <t>3717,9021,6772</t>
  </si>
  <si>
    <t>REACTOME_TRYPTOPHAN_CATABOLISM</t>
  </si>
  <si>
    <t>http://www.broadinstitute.org/gsea/msigdb/cards/REACTOME_TRYPTOPHAN_CATABOLISM</t>
  </si>
  <si>
    <t>883,8942,51166</t>
  </si>
  <si>
    <t>GO_DIVALENT_INORGANIC_CATION_HOMEOSTASIS</t>
  </si>
  <si>
    <t>http://www.broadinstitute.org/gsea/msigdb/cards/GO_DIVALENT_INORGANIC_CATION_HOMEOSTASIS</t>
  </si>
  <si>
    <t>316</t>
  </si>
  <si>
    <t>15211</t>
  </si>
  <si>
    <t>7.8717</t>
  </si>
  <si>
    <t>1.58234e-02</t>
  </si>
  <si>
    <t>9.22540e-02</t>
  </si>
  <si>
    <t>3717,5371,3718,552,7852,57192,793,958,6556,794,3553,55013,5311,6280,54757,5788,719,5027,10563,6288,6546,6279,348,1649,148867,7184,57620</t>
  </si>
  <si>
    <t>GO_NEGATIVE_REGULATION_OF_KINASE_ACTIVITY</t>
  </si>
  <si>
    <t>http://www.broadinstitute.org/gsea/msigdb/cards/GO_NEGATIVE_REGULATION_OF_KINASE_ACTIVITY</t>
  </si>
  <si>
    <t>229</t>
  </si>
  <si>
    <t>15298</t>
  </si>
  <si>
    <t>8.4000</t>
  </si>
  <si>
    <t>1.62641e-02</t>
  </si>
  <si>
    <t>9.41618e-02</t>
  </si>
  <si>
    <t>54997,7161,3553,4067,5788,348,9535,64853,9467,11314,1844,28951,11213,5997,7128,3301,103,25937,9021,84959,4616</t>
  </si>
  <si>
    <t>GO_CELLULAR_RESPONSE_TO_ACID_CHEMICAL</t>
  </si>
  <si>
    <t>http://www.broadinstitute.org/gsea/msigdb/cards/GO_CELLULAR_RESPONSE_TO_ACID_CHEMICAL</t>
  </si>
  <si>
    <t>9.1429</t>
  </si>
  <si>
    <t>1.63572e-02</t>
  </si>
  <si>
    <t>54997,7292,1307,3553,4067,2867,19,5311,1291,5724,552,23064,3091,3371,6935,54331</t>
  </si>
  <si>
    <t>GO_OSTEOCLAST_DIFFERENTIATION</t>
  </si>
  <si>
    <t>http://www.broadinstitute.org/gsea/msigdb/cards/GO_OSTEOCLAST_DIFFERENTIATION</t>
  </si>
  <si>
    <t>1.63980e-02</t>
  </si>
  <si>
    <t>1436,135228,1435,22904,29887</t>
  </si>
  <si>
    <t>GO_POSITIVE_REGULATION_OF_INTERLEUKIN_1_BETA_PRODUCTION</t>
  </si>
  <si>
    <t>http://www.broadinstitute.org/gsea/msigdb/cards/GO_POSITIVE_REGULATION_OF_INTERLEUKIN_1_BETA_PRODUCTION</t>
  </si>
  <si>
    <t>9447,114548,3717,3428,5027</t>
  </si>
  <si>
    <t>PID_EPHRINB_REV_PATHWAY</t>
  </si>
  <si>
    <t>http://www.broadinstitute.org/gsea/msigdb/cards/PID_EPHRINB_REV_PATHWAY</t>
  </si>
  <si>
    <t>7852,2268,3055,4067,2534</t>
  </si>
  <si>
    <t>PID_IL2_STAT5_PATHWAY</t>
  </si>
  <si>
    <t>http://www.broadinstitute.org/gsea/msigdb/cards/PID_IL2_STAT5_PATHWAY</t>
  </si>
  <si>
    <t>6776,3560,5551,3718,356</t>
  </si>
  <si>
    <t>REACTOME_NOD1_2_SIGNALING_PATHWAY</t>
  </si>
  <si>
    <t>http://www.broadinstitute.org/gsea/msigdb/cards/REACTOME_NOD1_2_SIGNALING_PATHWAY</t>
  </si>
  <si>
    <t>5600,1540,330,7128,837</t>
  </si>
  <si>
    <t>GO_POSITIVE_REGULATION_OF_CELLULAR_PROTEIN_LOCALIZATION</t>
  </si>
  <si>
    <t>http://www.broadinstitute.org/gsea/msigdb/cards/GO_POSITIVE_REGULATION_OF_CELLULAR_PROTEIN_LOCALIZATION</t>
  </si>
  <si>
    <t>332</t>
  </si>
  <si>
    <t>15195</t>
  </si>
  <si>
    <t>7.7778</t>
  </si>
  <si>
    <t>1.64101e-02</t>
  </si>
  <si>
    <t>3717,23255,1263,3059,8740,4478,5743,7097,3553,5371,5588,3976,54209,4193,444,23586,7046,51561,7357,7042,5366,8877,2316,7161,3687,5880,9695,2534</t>
  </si>
  <si>
    <t>GO_POSITIVE_REGULATION_OF_RESPONSE_TO_BIOTIC_STIMULUS</t>
  </si>
  <si>
    <t>http://www.broadinstitute.org/gsea/msigdb/cards/GO_POSITIVE_REGULATION_OF_RESPONSE_TO_BIOTIC_STIMULUS</t>
  </si>
  <si>
    <t>14.6341</t>
  </si>
  <si>
    <t>1.64315e-02</t>
  </si>
  <si>
    <t>84868,23643,56829,100528032,29110,56253</t>
  </si>
  <si>
    <t>GO_REGULATION_OF_ANTIGEN_RECEPTOR_MEDIATED_SIGNALING_PATHWAY</t>
  </si>
  <si>
    <t>http://www.broadinstitute.org/gsea/msigdb/cards/GO_REGULATION_OF_ANTIGEN_RECEPTOR_MEDIATED_SIGNALING_PATHWAY</t>
  </si>
  <si>
    <t>5583,150372,2633,11314,5788,4067</t>
  </si>
  <si>
    <t>GO_REGULATION_OF_B_CELL_MEDIATED_IMMUNITY</t>
  </si>
  <si>
    <t>http://www.broadinstitute.org/gsea/msigdb/cards/GO_REGULATION_OF_B_CELL_MEDIATED_IMMUNITY</t>
  </si>
  <si>
    <t>604,7292,2207,958,725,718</t>
  </si>
  <si>
    <t>GO_REGULATION_OF_REACTIVE_OXYGEN_SPECIES_BIOSYNTHETIC_PROCESS</t>
  </si>
  <si>
    <t>http://www.broadinstitute.org/gsea/msigdb/cards/GO_REGULATION_OF_REACTIVE_OXYGEN_SPECIES_BIOSYNTHETIC_PROCESS</t>
  </si>
  <si>
    <t>12.3077</t>
  </si>
  <si>
    <t>1.65101e-02</t>
  </si>
  <si>
    <t>GO_STEM_CELL_DIFFERENTIATION</t>
  </si>
  <si>
    <t>http://www.broadinstitute.org/gsea/msigdb/cards/GO_STEM_CELL_DIFFERENTIATION</t>
  </si>
  <si>
    <t>8.9474</t>
  </si>
  <si>
    <t>1.65527e-02</t>
  </si>
  <si>
    <t>8829,7046,9839,10371,10538,5788,3976,3516,6772,2296,3091,7042,2,25937,7049,8320,30812</t>
  </si>
  <si>
    <t>BIOCARTA_NKCELLS_PATHWAY</t>
  </si>
  <si>
    <t>http://www.broadinstitute.org/gsea/msigdb/cards/BIOCARTA_NKCELLS_PATHWAY</t>
  </si>
  <si>
    <t>1.65741e-02</t>
  </si>
  <si>
    <t>5604,3824,3822,3821</t>
  </si>
  <si>
    <t>GO_CELLULAR_RESPONSE_TO_GROWTH_HORMONE_STIMULUS</t>
  </si>
  <si>
    <t>http://www.broadinstitute.org/gsea/msigdb/cards/GO_CELLULAR_RESPONSE_TO_GROWTH_HORMONE_STIMULUS</t>
  </si>
  <si>
    <t>GO_METANEPHRIC_EPITHELIUM_DEVELOPMENT</t>
  </si>
  <si>
    <t>http://www.broadinstitute.org/gsea/msigdb/cards/GO_METANEPHRIC_EPITHELIUM_DEVELOPMENT</t>
  </si>
  <si>
    <t>3913,5311,793,30812</t>
  </si>
  <si>
    <t>GO_POSITIVE_REGULATION_OF_LYMPHOCYTE_APOPTOTIC_PROCESS</t>
  </si>
  <si>
    <t>http://www.broadinstitute.org/gsea/msigdb/cards/GO_POSITIVE_REGULATION_OF_LYMPHOCYTE_APOPTOTIC_PROCESS</t>
  </si>
  <si>
    <t>101,5133,5027,7042</t>
  </si>
  <si>
    <t>GO_REGULATION_OF_CHOLESTEROL_EFFLUX</t>
  </si>
  <si>
    <t>http://www.broadinstitute.org/gsea/msigdb/cards/GO_REGULATION_OF_CHOLESTEROL_EFFLUX</t>
  </si>
  <si>
    <t>19,348,4792,1071</t>
  </si>
  <si>
    <t>GO_REGULATION_OF_ICOSANOID_SECRETION</t>
  </si>
  <si>
    <t>http://www.broadinstitute.org/gsea/msigdb/cards/GO_REGULATION_OF_ICOSANOID_SECRETION</t>
  </si>
  <si>
    <t>4923,2182,3553,5027</t>
  </si>
  <si>
    <t>GO_REGULATION_OF_LYMPHOCYTE_CHEMOTAXIS</t>
  </si>
  <si>
    <t>http://www.broadinstitute.org/gsea/msigdb/cards/GO_REGULATION_OF_LYMPHOCYTE_CHEMOTAXIS</t>
  </si>
  <si>
    <t>10563,100528032,6351,8740</t>
  </si>
  <si>
    <t>GO_REGULATION_OF_MONOCYTE_CHEMOTAXIS</t>
  </si>
  <si>
    <t>http://www.broadinstitute.org/gsea/msigdb/cards/GO_REGULATION_OF_MONOCYTE_CHEMOTAXIS</t>
  </si>
  <si>
    <t>5054,199,4067,7941</t>
  </si>
  <si>
    <t>GO_NEGATIVE_REGULATION_OF_TRANSPORT</t>
  </si>
  <si>
    <t>http://www.broadinstitute.org/gsea/msigdb/cards/GO_NEGATIVE_REGULATION_OF_TRANSPORT</t>
  </si>
  <si>
    <t>7.4236</t>
  </si>
  <si>
    <t>1.68758e-02</t>
  </si>
  <si>
    <t>9.57593e-02</t>
  </si>
  <si>
    <t>114548,3753,5552,79651,2633,10385,5743,10105,4923,3553,3383,1540,84875,5311,5371,341,3976,91543,348,308,7292,10288,3604,301,5008,2182,6672,120892,11314,4792,972,684,25937,6376</t>
  </si>
  <si>
    <t>GO_POSITIVE_REGULATION_OF_CYTOPLASMIC_TRANSPORT</t>
  </si>
  <si>
    <t>http://www.broadinstitute.org/gsea/msigdb/cards/GO_POSITIVE_REGULATION_OF_CYTOPLASMIC_TRANSPORT</t>
  </si>
  <si>
    <t>259</t>
  </si>
  <si>
    <t>15268</t>
  </si>
  <si>
    <t>8.1560</t>
  </si>
  <si>
    <t>1.69632e-02</t>
  </si>
  <si>
    <t>9.61385e-02</t>
  </si>
  <si>
    <t>3717,8740,4478,5743,4923,4283,3553,5311,5588,7097,4193,5027,444,23586,7046,51561,7357,3059,8877,2316,3687,5880,9695</t>
  </si>
  <si>
    <t>GO_REGULATION_OF_CALCIUM_ION_TRANSPORT_INTO_CYTOSOL</t>
  </si>
  <si>
    <t>http://www.broadinstitute.org/gsea/msigdb/cards/GO_REGULATION_OF_CALCIUM_ION_TRANSPORT_INTO_CYTOSOL</t>
  </si>
  <si>
    <t>1.79268e-02</t>
  </si>
  <si>
    <t>1.01477e-01</t>
  </si>
  <si>
    <t>4923,4283,4067,6546,5311,5371,4644,444,5027,84959</t>
  </si>
  <si>
    <t>PID_INTEGRIN1_PATHWAY</t>
  </si>
  <si>
    <t>http://www.broadinstitute.org/gsea/msigdb/cards/PID_INTEGRIN1_PATHWAY</t>
  </si>
  <si>
    <t>1.79810e-02</t>
  </si>
  <si>
    <t>1.01660e-01</t>
  </si>
  <si>
    <t>8515,3913,3371,7412,929,1291,1294,5329</t>
  </si>
  <si>
    <t>GO_GLYCOSYL_COMPOUND_CATABOLIC_PROCESS</t>
  </si>
  <si>
    <t>http://www.broadinstitute.org/gsea/msigdb/cards/GO_GLYCOSYL_COMPOUND_CATABOLIC_PROCESS</t>
  </si>
  <si>
    <t>1.83729e-02</t>
  </si>
  <si>
    <t>1.03500e-01</t>
  </si>
  <si>
    <t>GO_REGULATION_OF_BONE_REMODELING</t>
  </si>
  <si>
    <t>http://www.broadinstitute.org/gsea/msigdb/cards/GO_REGULATION_OF_BONE_REMODELING</t>
  </si>
  <si>
    <t>PID_UPA_UPAR_PATHWAY</t>
  </si>
  <si>
    <t>http://www.broadinstitute.org/gsea/msigdb/cards/PID_UPA_UPAR_PATHWAY</t>
  </si>
  <si>
    <t>3689,3684,2359,5054,2357,5329</t>
  </si>
  <si>
    <t>GO_MESENCHYMAL_CELL_DIFFERENTIATION</t>
  </si>
  <si>
    <t>http://www.broadinstitute.org/gsea/msigdb/cards/GO_MESENCHYMAL_CELL_DIFFERENTIATION</t>
  </si>
  <si>
    <t>9.7015</t>
  </si>
  <si>
    <t>1.85144e-02</t>
  </si>
  <si>
    <t>1.04171e-01</t>
  </si>
  <si>
    <t>7046,9839,10371,8829,3516,6772,2296,3091,7042,25937,7049,8320,30812</t>
  </si>
  <si>
    <t>GO_CELLULAR_RESPONSE_TO_GLUCOSE_STARVATION</t>
  </si>
  <si>
    <t>http://www.broadinstitute.org/gsea/msigdb/cards/GO_CELLULAR_RESPONSE_TO_GLUCOSE_STARVATION</t>
  </si>
  <si>
    <t>1.87579e-02</t>
  </si>
  <si>
    <t>1.05161e-01</t>
  </si>
  <si>
    <t>5289,3428,7378,5366,3309</t>
  </si>
  <si>
    <t>GO_RESPONSE_TO_INTERLEUKIN_4</t>
  </si>
  <si>
    <t>http://www.broadinstitute.org/gsea/msigdb/cards/GO_RESPONSE_TO_INTERLEUKIN_4</t>
  </si>
  <si>
    <t>PID_P38_ALPHA_BETA_PATHWAY</t>
  </si>
  <si>
    <t>http://www.broadinstitute.org/gsea/msigdb/cards/PID_P38_ALPHA_BETA_PATHWAY</t>
  </si>
  <si>
    <t>2268,3055,5600,2534,4067</t>
  </si>
  <si>
    <t>GO_NEGATIVE_REGULATION_OF_HYDROLASE_ACTIVITY</t>
  </si>
  <si>
    <t>http://www.broadinstitute.org/gsea/msigdb/cards/GO_NEGATIVE_REGULATION_OF_HYDROLASE_ACTIVITY</t>
  </si>
  <si>
    <t>367</t>
  </si>
  <si>
    <t>15160</t>
  </si>
  <si>
    <t>7.5567</t>
  </si>
  <si>
    <t>1.91420e-02</t>
  </si>
  <si>
    <t>1.07186e-01</t>
  </si>
  <si>
    <t>330,8740,10105,3001,284293,5054,23307,5272,2,341,409,135228,636,718,301,4193,710,3071,5997,7042,120892,27074,5329,5265,3428,100528032,1294,23645,684,2537</t>
  </si>
  <si>
    <t>GO_NEGATIVE_REGULATION_OF_CELLULAR_PROTEIN_LOCALIZATION</t>
  </si>
  <si>
    <t>http://www.broadinstitute.org/gsea/msigdb/cards/GO_NEGATIVE_REGULATION_OF_CELLULAR_PROTEIN_LOCALIZATION</t>
  </si>
  <si>
    <t>9.6296</t>
  </si>
  <si>
    <t>1.95733e-02</t>
  </si>
  <si>
    <t>1.08976e-01</t>
  </si>
  <si>
    <t>1540,114548,5311,6672,2633,8740,23433,51208,84875,120892,25937,3753,4792</t>
  </si>
  <si>
    <t>GO_NEGATIVE_REGULATION_OF_DEVELOPMENTAL_PROCESS</t>
  </si>
  <si>
    <t>http://www.broadinstitute.org/gsea/msigdb/cards/GO_NEGATIVE_REGULATION_OF_DEVELOPMENTAL_PROCESS</t>
  </si>
  <si>
    <t>14780</t>
  </si>
  <si>
    <t>6.7416</t>
  </si>
  <si>
    <t>1.95797e-02</t>
  </si>
  <si>
    <t>604,7046,1649,140685,6935,3718,2633,3659,5054,5133,30812,5552,3553,972,1540,23380,84959,5371,3516,1071,2672,51208,3976,10769,8829,348,60485,9935,7431,7292,4212,301,714,2296,1493,7042,653464,4792,4067,11006,10371,4155,19,7161,942,4070,6772,28951,356,3091,23166,80014,25937,5600</t>
  </si>
  <si>
    <t>GO_CELLULAR_RESPONSE_TO_MECHANICAL_STIMULUS</t>
  </si>
  <si>
    <t>http://www.broadinstitute.org/gsea/msigdb/cards/GO_CELLULAR_RESPONSE_TO_MECHANICAL_STIMULUS</t>
  </si>
  <si>
    <t>11.2500</t>
  </si>
  <si>
    <t>1.96329e-02</t>
  </si>
  <si>
    <t>4214,3553,3091,958,8740,5743,3659,51311,54407</t>
  </si>
  <si>
    <t>GO_PROTEIN_FOLDING</t>
  </si>
  <si>
    <t>http://www.broadinstitute.org/gsea/msigdb/cards/GO_PROTEIN_FOLDING</t>
  </si>
  <si>
    <t>205</t>
  </si>
  <si>
    <t>15322</t>
  </si>
  <si>
    <t>8.4821</t>
  </si>
  <si>
    <t>1.96602e-02</t>
  </si>
  <si>
    <t>5479,22824,59345,972,8877,4043,2771,5034,23307,54431,64215,56605,3309,10105,64175,54331,7184,26278,3301</t>
  </si>
  <si>
    <t>GO_AMINE_CATABOLIC_PROCESS</t>
  </si>
  <si>
    <t>http://www.broadinstitute.org/gsea/msigdb/cards/GO_AMINE_CATABOLIC_PROCESS</t>
  </si>
  <si>
    <t>19.0476</t>
  </si>
  <si>
    <t>1.96716e-02</t>
  </si>
  <si>
    <t>883,8942,6303,51166</t>
  </si>
  <si>
    <t>GO_CELLULAR_BIOGENIC_AMINE_CATABOLIC_PROCESS</t>
  </si>
  <si>
    <t>http://www.broadinstitute.org/gsea/msigdb/cards/GO_CELLULAR_BIOGENIC_AMINE_CATABOLIC_PROCESS</t>
  </si>
  <si>
    <t>GO_DENDRITIC_CELL_MIGRATION</t>
  </si>
  <si>
    <t>http://www.broadinstitute.org/gsea/msigdb/cards/GO_DENDRITIC_CELL_MIGRATION</t>
  </si>
  <si>
    <t>7852,3577,3579,81704</t>
  </si>
  <si>
    <t>GO_NEGATIVE_REGULATION_OF_ORGAN_GROWTH</t>
  </si>
  <si>
    <t>http://www.broadinstitute.org/gsea/msigdb/cards/GO_NEGATIVE_REGULATION_OF_ORGAN_GROWTH</t>
  </si>
  <si>
    <t>80014,60485,7161,5600</t>
  </si>
  <si>
    <t>PID_S1P_S1P1_PATHWAY</t>
  </si>
  <si>
    <t>http://www.broadinstitute.org/gsea/msigdb/cards/PID_S1P_S1P1_PATHWAY</t>
  </si>
  <si>
    <t>5330,5743,8877,2771</t>
  </si>
  <si>
    <t>GO_POSITIVE_REGULATION_OF_CELLULAR_COMPONENT_ORGANIZATION</t>
  </si>
  <si>
    <t>http://www.broadinstitute.org/gsea/msigdb/cards/GO_POSITIVE_REGULATION_OF_CELLULAR_COMPONENT_ORGANIZATION</t>
  </si>
  <si>
    <t>1078</t>
  </si>
  <si>
    <t>755</t>
  </si>
  <si>
    <t>14449</t>
  </si>
  <si>
    <t>6.4236</t>
  </si>
  <si>
    <t>2.01545e-02</t>
  </si>
  <si>
    <t>1.09278e-01</t>
  </si>
  <si>
    <t>51393,604,5054,1307,5880,23255,3071,3059,115362,8740,65981,4478,80821,55329,4067,7161,10105,4283,7454,9839,3553,3383,929,54209,5371,1073,5588,10938,3976,5604,5329,348,2241,409,7804,636,718,9447,8743,301,3936,6556,5027,1794,23433,152007,5997,7046,7357,7042,4286,8477,5538,8578,3055,3552,84250,10563,8829,5366,5341,8877,963,2316,2207,3687,5305,23064,57580,8936,3091,51762,25937,2534</t>
  </si>
  <si>
    <t>GO_AXON_EXTENSION_INVOLVED_IN_AXON_GUIDANCE</t>
  </si>
  <si>
    <t>http://www.broadinstitute.org/gsea/msigdb/cards/GO_AXON_EXTENSION_INVOLVED_IN_AXON_GUIDANCE</t>
  </si>
  <si>
    <t>2.02410e-02</t>
  </si>
  <si>
    <t>214,8829,10371</t>
  </si>
  <si>
    <t>GO_CELLULAR_RESPONSE_TO_ATP</t>
  </si>
  <si>
    <t>http://www.broadinstitute.org/gsea/msigdb/cards/GO_CELLULAR_RESPONSE_TO_ATP</t>
  </si>
  <si>
    <t>5743,7184,54434</t>
  </si>
  <si>
    <t>GO_L_AMINO_ACID_IMPORT</t>
  </si>
  <si>
    <t>http://www.broadinstitute.org/gsea/msigdb/cards/GO_L_AMINO_ACID_IMPORT</t>
  </si>
  <si>
    <t>4923,6556,6507</t>
  </si>
  <si>
    <t>GO_MICROGLIAL_CELL_ACTIVATION</t>
  </si>
  <si>
    <t>http://www.broadinstitute.org/gsea/msigdb/cards/GO_MICROGLIAL_CELL_ACTIVATION</t>
  </si>
  <si>
    <t>51311,199,6376</t>
  </si>
  <si>
    <t>GO_NEGATIVE_REGULATION_OF_B_CELL_APOPTOTIC_PROCESS</t>
  </si>
  <si>
    <t>http://www.broadinstitute.org/gsea/msigdb/cards/GO_NEGATIVE_REGULATION_OF_B_CELL_APOPTOTIC_PROCESS</t>
  </si>
  <si>
    <t>604,84941,972</t>
  </si>
  <si>
    <t>GO_NEGATIVE_REGULATION_OF_CARDIAC_MUSCLE_TISSUE_GROWTH</t>
  </si>
  <si>
    <t>http://www.broadinstitute.org/gsea/msigdb/cards/GO_NEGATIVE_REGULATION_OF_CARDIAC_MUSCLE_TISSUE_GROWTH</t>
  </si>
  <si>
    <t>60485,7161,5600</t>
  </si>
  <si>
    <t>GO_NEGATIVE_REGULATION_OF_DENDRITIC_SPINE_DEVELOPMENT</t>
  </si>
  <si>
    <t>http://www.broadinstitute.org/gsea/msigdb/cards/GO_NEGATIVE_REGULATION_OF_DENDRITIC_SPINE_DEVELOPMENT</t>
  </si>
  <si>
    <t>10769,348,653464</t>
  </si>
  <si>
    <t>GO_NEGATIVE_REGULATION_OF_HEART_GROWTH</t>
  </si>
  <si>
    <t>http://www.broadinstitute.org/gsea/msigdb/cards/GO_NEGATIVE_REGULATION_OF_HEART_GROWTH</t>
  </si>
  <si>
    <t>GO_NEURON_PROJECTION_EXTENSION_INVOLVED_IN_NEURON_PROJECTION_GUIDANCE</t>
  </si>
  <si>
    <t>http://www.broadinstitute.org/gsea/msigdb/cards/GO_NEURON_PROJECTION_EXTENSION_INVOLVED_IN_NEURON_PROJECTION_GUIDANCE</t>
  </si>
  <si>
    <t>GO_PERK_MEDIATED_UNFOLDED_PROTEIN_RESPONSE</t>
  </si>
  <si>
    <t>http://www.broadinstitute.org/gsea/msigdb/cards/GO_PERK_MEDIATED_UNFOLDED_PROTEIN_RESPONSE</t>
  </si>
  <si>
    <t>3576,1649,3309</t>
  </si>
  <si>
    <t>GO_POSITIVE_REGULATION_OF_CELLULAR_EXTRAVASATION</t>
  </si>
  <si>
    <t>http://www.broadinstitute.org/gsea/msigdb/cards/GO_POSITIVE_REGULATION_OF_CELLULAR_EXTRAVASATION</t>
  </si>
  <si>
    <t>101,3383,5724</t>
  </si>
  <si>
    <t>GO_POSITIVE_REGULATION_OF_THYMOCYTE_AGGREGATION</t>
  </si>
  <si>
    <t>http://www.broadinstitute.org/gsea/msigdb/cards/GO_POSITIVE_REGULATION_OF_THYMOCYTE_AGGREGATION</t>
  </si>
  <si>
    <t>101,3553,10125</t>
  </si>
  <si>
    <t>GO_POSITIVE_REGULATION_OF_T_CELL_DIFFERENTIATION_IN_THYMUS</t>
  </si>
  <si>
    <t>http://www.broadinstitute.org/gsea/msigdb/cards/GO_POSITIVE_REGULATION_OF_T_CELL_DIFFERENTIATION_IN_THYMUS</t>
  </si>
  <si>
    <t>GO_PRODUCTION_OF_MOLECULAR_MEDIATOR_INVOLVED_IN_INFLAMMATORY_RESPONSE</t>
  </si>
  <si>
    <t>http://www.broadinstitute.org/gsea/msigdb/cards/GO_PRODUCTION_OF_MOLECULAR_MEDIATOR_INVOLVED_IN_INFLAMMATORY_RESPONSE</t>
  </si>
  <si>
    <t>4067,240,2207</t>
  </si>
  <si>
    <t>GO_REGULATION_OF_MACROPHAGE_CYTOKINE_PRODUCTION</t>
  </si>
  <si>
    <t>http://www.broadinstitute.org/gsea/msigdb/cards/GO_REGULATION_OF_MACROPHAGE_CYTOKINE_PRODUCTION</t>
  </si>
  <si>
    <t>11213,972,7042</t>
  </si>
  <si>
    <t>GO_REGULATION_OF_THYMOCYTE_APOPTOTIC_PROCESS</t>
  </si>
  <si>
    <t>http://www.broadinstitute.org/gsea/msigdb/cards/GO_REGULATION_OF_THYMOCYTE_APOPTOTIC_PROCESS</t>
  </si>
  <si>
    <t>3091,3718,101</t>
  </si>
  <si>
    <t>GO_REGULATION_OF_T_CELL_TOLERANCE_INDUCTION</t>
  </si>
  <si>
    <t>http://www.broadinstitute.org/gsea/msigdb/cards/GO_REGULATION_OF_T_CELL_TOLERANCE_INDUCTION</t>
  </si>
  <si>
    <t>916,942,10288</t>
  </si>
  <si>
    <t>GO_TRYPTOPHAN_METABOLIC_PROCESS</t>
  </si>
  <si>
    <t>http://www.broadinstitute.org/gsea/msigdb/cards/GO_TRYPTOPHAN_METABOLIC_PROCESS</t>
  </si>
  <si>
    <t>REACTOME_NFKB_ACTIVATION_THROUGH_FADD_RIP1_PATHWAY_MEDIATED_BY_CASPASE_8_AND10</t>
  </si>
  <si>
    <t>http://www.broadinstitute.org/gsea/msigdb/cards/REACTOME_NFKB_ACTIVATION_THROUGH_FADD_RIP1_PATHWAY_MEDIATED_BY_CASPASE_8_AND10</t>
  </si>
  <si>
    <t>7706,23586,64135</t>
  </si>
  <si>
    <t>REACTOME_PYRIMIDINE_CATABOLISM</t>
  </si>
  <si>
    <t>http://www.broadinstitute.org/gsea/msigdb/cards/REACTOME_PYRIMIDINE_CATABOLISM</t>
  </si>
  <si>
    <t>1806,7378,1890</t>
  </si>
  <si>
    <t>REACTOME_THE_NLRP3_INFLAMMASOME</t>
  </si>
  <si>
    <t>http://www.broadinstitute.org/gsea/msigdb/cards/REACTOME_THE_NLRP3_INFLAMMASOME</t>
  </si>
  <si>
    <t>114548,4210,5027</t>
  </si>
  <si>
    <t>GO_REGULATION_OF_EXTRINSIC_APOPTOTIC_SIGNALING_PATHWAY_VIA_DEATH_DOMAIN_RECEPTORS</t>
  </si>
  <si>
    <t>http://www.broadinstitute.org/gsea/msigdb/cards/GO_REGULATION_OF_EXTRINSIC_APOPTOTIC_SIGNALING_PATHWAY_VIA_DEATH_DOMAIN_RECEPTORS</t>
  </si>
  <si>
    <t>12.7273</t>
  </si>
  <si>
    <t>2.04465e-02</t>
  </si>
  <si>
    <t>1.09855e-01</t>
  </si>
  <si>
    <t>5366,3383,8743,356,7128,6672,5054</t>
  </si>
  <si>
    <t>GO_CHONDROITIN_SULFATE_PROTEOGLYCAN_METABOLIC_PROCESS</t>
  </si>
  <si>
    <t>http://www.broadinstitute.org/gsea/msigdb/cards/GO_CHONDROITIN_SULFATE_PROTEOGLYCAN_METABOLIC_PROCESS</t>
  </si>
  <si>
    <t>13.9535</t>
  </si>
  <si>
    <t>2.04655e-02</t>
  </si>
  <si>
    <t>GO_MYELOID_LEUKOCYTE_MEDIATED_IMMUNITY</t>
  </si>
  <si>
    <t>http://www.broadinstitute.org/gsea/msigdb/cards/GO_MYELOID_LEUKOCYTE_MEDIATED_IMMUNITY</t>
  </si>
  <si>
    <t>4067,5272,6284,54210,6374,10125</t>
  </si>
  <si>
    <t>GO_RESPONSE_TO_ELECTRICAL_STIMULUS</t>
  </si>
  <si>
    <t>http://www.broadinstitute.org/gsea/msigdb/cards/GO_RESPONSE_TO_ELECTRICAL_STIMULUS</t>
  </si>
  <si>
    <t>199,6284,5027,929,3091,5698</t>
  </si>
  <si>
    <t>PID_TCPTP_PATHWAY</t>
  </si>
  <si>
    <t>http://www.broadinstitute.org/gsea/msigdb/cards/PID_TCPTP_PATHWAY</t>
  </si>
  <si>
    <t>1436,1435,6776,3718,6772,5610</t>
  </si>
  <si>
    <t>GO_LOCALIZATION_WITHIN_MEMBRANE</t>
  </si>
  <si>
    <t>http://www.broadinstitute.org/gsea/msigdb/cards/GO_LOCALIZATION_WITHIN_MEMBRANE</t>
  </si>
  <si>
    <t>2.09480e-02</t>
  </si>
  <si>
    <t>1.12316e-01</t>
  </si>
  <si>
    <t>5265,2119,2316,1075,3689,1794,3683,1294,914,348,196383,9871</t>
  </si>
  <si>
    <t>GO_RESPONSE_TO_TOXIC_SUBSTANCE</t>
  </si>
  <si>
    <t>http://www.broadinstitute.org/gsea/msigdb/cards/GO_RESPONSE_TO_TOXIC_SUBSTANCE</t>
  </si>
  <si>
    <t>221</t>
  </si>
  <si>
    <t>15306</t>
  </si>
  <si>
    <t>8.2988</t>
  </si>
  <si>
    <t>2.10212e-02</t>
  </si>
  <si>
    <t>1.12579e-01</t>
  </si>
  <si>
    <t>4261,3717,3553,4067,6351,23657,6280,5610,23135,6507,4193,64359,23645,5743,3091,3309,6648,2113,348,4155</t>
  </si>
  <si>
    <t>GO_PROTEOLYSIS</t>
  </si>
  <si>
    <t>http://www.broadinstitute.org/gsea/msigdb/cards/GO_PROTEOLYSIS</t>
  </si>
  <si>
    <t>1131</t>
  </si>
  <si>
    <t>14396</t>
  </si>
  <si>
    <t>6.3742</t>
  </si>
  <si>
    <t>2.11796e-02</t>
  </si>
  <si>
    <t>1.13279e-01</t>
  </si>
  <si>
    <t>57674,3717,1075,10537,114548,57520,8743,79651,9246,2191,59342,9509,3001,64063,3309,5655,9636,7804,101,837,1540,356,5371,5721,51191,5588,9695,90701,1521,162517,9958,54507,5685,143279,409,56605,5289,996,4048,26270,718,57531,714,713,712,5027,4193,11274,10952,64699,4898,7128,5552,6280,4973,444,11237,7706,25897,51056,3428,5366,9903,5604,6279,1649,54431,4485,64386,26234,255488,1514,5698,25937,7184,8975,23287</t>
  </si>
  <si>
    <t>GO_MEMBRANE_DOCKING</t>
  </si>
  <si>
    <t>http://www.broadinstitute.org/gsea/msigdb/cards/GO_MEMBRANE_DOCKING</t>
  </si>
  <si>
    <t>11.7647</t>
  </si>
  <si>
    <t>2.12003e-02</t>
  </si>
  <si>
    <t>3383,6812,858,7412,4478,51762,8676,5341</t>
  </si>
  <si>
    <t>GO_ADIPOSE_TISSUE_DEVELOPMENT</t>
  </si>
  <si>
    <t>http://www.broadinstitute.org/gsea/msigdb/cards/GO_ADIPOSE_TISSUE_DEVELOPMENT</t>
  </si>
  <si>
    <t>2.13307e-02</t>
  </si>
  <si>
    <t>1.13327e-01</t>
  </si>
  <si>
    <t>5019,9658,1435,30812,10135</t>
  </si>
  <si>
    <t>GO_BLOOD_VESSEL_REMODELING</t>
  </si>
  <si>
    <t>http://www.broadinstitute.org/gsea/msigdb/cards/GO_BLOOD_VESSEL_REMODELING</t>
  </si>
  <si>
    <t>3516,3976,2296,4193,7042</t>
  </si>
  <si>
    <t>GO_NEGATIVE_REGULATION_OF_EXTRINSIC_APOPTOTIC_SIGNALING_PATHWAY_IN_ABSENCE_OF_LIGAND</t>
  </si>
  <si>
    <t>http://www.broadinstitute.org/gsea/msigdb/cards/GO_NEGATIVE_REGULATION_OF_EXTRINSIC_APOPTOTIC_SIGNALING_PATHWAY_IN_ABSENCE_OF_LIGAND</t>
  </si>
  <si>
    <t>2534,3553,3552,6376,2537</t>
  </si>
  <si>
    <t>GO_NEGATIVE_REGULATION_OF_SIGNAL_TRANSDUCTION_IN_ABSENCE_OF_LIGAND</t>
  </si>
  <si>
    <t>http://www.broadinstitute.org/gsea/msigdb/cards/GO_NEGATIVE_REGULATION_OF_SIGNAL_TRANSDUCTION_IN_ABSENCE_OF_LIGAND</t>
  </si>
  <si>
    <t>REACTOME_CD28_CO_STIMULATION</t>
  </si>
  <si>
    <t>http://www.broadinstitute.org/gsea/msigdb/cards/REACTOME_CD28_CO_STIMULATION</t>
  </si>
  <si>
    <t>1326,942,4067,2534,941</t>
  </si>
  <si>
    <t>GO_ACTIVATION_OF_CYSTEINE_TYPE_ENDOPEPTIDASE_ACTIVITY</t>
  </si>
  <si>
    <t>http://www.broadinstitute.org/gsea/msigdb/cards/GO_ACTIVATION_OF_CYSTEINE_TYPE_ENDOPEPTIDASE_ACTIVITY</t>
  </si>
  <si>
    <t>85</t>
  </si>
  <si>
    <t>15442</t>
  </si>
  <si>
    <t>2.19689e-02</t>
  </si>
  <si>
    <t>1.16585e-01</t>
  </si>
  <si>
    <t>3717,3428,5366,6279,114548,6280,444,356,8743,5371</t>
  </si>
  <si>
    <t>GO_NEGATIVE_REGULATION_OF_TUMOR_NECROSIS_FACTOR_SUPERFAMILY_CYTOKINE_PRODUCTION</t>
  </si>
  <si>
    <t>http://www.broadinstitute.org/gsea/msigdb/cards/GO_NEGATIVE_REGULATION_OF_TUMOR_NECROSIS_FACTOR_SUPERFAMILY_CYTOKINE_PRODUCTION</t>
  </si>
  <si>
    <t>13.6364</t>
  </si>
  <si>
    <t>2.27140e-02</t>
  </si>
  <si>
    <t>1.20160e-01</t>
  </si>
  <si>
    <t>29126,84868,11213,10457,7128,409</t>
  </si>
  <si>
    <t>HALLMARK_APICAL_SURFACE</t>
  </si>
  <si>
    <t>http://www.broadinstitute.org/gsea/msigdb/cards/HALLMARK_APICAL_SURFACE</t>
  </si>
  <si>
    <t>3560,4067,2619,131566,6376,5329</t>
  </si>
  <si>
    <t>GO_HOMEOSTATIC_PROCESS</t>
  </si>
  <si>
    <t>http://www.broadinstitute.org/gsea/msigdb/cards/GO_HOMEOSTATIC_PROCESS</t>
  </si>
  <si>
    <t>1253</t>
  </si>
  <si>
    <t>14274</t>
  </si>
  <si>
    <t>6.2827</t>
  </si>
  <si>
    <t>2.27197e-02</t>
  </si>
  <si>
    <t>604,3717,5880,3101,2867,79888,5034,924,3718,552,7852,81894,793,4067,2296,1071,9770,9997,4923,6688,6556,3554,3553,3383,79689,55013,5371,5311,3059,6280,1073,6648,8740,54431,526,362,10938,56605,54757,653361,124976,348,360,4588,719,958,301,5142,10312,84636,5027,84679,10563,3071,64699,7128,6288,103,120892,5538,7049,6672,3552,6546,1435,5366,48,794,57192,6279,5788,1649,6560,6772,79770,148867,19,3091,3988,26234,356,7184,57620,533</t>
  </si>
  <si>
    <t>GO_VASCULATURE_DEVELOPMENT</t>
  </si>
  <si>
    <t>http://www.broadinstitute.org/gsea/msigdb/cards/GO_VASCULATURE_DEVELOPMENT</t>
  </si>
  <si>
    <t>7.2495</t>
  </si>
  <si>
    <t>2.30456e-02</t>
  </si>
  <si>
    <t>1.21089e-01</t>
  </si>
  <si>
    <t>23129,5175,2296,2191,5743,5054,1890,57493,7453,57674,5311,3576,3516,6688,3976,2113,348,6303,144455,639,9444,4193,7046,7042,7127,101,9021,8829,8877,5604,1649,3091,6376,57381</t>
  </si>
  <si>
    <t>BIOCARTA_IL2_PATHWAY</t>
  </si>
  <si>
    <t>http://www.broadinstitute.org/gsea/msigdb/cards/BIOCARTA_IL2_PATHWAY</t>
  </si>
  <si>
    <t>2.31029e-02</t>
  </si>
  <si>
    <t>6776,3560,3718,5604</t>
  </si>
  <si>
    <t>GO_NEGATIVE_REGULATION_OF_MUSCLE_CONTRACTION</t>
  </si>
  <si>
    <t>http://www.broadinstitute.org/gsea/msigdb/cards/GO_NEGATIVE_REGULATION_OF_MUSCLE_CONTRACTION</t>
  </si>
  <si>
    <t>5743,7138,5997,9732</t>
  </si>
  <si>
    <t>GO_REGULATION_OF_B_CELL_DIFFERENTIATION</t>
  </si>
  <si>
    <t>http://www.broadinstitute.org/gsea/msigdb/cards/GO_REGULATION_OF_B_CELL_DIFFERENTIATION</t>
  </si>
  <si>
    <t>639,150372,3071,22806</t>
  </si>
  <si>
    <t>GO_REGULATION_OF_CYSTEINE_TYPE_ENDOPEPTIDASE_ACTIVITY_INVOLVED_IN_APOPTOTIC_SIGNALING_PATHWAY</t>
  </si>
  <si>
    <t>http://www.broadinstitute.org/gsea/msigdb/cards/GO_REGULATION_OF_CYSTEINE_TYPE_ENDOPEPTIDASE_ACTIVITY_INVOLVED_IN_APOPTOTIC_SIGNALING_PATHWAY</t>
  </si>
  <si>
    <t>356,3717,8743,5329</t>
  </si>
  <si>
    <t>GO_RELEASE_OF_CYTOCHROME_C_FROM_MITOCHONDRIA</t>
  </si>
  <si>
    <t>http://www.broadinstitute.org/gsea/msigdb/cards/GO_RELEASE_OF_CYTOCHROME_C_FROM_MITOCHONDRIA</t>
  </si>
  <si>
    <t>6648,5366,2537,597</t>
  </si>
  <si>
    <t>PID_HEDGEHOG_2PATHWAY</t>
  </si>
  <si>
    <t>http://www.broadinstitute.org/gsea/msigdb/cards/PID_HEDGEHOG_2PATHWAY</t>
  </si>
  <si>
    <t>4043,409,2619,7042</t>
  </si>
  <si>
    <t>REACTOME_CD28_DEPENDENT_PI3K_AKT_SIGNALING</t>
  </si>
  <si>
    <t>http://www.broadinstitute.org/gsea/msigdb/cards/REACTOME_CD28_DEPENDENT_PI3K_AKT_SIGNALING</t>
  </si>
  <si>
    <t>1326,942,2534,941</t>
  </si>
  <si>
    <t>GO_CELLULAR_MONOVALENT_INORGANIC_CATION_HOMEOSTASIS</t>
  </si>
  <si>
    <t>http://www.broadinstitute.org/gsea/msigdb/cards/GO_CELLULAR_MONOVALENT_INORGANIC_CATION_HOMEOSTASIS</t>
  </si>
  <si>
    <t>10.4167</t>
  </si>
  <si>
    <t>2.34525e-02</t>
  </si>
  <si>
    <t>1.22784e-01</t>
  </si>
  <si>
    <t>6546,6556,10312,552,356,526,64699,533,120892,5538</t>
  </si>
  <si>
    <t>GO_CELL_PROLIFERATION</t>
  </si>
  <si>
    <t>http://www.broadinstitute.org/gsea/msigdb/cards/GO_CELL_PROLIFERATION</t>
  </si>
  <si>
    <t>626</t>
  </si>
  <si>
    <t>14901</t>
  </si>
  <si>
    <t>6.8452</t>
  </si>
  <si>
    <t>2.35052e-02</t>
  </si>
  <si>
    <t>1.22922e-01</t>
  </si>
  <si>
    <t>4898,2771,6935,2296,8740,2191,55790,54331,115727,11119,958,6556,9839,3552,3988,29110,5788,2241,7292,3600,639,996,5008,3669,5027,1794,3428,51561,7042,7049,972,1436,1435,5604,56253,942,4070,6772,81704,23380,2752,684,388610,3601,8975,2534</t>
  </si>
  <si>
    <t>GO_REGULATION_OF_PROTEIN_TARGETING</t>
  </si>
  <si>
    <t>http://www.broadinstitute.org/gsea/msigdb/cards/GO_REGULATION_OF_PROTEIN_TARGETING</t>
  </si>
  <si>
    <t>7.8176</t>
  </si>
  <si>
    <t>2.36403e-02</t>
  </si>
  <si>
    <t>1.23395e-01</t>
  </si>
  <si>
    <t>3717,7357,114548,3753,8740,5743,7097,3553,1540,84875,5311,5588,23586,7046,51561,23255,3059,120892,4792,8877,2316,3687,5880,25937</t>
  </si>
  <si>
    <t>GO_RESPONSE_TO_PEPTIDE</t>
  </si>
  <si>
    <t>http://www.broadinstitute.org/gsea/msigdb/cards/GO_RESPONSE_TO_PEPTIDE</t>
  </si>
  <si>
    <t>7.4257</t>
  </si>
  <si>
    <t>2.36485e-02</t>
  </si>
  <si>
    <t>3717,858,3718,552,59345,54331,3553,837,11031,4048,5588,526,23175,2241,308,10135,301,10312,4193,23433,7128,9021,4644,4792,4067,6776,6772,3091,533,2534</t>
  </si>
  <si>
    <t>KEGG_ENDOCYTOSIS</t>
  </si>
  <si>
    <t>http://www.broadinstitute.org/gsea/msigdb/cards/KEGG_ENDOCYTOSIS</t>
  </si>
  <si>
    <t>167</t>
  </si>
  <si>
    <t>15360</t>
  </si>
  <si>
    <t>8.7432</t>
  </si>
  <si>
    <t>2.38531e-02</t>
  </si>
  <si>
    <t>1.24324e-01</t>
  </si>
  <si>
    <t>1436,64744,3560,3579,11031,9815,3577,4193,7852,3134,10938,3133,26286,9922,116984,409</t>
  </si>
  <si>
    <t>GO_REGULATION_OF_INTERLEUKIN_1_SECRETION</t>
  </si>
  <si>
    <t>http://www.broadinstitute.org/gsea/msigdb/cards/GO_REGULATION_OF_INTERLEUKIN_1_SECRETION</t>
  </si>
  <si>
    <t>2.41226e-02</t>
  </si>
  <si>
    <t>1.25309e-01</t>
  </si>
  <si>
    <t>9447,114548,6288,5027,5371</t>
  </si>
  <si>
    <t>GO_RESPONSE_TO_VITAMIN_D</t>
  </si>
  <si>
    <t>http://www.broadinstitute.org/gsea/msigdb/cards/GO_RESPONSE_TO_VITAMIN_D</t>
  </si>
  <si>
    <t>3600,5743,3553,3371,360</t>
  </si>
  <si>
    <t>PID_ALPHA_SYNUCLEIN_PATHWAY</t>
  </si>
  <si>
    <t>http://www.broadinstitute.org/gsea/msigdb/cards/PID_ALPHA_SYNUCLEIN_PATHWAY</t>
  </si>
  <si>
    <t>5330,2268,3055,4067,2534</t>
  </si>
  <si>
    <t>GO_NEGATIVE_REGULATION_OF_PROTEIN_MODIFICATION_BY_SMALL_PROTEIN_CONJUGATION_OR_REMOVAL</t>
  </si>
  <si>
    <t>http://www.broadinstitute.org/gsea/msigdb/cards/GO_NEGATIVE_REGULATION_OF_PROTEIN_MODIFICATION_BY_SMALL_PROTEIN_CONJUGATION_OR_REMOVAL</t>
  </si>
  <si>
    <t>9.3525</t>
  </si>
  <si>
    <t>2.42682e-02</t>
  </si>
  <si>
    <t>1.25785e-01</t>
  </si>
  <si>
    <t>10401,996,84875,5721,5371,64359,9636,7128,5685,5698,409,2534,3301</t>
  </si>
  <si>
    <t>GO_RESPONSE_TO_ORGANOPHOSPHORUS</t>
  </si>
  <si>
    <t>http://www.broadinstitute.org/gsea/msigdb/cards/GO_RESPONSE_TO_ORGANOPHOSPHORUS</t>
  </si>
  <si>
    <t>6546,3553,5187,8877,3753,7056,6772,444,5743,5027,5724,7184,54434</t>
  </si>
  <si>
    <t>GO_EMBRYONIC_PLACENTA_DEVELOPMENT</t>
  </si>
  <si>
    <t>http://www.broadinstitute.org/gsea/msigdb/cards/GO_EMBRYONIC_PLACENTA_DEVELOPMENT</t>
  </si>
  <si>
    <t>10.8434</t>
  </si>
  <si>
    <t>2.43680e-02</t>
  </si>
  <si>
    <t>1.26163e-01</t>
  </si>
  <si>
    <t>144455,639,5311,3516,5604,3091,3976,9021,8320</t>
  </si>
  <si>
    <t>GO_RESPONSE_TO_ORGANIC_CYCLIC_COMPOUND</t>
  </si>
  <si>
    <t>http://www.broadinstitute.org/gsea/msigdb/cards/GO_RESPONSE_TO_ORGANIC_CYCLIC_COMPOUND</t>
  </si>
  <si>
    <t>857</t>
  </si>
  <si>
    <t>14670</t>
  </si>
  <si>
    <t>6.5431</t>
  </si>
  <si>
    <t>2.48669e-02</t>
  </si>
  <si>
    <t>1.28490e-01</t>
  </si>
  <si>
    <t>3717,199,23586,23657,9536,3753,552,4478,5743,9308,5724,3600,54331,3301,3557,56829,8942,3553,3383,5272,7056,5588,7412,2113,360,54434,10135,5066,7804,2180,718,301,5142,4193,5027,444,11213,7046,7042,3371,103,120892,9021,4792,4067,7706,6546,9915,5366,5187,8877,4155,19,5610,6772,3091,192670,23645,5698,7184</t>
  </si>
  <si>
    <t>GO_ALPHA_BETA_T_CELL_DIFFERENTIATION</t>
  </si>
  <si>
    <t>http://www.broadinstitute.org/gsea/msigdb/cards/GO_ALPHA_BETA_T_CELL_DIFFERENTIATION</t>
  </si>
  <si>
    <t>2.51228e-02</t>
  </si>
  <si>
    <t>10538,301,3659,91543,5971,8320</t>
  </si>
  <si>
    <t>GO_REGULATION_OF_PLASMA_LIPOPROTEIN_PARTICLE_LEVELS</t>
  </si>
  <si>
    <t>http://www.broadinstitute.org/gsea/msigdb/cards/GO_REGULATION_OF_PLASMA_LIPOPROTEIN_PARTICLE_LEVELS</t>
  </si>
  <si>
    <t>19,1071,10938,7941,348,341</t>
  </si>
  <si>
    <t>GO_REGULATION_OF_METAL_ION_TRANSPORT</t>
  </si>
  <si>
    <t>http://www.broadinstitute.org/gsea/msigdb/cards/GO_REGULATION_OF_METAL_ION_TRANSPORT</t>
  </si>
  <si>
    <t>300</t>
  </si>
  <si>
    <t>15227</t>
  </si>
  <si>
    <t>7.6923</t>
  </si>
  <si>
    <t>2.52710e-02</t>
  </si>
  <si>
    <t>51393,2771,3753,3718,7852,5743,4923,4283,4067,5311,5371,409,54997,10288,5142,5027,444,3383,6546,5187,6351,4644,57620,84959,7402</t>
  </si>
  <si>
    <t>GO_ACTIVATION_OF_CYSTEINE_TYPE_ENDOPEPTIDASE_ACTIVITY_INVOLVED_IN_APOPTOTIC_SIGNALING_PATHWAY</t>
  </si>
  <si>
    <t>http://www.broadinstitute.org/gsea/msigdb/cards/GO_ACTIVATION_OF_CYSTEINE_TYPE_ENDOPEPTIDASE_ACTIVITY_INVOLVED_IN_APOPTOTIC_SIGNALING_PATHWAY</t>
  </si>
  <si>
    <t>2.53404e-02</t>
  </si>
  <si>
    <t>356,3717,8743</t>
  </si>
  <si>
    <t>GO_AMINO_SUGAR_CATABOLIC_PROCESS</t>
  </si>
  <si>
    <t>http://www.broadinstitute.org/gsea/msigdb/cards/GO_AMINO_SUGAR_CATABOLIC_PROCESS</t>
  </si>
  <si>
    <t>80896,4245,1116</t>
  </si>
  <si>
    <t>GO_CARDIOBLAST_DIFFERENTIATION</t>
  </si>
  <si>
    <t>http://www.broadinstitute.org/gsea/msigdb/cards/GO_CARDIOBLAST_DIFFERENTIATION</t>
  </si>
  <si>
    <t>8320,3516,7042</t>
  </si>
  <si>
    <t>GO_COMPLEMENT_ACTIVATION_ALTERNATIVE_PATHWAY</t>
  </si>
  <si>
    <t>http://www.broadinstitute.org/gsea/msigdb/cards/GO_COMPLEMENT_ACTIVATION_ALTERNATIVE_PATHWAY</t>
  </si>
  <si>
    <t>11326,3075,718</t>
  </si>
  <si>
    <t>GO_NEGATIVE_REGULATION_OF_HUMORAL_IMMUNE_RESPONSE</t>
  </si>
  <si>
    <t>http://www.broadinstitute.org/gsea/msigdb/cards/GO_NEGATIVE_REGULATION_OF_HUMORAL_IMMUNE_RESPONSE</t>
  </si>
  <si>
    <t>GO_NEGATIVE_REGULATION_OF_MACROPHAGE_DERIVED_FOAM_CELL_DIFFERENTIATION</t>
  </si>
  <si>
    <t>http://www.broadinstitute.org/gsea/msigdb/cards/GO_NEGATIVE_REGULATION_OF_MACROPHAGE_DERIVED_FOAM_CELL_DIFFERENTIATION</t>
  </si>
  <si>
    <t>19,4792,1071</t>
  </si>
  <si>
    <t>GO_POSITIVE_REGULATION_OF_INTERLEUKIN_13_PRODUCTION</t>
  </si>
  <si>
    <t>http://www.broadinstitute.org/gsea/msigdb/cards/GO_POSITIVE_REGULATION_OF_INTERLEUKIN_13_PRODUCTION</t>
  </si>
  <si>
    <t>114548,7292,3133</t>
  </si>
  <si>
    <t>GO_POSITIVE_REGULATION_OF_INTERLEUKIN_17_PRODUCTION</t>
  </si>
  <si>
    <t>http://www.broadinstitute.org/gsea/msigdb/cards/GO_POSITIVE_REGULATION_OF_INTERLEUKIN_17_PRODUCTION</t>
  </si>
  <si>
    <t>3600,51561,5588</t>
  </si>
  <si>
    <t>GO_POSITIVE_REGULATION_OF_MACROPHAGE_DIFFERENTIATION</t>
  </si>
  <si>
    <t>http://www.broadinstitute.org/gsea/msigdb/cards/GO_POSITIVE_REGULATION_OF_MACROPHAGE_DIFFERENTIATION</t>
  </si>
  <si>
    <t>1435,3059,3976</t>
  </si>
  <si>
    <t>GO_REGULATION_OF_ANTIGEN_PROCESSING_AND_PRESENTATION_OF_PEPTIDE_ANTIGEN</t>
  </si>
  <si>
    <t>http://www.broadinstitute.org/gsea/msigdb/cards/GO_REGULATION_OF_ANTIGEN_PROCESSING_AND_PRESENTATION_OF_PEPTIDE_ANTIGEN</t>
  </si>
  <si>
    <t>3112,3111,54209</t>
  </si>
  <si>
    <t>GO_REGULATION_OF_IMMUNE_RESPONSE_TO_TUMOR_CELL</t>
  </si>
  <si>
    <t>http://www.broadinstitute.org/gsea/msigdb/cards/GO_REGULATION_OF_IMMUNE_RESPONSE_TO_TUMOR_CELL</t>
  </si>
  <si>
    <t>100528032,84868,56253</t>
  </si>
  <si>
    <t>GO_REGULATION_OF_PROSTAGLANDIN_SECRETION</t>
  </si>
  <si>
    <t>http://www.broadinstitute.org/gsea/msigdb/cards/GO_REGULATION_OF_PROSTAGLANDIN_SECRETION</t>
  </si>
  <si>
    <t>2182,3553,5027</t>
  </si>
  <si>
    <t>GO_REGULATION_OF_RESPONSE_TO_TUMOR_CELL</t>
  </si>
  <si>
    <t>http://www.broadinstitute.org/gsea/msigdb/cards/GO_REGULATION_OF_RESPONSE_TO_TUMOR_CELL</t>
  </si>
  <si>
    <t>REACTOME_ACTIVATION_OF_CHAPERONES_BY_ATF6_ALPHA</t>
  </si>
  <si>
    <t>http://www.broadinstitute.org/gsea/msigdb/cards/REACTOME_ACTIVATION_OF_CHAPERONES_BY_ATF6_ALPHA</t>
  </si>
  <si>
    <t>REACTOME_SEMA3A_PLEXIN_REPULSION_SIGNALING_BY_INHIBITING_INTEGRIN_ADHESION</t>
  </si>
  <si>
    <t>http://www.broadinstitute.org/gsea/msigdb/cards/REACTOME_SEMA3A_PLEXIN_REPULSION_SIGNALING_BY_INHIBITING_INTEGRIN_ADHESION</t>
  </si>
  <si>
    <t>8829,2534,10371</t>
  </si>
  <si>
    <t>HALLMARK_MTORC1_SIGNALING</t>
  </si>
  <si>
    <t>http://www.broadinstitute.org/gsea/msigdb/cards/HALLMARK_MTORC1_SIGNALING</t>
  </si>
  <si>
    <t>8.5000</t>
  </si>
  <si>
    <t>2.58633e-02</t>
  </si>
  <si>
    <t>1.31000e-01</t>
  </si>
  <si>
    <t>6515,3689,7453,10135,23657,4783,1075,4048,23645,116496,7852,1649,3309,5685,29110,9695,7184</t>
  </si>
  <si>
    <t>GO_PROTEIN_IMPORT</t>
  </si>
  <si>
    <t>http://www.broadinstitute.org/gsea/msigdb/cards/GO_PROTEIN_IMPORT</t>
  </si>
  <si>
    <t>9.0323</t>
  </si>
  <si>
    <t>2.59766e-02</t>
  </si>
  <si>
    <t>1.31431e-01</t>
  </si>
  <si>
    <t>604,3717,7042,5371,3718,6556,10762,51762,7227,103,10952,2533,348,4792</t>
  </si>
  <si>
    <t>GO_NEGATIVE_REGULATION_OF_MYELOID_CELL_DIFFERENTIATION</t>
  </si>
  <si>
    <t>http://www.broadinstitute.org/gsea/msigdb/cards/GO_NEGATIVE_REGULATION_OF_MYELOID_CELL_DIFFERENTIATION</t>
  </si>
  <si>
    <t>10.7143</t>
  </si>
  <si>
    <t>2.61127e-02</t>
  </si>
  <si>
    <t>1.31834e-01</t>
  </si>
  <si>
    <t>11006,4212,140685,714,4067,9935,84959,4792,51208</t>
  </si>
  <si>
    <t>GO_TISSUE_MIGRATION</t>
  </si>
  <si>
    <t>http://www.broadinstitute.org/gsea/msigdb/cards/GO_TISSUE_MIGRATION</t>
  </si>
  <si>
    <t>6273,9839,23129,3689,6772,10563,2191,7046,8829</t>
  </si>
  <si>
    <t>GO_NEGATIVE_REGULATION_OF_CELL_DIFFERENTIATION</t>
  </si>
  <si>
    <t>http://www.broadinstitute.org/gsea/msigdb/cards/GO_NEGATIVE_REGULATION_OF_CELL_DIFFERENTIATION</t>
  </si>
  <si>
    <t>567</t>
  </si>
  <si>
    <t>14960</t>
  </si>
  <si>
    <t>6.8966</t>
  </si>
  <si>
    <t>2.65038e-02</t>
  </si>
  <si>
    <t>1.33664e-01</t>
  </si>
  <si>
    <t>604,140685,6935,3718,2633,3659,30812,3553,972,1540,84959,3516,1071,2672,7431,10769,8829,348,9935,51208,7292,4212,301,714,2296,1493,7042,653464,4792,4067,11006,10371,4155,19,7161,1649,4070,6772,28951,23380,7046,25937</t>
  </si>
  <si>
    <t>GO_PROTEOGLYCAN_BIOSYNTHETIC_PROCESS</t>
  </si>
  <si>
    <t>http://www.broadinstitute.org/gsea/msigdb/cards/GO_PROTEOGLYCAN_BIOSYNTHETIC_PROCESS</t>
  </si>
  <si>
    <t>12.0690</t>
  </si>
  <si>
    <t>2.66206e-02</t>
  </si>
  <si>
    <t>1.34108e-01</t>
  </si>
  <si>
    <t>51363,22856,29940,55454,55790,50515,9953</t>
  </si>
  <si>
    <t>BIOCARTA_CTCF_PATHWAY</t>
  </si>
  <si>
    <t>http://www.broadinstitute.org/gsea/msigdb/cards/BIOCARTA_CTCF_PATHWAY</t>
  </si>
  <si>
    <t>2.68753e-02</t>
  </si>
  <si>
    <t>1.34665e-01</t>
  </si>
  <si>
    <t>7046,7049,4193,7042</t>
  </si>
  <si>
    <t>GO_POSITIVE_REGULATION_OF_TRANSCRIPTION_FROM_RNA_POLYMERASE_II_PROMOTER_IN_RESPONSE_TO_STRESS</t>
  </si>
  <si>
    <t>http://www.broadinstitute.org/gsea/msigdb/cards/GO_POSITIVE_REGULATION_OF_TRANSCRIPTION_FROM_RNA_POLYMERASE_II_PROMOTER_IN_RESPONSE_TO_STRESS</t>
  </si>
  <si>
    <t>3091,1649,3516,3309</t>
  </si>
  <si>
    <t>GO_REGULATION_OF_T_CELL_MEDIATED_CYTOTOXICITY</t>
  </si>
  <si>
    <t>http://www.broadinstitute.org/gsea/msigdb/cards/GO_REGULATION_OF_T_CELL_MEDIATED_CYTOTOXICITY</t>
  </si>
  <si>
    <t>3133,5788,51561,5027</t>
  </si>
  <si>
    <t>GO_RESPONSE_TO_MAGNESIUM_ION</t>
  </si>
  <si>
    <t>http://www.broadinstitute.org/gsea/msigdb/cards/GO_RESPONSE_TO_MAGNESIUM_ION</t>
  </si>
  <si>
    <t>929,4193,8877,718</t>
  </si>
  <si>
    <t>GO_SCF_DEPENDENT_PROTEASOMAL_UBIQUITIN_DEPENDENT_PROTEIN_CATABOLIC_PROCESS</t>
  </si>
  <si>
    <t>http://www.broadinstitute.org/gsea/msigdb/cards/GO_SCF_DEPENDENT_PROTEASOMAL_UBIQUITIN_DEPENDENT_PROTEIN_CATABOLIC_PROCESS</t>
  </si>
  <si>
    <t>25937,162517,26234,26270</t>
  </si>
  <si>
    <t>GO_NEGATIVE_REGULATION_OF_EXTRINSIC_APOPTOTIC_SIGNALING_PATHWAY_VIA_DEATH_DOMAIN_RECEPTORS</t>
  </si>
  <si>
    <t>http://www.broadinstitute.org/gsea/msigdb/cards/GO_NEGATIVE_REGULATION_OF_EXTRINSIC_APOPTOTIC_SIGNALING_PATHWAY_VIA_DEATH_DOMAIN_RECEPTORS</t>
  </si>
  <si>
    <t>2.71392e-02</t>
  </si>
  <si>
    <t>1.35406e-01</t>
  </si>
  <si>
    <t>5054,356,8743,3383,7128</t>
  </si>
  <si>
    <t>GO_RESPONSE_TO_FLUID_SHEAR_STRESS</t>
  </si>
  <si>
    <t>http://www.broadinstitute.org/gsea/msigdb/cards/GO_RESPONSE_TO_FLUID_SHEAR_STRESS</t>
  </si>
  <si>
    <t>19,2113,5311,5743,5027</t>
  </si>
  <si>
    <t>PID_EPHA_FWDPATHWAY</t>
  </si>
  <si>
    <t>http://www.broadinstitute.org/gsea/msigdb/cards/PID_EPHA_FWDPATHWAY</t>
  </si>
  <si>
    <t>23533,2268,3055,4067,2534</t>
  </si>
  <si>
    <t>PID_EPO_PATHWAY</t>
  </si>
  <si>
    <t>http://www.broadinstitute.org/gsea/msigdb/cards/PID_EPO_PATHWAY</t>
  </si>
  <si>
    <t>GO_PEPTIDYL_TYROSINE_MODIFICATION</t>
  </si>
  <si>
    <t>http://www.broadinstitute.org/gsea/msigdb/cards/GO_PEPTIDYL_TYROSINE_MODIFICATION</t>
  </si>
  <si>
    <t>170</t>
  </si>
  <si>
    <t>15357</t>
  </si>
  <si>
    <t>8.6022</t>
  </si>
  <si>
    <t>2.72465e-02</t>
  </si>
  <si>
    <t>1.35796e-01</t>
  </si>
  <si>
    <t>1436,3717,3600,4067,5610,5008,3718,1438,1439,5604,2268,3976,6776,3055,2241,2534</t>
  </si>
  <si>
    <t>GO_REGULATION_OF_G_PROTEIN_COUPLED_RECEPTOR_PROTEIN_SIGNALING_PATHWAY</t>
  </si>
  <si>
    <t>http://www.broadinstitute.org/gsea/msigdb/cards/GO_REGULATION_OF_G_PROTEIN_COUPLED_RECEPTOR_PROTEIN_SIGNALING_PATHWAY</t>
  </si>
  <si>
    <t>9.4488</t>
  </si>
  <si>
    <t>2.76713e-02</t>
  </si>
  <si>
    <t>1.37201e-01</t>
  </si>
  <si>
    <t>5341,636,718,9815,3576,858,5997,5996,115727,29767,120892,409</t>
  </si>
  <si>
    <t>GO_NEGATIVE_REGULATION_OF_DNA_BINDING</t>
  </si>
  <si>
    <t>http://www.broadinstitute.org/gsea/msigdb/cards/GO_NEGATIVE_REGULATION_OF_DNA_BINDING</t>
  </si>
  <si>
    <t>2.76959e-02</t>
  </si>
  <si>
    <t>3717,3428,1649,3001,6672,4792</t>
  </si>
  <si>
    <t>GO_POSITIVE_REGULATION_OF_PHAGOCYTOSIS</t>
  </si>
  <si>
    <t>http://www.broadinstitute.org/gsea/msigdb/cards/GO_POSITIVE_REGULATION_OF_PHAGOCYTOSIS</t>
  </si>
  <si>
    <t>6556,3553,2207,718,1794,3071</t>
  </si>
  <si>
    <t>GO_REGULATION_OF_EXTRINSIC_APOPTOTIC_SIGNALING_PATHWAY_IN_ABSENCE_OF_LIGAND</t>
  </si>
  <si>
    <t>http://www.broadinstitute.org/gsea/msigdb/cards/GO_REGULATION_OF_EXTRINSIC_APOPTOTIC_SIGNALING_PATHWAY_IN_ABSENCE_OF_LIGAND</t>
  </si>
  <si>
    <t>3553,3552,6376,7042,2537,2534</t>
  </si>
  <si>
    <t>PID_TNF_PATHWAY</t>
  </si>
  <si>
    <t>http://www.broadinstitute.org/gsea/msigdb/cards/PID_TNF_PATHWAY</t>
  </si>
  <si>
    <t>4214,1540,330,6772,7128,7133</t>
  </si>
  <si>
    <t>GO_REGULATION_OF_PROTEIN_CATABOLIC_PROCESS</t>
  </si>
  <si>
    <t>http://www.broadinstitute.org/gsea/msigdb/cards/GO_REGULATION_OF_PROTEIN_CATABOLIC_PROCESS</t>
  </si>
  <si>
    <t>364</t>
  </si>
  <si>
    <t>15163</t>
  </si>
  <si>
    <t>7.3791</t>
  </si>
  <si>
    <t>2.77045e-02</t>
  </si>
  <si>
    <t>1075,1263,79888,4478,4898,7133,101,3553,5721,5371,10769,348,26234,996,4193,5685,7128,120892,27074,11213,2316,25897,28951,725,255488,5698,9695,8975,2534</t>
  </si>
  <si>
    <t>GO_AGING</t>
  </si>
  <si>
    <t>http://www.broadinstitute.org/gsea/msigdb/cards/GO_AGING</t>
  </si>
  <si>
    <t>243</t>
  </si>
  <si>
    <t>15284</t>
  </si>
  <si>
    <t>7.9545</t>
  </si>
  <si>
    <t>2.77764e-02</t>
  </si>
  <si>
    <t>1.37411e-01</t>
  </si>
  <si>
    <t>3689,3600,3553,3383,4155,1649,1075,942,23645,5588,710,7412,5604,6648,5054,120892,7133,9021,4791,6376,5371</t>
  </si>
  <si>
    <t>GO_NEUTRAL_LIPID_METABOLIC_PROCESS</t>
  </si>
  <si>
    <t>http://www.broadinstitute.org/gsea/msigdb/cards/GO_NEUTRAL_LIPID_METABOLIC_PROCESS</t>
  </si>
  <si>
    <t>76</t>
  </si>
  <si>
    <t>15451</t>
  </si>
  <si>
    <t>10.5882</t>
  </si>
  <si>
    <t>2.79438e-02</t>
  </si>
  <si>
    <t>1.38093e-01</t>
  </si>
  <si>
    <t>79888,1071,2182,9489,2180,9663,341,23175,348</t>
  </si>
  <si>
    <t>GO_PROTEIN_ACTIVATION_CASCADE</t>
  </si>
  <si>
    <t>http://www.broadinstitute.org/gsea/msigdb/cards/GO_PROTEIN_ACTIVATION_CASCADE</t>
  </si>
  <si>
    <t>10.1010</t>
  </si>
  <si>
    <t>2.83363e-02</t>
  </si>
  <si>
    <t>1.39884e-01</t>
  </si>
  <si>
    <t>7450,718,714,713,712,710,2,11326,3075,725</t>
  </si>
  <si>
    <t>GO_POSITIVE_REGULATION_OF_BIOSYNTHETIC_PROCESS</t>
  </si>
  <si>
    <t>http://www.broadinstitute.org/gsea/msigdb/cards/GO_POSITIVE_REGULATION_OF_BIOSYNTHETIC_PROCESS</t>
  </si>
  <si>
    <t>1696</t>
  </si>
  <si>
    <t>720</t>
  </si>
  <si>
    <t>13831</t>
  </si>
  <si>
    <t>6.0388</t>
  </si>
  <si>
    <t>2.85649e-02</t>
  </si>
  <si>
    <t>1.40864e-01</t>
  </si>
  <si>
    <t>3717,114548,5743,3659,7227,571,9839,3553,3552,5588,29110,348,2241,9935,144455,7804,719,8631,7046,5991,51561,7042,8877,5610,2313,116496,199,10538,150372,65981,3309,9658,8320,56938,9915,3383,5090,5311,23175,915,916,3665,10135,4212,301,5008,444,11213,6672,101,22904,5583,7706,6279,1649,6772,23064,3091,5971,4261,60485,6935,2296,7096,7097,338382,6280,3516,6688,2119,2113,2115,3600,23135,23645,23433,22806,8477,3689,5187,19,7161,864,100528032,409,552,5054,9590,30812,4923,958,6556,5724,3976,54997,9447,23586,3059,4286,4791,4792,3428,942,941,84166,9663,51311,25937,2535</t>
  </si>
  <si>
    <t>GO_FATTY_ACID_BIOSYNTHETIC_PROCESS</t>
  </si>
  <si>
    <t>http://www.broadinstitute.org/gsea/msigdb/cards/GO_FATTY_ACID_BIOSYNTHETIC_PROCESS</t>
  </si>
  <si>
    <t>9.6491</t>
  </si>
  <si>
    <t>2.98295e-02</t>
  </si>
  <si>
    <t>1.46790e-01</t>
  </si>
  <si>
    <t>972,8877,9536,9444,4048,4644,247,5743,241,240,8560</t>
  </si>
  <si>
    <t>GO_POSITIVE_REGULATION_OF_ENDOCYTOSIS</t>
  </si>
  <si>
    <t>http://www.broadinstitute.org/gsea/msigdb/cards/GO_POSITIVE_REGULATION_OF_ENDOCYTOSIS</t>
  </si>
  <si>
    <t>6556,3553,636,718,3071,2207,1794,929,5054,5538,409</t>
  </si>
  <si>
    <t>GO_REGULATION_OF_SMOOTH_MUSCLE_CELL_PROLIFERATION</t>
  </si>
  <si>
    <t>http://www.broadinstitute.org/gsea/msigdb/cards/GO_REGULATION_OF_SMOOTH_MUSCLE_CELL_PROLIFERATION</t>
  </si>
  <si>
    <t>3.01138e-02</t>
  </si>
  <si>
    <t>1.47871e-01</t>
  </si>
  <si>
    <t>10135,3600,199,719,3091,6772,5743,5724,7128,6376</t>
  </si>
  <si>
    <t>GO_NEGATIVE_REGULATION_OF_INTERLEUKIN_6_PRODUCTION</t>
  </si>
  <si>
    <t>http://www.broadinstitute.org/gsea/msigdb/cards/GO_NEGATIVE_REGULATION_OF_INTERLEUKIN_6_PRODUCTION</t>
  </si>
  <si>
    <t>3.03855e-02</t>
  </si>
  <si>
    <t>3071,84868,409,7128,11213</t>
  </si>
  <si>
    <t>GO_POSITIVE_REGULATION_OF_DEPHOSPHORYLATION</t>
  </si>
  <si>
    <t>http://www.broadinstitute.org/gsea/msigdb/cards/GO_POSITIVE_REGULATION_OF_DEPHOSPHORYLATION</t>
  </si>
  <si>
    <t>12.7660</t>
  </si>
  <si>
    <t>3.04372e-02</t>
  </si>
  <si>
    <t>3717,26051,5341,23645,11314,23141</t>
  </si>
  <si>
    <t>PID_NFAT_TFPATHWAY</t>
  </si>
  <si>
    <t>http://www.broadinstitute.org/gsea/msigdb/cards/PID_NFAT_TFPATHWAY</t>
  </si>
  <si>
    <t>1493,3576,5588,55509,356,5743</t>
  </si>
  <si>
    <t>GO_NUCLEAR_IMPORT</t>
  </si>
  <si>
    <t>http://www.broadinstitute.org/gsea/msigdb/cards/GO_NUCLEAR_IMPORT</t>
  </si>
  <si>
    <t>15410</t>
  </si>
  <si>
    <t>9.3023</t>
  </si>
  <si>
    <t>3.07571e-02</t>
  </si>
  <si>
    <t>604,3717,7042,5371,3718,6556,10762,7227,103,10952,2533,4792</t>
  </si>
  <si>
    <t>PID_PDGFRB_PATHWAY</t>
  </si>
  <si>
    <t>http://www.broadinstitute.org/gsea/msigdb/cards/PID_PDGFRB_PATHWAY</t>
  </si>
  <si>
    <t>23533,3717,9732,4067,8877,5610,6772,5604,2268,3055,6776,2534</t>
  </si>
  <si>
    <t>GO_ERYTHROCYTE_HOMEOSTASIS</t>
  </si>
  <si>
    <t>http://www.broadinstitute.org/gsea/msigdb/cards/GO_ERYTHROCYTE_HOMEOSTASIS</t>
  </si>
  <si>
    <t>10.9589</t>
  </si>
  <si>
    <t>3.09903e-02</t>
  </si>
  <si>
    <t>604,3717,4067,6688,3071,3059,103,7049</t>
  </si>
  <si>
    <t>BIOCARTA_TPO_PATHWAY</t>
  </si>
  <si>
    <t>http://www.broadinstitute.org/gsea/msigdb/cards/BIOCARTA_TPO_PATHWAY</t>
  </si>
  <si>
    <t>3.09944e-02</t>
  </si>
  <si>
    <t>5604,3717,6776,6772</t>
  </si>
  <si>
    <t>GO_CARDIAC_EPITHELIAL_TO_MESENCHYMAL_TRANSITION</t>
  </si>
  <si>
    <t>http://www.broadinstitute.org/gsea/msigdb/cards/GO_CARDIAC_EPITHELIAL_TO_MESENCHYMAL_TRANSITION</t>
  </si>
  <si>
    <t>7046,7049,3516,7042</t>
  </si>
  <si>
    <t>GO_MACROMOLECULAR_COMPLEX_REMODELING</t>
  </si>
  <si>
    <t>http://www.broadinstitute.org/gsea/msigdb/cards/GO_MACROMOLECULAR_COMPLEX_REMODELING</t>
  </si>
  <si>
    <t>7941,348,341,1071</t>
  </si>
  <si>
    <t>GO_PLASMA_LIPOPROTEIN_PARTICLE_REMODELING</t>
  </si>
  <si>
    <t>http://www.broadinstitute.org/gsea/msigdb/cards/GO_PLASMA_LIPOPROTEIN_PARTICLE_REMODELING</t>
  </si>
  <si>
    <t>GO_POSITIVE_REGULATION_OF_INTERLEUKIN_1_SECRETION</t>
  </si>
  <si>
    <t>http://www.broadinstitute.org/gsea/msigdb/cards/GO_POSITIVE_REGULATION_OF_INTERLEUKIN_1_SECRETION</t>
  </si>
  <si>
    <t>9447,114548,6288,5027</t>
  </si>
  <si>
    <t>GO_PROTEIN_LIPID_COMPLEX_REMODELING</t>
  </si>
  <si>
    <t>http://www.broadinstitute.org/gsea/msigdb/cards/GO_PROTEIN_LIPID_COMPLEX_REMODELING</t>
  </si>
  <si>
    <t>GO_REGULATION_OF_T_CELL_MIGRATION</t>
  </si>
  <si>
    <t>http://www.broadinstitute.org/gsea/msigdb/cards/GO_REGULATION_OF_T_CELL_MIGRATION</t>
  </si>
  <si>
    <t>10563,101,199,8740</t>
  </si>
  <si>
    <t>REACTOME_REGULATION_OF_IFNA_SIGNALING</t>
  </si>
  <si>
    <t>http://www.broadinstitute.org/gsea/msigdb/cards/REACTOME_REGULATION_OF_IFNA_SIGNALING</t>
  </si>
  <si>
    <t>11274,9021,6772,6773</t>
  </si>
  <si>
    <t>GO_NEGATIVE_REGULATION_OF_JUN_KINASE_ACTIVITY</t>
  </si>
  <si>
    <t>http://www.broadinstitute.org/gsea/msigdb/cards/GO_NEGATIVE_REGULATION_OF_JUN_KINASE_ACTIVITY</t>
  </si>
  <si>
    <t>3.10624e-02</t>
  </si>
  <si>
    <t>64853,7161,3301</t>
  </si>
  <si>
    <t>GO_PHOSPHOLIPID_EFFLUX</t>
  </si>
  <si>
    <t>http://www.broadinstitute.org/gsea/msigdb/cards/GO_PHOSPHOLIPID_EFFLUX</t>
  </si>
  <si>
    <t>19,348,341</t>
  </si>
  <si>
    <t>GO_POSITIVE_REGULATION_OF_AMINO_ACID_TRANSPORT</t>
  </si>
  <si>
    <t>http://www.broadinstitute.org/gsea/msigdb/cards/GO_POSITIVE_REGULATION_OF_AMINO_ACID_TRANSPORT</t>
  </si>
  <si>
    <t>4923,5027,552</t>
  </si>
  <si>
    <t>GO_POSITIVE_REGULATION_OF_CHOLESTEROL_EFFLUX</t>
  </si>
  <si>
    <t>http://www.broadinstitute.org/gsea/msigdb/cards/GO_POSITIVE_REGULATION_OF_CHOLESTEROL_EFFLUX</t>
  </si>
  <si>
    <t>19,348,4792</t>
  </si>
  <si>
    <t>GO_POSITIVE_REGULATION_OF_NITRIC_OXIDE_SYNTHASE_BIOSYNTHETIC_PROCESS</t>
  </si>
  <si>
    <t>http://www.broadinstitute.org/gsea/msigdb/cards/GO_POSITIVE_REGULATION_OF_NITRIC_OXIDE_SYNTHASE_BIOSYNTHETIC_PROCESS</t>
  </si>
  <si>
    <t>7097,3717,10135</t>
  </si>
  <si>
    <t>GO_POSITIVE_REGULATION_OF_T_CELL_CYTOKINE_PRODUCTION</t>
  </si>
  <si>
    <t>http://www.broadinstitute.org/gsea/msigdb/cards/GO_POSITIVE_REGULATION_OF_T_CELL_CYTOKINE_PRODUCTION</t>
  </si>
  <si>
    <t>114548,7292,91543</t>
  </si>
  <si>
    <t>GO_REGULATION_OF_EXTRACELLULAR_MATRIX_DISASSEMBLY</t>
  </si>
  <si>
    <t>http://www.broadinstitute.org/gsea/msigdb/cards/GO_REGULATION_OF_EXTRACELLULAR_MATRIX_DISASSEMBLY</t>
  </si>
  <si>
    <t>2191,2113,7042</t>
  </si>
  <si>
    <t>GO_REGULATION_OF_FIBRINOLYSIS</t>
  </si>
  <si>
    <t>http://www.broadinstitute.org/gsea/msigdb/cards/GO_REGULATION_OF_FIBRINOLYSIS</t>
  </si>
  <si>
    <t>5054,2191,7056</t>
  </si>
  <si>
    <t>GO_REGULATION_OF_INOSITOL_PHOSPHATE_BIOSYNTHETIC_PROCESS</t>
  </si>
  <si>
    <t>http://www.broadinstitute.org/gsea/msigdb/cards/GO_REGULATION_OF_INOSITOL_PHOSPHATE_BIOSYNTHETIC_PROCESS</t>
  </si>
  <si>
    <t>4923,5341,5724</t>
  </si>
  <si>
    <t>GO_REGULATION_OF_MONOCYTE_DIFFERENTIATION</t>
  </si>
  <si>
    <t>http://www.broadinstitute.org/gsea/msigdb/cards/GO_REGULATION_OF_MONOCYTE_DIFFERENTIATION</t>
  </si>
  <si>
    <t>3665,140685,1435</t>
  </si>
  <si>
    <t>GO_REGULATION_OF_PODOSOME_ASSEMBLY</t>
  </si>
  <si>
    <t>http://www.broadinstitute.org/gsea/msigdb/cards/GO_REGULATION_OF_PODOSOME_ASSEMBLY</t>
  </si>
  <si>
    <t>4478,3936,3055</t>
  </si>
  <si>
    <t>GO_RESPONSE_TO_LOW_DENSITY_LIPOPROTEIN_PARTICLE</t>
  </si>
  <si>
    <t>http://www.broadinstitute.org/gsea/msigdb/cards/GO_RESPONSE_TO_LOW_DENSITY_LIPOPROTEIN_PARTICLE</t>
  </si>
  <si>
    <t>19,3689,2207</t>
  </si>
  <si>
    <t>PID_TCR_JNK_PATHWAY</t>
  </si>
  <si>
    <t>http://www.broadinstitute.org/gsea/msigdb/cards/PID_TCR_JNK_PATHWAY</t>
  </si>
  <si>
    <t>4214,3937,1326</t>
  </si>
  <si>
    <t>REACTOME_CRMPS_IN_SEMA3A_SIGNALING</t>
  </si>
  <si>
    <t>http://www.broadinstitute.org/gsea/msigdb/cards/REACTOME_CRMPS_IN_SEMA3A_SIGNALING</t>
  </si>
  <si>
    <t>REACTOME_REGULATION_OF_COMPLEMENT_CASCADE</t>
  </si>
  <si>
    <t>http://www.broadinstitute.org/gsea/msigdb/cards/REACTOME_REGULATION_OF_COMPLEMENT_CASCADE</t>
  </si>
  <si>
    <t>725,3075,718</t>
  </si>
  <si>
    <t>REACTOME_REGULATION_OF_IFNG_SIGNALING</t>
  </si>
  <si>
    <t>http://www.broadinstitute.org/gsea/msigdb/cards/REACTOME_REGULATION_OF_IFNG_SIGNALING</t>
  </si>
  <si>
    <t>REACTOME_TRAFFICKING_AND_PROCESSING_OF_ENDOSOMAL_TLR</t>
  </si>
  <si>
    <t>http://www.broadinstitute.org/gsea/msigdb/cards/REACTOME_TRAFFICKING_AND_PROCESSING_OF_ENDOSOMAL_TLR</t>
  </si>
  <si>
    <t>1514,51311,7184</t>
  </si>
  <si>
    <t>GO_REGULATION_OF_JAK_STAT_CASCADE</t>
  </si>
  <si>
    <t>http://www.broadinstitute.org/gsea/msigdb/cards/GO_REGULATION_OF_JAK_STAT_CASCADE</t>
  </si>
  <si>
    <t>9.0278</t>
  </si>
  <si>
    <t>3.12478e-02</t>
  </si>
  <si>
    <t>1.48451e-01</t>
  </si>
  <si>
    <t>1436,958,3717,3600,4067,5008,51561,3059,3976,11314,9021,2534,8784</t>
  </si>
  <si>
    <t>GO_REGULATION_OF_STAT_CASCADE</t>
  </si>
  <si>
    <t>http://www.broadinstitute.org/gsea/msigdb/cards/GO_REGULATION_OF_STAT_CASCADE</t>
  </si>
  <si>
    <t>GO_CARBOHYDRATE_DERIVATIVE_CATABOLIC_PROCESS</t>
  </si>
  <si>
    <t>http://www.broadinstitute.org/gsea/msigdb/cards/GO_CARBOHYDRATE_DERIVATIVE_CATABOLIC_PROCESS</t>
  </si>
  <si>
    <t>8.6207</t>
  </si>
  <si>
    <t>3.12944e-02</t>
  </si>
  <si>
    <t>1.48521e-01</t>
  </si>
  <si>
    <t>1806,7378,60489,10846,80896,2760,5142,4245,1116,26270,164668,200315,9695,1890,25939</t>
  </si>
  <si>
    <t>GO_MATERNAL_PROCESS_INVOLVED_IN_FEMALE_PREGNANCY</t>
  </si>
  <si>
    <t>http://www.broadinstitute.org/gsea/msigdb/cards/GO_MATERNAL_PROCESS_INVOLVED_IN_FEMALE_PREGNANCY</t>
  </si>
  <si>
    <t>11.6667</t>
  </si>
  <si>
    <t>3.13766e-02</t>
  </si>
  <si>
    <t>1.48609e-01</t>
  </si>
  <si>
    <t>5066,23780,3091,639,84868,5743,3976</t>
  </si>
  <si>
    <t>GO_REGULATION_OF_PHOSPHOPROTEIN_PHOSPHATASE_ACTIVITY</t>
  </si>
  <si>
    <t>http://www.broadinstitute.org/gsea/msigdb/cards/GO_REGULATION_OF_PHOSPHOPROTEIN_PHOSPHATASE_ACTIVITY</t>
  </si>
  <si>
    <t>3717,5610,23645,3071,11314,7184,23141</t>
  </si>
  <si>
    <t>GO_ENTRY_INTO_CELL_OF_OTHER_ORGANISM_INVOLVED_IN_SYMBIOTIC_INTERACTION</t>
  </si>
  <si>
    <t>http://www.broadinstitute.org/gsea/msigdb/cards/GO_ENTRY_INTO_CELL_OF_OTHER_ORGANISM_INVOLVED_IN_SYMBIOTIC_INTERACTION</t>
  </si>
  <si>
    <t>10.3448</t>
  </si>
  <si>
    <t>3.18730e-02</t>
  </si>
  <si>
    <t>1.49896e-01</t>
  </si>
  <si>
    <t>3383,6404,858,942,941,7852,27074,30835,4360</t>
  </si>
  <si>
    <t>GO_ENTRY_INTO_HOST</t>
  </si>
  <si>
    <t>http://www.broadinstitute.org/gsea/msigdb/cards/GO_ENTRY_INTO_HOST</t>
  </si>
  <si>
    <t>GO_ENTRY_INTO_HOST_CELL</t>
  </si>
  <si>
    <t>http://www.broadinstitute.org/gsea/msigdb/cards/GO_ENTRY_INTO_HOST_CELL</t>
  </si>
  <si>
    <t>GO_ENTRY_INTO_OTHER_ORGANISM_INVOLVED_IN_SYMBIOTIC_INTERACTION</t>
  </si>
  <si>
    <t>http://www.broadinstitute.org/gsea/msigdb/cards/GO_ENTRY_INTO_OTHER_ORGANISM_INVOLVED_IN_SYMBIOTIC_INTERACTION</t>
  </si>
  <si>
    <t>GO_MOVEMENT_IN_ENVIRONMENT_OF_OTHER_ORGANISM_INVOLVED_IN_SYMBIOTIC_INTERACTION</t>
  </si>
  <si>
    <t>http://www.broadinstitute.org/gsea/msigdb/cards/GO_MOVEMENT_IN_ENVIRONMENT_OF_OTHER_ORGANISM_INVOLVED_IN_SYMBIOTIC_INTERACTION</t>
  </si>
  <si>
    <t>GO_MOVEMENT_IN_HOST_ENVIRONMENT</t>
  </si>
  <si>
    <t>http://www.broadinstitute.org/gsea/msigdb/cards/GO_MOVEMENT_IN_HOST_ENVIRONMENT</t>
  </si>
  <si>
    <t>GO_VIRAL_ENTRY_INTO_HOST_CELL</t>
  </si>
  <si>
    <t>http://www.broadinstitute.org/gsea/msigdb/cards/GO_VIRAL_ENTRY_INTO_HOST_CELL</t>
  </si>
  <si>
    <t>GO_REGULATION_OF_REGULATED_SECRETORY_PATHWAY</t>
  </si>
  <si>
    <t>http://www.broadinstitute.org/gsea/msigdb/cards/GO_REGULATION_OF_REGULATED_SECRETORY_PATHWAY</t>
  </si>
  <si>
    <t>9.2308</t>
  </si>
  <si>
    <t>3.23894e-02</t>
  </si>
  <si>
    <t>1.52172e-01</t>
  </si>
  <si>
    <t>84958,4067,2207,90019,6812,5724,2268,5880,94120,120892,11314,2241</t>
  </si>
  <si>
    <t>GO_REGULATION_OF_INTRINSIC_APOPTOTIC_SIGNALING_PATHWAY</t>
  </si>
  <si>
    <t>http://www.broadinstitute.org/gsea/msigdb/cards/GO_REGULATION_OF_INTRINSIC_APOPTOTIC_SIGNALING_PATHWAY</t>
  </si>
  <si>
    <t>8.9655</t>
  </si>
  <si>
    <t>3.28018e-02</t>
  </si>
  <si>
    <t>1.53954e-01</t>
  </si>
  <si>
    <t>5366,972,1540,6279,1649,5034,6280,50484,3091,10105,6648,120892,5329</t>
  </si>
  <si>
    <t>GO_ERAD_PATHWAY</t>
  </si>
  <si>
    <t>http://www.broadinstitute.org/gsea/msigdb/cards/GO_ERAD_PATHWAY</t>
  </si>
  <si>
    <t>10.8108</t>
  </si>
  <si>
    <t>3.32662e-02</t>
  </si>
  <si>
    <t>1.55821e-01</t>
  </si>
  <si>
    <t>7706,54431,26270,3309,10952,9695,7184,8975</t>
  </si>
  <si>
    <t>REACTOME_TRIF_MEDIATED_TLR3_SIGNALING</t>
  </si>
  <si>
    <t>http://www.broadinstitute.org/gsea/msigdb/cards/REACTOME_TRIF_MEDIATED_TLR3_SIGNALING</t>
  </si>
  <si>
    <t>3665,6288,5604,81030,5600,29110,4791,4792</t>
  </si>
  <si>
    <t>GO_CORTICAL_CYTOSKELETON_ORGANIZATION</t>
  </si>
  <si>
    <t>http://www.broadinstitute.org/gsea/msigdb/cards/GO_CORTICAL_CYTOSKELETON_ORGANIZATION</t>
  </si>
  <si>
    <t>13.8889</t>
  </si>
  <si>
    <t>3.38655e-02</t>
  </si>
  <si>
    <t>1.57836e-01</t>
  </si>
  <si>
    <t>23433,112464,5341,752,3071</t>
  </si>
  <si>
    <t>GO_NEGATIVE_REGULATION_OF_BLOOD_CIRCULATION</t>
  </si>
  <si>
    <t>http://www.broadinstitute.org/gsea/msigdb/cards/GO_NEGATIVE_REGULATION_OF_BLOOD_CIRCULATION</t>
  </si>
  <si>
    <t>9732,219537,3717,3091,6376</t>
  </si>
  <si>
    <t>GO_OLFACTORY_LOBE_DEVELOPMENT</t>
  </si>
  <si>
    <t>http://www.broadinstitute.org/gsea/msigdb/cards/GO_OLFACTORY_LOBE_DEVELOPMENT</t>
  </si>
  <si>
    <t>1436,120892,10371,8320,23287</t>
  </si>
  <si>
    <t>GO_PROTEIN_LIPID_COMPLEX_SUBUNIT_ORGANIZATION</t>
  </si>
  <si>
    <t>http://www.broadinstitute.org/gsea/msigdb/cards/GO_PROTEIN_LIPID_COMPLEX_SUBUNIT_ORGANIZATION</t>
  </si>
  <si>
    <t>19,7941,348,341,1071</t>
  </si>
  <si>
    <t>GO_SEMAPHORIN_PLEXIN_SIGNALING_PATHWAY</t>
  </si>
  <si>
    <t>http://www.broadinstitute.org/gsea/msigdb/cards/GO_SEMAPHORIN_PLEXIN_SIGNALING_PATHWAY</t>
  </si>
  <si>
    <t>2316,8829,23129,10154,10371</t>
  </si>
  <si>
    <t>GO_NEGATIVE_REGULATION_OF_CYSTEINE_TYPE_ENDOPEPTIDASE_ACTIVITY</t>
  </si>
  <si>
    <t>http://www.broadinstitute.org/gsea/msigdb/cards/GO_NEGATIVE_REGULATION_OF_CYSTEINE_TYPE_ENDOPEPTIDASE_ACTIVITY</t>
  </si>
  <si>
    <t>3.39747e-02</t>
  </si>
  <si>
    <t>1.58187e-01</t>
  </si>
  <si>
    <t>3428,5272,4193,330,8740,27074,2537,409,5329</t>
  </si>
  <si>
    <t>GO_NEGATIVE_REGULATION_OF_TRANSFERASE_ACTIVITY</t>
  </si>
  <si>
    <t>http://www.broadinstitute.org/gsea/msigdb/cards/GO_NEGATIVE_REGULATION_OF_TRANSFERASE_ACTIVITY</t>
  </si>
  <si>
    <t>325</t>
  </si>
  <si>
    <t>15202</t>
  </si>
  <si>
    <t>7.4074</t>
  </si>
  <si>
    <t>3.42666e-02</t>
  </si>
  <si>
    <t>1.59388e-01</t>
  </si>
  <si>
    <t>9535,3301,3553,4067,84959,5721,5371,9467,5685,4616,5788,54997,996,11213,5997,7128,103,11314,9021,64853,348,7161,1844,28951,5698,25937</t>
  </si>
  <si>
    <t>GO_POSITIVE_REGULATION_OF_CELLULAR_PROTEIN_CATABOLIC_PROCESS</t>
  </si>
  <si>
    <t>http://www.broadinstitute.org/gsea/msigdb/cards/GO_POSITIVE_REGULATION_OF_CELLULAR_PROTEIN_CATABOLIC_PROCESS</t>
  </si>
  <si>
    <t>8.3333</t>
  </si>
  <si>
    <t>3.50939e-02</t>
  </si>
  <si>
    <t>1.63073e-01</t>
  </si>
  <si>
    <t>1075,10769,255488,1263,5721,25897,4193,28951,4478,996,7128,5685,5698,348,120892,26234</t>
  </si>
  <si>
    <t>GO_CELLULAR_RESPONSE_TO_STARVATION</t>
  </si>
  <si>
    <t>http://www.broadinstitute.org/gsea/msigdb/cards/GO_CELLULAR_RESPONSE_TO_STARVATION</t>
  </si>
  <si>
    <t>9.4017</t>
  </si>
  <si>
    <t>3.51615e-02</t>
  </si>
  <si>
    <t>1.63225e-01</t>
  </si>
  <si>
    <t>5289,7378,5366,8877,5610,23645,3428,2752,3309,120892,54407</t>
  </si>
  <si>
    <t>GO_NEGATIVE_REGULATION_OF_OSTEOCLAST_DIFFERENTIATION</t>
  </si>
  <si>
    <t>http://www.broadinstitute.org/gsea/msigdb/cards/GO_NEGATIVE_REGULATION_OF_OSTEOCLAST_DIFFERENTIATION</t>
  </si>
  <si>
    <t>16.0000</t>
  </si>
  <si>
    <t>3.54642e-02</t>
  </si>
  <si>
    <t>1.63331e-01</t>
  </si>
  <si>
    <t>84959,11006,9935,51208</t>
  </si>
  <si>
    <t>GO_POSITIVE_REGULATION_OF_COAGULATION</t>
  </si>
  <si>
    <t>http://www.broadinstitute.org/gsea/msigdb/cards/GO_POSITIVE_REGULATION_OF_COAGULATION</t>
  </si>
  <si>
    <t>5054,7056,6280,5341</t>
  </si>
  <si>
    <t>GO_POSITIVE_REGULATION_OF_G_PROTEIN_COUPLED_RECEPTOR_PROTEIN_SIGNALING_PATHWAY</t>
  </si>
  <si>
    <t>http://www.broadinstitute.org/gsea/msigdb/cards/GO_POSITIVE_REGULATION_OF_G_PROTEIN_COUPLED_RECEPTOR_PROTEIN_SIGNALING_PATHWAY</t>
  </si>
  <si>
    <t>29767,858,120892,718</t>
  </si>
  <si>
    <t>GO_REGULATION_OF_SYNCYTIUM_FORMATION_BY_PLASMA_MEMBRANE_FUSION</t>
  </si>
  <si>
    <t>http://www.broadinstitute.org/gsea/msigdb/cards/GO_REGULATION_OF_SYNCYTIUM_FORMATION_BY_PLASMA_MEMBRANE_FUSION</t>
  </si>
  <si>
    <t>GO_REGULATION_OF_TRANSFORMING_GROWTH_FACTOR_BETA_PRODUCTION</t>
  </si>
  <si>
    <t>http://www.broadinstitute.org/gsea/msigdb/cards/GO_REGULATION_OF_TRANSFORMING_GROWTH_FACTOR_BETA_PRODUCTION</t>
  </si>
  <si>
    <t>5743,3091,6376,7042</t>
  </si>
  <si>
    <t>GO_RIBONUCLEOSIDE_CATABOLIC_PROCESS</t>
  </si>
  <si>
    <t>http://www.broadinstitute.org/gsea/msigdb/cards/GO_RIBONUCLEOSIDE_CATABOLIC_PROCESS</t>
  </si>
  <si>
    <t>KEGG_DORSO_VENTRAL_AXIS_FORMATION</t>
  </si>
  <si>
    <t>http://www.broadinstitute.org/gsea/msigdb/cards/KEGG_DORSO_VENTRAL_AXIS_FORMATION</t>
  </si>
  <si>
    <t>9271,51513,2113,5604</t>
  </si>
  <si>
    <t>REACTOME_TRANSFERRIN_ENDOCYTOSIS_AND_RECYCLING</t>
  </si>
  <si>
    <t>http://www.broadinstitute.org/gsea/msigdb/cards/REACTOME_TRANSFERRIN_ENDOCYTOSIS_AND_RECYCLING</t>
  </si>
  <si>
    <t>57192,526,533,10312</t>
  </si>
  <si>
    <t>GO_ARTERY_DEVELOPMENT</t>
  </si>
  <si>
    <t>http://www.broadinstitute.org/gsea/msigdb/cards/GO_ARTERY_DEVELOPMENT</t>
  </si>
  <si>
    <t>10.6667</t>
  </si>
  <si>
    <t>3.56532e-02</t>
  </si>
  <si>
    <t>1.63717e-01</t>
  </si>
  <si>
    <t>23129,639,5311,3516,2296,7046,8829,348</t>
  </si>
  <si>
    <t>GO_REGULATION_OF_CELLULAR_PH</t>
  </si>
  <si>
    <t>http://www.broadinstitute.org/gsea/msigdb/cards/GO_REGULATION_OF_CELLULAR_PH</t>
  </si>
  <si>
    <t>6556,10312,552,356,526,533,120892,5538</t>
  </si>
  <si>
    <t>GO_REGULATION_OF_RELEASE_OF_SEQUESTERED_CALCIUM_ION_INTO_CYTOSOL</t>
  </si>
  <si>
    <t>http://www.broadinstitute.org/gsea/msigdb/cards/GO_REGULATION_OF_RELEASE_OF_SEQUESTERED_CALCIUM_ION_INTO_CYTOSOL</t>
  </si>
  <si>
    <t>4923,4283,4067,6546,5311,4644,444,84959</t>
  </si>
  <si>
    <t>GO_B_CELL_ACTIVATION</t>
  </si>
  <si>
    <t>http://www.broadinstitute.org/gsea/msigdb/cards/GO_B_CELL_ACTIVATION</t>
  </si>
  <si>
    <t>3.58385e-02</t>
  </si>
  <si>
    <t>1.64407e-01</t>
  </si>
  <si>
    <t>604,958,10538,150372,222487,942,3516,3718,7412,22806,684,5788</t>
  </si>
  <si>
    <t>GO_REGULATION_OF_PH</t>
  </si>
  <si>
    <t>http://www.broadinstitute.org/gsea/msigdb/cards/GO_REGULATION_OF_PH</t>
  </si>
  <si>
    <t>10.1124</t>
  </si>
  <si>
    <t>3.61700e-02</t>
  </si>
  <si>
    <t>1.65764e-01</t>
  </si>
  <si>
    <t>6556,10312,552,356,526,84679,533,120892,5538</t>
  </si>
  <si>
    <t>REACTOME_AMINO_ACID_AND_OLIGOPEPTIDE_SLC_TRANSPORTERS</t>
  </si>
  <si>
    <t>http://www.broadinstitute.org/gsea/msigdb/cards/REACTOME_AMINO_ACID_AND_OLIGOPEPTIDE_SLC_TRANSPORTERS</t>
  </si>
  <si>
    <t>3.64374e-02</t>
  </si>
  <si>
    <t>1.66663e-01</t>
  </si>
  <si>
    <t>51296,124935,23657,6507,121260,54407</t>
  </si>
  <si>
    <t>REACTOME_CHONDROITIN_SULFATE_DERMATAN_SULFATE_METABOLISM</t>
  </si>
  <si>
    <t>http://www.broadinstitute.org/gsea/msigdb/cards/REACTOME_CHONDROITIN_SULFATE_DERMATAN_SULFATE_METABOLISM</t>
  </si>
  <si>
    <t>GO_REGULATION_OF_CELLULAR_COMPONENT_SIZE</t>
  </si>
  <si>
    <t>http://www.broadinstitute.org/gsea/msigdb/cards/GO_REGULATION_OF_CELLULAR_COMPONENT_SIZE</t>
  </si>
  <si>
    <t>7.4184</t>
  </si>
  <si>
    <t>3.67955e-02</t>
  </si>
  <si>
    <t>1.68136e-01</t>
  </si>
  <si>
    <t>51393,23129,9535,4478,7454,3383,1073,29767,8829,362,2241,360,10154,5027,3071,3059,3055,10371,5341,57580,348,6560,8936,3091,54434</t>
  </si>
  <si>
    <t>BIOCARTA_HIF_PATHWAY</t>
  </si>
  <si>
    <t>http://www.broadinstitute.org/gsea/msigdb/cards/BIOCARTA_HIF_PATHWAY</t>
  </si>
  <si>
    <t>3.74006e-02</t>
  </si>
  <si>
    <t>1.68429e-01</t>
  </si>
  <si>
    <t>5034,3091,444</t>
  </si>
  <si>
    <t>BIOCARTA_STEM_PATHWAY</t>
  </si>
  <si>
    <t>http://www.broadinstitute.org/gsea/msigdb/cards/BIOCARTA_STEM_PATHWAY</t>
  </si>
  <si>
    <t>3576,1435,925</t>
  </si>
  <si>
    <t>GO_AMINO_ACID_IMPORT</t>
  </si>
  <si>
    <t>http://www.broadinstitute.org/gsea/msigdb/cards/GO_AMINO_ACID_IMPORT</t>
  </si>
  <si>
    <t>GO_CELLULAR_RESPONSE_TO_INTERFERON_BETA</t>
  </si>
  <si>
    <t>http://www.broadinstitute.org/gsea/msigdb/cards/GO_CELLULAR_RESPONSE_TO_INTERFERON_BETA</t>
  </si>
  <si>
    <t>9447,3659,6772</t>
  </si>
  <si>
    <t>GO_HIGH_DENSITY_LIPOPROTEIN_PARTICLE_REMODELING</t>
  </si>
  <si>
    <t>http://www.broadinstitute.org/gsea/msigdb/cards/GO_HIGH_DENSITY_LIPOPROTEIN_PARTICLE_REMODELING</t>
  </si>
  <si>
    <t>348,341,1071</t>
  </si>
  <si>
    <t>GO_MRNA_TRANSCRIPTION_FROM_RNA_POLYMERASE_II_PROMOTER</t>
  </si>
  <si>
    <t>http://www.broadinstitute.org/gsea/msigdb/cards/GO_MRNA_TRANSCRIPTION_FROM_RNA_POLYMERASE_II_PROMOTER</t>
  </si>
  <si>
    <t>2316,3091,1649</t>
  </si>
  <si>
    <t>GO_NEGATIVE_REGULATION_OF_SMOOTH_MUSCLE_CONTRACTION</t>
  </si>
  <si>
    <t>http://www.broadinstitute.org/gsea/msigdb/cards/GO_NEGATIVE_REGULATION_OF_SMOOTH_MUSCLE_CONTRACTION</t>
  </si>
  <si>
    <t>5743,5997,9732</t>
  </si>
  <si>
    <t>GO_POSITIVE_REGULATION_OF_MACROPHAGE_DERIVED_FOAM_CELL_DIFFERENTIATION</t>
  </si>
  <si>
    <t>http://www.broadinstitute.org/gsea/msigdb/cards/GO_POSITIVE_REGULATION_OF_MACROPHAGE_DERIVED_FOAM_CELL_DIFFERENTIATION</t>
  </si>
  <si>
    <t>247,1435,5583</t>
  </si>
  <si>
    <t>GO_POSITIVE_REGULATION_OF_MONOCYTE_CHEMOTAXIS</t>
  </si>
  <si>
    <t>http://www.broadinstitute.org/gsea/msigdb/cards/GO_POSITIVE_REGULATION_OF_MONOCYTE_CHEMOTAXIS</t>
  </si>
  <si>
    <t>5054,199,7941</t>
  </si>
  <si>
    <t>GO_POSITIVE_REGULATION_OF_T_CELL_APOPTOTIC_PROCESS</t>
  </si>
  <si>
    <t>http://www.broadinstitute.org/gsea/msigdb/cards/GO_POSITIVE_REGULATION_OF_T_CELL_APOPTOTIC_PROCESS</t>
  </si>
  <si>
    <t>101,5133,7042</t>
  </si>
  <si>
    <t>GO_REGULATION_OF_ARP2_3_COMPLEX_MEDIATED_ACTIN_NUCLEATION</t>
  </si>
  <si>
    <t>http://www.broadinstitute.org/gsea/msigdb/cards/GO_REGULATION_OF_ARP2_3_COMPLEX_MEDIATED_ACTIN_NUCLEATION</t>
  </si>
  <si>
    <t>8936,9535,7454</t>
  </si>
  <si>
    <t>GO_REGULATION_OF_EPITHELIAL_CELL_DIFFERENTIATION_INVOLVED_IN_KIDNEY_DEVELOPMENT</t>
  </si>
  <si>
    <t>http://www.broadinstitute.org/gsea/msigdb/cards/GO_REGULATION_OF_EPITHELIAL_CELL_DIFFERENTIATION_INVOLVED_IN_KIDNEY_DEVELOPMENT</t>
  </si>
  <si>
    <t>25937,6772,3976</t>
  </si>
  <si>
    <t>GO_REGULATION_OF_VIRAL_INDUCED_CYTOPLASMIC_PATTERN_RECOGNITION_RECEPTOR_SIGNALING_PATHWAY</t>
  </si>
  <si>
    <t>http://www.broadinstitute.org/gsea/msigdb/cards/GO_REGULATION_OF_VIRAL_INDUCED_CYTOPLASMIC_PATTERN_RECOGNITION_RECEPTOR_SIGNALING_PATHWAY</t>
  </si>
  <si>
    <t>330,6397,56829</t>
  </si>
  <si>
    <t>GO_STRIATED_MUSCLE_CELL_PROLIFERATION</t>
  </si>
  <si>
    <t>http://www.broadinstitute.org/gsea/msigdb/cards/GO_STRIATED_MUSCLE_CELL_PROLIFERATION</t>
  </si>
  <si>
    <t>7049,2296,7042</t>
  </si>
  <si>
    <t>REACTOME_SEMA3A_PAK_DEPENDENT_AXON_REPULSION</t>
  </si>
  <si>
    <t>http://www.broadinstitute.org/gsea/msigdb/cards/REACTOME_SEMA3A_PAK_DEPENDENT_AXON_REPULSION</t>
  </si>
  <si>
    <t>REACTOME_CLASS_A1_RHODOPSIN_LIKE_RECEPTORS</t>
  </si>
  <si>
    <t>http://www.broadinstitute.org/gsea/msigdb/cards/REACTOME_CLASS_A1_RHODOPSIN_LIKE_RECEPTORS</t>
  </si>
  <si>
    <t>7.5410</t>
  </si>
  <si>
    <t>3.75149e-02</t>
  </si>
  <si>
    <t>1.68781e-01</t>
  </si>
  <si>
    <t>2867,2921,552,7852,4923,4283,6288,6349,3577,3576,5724,8843,719,718,301,10563,3579,8477,6351,2359,6374,2357,6376</t>
  </si>
  <si>
    <t>GO_POSITIVE_REGULATION_OF_B_CELL_PROLIFERATION</t>
  </si>
  <si>
    <t>http://www.broadinstitute.org/gsea/msigdb/cards/GO_POSITIVE_REGULATION_OF_B_CELL_PROLIFERATION</t>
  </si>
  <si>
    <t>13.5135</t>
  </si>
  <si>
    <t>3.75829e-02</t>
  </si>
  <si>
    <t>1.68924e-01</t>
  </si>
  <si>
    <t>604,5788,972,3071,958</t>
  </si>
  <si>
    <t>GO_CELL_RECOGNITION</t>
  </si>
  <si>
    <t>http://www.broadinstitute.org/gsea/msigdb/cards/GO_CELL_RECOGNITION</t>
  </si>
  <si>
    <t>8.7838</t>
  </si>
  <si>
    <t>3.77973e-02</t>
  </si>
  <si>
    <t>1.69724e-01</t>
  </si>
  <si>
    <t>10371,64581,5175,375033,1794,7852,55790,5551,8829,56253,81704,30835,201633</t>
  </si>
  <si>
    <t>GO_COMPLEMENT_ACTIVATION</t>
  </si>
  <si>
    <t>http://www.broadinstitute.org/gsea/msigdb/cards/GO_COMPLEMENT_ACTIVATION</t>
  </si>
  <si>
    <t>3.81531e-02</t>
  </si>
  <si>
    <t>1.71157e-01</t>
  </si>
  <si>
    <t>718,714,713,712,710,725,11326,3075</t>
  </si>
  <si>
    <t>GO_CALCIUM_MEDIATED_SIGNALING</t>
  </si>
  <si>
    <t>http://www.broadinstitute.org/gsea/msigdb/cards/GO_CALCIUM_MEDIATED_SIGNALING</t>
  </si>
  <si>
    <t>3.84605e-02</t>
  </si>
  <si>
    <t>1.72206e-01</t>
  </si>
  <si>
    <t>7852,8877,6546,3576,79772,552,7412,120892,444</t>
  </si>
  <si>
    <t>GO_REGULATION_OF_GLIOGENESIS</t>
  </si>
  <si>
    <t>http://www.broadinstitute.org/gsea/msigdb/cards/GO_REGULATION_OF_GLIOGENESIS</t>
  </si>
  <si>
    <t>GO_POSITIVE_REGULATION_OF_CELL_DEVELOPMENT</t>
  </si>
  <si>
    <t>http://www.broadinstitute.org/gsea/msigdb/cards/GO_POSITIVE_REGULATION_OF_CELL_DEVELOPMENT</t>
  </si>
  <si>
    <t>439</t>
  </si>
  <si>
    <t>15088</t>
  </si>
  <si>
    <t>6.9915</t>
  </si>
  <si>
    <t>3.85994e-02</t>
  </si>
  <si>
    <t>1.72662e-01</t>
  </si>
  <si>
    <t>51393,604,6935,7852,5604,30812,9839,3553,5583,5371,2119,3976,8829,348,7804,152007,5991,7042,8578,4067,10371,65981,1435,8877,2316,7161,653464,23064,57580,3091,6376,25937,2534</t>
  </si>
  <si>
    <t>GO_CELLULAR_RESPONSE_TO_PEPTIDE</t>
  </si>
  <si>
    <t>http://www.broadinstitute.org/gsea/msigdb/cards/GO_CELLULAR_RESPONSE_TO_PEPTIDE</t>
  </si>
  <si>
    <t>7.6642</t>
  </si>
  <si>
    <t>3.91944e-02</t>
  </si>
  <si>
    <t>1.75156e-01</t>
  </si>
  <si>
    <t>308,10135,3717,837,11031,6776,858,4193,4644,3718,23433,526,3091,533,59345,23175,54331,10312,2241,2534,4067</t>
  </si>
  <si>
    <t>GO_POSITIVE_REGULATION_OF_INTRACELLULAR_PROTEIN_TRANSPORT</t>
  </si>
  <si>
    <t>http://www.broadinstitute.org/gsea/msigdb/cards/GO_POSITIVE_REGULATION_OF_INTRACELLULAR_PROTEIN_TRANSPORT</t>
  </si>
  <si>
    <t>238</t>
  </si>
  <si>
    <t>15289</t>
  </si>
  <si>
    <t>7.7519</t>
  </si>
  <si>
    <t>3.92818e-02</t>
  </si>
  <si>
    <t>1.75378e-01</t>
  </si>
  <si>
    <t>7097,7046,9695,3553,23255,8877,23586,2316,3687,4193,5588,444,1263,5743,51561,7357,3059,3717,8740,5880</t>
  </si>
  <si>
    <t>GO_REGULATION_OF_CELL_PROJECTION_ORGANIZATION</t>
  </si>
  <si>
    <t>http://www.broadinstitute.org/gsea/msigdb/cards/GO_REGULATION_OF_CELL_PROJECTION_ORGANIZATION</t>
  </si>
  <si>
    <t>520</t>
  </si>
  <si>
    <t>15007</t>
  </si>
  <si>
    <t>6.8100</t>
  </si>
  <si>
    <t>3.94708e-02</t>
  </si>
  <si>
    <t>1.76054e-01</t>
  </si>
  <si>
    <t>51393,55329,23129,1123,65981,5604,5880,9839,3383,1540,5588,55704,7431,3976,10769,26051,348,2241,7804,10154,5027,23433,7046,120892,8578,4067,10371,8829,8877,4155,57580,4070,653464,23064,2672,51762,54434,2534</t>
  </si>
  <si>
    <t>GO_INTERACTION_WITH_HOST</t>
  </si>
  <si>
    <t>http://www.broadinstitute.org/gsea/msigdb/cards/GO_INTERACTION_WITH_HOST</t>
  </si>
  <si>
    <t>3.95402e-02</t>
  </si>
  <si>
    <t>1.76195e-01</t>
  </si>
  <si>
    <t>3383,6404,858,5610,5272,942,56829,941,7852,27074,30835,4360</t>
  </si>
  <si>
    <t>GO_POSITIVE_REGULATION_OF_MYELOID_LEUKOCYTE_DIFFERENTIATION</t>
  </si>
  <si>
    <t>http://www.broadinstitute.org/gsea/msigdb/cards/GO_POSITIVE_REGULATION_OF_MYELOID_LEUKOCYTE_DIFFERENTIATION</t>
  </si>
  <si>
    <t>12.0000</t>
  </si>
  <si>
    <t>3.97022e-02</t>
  </si>
  <si>
    <t>1.76749e-01</t>
  </si>
  <si>
    <t>1436,54997,1435,3976,51561,3059</t>
  </si>
  <si>
    <t>GO_ODONTOGENESIS</t>
  </si>
  <si>
    <t>http://www.broadinstitute.org/gsea/msigdb/cards/GO_ODONTOGENESIS</t>
  </si>
  <si>
    <t>9.5238</t>
  </si>
  <si>
    <t>4.01909e-02</t>
  </si>
  <si>
    <t>1.77658e-01</t>
  </si>
  <si>
    <t>1435,7042,2296,4644,5066,3371,1441,54757,362,360</t>
  </si>
  <si>
    <t>GO_DEVELOPMENTAL_PROGRAMMED_CELL_DEATH</t>
  </si>
  <si>
    <t>http://www.broadinstitute.org/gsea/msigdb/cards/GO_DEVELOPMENTAL_PROGRAMMED_CELL_DEATH</t>
  </si>
  <si>
    <t>4.02869e-02</t>
  </si>
  <si>
    <t>6688,356,3553,3552</t>
  </si>
  <si>
    <t>GO_HEART_GROWTH</t>
  </si>
  <si>
    <t>http://www.broadinstitute.org/gsea/msigdb/cards/GO_HEART_GROWTH</t>
  </si>
  <si>
    <t>57493,7049,2296,7042</t>
  </si>
  <si>
    <t>GO_POSITIVE_REGULATION_OF_B_CELL_MEDIATED_IMMUNITY</t>
  </si>
  <si>
    <t>http://www.broadinstitute.org/gsea/msigdb/cards/GO_POSITIVE_REGULATION_OF_B_CELL_MEDIATED_IMMUNITY</t>
  </si>
  <si>
    <t>958,7292,2207,718</t>
  </si>
  <si>
    <t>GO_POSITIVE_REGULATION_OF_IMMUNOGLOBULIN_MEDIATED_IMMUNE_RESPONSE</t>
  </si>
  <si>
    <t>http://www.broadinstitute.org/gsea/msigdb/cards/GO_POSITIVE_REGULATION_OF_IMMUNOGLOBULIN_MEDIATED_IMMUNE_RESPONSE</t>
  </si>
  <si>
    <t>GO_POSITIVE_REGULATION_OF_TISSUE_REMODELING</t>
  </si>
  <si>
    <t>http://www.broadinstitute.org/gsea/msigdb/cards/GO_POSITIVE_REGULATION_OF_TISSUE_REMODELING</t>
  </si>
  <si>
    <t>3600,101,5371,51561</t>
  </si>
  <si>
    <t>GO_REGULATION_OF_AMINO_ACID_TRANSPORT</t>
  </si>
  <si>
    <t>http://www.broadinstitute.org/gsea/msigdb/cards/GO_REGULATION_OF_AMINO_ACID_TRANSPORT</t>
  </si>
  <si>
    <t>GO_REGULATION_OF_THYMOCYTE_AGGREGATION</t>
  </si>
  <si>
    <t>http://www.broadinstitute.org/gsea/msigdb/cards/GO_REGULATION_OF_THYMOCYTE_AGGREGATION</t>
  </si>
  <si>
    <t>101,3553,10125,6935</t>
  </si>
  <si>
    <t>GO_REGULATION_OF_T_CELL_DIFFERENTIATION_IN_THYMUS</t>
  </si>
  <si>
    <t>http://www.broadinstitute.org/gsea/msigdb/cards/GO_REGULATION_OF_T_CELL_DIFFERENTIATION_IN_THYMUS</t>
  </si>
  <si>
    <t>GO_RESPONSE_TO_INTERLEUKIN_6</t>
  </si>
  <si>
    <t>http://www.broadinstitute.org/gsea/msigdb/cards/GO_RESPONSE_TO_INTERLEUKIN_6</t>
  </si>
  <si>
    <t>22904,2241,6404,1116</t>
  </si>
  <si>
    <t>GO_PHAGOSOME_MATURATION</t>
  </si>
  <si>
    <t>http://www.broadinstitute.org/gsea/msigdb/cards/GO_PHAGOSOME_MATURATION</t>
  </si>
  <si>
    <t>13.1579</t>
  </si>
  <si>
    <t>4.15405e-02</t>
  </si>
  <si>
    <t>1.82325e-01</t>
  </si>
  <si>
    <t>526,533,10312,5027,11031</t>
  </si>
  <si>
    <t>GO_REGULATION_OF_CHOLESTEROL_TRANSPORT</t>
  </si>
  <si>
    <t>http://www.broadinstitute.org/gsea/msigdb/cards/GO_REGULATION_OF_CHOLESTEROL_TRANSPORT</t>
  </si>
  <si>
    <t>19,348,341,4792,1071</t>
  </si>
  <si>
    <t>GO_REGULATION_OF_STEROL_TRANSPORT</t>
  </si>
  <si>
    <t>http://www.broadinstitute.org/gsea/msigdb/cards/GO_REGULATION_OF_STEROL_TRANSPORT</t>
  </si>
  <si>
    <t>PID_RAC1_REG_PATHWAY</t>
  </si>
  <si>
    <t>http://www.broadinstitute.org/gsea/msigdb/cards/PID_RAC1_REG_PATHWAY</t>
  </si>
  <si>
    <t>5924,57580,1123,64333,1794</t>
  </si>
  <si>
    <t>REACTOME_TRIGLYCERIDE_BIOSYNTHESIS</t>
  </si>
  <si>
    <t>http://www.broadinstitute.org/gsea/msigdb/cards/REACTOME_TRIGLYCERIDE_BIOSYNTHESIS</t>
  </si>
  <si>
    <t>79888,2180,23175,9663,2182</t>
  </si>
  <si>
    <t>GO_POSITIVE_REGULATION_OF_CALCIUM_ION_TRANSPORT</t>
  </si>
  <si>
    <t>http://www.broadinstitute.org/gsea/msigdb/cards/GO_POSITIVE_REGULATION_OF_CALCIUM_ION_TRANSPORT</t>
  </si>
  <si>
    <t>96</t>
  </si>
  <si>
    <t>15431</t>
  </si>
  <si>
    <t>9.4340</t>
  </si>
  <si>
    <t>4.24537e-02</t>
  </si>
  <si>
    <t>1.85984e-01</t>
  </si>
  <si>
    <t>51393,4283,4923,6351,5311,3718,5027,444,57620,409</t>
  </si>
  <si>
    <t>GO_TRANSITION_METAL_ION_HOMEOSTASIS</t>
  </si>
  <si>
    <t>http://www.broadinstitute.org/gsea/msigdb/cards/GO_TRANSITION_METAL_ION_HOMEOSTASIS</t>
  </si>
  <si>
    <t>6556,48,79689,6279,6280,148867,81894,3091,9997,26234</t>
  </si>
  <si>
    <t>GO_CELLULAR_RESPONSE_TO_FATTY_ACID</t>
  </si>
  <si>
    <t>http://www.broadinstitute.org/gsea/msigdb/cards/GO_CELLULAR_RESPONSE_TO_FATTY_ACID</t>
  </si>
  <si>
    <t>4.31466e-02</t>
  </si>
  <si>
    <t>1.88489e-01</t>
  </si>
  <si>
    <t>7292,3553,2867,3371,5724,54331</t>
  </si>
  <si>
    <t>GO_POSITIVE_REGULATION_OF_LIPID_TRANSPORT</t>
  </si>
  <si>
    <t>http://www.broadinstitute.org/gsea/msigdb/cards/GO_POSITIVE_REGULATION_OF_LIPID_TRANSPORT</t>
  </si>
  <si>
    <t>4923,3553,19,5027,348,4792</t>
  </si>
  <si>
    <t>GO_PYRIMIDINE_NUCLEOSIDE_METABOLIC_PROCESS</t>
  </si>
  <si>
    <t>http://www.broadinstitute.org/gsea/msigdb/cards/GO_PYRIMIDINE_NUCLEOSIDE_METABOLIC_PROCESS</t>
  </si>
  <si>
    <t>GO_MULTI_MULTICELLULAR_ORGANISM_PROCESS</t>
  </si>
  <si>
    <t>http://www.broadinstitute.org/gsea/msigdb/cards/GO_MULTI_MULTICELLULAR_ORGANISM_PROCESS</t>
  </si>
  <si>
    <t>7.9812</t>
  </si>
  <si>
    <t>4.32563e-02</t>
  </si>
  <si>
    <t>1.88792e-01</t>
  </si>
  <si>
    <t>10135,1307,3553,23780,8877,3091,639,84868,7056,5724,552,5743,2182,5066,3976,2113,54407</t>
  </si>
  <si>
    <t>REACTOME_SIGNALING_BY_SCF_KIT</t>
  </si>
  <si>
    <t>http://www.broadinstitute.org/gsea/msigdb/cards/REACTOME_SIGNALING_BY_SCF_KIT</t>
  </si>
  <si>
    <t>15457</t>
  </si>
  <si>
    <t>4.34988e-02</t>
  </si>
  <si>
    <t>1.89673e-01</t>
  </si>
  <si>
    <t>3717,4067,6776,4193,6772,5604,2241,2534</t>
  </si>
  <si>
    <t>GO_BRANCHING_INVOLVED_IN_SALIVARY_GLAND_MORPHOGENESIS</t>
  </si>
  <si>
    <t>http://www.broadinstitute.org/gsea/msigdb/cards/GO_BRANCHING_INVOLVED_IN_SALIVARY_GLAND_MORPHOGENESIS</t>
  </si>
  <si>
    <t>4.43443e-02</t>
  </si>
  <si>
    <t>1.91571e-01</t>
  </si>
  <si>
    <t>8829,23129,10371</t>
  </si>
  <si>
    <t>GO_DENDRITIC_CELL_CHEMOTAXIS</t>
  </si>
  <si>
    <t>http://www.broadinstitute.org/gsea/msigdb/cards/GO_DENDRITIC_CELL_CHEMOTAXIS</t>
  </si>
  <si>
    <t>7852,3577,3579</t>
  </si>
  <si>
    <t>GO_DERMATAN_SULFATE_PROTEOGLYCAN_METABOLIC_PROCESS</t>
  </si>
  <si>
    <t>http://www.broadinstitute.org/gsea/msigdb/cards/GO_DERMATAN_SULFATE_PROTEOGLYCAN_METABOLIC_PROCESS</t>
  </si>
  <si>
    <t>55454,55790,29940</t>
  </si>
  <si>
    <t>GO_POSITIVE_REGULATION_OF_ANTIGEN_PROCESSING_AND_PRESENTATION</t>
  </si>
  <si>
    <t>http://www.broadinstitute.org/gsea/msigdb/cards/GO_POSITIVE_REGULATION_OF_ANTIGEN_PROCESSING_AND_PRESENTATION</t>
  </si>
  <si>
    <t>6556,972,54209</t>
  </si>
  <si>
    <t>GO_POSITIVE_REGULATION_OF_PHOSPHOPROTEIN_PHOSPHATASE_ACTIVITY</t>
  </si>
  <si>
    <t>http://www.broadinstitute.org/gsea/msigdb/cards/GO_POSITIVE_REGULATION_OF_PHOSPHOPROTEIN_PHOSPHATASE_ACTIVITY</t>
  </si>
  <si>
    <t>3717,11314,23645</t>
  </si>
  <si>
    <t>GO_POSITIVE_REGULATION_OF_TYROSINE_PHOSPHORYLATION_OF_STAT5_PROTEIN</t>
  </si>
  <si>
    <t>http://www.broadinstitute.org/gsea/msigdb/cards/GO_POSITIVE_REGULATION_OF_TYROSINE_PHOSPHORYLATION_OF_STAT5_PROTEIN</t>
  </si>
  <si>
    <t>3717,51561,2534</t>
  </si>
  <si>
    <t>GO_POSITIVE_REGULATION_OF_T_CELL_MEDIATED_CYTOTOXICITY</t>
  </si>
  <si>
    <t>http://www.broadinstitute.org/gsea/msigdb/cards/GO_POSITIVE_REGULATION_OF_T_CELL_MEDIATED_CYTOTOXICITY</t>
  </si>
  <si>
    <t>3133,51561,5027</t>
  </si>
  <si>
    <t>GO_REGULATION_OF_INTERLEUKIN_6_BIOSYNTHETIC_PROCESS</t>
  </si>
  <si>
    <t>http://www.broadinstitute.org/gsea/msigdb/cards/GO_REGULATION_OF_INTERLEUKIN_6_BIOSYNTHETIC_PROCESS</t>
  </si>
  <si>
    <t>7096,3553,5724</t>
  </si>
  <si>
    <t>GO_RETINA_VASCULATURE_DEVELOPMENT_IN_CAMERA_TYPE_EYE</t>
  </si>
  <si>
    <t>http://www.broadinstitute.org/gsea/msigdb/cards/GO_RETINA_VASCULATURE_DEVELOPMENT_IN_CAMERA_TYPE_EYE</t>
  </si>
  <si>
    <t>8829,3091,57381</t>
  </si>
  <si>
    <t>REACTOME_PLATELET_SENSITIZATION_BY_LDL</t>
  </si>
  <si>
    <t>http://www.broadinstitute.org/gsea/msigdb/cards/REACTOME_PLATELET_SENSITIZATION_BY_LDL</t>
  </si>
  <si>
    <t>2268,7804,5175</t>
  </si>
  <si>
    <t>GO_AMINOGLYCAN_BIOSYNTHETIC_PROCESS</t>
  </si>
  <si>
    <t>http://www.broadinstitute.org/gsea/msigdb/cards/GO_AMINOGLYCAN_BIOSYNTHETIC_PROCESS</t>
  </si>
  <si>
    <t>15430</t>
  </si>
  <si>
    <t>9.3458</t>
  </si>
  <si>
    <t>4.48018e-02</t>
  </si>
  <si>
    <t>1.93368e-01</t>
  </si>
  <si>
    <t>4166,3553,51363,22856,29940,55454,55790,9957,50515,9953</t>
  </si>
  <si>
    <t>GO_PROSTAGLANDIN_METABOLIC_PROCESS</t>
  </si>
  <si>
    <t>http://www.broadinstitute.org/gsea/msigdb/cards/GO_PROSTAGLANDIN_METABOLIC_PROCESS</t>
  </si>
  <si>
    <t>4.54632e-02</t>
  </si>
  <si>
    <t>1.94674e-01</t>
  </si>
  <si>
    <t>GO_PROSTANOID_METABOLIC_PROCESS</t>
  </si>
  <si>
    <t>http://www.broadinstitute.org/gsea/msigdb/cards/GO_PROSTANOID_METABOLIC_PROCESS</t>
  </si>
  <si>
    <t>GO_REGULATION_OF_FATTY_ACID_TRANSPORT</t>
  </si>
  <si>
    <t>http://www.broadinstitute.org/gsea/msigdb/cards/GO_REGULATION_OF_FATTY_ACID_TRANSPORT</t>
  </si>
  <si>
    <t>GO_REGULATION_OF_KERATINOCYTE_DIFFERENTIATION</t>
  </si>
  <si>
    <t>http://www.broadinstitute.org/gsea/msigdb/cards/GO_REGULATION_OF_KERATINOCYTE_DIFFERENTIATION</t>
  </si>
  <si>
    <t>135228,247,5583,360</t>
  </si>
  <si>
    <t>GO_REGULATION_OF_NATURAL_KILLER_CELL_ACTIVATION</t>
  </si>
  <si>
    <t>http://www.broadinstitute.org/gsea/msigdb/cards/GO_REGULATION_OF_NATURAL_KILLER_CELL_ACTIVATION</t>
  </si>
  <si>
    <t>3600,84868,51561,10125</t>
  </si>
  <si>
    <t>GO_SUBSTRATE_DEPENDENT_CELL_MIGRATION</t>
  </si>
  <si>
    <t>http://www.broadinstitute.org/gsea/msigdb/cards/GO_SUBSTRATE_DEPENDENT_CELL_MIGRATION</t>
  </si>
  <si>
    <t>752,8829,5788,10371</t>
  </si>
  <si>
    <t>PID_IL3_PATHWAY</t>
  </si>
  <si>
    <t>http://www.broadinstitute.org/gsea/msigdb/cards/PID_IL3_PATHWAY</t>
  </si>
  <si>
    <t>3717,5008,6776,1439</t>
  </si>
  <si>
    <t>REACTOME_ASSOCIATION_OF_TRIC_CCT_WITH_TARGET_PROTEINS_DURING_BIOSYNTHESIS</t>
  </si>
  <si>
    <t>http://www.broadinstitute.org/gsea/msigdb/cards/REACTOME_ASSOCIATION_OF_TRIC_CCT_WITH_TARGET_PROTEINS_DURING_BIOSYNTHESIS</t>
  </si>
  <si>
    <t>26234,3801,26270,8877</t>
  </si>
  <si>
    <t>GO_REGULATION_OF_EPITHELIAL_CELL_DIFFERENTIATION</t>
  </si>
  <si>
    <t>http://www.broadinstitute.org/gsea/msigdb/cards/GO_REGULATION_OF_EPITHELIAL_CELL_DIFFERENTIATION</t>
  </si>
  <si>
    <t>9.0164</t>
  </si>
  <si>
    <t>4.54796e-02</t>
  </si>
  <si>
    <t>135228,9839,3553,5583,6935,6772,247,5991,3976,25937,360</t>
  </si>
  <si>
    <t>GO_CALCIUM_ION_IMPORT</t>
  </si>
  <si>
    <t>http://www.broadinstitute.org/gsea/msigdb/cards/GO_CALCIUM_ION_IMPORT</t>
  </si>
  <si>
    <t>10.7692</t>
  </si>
  <si>
    <t>4.56613e-02</t>
  </si>
  <si>
    <t>1.94826e-01</t>
  </si>
  <si>
    <t>6546,55013,5311,1649,5027,57192,5788</t>
  </si>
  <si>
    <t>BIOCARTA_FMLP_PATHWAY</t>
  </si>
  <si>
    <t>http://www.broadinstitute.org/gsea/msigdb/cards/BIOCARTA_FMLP_PATHWAY</t>
  </si>
  <si>
    <t>12.8205</t>
  </si>
  <si>
    <t>4.57403e-02</t>
  </si>
  <si>
    <t>5604,4214,2357,4792,654817</t>
  </si>
  <si>
    <t>GO_FERRIC_IRON_TRANSPORT</t>
  </si>
  <si>
    <t>http://www.broadinstitute.org/gsea/msigdb/cards/GO_FERRIC_IRON_TRANSPORT</t>
  </si>
  <si>
    <t>57192,526,533,10312,79689</t>
  </si>
  <si>
    <t>GO_TRIVALENT_INORGANIC_CATION_TRANSPORT</t>
  </si>
  <si>
    <t>http://www.broadinstitute.org/gsea/msigdb/cards/GO_TRIVALENT_INORGANIC_CATION_TRANSPORT</t>
  </si>
  <si>
    <t>GO_WNT_SIGNALING_PATHWAY_CALCIUM_MODULATING_PATHWAY</t>
  </si>
  <si>
    <t>http://www.broadinstitute.org/gsea/msigdb/cards/GO_WNT_SIGNALING_PATHWAY_CALCIUM_MODULATING_PATHWAY</t>
  </si>
  <si>
    <t>5330,54331,4343,192670,2535</t>
  </si>
  <si>
    <t>GO_REGULATION_OF_VESICLE_MEDIATED_TRANSPORT</t>
  </si>
  <si>
    <t>http://www.broadinstitute.org/gsea/msigdb/cards/GO_REGULATION_OF_VESICLE_MEDIATED_TRANSPORT</t>
  </si>
  <si>
    <t>430</t>
  </si>
  <si>
    <t>15097</t>
  </si>
  <si>
    <t>6.9264</t>
  </si>
  <si>
    <t>4.57652e-02</t>
  </si>
  <si>
    <t>84958,6812,2619,4478,5880,5054,6556,3055,3553,4067,2207,718,5724,2268,10938,341,8829,2241,409,636,141,301,90019,1794,3071,94120,120892,5538,5604,11314,929,725</t>
  </si>
  <si>
    <t>GO_POSITIVE_REGULATION_OF_BLOOD_CIRCULATION</t>
  </si>
  <si>
    <t>http://www.broadinstitute.org/gsea/msigdb/cards/GO_POSITIVE_REGULATION_OF_BLOOD_CIRCULATION</t>
  </si>
  <si>
    <t>9.6774</t>
  </si>
  <si>
    <t>4.59180e-02</t>
  </si>
  <si>
    <t>1.95298e-01</t>
  </si>
  <si>
    <t>3383,59342,5724,552,219537,5997,5743,240,7042</t>
  </si>
  <si>
    <t>GO_REGULATION_OF_ENDOCYTOSIS</t>
  </si>
  <si>
    <t>http://www.broadinstitute.org/gsea/msigdb/cards/GO_REGULATION_OF_ENDOCYTOSIS</t>
  </si>
  <si>
    <t>8.0402</t>
  </si>
  <si>
    <t>4.61940e-02</t>
  </si>
  <si>
    <t>1.96293e-01</t>
  </si>
  <si>
    <t>6556,3055,3553,636,718,3071,2207,11314,1794,929,2268,725,341,5054,5538,409</t>
  </si>
  <si>
    <t>KEGG_FC_EPSILON_RI_SIGNALING_PATHWAY</t>
  </si>
  <si>
    <t>http://www.broadinstitute.org/gsea/msigdb/cards/KEGG_FC_EPSILON_RI_SIGNALING_PATHWAY</t>
  </si>
  <si>
    <t>4.63478e-02</t>
  </si>
  <si>
    <t>1.96767e-01</t>
  </si>
  <si>
    <t>23533,4067,2207,3937,5604,5880,5600,2534</t>
  </si>
  <si>
    <t>GO_REGULATION_OF_ACTIN_FILAMENT_BASED_PROCESS</t>
  </si>
  <si>
    <t>http://www.broadinstitute.org/gsea/msigdb/cards/GO_REGULATION_OF_ACTIN_FILAMENT_BASED_PROCESS</t>
  </si>
  <si>
    <t>289</t>
  </si>
  <si>
    <t>15238</t>
  </si>
  <si>
    <t>7.3718</t>
  </si>
  <si>
    <t>4.64578e-02</t>
  </si>
  <si>
    <t>1.97055e-01</t>
  </si>
  <si>
    <t>9535,7042,7454,3383,1073,5588,55704,29767,2241,5066,5142,23433,3071,3059,8477,3055,1436,5341,57580,4070,8936,54434,684</t>
  </si>
  <si>
    <t>PID_CASPASE_PATHWAY</t>
  </si>
  <si>
    <t>http://www.broadinstitute.org/gsea/msigdb/cards/PID_CASPASE_PATHWAY</t>
  </si>
  <si>
    <t>4.67726e-02</t>
  </si>
  <si>
    <t>1.98211e-01</t>
  </si>
  <si>
    <t>4214,837,1073,330,5551,7431</t>
  </si>
  <si>
    <t>GO_NEGATIVE_REGULATION_OF_PROTEOLYSIS</t>
  </si>
  <si>
    <t>http://www.broadinstitute.org/gsea/msigdb/cards/GO_NEGATIVE_REGULATION_OF_PROTEOLYSIS</t>
  </si>
  <si>
    <t>305</t>
  </si>
  <si>
    <t>15222</t>
  </si>
  <si>
    <t>7.2948</t>
  </si>
  <si>
    <t>4.71602e-02</t>
  </si>
  <si>
    <t>1.99672e-01</t>
  </si>
  <si>
    <t>330,2619,8740,284293,5054,5272,5371,2,409,135228,718,4193,710,64215,120892,27074,5329,5265,3428,725,1294,23645,684,2537</t>
  </si>
  <si>
    <t>GO_MONOVALENT_INORGANIC_CATION_HOMEOSTASIS</t>
  </si>
  <si>
    <t>http://www.broadinstitute.org/gsea/msigdb/cards/GO_MONOVALENT_INORGANIC_CATION_HOMEOSTASIS</t>
  </si>
  <si>
    <t>8.9431</t>
  </si>
  <si>
    <t>4.77675e-02</t>
  </si>
  <si>
    <t>2.02060e-01</t>
  </si>
  <si>
    <t>6546,6556,84679,10312,552,356,526,64699,533,120892,5538</t>
  </si>
  <si>
    <t>HALLMARK_ESTROGEN_RESPONSE_LATE</t>
  </si>
  <si>
    <t>http://www.broadinstitute.org/gsea/msigdb/cards/HALLMARK_ESTROGEN_RESPONSE_LATE</t>
  </si>
  <si>
    <t>4.79619e-02</t>
  </si>
  <si>
    <t>2.02699e-01</t>
  </si>
  <si>
    <t>5265,22824,4277,29887,6280,9536,11031,3669,3717,1844,10538,64699,2296,64215,10105,5655</t>
  </si>
  <si>
    <t>REACTOME_TRANSPORT_OF_INORGANIC_CATIONS_ANIONS_AND_AMINO_ACIDS_OLIGOPEPTIDES</t>
  </si>
  <si>
    <t>http://www.broadinstitute.org/gsea/msigdb/cards/REACTOME_TRANSPORT_OF_INORGANIC_CATIONS_ANIONS_AND_AMINO_ACIDS_OLIGOPEPTIDES</t>
  </si>
  <si>
    <t>9.5745</t>
  </si>
  <si>
    <t>4.86036e-02</t>
  </si>
  <si>
    <t>2.05225e-01</t>
  </si>
  <si>
    <t>51296,6546,124935,23657,6507,6560,84679,121260,54407</t>
  </si>
  <si>
    <t>GO_ANTIGEN_PROCESSING_AND_PRESENTATION_OF_EXOGENOUS_PEPTIDE_ANTIGEN_VIA_MHC_CLASS_I</t>
  </si>
  <si>
    <t>http://www.broadinstitute.org/gsea/msigdb/cards/GO_ANTIGEN_PROCESSING_AND_PRESENTATION_OF_EXOGENOUS_PEPTIDE_ANTIGEN_VIA_MHC_CLASS_I</t>
  </si>
  <si>
    <t>10.6061</t>
  </si>
  <si>
    <t>4.89454e-02</t>
  </si>
  <si>
    <t>2.06481e-01</t>
  </si>
  <si>
    <t>2207,3134,5721,5685,3133,653361,5698</t>
  </si>
  <si>
    <t>GO_CELL_CYCLE_ARREST</t>
  </si>
  <si>
    <t>http://www.broadinstitute.org/gsea/msigdb/cards/GO_CELL_CYCLE_ARREST</t>
  </si>
  <si>
    <t>8.4416</t>
  </si>
  <si>
    <t>4.93640e-02</t>
  </si>
  <si>
    <t>2.07685e-01</t>
  </si>
  <si>
    <t>7161,2191,5371,5311,3576,1649,23645,2619,323,7046,3659,7042,5604</t>
  </si>
  <si>
    <t>GO_POSITIVE_REGULATION_OF_PEPTIDASE_ACTIVITY</t>
  </si>
  <si>
    <t>http://www.broadinstitute.org/gsea/msigdb/cards/GO_POSITIVE_REGULATION_OF_PEPTIDASE_ACTIVITY</t>
  </si>
  <si>
    <t>3717,3428,5366,4210,356,6279,114548,5721,6280,444,9447,8743,5371</t>
  </si>
  <si>
    <t>GO_RESPONSE_TO_STARVATION</t>
  </si>
  <si>
    <t>http://www.broadinstitute.org/gsea/msigdb/cards/GO_RESPONSE_TO_STARVATION</t>
  </si>
  <si>
    <t>5289,7378,5366,8877,5019,5610,1649,23645,3428,2752,3309,120892,54407</t>
  </si>
  <si>
    <t>GO_BLOOD_VESSEL_MORPHOGENESIS</t>
  </si>
  <si>
    <t>http://www.broadinstitute.org/gsea/msigdb/cards/GO_BLOOD_VESSEL_MORPHOGENESIS</t>
  </si>
  <si>
    <t>338</t>
  </si>
  <si>
    <t>15189</t>
  </si>
  <si>
    <t>7.1429</t>
  </si>
  <si>
    <t>4.95255e-02</t>
  </si>
  <si>
    <t>2.08177e-01</t>
  </si>
  <si>
    <t>23129,2296,2191,5743,5054,1890,57493,7453,57674,5311,3576,3516,6688,2113,348,6303,144455,639,9444,7046,7042,7127,101,8829,3091,6376</t>
  </si>
  <si>
    <t>GO_UNSATURATED_FATTY_ACID_METABOLIC_PROCESS</t>
  </si>
  <si>
    <t>http://www.broadinstitute.org/gsea/msigdb/cards/GO_UNSATURATED_FATTY_ACID_METABOLIC_PROCESS</t>
  </si>
  <si>
    <t>9.1743</t>
  </si>
  <si>
    <t>4.97583e-02</t>
  </si>
  <si>
    <t>2.08967e-01</t>
  </si>
  <si>
    <t>972,8877,9536,4048,247,5743,241,240,8560,2180</t>
  </si>
  <si>
    <t>BIOCARTA_P38MAPK_PATHWAY</t>
  </si>
  <si>
    <t>http://www.broadinstitute.org/gsea/msigdb/cards/BIOCARTA_P38MAPK_PATHWAY</t>
  </si>
  <si>
    <t>5.01837e-02</t>
  </si>
  <si>
    <t>2.10375e-01</t>
  </si>
  <si>
    <t>4214,7046,1649,6772,7042</t>
  </si>
  <si>
    <t>GO_REGULATION_OF_FILOPODIUM_ASSEMBLY</t>
  </si>
  <si>
    <t>http://www.broadinstitute.org/gsea/msigdb/cards/GO_REGULATION_OF_FILOPODIUM_ASSEMBLY</t>
  </si>
  <si>
    <t>23433,26051,7046,653464,5588</t>
  </si>
  <si>
    <t>GO_CYTOSOLIC_CALCIUM_ION_TRANSPORT</t>
  </si>
  <si>
    <t>http://www.broadinstitute.org/gsea/msigdb/cards/GO_CYTOSOLIC_CALCIUM_ION_TRANSPORT</t>
  </si>
  <si>
    <t>11.3208</t>
  </si>
  <si>
    <t>5.05819e-02</t>
  </si>
  <si>
    <t>2.10856e-01</t>
  </si>
  <si>
    <t>6546,5311,1649,5027,57192,5788</t>
  </si>
  <si>
    <t>GO_CELL_VOLUME_HOMEOSTASIS</t>
  </si>
  <si>
    <t>http://www.broadinstitute.org/gsea/msigdb/cards/GO_CELL_VOLUME_HOMEOSTASIS</t>
  </si>
  <si>
    <t>5.09924e-02</t>
  </si>
  <si>
    <t>5027,362,6560,360</t>
  </si>
  <si>
    <t>GO_METANEPHROS_MORPHOGENESIS</t>
  </si>
  <si>
    <t>http://www.broadinstitute.org/gsea/msigdb/cards/GO_METANEPHROS_MORPHOGENESIS</t>
  </si>
  <si>
    <t>80144,5311,793,30812</t>
  </si>
  <si>
    <t>GO_PLACENTA_BLOOD_VESSEL_DEVELOPMENT</t>
  </si>
  <si>
    <t>http://www.broadinstitute.org/gsea/msigdb/cards/GO_PLACENTA_BLOOD_VESSEL_DEVELOPMENT</t>
  </si>
  <si>
    <t>5604,5311,9021,3516</t>
  </si>
  <si>
    <t>GO_POSITIVE_REGULATION_OF_ACTIVATED_T_CELL_PROLIFERATION</t>
  </si>
  <si>
    <t>http://www.broadinstitute.org/gsea/msigdb/cards/GO_POSITIVE_REGULATION_OF_ACTIVATED_T_CELL_PROLIFERATION</t>
  </si>
  <si>
    <t>7292,942,3718,51561</t>
  </si>
  <si>
    <t>GO_POSITIVE_REGULATION_OF_PHOSPHATASE_ACTIVITY</t>
  </si>
  <si>
    <t>http://www.broadinstitute.org/gsea/msigdb/cards/GO_POSITIVE_REGULATION_OF_PHOSPHATASE_ACTIVITY</t>
  </si>
  <si>
    <t>3717,11314,23645,5341</t>
  </si>
  <si>
    <t>GO_POSITIVE_REGULATION_OF_RELEASE_OF_CYTOCHROME_C_FROM_MITOCHONDRIA</t>
  </si>
  <si>
    <t>http://www.broadinstitute.org/gsea/msigdb/cards/GO_POSITIVE_REGULATION_OF_RELEASE_OF_CYTOCHROME_C_FROM_MITOCHONDRIA</t>
  </si>
  <si>
    <t>10105,8743,5366,5329</t>
  </si>
  <si>
    <t>GO_RESPONSE_TO_COPPER_ION</t>
  </si>
  <si>
    <t>http://www.broadinstitute.org/gsea/msigdb/cards/GO_RESPONSE_TO_COPPER_ION</t>
  </si>
  <si>
    <t>6284,5066,3383,3552</t>
  </si>
  <si>
    <t>REACTOME_G_PROTEIN_BETA_GAMMA_SIGNALLING</t>
  </si>
  <si>
    <t>http://www.broadinstitute.org/gsea/msigdb/cards/REACTOME_G_PROTEIN_BETA_GAMMA_SIGNALLING</t>
  </si>
  <si>
    <t>5330,54331,59345,23533</t>
  </si>
  <si>
    <t>GO_NEGATIVE_REGULATION_OF_INTRACELLULAR_PROTEIN_TRANSPORT</t>
  </si>
  <si>
    <t>http://www.broadinstitute.org/gsea/msigdb/cards/GO_NEGATIVE_REGULATION_OF_INTRACELLULAR_PROTEIN_TRANSPORT</t>
  </si>
  <si>
    <t>9.4737</t>
  </si>
  <si>
    <t>5.13909e-02</t>
  </si>
  <si>
    <t>1540,114548,5311,84875,6672,120892,25937,3753,4792</t>
  </si>
  <si>
    <t>GO_REGULATION_OF_LIPID_TRANSPORT</t>
  </si>
  <si>
    <t>http://www.broadinstitute.org/gsea/msigdb/cards/GO_REGULATION_OF_LIPID_TRANSPORT</t>
  </si>
  <si>
    <t>4923,3553,19,5027,1071,2182,341,348,4792</t>
  </si>
  <si>
    <t>GO_REGULATION_OF_CELL_PROJECTION_ASSEMBLY</t>
  </si>
  <si>
    <t>http://www.broadinstitute.org/gsea/msigdb/cards/GO_REGULATION_OF_CELL_PROJECTION_ASSEMBLY</t>
  </si>
  <si>
    <t>8.3871</t>
  </si>
  <si>
    <t>5.15051e-02</t>
  </si>
  <si>
    <t>55329,3383,1540,5880,4070,5588,23433,7046,5027,653464,26051,2241,54434</t>
  </si>
  <si>
    <t>BIOCARTA_41BB_PATHWAY</t>
  </si>
  <si>
    <t>http://www.broadinstitute.org/gsea/msigdb/cards/BIOCARTA_41BB_PATHWAY</t>
  </si>
  <si>
    <t>5.18788e-02</t>
  </si>
  <si>
    <t>4214,4792,3604</t>
  </si>
  <si>
    <t>GO_ANATOMICAL_STRUCTURE_ARRANGEMENT</t>
  </si>
  <si>
    <t>http://www.broadinstitute.org/gsea/msigdb/cards/GO_ANATOMICAL_STRUCTURE_ARRANGEMENT</t>
  </si>
  <si>
    <t>8829,10371,3309</t>
  </si>
  <si>
    <t>GO_CYTOKINE_PRODUCTION_INVOLVED_IN_IMMUNE_RESPONSE</t>
  </si>
  <si>
    <t>http://www.broadinstitute.org/gsea/msigdb/cards/GO_CYTOKINE_PRODUCTION_INVOLVED_IN_IMMUNE_RESPONSE</t>
  </si>
  <si>
    <t>7097,6556,54210</t>
  </si>
  <si>
    <t>GO_INDOLALKYLAMINE_METABOLIC_PROCESS</t>
  </si>
  <si>
    <t>http://www.broadinstitute.org/gsea/msigdb/cards/GO_INDOLALKYLAMINE_METABOLIC_PROCESS</t>
  </si>
  <si>
    <t>GO_INTESTINAL_EPITHELIAL_CELL_DIFFERENTIATION</t>
  </si>
  <si>
    <t>http://www.broadinstitute.org/gsea/msigdb/cards/GO_INTESTINAL_EPITHELIAL_CELL_DIFFERENTIATION</t>
  </si>
  <si>
    <t>639,60485,3091</t>
  </si>
  <si>
    <t>GO_LYMPH_NODE_DEVELOPMENT</t>
  </si>
  <si>
    <t>http://www.broadinstitute.org/gsea/msigdb/cards/GO_LYMPH_NODE_DEVELOPMENT</t>
  </si>
  <si>
    <t>10563,124976,3600</t>
  </si>
  <si>
    <t>GO_NEGATIVE_REGULATION_OF_CARDIAC_MUSCLE_TISSUE_DEVELOPMENT</t>
  </si>
  <si>
    <t>http://www.broadinstitute.org/gsea/msigdb/cards/GO_NEGATIVE_REGULATION_OF_CARDIAC_MUSCLE_TISSUE_DEVELOPMENT</t>
  </si>
  <si>
    <t>GO_NEGATIVE_REGULATION_OF_LIPID_STORAGE</t>
  </si>
  <si>
    <t>http://www.broadinstitute.org/gsea/msigdb/cards/GO_NEGATIVE_REGULATION_OF_LIPID_STORAGE</t>
  </si>
  <si>
    <t>19,114882,4792</t>
  </si>
  <si>
    <t>GO_NEGATIVE_REGULATION_OF_PLATELET_ACTIVATION</t>
  </si>
  <si>
    <t>http://www.broadinstitute.org/gsea/msigdb/cards/GO_NEGATIVE_REGULATION_OF_PLATELET_ACTIVATION</t>
  </si>
  <si>
    <t>7056,84959,348</t>
  </si>
  <si>
    <t>GO_POSITIVE_REGULATION_OF_CELL_ADHESION_MEDIATED_BY_INTEGRIN</t>
  </si>
  <si>
    <t>http://www.broadinstitute.org/gsea/msigdb/cards/GO_POSITIVE_REGULATION_OF_CELL_ADHESION_MEDIATED_BY_INTEGRIN</t>
  </si>
  <si>
    <t>10563,3071,7042</t>
  </si>
  <si>
    <t>GO_POSITIVE_REGULATION_OF_CHOLESTEROL_TRANSPORT</t>
  </si>
  <si>
    <t>http://www.broadinstitute.org/gsea/msigdb/cards/GO_POSITIVE_REGULATION_OF_CHOLESTEROL_TRANSPORT</t>
  </si>
  <si>
    <t>GO_POSITIVE_REGULATION_OF_CYSTEINE_TYPE_ENDOPEPTIDASE_ACTIVITY_INVOLVED_IN_APOPTOTIC_SIGNALING_PATHWAY</t>
  </si>
  <si>
    <t>http://www.broadinstitute.org/gsea/msigdb/cards/GO_POSITIVE_REGULATION_OF_CYSTEINE_TYPE_ENDOPEPTIDASE_ACTIVITY_INVOLVED_IN_APOPTOTIC_SIGNALING_PATHWAY</t>
  </si>
  <si>
    <t>GO_POSITIVE_REGULATION_OF_FATTY_ACID_BIOSYNTHETIC_PROCESS</t>
  </si>
  <si>
    <t>http://www.broadinstitute.org/gsea/msigdb/cards/GO_POSITIVE_REGULATION_OF_FATTY_ACID_BIOSYNTHETIC_PROCESS</t>
  </si>
  <si>
    <t>301,5743,552</t>
  </si>
  <si>
    <t>GO_POSITIVE_REGULATION_OF_STEROL_TRANSPORT</t>
  </si>
  <si>
    <t>http://www.broadinstitute.org/gsea/msigdb/cards/GO_POSITIVE_REGULATION_OF_STEROL_TRANSPORT</t>
  </si>
  <si>
    <t>GO_REGULATION_OF_IMMUNOGLOBULIN_SECRETION</t>
  </si>
  <si>
    <t>http://www.broadinstitute.org/gsea/msigdb/cards/GO_REGULATION_OF_IMMUNOGLOBULIN_SECRETION</t>
  </si>
  <si>
    <t>958,7292,3133</t>
  </si>
  <si>
    <t>GO_REGULATION_OF_PLATELET_AGGREGATION</t>
  </si>
  <si>
    <t>http://www.broadinstitute.org/gsea/msigdb/cards/GO_REGULATION_OF_PLATELET_AGGREGATION</t>
  </si>
  <si>
    <t>84959,4067,5588</t>
  </si>
  <si>
    <t>GO_REGULATION_OF_PRI_MIRNA_TRANSCRIPTION_FROM_RNA_POLYMERASE_II_PROMOTER</t>
  </si>
  <si>
    <t>http://www.broadinstitute.org/gsea/msigdb/cards/GO_REGULATION_OF_PRI_MIRNA_TRANSCRIPTION_FROM_RNA_POLYMERASE_II_PROMOTER</t>
  </si>
  <si>
    <t>6688,3091,11006</t>
  </si>
  <si>
    <t>GO_REGULATION_OF_PROTEIN_KINASE_A_SIGNALING</t>
  </si>
  <si>
    <t>http://www.broadinstitute.org/gsea/msigdb/cards/GO_REGULATION_OF_PROTEIN_KINASE_A_SIGNALING</t>
  </si>
  <si>
    <t>120892,9590,10846</t>
  </si>
  <si>
    <t>GO_RESPONSE_TO_MANGANESE_ION</t>
  </si>
  <si>
    <t>http://www.broadinstitute.org/gsea/msigdb/cards/GO_RESPONSE_TO_MANGANESE_ION</t>
  </si>
  <si>
    <t>120892,5743,3309</t>
  </si>
  <si>
    <t>GO_REVERSE_CHOLESTEROL_TRANSPORT</t>
  </si>
  <si>
    <t>http://www.broadinstitute.org/gsea/msigdb/cards/GO_REVERSE_CHOLESTEROL_TRANSPORT</t>
  </si>
  <si>
    <t>19,348,1071</t>
  </si>
  <si>
    <t>PID_ANTHRAX_PATHWAY</t>
  </si>
  <si>
    <t>http://www.broadinstitute.org/gsea/msigdb/cards/PID_ANTHRAX_PATHWAY</t>
  </si>
  <si>
    <t>7412,5604,3553</t>
  </si>
  <si>
    <t>PID_INTEGRIN5_PATHWAY</t>
  </si>
  <si>
    <t>http://www.broadinstitute.org/gsea/msigdb/cards/PID_INTEGRIN5_PATHWAY</t>
  </si>
  <si>
    <t>7412,7046,5329</t>
  </si>
  <si>
    <t>REACTOME_INTRINSIC_PATHWAY</t>
  </si>
  <si>
    <t>http://www.broadinstitute.org/gsea/msigdb/cards/REACTOME_INTRINSIC_PATHWAY</t>
  </si>
  <si>
    <t>2,7450,710</t>
  </si>
  <si>
    <t>GO_REGULATION_OF_BINDING</t>
  </si>
  <si>
    <t>http://www.broadinstitute.org/gsea/msigdb/cards/GO_REGULATION_OF_BINDING</t>
  </si>
  <si>
    <t>7.4205</t>
  </si>
  <si>
    <t>5.21337e-02</t>
  </si>
  <si>
    <t>2.11708e-01</t>
  </si>
  <si>
    <t>4792,3717,3428,23129,4043,64853,7042,1649,115908,65981,7046,6672,3976,3309,10769,3001,120892,8829,7049,409,5329</t>
  </si>
  <si>
    <t>GO_CELLULAR_RESPONSE_TO_DRUG</t>
  </si>
  <si>
    <t>http://www.broadinstitute.org/gsea/msigdb/cards/GO_CELLULAR_RESPONSE_TO_DRUG</t>
  </si>
  <si>
    <t>10.4478</t>
  </si>
  <si>
    <t>5.23756e-02</t>
  </si>
  <si>
    <t>2.12137e-01</t>
  </si>
  <si>
    <t>284996,3553,9447,5142,969,23645,3091</t>
  </si>
  <si>
    <t>GO_CELL_REDOX_HOMEOSTASIS</t>
  </si>
  <si>
    <t>http://www.broadinstitute.org/gsea/msigdb/cards/GO_CELL_REDOX_HOMEOSTASIS</t>
  </si>
  <si>
    <t>6556,5034,1649,79770,54431,56605,653361</t>
  </si>
  <si>
    <t>KEGG_ADIPOCYTOKINE_SIGNALING_PATHWAY</t>
  </si>
  <si>
    <t>http://www.broadinstitute.org/gsea/msigdb/cards/KEGG_ADIPOCYTOKINE_SIGNALING_PATHWAY</t>
  </si>
  <si>
    <t>3717,5588,2182,2180,7133,9021,4792</t>
  </si>
  <si>
    <t>GO_HUMORAL_IMMUNE_RESPONSE</t>
  </si>
  <si>
    <t>http://www.broadinstitute.org/gsea/msigdb/cards/GO_HUMORAL_IMMUNE_RESPONSE</t>
  </si>
  <si>
    <t>8.0214</t>
  </si>
  <si>
    <t>5.32183e-02</t>
  </si>
  <si>
    <t>2.15363e-01</t>
  </si>
  <si>
    <t>718,54209,714,713,54210,712,710,725,9308,3516,3133,684,5133,11326,3075</t>
  </si>
  <si>
    <t>GO_REGULATION_OF_CYTOSOLIC_CALCIUM_ION_CONCENTRATION</t>
  </si>
  <si>
    <t>http://www.broadinstitute.org/gsea/msigdb/cards/GO_REGULATION_OF_CYTOSOLIC_CALCIUM_ION_CONCENTRATION</t>
  </si>
  <si>
    <t>7.8818</t>
  </si>
  <si>
    <t>5.35506e-02</t>
  </si>
  <si>
    <t>2.16520e-01</t>
  </si>
  <si>
    <t>7852,3717,794,793,719,6546,5311,1649,3718,5027,552,10563,57192,6288,3553,5788</t>
  </si>
  <si>
    <t>GO_REGULATION_OF_ACTIN_FILAMENT_LENGTH</t>
  </si>
  <si>
    <t>http://www.broadinstitute.org/gsea/msigdb/cards/GO_REGULATION_OF_ACTIN_FILAMENT_LENGTH</t>
  </si>
  <si>
    <t>5.37090e-02</t>
  </si>
  <si>
    <t>2.16973e-01</t>
  </si>
  <si>
    <t>7454,3383,57580,9535,1073,3071,8936,54434,3059,29767,3055,2241,5341</t>
  </si>
  <si>
    <t>GO_REGULATION_OF_CELL_DEVELOPMENT</t>
  </si>
  <si>
    <t>http://www.broadinstitute.org/gsea/msigdb/cards/GO_REGULATION_OF_CELL_DEVELOPMENT</t>
  </si>
  <si>
    <t>14744</t>
  </si>
  <si>
    <t>6.3397</t>
  </si>
  <si>
    <t>5.40355e-02</t>
  </si>
  <si>
    <t>2.18103e-01</t>
  </si>
  <si>
    <t>51393,604,23129,60485,1123,6935,2633,7852,5604,653464,8320,54434,9839,3553,5583,7305,23380,5371,55704,2119,2672,51208,3976,10769,8829,348,7431,30812,7804,10154,2296,152007,7046,5991,7042,120892,8578,4067,10371,65981,1435,8877,4155,2316,7161,4070,6772,23064,57580,3091,6376,25937,2534</t>
  </si>
  <si>
    <t>GO_B_CELL_RECEPTOR_SIGNALING_PATHWAY</t>
  </si>
  <si>
    <t>http://www.broadinstitute.org/gsea/msigdb/cards/GO_B_CELL_RECEPTOR_SIGNALING_PATHWAY</t>
  </si>
  <si>
    <t>5.45756e-02</t>
  </si>
  <si>
    <t>2.19957e-01</t>
  </si>
  <si>
    <t>4067,150372,4332,3071,1493,5788</t>
  </si>
  <si>
    <t>GO_MONOCARBOXYLIC_ACID_BIOSYNTHETIC_PROCESS</t>
  </si>
  <si>
    <t>http://www.broadinstitute.org/gsea/msigdb/cards/GO_MONOCARBOXYLIC_ACID_BIOSYNTHETIC_PROCESS</t>
  </si>
  <si>
    <t>158</t>
  </si>
  <si>
    <t>15369</t>
  </si>
  <si>
    <t>8.1395</t>
  </si>
  <si>
    <t>5.46832e-02</t>
  </si>
  <si>
    <t>8560,972,8877,6507,9444,4048,29940,4644,2571,247,5743,241,240,9536</t>
  </si>
  <si>
    <t>GO_MONOCYTE_CHEMOTAXIS</t>
  </si>
  <si>
    <t>http://www.broadinstitute.org/gsea/msigdb/cards/GO_MONOCYTE_CHEMOTAXIS</t>
  </si>
  <si>
    <t>12.1951</t>
  </si>
  <si>
    <t>5.48715e-02</t>
  </si>
  <si>
    <t>6349,6362,301,6376,6351</t>
  </si>
  <si>
    <t>GO_NEGATIVE_REGULATION_OF_G_PROTEIN_COUPLED_RECEPTOR_PROTEIN_SIGNALING_PATHWAY</t>
  </si>
  <si>
    <t>http://www.broadinstitute.org/gsea/msigdb/cards/GO_NEGATIVE_REGULATION_OF_G_PROTEIN_COUPLED_RECEPTOR_PROTEIN_SIGNALING_PATHWAY</t>
  </si>
  <si>
    <t>5997,3576,409,636,5341</t>
  </si>
  <si>
    <t>GO_RECEPTOR_CLUSTERING</t>
  </si>
  <si>
    <t>http://www.broadinstitute.org/gsea/msigdb/cards/GO_RECEPTOR_CLUSTERING</t>
  </si>
  <si>
    <t>2316,3683,3689,348,2119</t>
  </si>
  <si>
    <t>GO_REGULATION_OF_LIPID_STORAGE</t>
  </si>
  <si>
    <t>http://www.broadinstitute.org/gsea/msigdb/cards/GO_REGULATION_OF_LIPID_STORAGE</t>
  </si>
  <si>
    <t>19,114882,10938,4792,718</t>
  </si>
  <si>
    <t>GO_REGULATION_OF_MEMBRANE_DEPOLARIZATION</t>
  </si>
  <si>
    <t>http://www.broadinstitute.org/gsea/msigdb/cards/GO_REGULATION_OF_MEMBRANE_DEPOLARIZATION</t>
  </si>
  <si>
    <t>4923,120892,84941,5027,2537</t>
  </si>
  <si>
    <t>PID_ER_NONGENOMIC_PATHWAY</t>
  </si>
  <si>
    <t>http://www.broadinstitute.org/gsea/msigdb/cards/PID_ER_NONGENOMIC_PATHWAY</t>
  </si>
  <si>
    <t>2771,4478,54331,5600,5330</t>
  </si>
  <si>
    <t>GO_NEGATIVE_REGULATION_OF_PROTEIN_SERINE_THREONINE_KINASE_ACTIVITY</t>
  </si>
  <si>
    <t>http://www.broadinstitute.org/gsea/msigdb/cards/GO_NEGATIVE_REGULATION_OF_PROTEIN_SERINE_THREONINE_KINASE_ACTIVITY</t>
  </si>
  <si>
    <t>8.7302</t>
  </si>
  <si>
    <t>5.50965e-02</t>
  </si>
  <si>
    <t>2.20670e-01</t>
  </si>
  <si>
    <t>3553,4067,64853,7161,1844,11213,5997,7128,11314,348,3301</t>
  </si>
  <si>
    <t>GO_RECEPTOR_METABOLIC_PROCESS</t>
  </si>
  <si>
    <t>http://www.broadinstitute.org/gsea/msigdb/cards/GO_RECEPTOR_METABOLIC_PROCESS</t>
  </si>
  <si>
    <t>9.7561</t>
  </si>
  <si>
    <t>5.56155e-02</t>
  </si>
  <si>
    <t>2.22367e-01</t>
  </si>
  <si>
    <t>3689,3579,2207,3577,3576,11031,2530,409</t>
  </si>
  <si>
    <t>PID_REG_GR_PATHWAY</t>
  </si>
  <si>
    <t>http://www.broadinstitute.org/gsea/msigdb/cards/PID_REG_GR_PATHWAY</t>
  </si>
  <si>
    <t>3383,6776,3576,4193,6772,6688,3659,5600</t>
  </si>
  <si>
    <t>GO_POSITIVE_REGULATION_OF_MYOTUBE_DIFFERENTIATION</t>
  </si>
  <si>
    <t>http://www.broadinstitute.org/gsea/msigdb/cards/GO_POSITIVE_REGULATION_OF_MYOTUBE_DIFFERENTIATION</t>
  </si>
  <si>
    <t>5.68721e-02</t>
  </si>
  <si>
    <t>2.26422e-01</t>
  </si>
  <si>
    <t>GO_PROTEIN_IMPORT_INTO_NUCLEUS_TRANSLOCATION</t>
  </si>
  <si>
    <t>http://www.broadinstitute.org/gsea/msigdb/cards/GO_PROTEIN_IMPORT_INTO_NUCLEUS_TRANSLOCATION</t>
  </si>
  <si>
    <t>10952,604,6556,4792</t>
  </si>
  <si>
    <t>GO_REGULATION_OF_CARDIAC_MUSCLE_CELL_PROLIFERATION</t>
  </si>
  <si>
    <t>http://www.broadinstitute.org/gsea/msigdb/cards/GO_REGULATION_OF_CARDIAC_MUSCLE_CELL_PROLIFERATION</t>
  </si>
  <si>
    <t>60485,7161,3516,5600</t>
  </si>
  <si>
    <t>GO_REGULATION_OF_VACUOLAR_TRANSPORT</t>
  </si>
  <si>
    <t>http://www.broadinstitute.org/gsea/msigdb/cards/GO_REGULATION_OF_VACUOLAR_TRANSPORT</t>
  </si>
  <si>
    <t>4478,120892,10938,5604</t>
  </si>
  <si>
    <t>REACTOME_PRE_NOTCH_TRANSCRIPTION_AND_TRANSLATION</t>
  </si>
  <si>
    <t>http://www.broadinstitute.org/gsea/msigdb/cards/REACTOME_PRE_NOTCH_TRANSCRIPTION_AND_TRANSLATION</t>
  </si>
  <si>
    <t>4343,3516,10046,192670</t>
  </si>
  <si>
    <t>GO_GLAND_MORPHOGENESIS</t>
  </si>
  <si>
    <t>http://www.broadinstitute.org/gsea/msigdb/cards/GO_GLAND_MORPHOGENESIS</t>
  </si>
  <si>
    <t>9.2784</t>
  </si>
  <si>
    <t>5.72750e-02</t>
  </si>
  <si>
    <t>2.27832e-01</t>
  </si>
  <si>
    <t>1436,1435,23129,5371,3371,4478,7042,8829,10371</t>
  </si>
  <si>
    <t>GO_ZYMOGEN_ACTIVATION</t>
  </si>
  <si>
    <t>http://www.broadinstitute.org/gsea/msigdb/cards/GO_ZYMOGEN_ACTIVATION</t>
  </si>
  <si>
    <t>15425</t>
  </si>
  <si>
    <t>8.9286</t>
  </si>
  <si>
    <t>5.78581e-02</t>
  </si>
  <si>
    <t>2.29955e-01</t>
  </si>
  <si>
    <t>GO_NEGATIVE_REGULATION_OF_GENE_EXPRESSION</t>
  </si>
  <si>
    <t>http://www.broadinstitute.org/gsea/msigdb/cards/GO_NEGATIVE_REGULATION_OF_GENE_EXPRESSION</t>
  </si>
  <si>
    <t>1404</t>
  </si>
  <si>
    <t>14123</t>
  </si>
  <si>
    <t>5.9612</t>
  </si>
  <si>
    <t>5.85936e-02</t>
  </si>
  <si>
    <t>2.32680e-01</t>
  </si>
  <si>
    <t>7128,1263,114548,55509,3659,7227,4783,220929,9839,3553,8863,1540,5371,84225,90459,29110,409,9271,144455,7804,710,5991,5993,7042,2316,5610,84868,192670,2672,199,65981,5604,51513,8320,4286,222487,84875,916,3665,4212,4193,11213,6935,103,22904,11006,1649,6772,55635,3091,5971,4261,571,6672,330,2619,4343,3516,6688,2,7292,639,23645,120892,5187,6351,7161,864,725,604,5054,23225,57713,1240,221895,10762,84174,30812,9447,9444,3059,4791,4792,3428,356,84166,80014,25937,2534</t>
  </si>
  <si>
    <t>GO_ACTIN_CYTOSKELETON_REORGANIZATION</t>
  </si>
  <si>
    <t>http://www.broadinstitute.org/gsea/msigdb/cards/GO_ACTIN_CYTOSKELETON_REORGANIZATION</t>
  </si>
  <si>
    <t>10.9091</t>
  </si>
  <si>
    <t>5.87547e-02</t>
  </si>
  <si>
    <t>2.32726e-01</t>
  </si>
  <si>
    <t>5341,2316,301,6280,8477,2241</t>
  </si>
  <si>
    <t>GO_REGULATION_OF_KIDNEY_DEVELOPMENT</t>
  </si>
  <si>
    <t>http://www.broadinstitute.org/gsea/msigdb/cards/GO_REGULATION_OF_KIDNEY_DEVELOPMENT</t>
  </si>
  <si>
    <t>719,4070,6772,3976,25937,30812</t>
  </si>
  <si>
    <t>PID_TGFBR_PATHWAY</t>
  </si>
  <si>
    <t>http://www.broadinstitute.org/gsea/msigdb/cards/PID_TGFBR_PATHWAY</t>
  </si>
  <si>
    <t>5371,23645,7046,7042,7049,409</t>
  </si>
  <si>
    <t>GO_REGULATION_OF_CELL_MORPHOGENESIS_INVOLVED_IN_DIFFERENTIATION</t>
  </si>
  <si>
    <t>http://www.broadinstitute.org/gsea/msigdb/cards/GO_REGULATION_OF_CELL_MORPHOGENESIS_INVOLVED_IN_DIFFERENTIATION</t>
  </si>
  <si>
    <t>313</t>
  </si>
  <si>
    <t>15214</t>
  </si>
  <si>
    <t>7.1217</t>
  </si>
  <si>
    <t>5.89491e-02</t>
  </si>
  <si>
    <t>2.33299e-01</t>
  </si>
  <si>
    <t>51393,23129,1123,2633,65981,5604,9839,3976,8829,348,7804,10154,152007,7046,7042,120892,10371,4155,2316,4070,6772,57580,54434,25937</t>
  </si>
  <si>
    <t>GO_MESENCHYME_DEVELOPMENT</t>
  </si>
  <si>
    <t>http://www.broadinstitute.org/gsea/msigdb/cards/GO_MESENCHYME_DEVELOPMENT</t>
  </si>
  <si>
    <t>175</t>
  </si>
  <si>
    <t>15352</t>
  </si>
  <si>
    <t>5.94955e-02</t>
  </si>
  <si>
    <t>2.33446e-01</t>
  </si>
  <si>
    <t>7046,9839,10371,8829,5311,3516,6772,4193,3091,2296,7042,25937,7049,8320,30812</t>
  </si>
  <si>
    <t>GO_CELLULAR_RESPONSE_TO_OXYGEN_LEVELS</t>
  </si>
  <si>
    <t>http://www.broadinstitute.org/gsea/msigdb/cards/GO_CELLULAR_RESPONSE_TO_OXYGEN_LEVELS</t>
  </si>
  <si>
    <t>8.3916</t>
  </si>
  <si>
    <t>5.95158e-02</t>
  </si>
  <si>
    <t>6546,5366,3383,3091,1263,5034,3516,4193,5743,23645,101,571</t>
  </si>
  <si>
    <t>GO_NEGATIVE_REGULATION_OF_INTRACELLULAR_TRANSPORT</t>
  </si>
  <si>
    <t>http://www.broadinstitute.org/gsea/msigdb/cards/GO_NEGATIVE_REGULATION_OF_INTRACELLULAR_TRANSPORT</t>
  </si>
  <si>
    <t>4923,11314,1540,84875,5311,6672,114548,684,120892,25937,3753,4792</t>
  </si>
  <si>
    <t>GO_CALCIUM_ION_IMPORT_INTO_CYTOSOL</t>
  </si>
  <si>
    <t>http://www.broadinstitute.org/gsea/msigdb/cards/GO_CALCIUM_ION_IMPORT_INTO_CYTOSOL</t>
  </si>
  <si>
    <t>11.9048</t>
  </si>
  <si>
    <t>5.98038e-02</t>
  </si>
  <si>
    <t>1649,5311,5788,5027,57192</t>
  </si>
  <si>
    <t>GO_CALCIUM_ION_TRANSMEMBRANE_IMPORT_INTO_CYTOSOL</t>
  </si>
  <si>
    <t>http://www.broadinstitute.org/gsea/msigdb/cards/GO_CALCIUM_ION_TRANSMEMBRANE_IMPORT_INTO_CYTOSOL</t>
  </si>
  <si>
    <t>GO_REGULATION_OF_ENDOTHELIAL_CELL_APOPTOTIC_PROCESS</t>
  </si>
  <si>
    <t>http://www.broadinstitute.org/gsea/msigdb/cards/GO_REGULATION_OF_ENDOTHELIAL_CELL_APOPTOTIC_PROCESS</t>
  </si>
  <si>
    <t>5054,958,3383,7128,356</t>
  </si>
  <si>
    <t>GO_REGULATION_OF_NIK_NF_KAPPAB_SIGNALING</t>
  </si>
  <si>
    <t>http://www.broadinstitute.org/gsea/msigdb/cards/GO_REGULATION_OF_NIK_NF_KAPPAB_SIGNALING</t>
  </si>
  <si>
    <t>222487,5610,84868,9770,1116</t>
  </si>
  <si>
    <t>BIOCARTA_ETS_PATHWAY</t>
  </si>
  <si>
    <t>http://www.broadinstitute.org/gsea/msigdb/cards/BIOCARTA_ETS_PATHWAY</t>
  </si>
  <si>
    <t>5.99861e-02</t>
  </si>
  <si>
    <t>1436,2113,1435</t>
  </si>
  <si>
    <t>GO_BLOOD_COAGULATION_INTRINSIC_PATHWAY</t>
  </si>
  <si>
    <t>http://www.broadinstitute.org/gsea/msigdb/cards/GO_BLOOD_COAGULATION_INTRINSIC_PATHWAY</t>
  </si>
  <si>
    <t>GO_MODULATION_BY_HOST_OF_VIRAL_PROCESS</t>
  </si>
  <si>
    <t>http://www.broadinstitute.org/gsea/msigdb/cards/GO_MODULATION_BY_HOST_OF_VIRAL_PROCESS</t>
  </si>
  <si>
    <t>GO_NEGATIVE_REGULATION_OF_DEFENSE_RESPONSE_TO_VIRUS</t>
  </si>
  <si>
    <t>http://www.broadinstitute.org/gsea/msigdb/cards/GO_NEGATIVE_REGULATION_OF_DEFENSE_RESPONSE_TO_VIRUS</t>
  </si>
  <si>
    <t>5610,4277,6397</t>
  </si>
  <si>
    <t>GO_NEGATIVE_REGULATION_OF_NF_KAPPAB_IMPORT_INTO_NUCLEUS</t>
  </si>
  <si>
    <t>http://www.broadinstitute.org/gsea/msigdb/cards/GO_NEGATIVE_REGULATION_OF_NF_KAPPAB_IMPORT_INTO_NUCLEUS</t>
  </si>
  <si>
    <t>114548,4792,1540</t>
  </si>
  <si>
    <t>GO_OVULATION</t>
  </si>
  <si>
    <t>http://www.broadinstitute.org/gsea/msigdb/cards/GO_OVULATION</t>
  </si>
  <si>
    <t>5743,3554,3553</t>
  </si>
  <si>
    <t>GO_POSITIVE_REGULATION_OF_LEUKOCYTE_DEGRANULATION</t>
  </si>
  <si>
    <t>http://www.broadinstitute.org/gsea/msigdb/cards/GO_POSITIVE_REGULATION_OF_LEUKOCYTE_DEGRANULATION</t>
  </si>
  <si>
    <t>2268,5724,2207</t>
  </si>
  <si>
    <t>GO_POSITIVE_REGULATION_OF_NATURAL_KILLER_CELL_ACTIVATION</t>
  </si>
  <si>
    <t>http://www.broadinstitute.org/gsea/msigdb/cards/GO_POSITIVE_REGULATION_OF_NATURAL_KILLER_CELL_ACTIVATION</t>
  </si>
  <si>
    <t>3600,51561,10125</t>
  </si>
  <si>
    <t>GO_PROTEIN_HYDROXYLATION</t>
  </si>
  <si>
    <t>http://www.broadinstitute.org/gsea/msigdb/cards/GO_PROTEIN_HYDROXYLATION</t>
  </si>
  <si>
    <t>5034,64175,444</t>
  </si>
  <si>
    <t>GO_REGULATION_OF_CYTOKINE_PRODUCTION_INVOLVED_IN_INFLAMMATORY_RESPONSE</t>
  </si>
  <si>
    <t>http://www.broadinstitute.org/gsea/msigdb/cards/GO_REGULATION_OF_CYTOKINE_PRODUCTION_INVOLVED_IN_INFLAMMATORY_RESPONSE</t>
  </si>
  <si>
    <t>115362,4210,5187</t>
  </si>
  <si>
    <t>GO_REGULATION_OF_INTERLEUKIN_13_PRODUCTION</t>
  </si>
  <si>
    <t>http://www.broadinstitute.org/gsea/msigdb/cards/GO_REGULATION_OF_INTERLEUKIN_13_PRODUCTION</t>
  </si>
  <si>
    <t>GO_REGULATION_OF_TOLL_LIKE_RECEPTOR_4_SIGNALING_PATHWAY</t>
  </si>
  <si>
    <t>http://www.broadinstitute.org/gsea/msigdb/cards/GO_REGULATION_OF_TOLL_LIKE_RECEPTOR_4_SIGNALING_PATHWAY</t>
  </si>
  <si>
    <t>338382,7128,4067</t>
  </si>
  <si>
    <t>REACTOME_REGULATION_OF_SIGNALING_BY_CBL</t>
  </si>
  <si>
    <t>http://www.broadinstitute.org/gsea/msigdb/cards/REACTOME_REGULATION_OF_SIGNALING_BY_CBL</t>
  </si>
  <si>
    <t>3055,4067,2534</t>
  </si>
  <si>
    <t>GO_POSITIVE_REGULATION_OF_TRANSCRIPTION_FROM_RNA_POLYMERASE_II_PROMOTER</t>
  </si>
  <si>
    <t>http://www.broadinstitute.org/gsea/msigdb/cards/GO_POSITIVE_REGULATION_OF_TRANSCRIPTION_FROM_RNA_POLYMERASE_II_PROMOTER</t>
  </si>
  <si>
    <t>942</t>
  </si>
  <si>
    <t>14585</t>
  </si>
  <si>
    <t>6.1753</t>
  </si>
  <si>
    <t>6.05432e-02</t>
  </si>
  <si>
    <t>2.35418e-01</t>
  </si>
  <si>
    <t>4261,10538,114548,571,6935,2296,65981,3659,7227,3309,5054,8320,30812,7097,6556,9839,3553,3552,5090,5311,4212,3516,6688,2119,4792,3976,915,29110,2113,2115,9935,3665,10135,144455,958,5008,56938,8631,23433,23586,3428,5991,51561,3059,22806,9915,22904,4791,23135,23175,4286,5187,7161,1649,2313,6772,23064,3091,84166,9663,5971,25937</t>
  </si>
  <si>
    <t>GO_POSITIVE_REGULATION_OF_PROTEIN_SERINE_THREONINE_KINASE_ACTIVITY</t>
  </si>
  <si>
    <t>http://www.broadinstitute.org/gsea/msigdb/cards/GO_POSITIVE_REGULATION_OF_PROTEIN_SERINE_THREONINE_KINASE_ACTIVITY</t>
  </si>
  <si>
    <t>7.2664</t>
  </si>
  <si>
    <t>6.22957e-02</t>
  </si>
  <si>
    <t>2.42031e-01</t>
  </si>
  <si>
    <t>1436,958,9839,3553,972,23533,5311,7161,1116,5027,7852,5604,2180,5600,54757,6288,120892,101,2357,10125,4616</t>
  </si>
  <si>
    <t>GO_CELLULAR_RESPONSE_TO_VASCULAR_ENDOTHELIAL_GROWTH_FACTOR_STIMULUS</t>
  </si>
  <si>
    <t>http://www.broadinstitute.org/gsea/msigdb/cards/GO_CELLULAR_RESPONSE_TO_VASCULAR_ENDOTHELIAL_GROWTH_FACTOR_STIMULUS</t>
  </si>
  <si>
    <t>6.30989e-02</t>
  </si>
  <si>
    <t>2.43812e-01</t>
  </si>
  <si>
    <t>7412,8829,2296,2619</t>
  </si>
  <si>
    <t>GO_INTRINSIC_APOPTOTIC_SIGNALING_PATHWAY_IN_RESPONSE_TO_DNA_DAMAGE_BY_P53_CLASS_MEDIATOR</t>
  </si>
  <si>
    <t>http://www.broadinstitute.org/gsea/msigdb/cards/GO_INTRINSIC_APOPTOTIC_SIGNALING_PATHWAY_IN_RESPONSE_TO_DNA_DAMAGE_BY_P53_CLASS_MEDIATOR</t>
  </si>
  <si>
    <t>5371,7161,5366,3428</t>
  </si>
  <si>
    <t>GO_LEUKOCYTE_DEGRANULATION</t>
  </si>
  <si>
    <t>http://www.broadinstitute.org/gsea/msigdb/cards/GO_LEUKOCYTE_DEGRANULATION</t>
  </si>
  <si>
    <t>6284,3055,4067,10125</t>
  </si>
  <si>
    <t>GO_POSITIVE_REGULATION_OF_ORGANIC_ACID_TRANSPORT</t>
  </si>
  <si>
    <t>http://www.broadinstitute.org/gsea/msigdb/cards/GO_POSITIVE_REGULATION_OF_ORGANIC_ACID_TRANSPORT</t>
  </si>
  <si>
    <t>GO_RESPONSE_TO_GROWTH_HORMONE</t>
  </si>
  <si>
    <t>http://www.broadinstitute.org/gsea/msigdb/cards/GO_RESPONSE_TO_GROWTH_HORMONE</t>
  </si>
  <si>
    <t>GO_EPITHELIAL_TO_MESENCHYMAL_TRANSITION</t>
  </si>
  <si>
    <t>http://www.broadinstitute.org/gsea/msigdb/cards/GO_EPITHELIAL_TO_MESENCHYMAL_TRANSITION</t>
  </si>
  <si>
    <t>6.31196e-02</t>
  </si>
  <si>
    <t>7046,3516,3091,7042,7049,8320</t>
  </si>
  <si>
    <t>GO_REGULATION_OF_DENDRITIC_SPINE_DEVELOPMENT</t>
  </si>
  <si>
    <t>http://www.broadinstitute.org/gsea/msigdb/cards/GO_REGULATION_OF_DENDRITIC_SPINE_DEVELOPMENT</t>
  </si>
  <si>
    <t>7804,653464,65981,10769,120892,348</t>
  </si>
  <si>
    <t>REACTOME_GPCR_LIGAND_BINDING</t>
  </si>
  <si>
    <t>http://www.broadinstitute.org/gsea/msigdb/cards/REACTOME_GPCR_LIGAND_BINDING</t>
  </si>
  <si>
    <t>380</t>
  </si>
  <si>
    <t>15147</t>
  </si>
  <si>
    <t>6.8627</t>
  </si>
  <si>
    <t>6.42383e-02</t>
  </si>
  <si>
    <t>2.47928e-01</t>
  </si>
  <si>
    <t>2867,2921,552,7852,59345,30817,54331,4923,4283,6288,6349,3577,3576,5724,8843,719,718,301,10563,3579,8477,6351,2357,2359,6374,976,6376,2535</t>
  </si>
  <si>
    <t>GO_RESPONSE_TO_IONIZING_RADIATION</t>
  </si>
  <si>
    <t>http://www.broadinstitute.org/gsea/msigdb/cards/GO_RESPONSE_TO_IONIZING_RADIATION</t>
  </si>
  <si>
    <t>8.2759</t>
  </si>
  <si>
    <t>6.47278e-02</t>
  </si>
  <si>
    <t>2.49611e-01</t>
  </si>
  <si>
    <t>3428,3553,3383,121457,7056,7161,5371,7412,3091,301,5366,9021</t>
  </si>
  <si>
    <t>GO_POSITIVE_REGULATION_OF_CELL_CYCLE_ARREST</t>
  </si>
  <si>
    <t>http://www.broadinstitute.org/gsea/msigdb/cards/GO_POSITIVE_REGULATION_OF_CELL_CYCLE_ARREST</t>
  </si>
  <si>
    <t>9.4118</t>
  </si>
  <si>
    <t>6.59853e-02</t>
  </si>
  <si>
    <t>2.54250e-01</t>
  </si>
  <si>
    <t>144455,1263,5311,7161,5371,4193,2191,10769</t>
  </si>
  <si>
    <t>GO_NEGATIVE_REGULATION_OF_INFLAMMATORY_RESPONSE</t>
  </si>
  <si>
    <t>http://www.broadinstitute.org/gsea/msigdb/cards/GO_NEGATIVE_REGULATION_OF_INFLAMMATORY_RESPONSE</t>
  </si>
  <si>
    <t>6.68868e-02</t>
  </si>
  <si>
    <t>2.57511e-01</t>
  </si>
  <si>
    <t>6288,4210,348,7128,114548,7130,7133,2113,9021</t>
  </si>
  <si>
    <t>GO_NEGATIVE_REGULATION_OF_NUCLEOCYTOPLASMIC_TRANSPORT</t>
  </si>
  <si>
    <t>http://www.broadinstitute.org/gsea/msigdb/cards/GO_NEGATIVE_REGULATION_OF_NUCLEOCYTOPLASMIC_TRANSPORT</t>
  </si>
  <si>
    <t>6.75773e-02</t>
  </si>
  <si>
    <t>2.59886e-01</t>
  </si>
  <si>
    <t>1540,114548,5311,84875,6672,25937,4792</t>
  </si>
  <si>
    <t>GO_CIRCADIAN_REGULATION_OF_GENE_EXPRESSION</t>
  </si>
  <si>
    <t>http://www.broadinstitute.org/gsea/msigdb/cards/GO_CIRCADIAN_REGULATION_OF_GENE_EXPRESSION</t>
  </si>
  <si>
    <t>6.76704e-02</t>
  </si>
  <si>
    <t>10135,8863,5371,112464,5971,5187</t>
  </si>
  <si>
    <t>GO_IRON_ION_TRANSPORT</t>
  </si>
  <si>
    <t>http://www.broadinstitute.org/gsea/msigdb/cards/GO_IRON_ION_TRANSPORT</t>
  </si>
  <si>
    <t>6556,79689,10312,57192,526,533</t>
  </si>
  <si>
    <t>BIOCARTA_EPO_PATHWAY</t>
  </si>
  <si>
    <t>http://www.broadinstitute.org/gsea/msigdb/cards/BIOCARTA_EPO_PATHWAY</t>
  </si>
  <si>
    <t>6.86458e-02</t>
  </si>
  <si>
    <t>2.60419e-01</t>
  </si>
  <si>
    <t>5604,3717,6776</t>
  </si>
  <si>
    <t>BIOCARTA_TGFB_PATHWAY</t>
  </si>
  <si>
    <t>http://www.broadinstitute.org/gsea/msigdb/cards/BIOCARTA_TGFB_PATHWAY</t>
  </si>
  <si>
    <t>5604,7046,7042</t>
  </si>
  <si>
    <t>BIOCARTA_TH1TH2_PATHWAY</t>
  </si>
  <si>
    <t>http://www.broadinstitute.org/gsea/msigdb/cards/BIOCARTA_TH1TH2_PATHWAY</t>
  </si>
  <si>
    <t>3122,958,942</t>
  </si>
  <si>
    <t>BIOCARTA_TID_PATHWAY</t>
  </si>
  <si>
    <t>http://www.broadinstitute.org/gsea/msigdb/cards/BIOCARTA_TID_PATHWAY</t>
  </si>
  <si>
    <t>7133,3717,4792</t>
  </si>
  <si>
    <t>GO_DEOXYRIBONUCLEOSIDE_TRIPHOSPHATE_METABOLIC_PROCESS</t>
  </si>
  <si>
    <t>http://www.broadinstitute.org/gsea/msigdb/cards/GO_DEOXYRIBONUCLEOSIDE_TRIPHOSPHATE_METABOLIC_PROCESS</t>
  </si>
  <si>
    <t>50484,129607,25939</t>
  </si>
  <si>
    <t>GO_KIDNEY_VASCULATURE_DEVELOPMENT</t>
  </si>
  <si>
    <t>http://www.broadinstitute.org/gsea/msigdb/cards/GO_KIDNEY_VASCULATURE_DEVELOPMENT</t>
  </si>
  <si>
    <t>5311,8829,5175</t>
  </si>
  <si>
    <t>GO_MUSCLE_CELL_PROLIFERATION</t>
  </si>
  <si>
    <t>http://www.broadinstitute.org/gsea/msigdb/cards/GO_MUSCLE_CELL_PROLIFERATION</t>
  </si>
  <si>
    <t>GO_NEGATIVE_REGULATION_OF_CALCIUM_MEDIATED_SIGNALING</t>
  </si>
  <si>
    <t>http://www.broadinstitute.org/gsea/msigdb/cards/GO_NEGATIVE_REGULATION_OF_CALCIUM_MEDIATED_SIGNALING</t>
  </si>
  <si>
    <t>84174,5311,5341</t>
  </si>
  <si>
    <t>GO_POSITIVE_REGULATION_OF_TOLL_LIKE_RECEPTOR_SIGNALING_PATHWAY</t>
  </si>
  <si>
    <t>http://www.broadinstitute.org/gsea/msigdb/cards/GO_POSITIVE_REGULATION_OF_TOLL_LIKE_RECEPTOR_SIGNALING_PATHWAY</t>
  </si>
  <si>
    <t>7097,118788,91543</t>
  </si>
  <si>
    <t>GO_RAC_PROTEIN_SIGNAL_TRANSDUCTION</t>
  </si>
  <si>
    <t>http://www.broadinstitute.org/gsea/msigdb/cards/GO_RAC_PROTEIN_SIGNAL_TRANSDUCTION</t>
  </si>
  <si>
    <t>57531,8936,199</t>
  </si>
  <si>
    <t>GO_REGULATION_OF_INTERLEUKIN_8_SECRETION</t>
  </si>
  <si>
    <t>http://www.broadinstitute.org/gsea/msigdb/cards/GO_REGULATION_OF_INTERLEUKIN_8_SECRETION</t>
  </si>
  <si>
    <t>914,301,2867</t>
  </si>
  <si>
    <t>GO_REGULATION_OF_LIPOPOLYSACCHARIDE_MEDIATED_SIGNALING_PATHWAY</t>
  </si>
  <si>
    <t>http://www.broadinstitute.org/gsea/msigdb/cards/GO_REGULATION_OF_LIPOPOLYSACCHARIDE_MEDIATED_SIGNALING_PATHWAY</t>
  </si>
  <si>
    <t>639,23643,7128</t>
  </si>
  <si>
    <t>GO_REGULATION_OF_NITRIC_OXIDE_SYNTHASE_BIOSYNTHETIC_PROCESS</t>
  </si>
  <si>
    <t>http://www.broadinstitute.org/gsea/msigdb/cards/GO_REGULATION_OF_NITRIC_OXIDE_SYNTHASE_BIOSYNTHETIC_PROCESS</t>
  </si>
  <si>
    <t>GO_REGULATION_OF_TRANSLATION_IN_RESPONSE_TO_STRESS</t>
  </si>
  <si>
    <t>http://www.broadinstitute.org/gsea/msigdb/cards/GO_REGULATION_OF_TRANSLATION_IN_RESPONSE_TO_STRESS</t>
  </si>
  <si>
    <t>5610,5371,23645</t>
  </si>
  <si>
    <t>GO_RENAL_SYSTEM_VASCULATURE_DEVELOPMENT</t>
  </si>
  <si>
    <t>http://www.broadinstitute.org/gsea/msigdb/cards/GO_RENAL_SYSTEM_VASCULATURE_DEVELOPMENT</t>
  </si>
  <si>
    <t>GO_EYE_DEVELOPMENT</t>
  </si>
  <si>
    <t>http://www.broadinstitute.org/gsea/msigdb/cards/GO_EYE_DEVELOPMENT</t>
  </si>
  <si>
    <t>7.0552</t>
  </si>
  <si>
    <t>6.88106e-02</t>
  </si>
  <si>
    <t>2.60832e-01</t>
  </si>
  <si>
    <t>23657,57545,6935,2296,9997,30812,793,7431,79888,8829,362,3913,4212,639,3976,7046,7042,4814,356,3091,1412,57381,23287</t>
  </si>
  <si>
    <t>GO_HOMEOSTASIS_OF_NUMBER_OF_CELLS_WITHIN_A_TISSUE</t>
  </si>
  <si>
    <t>http://www.broadinstitute.org/gsea/msigdb/cards/GO_HOMEOSTASIS_OF_NUMBER_OF_CELLS_WITHIN_A_TISSUE</t>
  </si>
  <si>
    <t>6.96679e-02</t>
  </si>
  <si>
    <t>2.63525e-01</t>
  </si>
  <si>
    <t>3988,1435,924,5027</t>
  </si>
  <si>
    <t>PID_AR_NONGENOMIC_PATHWAY</t>
  </si>
  <si>
    <t>http://www.broadinstitute.org/gsea/msigdb/cards/PID_AR_NONGENOMIC_PATHWAY</t>
  </si>
  <si>
    <t>5604,5330,54331,2771</t>
  </si>
  <si>
    <t>GO_POSITIVE_REGULATION_OF_REACTIVE_OXYGEN_SPECIES_METABOLIC_PROCESS</t>
  </si>
  <si>
    <t>http://www.broadinstitute.org/gsea/msigdb/cards/GO_POSITIVE_REGULATION_OF_REACTIVE_OXYGEN_SPECIES_METABOLIC_PROCESS</t>
  </si>
  <si>
    <t>6.96902e-02</t>
  </si>
  <si>
    <t>GO_REGULATION_OF_CALCIUM_ION_TRANSMEMBRANE_TRANSPORT</t>
  </si>
  <si>
    <t>http://www.broadinstitute.org/gsea/msigdb/cards/GO_REGULATION_OF_CALCIUM_ION_TRANSMEMBRANE_TRANSPORT</t>
  </si>
  <si>
    <t>6.99313e-02</t>
  </si>
  <si>
    <t>2.64223e-01</t>
  </si>
  <si>
    <t>4923,4283,4067,6546,5311,84959,5142,4644,444,57620</t>
  </si>
  <si>
    <t>GO_TRANSMEMBRANE_RECEPTOR_PROTEIN_TYROSINE_KINASE_SIGNALING_PATHWAY</t>
  </si>
  <si>
    <t>http://www.broadinstitute.org/gsea/msigdb/cards/GO_TRANSMEMBRANE_RECEPTOR_PROTEIN_TYROSINE_KINASE_SIGNALING_PATHWAY</t>
  </si>
  <si>
    <t>6.6265</t>
  </si>
  <si>
    <t>7.01526e-02</t>
  </si>
  <si>
    <t>2.64844e-01</t>
  </si>
  <si>
    <t>3717,1123,3718,5600,9770,2051,4067,858,2268,526,653361,115727,916,10312,10135,3937,2296,23433,3071,29992,3055,9046,1436,1435,8829,6776,2241,23064,4485,533,924,925,2534</t>
  </si>
  <si>
    <t>GO_NEGATIVE_REGULATION_OF_RESPONSE_TO_CYTOKINE_STIMULUS</t>
  </si>
  <si>
    <t>http://www.broadinstitute.org/gsea/msigdb/cards/GO_NEGATIVE_REGULATION_OF_RESPONSE_TO_CYTOKINE_STIMULUS</t>
  </si>
  <si>
    <t>7.03985e-02</t>
  </si>
  <si>
    <t>2.65130e-01</t>
  </si>
  <si>
    <t>3557,103,5788,84166,11213</t>
  </si>
  <si>
    <t>GO_REGULATION_OF_RELEASE_OF_CYTOCHROME_C_FROM_MITOCHONDRIA</t>
  </si>
  <si>
    <t>http://www.broadinstitute.org/gsea/msigdb/cards/GO_REGULATION_OF_RELEASE_OF_CYTOCHROME_C_FROM_MITOCHONDRIA</t>
  </si>
  <si>
    <t>10105,8743,5366,409,5329</t>
  </si>
  <si>
    <t>REACTOME_G_ALPHA_Z_SIGNALLING_EVENTS</t>
  </si>
  <si>
    <t>http://www.broadinstitute.org/gsea/msigdb/cards/REACTOME_G_ALPHA_Z_SIGNALLING_EVENTS</t>
  </si>
  <si>
    <t>2771,54331,5583,5588,59345</t>
  </si>
  <si>
    <t>GO_DEFENSE_RESPONSE_TO_GRAM_POSITIVE_BACTERIUM</t>
  </si>
  <si>
    <t>http://www.broadinstitute.org/gsea/msigdb/cards/GO_DEFENSE_RESPONSE_TO_GRAM_POSITIVE_BACTERIUM</t>
  </si>
  <si>
    <t>9.7222</t>
  </si>
  <si>
    <t>7.17508e-02</t>
  </si>
  <si>
    <t>2.69354e-01</t>
  </si>
  <si>
    <t>7097,84868,100528032,5027,2268,3133,29110</t>
  </si>
  <si>
    <t>GO_ENDOTHELIAL_CELL_DIFFERENTIATION</t>
  </si>
  <si>
    <t>http://www.broadinstitute.org/gsea/msigdb/cards/GO_ENDOTHELIAL_CELL_DIFFERENTIATION</t>
  </si>
  <si>
    <t>57493,26051,3383,23135,3516,4478,8829</t>
  </si>
  <si>
    <t>GO_PEPTIDE_TRANSPORT</t>
  </si>
  <si>
    <t>http://www.broadinstitute.org/gsea/msigdb/cards/GO_PEPTIDE_TRANSPORT</t>
  </si>
  <si>
    <t>3557,51296,19,301,4644,121260,30835</t>
  </si>
  <si>
    <t>REACTOME_NFKB_AND_MAP_KINASES_ACTIVATION_MEDIATED_BY_TLR4_SIGNALING_REPERTOIRE</t>
  </si>
  <si>
    <t>http://www.broadinstitute.org/gsea/msigdb/cards/REACTOME_NFKB_AND_MAP_KINASES_ACTIVATION_MEDIATED_BY_TLR4_SIGNALING_REPERTOIRE</t>
  </si>
  <si>
    <t>6288,929,23643,5604,5600,4791,4792</t>
  </si>
  <si>
    <t>BIOCARTA_HIVNEF_PATHWAY</t>
  </si>
  <si>
    <t>http://www.broadinstitute.org/gsea/msigdb/cards/BIOCARTA_HIVNEF_PATHWAY</t>
  </si>
  <si>
    <t>7.24070e-02</t>
  </si>
  <si>
    <t>2.70729e-01</t>
  </si>
  <si>
    <t>4214,4193,330,356,7133,4792</t>
  </si>
  <si>
    <t>GO_L_AMINO_ACID_TRANSPORT</t>
  </si>
  <si>
    <t>http://www.broadinstitute.org/gsea/msigdb/cards/GO_L_AMINO_ACID_TRANSPORT</t>
  </si>
  <si>
    <t>4923,6556,124935,23657,6507,120103</t>
  </si>
  <si>
    <t>GO_PHOSPHOLIPID_TRANSPORT</t>
  </si>
  <si>
    <t>http://www.broadinstitute.org/gsea/msigdb/cards/GO_PHOSPHOLIPID_TRANSPORT</t>
  </si>
  <si>
    <t>114882,19,5027,1071,341,348</t>
  </si>
  <si>
    <t>GO_POSITIVE_REGULATION_OF_ANION_TRANSPORT</t>
  </si>
  <si>
    <t>http://www.broadinstitute.org/gsea/msigdb/cards/GO_POSITIVE_REGULATION_OF_ANION_TRANSPORT</t>
  </si>
  <si>
    <t>4923,3553,5724,552,5027,348</t>
  </si>
  <si>
    <t>REACTOME_COLLAGEN_FORMATION</t>
  </si>
  <si>
    <t>http://www.broadinstitute.org/gsea/msigdb/cards/REACTOME_COLLAGEN_FORMATION</t>
  </si>
  <si>
    <t>1307,5034,9509,1291,1294,5479</t>
  </si>
  <si>
    <t>GO_ENDOMEMBRANE_SYSTEM_ORGANIZATION</t>
  </si>
  <si>
    <t>http://www.broadinstitute.org/gsea/msigdb/cards/GO_ENDOMEMBRANE_SYSTEM_ORGANIZATION</t>
  </si>
  <si>
    <t>434</t>
  </si>
  <si>
    <t>15093</t>
  </si>
  <si>
    <t>6.6667</t>
  </si>
  <si>
    <t>7.27210e-02</t>
  </si>
  <si>
    <t>2.71495e-01</t>
  </si>
  <si>
    <t>23325,29887,1263,6812,3801,114882,8291,57097,23224,23225,2207,858,10762,196383,23175,92162,5289,54997,57531,1130,5027,8631,5552,120892,7852,19,11031,4644,356,2533,23141</t>
  </si>
  <si>
    <t>GO_RESPONSE_TO_ALCOHOL</t>
  </si>
  <si>
    <t>http://www.broadinstitute.org/gsea/msigdb/cards/GO_RESPONSE_TO_ALCOHOL</t>
  </si>
  <si>
    <t>337</t>
  </si>
  <si>
    <t>15190</t>
  </si>
  <si>
    <t>6.9061</t>
  </si>
  <si>
    <t>7.27282e-02</t>
  </si>
  <si>
    <t>5019,552,4478,5743,3600,7412,3553,3383,929,5724,6688,2113,360,5066,7804,718,301,7046,9915,9021,6279,3371,19,3091,2534</t>
  </si>
  <si>
    <t>GO_NEGATIVE_REGULATION_OF_PEPTIDASE_ACTIVITY</t>
  </si>
  <si>
    <t>http://www.broadinstitute.org/gsea/msigdb/cards/GO_NEGATIVE_REGULATION_OF_PEPTIDASE_ACTIVITY</t>
  </si>
  <si>
    <t>227</t>
  </si>
  <si>
    <t>15300</t>
  </si>
  <si>
    <t>7.3469</t>
  </si>
  <si>
    <t>7.35111e-02</t>
  </si>
  <si>
    <t>2.74012e-01</t>
  </si>
  <si>
    <t>135228,5265,3428,5272,718,330,710,8740,4193,2,1294,284293,5054,684,27074,2537,409,5329</t>
  </si>
  <si>
    <t>BIOCARTA_MAPK_PATHWAY</t>
  </si>
  <si>
    <t>http://www.broadinstitute.org/gsea/msigdb/cards/BIOCARTA_MAPK_PATHWAY</t>
  </si>
  <si>
    <t>9.1954</t>
  </si>
  <si>
    <t>7.35198e-02</t>
  </si>
  <si>
    <t>4214,1326,6772,5604,7046,5600,7042,4792</t>
  </si>
  <si>
    <t>GO_RESPONSE_TO_DRUG</t>
  </si>
  <si>
    <t>http://www.broadinstitute.org/gsea/msigdb/cards/GO_RESPONSE_TO_DRUG</t>
  </si>
  <si>
    <t>402</t>
  </si>
  <si>
    <t>15125</t>
  </si>
  <si>
    <t>6.7285</t>
  </si>
  <si>
    <t>7.36017e-02</t>
  </si>
  <si>
    <t>2.74099e-01</t>
  </si>
  <si>
    <t>6507,5743,1649,3553,3383,5019,5066,7804,9447,301,5142,4193,5027,23645,3071,2180,7042,9021,4067,284996,6546,19,7161,942,969,2571,3091,5698,2534</t>
  </si>
  <si>
    <t>GO_CHEMICAL_HOMEOSTASIS</t>
  </si>
  <si>
    <t>http://www.broadinstitute.org/gsea/msigdb/cards/GO_CHEMICAL_HOMEOSTASIS</t>
  </si>
  <si>
    <t>14707</t>
  </si>
  <si>
    <t>6.1785</t>
  </si>
  <si>
    <t>7.53087e-02</t>
  </si>
  <si>
    <t>2.80232e-01</t>
  </si>
  <si>
    <t>3717,2867,79888,3718,552,7852,81894,1071,9997,958,6556,3554,3553,3383,79689,55013,5311,6280,3101,6648,526,362,10938,56605,54757,348,360,719,356,10312,794,5027,84679,10563,64699,6288,793,120892,5538,5371,6546,48,57192,6279,5788,1649,6772,148867,19,3091,533,26234,7184,57620</t>
  </si>
  <si>
    <t>GO_CATABOLIC_PROCESS</t>
  </si>
  <si>
    <t>http://www.broadinstitute.org/gsea/msigdb/cards/GO_CATABOLIC_PROCESS</t>
  </si>
  <si>
    <t>1670</t>
  </si>
  <si>
    <t>726</t>
  </si>
  <si>
    <t>13857</t>
  </si>
  <si>
    <t>5.8094</t>
  </si>
  <si>
    <t>7.56021e-02</t>
  </si>
  <si>
    <t>2.81100e-01</t>
  </si>
  <si>
    <t>51191,57520,54210,80821,51306,1540,1075,5371,90459,26270,10952,5920,348,409,996,1116,5142,11274,9663,7128,9903,8877,5330,3034,25897,192670,5698,51166,10537,5019,5604,3309,51365,4048,57531,1521,23175,5685,6303,308,55254,2760,3669,4193,7706,7378,1649,6773,54431,7941,60489,9246,2191,3001,9636,8942,57674,2215,200315,26234,9509,10312,23130,2180,8578,11237,10846,2026,201475,2752,255488,1514,152926,8975,883,6507,4245,59342,2571,1890,4923,5721,3101,22898,162517,9958,164668,143279,1291,1294,80896,54464,5027,5209,5538,1806,9695,5366,3988,25939,2530,25937,7184</t>
  </si>
  <si>
    <t>GO_POSITIVE_REGULATION_OF_PROTEIN_COMPLEX_ASSEMBLY</t>
  </si>
  <si>
    <t>http://www.broadinstitute.org/gsea/msigdb/cards/GO_POSITIVE_REGULATION_OF_PROTEIN_COMPLEX_ASSEMBLY</t>
  </si>
  <si>
    <t>7.6142</t>
  </si>
  <si>
    <t>7.60512e-02</t>
  </si>
  <si>
    <t>2.81311e-01</t>
  </si>
  <si>
    <t>84250,10563,5366,3383,3071,9447,3936,115362,23064,4478,5997,4286,3055,2241,5341</t>
  </si>
  <si>
    <t>GO_EXOCRINE_SYSTEM_DEVELOPMENT</t>
  </si>
  <si>
    <t>http://www.broadinstitute.org/gsea/msigdb/cards/GO_EXOCRINE_SYSTEM_DEVELOPMENT</t>
  </si>
  <si>
    <t>7.60580e-02</t>
  </si>
  <si>
    <t>8829,23129,2296,10371,7042</t>
  </si>
  <si>
    <t>GO_RESPONSE_TO_EXOGENOUS_DSRNA</t>
  </si>
  <si>
    <t>http://www.broadinstitute.org/gsea/msigdb/cards/GO_RESPONSE_TO_EXOGENOUS_DSRNA</t>
  </si>
  <si>
    <t>11213,5610,56829,4792,23586</t>
  </si>
  <si>
    <t>GO_THYMOCYTE_AGGREGATION</t>
  </si>
  <si>
    <t>http://www.broadinstitute.org/gsea/msigdb/cards/GO_THYMOCYTE_AGGREGATION</t>
  </si>
  <si>
    <t>915,916,972,9935,1794</t>
  </si>
  <si>
    <t>GO_T_CELL_DIFFERENTIATION_IN_THYMUS</t>
  </si>
  <si>
    <t>http://www.broadinstitute.org/gsea/msigdb/cards/GO_T_CELL_DIFFERENTIATION_IN_THYMUS</t>
  </si>
  <si>
    <t>KEGG_CHRONIC_MYELOID_LEUKEMIA</t>
  </si>
  <si>
    <t>http://www.broadinstitute.org/gsea/msigdb/cards/KEGG_CHRONIC_MYELOID_LEUKEMIA</t>
  </si>
  <si>
    <t>7.60739e-02</t>
  </si>
  <si>
    <t>23533,6776,4193,5604,7046,7042,4792</t>
  </si>
  <si>
    <t>GO_CELL_CELL_SIGNALING</t>
  </si>
  <si>
    <t>http://www.broadinstitute.org/gsea/msigdb/cards/GO_CELL_CELL_SIGNALING</t>
  </si>
  <si>
    <t>6.2581</t>
  </si>
  <si>
    <t>7.60806e-02</t>
  </si>
  <si>
    <t>4923,942,6812,8743,3371,7130,94120,2571,3557,976,3553,4067,84958,6280,2119,8676,2771,6362,29767,8829,348,409,10135,3600,10288,4283,301,90019,712,5027,2700,10563,7042,120892,5538,3689,6351,4155,6507,6560,4644,941,356,23166,684,6374,6376,2535</t>
  </si>
  <si>
    <t>GO_NEGATIVE_REGULATION_OF_ENDOTHELIAL_CELL_PROLIFERATION</t>
  </si>
  <si>
    <t>http://www.broadinstitute.org/gsea/msigdb/cards/GO_NEGATIVE_REGULATION_OF_ENDOTHELIAL_CELL_PROLIFERATION</t>
  </si>
  <si>
    <t>7.65733e-02</t>
  </si>
  <si>
    <t>2.81794e-01</t>
  </si>
  <si>
    <t>858,7046,348,6772</t>
  </si>
  <si>
    <t>GO_POSITIVE_REGULATION_OF_GLIAL_CELL_DIFFERENTIATION</t>
  </si>
  <si>
    <t>http://www.broadinstitute.org/gsea/msigdb/cards/GO_POSITIVE_REGULATION_OF_GLIAL_CELL_DIFFERENTIATION</t>
  </si>
  <si>
    <t>7852,7161,3553,3976</t>
  </si>
  <si>
    <t>GO_REGULATION_OF_ACTIN_CYTOSKELETON_REORGANIZATION</t>
  </si>
  <si>
    <t>http://www.broadinstitute.org/gsea/msigdb/cards/GO_REGULATION_OF_ACTIN_CYTOSKELETON_REORGANIZATION</t>
  </si>
  <si>
    <t>1436,9535,3055,3059</t>
  </si>
  <si>
    <t>GO_SALIVARY_GLAND_DEVELOPMENT</t>
  </si>
  <si>
    <t>http://www.broadinstitute.org/gsea/msigdb/cards/GO_SALIVARY_GLAND_DEVELOPMENT</t>
  </si>
  <si>
    <t>8829,23129,10371,7042</t>
  </si>
  <si>
    <t>PID_WNT_NONCANONICAL_PATHWAY</t>
  </si>
  <si>
    <t>http://www.broadinstitute.org/gsea/msigdb/cards/PID_WNT_NONCANONICAL_PATHWAY</t>
  </si>
  <si>
    <t>2316,115908,409,2535</t>
  </si>
  <si>
    <t>REACTOME_FORMATION_OF_FIBRIN_CLOT_CLOTTING_CASCADE</t>
  </si>
  <si>
    <t>http://www.broadinstitute.org/gsea/msigdb/cards/REACTOME_FORMATION_OF_FIBRIN_CLOT_CLOTTING_CASCADE</t>
  </si>
  <si>
    <t>2,7056,7450,710</t>
  </si>
  <si>
    <t>KEGG_PATHOGENIC_ESCHERICHIA_COLI_INFECTION</t>
  </si>
  <si>
    <t>http://www.broadinstitute.org/gsea/msigdb/cards/KEGG_PATHOGENIC_ESCHERICHIA_COLI_INFECTION</t>
  </si>
  <si>
    <t>10.1695</t>
  </si>
  <si>
    <t>7.73286e-02</t>
  </si>
  <si>
    <t>2.84126e-01</t>
  </si>
  <si>
    <t>7454,23643,929,3059,7846,2534</t>
  </si>
  <si>
    <t>PID_ATF2_PATHWAY</t>
  </si>
  <si>
    <t>http://www.broadinstitute.org/gsea/msigdb/cards/PID_ATF2_PATHWAY</t>
  </si>
  <si>
    <t>3576,1649,5600,7042,9021,51561</t>
  </si>
  <si>
    <t>GO_REGULATION_OF_CALCIUM_ION_IMPORT</t>
  </si>
  <si>
    <t>http://www.broadinstitute.org/gsea/msigdb/cards/GO_REGULATION_OF_CALCIUM_ION_IMPORT</t>
  </si>
  <si>
    <t>15433</t>
  </si>
  <si>
    <t>8.7379</t>
  </si>
  <si>
    <t>7.74548e-02</t>
  </si>
  <si>
    <t>2.84198e-01</t>
  </si>
  <si>
    <t>51393,4283,4923,4067,6546,5311,4644,444,84959</t>
  </si>
  <si>
    <t>BIOCARTA_ATM_PATHWAY</t>
  </si>
  <si>
    <t>http://www.broadinstitute.org/gsea/msigdb/cards/BIOCARTA_ATM_PATHWAY</t>
  </si>
  <si>
    <t>7.78350e-02</t>
  </si>
  <si>
    <t>7161,4193,4792</t>
  </si>
  <si>
    <t>GO_AROMATIC_AMINO_ACID_FAMILY_CATABOLIC_PROCESS</t>
  </si>
  <si>
    <t>http://www.broadinstitute.org/gsea/msigdb/cards/GO_AROMATIC_AMINO_ACID_FAMILY_CATABOLIC_PROCESS</t>
  </si>
  <si>
    <t>GO_MELANOCYTE_DIFFERENTIATION</t>
  </si>
  <si>
    <t>http://www.broadinstitute.org/gsea/msigdb/cards/GO_MELANOCYTE_DIFFERENTIATION</t>
  </si>
  <si>
    <t>4286,8975,4644</t>
  </si>
  <si>
    <t>GO_N_GLYCAN_PROCESSING</t>
  </si>
  <si>
    <t>http://www.broadinstitute.org/gsea/msigdb/cards/GO_N_GLYCAN_PROCESSING</t>
  </si>
  <si>
    <t>2530,7903,9695</t>
  </si>
  <si>
    <t>GO_REGULATION_OF_TYROSINE_PHOSPHORYLATION_OF_STAT5_PROTEIN</t>
  </si>
  <si>
    <t>http://www.broadinstitute.org/gsea/msigdb/cards/GO_REGULATION_OF_TYROSINE_PHOSPHORYLATION_OF_STAT5_PROTEIN</t>
  </si>
  <si>
    <t>GO_RESPONSE_TO_LIPOPROTEIN_PARTICLE</t>
  </si>
  <si>
    <t>http://www.broadinstitute.org/gsea/msigdb/cards/GO_RESPONSE_TO_LIPOPROTEIN_PARTICLE</t>
  </si>
  <si>
    <t>REACTOME_G_BETA_GAMMA_SIGNALLING_THROUGH_PLC_BETA</t>
  </si>
  <si>
    <t>http://www.broadinstitute.org/gsea/msigdb/cards/REACTOME_G_BETA_GAMMA_SIGNALLING_THROUGH_PLC_BETA</t>
  </si>
  <si>
    <t>5330,54331,59345</t>
  </si>
  <si>
    <t>GO_PROTEIN_UBIQUITINATION_INVOLVED_IN_UBIQUITIN_DEPENDENT_PROTEIN_CATABOLIC_PROCESS</t>
  </si>
  <si>
    <t>http://www.broadinstitute.org/gsea/msigdb/cards/GO_PROTEIN_UBIQUITINATION_INVOLVED_IN_UBIQUITIN_DEPENDENT_PROTEIN_CATABOLIC_PROCESS</t>
  </si>
  <si>
    <t>8.2090</t>
  </si>
  <si>
    <t>7.81714e-02</t>
  </si>
  <si>
    <t>2.85204e-01</t>
  </si>
  <si>
    <t>7706,996,9903,57531,25897,57520,51191,4193,255488,143279,11237</t>
  </si>
  <si>
    <t>GO_LIPID_LOCALIZATION</t>
  </si>
  <si>
    <t>http://www.broadinstitute.org/gsea/msigdb/cards/GO_LIPID_LOCALIZATION</t>
  </si>
  <si>
    <t>245</t>
  </si>
  <si>
    <t>15282</t>
  </si>
  <si>
    <t>7.1970</t>
  </si>
  <si>
    <t>7.89284e-02</t>
  </si>
  <si>
    <t>2.87740e-01</t>
  </si>
  <si>
    <t>114882,3553,23780,2867,19,80830,2760,5027,1071,23344,2180,341,301,2182,124976,8542,348,80832,80833</t>
  </si>
  <si>
    <t>GO_AMINOGLYCAN_METABOLIC_PROCESS</t>
  </si>
  <si>
    <t>http://www.broadinstitute.org/gsea/msigdb/cards/GO_AMINOGLYCAN_METABOLIC_PROCESS</t>
  </si>
  <si>
    <t>7.8313</t>
  </si>
  <si>
    <t>7.93176e-02</t>
  </si>
  <si>
    <t>2.88934e-01</t>
  </si>
  <si>
    <t>4166,3600,3553,51363,22856,2296,29940,55454,55790,1116,9957,50515,9953</t>
  </si>
  <si>
    <t>GO_CIRCULATORY_SYSTEM_PROCESS</t>
  </si>
  <si>
    <t>http://www.broadinstitute.org/gsea/msigdb/cards/GO_CIRCULATORY_SYSTEM_PROCESS</t>
  </si>
  <si>
    <t>341</t>
  </si>
  <si>
    <t>15186</t>
  </si>
  <si>
    <t>6.8306</t>
  </si>
  <si>
    <t>8.01699e-02</t>
  </si>
  <si>
    <t>2.91811e-01</t>
  </si>
  <si>
    <t>9732,3753,2296,552,7852,59342,5743,5724,4923,57493,6648,3383,5588,348,719,710,5997,240,6546,2313,6772,219537,3091,6376,4973</t>
  </si>
  <si>
    <t>HALLMARK_CHOLESTEROL_HOMEOSTASIS</t>
  </si>
  <si>
    <t>http://www.broadinstitute.org/gsea/msigdb/cards/HALLMARK_CHOLESTEROL_HOMEOSTASIS</t>
  </si>
  <si>
    <t>9.4595</t>
  </si>
  <si>
    <t>8.05463e-02</t>
  </si>
  <si>
    <t>2.92725e-01</t>
  </si>
  <si>
    <t>308,214,552,26270,116496,4783,5329</t>
  </si>
  <si>
    <t>REACTOME_G_ALPHA1213_SIGNALLING_EVENTS</t>
  </si>
  <si>
    <t>http://www.broadinstitute.org/gsea/msigdb/cards/REACTOME_G_ALPHA1213_SIGNALLING_EVENTS</t>
  </si>
  <si>
    <t>64857,57580,89846,5924,5880,59345,54331</t>
  </si>
  <si>
    <t>GO_PROTEIN_MATURATION</t>
  </si>
  <si>
    <t>http://www.broadinstitute.org/gsea/msigdb/cards/GO_PROTEIN_MATURATION</t>
  </si>
  <si>
    <t>246</t>
  </si>
  <si>
    <t>15281</t>
  </si>
  <si>
    <t>7.1698</t>
  </si>
  <si>
    <t>8.12033e-02</t>
  </si>
  <si>
    <t>2.94883e-01</t>
  </si>
  <si>
    <t>5289,54997,3717,9509,5366,3428,6279,114548,6280,79651,5027,444,356,90701,4898,56605,8743,5552,5371</t>
  </si>
  <si>
    <t>REACTOME_LIPID_DIGESTION_MOBILIZATION_AND_TRANSPORT</t>
  </si>
  <si>
    <t>http://www.broadinstitute.org/gsea/msigdb/cards/REACTOME_LIPID_DIGESTION_MOBILIZATION_AND_TRANSPORT</t>
  </si>
  <si>
    <t>8.19558e-02</t>
  </si>
  <si>
    <t>2.97384e-01</t>
  </si>
  <si>
    <t>GO_NEGATIVE_REGULATION_OF_JNK_CASCADE</t>
  </si>
  <si>
    <t>http://www.broadinstitute.org/gsea/msigdb/cards/GO_NEGATIVE_REGULATION_OF_JNK_CASCADE</t>
  </si>
  <si>
    <t>8.38078e-02</t>
  </si>
  <si>
    <t>3.02928e-01</t>
  </si>
  <si>
    <t>64853,5187,7161,3301</t>
  </si>
  <si>
    <t>GO_NEURON_PROJECTION_REGENERATION</t>
  </si>
  <si>
    <t>http://www.broadinstitute.org/gsea/msigdb/cards/GO_NEURON_PROJECTION_REGENERATION</t>
  </si>
  <si>
    <t>3913,3717,348,3371</t>
  </si>
  <si>
    <t>GO_NUCLEOTIDE_SUGAR_METABOLIC_PROCESS</t>
  </si>
  <si>
    <t>http://www.broadinstitute.org/gsea/msigdb/cards/GO_NUCLEOTIDE_SUGAR_METABOLIC_PROCESS</t>
  </si>
  <si>
    <t>5238,2530,55790,4245</t>
  </si>
  <si>
    <t>GO_PYRIMIDINE_RIBONUCLEOSIDE_METABOLIC_PROCESS</t>
  </si>
  <si>
    <t>http://www.broadinstitute.org/gsea/msigdb/cards/GO_PYRIMIDINE_RIBONUCLEOSIDE_METABOLIC_PROCESS</t>
  </si>
  <si>
    <t>REACTOME_LATENT_INFECTION_OF_HOMO_SAPIENS_WITH_MYCOBACTERIUM_TUBERCULOSIS</t>
  </si>
  <si>
    <t>http://www.broadinstitute.org/gsea/msigdb/cards/REACTOME_LATENT_INFECTION_OF_HOMO_SAPIENS_WITH_MYCOBACTERIUM_TUBERCULOSIS</t>
  </si>
  <si>
    <t>526,533,10312,6556</t>
  </si>
  <si>
    <t>GO_RESPONSE_TO_ENDOPLASMIC_RETICULUM_STRESS</t>
  </si>
  <si>
    <t>http://www.broadinstitute.org/gsea/msigdb/cards/GO_RESPONSE_TO_ENDOPLASMIC_RETICULUM_STRESS</t>
  </si>
  <si>
    <t>216</t>
  </si>
  <si>
    <t>15311</t>
  </si>
  <si>
    <t>7.2961</t>
  </si>
  <si>
    <t>8.42411e-02</t>
  </si>
  <si>
    <t>3.04258e-01</t>
  </si>
  <si>
    <t>7706,5366,837,5371,5034,3576,1649,23645,116496,54431,5610,26270,3309,10952,9695,7184,8975</t>
  </si>
  <si>
    <t>REACTOME_G_ALPHA_Q_SIGNALLING_EVENTS</t>
  </si>
  <si>
    <t>http://www.broadinstitute.org/gsea/msigdb/cards/REACTOME_G_ALPHA_Q_SIGNALLING_EVENTS</t>
  </si>
  <si>
    <t>8.47729e-02</t>
  </si>
  <si>
    <t>3.05942e-01</t>
  </si>
  <si>
    <t>4923,6288,5583,2867,301,5588,552,5330,5997,59345,5724,8477,54331,10125</t>
  </si>
  <si>
    <t>GO_POSITIVE_REGULATION_OF_AUTOPHAGY</t>
  </si>
  <si>
    <t>http://www.broadinstitute.org/gsea/msigdb/cards/GO_POSITIVE_REGULATION_OF_AUTOPHAGY</t>
  </si>
  <si>
    <t>9.3333</t>
  </si>
  <si>
    <t>8.51677e-02</t>
  </si>
  <si>
    <t>3.07130e-01</t>
  </si>
  <si>
    <t>4210,3091,5305,201475,10769,29110,120892</t>
  </si>
  <si>
    <t>GO_ENDOTHELIUM_DEVELOPMENT</t>
  </si>
  <si>
    <t>http://www.broadinstitute.org/gsea/msigdb/cards/GO_ENDOTHELIUM_DEVELOPMENT</t>
  </si>
  <si>
    <t>8.8889</t>
  </si>
  <si>
    <t>8.57579e-02</t>
  </si>
  <si>
    <t>3.09020e-01</t>
  </si>
  <si>
    <t>57493,8829,3383,5175,23135,3516,4478,26051</t>
  </si>
  <si>
    <t>GO_ACIDIC_AMINO_ACID_TRANSPORT</t>
  </si>
  <si>
    <t>http://www.broadinstitute.org/gsea/msigdb/cards/GO_ACIDIC_AMINO_ACID_TRANSPORT</t>
  </si>
  <si>
    <t>8.75289e-02</t>
  </si>
  <si>
    <t>3.12507e-01</t>
  </si>
  <si>
    <t>23657,4923,6507</t>
  </si>
  <si>
    <t>GO_COCHLEA_MORPHOGENESIS</t>
  </si>
  <si>
    <t>http://www.broadinstitute.org/gsea/msigdb/cards/GO_COCHLEA_MORPHOGENESIS</t>
  </si>
  <si>
    <t>6935,115908,2535</t>
  </si>
  <si>
    <t>GO_FIBRINOLYSIS</t>
  </si>
  <si>
    <t>http://www.broadinstitute.org/gsea/msigdb/cards/GO_FIBRINOLYSIS</t>
  </si>
  <si>
    <t>5054,5329,710</t>
  </si>
  <si>
    <t>GO_MRNA_TRANSCRIPTION</t>
  </si>
  <si>
    <t>http://www.broadinstitute.org/gsea/msigdb/cards/GO_MRNA_TRANSCRIPTION</t>
  </si>
  <si>
    <t>GO_PLASMA_LIPOPROTEIN_PARTICLE_CLEARANCE</t>
  </si>
  <si>
    <t>http://www.broadinstitute.org/gsea/msigdb/cards/GO_PLASMA_LIPOPROTEIN_PARTICLE_CLEARANCE</t>
  </si>
  <si>
    <t>10938,348,341</t>
  </si>
  <si>
    <t>GO_PROTEIN_LIPID_COMPLEX_ASSEMBLY</t>
  </si>
  <si>
    <t>http://www.broadinstitute.org/gsea/msigdb/cards/GO_PROTEIN_LIPID_COMPLEX_ASSEMBLY</t>
  </si>
  <si>
    <t>GO_REGULATION_OF_GLIAL_CELL_PROLIFERATION</t>
  </si>
  <si>
    <t>http://www.broadinstitute.org/gsea/msigdb/cards/GO_REGULATION_OF_GLIAL_CELL_PROLIFERATION</t>
  </si>
  <si>
    <t>2119,5583,4067</t>
  </si>
  <si>
    <t>GO_RUFFLE_ORGANIZATION</t>
  </si>
  <si>
    <t>http://www.broadinstitute.org/gsea/msigdb/cards/GO_RUFFLE_ORGANIZATION</t>
  </si>
  <si>
    <t>1436,199,5341</t>
  </si>
  <si>
    <t>GO_ZINC_ION_HOMEOSTASIS</t>
  </si>
  <si>
    <t>http://www.broadinstitute.org/gsea/msigdb/cards/GO_ZINC_ION_HOMEOSTASIS</t>
  </si>
  <si>
    <t>6279,148867,6280</t>
  </si>
  <si>
    <t>PID_P38_MK2_PATHWAY</t>
  </si>
  <si>
    <t>http://www.broadinstitute.org/gsea/msigdb/cards/PID_P38_MK2_PATHWAY</t>
  </si>
  <si>
    <t>4046,2115,5600</t>
  </si>
  <si>
    <t>REACTOME_ADP_SIGNALLING_THROUGH_P2RY12</t>
  </si>
  <si>
    <t>http://www.broadinstitute.org/gsea/msigdb/cards/REACTOME_ADP_SIGNALLING_THROUGH_P2RY12</t>
  </si>
  <si>
    <t>2771,54331,59345</t>
  </si>
  <si>
    <t>REACTOME_ANTIGEN_PRESENTATION_FOLDING_ASSEMBLY_AND_PEPTIDE_LOADING_OF_CLASS_I_MHC</t>
  </si>
  <si>
    <t>http://www.broadinstitute.org/gsea/msigdb/cards/REACTOME_ANTIGEN_PRESENTATION_FOLDING_ASSEMBLY_AND_PEPTIDE_LOADING_OF_CLASS_I_MHC</t>
  </si>
  <si>
    <t>3134,9871,3309</t>
  </si>
  <si>
    <t>GO_ER_ASSOCIATED_UBIQUITIN_DEPENDENT_PROTEIN_CATABOLIC_PROCESS</t>
  </si>
  <si>
    <t>http://www.broadinstitute.org/gsea/msigdb/cards/GO_ER_ASSOCIATED_UBIQUITIN_DEPENDENT_PROTEIN_CATABOLIC_PROCESS</t>
  </si>
  <si>
    <t>8.77230e-02</t>
  </si>
  <si>
    <t>3.12930e-01</t>
  </si>
  <si>
    <t>54431,26270,3309,10952,9695,7184</t>
  </si>
  <si>
    <t>BIOCARTA_EPHA4_PATHWAY</t>
  </si>
  <si>
    <t>http://www.broadinstitute.org/gsea/msigdb/cards/BIOCARTA_EPHA4_PATHWAY</t>
  </si>
  <si>
    <t>2</t>
  </si>
  <si>
    <t>827</t>
  </si>
  <si>
    <t>8.81406e-02</t>
  </si>
  <si>
    <t>4067,2534</t>
  </si>
  <si>
    <t>BIOCARTA_IL5_PATHWAY</t>
  </si>
  <si>
    <t>http://www.broadinstitute.org/gsea/msigdb/cards/BIOCARTA_IL5_PATHWAY</t>
  </si>
  <si>
    <t>3122,3553</t>
  </si>
  <si>
    <t>BIOCARTA_RNA_PATHWAY</t>
  </si>
  <si>
    <t>http://www.broadinstitute.org/gsea/msigdb/cards/BIOCARTA_RNA_PATHWAY</t>
  </si>
  <si>
    <t>5610,4792</t>
  </si>
  <si>
    <t>BIOCARTA_SODD_PATHWAY</t>
  </si>
  <si>
    <t>http://www.broadinstitute.org/gsea/msigdb/cards/BIOCARTA_SODD_PATHWAY</t>
  </si>
  <si>
    <t>7133,330</t>
  </si>
  <si>
    <t>REACTOME_IKK_COMPLEX_RECRUITMENT_MEDIATED_BY_RIP1</t>
  </si>
  <si>
    <t>http://www.broadinstitute.org/gsea/msigdb/cards/REACTOME_IKK_COMPLEX_RECRUITMENT_MEDIATED_BY_RIP1</t>
  </si>
  <si>
    <t>929,23643</t>
  </si>
  <si>
    <t>REACTOME_TRAF6_MEDIATED_IRF7_ACTIVATION_IN_TLR7_8_OR_9_SIGNALING</t>
  </si>
  <si>
    <t>http://www.broadinstitute.org/gsea/msigdb/cards/REACTOME_TRAF6_MEDIATED_IRF7_ACTIVATION_IN_TLR7_8_OR_9_SIGNALING</t>
  </si>
  <si>
    <t>3665,51311</t>
  </si>
  <si>
    <t>GO_ACTIVATION_OF_MAPK_ACTIVITY</t>
  </si>
  <si>
    <t>http://www.broadinstitute.org/gsea/msigdb/cards/GO_ACTIVATION_OF_MAPK_ACTIVITY</t>
  </si>
  <si>
    <t>8.0292</t>
  </si>
  <si>
    <t>8.81833e-02</t>
  </si>
  <si>
    <t>6288,972,7161,5027,7852,5604,5600,3553,120892,101,2357</t>
  </si>
  <si>
    <t>GO_SINGLE_ORGANISM_CATABOLIC_PROCESS</t>
  </si>
  <si>
    <t>http://www.broadinstitute.org/gsea/msigdb/cards/GO_SINGLE_ORGANISM_CATABOLIC_PROCESS</t>
  </si>
  <si>
    <t>899</t>
  </si>
  <si>
    <t>14628</t>
  </si>
  <si>
    <t>6.0606</t>
  </si>
  <si>
    <t>8.83920e-02</t>
  </si>
  <si>
    <t>3.13432e-01</t>
  </si>
  <si>
    <t>883,60489,5019,54210,3101,5330,80821,3309,6773,1890,4923,51306,8942,51365,23175,9695,3988,5920,2215,26270,164668,10952,200315,1291,348,1294,308,55254,9509,80896,2760,5142,8877,5027,9663,23130,5209,5538,8578,7706,1806,7378,51166,10846,5604,3034,6507,2571,54431,2026,2752,25939,1514,2530,152926,7184,8975,7941</t>
  </si>
  <si>
    <t>GO_CARDIAC_VENTRICLE_DEVELOPMENT</t>
  </si>
  <si>
    <t>http://www.broadinstitute.org/gsea/msigdb/cards/GO_CARDIAC_VENTRICLE_DEVELOPMENT</t>
  </si>
  <si>
    <t>8.4906</t>
  </si>
  <si>
    <t>8.89861e-02</t>
  </si>
  <si>
    <t>3.15300e-01</t>
  </si>
  <si>
    <t>57493,639,60485,4193,3516,3091,2296,7049,2535</t>
  </si>
  <si>
    <t>GO_POSITIVE_REGULATION_OF_TRANSPORTER_ACTIVITY</t>
  </si>
  <si>
    <t>http://www.broadinstitute.org/gsea/msigdb/cards/GO_POSITIVE_REGULATION_OF_TRANSPORTER_ACTIVITY</t>
  </si>
  <si>
    <t>9.2105</t>
  </si>
  <si>
    <t>8.99373e-02</t>
  </si>
  <si>
    <t>3.18428e-01</t>
  </si>
  <si>
    <t>4923,54997,5311,5724,444,9143,57620</t>
  </si>
  <si>
    <t>GO_ANTIGEN_PROCESSING_AND_PRESENTATION_OF_PEPTIDE_ANTIGEN_VIA_MHC_CLASS_I</t>
  </si>
  <si>
    <t>http://www.broadinstitute.org/gsea/msigdb/cards/GO_ANTIGEN_PROCESSING_AND_PRESENTATION_OF_PEPTIDE_ANTIGEN_VIA_MHC_CLASS_I</t>
  </si>
  <si>
    <t>8.7912</t>
  </si>
  <si>
    <t>9.00866e-02</t>
  </si>
  <si>
    <t>3.18715e-01</t>
  </si>
  <si>
    <t>3133,2207,5721,5685,3134,653361,5698,9871</t>
  </si>
  <si>
    <t>GO_CD4_POSITIVE_ALPHA_BETA_T_CELL_ACTIVATION</t>
  </si>
  <si>
    <t>http://www.broadinstitute.org/gsea/msigdb/cards/GO_CD4_POSITIVE_ALPHA_BETA_T_CELL_ACTIVATION</t>
  </si>
  <si>
    <t>9.13636e-02</t>
  </si>
  <si>
    <t>3.21771e-01</t>
  </si>
  <si>
    <t>10538,91543,5971,7292</t>
  </si>
  <si>
    <t>GO_CELLULAR_RESPONSE_TO_ALKALOID</t>
  </si>
  <si>
    <t>http://www.broadinstitute.org/gsea/msigdb/cards/GO_CELLULAR_RESPONSE_TO_ALKALOID</t>
  </si>
  <si>
    <t>6546,199,3383,4193</t>
  </si>
  <si>
    <t>GO_ER_NUCLEUS_SIGNALING_PATHWAY</t>
  </si>
  <si>
    <t>http://www.broadinstitute.org/gsea/msigdb/cards/GO_ER_NUCLEUS_SIGNALING_PATHWAY</t>
  </si>
  <si>
    <t>1649,3576,7184,3309</t>
  </si>
  <si>
    <t>GO_LUNG_EPITHELIUM_DEVELOPMENT</t>
  </si>
  <si>
    <t>http://www.broadinstitute.org/gsea/msigdb/cards/GO_LUNG_EPITHELIUM_DEVELOPMENT</t>
  </si>
  <si>
    <t>5604,60485,4048,3516</t>
  </si>
  <si>
    <t>GO_PROTEIN_KINASE_B_SIGNALING</t>
  </si>
  <si>
    <t>http://www.broadinstitute.org/gsea/msigdb/cards/GO_PROTEIN_KINASE_B_SIGNALING</t>
  </si>
  <si>
    <t>23064,1263,3553,958</t>
  </si>
  <si>
    <t>GO_RESPONSE_TO_PROSTAGLANDIN</t>
  </si>
  <si>
    <t>http://www.broadinstitute.org/gsea/msigdb/cards/GO_RESPONSE_TO_PROSTAGLANDIN</t>
  </si>
  <si>
    <t>7292,54331,7049,3371</t>
  </si>
  <si>
    <t>GO_REGULATION_OF_PHOSPHATIDYLINOSITOL_3_KINASE_SIGNALING</t>
  </si>
  <si>
    <t>http://www.broadinstitute.org/gsea/msigdb/cards/GO_REGULATION_OF_PHOSPHATIDYLINOSITOL_3_KINASE_SIGNALING</t>
  </si>
  <si>
    <t>15400</t>
  </si>
  <si>
    <t>7.9710</t>
  </si>
  <si>
    <t>9.16870e-02</t>
  </si>
  <si>
    <t>3.22666e-01</t>
  </si>
  <si>
    <t>3717,118788,3059,942,5305,941,2268,10125,7042,26051,2534</t>
  </si>
  <si>
    <t>GO_RESPONSE_TO_RETINOIC_ACID</t>
  </si>
  <si>
    <t>http://www.broadinstitute.org/gsea/msigdb/cards/GO_RESPONSE_TO_RETINOIC_ACID</t>
  </si>
  <si>
    <t>8.4112</t>
  </si>
  <si>
    <t>9.30439e-02</t>
  </si>
  <si>
    <t>3.27195e-01</t>
  </si>
  <si>
    <t>54997,4277,4067,19,9536,3371,23064,6672,360</t>
  </si>
  <si>
    <t>GO_FOREBRAIN_CELL_MIGRATION</t>
  </si>
  <si>
    <t>http://www.broadinstitute.org/gsea/msigdb/cards/GO_FOREBRAIN_CELL_MIGRATION</t>
  </si>
  <si>
    <t>9.31929e-02</t>
  </si>
  <si>
    <t>3.27226e-01</t>
  </si>
  <si>
    <t>653464,7852,23380,120892,8829,10371</t>
  </si>
  <si>
    <t>GO_POSITIVE_REGULATION_OF_PHOSPHATIDYLINOSITOL_3_KINASE_SIGNALING</t>
  </si>
  <si>
    <t>http://www.broadinstitute.org/gsea/msigdb/cards/GO_POSITIVE_REGULATION_OF_PHOSPHATIDYLINOSITOL_3_KINASE_SIGNALING</t>
  </si>
  <si>
    <t>3717,118788,7042,2268,3059,2534</t>
  </si>
  <si>
    <t>GO_POSITIVE_REGULATION_OF_WOUND_HEALING</t>
  </si>
  <si>
    <t>http://www.broadinstitute.org/gsea/msigdb/cards/GO_POSITIVE_REGULATION_OF_WOUND_HEALING</t>
  </si>
  <si>
    <t>9.44540e-02</t>
  </si>
  <si>
    <t>3.30412e-01</t>
  </si>
  <si>
    <t>5054,7056,6280,5341,301</t>
  </si>
  <si>
    <t>GO_RESPIRATORY_GASEOUS_EXCHANGE</t>
  </si>
  <si>
    <t>http://www.broadinstitute.org/gsea/msigdb/cards/GO_RESPIRATORY_GASEOUS_EXCHANGE</t>
  </si>
  <si>
    <t>5090,2530,50515,9935,1439</t>
  </si>
  <si>
    <t>GO_RESPONSE_TO_AXON_INJURY</t>
  </si>
  <si>
    <t>http://www.broadinstitute.org/gsea/msigdb/cards/GO_RESPONSE_TO_AXON_INJURY</t>
  </si>
  <si>
    <t>3913,3717,199,4067,3371</t>
  </si>
  <si>
    <t>PID_CERAMIDE_PATHWAY</t>
  </si>
  <si>
    <t>http://www.broadinstitute.org/gsea/msigdb/cards/PID_CERAMIDE_PATHWAY</t>
  </si>
  <si>
    <t>4214,5610,330,4792,5604</t>
  </si>
  <si>
    <t>PID_HEDGEHOG_GLI_PATHWAY</t>
  </si>
  <si>
    <t>http://www.broadinstitute.org/gsea/msigdb/cards/PID_HEDGEHOG_GLI_PATHWAY</t>
  </si>
  <si>
    <t>53944,2771,54331,409,5604</t>
  </si>
  <si>
    <t>GO_CELLULAR_TRANSITION_METAL_ION_HOMEOSTASIS</t>
  </si>
  <si>
    <t>http://www.broadinstitute.org/gsea/msigdb/cards/GO_CELLULAR_TRANSITION_METAL_ION_HOMEOSTASIS</t>
  </si>
  <si>
    <t>9.48542e-02</t>
  </si>
  <si>
    <t>3.31316e-01</t>
  </si>
  <si>
    <t>6556,48,6279,6280,148867,3091,9997</t>
  </si>
  <si>
    <t>REACTOME_TRAF6_MEDIATED_INDUCTION_OF_NFKB_AND_MAP_KINASES_UPON_TLR7_8_OR_9_ACTIVATION</t>
  </si>
  <si>
    <t>http://www.broadinstitute.org/gsea/msigdb/cards/REACTOME_TRAF6_MEDIATED_INDUCTION_OF_NFKB_AND_MAP_KINASES_UPON_TLR7_8_OR_9_ACTIVATION</t>
  </si>
  <si>
    <t>4214,6288,5604,5600,51311,4791,4792</t>
  </si>
  <si>
    <t>GO_MUCOPOLYSACCHARIDE_METABOLIC_PROCESS</t>
  </si>
  <si>
    <t>http://www.broadinstitute.org/gsea/msigdb/cards/GO_MUCOPOLYSACCHARIDE_METABOLIC_PROCESS</t>
  </si>
  <si>
    <t>9.72082e-02</t>
  </si>
  <si>
    <t>3.39231e-01</t>
  </si>
  <si>
    <t>4166,3600,3553,51363,22856,29940,55454,55790,50515</t>
  </si>
  <si>
    <t>BIOCARTA_CYTOKINE_PATHWAY</t>
  </si>
  <si>
    <t>http://www.broadinstitute.org/gsea/msigdb/cards/BIOCARTA_CYTOKINE_PATHWAY</t>
  </si>
  <si>
    <t>9.77014e-02</t>
  </si>
  <si>
    <t>3600,3576,3552</t>
  </si>
  <si>
    <t>BIOCARTA_IL6_PATHWAY</t>
  </si>
  <si>
    <t>http://www.broadinstitute.org/gsea/msigdb/cards/BIOCARTA_IL6_PATHWAY</t>
  </si>
  <si>
    <t>5604,3717,3718</t>
  </si>
  <si>
    <t>GO_CELLULAR_RESPONSE_TO_INTERLEUKIN_6</t>
  </si>
  <si>
    <t>http://www.broadinstitute.org/gsea/msigdb/cards/GO_CELLULAR_RESPONSE_TO_INTERLEUKIN_6</t>
  </si>
  <si>
    <t>22904,2241,6404</t>
  </si>
  <si>
    <t>GO_ENDOCARDIAL_CUSHION_MORPHOGENESIS</t>
  </si>
  <si>
    <t>http://www.broadinstitute.org/gsea/msigdb/cards/GO_ENDOCARDIAL_CUSHION_MORPHOGENESIS</t>
  </si>
  <si>
    <t>3516,4193,7042</t>
  </si>
  <si>
    <t>GO_REGULATION_OF_CELLULAR_EXTRAVASATION</t>
  </si>
  <si>
    <t>http://www.broadinstitute.org/gsea/msigdb/cards/GO_REGULATION_OF_CELLULAR_EXTRAVASATION</t>
  </si>
  <si>
    <t>GO_REGULATION_OF_T_CELL_CYTOKINE_PRODUCTION</t>
  </si>
  <si>
    <t>http://www.broadinstitute.org/gsea/msigdb/cards/GO_REGULATION_OF_T_CELL_CYTOKINE_PRODUCTION</t>
  </si>
  <si>
    <t>GO_RESPONSE_TO_IMMOBILIZATION_STRESS</t>
  </si>
  <si>
    <t>http://www.broadinstitute.org/gsea/msigdb/cards/GO_RESPONSE_TO_IMMOBILIZATION_STRESS</t>
  </si>
  <si>
    <t>6546,23645,7450</t>
  </si>
  <si>
    <t>GO_REGULATION_OF_CELL_SIZE</t>
  </si>
  <si>
    <t>http://www.broadinstitute.org/gsea/msigdb/cards/GO_REGULATION_OF_CELL_SIZE</t>
  </si>
  <si>
    <t>7.5581</t>
  </si>
  <si>
    <t>9.78954e-02</t>
  </si>
  <si>
    <t>3.39652e-01</t>
  </si>
  <si>
    <t>51393,23129,5341,10154,362,6560,5027,4478,3091,8829,348,360,10371</t>
  </si>
  <si>
    <t>REACTOME_GASTRIN_CREB_SIGNALLING_PATHWAY_VIA_PKC_AND_MAPK</t>
  </si>
  <si>
    <t>http://www.broadinstitute.org/gsea/msigdb/cards/REACTOME_GASTRIN_CREB_SIGNALLING_PATHWAY_VIA_PKC_AND_MAPK</t>
  </si>
  <si>
    <t>7.3171</t>
  </si>
  <si>
    <t>9.83528e-02</t>
  </si>
  <si>
    <t>3.40986e-01</t>
  </si>
  <si>
    <t>4923,6288,5583,2867,301,5588,552,5330,5997,59345,5724,5604,8477,54331,10125</t>
  </si>
  <si>
    <t>GO_REGULATION_OF_PROTEIN_COMPLEX_ASSEMBLY</t>
  </si>
  <si>
    <t>http://www.broadinstitute.org/gsea/msigdb/cards/GO_REGULATION_OF_PROTEIN_COMPLEX_ASSEMBLY</t>
  </si>
  <si>
    <t>350</t>
  </si>
  <si>
    <t>15177</t>
  </si>
  <si>
    <t>9.87499e-02</t>
  </si>
  <si>
    <t>3.42108e-01</t>
  </si>
  <si>
    <t>9535,6812,115362,4478,7454,4286,3383,29767,2241,4210,9447,3936,54739,10563,3071,5997,3059,3055,84250,5366,5341,57580,5610,23064,8936</t>
  </si>
  <si>
    <t>PID_ENDOTHELIN_PATHWAY</t>
  </si>
  <si>
    <t>http://www.broadinstitute.org/gsea/msigdb/cards/PID_ENDOTHELIN_PATHWAY</t>
  </si>
  <si>
    <t>9.88420e-02</t>
  </si>
  <si>
    <t>3.42174e-01</t>
  </si>
  <si>
    <t>3717,5583,5330,2771,5588,5604</t>
  </si>
  <si>
    <t>GO_POSITIVE_REGULATION_OF_PEPTIDE_SECRETION</t>
  </si>
  <si>
    <t>http://www.broadinstitute.org/gsea/msigdb/cards/GO_POSITIVE_REGULATION_OF_PEPTIDE_SECRETION</t>
  </si>
  <si>
    <t>9.91154e-02</t>
  </si>
  <si>
    <t>3.42612e-01</t>
  </si>
  <si>
    <t>3717,6279,5019,6280,3091,2752,3976,51762</t>
  </si>
  <si>
    <t>GO_REGULATION_OF_DNA_BINDING</t>
  </si>
  <si>
    <t>http://www.broadinstitute.org/gsea/msigdb/cards/GO_REGULATION_OF_DNA_BINDING</t>
  </si>
  <si>
    <t>3717,3428,3976,1649,3001,6672,4792,5329</t>
  </si>
  <si>
    <t>GO_REGULATION_OF_FATTY_ACID_BIOSYNTHETIC_PROCESS</t>
  </si>
  <si>
    <t>http://www.broadinstitute.org/gsea/msigdb/cards/GO_REGULATION_OF_FATTY_ACID_BIOSYNTHETIC_PROCESS</t>
  </si>
  <si>
    <t>11.4286</t>
  </si>
  <si>
    <t>9.92318e-02</t>
  </si>
  <si>
    <t>3.42761e-01</t>
  </si>
  <si>
    <t>301,5743,341,552</t>
  </si>
  <si>
    <t>REACTOME_PLATELET_HOMEOSTASIS</t>
  </si>
  <si>
    <t>http://www.broadinstitute.org/gsea/msigdb/cards/REACTOME_PLATELET_HOMEOSTASIS</t>
  </si>
  <si>
    <t>8.9744</t>
  </si>
  <si>
    <t>9.99174e-02</t>
  </si>
  <si>
    <t>3.44874e-01</t>
  </si>
  <si>
    <t>6546,7804,5175,2268,59345,10846,54331</t>
  </si>
  <si>
    <t>PID_FOXO_PATHWAY</t>
  </si>
  <si>
    <t>http://www.broadinstitute.org/gsea/msigdb/cards/PID_FOXO_PATHWAY</t>
  </si>
  <si>
    <t>10.2041</t>
  </si>
  <si>
    <t>1.01047e-01</t>
  </si>
  <si>
    <t>3.48257e-01</t>
  </si>
  <si>
    <t>53944,4485,356,6648,604</t>
  </si>
  <si>
    <t>PID_PI3KCI_PATHWAY</t>
  </si>
  <si>
    <t>http://www.broadinstitute.org/gsea/msigdb/cards/PID_PI3KCI_PATHWAY</t>
  </si>
  <si>
    <t>GO_TUBE_DEVELOPMENT</t>
  </si>
  <si>
    <t>http://www.broadinstitute.org/gsea/msigdb/cards/GO_TUBE_DEVELOPMENT</t>
  </si>
  <si>
    <t>517</t>
  </si>
  <si>
    <t>15010</t>
  </si>
  <si>
    <t>6.3406</t>
  </si>
  <si>
    <t>1.01640e-01</t>
  </si>
  <si>
    <t>3.50042e-01</t>
  </si>
  <si>
    <t>23129,5371,60485,6935,2296,5604,115908,7227,30812,57493,9839,793,5311,3576,4048,3516,6688,51208,3976,83716,8829,9509,639,1116,57545,7042,9985,1436,1435,3371,4070,6772,3091,3988,2535</t>
  </si>
  <si>
    <t>BIOCARTA_EGFR_SMRTE_PATHWAY</t>
  </si>
  <si>
    <t>http://www.broadinstitute.org/gsea/msigdb/cards/BIOCARTA_EGFR_SMRTE_PATHWAY</t>
  </si>
  <si>
    <t>1.04224e-01</t>
  </si>
  <si>
    <t>3.50920e-01</t>
  </si>
  <si>
    <t>4214,5604</t>
  </si>
  <si>
    <t>BIOCARTA_SET_PATHWAY</t>
  </si>
  <si>
    <t>http://www.broadinstitute.org/gsea/msigdb/cards/BIOCARTA_SET_PATHWAY</t>
  </si>
  <si>
    <t>5551,3001</t>
  </si>
  <si>
    <t>BIOCARTA_VITCB_PATHWAY</t>
  </si>
  <si>
    <t>http://www.broadinstitute.org/gsea/msigdb/cards/BIOCARTA_VITCB_PATHWAY</t>
  </si>
  <si>
    <t>5034,6515</t>
  </si>
  <si>
    <t>GO_CELL_DIFFERENTIATION_INVOLVED_IN_METANEPHROS_DEVELOPMENT</t>
  </si>
  <si>
    <t>http://www.broadinstitute.org/gsea/msigdb/cards/GO_CELL_DIFFERENTIATION_INVOLVED_IN_METANEPHROS_DEVELOPMENT</t>
  </si>
  <si>
    <t>3913,6772</t>
  </si>
  <si>
    <t>GO_CHOLESTEROL_CATABOLIC_PROCESS</t>
  </si>
  <si>
    <t>http://www.broadinstitute.org/gsea/msigdb/cards/GO_CHOLESTEROL_CATABOLIC_PROCESS</t>
  </si>
  <si>
    <t>8578,348</t>
  </si>
  <si>
    <t>GO_INTESTINAL_EPITHELIAL_CELL_DEVELOPMENT</t>
  </si>
  <si>
    <t>http://www.broadinstitute.org/gsea/msigdb/cards/GO_INTESTINAL_EPITHELIAL_CELL_DEVELOPMENT</t>
  </si>
  <si>
    <t>639,3091</t>
  </si>
  <si>
    <t>GO_LYMPHOID_PROGENITOR_CELL_DIFFERENTIATION</t>
  </si>
  <si>
    <t>http://www.broadinstitute.org/gsea/msigdb/cards/GO_LYMPHOID_PROGENITOR_CELL_DIFFERENTIATION</t>
  </si>
  <si>
    <t>10538,6688</t>
  </si>
  <si>
    <t>GO_MUSCLE_ATROPHY</t>
  </si>
  <si>
    <t>http://www.broadinstitute.org/gsea/msigdb/cards/GO_MUSCLE_ATROPHY</t>
  </si>
  <si>
    <t>5698,3600</t>
  </si>
  <si>
    <t>GO_NEGATIVE_REGULATION_OF_INTERLEUKIN_17_PRODUCTION</t>
  </si>
  <si>
    <t>http://www.broadinstitute.org/gsea/msigdb/cards/GO_NEGATIVE_REGULATION_OF_INTERLEUKIN_17_PRODUCTION</t>
  </si>
  <si>
    <t>3071,7292</t>
  </si>
  <si>
    <t>GO_NEGATIVE_REGULATION_OF_MAST_CELL_ACTIVATION</t>
  </si>
  <si>
    <t>http://www.broadinstitute.org/gsea/msigdb/cards/GO_NEGATIVE_REGULATION_OF_MAST_CELL_ACTIVATION</t>
  </si>
  <si>
    <t>11314,2241</t>
  </si>
  <si>
    <t>GO_NEGATIVE_REGULATION_OF_TYPE_2_IMMUNE_RESPONSE</t>
  </si>
  <si>
    <t>http://www.broadinstitute.org/gsea/msigdb/cards/GO_NEGATIVE_REGULATION_OF_TYPE_2_IMMUNE_RESPONSE</t>
  </si>
  <si>
    <t>604,301</t>
  </si>
  <si>
    <t>GO_NEUTROPHIL_ACTIVATION_INVOLVED_IN_IMMUNE_RESPONSE</t>
  </si>
  <si>
    <t>http://www.broadinstitute.org/gsea/msigdb/cards/GO_NEUTROPHIL_ACTIVATION_INVOLVED_IN_IMMUNE_RESPONSE</t>
  </si>
  <si>
    <t>2207,7305</t>
  </si>
  <si>
    <t>GO_POSITIVE_REGULATION_OF_CELL_FATE_COMMITMENT</t>
  </si>
  <si>
    <t>http://www.broadinstitute.org/gsea/msigdb/cards/GO_POSITIVE_REGULATION_OF_CELL_FATE_COMMITMENT</t>
  </si>
  <si>
    <t>3516,51561</t>
  </si>
  <si>
    <t>GO_POSITIVE_REGULATION_OF_IMMUNE_RESPONSE_TO_TUMOR_CELL</t>
  </si>
  <si>
    <t>http://www.broadinstitute.org/gsea/msigdb/cards/GO_POSITIVE_REGULATION_OF_IMMUNE_RESPONSE_TO_TUMOR_CELL</t>
  </si>
  <si>
    <t>100528032,56253</t>
  </si>
  <si>
    <t>GO_POSITIVE_REGULATION_OF_IMMUNOGLOBULIN_SECRETION</t>
  </si>
  <si>
    <t>http://www.broadinstitute.org/gsea/msigdb/cards/GO_POSITIVE_REGULATION_OF_IMMUNOGLOBULIN_SECRETION</t>
  </si>
  <si>
    <t>7292,3133</t>
  </si>
  <si>
    <t>GO_POSITIVE_REGULATION_OF_MYELOID_LEUKOCYTE_CYTOKINE_PRODUCTION_INVOLVED_IN_IMMUNE_RESPONSE</t>
  </si>
  <si>
    <t>http://www.broadinstitute.org/gsea/msigdb/cards/GO_POSITIVE_REGULATION_OF_MYELOID_LEUKOCYTE_CYTOKINE_PRODUCTION_INVOLVED_IN_IMMUNE_RESPONSE</t>
  </si>
  <si>
    <t>972,2207</t>
  </si>
  <si>
    <t>GO_POSITIVE_REGULATION_OF_NEURON_MIGRATION</t>
  </si>
  <si>
    <t>http://www.broadinstitute.org/gsea/msigdb/cards/GO_POSITIVE_REGULATION_OF_NEURON_MIGRATION</t>
  </si>
  <si>
    <t>653464,10371</t>
  </si>
  <si>
    <t>GO_POSITIVE_REGULATION_OF_OSTEOBLAST_PROLIFERATION</t>
  </si>
  <si>
    <t>http://www.broadinstitute.org/gsea/msigdb/cards/GO_POSITIVE_REGULATION_OF_OSTEOBLAST_PROLIFERATION</t>
  </si>
  <si>
    <t>115908,30812</t>
  </si>
  <si>
    <t>GO_POSITIVE_REGULATION_OF_PRI_MIRNA_TRANSCRIPTION_FROM_RNA_POLYMERASE_II_PROMOTER</t>
  </si>
  <si>
    <t>http://www.broadinstitute.org/gsea/msigdb/cards/GO_POSITIVE_REGULATION_OF_PRI_MIRNA_TRANSCRIPTION_FROM_RNA_POLYMERASE_II_PROMOTER</t>
  </si>
  <si>
    <t>6688,3091</t>
  </si>
  <si>
    <t>GO_POSITIVE_REGULATION_OF_RESPONSE_TO_TUMOR_CELL</t>
  </si>
  <si>
    <t>http://www.broadinstitute.org/gsea/msigdb/cards/GO_POSITIVE_REGULATION_OF_RESPONSE_TO_TUMOR_CELL</t>
  </si>
  <si>
    <t>GO_REGULATION_OF_AMYLOID_PRECURSOR_PROTEIN_CATABOLIC_PROCESS</t>
  </si>
  <si>
    <t>http://www.broadinstitute.org/gsea/msigdb/cards/GO_REGULATION_OF_AMYLOID_PRECURSOR_PROTEIN_CATABOLIC_PROCESS</t>
  </si>
  <si>
    <t>348,54103</t>
  </si>
  <si>
    <t>GO_REGULATION_OF_FEVER_GENERATION</t>
  </si>
  <si>
    <t>http://www.broadinstitute.org/gsea/msigdb/cards/GO_REGULATION_OF_FEVER_GENERATION</t>
  </si>
  <si>
    <t>5743,3553</t>
  </si>
  <si>
    <t>GO_REGULATION_OF_INTERFERON_GAMMA_SECRETION</t>
  </si>
  <si>
    <t>http://www.broadinstitute.org/gsea/msigdb/cards/GO_REGULATION_OF_INTERFERON_GAMMA_SECRETION</t>
  </si>
  <si>
    <t>914,10125</t>
  </si>
  <si>
    <t>GO_REGULATION_OF_PHOSPHOLIPASE_A2_ACTIVITY</t>
  </si>
  <si>
    <t>http://www.broadinstitute.org/gsea/msigdb/cards/GO_REGULATION_OF_PHOSPHOLIPASE_A2_ACTIVITY</t>
  </si>
  <si>
    <t>301,5538</t>
  </si>
  <si>
    <t>GO_REGULATION_OF_T_CELL_CHEMOTAXIS</t>
  </si>
  <si>
    <t>http://www.broadinstitute.org/gsea/msigdb/cards/GO_REGULATION_OF_T_CELL_CHEMOTAXIS</t>
  </si>
  <si>
    <t>10563,8740</t>
  </si>
  <si>
    <t>GO_RESPONSE_TO_FUNGICIDE</t>
  </si>
  <si>
    <t>http://www.broadinstitute.org/gsea/msigdb/cards/GO_RESPONSE_TO_FUNGICIDE</t>
  </si>
  <si>
    <t>23135,3091</t>
  </si>
  <si>
    <t>GO_STEROL_CATABOLIC_PROCESS</t>
  </si>
  <si>
    <t>http://www.broadinstitute.org/gsea/msigdb/cards/GO_STEROL_CATABOLIC_PROCESS</t>
  </si>
  <si>
    <t>GO_VENTRICULAR_TRABECULA_MYOCARDIUM_MORPHOGENESIS</t>
  </si>
  <si>
    <t>http://www.broadinstitute.org/gsea/msigdb/cards/GO_VENTRICULAR_TRABECULA_MYOCARDIUM_MORPHOGENESIS</t>
  </si>
  <si>
    <t>57493,3516</t>
  </si>
  <si>
    <t>REACTOME_IL_7_SIGNALING</t>
  </si>
  <si>
    <t>http://www.broadinstitute.org/gsea/msigdb/cards/REACTOME_IL_7_SIGNALING</t>
  </si>
  <si>
    <t>6776,3718</t>
  </si>
  <si>
    <t>REACTOME_PASSIVE_TRANSPORT_BY_AQUAPORINS</t>
  </si>
  <si>
    <t>http://www.broadinstitute.org/gsea/msigdb/cards/REACTOME_PASSIVE_TRANSPORT_BY_AQUAPORINS</t>
  </si>
  <si>
    <t>362,360</t>
  </si>
  <si>
    <t>REACTOME_SYNTHESIS_OF_PE</t>
  </si>
  <si>
    <t>http://www.broadinstitute.org/gsea/msigdb/cards/REACTOME_SYNTHESIS_OF_PE</t>
  </si>
  <si>
    <t>9663,23175</t>
  </si>
  <si>
    <t>GO_POSITIVE_REGULATION_OF_MAP_KINASE_ACTIVITY</t>
  </si>
  <si>
    <t>http://www.broadinstitute.org/gsea/msigdb/cards/GO_POSITIVE_REGULATION_OF_MAP_KINASE_ACTIVITY</t>
  </si>
  <si>
    <t>7.2464</t>
  </si>
  <si>
    <t>1.04501e-01</t>
  </si>
  <si>
    <t>3.51598e-01</t>
  </si>
  <si>
    <t>958,9839,6288,972,23533,7161,5027,7852,5604,5600,3553,120892,101,2357,10125</t>
  </si>
  <si>
    <t>GO_ACTIN_FILAMENT_ORGANIZATION</t>
  </si>
  <si>
    <t>http://www.broadinstitute.org/gsea/msigdb/cards/GO_ACTIN_FILAMENT_ORGANIZATION</t>
  </si>
  <si>
    <t>161</t>
  </si>
  <si>
    <t>15366</t>
  </si>
  <si>
    <t>7.4713</t>
  </si>
  <si>
    <t>1.04631e-01</t>
  </si>
  <si>
    <t>3.51784e-01</t>
  </si>
  <si>
    <t>7454,3936,199,2316,4739,3717,1073,57580,8936,5880,3059,29767,7184</t>
  </si>
  <si>
    <t>GO_DENDRITE_DEVELOPMENT</t>
  </si>
  <si>
    <t>http://www.broadinstitute.org/gsea/msigdb/cards/GO_DENDRITE_DEVELOPMENT</t>
  </si>
  <si>
    <t>8.8608</t>
  </si>
  <si>
    <t>1.05126e-01</t>
  </si>
  <si>
    <t>3.52684e-01</t>
  </si>
  <si>
    <t>23380,2182,7940,8829,8578,2534,10371</t>
  </si>
  <si>
    <t>GO_MULTICELLULAR_ORGANISMAL_MACROMOLECULE_METABOLIC_PROCESS</t>
  </si>
  <si>
    <t>http://www.broadinstitute.org/gsea/msigdb/cards/GO_MULTICELLULAR_ORGANISMAL_MACROMOLECULE_METABOLIC_PROCESS</t>
  </si>
  <si>
    <t>9509,5027,3091,1514,64175,1291,1294</t>
  </si>
  <si>
    <t>GO_PYRIMIDINE_CONTAINING_COMPOUND_METABOLIC_PROCESS</t>
  </si>
  <si>
    <t>http://www.broadinstitute.org/gsea/msigdb/cards/GO_PYRIMIDINE_CONTAINING_COMPOUND_METABOLIC_PROCESS</t>
  </si>
  <si>
    <t>1806,7378,60489,164668,200315,129607,1890</t>
  </si>
  <si>
    <t>GO_LAMELLIPODIUM_ORGANIZATION</t>
  </si>
  <si>
    <t>http://www.broadinstitute.org/gsea/msigdb/cards/GO_LAMELLIPODIUM_ORGANIZATION</t>
  </si>
  <si>
    <t>1.07403e-01</t>
  </si>
  <si>
    <t>3.57007e-01</t>
  </si>
  <si>
    <t>55704,51177,8936,23380</t>
  </si>
  <si>
    <t>GO_TOXIN_TRANSPORT</t>
  </si>
  <si>
    <t>http://www.broadinstitute.org/gsea/msigdb/cards/GO_TOXIN_TRANSPORT</t>
  </si>
  <si>
    <t>29126,3301,8829,3309</t>
  </si>
  <si>
    <t>HALLMARK_ANGIOGENESIS</t>
  </si>
  <si>
    <t>http://www.broadinstitute.org/gsea/msigdb/cards/HALLMARK_ANGIOGENESIS</t>
  </si>
  <si>
    <t>8829,4973,7056,4043</t>
  </si>
  <si>
    <t>REACTOME_BMAL1_CLOCK_NPAS2_ACTIVATES_CIRCADIAN_EXPRESSION</t>
  </si>
  <si>
    <t>http://www.broadinstitute.org/gsea/msigdb/cards/REACTOME_BMAL1_CLOCK_NPAS2_ACTIVATES_CIRCADIAN_EXPRESSION</t>
  </si>
  <si>
    <t>5054,10135,56938,5187</t>
  </si>
  <si>
    <t>REACTOME_IRON_UPTAKE_AND_TRANSPORT</t>
  </si>
  <si>
    <t>http://www.broadinstitute.org/gsea/msigdb/cards/REACTOME_IRON_UPTAKE_AND_TRANSPORT</t>
  </si>
  <si>
    <t>GO_ARACHIDONIC_ACID_METABOLIC_PROCESS</t>
  </si>
  <si>
    <t>http://www.broadinstitute.org/gsea/msigdb/cards/GO_ARACHIDONIC_ACID_METABOLIC_PROCESS</t>
  </si>
  <si>
    <t>1.07863e-01</t>
  </si>
  <si>
    <t>9536,247,5743,240,8877</t>
  </si>
  <si>
    <t>GO_ENDODERM_FORMATION</t>
  </si>
  <si>
    <t>http://www.broadinstitute.org/gsea/msigdb/cards/GO_ENDODERM_FORMATION</t>
  </si>
  <si>
    <t>3689,1291,8320,1294,1844</t>
  </si>
  <si>
    <t>GO_POSITIVE_REGULATION_OF_STEM_CELL_DIFFERENTIATION</t>
  </si>
  <si>
    <t>http://www.broadinstitute.org/gsea/msigdb/cards/GO_POSITIVE_REGULATION_OF_STEM_CELL_DIFFERENTIATION</t>
  </si>
  <si>
    <t>152007,25937,2296,4070,7042</t>
  </si>
  <si>
    <t>GO_REGULATION_OF_ORGANIC_ACID_TRANSPORT</t>
  </si>
  <si>
    <t>http://www.broadinstitute.org/gsea/msigdb/cards/GO_REGULATION_OF_ORGANIC_ACID_TRANSPORT</t>
  </si>
  <si>
    <t>4923,2182,3553,5027,552</t>
  </si>
  <si>
    <t>GO_RESPONSE_TO_PROGESTERONE</t>
  </si>
  <si>
    <t>http://www.broadinstitute.org/gsea/msigdb/cards/GO_RESPONSE_TO_PROGESTERONE</t>
  </si>
  <si>
    <t>4155,7042,9021,8877,718</t>
  </si>
  <si>
    <t>GO_GLIOGENESIS</t>
  </si>
  <si>
    <t>http://www.broadinstitute.org/gsea/msigdb/cards/GO_GLIOGENESIS</t>
  </si>
  <si>
    <t>7.4286</t>
  </si>
  <si>
    <t>1.08101e-01</t>
  </si>
  <si>
    <t>3913,4067,5604,6279,301,7042,6280,56978,23380,7431,3976,653464,30812</t>
  </si>
  <si>
    <t>GO_POSITIVE_REGULATION_OF_CYTOSKELETON_ORGANIZATION</t>
  </si>
  <si>
    <t>http://www.broadinstitute.org/gsea/msigdb/cards/GO_POSITIVE_REGULATION_OF_CYTOSKELETON_ORGANIZATION</t>
  </si>
  <si>
    <t>7454,3383,5997,5588,1073,3071,8936,5027,3059,8477,3055,2241,5341</t>
  </si>
  <si>
    <t>BIOCARTA_CASPASE_PATHWAY</t>
  </si>
  <si>
    <t>http://www.broadinstitute.org/gsea/msigdb/cards/BIOCARTA_CASPASE_PATHWAY</t>
  </si>
  <si>
    <t>1.08325e-01</t>
  </si>
  <si>
    <t>5551,330,837</t>
  </si>
  <si>
    <t>BIOCARTA_RAC1_PATHWAY</t>
  </si>
  <si>
    <t>http://www.broadinstitute.org/gsea/msigdb/cards/BIOCARTA_RAC1_PATHWAY</t>
  </si>
  <si>
    <t>4214,8936,1123</t>
  </si>
  <si>
    <t>GO_HEPARAN_SULFATE_PROTEOGLYCAN_BIOSYNTHETIC_PROCESS</t>
  </si>
  <si>
    <t>http://www.broadinstitute.org/gsea/msigdb/cards/GO_HEPARAN_SULFATE_PROTEOGLYCAN_BIOSYNTHETIC_PROCESS</t>
  </si>
  <si>
    <t>55790,29940,9953</t>
  </si>
  <si>
    <t>GO_LEUKOTRIENE_BIOSYNTHETIC_PROCESS</t>
  </si>
  <si>
    <t>http://www.broadinstitute.org/gsea/msigdb/cards/GO_LEUKOTRIENE_BIOSYNTHETIC_PROCESS</t>
  </si>
  <si>
    <t>241,4048,240</t>
  </si>
  <si>
    <t>GO_LYSOSOME_LOCALIZATION</t>
  </si>
  <si>
    <t>http://www.broadinstitute.org/gsea/msigdb/cards/GO_LYSOSOME_LOCALIZATION</t>
  </si>
  <si>
    <t>6284,4067,10125</t>
  </si>
  <si>
    <t>GO_POSITIVE_REGULATION_OF_ALCOHOL_BIOSYNTHETIC_PROCESS</t>
  </si>
  <si>
    <t>http://www.broadinstitute.org/gsea/msigdb/cards/GO_POSITIVE_REGULATION_OF_ALCOHOL_BIOSYNTHETIC_PROCESS</t>
  </si>
  <si>
    <t>4923,3553,5724</t>
  </si>
  <si>
    <t>GO_POSITIVE_REGULATION_OF_STEROID_METABOLIC_PROCESS</t>
  </si>
  <si>
    <t>http://www.broadinstitute.org/gsea/msigdb/cards/GO_POSITIVE_REGULATION_OF_STEROID_METABOLIC_PROCESS</t>
  </si>
  <si>
    <t>348,3553,341</t>
  </si>
  <si>
    <t>GO_REGULATION_OF_CAMP_MEDIATED_SIGNALING</t>
  </si>
  <si>
    <t>http://www.broadinstitute.org/gsea/msigdb/cards/GO_REGULATION_OF_CAMP_MEDIATED_SIGNALING</t>
  </si>
  <si>
    <t>4283,5997,10846</t>
  </si>
  <si>
    <t>GO_REGULATION_OF_METANEPHROS_DEVELOPMENT</t>
  </si>
  <si>
    <t>http://www.broadinstitute.org/gsea/msigdb/cards/GO_REGULATION_OF_METANEPHROS_DEVELOPMENT</t>
  </si>
  <si>
    <t>GO_REGULATION_OF_OSTEOBLAST_PROLIFERATION</t>
  </si>
  <si>
    <t>http://www.broadinstitute.org/gsea/msigdb/cards/GO_REGULATION_OF_OSTEOBLAST_PROLIFERATION</t>
  </si>
  <si>
    <t>5610,115908,30812</t>
  </si>
  <si>
    <t>PID_NFKAPPAB_CANONICAL_PATHWAY</t>
  </si>
  <si>
    <t>http://www.broadinstitute.org/gsea/msigdb/cards/PID_NFKAPPAB_CANONICAL_PATHWAY</t>
  </si>
  <si>
    <t>4792,1540,7128</t>
  </si>
  <si>
    <t>REACTOME_INSULIN_RECEPTOR_RECYCLING</t>
  </si>
  <si>
    <t>http://www.broadinstitute.org/gsea/msigdb/cards/REACTOME_INSULIN_RECEPTOR_RECYCLING</t>
  </si>
  <si>
    <t>526,533,10312</t>
  </si>
  <si>
    <t>REACTOME_TAK1_ACTIVATES_NFKB_BY_PHOSPHORYLATION_AND_ACTIVATION_OF_IKKS_COMPLEX</t>
  </si>
  <si>
    <t>http://www.broadinstitute.org/gsea/msigdb/cards/REACTOME_TAK1_ACTIVATES_NFKB_BY_PHOSPHORYLATION_AND_ACTIVATION_OF_IKKS_COMPLEX</t>
  </si>
  <si>
    <t>6288,4791,4792</t>
  </si>
  <si>
    <t>GO_ANGIOGENESIS</t>
  </si>
  <si>
    <t>http://www.broadinstitute.org/gsea/msigdb/cards/GO_ANGIOGENESIS</t>
  </si>
  <si>
    <t>6.8259</t>
  </si>
  <si>
    <t>1.08831e-01</t>
  </si>
  <si>
    <t>3.58419e-01</t>
  </si>
  <si>
    <t>6688,7046,101,23129,7453,57674,8829,3576,5054,3516,5743,2191,3091,6303,7042,144455,7127,2113,1890,6376</t>
  </si>
  <si>
    <t>GO_REGULATION_OF_ORGAN_MORPHOGENESIS</t>
  </si>
  <si>
    <t>http://www.broadinstitute.org/gsea/msigdb/cards/GO_REGULATION_OF_ORGAN_MORPHOGENESIS</t>
  </si>
  <si>
    <t>7.0248</t>
  </si>
  <si>
    <t>1.08958e-01</t>
  </si>
  <si>
    <t>3.58585e-01</t>
  </si>
  <si>
    <t>1435,3976,5371,4070,6772,3516,2119,2296,115908,7128,7042,5685,5698,30812,5721,409,2535</t>
  </si>
  <si>
    <t>GO_REGULATION_OF_NEURON_APOPTOTIC_PROCESS</t>
  </si>
  <si>
    <t>http://www.broadinstitute.org/gsea/msigdb/cards/GO_REGULATION_OF_NEURON_APOPTOTIC_PROCESS</t>
  </si>
  <si>
    <t>178</t>
  </si>
  <si>
    <t>15349</t>
  </si>
  <si>
    <t>7.2917</t>
  </si>
  <si>
    <t>1.09749e-01</t>
  </si>
  <si>
    <t>3.60934e-01</t>
  </si>
  <si>
    <t>3717,101,5366,8829,6812,1649,356,3091,7161,7042,6648,5538,348,2534</t>
  </si>
  <si>
    <t>REACTOME_GLYCOSAMINOGLYCAN_METABOLISM</t>
  </si>
  <si>
    <t>http://www.broadinstitute.org/gsea/msigdb/cards/REACTOME_GLYCOSAMINOGLYCAN_METABOLISM</t>
  </si>
  <si>
    <t>1.10336e-01</t>
  </si>
  <si>
    <t>3.62564e-01</t>
  </si>
  <si>
    <t>4166,51363,22856,29940,55454,55790,9957,50515,9953</t>
  </si>
  <si>
    <t>GO_INSULIN_RECEPTOR_SIGNALING_PATHWAY</t>
  </si>
  <si>
    <t>http://www.broadinstitute.org/gsea/msigdb/cards/GO_INSULIN_RECEPTOR_SIGNALING_PATHWAY</t>
  </si>
  <si>
    <t>8.7500</t>
  </si>
  <si>
    <t>1.10477e-01</t>
  </si>
  <si>
    <t>10135,10312,858,23433,526,533,2241</t>
  </si>
  <si>
    <t>GO_NEGATIVE_REGULATION_OF_VASCULATURE_DEVELOPMENT</t>
  </si>
  <si>
    <t>http://www.broadinstitute.org/gsea/msigdb/cards/GO_NEGATIVE_REGULATION_OF_VASCULATURE_DEVELOPMENT</t>
  </si>
  <si>
    <t>3976,5371,2296,6772,356,23166,5054</t>
  </si>
  <si>
    <t>GO_NEGATIVE_REGULATION_OF_ION_TRANSPORT</t>
  </si>
  <si>
    <t>http://www.broadinstitute.org/gsea/msigdb/cards/GO_NEGATIVE_REGULATION_OF_ION_TRANSPORT</t>
  </si>
  <si>
    <t>1.10816e-01</t>
  </si>
  <si>
    <t>3.63166e-01</t>
  </si>
  <si>
    <t>4923,3553,3383,10288,5311,2182,5743,10105,348,3753</t>
  </si>
  <si>
    <t>GO_SIGNAL_TRANSDUCTION_BY_P53_CLASS_MEDIATOR</t>
  </si>
  <si>
    <t>http://www.broadinstitute.org/gsea/msigdb/cards/GO_SIGNAL_TRANSDUCTION_BY_P53_CLASS_MEDIATOR</t>
  </si>
  <si>
    <t>144455,5366,1263,7161,5371,4193,10538,3428,6672,10769</t>
  </si>
  <si>
    <t>GO_SECOND_MESSENGER_MEDIATED_SIGNALING</t>
  </si>
  <si>
    <t>http://www.broadinstitute.org/gsea/msigdb/cards/GO_SECOND_MESSENGER_MEDIATED_SIGNALING</t>
  </si>
  <si>
    <t>148</t>
  </si>
  <si>
    <t>15379</t>
  </si>
  <si>
    <t>7.5000</t>
  </si>
  <si>
    <t>1.13244e-01</t>
  </si>
  <si>
    <t>3.70863e-01</t>
  </si>
  <si>
    <t>7852,8877,6546,3576,79772,552,7412,57211,120892,444,348,2357</t>
  </si>
  <si>
    <t>GO_FATTY_ACID_DERIVATIVE_METABOLIC_PROCESS</t>
  </si>
  <si>
    <t>http://www.broadinstitute.org/gsea/msigdb/cards/GO_FATTY_ACID_DERIVATIVE_METABOLIC_PROCESS</t>
  </si>
  <si>
    <t>1.13576e-01</t>
  </si>
  <si>
    <t>3.70909e-01</t>
  </si>
  <si>
    <t>972,8877,9536,4048,247,5743,241,240</t>
  </si>
  <si>
    <t>GO_ICOSANOID_METABOLIC_PROCESS</t>
  </si>
  <si>
    <t>http://www.broadinstitute.org/gsea/msigdb/cards/GO_ICOSANOID_METABOLIC_PROCESS</t>
  </si>
  <si>
    <t>GO_MAINTENANCE_OF_LOCATION_IN_CELL</t>
  </si>
  <si>
    <t>http://www.broadinstitute.org/gsea/msigdb/cards/GO_MAINTENANCE_OF_LOCATION_IN_CELL</t>
  </si>
  <si>
    <t>2316,5311,3309,5371,4792,5552,348,23224</t>
  </si>
  <si>
    <t>GO_SIGNAL_TRANSDUCTION_IN_RESPONSE_TO_DNA_DAMAGE</t>
  </si>
  <si>
    <t>http://www.broadinstitute.org/gsea/msigdb/cards/GO_SIGNAL_TRANSDUCTION_IN_RESPONSE_TO_DNA_DAMAGE</t>
  </si>
  <si>
    <t>144455,1263,7161,5371,4193,10538,6672,10769</t>
  </si>
  <si>
    <t>GO_REGULATION_OF_BLOOD_CIRCULATION</t>
  </si>
  <si>
    <t>http://www.broadinstitute.org/gsea/msigdb/cards/GO_REGULATION_OF_BLOOD_CIRCULATION</t>
  </si>
  <si>
    <t>275</t>
  </si>
  <si>
    <t>15252</t>
  </si>
  <si>
    <t>6.7797</t>
  </si>
  <si>
    <t>1.14284e-01</t>
  </si>
  <si>
    <t>3.72960e-01</t>
  </si>
  <si>
    <t>10371,6546,3717,9732,3383,59342,3753,5142,4193,5588,444,5743,219537,5997,3091,240,7042,552,6376,5724</t>
  </si>
  <si>
    <t>GO_LYSOSOME_ORGANIZATION</t>
  </si>
  <si>
    <t>http://www.broadinstitute.org/gsea/msigdb/cards/GO_LYSOSOME_ORGANIZATION</t>
  </si>
  <si>
    <t>9.8039</t>
  </si>
  <si>
    <t>1.14897e-01</t>
  </si>
  <si>
    <t>3.73656e-01</t>
  </si>
  <si>
    <t>19,120892,5538,5027,1130</t>
  </si>
  <si>
    <t>GO_LYTIC_VACUOLE_ORGANIZATION</t>
  </si>
  <si>
    <t>http://www.broadinstitute.org/gsea/msigdb/cards/GO_LYTIC_VACUOLE_ORGANIZATION</t>
  </si>
  <si>
    <t>GO_NEGATIVE_REGULATION_OF_CALCIUM_ION_TRANSPORT</t>
  </si>
  <si>
    <t>http://www.broadinstitute.org/gsea/msigdb/cards/GO_NEGATIVE_REGULATION_OF_CALCIUM_ION_TRANSPORT</t>
  </si>
  <si>
    <t>4923,5311,5743,3383,10288</t>
  </si>
  <si>
    <t>GO_NEGATIVE_REGULATION_OF_CHEMOTAXIS</t>
  </si>
  <si>
    <t>http://www.broadinstitute.org/gsea/msigdb/cards/GO_NEGATIVE_REGULATION_OF_CHEMOTAXIS</t>
  </si>
  <si>
    <t>10563,100528032,8829,199,10371</t>
  </si>
  <si>
    <t>GO_NEURAL_CREST_CELL_MIGRATION</t>
  </si>
  <si>
    <t>http://www.broadinstitute.org/gsea/msigdb/cards/GO_NEURAL_CREST_CELL_MIGRATION</t>
  </si>
  <si>
    <t>9839,3091,8829,10371,30812</t>
  </si>
  <si>
    <t>GO_REGULATION_OF_PHOSPHATASE_ACTIVITY</t>
  </si>
  <si>
    <t>http://www.broadinstitute.org/gsea/msigdb/cards/GO_REGULATION_OF_PHOSPHATASE_ACTIVITY</t>
  </si>
  <si>
    <t>7.8125</t>
  </si>
  <si>
    <t>1.15091e-01</t>
  </si>
  <si>
    <t>3.74025e-01</t>
  </si>
  <si>
    <t>3717,5341,5610,23645,3071,23141,7042,11314,7184,23307</t>
  </si>
  <si>
    <t>GO_AXON_EXTENSION</t>
  </si>
  <si>
    <t>http://www.broadinstitute.org/gsea/msigdb/cards/GO_AXON_EXTENSION</t>
  </si>
  <si>
    <t>1.15866e-01</t>
  </si>
  <si>
    <t>3.75317e-01</t>
  </si>
  <si>
    <t>214,8829,3913,10371</t>
  </si>
  <si>
    <t>GO_IMPORT_INTO_CELL</t>
  </si>
  <si>
    <t>http://www.broadinstitute.org/gsea/msigdb/cards/GO_IMPORT_INTO_CELL</t>
  </si>
  <si>
    <t>4923,2752,6507,79689</t>
  </si>
  <si>
    <t>GO_POSITIVE_REGULATION_OF_CATION_CHANNEL_ACTIVITY</t>
  </si>
  <si>
    <t>http://www.broadinstitute.org/gsea/msigdb/cards/GO_POSITIVE_REGULATION_OF_CATION_CHANNEL_ACTIVITY</t>
  </si>
  <si>
    <t>4923,5311,57620,444</t>
  </si>
  <si>
    <t>PID_FRA_PATHWAY</t>
  </si>
  <si>
    <t>http://www.broadinstitute.org/gsea/msigdb/cards/PID_FRA_PATHWAY</t>
  </si>
  <si>
    <t>3576,7056,5329,3976</t>
  </si>
  <si>
    <t>GO_NUCLEAR_ENVELOPE_ORGANIZATION</t>
  </si>
  <si>
    <t>http://www.broadinstitute.org/gsea/msigdb/cards/GO_NUCLEAR_ENVELOPE_ORGANIZATION</t>
  </si>
  <si>
    <t>8.6420</t>
  </si>
  <si>
    <t>1.15971e-01</t>
  </si>
  <si>
    <t>114882,57097,10762,23224,23175,23141,23225</t>
  </si>
  <si>
    <t>GO_POSITIVE_REGULATION_OF_PROTEIN_KINASE_B_SIGNALING</t>
  </si>
  <si>
    <t>http://www.broadinstitute.org/gsea/msigdb/cards/GO_POSITIVE_REGULATION_OF_PROTEIN_KINASE_B_SIGNALING</t>
  </si>
  <si>
    <t>23533,114882,1116,7046,3059,101,409</t>
  </si>
  <si>
    <t>GO_NEGATIVE_REGULATION_OF_CELLULAR_RESPONSE_TO_TRANSFORMING_GROWTH_FACTOR_BETA_STIMULUS</t>
  </si>
  <si>
    <t>http://www.broadinstitute.org/gsea/msigdb/cards/GO_NEGATIVE_REGULATION_OF_CELLULAR_RESPONSE_TO_TRANSFORMING_GROWTH_FACTOR_BETA_STIMULUS</t>
  </si>
  <si>
    <t>1.16841e-01</t>
  </si>
  <si>
    <t>3.77351e-01</t>
  </si>
  <si>
    <t>135228,858,7046,3309,50515,7049</t>
  </si>
  <si>
    <t>GO_NEGATIVE_REGULATION_OF_TRANSFORMING_GROWTH_FACTOR_BETA_RECEPTOR_SIGNALING_PATHWAY</t>
  </si>
  <si>
    <t>http://www.broadinstitute.org/gsea/msigdb/cards/GO_NEGATIVE_REGULATION_OF_TRANSFORMING_GROWTH_FACTOR_BETA_RECEPTOR_SIGNALING_PATHWAY</t>
  </si>
  <si>
    <t>PID_HIF1_TFPATHWAY</t>
  </si>
  <si>
    <t>http://www.broadinstitute.org/gsea/msigdb/cards/PID_HIF1_TFPATHWAY</t>
  </si>
  <si>
    <t>3689,7852,5209,3091,5054,2113</t>
  </si>
  <si>
    <t>GO_REGENERATION</t>
  </si>
  <si>
    <t>http://www.broadinstitute.org/gsea/msigdb/cards/GO_REGENERATION</t>
  </si>
  <si>
    <t>149</t>
  </si>
  <si>
    <t>15378</t>
  </si>
  <si>
    <t>7.4534</t>
  </si>
  <si>
    <t>1.17074e-01</t>
  </si>
  <si>
    <t>3.77841e-01</t>
  </si>
  <si>
    <t>3717,3913,4814,7049,301,3936,23175,5588,348,3371,3976,9021</t>
  </si>
  <si>
    <t>GO_TELENCEPHALON_DEVELOPMENT</t>
  </si>
  <si>
    <t>http://www.broadinstitute.org/gsea/msigdb/cards/GO_TELENCEPHALON_DEVELOPMENT</t>
  </si>
  <si>
    <t>212</t>
  </si>
  <si>
    <t>15315</t>
  </si>
  <si>
    <t>7.0175</t>
  </si>
  <si>
    <t>1.17950e-01</t>
  </si>
  <si>
    <t>3.78798e-01</t>
  </si>
  <si>
    <t>1436,6546,9839,7804,10371,8829,23135,653464,552,7852,23380,3091,120892,54407,8320,23287</t>
  </si>
  <si>
    <t>GO_AMIDE_TRANSPORT</t>
  </si>
  <si>
    <t>http://www.broadinstitute.org/gsea/msigdb/cards/GO_AMIDE_TRANSPORT</t>
  </si>
  <si>
    <t>8.2474</t>
  </si>
  <si>
    <t>1.18637e-01</t>
  </si>
  <si>
    <t>3557,51296,19,301,4644,30835,121260,360</t>
  </si>
  <si>
    <t>GO_AXON_REGENERATION</t>
  </si>
  <si>
    <t>http://www.broadinstitute.org/gsea/msigdb/cards/GO_AXON_REGENERATION</t>
  </si>
  <si>
    <t>1.19373e-01</t>
  </si>
  <si>
    <t>3717,3913,3371</t>
  </si>
  <si>
    <t>GO_BENZENE_CONTAINING_COMPOUND_METABOLIC_PROCESS</t>
  </si>
  <si>
    <t>http://www.broadinstitute.org/gsea/msigdb/cards/GO_BENZENE_CONTAINING_COMPOUND_METABOLIC_PROCESS</t>
  </si>
  <si>
    <t>GO_CELLULAR_RESPONSE_TO_PROSTAGLANDIN_STIMULUS</t>
  </si>
  <si>
    <t>http://www.broadinstitute.org/gsea/msigdb/cards/GO_CELLULAR_RESPONSE_TO_PROSTAGLANDIN_STIMULUS</t>
  </si>
  <si>
    <t>7292,54331,3371</t>
  </si>
  <si>
    <t>GO_FUCOSYLATION</t>
  </si>
  <si>
    <t>http://www.broadinstitute.org/gsea/msigdb/cards/GO_FUCOSYLATION</t>
  </si>
  <si>
    <t>2530,170384,54507</t>
  </si>
  <si>
    <t>GO_HYPOTHALAMUS_DEVELOPMENT</t>
  </si>
  <si>
    <t>http://www.broadinstitute.org/gsea/msigdb/cards/GO_HYPOTHALAMUS_DEVELOPMENT</t>
  </si>
  <si>
    <t>8829,2113,10371</t>
  </si>
  <si>
    <t>GO_MEMBRANE_LIPID_CATABOLIC_PROCESS</t>
  </si>
  <si>
    <t>http://www.broadinstitute.org/gsea/msigdb/cards/GO_MEMBRANE_LIPID_CATABOLIC_PROCESS</t>
  </si>
  <si>
    <t>5538,8877,2760</t>
  </si>
  <si>
    <t>GO_POSITIVE_REGULATION_OF_G1_S_TRANSITION_OF_MITOTIC_CELL_CYCLE</t>
  </si>
  <si>
    <t>http://www.broadinstitute.org/gsea/msigdb/cards/GO_POSITIVE_REGULATION_OF_G1_S_TRANSITION_OF_MITOTIC_CELL_CYCLE</t>
  </si>
  <si>
    <t>301,199,4193</t>
  </si>
  <si>
    <t>GO_POSITIVE_REGULATION_OF_OSTEOCLAST_DIFFERENTIATION</t>
  </si>
  <si>
    <t>http://www.broadinstitute.org/gsea/msigdb/cards/GO_POSITIVE_REGULATION_OF_OSTEOCLAST_DIFFERENTIATION</t>
  </si>
  <si>
    <t>1436,1435,51561</t>
  </si>
  <si>
    <t>GO_PROTEIN_K63_LINKED_DEUBIQUITINATION</t>
  </si>
  <si>
    <t>http://www.broadinstitute.org/gsea/msigdb/cards/GO_PROTEIN_K63_LINKED_DEUBIQUITINATION</t>
  </si>
  <si>
    <t>1540,8975,7128</t>
  </si>
  <si>
    <t>GO_REGULATION_OF_HISTONE_DEACETYLATION</t>
  </si>
  <si>
    <t>http://www.broadinstitute.org/gsea/msigdb/cards/GO_REGULATION_OF_HISTONE_DEACETYLATION</t>
  </si>
  <si>
    <t>604,5371,7227</t>
  </si>
  <si>
    <t>GO_REGULATION_OF_ISOTYPE_SWITCHING</t>
  </si>
  <si>
    <t>http://www.broadinstitute.org/gsea/msigdb/cards/GO_REGULATION_OF_ISOTYPE_SWITCHING</t>
  </si>
  <si>
    <t>604,7292,958</t>
  </si>
  <si>
    <t>GO_REGULATION_OF_MYELOID_CELL_APOPTOTIC_PROCESS</t>
  </si>
  <si>
    <t>http://www.broadinstitute.org/gsea/msigdb/cards/GO_REGULATION_OF_MYELOID_CELL_APOPTOTIC_PROCESS</t>
  </si>
  <si>
    <t>3665,301,2207</t>
  </si>
  <si>
    <t>GO_RESPONSE_TO_STEROL</t>
  </si>
  <si>
    <t>http://www.broadinstitute.org/gsea/msigdb/cards/GO_RESPONSE_TO_STEROL</t>
  </si>
  <si>
    <t>19,7046,7804</t>
  </si>
  <si>
    <t>KEGG_PROTEIN_EXPORT</t>
  </si>
  <si>
    <t>http://www.broadinstitute.org/gsea/msigdb/cards/KEGG_PROTEIN_EXPORT</t>
  </si>
  <si>
    <t>10952,90701,3309</t>
  </si>
  <si>
    <t>REACTOME_PYRIMIDINE_METABOLISM</t>
  </si>
  <si>
    <t>http://www.broadinstitute.org/gsea/msigdb/cards/REACTOME_PYRIMIDINE_METABOLISM</t>
  </si>
  <si>
    <t>KEGG_AXON_GUIDANCE</t>
  </si>
  <si>
    <t>http://www.broadinstitute.org/gsea/msigdb/cards/KEGG_AXON_GUIDANCE</t>
  </si>
  <si>
    <t>1.19456e-01</t>
  </si>
  <si>
    <t>2051,10154,2771,1073,7852,23380,5880,8829,2534,10371</t>
  </si>
  <si>
    <t>GO_REGULATION_OF_PROTEIN_MODIFICATION_BY_SMALL_PROTEIN_CONJUGATION_OR_REMOVAL</t>
  </si>
  <si>
    <t>http://www.broadinstitute.org/gsea/msigdb/cards/GO_REGULATION_OF_PROTEIN_MODIFICATION_BY_SMALL_PROTEIN_CONJUGATION_OR_REMOVAL</t>
  </si>
  <si>
    <t>6.7857</t>
  </si>
  <si>
    <t>1.20534e-01</t>
  </si>
  <si>
    <t>10401,996,8877,9111,84875,5721,5371,330,64359,7046,9636,7128,3309,5685,5698,409,120892,2534,3301</t>
  </si>
  <si>
    <t>GO_POSITIVE_REGULATION_OF_CELL_MORPHOGENESIS_INVOLVED_IN_DIFFERENTIATION</t>
  </si>
  <si>
    <t>http://www.broadinstitute.org/gsea/msigdb/cards/GO_POSITIVE_REGULATION_OF_CELL_MORPHOGENESIS_INVOLVED_IN_DIFFERENTIATION</t>
  </si>
  <si>
    <t>150</t>
  </si>
  <si>
    <t>15377</t>
  </si>
  <si>
    <t>1.20977e-01</t>
  </si>
  <si>
    <t>51393,9839,7804,5604,2316,8829,3976,57580,65981,152007,7042,25937</t>
  </si>
  <si>
    <t>GO_CELLULAR_RESPONSE_TO_ABIOTIC_STIMULUS</t>
  </si>
  <si>
    <t>http://www.broadinstitute.org/gsea/msigdb/cards/GO_CELLULAR_RESPONSE_TO_ABIOTIC_STIMULUS</t>
  </si>
  <si>
    <t>6.8441</t>
  </si>
  <si>
    <t>1.20990e-01</t>
  </si>
  <si>
    <t>4214,7161,3553,3091,5311,958,4193,5724,552,3428,5743,3659,23645,5971,5698,8740,51311,54407</t>
  </si>
  <si>
    <t>GO_NEGATIVE_REGULATION_OF_LOCOMOTION</t>
  </si>
  <si>
    <t>http://www.broadinstitute.org/gsea/msigdb/cards/GO_NEGATIVE_REGULATION_OF_LOCOMOTION</t>
  </si>
  <si>
    <t>7706,10563,7454,11314,199,4070,653464,10581,23380,247,6672,5054,684,114882,8829,348,100528032,10371</t>
  </si>
  <si>
    <t>GO_4_HYDROXYPROLINE_METABOLIC_PROCESS</t>
  </si>
  <si>
    <t>http://www.broadinstitute.org/gsea/msigdb/cards/GO_4_HYDROXYPROLINE_METABOLIC_PROCESS</t>
  </si>
  <si>
    <t>1.21021e-01</t>
  </si>
  <si>
    <t>5034,56605</t>
  </si>
  <si>
    <t>GO_ANATOMICAL_STRUCTURE_REGRESSION</t>
  </si>
  <si>
    <t>http://www.broadinstitute.org/gsea/msigdb/cards/GO_ANATOMICAL_STRUCTURE_REGRESSION</t>
  </si>
  <si>
    <t>6688,4814</t>
  </si>
  <si>
    <t>GO_CELLULAR_RESPONSE_TO_CHOLESTEROL</t>
  </si>
  <si>
    <t>http://www.broadinstitute.org/gsea/msigdb/cards/GO_CELLULAR_RESPONSE_TO_CHOLESTEROL</t>
  </si>
  <si>
    <t>19,7804</t>
  </si>
  <si>
    <t>GO_CELL_ADHESION_MEDIATED_BY_INTEGRIN</t>
  </si>
  <si>
    <t>http://www.broadinstitute.org/gsea/msigdb/cards/GO_CELL_ADHESION_MEDIATED_BY_INTEGRIN</t>
  </si>
  <si>
    <t>1307,3383</t>
  </si>
  <si>
    <t>GO_DEOXYRIBONUCLEOTIDE_BIOSYNTHETIC_PROCESS</t>
  </si>
  <si>
    <t>http://www.broadinstitute.org/gsea/msigdb/cards/GO_DEOXYRIBONUCLEOTIDE_BIOSYNTHETIC_PROCESS</t>
  </si>
  <si>
    <t>50484,129607</t>
  </si>
  <si>
    <t>GO_DISTAL_TUBULE_DEVELOPMENT</t>
  </si>
  <si>
    <t>http://www.broadinstitute.org/gsea/msigdb/cards/GO_DISTAL_TUBULE_DEVELOPMENT</t>
  </si>
  <si>
    <t>5311,793</t>
  </si>
  <si>
    <t>GO_MECHANOSENSORY_BEHAVIOR</t>
  </si>
  <si>
    <t>http://www.broadinstitute.org/gsea/msigdb/cards/GO_MECHANOSENSORY_BEHAVIOR</t>
  </si>
  <si>
    <t>6507,2115</t>
  </si>
  <si>
    <t>GO_NEGATIVE_REGULATION_OF_CHOLESTEROL_TRANSPORT</t>
  </si>
  <si>
    <t>http://www.broadinstitute.org/gsea/msigdb/cards/GO_NEGATIVE_REGULATION_OF_CHOLESTEROL_TRANSPORT</t>
  </si>
  <si>
    <t>348,341</t>
  </si>
  <si>
    <t>GO_NEGATIVE_REGULATION_OF_MEIOTIC_NUCLEAR_DIVISION</t>
  </si>
  <si>
    <t>http://www.broadinstitute.org/gsea/msigdb/cards/GO_NEGATIVE_REGULATION_OF_MEIOTIC_NUCLEAR_DIVISION</t>
  </si>
  <si>
    <t>5008,3976</t>
  </si>
  <si>
    <t>GO_NEGATIVE_REGULATION_OF_STEROL_TRANSPORT</t>
  </si>
  <si>
    <t>http://www.broadinstitute.org/gsea/msigdb/cards/GO_NEGATIVE_REGULATION_OF_STEROL_TRANSPORT</t>
  </si>
  <si>
    <t>GO_POSITIVE_REGULATION_OF_ACTIN_FILAMENT_DEPOLYMERIZATION</t>
  </si>
  <si>
    <t>http://www.broadinstitute.org/gsea/msigdb/cards/GO_POSITIVE_REGULATION_OF_ACTIN_FILAMENT_DEPOLYMERIZATION</t>
  </si>
  <si>
    <t>1073,5341</t>
  </si>
  <si>
    <t>GO_POSITIVE_REGULATION_OF_ASTROCYTE_DIFFERENTIATION</t>
  </si>
  <si>
    <t>http://www.broadinstitute.org/gsea/msigdb/cards/GO_POSITIVE_REGULATION_OF_ASTROCYTE_DIFFERENTIATION</t>
  </si>
  <si>
    <t>3553,3976</t>
  </si>
  <si>
    <t>GO_POSITIVE_REGULATION_OF_TRANSCRIPTION_FROM_RNA_POLYMERASE_II_PROMOTER_IN_RESPONSE_TO_ENDOPLASMIC_RETICULUM_STRESS</t>
  </si>
  <si>
    <t>http://www.broadinstitute.org/gsea/msigdb/cards/GO_POSITIVE_REGULATION_OF_TRANSCRIPTION_FROM_RNA_POLYMERASE_II_PROMOTER_IN_RESPONSE_TO_ENDOPLASMIC_RETICULUM_STRESS</t>
  </si>
  <si>
    <t>1649,3309</t>
  </si>
  <si>
    <t>GO_PYRIMIDINE_CONTAINING_COMPOUND_SALVAGE</t>
  </si>
  <si>
    <t>http://www.broadinstitute.org/gsea/msigdb/cards/GO_PYRIMIDINE_CONTAINING_COMPOUND_SALVAGE</t>
  </si>
  <si>
    <t>7378,1890</t>
  </si>
  <si>
    <t>GO_PYRIMIDINE_NUCLEOSIDE_SALVAGE</t>
  </si>
  <si>
    <t>http://www.broadinstitute.org/gsea/msigdb/cards/GO_PYRIMIDINE_NUCLEOSIDE_SALVAGE</t>
  </si>
  <si>
    <t>GO_REGULATION_OF_CHEMOKINE_SECRETION</t>
  </si>
  <si>
    <t>http://www.broadinstitute.org/gsea/msigdb/cards/GO_REGULATION_OF_CHEMOKINE_SECRETION</t>
  </si>
  <si>
    <t>1436,247</t>
  </si>
  <si>
    <t>GO_REGULATION_OF_DENDRITIC_CELL_DIFFERENTIATION</t>
  </si>
  <si>
    <t>http://www.broadinstitute.org/gsea/msigdb/cards/GO_REGULATION_OF_DENDRITIC_CELL_DIFFERENTIATION</t>
  </si>
  <si>
    <t>140685,10288</t>
  </si>
  <si>
    <t>GO_REGULATION_OF_GOLGI_ORGANIZATION</t>
  </si>
  <si>
    <t>http://www.broadinstitute.org/gsea/msigdb/cards/GO_REGULATION_OF_GOLGI_ORGANIZATION</t>
  </si>
  <si>
    <t>5604,4644</t>
  </si>
  <si>
    <t>GO_REGULATION_OF_INTERLEUKIN_10_SECRETION</t>
  </si>
  <si>
    <t>http://www.broadinstitute.org/gsea/msigdb/cards/GO_REGULATION_OF_INTERLEUKIN_10_SECRETION</t>
  </si>
  <si>
    <t>29126,3604</t>
  </si>
  <si>
    <t>GO_REGULATION_OF_VITAMIN_METABOLIC_PROCESS</t>
  </si>
  <si>
    <t>http://www.broadinstitute.org/gsea/msigdb/cards/GO_REGULATION_OF_VITAMIN_METABOLIC_PROCESS</t>
  </si>
  <si>
    <t>2672,3553</t>
  </si>
  <si>
    <t>GO_SPHINGOLIPID_MEDIATED_SIGNALING_PATHWAY</t>
  </si>
  <si>
    <t>http://www.broadinstitute.org/gsea/msigdb/cards/GO_SPHINGOLIPID_MEDIATED_SIGNALING_PATHWAY</t>
  </si>
  <si>
    <t>124976,8877</t>
  </si>
  <si>
    <t>GO_SPHINGOSINE_1_PHOSPHATE_SIGNALING_PATHWAY</t>
  </si>
  <si>
    <t>http://www.broadinstitute.org/gsea/msigdb/cards/GO_SPHINGOSINE_1_PHOSPHATE_SIGNALING_PATHWAY</t>
  </si>
  <si>
    <t>REACTOME_SIGNAL_REGULATORY_PROTEIN_SIRP_FAMILY_INTERACTIONS</t>
  </si>
  <si>
    <t>http://www.broadinstitute.org/gsea/msigdb/cards/REACTOME_SIGNAL_REGULATORY_PROTEIN_SIRP_FAMILY_INTERACTIONS</t>
  </si>
  <si>
    <t>2533,7305</t>
  </si>
  <si>
    <t>GO_KIDNEY_MORPHOGENESIS</t>
  </si>
  <si>
    <t>http://www.broadinstitute.org/gsea/msigdb/cards/GO_KIDNEY_MORPHOGENESIS</t>
  </si>
  <si>
    <t>8.5366</t>
  </si>
  <si>
    <t>1.21604e-01</t>
  </si>
  <si>
    <t>3.80368e-01</t>
  </si>
  <si>
    <t>793,5311,80144,4070,120892,25937,30812</t>
  </si>
  <si>
    <t>GO_INTERACTION_WITH_SYMBIONT</t>
  </si>
  <si>
    <t>http://www.broadinstitute.org/gsea/msigdb/cards/GO_INTERACTION_WITH_SYMBIONT</t>
  </si>
  <si>
    <t>1.22144e-01</t>
  </si>
  <si>
    <t>3.81039e-01</t>
  </si>
  <si>
    <t>858,5479,348,54210,6351</t>
  </si>
  <si>
    <t>GO_POSITIVE_REGULATION_OF_CALCIUM_ION_TRANSPORT_INTO_CYTOSOL</t>
  </si>
  <si>
    <t>http://www.broadinstitute.org/gsea/msigdb/cards/GO_POSITIVE_REGULATION_OF_CALCIUM_ION_TRANSPORT_INTO_CYTOSOL</t>
  </si>
  <si>
    <t>4923,4283,5311,5027,444</t>
  </si>
  <si>
    <t>GO_POSITIVE_REGULATION_OF_STRIATED_MUSCLE_CELL_DIFFERENTIATION</t>
  </si>
  <si>
    <t>http://www.broadinstitute.org/gsea/msigdb/cards/GO_POSITIVE_REGULATION_OF_STRIATED_MUSCLE_CELL_DIFFERENTIATION</t>
  </si>
  <si>
    <t>4283,8740,10938,3516,963</t>
  </si>
  <si>
    <t>GO_RESPONSE_TO_FUNGUS</t>
  </si>
  <si>
    <t>http://www.broadinstitute.org/gsea/msigdb/cards/GO_RESPONSE_TO_FUNGUS</t>
  </si>
  <si>
    <t>6279,6280,10578,64581,942</t>
  </si>
  <si>
    <t>GO_CELLULAR_RESPONSE_TO_INSULIN_STIMULUS</t>
  </si>
  <si>
    <t>http://www.broadinstitute.org/gsea/msigdb/cards/GO_CELLULAR_RESPONSE_TO_INSULIN_STIMULUS</t>
  </si>
  <si>
    <t>7.5342</t>
  </si>
  <si>
    <t>1.22695e-01</t>
  </si>
  <si>
    <t>3.82501e-01</t>
  </si>
  <si>
    <t>10135,11031,10312,858,4644,23433,526,3091,533,23175,2241</t>
  </si>
  <si>
    <t>GO_ENZYME_LINKED_RECEPTOR_PROTEIN_SIGNALING_PATHWAY</t>
  </si>
  <si>
    <t>http://www.broadinstitute.org/gsea/msigdb/cards/GO_ENZYME_LINKED_RECEPTOR_PROTEIN_SIGNALING_PATHWAY</t>
  </si>
  <si>
    <t>647</t>
  </si>
  <si>
    <t>14880</t>
  </si>
  <si>
    <t>6.0958</t>
  </si>
  <si>
    <t>1.22993e-01</t>
  </si>
  <si>
    <t>3.83175e-01</t>
  </si>
  <si>
    <t>3717,5371,1123,3718,10312,5600,9770,2051,4067,858,526,2268,9958,3976,653361,115727,916,2241,409,7431,10135,3937,2296,23433,3071,7046,7042,29992,3055,7049,9046,1436,1435,8829,6776,23064,4485,533,2530,924,925,2534</t>
  </si>
  <si>
    <t>GO_PROTEIN_POLYMERIZATION</t>
  </si>
  <si>
    <t>http://www.broadinstitute.org/gsea/msigdb/cards/GO_PROTEIN_POLYMERIZATION</t>
  </si>
  <si>
    <t>1.23182e-01</t>
  </si>
  <si>
    <t>3.83252e-01</t>
  </si>
  <si>
    <t>GO_REGULATION_OF_DNA_TEMPLATED_TRANSCRIPTION_IN_RESPONSE_TO_STRESS</t>
  </si>
  <si>
    <t>http://www.broadinstitute.org/gsea/msigdb/cards/GO_REGULATION_OF_DNA_TEMPLATED_TRANSCRIPTION_IN_RESPONSE_TO_STRESS</t>
  </si>
  <si>
    <t>571,1649,3516,23645,3091,3309</t>
  </si>
  <si>
    <t>GO_REGULATION_OF_ENDOTHELIAL_CELL_PROLIFERATION</t>
  </si>
  <si>
    <t>http://www.broadinstitute.org/gsea/msigdb/cards/GO_REGULATION_OF_ENDOTHELIAL_CELL_PROLIFERATION</t>
  </si>
  <si>
    <t>1.23816e-01</t>
  </si>
  <si>
    <t>3.84710e-01</t>
  </si>
  <si>
    <t>8829,3091,6776,858,6772,7046,26051,348</t>
  </si>
  <si>
    <t>GO_RESPONSE_TO_VITAMIN</t>
  </si>
  <si>
    <t>http://www.broadinstitute.org/gsea/msigdb/cards/GO_RESPONSE_TO_VITAMIN</t>
  </si>
  <si>
    <t>8942,3553,5610,4193,3371,5743,3600,360</t>
  </si>
  <si>
    <t>GO_CELLULAR_RESPONSE_TO_DSRNA</t>
  </si>
  <si>
    <t>http://www.broadinstitute.org/gsea/msigdb/cards/GO_CELLULAR_RESPONSE_TO_DSRNA</t>
  </si>
  <si>
    <t>1.24610e-01</t>
  </si>
  <si>
    <t>3.85127e-01</t>
  </si>
  <si>
    <t>103,56829,5027,192670</t>
  </si>
  <si>
    <t>GO_COLLAGEN_FIBRIL_ORGANIZATION</t>
  </si>
  <si>
    <t>http://www.broadinstitute.org/gsea/msigdb/cards/GO_COLLAGEN_FIBRIL_ORGANIZATION</t>
  </si>
  <si>
    <t>9509,7046,2296,7042</t>
  </si>
  <si>
    <t>GO_MESENCHYME_MORPHOGENESIS</t>
  </si>
  <si>
    <t>http://www.broadinstitute.org/gsea/msigdb/cards/GO_MESENCHYME_MORPHOGENESIS</t>
  </si>
  <si>
    <t>3516,2296,4193,7042</t>
  </si>
  <si>
    <t>GO_PHAGOCYTOSIS_ENGULFMENT</t>
  </si>
  <si>
    <t>http://www.broadinstitute.org/gsea/msigdb/cards/GO_PHAGOCYTOSIS_ENGULFMENT</t>
  </si>
  <si>
    <t>19,2207,199,54209</t>
  </si>
  <si>
    <t>PID_ERBB4_PATHWAY</t>
  </si>
  <si>
    <t>http://www.broadinstitute.org/gsea/msigdb/cards/PID_ERBB4_PATHWAY</t>
  </si>
  <si>
    <t>6776,3717,4193,2534</t>
  </si>
  <si>
    <t>PID_FAS_PATHWAY</t>
  </si>
  <si>
    <t>http://www.broadinstitute.org/gsea/msigdb/cards/PID_FAS_PATHWAY</t>
  </si>
  <si>
    <t>5600,4214,330,356</t>
  </si>
  <si>
    <t>PID_P38_ALPHA_BETA_DOWNSTREAM_PATHWAY</t>
  </si>
  <si>
    <t>http://www.broadinstitute.org/gsea/msigdb/cards/PID_P38_ALPHA_BETA_DOWNSTREAM_PATHWAY</t>
  </si>
  <si>
    <t>4286,5743,1649,5600</t>
  </si>
  <si>
    <t>REACTOME_GLUCOSE_TRANSPORT</t>
  </si>
  <si>
    <t>http://www.broadinstitute.org/gsea/msigdb/cards/REACTOME_GLUCOSE_TRANSPORT</t>
  </si>
  <si>
    <t>3101,10762,6515,23225</t>
  </si>
  <si>
    <t>GO_REGULATION_OF_STRESS_ACTIVATED_PROTEIN_KINASE_SIGNALING_CASCADE</t>
  </si>
  <si>
    <t>http://www.broadinstitute.org/gsea/msigdb/cards/GO_REGULATION_OF_STRESS_ACTIVATED_PROTEIN_KINASE_SIGNALING_CASCADE</t>
  </si>
  <si>
    <t>7.1066</t>
  </si>
  <si>
    <t>1.27371e-01</t>
  </si>
  <si>
    <t>3.92892e-01</t>
  </si>
  <si>
    <t>9839,3553,3552,64853,5610,7161,5604,4067,7042,4616,3301,9770,10125,5187</t>
  </si>
  <si>
    <t>GO_NIK_NF_KAPPAB_SIGNALING</t>
  </si>
  <si>
    <t>http://www.broadinstitute.org/gsea/msigdb/cards/GO_NIK_NF_KAPPAB_SIGNALING</t>
  </si>
  <si>
    <t>8.4337</t>
  </si>
  <si>
    <t>1.27375e-01</t>
  </si>
  <si>
    <t>5721,330,4791,1116,5685,5971,5698</t>
  </si>
  <si>
    <t>GO_PROTEOGLYCAN_METABOLIC_PROCESS</t>
  </si>
  <si>
    <t>http://www.broadinstitute.org/gsea/msigdb/cards/GO_PROTEOGLYCAN_METABOLIC_PROCESS</t>
  </si>
  <si>
    <t>GO_SMALL_GTPASE_MEDIATED_SIGNAL_TRANSDUCTION</t>
  </si>
  <si>
    <t>http://www.broadinstitute.org/gsea/msigdb/cards/GO_SMALL_GTPASE_MEDIATED_SIGNAL_TRANSDUCTION</t>
  </si>
  <si>
    <t>329</t>
  </si>
  <si>
    <t>15198</t>
  </si>
  <si>
    <t>6.5341</t>
  </si>
  <si>
    <t>1.27852e-01</t>
  </si>
  <si>
    <t>3.94106e-01</t>
  </si>
  <si>
    <t>604,9732,199,5880,5600,10123,10125,338382,11031,5924,10769,115727,81704,57531,1794,23433,120892,9046,79930,8936,201475,51762,57381</t>
  </si>
  <si>
    <t>GO_NEGATIVE_REGULATION_OF_BINDING</t>
  </si>
  <si>
    <t>http://www.broadinstitute.org/gsea/msigdb/cards/GO_NEGATIVE_REGULATION_OF_BINDING</t>
  </si>
  <si>
    <t>7.6336</t>
  </si>
  <si>
    <t>1.28459e-01</t>
  </si>
  <si>
    <t>3.95192e-01</t>
  </si>
  <si>
    <t>3717,3428,4043,3309,1649,3001,4792,6672,120892,409</t>
  </si>
  <si>
    <t>GO_POSITIVE_REGULATION_OF_TRANSMEMBRANE_TRANSPORT</t>
  </si>
  <si>
    <t>http://www.broadinstitute.org/gsea/msigdb/cards/GO_POSITIVE_REGULATION_OF_TRANSMEMBRANE_TRANSPORT</t>
  </si>
  <si>
    <t>51393,4283,4923,54997,5311,5027,57620,5724,444,3753</t>
  </si>
  <si>
    <t>GO_PROTEIN_STABILIZATION</t>
  </si>
  <si>
    <t>http://www.broadinstitute.org/gsea/msigdb/cards/GO_PROTEIN_STABILIZATION</t>
  </si>
  <si>
    <t>54997,2316,60485,6812,5371,8975,64175,5479,9770,92162</t>
  </si>
  <si>
    <t>GO_NEGATIVE_REGULATION_OF_EPITHELIAL_CELL_PROLIFERATION</t>
  </si>
  <si>
    <t>http://www.broadinstitute.org/gsea/msigdb/cards/GO_NEGATIVE_REGULATION_OF_EPITHELIAL_CELL_PROLIFERATION</t>
  </si>
  <si>
    <t>7.8261</t>
  </si>
  <si>
    <t>1.29295e-01</t>
  </si>
  <si>
    <t>3.96870e-01</t>
  </si>
  <si>
    <t>135228,348,60485,858,864,6772,7046,7042,7049</t>
  </si>
  <si>
    <t>GO_MAMMARY_GLAND_EPITHELIUM_DEVELOPMENT</t>
  </si>
  <si>
    <t>http://www.broadinstitute.org/gsea/msigdb/cards/GO_MAMMARY_GLAND_EPITHELIUM_DEVELOPMENT</t>
  </si>
  <si>
    <t>1.29599e-01</t>
  </si>
  <si>
    <t>1436,3717,3091,5371,1435</t>
  </si>
  <si>
    <t>GO_NEGATIVE_REGULATION_OF_EPITHELIAL_CELL_MIGRATION</t>
  </si>
  <si>
    <t>http://www.broadinstitute.org/gsea/msigdb/cards/GO_NEGATIVE_REGULATION_OF_EPITHELIAL_CELL_MIGRATION</t>
  </si>
  <si>
    <t>10563,10371,348,4070,6672</t>
  </si>
  <si>
    <t>GO_POSITIVE_REGULATION_OF_EXTRINSIC_APOPTOTIC_SIGNALING_PATHWAY</t>
  </si>
  <si>
    <t>http://www.broadinstitute.org/gsea/msigdb/cards/GO_POSITIVE_REGULATION_OF_EXTRINSIC_APOPTOTIC_SIGNALING_PATHWAY</t>
  </si>
  <si>
    <t>5371,8743,5366,1540,7042</t>
  </si>
  <si>
    <t>GO_REGULATION_OF_MORPHOGENESIS_OF_A_BRANCHING_STRUCTURE</t>
  </si>
  <si>
    <t>http://www.broadinstitute.org/gsea/msigdb/cards/GO_REGULATION_OF_MORPHOGENESIS_OF_A_BRANCHING_STRUCTURE</t>
  </si>
  <si>
    <t>2119,120892,3553,4070,30812</t>
  </si>
  <si>
    <t>REACTOME_CIRCADIAN_CLOCK</t>
  </si>
  <si>
    <t>http://www.broadinstitute.org/gsea/msigdb/cards/REACTOME_CIRCADIAN_CLOCK</t>
  </si>
  <si>
    <t>5054,10135,56938,3091,5187</t>
  </si>
  <si>
    <t>REACTOME_PROTEIN_FOLDING</t>
  </si>
  <si>
    <t>http://www.broadinstitute.org/gsea/msigdb/cards/REACTOME_PROTEIN_FOLDING</t>
  </si>
  <si>
    <t>7846,26234,3801,26270,8877</t>
  </si>
  <si>
    <t>GO_POSITIVE_REGULATION_OF_ENDOTHELIAL_CELL_PROLIFERATION</t>
  </si>
  <si>
    <t>http://www.broadinstitute.org/gsea/msigdb/cards/GO_POSITIVE_REGULATION_OF_ENDOTHELIAL_CELL_PROLIFERATION</t>
  </si>
  <si>
    <t>1.29688e-01</t>
  </si>
  <si>
    <t>3.96883e-01</t>
  </si>
  <si>
    <t>26051,3091,6776,858,7046,8829</t>
  </si>
  <si>
    <t>GO_GLYCOPROTEIN_METABOLIC_PROCESS</t>
  </si>
  <si>
    <t>http://www.broadinstitute.org/gsea/msigdb/cards/GO_GLYCOPROTEIN_METABOLIC_PROCESS</t>
  </si>
  <si>
    <t>6.5156</t>
  </si>
  <si>
    <t>1.30597e-01</t>
  </si>
  <si>
    <t>3.98243e-01</t>
  </si>
  <si>
    <t>3753,4245,29940,55790,170384,5238,51363,3553,22856,84875,26270,50515,9953,8706,54507,7903,22822,94025,55454,3091,4588,2530,9695</t>
  </si>
  <si>
    <t>GO_BLOOD_COAGULATION_FIBRIN_CLOT_FORMATION</t>
  </si>
  <si>
    <t>http://www.broadinstitute.org/gsea/msigdb/cards/GO_BLOOD_COAGULATION_FIBRIN_CLOT_FORMATION</t>
  </si>
  <si>
    <t>1.30815e-01</t>
  </si>
  <si>
    <t>GO_LUNG_CELL_DIFFERENTIATION</t>
  </si>
  <si>
    <t>http://www.broadinstitute.org/gsea/msigdb/cards/GO_LUNG_CELL_DIFFERENTIATION</t>
  </si>
  <si>
    <t>60485,4048,3516</t>
  </si>
  <si>
    <t>GO_POSITIVE_REGULATION_OF_PROTEIN_COMPLEX_DISASSEMBLY</t>
  </si>
  <si>
    <t>http://www.broadinstitute.org/gsea/msigdb/cards/GO_POSITIVE_REGULATION_OF_PROTEIN_COMPLEX_DISASSEMBLY</t>
  </si>
  <si>
    <t>23064,1073,5341</t>
  </si>
  <si>
    <t>GO_RESPONSE_TO_PROSTAGLANDIN_E</t>
  </si>
  <si>
    <t>http://www.broadinstitute.org/gsea/msigdb/cards/GO_RESPONSE_TO_PROSTAGLANDIN_E</t>
  </si>
  <si>
    <t>7292,54331,7049</t>
  </si>
  <si>
    <t>REACTOME_EFFECTS_OF_PIP2_HYDROLYSIS</t>
  </si>
  <si>
    <t>http://www.broadinstitute.org/gsea/msigdb/cards/REACTOME_EFFECTS_OF_PIP2_HYDROLYSIS</t>
  </si>
  <si>
    <t>5583,5588,10125</t>
  </si>
  <si>
    <t>REACTOME_G_BETA_GAMMA_SIGNALLING_THROUGH_PI3KGAMMA</t>
  </si>
  <si>
    <t>http://www.broadinstitute.org/gsea/msigdb/cards/REACTOME_G_BETA_GAMMA_SIGNALLING_THROUGH_PI3KGAMMA</t>
  </si>
  <si>
    <t>23533,54331,59345</t>
  </si>
  <si>
    <t>REACTOME_INHIBITION_OF_INSULIN_SECRETION_BY_ADRENALINE_NORADRENALINE</t>
  </si>
  <si>
    <t>http://www.broadinstitute.org/gsea/msigdb/cards/REACTOME_INHIBITION_OF_INSULIN_SECRETION_BY_ADRENALINE_NORADRENALINE</t>
  </si>
  <si>
    <t>GO_NEGATIVE_REGULATION_OF_TRANSCRIPTION_FACTOR_IMPORT_INTO_NUCLEUS</t>
  </si>
  <si>
    <t>http://www.broadinstitute.org/gsea/msigdb/cards/GO_NEGATIVE_REGULATION_OF_TRANSCRIPTION_FACTOR_IMPORT_INTO_NUCLEUS</t>
  </si>
  <si>
    <t>1.33623e-01</t>
  </si>
  <si>
    <t>4.05472e-01</t>
  </si>
  <si>
    <t>114548,5311,4792,1540</t>
  </si>
  <si>
    <t>GO_PLATELET_AGGREGATION</t>
  </si>
  <si>
    <t>http://www.broadinstitute.org/gsea/msigdb/cards/GO_PLATELET_AGGREGATION</t>
  </si>
  <si>
    <t>2316,23657,6812,5341</t>
  </si>
  <si>
    <t>GO_POSITIVE_REGULATION_OF_RELEASE_OF_SEQUESTERED_CALCIUM_ION_INTO_CYTOSOL</t>
  </si>
  <si>
    <t>http://www.broadinstitute.org/gsea/msigdb/cards/GO_POSITIVE_REGULATION_OF_RELEASE_OF_SEQUESTERED_CALCIUM_ION_INTO_CYTOSOL</t>
  </si>
  <si>
    <t>4923,4283,5311,444</t>
  </si>
  <si>
    <t>GO_REGULATION_OF_AXON_GUIDANCE</t>
  </si>
  <si>
    <t>http://www.broadinstitute.org/gsea/msigdb/cards/GO_REGULATION_OF_AXON_GUIDANCE</t>
  </si>
  <si>
    <t>GO_TRABECULA_MORPHOGENESIS</t>
  </si>
  <si>
    <t>http://www.broadinstitute.org/gsea/msigdb/cards/GO_TRABECULA_MORPHOGENESIS</t>
  </si>
  <si>
    <t>22904,7049,3516,57493</t>
  </si>
  <si>
    <t>GO_REGULATION_OF_CATABOLIC_PROCESS</t>
  </si>
  <si>
    <t>http://www.broadinstitute.org/gsea/msigdb/cards/GO_REGULATION_OF_CATABOLIC_PROCESS</t>
  </si>
  <si>
    <t>687</t>
  </si>
  <si>
    <t>14840</t>
  </si>
  <si>
    <t>6.0192</t>
  </si>
  <si>
    <t>1.33867e-01</t>
  </si>
  <si>
    <t>4.05947e-01</t>
  </si>
  <si>
    <t>1075,23255,1263,79888,4478,4898,7133,27074,3553,5721,5371,9695,526,201475,341,9567,5685,29110,348,26234,996,4210,55332,56829,5027,4193,10769,7128,11213,120892,101,3428,2191,2316,25897,5305,28951,3091,533,255488,5698,725,8975,2534</t>
  </si>
  <si>
    <t>GO_CELLULAR_CATABOLIC_PROCESS</t>
  </si>
  <si>
    <t>http://www.broadinstitute.org/gsea/msigdb/cards/GO_CELLULAR_CATABOLIC_PROCESS</t>
  </si>
  <si>
    <t>1246</t>
  </si>
  <si>
    <t>753</t>
  </si>
  <si>
    <t>14281</t>
  </si>
  <si>
    <t>5.7489</t>
  </si>
  <si>
    <t>1.33988e-01</t>
  </si>
  <si>
    <t>4.06035e-01</t>
  </si>
  <si>
    <t>883,57674,1075,2180,60489,10537,5019,4048,57520,4245,9246,2191,59342,3001,3309,1890,9636,8942,1540,5371,5721,51191,90459,9695,9663,80896,22898,162517,9958,26270,164668,5685,200315,143279,11237,348,54464,409,1521,996,1806,57531,5142,10312,2760,3669,4193,23175,11274,10952,7378,8877,7128,5538,26234,9903,7706,25897,152926,5366,51166,10846,3034,1649,2571,54431,201475,2752,192670,255488,1514,5698,25937,7184,8975,25939</t>
  </si>
  <si>
    <t>GO_REGULATION_OF_NEURON_PROJECTION_DEVELOPMENT</t>
  </si>
  <si>
    <t>http://www.broadinstitute.org/gsea/msigdb/cards/GO_REGULATION_OF_NEURON_PROJECTION_DEVELOPMENT</t>
  </si>
  <si>
    <t>382</t>
  </si>
  <si>
    <t>15145</t>
  </si>
  <si>
    <t>6.3725</t>
  </si>
  <si>
    <t>1.36289e-01</t>
  </si>
  <si>
    <t>51393,23129,1123,65981,5604,9839,4067,55704,7431,3976,10769,8829,348,7804,10154,120892,8578,10371,8877,4155,57580,653464,23064,2672,54434,2534</t>
  </si>
  <si>
    <t>GO_HUMORAL_IMMUNE_RESPONSE_MEDIATED_BY_CIRCULATING_IMMUNOGLOBULIN</t>
  </si>
  <si>
    <t>http://www.broadinstitute.org/gsea/msigdb/cards/GO_HUMORAL_IMMUNE_RESPONSE_MEDIATED_BY_CIRCULATING_IMMUNOGLOBULIN</t>
  </si>
  <si>
    <t>1.36356e-01</t>
  </si>
  <si>
    <t>718,714,713,712,710,725</t>
  </si>
  <si>
    <t>GO_IRON_ION_HOMEOSTASIS</t>
  </si>
  <si>
    <t>http://www.broadinstitute.org/gsea/msigdb/cards/GO_IRON_ION_HOMEOSTASIS</t>
  </si>
  <si>
    <t>6556,48,79689,81894,3091,26234</t>
  </si>
  <si>
    <t>KEGG_P53_SIGNALING_PATHWAY</t>
  </si>
  <si>
    <t>http://www.broadinstitute.org/gsea/msigdb/cards/KEGG_P53_SIGNALING_PATHWAY</t>
  </si>
  <si>
    <t>5366,50484,7161,4193,5054,4616</t>
  </si>
  <si>
    <t>GO_CELLULAR_RESPONSE_TO_ENDOGENOUS_STIMULUS</t>
  </si>
  <si>
    <t>http://www.broadinstitute.org/gsea/msigdb/cards/GO_CELLULAR_RESPONSE_TO_ENDOGENOUS_STIMULUS</t>
  </si>
  <si>
    <t>5.8532</t>
  </si>
  <si>
    <t>1.36719e-01</t>
  </si>
  <si>
    <t>3717,1307,199,5371,3753,6935,3718,552,4478,5743,59345,54331,3301,3553,3383,5272,2207,3576,858,5724,526,10938,9958,23175,1291,2241,409,308,10135,7292,54209,301,10312,5142,4193,23645,23433,7046,7042,120892,7049,4067,837,10563,3689,6546,3371,6776,11031,4644,23064,3091,533,54434,2180,1514,2530,7184,2534</t>
  </si>
  <si>
    <t>GO_POSITIVE_REGULATION_OF_CALCIUM_ION_IMPORT</t>
  </si>
  <si>
    <t>http://www.broadinstitute.org/gsea/msigdb/cards/GO_POSITIVE_REGULATION_OF_CALCIUM_ION_IMPORT</t>
  </si>
  <si>
    <t>9.2593</t>
  </si>
  <si>
    <t>1.37254e-01</t>
  </si>
  <si>
    <t>51393,4283,5311,4923,444</t>
  </si>
  <si>
    <t>GO_REGULATION_OF_MITOCHONDRIAL_MEMBRANE_POTENTIAL</t>
  </si>
  <si>
    <t>http://www.broadinstitute.org/gsea/msigdb/cards/GO_REGULATION_OF_MITOCHONDRIAL_MEMBRANE_POTENTIAL</t>
  </si>
  <si>
    <t>120892,5366,84941,5027,2537</t>
  </si>
  <si>
    <t>GO_VENTRICULAR_SEPTUM_DEVELOPMENT</t>
  </si>
  <si>
    <t>http://www.broadinstitute.org/gsea/msigdb/cards/GO_VENTRICULAR_SEPTUM_DEVELOPMENT</t>
  </si>
  <si>
    <t>639,60485,57493,4193,2535</t>
  </si>
  <si>
    <t>HALLMARK_TGF_BETA_SIGNALING</t>
  </si>
  <si>
    <t>http://www.broadinstitute.org/gsea/msigdb/cards/HALLMARK_TGF_BETA_SIGNALING</t>
  </si>
  <si>
    <t>5054,7046,23645,11031,25937</t>
  </si>
  <si>
    <t>PID_RAC1_PATHWAY</t>
  </si>
  <si>
    <t>http://www.broadinstitute.org/gsea/msigdb/cards/PID_RAC1_PATHWAY</t>
  </si>
  <si>
    <t>653361,4214,8936,6776,5330</t>
  </si>
  <si>
    <t>GO_REGULATION_OF_EPITHELIAL_CELL_MIGRATION</t>
  </si>
  <si>
    <t>http://www.broadinstitute.org/gsea/msigdb/cards/GO_REGULATION_OF_EPITHELIAL_CELL_MIGRATION</t>
  </si>
  <si>
    <t>7.2289</t>
  </si>
  <si>
    <t>1.37317e-01</t>
  </si>
  <si>
    <t>8829,6776,6672,4070,10563,152007,3091,7042,2113,348,5743,10371</t>
  </si>
  <si>
    <t>GO_OSSIFICATION</t>
  </si>
  <si>
    <t>http://www.broadinstitute.org/gsea/msigdb/cards/GO_OSSIFICATION</t>
  </si>
  <si>
    <t>6.7729</t>
  </si>
  <si>
    <t>1.37678e-01</t>
  </si>
  <si>
    <t>1291,1435,285313,864,115908,2296,5743,10457,3371,1009,55790,103,9260,25937,22904,9770,30812</t>
  </si>
  <si>
    <t>GO_POSITIVE_REGULATION_OF_CELL_PROJECTION_ORGANIZATION</t>
  </si>
  <si>
    <t>http://www.broadinstitute.org/gsea/msigdb/cards/GO_POSITIVE_REGULATION_OF_CELL_PROJECTION_ORGANIZATION</t>
  </si>
  <si>
    <t>6.6007</t>
  </si>
  <si>
    <t>1.37740e-01</t>
  </si>
  <si>
    <t>51393,23433,55329,7804,8877,5604,8578,65981,5880,5588,23064,9839,7046,51762,5027,3976,8829,348,2534,4067</t>
  </si>
  <si>
    <t>GO_BEHAVIORAL_RESPONSE_TO_PAIN</t>
  </si>
  <si>
    <t>http://www.broadinstitute.org/gsea/msigdb/cards/GO_BEHAVIORAL_RESPONSE_TO_PAIN</t>
  </si>
  <si>
    <t>1.38417e-01</t>
  </si>
  <si>
    <t>9815,5008</t>
  </si>
  <si>
    <t>GO_CELLULAR_RESPONSE_TO_LIPOPROTEIN_PARTICLE_STIMULUS</t>
  </si>
  <si>
    <t>http://www.broadinstitute.org/gsea/msigdb/cards/GO_CELLULAR_RESPONSE_TO_LIPOPROTEIN_PARTICLE_STIMULUS</t>
  </si>
  <si>
    <t>3689,2207</t>
  </si>
  <si>
    <t>GO_DETECTION_OF_TEMPERATURE_STIMULUS_INVOLVED_IN_SENSORY_PERCEPTION</t>
  </si>
  <si>
    <t>http://www.broadinstitute.org/gsea/msigdb/cards/GO_DETECTION_OF_TEMPERATURE_STIMULUS_INVOLVED_IN_SENSORY_PERCEPTION</t>
  </si>
  <si>
    <t>4923,409</t>
  </si>
  <si>
    <t>GO_DETECTION_OF_TEMPERATURE_STIMULUS_INVOLVED_IN_SENSORY_PERCEPTION_OF_PAIN</t>
  </si>
  <si>
    <t>http://www.broadinstitute.org/gsea/msigdb/cards/GO_DETECTION_OF_TEMPERATURE_STIMULUS_INVOLVED_IN_SENSORY_PERCEPTION_OF_PAIN</t>
  </si>
  <si>
    <t>GO_DICARBOXYLIC_ACID_BIOSYNTHETIC_PROCESS</t>
  </si>
  <si>
    <t>http://www.broadinstitute.org/gsea/msigdb/cards/GO_DICARBOXYLIC_ACID_BIOSYNTHETIC_PROCESS</t>
  </si>
  <si>
    <t>8942,6507</t>
  </si>
  <si>
    <t>GO_GANGLION_DEVELOPMENT</t>
  </si>
  <si>
    <t>http://www.broadinstitute.org/gsea/msigdb/cards/GO_GANGLION_DEVELOPMENT</t>
  </si>
  <si>
    <t>8829,10371</t>
  </si>
  <si>
    <t>GO_GLYCEROL_TRANSPORT</t>
  </si>
  <si>
    <t>http://www.broadinstitute.org/gsea/msigdb/cards/GO_GLYCEROL_TRANSPORT</t>
  </si>
  <si>
    <t>GO_INTERLEUKIN_1_MEDIATED_SIGNALING_PATHWAY</t>
  </si>
  <si>
    <t>http://www.broadinstitute.org/gsea/msigdb/cards/GO_INTERLEUKIN_1_MEDIATED_SIGNALING_PATHWAY</t>
  </si>
  <si>
    <t>11213,3554</t>
  </si>
  <si>
    <t>GO_L_GLUTAMATE_TRANSMEMBRANE_TRANSPORT</t>
  </si>
  <si>
    <t>http://www.broadinstitute.org/gsea/msigdb/cards/GO_L_GLUTAMATE_TRANSMEMBRANE_TRANSPORT</t>
  </si>
  <si>
    <t>23657,6507</t>
  </si>
  <si>
    <t>GO_MACROPHAGE_CHEMOTAXIS</t>
  </si>
  <si>
    <t>http://www.broadinstitute.org/gsea/msigdb/cards/GO_MACROPHAGE_CHEMOTAXIS</t>
  </si>
  <si>
    <t>6288,6376</t>
  </si>
  <si>
    <t>GO_NEGATIVE_REGULATION_OF_DNA_DAMAGE_RESPONSE_SIGNAL_TRANSDUCTION_BY_P53_CLASS_MEDIATOR</t>
  </si>
  <si>
    <t>http://www.broadinstitute.org/gsea/msigdb/cards/GO_NEGATIVE_REGULATION_OF_DNA_DAMAGE_RESPONSE_SIGNAL_TRANSDUCTION_BY_P53_CLASS_MEDIATOR</t>
  </si>
  <si>
    <t>4193,972</t>
  </si>
  <si>
    <t>GO_NEGATIVE_REGULATION_OF_SUBSTRATE_ADHESION_DEPENDENT_CELL_SPREADING</t>
  </si>
  <si>
    <t>http://www.broadinstitute.org/gsea/msigdb/cards/GO_NEGATIVE_REGULATION_OF_SUBSTRATE_ADHESION_DEPENDENT_CELL_SPREADING</t>
  </si>
  <si>
    <t>4070,2633</t>
  </si>
  <si>
    <t>GO_NEGATIVE_REGULATION_OF_SYSTEMIC_ARTERIAL_BLOOD_PRESSURE</t>
  </si>
  <si>
    <t>http://www.broadinstitute.org/gsea/msigdb/cards/GO_NEGATIVE_REGULATION_OF_SYSTEMIC_ARTERIAL_BLOOD_PRESSURE</t>
  </si>
  <si>
    <t>4923,6648</t>
  </si>
  <si>
    <t>GO_OLIGOSACCHARIDE_BIOSYNTHETIC_PROCESS</t>
  </si>
  <si>
    <t>http://www.broadinstitute.org/gsea/msigdb/cards/GO_OLIGOSACCHARIDE_BIOSYNTHETIC_PROCESS</t>
  </si>
  <si>
    <t>2530,8706</t>
  </si>
  <si>
    <t>GO_ONE_CARBON_COMPOUND_TRANSPORT</t>
  </si>
  <si>
    <t>http://www.broadinstitute.org/gsea/msigdb/cards/GO_ONE_CARBON_COMPOUND_TRANSPORT</t>
  </si>
  <si>
    <t>GO_PEPTIDYL_PROLINE_HYDROXYLATION</t>
  </si>
  <si>
    <t>http://www.broadinstitute.org/gsea/msigdb/cards/GO_PEPTIDYL_PROLINE_HYDROXYLATION</t>
  </si>
  <si>
    <t>5034,64175</t>
  </si>
  <si>
    <t>GO_PERIPHERAL_NERVOUS_SYSTEM_NEURON_DEVELOPMENT</t>
  </si>
  <si>
    <t>http://www.broadinstitute.org/gsea/msigdb/cards/GO_PERIPHERAL_NERVOUS_SYSTEM_NEURON_DEVELOPMENT</t>
  </si>
  <si>
    <t>2115,864</t>
  </si>
  <si>
    <t>GO_PERIPHERAL_NERVOUS_SYSTEM_NEURON_DIFFERENTIATION</t>
  </si>
  <si>
    <t>http://www.broadinstitute.org/gsea/msigdb/cards/GO_PERIPHERAL_NERVOUS_SYSTEM_NEURON_DIFFERENTIATION</t>
  </si>
  <si>
    <t>GO_PINOCYTOSIS</t>
  </si>
  <si>
    <t>http://www.broadinstitute.org/gsea/msigdb/cards/GO_PINOCYTOSIS</t>
  </si>
  <si>
    <t>5538,1794</t>
  </si>
  <si>
    <t>GO_POSITIVE_REGULATION_OF_INTERLEUKIN_8_SECRETION</t>
  </si>
  <si>
    <t>http://www.broadinstitute.org/gsea/msigdb/cards/GO_POSITIVE_REGULATION_OF_INTERLEUKIN_8_SECRETION</t>
  </si>
  <si>
    <t>914,2867</t>
  </si>
  <si>
    <t>GO_POSITIVE_REGULATION_OF_KERATINOCYTE_DIFFERENTIATION</t>
  </si>
  <si>
    <t>http://www.broadinstitute.org/gsea/msigdb/cards/GO_POSITIVE_REGULATION_OF_KERATINOCYTE_DIFFERENTIATION</t>
  </si>
  <si>
    <t>247,5583</t>
  </si>
  <si>
    <t>GO_POSITIVE_REGULATION_OF_MAST_CELL_ACTIVATION_INVOLVED_IN_IMMUNE_RESPONSE</t>
  </si>
  <si>
    <t>http://www.broadinstitute.org/gsea/msigdb/cards/GO_POSITIVE_REGULATION_OF_MAST_CELL_ACTIVATION_INVOLVED_IN_IMMUNE_RESPONSE</t>
  </si>
  <si>
    <t>2268,2207</t>
  </si>
  <si>
    <t>GO_POSITIVE_REGULATION_OF_MAST_CELL_DEGRANULATION</t>
  </si>
  <si>
    <t>http://www.broadinstitute.org/gsea/msigdb/cards/GO_POSITIVE_REGULATION_OF_MAST_CELL_DEGRANULATION</t>
  </si>
  <si>
    <t>GO_POSITIVE_REGULATION_OF_OLIGODENDROCYTE_DIFFERENTIATION</t>
  </si>
  <si>
    <t>http://www.broadinstitute.org/gsea/msigdb/cards/GO_POSITIVE_REGULATION_OF_OLIGODENDROCYTE_DIFFERENTIATION</t>
  </si>
  <si>
    <t>7852,7161</t>
  </si>
  <si>
    <t>GO_PRE_MIRNA_PROCESSING</t>
  </si>
  <si>
    <t>http://www.broadinstitute.org/gsea/msigdb/cards/GO_PRE_MIRNA_PROCESSING</t>
  </si>
  <si>
    <t>103,192670</t>
  </si>
  <si>
    <t>GO_REGULATION_OF_CELL_COMMUNICATION_BY_ELECTRICAL_COUPLING</t>
  </si>
  <si>
    <t>http://www.broadinstitute.org/gsea/msigdb/cards/GO_REGULATION_OF_CELL_COMMUNICATION_BY_ELECTRICAL_COUPLING</t>
  </si>
  <si>
    <t>6546,444</t>
  </si>
  <si>
    <t>GO_REGULATION_OF_CHOLESTEROL_STORAGE</t>
  </si>
  <si>
    <t>http://www.broadinstitute.org/gsea/msigdb/cards/GO_REGULATION_OF_CHOLESTEROL_STORAGE</t>
  </si>
  <si>
    <t>19,10938</t>
  </si>
  <si>
    <t>GO_REGULATION_OF_MEMBRANE_INVAGINATION</t>
  </si>
  <si>
    <t>http://www.broadinstitute.org/gsea/msigdb/cards/GO_REGULATION_OF_MEMBRANE_INVAGINATION</t>
  </si>
  <si>
    <t>3071,11314</t>
  </si>
  <si>
    <t>GO_REGULATION_OF_MHC_CLASS_II_BIOSYNTHETIC_PROCESS</t>
  </si>
  <si>
    <t>http://www.broadinstitute.org/gsea/msigdb/cards/GO_REGULATION_OF_MHC_CLASS_II_BIOSYNTHETIC_PROCESS</t>
  </si>
  <si>
    <t>6688,4261</t>
  </si>
  <si>
    <t>GO_REGULATION_OF_PHAGOCYTOSIS_ENGULFMENT</t>
  </si>
  <si>
    <t>http://www.broadinstitute.org/gsea/msigdb/cards/GO_REGULATION_OF_PHAGOCYTOSIS_ENGULFMENT</t>
  </si>
  <si>
    <t>GO_REGULATION_OF_PROTEIN_POLYUBIQUITINATION</t>
  </si>
  <si>
    <t>http://www.broadinstitute.org/gsea/msigdb/cards/GO_REGULATION_OF_PROTEIN_POLYUBIQUITINATION</t>
  </si>
  <si>
    <t>9111,84875</t>
  </si>
  <si>
    <t>GO_REGULATION_OF_TRANSLATIONAL_INITIATION_IN_RESPONSE_TO_STRESS</t>
  </si>
  <si>
    <t>http://www.broadinstitute.org/gsea/msigdb/cards/GO_REGULATION_OF_TRANSLATIONAL_INITIATION_IN_RESPONSE_TO_STRESS</t>
  </si>
  <si>
    <t>5610,23645</t>
  </si>
  <si>
    <t>GO_RELAXATION_OF_CARDIAC_MUSCLE</t>
  </si>
  <si>
    <t>http://www.broadinstitute.org/gsea/msigdb/cards/GO_RELAXATION_OF_CARDIAC_MUSCLE</t>
  </si>
  <si>
    <t>6546,5997</t>
  </si>
  <si>
    <t>GO_SPHINGOID_METABOLIC_PROCESS</t>
  </si>
  <si>
    <t>http://www.broadinstitute.org/gsea/msigdb/cards/GO_SPHINGOID_METABOLIC_PROCESS</t>
  </si>
  <si>
    <t>2531,8877</t>
  </si>
  <si>
    <t>GO_SPONGIOTROPHOBLAST_LAYER_DEVELOPMENT</t>
  </si>
  <si>
    <t>http://www.broadinstitute.org/gsea/msigdb/cards/GO_SPONGIOTROPHOBLAST_LAYER_DEVELOPMENT</t>
  </si>
  <si>
    <t>9021,3976</t>
  </si>
  <si>
    <t>KEGG_CIRCADIAN_RHYTHM_MAMMAL</t>
  </si>
  <si>
    <t>http://www.broadinstitute.org/gsea/msigdb/cards/KEGG_CIRCADIAN_RHYTHM_MAMMAL</t>
  </si>
  <si>
    <t>8863,5187</t>
  </si>
  <si>
    <t>REACTOME_EXTRINSIC_PATHWAY_FOR_APOPTOSIS</t>
  </si>
  <si>
    <t>http://www.broadinstitute.org/gsea/msigdb/cards/REACTOME_EXTRINSIC_PATHWAY_FOR_APOPTOSIS</t>
  </si>
  <si>
    <t>356,8743</t>
  </si>
  <si>
    <t>REACTOME_NOTCH_HLH_TRANSCRIPTION_PATHWAY</t>
  </si>
  <si>
    <t>http://www.broadinstitute.org/gsea/msigdb/cards/REACTOME_NOTCH_HLH_TRANSCRIPTION_PATHWAY</t>
  </si>
  <si>
    <t>3516,10046</t>
  </si>
  <si>
    <t>HALLMARK_ESTROGEN_RESPONSE_EARLY</t>
  </si>
  <si>
    <t>http://www.broadinstitute.org/gsea/msigdb/cards/HALLMARK_ESTROGEN_RESPONSE_EARLY</t>
  </si>
  <si>
    <t>7.0000</t>
  </si>
  <si>
    <t>1.38676e-01</t>
  </si>
  <si>
    <t>4.06538e-01</t>
  </si>
  <si>
    <t>3717,794,5366,11031,9536,2296,9467,64699,360,7357,10105,4277,5655,10125</t>
  </si>
  <si>
    <t>GO_NEGATIVE_REGULATION_OF_CYTOPLASMIC_TRANSPORT</t>
  </si>
  <si>
    <t>http://www.broadinstitute.org/gsea/msigdb/cards/GO_NEGATIVE_REGULATION_OF_CYTOPLASMIC_TRANSPORT</t>
  </si>
  <si>
    <t>1.39380e-01</t>
  </si>
  <si>
    <t>4.08347e-01</t>
  </si>
  <si>
    <t>4923,1540,114548,5311,84875,6672,120892,25937,4792</t>
  </si>
  <si>
    <t>GO_REGULATION_OF_RAS_PROTEIN_SIGNAL_TRANSDUCTION</t>
  </si>
  <si>
    <t>http://www.broadinstitute.org/gsea/msigdb/cards/GO_REGULATION_OF_RAS_PROTEIN_SIGNAL_TRANSDUCTION</t>
  </si>
  <si>
    <t>171</t>
  </si>
  <si>
    <t>15356</t>
  </si>
  <si>
    <t>7.0652</t>
  </si>
  <si>
    <t>1.42335e-01</t>
  </si>
  <si>
    <t>4.13199e-01</t>
  </si>
  <si>
    <t>604,1435,27128,57580,89846,5924,19,64857,7042,115727,9922,348,10125</t>
  </si>
  <si>
    <t>GO_CELLULAR_RESPONSE_TO_VITAMIN</t>
  </si>
  <si>
    <t>http://www.broadinstitute.org/gsea/msigdb/cards/GO_CELLULAR_RESPONSE_TO_VITAMIN</t>
  </si>
  <si>
    <t>1.42623e-01</t>
  </si>
  <si>
    <t>3600,4193,3371</t>
  </si>
  <si>
    <t>GO_CHOLESTEROL_EFFLUX</t>
  </si>
  <si>
    <t>http://www.broadinstitute.org/gsea/msigdb/cards/GO_CHOLESTEROL_EFFLUX</t>
  </si>
  <si>
    <t>GO_DISRUPTION_OF_CELLS_OF_OTHER_ORGANISM</t>
  </si>
  <si>
    <t>http://www.broadinstitute.org/gsea/msigdb/cards/GO_DISRUPTION_OF_CELLS_OF_OTHER_ORGANISM</t>
  </si>
  <si>
    <t>10578,54210,8542</t>
  </si>
  <si>
    <t>GO_ENTRAINMENT_OF_CIRCADIAN_CLOCK</t>
  </si>
  <si>
    <t>http://www.broadinstitute.org/gsea/msigdb/cards/GO_ENTRAINMENT_OF_CIRCADIAN_CLOCK</t>
  </si>
  <si>
    <t>56938,5371,5187</t>
  </si>
  <si>
    <t>GO_GLUCOSAMINE_CONTAINING_COMPOUND_METABOLIC_PROCESS</t>
  </si>
  <si>
    <t>http://www.broadinstitute.org/gsea/msigdb/cards/GO_GLUCOSAMINE_CONTAINING_COMPOUND_METABOLIC_PROCESS</t>
  </si>
  <si>
    <t>5238,4166,1116</t>
  </si>
  <si>
    <t>GO_HEART_TRABECULA_MORPHOGENESIS</t>
  </si>
  <si>
    <t>http://www.broadinstitute.org/gsea/msigdb/cards/GO_HEART_TRABECULA_MORPHOGENESIS</t>
  </si>
  <si>
    <t>57493,7049,3516</t>
  </si>
  <si>
    <t>GO_INDOLE_CONTAINING_COMPOUND_METABOLIC_PROCESS</t>
  </si>
  <si>
    <t>http://www.broadinstitute.org/gsea/msigdb/cards/GO_INDOLE_CONTAINING_COMPOUND_METABOLIC_PROCESS</t>
  </si>
  <si>
    <t>GO_KILLING_OF_CELLS_OF_OTHER_ORGANISM</t>
  </si>
  <si>
    <t>http://www.broadinstitute.org/gsea/msigdb/cards/GO_KILLING_OF_CELLS_OF_OTHER_ORGANISM</t>
  </si>
  <si>
    <t>GO_NEGATIVE_REGULATION_OF_LIPID_TRANSPORT</t>
  </si>
  <si>
    <t>http://www.broadinstitute.org/gsea/msigdb/cards/GO_NEGATIVE_REGULATION_OF_LIPID_TRANSPORT</t>
  </si>
  <si>
    <t>2182,348,341</t>
  </si>
  <si>
    <t>GO_NEGATIVE_REGULATION_OF_OXIDOREDUCTASE_ACTIVITY</t>
  </si>
  <si>
    <t>http://www.broadinstitute.org/gsea/msigdb/cards/GO_NEGATIVE_REGULATION_OF_OXIDOREDUCTASE_ACTIVITY</t>
  </si>
  <si>
    <t>120892,2672,3001</t>
  </si>
  <si>
    <t>GO_REGULATION_OF_P38MAPK_CASCADE</t>
  </si>
  <si>
    <t>http://www.broadinstitute.org/gsea/msigdb/cards/GO_REGULATION_OF_P38MAPK_CASCADE</t>
  </si>
  <si>
    <t>5187,10125,4616</t>
  </si>
  <si>
    <t>GO_TEMPERATURE_HOMEOSTASIS</t>
  </si>
  <si>
    <t>http://www.broadinstitute.org/gsea/msigdb/cards/GO_TEMPERATURE_HOMEOSTASIS</t>
  </si>
  <si>
    <t>4923,3553,3552</t>
  </si>
  <si>
    <t>GO_VASODILATION</t>
  </si>
  <si>
    <t>http://www.broadinstitute.org/gsea/msigdb/cards/GO_VASODILATION</t>
  </si>
  <si>
    <t>6648,5997,348</t>
  </si>
  <si>
    <t>PID_P38_MKK3_6PATHWAY</t>
  </si>
  <si>
    <t>http://www.broadinstitute.org/gsea/msigdb/cards/PID_P38_MKK3_6PATHWAY</t>
  </si>
  <si>
    <t>4214,5600,4616</t>
  </si>
  <si>
    <t>GO_CYTOPLASMIC_SEQUESTERING_OF_PROTEIN</t>
  </si>
  <si>
    <t>http://www.broadinstitute.org/gsea/msigdb/cards/GO_CYTOPLASMIC_SEQUESTERING_OF_PROTEIN</t>
  </si>
  <si>
    <t>1.42894e-01</t>
  </si>
  <si>
    <t>2316,5311,4792,3309</t>
  </si>
  <si>
    <t>GO_DEVELOPMENTAL_PIGMENTATION</t>
  </si>
  <si>
    <t>http://www.broadinstitute.org/gsea/msigdb/cards/GO_DEVELOPMENTAL_PIGMENTATION</t>
  </si>
  <si>
    <t>9839,4286,8975,4644</t>
  </si>
  <si>
    <t>GO_ENDODERMAL_CELL_DIFFERENTIATION</t>
  </si>
  <si>
    <t>http://www.broadinstitute.org/gsea/msigdb/cards/GO_ENDODERMAL_CELL_DIFFERENTIATION</t>
  </si>
  <si>
    <t>3689,1291,8320,1294</t>
  </si>
  <si>
    <t>GO_HINDBRAIN_MORPHOGENESIS</t>
  </si>
  <si>
    <t>http://www.broadinstitute.org/gsea/msigdb/cards/GO_HINDBRAIN_MORPHOGENESIS</t>
  </si>
  <si>
    <t>5604,388610,23287,3309</t>
  </si>
  <si>
    <t>GO_POSITIVE_REGULATION_OF_CELL_MATRIX_ADHESION</t>
  </si>
  <si>
    <t>http://www.broadinstitute.org/gsea/msigdb/cards/GO_POSITIVE_REGULATION_OF_CELL_MATRIX_ADHESION</t>
  </si>
  <si>
    <t>1435,1307,7402,4814</t>
  </si>
  <si>
    <t>KEGG_SPHINGOLIPID_METABOLISM</t>
  </si>
  <si>
    <t>http://www.broadinstitute.org/gsea/msigdb/cards/KEGG_SPHINGOLIPID_METABOLISM</t>
  </si>
  <si>
    <t>2531,7357,8877,8560</t>
  </si>
  <si>
    <t>GO_MUSCLE_ORGAN_MORPHOGENESIS</t>
  </si>
  <si>
    <t>http://www.broadinstitute.org/gsea/msigdb/cards/GO_MUSCLE_ORGAN_MORPHOGENESIS</t>
  </si>
  <si>
    <t>8.5714</t>
  </si>
  <si>
    <t>1.43181e-01</t>
  </si>
  <si>
    <t>4.13260e-01</t>
  </si>
  <si>
    <t>57493,2296,3516,3976,7049,2535</t>
  </si>
  <si>
    <t>KEGG_PANCREATIC_CANCER</t>
  </si>
  <si>
    <t>http://www.broadinstitute.org/gsea/msigdb/cards/KEGG_PANCREATIC_CANCER</t>
  </si>
  <si>
    <t>23533,5880,6772,5604,7046,7042</t>
  </si>
  <si>
    <t>KEGG_RENAL_CELL_CARCINOMA</t>
  </si>
  <si>
    <t>http://www.broadinstitute.org/gsea/msigdb/cards/KEGG_RENAL_CELL_CARCINOMA</t>
  </si>
  <si>
    <t>23533,9915,5604,3091,7042,2113</t>
  </si>
  <si>
    <t>GO_CARBOXYLIC_ACID_BIOSYNTHETIC_PROCESS</t>
  </si>
  <si>
    <t>http://www.broadinstitute.org/gsea/msigdb/cards/GO_CARBOXYLIC_ACID_BIOSYNTHETIC_PROCESS</t>
  </si>
  <si>
    <t>252</t>
  </si>
  <si>
    <t>15275</t>
  </si>
  <si>
    <t>1.43495e-01</t>
  </si>
  <si>
    <t>4.13654e-01</t>
  </si>
  <si>
    <t>883,1806,8942,8560,972,8877,4048,9444,6507,29940,4644,2571,247,5743,241,240,9536,2752</t>
  </si>
  <si>
    <t>GO_ORGANIC_ACID_BIOSYNTHETIC_PROCESS</t>
  </si>
  <si>
    <t>http://www.broadinstitute.org/gsea/msigdb/cards/GO_ORGANIC_ACID_BIOSYNTHETIC_PROCESS</t>
  </si>
  <si>
    <t>GO_NAD_METABOLIC_PROCESS</t>
  </si>
  <si>
    <t>http://www.broadinstitute.org/gsea/msigdb/cards/GO_NAD_METABOLIC_PROCESS</t>
  </si>
  <si>
    <t>1.45104e-01</t>
  </si>
  <si>
    <t>4.17779e-01</t>
  </si>
  <si>
    <t>5209,10135,2026,8942,3101</t>
  </si>
  <si>
    <t>GO_RESPONSE_TO_ZINC_ION</t>
  </si>
  <si>
    <t>http://www.broadinstitute.org/gsea/msigdb/cards/GO_RESPONSE_TO_ZINC_ION</t>
  </si>
  <si>
    <t>6279,7412,4048,148867,5027</t>
  </si>
  <si>
    <t>GO_POSITIVE_REGULATION_OF_B_CELL_ACTIVATION</t>
  </si>
  <si>
    <t>http://www.broadinstitute.org/gsea/msigdb/cards/GO_POSITIVE_REGULATION_OF_B_CELL_ACTIVATION</t>
  </si>
  <si>
    <t>1.45490e-01</t>
  </si>
  <si>
    <t>4.17952e-01</t>
  </si>
  <si>
    <t>604,7292,972,958,639,3071,5788</t>
  </si>
  <si>
    <t>GO_NEGATIVE_REGULATION_OF_GROWTH</t>
  </si>
  <si>
    <t>http://www.broadinstitute.org/gsea/msigdb/cards/GO_NEGATIVE_REGULATION_OF_GROWTH</t>
  </si>
  <si>
    <t>220</t>
  </si>
  <si>
    <t>15307</t>
  </si>
  <si>
    <t>1.45501e-01</t>
  </si>
  <si>
    <t>604,8829,60485,7161,5371,65981,323,247,3091,5600,7042,684,80014,5538,131566,10371</t>
  </si>
  <si>
    <t>GO_POSITIVE_REGULATION_OF_ION_TRANSPORT</t>
  </si>
  <si>
    <t>http://www.broadinstitute.org/gsea/msigdb/cards/GO_POSITIVE_REGULATION_OF_ION_TRANSPORT</t>
  </si>
  <si>
    <t>51393,4283,4923,3553,6351,5311,3718,5027,552,54997,5724,3753,444,348,57620,409</t>
  </si>
  <si>
    <t>GO_CELLULAR_RESPONSE_TO_ORGANIC_CYCLIC_COMPOUND</t>
  </si>
  <si>
    <t>http://www.broadinstitute.org/gsea/msigdb/cards/GO_CELLULAR_RESPONSE_TO_ORGANIC_CYCLIC_COMPOUND</t>
  </si>
  <si>
    <t>6.2366</t>
  </si>
  <si>
    <t>1.45522e-01</t>
  </si>
  <si>
    <t>3717,199,3753,4478,5743,3371,54331,3301,3553,5272,5724,54434,3600,7804,301,5142,4193,5027,56829,103,120892,4792,6546,19,6772,3091,192670,23645,7184</t>
  </si>
  <si>
    <t>GO_INTRACELLULAR_RECEPTOR_SIGNALING_PATHWAY</t>
  </si>
  <si>
    <t>http://www.broadinstitute.org/gsea/msigdb/cards/GO_INTRACELLULAR_RECEPTOR_SIGNALING_PATHWAY</t>
  </si>
  <si>
    <t>1.45914e-01</t>
  </si>
  <si>
    <t>4.18306e-01</t>
  </si>
  <si>
    <t>3665,3717,1540,5371,64135,23586,7128,6672,84174,131566,4792,3301</t>
  </si>
  <si>
    <t>GO_REGULATION_OF_PROTEIN_BINDING</t>
  </si>
  <si>
    <t>http://www.broadinstitute.org/gsea/msigdb/cards/GO_REGULATION_OF_PROTEIN_BINDING</t>
  </si>
  <si>
    <t>23129,4043,64853,115908,65981,7046,3309,10769,120892,8829,7049,409</t>
  </si>
  <si>
    <t>GO_RESPONSE_TO_CARBOHYDRATE</t>
  </si>
  <si>
    <t>http://www.broadinstitute.org/gsea/msigdb/cards/GO_RESPONSE_TO_CARBOHYDRATE</t>
  </si>
  <si>
    <t>6546,3554,3553,3383,3091,64581,4193,5588,23645,5743,2752,4067</t>
  </si>
  <si>
    <t>GO_PROTEASOMAL_PROTEIN_CATABOLIC_PROCESS</t>
  </si>
  <si>
    <t>http://www.broadinstitute.org/gsea/msigdb/cards/GO_PROTEASOMAL_PROTEIN_CATABOLIC_PROCESS</t>
  </si>
  <si>
    <t>6.6421</t>
  </si>
  <si>
    <t>1.46891e-01</t>
  </si>
  <si>
    <t>4.20847e-01</t>
  </si>
  <si>
    <t>996,5366,5371,5721,1649,9695,54431,10952,162517,26234,26270,3309,5685,5698,25937,7184,409,11237</t>
  </si>
  <si>
    <t>GO_NEGATIVE_REGULATION_OF_NEURON_APOPTOTIC_PROCESS</t>
  </si>
  <si>
    <t>http://www.broadinstitute.org/gsea/msigdb/cards/GO_NEGATIVE_REGULATION_OF_NEURON_APOPTOTIC_PROCESS</t>
  </si>
  <si>
    <t>15402</t>
  </si>
  <si>
    <t>1.47523e-01</t>
  </si>
  <si>
    <t>4.22398e-01</t>
  </si>
  <si>
    <t>3717,101,6648,8829,6812,3091,7161,5538,348,2534</t>
  </si>
  <si>
    <t>GO_GLAND_DEVELOPMENT</t>
  </si>
  <si>
    <t>http://www.broadinstitute.org/gsea/msigdb/cards/GO_GLAND_DEVELOPMENT</t>
  </si>
  <si>
    <t>370</t>
  </si>
  <si>
    <t>15157</t>
  </si>
  <si>
    <t>6.3291</t>
  </si>
  <si>
    <t>1.49328e-01</t>
  </si>
  <si>
    <t>4.27079e-01</t>
  </si>
  <si>
    <t>3717,23129,2113,2296,4478,144455,5311,5371,3516,8829,9935,5066,301,247,7046,7042,7049,10371,1436,1435,5604,6776,3371,3091,5698</t>
  </si>
  <si>
    <t>GO_INTRINSIC_APOPTOTIC_SIGNALING_PATHWAY</t>
  </si>
  <si>
    <t>http://www.broadinstitute.org/gsea/msigdb/cards/GO_INTRINSIC_APOPTOTIC_SIGNALING_PATHWAY</t>
  </si>
  <si>
    <t>7.2368</t>
  </si>
  <si>
    <t>1.49341e-01</t>
  </si>
  <si>
    <t>3717,3428,5366,837,597,5371,7161,1649,23645,54431,7133</t>
  </si>
  <si>
    <t>GO_INTRINSIC_APOPTOTIC_SIGNALING_PATHWAY_IN_RESPONSE_TO_DNA_DAMAGE</t>
  </si>
  <si>
    <t>http://www.broadinstitute.org/gsea/msigdb/cards/GO_INTRINSIC_APOPTOTIC_SIGNALING_PATHWAY_IN_RESPONSE_TO_DNA_DAMAGE</t>
  </si>
  <si>
    <t>8.4507</t>
  </si>
  <si>
    <t>1.50160e-01</t>
  </si>
  <si>
    <t>4.29159e-01</t>
  </si>
  <si>
    <t>3428,5366,597,7161,5371,7133</t>
  </si>
  <si>
    <t>GO_REGULATION_OF_EXOCYTOSIS</t>
  </si>
  <si>
    <t>http://www.broadinstitute.org/gsea/msigdb/cards/GO_REGULATION_OF_EXOCYTOSIS</t>
  </si>
  <si>
    <t>6.9892</t>
  </si>
  <si>
    <t>1.50660e-01</t>
  </si>
  <si>
    <t>4.30063e-01</t>
  </si>
  <si>
    <t>84958,4067,2207,301,90019,6812,5724,2268,5880,94120,120892,11314,2241</t>
  </si>
  <si>
    <t>REACTOME_TRANSMISSION_ACROSS_CHEMICAL_SYNAPSES</t>
  </si>
  <si>
    <t>http://www.broadinstitute.org/gsea/msigdb/cards/REACTOME_TRANSMISSION_ACROSS_CHEMICAL_SYNAPSES</t>
  </si>
  <si>
    <t>3772,2771,6812,6507,4193,2571,5924,5330,2752,59345,80852,54331,54407</t>
  </si>
  <si>
    <t>GO_MONOCARBOXYLIC_ACID_METABOLIC_PROCESS</t>
  </si>
  <si>
    <t>http://www.broadinstitute.org/gsea/msigdb/cards/GO_MONOCARBOXYLIC_ACID_METABOLIC_PROCESS</t>
  </si>
  <si>
    <t>472</t>
  </si>
  <si>
    <t>15055</t>
  </si>
  <si>
    <t>6.1630</t>
  </si>
  <si>
    <t>1.50817e-01</t>
  </si>
  <si>
    <t>4.30248e-01</t>
  </si>
  <si>
    <t>9536,5034,29940,59342,5743,8560,8942,972,4048,3101,56605,23175,5066,718,9444,2182,247,2180,241,240,5209,8877,3034,6776,6507,4644,2571,2026,3091,3988,9663</t>
  </si>
  <si>
    <t>REACTOME_EXTRACELLULAR_MATRIX_ORGANIZATION</t>
  </si>
  <si>
    <t>http://www.broadinstitute.org/gsea/msigdb/cards/REACTOME_EXTRACELLULAR_MATRIX_ORGANIZATION</t>
  </si>
  <si>
    <t>8.0460</t>
  </si>
  <si>
    <t>1.51787e-01</t>
  </si>
  <si>
    <t>4.32700e-01</t>
  </si>
  <si>
    <t>1307,5034,64386,9509,1291,1294,5479</t>
  </si>
  <si>
    <t>BIOCARTA_FCER1_PATHWAY</t>
  </si>
  <si>
    <t>http://www.broadinstitute.org/gsea/msigdb/cards/BIOCARTA_FCER1_PATHWAY</t>
  </si>
  <si>
    <t>1.52410e-01</t>
  </si>
  <si>
    <t>5604,4214,4067,2207</t>
  </si>
  <si>
    <t>GO_ANION_HOMEOSTASIS</t>
  </si>
  <si>
    <t>http://www.broadinstitute.org/gsea/msigdb/cards/GO_ANION_HOMEOSTASIS</t>
  </si>
  <si>
    <t>19,356,348,1071</t>
  </si>
  <si>
    <t>GO_AORTA_DEVELOPMENT</t>
  </si>
  <si>
    <t>http://www.broadinstitute.org/gsea/msigdb/cards/GO_AORTA_DEVELOPMENT</t>
  </si>
  <si>
    <t>639,5311,23129,3516</t>
  </si>
  <si>
    <t>GO_NEGATIVE_REGULATION_OF_STRESS_ACTIVATED_MAPK_CASCADE</t>
  </si>
  <si>
    <t>http://www.broadinstitute.org/gsea/msigdb/cards/GO_NEGATIVE_REGULATION_OF_STRESS_ACTIVATED_MAPK_CASCADE</t>
  </si>
  <si>
    <t>GO_NEGATIVE_REGULATION_OF_STRESS_ACTIVATED_PROTEIN_KINASE_SIGNALING_CASCADE</t>
  </si>
  <si>
    <t>http://www.broadinstitute.org/gsea/msigdb/cards/GO_NEGATIVE_REGULATION_OF_STRESS_ACTIVATED_PROTEIN_KINASE_SIGNALING_CASCADE</t>
  </si>
  <si>
    <t>GO_REGULATION_OF_HEMATOPOIETIC_PROGENITOR_CELL_DIFFERENTIATION</t>
  </si>
  <si>
    <t>http://www.broadinstitute.org/gsea/msigdb/cards/GO_REGULATION_OF_HEMATOPOIETIC_PROGENITOR_CELL_DIFFERENTIATION</t>
  </si>
  <si>
    <t>54997,5610,338382,2296</t>
  </si>
  <si>
    <t>GO_ORGANONITROGEN_COMPOUND_CATABOLIC_PROCESS</t>
  </si>
  <si>
    <t>http://www.broadinstitute.org/gsea/msigdb/cards/GO_ORGANONITROGEN_COMPOUND_CATABOLIC_PROCESS</t>
  </si>
  <si>
    <t>6.4140</t>
  </si>
  <si>
    <t>1.52900e-01</t>
  </si>
  <si>
    <t>883,164668,60489,1890,8942,4048,1116,200315,6303,2760,5142,8877,5538,1806,7378,10846,51166,3034,2571,2752,25939,152926</t>
  </si>
  <si>
    <t>GO_VESICLE_DOCKING</t>
  </si>
  <si>
    <t>http://www.broadinstitute.org/gsea/msigdb/cards/GO_VESICLE_DOCKING</t>
  </si>
  <si>
    <t>1.53142e-01</t>
  </si>
  <si>
    <t>858,6812,51762,5341,8676</t>
  </si>
  <si>
    <t>BIOCARTA_GSK3_PATHWAY</t>
  </si>
  <si>
    <t>http://www.broadinstitute.org/gsea/msigdb/cards/BIOCARTA_GSK3_PATHWAY</t>
  </si>
  <si>
    <t>1.54767e-01</t>
  </si>
  <si>
    <t>929,5610,23643</t>
  </si>
  <si>
    <t>GO_ACTIVATION_OF_PHOSPHOLIPASE_C_ACTIVITY</t>
  </si>
  <si>
    <t>http://www.broadinstitute.org/gsea/msigdb/cards/GO_ACTIVATION_OF_PHOSPHOLIPASE_C_ACTIVITY</t>
  </si>
  <si>
    <t>5330,115727,552</t>
  </si>
  <si>
    <t>GO_LIPID_STORAGE</t>
  </si>
  <si>
    <t>http://www.broadinstitute.org/gsea/msigdb/cards/GO_LIPID_STORAGE</t>
  </si>
  <si>
    <t>2760,3553,2867</t>
  </si>
  <si>
    <t>GO_NEGATIVE_REGULATION_OF_ENDOTHELIAL_CELL_APOPTOTIC_PROCESS</t>
  </si>
  <si>
    <t>http://www.broadinstitute.org/gsea/msigdb/cards/GO_NEGATIVE_REGULATION_OF_ENDOTHELIAL_CELL_APOPTOTIC_PROCESS</t>
  </si>
  <si>
    <t>5054,3383,7128</t>
  </si>
  <si>
    <t>GO_NEGATIVE_REGULATION_OF_FIBROBLAST_PROLIFERATION</t>
  </si>
  <si>
    <t>http://www.broadinstitute.org/gsea/msigdb/cards/GO_NEGATIVE_REGULATION_OF_FIBROBLAST_PROLIFERATION</t>
  </si>
  <si>
    <t>84875,11314,5366</t>
  </si>
  <si>
    <t>GO_NEGATIVE_REGULATION_OF_SIGNAL_TRANSDUCTION_BY_P53_CLASS_MEDIATOR</t>
  </si>
  <si>
    <t>http://www.broadinstitute.org/gsea/msigdb/cards/GO_NEGATIVE_REGULATION_OF_SIGNAL_TRANSDUCTION_BY_P53_CLASS_MEDIATOR</t>
  </si>
  <si>
    <t>50484,4193,972</t>
  </si>
  <si>
    <t>GO_PHAGOSOME_ACIDIFICATION</t>
  </si>
  <si>
    <t>http://www.broadinstitute.org/gsea/msigdb/cards/GO_PHAGOSOME_ACIDIFICATION</t>
  </si>
  <si>
    <t>GO_POSITIVE_REGULATION_OF_FILOPODIUM_ASSEMBLY</t>
  </si>
  <si>
    <t>http://www.broadinstitute.org/gsea/msigdb/cards/GO_POSITIVE_REGULATION_OF_FILOPODIUM_ASSEMBLY</t>
  </si>
  <si>
    <t>23433,7046,5588</t>
  </si>
  <si>
    <t>GO_REGULATION_OF_ACTIN_NUCLEATION</t>
  </si>
  <si>
    <t>http://www.broadinstitute.org/gsea/msigdb/cards/GO_REGULATION_OF_ACTIN_NUCLEATION</t>
  </si>
  <si>
    <t>GO_REGULATION_OF_LAMELLIPODIUM_ASSEMBLY</t>
  </si>
  <si>
    <t>http://www.broadinstitute.org/gsea/msigdb/cards/GO_REGULATION_OF_LAMELLIPODIUM_ASSEMBLY</t>
  </si>
  <si>
    <t>5880,2241,54434</t>
  </si>
  <si>
    <t>GO_REGULATION_OF_TRANSCRIPTION_INVOLVED_IN_G1_S_TRANSITION_OF_MITOTIC_CELL_CYCLE</t>
  </si>
  <si>
    <t>http://www.broadinstitute.org/gsea/msigdb/cards/GO_REGULATION_OF_TRANSCRIPTION_INVOLVED_IN_G1_S_TRANSITION_OF_MITOTIC_CELL_CYCLE</t>
  </si>
  <si>
    <t>571,144455,2672</t>
  </si>
  <si>
    <t>GO_SECRETORY_GRANULE_ORGANIZATION</t>
  </si>
  <si>
    <t>http://www.broadinstitute.org/gsea/msigdb/cards/GO_SECRETORY_GRANULE_ORGANIZATION</t>
  </si>
  <si>
    <t>19,1130,5552</t>
  </si>
  <si>
    <t>REACTOME_G_PROTEIN_ACTIVATION</t>
  </si>
  <si>
    <t>http://www.broadinstitute.org/gsea/msigdb/cards/REACTOME_G_PROTEIN_ACTIVATION</t>
  </si>
  <si>
    <t>GO_ALKALOID_METABOLIC_PROCESS</t>
  </si>
  <si>
    <t>http://www.broadinstitute.org/gsea/msigdb/cards/GO_ALKALOID_METABOLIC_PROCESS</t>
  </si>
  <si>
    <t>1.56310e-01</t>
  </si>
  <si>
    <t>10135,5743</t>
  </si>
  <si>
    <t>GO_ANGIOGENESIS_INVOLVED_IN_WOUND_HEALING</t>
  </si>
  <si>
    <t>http://www.broadinstitute.org/gsea/msigdb/cards/GO_ANGIOGENESIS_INVOLVED_IN_WOUND_HEALING</t>
  </si>
  <si>
    <t>2113,6376</t>
  </si>
  <si>
    <t>GO_CAMP_CATABOLIC_PROCESS</t>
  </si>
  <si>
    <t>http://www.broadinstitute.org/gsea/msigdb/cards/GO_CAMP_CATABOLIC_PROCESS</t>
  </si>
  <si>
    <t>5142,10846</t>
  </si>
  <si>
    <t>GO_CELLULAR_RESPONSE_TO_ELECTRICAL_STIMULUS</t>
  </si>
  <si>
    <t>http://www.broadinstitute.org/gsea/msigdb/cards/GO_CELLULAR_RESPONSE_TO_ELECTRICAL_STIMULUS</t>
  </si>
  <si>
    <t>5698,3091</t>
  </si>
  <si>
    <t>GO_CELLULAR_RESPONSE_TO_VITAMIN_D</t>
  </si>
  <si>
    <t>http://www.broadinstitute.org/gsea/msigdb/cards/GO_CELLULAR_RESPONSE_TO_VITAMIN_D</t>
  </si>
  <si>
    <t>3600,3371</t>
  </si>
  <si>
    <t>GO_CELLULAR_WATER_HOMEOSTASIS</t>
  </si>
  <si>
    <t>http://www.broadinstitute.org/gsea/msigdb/cards/GO_CELLULAR_WATER_HOMEOSTASIS</t>
  </si>
  <si>
    <t>GO_GROOMING_BEHAVIOR</t>
  </si>
  <si>
    <t>http://www.broadinstitute.org/gsea/msigdb/cards/GO_GROOMING_BEHAVIOR</t>
  </si>
  <si>
    <t>5538,552</t>
  </si>
  <si>
    <t>GO_HISTONE_MRNA_CATABOLIC_PROCESS</t>
  </si>
  <si>
    <t>http://www.broadinstitute.org/gsea/msigdb/cards/GO_HISTONE_MRNA_CATABOLIC_PROCESS</t>
  </si>
  <si>
    <t>90459,54464</t>
  </si>
  <si>
    <t>GO_LINOLEIC_ACID_METABOLIC_PROCESS</t>
  </si>
  <si>
    <t>http://www.broadinstitute.org/gsea/msigdb/cards/GO_LINOLEIC_ACID_METABOLIC_PROCESS</t>
  </si>
  <si>
    <t>247,2180</t>
  </si>
  <si>
    <t>GO_METANEPHRIC_MESENCHYME_DEVELOPMENT</t>
  </si>
  <si>
    <t>http://www.broadinstitute.org/gsea/msigdb/cards/GO_METANEPHRIC_MESENCHYME_DEVELOPMENT</t>
  </si>
  <si>
    <t>5311,6772</t>
  </si>
  <si>
    <t>GO_NEGATIVE_REGULATION_OF_MYELOID_CELL_APOPTOTIC_PROCESS</t>
  </si>
  <si>
    <t>http://www.broadinstitute.org/gsea/msigdb/cards/GO_NEGATIVE_REGULATION_OF_MYELOID_CELL_APOPTOTIC_PROCESS</t>
  </si>
  <si>
    <t>3665,2207</t>
  </si>
  <si>
    <t>GO_PHOSPHATIDYLETHANOLAMINE_BIOSYNTHETIC_PROCESS</t>
  </si>
  <si>
    <t>http://www.broadinstitute.org/gsea/msigdb/cards/GO_PHOSPHATIDYLETHANOLAMINE_BIOSYNTHETIC_PROCESS</t>
  </si>
  <si>
    <t>GO_POSITIVE_REGULATION_OF_B_CELL_DIFFERENTIATION</t>
  </si>
  <si>
    <t>http://www.broadinstitute.org/gsea/msigdb/cards/GO_POSITIVE_REGULATION_OF_B_CELL_DIFFERENTIATION</t>
  </si>
  <si>
    <t>639,3071</t>
  </si>
  <si>
    <t>GO_POSITIVE_REGULATION_OF_DENDRITIC_SPINE_MORPHOGENESIS</t>
  </si>
  <si>
    <t>http://www.broadinstitute.org/gsea/msigdb/cards/GO_POSITIVE_REGULATION_OF_DENDRITIC_SPINE_MORPHOGENESIS</t>
  </si>
  <si>
    <t>65981,7804</t>
  </si>
  <si>
    <t>GO_POSITIVE_REGULATION_OF_ERAD_PATHWAY</t>
  </si>
  <si>
    <t>http://www.broadinstitute.org/gsea/msigdb/cards/GO_POSITIVE_REGULATION_OF_ERAD_PATHWAY</t>
  </si>
  <si>
    <t>9695,8975</t>
  </si>
  <si>
    <t>GO_POSITIVE_REGULATION_OF_HISTONE_DEACETYLATION</t>
  </si>
  <si>
    <t>http://www.broadinstitute.org/gsea/msigdb/cards/GO_POSITIVE_REGULATION_OF_HISTONE_DEACETYLATION</t>
  </si>
  <si>
    <t>604,5371</t>
  </si>
  <si>
    <t>GO_POSITIVE_REGULATION_OF_SPROUTING_ANGIOGENESIS</t>
  </si>
  <si>
    <t>http://www.broadinstitute.org/gsea/msigdb/cards/GO_POSITIVE_REGULATION_OF_SPROUTING_ANGIOGENESIS</t>
  </si>
  <si>
    <t>5743,26051</t>
  </si>
  <si>
    <t>GO_POSITIVE_REGULATION_OF_VACUOLAR_TRANSPORT</t>
  </si>
  <si>
    <t>http://www.broadinstitute.org/gsea/msigdb/cards/GO_POSITIVE_REGULATION_OF_VACUOLAR_TRANSPORT</t>
  </si>
  <si>
    <t>4478,10938</t>
  </si>
  <si>
    <t>GO_REGULATION_OF_LIPOPROTEIN_PARTICLE_CLEARANCE</t>
  </si>
  <si>
    <t>http://www.broadinstitute.org/gsea/msigdb/cards/GO_REGULATION_OF_LIPOPROTEIN_PARTICLE_CLEARANCE</t>
  </si>
  <si>
    <t>341,4043</t>
  </si>
  <si>
    <t>GO_REGULATION_OF_PROTEIN_KINASE_C_SIGNALING</t>
  </si>
  <si>
    <t>http://www.broadinstitute.org/gsea/msigdb/cards/GO_REGULATION_OF_PROTEIN_KINASE_C_SIGNALING</t>
  </si>
  <si>
    <t>958,9590</t>
  </si>
  <si>
    <t>GO_REGULATION_OF_PROTON_TRANSPORT</t>
  </si>
  <si>
    <t>http://www.broadinstitute.org/gsea/msigdb/cards/GO_REGULATION_OF_PROTON_TRANSPORT</t>
  </si>
  <si>
    <t>10105,54997</t>
  </si>
  <si>
    <t>GO_RESPONSE_TO_LAMINAR_FLUID_SHEAR_STRESS</t>
  </si>
  <si>
    <t>http://www.broadinstitute.org/gsea/msigdb/cards/GO_RESPONSE_TO_LAMINAR_FLUID_SHEAR_STRESS</t>
  </si>
  <si>
    <t>19,2113</t>
  </si>
  <si>
    <t>GO_UDP_N_ACETYLGLUCOSAMINE_METABOLIC_PROCESS</t>
  </si>
  <si>
    <t>http://www.broadinstitute.org/gsea/msigdb/cards/GO_UDP_N_ACETYLGLUCOSAMINE_METABOLIC_PROCESS</t>
  </si>
  <si>
    <t>5238,4245</t>
  </si>
  <si>
    <t>GO_VASCULAR_ENDOTHELIAL_GROWTH_FACTOR_SIGNALING_PATHWAY</t>
  </si>
  <si>
    <t>http://www.broadinstitute.org/gsea/msigdb/cards/GO_VASCULAR_ENDOTHELIAL_GROWTH_FACTOR_SIGNALING_PATHWAY</t>
  </si>
  <si>
    <t>8829,2296</t>
  </si>
  <si>
    <t>PID_TCR_RAS_PATHWAY</t>
  </si>
  <si>
    <t>http://www.broadinstitute.org/gsea/msigdb/cards/PID_TCR_RAS_PATHWAY</t>
  </si>
  <si>
    <t>5604,1326</t>
  </si>
  <si>
    <t>REACTOME_PROLACTIN_RECEPTOR_SIGNALING</t>
  </si>
  <si>
    <t>http://www.broadinstitute.org/gsea/msigdb/cards/REACTOME_PROLACTIN_RECEPTOR_SIGNALING</t>
  </si>
  <si>
    <t>3717,6776</t>
  </si>
  <si>
    <t>REACTOME_SYNTHESIS_OF_VERY_LONG_CHAIN_FATTY_ACYL_COAS</t>
  </si>
  <si>
    <t>http://www.broadinstitute.org/gsea/msigdb/cards/REACTOME_SYNTHESIS_OF_VERY_LONG_CHAIN_FATTY_ACYL_COAS</t>
  </si>
  <si>
    <t>2182,2180</t>
  </si>
  <si>
    <t>REACTOME_TRAF6_MEDIATED_INDUCTION_OF_TAK1_COMPLEX</t>
  </si>
  <si>
    <t>http://www.broadinstitute.org/gsea/msigdb/cards/REACTOME_TRAF6_MEDIATED_INDUCTION_OF_TAK1_COMPLEX</t>
  </si>
  <si>
    <t>GO_CARDIAC_CHAMBER_MORPHOGENESIS</t>
  </si>
  <si>
    <t>http://www.broadinstitute.org/gsea/msigdb/cards/GO_CARDIAC_CHAMBER_MORPHOGENESIS</t>
  </si>
  <si>
    <t>1.57281e-01</t>
  </si>
  <si>
    <t>4.35054e-01</t>
  </si>
  <si>
    <t>57493,60485,4193,3516,3091,2296,7049,2535</t>
  </si>
  <si>
    <t>GO_REGULATION_OF_CELLULAR_PROTEIN_CATABOLIC_PROCESS</t>
  </si>
  <si>
    <t>http://www.broadinstitute.org/gsea/msigdb/cards/GO_REGULATION_OF_CELLULAR_PROTEIN_CATABOLIC_PROCESS</t>
  </si>
  <si>
    <t>256</t>
  </si>
  <si>
    <t>15271</t>
  </si>
  <si>
    <t>6.5693</t>
  </si>
  <si>
    <t>1.57346e-01</t>
  </si>
  <si>
    <t>1075,10769,255488,1263,25897,5721,5371,4193,28951,4478,996,7128,5685,5698,27074,348,120892,26234</t>
  </si>
  <si>
    <t>GO_CIRCADIAN_RHYTHM</t>
  </si>
  <si>
    <t>http://www.broadinstitute.org/gsea/msigdb/cards/GO_CIRCADIAN_RHYTHM</t>
  </si>
  <si>
    <t>7.2993</t>
  </si>
  <si>
    <t>1.57568e-01</t>
  </si>
  <si>
    <t>4.35153e-01</t>
  </si>
  <si>
    <t>10135,56938,8863,5371,23064,5054,112464,5971,4783,5187</t>
  </si>
  <si>
    <t>GO_RESPONSE_TO_ALKALOID</t>
  </si>
  <si>
    <t>http://www.broadinstitute.org/gsea/msigdb/cards/GO_RESPONSE_TO_ALKALOID</t>
  </si>
  <si>
    <t>6546,199,3383,23657,4193,23645,7412,3091,3553,5698</t>
  </si>
  <si>
    <t>GO_REGULATION_OF_CATION_CHANNEL_ACTIVITY</t>
  </si>
  <si>
    <t>http://www.broadinstitute.org/gsea/msigdb/cards/GO_REGULATION_OF_CATION_CHANNEL_ACTIVITY</t>
  </si>
  <si>
    <t>1.58209e-01</t>
  </si>
  <si>
    <t>4.36408e-01</t>
  </si>
  <si>
    <t>4923,5311,5142,4644,57620,444,3753</t>
  </si>
  <si>
    <t>GO_REGULATION_OF_STEM_CELL_PROLIFERATION</t>
  </si>
  <si>
    <t>http://www.broadinstitute.org/gsea/msigdb/cards/GO_REGULATION_OF_STEM_CELL_PROLIFERATION</t>
  </si>
  <si>
    <t>5610,6772,3091,6935,120892,5788,6376</t>
  </si>
  <si>
    <t>GO_CENTRAL_NERVOUS_SYSTEM_DEVELOPMENT</t>
  </si>
  <si>
    <t>http://www.broadinstitute.org/gsea/msigdb/cards/GO_CENTRAL_NERVOUS_SYSTEM_DEVELOPMENT</t>
  </si>
  <si>
    <t>14706</t>
  </si>
  <si>
    <t>5.8486</t>
  </si>
  <si>
    <t>1.58475e-01</t>
  </si>
  <si>
    <t>4.36883e-01</t>
  </si>
  <si>
    <t>23657,5019,2296,552,7852,5604,59345,3309,9143,8320,30812,9839,9915,4067,23380,5090,5311,6280,3516,56978,339451,3976,2113,10371,409,54407,5066,3913,7804,6546,23135,6935,5209,120892,5538,22822,26280,1436,7431,8829,8877,4155,6279,653464,145864,3091,9935,1009,388610,2534,23287</t>
  </si>
  <si>
    <t>GO_RESPONSE_TO_INSULIN</t>
  </si>
  <si>
    <t>http://www.broadinstitute.org/gsea/msigdb/cards/GO_RESPONSE_TO_INSULIN</t>
  </si>
  <si>
    <t>191</t>
  </si>
  <si>
    <t>15336</t>
  </si>
  <si>
    <t>6.8293</t>
  </si>
  <si>
    <t>1.58701e-01</t>
  </si>
  <si>
    <t>4.37248e-01</t>
  </si>
  <si>
    <t>10135,4067,11031,10312,858,5588,23433,526,3091,533,4644,23175,9021,2241</t>
  </si>
  <si>
    <t>GO_REGULATION_OF_PROTEIN_KINASE_B_SIGNALING</t>
  </si>
  <si>
    <t>http://www.broadinstitute.org/gsea/msigdb/cards/GO_REGULATION_OF_PROTEIN_KINASE_B_SIGNALING</t>
  </si>
  <si>
    <t>7.4380</t>
  </si>
  <si>
    <t>1.60712e-01</t>
  </si>
  <si>
    <t>4.42525e-01</t>
  </si>
  <si>
    <t>23533,114882,1116,1649,7046,3059,112464,101,409</t>
  </si>
  <si>
    <t>GO_APOPTOTIC_MITOCHONDRIAL_CHANGES</t>
  </si>
  <si>
    <t>http://www.broadinstitute.org/gsea/msigdb/cards/GO_APOPTOTIC_MITOCHONDRIAL_CHANGES</t>
  </si>
  <si>
    <t>8.7719</t>
  </si>
  <si>
    <t>1.61360e-01</t>
  </si>
  <si>
    <t>4.43789e-01</t>
  </si>
  <si>
    <t>10105,6648,5366,2537,597</t>
  </si>
  <si>
    <t>GO_POSITIVE_REGULATION_OF_EPITHELIAL_CELL_DIFFERENTIATION</t>
  </si>
  <si>
    <t>http://www.broadinstitute.org/gsea/msigdb/cards/GO_POSITIVE_REGULATION_OF_EPITHELIAL_CELL_DIFFERENTIATION</t>
  </si>
  <si>
    <t>247,9839,5991,5583,3976</t>
  </si>
  <si>
    <t>GO_REGULATION_OF_HEART_GROWTH</t>
  </si>
  <si>
    <t>http://www.broadinstitute.org/gsea/msigdb/cards/GO_REGULATION_OF_HEART_GROWTH</t>
  </si>
  <si>
    <t>1.62158e-01</t>
  </si>
  <si>
    <t>4.45459e-01</t>
  </si>
  <si>
    <t>KEGG_BLADDER_CANCER</t>
  </si>
  <si>
    <t>http://www.broadinstitute.org/gsea/msigdb/cards/KEGG_BLADDER_CANCER</t>
  </si>
  <si>
    <t>5604,3576,1890,4193</t>
  </si>
  <si>
    <t>GO_PLACENTA_DEVELOPMENT</t>
  </si>
  <si>
    <t>http://www.broadinstitute.org/gsea/msigdb/cards/GO_PLACENTA_DEVELOPMENT</t>
  </si>
  <si>
    <t>1.62715e-01</t>
  </si>
  <si>
    <t>4.46726e-01</t>
  </si>
  <si>
    <t>144455,3091,639,5311,3516,5604,5743,3976,9021,8320</t>
  </si>
  <si>
    <t>GO_CEREBRAL_CORTEX_DEVELOPMENT</t>
  </si>
  <si>
    <t>http://www.broadinstitute.org/gsea/msigdb/cards/GO_CEREBRAL_CORTEX_DEVELOPMENT</t>
  </si>
  <si>
    <t>7.6190</t>
  </si>
  <si>
    <t>1.63239e-01</t>
  </si>
  <si>
    <t>4.47901e-01</t>
  </si>
  <si>
    <t>7804,10371,653464,23380,3091,8829,8320,54407</t>
  </si>
  <si>
    <t>GO_G1_DNA_DAMAGE_CHECKPOINT</t>
  </si>
  <si>
    <t>http://www.broadinstitute.org/gsea/msigdb/cards/GO_G1_DNA_DAMAGE_CHECKPOINT</t>
  </si>
  <si>
    <t>8.2192</t>
  </si>
  <si>
    <t>1.64561e-01</t>
  </si>
  <si>
    <t>4.50733e-01</t>
  </si>
  <si>
    <t>144455,1263,7161,5371,4193,10769</t>
  </si>
  <si>
    <t>GO_POSITIVE_REGULATION_OF_PROTEIN_BINDING</t>
  </si>
  <si>
    <t>http://www.broadinstitute.org/gsea/msigdb/cards/GO_POSITIVE_REGULATION_OF_PROTEIN_BINDING</t>
  </si>
  <si>
    <t>23129,115908,65981,10769,120892,8829</t>
  </si>
  <si>
    <t>GO_REGULATION_OF_ORGAN_GROWTH</t>
  </si>
  <si>
    <t>http://www.broadinstitute.org/gsea/msigdb/cards/GO_REGULATION_OF_ORGAN_GROWTH</t>
  </si>
  <si>
    <t>60485,7161,3516,2296,5600,80014</t>
  </si>
  <si>
    <t>BIOCARTA_GH_PATHWAY</t>
  </si>
  <si>
    <t>http://www.broadinstitute.org/gsea/msigdb/cards/BIOCARTA_GH_PATHWAY</t>
  </si>
  <si>
    <t>1.67220e-01</t>
  </si>
  <si>
    <t>4.54023e-01</t>
  </si>
  <si>
    <t>GO_AROMATIC_AMINO_ACID_FAMILY_METABOLIC_PROCESS</t>
  </si>
  <si>
    <t>http://www.broadinstitute.org/gsea/msigdb/cards/GO_AROMATIC_AMINO_ACID_FAMILY_METABOLIC_PROCESS</t>
  </si>
  <si>
    <t>GO_GLUTAMATE_SECRETION</t>
  </si>
  <si>
    <t>http://www.broadinstitute.org/gsea/msigdb/cards/GO_GLUTAMATE_SECRETION</t>
  </si>
  <si>
    <t>6812,6507,54407</t>
  </si>
  <si>
    <t>GO_HEPARAN_SULFATE_PROTEOGLYCAN_METABOLIC_PROCESS</t>
  </si>
  <si>
    <t>http://www.broadinstitute.org/gsea/msigdb/cards/GO_HEPARAN_SULFATE_PROTEOGLYCAN_METABOLIC_PROCESS</t>
  </si>
  <si>
    <t>GO_MAMMARY_GLAND_DUCT_MORPHOGENESIS</t>
  </si>
  <si>
    <t>http://www.broadinstitute.org/gsea/msigdb/cards/GO_MAMMARY_GLAND_DUCT_MORPHOGENESIS</t>
  </si>
  <si>
    <t>1436,1435,5371</t>
  </si>
  <si>
    <t>GO_NEGATIVE_REGULATION_OF_CYTOKINE_BIOSYNTHETIC_PROCESS</t>
  </si>
  <si>
    <t>http://www.broadinstitute.org/gsea/msigdb/cards/GO_NEGATIVE_REGULATION_OF_CYTOKINE_BIOSYNTHETIC_PROCESS</t>
  </si>
  <si>
    <t>28951,9111,3902</t>
  </si>
  <si>
    <t>GO_NEGATIVE_REGULATION_OF_DENDRITE_DEVELOPMENT</t>
  </si>
  <si>
    <t>http://www.broadinstitute.org/gsea/msigdb/cards/GO_NEGATIVE_REGULATION_OF_DENDRITE_DEVELOPMENT</t>
  </si>
  <si>
    <t>GO_NUCLEOTIDE_BINDING_DOMAIN_LEUCINE_RICH_REPEAT_CONTAINING_RECEPTOR_SIGNALING_PATHWAY</t>
  </si>
  <si>
    <t>http://www.broadinstitute.org/gsea/msigdb/cards/GO_NUCLEOTIDE_BINDING_DOMAIN_LEUCINE_RICH_REPEAT_CONTAINING_RECEPTOR_SIGNALING_PATHWAY</t>
  </si>
  <si>
    <t>GO_PURINERGIC_RECEPTOR_SIGNALING_PATHWAY</t>
  </si>
  <si>
    <t>http://www.broadinstitute.org/gsea/msigdb/cards/GO_PURINERGIC_RECEPTOR_SIGNALING_PATHWAY</t>
  </si>
  <si>
    <t>2771,5724,5027</t>
  </si>
  <si>
    <t>GO_REGULATION_OF_DNA_DAMAGE_RESPONSE_SIGNAL_TRANSDUCTION_BY_P53_CLASS_MEDIATOR</t>
  </si>
  <si>
    <t>http://www.broadinstitute.org/gsea/msigdb/cards/GO_REGULATION_OF_DNA_DAMAGE_RESPONSE_SIGNAL_TRANSDUCTION_BY_P53_CLASS_MEDIATOR</t>
  </si>
  <si>
    <t>5366,4193,972</t>
  </si>
  <si>
    <t>GO_REGULATION_OF_NEUROBLAST_PROLIFERATION</t>
  </si>
  <si>
    <t>http://www.broadinstitute.org/gsea/msigdb/cards/GO_REGULATION_OF_NEUROBLAST_PROLIFERATION</t>
  </si>
  <si>
    <t>120892,3091,6376</t>
  </si>
  <si>
    <t>GO_REGULATION_OF_VIRAL_ENTRY_INTO_HOST_CELL</t>
  </si>
  <si>
    <t>http://www.broadinstitute.org/gsea/msigdb/cards/GO_REGULATION_OF_VIRAL_ENTRY_INTO_HOST_CELL</t>
  </si>
  <si>
    <t>10581,7706,5034</t>
  </si>
  <si>
    <t>GO_SYNCYTIUM_FORMATION</t>
  </si>
  <si>
    <t>http://www.broadinstitute.org/gsea/msigdb/cards/GO_SYNCYTIUM_FORMATION</t>
  </si>
  <si>
    <t>51177,135228,22904</t>
  </si>
  <si>
    <t>PID_LIS1_PATHWAY</t>
  </si>
  <si>
    <t>http://www.broadinstitute.org/gsea/msigdb/cards/PID_LIS1_PATHWAY</t>
  </si>
  <si>
    <t>7941,7804,4043</t>
  </si>
  <si>
    <t>REACTOME_THE_ROLE_OF_NEF_IN_HIV1_REPLICATION_AND_DISEASE_PATHOGENESIS</t>
  </si>
  <si>
    <t>http://www.broadinstitute.org/gsea/msigdb/cards/REACTOME_THE_ROLE_OF_NEF_IN_HIV1_REPLICATION_AND_DISEASE_PATHOGENESIS</t>
  </si>
  <si>
    <t>3055,2534,1794</t>
  </si>
  <si>
    <t>GO_REGULATION_OF_CELL_SUBSTRATE_ADHESION</t>
  </si>
  <si>
    <t>http://www.broadinstitute.org/gsea/msigdb/cards/GO_REGULATION_OF_CELL_SUBSTRATE_ADHESION</t>
  </si>
  <si>
    <t>6.9364</t>
  </si>
  <si>
    <t>1.68612e-01</t>
  </si>
  <si>
    <t>4.57270e-01</t>
  </si>
  <si>
    <t>604,3717,1435,4814,2316,5880,4070,2633,57580,1307,5054,7402</t>
  </si>
  <si>
    <t>GO_SIGNAL_RELEASE</t>
  </si>
  <si>
    <t>http://www.broadinstitute.org/gsea/msigdb/cards/GO_SIGNAL_RELEASE</t>
  </si>
  <si>
    <t>3557,84958,4067,301,90019,6812,5027,2571,4644,94120,5538,8676</t>
  </si>
  <si>
    <t>KEGG_ARACHIDONIC_ACID_METABOLISM</t>
  </si>
  <si>
    <t>http://www.broadinstitute.org/gsea/msigdb/cards/KEGG_ARACHIDONIC_ACID_METABOLISM</t>
  </si>
  <si>
    <t>1.69752e-01</t>
  </si>
  <si>
    <t>4.59828e-01</t>
  </si>
  <si>
    <t>9536,247,5743,4048,240</t>
  </si>
  <si>
    <t>PID_SHP2_PATHWAY</t>
  </si>
  <si>
    <t>http://www.broadinstitute.org/gsea/msigdb/cards/PID_SHP2_PATHWAY</t>
  </si>
  <si>
    <t>5604,3560,3717,6772,3718</t>
  </si>
  <si>
    <t>GO_REGULATION_OF_CELLULAR_COMPONENT_BIOGENESIS</t>
  </si>
  <si>
    <t>http://www.broadinstitute.org/gsea/msigdb/cards/GO_REGULATION_OF_CELLULAR_COMPONENT_BIOGENESIS</t>
  </si>
  <si>
    <t>722</t>
  </si>
  <si>
    <t>14805</t>
  </si>
  <si>
    <t>5.8670</t>
  </si>
  <si>
    <t>1.70722e-01</t>
  </si>
  <si>
    <t>4.62187e-01</t>
  </si>
  <si>
    <t>1307,9535,6812,115362,4070,4478,55329,120892,7454,4286,3383,1540,84875,5588,10769,29767,26051,348,2241,26278,4210,9447,3936,5027,54739,23433,3071,5997,7046,3059,8477,3055,5583,84250,10563,5366,5341,57580,5610,5305,653464,23064,8936,5880,54434</t>
  </si>
  <si>
    <t>GO_REGULATION_OF_CATION_TRANSMEMBRANE_TRANSPORT</t>
  </si>
  <si>
    <t>http://www.broadinstitute.org/gsea/msigdb/cards/GO_REGULATION_OF_CATION_TRANSMEMBRANE_TRANSPORT</t>
  </si>
  <si>
    <t>194</t>
  </si>
  <si>
    <t>15333</t>
  </si>
  <si>
    <t>6.7308</t>
  </si>
  <si>
    <t>1.71405e-01</t>
  </si>
  <si>
    <t>4.62501e-01</t>
  </si>
  <si>
    <t>4923,4283,6546,4067,54997,5311,84959,5142,4644,444,10105,3753,57620,7402</t>
  </si>
  <si>
    <t>GO_NEGATIVE_REGULATION_OF_INTRINSIC_APOPTOTIC_SIGNALING_PATHWAY</t>
  </si>
  <si>
    <t>http://www.broadinstitute.org/gsea/msigdb/cards/GO_NEGATIVE_REGULATION_OF_INTRINSIC_APOPTOTIC_SIGNALING_PATHWAY</t>
  </si>
  <si>
    <t>1.71415e-01</t>
  </si>
  <si>
    <t>6648,972,50484,3091,10105,120892,5329</t>
  </si>
  <si>
    <t>GO_STEROL_METABOLIC_PROCESS</t>
  </si>
  <si>
    <t>http://www.broadinstitute.org/gsea/msigdb/cards/GO_STEROL_METABOLIC_PROCESS</t>
  </si>
  <si>
    <t>1.71933e-01</t>
  </si>
  <si>
    <t>7292,23780,19,348,1071,3988,341,8578,8542</t>
  </si>
  <si>
    <t>GO_CELLULAR_RESPONSE_TO_CARBOHYDRATE_STIMULUS</t>
  </si>
  <si>
    <t>http://www.broadinstitute.org/gsea/msigdb/cards/GO_CELLULAR_RESPONSE_TO_CARBOHYDRATE_STIMULUS</t>
  </si>
  <si>
    <t>1.71974e-01</t>
  </si>
  <si>
    <t>64581,3553,3383,3091,23645,3554</t>
  </si>
  <si>
    <t>GO_VASCULAR_ENDOTHELIAL_GROWTH_FACTOR_RECEPTOR_SIGNALING_PATHWAY</t>
  </si>
  <si>
    <t>http://www.broadinstitute.org/gsea/msigdb/cards/GO_VASCULAR_ENDOTHELIAL_GROWTH_FACTOR_RECEPTOR_SIGNALING_PATHWAY</t>
  </si>
  <si>
    <t>2296,3071,5600,653361,8829,2534</t>
  </si>
  <si>
    <t>GO_CERAMIDE_BIOSYNTHETIC_PROCESS</t>
  </si>
  <si>
    <t>http://www.broadinstitute.org/gsea/msigdb/cards/GO_CERAMIDE_BIOSYNTHETIC_PROCESS</t>
  </si>
  <si>
    <t>1.72126e-01</t>
  </si>
  <si>
    <t>7903,5027,7357,8560</t>
  </si>
  <si>
    <t>GO_CEREBRAL_CORTEX_CELL_MIGRATION</t>
  </si>
  <si>
    <t>http://www.broadinstitute.org/gsea/msigdb/cards/GO_CEREBRAL_CORTEX_CELL_MIGRATION</t>
  </si>
  <si>
    <t>23380,8829,653464,10371</t>
  </si>
  <si>
    <t>GO_DEFENSE_RESPONSE_TO_GRAM_NEGATIVE_BACTERIUM</t>
  </si>
  <si>
    <t>http://www.broadinstitute.org/gsea/msigdb/cards/GO_DEFENSE_RESPONSE_TO_GRAM_NEGATIVE_BACTERIUM</t>
  </si>
  <si>
    <t>5054,6556,54210,51561</t>
  </si>
  <si>
    <t>GO_NEGATIVE_REGULATION_OF_BLOOD_PRESSURE</t>
  </si>
  <si>
    <t>http://www.broadinstitute.org/gsea/msigdb/cards/GO_NEGATIVE_REGULATION_OF_BLOOD_PRESSURE</t>
  </si>
  <si>
    <t>4923,59342,6648,5724</t>
  </si>
  <si>
    <t>GO_REGULATION_OF_INSULIN_RECEPTOR_SIGNALING_PATHWAY</t>
  </si>
  <si>
    <t>http://www.broadinstitute.org/gsea/msigdb/cards/GO_REGULATION_OF_INSULIN_RECEPTOR_SIGNALING_PATHWAY</t>
  </si>
  <si>
    <t>9021,114882,3553,5588</t>
  </si>
  <si>
    <t>GO_REGULATION_OF_SUBSTRATE_ADHESION_DEPENDENT_CELL_SPREADING</t>
  </si>
  <si>
    <t>http://www.broadinstitute.org/gsea/msigdb/cards/GO_REGULATION_OF_SUBSTRATE_ADHESION_DEPENDENT_CELL_SPREADING</t>
  </si>
  <si>
    <t>2316,57580,4070,2633</t>
  </si>
  <si>
    <t>PID_INTEGRIN3_PATHWAY</t>
  </si>
  <si>
    <t>http://www.broadinstitute.org/gsea/msigdb/cards/PID_INTEGRIN3_PATHWAY</t>
  </si>
  <si>
    <t>3371,8877,5175,5329</t>
  </si>
  <si>
    <t>REACTOME_NRAGE_SIGNALS_DEATH_THROUGH_JNK</t>
  </si>
  <si>
    <t>http://www.broadinstitute.org/gsea/msigdb/cards/REACTOME_NRAGE_SIGNALS_DEATH_THROUGH_JNK</t>
  </si>
  <si>
    <t>5924,57580,64857,89846</t>
  </si>
  <si>
    <t>GO_PROTEIN_POLYUBIQUITINATION</t>
  </si>
  <si>
    <t>http://www.broadinstitute.org/gsea/msigdb/cards/GO_PROTEIN_POLYUBIQUITINATION</t>
  </si>
  <si>
    <t>6.5844</t>
  </si>
  <si>
    <t>1.72275e-01</t>
  </si>
  <si>
    <t>4.62505e-01</t>
  </si>
  <si>
    <t>140691,996,26270,57674,143279,57531,25897,5721,51191,255488,7128,5685,151636,26118,5698,11237</t>
  </si>
  <si>
    <t>GO_FATTY_ACID_METABOLIC_PROCESS</t>
  </si>
  <si>
    <t>http://www.broadinstitute.org/gsea/msigdb/cards/GO_FATTY_ACID_METABOLIC_PROCESS</t>
  </si>
  <si>
    <t>277</t>
  </si>
  <si>
    <t>15250</t>
  </si>
  <si>
    <t>6.4189</t>
  </si>
  <si>
    <t>1.73178e-01</t>
  </si>
  <si>
    <t>5066,972,8877,718,9536,6776,9444,4048,23175,4644,9663,2182,247,5743,241,240,8560,3988,2180</t>
  </si>
  <si>
    <t>GO_NON_CANONICAL_WNT_SIGNALING_PATHWAY</t>
  </si>
  <si>
    <t>http://www.broadinstitute.org/gsea/msigdb/cards/GO_NON_CANONICAL_WNT_SIGNALING_PATHWAY</t>
  </si>
  <si>
    <t>1.73251e-01</t>
  </si>
  <si>
    <t>5721,115908,5330,192670,5685,5698,54331,4343,409,2535</t>
  </si>
  <si>
    <t>BIOCARTA_BARRESTIN_SRC_PATHWAY</t>
  </si>
  <si>
    <t>http://www.broadinstitute.org/gsea/msigdb/cards/BIOCARTA_BARRESTIN_SRC_PATHWAY</t>
  </si>
  <si>
    <t>1.74603e-01</t>
  </si>
  <si>
    <t>5604,3055</t>
  </si>
  <si>
    <t>BIOCARTA_ERYTH_PATHWAY</t>
  </si>
  <si>
    <t>http://www.broadinstitute.org/gsea/msigdb/cards/BIOCARTA_ERYTH_PATHWAY</t>
  </si>
  <si>
    <t>3552,7042</t>
  </si>
  <si>
    <t>BIOCARTA_HSP27_PATHWAY</t>
  </si>
  <si>
    <t>http://www.broadinstitute.org/gsea/msigdb/cards/BIOCARTA_HSP27_PATHWAY</t>
  </si>
  <si>
    <t>356,3552</t>
  </si>
  <si>
    <t>GO_BLASTODERM_SEGMENTATION</t>
  </si>
  <si>
    <t>http://www.broadinstitute.org/gsea/msigdb/cards/GO_BLASTODERM_SEGMENTATION</t>
  </si>
  <si>
    <t>GO_CELLULAR_RESPONSE_TO_STEROL</t>
  </si>
  <si>
    <t>http://www.broadinstitute.org/gsea/msigdb/cards/GO_CELLULAR_RESPONSE_TO_STEROL</t>
  </si>
  <si>
    <t>GO_DNA_DAMAGE_RESPONSE_SIGNAL_TRANSDUCTION_RESULTING_IN_TRANSCRIPTION</t>
  </si>
  <si>
    <t>http://www.broadinstitute.org/gsea/msigdb/cards/GO_DNA_DAMAGE_RESPONSE_SIGNAL_TRANSDUCTION_RESULTING_IN_TRANSCRIPTION</t>
  </si>
  <si>
    <t>7161,6672</t>
  </si>
  <si>
    <t>GO_EPITHELIAL_CELL_FATE_COMMITMENT</t>
  </si>
  <si>
    <t>http://www.broadinstitute.org/gsea/msigdb/cards/GO_EPITHELIAL_CELL_FATE_COMMITMENT</t>
  </si>
  <si>
    <t>8829,3516</t>
  </si>
  <si>
    <t>GO_EPITHELIAL_CELL_MATURATION</t>
  </si>
  <si>
    <t>http://www.broadinstitute.org/gsea/msigdb/cards/GO_EPITHELIAL_CELL_MATURATION</t>
  </si>
  <si>
    <t>3091,5991</t>
  </si>
  <si>
    <t>GO_GLYCOPROTEIN_CATABOLIC_PROCESS</t>
  </si>
  <si>
    <t>http://www.broadinstitute.org/gsea/msigdb/cards/GO_GLYCOPROTEIN_CATABOLIC_PROCESS</t>
  </si>
  <si>
    <t>9695,26270</t>
  </si>
  <si>
    <t>GO_INTERFERON_GAMMA_PRODUCTION</t>
  </si>
  <si>
    <t>http://www.broadinstitute.org/gsea/msigdb/cards/GO_INTERFERON_GAMMA_PRODUCTION</t>
  </si>
  <si>
    <t>11119,8320</t>
  </si>
  <si>
    <t>GO_LONG_TERM_SYNAPTIC_DEPRESSION</t>
  </si>
  <si>
    <t>http://www.broadinstitute.org/gsea/msigdb/cards/GO_LONG_TERM_SYNAPTIC_DEPRESSION</t>
  </si>
  <si>
    <t>10769,6812</t>
  </si>
  <si>
    <t>GO_NAD_BIOSYNTHETIC_PROCESS</t>
  </si>
  <si>
    <t>http://www.broadinstitute.org/gsea/msigdb/cards/GO_NAD_BIOSYNTHETIC_PROCESS</t>
  </si>
  <si>
    <t>10135,8942</t>
  </si>
  <si>
    <t>GO_NEGATIVE_REGULATION_OF_PHOSPHOPROTEIN_PHOSPHATASE_ACTIVITY</t>
  </si>
  <si>
    <t>http://www.broadinstitute.org/gsea/msigdb/cards/GO_NEGATIVE_REGULATION_OF_PHOSPHOPROTEIN_PHOSPHATASE_ACTIVITY</t>
  </si>
  <si>
    <t>3071,23645</t>
  </si>
  <si>
    <t>GO_NEUROTRANSMITTER_UPTAKE</t>
  </si>
  <si>
    <t>http://www.broadinstitute.org/gsea/msigdb/cards/GO_NEUROTRANSMITTER_UPTAKE</t>
  </si>
  <si>
    <t>2752,6507</t>
  </si>
  <si>
    <t>GO_POSITIVE_REGULATION_OF_ENDOTHELIAL_CELL_APOPTOTIC_PROCESS</t>
  </si>
  <si>
    <t>http://www.broadinstitute.org/gsea/msigdb/cards/GO_POSITIVE_REGULATION_OF_ENDOTHELIAL_CELL_APOPTOTIC_PROCESS</t>
  </si>
  <si>
    <t>958,356</t>
  </si>
  <si>
    <t>GO_REGULATION_OF_HEAT_GENERATION</t>
  </si>
  <si>
    <t>http://www.broadinstitute.org/gsea/msigdb/cards/GO_REGULATION_OF_HEAT_GENERATION</t>
  </si>
  <si>
    <t>GO_RESPONSE_TO_HYDROPEROXIDE</t>
  </si>
  <si>
    <t>http://www.broadinstitute.org/gsea/msigdb/cards/GO_RESPONSE_TO_HYDROPEROXIDE</t>
  </si>
  <si>
    <t>3717,199</t>
  </si>
  <si>
    <t>GO_RESPONSE_TO_MURAMYL_DIPEPTIDE</t>
  </si>
  <si>
    <t>http://www.broadinstitute.org/gsea/msigdb/cards/GO_RESPONSE_TO_MURAMYL_DIPEPTIDE</t>
  </si>
  <si>
    <t>4792,7128</t>
  </si>
  <si>
    <t>GO_SERTOLI_CELL_DEVELOPMENT</t>
  </si>
  <si>
    <t>http://www.broadinstitute.org/gsea/msigdb/cards/GO_SERTOLI_CELL_DEVELOPMENT</t>
  </si>
  <si>
    <t>3383,30812</t>
  </si>
  <si>
    <t>KEGG_GLYCOSAMINOGLYCAN_BIOSYNTHESIS_KERATAN_SULFATE</t>
  </si>
  <si>
    <t>http://www.broadinstitute.org/gsea/msigdb/cards/KEGG_GLYCOSAMINOGLYCAN_BIOSYNTHESIS_KERATAN_SULFATE</t>
  </si>
  <si>
    <t>4166,2530</t>
  </si>
  <si>
    <t>PID_THROMBIN_PAR4_PATHWAY</t>
  </si>
  <si>
    <t>http://www.broadinstitute.org/gsea/msigdb/cards/PID_THROMBIN_PAR4_PATHWAY</t>
  </si>
  <si>
    <t>5330,54331</t>
  </si>
  <si>
    <t>REACTOME_GLUTAMATE_NEUROTRANSMITTER_RELEASE_CYCLE</t>
  </si>
  <si>
    <t>http://www.broadinstitute.org/gsea/msigdb/cards/REACTOME_GLUTAMATE_NEUROTRANSMITTER_RELEASE_CYCLE</t>
  </si>
  <si>
    <t>6812,54407</t>
  </si>
  <si>
    <t>GO_PROTEIN_AUTOPHOSPHORYLATION</t>
  </si>
  <si>
    <t>http://www.broadinstitute.org/gsea/msigdb/cards/GO_PROTEIN_AUTOPHOSPHORYLATION</t>
  </si>
  <si>
    <t>6.7708</t>
  </si>
  <si>
    <t>1.77127e-01</t>
  </si>
  <si>
    <t>4.68925e-01</t>
  </si>
  <si>
    <t>1436,3717,6793,5610,3718,11213,2268,53944,120892,3055,2241,2534,4067</t>
  </si>
  <si>
    <t>GO_INOSITOL_LIPID_MEDIATED_SIGNALING</t>
  </si>
  <si>
    <t>http://www.broadinstitute.org/gsea/msigdb/cards/GO_INOSITOL_LIPID_MEDIATED_SIGNALING</t>
  </si>
  <si>
    <t>7.2581</t>
  </si>
  <si>
    <t>1.77676e-01</t>
  </si>
  <si>
    <t>4.69224e-01</t>
  </si>
  <si>
    <t>1436,23533,5289,942,5724,941,192670,4343,2534</t>
  </si>
  <si>
    <t>GO_POSITIVE_REGULATION_OF_CALCIUM_ION_TRANSMEMBRANE_TRANSPORT</t>
  </si>
  <si>
    <t>http://www.broadinstitute.org/gsea/msigdb/cards/GO_POSITIVE_REGULATION_OF_CALCIUM_ION_TRANSMEMBRANE_TRANSPORT</t>
  </si>
  <si>
    <t>8.4746</t>
  </si>
  <si>
    <t>1.78310e-01</t>
  </si>
  <si>
    <t>4923,4283,5311,57620,444</t>
  </si>
  <si>
    <t>GO_REGULATION_OF_EPITHELIAL_CELL_APOPTOTIC_PROCESS</t>
  </si>
  <si>
    <t>http://www.broadinstitute.org/gsea/msigdb/cards/GO_REGULATION_OF_EPITHELIAL_CELL_APOPTOTIC_PROCESS</t>
  </si>
  <si>
    <t>GO_REGULATION_OF_DEPHOSPHORYLATION</t>
  </si>
  <si>
    <t>http://www.broadinstitute.org/gsea/msigdb/cards/GO_REGULATION_OF_DEPHOSPHORYLATION</t>
  </si>
  <si>
    <t>6.9620</t>
  </si>
  <si>
    <t>1.78715e-01</t>
  </si>
  <si>
    <t>3717,11314,5341,5610,23645,3071,23141,7042,26051,7184,23307</t>
  </si>
  <si>
    <t>GO_NEURAL_CREST_CELL_DIFFERENTIATION</t>
  </si>
  <si>
    <t>http://www.broadinstitute.org/gsea/msigdb/cards/GO_NEURAL_CREST_CELL_DIFFERENTIATION</t>
  </si>
  <si>
    <t>1.79522e-01</t>
  </si>
  <si>
    <t>9839,8829,2296,3091,10371,30812</t>
  </si>
  <si>
    <t>GO_POSITIVE_REGULATION_OF_CARBOHYDRATE_METABOLIC_PROCESS</t>
  </si>
  <si>
    <t>http://www.broadinstitute.org/gsea/msigdb/cards/GO_POSITIVE_REGULATION_OF_CARBOHYDRATE_METABOLIC_PROCESS</t>
  </si>
  <si>
    <t>4923,3600,5366,5724,3091,5027</t>
  </si>
  <si>
    <t>GO_SENSORY_PERCEPTION_OF_PAIN</t>
  </si>
  <si>
    <t>http://www.broadinstitute.org/gsea/msigdb/cards/GO_SENSORY_PERCEPTION_OF_PAIN</t>
  </si>
  <si>
    <t>4923,5027,5743,2534,409,240</t>
  </si>
  <si>
    <t>KEGG_ADHERENS_JUNCTION</t>
  </si>
  <si>
    <t>http://www.broadinstitute.org/gsea/msigdb/cards/KEGG_ADHERENS_JUNCTION</t>
  </si>
  <si>
    <t>7454,5880,8936,7046,2241,2534</t>
  </si>
  <si>
    <t>KEGG_B_CELL_RECEPTOR_SIGNALING_PATHWAY</t>
  </si>
  <si>
    <t>http://www.broadinstitute.org/gsea/msigdb/cards/KEGG_B_CELL_RECEPTOR_SIGNALING_PATHWAY</t>
  </si>
  <si>
    <t>23533,118788,4067,5604,5880,4792</t>
  </si>
  <si>
    <t>BIOCARTA_NKT_PATHWAY</t>
  </si>
  <si>
    <t>http://www.broadinstitute.org/gsea/msigdb/cards/BIOCARTA_NKT_PATHWAY</t>
  </si>
  <si>
    <t>1.79953e-01</t>
  </si>
  <si>
    <t>7852,6351,7042</t>
  </si>
  <si>
    <t>GO_ACYLGLYCEROL_BIOSYNTHETIC_PROCESS</t>
  </si>
  <si>
    <t>http://www.broadinstitute.org/gsea/msigdb/cards/GO_ACYLGLYCEROL_BIOSYNTHETIC_PROCESS</t>
  </si>
  <si>
    <t>79888,9663,23175</t>
  </si>
  <si>
    <t>GO_GLUCOSE_CATABOLIC_PROCESS</t>
  </si>
  <si>
    <t>http://www.broadinstitute.org/gsea/msigdb/cards/GO_GLUCOSE_CATABOLIC_PROCESS</t>
  </si>
  <si>
    <t>5209,2026,3101</t>
  </si>
  <si>
    <t>GO_MUSCLE_ADAPTATION</t>
  </si>
  <si>
    <t>http://www.broadinstitute.org/gsea/msigdb/cards/GO_MUSCLE_ADAPTATION</t>
  </si>
  <si>
    <t>5698,3600,3553</t>
  </si>
  <si>
    <t>GO_NEUTRAL_LIPID_BIOSYNTHETIC_PROCESS</t>
  </si>
  <si>
    <t>http://www.broadinstitute.org/gsea/msigdb/cards/GO_NEUTRAL_LIPID_BIOSYNTHETIC_PROCESS</t>
  </si>
  <si>
    <t>GO_PIGMENT_CELL_DIFFERENTIATION</t>
  </si>
  <si>
    <t>http://www.broadinstitute.org/gsea/msigdb/cards/GO_PIGMENT_CELL_DIFFERENTIATION</t>
  </si>
  <si>
    <t>GO_POSITIVE_REGULATION_OF_CELL_CYCLE_G1_S_PHASE_TRANSITION</t>
  </si>
  <si>
    <t>http://www.broadinstitute.org/gsea/msigdb/cards/GO_POSITIVE_REGULATION_OF_CELL_CYCLE_G1_S_PHASE_TRANSITION</t>
  </si>
  <si>
    <t>GO_POSITIVE_REGULATION_OF_MONOOXYGENASE_ACTIVITY</t>
  </si>
  <si>
    <t>http://www.broadinstitute.org/gsea/msigdb/cards/GO_POSITIVE_REGULATION_OF_MONOOXYGENASE_ACTIVITY</t>
  </si>
  <si>
    <t>348,3091,3553</t>
  </si>
  <si>
    <t>GO_POSITIVE_REGULATION_OF_NIK_NF_KAPPAB_SIGNALING</t>
  </si>
  <si>
    <t>http://www.broadinstitute.org/gsea/msigdb/cards/GO_POSITIVE_REGULATION_OF_NIK_NF_KAPPAB_SIGNALING</t>
  </si>
  <si>
    <t>5610,84868,1116</t>
  </si>
  <si>
    <t>GO_REGULATION_OF_EXTRACELLULAR_MATRIX_ORGANIZATION</t>
  </si>
  <si>
    <t>http://www.broadinstitute.org/gsea/msigdb/cards/GO_REGULATION_OF_EXTRACELLULAR_MATRIX_ORGANIZATION</t>
  </si>
  <si>
    <t>GO_REGULATION_OF_HEART_MORPHOGENESIS</t>
  </si>
  <si>
    <t>http://www.broadinstitute.org/gsea/msigdb/cards/GO_REGULATION_OF_HEART_MORPHOGENESIS</t>
  </si>
  <si>
    <t>2296,3516,7042</t>
  </si>
  <si>
    <t>GO_REGULATION_OF_OXIDATIVE_STRESS_INDUCED_INTRINSIC_APOPTOTIC_SIGNALING_PATHWAY</t>
  </si>
  <si>
    <t>http://www.broadinstitute.org/gsea/msigdb/cards/GO_REGULATION_OF_OXIDATIVE_STRESS_INDUCED_INTRINSIC_APOPTOTIC_SIGNALING_PATHWAY</t>
  </si>
  <si>
    <t>5034,3091,6648</t>
  </si>
  <si>
    <t>GO_STEM_CELL_DIVISION</t>
  </si>
  <si>
    <t>http://www.broadinstitute.org/gsea/msigdb/cards/GO_STEM_CELL_DIVISION</t>
  </si>
  <si>
    <t>2119,25937,7042</t>
  </si>
  <si>
    <t>PID_REELIN_PATHWAY</t>
  </si>
  <si>
    <t>http://www.broadinstitute.org/gsea/msigdb/cards/PID_REELIN_PATHWAY</t>
  </si>
  <si>
    <t>7804,2534,4043</t>
  </si>
  <si>
    <t>PID_S1P_S1P3_PATHWAY</t>
  </si>
  <si>
    <t>http://www.broadinstitute.org/gsea/msigdb/cards/PID_S1P_S1P3_PATHWAY</t>
  </si>
  <si>
    <t>7852,2771,3717</t>
  </si>
  <si>
    <t>PID_TCR_CALCIUM_PATHWAY</t>
  </si>
  <si>
    <t>http://www.broadinstitute.org/gsea/msigdb/cards/PID_TCR_CALCIUM_PATHWAY</t>
  </si>
  <si>
    <t>356,5743,55509</t>
  </si>
  <si>
    <t>REACTOME_ANTIGEN_ACTIVATES_B_CELL_RECEPTOR_LEADING_TO_GENERATION_OF_SECOND_MESSENGERS</t>
  </si>
  <si>
    <t>http://www.broadinstitute.org/gsea/msigdb/cards/REACTOME_ANTIGEN_ACTIVATES_B_CELL_RECEPTOR_LEADING_TO_GENERATION_OF_SECOND_MESSENGERS</t>
  </si>
  <si>
    <t>118788,4067,2534</t>
  </si>
  <si>
    <t>REACTOME_PERK_REGULATED_GENE_EXPRESSION</t>
  </si>
  <si>
    <t>http://www.broadinstitute.org/gsea/msigdb/cards/REACTOME_PERK_REGULATED_GENE_EXPRESSION</t>
  </si>
  <si>
    <t>GO_RHYTHMIC_PROCESS</t>
  </si>
  <si>
    <t>http://www.broadinstitute.org/gsea/msigdb/cards/GO_RHYTHMIC_PROCESS</t>
  </si>
  <si>
    <t>279</t>
  </si>
  <si>
    <t>15248</t>
  </si>
  <si>
    <t>6.3758</t>
  </si>
  <si>
    <t>1.80500e-01</t>
  </si>
  <si>
    <t>4.70387e-01</t>
  </si>
  <si>
    <t>10135,56938,5066,3383,301,5371,2296,4438,23064,5054,7042,112464,5971,4791,2113,4783,8863,409,5187</t>
  </si>
  <si>
    <t>GO_REGULATION_OF_CELL_CYCLE_ARREST</t>
  </si>
  <si>
    <t>http://www.broadinstitute.org/gsea/msigdb/cards/GO_REGULATION_OF_CELL_CYCLE_ARREST</t>
  </si>
  <si>
    <t>1.81723e-01</t>
  </si>
  <si>
    <t>4.73048e-01</t>
  </si>
  <si>
    <t>GO_TRANSITION_METAL_ION_TRANSPORT</t>
  </si>
  <si>
    <t>http://www.broadinstitute.org/gsea/msigdb/cards/GO_TRANSITION_METAL_ION_TRANSPORT</t>
  </si>
  <si>
    <t>6556,79689,10312,148867,57192,526,533,9997</t>
  </si>
  <si>
    <t>GO_MYELOID_CELL_DEVELOPMENT</t>
  </si>
  <si>
    <t>http://www.broadinstitute.org/gsea/msigdb/cards/GO_MYELOID_CELL_DEVELOPMENT</t>
  </si>
  <si>
    <t>1.82298e-01</t>
  </si>
  <si>
    <t>4.73489e-01</t>
  </si>
  <si>
    <t>604,5305,3071,2313</t>
  </si>
  <si>
    <t>GO_NEGATIVE_REGULATION_OF_LIPID_BIOSYNTHETIC_PROCESS</t>
  </si>
  <si>
    <t>http://www.broadinstitute.org/gsea/msigdb/cards/GO_NEGATIVE_REGULATION_OF_LIPID_BIOSYNTHETIC_PROCESS</t>
  </si>
  <si>
    <t>79888,2672,348,341</t>
  </si>
  <si>
    <t>GO_POSITIVE_REGULATION_OF_MUSCLE_CONTRACTION</t>
  </si>
  <si>
    <t>http://www.broadinstitute.org/gsea/msigdb/cards/GO_POSITIVE_REGULATION_OF_MUSCLE_CONTRACTION</t>
  </si>
  <si>
    <t>5997,5743,5724,8877</t>
  </si>
  <si>
    <t>REACTOME_PRE_NOTCH_EXPRESSION_AND_PROCESSING</t>
  </si>
  <si>
    <t>http://www.broadinstitute.org/gsea/msigdb/cards/REACTOME_PRE_NOTCH_EXPRESSION_AND_PROCESSING</t>
  </si>
  <si>
    <t>GO_POSITIVE_REGULATION_OF_CELLULAR_COMPONENT_BIOGENESIS</t>
  </si>
  <si>
    <t>http://www.broadinstitute.org/gsea/msigdb/cards/GO_POSITIVE_REGULATION_OF_CELLULAR_COMPONENT_BIOGENESIS</t>
  </si>
  <si>
    <t>381</t>
  </si>
  <si>
    <t>15146</t>
  </si>
  <si>
    <t>6.1576</t>
  </si>
  <si>
    <t>1.82513e-01</t>
  </si>
  <si>
    <t>4.73783e-01</t>
  </si>
  <si>
    <t>1307,115362,4478,55329,4286,3383,5588,348,2241,9447,3936,5027,23433,3071,5997,7046,8477,3055,84250,10563,5366,5341,5305,23064,5880</t>
  </si>
  <si>
    <t>GO_CALCIUM_ION_TRANSMEMBRANE_TRANSPORT</t>
  </si>
  <si>
    <t>http://www.broadinstitute.org/gsea/msigdb/cards/GO_CALCIUM_ION_TRANSMEMBRANE_TRANSPORT</t>
  </si>
  <si>
    <t>6.9182</t>
  </si>
  <si>
    <t>1.83860e-01</t>
  </si>
  <si>
    <t>4.77015e-01</t>
  </si>
  <si>
    <t>51393,308,6546,55013,5311,1649,5027,444,57192,5788,57620</t>
  </si>
  <si>
    <t>GO_FC_EPSILON_RECEPTOR_SIGNALING_PATHWAY</t>
  </si>
  <si>
    <t>http://www.broadinstitute.org/gsea/msigdb/cards/GO_FC_EPSILON_RECEPTOR_SIGNALING_PATHWAY</t>
  </si>
  <si>
    <t>7.0423</t>
  </si>
  <si>
    <t>1.84099e-01</t>
  </si>
  <si>
    <t>4.77370e-01</t>
  </si>
  <si>
    <t>4214,4067,2207,3937,5721,5588,5685,5698,2241,4792</t>
  </si>
  <si>
    <t>GO_CONNECTIVE_TISSUE_DEVELOPMENT</t>
  </si>
  <si>
    <t>http://www.broadinstitute.org/gsea/msigdb/cards/GO_CONNECTIVE_TISSUE_DEVELOPMENT</t>
  </si>
  <si>
    <t>181</t>
  </si>
  <si>
    <t>15346</t>
  </si>
  <si>
    <t>6.7010</t>
  </si>
  <si>
    <t>1.86426e-01</t>
  </si>
  <si>
    <t>4.83135e-01</t>
  </si>
  <si>
    <t>10135,1435,3091,22856,5019,6935,864,55790,1116,7042,9658,50515,30812</t>
  </si>
  <si>
    <t>GO_REGULATION_OF_SMOOTH_MUSCLE_CONTRACTION</t>
  </si>
  <si>
    <t>http://www.broadinstitute.org/gsea/msigdb/cards/GO_REGULATION_OF_SMOOTH_MUSCLE_CONTRACTION</t>
  </si>
  <si>
    <t>1.87026e-01</t>
  </si>
  <si>
    <t>4.83801e-01</t>
  </si>
  <si>
    <t>5743,5997,9732,5724,8877</t>
  </si>
  <si>
    <t>KEGG_ACUTE_MYELOID_LEUKEMIA</t>
  </si>
  <si>
    <t>http://www.broadinstitute.org/gsea/msigdb/cards/KEGG_ACUTE_MYELOID_LEUKEMIA</t>
  </si>
  <si>
    <t>6688,5604,6776,5371,23533</t>
  </si>
  <si>
    <t>GO_GLIAL_CELL_DEVELOPMENT</t>
  </si>
  <si>
    <t>http://www.broadinstitute.org/gsea/msigdb/cards/GO_GLIAL_CELL_DEVELOPMENT</t>
  </si>
  <si>
    <t>1.87201e-01</t>
  </si>
  <si>
    <t>3913,4067,6279,6280,56978,7431</t>
  </si>
  <si>
    <t>KEGG_VEGF_SIGNALING_PATHWAY</t>
  </si>
  <si>
    <t>http://www.broadinstitute.org/gsea/msigdb/cards/KEGG_VEGF_SIGNALING_PATHWAY</t>
  </si>
  <si>
    <t>23533,8877,5880,5604,5743,5600</t>
  </si>
  <si>
    <t>REACTOME_ANTIGEN_PROCESSING_CROSS_PRESENTATION</t>
  </si>
  <si>
    <t>http://www.broadinstitute.org/gsea/msigdb/cards/REACTOME_ANTIGEN_PROCESSING_CROSS_PRESENTATION</t>
  </si>
  <si>
    <t>4360,3134,5721,10952,5685,5698</t>
  </si>
  <si>
    <t>REACTOME_SIGNALING_BY_THE_B_CELL_RECEPTOR_BCR</t>
  </si>
  <si>
    <t>http://www.broadinstitute.org/gsea/msigdb/cards/REACTOME_SIGNALING_BY_THE_B_CELL_RECEPTOR_BCR</t>
  </si>
  <si>
    <t>1.89418e-01</t>
  </si>
  <si>
    <t>4.86677e-01</t>
  </si>
  <si>
    <t>118788,4067,5721,4792,4193,10125,5685,5698,2534</t>
  </si>
  <si>
    <t>GO_RAS_PROTEIN_SIGNAL_TRANSDUCTION</t>
  </si>
  <si>
    <t>http://www.broadinstitute.org/gsea/msigdb/cards/GO_RAS_PROTEIN_SIGNAL_TRANSDUCTION</t>
  </si>
  <si>
    <t>6.9930</t>
  </si>
  <si>
    <t>1.89637e-01</t>
  </si>
  <si>
    <t>604,199,57531,79930,8936,5600,10769,9046,10125,57381</t>
  </si>
  <si>
    <t>GO_REGULATION_OF_NEURON_DIFFERENTIATION</t>
  </si>
  <si>
    <t>http://www.broadinstitute.org/gsea/msigdb/cards/GO_REGULATION_OF_NEURON_DIFFERENTIATION</t>
  </si>
  <si>
    <t>521</t>
  </si>
  <si>
    <t>15006</t>
  </si>
  <si>
    <t>5.9567</t>
  </si>
  <si>
    <t>1.89884e-01</t>
  </si>
  <si>
    <t>51393,604,23129,1123,65981,5604,8320,30812,9839,3553,4067,55704,2119,7431,3976,10769,8829,348,7804,10154,6935,120892,8578,10371,8877,4155,57580,7161,653464,23064,2672,54434,2534</t>
  </si>
  <si>
    <t>GO_POSITIVE_REGULATION_OF_ORGANELLE_ORGANIZATION</t>
  </si>
  <si>
    <t>http://www.broadinstitute.org/gsea/msigdb/cards/GO_POSITIVE_REGULATION_OF_ORGANELLE_ORGANIZATION</t>
  </si>
  <si>
    <t>5.9337</t>
  </si>
  <si>
    <t>1.91713e-01</t>
  </si>
  <si>
    <t>604,55329,8743,4478,80821,5880,10105,3383,7454,3553,3552,5371,1073,5588,3976,2241,301,3936,5027,3071,5997,7357,3059,8477,3055,5329,84250,5366,5341,7161,3687,5305,8936,3091</t>
  </si>
  <si>
    <t>GO_MULTICELLULAR_ORGANISM_METABOLIC_PROCESS</t>
  </si>
  <si>
    <t>http://www.broadinstitute.org/gsea/msigdb/cards/GO_MULTICELLULAR_ORGANISM_METABOLIC_PROCESS</t>
  </si>
  <si>
    <t>7.5269</t>
  </si>
  <si>
    <t>1.92079e-01</t>
  </si>
  <si>
    <t>GO_PROTEIN_PHOSPHORYLATION</t>
  </si>
  <si>
    <t>http://www.broadinstitute.org/gsea/msigdb/cards/GO_PROTEIN_PHOSPHORYLATION</t>
  </si>
  <si>
    <t>890</t>
  </si>
  <si>
    <t>14637</t>
  </si>
  <si>
    <t>5.7203</t>
  </si>
  <si>
    <t>1.92260e-01</t>
  </si>
  <si>
    <t>5289,3717,1326,1263,9535,7042,3718,5604,5600,9770,10125,2051,28951,3553,5583,5721,5371,5588,5924,2268,9958,3976,5685,115727,29110,2241,63967,4214,3600,7097,5008,5027,10769,7046,5128,9989,120892,3055,7049,4067,1436,3560,6793,11213,5610,864,1438,1439,23064,53944,2533,5698,6776,2534</t>
  </si>
  <si>
    <t>GO_ENDOTHELIAL_CELL_DEVELOPMENT</t>
  </si>
  <si>
    <t>http://www.broadinstitute.org/gsea/msigdb/cards/GO_ENDOTHELIAL_CELL_DEVELOPMENT</t>
  </si>
  <si>
    <t>1.92663e-01</t>
  </si>
  <si>
    <t>4478,26051,3383,57493</t>
  </si>
  <si>
    <t>GO_MODIFICATION_BY_SYMBIONT_OF_HOST_MORPHOLOGY_OR_PHYSIOLOGY</t>
  </si>
  <si>
    <t>http://www.broadinstitute.org/gsea/msigdb/cards/GO_MODIFICATION_BY_SYMBIONT_OF_HOST_MORPHOLOGY_OR_PHYSIOLOGY</t>
  </si>
  <si>
    <t>5610,5272,56829,30835</t>
  </si>
  <si>
    <t>GO_REGULATION_OF_EPIDERMAL_CELL_DIFFERENTIATION</t>
  </si>
  <si>
    <t>http://www.broadinstitute.org/gsea/msigdb/cards/GO_REGULATION_OF_EPIDERMAL_CELL_DIFFERENTIATION</t>
  </si>
  <si>
    <t>GO_SUBSTANTIA_NIGRA_DEVELOPMENT</t>
  </si>
  <si>
    <t>http://www.broadinstitute.org/gsea/msigdb/cards/GO_SUBSTANTIA_NIGRA_DEVELOPMENT</t>
  </si>
  <si>
    <t>9143,4155,59345,3309</t>
  </si>
  <si>
    <t>GO_VENTRICULAR_CARDIAC_MUSCLE_TISSUE_DEVELOPMENT</t>
  </si>
  <si>
    <t>http://www.broadinstitute.org/gsea/msigdb/cards/GO_VENTRICULAR_CARDIAC_MUSCLE_TISSUE_DEVELOPMENT</t>
  </si>
  <si>
    <t>57493,7049,3516,2296</t>
  </si>
  <si>
    <t>GO_BROWN_FAT_CELL_DIFFERENTIATION</t>
  </si>
  <si>
    <t>http://www.broadinstitute.org/gsea/msigdb/cards/GO_BROWN_FAT_CELL_DIFFERENTIATION</t>
  </si>
  <si>
    <t>1.92937e-01</t>
  </si>
  <si>
    <t>5997,5743,9658</t>
  </si>
  <si>
    <t>GO_CEREBELLAR_CORTEX_MORPHOGENESIS</t>
  </si>
  <si>
    <t>http://www.broadinstitute.org/gsea/msigdb/cards/GO_CEREBELLAR_CORTEX_MORPHOGENESIS</t>
  </si>
  <si>
    <t>5604,388610,23287</t>
  </si>
  <si>
    <t>GO_DOPAMINE_RECEPTOR_SIGNALING_PATHWAY</t>
  </si>
  <si>
    <t>http://www.broadinstitute.org/gsea/msigdb/cards/GO_DOPAMINE_RECEPTOR_SIGNALING_PATHWAY</t>
  </si>
  <si>
    <t>2316,54331,409</t>
  </si>
  <si>
    <t>GO_ESTABLISHMENT_OF_ENDOTHELIAL_BARRIER</t>
  </si>
  <si>
    <t>http://www.broadinstitute.org/gsea/msigdb/cards/GO_ESTABLISHMENT_OF_ENDOTHELIAL_BARRIER</t>
  </si>
  <si>
    <t>4478,26051,3383</t>
  </si>
  <si>
    <t>GO_POSITIVE_REGULATION_OF_SMOOTH_MUSCLE_CELL_MIGRATION</t>
  </si>
  <si>
    <t>http://www.broadinstitute.org/gsea/msigdb/cards/GO_POSITIVE_REGULATION_OF_SMOOTH_MUSCLE_CELL_MIGRATION</t>
  </si>
  <si>
    <t>8829,9732,199</t>
  </si>
  <si>
    <t>GO_POSITIVE_REGULATION_OF_SMOOTH_MUSCLE_CONTRACTION</t>
  </si>
  <si>
    <t>http://www.broadinstitute.org/gsea/msigdb/cards/GO_POSITIVE_REGULATION_OF_SMOOTH_MUSCLE_CONTRACTION</t>
  </si>
  <si>
    <t>5743,5724,8877</t>
  </si>
  <si>
    <t>GO_PROTEIN_LOCALIZATION_TO_CYTOSKELETON</t>
  </si>
  <si>
    <t>http://www.broadinstitute.org/gsea/msigdb/cards/GO_PROTEIN_LOCALIZATION_TO_CYTOSKELETON</t>
  </si>
  <si>
    <t>121441,9903,29887</t>
  </si>
  <si>
    <t>GO_REGULATION_OF_DENDRITIC_SPINE_MORPHOGENESIS</t>
  </si>
  <si>
    <t>http://www.broadinstitute.org/gsea/msigdb/cards/GO_REGULATION_OF_DENDRITIC_SPINE_MORPHOGENESIS</t>
  </si>
  <si>
    <t>65981,120892,7804</t>
  </si>
  <si>
    <t>GO_REGULATION_OF_ENDOPLASMIC_RETICULUM_STRESS_INDUCED_INTRINSIC_APOPTOTIC_SIGNALING_PATHWAY</t>
  </si>
  <si>
    <t>http://www.broadinstitute.org/gsea/msigdb/cards/GO_REGULATION_OF_ENDOPLASMIC_RETICULUM_STRESS_INDUCED_INTRINSIC_APOPTOTIC_SIGNALING_PATHWAY</t>
  </si>
  <si>
    <t>1649,120892,5366</t>
  </si>
  <si>
    <t>GO_REGULATION_OF_NEURON_MIGRATION</t>
  </si>
  <si>
    <t>http://www.broadinstitute.org/gsea/msigdb/cards/GO_REGULATION_OF_NEURON_MIGRATION</t>
  </si>
  <si>
    <t>23380,653464,10371</t>
  </si>
  <si>
    <t>GO_RESPONSE_TO_ISOQUINOLINE_ALKALOID</t>
  </si>
  <si>
    <t>http://www.broadinstitute.org/gsea/msigdb/cards/GO_RESPONSE_TO_ISOQUINOLINE_ALKALOID</t>
  </si>
  <si>
    <t>199,3553,4193</t>
  </si>
  <si>
    <t>GO_RESPONSE_TO_MORPHINE</t>
  </si>
  <si>
    <t>http://www.broadinstitute.org/gsea/msigdb/cards/GO_RESPONSE_TO_MORPHINE</t>
  </si>
  <si>
    <t>PID_RAS_PATHWAY</t>
  </si>
  <si>
    <t>http://www.broadinstitute.org/gsea/msigdb/cards/PID_RAS_PATHWAY</t>
  </si>
  <si>
    <t>5924,115727,10125</t>
  </si>
  <si>
    <t>BIOCARTA_CDMAC_PATHWAY</t>
  </si>
  <si>
    <t>http://www.broadinstitute.org/gsea/msigdb/cards/BIOCARTA_CDMAC_PATHWAY</t>
  </si>
  <si>
    <t>1.93212e-01</t>
  </si>
  <si>
    <t>5604,4792</t>
  </si>
  <si>
    <t>BIOCARTA_RELA_PATHWAY</t>
  </si>
  <si>
    <t>http://www.broadinstitute.org/gsea/msigdb/cards/BIOCARTA_RELA_PATHWAY</t>
  </si>
  <si>
    <t>7133,4792</t>
  </si>
  <si>
    <t>GO_DICARBOXYLIC_ACID_CATABOLIC_PROCESS</t>
  </si>
  <si>
    <t>http://www.broadinstitute.org/gsea/msigdb/cards/GO_DICARBOXYLIC_ACID_CATABOLIC_PROCESS</t>
  </si>
  <si>
    <t>2752,2571</t>
  </si>
  <si>
    <t>GO_MEGAKARYOCYTE_DEVELOPMENT</t>
  </si>
  <si>
    <t>http://www.broadinstitute.org/gsea/msigdb/cards/GO_MEGAKARYOCYTE_DEVELOPMENT</t>
  </si>
  <si>
    <t>5305,2313</t>
  </si>
  <si>
    <t>GO_MONOCYTE_DIFFERENTIATION</t>
  </si>
  <si>
    <t>http://www.broadinstitute.org/gsea/msigdb/cards/GO_MONOCYTE_DIFFERENTIATION</t>
  </si>
  <si>
    <t>1436,3428</t>
  </si>
  <si>
    <t>GO_NEGATIVE_REGULATION_OF_SMOOTH_MUSCLE_CELL_MIGRATION</t>
  </si>
  <si>
    <t>http://www.broadinstitute.org/gsea/msigdb/cards/GO_NEGATIVE_REGULATION_OF_SMOOTH_MUSCLE_CELL_MIGRATION</t>
  </si>
  <si>
    <t>5054,199</t>
  </si>
  <si>
    <t>GO_NEGATIVE_REGULATION_OF_VIRAL_RELEASE_FROM_HOST_CELL</t>
  </si>
  <si>
    <t>http://www.broadinstitute.org/gsea/msigdb/cards/GO_NEGATIVE_REGULATION_OF_VIRAL_RELEASE_FROM_HOST_CELL</t>
  </si>
  <si>
    <t>7706,5371</t>
  </si>
  <si>
    <t>GO_POSITIVE_REGULATION_OF_ACTIN_CYTOSKELETON_REORGANIZATION</t>
  </si>
  <si>
    <t>http://www.broadinstitute.org/gsea/msigdb/cards/GO_POSITIVE_REGULATION_OF_ACTIN_CYTOSKELETON_REORGANIZATION</t>
  </si>
  <si>
    <t>3055,3059</t>
  </si>
  <si>
    <t>GO_POSITIVE_REGULATION_OF_ACTIN_NUCLEATION</t>
  </si>
  <si>
    <t>http://www.broadinstitute.org/gsea/msigdb/cards/GO_POSITIVE_REGULATION_OF_ACTIN_NUCLEATION</t>
  </si>
  <si>
    <t>8936,7454</t>
  </si>
  <si>
    <t>GO_POSITIVE_REGULATION_OF_MAST_CELL_ACTIVATION</t>
  </si>
  <si>
    <t>http://www.broadinstitute.org/gsea/msigdb/cards/GO_POSITIVE_REGULATION_OF_MAST_CELL_ACTIVATION</t>
  </si>
  <si>
    <t>GO_POSITIVE_REGULATION_OF_SEQUESTERING_OF_CALCIUM_ION</t>
  </si>
  <si>
    <t>http://www.broadinstitute.org/gsea/msigdb/cards/GO_POSITIVE_REGULATION_OF_SEQUESTERING_OF_CALCIUM_ION</t>
  </si>
  <si>
    <t>4923,5311</t>
  </si>
  <si>
    <t>GO_POSITIVE_REGULATION_OF_TRANSFORMING_GROWTH_FACTOR_BETA_PRODUCTION</t>
  </si>
  <si>
    <t>http://www.broadinstitute.org/gsea/msigdb/cards/GO_POSITIVE_REGULATION_OF_TRANSFORMING_GROWTH_FACTOR_BETA_PRODUCTION</t>
  </si>
  <si>
    <t>5743,6376</t>
  </si>
  <si>
    <t>GO_POSITIVE_REGULATION_OF_VASCULAR_ENDOTHELIAL_GROWTH_FACTOR_RECEPTOR_SIGNALING_PATHWAY</t>
  </si>
  <si>
    <t>http://www.broadinstitute.org/gsea/msigdb/cards/GO_POSITIVE_REGULATION_OF_VASCULAR_ENDOTHELIAL_GROWTH_FACTOR_RECEPTOR_SIGNALING_PATHWAY</t>
  </si>
  <si>
    <t>3091,3553</t>
  </si>
  <si>
    <t>GO_PROTEIN_KINASE_C_SIGNALING</t>
  </si>
  <si>
    <t>http://www.broadinstitute.org/gsea/msigdb/cards/GO_PROTEIN_KINASE_C_SIGNALING</t>
  </si>
  <si>
    <t>5583,5341</t>
  </si>
  <si>
    <t>GO_REGULATION_OF_ARF_PROTEIN_SIGNAL_TRANSDUCTION</t>
  </si>
  <si>
    <t>http://www.broadinstitute.org/gsea/msigdb/cards/GO_REGULATION_OF_ARF_PROTEIN_SIGNAL_TRANSDUCTION</t>
  </si>
  <si>
    <t>27128,9922</t>
  </si>
  <si>
    <t>GO_REGULATION_OF_DEVELOPMENTAL_PIGMENTATION</t>
  </si>
  <si>
    <t>http://www.broadinstitute.org/gsea/msigdb/cards/GO_REGULATION_OF_DEVELOPMENTAL_PIGMENTATION</t>
  </si>
  <si>
    <t>124976,9839</t>
  </si>
  <si>
    <t>GO_REGULATION_OF_EARLY_ENDOSOME_TO_LATE_ENDOSOME_TRANSPORT</t>
  </si>
  <si>
    <t>http://www.broadinstitute.org/gsea/msigdb/cards/GO_REGULATION_OF_EARLY_ENDOSOME_TO_LATE_ENDOSOME_TRANSPORT</t>
  </si>
  <si>
    <t>4478,5604</t>
  </si>
  <si>
    <t>GO_REGULATION_OF_INCLUSION_BODY_ASSEMBLY</t>
  </si>
  <si>
    <t>http://www.broadinstitute.org/gsea/msigdb/cards/GO_REGULATION_OF_INCLUSION_BODY_ASSEMBLY</t>
  </si>
  <si>
    <t>348,26278</t>
  </si>
  <si>
    <t>GO_REGULATION_OF_SMAD_PROTEIN_IMPORT_INTO_NUCLEUS</t>
  </si>
  <si>
    <t>http://www.broadinstitute.org/gsea/msigdb/cards/GO_REGULATION_OF_SMAD_PROTEIN_IMPORT_INTO_NUCLEUS</t>
  </si>
  <si>
    <t>7046,25937</t>
  </si>
  <si>
    <t>GO_RETROGRADE_PROTEIN_TRANSPORT_ER_TO_CYTOSOL</t>
  </si>
  <si>
    <t>http://www.broadinstitute.org/gsea/msigdb/cards/GO_RETROGRADE_PROTEIN_TRANSPORT_ER_TO_CYTOSOL</t>
  </si>
  <si>
    <t>10952,7184</t>
  </si>
  <si>
    <t>GO_RNA_DESTABILIZATION</t>
  </si>
  <si>
    <t>http://www.broadinstitute.org/gsea/msigdb/cards/GO_RNA_DESTABILIZATION</t>
  </si>
  <si>
    <t>7133,9444</t>
  </si>
  <si>
    <t>REACTOME_CHYLOMICRON_MEDIATED_LIPID_TRANSPORT</t>
  </si>
  <si>
    <t>http://www.broadinstitute.org/gsea/msigdb/cards/REACTOME_CHYLOMICRON_MEDIATED_LIPID_TRANSPORT</t>
  </si>
  <si>
    <t>5034,348</t>
  </si>
  <si>
    <t>REACTOME_SYNTHESIS_SECRETION_AND_DEACYLATION_OF_GHRELIN</t>
  </si>
  <si>
    <t>http://www.broadinstitute.org/gsea/msigdb/cards/REACTOME_SYNTHESIS_SECRETION_AND_DEACYLATION_OF_GHRELIN</t>
  </si>
  <si>
    <t>90701,7941</t>
  </si>
  <si>
    <t>GO_MACROMOLECULE_CATABOLIC_PROCESS</t>
  </si>
  <si>
    <t>http://www.broadinstitute.org/gsea/msigdb/cards/GO_MACROMOLECULE_CATABOLIC_PROCESS</t>
  </si>
  <si>
    <t>873</t>
  </si>
  <si>
    <t>14654</t>
  </si>
  <si>
    <t>5.7235</t>
  </si>
  <si>
    <t>1.93744e-01</t>
  </si>
  <si>
    <t>4.87754e-01</t>
  </si>
  <si>
    <t>1075,10537,5371,57520,9246,2191,59342,3001,3309,9636,57674,1540,5721,51191,90459,22898,162517,9958,26270,1116,5685,143279,348,54464,409,1521,996,57531,10312,3669,4193,5027,11274,10952,7128,5538,26234,11237,7706,25897,9695,5366,9903,1649,54431,201475,192670,255488,1514,5698,25937,7184,8975</t>
  </si>
  <si>
    <t>GO_SPHINGOLIPID_BIOSYNTHETIC_PROCESS</t>
  </si>
  <si>
    <t>http://www.broadinstitute.org/gsea/msigdb/cards/GO_SPHINGOLIPID_BIOSYNTHETIC_PROCESS</t>
  </si>
  <si>
    <t>7.7922</t>
  </si>
  <si>
    <t>1.95005e-01</t>
  </si>
  <si>
    <t>4.90664e-01</t>
  </si>
  <si>
    <t>2531,8877,5027,7357,8560,7903</t>
  </si>
  <si>
    <t>GO_CARDIAC_CHAMBER_DEVELOPMENT</t>
  </si>
  <si>
    <t>http://www.broadinstitute.org/gsea/msigdb/cards/GO_CARDIAC_CHAMBER_DEVELOPMENT</t>
  </si>
  <si>
    <t>134</t>
  </si>
  <si>
    <t>15393</t>
  </si>
  <si>
    <t>6.9444</t>
  </si>
  <si>
    <t>1.95248e-01</t>
  </si>
  <si>
    <t>4.90746e-01</t>
  </si>
  <si>
    <t>57493,23129,639,60485,4193,3516,3091,2296,7049,2535</t>
  </si>
  <si>
    <t>GO_RESPONSE_TO_TRANSFORMING_GROWTH_FACTOR_BETA</t>
  </si>
  <si>
    <t>http://www.broadinstitute.org/gsea/msigdb/cards/GO_RESPONSE_TO_TRANSFORMING_GROWTH_FACTOR_BETA</t>
  </si>
  <si>
    <t>3554,5371,864,7046,409,7042,2530,7049,2534,9958</t>
  </si>
  <si>
    <t>GO_POSITIVE_REGULATION_OF_BINDING</t>
  </si>
  <si>
    <t>http://www.broadinstitute.org/gsea/msigdb/cards/GO_POSITIVE_REGULATION_OF_BINDING</t>
  </si>
  <si>
    <t>7.0866</t>
  </si>
  <si>
    <t>1.95414e-01</t>
  </si>
  <si>
    <t>4.90899e-01</t>
  </si>
  <si>
    <t>3717,23129,115908,65981,7042,10769,120892,8829,5329</t>
  </si>
  <si>
    <t>GO_REGULATION_OF_PHOSPHOLIPID_METABOLIC_PROCESS</t>
  </si>
  <si>
    <t>http://www.broadinstitute.org/gsea/msigdb/cards/GO_REGULATION_OF_PHOSPHOLIPID_METABOLIC_PROCESS</t>
  </si>
  <si>
    <t>8.1967</t>
  </si>
  <si>
    <t>1.95892e-01</t>
  </si>
  <si>
    <t>4.91573e-01</t>
  </si>
  <si>
    <t>23533,79888,2268,341,4067</t>
  </si>
  <si>
    <t>REACTOME_ER_PHAGOSOME_PATHWAY</t>
  </si>
  <si>
    <t>http://www.broadinstitute.org/gsea/msigdb/cards/REACTOME_ER_PHAGOSOME_PATHWAY</t>
  </si>
  <si>
    <t>5685,10952,5698,5721,3134</t>
  </si>
  <si>
    <t>GO_REGULATION_OF_CYTOSKELETON_ORGANIZATION</t>
  </si>
  <si>
    <t>http://www.broadinstitute.org/gsea/msigdb/cards/GO_REGULATION_OF_CYTOSKELETON_ORGANIZATION</t>
  </si>
  <si>
    <t>5.9761</t>
  </si>
  <si>
    <t>1.98366e-01</t>
  </si>
  <si>
    <t>4.97513e-01</t>
  </si>
  <si>
    <t>9535,3059,330,7454,3383,1540,6280,1073,5588,55704,10769,29767,2241,5066,57580,5027,23433,3071,5997,7042,8477,3055,1436,5341,2316,4070,6279,8936,54434,684</t>
  </si>
  <si>
    <t>GO_COLUMNAR_CUBOIDAL_EPITHELIAL_CELL_DIFFERENTIATION</t>
  </si>
  <si>
    <t>http://www.broadinstitute.org/gsea/msigdb/cards/GO_COLUMNAR_CUBOIDAL_EPITHELIAL_CELL_DIFFERENTIATION</t>
  </si>
  <si>
    <t>7.2072</t>
  </si>
  <si>
    <t>2.01068e-01</t>
  </si>
  <si>
    <t>5.04018e-01</t>
  </si>
  <si>
    <t>4286,639,60485,3516,4644,3091,5991,8975</t>
  </si>
  <si>
    <t>GO_REGULATION_OF_LIPID_BIOSYNTHETIC_PROCESS</t>
  </si>
  <si>
    <t>http://www.broadinstitute.org/gsea/msigdb/cards/GO_REGULATION_OF_LIPID_BIOSYNTHETIC_PROCESS</t>
  </si>
  <si>
    <t>7.0312</t>
  </si>
  <si>
    <t>2.01488e-01</t>
  </si>
  <si>
    <t>5.04802e-01</t>
  </si>
  <si>
    <t>2672,3553,718,79888,552,5743,341,301,348</t>
  </si>
  <si>
    <t>GO_CEREBELLAR_CORTEX_DEVELOPMENT</t>
  </si>
  <si>
    <t>http://www.broadinstitute.org/gsea/msigdb/cards/GO_CEREBELLAR_CORTEX_DEVELOPMENT</t>
  </si>
  <si>
    <t>2.03207e-01</t>
  </si>
  <si>
    <t>5.08289e-01</t>
  </si>
  <si>
    <t>GO_REGULATION_OF_OXIDATIVE_STRESS_INDUCED_CELL_DEATH</t>
  </si>
  <si>
    <t>http://www.broadinstitute.org/gsea/msigdb/cards/GO_REGULATION_OF_OXIDATIVE_STRESS_INDUCED_CELL_DEATH</t>
  </si>
  <si>
    <t>5034,3091,6648,120892</t>
  </si>
  <si>
    <t>PID_SYNDECAN_1_PATHWAY</t>
  </si>
  <si>
    <t>http://www.broadinstitute.org/gsea/msigdb/cards/PID_SYNDECAN_1_PATHWAY</t>
  </si>
  <si>
    <t>1307,1291,1294,5479</t>
  </si>
  <si>
    <t>GO_RESPONSE_TO_HORMONE</t>
  </si>
  <si>
    <t>http://www.broadinstitute.org/gsea/msigdb/cards/GO_RESPONSE_TO_HORMONE</t>
  </si>
  <si>
    <t>842</t>
  </si>
  <si>
    <t>14685</t>
  </si>
  <si>
    <t>5.7111</t>
  </si>
  <si>
    <t>2.03567e-01</t>
  </si>
  <si>
    <t>5.08918e-01</t>
  </si>
  <si>
    <t>3717,199,5724,4048,3059,3718,552,4478,5743,59345,10135,54331,3301,3557,3553,3383,5272,11031,7049,858,5588,526,5019,2113,2241,308,10401,7292,5066,718,301,10312,23175,4193,23433,2180,7042,9915,9021,4644,4067,7706,3371,8877,4155,6776,6772,3091,533,1514,2534</t>
  </si>
  <si>
    <t>GO_CARDIAC_VENTRICLE_MORPHOGENESIS</t>
  </si>
  <si>
    <t>http://www.broadinstitute.org/gsea/msigdb/cards/GO_CARDIAC_VENTRICLE_MORPHOGENESIS</t>
  </si>
  <si>
    <t>8.0645</t>
  </si>
  <si>
    <t>2.04901e-01</t>
  </si>
  <si>
    <t>5.10984e-01</t>
  </si>
  <si>
    <t>57493,3091,7049,3516,2296</t>
  </si>
  <si>
    <t>GO_NEGATIVE_REGULATION_OF_SYNAPTIC_TRANSMISSION</t>
  </si>
  <si>
    <t>http://www.broadinstitute.org/gsea/msigdb/cards/GO_NEGATIVE_REGULATION_OF_SYNAPTIC_TRANSMISSION</t>
  </si>
  <si>
    <t>10769,2771,120892,5743,6812</t>
  </si>
  <si>
    <t>KEGG_COLORECTAL_CANCER</t>
  </si>
  <si>
    <t>http://www.broadinstitute.org/gsea/msigdb/cards/KEGG_COLORECTAL_CANCER</t>
  </si>
  <si>
    <t>23533,5604,7046,5880,7042</t>
  </si>
  <si>
    <t>GO_RESPONSE_TO_TOPOLOGICALLY_INCORRECT_PROTEIN</t>
  </si>
  <si>
    <t>http://www.broadinstitute.org/gsea/msigdb/cards/GO_RESPONSE_TO_TOPOLOGICALLY_INCORRECT_PROTEIN</t>
  </si>
  <si>
    <t>15375</t>
  </si>
  <si>
    <t>6.7485</t>
  </si>
  <si>
    <t>2.05108e-01</t>
  </si>
  <si>
    <t>9695,5610,3576,1649,23645,26270,3309,10952,22824,7184,3301</t>
  </si>
  <si>
    <t>REACTOME_AXON_GUIDANCE</t>
  </si>
  <si>
    <t>http://www.broadinstitute.org/gsea/msigdb/cards/REACTOME_AXON_GUIDANCE</t>
  </si>
  <si>
    <t>235</t>
  </si>
  <si>
    <t>15292</t>
  </si>
  <si>
    <t>6.3745</t>
  </si>
  <si>
    <t>2.05721e-01</t>
  </si>
  <si>
    <t>214,8829,23129,10154,54209,23380,7305,1291,5588,4478,5880,5604,7903,5788,2534,10371</t>
  </si>
  <si>
    <t>REACTOME_CLASS_I_MHC_MEDIATED_ANTIGEN_PROCESSING_PRESENTATION</t>
  </si>
  <si>
    <t>http://www.broadinstitute.org/gsea/msigdb/cards/REACTOME_CLASS_I_MHC_MEDIATED_ANTIGEN_PROCESSING_PRESENTATION</t>
  </si>
  <si>
    <t>996,255488,3134,5721,9246,10952,4360,51666,26270,3309,5685,151636,26118,9021,5698,9871</t>
  </si>
  <si>
    <t>GO_L_ALPHA_AMINO_ACID_TRANSMEMBRANE_TRANSPORT</t>
  </si>
  <si>
    <t>http://www.broadinstitute.org/gsea/msigdb/cards/GO_L_ALPHA_AMINO_ACID_TRANSMEMBRANE_TRANSPORT</t>
  </si>
  <si>
    <t>2.06144e-01</t>
  </si>
  <si>
    <t>23657,6507,124935</t>
  </si>
  <si>
    <t>GO_MATERNAL_PLACENTA_DEVELOPMENT</t>
  </si>
  <si>
    <t>http://www.broadinstitute.org/gsea/msigdb/cards/GO_MATERNAL_PLACENTA_DEVELOPMENT</t>
  </si>
  <si>
    <t>639,5743,3976</t>
  </si>
  <si>
    <t>GO_NEGATIVE_REGULATION_OF_CELLULAR_RESPONSE_TO_INSULIN_STIMULUS</t>
  </si>
  <si>
    <t>http://www.broadinstitute.org/gsea/msigdb/cards/GO_NEGATIVE_REGULATION_OF_CELLULAR_RESPONSE_TO_INSULIN_STIMULUS</t>
  </si>
  <si>
    <t>9021,3553,5588</t>
  </si>
  <si>
    <t>GO_POSITIVE_REGULATION_OF_CALCIUM_ION_TRANSMEMBRANE_TRANSPORTER_ACTIVITY</t>
  </si>
  <si>
    <t>http://www.broadinstitute.org/gsea/msigdb/cards/GO_POSITIVE_REGULATION_OF_CALCIUM_ION_TRANSMEMBRANE_TRANSPORTER_ACTIVITY</t>
  </si>
  <si>
    <t>5311,57620,444</t>
  </si>
  <si>
    <t>GO_POSITIVE_REGULATION_OF_IMMUNOGLOBULIN_PRODUCTION</t>
  </si>
  <si>
    <t>http://www.broadinstitute.org/gsea/msigdb/cards/GO_POSITIVE_REGULATION_OF_IMMUNOGLOBULIN_PRODUCTION</t>
  </si>
  <si>
    <t>GO_REGULATION_OF_VIRAL_RELEASE_FROM_HOST_CELL</t>
  </si>
  <si>
    <t>http://www.broadinstitute.org/gsea/msigdb/cards/GO_REGULATION_OF_VIRAL_RELEASE_FROM_HOST_CELL</t>
  </si>
  <si>
    <t>7706,5371,858</t>
  </si>
  <si>
    <t>REACTOME_ACTIVATION_OF_KAINATE_RECEPTORS_UPON_GLUTAMATE_BINDING</t>
  </si>
  <si>
    <t>http://www.broadinstitute.org/gsea/msigdb/cards/REACTOME_ACTIVATION_OF_KAINATE_RECEPTORS_UPON_GLUTAMATE_BINDING</t>
  </si>
  <si>
    <t>REACTOME_AMINO_ACID_TRANSPORT_ACROSS_THE_PLASMA_MEMBRANE</t>
  </si>
  <si>
    <t>http://www.broadinstitute.org/gsea/msigdb/cards/REACTOME_AMINO_ACID_TRANSPORT_ACROSS_THE_PLASMA_MEMBRANE</t>
  </si>
  <si>
    <t>23657,124935,54407</t>
  </si>
  <si>
    <t>REACTOME_SIGNAL_AMPLIFICATION</t>
  </si>
  <si>
    <t>http://www.broadinstitute.org/gsea/msigdb/cards/REACTOME_SIGNAL_AMPLIFICATION</t>
  </si>
  <si>
    <t>REACTOME_SPHINGOLIPID_DE_NOVO_BIOSYNTHESIS</t>
  </si>
  <si>
    <t>http://www.broadinstitute.org/gsea/msigdb/cards/REACTOME_SPHINGOLIPID_DE_NOVO_BIOSYNTHESIS</t>
  </si>
  <si>
    <t>2531,8877,8560</t>
  </si>
  <si>
    <t>GO_TRANSFORMING_GROWTH_FACTOR_BETA_RECEPTOR_SIGNALING_PATHWAY</t>
  </si>
  <si>
    <t>http://www.broadinstitute.org/gsea/msigdb/cards/GO_TRANSFORMING_GROWTH_FACTOR_BETA_RECEPTOR_SIGNALING_PATHWAY</t>
  </si>
  <si>
    <t>7.3684</t>
  </si>
  <si>
    <t>2.06384e-01</t>
  </si>
  <si>
    <t>5.11306e-01</t>
  </si>
  <si>
    <t>5371,7046,9958,7042,2530,7049,409</t>
  </si>
  <si>
    <t>GO_TISSUE_DEVELOPMENT</t>
  </si>
  <si>
    <t>http://www.broadinstitute.org/gsea/msigdb/cards/GO_TISSUE_DEVELOPMENT</t>
  </si>
  <si>
    <t>1434</t>
  </si>
  <si>
    <t>14093</t>
  </si>
  <si>
    <t>5.5336</t>
  </si>
  <si>
    <t>2.08598e-01</t>
  </si>
  <si>
    <t>5.16517e-01</t>
  </si>
  <si>
    <t>3717,23129,5175,3936,23657,4048,60485,22806,2296,864,7049,4478,5743,10457,115908,7227,9658,3684,8320,196383,30812,57493,7454,9839,793,3383,10371,22856,9021,5311,858,3516,5588,6688,7431,54757,5604,23135,50515,5788,1294,8829,135228,144455,3913,6546,639,301,3976,4193,80144,57545,5552,7046,5991,7357,7042,4286,10135,3055,22904,4644,5371,1436,7852,3689,1435,3371,1291,4814,2316,26051,5019,4070,6772,1844,3091,6398,55790,25937,1116,8975,6935,2535</t>
  </si>
  <si>
    <t>GO_REGULATION_OF_NEURON_DEATH</t>
  </si>
  <si>
    <t>http://www.broadinstitute.org/gsea/msigdb/cards/GO_REGULATION_OF_NEURON_DEATH</t>
  </si>
  <si>
    <t>236</t>
  </si>
  <si>
    <t>15291</t>
  </si>
  <si>
    <t>6.3492</t>
  </si>
  <si>
    <t>2.10101e-01</t>
  </si>
  <si>
    <t>5.19298e-01</t>
  </si>
  <si>
    <t>3717,101,5366,8829,6812,1649,356,3091,7161,7042,6648,29110,5538,348,120892,2534</t>
  </si>
  <si>
    <t>GO_NEGATIVE_REGULATION_OF_CELL_CYCLE</t>
  </si>
  <si>
    <t>http://www.broadinstitute.org/gsea/msigdb/cards/GO_NEGATIVE_REGULATION_OF_CELL_CYCLE</t>
  </si>
  <si>
    <t>6.0046</t>
  </si>
  <si>
    <t>2.11457e-01</t>
  </si>
  <si>
    <t>1263,63967,2296,2619,2191,5743,3659,5311,3576,5371,323,3976,10769,2113,144455,5008,23645,4193,247,7046,7128,7042,5604,7161,1649,864</t>
  </si>
  <si>
    <t>BIOCARTA_HCMV_PATHWAY</t>
  </si>
  <si>
    <t>http://www.broadinstitute.org/gsea/msigdb/cards/BIOCARTA_HCMV_PATHWAY</t>
  </si>
  <si>
    <t>2.12056e-01</t>
  </si>
  <si>
    <t>GO_ANTIGEN_PROCESSING_AND_PRESENTATION_OF_ENDOGENOUS_ANTIGEN</t>
  </si>
  <si>
    <t>http://www.broadinstitute.org/gsea/msigdb/cards/GO_ANTIGEN_PROCESSING_AND_PRESENTATION_OF_ENDOGENOUS_ANTIGEN</t>
  </si>
  <si>
    <t>972,3133</t>
  </si>
  <si>
    <t>GO_CYCLIC_NUCLEOTIDE_CATABOLIC_PROCESS</t>
  </si>
  <si>
    <t>http://www.broadinstitute.org/gsea/msigdb/cards/GO_CYCLIC_NUCLEOTIDE_CATABOLIC_PROCESS</t>
  </si>
  <si>
    <t>GO_CYTOKINE_METABOLIC_PROCESS</t>
  </si>
  <si>
    <t>http://www.broadinstitute.org/gsea/msigdb/cards/GO_CYTOKINE_METABOLIC_PROCESS</t>
  </si>
  <si>
    <t>3665,54210</t>
  </si>
  <si>
    <t>GO_DEFINITIVE_HEMOPOIESIS</t>
  </si>
  <si>
    <t>http://www.broadinstitute.org/gsea/msigdb/cards/GO_DEFINITIVE_HEMOPOIESIS</t>
  </si>
  <si>
    <t>103,7049</t>
  </si>
  <si>
    <t>GO_DETECTION_OF_TEMPERATURE_STIMULUS</t>
  </si>
  <si>
    <t>http://www.broadinstitute.org/gsea/msigdb/cards/GO_DETECTION_OF_TEMPERATURE_STIMULUS</t>
  </si>
  <si>
    <t>GO_FILOPODIUM_ASSEMBLY</t>
  </si>
  <si>
    <t>http://www.broadinstitute.org/gsea/msigdb/cards/GO_FILOPODIUM_ASSEMBLY</t>
  </si>
  <si>
    <t>23380,89846</t>
  </si>
  <si>
    <t>GO_NEGATIVE_REGULATION_OF_KIDNEY_DEVELOPMENT</t>
  </si>
  <si>
    <t>http://www.broadinstitute.org/gsea/msigdb/cards/GO_NEGATIVE_REGULATION_OF_KIDNEY_DEVELOPMENT</t>
  </si>
  <si>
    <t>4070,6772</t>
  </si>
  <si>
    <t>GO_NEGATIVE_REGULATION_OF_RELEASE_OF_CYTOCHROME_C_FROM_MITOCHONDRIA</t>
  </si>
  <si>
    <t>http://www.broadinstitute.org/gsea/msigdb/cards/GO_NEGATIVE_REGULATION_OF_RELEASE_OF_CYTOCHROME_C_FROM_MITOCHONDRIA</t>
  </si>
  <si>
    <t>10105,409</t>
  </si>
  <si>
    <t>GO_NUCLEOSIDE_SALVAGE</t>
  </si>
  <si>
    <t>http://www.broadinstitute.org/gsea/msigdb/cards/GO_NUCLEOSIDE_SALVAGE</t>
  </si>
  <si>
    <t>GO_PARASYMPATHETIC_NERVOUS_SYSTEM_DEVELOPMENT</t>
  </si>
  <si>
    <t>http://www.broadinstitute.org/gsea/msigdb/cards/GO_PARASYMPATHETIC_NERVOUS_SYSTEM_DEVELOPMENT</t>
  </si>
  <si>
    <t>GO_POSITIVE_REGULATION_OF_NUCLEOTIDE_CATABOLIC_PROCESS</t>
  </si>
  <si>
    <t>http://www.broadinstitute.org/gsea/msigdb/cards/GO_POSITIVE_REGULATION_OF_NUCLEOTIDE_CATABOLIC_PROCESS</t>
  </si>
  <si>
    <t>3091,5027</t>
  </si>
  <si>
    <t>GO_PROTEIN_LOCALIZATION_TO_CENTROSOME</t>
  </si>
  <si>
    <t>http://www.broadinstitute.org/gsea/msigdb/cards/GO_PROTEIN_LOCALIZATION_TO_CENTROSOME</t>
  </si>
  <si>
    <t>121441,29887</t>
  </si>
  <si>
    <t>GO_REGULATION_OF_SYNAPTIC_TRANSMISSION_DOPAMINERGIC</t>
  </si>
  <si>
    <t>http://www.broadinstitute.org/gsea/msigdb/cards/GO_REGULATION_OF_SYNAPTIC_TRANSMISSION_DOPAMINERGIC</t>
  </si>
  <si>
    <t>5743,409</t>
  </si>
  <si>
    <t>PID_NFKAPPAB_ATYPICAL_PATHWAY</t>
  </si>
  <si>
    <t>http://www.broadinstitute.org/gsea/msigdb/cards/PID_NFKAPPAB_ATYPICAL_PATHWAY</t>
  </si>
  <si>
    <t>4792,409</t>
  </si>
  <si>
    <t>PID_SYNDECAN_3_PATHWAY</t>
  </si>
  <si>
    <t>http://www.broadinstitute.org/gsea/msigdb/cards/PID_SYNDECAN_3_PATHWAY</t>
  </si>
  <si>
    <t>3576,2534</t>
  </si>
  <si>
    <t>REACTOME_AMINO_ACID_SYNTHESIS_AND_INTERCONVERSION_TRANSAMINATION</t>
  </si>
  <si>
    <t>http://www.broadinstitute.org/gsea/msigdb/cards/REACTOME_AMINO_ACID_SYNTHESIS_AND_INTERCONVERSION_TRANSAMINATION</t>
  </si>
  <si>
    <t>883,2752</t>
  </si>
  <si>
    <t>REACTOME_GABA_SYNTHESIS_RELEASE_REUPTAKE_AND_DEGRADATION</t>
  </si>
  <si>
    <t>http://www.broadinstitute.org/gsea/msigdb/cards/REACTOME_GABA_SYNTHESIS_RELEASE_REUPTAKE_AND_DEGRADATION</t>
  </si>
  <si>
    <t>6812,2571</t>
  </si>
  <si>
    <t>REACTOME_REGULATION_OF_KIT_SIGNALING</t>
  </si>
  <si>
    <t>http://www.broadinstitute.org/gsea/msigdb/cards/REACTOME_REGULATION_OF_KIT_SIGNALING</t>
  </si>
  <si>
    <t>GO_REGULATION_OF_CELL_CYCLE_G1_S_PHASE_TRANSITION</t>
  </si>
  <si>
    <t>http://www.broadinstitute.org/gsea/msigdb/cards/GO_REGULATION_OF_CELL_CYCLE_G1_S_PHASE_TRANSITION</t>
  </si>
  <si>
    <t>15390</t>
  </si>
  <si>
    <t>6.8027</t>
  </si>
  <si>
    <t>2.12504e-01</t>
  </si>
  <si>
    <t>5.20122e-01</t>
  </si>
  <si>
    <t>144455,199,1263,301,5311,5721,5371,4193,10769,7161</t>
  </si>
  <si>
    <t>GO_RESPONSE_TO_KETONE</t>
  </si>
  <si>
    <t>http://www.broadinstitute.org/gsea/msigdb/cards/GO_RESPONSE_TO_KETONE</t>
  </si>
  <si>
    <t>6.5934</t>
  </si>
  <si>
    <t>2.13494e-01</t>
  </si>
  <si>
    <t>5.21663e-01</t>
  </si>
  <si>
    <t>7292,3553,8877,718,7049,4155,5724,552,4478,7042,54331,9021</t>
  </si>
  <si>
    <t>HALLMARK_PROTEIN_SECRETION</t>
  </si>
  <si>
    <t>http://www.broadinstitute.org/gsea/msigdb/cards/HALLMARK_PROTEIN_SECRETION</t>
  </si>
  <si>
    <t>2.13683e-01</t>
  </si>
  <si>
    <t>5066,19,1075,858,26286,5538,9871</t>
  </si>
  <si>
    <t>GO_POSITIVE_REGULATION_OF_NEURON_APOPTOTIC_PROCESS</t>
  </si>
  <si>
    <t>http://www.broadinstitute.org/gsea/msigdb/cards/GO_POSITIVE_REGULATION_OF_NEURON_APOPTOTIC_PROCESS</t>
  </si>
  <si>
    <t>8.5106</t>
  </si>
  <si>
    <t>2.13915e-01</t>
  </si>
  <si>
    <t>1649,356,5366,7042</t>
  </si>
  <si>
    <t>GO_POSITIVE_REGULATION_OF_ORGANELLE_ASSEMBLY</t>
  </si>
  <si>
    <t>http://www.broadinstitute.org/gsea/msigdb/cards/GO_POSITIVE_REGULATION_OF_ORGANELLE_ASSEMBLY</t>
  </si>
  <si>
    <t>4478,3936,55329,5305</t>
  </si>
  <si>
    <t>GO_POSITIVE_REGULATION_OF_RECEPTOR_MEDIATED_ENDOCYTOSIS</t>
  </si>
  <si>
    <t>http://www.broadinstitute.org/gsea/msigdb/cards/GO_POSITIVE_REGULATION_OF_RECEPTOR_MEDIATED_ENDOCYTOSIS</t>
  </si>
  <si>
    <t>5054,5538,409,636</t>
  </si>
  <si>
    <t>GO_REGULATION_OF_IMMUNOGLOBULIN_PRODUCTION</t>
  </si>
  <si>
    <t>http://www.broadinstitute.org/gsea/msigdb/cards/GO_REGULATION_OF_IMMUNOGLOBULIN_PRODUCTION</t>
  </si>
  <si>
    <t>604,7292,3133,958</t>
  </si>
  <si>
    <t>GO_THYMUS_DEVELOPMENT</t>
  </si>
  <si>
    <t>http://www.broadinstitute.org/gsea/msigdb/cards/GO_THYMUS_DEVELOPMENT</t>
  </si>
  <si>
    <t>5604,5698,7046,9935</t>
  </si>
  <si>
    <t>GO_REGULATION_OF_EPIDERMIS_DEVELOPMENT</t>
  </si>
  <si>
    <t>http://www.broadinstitute.org/gsea/msigdb/cards/GO_REGULATION_OF_EPIDERMIS_DEVELOPMENT</t>
  </si>
  <si>
    <t>7.9365</t>
  </si>
  <si>
    <t>2.14044e-01</t>
  </si>
  <si>
    <t>5.21705e-01</t>
  </si>
  <si>
    <t>135228,247,5583,360,7042</t>
  </si>
  <si>
    <t>GO_OVULATION_CYCLE</t>
  </si>
  <si>
    <t>http://www.broadinstitute.org/gsea/msigdb/cards/GO_OVULATION_CYCLE</t>
  </si>
  <si>
    <t>7.0796</t>
  </si>
  <si>
    <t>2.14405e-01</t>
  </si>
  <si>
    <t>5.22040e-01</t>
  </si>
  <si>
    <t>5066,3383,301,2296,7042,2113,4438,409</t>
  </si>
  <si>
    <t>GO_REGULATION_OF_STEM_CELL_DIFFERENTIATION</t>
  </si>
  <si>
    <t>http://www.broadinstitute.org/gsea/msigdb/cards/GO_REGULATION_OF_STEM_CELL_DIFFERENTIATION</t>
  </si>
  <si>
    <t>60485,4070,2296,152007,7046,7042,25937,5610</t>
  </si>
  <si>
    <t>GO_MEMBRANE_ORGANIZATION</t>
  </si>
  <si>
    <t>http://www.broadinstitute.org/gsea/msigdb/cards/GO_MEMBRANE_ORGANIZATION</t>
  </si>
  <si>
    <t>848</t>
  </si>
  <si>
    <t>14679</t>
  </si>
  <si>
    <t>5.6730</t>
  </si>
  <si>
    <t>2.17593e-01</t>
  </si>
  <si>
    <t>5.29525e-01</t>
  </si>
  <si>
    <t>132320,114882,84958,199,597,6812,8291,19,6747,8676,10105,11031,196383,9871,64108,2207,1075,858,55704,2119,10762,23224,23175,653361,914,23225,348,1294,92162,54997,54209,57531,90019,3689,5027,1794,8631,94120,5538,7852,5265,5366,57097,2316,4155,4644,3683,51762,2533,7161,23141</t>
  </si>
  <si>
    <t>GO_ENDOCARDIAL_CUSHION_DEVELOPMENT</t>
  </si>
  <si>
    <t>http://www.broadinstitute.org/gsea/msigdb/cards/GO_ENDOCARDIAL_CUSHION_DEVELOPMENT</t>
  </si>
  <si>
    <t>9.3750</t>
  </si>
  <si>
    <t>2.19548e-01</t>
  </si>
  <si>
    <t>5.32341e-01</t>
  </si>
  <si>
    <t>GO_METANEPHRIC_NEPHRON_DEVELOPMENT</t>
  </si>
  <si>
    <t>http://www.broadinstitute.org/gsea/msigdb/cards/GO_METANEPHRIC_NEPHRON_DEVELOPMENT</t>
  </si>
  <si>
    <t>5311,3913,30812</t>
  </si>
  <si>
    <t>GO_PATTERNING_OF_BLOOD_VESSELS</t>
  </si>
  <si>
    <t>http://www.broadinstitute.org/gsea/msigdb/cards/GO_PATTERNING_OF_BLOOD_VESSELS</t>
  </si>
  <si>
    <t>6688,8829,23129</t>
  </si>
  <si>
    <t>GO_POSITIVE_REGULATION_OF_AMINE_TRANSPORT</t>
  </si>
  <si>
    <t>http://www.broadinstitute.org/gsea/msigdb/cards/GO_POSITIVE_REGULATION_OF_AMINE_TRANSPORT</t>
  </si>
  <si>
    <t>GO_POSITIVE_REGULATION_OF_EPIDERMIS_DEVELOPMENT</t>
  </si>
  <si>
    <t>http://www.broadinstitute.org/gsea/msigdb/cards/GO_POSITIVE_REGULATION_OF_EPIDERMIS_DEVELOPMENT</t>
  </si>
  <si>
    <t>247,5583,7042</t>
  </si>
  <si>
    <t>GO_REGULATION_OF_TRANSCRIPTION_FROM_RNA_POLYMERASE_II_PROMOTER_IN_RESPONSE_TO_HYPOXIA</t>
  </si>
  <si>
    <t>http://www.broadinstitute.org/gsea/msigdb/cards/GO_REGULATION_OF_TRANSCRIPTION_FROM_RNA_POLYMERASE_II_PROMOTER_IN_RESPONSE_TO_HYPOXIA</t>
  </si>
  <si>
    <t>571,3091,3516</t>
  </si>
  <si>
    <t>REACTOME_THROMBIN_SIGNALLING_THROUGH_PROTEINASE_ACTIVATED_RECEPTORS_PARS</t>
  </si>
  <si>
    <t>http://www.broadinstitute.org/gsea/msigdb/cards/REACTOME_THROMBIN_SIGNALLING_THROUGH_PROTEINASE_ACTIVATED_RECEPTORS_PARS</t>
  </si>
  <si>
    <t>54331,59345,409</t>
  </si>
  <si>
    <t>GO_AMINE_METABOLIC_PROCESS</t>
  </si>
  <si>
    <t>http://www.broadinstitute.org/gsea/msigdb/cards/GO_AMINE_METABOLIC_PROCESS</t>
  </si>
  <si>
    <t>6.8702</t>
  </si>
  <si>
    <t>2.20169e-01</t>
  </si>
  <si>
    <t>5.33571e-01</t>
  </si>
  <si>
    <t>883,8942,51166,79888,1071,7412,9663,23175,6303</t>
  </si>
  <si>
    <t>GO_CARDIOVASCULAR_SYSTEM_DEVELOPMENT</t>
  </si>
  <si>
    <t>http://www.broadinstitute.org/gsea/msigdb/cards/GO_CARDIOVASCULAR_SYSTEM_DEVELOPMENT</t>
  </si>
  <si>
    <t>14784</t>
  </si>
  <si>
    <t>5.7107</t>
  </si>
  <si>
    <t>2.20994e-01</t>
  </si>
  <si>
    <t>5.34934e-01</t>
  </si>
  <si>
    <t>144455,23129,5175,5019,60485,2296,2191,5743,7227,5054,1890,8320,57493,7453,57674,7049,5311,3576,3516,6688,3976,23135,2113,348,6303,5066,639,9444,4193,64359,57545,7046,7042,7127,101,9021,6546,8829,8877,5604,1649,3091,57381,6376,2535</t>
  </si>
  <si>
    <t>GO_CIRCULATORY_SYSTEM_DEVELOPMENT</t>
  </si>
  <si>
    <t>http://www.broadinstitute.org/gsea/msigdb/cards/GO_CIRCULATORY_SYSTEM_DEVELOPMENT</t>
  </si>
  <si>
    <t>GO_POSITIVE_REGULATION_OF_CATION_TRANSMEMBRANE_TRANSPORT</t>
  </si>
  <si>
    <t>http://www.broadinstitute.org/gsea/msigdb/cards/GO_POSITIVE_REGULATION_OF_CATION_TRANSMEMBRANE_TRANSPORT</t>
  </si>
  <si>
    <t>7.2165</t>
  </si>
  <si>
    <t>2.21076e-01</t>
  </si>
  <si>
    <t>4923,4283,54997,5311,57620,444,3753</t>
  </si>
  <si>
    <t>GO_ANATOMICAL_STRUCTURE_FORMATION_INVOLVED_IN_MORPHOGENESIS</t>
  </si>
  <si>
    <t>http://www.broadinstitute.org/gsea/msigdb/cards/GO_ANATOMICAL_STRUCTURE_FORMATION_INVOLVED_IN_MORPHOGENESIS</t>
  </si>
  <si>
    <t>5.6426</t>
  </si>
  <si>
    <t>2.21474e-01</t>
  </si>
  <si>
    <t>5.35621e-01</t>
  </si>
  <si>
    <t>604,23129,29887,57545,2296,1073,2191,5743,7227,5054,1890,8320,30812,51177,199221,9839,793,7453,57674,7049,3576,3516,6688,10938,1441,54757,29767,2113,6303,135228,144455,23135,10563,7046,5991,7042,7127,101,22904,4791,3689,8829,132320,5604,2316,1291,115908,1844,3091,51762,1294,2535,6376,23287</t>
  </si>
  <si>
    <t>GO_MEMBRANE_INVAGINATION</t>
  </si>
  <si>
    <t>http://www.broadinstitute.org/gsea/msigdb/cards/GO_MEMBRANE_INVAGINATION</t>
  </si>
  <si>
    <t>2.24775e-01</t>
  </si>
  <si>
    <t>5.41641e-01</t>
  </si>
  <si>
    <t>GO_POSITIVE_REGULATION_OF_RESPONSE_TO_EXTRACELLULAR_STIMULUS</t>
  </si>
  <si>
    <t>http://www.broadinstitute.org/gsea/msigdb/cards/GO_POSITIVE_REGULATION_OF_RESPONSE_TO_EXTRACELLULAR_STIMULUS</t>
  </si>
  <si>
    <t>201475,29110,3091,5305</t>
  </si>
  <si>
    <t>GO_POSITIVE_REGULATION_OF_RESPONSE_TO_NUTRIENT_LEVELS</t>
  </si>
  <si>
    <t>http://www.broadinstitute.org/gsea/msigdb/cards/GO_POSITIVE_REGULATION_OF_RESPONSE_TO_NUTRIENT_LEVELS</t>
  </si>
  <si>
    <t>GO_REGULATION_OF_CARDIAC_MUSCLE_TISSUE_DEVELOPMENT</t>
  </si>
  <si>
    <t>http://www.broadinstitute.org/gsea/msigdb/cards/GO_REGULATION_OF_CARDIAC_MUSCLE_TISSUE_DEVELOPMENT</t>
  </si>
  <si>
    <t>GO_REGULATION_OF_MYOBLAST_DIFFERENTIATION</t>
  </si>
  <si>
    <t>http://www.broadinstitute.org/gsea/msigdb/cards/GO_REGULATION_OF_MYOBLAST_DIFFERENTIATION</t>
  </si>
  <si>
    <t>4283,30812,1649,8740</t>
  </si>
  <si>
    <t>GO_RESPONSE_TO_AMINE</t>
  </si>
  <si>
    <t>http://www.broadinstitute.org/gsea/msigdb/cards/GO_RESPONSE_TO_AMINE</t>
  </si>
  <si>
    <t>50484,1649,3383,8877</t>
  </si>
  <si>
    <t>REACTOME_CROSS_PRESENTATION_OF_SOLUBLE_EXOGENOUS_ANTIGENS_ENDOSOMES</t>
  </si>
  <si>
    <t>http://www.broadinstitute.org/gsea/msigdb/cards/REACTOME_CROSS_PRESENTATION_OF_SOLUBLE_EXOGENOUS_ANTIGENS_ENDOSOMES</t>
  </si>
  <si>
    <t>5685,5698,5721,4360</t>
  </si>
  <si>
    <t>GO_CELLULAR_RESPONSE_TO_STRESS</t>
  </si>
  <si>
    <t>http://www.broadinstitute.org/gsea/msigdb/cards/GO_CELLULAR_RESPONSE_TO_STRESS</t>
  </si>
  <si>
    <t>1479</t>
  </si>
  <si>
    <t>14048</t>
  </si>
  <si>
    <t>5.4952</t>
  </si>
  <si>
    <t>2.25066e-01</t>
  </si>
  <si>
    <t>5.41823e-01</t>
  </si>
  <si>
    <t>3717,50484,54210,5743,10105,51306,6648,3552,5371,1263,26270,10952,348,571,144455,4332,1493,7128,9985,8877,5610,116496,8975,308,199,597,10538,5604,3309,7133,3301,3383,5311,3576,79968,8807,3665,55254,301,4193,6672,63967,101,7706,7378,1649,6773,54431,3091,5971,5034,9246,1326,4438,9636,4067,7156,3516,2119,2113,23135,23645,120892,2215,7161,3371,2241,2752,83666,604,6507,552,151636,23064,10769,54407,5289,3913,4792,837,84250,6546,3428,5366,9695,7184</t>
  </si>
  <si>
    <t>GO_POSITIVE_REGULATION_OF_NERVOUS_SYSTEM_DEVELOPMENT</t>
  </si>
  <si>
    <t>http://www.broadinstitute.org/gsea/msigdb/cards/GO_POSITIVE_REGULATION_OF_NERVOUS_SYSTEM_DEVELOPMENT</t>
  </si>
  <si>
    <t>411</t>
  </si>
  <si>
    <t>15116</t>
  </si>
  <si>
    <t>5.9497</t>
  </si>
  <si>
    <t>2.25083e-01</t>
  </si>
  <si>
    <t>51393,604,7852,5604,30812,9839,3553,5583,2119,3976,8829,348,7804,6935,8578,4067,10371,65981,1435,8877,7161,653464,23064,3091,2534,6376</t>
  </si>
  <si>
    <t>REACTOME_HOST_INTERACTIONS_OF_HIV_FACTORS</t>
  </si>
  <si>
    <t>http://www.broadinstitute.org/gsea/msigdb/cards/REACTOME_HOST_INTERACTIONS_OF_HIV_FACTORS</t>
  </si>
  <si>
    <t>6.8182</t>
  </si>
  <si>
    <t>2.26541e-01</t>
  </si>
  <si>
    <t>5.45051e-01</t>
  </si>
  <si>
    <t>60489,5721,1794,10762,5685,5698,3055,2534,23225</t>
  </si>
  <si>
    <t>GO_MORPHOGENESIS_OF_A_BRANCHING_STRUCTURE</t>
  </si>
  <si>
    <t>http://www.broadinstitute.org/gsea/msigdb/cards/GO_MORPHOGENESIS_OF_A_BRANCHING_STRUCTURE</t>
  </si>
  <si>
    <t>6.5868</t>
  </si>
  <si>
    <t>2.27353e-01</t>
  </si>
  <si>
    <t>5.46195e-01</t>
  </si>
  <si>
    <t>1435,23129,10371,639,5311,5371,3371,6688,8829,9021,30812</t>
  </si>
  <si>
    <t>GO_METANEPHROS_DEVELOPMENT</t>
  </si>
  <si>
    <t>http://www.broadinstitute.org/gsea/msigdb/cards/GO_METANEPHROS_DEVELOPMENT</t>
  </si>
  <si>
    <t>2.27367e-01</t>
  </si>
  <si>
    <t>3913,5311,80144,6772,793,30812</t>
  </si>
  <si>
    <t>GO_REGULATION_OF_FIBROBLAST_PROLIFERATION</t>
  </si>
  <si>
    <t>http://www.broadinstitute.org/gsea/msigdb/cards/GO_REGULATION_OF_FIBROBLAST_PROLIFERATION</t>
  </si>
  <si>
    <t>5366,972,8877,84875,5371,11314</t>
  </si>
  <si>
    <t>GO_PROTEIN_SUMOYLATION</t>
  </si>
  <si>
    <t>http://www.broadinstitute.org/gsea/msigdb/cards/GO_PROTEIN_SUMOYLATION</t>
  </si>
  <si>
    <t>6.9565</t>
  </si>
  <si>
    <t>2.28069e-01</t>
  </si>
  <si>
    <t>5.46252e-01</t>
  </si>
  <si>
    <t>10401,4286,5371,4193,64135,10762,6672,23225</t>
  </si>
  <si>
    <t>GO_HEMATOPOIETIC_PROGENITOR_CELL_DIFFERENTIATION</t>
  </si>
  <si>
    <t>http://www.broadinstitute.org/gsea/msigdb/cards/GO_HEMATOPOIETIC_PROGENITOR_CELL_DIFFERENTIATION</t>
  </si>
  <si>
    <t>2.28557e-01</t>
  </si>
  <si>
    <t>5341,10538,5305,2313,6688,103,5788</t>
  </si>
  <si>
    <t>GO_NEGATIVE_REGULATION_OF_CELL_CYCLE_G1_S_PHASE_TRANSITION</t>
  </si>
  <si>
    <t>http://www.broadinstitute.org/gsea/msigdb/cards/GO_NEGATIVE_REGULATION_OF_CELL_CYCLE_G1_S_PHASE_TRANSITION</t>
  </si>
  <si>
    <t>144455,1263,5311,7161,5371,4193,10769</t>
  </si>
  <si>
    <t>GO_POSITIVE_REGULATION_OF_PROTEASOMAL_PROTEIN_CATABOLIC_PROCESS</t>
  </si>
  <si>
    <t>http://www.broadinstitute.org/gsea/msigdb/cards/GO_POSITIVE_REGULATION_OF_PROTEASOMAL_PROTEIN_CATABOLIC_PROCESS</t>
  </si>
  <si>
    <t>1263,25897,4193,28951,255488,10769,120892</t>
  </si>
  <si>
    <t>GO_PLASMA_MEMBRANE_ORGANIZATION</t>
  </si>
  <si>
    <t>http://www.broadinstitute.org/gsea/msigdb/cards/GO_PLASMA_MEMBRANE_ORGANIZATION</t>
  </si>
  <si>
    <t>6.4039</t>
  </si>
  <si>
    <t>2.30960e-01</t>
  </si>
  <si>
    <t>8291,2207,6812,858,11031,5027,7852,54997,8631,2533,4644,196383,92162</t>
  </si>
  <si>
    <t>BIOCARTA_ARAP_PATHWAY</t>
  </si>
  <si>
    <t>http://www.broadinstitute.org/gsea/msigdb/cards/BIOCARTA_ARAP_PATHWAY</t>
  </si>
  <si>
    <t>2.31065e-01</t>
  </si>
  <si>
    <t>26286,27128</t>
  </si>
  <si>
    <t>BIOCARTA_SPRY_PATHWAY</t>
  </si>
  <si>
    <t>http://www.broadinstitute.org/gsea/msigdb/cards/BIOCARTA_SPRY_PATHWAY</t>
  </si>
  <si>
    <t>5604,81848</t>
  </si>
  <si>
    <t>GO_CELLULAR_COMPONENT_MAINTENANCE</t>
  </si>
  <si>
    <t>http://www.broadinstitute.org/gsea/msigdb/cards/GO_CELLULAR_COMPONENT_MAINTENANCE</t>
  </si>
  <si>
    <t>1436,3801</t>
  </si>
  <si>
    <t>GO_CELLULAR_MODIFIED_AMINO_ACID_CATABOLIC_PROCESS</t>
  </si>
  <si>
    <t>http://www.broadinstitute.org/gsea/msigdb/cards/GO_CELLULAR_MODIFIED_AMINO_ACID_CATABOLIC_PROCESS</t>
  </si>
  <si>
    <t>883,8942</t>
  </si>
  <si>
    <t>GO_CELLULAR_RESPONSE_TO_PROSTAGLANDIN_E_STIMULUS</t>
  </si>
  <si>
    <t>http://www.broadinstitute.org/gsea/msigdb/cards/GO_CELLULAR_RESPONSE_TO_PROSTAGLANDIN_E_STIMULUS</t>
  </si>
  <si>
    <t>7292,54331</t>
  </si>
  <si>
    <t>GO_CELL_DEATH_IN_RESPONSE_TO_OXIDATIVE_STRESS</t>
  </si>
  <si>
    <t>http://www.broadinstitute.org/gsea/msigdb/cards/GO_CELL_DEATH_IN_RESPONSE_TO_OXIDATIVE_STRESS</t>
  </si>
  <si>
    <t>3717,5371</t>
  </si>
  <si>
    <t>GO_KIDNEY_MESENCHYME_DEVELOPMENT</t>
  </si>
  <si>
    <t>http://www.broadinstitute.org/gsea/msigdb/cards/GO_KIDNEY_MESENCHYME_DEVELOPMENT</t>
  </si>
  <si>
    <t>GO_MUSCLE_CELL_MIGRATION</t>
  </si>
  <si>
    <t>http://www.broadinstitute.org/gsea/msigdb/cards/GO_MUSCLE_CELL_MIGRATION</t>
  </si>
  <si>
    <t>51177,301</t>
  </si>
  <si>
    <t>GO_NEGATIVE_REGULATION_OF_INTRINSIC_APOPTOTIC_SIGNALING_PATHWAY_BY_P53_CLASS_MEDIATOR</t>
  </si>
  <si>
    <t>http://www.broadinstitute.org/gsea/msigdb/cards/GO_NEGATIVE_REGULATION_OF_INTRINSIC_APOPTOTIC_SIGNALING_PATHWAY_BY_P53_CLASS_MEDIATOR</t>
  </si>
  <si>
    <t>50484,972</t>
  </si>
  <si>
    <t>GO_NEGATIVE_REGULATION_OF_ORGANIC_ACID_TRANSPORT</t>
  </si>
  <si>
    <t>http://www.broadinstitute.org/gsea/msigdb/cards/GO_NEGATIVE_REGULATION_OF_ORGANIC_ACID_TRANSPORT</t>
  </si>
  <si>
    <t>2182,3553</t>
  </si>
  <si>
    <t>GO_NICOTINAMIDE_NUCLEOTIDE_BIOSYNTHETIC_PROCESS</t>
  </si>
  <si>
    <t>http://www.broadinstitute.org/gsea/msigdb/cards/GO_NICOTINAMIDE_NUCLEOTIDE_BIOSYNTHETIC_PROCESS</t>
  </si>
  <si>
    <t>GO_PHOSPHATIDYLETHANOLAMINE_METABOLIC_PROCESS</t>
  </si>
  <si>
    <t>http://www.broadinstitute.org/gsea/msigdb/cards/GO_PHOSPHATIDYLETHANOLAMINE_METABOLIC_PROCESS</t>
  </si>
  <si>
    <t>GO_POLYOL_TRANSPORT</t>
  </si>
  <si>
    <t>http://www.broadinstitute.org/gsea/msigdb/cards/GO_POLYOL_TRANSPORT</t>
  </si>
  <si>
    <t>GO_POSITIVE_REGULATION_OF_DNA_RECOMBINATION</t>
  </si>
  <si>
    <t>http://www.broadinstitute.org/gsea/msigdb/cards/GO_POSITIVE_REGULATION_OF_DNA_RECOMBINATION</t>
  </si>
  <si>
    <t>958,7292</t>
  </si>
  <si>
    <t>GO_POSITIVE_REGULATION_OF_PROTEIN_DEACETYLATION</t>
  </si>
  <si>
    <t>http://www.broadinstitute.org/gsea/msigdb/cards/GO_POSITIVE_REGULATION_OF_PROTEIN_DEACETYLATION</t>
  </si>
  <si>
    <t>GO_POSITIVE_REGULATION_OF_SYNAPTIC_TRANSMISSION_GLUTAMATERGIC</t>
  </si>
  <si>
    <t>http://www.broadinstitute.org/gsea/msigdb/cards/GO_POSITIVE_REGULATION_OF_SYNAPTIC_TRANSMISSION_GLUTAMATERGIC</t>
  </si>
  <si>
    <t>5743,2752</t>
  </si>
  <si>
    <t>GO_PYRIDINE_NUCLEOTIDE_BIOSYNTHETIC_PROCESS</t>
  </si>
  <si>
    <t>http://www.broadinstitute.org/gsea/msigdb/cards/GO_PYRIDINE_NUCLEOTIDE_BIOSYNTHETIC_PROCESS</t>
  </si>
  <si>
    <t>GO_REGULATION_OF_HETEROTYPIC_CELL_CELL_ADHESION</t>
  </si>
  <si>
    <t>http://www.broadinstitute.org/gsea/msigdb/cards/GO_REGULATION_OF_HETEROTYPIC_CELL_CELL_ADHESION</t>
  </si>
  <si>
    <t>3557,3553</t>
  </si>
  <si>
    <t>GO_REGULATION_OF_MITOCHONDRIAL_FISSION</t>
  </si>
  <si>
    <t>http://www.broadinstitute.org/gsea/msigdb/cards/GO_REGULATION_OF_MITOCHONDRIAL_FISSION</t>
  </si>
  <si>
    <t>120892,80821</t>
  </si>
  <si>
    <t>GO_RESPONSE_TO_PLATELET_DERIVED_GROWTH_FACTOR</t>
  </si>
  <si>
    <t>http://www.broadinstitute.org/gsea/msigdb/cards/GO_RESPONSE_TO_PLATELET_DERIVED_GROWTH_FACTOR</t>
  </si>
  <si>
    <t>2241,2534</t>
  </si>
  <si>
    <t>GO_RESPONSE_TO_WATER</t>
  </si>
  <si>
    <t>http://www.broadinstitute.org/gsea/msigdb/cards/GO_RESPONSE_TO_WATER</t>
  </si>
  <si>
    <t>5311,552</t>
  </si>
  <si>
    <t>GO_RETINAL_GANGLION_CELL_AXON_GUIDANCE</t>
  </si>
  <si>
    <t>http://www.broadinstitute.org/gsea/msigdb/cards/GO_RETINAL_GANGLION_CELL_AXON_GUIDANCE</t>
  </si>
  <si>
    <t>214,8829</t>
  </si>
  <si>
    <t>GO_RETINOIC_ACID_RECEPTOR_SIGNALING_PATHWAY</t>
  </si>
  <si>
    <t>http://www.broadinstitute.org/gsea/msigdb/cards/GO_RETINOIC_ACID_RECEPTOR_SIGNALING_PATHWAY</t>
  </si>
  <si>
    <t>5371,6672</t>
  </si>
  <si>
    <t>REACTOME_FATTY_ACYL_COA_BIOSYNTHESIS</t>
  </si>
  <si>
    <t>http://www.broadinstitute.org/gsea/msigdb/cards/REACTOME_FATTY_ACYL_COA_BIOSYNTHESIS</t>
  </si>
  <si>
    <t>REACTOME_SYNTHESIS_OF_PC</t>
  </si>
  <si>
    <t>http://www.broadinstitute.org/gsea/msigdb/cards/REACTOME_SYNTHESIS_OF_PC</t>
  </si>
  <si>
    <t>GO_IN_UTERO_EMBRYONIC_DEVELOPMENT</t>
  </si>
  <si>
    <t>http://www.broadinstitute.org/gsea/msigdb/cards/GO_IN_UTERO_EMBRYONIC_DEVELOPMENT</t>
  </si>
  <si>
    <t>292</t>
  </si>
  <si>
    <t>15235</t>
  </si>
  <si>
    <t>6.1093</t>
  </si>
  <si>
    <t>2.31734e-01</t>
  </si>
  <si>
    <t>57493,144455,9915,3091,639,5311,4245,3516,2296,5604,7046,3976,103,2530,30812,9021,8320,9997,9871</t>
  </si>
  <si>
    <t>GO_CELLULAR_RESPONSE_TO_RETINOIC_ACID</t>
  </si>
  <si>
    <t>http://www.broadinstitute.org/gsea/msigdb/cards/GO_CELLULAR_RESPONSE_TO_RETINOIC_ACID</t>
  </si>
  <si>
    <t>2.32700e-01</t>
  </si>
  <si>
    <t>23064,19,4067,3371,54997</t>
  </si>
  <si>
    <t>GO_GLUTAMINE_FAMILY_AMINO_ACID_METABOLIC_PROCESS</t>
  </si>
  <si>
    <t>http://www.broadinstitute.org/gsea/msigdb/cards/GO_GLUTAMINE_FAMILY_AMINO_ACID_METABOLIC_PROCESS</t>
  </si>
  <si>
    <t>GO_OLIGOSACCHARIDE_METABOLIC_PROCESS</t>
  </si>
  <si>
    <t>http://www.broadinstitute.org/gsea/msigdb/cards/GO_OLIGOSACCHARIDE_METABOLIC_PROCESS</t>
  </si>
  <si>
    <t>2530,7903,8706,2760,9695</t>
  </si>
  <si>
    <t>GO_PRODUCTION_OF_MOLECULAR_MEDIATOR_OF_IMMUNE_RESPONSE</t>
  </si>
  <si>
    <t>http://www.broadinstitute.org/gsea/msigdb/cards/GO_PRODUCTION_OF_MOLECULAR_MEDIATOR_OF_IMMUNE_RESPONSE</t>
  </si>
  <si>
    <t>10538,7097,6556,5788,54210</t>
  </si>
  <si>
    <t>GO_REGULATION_OF_RESPONSE_TO_OXIDATIVE_STRESS</t>
  </si>
  <si>
    <t>http://www.broadinstitute.org/gsea/msigdb/cards/GO_REGULATION_OF_RESPONSE_TO_OXIDATIVE_STRESS</t>
  </si>
  <si>
    <t>6648,2530,3091,120892,5034</t>
  </si>
  <si>
    <t>PID_RB_1PATHWAY</t>
  </si>
  <si>
    <t>http://www.broadinstitute.org/gsea/msigdb/cards/PID_RB_1PATHWAY</t>
  </si>
  <si>
    <t>6688,5600,4286,4193,7042</t>
  </si>
  <si>
    <t>REACTOME_DIABETES_PATHWAYS</t>
  </si>
  <si>
    <t>http://www.broadinstitute.org/gsea/msigdb/cards/REACTOME_DIABETES_PATHWAYS</t>
  </si>
  <si>
    <t>6.7669</t>
  </si>
  <si>
    <t>2.32980e-01</t>
  </si>
  <si>
    <t>3576,1649,4644,148867,90701,7941,3309,9695,7184</t>
  </si>
  <si>
    <t>GO_REGULATION_OF_AXONOGENESIS</t>
  </si>
  <si>
    <t>http://www.broadinstitute.org/gsea/msigdb/cards/GO_REGULATION_OF_AXONOGENESIS</t>
  </si>
  <si>
    <t>6.5476</t>
  </si>
  <si>
    <t>2.33059e-01</t>
  </si>
  <si>
    <t>51393,9839,23129,10154,4155,1123,5604,54434,8829,348,10371</t>
  </si>
  <si>
    <t>BIOCARTA_DEATH_PATHWAY</t>
  </si>
  <si>
    <t>http://www.broadinstitute.org/gsea/msigdb/cards/BIOCARTA_DEATH_PATHWAY</t>
  </si>
  <si>
    <t>2.33122e-01</t>
  </si>
  <si>
    <t>8743,330,4792</t>
  </si>
  <si>
    <t>GO_EXTRINSIC_APOPTOTIC_SIGNALING_PATHWAY_IN_ABSENCE_OF_LIGAND</t>
  </si>
  <si>
    <t>http://www.broadinstitute.org/gsea/msigdb/cards/GO_EXTRINSIC_APOPTOTIC_SIGNALING_PATHWAY_IN_ABSENCE_OF_LIGAND</t>
  </si>
  <si>
    <t>3553,3552,597</t>
  </si>
  <si>
    <t>GO_LEUKOTRIENE_METABOLIC_PROCESS</t>
  </si>
  <si>
    <t>http://www.broadinstitute.org/gsea/msigdb/cards/GO_LEUKOTRIENE_METABOLIC_PROCESS</t>
  </si>
  <si>
    <t>GO_NEGATIVE_REGULATION_OF_ANION_TRANSPORT</t>
  </si>
  <si>
    <t>http://www.broadinstitute.org/gsea/msigdb/cards/GO_NEGATIVE_REGULATION_OF_ANION_TRANSPORT</t>
  </si>
  <si>
    <t>348,3553,2182</t>
  </si>
  <si>
    <t>GO_NEURON_RECOGNITION</t>
  </si>
  <si>
    <t>http://www.broadinstitute.org/gsea/msigdb/cards/GO_NEURON_RECOGNITION</t>
  </si>
  <si>
    <t>7852,8829,10371</t>
  </si>
  <si>
    <t>GO_POSITIVE_REGULATION_OF_FATTY_ACID_METABOLIC_PROCESS</t>
  </si>
  <si>
    <t>http://www.broadinstitute.org/gsea/msigdb/cards/GO_POSITIVE_REGULATION_OF_FATTY_ACID_METABOLIC_PROCESS</t>
  </si>
  <si>
    <t>GO_REGULATION_OF_PROTEIN_EXPORT_FROM_NUCLEUS</t>
  </si>
  <si>
    <t>http://www.broadinstitute.org/gsea/msigdb/cards/GO_REGULATION_OF_PROTEIN_EXPORT_FROM_NUCLEUS</t>
  </si>
  <si>
    <t>3553,4193,6672</t>
  </si>
  <si>
    <t>GO_SIGNAL_TRANSDUCTION_IN_ABSENCE_OF_LIGAND</t>
  </si>
  <si>
    <t>http://www.broadinstitute.org/gsea/msigdb/cards/GO_SIGNAL_TRANSDUCTION_IN_ABSENCE_OF_LIGAND</t>
  </si>
  <si>
    <t>GO_SUPEROXIDE_METABOLIC_PROCESS</t>
  </si>
  <si>
    <t>http://www.broadinstitute.org/gsea/msigdb/cards/GO_SUPEROXIDE_METABOLIC_PROCESS</t>
  </si>
  <si>
    <t>653361,57580,6648</t>
  </si>
  <si>
    <t>REACTOME_TRANSPORT_TO_THE_GOLGI_AND_SUBSEQUENT_MODIFICATION</t>
  </si>
  <si>
    <t>http://www.broadinstitute.org/gsea/msigdb/cards/REACTOME_TRANSPORT_TO_THE_GOLGI_AND_SUBSEQUENT_MODIFICATION</t>
  </si>
  <si>
    <t>2530,4245,9871</t>
  </si>
  <si>
    <t>GO_EPITHELIAL_CELL_DEVELOPMENT</t>
  </si>
  <si>
    <t>http://www.broadinstitute.org/gsea/msigdb/cards/GO_EPITHELIAL_CELL_DEVELOPMENT</t>
  </si>
  <si>
    <t>174</t>
  </si>
  <si>
    <t>15353</t>
  </si>
  <si>
    <t>6.4516</t>
  </si>
  <si>
    <t>2.34929e-01</t>
  </si>
  <si>
    <t>5.50138e-01</t>
  </si>
  <si>
    <t>57493,3913,3383,639,7852,4478,3091,5991,7431,26051,196383,30812</t>
  </si>
  <si>
    <t>GO_PRESYNAPTIC_PROCESS_INVOLVED_IN_SYNAPTIC_TRANSMISSION</t>
  </si>
  <si>
    <t>http://www.broadinstitute.org/gsea/msigdb/cards/GO_PRESYNAPTIC_PROCESS_INVOLVED_IN_SYNAPTIC_TRANSMISSION</t>
  </si>
  <si>
    <t>2.35016e-01</t>
  </si>
  <si>
    <t>84958,90019,6812,5027,2571,8676,94120,5538</t>
  </si>
  <si>
    <t>GO_ACTIN_FILAMENT_BUNDLE_ORGANIZATION</t>
  </si>
  <si>
    <t>http://www.broadinstitute.org/gsea/msigdb/cards/GO_ACTIN_FILAMENT_BUNDLE_ORGANIZATION</t>
  </si>
  <si>
    <t>2.35774e-01</t>
  </si>
  <si>
    <t>5.50248e-01</t>
  </si>
  <si>
    <t>7184,3936,4739,199</t>
  </si>
  <si>
    <t>GO_HEXOSE_CATABOLIC_PROCESS</t>
  </si>
  <si>
    <t>http://www.broadinstitute.org/gsea/msigdb/cards/GO_HEXOSE_CATABOLIC_PROCESS</t>
  </si>
  <si>
    <t>5209,2530,2026,3101</t>
  </si>
  <si>
    <t>GO_POSITIVE_REGULATION_OF_REGULATED_SECRETORY_PATHWAY</t>
  </si>
  <si>
    <t>http://www.broadinstitute.org/gsea/msigdb/cards/GO_POSITIVE_REGULATION_OF_REGULATED_SECRETORY_PATHWAY</t>
  </si>
  <si>
    <t>2268,6812,5724,2207</t>
  </si>
  <si>
    <t>GO_REGULATION_OF_SMOOTH_MUSCLE_CELL_MIGRATION</t>
  </si>
  <si>
    <t>http://www.broadinstitute.org/gsea/msigdb/cards/GO_REGULATION_OF_SMOOTH_MUSCLE_CELL_MIGRATION</t>
  </si>
  <si>
    <t>5054,8829,9732,199</t>
  </si>
  <si>
    <t>HALLMARK_REACTIVE_OXIGEN_SPECIES_PATHWAY</t>
  </si>
  <si>
    <t>http://www.broadinstitute.org/gsea/msigdb/cards/HALLMARK_REACTIVE_OXIGEN_SPECIES_PATHWAY</t>
  </si>
  <si>
    <t>6648,4046,22904,4155</t>
  </si>
  <si>
    <t>GO_LIPID_PHOSPHORYLATION</t>
  </si>
  <si>
    <t>http://www.broadinstitute.org/gsea/msigdb/cards/GO_LIPID_PHOSPHORYLATION</t>
  </si>
  <si>
    <t>7.0707</t>
  </si>
  <si>
    <t>2.36124e-01</t>
  </si>
  <si>
    <t>5289,23533,8877,942,5305,941,2534</t>
  </si>
  <si>
    <t>GO_POSITIVE_REGULATION_OF_CELL_SUBSTRATE_ADHESION</t>
  </si>
  <si>
    <t>http://www.broadinstitute.org/gsea/msigdb/cards/GO_POSITIVE_REGULATION_OF_CELL_SUBSTRATE_ADHESION</t>
  </si>
  <si>
    <t>3717,1435,4814,2316,57580,1307,7402</t>
  </si>
  <si>
    <t>GO_REGULATION_OF_CELLULAR_RESPONSE_TO_TRANSFORMING_GROWTH_FACTOR_BETA_STIMULUS</t>
  </si>
  <si>
    <t>http://www.broadinstitute.org/gsea/msigdb/cards/GO_REGULATION_OF_CELLULAR_RESPONSE_TO_TRANSFORMING_GROWTH_FACTOR_BETA_STIMULUS</t>
  </si>
  <si>
    <t>135228,3309,858,7046,6935,50515,7049</t>
  </si>
  <si>
    <t>GO_REGULATION_OF_TRANSFORMING_GROWTH_FACTOR_BETA_RECEPTOR_SIGNALING_PATHWAY</t>
  </si>
  <si>
    <t>http://www.broadinstitute.org/gsea/msigdb/cards/GO_REGULATION_OF_TRANSFORMING_GROWTH_FACTOR_BETA_RECEPTOR_SIGNALING_PATHWAY</t>
  </si>
  <si>
    <t>GO_NEURON_PROJECTION_GUIDANCE</t>
  </si>
  <si>
    <t>http://www.broadinstitute.org/gsea/msigdb/cards/GO_NEURON_PROJECTION_GUIDANCE</t>
  </si>
  <si>
    <t>6.3415</t>
  </si>
  <si>
    <t>2.41403e-01</t>
  </si>
  <si>
    <t>5.62270e-01</t>
  </si>
  <si>
    <t>1436,214,23129,10154,1123,5588,323,7042,3913,8829,2115,2534,10371</t>
  </si>
  <si>
    <t>REACTOME_SLC_MEDIATED_TRANSMEMBRANE_TRANSPORT</t>
  </si>
  <si>
    <t>http://www.broadinstitute.org/gsea/msigdb/cards/REACTOME_SLC_MEDIATED_TRANSMEMBRANE_TRANSPORT</t>
  </si>
  <si>
    <t>226</t>
  </si>
  <si>
    <t>15301</t>
  </si>
  <si>
    <t>6.2241</t>
  </si>
  <si>
    <t>2.42058e-01</t>
  </si>
  <si>
    <t>5.63277e-01</t>
  </si>
  <si>
    <t>51296,6515,6556,124935,6546,23657,3101,6507,6560,84679,148867,10762,121260,23225,54407</t>
  </si>
  <si>
    <t>GO_POSITIVE_REGULATION_OF_LIPID_BIOSYNTHETIC_PROCESS</t>
  </si>
  <si>
    <t>http://www.broadinstitute.org/gsea/msigdb/cards/GO_POSITIVE_REGULATION_OF_LIPID_BIOSYNTHETIC_PROCESS</t>
  </si>
  <si>
    <t>7.5758</t>
  </si>
  <si>
    <t>2.42197e-01</t>
  </si>
  <si>
    <t>348,301,5743,3553,552</t>
  </si>
  <si>
    <t>PID_LYSOPHOSPHOLIPID_PATHWAY</t>
  </si>
  <si>
    <t>http://www.broadinstitute.org/gsea/msigdb/cards/PID_LYSOPHOSPHOLIPID_PATHWAY</t>
  </si>
  <si>
    <t>2771,54331,3576,4792,4067</t>
  </si>
  <si>
    <t>GO_REGULATION_OF_REACTIVE_OXYGEN_SPECIES_METABOLIC_PROCESS</t>
  </si>
  <si>
    <t>http://www.broadinstitute.org/gsea/msigdb/cards/GO_REGULATION_OF_REACTIVE_OXYGEN_SPECIES_METABOLIC_PROCESS</t>
  </si>
  <si>
    <t>6.5789</t>
  </si>
  <si>
    <t>2.42564e-01</t>
  </si>
  <si>
    <t>5.63850e-01</t>
  </si>
  <si>
    <t>3717,199,3383,3091,5311,5880,3689,100528032,5743,3553</t>
  </si>
  <si>
    <t>GO_NEGATIVE_REGULATION_OF_TRANSCRIPTION_FROM_RNA_POLYMERASE_II_PROMOTER</t>
  </si>
  <si>
    <t>http://www.broadinstitute.org/gsea/msigdb/cards/GO_NEGATIVE_REGULATION_OF_TRANSCRIPTION_FROM_RNA_POLYMERASE_II_PROMOTER</t>
  </si>
  <si>
    <t>698</t>
  </si>
  <si>
    <t>14829</t>
  </si>
  <si>
    <t>5.6757</t>
  </si>
  <si>
    <t>2.42790e-01</t>
  </si>
  <si>
    <t>5.64093e-01</t>
  </si>
  <si>
    <t>4261,604,1263,571,6935,55509,80014,51513,7227,4783,8320,9839,3553,8863,3516,221895,6688,2672,84174,3665,144455,7804,4212,639,4193,23645,3428,5993,6672,4286,4791,5187,3059,11006,7161,1649,864,6772,356,3091,5971,25937</t>
  </si>
  <si>
    <t>GO_MITOTIC_DNA_INTEGRITY_CHECKPOINT</t>
  </si>
  <si>
    <t>http://www.broadinstitute.org/gsea/msigdb/cards/GO_MITOTIC_DNA_INTEGRITY_CHECKPOINT</t>
  </si>
  <si>
    <t>2.43771e-01</t>
  </si>
  <si>
    <t>5.66092e-01</t>
  </si>
  <si>
    <t>144455,1263,63967,7161,5371,4193,10769</t>
  </si>
  <si>
    <t>GO_ACYL_COA_METABOLIC_PROCESS</t>
  </si>
  <si>
    <t>http://www.broadinstitute.org/gsea/msigdb/cards/GO_ACYL_COA_METABOLIC_PROCESS</t>
  </si>
  <si>
    <t>2.44159e-01</t>
  </si>
  <si>
    <t>5.66429e-01</t>
  </si>
  <si>
    <t>8942,51166,2182,2180,23597,5538</t>
  </si>
  <si>
    <t>GO_THIOESTER_METABOLIC_PROCESS</t>
  </si>
  <si>
    <t>http://www.broadinstitute.org/gsea/msigdb/cards/GO_THIOESTER_METABOLIC_PROCESS</t>
  </si>
  <si>
    <t>GO_PROTEIN_LOCALIZATION</t>
  </si>
  <si>
    <t>http://www.broadinstitute.org/gsea/msigdb/cards/GO_PROTEIN_LOCALIZATION</t>
  </si>
  <si>
    <t>1707</t>
  </si>
  <si>
    <t>13820</t>
  </si>
  <si>
    <t>5.4294</t>
  </si>
  <si>
    <t>2.44707e-01</t>
  </si>
  <si>
    <t>5.67420e-01</t>
  </si>
  <si>
    <t>130340,3717,114548,7042,115362,54210,7227,196383,3557,5371,10952,348,409,3937,8631,3718,7128,94120,7127,9903,2316,4644,3683,533,51296,57192,3309,10123,114882,3301,11031,5311,526,51762,917,11119,301,1130,4193,103,972,23325,64108,80144,4067,9871,7097,338382,2207,6284,84958,3516,2119,653361,8829,636,10312,23645,23433,5552,121260,26286,120892,4600,3689,5341,19,201475,604,29887,6812,79651,57097,6747,5880,9590,23224,23225,6556,54875,10762,10938,8676,1116,92162,54997,141,9447,84243,5538,4792,84250,121441,5366,2533,7184,10947,57381</t>
  </si>
  <si>
    <t>GO_POSITIVE_REGULATION_OF_STRESS_ACTIVATED_PROTEIN_KINASE_SIGNALING_CASCADE</t>
  </si>
  <si>
    <t>http://www.broadinstitute.org/gsea/msigdb/cards/GO_POSITIVE_REGULATION_OF_STRESS_ACTIVATED_PROTEIN_KINASE_SIGNALING_CASCADE</t>
  </si>
  <si>
    <t>2.46055e-01</t>
  </si>
  <si>
    <t>5.68263e-01</t>
  </si>
  <si>
    <t>9839,3553,3552,5610,4067,7042,9770,10125,4616</t>
  </si>
  <si>
    <t>GO_CALCIUM_ION_REGULATED_EXOCYTOSIS_OF_NEUROTRANSMITTER</t>
  </si>
  <si>
    <t>http://www.broadinstitute.org/gsea/msigdb/cards/GO_CALCIUM_ION_REGULATED_EXOCYTOSIS_OF_NEUROTRANSMITTER</t>
  </si>
  <si>
    <t>2.46841e-01</t>
  </si>
  <si>
    <t>90019,84958,94120</t>
  </si>
  <si>
    <t>GO_HEART_VALVE_DEVELOPMENT</t>
  </si>
  <si>
    <t>http://www.broadinstitute.org/gsea/msigdb/cards/GO_HEART_VALVE_DEVELOPMENT</t>
  </si>
  <si>
    <t>639,4193,7042</t>
  </si>
  <si>
    <t>GO_NEUTRAL_AMINO_ACID_TRANSPORT</t>
  </si>
  <si>
    <t>http://www.broadinstitute.org/gsea/msigdb/cards/GO_NEUTRAL_AMINO_ACID_TRANSPORT</t>
  </si>
  <si>
    <t>120103,124935,54407</t>
  </si>
  <si>
    <t>GO_PLATELET_DERIVED_GROWTH_FACTOR_RECEPTOR_SIGNALING_PATHWAY</t>
  </si>
  <si>
    <t>http://www.broadinstitute.org/gsea/msigdb/cards/GO_PLATELET_DERIVED_GROWTH_FACTOR_RECEPTOR_SIGNALING_PATHWAY</t>
  </si>
  <si>
    <t>3717,8829,2241</t>
  </si>
  <si>
    <t>GO_POSITIVE_REGULATION_OF_EPITHELIAL_TO_MESENCHYMAL_TRANSITION</t>
  </si>
  <si>
    <t>http://www.broadinstitute.org/gsea/msigdb/cards/GO_POSITIVE_REGULATION_OF_EPITHELIAL_TO_MESENCHYMAL_TRANSITION</t>
  </si>
  <si>
    <t>152007,25937,7042</t>
  </si>
  <si>
    <t>GO_REGULATION_OF_PROTEIN_DEACETYLATION</t>
  </si>
  <si>
    <t>http://www.broadinstitute.org/gsea/msigdb/cards/GO_REGULATION_OF_PROTEIN_DEACETYLATION</t>
  </si>
  <si>
    <t>PID_IL2_PI3K_PATHWAY</t>
  </si>
  <si>
    <t>http://www.broadinstitute.org/gsea/msigdb/cards/PID_IL2_PI3K_PATHWAY</t>
  </si>
  <si>
    <t>3560,3718,7357</t>
  </si>
  <si>
    <t>REACTOME_NEUROTRANSMITTER_RELEASE_CYCLE</t>
  </si>
  <si>
    <t>http://www.broadinstitute.org/gsea/msigdb/cards/REACTOME_NEUROTRANSMITTER_RELEASE_CYCLE</t>
  </si>
  <si>
    <t>54407,6812,2571</t>
  </si>
  <si>
    <t>GO_FACE_DEVELOPMENT</t>
  </si>
  <si>
    <t>http://www.broadinstitute.org/gsea/msigdb/cards/GO_FACE_DEVELOPMENT</t>
  </si>
  <si>
    <t>2.46896e-01</t>
  </si>
  <si>
    <t>5604,83716,444,7042</t>
  </si>
  <si>
    <t>GO_PURINE_CONTAINING_COMPOUND_CATABOLIC_PROCESS</t>
  </si>
  <si>
    <t>http://www.broadinstitute.org/gsea/msigdb/cards/GO_PURINE_CONTAINING_COMPOUND_CATABOLIC_PROCESS</t>
  </si>
  <si>
    <t>1806,5142,25939,10846</t>
  </si>
  <si>
    <t>GO_REGULATION_OF_TUMOR_NECROSIS_FACTOR_MEDIATED_SIGNALING_PATHWAY</t>
  </si>
  <si>
    <t>http://www.broadinstitute.org/gsea/msigdb/cards/GO_REGULATION_OF_TUMOR_NECROSIS_FACTOR_MEDIATED_SIGNALING_PATHWAY</t>
  </si>
  <si>
    <t>1540,8877,330,7128</t>
  </si>
  <si>
    <t>GO_RESPONSE_TO_GAMMA_RADIATION</t>
  </si>
  <si>
    <t>http://www.broadinstitute.org/gsea/msigdb/cards/GO_RESPONSE_TO_GAMMA_RADIATION</t>
  </si>
  <si>
    <t>9021,7161,3553,5371</t>
  </si>
  <si>
    <t>GO_STEROL_TRANSPORT</t>
  </si>
  <si>
    <t>http://www.broadinstitute.org/gsea/msigdb/cards/GO_STEROL_TRANSPORT</t>
  </si>
  <si>
    <t>19,348,341,1071</t>
  </si>
  <si>
    <t>PID_ANGIOPOIETIN_RECEPTOR_PATHWAY</t>
  </si>
  <si>
    <t>http://www.broadinstitute.org/gsea/msigdb/cards/PID_ANGIOPOIETIN_RECEPTOR_PATHWAY</t>
  </si>
  <si>
    <t>6776,2113,9046,2534</t>
  </si>
  <si>
    <t>GO_PALLIUM_DEVELOPMENT</t>
  </si>
  <si>
    <t>http://www.broadinstitute.org/gsea/msigdb/cards/GO_PALLIUM_DEVELOPMENT</t>
  </si>
  <si>
    <t>6.5359</t>
  </si>
  <si>
    <t>2.48754e-01</t>
  </si>
  <si>
    <t>5.68796e-01</t>
  </si>
  <si>
    <t>9839,7804,10371,23135,653464,23380,3091,8829,8320,54407</t>
  </si>
  <si>
    <t>BIOCARTA_MAL_PATHWAY</t>
  </si>
  <si>
    <t>http://www.broadinstitute.org/gsea/msigdb/cards/BIOCARTA_MAL_PATHWAY</t>
  </si>
  <si>
    <t>2.50173e-01</t>
  </si>
  <si>
    <t>GO_CELLULAR_RESPONSE_TO_FLUID_SHEAR_STRESS</t>
  </si>
  <si>
    <t>http://www.broadinstitute.org/gsea/msigdb/cards/GO_CELLULAR_RESPONSE_TO_FLUID_SHEAR_STRESS</t>
  </si>
  <si>
    <t>5311,5743</t>
  </si>
  <si>
    <t>GO_CELLULAR_SODIUM_ION_HOMEOSTASIS</t>
  </si>
  <si>
    <t>http://www.broadinstitute.org/gsea/msigdb/cards/GO_CELLULAR_SODIUM_ION_HOMEOSTASIS</t>
  </si>
  <si>
    <t>6546,64699</t>
  </si>
  <si>
    <t>GO_CYTOPLASMIC_SEQUESTERING_OF_TRANSCRIPTION_FACTOR</t>
  </si>
  <si>
    <t>http://www.broadinstitute.org/gsea/msigdb/cards/GO_CYTOPLASMIC_SEQUESTERING_OF_TRANSCRIPTION_FACTOR</t>
  </si>
  <si>
    <t>5311,4792</t>
  </si>
  <si>
    <t>GO_DENDRITIC_SPINE_DEVELOPMENT</t>
  </si>
  <si>
    <t>http://www.broadinstitute.org/gsea/msigdb/cards/GO_DENDRITIC_SPINE_DEVELOPMENT</t>
  </si>
  <si>
    <t>2182,23380</t>
  </si>
  <si>
    <t>GO_DETECTION_OF_OTHER_ORGANISM</t>
  </si>
  <si>
    <t>http://www.broadinstitute.org/gsea/msigdb/cards/GO_DETECTION_OF_OTHER_ORGANISM</t>
  </si>
  <si>
    <t>7096,7097</t>
  </si>
  <si>
    <t>GO_ENTRAINMENT_OF_CIRCADIAN_CLOCK_BY_PHOTOPERIOD</t>
  </si>
  <si>
    <t>http://www.broadinstitute.org/gsea/msigdb/cards/GO_ENTRAINMENT_OF_CIRCADIAN_CLOCK_BY_PHOTOPERIOD</t>
  </si>
  <si>
    <t>5371,5187</t>
  </si>
  <si>
    <t>GO_ESTROUS_CYCLE</t>
  </si>
  <si>
    <t>http://www.broadinstitute.org/gsea/msigdb/cards/GO_ESTROUS_CYCLE</t>
  </si>
  <si>
    <t>301,2113</t>
  </si>
  <si>
    <t>GO_GLOMERULAR_EPITHELIUM_DEVELOPMENT</t>
  </si>
  <si>
    <t>http://www.broadinstitute.org/gsea/msigdb/cards/GO_GLOMERULAR_EPITHELIUM_DEVELOPMENT</t>
  </si>
  <si>
    <t>3913,5175</t>
  </si>
  <si>
    <t>GO_MUSCLE_CELL_CELLULAR_HOMEOSTASIS</t>
  </si>
  <si>
    <t>http://www.broadinstitute.org/gsea/msigdb/cards/GO_MUSCLE_CELL_CELLULAR_HOMEOSTASIS</t>
  </si>
  <si>
    <t>3091,1073</t>
  </si>
  <si>
    <t>GO_NEGATIVE_REGULATION_OF_CALCIUM_ION_TRANSPORT_INTO_CYTOSOL</t>
  </si>
  <si>
    <t>http://www.broadinstitute.org/gsea/msigdb/cards/GO_NEGATIVE_REGULATION_OF_CALCIUM_ION_TRANSPORT_INTO_CYTOSOL</t>
  </si>
  <si>
    <t>GO_NEGATIVE_REGULATION_OF_MEIOTIC_CELL_CYCLE</t>
  </si>
  <si>
    <t>http://www.broadinstitute.org/gsea/msigdb/cards/GO_NEGATIVE_REGULATION_OF_MEIOTIC_CELL_CYCLE</t>
  </si>
  <si>
    <t>GO_NEGATIVE_REGULATION_OF_VIRAL_ENTRY_INTO_HOST_CELL</t>
  </si>
  <si>
    <t>http://www.broadinstitute.org/gsea/msigdb/cards/GO_NEGATIVE_REGULATION_OF_VIRAL_ENTRY_INTO_HOST_CELL</t>
  </si>
  <si>
    <t>10581,7706</t>
  </si>
  <si>
    <t>GO_NITRIC_OXIDE_MEDIATED_SIGNAL_TRANSDUCTION</t>
  </si>
  <si>
    <t>http://www.broadinstitute.org/gsea/msigdb/cards/GO_NITRIC_OXIDE_MEDIATED_SIGNAL_TRANSDUCTION</t>
  </si>
  <si>
    <t>348,2357</t>
  </si>
  <si>
    <t>GO_POSITIVE_REGULATION_OF_PROTEIN_DEPOLYMERIZATION</t>
  </si>
  <si>
    <t>http://www.broadinstitute.org/gsea/msigdb/cards/GO_POSITIVE_REGULATION_OF_PROTEIN_DEPOLYMERIZATION</t>
  </si>
  <si>
    <t>GO_POSITIVE_REGULATION_OF_PROTEIN_EXPORT_FROM_NUCLEUS</t>
  </si>
  <si>
    <t>http://www.broadinstitute.org/gsea/msigdb/cards/GO_POSITIVE_REGULATION_OF_PROTEIN_EXPORT_FROM_NUCLEUS</t>
  </si>
  <si>
    <t>3553,4193</t>
  </si>
  <si>
    <t>GO_POSITIVE_REGULATION_OF_PROTEIN_MATURATION</t>
  </si>
  <si>
    <t>http://www.broadinstitute.org/gsea/msigdb/cards/GO_POSITIVE_REGULATION_OF_PROTEIN_MATURATION</t>
  </si>
  <si>
    <t>101,718</t>
  </si>
  <si>
    <t>GO_PYRIMIDINE_NUCLEOBASE_METABOLIC_PROCESS</t>
  </si>
  <si>
    <t>http://www.broadinstitute.org/gsea/msigdb/cards/GO_PYRIMIDINE_NUCLEOBASE_METABOLIC_PROCESS</t>
  </si>
  <si>
    <t>1806,1890</t>
  </si>
  <si>
    <t>GO_REGULATION_OF_BONE_DEVELOPMENT</t>
  </si>
  <si>
    <t>http://www.broadinstitute.org/gsea/msigdb/cards/GO_REGULATION_OF_BONE_DEVELOPMENT</t>
  </si>
  <si>
    <t>51208,7305</t>
  </si>
  <si>
    <t>GO_REGULATION_OF_CARDIAC_MUSCLE_CONTRACTION_BY_REGULATION_OF_THE_RELEASE_OF_SEQUESTERED_CALCIUM_ION</t>
  </si>
  <si>
    <t>http://www.broadinstitute.org/gsea/msigdb/cards/GO_REGULATION_OF_CARDIAC_MUSCLE_CONTRACTION_BY_REGULATION_OF_THE_RELEASE_OF_SEQUESTERED_CALCIUM_ION</t>
  </si>
  <si>
    <t>GO_REGULATION_OF_INFLAMMATORY_RESPONSE_TO_ANTIGENIC_STIMULUS</t>
  </si>
  <si>
    <t>http://www.broadinstitute.org/gsea/msigdb/cards/GO_REGULATION_OF_INFLAMMATORY_RESPONSE_TO_ANTIGENIC_STIMULUS</t>
  </si>
  <si>
    <t>2207,718</t>
  </si>
  <si>
    <t>GO_RESPONSE_TO_MUSCLE_STRETCH</t>
  </si>
  <si>
    <t>http://www.broadinstitute.org/gsea/msigdb/cards/GO_RESPONSE_TO_MUSCLE_STRETCH</t>
  </si>
  <si>
    <t>6546,4792</t>
  </si>
  <si>
    <t>REACTOME_PROSTACYCLIN_SIGNALLING_THROUGH_PROSTACYCLIN_RECEPTOR</t>
  </si>
  <si>
    <t>http://www.broadinstitute.org/gsea/msigdb/cards/REACTOME_PROSTACYCLIN_SIGNALLING_THROUGH_PROSTACYCLIN_RECEPTOR</t>
  </si>
  <si>
    <t>54331,59345</t>
  </si>
  <si>
    <t>REACTOME_SIGNALING_BY_FGFR1_FUSION_MUTANTS</t>
  </si>
  <si>
    <t>http://www.broadinstitute.org/gsea/msigdb/cards/REACTOME_SIGNALING_BY_FGFR1_FUSION_MUTANTS</t>
  </si>
  <si>
    <t>6776,6772</t>
  </si>
  <si>
    <t>GO_NEGATIVE_REGULATION_OF_NEURON_DEATH</t>
  </si>
  <si>
    <t>http://www.broadinstitute.org/gsea/msigdb/cards/GO_NEGATIVE_REGULATION_OF_NEURON_DEATH</t>
  </si>
  <si>
    <t>160</t>
  </si>
  <si>
    <t>15367</t>
  </si>
  <si>
    <t>6.4327</t>
  </si>
  <si>
    <t>2.50498e-01</t>
  </si>
  <si>
    <t>5.69258e-01</t>
  </si>
  <si>
    <t>3717,101,6648,8829,6812,3091,7161,120892,5538,348,2534</t>
  </si>
  <si>
    <t>GO_REGULATION_OF_ORGANELLE_ORGANIZATION</t>
  </si>
  <si>
    <t>http://www.broadinstitute.org/gsea/msigdb/cards/GO_REGULATION_OF_ORGANELLE_ORGANIZATION</t>
  </si>
  <si>
    <t>1113</t>
  </si>
  <si>
    <t>14414</t>
  </si>
  <si>
    <t>5.5178</t>
  </si>
  <si>
    <t>2.51148e-01</t>
  </si>
  <si>
    <t>5.70459e-01</t>
  </si>
  <si>
    <t>604,55329,6280,9535,6812,8743,330,5305,4478,80821,5880,7227,10105,120892,6688,7454,9839,3553,3383,1540,84875,858,1073,5588,55704,2672,3976,10769,29767,5329,2241,409,84250,996,5066,141,301,5008,57580,5027,23433,3071,5997,5371,7357,7042,8477,3055,3552,1436,3936,3059,5366,5341,5604,2316,7161,3687,4070,4644,6279,8936,3091,54434,684</t>
  </si>
  <si>
    <t>GO_DICARBOXYLIC_ACID_METABOLIC_PROCESS</t>
  </si>
  <si>
    <t>http://www.broadinstitute.org/gsea/msigdb/cards/GO_DICARBOXYLIC_ACID_METABOLIC_PROCESS</t>
  </si>
  <si>
    <t>6.9307</t>
  </si>
  <si>
    <t>2.51495e-01</t>
  </si>
  <si>
    <t>5.70622e-01</t>
  </si>
  <si>
    <t>8942,51166,3034,6776,6507,2571,2752</t>
  </si>
  <si>
    <t>HALLMARK_ANDROGEN_RESPONSE</t>
  </si>
  <si>
    <t>http://www.broadinstitute.org/gsea/msigdb/cards/HALLMARK_ANDROGEN_RESPONSE</t>
  </si>
  <si>
    <t>5238,79689,445347,54407,9590,6303,9871</t>
  </si>
  <si>
    <t>GO_AMINO_ACID_TRANSMEMBRANE_TRANSPORT</t>
  </si>
  <si>
    <t>http://www.broadinstitute.org/gsea/msigdb/cards/GO_AMINO_ACID_TRANSMEMBRANE_TRANSPORT</t>
  </si>
  <si>
    <t>7.4627</t>
  </si>
  <si>
    <t>2.51795e-01</t>
  </si>
  <si>
    <t>23657,6507,120103,124935,54407</t>
  </si>
  <si>
    <t>GO_POSITIVE_REGULATION_OF_NEURON_DEATH</t>
  </si>
  <si>
    <t>http://www.broadinstitute.org/gsea/msigdb/cards/GO_POSITIVE_REGULATION_OF_NEURON_DEATH</t>
  </si>
  <si>
    <t>5366,356,348,1649,7042</t>
  </si>
  <si>
    <t>GO_PROTEIN_LOCALIZATION_TO_ORGANELLE</t>
  </si>
  <si>
    <t>http://www.broadinstitute.org/gsea/msigdb/cards/GO_PROTEIN_LOCALIZATION_TO_ORGANELLE</t>
  </si>
  <si>
    <t>524</t>
  </si>
  <si>
    <t>15003</t>
  </si>
  <si>
    <t>5.7554</t>
  </si>
  <si>
    <t>2.51831e-01</t>
  </si>
  <si>
    <t>604,114882,29887,5552,3718,6747,7227,3309,23224,3301,3717,54875,5371,10762,10938,10952,8829,636,23645,4193,7128,7042,103,120892,4792,84250,121441,5366,9903,6556,51762,2533</t>
  </si>
  <si>
    <t>GO_GLIAL_CELL_DIFFERENTIATION</t>
  </si>
  <si>
    <t>http://www.broadinstitute.org/gsea/msigdb/cards/GO_GLIAL_CELL_DIFFERENTIATION</t>
  </si>
  <si>
    <t>6.6176</t>
  </si>
  <si>
    <t>2.52684e-01</t>
  </si>
  <si>
    <t>5.70625e-01</t>
  </si>
  <si>
    <t>3913,4067,6279,6280,56978,5604,7431,3976,30812</t>
  </si>
  <si>
    <t>GO_NUCLEUS_ORGANIZATION</t>
  </si>
  <si>
    <t>http://www.broadinstitute.org/gsea/msigdb/cards/GO_NUCLEUS_ORGANIZATION</t>
  </si>
  <si>
    <t>114882,5371,57097,10762,23141,23175,2113,23224,23225</t>
  </si>
  <si>
    <t>GO_RESPONSE_TO_ETHANOL</t>
  </si>
  <si>
    <t>http://www.broadinstitute.org/gsea/msigdb/cards/GO_RESPONSE_TO_ETHANOL</t>
  </si>
  <si>
    <t>6688,3553,3383,6279,5019,3371,7412,929,2534</t>
  </si>
  <si>
    <t>GO_NEGATIVE_REGULATION_OF_DEVELOPMENTAL_GROWTH</t>
  </si>
  <si>
    <t>http://www.broadinstitute.org/gsea/msigdb/cards/GO_NEGATIVE_REGULATION_OF_DEVELOPMENTAL_GROWTH</t>
  </si>
  <si>
    <t>2.52688e-01</t>
  </si>
  <si>
    <t>60485,7161,5600,80014,8829,10371</t>
  </si>
  <si>
    <t>GO_POSITIVE_REGULATION_OF_MUSCLE_CELL_DIFFERENTIATION</t>
  </si>
  <si>
    <t>http://www.broadinstitute.org/gsea/msigdb/cards/GO_POSITIVE_REGULATION_OF_MUSCLE_CELL_DIFFERENTIATION</t>
  </si>
  <si>
    <t>4283,963,3516,8740,10938,5600</t>
  </si>
  <si>
    <t>KEGG_SMALL_CELL_LUNG_CANCER</t>
  </si>
  <si>
    <t>http://www.broadinstitute.org/gsea/msigdb/cards/KEGG_SMALL_CELL_LUNG_CANCER</t>
  </si>
  <si>
    <t>10401,3913,23533,330,5743,4792</t>
  </si>
  <si>
    <t>PID_CMYB_PATHWAY</t>
  </si>
  <si>
    <t>http://www.broadinstitute.org/gsea/msigdb/cards/PID_CMYB_PATHWAY</t>
  </si>
  <si>
    <t>1436,10401,330,6688,5743,2113</t>
  </si>
  <si>
    <t>GO_CYTOSKELETON_ORGANIZATION</t>
  </si>
  <si>
    <t>http://www.broadinstitute.org/gsea/msigdb/cards/GO_CYTOSKELETON_ORGANIZATION</t>
  </si>
  <si>
    <t>14736</t>
  </si>
  <si>
    <t>5.6086</t>
  </si>
  <si>
    <t>2.53511e-01</t>
  </si>
  <si>
    <t>5.72208e-01</t>
  </si>
  <si>
    <t>604,3717,9260,199,1263,57545,330,5880,79658,23224,84056,7454,54875,23380,5311,6280,1073,55700,339451,112464,29767,348,2241,7431,752,636,301,3936,89846,1794,23433,10769,23255,3059,8477,5341,3071,2316,4739,25897,653464,57580,8936,54434,9922,7184,57381</t>
  </si>
  <si>
    <t>GO_REGULATION_OF_NEUROTRANSMITTER_LEVELS</t>
  </si>
  <si>
    <t>http://www.broadinstitute.org/gsea/msigdb/cards/GO_REGULATION_OF_NEUROTRANSMITTER_LEVELS</t>
  </si>
  <si>
    <t>6.3158</t>
  </si>
  <si>
    <t>2.57159e-01</t>
  </si>
  <si>
    <t>5.80160e-01</t>
  </si>
  <si>
    <t>84958,8877,90019,6812,6507,5027,2571,2752,8676,94120,120892,5538</t>
  </si>
  <si>
    <t>GO_FATTY_ACYL_COA_METABOLIC_PROCESS</t>
  </si>
  <si>
    <t>http://www.broadinstitute.org/gsea/msigdb/cards/GO_FATTY_ACYL_COA_METABOLIC_PROCESS</t>
  </si>
  <si>
    <t>7.8431</t>
  </si>
  <si>
    <t>2.58130e-01</t>
  </si>
  <si>
    <t>5.81228e-01</t>
  </si>
  <si>
    <t>2182,2180,5538,23597</t>
  </si>
  <si>
    <t>GO_HOMOTYPIC_CELL_CELL_ADHESION</t>
  </si>
  <si>
    <t>http://www.broadinstitute.org/gsea/msigdb/cards/GO_HOMOTYPIC_CELL_CELL_ADHESION</t>
  </si>
  <si>
    <t>GO_RESPONSE_TO_AMMONIUM_ION</t>
  </si>
  <si>
    <t>http://www.broadinstitute.org/gsea/msigdb/cards/GO_RESPONSE_TO_AMMONIUM_ION</t>
  </si>
  <si>
    <t>2771,120892,199,5724</t>
  </si>
  <si>
    <t>REACTOME_AQUAPORIN_MEDIATED_TRANSPORT</t>
  </si>
  <si>
    <t>http://www.broadinstitute.org/gsea/msigdb/cards/REACTOME_AQUAPORIN_MEDIATED_TRANSPORT</t>
  </si>
  <si>
    <t>54331,362,59345,360</t>
  </si>
  <si>
    <t>GO_UROGENITAL_SYSTEM_DEVELOPMENT</t>
  </si>
  <si>
    <t>http://www.broadinstitute.org/gsea/msigdb/cards/GO_UROGENITAL_SYSTEM_DEVELOPMENT</t>
  </si>
  <si>
    <t>281</t>
  </si>
  <si>
    <t>15246</t>
  </si>
  <si>
    <t>6.0201</t>
  </si>
  <si>
    <t>2.58627e-01</t>
  </si>
  <si>
    <t>5.82067e-01</t>
  </si>
  <si>
    <t>8829,793,5175,50484,301,5311,7161,80144,4070,6772,2296,247,7046,3371,3913,120892,25937,30812</t>
  </si>
  <si>
    <t>GO_REGULATION_OF_GROWTH</t>
  </si>
  <si>
    <t>http://www.broadinstitute.org/gsea/msigdb/cards/GO_REGULATION_OF_GROWTH</t>
  </si>
  <si>
    <t>597</t>
  </si>
  <si>
    <t>14930</t>
  </si>
  <si>
    <t>5.6872</t>
  </si>
  <si>
    <t>2.58890e-01</t>
  </si>
  <si>
    <t>5.82377e-01</t>
  </si>
  <si>
    <t>51393,604,7161,23129,5371,60485,2296,552,65981,5600,131566,5479,6280,3516,5588,323,8829,348,10154,718,5008,2182,247,7046,7042,5538,9021,10371,1435,8877,6279,6776,4739,3091,684,80014</t>
  </si>
  <si>
    <t>GO_BONE_REMODELING</t>
  </si>
  <si>
    <t>http://www.broadinstitute.org/gsea/msigdb/cards/GO_BONE_REMODELING</t>
  </si>
  <si>
    <t>2.60679e-01</t>
  </si>
  <si>
    <t>5.82753e-01</t>
  </si>
  <si>
    <t>5880,9770,115908</t>
  </si>
  <si>
    <t>GO_NADH_METABOLIC_PROCESS</t>
  </si>
  <si>
    <t>http://www.broadinstitute.org/gsea/msigdb/cards/GO_NADH_METABOLIC_PROCESS</t>
  </si>
  <si>
    <t>GO_NEGATIVE_REGULATION_OF_CELLULAR_RESPONSE_TO_OXIDATIVE_STRESS</t>
  </si>
  <si>
    <t>http://www.broadinstitute.org/gsea/msigdb/cards/GO_NEGATIVE_REGULATION_OF_CELLULAR_RESPONSE_TO_OXIDATIVE_STRESS</t>
  </si>
  <si>
    <t>120892,3091,6648</t>
  </si>
  <si>
    <t>GO_NEGATIVE_REGULATION_OF_EPITHELIAL_CELL_APOPTOTIC_PROCESS</t>
  </si>
  <si>
    <t>http://www.broadinstitute.org/gsea/msigdb/cards/GO_NEGATIVE_REGULATION_OF_EPITHELIAL_CELL_APOPTOTIC_PROCESS</t>
  </si>
  <si>
    <t>GO_NEGATIVE_REGULATION_OF_INTERFERON_GAMMA_PRODUCTION</t>
  </si>
  <si>
    <t>http://www.broadinstitute.org/gsea/msigdb/cards/GO_NEGATIVE_REGULATION_OF_INTERFERON_GAMMA_PRODUCTION</t>
  </si>
  <si>
    <t>29126,7292,84868</t>
  </si>
  <si>
    <t>GO_NEGATIVE_REGULATION_OF_RESPONSE_TO_OXIDATIVE_STRESS</t>
  </si>
  <si>
    <t>http://www.broadinstitute.org/gsea/msigdb/cards/GO_NEGATIVE_REGULATION_OF_RESPONSE_TO_OXIDATIVE_STRESS</t>
  </si>
  <si>
    <t>GO_POSITIVE_REGULATION_OF_DENDRITIC_SPINE_DEVELOPMENT</t>
  </si>
  <si>
    <t>http://www.broadinstitute.org/gsea/msigdb/cards/GO_POSITIVE_REGULATION_OF_DENDRITIC_SPINE_DEVELOPMENT</t>
  </si>
  <si>
    <t>65981,348,7804</t>
  </si>
  <si>
    <t>GO_POSITIVE_REGULATION_OF_HEART_CONTRACTION</t>
  </si>
  <si>
    <t>http://www.broadinstitute.org/gsea/msigdb/cards/GO_POSITIVE_REGULATION_OF_HEART_CONTRACTION</t>
  </si>
  <si>
    <t>5997,552,7042</t>
  </si>
  <si>
    <t>GO_RESPONSE_TO_IRON_ION</t>
  </si>
  <si>
    <t>http://www.broadinstitute.org/gsea/msigdb/cards/GO_RESPONSE_TO_IRON_ION</t>
  </si>
  <si>
    <t>712,48,4193</t>
  </si>
  <si>
    <t>GO_RESPONSE_TO_MONOAMINE</t>
  </si>
  <si>
    <t>http://www.broadinstitute.org/gsea/msigdb/cards/GO_RESPONSE_TO_MONOAMINE</t>
  </si>
  <si>
    <t>120892,54331,5142</t>
  </si>
  <si>
    <t>GO_VESICLE_DOCKING_INVOLVED_IN_EXOCYTOSIS</t>
  </si>
  <si>
    <t>http://www.broadinstitute.org/gsea/msigdb/cards/GO_VESICLE_DOCKING_INVOLVED_IN_EXOCYTOSIS</t>
  </si>
  <si>
    <t>6812,51762,5341</t>
  </si>
  <si>
    <t>PID_ARF6_PATHWAY</t>
  </si>
  <si>
    <t>http://www.broadinstitute.org/gsea/msigdb/cards/PID_ARF6_PATHWAY</t>
  </si>
  <si>
    <t>9922,116984,409</t>
  </si>
  <si>
    <t>PID_HIV_NEF_PATHWAY</t>
  </si>
  <si>
    <t>http://www.broadinstitute.org/gsea/msigdb/cards/PID_HIV_NEF_PATHWAY</t>
  </si>
  <si>
    <t>356,330,4792</t>
  </si>
  <si>
    <t>GO_NEUROTRANSMITTER_TRANSPORT</t>
  </si>
  <si>
    <t>http://www.broadinstitute.org/gsea/msigdb/cards/GO_NEUROTRANSMITTER_TRANSPORT</t>
  </si>
  <si>
    <t>145</t>
  </si>
  <si>
    <t>15382</t>
  </si>
  <si>
    <t>2.61294e-01</t>
  </si>
  <si>
    <t>5.83300e-01</t>
  </si>
  <si>
    <t>84958,90019,6812,6507,5027,2571,2752,8676,94120,5538</t>
  </si>
  <si>
    <t>GO_CARDIAC_SEPTUM_DEVELOPMENT</t>
  </si>
  <si>
    <t>http://www.broadinstitute.org/gsea/msigdb/cards/GO_CARDIAC_SEPTUM_DEVELOPMENT</t>
  </si>
  <si>
    <t>7.0588</t>
  </si>
  <si>
    <t>2.61298e-01</t>
  </si>
  <si>
    <t>57493,23129,639,60485,4193,2535</t>
  </si>
  <si>
    <t>GO_PALATE_DEVELOPMENT</t>
  </si>
  <si>
    <t>http://www.broadinstitute.org/gsea/msigdb/cards/GO_PALATE_DEVELOPMENT</t>
  </si>
  <si>
    <t>80144,444,64386,7046,7049,2535</t>
  </si>
  <si>
    <t>GO_CELLULAR_KETONE_METABOLIC_PROCESS</t>
  </si>
  <si>
    <t>http://www.broadinstitute.org/gsea/msigdb/cards/GO_CELLULAR_KETONE_METABOLIC_PROCESS</t>
  </si>
  <si>
    <t>7.3529</t>
  </si>
  <si>
    <t>2.61486e-01</t>
  </si>
  <si>
    <t>5.83359e-01</t>
  </si>
  <si>
    <t>883,5019,8942,51166,2531</t>
  </si>
  <si>
    <t>GO_ORGAN_MORPHOGENESIS</t>
  </si>
  <si>
    <t>http://www.broadinstitute.org/gsea/msigdb/cards/GO_ORGAN_MORPHOGENESIS</t>
  </si>
  <si>
    <t>14733</t>
  </si>
  <si>
    <t>5.5886</t>
  </si>
  <si>
    <t>2.61575e-01</t>
  </si>
  <si>
    <t>23129,5371,60485,6935,2296,4070,4478,51513,55790,4644,7227,30812,57493,793,22856,5311,80144,3516,1441,54757,50515,362,9935,5066,639,3976,4193,5027,7046,7042,120892,7049,10371,1436,1435,3371,5604,8829,3687,2313,115908,356,3091,360,2535,25937,23287</t>
  </si>
  <si>
    <t>GO_SINGLE_ORGANISM_CELLULAR_LOCALIZATION</t>
  </si>
  <si>
    <t>http://www.broadinstitute.org/gsea/msigdb/cards/GO_SINGLE_ORGANISM_CELLULAR_LOCALIZATION</t>
  </si>
  <si>
    <t>5.5679</t>
  </si>
  <si>
    <t>2.62275e-01</t>
  </si>
  <si>
    <t>5.84582e-01</t>
  </si>
  <si>
    <t>604,114882,84958,64108,6812,3718,6747,8676,7227,196383,9871,3717,4067,2207,6284,1075,5371,2119,10762,10125,653361,914,348,1294,92162,54997,636,90019,3689,5027,1794,10952,8631,94120,103,120892,4792,5265,5366,2316,11031,4644,6556,3683,3091,51762,23224,2533,7042,10947</t>
  </si>
  <si>
    <t>GO_REGULATION_OF_PROTEIN_POLYMERIZATION</t>
  </si>
  <si>
    <t>http://www.broadinstitute.org/gsea/msigdb/cards/GO_REGULATION_OF_PROTEIN_POLYMERIZATION</t>
  </si>
  <si>
    <t>6.3584</t>
  </si>
  <si>
    <t>2.62373e-01</t>
  </si>
  <si>
    <t>7454,3383,57580,9535,5997,3071,8936,3059,29767,3055,2241</t>
  </si>
  <si>
    <t>GO_REGULATION_OF_PEPTIDE_SECRETION</t>
  </si>
  <si>
    <t>http://www.broadinstitute.org/gsea/msigdb/cards/GO_REGULATION_OF_PEPTIDE_SECRETION</t>
  </si>
  <si>
    <t>6.2201</t>
  </si>
  <si>
    <t>2.62815e-01</t>
  </si>
  <si>
    <t>5.85286e-01</t>
  </si>
  <si>
    <t>308,3717,3553,972,2867,6279,5019,6280,2752,3091,51762,3976,5991</t>
  </si>
  <si>
    <t>GO_SPHINGOLIPID_METABOLIC_PROCESS</t>
  </si>
  <si>
    <t>http://www.broadinstitute.org/gsea/msigdb/cards/GO_SPHINGOLIPID_METABOLIC_PROCESS</t>
  </si>
  <si>
    <t>6.5217</t>
  </si>
  <si>
    <t>2.66115e-01</t>
  </si>
  <si>
    <t>5.91070e-01</t>
  </si>
  <si>
    <t>5538,8877,2760,5027,7357,8560,124976,7903,2531</t>
  </si>
  <si>
    <t>GO_POSITIVE_REGULATION_OF_EPITHELIAL_CELL_MIGRATION</t>
  </si>
  <si>
    <t>http://www.broadinstitute.org/gsea/msigdb/cards/GO_POSITIVE_REGULATION_OF_EPITHELIAL_CELL_MIGRATION</t>
  </si>
  <si>
    <t>6.7961</t>
  </si>
  <si>
    <t>2.67157e-01</t>
  </si>
  <si>
    <t>8829,3091,6776,152007,5743,7042,2113</t>
  </si>
  <si>
    <t>BIOCARTA_NEUROTRANSMITTERS_PATHWAY</t>
  </si>
  <si>
    <t>http://www.broadinstitute.org/gsea/msigdb/cards/BIOCARTA_NEUROTRANSMITTERS_PATHWAY</t>
  </si>
  <si>
    <t>1</t>
  </si>
  <si>
    <t>828</t>
  </si>
  <si>
    <t>2.68117e-01</t>
  </si>
  <si>
    <t>2571</t>
  </si>
  <si>
    <t>BIOCARTA_CCR5_PATHWAY</t>
  </si>
  <si>
    <t>http://www.broadinstitute.org/gsea/msigdb/cards/BIOCARTA_CCR5_PATHWAY</t>
  </si>
  <si>
    <t>2.69322e-01</t>
  </si>
  <si>
    <t>7852,6351</t>
  </si>
  <si>
    <t>GO_2_OXOGLUTARATE_METABOLIC_PROCESS</t>
  </si>
  <si>
    <t>http://www.broadinstitute.org/gsea/msigdb/cards/GO_2_OXOGLUTARATE_METABOLIC_PROCESS</t>
  </si>
  <si>
    <t>6776,51166</t>
  </si>
  <si>
    <t>GO_AMELOGENESIS</t>
  </si>
  <si>
    <t>http://www.broadinstitute.org/gsea/msigdb/cards/GO_AMELOGENESIS</t>
  </si>
  <si>
    <t>1441,54757</t>
  </si>
  <si>
    <t>GO_AXONAL_FASCICULATION</t>
  </si>
  <si>
    <t>http://www.broadinstitute.org/gsea/msigdb/cards/GO_AXONAL_FASCICULATION</t>
  </si>
  <si>
    <t>GO_BRANCHING_INVOLVED_IN_MAMMARY_GLAND_DUCT_MORPHOGENESIS</t>
  </si>
  <si>
    <t>http://www.broadinstitute.org/gsea/msigdb/cards/GO_BRANCHING_INVOLVED_IN_MAMMARY_GLAND_DUCT_MORPHOGENESIS</t>
  </si>
  <si>
    <t>1435,5371</t>
  </si>
  <si>
    <t>GO_CEREBRAL_CORTEX_RADIAL_GLIA_GUIDED_MIGRATION</t>
  </si>
  <si>
    <t>http://www.broadinstitute.org/gsea/msigdb/cards/GO_CEREBRAL_CORTEX_RADIAL_GLIA_GUIDED_MIGRATION</t>
  </si>
  <si>
    <t>23380,653464</t>
  </si>
  <si>
    <t>GO_COPPER_ION_TRANSPORT</t>
  </si>
  <si>
    <t>http://www.broadinstitute.org/gsea/msigdb/cards/GO_COPPER_ION_TRANSPORT</t>
  </si>
  <si>
    <t>9997,79689</t>
  </si>
  <si>
    <t>GO_GLUTAMINE_FAMILY_AMINO_ACID_BIOSYNTHETIC_PROCESS</t>
  </si>
  <si>
    <t>http://www.broadinstitute.org/gsea/msigdb/cards/GO_GLUTAMINE_FAMILY_AMINO_ACID_BIOSYNTHETIC_PROCESS</t>
  </si>
  <si>
    <t>GO_G_PROTEIN_COUPLED_PURINERGIC_RECEPTOR_SIGNALING_PATHWAY</t>
  </si>
  <si>
    <t>http://www.broadinstitute.org/gsea/msigdb/cards/GO_G_PROTEIN_COUPLED_PURINERGIC_RECEPTOR_SIGNALING_PATHWAY</t>
  </si>
  <si>
    <t>2771,5724</t>
  </si>
  <si>
    <t>GO_LYMPH_VESSEL_DEVELOPMENT</t>
  </si>
  <si>
    <t>http://www.broadinstitute.org/gsea/msigdb/cards/GO_LYMPH_VESSEL_DEVELOPMENT</t>
  </si>
  <si>
    <t>57493,2296</t>
  </si>
  <si>
    <t>GO_MEGAKARYOCYTE_DIFFERENTIATION</t>
  </si>
  <si>
    <t>http://www.broadinstitute.org/gsea/msigdb/cards/GO_MEGAKARYOCYTE_DIFFERENTIATION</t>
  </si>
  <si>
    <t>GO_NEGATIVE_REGULATION_OF_ANTIGEN_RECEPTOR_MEDIATED_SIGNALING_PATHWAY</t>
  </si>
  <si>
    <t>http://www.broadinstitute.org/gsea/msigdb/cards/GO_NEGATIVE_REGULATION_OF_ANTIGEN_RECEPTOR_MEDIATED_SIGNALING_PATHWAY</t>
  </si>
  <si>
    <t>11314,2633</t>
  </si>
  <si>
    <t>GO_NEGATIVE_REGULATION_OF_BIOMINERAL_TISSUE_DEVELOPMENT</t>
  </si>
  <si>
    <t>http://www.broadinstitute.org/gsea/msigdb/cards/GO_NEGATIVE_REGULATION_OF_BIOMINERAL_TISSUE_DEVELOPMENT</t>
  </si>
  <si>
    <t>3091,5552</t>
  </si>
  <si>
    <t>GO_NEGATIVE_REGULATION_OF_PROTEIN_LOCALIZATION_TO_CELL_PERIPHERY</t>
  </si>
  <si>
    <t>http://www.broadinstitute.org/gsea/msigdb/cards/GO_NEGATIVE_REGULATION_OF_PROTEIN_LOCALIZATION_TO_CELL_PERIPHERY</t>
  </si>
  <si>
    <t>23433,2633</t>
  </si>
  <si>
    <t>GO_NEGATIVE_REGULATION_OF_PROTEIN_LOCALIZATION_TO_PLASMA_MEMBRANE</t>
  </si>
  <si>
    <t>http://www.broadinstitute.org/gsea/msigdb/cards/GO_NEGATIVE_REGULATION_OF_PROTEIN_LOCALIZATION_TO_PLASMA_MEMBRANE</t>
  </si>
  <si>
    <t>GO_PEPTIDYL_CYSTEINE_MODIFICATION</t>
  </si>
  <si>
    <t>http://www.broadinstitute.org/gsea/msigdb/cards/GO_PEPTIDYL_CYSTEINE_MODIFICATION</t>
  </si>
  <si>
    <t>6279,6280</t>
  </si>
  <si>
    <t>GO_POSITIVE_REGULATION_OF_EPIDERMAL_CELL_DIFFERENTIATION</t>
  </si>
  <si>
    <t>http://www.broadinstitute.org/gsea/msigdb/cards/GO_POSITIVE_REGULATION_OF_EPIDERMAL_CELL_DIFFERENTIATION</t>
  </si>
  <si>
    <t>GO_POSITIVE_REGULATION_OF_LIPID_STORAGE</t>
  </si>
  <si>
    <t>http://www.broadinstitute.org/gsea/msigdb/cards/GO_POSITIVE_REGULATION_OF_LIPID_STORAGE</t>
  </si>
  <si>
    <t>10938,718</t>
  </si>
  <si>
    <t>GO_PROTEIN_EXIT_FROM_ENDOPLASMIC_RETICULUM</t>
  </si>
  <si>
    <t>http://www.broadinstitute.org/gsea/msigdb/cards/GO_PROTEIN_EXIT_FROM_ENDOPLASMIC_RETICULUM</t>
  </si>
  <si>
    <t>GO_PROTEIN_HOMOTRIMERIZATION</t>
  </si>
  <si>
    <t>http://www.broadinstitute.org/gsea/msigdb/cards/GO_PROTEIN_HOMOTRIMERIZATION</t>
  </si>
  <si>
    <t>241,3604</t>
  </si>
  <si>
    <t>GO_REGULATION_OF_NEURON_PROJECTION_REGENERATION</t>
  </si>
  <si>
    <t>http://www.broadinstitute.org/gsea/msigdb/cards/GO_REGULATION_OF_NEURON_PROJECTION_REGENERATION</t>
  </si>
  <si>
    <t>5604,8578</t>
  </si>
  <si>
    <t>GO_RELAXATION_OF_MUSCLE</t>
  </si>
  <si>
    <t>http://www.broadinstitute.org/gsea/msigdb/cards/GO_RELAXATION_OF_MUSCLE</t>
  </si>
  <si>
    <t>GO_SERTOLI_CELL_DIFFERENTIATION</t>
  </si>
  <si>
    <t>http://www.broadinstitute.org/gsea/msigdb/cards/GO_SERTOLI_CELL_DIFFERENTIATION</t>
  </si>
  <si>
    <t>GO_TELENCEPHALON_GLIAL_CELL_MIGRATION</t>
  </si>
  <si>
    <t>http://www.broadinstitute.org/gsea/msigdb/cards/GO_TELENCEPHALON_GLIAL_CELL_MIGRATION</t>
  </si>
  <si>
    <t>GO_WATER_TRANSPORT</t>
  </si>
  <si>
    <t>http://www.broadinstitute.org/gsea/msigdb/cards/GO_WATER_TRANSPORT</t>
  </si>
  <si>
    <t>GO_NEGATIVE_REGULATION_OF_ERK1_AND_ERK2_CASCADE</t>
  </si>
  <si>
    <t>http://www.broadinstitute.org/gsea/msigdb/cards/GO_NEGATIVE_REGULATION_OF_ERK1_AND_ERK2_CASCADE</t>
  </si>
  <si>
    <t>2.69462e-01</t>
  </si>
  <si>
    <t>81848,4067,2633,3976</t>
  </si>
  <si>
    <t>GO_NEGATIVE_REGULATION_OF_T_CELL_PROLIFERATION</t>
  </si>
  <si>
    <t>http://www.broadinstitute.org/gsea/msigdb/cards/GO_NEGATIVE_REGULATION_OF_T_CELL_PROLIFERATION</t>
  </si>
  <si>
    <t>29126,10385,84868,10288</t>
  </si>
  <si>
    <t>GO_POSITIVE_REGULATION_OF_INTRINSIC_APOPTOTIC_SIGNALING_PATHWAY</t>
  </si>
  <si>
    <t>http://www.broadinstitute.org/gsea/msigdb/cards/GO_POSITIVE_REGULATION_OF_INTRINSIC_APOPTOTIC_SIGNALING_PATHWAY</t>
  </si>
  <si>
    <t>6279,5366,6280,1649</t>
  </si>
  <si>
    <t>REACTOME_VIF_MEDIATED_DEGRADATION_OF_APOBEC3G</t>
  </si>
  <si>
    <t>http://www.broadinstitute.org/gsea/msigdb/cards/REACTOME_VIF_MEDIATED_DEGRADATION_OF_APOBEC3G</t>
  </si>
  <si>
    <t>5685,5698,5721,60489</t>
  </si>
  <si>
    <t>GO_PERIPHERAL_NERVOUS_SYSTEM_DEVELOPMENT</t>
  </si>
  <si>
    <t>http://www.broadinstitute.org/gsea/msigdb/cards/GO_PERIPHERAL_NERVOUS_SYSTEM_DEVELOPMENT</t>
  </si>
  <si>
    <t>2.71262e-01</t>
  </si>
  <si>
    <t>5.94459e-01</t>
  </si>
  <si>
    <t>30812,5008,3913,2115,864</t>
  </si>
  <si>
    <t>REACTOME_SPHINGOLIPID_METABOLISM</t>
  </si>
  <si>
    <t>http://www.broadinstitute.org/gsea/msigdb/cards/REACTOME_SPHINGOLIPID_METABOLISM</t>
  </si>
  <si>
    <t>2531,8560,7357,8877,2760</t>
  </si>
  <si>
    <t>REACTOME_METABOLISM_OF_CARBOHYDRATES</t>
  </si>
  <si>
    <t>http://www.broadinstitute.org/gsea/msigdb/cards/REACTOME_METABOLISM_OF_CARBOHYDRATES</t>
  </si>
  <si>
    <t>232</t>
  </si>
  <si>
    <t>15295</t>
  </si>
  <si>
    <t>6.0729</t>
  </si>
  <si>
    <t>2.71850e-01</t>
  </si>
  <si>
    <t>5.95469e-01</t>
  </si>
  <si>
    <t>4166,6515,51363,22856,3101,10762,29940,55454,2026,55790,5209,9957,50515,9953,23225</t>
  </si>
  <si>
    <t>GO_POSITIVE_REGULATION_OF_MULTI_ORGANISM_PROCESS</t>
  </si>
  <si>
    <t>http://www.broadinstitute.org/gsea/msigdb/cards/GO_POSITIVE_REGULATION_OF_MULTI_ORGANISM_PROCESS</t>
  </si>
  <si>
    <t>6.3694</t>
  </si>
  <si>
    <t>2.74035e-01</t>
  </si>
  <si>
    <t>5.98993e-01</t>
  </si>
  <si>
    <t>23643,5034,84868,858,56829,5724,103,29110,348,5479</t>
  </si>
  <si>
    <t>GO_ATP_HYDROLYSIS_COUPLED_TRANSMEMBRANE_TRANSPORT</t>
  </si>
  <si>
    <t>http://www.broadinstitute.org/gsea/msigdb/cards/GO_ATP_HYDROLYSIS_COUPLED_TRANSMEMBRANE_TRANSPORT</t>
  </si>
  <si>
    <t>2.74613e-01</t>
  </si>
  <si>
    <t>GO_DEOXYRIBONUCLEOTIDE_METABOLIC_PROCESS</t>
  </si>
  <si>
    <t>http://www.broadinstitute.org/gsea/msigdb/cards/GO_DEOXYRIBONUCLEOTIDE_METABOLIC_PROCESS</t>
  </si>
  <si>
    <t>GO_HEAD_MORPHOGENESIS</t>
  </si>
  <si>
    <t>http://www.broadinstitute.org/gsea/msigdb/cards/GO_HEAD_MORPHOGENESIS</t>
  </si>
  <si>
    <t>83716,444,7042</t>
  </si>
  <si>
    <t>GO_NEGATIVE_REGULATION_OF_MUSCLE_ORGAN_DEVELOPMENT</t>
  </si>
  <si>
    <t>http://www.broadinstitute.org/gsea/msigdb/cards/GO_NEGATIVE_REGULATION_OF_MUSCLE_ORGAN_DEVELOPMENT</t>
  </si>
  <si>
    <t>GO_NEGATIVE_REGULATION_OF_MUSCLE_TISSUE_DEVELOPMENT</t>
  </si>
  <si>
    <t>http://www.broadinstitute.org/gsea/msigdb/cards/GO_NEGATIVE_REGULATION_OF_MUSCLE_TISSUE_DEVELOPMENT</t>
  </si>
  <si>
    <t>GO_NEGATIVE_REGULATION_OF_PROTEIN_KINASE_B_SIGNALING</t>
  </si>
  <si>
    <t>http://www.broadinstitute.org/gsea/msigdb/cards/GO_NEGATIVE_REGULATION_OF_PROTEIN_KINASE_B_SIGNALING</t>
  </si>
  <si>
    <t>112464,1649,409</t>
  </si>
  <si>
    <t>GO_NEGATIVE_REGULATION_OF_SMOOTH_MUSCLE_CELL_PROLIFERATION</t>
  </si>
  <si>
    <t>http://www.broadinstitute.org/gsea/msigdb/cards/GO_NEGATIVE_REGULATION_OF_SMOOTH_MUSCLE_CELL_PROLIFERATION</t>
  </si>
  <si>
    <t>3600,199,7128</t>
  </si>
  <si>
    <t>GO_POSITIVE_REGULATION_OF_ERBB_SIGNALING_PATHWAY</t>
  </si>
  <si>
    <t>http://www.broadinstitute.org/gsea/msigdb/cards/GO_POSITIVE_REGULATION_OF_ERBB_SIGNALING_PATHWAY</t>
  </si>
  <si>
    <t>356,3516,5329</t>
  </si>
  <si>
    <t>GO_DEVELOPMENTAL_GROWTH_INVOLVED_IN_MORPHOGENESIS</t>
  </si>
  <si>
    <t>http://www.broadinstitute.org/gsea/msigdb/cards/GO_DEVELOPMENTAL_GROWTH_INVOLVED_IN_MORPHOGENESIS</t>
  </si>
  <si>
    <t>2.75086e-01</t>
  </si>
  <si>
    <t>5.99744e-01</t>
  </si>
  <si>
    <t>214,9839,3913,3371,1435,8829,10371</t>
  </si>
  <si>
    <t>GO_NEGATIVE_REGULATION_OF_CELL_DEVELOPMENT</t>
  </si>
  <si>
    <t>http://www.broadinstitute.org/gsea/msigdb/cards/GO_NEGATIVE_REGULATION_OF_CELL_DEVELOPMENT</t>
  </si>
  <si>
    <t>5.9406</t>
  </si>
  <si>
    <t>2.76839e-01</t>
  </si>
  <si>
    <t>6.03285e-01</t>
  </si>
  <si>
    <t>30812,3553,10371,4155,7161,4070,6772,2296,23380,2672,51208,2633,7042,10769,653464,8829,348,7431</t>
  </si>
  <si>
    <t>GO_CELLULAR_RESPONSE_TO_TOPOLOGICALLY_INCORRECT_PROTEIN</t>
  </si>
  <si>
    <t>http://www.broadinstitute.org/gsea/msigdb/cards/GO_CELLULAR_RESPONSE_TO_TOPOLOGICALLY_INCORRECT_PROTEIN</t>
  </si>
  <si>
    <t>6.5574</t>
  </si>
  <si>
    <t>2.78105e-01</t>
  </si>
  <si>
    <t>6.05760e-01</t>
  </si>
  <si>
    <t>5610,3576,1649,23645,3309,10952,9695,7184</t>
  </si>
  <si>
    <t>GO_RESPONSE_TO_CORTICOSTEROID</t>
  </si>
  <si>
    <t>http://www.broadinstitute.org/gsea/msigdb/cards/GO_RESPONSE_TO_CORTICOSTEROID</t>
  </si>
  <si>
    <t>6.2500</t>
  </si>
  <si>
    <t>2.80527e-01</t>
  </si>
  <si>
    <t>6.10381e-01</t>
  </si>
  <si>
    <t>3557,5066,199,718,301,5724,552,5743,3091,3553,9021</t>
  </si>
  <si>
    <t>GO_INTRINSIC_APOPTOTIC_SIGNALING_PATHWAY_BY_P53_CLASS_MEDIATOR</t>
  </si>
  <si>
    <t>http://www.broadinstitute.org/gsea/msigdb/cards/GO_INTRINSIC_APOPTOTIC_SIGNALING_PATHWAY_BY_P53_CLASS_MEDIATOR</t>
  </si>
  <si>
    <t>7.5472</t>
  </si>
  <si>
    <t>2.80880e-01</t>
  </si>
  <si>
    <t>GO_NEGATIVE_REGULATION_OF_CELL_SUBSTRATE_ADHESION</t>
  </si>
  <si>
    <t>http://www.broadinstitute.org/gsea/msigdb/cards/GO_NEGATIVE_REGULATION_OF_CELL_SUBSTRATE_ADHESION</t>
  </si>
  <si>
    <t>5054,604,4070,2633</t>
  </si>
  <si>
    <t>GO_NEURON_PROJECTION_EXTENSION</t>
  </si>
  <si>
    <t>http://www.broadinstitute.org/gsea/msigdb/cards/GO_NEURON_PROJECTION_EXTENSION</t>
  </si>
  <si>
    <t>GO_POSITIVE_REGULATION_OF_PHOSPHOLIPASE_ACTIVITY</t>
  </si>
  <si>
    <t>http://www.broadinstitute.org/gsea/msigdb/cards/GO_POSITIVE_REGULATION_OF_PHOSPHOLIPASE_ACTIVITY</t>
  </si>
  <si>
    <t>5330,115727,5724,552</t>
  </si>
  <si>
    <t>GO_REGULATION_OF_CALCIUM_ION_TRANSMEMBRANE_TRANSPORTER_ACTIVITY</t>
  </si>
  <si>
    <t>http://www.broadinstitute.org/gsea/msigdb/cards/GO_REGULATION_OF_CALCIUM_ION_TRANSMEMBRANE_TRANSPORTER_ACTIVITY</t>
  </si>
  <si>
    <t>2.81114e-01</t>
  </si>
  <si>
    <t>6.10606e-01</t>
  </si>
  <si>
    <t>5311,5142,57620,4644,444</t>
  </si>
  <si>
    <t>GO_XENOPHAGY</t>
  </si>
  <si>
    <t>http://www.broadinstitute.org/gsea/msigdb/cards/GO_XENOPHAGY</t>
  </si>
  <si>
    <t>2.83075e-01</t>
  </si>
  <si>
    <t>6.14580e-01</t>
  </si>
  <si>
    <t>308,55254,2215,6507,51306,54210,6773</t>
  </si>
  <si>
    <t>GO_ESTABLISHMENT_OF_PROTEIN_LOCALIZATION</t>
  </si>
  <si>
    <t>http://www.broadinstitute.org/gsea/msigdb/cards/GO_ESTABLISHMENT_OF_PROTEIN_LOCALIZATION</t>
  </si>
  <si>
    <t>1346</t>
  </si>
  <si>
    <t>14181</t>
  </si>
  <si>
    <t>5.4111</t>
  </si>
  <si>
    <t>2.86303e-01</t>
  </si>
  <si>
    <t>6.18567e-01</t>
  </si>
  <si>
    <t>51296,130340,23325,64108,29887,79651,114548,6812,115362,54210,57097,6747,5880,4067,7227,26286,10123,94120,9590,196383,9871,3557,7097,3717,338382,11031,6284,5371,84958,80144,3516,526,10762,10938,4600,1116,653361,533,917,23225,348,10312,409,8676,11119,141,9447,301,3937,1130,4193,3718,23433,10952,54997,7128,7042,121260,103,120892,5538,4792,972,5366,5341,57192,2316,604,4644,6556,19,201475,51762,2533,7184,10947,57381</t>
  </si>
  <si>
    <t>GO_REGULATION_OF_JNK_CASCADE</t>
  </si>
  <si>
    <t>http://www.broadinstitute.org/gsea/msigdb/cards/GO_REGULATION_OF_JNK_CASCADE</t>
  </si>
  <si>
    <t>6.2893</t>
  </si>
  <si>
    <t>2.86960e-01</t>
  </si>
  <si>
    <t>9839,3553,5187,64853,7161,3552,4616,9770,10125,3301</t>
  </si>
  <si>
    <t>GO_OVULATION_CYCLE_PROCESS</t>
  </si>
  <si>
    <t>http://www.broadinstitute.org/gsea/msigdb/cards/GO_OVULATION_CYCLE_PROCESS</t>
  </si>
  <si>
    <t>2.87558e-01</t>
  </si>
  <si>
    <t>5066,3383,2296,7042,4438,409</t>
  </si>
  <si>
    <t>GO_POSITIVE_REGULATION_OF_PEPTIDYL_SERINE_PHOSPHORYLATION</t>
  </si>
  <si>
    <t>http://www.broadinstitute.org/gsea/msigdb/cards/GO_POSITIVE_REGULATION_OF_PEPTIDYL_SERINE_PHOSPHORYLATION</t>
  </si>
  <si>
    <t>5008,65981,3976,3059,29110,409</t>
  </si>
  <si>
    <t>GO_CELLULAR_RESPONSE_TO_OSMOTIC_STRESS</t>
  </si>
  <si>
    <t>http://www.broadinstitute.org/gsea/msigdb/cards/GO_CELLULAR_RESPONSE_TO_OSMOTIC_STRESS</t>
  </si>
  <si>
    <t>2.88458e-01</t>
  </si>
  <si>
    <t>5311,5971</t>
  </si>
  <si>
    <t>GO_CHONDROCYTE_DEVELOPMENT</t>
  </si>
  <si>
    <t>http://www.broadinstitute.org/gsea/msigdb/cards/GO_CHONDROCYTE_DEVELOPMENT</t>
  </si>
  <si>
    <t>22856,50515</t>
  </si>
  <si>
    <t>GO_DECIDUALIZATION</t>
  </si>
  <si>
    <t>http://www.broadinstitute.org/gsea/msigdb/cards/GO_DECIDUALIZATION</t>
  </si>
  <si>
    <t>5743,3976</t>
  </si>
  <si>
    <t>GO_LIPID_TRANSLOCATION</t>
  </si>
  <si>
    <t>http://www.broadinstitute.org/gsea/msigdb/cards/GO_LIPID_TRANSLOCATION</t>
  </si>
  <si>
    <t>19,5027</t>
  </si>
  <si>
    <t>GO_METANEPHRIC_NEPHRON_MORPHOGENESIS</t>
  </si>
  <si>
    <t>http://www.broadinstitute.org/gsea/msigdb/cards/GO_METANEPHRIC_NEPHRON_MORPHOGENESIS</t>
  </si>
  <si>
    <t>5311,30812</t>
  </si>
  <si>
    <t>GO_MRNA_CLEAVAGE</t>
  </si>
  <si>
    <t>http://www.broadinstitute.org/gsea/msigdb/cards/GO_MRNA_CLEAVAGE</t>
  </si>
  <si>
    <t>4343,192670</t>
  </si>
  <si>
    <t>GO_NEGATIVE_REGULATION_OF_LIPID_CATABOLIC_PROCESS</t>
  </si>
  <si>
    <t>http://www.broadinstitute.org/gsea/msigdb/cards/GO_NEGATIVE_REGULATION_OF_LIPID_CATABOLIC_PROCESS</t>
  </si>
  <si>
    <t>3553,341</t>
  </si>
  <si>
    <t>GO_NEGATIVE_REGULATION_OF_OXIDATIVE_STRESS_INDUCED_INTRINSIC_APOPTOTIC_SIGNALING_PATHWAY</t>
  </si>
  <si>
    <t>http://www.broadinstitute.org/gsea/msigdb/cards/GO_NEGATIVE_REGULATION_OF_OXIDATIVE_STRESS_INDUCED_INTRINSIC_APOPTOTIC_SIGNALING_PATHWAY</t>
  </si>
  <si>
    <t>3091,6648</t>
  </si>
  <si>
    <t>GO_POSITIVE_REGULATION_OF_NEUROBLAST_PROLIFERATION</t>
  </si>
  <si>
    <t>http://www.broadinstitute.org/gsea/msigdb/cards/GO_POSITIVE_REGULATION_OF_NEUROBLAST_PROLIFERATION</t>
  </si>
  <si>
    <t>3091,6376</t>
  </si>
  <si>
    <t>GO_PURINE_NUCLEOBASE_METABOLIC_PROCESS</t>
  </si>
  <si>
    <t>http://www.broadinstitute.org/gsea/msigdb/cards/GO_PURINE_NUCLEOBASE_METABOLIC_PROCESS</t>
  </si>
  <si>
    <t>1806,3553</t>
  </si>
  <si>
    <t>GO_REGULATION_OF_PROTEIN_IMPORT_INTO_NUCLEUS_TRANSLOCATION</t>
  </si>
  <si>
    <t>http://www.broadinstitute.org/gsea/msigdb/cards/GO_REGULATION_OF_PROTEIN_IMPORT_INTO_NUCLEUS_TRANSLOCATION</t>
  </si>
  <si>
    <t>84875,3717</t>
  </si>
  <si>
    <t>GO_REGULATION_OF_RUFFLE_ASSEMBLY</t>
  </si>
  <si>
    <t>http://www.broadinstitute.org/gsea/msigdb/cards/GO_REGULATION_OF_RUFFLE_ASSEMBLY</t>
  </si>
  <si>
    <t>3383,4070</t>
  </si>
  <si>
    <t>GO_REGULATION_OF_SYNAPTIC_VESICLE_EXOCYTOSIS</t>
  </si>
  <si>
    <t>http://www.broadinstitute.org/gsea/msigdb/cards/GO_REGULATION_OF_SYNAPTIC_VESICLE_EXOCYTOSIS</t>
  </si>
  <si>
    <t>120892,6812</t>
  </si>
  <si>
    <t>GO_SENSORY_PERCEPTION_OF_TEMPERATURE_STIMULUS</t>
  </si>
  <si>
    <t>http://www.broadinstitute.org/gsea/msigdb/cards/GO_SENSORY_PERCEPTION_OF_TEMPERATURE_STIMULUS</t>
  </si>
  <si>
    <t>GO_SYMPATHETIC_NERVOUS_SYSTEM_DEVELOPMENT</t>
  </si>
  <si>
    <t>http://www.broadinstitute.org/gsea/msigdb/cards/GO_SYMPATHETIC_NERVOUS_SYSTEM_DEVELOPMENT</t>
  </si>
  <si>
    <t>PID_S1P_META_PATHWAY</t>
  </si>
  <si>
    <t>http://www.broadinstitute.org/gsea/msigdb/cards/PID_S1P_META_PATHWAY</t>
  </si>
  <si>
    <t>2771,8877</t>
  </si>
  <si>
    <t>REACTOME_INSULIN_SYNTHESIS_AND_PROCESSING</t>
  </si>
  <si>
    <t>http://www.broadinstitute.org/gsea/msigdb/cards/REACTOME_INSULIN_SYNTHESIS_AND_PROCESSING</t>
  </si>
  <si>
    <t>148867,4644</t>
  </si>
  <si>
    <t>BIOCARTA_ALK_PATHWAY</t>
  </si>
  <si>
    <t>http://www.broadinstitute.org/gsea/msigdb/cards/BIOCARTA_ALK_PATHWAY</t>
  </si>
  <si>
    <t>2.88620e-01</t>
  </si>
  <si>
    <t>7046,7049,7042</t>
  </si>
  <si>
    <t>BIOCARTA_BCR_PATHWAY</t>
  </si>
  <si>
    <t>http://www.broadinstitute.org/gsea/msigdb/cards/BIOCARTA_BCR_PATHWAY</t>
  </si>
  <si>
    <t>4214,4067,5604</t>
  </si>
  <si>
    <t>GO_CORONARY_VASCULATURE_DEVELOPMENT</t>
  </si>
  <si>
    <t>http://www.broadinstitute.org/gsea/msigdb/cards/GO_CORONARY_VASCULATURE_DEVELOPMENT</t>
  </si>
  <si>
    <t>639,8829,23129</t>
  </si>
  <si>
    <t>GO_GLIAL_CELL_MIGRATION</t>
  </si>
  <si>
    <t>http://www.broadinstitute.org/gsea/msigdb/cards/GO_GLIAL_CELL_MIGRATION</t>
  </si>
  <si>
    <t>23380,653464,7042</t>
  </si>
  <si>
    <t>GO_MODULATION_BY_VIRUS_OF_HOST_MORPHOLOGY_OR_PHYSIOLOGY</t>
  </si>
  <si>
    <t>http://www.broadinstitute.org/gsea/msigdb/cards/GO_MODULATION_BY_VIRUS_OF_HOST_MORPHOLOGY_OR_PHYSIOLOGY</t>
  </si>
  <si>
    <t>5610,56829,30835</t>
  </si>
  <si>
    <t>GO_REGULATION_OF_LAMELLIPODIUM_ORGANIZATION</t>
  </si>
  <si>
    <t>http://www.broadinstitute.org/gsea/msigdb/cards/GO_REGULATION_OF_LAMELLIPODIUM_ORGANIZATION</t>
  </si>
  <si>
    <t>GO_REGULATION_OF_PEPTIDYL_THREONINE_PHOSPHORYLATION</t>
  </si>
  <si>
    <t>http://www.broadinstitute.org/gsea/msigdb/cards/GO_REGULATION_OF_PEPTIDYL_THREONINE_PHOSPHORYLATION</t>
  </si>
  <si>
    <t>23645,8877,1116</t>
  </si>
  <si>
    <t>GO_DICARBOXYLIC_ACID_TRANSPORT</t>
  </si>
  <si>
    <t>http://www.broadinstitute.org/gsea/msigdb/cards/GO_DICARBOXYLIC_ACID_TRANSPORT</t>
  </si>
  <si>
    <t>2.91035e-01</t>
  </si>
  <si>
    <t>6.23066e-01</t>
  </si>
  <si>
    <t>23657,4923,6812,6507,54407</t>
  </si>
  <si>
    <t>GO_ENDODERM_DEVELOPMENT</t>
  </si>
  <si>
    <t>http://www.broadinstitute.org/gsea/msigdb/cards/GO_ENDODERM_DEVELOPMENT</t>
  </si>
  <si>
    <t>GO_FAT_CELL_DIFFERENTIATION</t>
  </si>
  <si>
    <t>http://www.broadinstitute.org/gsea/msigdb/cards/GO_FAT_CELL_DIFFERENTIATION</t>
  </si>
  <si>
    <t>6.6038</t>
  </si>
  <si>
    <t>2.91120e-01</t>
  </si>
  <si>
    <t>114882,79689,2867,5997,5743,9658,30812</t>
  </si>
  <si>
    <t>GO_ACYL_COA_BIOSYNTHETIC_PROCESS</t>
  </si>
  <si>
    <t>http://www.broadinstitute.org/gsea/msigdb/cards/GO_ACYL_COA_BIOSYNTHETIC_PROCESS</t>
  </si>
  <si>
    <t>2.92370e-01</t>
  </si>
  <si>
    <t>6.24310e-01</t>
  </si>
  <si>
    <t>GO_CARDIAC_MUSCLE_TISSUE_MORPHOGENESIS</t>
  </si>
  <si>
    <t>http://www.broadinstitute.org/gsea/msigdb/cards/GO_CARDIAC_MUSCLE_TISSUE_MORPHOGENESIS</t>
  </si>
  <si>
    <t>GO_THIOESTER_BIOSYNTHETIC_PROCESS</t>
  </si>
  <si>
    <t>http://www.broadinstitute.org/gsea/msigdb/cards/GO_THIOESTER_BIOSYNTHETIC_PROCESS</t>
  </si>
  <si>
    <t>PID_NFAT_3PATHWAY</t>
  </si>
  <si>
    <t>http://www.broadinstitute.org/gsea/msigdb/cards/PID_NFAT_3PATHWAY</t>
  </si>
  <si>
    <t>4214,1326,5583,5588</t>
  </si>
  <si>
    <t>PID_TAP63_PATHWAY</t>
  </si>
  <si>
    <t>http://www.broadinstitute.org/gsea/msigdb/cards/PID_TAP63_PATHWAY</t>
  </si>
  <si>
    <t>5371,6273,5366,4193</t>
  </si>
  <si>
    <t>GO_REGULATION_OF_OSSIFICATION</t>
  </si>
  <si>
    <t>http://www.broadinstitute.org/gsea/msigdb/cards/GO_REGULATION_OF_OSSIFICATION</t>
  </si>
  <si>
    <t>6.1798</t>
  </si>
  <si>
    <t>2.92834e-01</t>
  </si>
  <si>
    <t>6.24403e-01</t>
  </si>
  <si>
    <t>6546,1435,22856,5552,3516,5027,3091,9260,115908,7042,9770</t>
  </si>
  <si>
    <t>GO_SENSORY_ORGAN_DEVELOPMENT</t>
  </si>
  <si>
    <t>http://www.broadinstitute.org/gsea/msigdb/cards/GO_SENSORY_ORGAN_DEVELOPMENT</t>
  </si>
  <si>
    <t>5.6795</t>
  </si>
  <si>
    <t>2.92878e-01</t>
  </si>
  <si>
    <t>23657,79888,7042,2296,9997,30812,793,57381,3516,7431,3976,8829,362,9935,3913,4212,639,713,57545,7046,6935,4814,115908,356,3091,1412,2535,23287</t>
  </si>
  <si>
    <t>GO_AMINO_ACID_TRANSPORT</t>
  </si>
  <si>
    <t>http://www.broadinstitute.org/gsea/msigdb/cards/GO_AMINO_ACID_TRANSPORT</t>
  </si>
  <si>
    <t>2.92926e-01</t>
  </si>
  <si>
    <t>4923,6556,124935,23657,6812,6507,120103,54407</t>
  </si>
  <si>
    <t>GO_CELL_DEVELOPMENT</t>
  </si>
  <si>
    <t>http://www.broadinstitute.org/gsea/msigdb/cards/GO_CELL_DEVELOPMENT</t>
  </si>
  <si>
    <t>1349</t>
  </si>
  <si>
    <t>14178</t>
  </si>
  <si>
    <t>5.3997</t>
  </si>
  <si>
    <t>2.92948e-01</t>
  </si>
  <si>
    <t>604,3717,23129,132320,6280,3071,1123,2296,2313,7852,4478,3600,5588,7227,8320,196383,30812,84225,11172,5538,3553,3383,323,22856,8578,858,3516,56978,6688,2119,9839,356,10938,7431,3976,29767,50515,348,2115,9271,6812,3913,10154,57493,639,9444,8829,2182,7046,5991,7042,120892,9985,7049,4067,214,3552,1436,6546,26051,3371,10371,864,6279,5788,6507,5305,115908,2241,5090,3091,1009,7940,23380,1073,2534,2535</t>
  </si>
  <si>
    <t>GO_MORPHOGENESIS_OF_AN_EPITHELIUM</t>
  </si>
  <si>
    <t>http://www.broadinstitute.org/gsea/msigdb/cards/GO_MORPHOGENESIS_OF_AN_EPITHELIUM</t>
  </si>
  <si>
    <t>377</t>
  </si>
  <si>
    <t>15150</t>
  </si>
  <si>
    <t>5.7500</t>
  </si>
  <si>
    <t>2.95347e-01</t>
  </si>
  <si>
    <t>6.29230e-01</t>
  </si>
  <si>
    <t>23129,57545,80144,4478,3371,30812,9839,5311,5371,3516,6688,8829,3936,7042,9021,10371,1436,1435,2316,4070,115908,3091,2535</t>
  </si>
  <si>
    <t>GO_B_CELL_DIFFERENTIATION</t>
  </si>
  <si>
    <t>http://www.broadinstitute.org/gsea/msigdb/cards/GO_B_CELL_DIFFERENTIATION</t>
  </si>
  <si>
    <t>2.96436e-01</t>
  </si>
  <si>
    <t>6.30686e-01</t>
  </si>
  <si>
    <t>604,222487,150372,3516,3718,7412</t>
  </si>
  <si>
    <t>GO_ORGANOPHOSPHATE_ESTER_TRANSPORT</t>
  </si>
  <si>
    <t>http://www.broadinstitute.org/gsea/msigdb/cards/GO_ORGANOPHOSPHATE_ESTER_TRANSPORT</t>
  </si>
  <si>
    <t>GO_SEGMENTATION</t>
  </si>
  <si>
    <t>http://www.broadinstitute.org/gsea/msigdb/cards/GO_SEGMENTATION</t>
  </si>
  <si>
    <t>9839,3516,2296,8829,9935,10371</t>
  </si>
  <si>
    <t>GO_TISSUE_MORPHOGENESIS</t>
  </si>
  <si>
    <t>http://www.broadinstitute.org/gsea/msigdb/cards/GO_TISSUE_MORPHOGENESIS</t>
  </si>
  <si>
    <t>503</t>
  </si>
  <si>
    <t>15024</t>
  </si>
  <si>
    <t>5.6285</t>
  </si>
  <si>
    <t>3.01566e-01</t>
  </si>
  <si>
    <t>6.41307e-01</t>
  </si>
  <si>
    <t>23129,5371,2296,4478,3371,8320,30812,57493,9839,793,7049,5311,80144,3516,6688,57545,8829,3936,23135,4193,7042,9021,10371,1436,1435,2316,4070,115908,3091,2535</t>
  </si>
  <si>
    <t>GO_BONE_MINERALIZATION</t>
  </si>
  <si>
    <t>http://www.broadinstitute.org/gsea/msigdb/cards/GO_BONE_MINERALIZATION</t>
  </si>
  <si>
    <t>3.02678e-01</t>
  </si>
  <si>
    <t>6.42796e-01</t>
  </si>
  <si>
    <t>22904,5743,10457</t>
  </si>
  <si>
    <t>GO_INSULIN_SECRETION</t>
  </si>
  <si>
    <t>http://www.broadinstitute.org/gsea/msigdb/cards/GO_INSULIN_SECRETION</t>
  </si>
  <si>
    <t>3557,301,4644</t>
  </si>
  <si>
    <t>REACTOME_GABA_B_RECEPTOR_ACTIVATION</t>
  </si>
  <si>
    <t>http://www.broadinstitute.org/gsea/msigdb/cards/REACTOME_GABA_B_RECEPTOR_ACTIVATION</t>
  </si>
  <si>
    <t>3772,54331,2771</t>
  </si>
  <si>
    <t>GO_REGULATION_OF_TRANSPORTER_ACTIVITY</t>
  </si>
  <si>
    <t>http://www.broadinstitute.org/gsea/msigdb/cards/GO_REGULATION_OF_TRANSPORTER_ACTIVITY</t>
  </si>
  <si>
    <t>3.03628e-01</t>
  </si>
  <si>
    <t>6.44227e-01</t>
  </si>
  <si>
    <t>4923,54997,5311,5142,5724,444,4644,10105,9143,3753,57620,7402</t>
  </si>
  <si>
    <t>REACTOME_PHOSPHOLIPID_METABOLISM</t>
  </si>
  <si>
    <t>http://www.broadinstitute.org/gsea/msigdb/cards/REACTOME_PHOSPHOLIPID_METABOLISM</t>
  </si>
  <si>
    <t>5289,23533,8877,79888,2760,5305,9489,9663,7357,8560,2531,23175</t>
  </si>
  <si>
    <t>GO_REGULATION_OF_MYOTUBE_DIFFERENTIATION</t>
  </si>
  <si>
    <t>http://www.broadinstitute.org/gsea/msigdb/cards/GO_REGULATION_OF_MYOTUBE_DIFFERENTIATION</t>
  </si>
  <si>
    <t>7.2727</t>
  </si>
  <si>
    <t>3.03920e-01</t>
  </si>
  <si>
    <t>6.44450e-01</t>
  </si>
  <si>
    <t>GO_REGULATION_OF_CELL_MATRIX_ADHESION</t>
  </si>
  <si>
    <t>http://www.broadinstitute.org/gsea/msigdb/cards/GO_REGULATION_OF_CELL_MATRIX_ADHESION</t>
  </si>
  <si>
    <t>3.05366e-01</t>
  </si>
  <si>
    <t>604,1435,4814,1307,5054,7402</t>
  </si>
  <si>
    <t>GO_REGULATION_OF_OXIDOREDUCTASE_ACTIVITY</t>
  </si>
  <si>
    <t>http://www.broadinstitute.org/gsea/msigdb/cards/GO_REGULATION_OF_OXIDOREDUCTASE_ACTIVITY</t>
  </si>
  <si>
    <t>3553,3091,3001,2672,120892,348</t>
  </si>
  <si>
    <t>BIOCARTA_AKT_PATHWAY</t>
  </si>
  <si>
    <t>http://www.broadinstitute.org/gsea/msigdb/cards/BIOCARTA_AKT_PATHWAY</t>
  </si>
  <si>
    <t>3.07533e-01</t>
  </si>
  <si>
    <t>356,4792</t>
  </si>
  <si>
    <t>BIOCARTA_CERAMIDE_PATHWAY</t>
  </si>
  <si>
    <t>http://www.broadinstitute.org/gsea/msigdb/cards/BIOCARTA_CERAMIDE_PATHWAY</t>
  </si>
  <si>
    <t>GO_ACTIVATION_OF_PROTEIN_KINASE_B_ACTIVITY</t>
  </si>
  <si>
    <t>http://www.broadinstitute.org/gsea/msigdb/cards/GO_ACTIVATION_OF_PROTEIN_KINASE_B_ACTIVITY</t>
  </si>
  <si>
    <t>55704,114882</t>
  </si>
  <si>
    <t>GO_BONE_CELL_DEVELOPMENT</t>
  </si>
  <si>
    <t>http://www.broadinstitute.org/gsea/msigdb/cards/GO_BONE_CELL_DEVELOPMENT</t>
  </si>
  <si>
    <t>GO_CARBOHYDRATE_PHOSPHORYLATION</t>
  </si>
  <si>
    <t>http://www.broadinstitute.org/gsea/msigdb/cards/GO_CARBOHYDRATE_PHOSPHORYLATION</t>
  </si>
  <si>
    <t>5209,3101</t>
  </si>
  <si>
    <t>GO_CENTRAL_NERVOUS_SYSTEM_PROJECTION_NEURON_AXONOGENESIS</t>
  </si>
  <si>
    <t>http://www.broadinstitute.org/gsea/msigdb/cards/GO_CENTRAL_NERVOUS_SYSTEM_PROJECTION_NEURON_AXONOGENESIS</t>
  </si>
  <si>
    <t>9839,1009</t>
  </si>
  <si>
    <t>GO_CEREBELLAR_CORTEX_FORMATION</t>
  </si>
  <si>
    <t>http://www.broadinstitute.org/gsea/msigdb/cards/GO_CEREBELLAR_CORTEX_FORMATION</t>
  </si>
  <si>
    <t>5604,23287</t>
  </si>
  <si>
    <t>GO_DSRNA_FRAGMENTATION</t>
  </si>
  <si>
    <t>http://www.broadinstitute.org/gsea/msigdb/cards/GO_DSRNA_FRAGMENTATION</t>
  </si>
  <si>
    <t>GO_MEMBRANE_PROTEIN_ECTODOMAIN_PROTEOLYSIS</t>
  </si>
  <si>
    <t>http://www.broadinstitute.org/gsea/msigdb/cards/GO_MEMBRANE_PROTEIN_ECTODOMAIN_PROTEOLYSIS</t>
  </si>
  <si>
    <t>5027,5588</t>
  </si>
  <si>
    <t>GO_NEUTROPHIL_MEDIATED_IMMUNITY</t>
  </si>
  <si>
    <t>http://www.broadinstitute.org/gsea/msigdb/cards/GO_NEUTROPHIL_MEDIATED_IMMUNITY</t>
  </si>
  <si>
    <t>6374,54210</t>
  </si>
  <si>
    <t>GO_NLS_BEARING_PROTEIN_IMPORT_INTO_NUCLEUS</t>
  </si>
  <si>
    <t>http://www.broadinstitute.org/gsea/msigdb/cards/GO_NLS_BEARING_PROTEIN_IMPORT_INTO_NUCLEUS</t>
  </si>
  <si>
    <t>2533,7227</t>
  </si>
  <si>
    <t>GO_POSITIVE_REGULATION_OF_MYOBLAST_DIFFERENTIATION</t>
  </si>
  <si>
    <t>http://www.broadinstitute.org/gsea/msigdb/cards/GO_POSITIVE_REGULATION_OF_MYOBLAST_DIFFERENTIATION</t>
  </si>
  <si>
    <t>4283,8740</t>
  </si>
  <si>
    <t>GO_POSITIVE_REGULATION_OF_NITRIC_OXIDE_SYNTHASE_ACTIVITY</t>
  </si>
  <si>
    <t>http://www.broadinstitute.org/gsea/msigdb/cards/GO_POSITIVE_REGULATION_OF_NITRIC_OXIDE_SYNTHASE_ACTIVITY</t>
  </si>
  <si>
    <t>3091,348</t>
  </si>
  <si>
    <t>GO_POSITIVE_REGULATION_OF_PROTEIN_OLIGOMERIZATION</t>
  </si>
  <si>
    <t>http://www.broadinstitute.org/gsea/msigdb/cards/GO_POSITIVE_REGULATION_OF_PROTEIN_OLIGOMERIZATION</t>
  </si>
  <si>
    <t>9447,5366</t>
  </si>
  <si>
    <t>GO_PRODUCTION_OF_SMALL_RNA_INVOLVED_IN_GENE_SILENCING_BY_RNA</t>
  </si>
  <si>
    <t>http://www.broadinstitute.org/gsea/msigdb/cards/GO_PRODUCTION_OF_SMALL_RNA_INVOLVED_IN_GENE_SILENCING_BY_RNA</t>
  </si>
  <si>
    <t>GO_PURINERGIC_NUCLEOTIDE_RECEPTOR_SIGNALING_PATHWAY</t>
  </si>
  <si>
    <t>http://www.broadinstitute.org/gsea/msigdb/cards/GO_PURINERGIC_NUCLEOTIDE_RECEPTOR_SIGNALING_PATHWAY</t>
  </si>
  <si>
    <t>5724,5027</t>
  </si>
  <si>
    <t>GO_PYRIDINE_CONTAINING_COMPOUND_BIOSYNTHETIC_PROCESS</t>
  </si>
  <si>
    <t>http://www.broadinstitute.org/gsea/msigdb/cards/GO_PYRIDINE_CONTAINING_COMPOUND_BIOSYNTHETIC_PROCESS</t>
  </si>
  <si>
    <t>GO_REGULATION_OF_HAIR_CYCLE</t>
  </si>
  <si>
    <t>http://www.broadinstitute.org/gsea/msigdb/cards/GO_REGULATION_OF_HAIR_CYCLE</t>
  </si>
  <si>
    <t>5187,7042</t>
  </si>
  <si>
    <t>GO_REGULATION_OF_INTRINSIC_APOPTOTIC_SIGNALING_PATHWAY_BY_P53_CLASS_MEDIATOR</t>
  </si>
  <si>
    <t>http://www.broadinstitute.org/gsea/msigdb/cards/GO_REGULATION_OF_INTRINSIC_APOPTOTIC_SIGNALING_PATHWAY_BY_P53_CLASS_MEDIATOR</t>
  </si>
  <si>
    <t>GO_REGULATION_OF_PROTEIN_HOMODIMERIZATION_ACTIVITY</t>
  </si>
  <si>
    <t>http://www.broadinstitute.org/gsea/msigdb/cards/GO_REGULATION_OF_PROTEIN_HOMODIMERIZATION_ACTIVITY</t>
  </si>
  <si>
    <t>64853,3309</t>
  </si>
  <si>
    <t>GO_RESPONSE_TO_THYROID_HORMONE</t>
  </si>
  <si>
    <t>http://www.broadinstitute.org/gsea/msigdb/cards/GO_RESPONSE_TO_THYROID_HORMONE</t>
  </si>
  <si>
    <t>308,1514</t>
  </si>
  <si>
    <t>KEGG_BETA_ALANINE_METABOLISM</t>
  </si>
  <si>
    <t>http://www.broadinstitute.org/gsea/msigdb/cards/KEGG_BETA_ALANINE_METABOLISM</t>
  </si>
  <si>
    <t>1806,2571</t>
  </si>
  <si>
    <t>REACTOME_METAL_ION_SLC_TRANSPORTERS</t>
  </si>
  <si>
    <t>http://www.broadinstitute.org/gsea/msigdb/cards/REACTOME_METAL_ION_SLC_TRANSPORTERS</t>
  </si>
  <si>
    <t>148867,6556</t>
  </si>
  <si>
    <t>REACTOME_SIGNALING_BY_HIPPO</t>
  </si>
  <si>
    <t>http://www.broadinstitute.org/gsea/msigdb/cards/REACTOME_SIGNALING_BY_HIPPO</t>
  </si>
  <si>
    <t>60485,25937</t>
  </si>
  <si>
    <t>GO_NEGATIVE_REGULATION_OF_CELL_PROJECTION_ORGANIZATION</t>
  </si>
  <si>
    <t>http://www.broadinstitute.org/gsea/msigdb/cards/GO_NEGATIVE_REGULATION_OF_CELL_PROJECTION_ORGANIZATION</t>
  </si>
  <si>
    <t>3.07597e-01</t>
  </si>
  <si>
    <t>4155,4070,653464,2672,7431,10769,8829,348,10371</t>
  </si>
  <si>
    <t>KEGG_NEUROTROPHIN_SIGNALING_PATHWAY</t>
  </si>
  <si>
    <t>http://www.broadinstitute.org/gsea/msigdb/cards/KEGG_NEUROTROPHIN_SIGNALING_PATHWAY</t>
  </si>
  <si>
    <t>3.07933e-01</t>
  </si>
  <si>
    <t>6.44864e-01</t>
  </si>
  <si>
    <t>23533,4214,11213,7161,5604,356,5600,4792</t>
  </si>
  <si>
    <t>GO_CERAMIDE_METABOLIC_PROCESS</t>
  </si>
  <si>
    <t>http://www.broadinstitute.org/gsea/msigdb/cards/GO_CERAMIDE_METABOLIC_PROCESS</t>
  </si>
  <si>
    <t>6.8493</t>
  </si>
  <si>
    <t>3.11049e-01</t>
  </si>
  <si>
    <t>6.50515e-01</t>
  </si>
  <si>
    <t>7903,8560,5027,7357,2760</t>
  </si>
  <si>
    <t>GO_REGULATION_OF_NEURAL_PRECURSOR_CELL_PROLIFERATION</t>
  </si>
  <si>
    <t>http://www.broadinstitute.org/gsea/msigdb/cards/GO_REGULATION_OF_NEURAL_PRECURSOR_CELL_PROLIFERATION</t>
  </si>
  <si>
    <t>120892,3091,3553,4067,6376</t>
  </si>
  <si>
    <t>GO_REGULATION_OF_PLASMA_MEMBRANE_ORGANIZATION</t>
  </si>
  <si>
    <t>http://www.broadinstitute.org/gsea/msigdb/cards/GO_REGULATION_OF_PLASMA_MEMBRANE_ORGANIZATION</t>
  </si>
  <si>
    <t>23433,54209,6280,2633,7042</t>
  </si>
  <si>
    <t>GO_SIGNAL_TRANSDUCTION_BY_PROTEIN_PHOSPHORYLATION</t>
  </si>
  <si>
    <t>http://www.broadinstitute.org/gsea/msigdb/cards/GO_SIGNAL_TRANSDUCTION_BY_PROTEIN_PHOSPHORYLATION</t>
  </si>
  <si>
    <t>5.6931</t>
  </si>
  <si>
    <t>3.12000e-01</t>
  </si>
  <si>
    <t>6.52212e-01</t>
  </si>
  <si>
    <t>3717,1326,3718,5604,5600,10125,3553,4067,5721,5924,5685,115727,4214,7046,7042,120892,3560,6793,1438,1439,23064,5698,2534</t>
  </si>
  <si>
    <t>GO_SYNAPSE_ORGANIZATION</t>
  </si>
  <si>
    <t>http://www.broadinstitute.org/gsea/msigdb/cards/GO_SYNAPSE_ORGANIZATION</t>
  </si>
  <si>
    <t>6.2069</t>
  </si>
  <si>
    <t>3.14656e-01</t>
  </si>
  <si>
    <t>6.56591e-01</t>
  </si>
  <si>
    <t>4898,3913,4644,2119,3371,23129,120892,348,7402</t>
  </si>
  <si>
    <t>GO_FATTY_ACID_TRANSPORT</t>
  </si>
  <si>
    <t>http://www.broadinstitute.org/gsea/msigdb/cards/GO_FATTY_ACID_TRANSPORT</t>
  </si>
  <si>
    <t>3.15518e-01</t>
  </si>
  <si>
    <t>2182,2180,348,301</t>
  </si>
  <si>
    <t>GO_OUTFLOW_TRACT_MORPHOGENESIS</t>
  </si>
  <si>
    <t>http://www.broadinstitute.org/gsea/msigdb/cards/GO_OUTFLOW_TRACT_MORPHOGENESIS</t>
  </si>
  <si>
    <t>3091,23129,3516,2535</t>
  </si>
  <si>
    <t>KEGG_VIBRIO_CHOLERAE_INFECTION</t>
  </si>
  <si>
    <t>http://www.broadinstitute.org/gsea/msigdb/cards/KEGG_VIBRIO_CHOLERAE_INFECTION</t>
  </si>
  <si>
    <t>10952,526,533,10312</t>
  </si>
  <si>
    <t>GO_REGULATION_OF_RHO_PROTEIN_SIGNAL_TRANSDUCTION</t>
  </si>
  <si>
    <t>http://www.broadinstitute.org/gsea/msigdb/cards/GO_REGULATION_OF_RHO_PROTEIN_SIGNAL_TRANSDUCTION</t>
  </si>
  <si>
    <t>6.4220</t>
  </si>
  <si>
    <t>3.15545e-01</t>
  </si>
  <si>
    <t>604,64857,57580,89846,5924,19,348</t>
  </si>
  <si>
    <t>HALLMARK_XENOBIOTIC_METABOLISM</t>
  </si>
  <si>
    <t>http://www.broadinstitute.org/gsea/msigdb/cards/HALLMARK_XENOBIOTIC_METABOLISM</t>
  </si>
  <si>
    <t>6.0000</t>
  </si>
  <si>
    <t>3.15591e-01</t>
  </si>
  <si>
    <t>8942,7378,4814,9536,6560,2571,6747,3554,9663,7042,5054,348</t>
  </si>
  <si>
    <t>GO_ANATOMICAL_STRUCTURE_MATURATION</t>
  </si>
  <si>
    <t>http://www.broadinstitute.org/gsea/msigdb/cards/GO_ANATOMICAL_STRUCTURE_MATURATION</t>
  </si>
  <si>
    <t>3.16766e-01</t>
  </si>
  <si>
    <t>1649,3516,7042</t>
  </si>
  <si>
    <t>GO_ATP_GENERATION_FROM_ADP</t>
  </si>
  <si>
    <t>http://www.broadinstitute.org/gsea/msigdb/cards/GO_ATP_GENERATION_FROM_ADP</t>
  </si>
  <si>
    <t>GO_CELLULAR_RESPONSE_TO_NUTRIENT</t>
  </si>
  <si>
    <t>http://www.broadinstitute.org/gsea/msigdb/cards/GO_CELLULAR_RESPONSE_TO_NUTRIENT</t>
  </si>
  <si>
    <t>GO_COCHLEA_DEVELOPMENT</t>
  </si>
  <si>
    <t>http://www.broadinstitute.org/gsea/msigdb/cards/GO_COCHLEA_DEVELOPMENT</t>
  </si>
  <si>
    <t>GO_DEFENSE_RESPONSE_TO_FUNGUS</t>
  </si>
  <si>
    <t>http://www.broadinstitute.org/gsea/msigdb/cards/GO_DEFENSE_RESPONSE_TO_FUNGUS</t>
  </si>
  <si>
    <t>6279,10578,6280</t>
  </si>
  <si>
    <t>GO_EMBRYO_IMPLANTATION</t>
  </si>
  <si>
    <t>http://www.broadinstitute.org/gsea/msigdb/cards/GO_EMBRYO_IMPLANTATION</t>
  </si>
  <si>
    <t>5743,3553,3976</t>
  </si>
  <si>
    <t>GO_EXTRINSIC_APOPTOTIC_SIGNALING_PATHWAY_VIA_DEATH_DOMAIN_RECEPTORS</t>
  </si>
  <si>
    <t>http://www.broadinstitute.org/gsea/msigdb/cards/GO_EXTRINSIC_APOPTOTIC_SIGNALING_PATHWAY_VIA_DEATH_DOMAIN_RECEPTORS</t>
  </si>
  <si>
    <t>356,3604,8784</t>
  </si>
  <si>
    <t>GO_NEGATIVE_REGULATION_OF_ENDOTHELIAL_CELL_MIGRATION</t>
  </si>
  <si>
    <t>http://www.broadinstitute.org/gsea/msigdb/cards/GO_NEGATIVE_REGULATION_OF_ENDOTHELIAL_CELL_MIGRATION</t>
  </si>
  <si>
    <t>10563,348,6672</t>
  </si>
  <si>
    <t>GO_NEGATIVE_REGULATION_OF_MITOCHONDRION_ORGANIZATION</t>
  </si>
  <si>
    <t>http://www.broadinstitute.org/gsea/msigdb/cards/GO_NEGATIVE_REGULATION_OF_MITOCHONDRION_ORGANIZATION</t>
  </si>
  <si>
    <t>10105,120892,409</t>
  </si>
  <si>
    <t>GO_NEGATIVE_REGULATION_OF_PEPTIDYL_TYROSINE_PHOSPHORYLATION</t>
  </si>
  <si>
    <t>http://www.broadinstitute.org/gsea/msigdb/cards/GO_NEGATIVE_REGULATION_OF_PEPTIDYL_TYROSINE_PHOSPHORYLATION</t>
  </si>
  <si>
    <t>64092,11314,9467</t>
  </si>
  <si>
    <t>GO_NUCLEOBASE_METABOLIC_PROCESS</t>
  </si>
  <si>
    <t>http://www.broadinstitute.org/gsea/msigdb/cards/GO_NUCLEOBASE_METABOLIC_PROCESS</t>
  </si>
  <si>
    <t>1890,3553,1806</t>
  </si>
  <si>
    <t>GO_POSITIVE_REGULATION_OF_SMALL_GTPASE_MEDIATED_SIGNAL_TRANSDUCTION</t>
  </si>
  <si>
    <t>http://www.broadinstitute.org/gsea/msigdb/cards/GO_POSITIVE_REGULATION_OF_SMALL_GTPASE_MEDIATED_SIGNAL_TRANSDUCTION</t>
  </si>
  <si>
    <t>115727,1435,10125</t>
  </si>
  <si>
    <t>GO_VESICLE_CYTOSKELETAL_TRAFFICKING</t>
  </si>
  <si>
    <t>http://www.broadinstitute.org/gsea/msigdb/cards/GO_VESICLE_CYTOSKELETAL_TRAFFICKING</t>
  </si>
  <si>
    <t>4644,10125,10947</t>
  </si>
  <si>
    <t>GO_HEAD_DEVELOPMENT</t>
  </si>
  <si>
    <t>http://www.broadinstitute.org/gsea/msigdb/cards/GO_HEAD_DEVELOPMENT</t>
  </si>
  <si>
    <t>670</t>
  </si>
  <si>
    <t>14857</t>
  </si>
  <si>
    <t>5.5007</t>
  </si>
  <si>
    <t>3.19923e-01</t>
  </si>
  <si>
    <t>6.62840e-01</t>
  </si>
  <si>
    <t>23657,5019,2296,552,7852,5604,59345,3309,9143,8320,9839,9915,3516,339451,83716,2113,409,54407,7804,23135,444,7042,5209,120892,5538,22822,10371,1436,6546,8829,8877,4155,653464,23380,3091,9935,388610,2534,23287</t>
  </si>
  <si>
    <t>KEGG_FOCAL_ADHESION</t>
  </si>
  <si>
    <t>http://www.broadinstitute.org/gsea/msigdb/cards/KEGG_FOCAL_ADHESION</t>
  </si>
  <si>
    <t>5.9701</t>
  </si>
  <si>
    <t>3.21616e-01</t>
  </si>
  <si>
    <t>6.66033e-01</t>
  </si>
  <si>
    <t>23533,8515,3913,7450,2316,858,330,3371,5604,5880,1291,2534</t>
  </si>
  <si>
    <t>GO_RESPONSE_TO_ESTRADIOL</t>
  </si>
  <si>
    <t>http://www.broadinstitute.org/gsea/msigdb/cards/GO_RESPONSE_TO_ESTRADIOL</t>
  </si>
  <si>
    <t>6.1644</t>
  </si>
  <si>
    <t>3.21749e-01</t>
  </si>
  <si>
    <t>5066,3553,3091,301,718,5743,9915,2113,9021</t>
  </si>
  <si>
    <t>GO_POSITIVE_REGULATION_OF_LIPID_METABOLIC_PROCESS</t>
  </si>
  <si>
    <t>http://www.broadinstitute.org/gsea/msigdb/cards/GO_POSITIVE_REGULATION_OF_LIPID_METABOLIC_PROCESS</t>
  </si>
  <si>
    <t>3.23098e-01</t>
  </si>
  <si>
    <t>6.68527e-01</t>
  </si>
  <si>
    <t>3553,4067,301,552,2268,5743,341,348</t>
  </si>
  <si>
    <t>GO_REGULATION_OF_CELLULAR_RESPONSE_TO_STRESS</t>
  </si>
  <si>
    <t>http://www.broadinstitute.org/gsea/msigdb/cards/GO_REGULATION_OF_CELLULAR_RESPONSE_TO_STRESS</t>
  </si>
  <si>
    <t>653</t>
  </si>
  <si>
    <t>14874</t>
  </si>
  <si>
    <t>5.4993</t>
  </si>
  <si>
    <t>3.23325e-01</t>
  </si>
  <si>
    <t>6.68702e-01</t>
  </si>
  <si>
    <t>604,5034,5604,23225,4067,3309,9770,10125,4616,9839,3553,3552,5371,10762,526,3091,29110,3301,4193,23645,7042,6648,120892,8578,972,84250,5366,5187,64853,5610,7161,1649,5305,201475,533,2530,9695,8975</t>
  </si>
  <si>
    <t>GO_FORMATION_OF_PRIMARY_GERM_LAYER</t>
  </si>
  <si>
    <t>http://www.broadinstitute.org/gsea/msigdb/cards/GO_FORMATION_OF_PRIMARY_GERM_LAYER</t>
  </si>
  <si>
    <t>6.3636</t>
  </si>
  <si>
    <t>3.23769e-01</t>
  </si>
  <si>
    <t>6.69027e-01</t>
  </si>
  <si>
    <t>3689,23135,2296,1844,1291,8320,1294</t>
  </si>
  <si>
    <t>GO_POSITIVE_REGULATION_OF_SYNAPTIC_TRANSMISSION</t>
  </si>
  <si>
    <t>http://www.broadinstitute.org/gsea/msigdb/cards/GO_POSITIVE_REGULATION_OF_SYNAPTIC_TRANSMISSION</t>
  </si>
  <si>
    <t>4923,8877,6507,5743,2752,10769,409</t>
  </si>
  <si>
    <t>BIOCARTA_P53HYPOXIA_PATHWAY</t>
  </si>
  <si>
    <t>http://www.broadinstitute.org/gsea/msigdb/cards/BIOCARTA_P53HYPOXIA_PATHWAY</t>
  </si>
  <si>
    <t>3.26505e-01</t>
  </si>
  <si>
    <t>6.69350e-01</t>
  </si>
  <si>
    <t>3091,4193</t>
  </si>
  <si>
    <t>GO_BRANCHED_CHAIN_AMINO_ACID_METABOLIC_PROCESS</t>
  </si>
  <si>
    <t>http://www.broadinstitute.org/gsea/msigdb/cards/GO_BRANCHED_CHAIN_AMINO_ACID_METABOLIC_PROCESS</t>
  </si>
  <si>
    <t>6776,152926</t>
  </si>
  <si>
    <t>GO_CELLULAR_PROTEIN_COMPLEX_LOCALIZATION</t>
  </si>
  <si>
    <t>http://www.broadinstitute.org/gsea/msigdb/cards/GO_CELLULAR_PROTEIN_COMPLEX_LOCALIZATION</t>
  </si>
  <si>
    <t>7127,9903</t>
  </si>
  <si>
    <t>GO_CRANIAL_NERVE_MORPHOGENESIS</t>
  </si>
  <si>
    <t>http://www.broadinstitute.org/gsea/msigdb/cards/GO_CRANIAL_NERVE_MORPHOGENESIS</t>
  </si>
  <si>
    <t>GO_ENDOPLASMIC_RETICULUM_TO_CYTOSOL_TRANSPORT</t>
  </si>
  <si>
    <t>http://www.broadinstitute.org/gsea/msigdb/cards/GO_ENDOPLASMIC_RETICULUM_TO_CYTOSOL_TRANSPORT</t>
  </si>
  <si>
    <t>GO_EPIBOLY</t>
  </si>
  <si>
    <t>http://www.broadinstitute.org/gsea/msigdb/cards/GO_EPIBOLY</t>
  </si>
  <si>
    <t>2316,3936</t>
  </si>
  <si>
    <t>GO_ESTABLISHMENT_OF_EPITHELIAL_CELL_POLARITY</t>
  </si>
  <si>
    <t>http://www.broadinstitute.org/gsea/msigdb/cards/GO_ESTABLISHMENT_OF_EPITHELIAL_CELL_POLARITY</t>
  </si>
  <si>
    <t>4478,55691</t>
  </si>
  <si>
    <t>GO_GTP_METABOLIC_PROCESS</t>
  </si>
  <si>
    <t>http://www.broadinstitute.org/gsea/msigdb/cards/GO_GTP_METABOLIC_PROCESS</t>
  </si>
  <si>
    <t>23433,120892</t>
  </si>
  <si>
    <t>GO_INNERVATION</t>
  </si>
  <si>
    <t>http://www.broadinstitute.org/gsea/msigdb/cards/GO_INNERVATION</t>
  </si>
  <si>
    <t>GO_LEUKOCYTE_APOPTOTIC_PROCESS</t>
  </si>
  <si>
    <t>http://www.broadinstitute.org/gsea/msigdb/cards/GO_LEUKOCYTE_APOPTOTIC_PROCESS</t>
  </si>
  <si>
    <t>1514,356</t>
  </si>
  <si>
    <t>GO_PROTEIN_INSERTION_INTO_MEMBRANE</t>
  </si>
  <si>
    <t>http://www.broadinstitute.org/gsea/msigdb/cards/GO_PROTEIN_INSERTION_INTO_MEMBRANE</t>
  </si>
  <si>
    <t>5366,64108</t>
  </si>
  <si>
    <t>GO_REGULATION_OF_CARDIAC_MUSCLE_CONTRACTION_BY_CALCIUM_ION_SIGNALING</t>
  </si>
  <si>
    <t>http://www.broadinstitute.org/gsea/msigdb/cards/GO_REGULATION_OF_CARDIAC_MUSCLE_CONTRACTION_BY_CALCIUM_ION_SIGNALING</t>
  </si>
  <si>
    <t>GO_REGULATION_OF_NUCLEASE_ACTIVITY</t>
  </si>
  <si>
    <t>http://www.broadinstitute.org/gsea/msigdb/cards/GO_REGULATION_OF_NUCLEASE_ACTIVITY</t>
  </si>
  <si>
    <t>3001,3309</t>
  </si>
  <si>
    <t>GO_REGULATION_OF_RESPIRATORY_GASEOUS_EXCHANGE</t>
  </si>
  <si>
    <t>http://www.broadinstitute.org/gsea/msigdb/cards/GO_REGULATION_OF_RESPIRATORY_GASEOUS_EXCHANGE</t>
  </si>
  <si>
    <t>5090,4923</t>
  </si>
  <si>
    <t>GO_RESPONSE_TO_AUDITORY_STIMULUS</t>
  </si>
  <si>
    <t>http://www.broadinstitute.org/gsea/msigdb/cards/GO_RESPONSE_TO_AUDITORY_STIMULUS</t>
  </si>
  <si>
    <t>3091,6507</t>
  </si>
  <si>
    <t>KEGG_NITROGEN_METABOLISM</t>
  </si>
  <si>
    <t>http://www.broadinstitute.org/gsea/msigdb/cards/KEGG_NITROGEN_METABOLISM</t>
  </si>
  <si>
    <t>3034,2752</t>
  </si>
  <si>
    <t>REACTOME_DOWNREGULATION_OF_TGF_BETA_RECEPTOR_SIGNALING</t>
  </si>
  <si>
    <t>http://www.broadinstitute.org/gsea/msigdb/cards/REACTOME_DOWNREGULATION_OF_TGF_BETA_RECEPTOR_SIGNALING</t>
  </si>
  <si>
    <t>7046,23645</t>
  </si>
  <si>
    <t>REACTOME_THROMBOXANE_SIGNALLING_THROUGH_TP_RECEPTOR</t>
  </si>
  <si>
    <t>http://www.broadinstitute.org/gsea/msigdb/cards/REACTOME_THROMBOXANE_SIGNALLING_THROUGH_TP_RECEPTOR</t>
  </si>
  <si>
    <t>GO_AMMONIUM_TRANSPORT</t>
  </si>
  <si>
    <t>http://www.broadinstitute.org/gsea/msigdb/cards/GO_AMMONIUM_TRANSPORT</t>
  </si>
  <si>
    <t>3.27153e-01</t>
  </si>
  <si>
    <t>6.69795e-01</t>
  </si>
  <si>
    <t>4067,2207,6397,54407</t>
  </si>
  <si>
    <t>GO_PEPTIDYL_PROLINE_MODIFICATION</t>
  </si>
  <si>
    <t>http://www.broadinstitute.org/gsea/msigdb/cards/GO_PEPTIDYL_PROLINE_MODIFICATION</t>
  </si>
  <si>
    <t>10105,5034,64175,5479</t>
  </si>
  <si>
    <t>REACTOME_P53_DEPENDENT_G1_DNA_DAMAGE_RESPONSE</t>
  </si>
  <si>
    <t>http://www.broadinstitute.org/gsea/msigdb/cards/REACTOME_P53_DEPENDENT_G1_DNA_DAMAGE_RESPONSE</t>
  </si>
  <si>
    <t>5685,5698,5721,4193</t>
  </si>
  <si>
    <t>GO_REGULATION_OF_MUSCLE_CONTRACTION</t>
  </si>
  <si>
    <t>http://www.broadinstitute.org/gsea/msigdb/cards/GO_REGULATION_OF_MUSCLE_CONTRACTION</t>
  </si>
  <si>
    <t>15389</t>
  </si>
  <si>
    <t>6.1224</t>
  </si>
  <si>
    <t>3.28874e-01</t>
  </si>
  <si>
    <t>6.73024e-01</t>
  </si>
  <si>
    <t>6546,9732,8877,5142,5724,444,7138,5997,5743</t>
  </si>
  <si>
    <t>GO_REGULATION_OF_PROTEIN_STABILITY</t>
  </si>
  <si>
    <t>http://www.broadinstitute.org/gsea/msigdb/cards/GO_REGULATION_OF_PROTEIN_STABILITY</t>
  </si>
  <si>
    <t>208</t>
  </si>
  <si>
    <t>15319</t>
  </si>
  <si>
    <t>5.8824</t>
  </si>
  <si>
    <t>3.30496e-01</t>
  </si>
  <si>
    <t>6.74913e-01</t>
  </si>
  <si>
    <t>284996,54997,2316,5371,60485,6812,9770,4193,444,64175,5479,8975,92162</t>
  </si>
  <si>
    <t>GO_MAMMARY_GLAND_MORPHOGENESIS</t>
  </si>
  <si>
    <t>http://www.broadinstitute.org/gsea/msigdb/cards/GO_MAMMARY_GLAND_MORPHOGENESIS</t>
  </si>
  <si>
    <t>3.30864e-01</t>
  </si>
  <si>
    <t>GO_PROTEIN_TRIMERIZATION</t>
  </si>
  <si>
    <t>http://www.broadinstitute.org/gsea/msigdb/cards/GO_PROTEIN_TRIMERIZATION</t>
  </si>
  <si>
    <t>1291,241,3604</t>
  </si>
  <si>
    <t>GO_REGULATION_OF_PHOSPHATIDYLINOSITOL_3_KINASE_ACTIVITY</t>
  </si>
  <si>
    <t>http://www.broadinstitute.org/gsea/msigdb/cards/GO_REGULATION_OF_PHOSPHATIDYLINOSITOL_3_KINASE_ACTIVITY</t>
  </si>
  <si>
    <t>23533,2268,4067</t>
  </si>
  <si>
    <t>KEGG_TRYPTOPHAN_METABOLISM</t>
  </si>
  <si>
    <t>http://www.broadinstitute.org/gsea/msigdb/cards/KEGG_TRYPTOPHAN_METABOLISM</t>
  </si>
  <si>
    <t>8942,7453,51166</t>
  </si>
  <si>
    <t>PID_FOXM1_PATHWAY</t>
  </si>
  <si>
    <t>http://www.broadinstitute.org/gsea/msigdb/cards/PID_FOXM1_PATHWAY</t>
  </si>
  <si>
    <t>2119,2619,5604</t>
  </si>
  <si>
    <t>GO_BIOMINERAL_TISSUE_DEVELOPMENT</t>
  </si>
  <si>
    <t>http://www.broadinstitute.org/gsea/msigdb/cards/GO_BIOMINERAL_TISSUE_DEVELOPMENT</t>
  </si>
  <si>
    <t>3.31242e-01</t>
  </si>
  <si>
    <t>22904,5552,5743,10457,54757</t>
  </si>
  <si>
    <t>GO_CELLULAR_GLUCOSE_HOMEOSTASIS</t>
  </si>
  <si>
    <t>http://www.broadinstitute.org/gsea/msigdb/cards/GO_CELLULAR_GLUCOSE_HOMEOSTASIS</t>
  </si>
  <si>
    <t>3101,3554,3553,3383,3091</t>
  </si>
  <si>
    <t>GO_PROTEIN_N_LINKED_GLYCOSYLATION</t>
  </si>
  <si>
    <t>http://www.broadinstitute.org/gsea/msigdb/cards/GO_PROTEIN_N_LINKED_GLYCOSYLATION</t>
  </si>
  <si>
    <t>5238,2530,7903,3753,9695</t>
  </si>
  <si>
    <t>PID_AVB3_INTEGRIN_PATHWAY</t>
  </si>
  <si>
    <t>http://www.broadinstitute.org/gsea/msigdb/cards/PID_AVB3_INTEGRIN_PATHWAY</t>
  </si>
  <si>
    <t>1436,1307,1291,1294,1435</t>
  </si>
  <si>
    <t>GO_ACTIN_FILAMENT_BASED_MOVEMENT</t>
  </si>
  <si>
    <t>http://www.broadinstitute.org/gsea/msigdb/cards/GO_ACTIN_FILAMENT_BASED_MOVEMENT</t>
  </si>
  <si>
    <t>3.32415e-01</t>
  </si>
  <si>
    <t>6.76417e-01</t>
  </si>
  <si>
    <t>7454,3753,4644,7138,7431,23224</t>
  </si>
  <si>
    <t>GO_NEPHRON_EPITHELIUM_DEVELOPMENT</t>
  </si>
  <si>
    <t>http://www.broadinstitute.org/gsea/msigdb/cards/GO_NEPHRON_EPITHELIUM_DEVELOPMENT</t>
  </si>
  <si>
    <t>3913,5175,5311,4070,793,30812</t>
  </si>
  <si>
    <t>REACTOME_REGULATION_OF_INSULIN_SECRETION</t>
  </si>
  <si>
    <t>http://www.broadinstitute.org/gsea/msigdb/cards/REACTOME_REGULATION_OF_INSULIN_SECRETION</t>
  </si>
  <si>
    <t>2771,6812,5330,90701,59345,54331</t>
  </si>
  <si>
    <t>GO_SULFUR_COMPOUND_BIOSYNTHETIC_PROCESS</t>
  </si>
  <si>
    <t>http://www.broadinstitute.org/gsea/msigdb/cards/GO_SULFUR_COMPOUND_BIOSYNTHETIC_PROCESS</t>
  </si>
  <si>
    <t>5.9113</t>
  </si>
  <si>
    <t>3.33742e-01</t>
  </si>
  <si>
    <t>6.78823e-01</t>
  </si>
  <si>
    <t>4166,5538,51363,22856,29940,55454,2182,55790,23597,2180,50515,9953</t>
  </si>
  <si>
    <t>GO_POSITIVE_REGULATION_OF_CELL_GROWTH</t>
  </si>
  <si>
    <t>http://www.broadinstitute.org/gsea/msigdb/cards/GO_POSITIVE_REGULATION_OF_CELL_GROWTH</t>
  </si>
  <si>
    <t>6.0811</t>
  </si>
  <si>
    <t>3.36028e-01</t>
  </si>
  <si>
    <t>6.82876e-01</t>
  </si>
  <si>
    <t>51393,8877,6279,6280,552,2182,7046,7042,8829</t>
  </si>
  <si>
    <t>REACTOME_APOPTOSIS</t>
  </si>
  <si>
    <t>http://www.broadinstitute.org/gsea/msigdb/cards/REACTOME_APOPTOSIS</t>
  </si>
  <si>
    <t>5366,5721,8743,5588,356,7431,5685,79658,5698</t>
  </si>
  <si>
    <t>GO_PEPTIDE_SECRETION</t>
  </si>
  <si>
    <t>http://www.broadinstitute.org/gsea/msigdb/cards/GO_PEPTIDE_SECRETION</t>
  </si>
  <si>
    <t>3.38812e-01</t>
  </si>
  <si>
    <t>6.87936e-01</t>
  </si>
  <si>
    <t>3557,19,4644,301</t>
  </si>
  <si>
    <t>REACTOME_REGULATION_OF_APOPTOSIS</t>
  </si>
  <si>
    <t>http://www.broadinstitute.org/gsea/msigdb/cards/REACTOME_REGULATION_OF_APOPTOSIS</t>
  </si>
  <si>
    <t>5685,5698,5721,79658</t>
  </si>
  <si>
    <t>GO_EPITHELIUM_DEVELOPMENT</t>
  </si>
  <si>
    <t>http://www.broadinstitute.org/gsea/msigdb/cards/GO_EPITHELIUM_DEVELOPMENT</t>
  </si>
  <si>
    <t>894</t>
  </si>
  <si>
    <t>14633</t>
  </si>
  <si>
    <t>5.3968</t>
  </si>
  <si>
    <t>3.39215e-01</t>
  </si>
  <si>
    <t>6.88455e-01</t>
  </si>
  <si>
    <t>3717,23129,5175,23657,80144,60485,2296,7852,4478,115908,196383,30812,57493,7454,9839,793,3383,5311,4048,3516,6688,7431,301,26051,1294,135228,144455,3913,639,23135,57545,5991,7357,7042,4286,9021,4644,5371,1436,3936,1435,3371,10371,5604,2316,8829,4070,6772,3091,8975,2535</t>
  </si>
  <si>
    <t>GO_POSITIVE_REGULATION_OF_MITOCHONDRION_ORGANIZATION</t>
  </si>
  <si>
    <t>http://www.broadinstitute.org/gsea/msigdb/cards/GO_POSITIVE_REGULATION_OF_MITOCHONDRION_ORGANIZATION</t>
  </si>
  <si>
    <t>5.9880</t>
  </si>
  <si>
    <t>3.40141e-01</t>
  </si>
  <si>
    <t>6.90035e-01</t>
  </si>
  <si>
    <t>5366,3687,7161,8743,80821,3091,7357,5880,10105,5329</t>
  </si>
  <si>
    <t>GO_CELLULAR_AMINO_ACID_CATABOLIC_PROCESS</t>
  </si>
  <si>
    <t>http://www.broadinstitute.org/gsea/msigdb/cards/GO_CELLULAR_AMINO_ACID_CATABOLIC_PROCESS</t>
  </si>
  <si>
    <t>3.40317e-01</t>
  </si>
  <si>
    <t>6.90091e-01</t>
  </si>
  <si>
    <t>883,8942,51166,3034,2571,2752,152926</t>
  </si>
  <si>
    <t>GO_LACTATION</t>
  </si>
  <si>
    <t>http://www.broadinstitute.org/gsea/msigdb/cards/GO_LACTATION</t>
  </si>
  <si>
    <t>3.44952e-01</t>
  </si>
  <si>
    <t>6.93642e-01</t>
  </si>
  <si>
    <t>5066,3091,6776</t>
  </si>
  <si>
    <t>GO_NEGATIVE_REGULATION_OF_FAT_CELL_DIFFERENTIATION</t>
  </si>
  <si>
    <t>http://www.broadinstitute.org/gsea/msigdb/cards/GO_NEGATIVE_REGULATION_OF_FAT_CELL_DIFFERENTIATION</t>
  </si>
  <si>
    <t>28951,25937,1649</t>
  </si>
  <si>
    <t>GO_POSITIVE_REGULATION_OF_KIDNEY_DEVELOPMENT</t>
  </si>
  <si>
    <t>http://www.broadinstitute.org/gsea/msigdb/cards/GO_POSITIVE_REGULATION_OF_KIDNEY_DEVELOPMENT</t>
  </si>
  <si>
    <t>30812,719,3976</t>
  </si>
  <si>
    <t>GO_PROSTATE_GLAND_DEVELOPMENT</t>
  </si>
  <si>
    <t>http://www.broadinstitute.org/gsea/msigdb/cards/GO_PROSTATE_GLAND_DEVELOPMENT</t>
  </si>
  <si>
    <t>301,247,3371</t>
  </si>
  <si>
    <t>GO_TRANSLESION_SYNTHESIS</t>
  </si>
  <si>
    <t>http://www.broadinstitute.org/gsea/msigdb/cards/GO_TRANSLESION_SYNTHESIS</t>
  </si>
  <si>
    <t>7706,9636,9246</t>
  </si>
  <si>
    <t>BIOCARTA_CXCR4_PATHWAY</t>
  </si>
  <si>
    <t>http://www.broadinstitute.org/gsea/msigdb/cards/BIOCARTA_CXCR4_PATHWAY</t>
  </si>
  <si>
    <t>3.45336e-01</t>
  </si>
  <si>
    <t>7852,5604</t>
  </si>
  <si>
    <t>BIOCARTA_ECM_PATHWAY</t>
  </si>
  <si>
    <t>http://www.broadinstitute.org/gsea/msigdb/cards/BIOCARTA_ECM_PATHWAY</t>
  </si>
  <si>
    <t>5604,2534</t>
  </si>
  <si>
    <t>GO_CEREBELLAR_PURKINJE_CELL_LAYER_DEVELOPMENT</t>
  </si>
  <si>
    <t>http://www.broadinstitute.org/gsea/msigdb/cards/GO_CEREBELLAR_PURKINJE_CELL_LAYER_DEVELOPMENT</t>
  </si>
  <si>
    <t>23287,3309</t>
  </si>
  <si>
    <t>GO_ERYTHROCYTE_DEVELOPMENT</t>
  </si>
  <si>
    <t>http://www.broadinstitute.org/gsea/msigdb/cards/GO_ERYTHROCYTE_DEVELOPMENT</t>
  </si>
  <si>
    <t>604,3071</t>
  </si>
  <si>
    <t>GO_GLUTAMINE_FAMILY_AMINO_ACID_CATABOLIC_PROCESS</t>
  </si>
  <si>
    <t>http://www.broadinstitute.org/gsea/msigdb/cards/GO_GLUTAMINE_FAMILY_AMINO_ACID_CATABOLIC_PROCESS</t>
  </si>
  <si>
    <t>GO_MITOCHONDRIAL_GENOME_MAINTENANCE</t>
  </si>
  <si>
    <t>http://www.broadinstitute.org/gsea/msigdb/cards/GO_MITOCHONDRIAL_GENOME_MAINTENANCE</t>
  </si>
  <si>
    <t>50484,1890</t>
  </si>
  <si>
    <t>GO_NEGATIVE_REGULATION_OF_MYOBLAST_DIFFERENTIATION</t>
  </si>
  <si>
    <t>http://www.broadinstitute.org/gsea/msigdb/cards/GO_NEGATIVE_REGULATION_OF_MYOBLAST_DIFFERENTIATION</t>
  </si>
  <si>
    <t>1649,30812</t>
  </si>
  <si>
    <t>GO_NEGATIVE_REGULATION_OF_STEROID_METABOLIC_PROCESS</t>
  </si>
  <si>
    <t>http://www.broadinstitute.org/gsea/msigdb/cards/GO_NEGATIVE_REGULATION_OF_STEROID_METABOLIC_PROCESS</t>
  </si>
  <si>
    <t>2672,348</t>
  </si>
  <si>
    <t>GO_NEGATIVE_REGULATION_OF_VIRAL_TRANSCRIPTION</t>
  </si>
  <si>
    <t>http://www.broadinstitute.org/gsea/msigdb/cards/GO_NEGATIVE_REGULATION_OF_VIRAL_TRANSCRIPTION</t>
  </si>
  <si>
    <t>6351,6672</t>
  </si>
  <si>
    <t>GO_PHOTOPERIODISM</t>
  </si>
  <si>
    <t>http://www.broadinstitute.org/gsea/msigdb/cards/GO_PHOTOPERIODISM</t>
  </si>
  <si>
    <t>GO_POSITIVE_REGULATION_OF_ATP_METABOLIC_PROCESS</t>
  </si>
  <si>
    <t>http://www.broadinstitute.org/gsea/msigdb/cards/GO_POSITIVE_REGULATION_OF_ATP_METABOLIC_PROCESS</t>
  </si>
  <si>
    <t>GO_POSITIVE_REGULATION_OF_DNA_TEMPLATED_TRANSCRIPTION_INITIATION</t>
  </si>
  <si>
    <t>http://www.broadinstitute.org/gsea/msigdb/cards/GO_POSITIVE_REGULATION_OF_DNA_TEMPLATED_TRANSCRIPTION_INITIATION</t>
  </si>
  <si>
    <t>23064,4286</t>
  </si>
  <si>
    <t>GO_POSITIVE_REGULATION_OF_EPITHELIAL_CELL_APOPTOTIC_PROCESS</t>
  </si>
  <si>
    <t>http://www.broadinstitute.org/gsea/msigdb/cards/GO_POSITIVE_REGULATION_OF_EPITHELIAL_CELL_APOPTOTIC_PROCESS</t>
  </si>
  <si>
    <t>GO_POSITIVE_REGULATION_OF_NUCLEOSIDE_METABOLIC_PROCESS</t>
  </si>
  <si>
    <t>http://www.broadinstitute.org/gsea/msigdb/cards/GO_POSITIVE_REGULATION_OF_NUCLEOSIDE_METABOLIC_PROCESS</t>
  </si>
  <si>
    <t>GO_REGULATION_OF_PROTEIN_PHOSPHATASE_TYPE_2A_ACTIVITY</t>
  </si>
  <si>
    <t>http://www.broadinstitute.org/gsea/msigdb/cards/GO_REGULATION_OF_PROTEIN_PHOSPHATASE_TYPE_2A_ACTIVITY</t>
  </si>
  <si>
    <t>5610,23141</t>
  </si>
  <si>
    <t>GO_STEROID_CATABOLIC_PROCESS</t>
  </si>
  <si>
    <t>http://www.broadinstitute.org/gsea/msigdb/cards/GO_STEROID_CATABOLIC_PROCESS</t>
  </si>
  <si>
    <t>REACTOME_TERMINATION_OF_O_GLYCAN_BIOSYNTHESIS</t>
  </si>
  <si>
    <t>http://www.broadinstitute.org/gsea/msigdb/cards/REACTOME_TERMINATION_OF_O_GLYCAN_BIOSYNTHESIS</t>
  </si>
  <si>
    <t>4588,94025</t>
  </si>
  <si>
    <t>GO_NEGATIVE_REGULATION_OF_CELLULAR_AMIDE_METABOLIC_PROCESS</t>
  </si>
  <si>
    <t>http://www.broadinstitute.org/gsea/msigdb/cards/GO_NEGATIVE_REGULATION_OF_CELLULAR_AMIDE_METABOLIC_PROCESS</t>
  </si>
  <si>
    <t>6.1069</t>
  </si>
  <si>
    <t>3.46084e-01</t>
  </si>
  <si>
    <t>6.94496e-01</t>
  </si>
  <si>
    <t>4343,5610,9444,5371,65981,192670,103,348</t>
  </si>
  <si>
    <t>GO_RETINA_DEVELOPMENT_IN_CAMERA_TYPE_EYE</t>
  </si>
  <si>
    <t>http://www.broadinstitute.org/gsea/msigdb/cards/GO_RETINA_DEVELOPMENT_IN_CAMERA_TYPE_EYE</t>
  </si>
  <si>
    <t>3913,57381,79888,3091,3976,793,8829,30812</t>
  </si>
  <si>
    <t>GO_REGULATION_OF_SYSTEM_PROCESS</t>
  </si>
  <si>
    <t>http://www.broadinstitute.org/gsea/msigdb/cards/GO_REGULATION_OF_SYSTEM_PROCESS</t>
  </si>
  <si>
    <t>479</t>
  </si>
  <si>
    <t>15048</t>
  </si>
  <si>
    <t>5.5227</t>
  </si>
  <si>
    <t>3.46207e-01</t>
  </si>
  <si>
    <t>3717,9732,199,3753,552,7138,59342,5743,5724,4923,3553,3383,5090,5588,3976,5142,4193,444,5997,240,7042,10371,6546,8877,219537,3091,51762,6376</t>
  </si>
  <si>
    <t>GO_VESICLE_ORGANIZATION</t>
  </si>
  <si>
    <t>http://www.broadinstitute.org/gsea/msigdb/cards/GO_VESICLE_ORGANIZATION</t>
  </si>
  <si>
    <t>264</t>
  </si>
  <si>
    <t>15263</t>
  </si>
  <si>
    <t>5.7143</t>
  </si>
  <si>
    <t>3.46807e-01</t>
  </si>
  <si>
    <t>6.95326e-01</t>
  </si>
  <si>
    <t>1075,5265,6812,29887,19,84958,90019,1130,858,5027,8291,5552,8676,94120,1294,9871</t>
  </si>
  <si>
    <t>GO_VACUOLE_ORGANIZATION</t>
  </si>
  <si>
    <t>http://www.broadinstitute.org/gsea/msigdb/cards/GO_VACUOLE_ORGANIZATION</t>
  </si>
  <si>
    <t>5.9524</t>
  </si>
  <si>
    <t>3.46919e-01</t>
  </si>
  <si>
    <t>5289,23325,29887,19,1130,5027,356,23130,120892,5538</t>
  </si>
  <si>
    <t>GO_GLYCEROLIPID_METABOLIC_PROCESS</t>
  </si>
  <si>
    <t>http://www.broadinstitute.org/gsea/msigdb/cards/GO_GLYCEROLIPID_METABOLIC_PROCESS</t>
  </si>
  <si>
    <t>336</t>
  </si>
  <si>
    <t>15191</t>
  </si>
  <si>
    <t>5.6180</t>
  </si>
  <si>
    <t>3.49694e-01</t>
  </si>
  <si>
    <t>6.99718e-01</t>
  </si>
  <si>
    <t>1436,80821,5289,5341,51365,79888,942,5305,941,23533,2182,9489,2180,9663,341,23175,1071,348,2534,5329</t>
  </si>
  <si>
    <t>REACTOME_TRANSMEMBRANE_TRANSPORT_OF_SMALL_MOLECULES</t>
  </si>
  <si>
    <t>http://www.broadinstitute.org/gsea/msigdb/cards/REACTOME_TRANSMEMBRANE_TRANSPORT_OF_SMALL_MOLECULES</t>
  </si>
  <si>
    <t>390</t>
  </si>
  <si>
    <t>15137</t>
  </si>
  <si>
    <t>5.5690</t>
  </si>
  <si>
    <t>3.50435e-01</t>
  </si>
  <si>
    <t>51296,23657,3101,57192,59345,54331,23225,6556,124935,6515,526,10762,362,360,54407,10312,84679,121260,6546,6507,6560,148867,533</t>
  </si>
  <si>
    <t>GO_CHOLESTEROL_HOMEOSTASIS</t>
  </si>
  <si>
    <t>http://www.broadinstitute.org/gsea/msigdb/cards/GO_CHOLESTEROL_HOMEOSTASIS</t>
  </si>
  <si>
    <t>3.50485e-01</t>
  </si>
  <si>
    <t>19,10938,348,1071</t>
  </si>
  <si>
    <t>GO_MONOSACCHARIDE_CATABOLIC_PROCESS</t>
  </si>
  <si>
    <t>http://www.broadinstitute.org/gsea/msigdb/cards/GO_MONOSACCHARIDE_CATABOLIC_PROCESS</t>
  </si>
  <si>
    <t>GO_REGULATION_OF_CELLULAR_RESPONSE_TO_INSULIN_STIMULUS</t>
  </si>
  <si>
    <t>http://www.broadinstitute.org/gsea/msigdb/cards/GO_REGULATION_OF_CELLULAR_RESPONSE_TO_INSULIN_STIMULUS</t>
  </si>
  <si>
    <t>GO_REGULATION_OF_GLIAL_CELL_DIFFERENTIATION</t>
  </si>
  <si>
    <t>http://www.broadinstitute.org/gsea/msigdb/cards/GO_REGULATION_OF_GLIAL_CELL_DIFFERENTIATION</t>
  </si>
  <si>
    <t>GO_STEROL_HOMEOSTASIS</t>
  </si>
  <si>
    <t>http://www.broadinstitute.org/gsea/msigdb/cards/GO_STEROL_HOMEOSTASIS</t>
  </si>
  <si>
    <t>PID_FAK_PATHWAY</t>
  </si>
  <si>
    <t>http://www.broadinstitute.org/gsea/msigdb/cards/PID_FAK_PATHWAY</t>
  </si>
  <si>
    <t>9815,2113,2534,5604</t>
  </si>
  <si>
    <t>GO_ALPHA_AMINO_ACID_CATABOLIC_PROCESS</t>
  </si>
  <si>
    <t>http://www.broadinstitute.org/gsea/msigdb/cards/GO_ALPHA_AMINO_ACID_CATABOLIC_PROCESS</t>
  </si>
  <si>
    <t>3.50608e-01</t>
  </si>
  <si>
    <t>883,8942,51166,3034,2571,2752</t>
  </si>
  <si>
    <t>GO_ORGANELLE_MEMBRANE_FUSION</t>
  </si>
  <si>
    <t>http://www.broadinstitute.org/gsea/msigdb/cards/GO_ORGANELLE_MEMBRANE_FUSION</t>
  </si>
  <si>
    <t>90019,84958,858,8291,8676,94120</t>
  </si>
  <si>
    <t>GO_DETOXIFICATION</t>
  </si>
  <si>
    <t>http://www.broadinstitute.org/gsea/msigdb/cards/GO_DETOXIFICATION</t>
  </si>
  <si>
    <t>6.4935</t>
  </si>
  <si>
    <t>3.51551e-01</t>
  </si>
  <si>
    <t>7.00104e-01</t>
  </si>
  <si>
    <t>6280,5743,348,64359,6648</t>
  </si>
  <si>
    <t>GO_DEVELOPMENTAL_CELL_GROWTH</t>
  </si>
  <si>
    <t>http://www.broadinstitute.org/gsea/msigdb/cards/GO_DEVELOPMENTAL_CELL_GROWTH</t>
  </si>
  <si>
    <t>8829,214,9839,3913,10371</t>
  </si>
  <si>
    <t>GO_DIENCEPHALON_DEVELOPMENT</t>
  </si>
  <si>
    <t>http://www.broadinstitute.org/gsea/msigdb/cards/GO_DIENCEPHALON_DEVELOPMENT</t>
  </si>
  <si>
    <t>9839,2113,3516,10371,8829</t>
  </si>
  <si>
    <t>GO_NEGATIVE_REGULATION_OF_DEPHOSPHORYLATION</t>
  </si>
  <si>
    <t>http://www.broadinstitute.org/gsea/msigdb/cards/GO_NEGATIVE_REGULATION_OF_DEPHOSPHORYLATION</t>
  </si>
  <si>
    <t>3071,26051,23645,23307,7042</t>
  </si>
  <si>
    <t>GO_REGULATION_OF_SODIUM_ION_TRANSPORT</t>
  </si>
  <si>
    <t>http://www.broadinstitute.org/gsea/msigdb/cards/GO_REGULATION_OF_SODIUM_ION_TRANSPORT</t>
  </si>
  <si>
    <t>54997,6546,5187,5027,7402</t>
  </si>
  <si>
    <t>GO_FOREBRAIN_DEVELOPMENT</t>
  </si>
  <si>
    <t>http://www.broadinstitute.org/gsea/msigdb/cards/GO_FOREBRAIN_DEVELOPMENT</t>
  </si>
  <si>
    <t>5.6022</t>
  </si>
  <si>
    <t>3.54363e-01</t>
  </si>
  <si>
    <t>7.05404e-01</t>
  </si>
  <si>
    <t>1436,6546,2113,7804,10371,23380,8829,22822,23135,3516,653464,552,7852,9839,3091,120892,23287,8320,2534,54407</t>
  </si>
  <si>
    <t>GO_MEMBRANE_LIPID_BIOSYNTHETIC_PROCESS</t>
  </si>
  <si>
    <t>http://www.broadinstitute.org/gsea/msigdb/cards/GO_MEMBRANE_LIPID_BIOSYNTHETIC_PROCESS</t>
  </si>
  <si>
    <t>6.1404</t>
  </si>
  <si>
    <t>3.56969e-01</t>
  </si>
  <si>
    <t>7.09984e-01</t>
  </si>
  <si>
    <t>2531,8877,5027,7357,8560,7903,5329</t>
  </si>
  <si>
    <t>GO_REGULATION_OF_ENDOTHELIAL_CELL_MIGRATION</t>
  </si>
  <si>
    <t>http://www.broadinstitute.org/gsea/msigdb/cards/GO_REGULATION_OF_ENDOTHELIAL_CELL_MIGRATION</t>
  </si>
  <si>
    <t>8829,6776,10563,5743,6672,2113,348</t>
  </si>
  <si>
    <t>GO_PROTEIN_LOCALIZATION_TO_CELL_PERIPHERY</t>
  </si>
  <si>
    <t>http://www.broadinstitute.org/gsea/msigdb/cards/GO_PROTEIN_LOCALIZATION_TO_CELL_PERIPHERY</t>
  </si>
  <si>
    <t>5.9603</t>
  </si>
  <si>
    <t>3.57635e-01</t>
  </si>
  <si>
    <t>7.10421e-01</t>
  </si>
  <si>
    <t>54997,2207,6812,11031,8631,4644,2533,196383,92162</t>
  </si>
  <si>
    <t>GO_AUTONOMIC_NERVOUS_SYSTEM_DEVELOPMENT</t>
  </si>
  <si>
    <t>http://www.broadinstitute.org/gsea/msigdb/cards/GO_AUTONOMIC_NERVOUS_SYSTEM_DEVELOPMENT</t>
  </si>
  <si>
    <t>3.59014e-01</t>
  </si>
  <si>
    <t>8829,10371,30812</t>
  </si>
  <si>
    <t>GO_ENDOSOME_TO_LYSOSOME_TRANSPORT</t>
  </si>
  <si>
    <t>http://www.broadinstitute.org/gsea/msigdb/cards/GO_ENDOSOME_TO_LYSOSOME_TRANSPORT</t>
  </si>
  <si>
    <t>22898,1130,201475</t>
  </si>
  <si>
    <t>GO_EYE_PHOTORECEPTOR_CELL_DIFFERENTIATION</t>
  </si>
  <si>
    <t>http://www.broadinstitute.org/gsea/msigdb/cards/GO_EYE_PHOTORECEPTOR_CELL_DIFFERENTIATION</t>
  </si>
  <si>
    <t>639,30812,23287</t>
  </si>
  <si>
    <t>GO_LONG_CHAIN_FATTY_ACID_TRANSPORT</t>
  </si>
  <si>
    <t>http://www.broadinstitute.org/gsea/msigdb/cards/GO_LONG_CHAIN_FATTY_ACID_TRANSPORT</t>
  </si>
  <si>
    <t>301,2180,348</t>
  </si>
  <si>
    <t>GO_NEGATIVE_REGULATION_OF_GTPASE_ACTIVITY</t>
  </si>
  <si>
    <t>http://www.broadinstitute.org/gsea/msigdb/cards/GO_NEGATIVE_REGULATION_OF_GTPASE_ACTIVITY</t>
  </si>
  <si>
    <t>120892,100528032,409</t>
  </si>
  <si>
    <t>GO_POSITIVE_REGULATION_OF_GLUCOSE_TRANSPORT</t>
  </si>
  <si>
    <t>http://www.broadinstitute.org/gsea/msigdb/cards/GO_POSITIVE_REGULATION_OF_GLUCOSE_TRANSPORT</t>
  </si>
  <si>
    <t>23433,114882,718</t>
  </si>
  <si>
    <t>GO_POSITIVE_REGULATION_OF_NEURAL_PRECURSOR_CELL_PROLIFERATION</t>
  </si>
  <si>
    <t>http://www.broadinstitute.org/gsea/msigdb/cards/GO_POSITIVE_REGULATION_OF_NEURAL_PRECURSOR_CELL_PROLIFERATION</t>
  </si>
  <si>
    <t>3091,4067,6376</t>
  </si>
  <si>
    <t>GO_POSTTRANSCRIPTIONAL_GENE_SILENCING</t>
  </si>
  <si>
    <t>http://www.broadinstitute.org/gsea/msigdb/cards/GO_POSTTRANSCRIPTIONAL_GENE_SILENCING</t>
  </si>
  <si>
    <t>103,4343,192670</t>
  </si>
  <si>
    <t>GO_PYRIMIDINE_CONTAINING_COMPOUND_BIOSYNTHETIC_PROCESS</t>
  </si>
  <si>
    <t>http://www.broadinstitute.org/gsea/msigdb/cards/GO_PYRIMIDINE_CONTAINING_COMPOUND_BIOSYNTHETIC_PROCESS</t>
  </si>
  <si>
    <t>129607,7378,1890</t>
  </si>
  <si>
    <t>GO_RESPONSE_TO_PH</t>
  </si>
  <si>
    <t>http://www.broadinstitute.org/gsea/msigdb/cards/GO_RESPONSE_TO_PH</t>
  </si>
  <si>
    <t>8477,5066,2700</t>
  </si>
  <si>
    <t>PID_ECADHERIN_STABILIZATION_PATHWAY</t>
  </si>
  <si>
    <t>http://www.broadinstitute.org/gsea/msigdb/cards/PID_ECADHERIN_STABILIZATION_PATHWAY</t>
  </si>
  <si>
    <t>362,3801,360</t>
  </si>
  <si>
    <t>GO_REACTIVE_OXYGEN_SPECIES_METABOLIC_PROCESS</t>
  </si>
  <si>
    <t>http://www.broadinstitute.org/gsea/msigdb/cards/GO_REACTIVE_OXYGEN_SPECIES_METABOLIC_PROCESS</t>
  </si>
  <si>
    <t>3.59736e-01</t>
  </si>
  <si>
    <t>7.11550e-01</t>
  </si>
  <si>
    <t>5366,57580,5027,653361,6648,120892</t>
  </si>
  <si>
    <t>GO_NEGATIVE_REGULATION_OF_CELL_GROWTH</t>
  </si>
  <si>
    <t>http://www.broadinstitute.org/gsea/msigdb/cards/GO_NEGATIVE_REGULATION_OF_CELL_GROWTH</t>
  </si>
  <si>
    <t>3.60535e-01</t>
  </si>
  <si>
    <t>7.12828e-01</t>
  </si>
  <si>
    <t>604,8829,5371,65981,323,7042,684,5538,131566,10371</t>
  </si>
  <si>
    <t>GO_POSITIVE_REGULATION_OF_NUCLEOTIDE_METABOLIC_PROCESS</t>
  </si>
  <si>
    <t>http://www.broadinstitute.org/gsea/msigdb/cards/GO_POSITIVE_REGULATION_OF_NUCLEOTIDE_METABOLIC_PROCESS</t>
  </si>
  <si>
    <t>6.0150</t>
  </si>
  <si>
    <t>3.61528e-01</t>
  </si>
  <si>
    <t>7.13017e-01</t>
  </si>
  <si>
    <t>4283,19,5027,3091,8477,348,9590,2535</t>
  </si>
  <si>
    <t>GO_POSITIVE_REGULATION_OF_PURINE_NUCLEOTIDE_METABOLIC_PROCESS</t>
  </si>
  <si>
    <t>http://www.broadinstitute.org/gsea/msigdb/cards/GO_POSITIVE_REGULATION_OF_PURINE_NUCLEOTIDE_METABOLIC_PROCESS</t>
  </si>
  <si>
    <t>GO_REGULATION_OF_RECEPTOR_MEDIATED_ENDOCYTOSIS</t>
  </si>
  <si>
    <t>http://www.broadinstitute.org/gsea/msigdb/cards/GO_REGULATION_OF_RECEPTOR_MEDIATED_ENDOCYTOSIS</t>
  </si>
  <si>
    <t>6.4103</t>
  </si>
  <si>
    <t>3.61731e-01</t>
  </si>
  <si>
    <t>409,5054,5538,341,636</t>
  </si>
  <si>
    <t>GO_RENAL_TUBULE_DEVELOPMENT</t>
  </si>
  <si>
    <t>http://www.broadinstitute.org/gsea/msigdb/cards/GO_RENAL_TUBULE_DEVELOPMENT</t>
  </si>
  <si>
    <t>5311,793,4070,6772,30812</t>
  </si>
  <si>
    <t>REACTOME_OPIOID_SIGNALLING</t>
  </si>
  <si>
    <t>http://www.broadinstitute.org/gsea/msigdb/cards/REACTOME_OPIOID_SIGNALLING</t>
  </si>
  <si>
    <t>5330,54331,5142,59345,2771</t>
  </si>
  <si>
    <t>GO_CELL_PROJECTION_ASSEMBLY</t>
  </si>
  <si>
    <t>http://www.broadinstitute.org/gsea/msigdb/cards/GO_CELL_PROJECTION_ASSEMBLY</t>
  </si>
  <si>
    <t>5.6818</t>
  </si>
  <si>
    <t>3.61920e-01</t>
  </si>
  <si>
    <t>51762,199221,199,132320,29887,2316,57545,89846,5027,55704,23380,5880,5991,653464,10938</t>
  </si>
  <si>
    <t>GO_CELL_CELL_RECOGNITION</t>
  </si>
  <si>
    <t>http://www.broadinstitute.org/gsea/msigdb/cards/GO_CELL_CELL_RECOGNITION</t>
  </si>
  <si>
    <t>3.62161e-01</t>
  </si>
  <si>
    <t>5551,81704,30835,1794</t>
  </si>
  <si>
    <t>GO_ORGANELLE_TRANSPORT_ALONG_MICROTUBULE</t>
  </si>
  <si>
    <t>http://www.broadinstitute.org/gsea/msigdb/cards/GO_ORGANELLE_TRANSPORT_ALONG_MICROTUBULE</t>
  </si>
  <si>
    <t>3091,10947,636,10125</t>
  </si>
  <si>
    <t>GO_REGULATION_OF_MONOOXYGENASE_ACTIVITY</t>
  </si>
  <si>
    <t>http://www.broadinstitute.org/gsea/msigdb/cards/GO_REGULATION_OF_MONOOXYGENASE_ACTIVITY</t>
  </si>
  <si>
    <t>348,3091,3553,2672</t>
  </si>
  <si>
    <t>REACTOME_CELL_DEATH_SIGNALLING_VIA_NRAGE_NRIF_AND_NADE</t>
  </si>
  <si>
    <t>http://www.broadinstitute.org/gsea/msigdb/cards/REACTOME_CELL_DEATH_SIGNALLING_VIA_NRAGE_NRIF_AND_NADE</t>
  </si>
  <si>
    <t>BIOCARTA_STRESS_PATHWAY</t>
  </si>
  <si>
    <t>http://www.broadinstitute.org/gsea/msigdb/cards/BIOCARTA_STRESS_PATHWAY</t>
  </si>
  <si>
    <t>3.63990e-01</t>
  </si>
  <si>
    <t>4214,4792</t>
  </si>
  <si>
    <t>GO_CELLULAR_RESPONSE_TO_AMINO_ACID_STARVATION</t>
  </si>
  <si>
    <t>http://www.broadinstitute.org/gsea/msigdb/cards/GO_CELLULAR_RESPONSE_TO_AMINO_ACID_STARVATION</t>
  </si>
  <si>
    <t>5610,54407</t>
  </si>
  <si>
    <t>GO_ENDOCYTIC_RECYCLING</t>
  </si>
  <si>
    <t>http://www.broadinstitute.org/gsea/msigdb/cards/GO_ENDOCYTIC_RECYCLING</t>
  </si>
  <si>
    <t>10123,10938</t>
  </si>
  <si>
    <t>GO_GLYCOSPHINGOLIPID_BIOSYNTHETIC_PROCESS</t>
  </si>
  <si>
    <t>http://www.broadinstitute.org/gsea/msigdb/cards/GO_GLYCOSPHINGOLIPID_BIOSYNTHETIC_PROCESS</t>
  </si>
  <si>
    <t>7903,7357</t>
  </si>
  <si>
    <t>GO_LENS_FIBER_CELL_DIFFERENTIATION</t>
  </si>
  <si>
    <t>http://www.broadinstitute.org/gsea/msigdb/cards/GO_LENS_FIBER_CELL_DIFFERENTIATION</t>
  </si>
  <si>
    <t>23657,7431</t>
  </si>
  <si>
    <t>GO_NEGATIVE_REGULATION_OF_CALCIUM_ION_IMPORT</t>
  </si>
  <si>
    <t>http://www.broadinstitute.org/gsea/msigdb/cards/GO_NEGATIVE_REGULATION_OF_CALCIUM_ION_IMPORT</t>
  </si>
  <si>
    <t>GO_POSITIVE_REGULATION_OF_BLOOD_VESSEL_ENDOTHELIAL_CELL_MIGRATION</t>
  </si>
  <si>
    <t>http://www.broadinstitute.org/gsea/msigdb/cards/GO_POSITIVE_REGULATION_OF_BLOOD_VESSEL_ENDOTHELIAL_CELL_MIGRATION</t>
  </si>
  <si>
    <t>6776,5743</t>
  </si>
  <si>
    <t>GO_POSITIVE_REGULATION_OF_PEPTIDYL_THREONINE_PHOSPHORYLATION</t>
  </si>
  <si>
    <t>http://www.broadinstitute.org/gsea/msigdb/cards/GO_POSITIVE_REGULATION_OF_PEPTIDYL_THREONINE_PHOSPHORYLATION</t>
  </si>
  <si>
    <t>8877,1116</t>
  </si>
  <si>
    <t>GO_POSTSYNAPTIC_MEMBRANE_ORGANIZATION</t>
  </si>
  <si>
    <t>http://www.broadinstitute.org/gsea/msigdb/cards/GO_POSTSYNAPTIC_MEMBRANE_ORGANIZATION</t>
  </si>
  <si>
    <t>2119,348</t>
  </si>
  <si>
    <t>GO_REGULATION_OF_RELEASE_OF_SEQUESTERED_CALCIUM_ION_INTO_CYTOSOL_BY_SARCOPLASMIC_RETICULUM</t>
  </si>
  <si>
    <t>http://www.broadinstitute.org/gsea/msigdb/cards/GO_REGULATION_OF_RELEASE_OF_SEQUESTERED_CALCIUM_ION_INTO_CYTOSOL_BY_SARCOPLASMIC_RETICULUM</t>
  </si>
  <si>
    <t>REACTOME_ADP_SIGNALLING_THROUGH_P2RY1</t>
  </si>
  <si>
    <t>http://www.broadinstitute.org/gsea/msigdb/cards/REACTOME_ADP_SIGNALLING_THROUGH_P2RY1</t>
  </si>
  <si>
    <t>REACTOME_INHIBITION_OF_VOLTAGE_GATED_CA2_CHANNELS_VIA_GBETA_GAMMA_SUBUNITS</t>
  </si>
  <si>
    <t>http://www.broadinstitute.org/gsea/msigdb/cards/REACTOME_INHIBITION_OF_VOLTAGE_GATED_CA2_CHANNELS_VIA_GBETA_GAMMA_SUBUNITS</t>
  </si>
  <si>
    <t>3772,54331</t>
  </si>
  <si>
    <t>GO_REGULATION_OF_MUSCLE_CELL_DIFFERENTIATION</t>
  </si>
  <si>
    <t>http://www.broadinstitute.org/gsea/msigdb/cards/GO_REGULATION_OF_MUSCLE_CELL_DIFFERENTIATION</t>
  </si>
  <si>
    <t>5.9211</t>
  </si>
  <si>
    <t>3.64877e-01</t>
  </si>
  <si>
    <t>7.14430e-01</t>
  </si>
  <si>
    <t>4283,963,1649,3516,8740,10938,5600,6935,30812</t>
  </si>
  <si>
    <t>GO_CELLULAR_RESPONSE_TO_ALCOHOL</t>
  </si>
  <si>
    <t>http://www.broadinstitute.org/gsea/msigdb/cards/GO_CELLULAR_RESPONSE_TO_ALCOHOL</t>
  </si>
  <si>
    <t>6.0870</t>
  </si>
  <si>
    <t>3.65323e-01</t>
  </si>
  <si>
    <t>3600,7804,19,5724,6688,4478,3371</t>
  </si>
  <si>
    <t>GO_NEPHRON_DEVELOPMENT</t>
  </si>
  <si>
    <t>http://www.broadinstitute.org/gsea/msigdb/cards/GO_NEPHRON_DEVELOPMENT</t>
  </si>
  <si>
    <t>3913,5175,5311,4070,793,25937,30812</t>
  </si>
  <si>
    <t>GO_RESPONSE_TO_CALCIUM_ION</t>
  </si>
  <si>
    <t>http://www.broadinstitute.org/gsea/msigdb/cards/GO_RESPONSE_TO_CALCIUM_ION</t>
  </si>
  <si>
    <t>308,9536,5027,444,241,10105,360</t>
  </si>
  <si>
    <t>REACTOME_DOWNSTREAM_SIGNALING_EVENTS_OF_B_CELL_RECEPTOR_BCR</t>
  </si>
  <si>
    <t>http://www.broadinstitute.org/gsea/msigdb/cards/REACTOME_DOWNSTREAM_SIGNALING_EVENTS_OF_B_CELL_RECEPTOR_BCR</t>
  </si>
  <si>
    <t>6.1856</t>
  </si>
  <si>
    <t>3.68879e-01</t>
  </si>
  <si>
    <t>7.20955e-01</t>
  </si>
  <si>
    <t>5721,4193,10125,5685,5698,4792</t>
  </si>
  <si>
    <t>GO_MACROMITOPHAGY</t>
  </si>
  <si>
    <t>http://www.broadinstitute.org/gsea/msigdb/cards/GO_MACROMITOPHAGY</t>
  </si>
  <si>
    <t>3.69277e-01</t>
  </si>
  <si>
    <t>308,55254,2215,6507,51306,54210,5604,6773</t>
  </si>
  <si>
    <t>GO_MITOPHAGY_IN_RESPONSE_TO_MITOCHONDRIAL_DEPOLARIZATION</t>
  </si>
  <si>
    <t>http://www.broadinstitute.org/gsea/msigdb/cards/GO_MITOPHAGY_IN_RESPONSE_TO_MITOCHONDRIAL_DEPOLARIZATION</t>
  </si>
  <si>
    <t>GO_RESPONSE_TO_MITOCHONDRIAL_DEPOLARISATION</t>
  </si>
  <si>
    <t>http://www.broadinstitute.org/gsea/msigdb/cards/GO_RESPONSE_TO_MITOCHONDRIAL_DEPOLARISATION</t>
  </si>
  <si>
    <t>GO_RESPONSE_TO_GROWTH_FACTOR</t>
  </si>
  <si>
    <t>http://www.broadinstitute.org/gsea/msigdb/cards/GO_RESPONSE_TO_GROWTH_FACTOR</t>
  </si>
  <si>
    <t>449</t>
  </si>
  <si>
    <t>15078</t>
  </si>
  <si>
    <t>5.4737</t>
  </si>
  <si>
    <t>3.70880e-01</t>
  </si>
  <si>
    <t>7.23782e-01</t>
  </si>
  <si>
    <t>2296,2619,7133,3554,3576,5371,7412,10938,9958,8829,2241,409,7804,4212,4193,10563,7046,7042,7049,8877,864,3371,23064,356,2530,2534</t>
  </si>
  <si>
    <t>GO_CELLULAR_RESPONSE_TO_HORMONE_STIMULUS</t>
  </si>
  <si>
    <t>http://www.broadinstitute.org/gsea/msigdb/cards/GO_CELLULAR_RESPONSE_TO_HORMONE_STIMULUS</t>
  </si>
  <si>
    <t>522</t>
  </si>
  <si>
    <t>15005</t>
  </si>
  <si>
    <t>5.4348</t>
  </si>
  <si>
    <t>3.72438e-01</t>
  </si>
  <si>
    <t>7.26518e-01</t>
  </si>
  <si>
    <t>3717,199,3718,552,4478,59345,54331,3301,4067,5272,11031,858,526,23175,2241,308,10135,7292,301,10312,4193,23433,2180,3371,6776,4644,3091,533,1514,2534</t>
  </si>
  <si>
    <t>GO_CRANIAL_NERVE_DEVELOPMENT</t>
  </si>
  <si>
    <t>http://www.broadinstitute.org/gsea/msigdb/cards/GO_CRANIAL_NERVE_DEVELOPMENT</t>
  </si>
  <si>
    <t>6.9767</t>
  </si>
  <si>
    <t>3.73030e-01</t>
  </si>
  <si>
    <t>7.26943e-01</t>
  </si>
  <si>
    <t>8829,6507,10371</t>
  </si>
  <si>
    <t>PID_THROMBIN_PAR1_PATHWAY</t>
  </si>
  <si>
    <t>http://www.broadinstitute.org/gsea/msigdb/cards/PID_THROMBIN_PAR1_PATHWAY</t>
  </si>
  <si>
    <t>5330,54331,2771</t>
  </si>
  <si>
    <t>GO_REGULATION_OF_EPITHELIAL_CELL_PROLIFERATION</t>
  </si>
  <si>
    <t>http://www.broadinstitute.org/gsea/msigdb/cards/GO_REGULATION_OF_EPITHELIAL_CELL_PROLIFERATION</t>
  </si>
  <si>
    <t>269</t>
  </si>
  <si>
    <t>15258</t>
  </si>
  <si>
    <t>5.6140</t>
  </si>
  <si>
    <t>3.73209e-01</t>
  </si>
  <si>
    <t>135228,7046,8829,348,60485,858,4070,6772,864,3091,2752,7128,7042,26051,7049,6776</t>
  </si>
  <si>
    <t>GO_CYTOSKELETON_DEPENDENT_INTRACELLULAR_TRANSPORT</t>
  </si>
  <si>
    <t>http://www.broadinstitute.org/gsea/msigdb/cards/GO_CYTOSKELETON_DEPENDENT_INTRACELLULAR_TRANSPORT</t>
  </si>
  <si>
    <t>6.0345</t>
  </si>
  <si>
    <t>3.73692e-01</t>
  </si>
  <si>
    <t>636,10125,3091,10947,7846,4644,23224</t>
  </si>
  <si>
    <t>GO_NUCLEOTIDE_PHOSPHORYLATION</t>
  </si>
  <si>
    <t>http://www.broadinstitute.org/gsea/msigdb/cards/GO_NUCLEOTIDE_PHOSPHORYLATION</t>
  </si>
  <si>
    <t>3.73829e-01</t>
  </si>
  <si>
    <t>5209,129607,2026,3101</t>
  </si>
  <si>
    <t>GO_OVARIAN_FOLLICLE_DEVELOPMENT</t>
  </si>
  <si>
    <t>http://www.broadinstitute.org/gsea/msigdb/cards/GO_OVARIAN_FOLLICLE_DEVELOPMENT</t>
  </si>
  <si>
    <t>2296,3383,409,4438</t>
  </si>
  <si>
    <t>GO_POSITIVE_REGULATION_OF_STEM_CELL_PROLIFERATION</t>
  </si>
  <si>
    <t>http://www.broadinstitute.org/gsea/msigdb/cards/GO_POSITIVE_REGULATION_OF_STEM_CELL_PROLIFERATION</t>
  </si>
  <si>
    <t>3091,5788,6772,6376</t>
  </si>
  <si>
    <t>REACTOME_ENDOSOMAL_VACUOLAR_PATHWAY</t>
  </si>
  <si>
    <t>http://www.broadinstitute.org/gsea/msigdb/cards/REACTOME_ENDOSOMAL_VACUOLAR_PATHWAY</t>
  </si>
  <si>
    <t>3.73901e-01</t>
  </si>
  <si>
    <t>3134</t>
  </si>
  <si>
    <t>GO_NEGATIVE_REGULATION_OF_NEURON_DIFFERENTIATION</t>
  </si>
  <si>
    <t>http://www.broadinstitute.org/gsea/msigdb/cards/GO_NEGATIVE_REGULATION_OF_NEURON_DIFFERENTIATION</t>
  </si>
  <si>
    <t>5.7592</t>
  </si>
  <si>
    <t>3.75738e-01</t>
  </si>
  <si>
    <t>7.30210e-01</t>
  </si>
  <si>
    <t>3553,10371,4155,7161,653464,2672,7431,10769,8829,348,30812</t>
  </si>
  <si>
    <t>GO_CELL_GROWTH</t>
  </si>
  <si>
    <t>http://www.broadinstitute.org/gsea/msigdb/cards/GO_CELL_GROWTH</t>
  </si>
  <si>
    <t>5.9259</t>
  </si>
  <si>
    <t>3.77039e-01</t>
  </si>
  <si>
    <t>7.32435e-01</t>
  </si>
  <si>
    <t>214,9839,3913,7042,115727,8829,7049,10371</t>
  </si>
  <si>
    <t>GO_REGULATION_OF_ION_TRANSPORT</t>
  </si>
  <si>
    <t>http://www.broadinstitute.org/gsea/msigdb/cards/GO_REGULATION_OF_ION_TRANSPORT</t>
  </si>
  <si>
    <t>560</t>
  </si>
  <si>
    <t>14967</t>
  </si>
  <si>
    <t>5.4054</t>
  </si>
  <si>
    <t>3.78469e-01</t>
  </si>
  <si>
    <t>7.34907e-01</t>
  </si>
  <si>
    <t>51393,3772,2771,3753,3718,552,7852,5743,10105,4923,4283,3553,3383,5311,84959,5371,5724,348,409,54997,10288,5142,5027,444,2182,4067,6546,5187,6351,4644,57620,7402</t>
  </si>
  <si>
    <t>GO_MAMMARY_GLAND_DEVELOPMENT</t>
  </si>
  <si>
    <t>http://www.broadinstitute.org/gsea/msigdb/cards/GO_MAMMARY_GLAND_DEVELOPMENT</t>
  </si>
  <si>
    <t>5.9829</t>
  </si>
  <si>
    <t>3.82070e-01</t>
  </si>
  <si>
    <t>7.36487e-01</t>
  </si>
  <si>
    <t>1436,3717,5066,6776,5371,3091,1435</t>
  </si>
  <si>
    <t>GO_NEGATIVE_REGULATION_OF_CELL_MORPHOGENESIS_INVOLVED_IN_DIFFERENTIATION</t>
  </si>
  <si>
    <t>http://www.broadinstitute.org/gsea/msigdb/cards/GO_NEGATIVE_REGULATION_OF_CELL_MORPHOGENESIS_INVOLVED_IN_DIFFERENTIATION</t>
  </si>
  <si>
    <t>4155,4070,2633,6772,7042,8829,10371</t>
  </si>
  <si>
    <t>GO_NEGATIVE_REGULATION_OF_LIPID_METABOLIC_PROCESS</t>
  </si>
  <si>
    <t>http://www.broadinstitute.org/gsea/msigdb/cards/GO_NEGATIVE_REGULATION_OF_LIPID_METABOLIC_PROCESS</t>
  </si>
  <si>
    <t>3.82104e-01</t>
  </si>
  <si>
    <t>348,2672,3553,341,79888</t>
  </si>
  <si>
    <t>REACTOME_UNFOLDED_PROTEIN_RESPONSE</t>
  </si>
  <si>
    <t>http://www.broadinstitute.org/gsea/msigdb/cards/REACTOME_UNFOLDED_PROTEIN_RESPONSE</t>
  </si>
  <si>
    <t>9695,1649,3576,7184,3309</t>
  </si>
  <si>
    <t>GO_ACETYL_COA_METABOLIC_PROCESS</t>
  </si>
  <si>
    <t>http://www.broadinstitute.org/gsea/msigdb/cards/GO_ACETYL_COA_METABOLIC_PROCESS</t>
  </si>
  <si>
    <t>3.82437e-01</t>
  </si>
  <si>
    <t>8942,51166</t>
  </si>
  <si>
    <t>GO_COFACTOR_TRANSPORT</t>
  </si>
  <si>
    <t>http://www.broadinstitute.org/gsea/msigdb/cards/GO_COFACTOR_TRANSPORT</t>
  </si>
  <si>
    <t>5538,5027</t>
  </si>
  <si>
    <t>GO_GANGLIOSIDE_METABOLIC_PROCESS</t>
  </si>
  <si>
    <t>http://www.broadinstitute.org/gsea/msigdb/cards/GO_GANGLIOSIDE_METABOLIC_PROCESS</t>
  </si>
  <si>
    <t>7903,2760</t>
  </si>
  <si>
    <t>GO_NEGATIVE_REGULATION_OF_CARTILAGE_DEVELOPMENT</t>
  </si>
  <si>
    <t>http://www.broadinstitute.org/gsea/msigdb/cards/GO_NEGATIVE_REGULATION_OF_CARTILAGE_DEVELOPMENT</t>
  </si>
  <si>
    <t>7046,7042</t>
  </si>
  <si>
    <t>GO_NEUROMUSCULAR_SYNAPTIC_TRANSMISSION</t>
  </si>
  <si>
    <t>http://www.broadinstitute.org/gsea/msigdb/cards/GO_NEUROMUSCULAR_SYNAPTIC_TRANSMISSION</t>
  </si>
  <si>
    <t>2119,6812</t>
  </si>
  <si>
    <t>GO_POLYOL_BIOSYNTHETIC_PROCESS</t>
  </si>
  <si>
    <t>http://www.broadinstitute.org/gsea/msigdb/cards/GO_POLYOL_BIOSYNTHETIC_PROCESS</t>
  </si>
  <si>
    <t>5724,8877</t>
  </si>
  <si>
    <t>GO_REGULATION_OF_CELL_FATE_COMMITMENT</t>
  </si>
  <si>
    <t>http://www.broadinstitute.org/gsea/msigdb/cards/GO_REGULATION_OF_CELL_FATE_COMMITMENT</t>
  </si>
  <si>
    <t>GO_REGULATION_OF_MACROPHAGE_ACTIVATION</t>
  </si>
  <si>
    <t>http://www.broadinstitute.org/gsea/msigdb/cards/GO_REGULATION_OF_MACROPHAGE_ACTIVATION</t>
  </si>
  <si>
    <t>84868,972</t>
  </si>
  <si>
    <t>GO_REGULATION_OF_MESONEPHROS_DEVELOPMENT</t>
  </si>
  <si>
    <t>http://www.broadinstitute.org/gsea/msigdb/cards/GO_REGULATION_OF_MESONEPHROS_DEVELOPMENT</t>
  </si>
  <si>
    <t>4070,30812</t>
  </si>
  <si>
    <t>GO_REGULATION_OF_MRNA_CATABOLIC_PROCESS</t>
  </si>
  <si>
    <t>http://www.broadinstitute.org/gsea/msigdb/cards/GO_REGULATION_OF_MRNA_CATABOLIC_PROCESS</t>
  </si>
  <si>
    <t>56829,9567</t>
  </si>
  <si>
    <t>GO_REGULATION_OF_NECROTIC_CELL_DEATH</t>
  </si>
  <si>
    <t>http://www.broadinstitute.org/gsea/msigdb/cards/GO_REGULATION_OF_NECROTIC_CELL_DEATH</t>
  </si>
  <si>
    <t>10105,330</t>
  </si>
  <si>
    <t>KEGG_GLYCOSAMINOGLYCAN_BIOSYNTHESIS_HEPARAN_SULFATE</t>
  </si>
  <si>
    <t>http://www.broadinstitute.org/gsea/msigdb/cards/KEGG_GLYCOSAMINOGLYCAN_BIOSYNTHESIS_HEPARAN_SULFATE</t>
  </si>
  <si>
    <t>9957,9953</t>
  </si>
  <si>
    <t>PID_ALK1_PATHWAY</t>
  </si>
  <si>
    <t>http://www.broadinstitute.org/gsea/msigdb/cards/PID_ALK1_PATHWAY</t>
  </si>
  <si>
    <t>7046,409</t>
  </si>
  <si>
    <t>PID_VEGFR1_PATHWAY</t>
  </si>
  <si>
    <t>http://www.broadinstitute.org/gsea/msigdb/cards/PID_VEGFR1_PATHWAY</t>
  </si>
  <si>
    <t>8829,3091</t>
  </si>
  <si>
    <t>REACTOME_ACTIVATION_OF_GENES_BY_ATF4</t>
  </si>
  <si>
    <t>http://www.broadinstitute.org/gsea/msigdb/cards/REACTOME_ACTIVATION_OF_GENES_BY_ATF4</t>
  </si>
  <si>
    <t>3576,1649</t>
  </si>
  <si>
    <t>REACTOME_TGF_BETA_RECEPTOR_SIGNALING_ACTIVATES_SMADS</t>
  </si>
  <si>
    <t>http://www.broadinstitute.org/gsea/msigdb/cards/REACTOME_TGF_BETA_RECEPTOR_SIGNALING_ACTIVATES_SMADS</t>
  </si>
  <si>
    <t>GO_REGULATION_OF_AUTOPHAGY</t>
  </si>
  <si>
    <t>http://www.broadinstitute.org/gsea/msigdb/cards/GO_REGULATION_OF_AUTOPHAGY</t>
  </si>
  <si>
    <t>5.6225</t>
  </si>
  <si>
    <t>3.83820e-01</t>
  </si>
  <si>
    <t>7.38846e-01</t>
  </si>
  <si>
    <t>3428,4210,55332,5305,526,3091,533,201475,23255,10769,29110,27074,120892,8975</t>
  </si>
  <si>
    <t>GO_EYE_MORPHOGENESIS</t>
  </si>
  <si>
    <t>http://www.broadinstitute.org/gsea/msigdb/cards/GO_EYE_MORPHOGENESIS</t>
  </si>
  <si>
    <t>3.84811e-01</t>
  </si>
  <si>
    <t>7.40449e-01</t>
  </si>
  <si>
    <t>793,639,356,3091,6935,30812,362,23287</t>
  </si>
  <si>
    <t>GO_ENDOSOME_ORGANIZATION</t>
  </si>
  <si>
    <t>http://www.broadinstitute.org/gsea/msigdb/cards/GO_ENDOSOME_ORGANIZATION</t>
  </si>
  <si>
    <t>3.85479e-01</t>
  </si>
  <si>
    <t>7.41427e-01</t>
  </si>
  <si>
    <t>5289,356,23325,29887</t>
  </si>
  <si>
    <t>GO_BODY_MORPHOGENESIS</t>
  </si>
  <si>
    <t>http://www.broadinstitute.org/gsea/msigdb/cards/GO_BODY_MORPHOGENESIS</t>
  </si>
  <si>
    <t>3.86986e-01</t>
  </si>
  <si>
    <t>7.43102e-01</t>
  </si>
  <si>
    <t>GO_LABYRINTHINE_LAYER_DEVELOPMENT</t>
  </si>
  <si>
    <t>http://www.broadinstitute.org/gsea/msigdb/cards/GO_LABYRINTHINE_LAYER_DEVELOPMENT</t>
  </si>
  <si>
    <t>5604,9021,3516</t>
  </si>
  <si>
    <t>KEGG_AMINO_SUGAR_AND_NUCLEOTIDE_SUGAR_METABOLISM</t>
  </si>
  <si>
    <t>http://www.broadinstitute.org/gsea/msigdb/cards/KEGG_AMINO_SUGAR_AND_NUCLEOTIDE_SUGAR_METABOLISM</t>
  </si>
  <si>
    <t>80896,5238,3101</t>
  </si>
  <si>
    <t>REACTOME_REGULATION_OF_WATER_BALANCE_BY_RENAL_AQUAPORINS</t>
  </si>
  <si>
    <t>http://www.broadinstitute.org/gsea/msigdb/cards/REACTOME_REGULATION_OF_WATER_BALANCE_BY_RENAL_AQUAPORINS</t>
  </si>
  <si>
    <t>54331,59345,360</t>
  </si>
  <si>
    <t>GO_DEVELOPMENTAL_MATURATION</t>
  </si>
  <si>
    <t>http://www.broadinstitute.org/gsea/msigdb/cards/GO_DEVELOPMENTAL_MATURATION</t>
  </si>
  <si>
    <t>5.6995</t>
  </si>
  <si>
    <t>3.88777e-01</t>
  </si>
  <si>
    <t>7.46234e-01</t>
  </si>
  <si>
    <t>132320,3600,6812,1649,3516,3091,5991,7042,9985,8578,30812</t>
  </si>
  <si>
    <t>GO_HEART_MORPHOGENESIS</t>
  </si>
  <si>
    <t>http://www.broadinstitute.org/gsea/msigdb/cards/GO_HEART_MORPHOGENESIS</t>
  </si>
  <si>
    <t>5.6604</t>
  </si>
  <si>
    <t>3.89270e-01</t>
  </si>
  <si>
    <t>7.46874e-01</t>
  </si>
  <si>
    <t>57493,7046,23129,5311,3516,4193,3091,2296,7042,7049,60485,2535</t>
  </si>
  <si>
    <t>GO_MESODERM_DEVELOPMENT</t>
  </si>
  <si>
    <t>http://www.broadinstitute.org/gsea/msigdb/cards/GO_MESODERM_DEVELOPMENT</t>
  </si>
  <si>
    <t>5.9322</t>
  </si>
  <si>
    <t>3.90454e-01</t>
  </si>
  <si>
    <t>7.48530e-01</t>
  </si>
  <si>
    <t>3717,23135,2296,6398,22806,3055,8320</t>
  </si>
  <si>
    <t>GO_REGULATION_OF_PEPTIDYL_SERINE_PHOSPHORYLATION</t>
  </si>
  <si>
    <t>http://www.broadinstitute.org/gsea/msigdb/cards/GO_REGULATION_OF_PEPTIDYL_SERINE_PHOSPHORYLATION</t>
  </si>
  <si>
    <t>5008,65981,3059,3976,29110,9770,409</t>
  </si>
  <si>
    <t>GO_REGULATION_OF_NERVOUS_SYSTEM_DEVELOPMENT</t>
  </si>
  <si>
    <t>http://www.broadinstitute.org/gsea/msigdb/cards/GO_REGULATION_OF_NERVOUS_SYSTEM_DEVELOPMENT</t>
  </si>
  <si>
    <t>14817</t>
  </si>
  <si>
    <t>5.3333</t>
  </si>
  <si>
    <t>3.91685e-01</t>
  </si>
  <si>
    <t>7.50499e-01</t>
  </si>
  <si>
    <t>51393,604,23129,1123,7852,5604,8320,30812,9839,3553,5583,55704,2119,2672,7431,3976,10769,8829,348,54434,7804,10154,6935,120892,8578,4067,10371,65981,1435,8877,4155,57580,7161,653464,23064,23380,3091,6376,2534,2535</t>
  </si>
  <si>
    <t>GO_CALCIUM_ION_REGULATED_EXOCYTOSIS</t>
  </si>
  <si>
    <t>http://www.broadinstitute.org/gsea/msigdb/cards/GO_CALCIUM_ION_REGULATED_EXOCYTOSIS</t>
  </si>
  <si>
    <t>6.1728</t>
  </si>
  <si>
    <t>3.92284e-01</t>
  </si>
  <si>
    <t>90019,84958,8676,5027,94120</t>
  </si>
  <si>
    <t>GO_REGULATION_OF_JUN_KINASE_ACTIVITY</t>
  </si>
  <si>
    <t>http://www.broadinstitute.org/gsea/msigdb/cards/GO_REGULATION_OF_JUN_KINASE_ACTIVITY</t>
  </si>
  <si>
    <t>9839,3553,64853,7161,3301</t>
  </si>
  <si>
    <t>REACTOME_ASPARAGINE_N_LINKED_GLYCOSYLATION</t>
  </si>
  <si>
    <t>http://www.broadinstitute.org/gsea/msigdb/cards/REACTOME_ASPARAGINE_N_LINKED_GLYCOSYLATION</t>
  </si>
  <si>
    <t>5238,9695,2530,4245,9871</t>
  </si>
  <si>
    <t>REACTOME_P75_NTR_RECEPTOR_MEDIATED_SIGNALLING</t>
  </si>
  <si>
    <t>http://www.broadinstitute.org/gsea/msigdb/cards/REACTOME_P75_NTR_RECEPTOR_MEDIATED_SIGNALLING</t>
  </si>
  <si>
    <t>5924,57580,64857,89846,4792</t>
  </si>
  <si>
    <t>REACTOME_NEUROTRANSMITTER_RECEPTOR_BINDING_AND_DOWNSTREAM_TRANSMISSION_IN_THE_POSTSYNAPTIC_CELL</t>
  </si>
  <si>
    <t>http://www.broadinstitute.org/gsea/msigdb/cards/REACTOME_NEUROTRANSMITTER_RECEPTOR_BINDING_AND_DOWNSTREAM_TRANSMISSION_IN_THE_POSTSYNAPTIC_CELL</t>
  </si>
  <si>
    <t>5.8394</t>
  </si>
  <si>
    <t>3.92591e-01</t>
  </si>
  <si>
    <t>7.50777e-01</t>
  </si>
  <si>
    <t>3772,2771,4193,5924,5330,59345,80852,54331</t>
  </si>
  <si>
    <t>GO_BONE_DEVELOPMENT</t>
  </si>
  <si>
    <t>http://www.broadinstitute.org/gsea/msigdb/cards/GO_BONE_DEVELOPMENT</t>
  </si>
  <si>
    <t>5.7692</t>
  </si>
  <si>
    <t>3.93975e-01</t>
  </si>
  <si>
    <t>7.52807e-01</t>
  </si>
  <si>
    <t>56987,5305,2313,22856,55790,124976,64175,5788,5479</t>
  </si>
  <si>
    <t>GO_CELLULAR_RESPONSE_TO_INORGANIC_SUBSTANCE</t>
  </si>
  <si>
    <t>http://www.broadinstitute.org/gsea/msigdb/cards/GO_CELLULAR_RESPONSE_TO_INORGANIC_SUBSTANCE</t>
  </si>
  <si>
    <t>308,7292,942,444,3091,241,3309,10105,120892</t>
  </si>
  <si>
    <t>GO_REGULATION_OF_DEVELOPMENTAL_GROWTH</t>
  </si>
  <si>
    <t>http://www.broadinstitute.org/gsea/msigdb/cards/GO_REGULATION_OF_DEVELOPMENTAL_GROWTH</t>
  </si>
  <si>
    <t>5.5363</t>
  </si>
  <si>
    <t>3.94543e-01</t>
  </si>
  <si>
    <t>7.53585e-01</t>
  </si>
  <si>
    <t>51393,1435,23129,10154,718,60485,7161,3516,2296,10371,5600,80014,8829,348,6776,5479</t>
  </si>
  <si>
    <t>GO_POSITIVE_REGULATION_OF_NEURON_PROJECTION_DEVELOPMENT</t>
  </si>
  <si>
    <t>http://www.broadinstitute.org/gsea/msigdb/cards/GO_POSITIVE_REGULATION_OF_NEURON_PROJECTION_DEVELOPMENT</t>
  </si>
  <si>
    <t>219</t>
  </si>
  <si>
    <t>15308</t>
  </si>
  <si>
    <t>5.6034</t>
  </si>
  <si>
    <t>3.95481e-01</t>
  </si>
  <si>
    <t>7.55069e-01</t>
  </si>
  <si>
    <t>51393,65981,9839,7804,8877,348,23064,5604,3976,8829,8578,2534,4067</t>
  </si>
  <si>
    <t>GO_LIMBIC_SYSTEM_DEVELOPMENT</t>
  </si>
  <si>
    <t>http://www.broadinstitute.org/gsea/msigdb/cards/GO_LIMBIC_SYSTEM_DEVELOPMENT</t>
  </si>
  <si>
    <t>3.96340e-01</t>
  </si>
  <si>
    <t>7.56089e-01</t>
  </si>
  <si>
    <t>9839,7804,8829,23135,2113,10371</t>
  </si>
  <si>
    <t>GO_REGULATION_OF_GLUCOSE_TRANSPORT</t>
  </si>
  <si>
    <t>http://www.broadinstitute.org/gsea/msigdb/cards/GO_REGULATION_OF_GLUCOSE_TRANSPORT</t>
  </si>
  <si>
    <t>114882,3553,718,23433,10762,23225</t>
  </si>
  <si>
    <t>GO_NEUROEPITHELIAL_CELL_DIFFERENTIATION</t>
  </si>
  <si>
    <t>http://www.broadinstitute.org/gsea/msigdb/cards/GO_NEUROEPITHELIAL_CELL_DIFFERENTIATION</t>
  </si>
  <si>
    <t>3.97101e-01</t>
  </si>
  <si>
    <t>7.56306e-01</t>
  </si>
  <si>
    <t>4286,3516,4644,8975</t>
  </si>
  <si>
    <t>GO_RESPONSE_TO_OSMOTIC_STRESS</t>
  </si>
  <si>
    <t>http://www.broadinstitute.org/gsea/msigdb/cards/GO_RESPONSE_TO_OSMOTIC_STRESS</t>
  </si>
  <si>
    <t>1263,5311,3091,5971</t>
  </si>
  <si>
    <t>PID_MYC_REPRESS_PATHWAY</t>
  </si>
  <si>
    <t>http://www.broadinstitute.org/gsea/msigdb/cards/PID_MYC_REPRESS_PATHWAY</t>
  </si>
  <si>
    <t>6688,6556,2672,1649</t>
  </si>
  <si>
    <t>REACTOME_SIGNALING_BY_TGF_BETA_RECEPTOR_COMPLEX</t>
  </si>
  <si>
    <t>http://www.broadinstitute.org/gsea/msigdb/cards/REACTOME_SIGNALING_BY_TGF_BETA_RECEPTOR_COMPLEX</t>
  </si>
  <si>
    <t>5054,7046,23645,25937</t>
  </si>
  <si>
    <t>GO_SMALL_MOLECULE_CATABOLIC_PROCESS</t>
  </si>
  <si>
    <t>http://www.broadinstitute.org/gsea/msigdb/cards/GO_SMALL_MOLECULE_CATABOLIC_PROCESS</t>
  </si>
  <si>
    <t>310</t>
  </si>
  <si>
    <t>15217</t>
  </si>
  <si>
    <t>5.4878</t>
  </si>
  <si>
    <t>3.98482e-01</t>
  </si>
  <si>
    <t>7.56994e-01</t>
  </si>
  <si>
    <t>883,4923,8942,51166,80896,348,23175,3101,2571,3034,2026,2752,5019,5209,9663,2530,152926,8578</t>
  </si>
  <si>
    <t>KEGG_UBIQUITIN_MEDIATED_PROTEOLYSIS</t>
  </si>
  <si>
    <t>http://www.broadinstitute.org/gsea/msigdb/cards/KEGG_UBIQUITIN_MEDIATED_PROTEOLYSIS</t>
  </si>
  <si>
    <t>5.7971</t>
  </si>
  <si>
    <t>4.00374e-01</t>
  </si>
  <si>
    <t>4214,996,10401,5371,4193,9246,330,9021</t>
  </si>
  <si>
    <t>GO_CENTRAL_NERVOUS_SYSTEM_NEURON_AXONOGENESIS</t>
  </si>
  <si>
    <t>http://www.broadinstitute.org/gsea/msigdb/cards/GO_CENTRAL_NERVOUS_SYSTEM_NEURON_AXONOGENESIS</t>
  </si>
  <si>
    <t>4.00651e-01</t>
  </si>
  <si>
    <t>GO_FLUID_TRANSPORT</t>
  </si>
  <si>
    <t>http://www.broadinstitute.org/gsea/msigdb/cards/GO_FLUID_TRANSPORT</t>
  </si>
  <si>
    <t>GO_HIPPO_SIGNALING</t>
  </si>
  <si>
    <t>http://www.broadinstitute.org/gsea/msigdb/cards/GO_HIPPO_SIGNALING</t>
  </si>
  <si>
    <t>GO_NEGATIVE_REGULATION_OF_AXON_GUIDANCE</t>
  </si>
  <si>
    <t>http://www.broadinstitute.org/gsea/msigdb/cards/GO_NEGATIVE_REGULATION_OF_AXON_GUIDANCE</t>
  </si>
  <si>
    <t>GO_PHOSPHATIDYLCHOLINE_BIOSYNTHETIC_PROCESS</t>
  </si>
  <si>
    <t>http://www.broadinstitute.org/gsea/msigdb/cards/GO_PHOSPHATIDYLCHOLINE_BIOSYNTHETIC_PROCESS</t>
  </si>
  <si>
    <t>GO_POSITIVE_REGULATION_OF_TRANSCRIPTION_FROM_RNA_POLYMERASE_II_PROMOTER_INVOLVED_IN_CELLULAR_RESPONSE_TO_CHEMICAL_STIMULUS</t>
  </si>
  <si>
    <t>http://www.broadinstitute.org/gsea/msigdb/cards/GO_POSITIVE_REGULATION_OF_TRANSCRIPTION_FROM_RNA_POLYMERASE_II_PROMOTER_INVOLVED_IN_CELLULAR_RESPONSE_TO_CHEMICAL_STIMULUS</t>
  </si>
  <si>
    <t>3091,3516</t>
  </si>
  <si>
    <t>GO_PROTEIN_LOCALIZATION_TO_CILIUM</t>
  </si>
  <si>
    <t>http://www.broadinstitute.org/gsea/msigdb/cards/GO_PROTEIN_LOCALIZATION_TO_CILIUM</t>
  </si>
  <si>
    <t>10938,29887</t>
  </si>
  <si>
    <t>GO_REGULATION_OF_ASTROCYTE_DIFFERENTIATION</t>
  </si>
  <si>
    <t>http://www.broadinstitute.org/gsea/msigdb/cards/GO_REGULATION_OF_ASTROCYTE_DIFFERENTIATION</t>
  </si>
  <si>
    <t>GO_REGULATION_OF_RYANODINE_SENSITIVE_CALCIUM_RELEASE_CHANNEL_ACTIVITY</t>
  </si>
  <si>
    <t>http://www.broadinstitute.org/gsea/msigdb/cards/GO_REGULATION_OF_RYANODINE_SENSITIVE_CALCIUM_RELEASE_CHANNEL_ACTIVITY</t>
  </si>
  <si>
    <t>5311,444</t>
  </si>
  <si>
    <t>GO_REGULATION_OF_VASCULAR_ENDOTHELIAL_GROWTH_FACTOR_RECEPTOR_SIGNALING_PATHWAY</t>
  </si>
  <si>
    <t>http://www.broadinstitute.org/gsea/msigdb/cards/GO_REGULATION_OF_VASCULAR_ENDOTHELIAL_GROWTH_FACTOR_RECEPTOR_SIGNALING_PATHWAY</t>
  </si>
  <si>
    <t>REACTOME_INTEGRIN_ALPHAIIB_BETA3_SIGNALING</t>
  </si>
  <si>
    <t>http://www.broadinstitute.org/gsea/msigdb/cards/REACTOME_INTEGRIN_ALPHAIIB_BETA3_SIGNALING</t>
  </si>
  <si>
    <t>10125,7450</t>
  </si>
  <si>
    <t>REACTOME_NEP_NS2_INTERACTS_WITH_THE_CELLULAR_EXPORT_MACHINERY</t>
  </si>
  <si>
    <t>http://www.broadinstitute.org/gsea/msigdb/cards/REACTOME_NEP_NS2_INTERACTS_WITH_THE_CELLULAR_EXPORT_MACHINERY</t>
  </si>
  <si>
    <t>10762,23225</t>
  </si>
  <si>
    <t>REACTOME_REGULATION_OF_GLUCOKINASE_BY_GLUCOKINASE_REGULATORY_PROTEIN</t>
  </si>
  <si>
    <t>http://www.broadinstitute.org/gsea/msigdb/cards/REACTOME_REGULATION_OF_GLUCOKINASE_BY_GLUCOKINASE_REGULATORY_PROTEIN</t>
  </si>
  <si>
    <t>REACTOME_SIGNALLING_TO_RAS</t>
  </si>
  <si>
    <t>http://www.broadinstitute.org/gsea/msigdb/cards/REACTOME_SIGNALLING_TO_RAS</t>
  </si>
  <si>
    <t>5604,5600</t>
  </si>
  <si>
    <t>REACTOME_SMAD2_SMAD3_SMAD4_HETEROTRIMER_REGULATES_TRANSCRIPTION</t>
  </si>
  <si>
    <t>http://www.broadinstitute.org/gsea/msigdb/cards/REACTOME_SMAD2_SMAD3_SMAD4_HETEROTRIMER_REGULATES_TRANSCRIPTION</t>
  </si>
  <si>
    <t>5054,25937</t>
  </si>
  <si>
    <t>REACTOME_STRIATED_MUSCLE_CONTRACTION</t>
  </si>
  <si>
    <t>http://www.broadinstitute.org/gsea/msigdb/cards/REACTOME_STRIATED_MUSCLE_CONTRACTION</t>
  </si>
  <si>
    <t>7138,7431</t>
  </si>
  <si>
    <t>REACTOME_TRANSPORT_OF_RIBONUCLEOPROTEINS_INTO_THE_HOST_NUCLEUS</t>
  </si>
  <si>
    <t>http://www.broadinstitute.org/gsea/msigdb/cards/REACTOME_TRANSPORT_OF_RIBONUCLEOPROTEINS_INTO_THE_HOST_NUCLEUS</t>
  </si>
  <si>
    <t>GO_LUNG_MORPHOGENESIS</t>
  </si>
  <si>
    <t>http://www.broadinstitute.org/gsea/msigdb/cards/GO_LUNG_MORPHOGENESIS</t>
  </si>
  <si>
    <t>4.00866e-01</t>
  </si>
  <si>
    <t>5604,3371,3976</t>
  </si>
  <si>
    <t>GO_SPROUTING_ANGIOGENESIS</t>
  </si>
  <si>
    <t>http://www.broadinstitute.org/gsea/msigdb/cards/GO_SPROUTING_ANGIOGENESIS</t>
  </si>
  <si>
    <t>8829,144455,57674</t>
  </si>
  <si>
    <t>GO_MEMBRANE_FUSION</t>
  </si>
  <si>
    <t>http://www.broadinstitute.org/gsea/msigdb/cards/GO_MEMBRANE_FUSION</t>
  </si>
  <si>
    <t>5.7325</t>
  </si>
  <si>
    <t>4.01268e-01</t>
  </si>
  <si>
    <t>7.57446e-01</t>
  </si>
  <si>
    <t>8291,597,57531,90019,84958,858,7852,8676,94120</t>
  </si>
  <si>
    <t>GO_REGULATION_OF_EXTENT_OF_CELL_GROWTH</t>
  </si>
  <si>
    <t>http://www.broadinstitute.org/gsea/msigdb/cards/GO_REGULATION_OF_EXTENT_OF_CELL_GROWTH</t>
  </si>
  <si>
    <t>4.05488e-01</t>
  </si>
  <si>
    <t>7.62026e-01</t>
  </si>
  <si>
    <t>51393,23129,10154,8829,348,10371</t>
  </si>
  <si>
    <t>BIOCARTA_FREE_PATHWAY</t>
  </si>
  <si>
    <t>http://www.broadinstitute.org/gsea/msigdb/cards/BIOCARTA_FREE_PATHWAY</t>
  </si>
  <si>
    <t>4.05652e-01</t>
  </si>
  <si>
    <t>3576</t>
  </si>
  <si>
    <t>KEGG_TAURINE_AND_HYPOTAURINE_METABOLISM</t>
  </si>
  <si>
    <t>http://www.broadinstitute.org/gsea/msigdb/cards/KEGG_TAURINE_AND_HYPOTAURINE_METABOLISM</t>
  </si>
  <si>
    <t>PID_VEGF_VEGFR_PATHWAY</t>
  </si>
  <si>
    <t>http://www.broadinstitute.org/gsea/msigdb/cards/PID_VEGF_VEGFR_PATHWAY</t>
  </si>
  <si>
    <t>8829</t>
  </si>
  <si>
    <t>REACTOME_ACETYLCHOLINE_NEUROTRANSMITTER_RELEASE_CYCLE</t>
  </si>
  <si>
    <t>http://www.broadinstitute.org/gsea/msigdb/cards/REACTOME_ACETYLCHOLINE_NEUROTRANSMITTER_RELEASE_CYCLE</t>
  </si>
  <si>
    <t>6812</t>
  </si>
  <si>
    <t>REACTOME_ACTIVATION_OF_THE_AP1_FAMILY_OF_TRANSCRIPTION_FACTORS</t>
  </si>
  <si>
    <t>http://www.broadinstitute.org/gsea/msigdb/cards/REACTOME_ACTIVATION_OF_THE_AP1_FAMILY_OF_TRANSCRIPTION_FACTORS</t>
  </si>
  <si>
    <t>5600</t>
  </si>
  <si>
    <t>REACTOME_BINDING_AND_ENTRY_OF_HIV_VIRION</t>
  </si>
  <si>
    <t>http://www.broadinstitute.org/gsea/msigdb/cards/REACTOME_BINDING_AND_ENTRY_OF_HIV_VIRION</t>
  </si>
  <si>
    <t>7852</t>
  </si>
  <si>
    <t>REACTOME_NOREPINEPHRINE_NEUROTRANSMITTER_RELEASE_CYCLE</t>
  </si>
  <si>
    <t>http://www.broadinstitute.org/gsea/msigdb/cards/REACTOME_NOREPINEPHRINE_NEUROTRANSMITTER_RELEASE_CYCLE</t>
  </si>
  <si>
    <t>REACTOME_RAF_MAP_KINASE_CASCADE</t>
  </si>
  <si>
    <t>http://www.broadinstitute.org/gsea/msigdb/cards/REACTOME_RAF_MAP_KINASE_CASCADE</t>
  </si>
  <si>
    <t>5604</t>
  </si>
  <si>
    <t>REACTOME_RECRUITMENT_OF_NUMA_TO_MITOTIC_CENTROSOMES</t>
  </si>
  <si>
    <t>http://www.broadinstitute.org/gsea/msigdb/cards/REACTOME_RECRUITMENT_OF_NUMA_TO_MITOTIC_CENTROSOMES</t>
  </si>
  <si>
    <t>121441</t>
  </si>
  <si>
    <t>REACTOME_SYNTHESIS_OF_PIPS_AT_THE_LATE_ENDOSOME_MEMBRANE</t>
  </si>
  <si>
    <t>http://www.broadinstitute.org/gsea/msigdb/cards/REACTOME_SYNTHESIS_OF_PIPS_AT_THE_LATE_ENDOSOME_MEMBRANE</t>
  </si>
  <si>
    <t>5289</t>
  </si>
  <si>
    <t>REACTOME_VEGF_LIGAND_RECEPTOR_INTERACTIONS</t>
  </si>
  <si>
    <t>http://www.broadinstitute.org/gsea/msigdb/cards/REACTOME_VEGF_LIGAND_RECEPTOR_INTERACTIONS</t>
  </si>
  <si>
    <t>GO_REGULATION_OF_DENDRITE_DEVELOPMENT</t>
  </si>
  <si>
    <t>http://www.broadinstitute.org/gsea/msigdb/cards/GO_REGULATION_OF_DENDRITE_DEVELOPMENT</t>
  </si>
  <si>
    <t>15414</t>
  </si>
  <si>
    <t>5.8333</t>
  </si>
  <si>
    <t>4.07224e-01</t>
  </si>
  <si>
    <t>7.64670e-01</t>
  </si>
  <si>
    <t>7804,57580,653464,65981,10769,120892,348</t>
  </si>
  <si>
    <t>GO_POSITIVE_REGULATION_OF_PROTEIN_MODIFICATION_BY_SMALL_PROTEIN_CONJUGATION_OR_REMOVAL</t>
  </si>
  <si>
    <t>http://www.broadinstitute.org/gsea/msigdb/cards/GO_POSITIVE_REGULATION_OF_PROTEIN_MODIFICATION_BY_SMALL_PROTEIN_CONJUGATION_OR_REMOVAL</t>
  </si>
  <si>
    <t>5.6122</t>
  </si>
  <si>
    <t>4.08393e-01</t>
  </si>
  <si>
    <t>7.65571e-01</t>
  </si>
  <si>
    <t>10401,996,8877,9111,5721,330,3309,5685,5698,120892,409</t>
  </si>
  <si>
    <t>GO_PHOSPHATIDYLCHOLINE_METABOLIC_PROCESS</t>
  </si>
  <si>
    <t>http://www.broadinstitute.org/gsea/msigdb/cards/GO_PHOSPHATIDYLCHOLINE_METABOLIC_PROCESS</t>
  </si>
  <si>
    <t>4.08687e-01</t>
  </si>
  <si>
    <t>79888,23175,9663,1071</t>
  </si>
  <si>
    <t>GO_REGULATION_OF_CYTOKINESIS</t>
  </si>
  <si>
    <t>http://www.broadinstitute.org/gsea/msigdb/cards/GO_REGULATION_OF_CYTOKINESIS</t>
  </si>
  <si>
    <t>1263,5289,144455,9903</t>
  </si>
  <si>
    <t>REACTOME_ACTIVATION_OF_NF_KAPPAB_IN_B_CELLS</t>
  </si>
  <si>
    <t>http://www.broadinstitute.org/gsea/msigdb/cards/REACTOME_ACTIVATION_OF_NF_KAPPAB_IN_B_CELLS</t>
  </si>
  <si>
    <t>5685,5698,5721,4792</t>
  </si>
  <si>
    <t>REACTOME_AUTODEGRADATION_OF_CDH1_BY_CDH1_APC_C</t>
  </si>
  <si>
    <t>http://www.broadinstitute.org/gsea/msigdb/cards/REACTOME_AUTODEGRADATION_OF_CDH1_BY_CDH1_APC_C</t>
  </si>
  <si>
    <t>5685,5698,5721,996</t>
  </si>
  <si>
    <t>REACTOME_NCAM_SIGNALING_FOR_NEURITE_OUT_GROWTH</t>
  </si>
  <si>
    <t>http://www.broadinstitute.org/gsea/msigdb/cards/REACTOME_NCAM_SIGNALING_FOR_NEURITE_OUT_GROWTH</t>
  </si>
  <si>
    <t>5604,7903,1291,2534</t>
  </si>
  <si>
    <t>GO_HAIR_CYCLE</t>
  </si>
  <si>
    <t>http://www.broadinstitute.org/gsea/msigdb/cards/GO_HAIR_CYCLE</t>
  </si>
  <si>
    <t>6.0241</t>
  </si>
  <si>
    <t>4.12598e-01</t>
  </si>
  <si>
    <t>7.70885e-01</t>
  </si>
  <si>
    <t>135228,60485,5743,3516,7042</t>
  </si>
  <si>
    <t>GO_MOLTING_CYCLE</t>
  </si>
  <si>
    <t>http://www.broadinstitute.org/gsea/msigdb/cards/GO_MOLTING_CYCLE</t>
  </si>
  <si>
    <t>GO_ORGAN_REGENERATION</t>
  </si>
  <si>
    <t>http://www.broadinstitute.org/gsea/msigdb/cards/GO_ORGAN_REGENERATION</t>
  </si>
  <si>
    <t>9021,3936,7049,23175,3976</t>
  </si>
  <si>
    <t>GO_REGULATION_OF_ERBB_SIGNALING_PATHWAY</t>
  </si>
  <si>
    <t>http://www.broadinstitute.org/gsea/msigdb/cards/GO_REGULATION_OF_ERBB_SIGNALING_PATHWAY</t>
  </si>
  <si>
    <t>79651,356,5329,3516,2241</t>
  </si>
  <si>
    <t>GO_REPRODUCTIVE_SYSTEM_DEVELOPMENT</t>
  </si>
  <si>
    <t>http://www.broadinstitute.org/gsea/msigdb/cards/GO_REPRODUCTIVE_SYSTEM_DEVELOPMENT</t>
  </si>
  <si>
    <t>5.3922</t>
  </si>
  <si>
    <t>4.13362e-01</t>
  </si>
  <si>
    <t>2296,10046,5604,5743,8320,30812,11172,3383,5311,3516,4438,639,409,144455,301,3976,247,7046,9985,9021,3371,3091</t>
  </si>
  <si>
    <t>GO_NEGATIVE_REGULATION_OF_TRANSMEMBRANE_RECEPTOR_PROTEIN_SERINE_THREONINE_KINASE_SIGNALING_PATHWAY</t>
  </si>
  <si>
    <t>http://www.broadinstitute.org/gsea/msigdb/cards/GO_NEGATIVE_REGULATION_OF_TRANSMEMBRANE_RECEPTOR_PROTEIN_SERINE_THREONINE_KINASE_SIGNALING_PATHWAY</t>
  </si>
  <si>
    <t>4.14625e-01</t>
  </si>
  <si>
    <t>GO_CELLULAR_IRON_ION_HOMEOSTASIS</t>
  </si>
  <si>
    <t>http://www.broadinstitute.org/gsea/msigdb/cards/GO_CELLULAR_IRON_ION_HOMEOSTASIS</t>
  </si>
  <si>
    <t>4.14657e-01</t>
  </si>
  <si>
    <t>6556,3091,48</t>
  </si>
  <si>
    <t>PID_A6B1_A6B4_INTEGRIN_PATHWAY</t>
  </si>
  <si>
    <t>http://www.broadinstitute.org/gsea/msigdb/cards/PID_A6B1_A6B4_INTEGRIN_PATHWAY</t>
  </si>
  <si>
    <t>4485,3913,3552</t>
  </si>
  <si>
    <t>REACTOME_NOTCH1_INTRACELLULAR_DOMAIN_REGULATES_TRANSCRIPTION</t>
  </si>
  <si>
    <t>http://www.broadinstitute.org/gsea/msigdb/cards/REACTOME_NOTCH1_INTRACELLULAR_DOMAIN_REGULATES_TRANSCRIPTION</t>
  </si>
  <si>
    <t>3091,3516,10046</t>
  </si>
  <si>
    <t>GO_NEGATIVE_REGULATION_OF_WNT_SIGNALING_PATHWAY</t>
  </si>
  <si>
    <t>http://www.broadinstitute.org/gsea/msigdb/cards/GO_NEGATIVE_REGULATION_OF_WNT_SIGNALING_PATHWAY</t>
  </si>
  <si>
    <t>5.5838</t>
  </si>
  <si>
    <t>4.14940e-01</t>
  </si>
  <si>
    <t>57674,1540,5721,1649,64359,115908,5685,5698,25937,348,92162</t>
  </si>
  <si>
    <t>GO_RESPIRATORY_SYSTEM_DEVELOPMENT</t>
  </si>
  <si>
    <t>http://www.broadinstitute.org/gsea/msigdb/cards/GO_RESPIRATORY_SYSTEM_DEVELOPMENT</t>
  </si>
  <si>
    <t>57493,9509,60485,1116,4048,3516,3371,5604,3988,3976,83716</t>
  </si>
  <si>
    <t>GO_CARBOHYDRATE_BIOSYNTHETIC_PROCESS</t>
  </si>
  <si>
    <t>http://www.broadinstitute.org/gsea/msigdb/cards/GO_CARBOHYDRATE_BIOSYNTHETIC_PROCESS</t>
  </si>
  <si>
    <t>5.7851</t>
  </si>
  <si>
    <t>4.15602e-01</t>
  </si>
  <si>
    <t>51363,55454,2026,55790,8706,2530,50515</t>
  </si>
  <si>
    <t>GO_NEGATIVE_REGULATION_OF_CELLULAR_RESPONSE_TO_GROWTH_FACTOR_STIMULUS</t>
  </si>
  <si>
    <t>http://www.broadinstitute.org/gsea/msigdb/cards/GO_NEGATIVE_REGULATION_OF_CELLULAR_RESPONSE_TO_GROWTH_FACTOR_STIMULUS</t>
  </si>
  <si>
    <t>135228,858,10563,7046,3309,50515,7049</t>
  </si>
  <si>
    <t>GO_NEGATIVE_REGULATION_OF_NITROGEN_COMPOUND_METABOLIC_PROCESS</t>
  </si>
  <si>
    <t>http://www.broadinstitute.org/gsea/msigdb/cards/GO_NEGATIVE_REGULATION_OF_NITROGEN_COMPOUND_METABOLIC_PROCESS</t>
  </si>
  <si>
    <t>1438</t>
  </si>
  <si>
    <t>14089</t>
  </si>
  <si>
    <t>5.2076</t>
  </si>
  <si>
    <t>4.15914e-01</t>
  </si>
  <si>
    <t>4261,7161,164668,60489,604,1263,114548,571,6935,222487,55509,65981,80014,51513,3001,3659,7227,10105,1540,4783,8320,30812,220929,84225,9839,3553,8863,4343,55635,84875,3059,5993,3516,221895,6688,356,341,79888,84174,348,409,3665,7292,144455,7804,3428,4212,9447,639,9444,4193,23645,11213,5371,5991,7128,6672,103,22904,4791,4792,11006,2771,4286,5187,6351,2316,5610,84868,1649,864,6772,1240,3091,192670,2672,84166,5971,25937</t>
  </si>
  <si>
    <t>GO_CELLULAR_LIPID_METABOLIC_PROCESS</t>
  </si>
  <si>
    <t>http://www.broadinstitute.org/gsea/msigdb/cards/GO_CELLULAR_LIPID_METABOLIC_PROCESS</t>
  </si>
  <si>
    <t>865</t>
  </si>
  <si>
    <t>14662</t>
  </si>
  <si>
    <t>5.2574</t>
  </si>
  <si>
    <t>4.16817e-01</t>
  </si>
  <si>
    <t>23533,79888,5330,80821,5743,8560,59342,5538,3553,972,51365,4048,23175,1071,5920,341,9536,247,124976,348,5289,5066,7804,718,9444,5027,2182,9489,2760,241,240,7357,7903,5329,1436,5341,8877,6776,942,5305,4644,941,2180,3988,9663,2531,2534,7941</t>
  </si>
  <si>
    <t>GO_HISTONE_MRNA_METABOLIC_PROCESS</t>
  </si>
  <si>
    <t>http://www.broadinstitute.org/gsea/msigdb/cards/GO_HISTONE_MRNA_METABOLIC_PROCESS</t>
  </si>
  <si>
    <t>4.18607e-01</t>
  </si>
  <si>
    <t>GO_MORPHOGENESIS_OF_A_POLARIZED_EPITHELIUM</t>
  </si>
  <si>
    <t>http://www.broadinstitute.org/gsea/msigdb/cards/GO_MORPHOGENESIS_OF_A_POLARIZED_EPITHELIUM</t>
  </si>
  <si>
    <t>4478,115908</t>
  </si>
  <si>
    <t>GO_NEGATIVE_REGULATION_OF_EXOCYTOSIS</t>
  </si>
  <si>
    <t>http://www.broadinstitute.org/gsea/msigdb/cards/GO_NEGATIVE_REGULATION_OF_EXOCYTOSIS</t>
  </si>
  <si>
    <t>301,11314</t>
  </si>
  <si>
    <t>GO_NEGATIVE_REGULATION_OF_NOTCH_SIGNALING_PATHWAY</t>
  </si>
  <si>
    <t>http://www.broadinstitute.org/gsea/msigdb/cards/GO_NEGATIVE_REGULATION_OF_NOTCH_SIGNALING_PATHWAY</t>
  </si>
  <si>
    <t>604,4792</t>
  </si>
  <si>
    <t>GO_POSITIVE_REGULATION_OF_SUBSTRATE_ADHESION_DEPENDENT_CELL_SPREADING</t>
  </si>
  <si>
    <t>http://www.broadinstitute.org/gsea/msigdb/cards/GO_POSITIVE_REGULATION_OF_SUBSTRATE_ADHESION_DEPENDENT_CELL_SPREADING</t>
  </si>
  <si>
    <t>2316,57580</t>
  </si>
  <si>
    <t>GO_REGULATION_OF_ENDOPLASMIC_RETICULUM_UNFOLDED_PROTEIN_RESPONSE</t>
  </si>
  <si>
    <t>http://www.broadinstitute.org/gsea/msigdb/cards/GO_REGULATION_OF_ENDOPLASMIC_RETICULUM_UNFOLDED_PROTEIN_RESPONSE</t>
  </si>
  <si>
    <t>23645,3309</t>
  </si>
  <si>
    <t>GO_REGULATION_OF_ERAD_PATHWAY</t>
  </si>
  <si>
    <t>http://www.broadinstitute.org/gsea/msigdb/cards/GO_REGULATION_OF_ERAD_PATHWAY</t>
  </si>
  <si>
    <t>GO_REGULATION_OF_FIBROBLAST_MIGRATION</t>
  </si>
  <si>
    <t>http://www.broadinstitute.org/gsea/msigdb/cards/GO_REGULATION_OF_FIBROBLAST_MIGRATION</t>
  </si>
  <si>
    <t>6546,2241</t>
  </si>
  <si>
    <t>GO_REGULATION_OF_MEGAKARYOCYTE_DIFFERENTIATION</t>
  </si>
  <si>
    <t>http://www.broadinstitute.org/gsea/msigdb/cards/GO_REGULATION_OF_MEGAKARYOCYTE_DIFFERENTIATION</t>
  </si>
  <si>
    <t>54997,338382</t>
  </si>
  <si>
    <t>GO_REGULATION_OF_SPROUTING_ANGIOGENESIS</t>
  </si>
  <si>
    <t>http://www.broadinstitute.org/gsea/msigdb/cards/GO_REGULATION_OF_SPROUTING_ANGIOGENESIS</t>
  </si>
  <si>
    <t>GO_REGULATION_OF_T_CELL_RECEPTOR_SIGNALING_PATHWAY</t>
  </si>
  <si>
    <t>http://www.broadinstitute.org/gsea/msigdb/cards/GO_REGULATION_OF_T_CELL_RECEPTOR_SIGNALING_PATHWAY</t>
  </si>
  <si>
    <t>GO_RESPONSE_TO_GONADOTROPIN</t>
  </si>
  <si>
    <t>http://www.broadinstitute.org/gsea/msigdb/cards/GO_RESPONSE_TO_GONADOTROPIN</t>
  </si>
  <si>
    <t>7049,3383</t>
  </si>
  <si>
    <t>GO_RIBONUCLEOTIDE_CATABOLIC_PROCESS</t>
  </si>
  <si>
    <t>http://www.broadinstitute.org/gsea/msigdb/cards/GO_RIBONUCLEOTIDE_CATABOLIC_PROCESS</t>
  </si>
  <si>
    <t>GO_VENTRICULAR_SEPTUM_MORPHOGENESIS</t>
  </si>
  <si>
    <t>http://www.broadinstitute.org/gsea/msigdb/cards/GO_VENTRICULAR_SEPTUM_MORPHOGENESIS</t>
  </si>
  <si>
    <t>60485,2535</t>
  </si>
  <si>
    <t>PID_TRAIL_PATHWAY</t>
  </si>
  <si>
    <t>http://www.broadinstitute.org/gsea/msigdb/cards/PID_TRAIL_PATHWAY</t>
  </si>
  <si>
    <t>4214,8743</t>
  </si>
  <si>
    <t>PID_WNT_SIGNALING_PATHWAY</t>
  </si>
  <si>
    <t>http://www.broadinstitute.org/gsea/msigdb/cards/PID_WNT_SIGNALING_PATHWAY</t>
  </si>
  <si>
    <t>115908,2535</t>
  </si>
  <si>
    <t>REACTOME_TRAFFICKING_OF_AMPA_RECEPTORS</t>
  </si>
  <si>
    <t>http://www.broadinstitute.org/gsea/msigdb/cards/REACTOME_TRAFFICKING_OF_AMPA_RECEPTORS</t>
  </si>
  <si>
    <t>80852,4193</t>
  </si>
  <si>
    <t>GO_NUCLEOSIDE_DIPHOSPHATE_METABOLIC_PROCESS</t>
  </si>
  <si>
    <t>http://www.broadinstitute.org/gsea/msigdb/cards/GO_NUCLEOSIDE_DIPHOSPHATE_METABOLIC_PROCESS</t>
  </si>
  <si>
    <t>4.22719e-01</t>
  </si>
  <si>
    <t>50484,129607,2026,5209,3101</t>
  </si>
  <si>
    <t>GO_POSITIVE_REGULATION_OF_OSSIFICATION</t>
  </si>
  <si>
    <t>http://www.broadinstitute.org/gsea/msigdb/cards/GO_POSITIVE_REGULATION_OF_OSSIFICATION</t>
  </si>
  <si>
    <t>6546,9260,115908,5027,7042</t>
  </si>
  <si>
    <t>KEGG_ECM_RECEPTOR_INTERACTION</t>
  </si>
  <si>
    <t>http://www.broadinstitute.org/gsea/msigdb/cards/KEGG_ECM_RECEPTOR_INTERACTION</t>
  </si>
  <si>
    <t>1291,8515,3913,3371,7450</t>
  </si>
  <si>
    <t>REACTOME_REGULATION_OF_MRNA_STABILITY_BY_PROTEINS_THAT_BIND_AU_RICH_ELEMENTS</t>
  </si>
  <si>
    <t>http://www.broadinstitute.org/gsea/msigdb/cards/REACTOME_REGULATION_OF_MRNA_STABILITY_BY_PROTEINS_THAT_BIND_AU_RICH_ELEMENTS</t>
  </si>
  <si>
    <t>5685,5698,5721,5600,54464</t>
  </si>
  <si>
    <t>GO_ESTABLISHMENT_OR_MAINTENANCE_OF_CELL_POLARITY</t>
  </si>
  <si>
    <t>http://www.broadinstitute.org/gsea/msigdb/cards/GO_ESTABLISHMENT_OR_MAINTENANCE_OF_CELL_POLARITY</t>
  </si>
  <si>
    <t>5.6738</t>
  </si>
  <si>
    <t>4.23716e-01</t>
  </si>
  <si>
    <t>3071,6351,1794,4478,23255,55691,917,23224</t>
  </si>
  <si>
    <t>REACTOME_SIGNALING_BY_NOTCH</t>
  </si>
  <si>
    <t>http://www.broadinstitute.org/gsea/msigdb/cards/REACTOME_SIGNALING_BY_NOTCH</t>
  </si>
  <si>
    <t>5.8252</t>
  </si>
  <si>
    <t>4.23747e-01</t>
  </si>
  <si>
    <t>3516,10046,3091,192670,4343,409</t>
  </si>
  <si>
    <t>GO_REGULATION_OF_CELL_GROWTH</t>
  </si>
  <si>
    <t>http://www.broadinstitute.org/gsea/msigdb/cards/GO_REGULATION_OF_CELL_GROWTH</t>
  </si>
  <si>
    <t>5.3708</t>
  </si>
  <si>
    <t>4.24012e-01</t>
  </si>
  <si>
    <t>51393,604,8829,23129,10154,8877,2182,6279,131566,10371,6280,5588,552,65981,323,7046,7042,684,5538,348,5371</t>
  </si>
  <si>
    <t>GO_PHOSPHORYLATION</t>
  </si>
  <si>
    <t>http://www.broadinstitute.org/gsea/msigdb/cards/GO_PHOSPHORYLATION</t>
  </si>
  <si>
    <t>1164</t>
  </si>
  <si>
    <t>14363</t>
  </si>
  <si>
    <t>5.2117</t>
  </si>
  <si>
    <t>4.25829e-01</t>
  </si>
  <si>
    <t>4261,3717,1326,23533,1263,9535,7042,3718,864,5604,5600,1439,9770,10125,129607,2051,28951,3553,5583,5721,5371,3101,5588,5924,2268,9958,3976,5685,115727,29110,2241,63967,4214,3600,5289,7097,5008,5027,10769,7046,5128,9989,5209,120892,3055,7049,4067,1436,3560,6793,8877,11213,5610,942,5305,1438,941,23064,2026,53944,2533,5698,6776,2534</t>
  </si>
  <si>
    <t>GO_REGULATION_OF_MITOCHONDRION_ORGANIZATION</t>
  </si>
  <si>
    <t>http://www.broadinstitute.org/gsea/msigdb/cards/GO_REGULATION_OF_MITOCHONDRION_ORGANIZATION</t>
  </si>
  <si>
    <t>5.5046</t>
  </si>
  <si>
    <t>4.26741e-01</t>
  </si>
  <si>
    <t>5366,3687,7161,8743,80821,3091,7357,5880,10105,120892,409,5329</t>
  </si>
  <si>
    <t>GO_RESPONSE_TO_ESTROGEN</t>
  </si>
  <si>
    <t>http://www.broadinstitute.org/gsea/msigdb/cards/GO_RESPONSE_TO_ESTROGEN</t>
  </si>
  <si>
    <t>7706,5066,3553,5272,718,301,4193,5743,3091,9915,2113,9021</t>
  </si>
  <si>
    <t>GO_ADP_METABOLIC_PROCESS</t>
  </si>
  <si>
    <t>http://www.broadinstitute.org/gsea/msigdb/cards/GO_ADP_METABOLIC_PROCESS</t>
  </si>
  <si>
    <t>6.3830</t>
  </si>
  <si>
    <t>4.28343e-01</t>
  </si>
  <si>
    <t>GO_CHAPERONE_MEDIATED_PROTEIN_FOLDING</t>
  </si>
  <si>
    <t>http://www.broadinstitute.org/gsea/msigdb/cards/GO_CHAPERONE_MEDIATED_PROTEIN_FOLDING</t>
  </si>
  <si>
    <t>64175,972,5479</t>
  </si>
  <si>
    <t>GO_MEMBRANE_DISASSEMBLY</t>
  </si>
  <si>
    <t>http://www.broadinstitute.org/gsea/msigdb/cards/GO_MEMBRANE_DISASSEMBLY</t>
  </si>
  <si>
    <t>10762,23175,23225</t>
  </si>
  <si>
    <t>GO_NUCLEAR_ENVELOPE_DISASSEMBLY</t>
  </si>
  <si>
    <t>http://www.broadinstitute.org/gsea/msigdb/cards/GO_NUCLEAR_ENVELOPE_DISASSEMBLY</t>
  </si>
  <si>
    <t>GO_POSITIVE_REGULATION_OF_OXIDOREDUCTASE_ACTIVITY</t>
  </si>
  <si>
    <t>http://www.broadinstitute.org/gsea/msigdb/cards/GO_POSITIVE_REGULATION_OF_OXIDOREDUCTASE_ACTIVITY</t>
  </si>
  <si>
    <t>KEGG_TYPE_II_DIABETES_MELLITUS</t>
  </si>
  <si>
    <t>http://www.broadinstitute.org/gsea/msigdb/cards/KEGG_TYPE_II_DIABETES_MELLITUS</t>
  </si>
  <si>
    <t>23533,9021,3101</t>
  </si>
  <si>
    <t>GO_POSITIVE_REGULATION_OF_GROWTH</t>
  </si>
  <si>
    <t>http://www.broadinstitute.org/gsea/msigdb/cards/GO_POSITIVE_REGULATION_OF_GROWTH</t>
  </si>
  <si>
    <t>5.4622</t>
  </si>
  <si>
    <t>4.31409e-01</t>
  </si>
  <si>
    <t>51393,1435,8877,718,6279,6280,3516,552,2182,7046,7042,8829,5479</t>
  </si>
  <si>
    <t>GO_ACID_SECRETION</t>
  </si>
  <si>
    <t>http://www.broadinstitute.org/gsea/msigdb/cards/GO_ACID_SECRETION</t>
  </si>
  <si>
    <t>4.31713e-01</t>
  </si>
  <si>
    <t>301,6812,6507,54407</t>
  </si>
  <si>
    <t>GO_CELLULAR_RESPONSE_TO_UV</t>
  </si>
  <si>
    <t>http://www.broadinstitute.org/gsea/msigdb/cards/GO_CELLULAR_RESPONSE_TO_UV</t>
  </si>
  <si>
    <t>5743,4193,7161,23645</t>
  </si>
  <si>
    <t>GO_FOREBRAIN_GENERATION_OF_NEURONS</t>
  </si>
  <si>
    <t>http://www.broadinstitute.org/gsea/msigdb/cards/GO_FOREBRAIN_GENERATION_OF_NEURONS</t>
  </si>
  <si>
    <t>1436,8829,22822,10371</t>
  </si>
  <si>
    <t>GO_LENS_DEVELOPMENT_IN_CAMERA_TYPE_EYE</t>
  </si>
  <si>
    <t>http://www.broadinstitute.org/gsea/msigdb/cards/GO_LENS_DEVELOPMENT_IN_CAMERA_TYPE_EYE</t>
  </si>
  <si>
    <t>23657,1412,7046,7431</t>
  </si>
  <si>
    <t>GO_NEURAL_NUCLEUS_DEVELOPMENT</t>
  </si>
  <si>
    <t>http://www.broadinstitute.org/gsea/msigdb/cards/GO_NEURAL_NUCLEUS_DEVELOPMENT</t>
  </si>
  <si>
    <t>GO_POSITIVE_REGULATION_OF_INSULIN_SECRETION</t>
  </si>
  <si>
    <t>http://www.broadinstitute.org/gsea/msigdb/cards/GO_POSITIVE_REGULATION_OF_INSULIN_SECRETION</t>
  </si>
  <si>
    <t>5019,3717,3091,2752</t>
  </si>
  <si>
    <t>GO_POSITIVE_REGULATION_OF_LIPASE_ACTIVITY</t>
  </si>
  <si>
    <t>http://www.broadinstitute.org/gsea/msigdb/cards/GO_POSITIVE_REGULATION_OF_LIPASE_ACTIVITY</t>
  </si>
  <si>
    <t>GO_REGULATION_OF_CARDIAC_MUSCLE_CONTRACTION</t>
  </si>
  <si>
    <t>http://www.broadinstitute.org/gsea/msigdb/cards/GO_REGULATION_OF_CARDIAC_MUSCLE_CONTRACTION</t>
  </si>
  <si>
    <t>6546,5997,5142,444</t>
  </si>
  <si>
    <t>GO_POSITIVE_REGULATION_OF_MITOTIC_CELL_CYCLE</t>
  </si>
  <si>
    <t>http://www.broadinstitute.org/gsea/msigdb/cards/GO_POSITIVE_REGULATION_OF_MITOTIC_CELL_CYCLE</t>
  </si>
  <si>
    <t>5.6911</t>
  </si>
  <si>
    <t>4.32328e-01</t>
  </si>
  <si>
    <t>84250,199,3552,8877,301,4193,3553</t>
  </si>
  <si>
    <t>GO_LIPOPROTEIN_BIOSYNTHETIC_PROCESS</t>
  </si>
  <si>
    <t>http://www.broadinstitute.org/gsea/msigdb/cards/GO_LIPOPROTEIN_BIOSYNTHETIC_PROCESS</t>
  </si>
  <si>
    <t>4.32808e-01</t>
  </si>
  <si>
    <t>19,84243,5034,348,5329</t>
  </si>
  <si>
    <t>GO_REGULATION_OF_STRIATED_MUSCLE_CELL_DIFFERENTIATION</t>
  </si>
  <si>
    <t>http://www.broadinstitute.org/gsea/msigdb/cards/GO_REGULATION_OF_STRIATED_MUSCLE_CELL_DIFFERENTIATION</t>
  </si>
  <si>
    <t>GO_RESPONSE_TO_CAMP</t>
  </si>
  <si>
    <t>http://www.broadinstitute.org/gsea/msigdb/cards/GO_RESPONSE_TO_CAMP</t>
  </si>
  <si>
    <t>4.32848e-01</t>
  </si>
  <si>
    <t>6546,5187,3753,7056,6772,5724</t>
  </si>
  <si>
    <t>HALLMARK_MITOTIC_SPINDLE</t>
  </si>
  <si>
    <t>http://www.broadinstitute.org/gsea/msigdb/cards/HALLMARK_MITOTIC_SPINDLE</t>
  </si>
  <si>
    <t>5.5000</t>
  </si>
  <si>
    <t>4.34579e-01</t>
  </si>
  <si>
    <t>996,9732,79658,2316,5311,4739,1794,55704,57580,8936,64857</t>
  </si>
  <si>
    <t>GO_PEPTIDYL_AMINO_ACID_MODIFICATION</t>
  </si>
  <si>
    <t>http://www.broadinstitute.org/gsea/msigdb/cards/GO_PEPTIDYL_AMINO_ACID_MODIFICATION</t>
  </si>
  <si>
    <t>14730</t>
  </si>
  <si>
    <t>5.2319</t>
  </si>
  <si>
    <t>4.35527e-01</t>
  </si>
  <si>
    <t>3717,5371,5034,3718,57168,5604,10105,23225,4286,5583,6280,5588,6688,2268,10762,3976,10769,29110,5479,2241,63967,10401,3600,5008,4193,64135,444,7046,6672,120892,3055,64175,4067,1436,5187,6279,5610,1438,1439,53944,2530,6776,2534,23287</t>
  </si>
  <si>
    <t>BIOCARTA_CDK5_PATHWAY</t>
  </si>
  <si>
    <t>http://www.broadinstitute.org/gsea/msigdb/cards/BIOCARTA_CDK5_PATHWAY</t>
  </si>
  <si>
    <t>4.35795e-01</t>
  </si>
  <si>
    <t>BIOCARTA_EIF2_PATHWAY</t>
  </si>
  <si>
    <t>http://www.broadinstitute.org/gsea/msigdb/cards/BIOCARTA_EIF2_PATHWAY</t>
  </si>
  <si>
    <t>5610</t>
  </si>
  <si>
    <t>BIOCARTA_IL4_PATHWAY</t>
  </si>
  <si>
    <t>http://www.broadinstitute.org/gsea/msigdb/cards/BIOCARTA_IL4_PATHWAY</t>
  </si>
  <si>
    <t>3718</t>
  </si>
  <si>
    <t>GO_ACTIVATION_OF_MAPKKK_ACTIVITY</t>
  </si>
  <si>
    <t>http://www.broadinstitute.org/gsea/msigdb/cards/GO_ACTIVATION_OF_MAPKKK_ACTIVITY</t>
  </si>
  <si>
    <t>4616</t>
  </si>
  <si>
    <t>GO_AMINO_SUGAR_BIOSYNTHETIC_PROCESS</t>
  </si>
  <si>
    <t>http://www.broadinstitute.org/gsea/msigdb/cards/GO_AMINO_SUGAR_BIOSYNTHETIC_PROCESS</t>
  </si>
  <si>
    <t>5238</t>
  </si>
  <si>
    <t>GO_BONE_TRABECULA_MORPHOGENESIS</t>
  </si>
  <si>
    <t>http://www.broadinstitute.org/gsea/msigdb/cards/GO_BONE_TRABECULA_MORPHOGENESIS</t>
  </si>
  <si>
    <t>22904</t>
  </si>
  <si>
    <t>GO_BRANCHING_INVOLVED_IN_LABYRINTHINE_LAYER_MORPHOGENESIS</t>
  </si>
  <si>
    <t>http://www.broadinstitute.org/gsea/msigdb/cards/GO_BRANCHING_INVOLVED_IN_LABYRINTHINE_LAYER_MORPHOGENESIS</t>
  </si>
  <si>
    <t>9021</t>
  </si>
  <si>
    <t>GO_CD4_POSITIVE_OR_CD8_POSITIVE_ALPHA_BETA_T_CELL_LINEAGE_COMMITMENT</t>
  </si>
  <si>
    <t>http://www.broadinstitute.org/gsea/msigdb/cards/GO_CD4_POSITIVE_OR_CD8_POSITIVE_ALPHA_BETA_T_CELL_LINEAGE_COMMITMENT</t>
  </si>
  <si>
    <t>10538</t>
  </si>
  <si>
    <t>GO_CEREBELLAR_PURKINJE_CELL_DIFFERENTIATION</t>
  </si>
  <si>
    <t>http://www.broadinstitute.org/gsea/msigdb/cards/GO_CEREBELLAR_PURKINJE_CELL_DIFFERENTIATION</t>
  </si>
  <si>
    <t>23287</t>
  </si>
  <si>
    <t>GO_CEREBELLAR_PURKINJE_CELL_LAYER_FORMATION</t>
  </si>
  <si>
    <t>http://www.broadinstitute.org/gsea/msigdb/cards/GO_CEREBELLAR_PURKINJE_CELL_LAYER_FORMATION</t>
  </si>
  <si>
    <t>GO_CHEMICAL_HOMEOSTASIS_WITHIN_A_TISSUE</t>
  </si>
  <si>
    <t>http://www.broadinstitute.org/gsea/msigdb/cards/GO_CHEMICAL_HOMEOSTASIS_WITHIN_A_TISSUE</t>
  </si>
  <si>
    <t>79888</t>
  </si>
  <si>
    <t>GO_CORPUS_CALLOSUM_DEVELOPMENT</t>
  </si>
  <si>
    <t>http://www.broadinstitute.org/gsea/msigdb/cards/GO_CORPUS_CALLOSUM_DEVELOPMENT</t>
  </si>
  <si>
    <t>9839</t>
  </si>
  <si>
    <t>GO_CREATINE_METABOLIC_PROCESS</t>
  </si>
  <si>
    <t>http://www.broadinstitute.org/gsea/msigdb/cards/GO_CREATINE_METABOLIC_PROCESS</t>
  </si>
  <si>
    <t>6776</t>
  </si>
  <si>
    <t>GO_DIOL_METABOLIC_PROCESS</t>
  </si>
  <si>
    <t>http://www.broadinstitute.org/gsea/msigdb/cards/GO_DIOL_METABOLIC_PROCESS</t>
  </si>
  <si>
    <t>8877</t>
  </si>
  <si>
    <t>GO_EMBRYONIC_VISCEROCRANIUM_MORPHOGENESIS</t>
  </si>
  <si>
    <t>http://www.broadinstitute.org/gsea/msigdb/cards/GO_EMBRYONIC_VISCEROCRANIUM_MORPHOGENESIS</t>
  </si>
  <si>
    <t>50515</t>
  </si>
  <si>
    <t>GO_ENAMEL_MINERALIZATION</t>
  </si>
  <si>
    <t>http://www.broadinstitute.org/gsea/msigdb/cards/GO_ENAMEL_MINERALIZATION</t>
  </si>
  <si>
    <t>54757</t>
  </si>
  <si>
    <t>GO_ENDOCARDIUM_DEVELOPMENT</t>
  </si>
  <si>
    <t>http://www.broadinstitute.org/gsea/msigdb/cards/GO_ENDOCARDIUM_DEVELOPMENT</t>
  </si>
  <si>
    <t>3516</t>
  </si>
  <si>
    <t>GO_ENDOTHELIAL_TUBE_MORPHOGENESIS</t>
  </si>
  <si>
    <t>http://www.broadinstitute.org/gsea/msigdb/cards/GO_ENDOTHELIAL_TUBE_MORPHOGENESIS</t>
  </si>
  <si>
    <t>GO_ENTERIC_NERVOUS_SYSTEM_DEVELOPMENT</t>
  </si>
  <si>
    <t>http://www.broadinstitute.org/gsea/msigdb/cards/GO_ENTERIC_NERVOUS_SYSTEM_DEVELOPMENT</t>
  </si>
  <si>
    <t>30812</t>
  </si>
  <si>
    <t>GO_EPITHELIAL_TO_MESENCHYMAL_TRANSITION_INVOLVED_IN_ENDOCARDIAL_CUSHION_FORMATION</t>
  </si>
  <si>
    <t>http://www.broadinstitute.org/gsea/msigdb/cards/GO_EPITHELIAL_TO_MESENCHYMAL_TRANSITION_INVOLVED_IN_ENDOCARDIAL_CUSHION_FORMATION</t>
  </si>
  <si>
    <t>GO_ERYTHROSE_4_PHOSPHATE_PHOSPHOENOLPYRUVATE_FAMILY_AMINO_ACID_CATABOLIC_PROCESS</t>
  </si>
  <si>
    <t>http://www.broadinstitute.org/gsea/msigdb/cards/GO_ERYTHROSE_4_PHOSPHATE_PHOSPHOENOLPYRUVATE_FAMILY_AMINO_ACID_CATABOLIC_PROCESS</t>
  </si>
  <si>
    <t>883</t>
  </si>
  <si>
    <t>GO_ERYTHROSE_4_PHOSPHATE_PHOSPHOENOLPYRUVATE_FAMILY_AMINO_ACID_METABOLIC_PROCESS</t>
  </si>
  <si>
    <t>http://www.broadinstitute.org/gsea/msigdb/cards/GO_ERYTHROSE_4_PHOSPHATE_PHOSPHOENOLPYRUVATE_FAMILY_AMINO_ACID_METABOLIC_PROCESS</t>
  </si>
  <si>
    <t>GO_HEMOGLOBIN_METABOLIC_PROCESS</t>
  </si>
  <si>
    <t>http://www.broadinstitute.org/gsea/msigdb/cards/GO_HEMOGLOBIN_METABOLIC_PROCESS</t>
  </si>
  <si>
    <t>3091</t>
  </si>
  <si>
    <t>GO_IMIDAZOLE_CONTAINING_COMPOUND_METABOLIC_PROCESS</t>
  </si>
  <si>
    <t>http://www.broadinstitute.org/gsea/msigdb/cards/GO_IMIDAZOLE_CONTAINING_COMPOUND_METABOLIC_PROCESS</t>
  </si>
  <si>
    <t>3034</t>
  </si>
  <si>
    <t>GO_INOSITOL_PHOSPHATE_CATABOLIC_PROCESS</t>
  </si>
  <si>
    <t>http://www.broadinstitute.org/gsea/msigdb/cards/GO_INOSITOL_PHOSPHATE_CATABOLIC_PROCESS</t>
  </si>
  <si>
    <t>4923</t>
  </si>
  <si>
    <t>GO_KETONE_BODY_METABOLIC_PROCESS</t>
  </si>
  <si>
    <t>http://www.broadinstitute.org/gsea/msigdb/cards/GO_KETONE_BODY_METABOLIC_PROCESS</t>
  </si>
  <si>
    <t>5019</t>
  </si>
  <si>
    <t>GO_LOCOMOTORY_EXPLORATION_BEHAVIOR</t>
  </si>
  <si>
    <t>http://www.broadinstitute.org/gsea/msigdb/cards/GO_LOCOMOTORY_EXPLORATION_BEHAVIOR</t>
  </si>
  <si>
    <t>120892</t>
  </si>
  <si>
    <t>GO_LOOP_OF_HENLE_DEVELOPMENT</t>
  </si>
  <si>
    <t>http://www.broadinstitute.org/gsea/msigdb/cards/GO_LOOP_OF_HENLE_DEVELOPMENT</t>
  </si>
  <si>
    <t>5311</t>
  </si>
  <si>
    <t>GO_LOW_DENSITY_LIPOPROTEIN_PARTICLE_CLEARANCE</t>
  </si>
  <si>
    <t>http://www.broadinstitute.org/gsea/msigdb/cards/GO_LOW_DENSITY_LIPOPROTEIN_PARTICLE_CLEARANCE</t>
  </si>
  <si>
    <t>10938</t>
  </si>
  <si>
    <t>GO_L_ASCORBIC_ACID_METABOLIC_PROCESS</t>
  </si>
  <si>
    <t>http://www.broadinstitute.org/gsea/msigdb/cards/GO_L_ASCORBIC_ACID_METABOLIC_PROCESS</t>
  </si>
  <si>
    <t>6515</t>
  </si>
  <si>
    <t>GO_L_PHENYLALANINE_CATABOLIC_PROCESS</t>
  </si>
  <si>
    <t>http://www.broadinstitute.org/gsea/msigdb/cards/GO_L_PHENYLALANINE_CATABOLIC_PROCESS</t>
  </si>
  <si>
    <t>GO_L_PHENYLALANINE_METABOLIC_PROCESS</t>
  </si>
  <si>
    <t>http://www.broadinstitute.org/gsea/msigdb/cards/GO_L_PHENYLALANINE_METABOLIC_PROCESS</t>
  </si>
  <si>
    <t>GO_MITOCHONDRIAL_CALCIUM_ION_TRANSPORT</t>
  </si>
  <si>
    <t>http://www.broadinstitute.org/gsea/msigdb/cards/GO_MITOCHONDRIAL_CALCIUM_ION_TRANSPORT</t>
  </si>
  <si>
    <t>55013</t>
  </si>
  <si>
    <t>GO_MITOCHONDRION_DISTRIBUTION</t>
  </si>
  <si>
    <t>http://www.broadinstitute.org/gsea/msigdb/cards/GO_MITOCHONDRION_DISTRIBUTION</t>
  </si>
  <si>
    <t>GO_NEGATIVE_REGULATION_OF_CELLULAR_SENESCENCE</t>
  </si>
  <si>
    <t>http://www.broadinstitute.org/gsea/msigdb/cards/GO_NEGATIVE_REGULATION_OF_CELLULAR_SENESCENCE</t>
  </si>
  <si>
    <t>604</t>
  </si>
  <si>
    <t>GO_NEGATIVE_REGULATION_OF_CYTOSOLIC_CALCIUM_ION_CONCENTRATION</t>
  </si>
  <si>
    <t>http://www.broadinstitute.org/gsea/msigdb/cards/GO_NEGATIVE_REGULATION_OF_CYTOSOLIC_CALCIUM_ION_CONCENTRATION</t>
  </si>
  <si>
    <t>6546</t>
  </si>
  <si>
    <t>GO_NEGATIVE_REGULATION_OF_ENDOPLASMIC_RETICULUM_UNFOLDED_PROTEIN_RESPONSE</t>
  </si>
  <si>
    <t>http://www.broadinstitute.org/gsea/msigdb/cards/GO_NEGATIVE_REGULATION_OF_ENDOPLASMIC_RETICULUM_UNFOLDED_PROTEIN_RESPONSE</t>
  </si>
  <si>
    <t>23645</t>
  </si>
  <si>
    <t>GO_NEGATIVE_REGULATION_OF_LEUKOCYTE_DEGRANULATION</t>
  </si>
  <si>
    <t>http://www.broadinstitute.org/gsea/msigdb/cards/GO_NEGATIVE_REGULATION_OF_LEUKOCYTE_DEGRANULATION</t>
  </si>
  <si>
    <t>11314</t>
  </si>
  <si>
    <t>GO_NEGATIVE_REGULATION_OF_NECROTIC_CELL_DEATH</t>
  </si>
  <si>
    <t>http://www.broadinstitute.org/gsea/msigdb/cards/GO_NEGATIVE_REGULATION_OF_NECROTIC_CELL_DEATH</t>
  </si>
  <si>
    <t>GO_ORGANELLE_INHERITANCE</t>
  </si>
  <si>
    <t>http://www.broadinstitute.org/gsea/msigdb/cards/GO_ORGANELLE_INHERITANCE</t>
  </si>
  <si>
    <t>1263</t>
  </si>
  <si>
    <t>GO_OXALOACETATE_METABOLIC_PROCESS</t>
  </si>
  <si>
    <t>http://www.broadinstitute.org/gsea/msigdb/cards/GO_OXALOACETATE_METABOLIC_PROCESS</t>
  </si>
  <si>
    <t>GO_PHAGOLYSOSOME_ASSEMBLY</t>
  </si>
  <si>
    <t>http://www.broadinstitute.org/gsea/msigdb/cards/GO_PHAGOLYSOSOME_ASSEMBLY</t>
  </si>
  <si>
    <t>5027</t>
  </si>
  <si>
    <t>GO_POSITIVE_REGULATION_OF_FIBROBLAST_MIGRATION</t>
  </si>
  <si>
    <t>http://www.broadinstitute.org/gsea/msigdb/cards/GO_POSITIVE_REGULATION_OF_FIBROBLAST_MIGRATION</t>
  </si>
  <si>
    <t>GO_POSITIVE_REGULATION_OF_HAIR_CYCLE</t>
  </si>
  <si>
    <t>http://www.broadinstitute.org/gsea/msigdb/cards/GO_POSITIVE_REGULATION_OF_HAIR_CYCLE</t>
  </si>
  <si>
    <t>7042</t>
  </si>
  <si>
    <t>GO_POSITIVE_REGULATION_OF_HORMONE_METABOLIC_PROCESS</t>
  </si>
  <si>
    <t>http://www.broadinstitute.org/gsea/msigdb/cards/GO_POSITIVE_REGULATION_OF_HORMONE_METABOLIC_PROCESS</t>
  </si>
  <si>
    <t>GO_POSITIVE_REGULATION_OF_MEMBRANE_DEPOLARIZATION</t>
  </si>
  <si>
    <t>http://www.broadinstitute.org/gsea/msigdb/cards/GO_POSITIVE_REGULATION_OF_MEMBRANE_DEPOLARIZATION</t>
  </si>
  <si>
    <t>GO_POSITIVE_REGULATION_OF_MEMBRANE_INVAGINATION</t>
  </si>
  <si>
    <t>http://www.broadinstitute.org/gsea/msigdb/cards/GO_POSITIVE_REGULATION_OF_MEMBRANE_INVAGINATION</t>
  </si>
  <si>
    <t>3071</t>
  </si>
  <si>
    <t>GO_POSITIVE_REGULATION_OF_PHAGOCYTOSIS_ENGULFMENT</t>
  </si>
  <si>
    <t>http://www.broadinstitute.org/gsea/msigdb/cards/GO_POSITIVE_REGULATION_OF_PHAGOCYTOSIS_ENGULFMENT</t>
  </si>
  <si>
    <t>GO_POSITIVE_REGULATION_OF_PROTEIN_SUMOYLATION</t>
  </si>
  <si>
    <t>http://www.broadinstitute.org/gsea/msigdb/cards/GO_POSITIVE_REGULATION_OF_PROTEIN_SUMOYLATION</t>
  </si>
  <si>
    <t>10401</t>
  </si>
  <si>
    <t>GO_POSITIVE_REGULATION_OF_RECEPTOR_BIOSYNTHETIC_PROCESS</t>
  </si>
  <si>
    <t>http://www.broadinstitute.org/gsea/msigdb/cards/GO_POSITIVE_REGULATION_OF_RECEPTOR_BIOSYNTHETIC_PROCESS</t>
  </si>
  <si>
    <t>GO_REGULATION_BY_VIRUS_OF_VIRAL_PROTEIN_LEVELS_IN_HOST_CELL</t>
  </si>
  <si>
    <t>http://www.broadinstitute.org/gsea/msigdb/cards/GO_REGULATION_BY_VIRUS_OF_VIRAL_PROTEIN_LEVELS_IN_HOST_CELL</t>
  </si>
  <si>
    <t>6772</t>
  </si>
  <si>
    <t>GO_REGULATION_OF_CELLULAR_RESPONSE_TO_HYPOXIA</t>
  </si>
  <si>
    <t>http://www.broadinstitute.org/gsea/msigdb/cards/GO_REGULATION_OF_CELLULAR_RESPONSE_TO_HYPOXIA</t>
  </si>
  <si>
    <t>GO_REGULATION_OF_CHRONIC_INFLAMMATORY_RESPONSE</t>
  </si>
  <si>
    <t>http://www.broadinstitute.org/gsea/msigdb/cards/GO_REGULATION_OF_CHRONIC_INFLAMMATORY_RESPONSE</t>
  </si>
  <si>
    <t>7128</t>
  </si>
  <si>
    <t>GO_REGULATION_OF_DEFENSE_RESPONSE_TO_BACTERIUM</t>
  </si>
  <si>
    <t>http://www.broadinstitute.org/gsea/msigdb/cards/GO_REGULATION_OF_DEFENSE_RESPONSE_TO_BACTERIUM</t>
  </si>
  <si>
    <t>84868</t>
  </si>
  <si>
    <t>GO_REGULATION_OF_ER_TO_GOLGI_VESICLE_MEDIATED_TRANSPORT</t>
  </si>
  <si>
    <t>http://www.broadinstitute.org/gsea/msigdb/cards/GO_REGULATION_OF_ER_TO_GOLGI_VESICLE_MEDIATED_TRANSPORT</t>
  </si>
  <si>
    <t>2619</t>
  </si>
  <si>
    <t>GO_REGULATION_OF_HISTONE_H4_ACETYLATION</t>
  </si>
  <si>
    <t>http://www.broadinstitute.org/gsea/msigdb/cards/GO_REGULATION_OF_HISTONE_H4_ACETYLATION</t>
  </si>
  <si>
    <t>6688</t>
  </si>
  <si>
    <t>GO_REGULATION_OF_NECROPTOTIC_PROCESS</t>
  </si>
  <si>
    <t>http://www.broadinstitute.org/gsea/msigdb/cards/GO_REGULATION_OF_NECROPTOTIC_PROCESS</t>
  </si>
  <si>
    <t>GO_REGULATION_OF_ODONTOGENESIS_OF_DENTIN_CONTAINING_TOOTH</t>
  </si>
  <si>
    <t>http://www.broadinstitute.org/gsea/msigdb/cards/GO_REGULATION_OF_ODONTOGENESIS_OF_DENTIN_CONTAINING_TOOTH</t>
  </si>
  <si>
    <t>1435</t>
  </si>
  <si>
    <t>GO_REGULATION_OF_OXIDATIVE_STRESS_INDUCED_NEURON_DEATH</t>
  </si>
  <si>
    <t>http://www.broadinstitute.org/gsea/msigdb/cards/GO_REGULATION_OF_OXIDATIVE_STRESS_INDUCED_NEURON_DEATH</t>
  </si>
  <si>
    <t>GO_RESPONSE_TO_ETHER</t>
  </si>
  <si>
    <t>http://www.broadinstitute.org/gsea/msigdb/cards/GO_RESPONSE_TO_ETHER</t>
  </si>
  <si>
    <t>4193</t>
  </si>
  <si>
    <t>GO_RESPONSE_TO_FOLLICLE_STIMULATING_HORMONE</t>
  </si>
  <si>
    <t>http://www.broadinstitute.org/gsea/msigdb/cards/GO_RESPONSE_TO_FOLLICLE_STIMULATING_HORMONE</t>
  </si>
  <si>
    <t>7049</t>
  </si>
  <si>
    <t>GO_RESPONSE_TO_GRAVITY</t>
  </si>
  <si>
    <t>http://www.broadinstitute.org/gsea/msigdb/cards/GO_RESPONSE_TO_GRAVITY</t>
  </si>
  <si>
    <t>5724</t>
  </si>
  <si>
    <t>GO_RESPONSE_TO_UV_C</t>
  </si>
  <si>
    <t>http://www.broadinstitute.org/gsea/msigdb/cards/GO_RESPONSE_TO_UV_C</t>
  </si>
  <si>
    <t>GO_RESPONSE_TO_WATER_DEPRIVATION</t>
  </si>
  <si>
    <t>http://www.broadinstitute.org/gsea/msigdb/cards/GO_RESPONSE_TO_WATER_DEPRIVATION</t>
  </si>
  <si>
    <t>552</t>
  </si>
  <si>
    <t>GO_SKELETAL_MUSCLE_ADAPTATION</t>
  </si>
  <si>
    <t>http://www.broadinstitute.org/gsea/msigdb/cards/GO_SKELETAL_MUSCLE_ADAPTATION</t>
  </si>
  <si>
    <t>3600</t>
  </si>
  <si>
    <t>GO_TRANSCYTOSIS</t>
  </si>
  <si>
    <t>http://www.broadinstitute.org/gsea/msigdb/cards/GO_TRANSCYTOSIS</t>
  </si>
  <si>
    <t>GO_URETER_DEVELOPMENT</t>
  </si>
  <si>
    <t>http://www.broadinstitute.org/gsea/msigdb/cards/GO_URETER_DEVELOPMENT</t>
  </si>
  <si>
    <t>GO_VIRAL_LATENCY</t>
  </si>
  <si>
    <t>http://www.broadinstitute.org/gsea/msigdb/cards/GO_VIRAL_LATENCY</t>
  </si>
  <si>
    <t>3665</t>
  </si>
  <si>
    <t>PID_INTEGRIN4_PATHWAY</t>
  </si>
  <si>
    <t>http://www.broadinstitute.org/gsea/msigdb/cards/PID_INTEGRIN4_PATHWAY</t>
  </si>
  <si>
    <t>3913</t>
  </si>
  <si>
    <t>PID_RANBP2_PATHWAY</t>
  </si>
  <si>
    <t>http://www.broadinstitute.org/gsea/msigdb/cards/PID_RANBP2_PATHWAY</t>
  </si>
  <si>
    <t>REACTOME_CALNEXIN_CALRETICULIN_CYCLE</t>
  </si>
  <si>
    <t>http://www.broadinstitute.org/gsea/msigdb/cards/REACTOME_CALNEXIN_CALRETICULIN_CYCLE</t>
  </si>
  <si>
    <t>9695</t>
  </si>
  <si>
    <t>REACTOME_DOPAMINE_NEUROTRANSMITTER_RELEASE_CYCLE</t>
  </si>
  <si>
    <t>http://www.broadinstitute.org/gsea/msigdb/cards/REACTOME_DOPAMINE_NEUROTRANSMITTER_RELEASE_CYCLE</t>
  </si>
  <si>
    <t>REACTOME_DSCAM_INTERACTIONS</t>
  </si>
  <si>
    <t>http://www.broadinstitute.org/gsea/msigdb/cards/REACTOME_DSCAM_INTERACTIONS</t>
  </si>
  <si>
    <t>REACTOME_NFKB_IS_ACTIVATED_AND_SIGNALS_SURVIVAL</t>
  </si>
  <si>
    <t>http://www.broadinstitute.org/gsea/msigdb/cards/REACTOME_NFKB_IS_ACTIVATED_AND_SIGNALS_SURVIVAL</t>
  </si>
  <si>
    <t>4792</t>
  </si>
  <si>
    <t>REACTOME_REGULATION_OF_INSULIN_SECRETION_BY_ACETYLCHOLINE</t>
  </si>
  <si>
    <t>http://www.broadinstitute.org/gsea/msigdb/cards/REACTOME_REGULATION_OF_INSULIN_SECRETION_BY_ACETYLCHOLINE</t>
  </si>
  <si>
    <t>5330</t>
  </si>
  <si>
    <t>BIOCARTA_VIP_PATHWAY</t>
  </si>
  <si>
    <t>http://www.broadinstitute.org/gsea/msigdb/cards/BIOCARTA_VIP_PATHWAY</t>
  </si>
  <si>
    <t>4.36285e-01</t>
  </si>
  <si>
    <t>GO_CEREBRAL_CORTEX_RADIALLY_ORIENTED_CELL_MIGRATION</t>
  </si>
  <si>
    <t>http://www.broadinstitute.org/gsea/msigdb/cards/GO_CEREBRAL_CORTEX_RADIALLY_ORIENTED_CELL_MIGRATION</t>
  </si>
  <si>
    <t>GO_MAINTENANCE_OF_PROTEIN_LOCALIZATION_IN_ORGANELLE</t>
  </si>
  <si>
    <t>http://www.broadinstitute.org/gsea/msigdb/cards/GO_MAINTENANCE_OF_PROTEIN_LOCALIZATION_IN_ORGANELLE</t>
  </si>
  <si>
    <t>5371,3309</t>
  </si>
  <si>
    <t>GO_NEGATIVE_REGULATION_OF_CALCIUM_ION_TRANSMEMBRANE_TRANSPORT</t>
  </si>
  <si>
    <t>http://www.broadinstitute.org/gsea/msigdb/cards/GO_NEGATIVE_REGULATION_OF_CALCIUM_ION_TRANSMEMBRANE_TRANSPORT</t>
  </si>
  <si>
    <t>GO_POSITIVE_REGULATION_OF_INSULIN_SECRETION_INVOLVED_IN_CELLULAR_RESPONSE_TO_GLUCOSE_STIMULUS</t>
  </si>
  <si>
    <t>http://www.broadinstitute.org/gsea/msigdb/cards/GO_POSITIVE_REGULATION_OF_INSULIN_SECRETION_INVOLVED_IN_CELLULAR_RESPONSE_TO_GLUCOSE_STIMULUS</t>
  </si>
  <si>
    <t>5019,3091</t>
  </si>
  <si>
    <t>GO_POSITIVE_REGULATION_OF_PROTEIN_INSERTION_INTO_MITOCHONDRIAL_MEMBRANE_INVOLVED_IN_APOPTOTIC_SIGNALING_PATHWAY</t>
  </si>
  <si>
    <t>http://www.broadinstitute.org/gsea/msigdb/cards/GO_POSITIVE_REGULATION_OF_PROTEIN_INSERTION_INTO_MITOCHONDRIAL_MEMBRANE_INVOLVED_IN_APOPTOTIC_SIGNALING_PATHWAY</t>
  </si>
  <si>
    <t>7161,5366</t>
  </si>
  <si>
    <t>GO_REGULATION_OF_CGMP_METABOLIC_PROCESS</t>
  </si>
  <si>
    <t>http://www.broadinstitute.org/gsea/msigdb/cards/GO_REGULATION_OF_CGMP_METABOLIC_PROCESS</t>
  </si>
  <si>
    <t>348,2535</t>
  </si>
  <si>
    <t>GO_REGULATION_OF_MEIOTIC_NUCLEAR_DIVISION</t>
  </si>
  <si>
    <t>http://www.broadinstitute.org/gsea/msigdb/cards/GO_REGULATION_OF_MEIOTIC_NUCLEAR_DIVISION</t>
  </si>
  <si>
    <t>GO_REGULATION_OF_OLIGODENDROCYTE_DIFFERENTIATION</t>
  </si>
  <si>
    <t>http://www.broadinstitute.org/gsea/msigdb/cards/GO_REGULATION_OF_OLIGODENDROCYTE_DIFFERENTIATION</t>
  </si>
  <si>
    <t>GO_REGULATION_OF_PROTEIN_INSERTION_INTO_MITOCHONDRIAL_MEMBRANE_INVOLVED_IN_APOPTOTIC_SIGNALING_PATHWAY</t>
  </si>
  <si>
    <t>http://www.broadinstitute.org/gsea/msigdb/cards/GO_REGULATION_OF_PROTEIN_INSERTION_INTO_MITOCHONDRIAL_MEMBRANE_INVOLVED_IN_APOPTOTIC_SIGNALING_PATHWAY</t>
  </si>
  <si>
    <t>GO_RESPONSE_TO_PAIN</t>
  </si>
  <si>
    <t>http://www.broadinstitute.org/gsea/msigdb/cards/GO_RESPONSE_TO_PAIN</t>
  </si>
  <si>
    <t>REACTOME_GLYCOLYSIS</t>
  </si>
  <si>
    <t>http://www.broadinstitute.org/gsea/msigdb/cards/REACTOME_GLYCOLYSIS</t>
  </si>
  <si>
    <t>5209,2026</t>
  </si>
  <si>
    <t>GO_GLYCEROPHOSPHOLIPID_METABOLIC_PROCESS</t>
  </si>
  <si>
    <t>http://www.broadinstitute.org/gsea/msigdb/cards/GO_GLYCEROPHOSPHOLIPID_METABOLIC_PROCESS</t>
  </si>
  <si>
    <t>5.3872</t>
  </si>
  <si>
    <t>4.37499e-01</t>
  </si>
  <si>
    <t>7.72554e-01</t>
  </si>
  <si>
    <t>1436,80821,5289,5341,51365,79888,942,5305,941,23533,9489,9663,23175,1071,2534,5329</t>
  </si>
  <si>
    <t>GO_NEGATIVE_REGULATION_OF_CANONICAL_WNT_SIGNALING_PATHWAY</t>
  </si>
  <si>
    <t>http://www.broadinstitute.org/gsea/msigdb/cards/GO_NEGATIVE_REGULATION_OF_CANONICAL_WNT_SIGNALING_PATHWAY</t>
  </si>
  <si>
    <t>5.5556</t>
  </si>
  <si>
    <t>4.37725e-01</t>
  </si>
  <si>
    <t>1540,5721,1649,115908,5685,5698,25937,348,92162</t>
  </si>
  <si>
    <t>GO_REGULATION_OF_SIGNAL_TRANSDUCTION_BY_P53_CLASS_MEDIATOR</t>
  </si>
  <si>
    <t>http://www.broadinstitute.org/gsea/msigdb/cards/GO_REGULATION_OF_SIGNAL_TRANSDUCTION_BY_P53_CLASS_MEDIATOR</t>
  </si>
  <si>
    <t>5366,972,50484,7156,7161,5371,4193,1263,5600</t>
  </si>
  <si>
    <t>GO_COLUMNAR_CUBOIDAL_EPITHELIAL_CELL_DEVELOPMENT</t>
  </si>
  <si>
    <t>http://www.broadinstitute.org/gsea/msigdb/cards/GO_COLUMNAR_CUBOIDAL_EPITHELIAL_CELL_DEVELOPMENT</t>
  </si>
  <si>
    <t>4.41915e-01</t>
  </si>
  <si>
    <t>7.75655e-01</t>
  </si>
  <si>
    <t>639,3091,5991</t>
  </si>
  <si>
    <t>GO_POSITIVE_REGULATION_OF_ACTIN_FILAMENT_BUNDLE_ASSEMBLY</t>
  </si>
  <si>
    <t>http://www.broadinstitute.org/gsea/msigdb/cards/GO_POSITIVE_REGULATION_OF_ACTIN_FILAMENT_BUNDLE_ASSEMBLY</t>
  </si>
  <si>
    <t>8477,5341,5588</t>
  </si>
  <si>
    <t>GO_PYRIMIDINE_NUCLEOTIDE_METABOLIC_PROCESS</t>
  </si>
  <si>
    <t>http://www.broadinstitute.org/gsea/msigdb/cards/GO_PYRIMIDINE_NUCLEOTIDE_METABOLIC_PROCESS</t>
  </si>
  <si>
    <t>GO_REGULATION_OF_ACTIN_FILAMENT_DEPOLYMERIZATION</t>
  </si>
  <si>
    <t>http://www.broadinstitute.org/gsea/msigdb/cards/GO_REGULATION_OF_ACTIN_FILAMENT_DEPOLYMERIZATION</t>
  </si>
  <si>
    <t>29767,1073,5341</t>
  </si>
  <si>
    <t>GO_REGULATION_OF_ENDOCRINE_PROCESS</t>
  </si>
  <si>
    <t>http://www.broadinstitute.org/gsea/msigdb/cards/GO_REGULATION_OF_ENDOCRINE_PROCESS</t>
  </si>
  <si>
    <t>51762,3553,3976</t>
  </si>
  <si>
    <t>GO_REGULATION_OF_LIPID_KINASE_ACTIVITY</t>
  </si>
  <si>
    <t>http://www.broadinstitute.org/gsea/msigdb/cards/GO_REGULATION_OF_LIPID_KINASE_ACTIVITY</t>
  </si>
  <si>
    <t>GO_REGULATION_OF_VASODILATION</t>
  </si>
  <si>
    <t>http://www.broadinstitute.org/gsea/msigdb/cards/GO_REGULATION_OF_VASODILATION</t>
  </si>
  <si>
    <t>219537,59342,5724</t>
  </si>
  <si>
    <t>GO_SECONDARY_METABOLIC_PROCESS</t>
  </si>
  <si>
    <t>http://www.broadinstitute.org/gsea/msigdb/cards/GO_SECONDARY_METABOLIC_PROCESS</t>
  </si>
  <si>
    <t>5066,3553,4644</t>
  </si>
  <si>
    <t>KEGG_PROTEASOME</t>
  </si>
  <si>
    <t>http://www.broadinstitute.org/gsea/msigdb/cards/KEGG_PROTEASOME</t>
  </si>
  <si>
    <t>5685,5698,5721</t>
  </si>
  <si>
    <t>PID_HES_HEY_PATHWAY</t>
  </si>
  <si>
    <t>http://www.broadinstitute.org/gsea/msigdb/cards/PID_HES_HEY_PATHWAY</t>
  </si>
  <si>
    <t>3717,3091,3516</t>
  </si>
  <si>
    <t>REACTOME_CDK_MEDIATED_PHOSPHORYLATION_AND_REMOVAL_OF_CDC6</t>
  </si>
  <si>
    <t>http://www.broadinstitute.org/gsea/msigdb/cards/REACTOME_CDK_MEDIATED_PHOSPHORYLATION_AND_REMOVAL_OF_CDC6</t>
  </si>
  <si>
    <t>REACTOME_PI_METABOLISM</t>
  </si>
  <si>
    <t>http://www.broadinstitute.org/gsea/msigdb/cards/REACTOME_PI_METABOLISM</t>
  </si>
  <si>
    <t>5289,23533,5305</t>
  </si>
  <si>
    <t>HALLMARK_PI3K_AKT_MTOR_SIGNALING</t>
  </si>
  <si>
    <t>http://www.broadinstitute.org/gsea/msigdb/cards/HALLMARK_PI3K_AKT_MTOR_SIGNALING</t>
  </si>
  <si>
    <t>4.41925e-01</t>
  </si>
  <si>
    <t>1649,6773,7852,356,29110,7184</t>
  </si>
  <si>
    <t>GO_CELLULAR_MACROMOLECULE_LOCALIZATION</t>
  </si>
  <si>
    <t>http://www.broadinstitute.org/gsea/msigdb/cards/GO_CELLULAR_MACROMOLECULE_LOCALIZATION</t>
  </si>
  <si>
    <t>1170</t>
  </si>
  <si>
    <t>14357</t>
  </si>
  <si>
    <t>5.1864</t>
  </si>
  <si>
    <t>4.42057e-01</t>
  </si>
  <si>
    <t>130340,114882,64108,29887,6812,3717,6747,5880,7227,3309,94120,9590,196383,3301,604,5552,54875,338382,2207,5311,84958,5371,2119,10762,10938,23224,653361,8676,9871,348,26286,92162,54997,636,141,4193,8631,3718,10952,7128,7042,7127,120892,84243,4792,972,84250,121441,3689,8829,5366,9903,2316,11031,4644,6556,3683,201475,51762,23645,2533,103,7184,10947</t>
  </si>
  <si>
    <t>GO_NEURON_DEVELOPMENT</t>
  </si>
  <si>
    <t>http://www.broadinstitute.org/gsea/msigdb/cards/GO_NEURON_DEVELOPMENT</t>
  </si>
  <si>
    <t>651</t>
  </si>
  <si>
    <t>14876</t>
  </si>
  <si>
    <t>5.2402</t>
  </si>
  <si>
    <t>4.42442e-01</t>
  </si>
  <si>
    <t>132320,3717,23129,6812,214,7852,3371,9839,4067,5090,5588,323,10938,3976,8829,348,2115,1123,3913,10154,639,2182,7940,7042,120892,5538,8578,10371,1436,6507,864,115908,23380,1009,2534,2535</t>
  </si>
  <si>
    <t>GO_PIGMENTATION</t>
  </si>
  <si>
    <t>http://www.broadinstitute.org/gsea/msigdb/cards/GO_PIGMENTATION</t>
  </si>
  <si>
    <t>5.8140</t>
  </si>
  <si>
    <t>4.42859e-01</t>
  </si>
  <si>
    <t>9839,1130,4286,8975,4644</t>
  </si>
  <si>
    <t>GO_REGULATION_OF_CALCIUM_ION_DEPENDENT_EXOCYTOSIS</t>
  </si>
  <si>
    <t>http://www.broadinstitute.org/gsea/msigdb/cards/GO_REGULATION_OF_CALCIUM_ION_DEPENDENT_EXOCYTOSIS</t>
  </si>
  <si>
    <t>84958,120892,6812,90019,94120</t>
  </si>
  <si>
    <t>GO_REGULATION_OF_HEART_RATE</t>
  </si>
  <si>
    <t>http://www.broadinstitute.org/gsea/msigdb/cards/GO_REGULATION_OF_HEART_RATE</t>
  </si>
  <si>
    <t>6546,3753,10371,4193,552</t>
  </si>
  <si>
    <t>KEGG_PROGESTERONE_MEDIATED_OOCYTE_MATURATION</t>
  </si>
  <si>
    <t>http://www.broadinstitute.org/gsea/msigdb/cards/KEGG_PROGESTERONE_MEDIATED_OOCYTE_MATURATION</t>
  </si>
  <si>
    <t>23533,2771,996,5600,5604</t>
  </si>
  <si>
    <t>GO_CELL_AGING</t>
  </si>
  <si>
    <t>http://www.broadinstitute.org/gsea/msigdb/cards/GO_CELL_AGING</t>
  </si>
  <si>
    <t>4.43137e-01</t>
  </si>
  <si>
    <t>5054,5604,5371,3383</t>
  </si>
  <si>
    <t>GO_POSITIVE_REGULATION_OF_ENDOTHELIAL_CELL_MIGRATION</t>
  </si>
  <si>
    <t>http://www.broadinstitute.org/gsea/msigdb/cards/GO_POSITIVE_REGULATION_OF_ENDOTHELIAL_CELL_MIGRATION</t>
  </si>
  <si>
    <t>2113,6776,5743,8829</t>
  </si>
  <si>
    <t>GO_REGULATION_OF_EPITHELIAL_TO_MESENCHYMAL_TRANSITION</t>
  </si>
  <si>
    <t>http://www.broadinstitute.org/gsea/msigdb/cards/GO_REGULATION_OF_EPITHELIAL_TO_MESENCHYMAL_TRANSITION</t>
  </si>
  <si>
    <t>152007,25937,7046,7042</t>
  </si>
  <si>
    <t>GO_PROTEIN_UBIQUITINATION</t>
  </si>
  <si>
    <t>http://www.broadinstitute.org/gsea/msigdb/cards/GO_PROTEIN_UBIQUITINATION</t>
  </si>
  <si>
    <t>596</t>
  </si>
  <si>
    <t>14931</t>
  </si>
  <si>
    <t>5.2464</t>
  </si>
  <si>
    <t>4.44293e-01</t>
  </si>
  <si>
    <t>7.77389e-01</t>
  </si>
  <si>
    <t>10537,57520,330,9246,151636,93082,57674,5721,51191,339451,26270,5685,143279,26118,571,409,284996,996,57531,4193,11275,7128,9021,140691,11237,7706,9903,25897,26234,51666,255488,5698,25937</t>
  </si>
  <si>
    <t>GO_PROTEIN_LOCALIZATION_TO_MEMBRANE</t>
  </si>
  <si>
    <t>http://www.broadinstitute.org/gsea/msigdb/cards/GO_PROTEIN_LOCALIZATION_TO_MEMBRANE</t>
  </si>
  <si>
    <t>356</t>
  </si>
  <si>
    <t>15171</t>
  </si>
  <si>
    <t>5.3191</t>
  </si>
  <si>
    <t>4.44751e-01</t>
  </si>
  <si>
    <t>7.77897e-01</t>
  </si>
  <si>
    <t>2207,114882,5366,54997,64108,2119,2316,6812,3689,8631,3683,6747,51762,4644,653361,2533,11031,348,196383,92162</t>
  </si>
  <si>
    <t>GO_KIDNEY_EPITHELIUM_DEVELOPMENT</t>
  </si>
  <si>
    <t>http://www.broadinstitute.org/gsea/msigdb/cards/GO_KIDNEY_EPITHELIUM_DEVELOPMENT</t>
  </si>
  <si>
    <t>5.6000</t>
  </si>
  <si>
    <t>4.48989e-01</t>
  </si>
  <si>
    <t>7.81267e-01</t>
  </si>
  <si>
    <t>3913,5175,5311,4070,2296,793,30812</t>
  </si>
  <si>
    <t>GO_REGULATION_OF_FAT_CELL_DIFFERENTIATION</t>
  </si>
  <si>
    <t>http://www.broadinstitute.org/gsea/msigdb/cards/GO_REGULATION_OF_FAT_CELL_DIFFERENTIATION</t>
  </si>
  <si>
    <t>4.50974e-01</t>
  </si>
  <si>
    <t>60485,1649,28951,1240,5743,25937</t>
  </si>
  <si>
    <t>GO_SYNAPTIC_VESICLE_LOCALIZATION</t>
  </si>
  <si>
    <t>http://www.broadinstitute.org/gsea/msigdb/cards/GO_SYNAPTIC_VESICLE_LOCALIZATION</t>
  </si>
  <si>
    <t>90019,84958,5027,8676,94120,10947</t>
  </si>
  <si>
    <t>GO_CELL_SUBSTRATE_ADHESION</t>
  </si>
  <si>
    <t>http://www.broadinstitute.org/gsea/msigdb/cards/GO_CELL_SUBSTRATE_ADHESION</t>
  </si>
  <si>
    <t>4.52258e-01</t>
  </si>
  <si>
    <t>3689,8515,7450,3683,64005,7412,23380,6614,2241</t>
  </si>
  <si>
    <t>BIOCARTA_FAS_PATHWAY</t>
  </si>
  <si>
    <t>http://www.broadinstitute.org/gsea/msigdb/cards/BIOCARTA_FAS_PATHWAY</t>
  </si>
  <si>
    <t>4.53667e-01</t>
  </si>
  <si>
    <t>4214,356</t>
  </si>
  <si>
    <t>GO_ESTABLISHMENT_OR_MAINTENANCE_OF_EPITHELIAL_CELL_APICAL_BASAL_POLARITY</t>
  </si>
  <si>
    <t>http://www.broadinstitute.org/gsea/msigdb/cards/GO_ESTABLISHMENT_OR_MAINTENANCE_OF_EPITHELIAL_CELL_APICAL_BASAL_POLARITY</t>
  </si>
  <si>
    <t>4478,23255</t>
  </si>
  <si>
    <t>GO_LAMELLIPODIUM_ASSEMBLY</t>
  </si>
  <si>
    <t>http://www.broadinstitute.org/gsea/msigdb/cards/GO_LAMELLIPODIUM_ASSEMBLY</t>
  </si>
  <si>
    <t>55704,23380</t>
  </si>
  <si>
    <t>GO_NEGATIVE_REGULATION_OF_CELL_MATRIX_ADHESION</t>
  </si>
  <si>
    <t>http://www.broadinstitute.org/gsea/msigdb/cards/GO_NEGATIVE_REGULATION_OF_CELL_MATRIX_ADHESION</t>
  </si>
  <si>
    <t>5054,604</t>
  </si>
  <si>
    <t>GO_NEGATIVE_REGULATION_OF_MUSCLE_CELL_APOPTOTIC_PROCESS</t>
  </si>
  <si>
    <t>http://www.broadinstitute.org/gsea/msigdb/cards/GO_NEGATIVE_REGULATION_OF_MUSCLE_CELL_APOPTOTIC_PROCESS</t>
  </si>
  <si>
    <t>3717,409</t>
  </si>
  <si>
    <t>GO_NEURON_MATURATION</t>
  </si>
  <si>
    <t>http://www.broadinstitute.org/gsea/msigdb/cards/GO_NEURON_MATURATION</t>
  </si>
  <si>
    <t>132320,8578</t>
  </si>
  <si>
    <t>GO_POSITIVE_REGULATION_OF_VIRAL_GENOME_REPLICATION</t>
  </si>
  <si>
    <t>http://www.broadinstitute.org/gsea/msigdb/cards/GO_POSITIVE_REGULATION_OF_VIRAL_GENOME_REPLICATION</t>
  </si>
  <si>
    <t>103,5479</t>
  </si>
  <si>
    <t>GO_RESPONSE_TO_AMPHETAMINE</t>
  </si>
  <si>
    <t>http://www.broadinstitute.org/gsea/msigdb/cards/GO_RESPONSE_TO_AMPHETAMINE</t>
  </si>
  <si>
    <t>1649,3383</t>
  </si>
  <si>
    <t>GO_SODIUM_ION_HOMEOSTASIS</t>
  </si>
  <si>
    <t>http://www.broadinstitute.org/gsea/msigdb/cards/GO_SODIUM_ION_HOMEOSTASIS</t>
  </si>
  <si>
    <t>REACTOME_SIGNALING_BY_FGFR1_MUTANTS</t>
  </si>
  <si>
    <t>http://www.broadinstitute.org/gsea/msigdb/cards/REACTOME_SIGNALING_BY_FGFR1_MUTANTS</t>
  </si>
  <si>
    <t>GO_MULTI_ORGANISM_LOCALIZATION</t>
  </si>
  <si>
    <t>http://www.broadinstitute.org/gsea/msigdb/cards/GO_MULTI_ORGANISM_LOCALIZATION</t>
  </si>
  <si>
    <t>4.54490e-01</t>
  </si>
  <si>
    <t>10762,858,30835,23225</t>
  </si>
  <si>
    <t>GO_MULTI_ORGANISM_TRANSPORT</t>
  </si>
  <si>
    <t>http://www.broadinstitute.org/gsea/msigdb/cards/GO_MULTI_ORGANISM_TRANSPORT</t>
  </si>
  <si>
    <t>GO_ORGAN_GROWTH</t>
  </si>
  <si>
    <t>http://www.broadinstitute.org/gsea/msigdb/cards/GO_ORGAN_GROWTH</t>
  </si>
  <si>
    <t>GO_CARDIAC_SEPTUM_MORPHOGENESIS</t>
  </si>
  <si>
    <t>http://www.broadinstitute.org/gsea/msigdb/cards/GO_CARDIAC_SEPTUM_MORPHOGENESIS</t>
  </si>
  <si>
    <t>4.55359e-01</t>
  </si>
  <si>
    <t>60485,4193,2535</t>
  </si>
  <si>
    <t>GO_CELLULAR_RESPONSE_TO_CALCIUM_ION</t>
  </si>
  <si>
    <t>http://www.broadinstitute.org/gsea/msigdb/cards/GO_CELLULAR_RESPONSE_TO_CALCIUM_ION</t>
  </si>
  <si>
    <t>10105,241,444</t>
  </si>
  <si>
    <t>GO_GLOMERULUS_DEVELOPMENT</t>
  </si>
  <si>
    <t>http://www.broadinstitute.org/gsea/msigdb/cards/GO_GLOMERULUS_DEVELOPMENT</t>
  </si>
  <si>
    <t>25937,3913,5175</t>
  </si>
  <si>
    <t>GO_REGULATION_OF_ATP_METABOLIC_PROCESS</t>
  </si>
  <si>
    <t>http://www.broadinstitute.org/gsea/msigdb/cards/GO_REGULATION_OF_ATP_METABOLIC_PROCESS</t>
  </si>
  <si>
    <t>10105,3091,5027</t>
  </si>
  <si>
    <t>GO_REGULATION_OF_NITRIC_OXIDE_SYNTHASE_ACTIVITY</t>
  </si>
  <si>
    <t>http://www.broadinstitute.org/gsea/msigdb/cards/GO_REGULATION_OF_NITRIC_OXIDE_SYNTHASE_ACTIVITY</t>
  </si>
  <si>
    <t>GO_REGULATION_OF_NUCLEOSIDE_METABOLIC_PROCESS</t>
  </si>
  <si>
    <t>http://www.broadinstitute.org/gsea/msigdb/cards/GO_REGULATION_OF_NUCLEOSIDE_METABOLIC_PROCESS</t>
  </si>
  <si>
    <t>GO_REGULATION_OF_STEROID_BIOSYNTHETIC_PROCESS</t>
  </si>
  <si>
    <t>http://www.broadinstitute.org/gsea/msigdb/cards/GO_REGULATION_OF_STEROID_BIOSYNTHETIC_PROCESS</t>
  </si>
  <si>
    <t>348,2672,3553</t>
  </si>
  <si>
    <t>REACTOME_REGULATION_OF_ORNITHINE_DECARBOXYLASE_ODC</t>
  </si>
  <si>
    <t>http://www.broadinstitute.org/gsea/msigdb/cards/REACTOME_REGULATION_OF_ORNITHINE_DECARBOXYLASE_ODC</t>
  </si>
  <si>
    <t>GO_MEMBRANE_LIPID_METABOLIC_PROCESS</t>
  </si>
  <si>
    <t>http://www.broadinstitute.org/gsea/msigdb/cards/GO_MEMBRANE_LIPID_METABOLIC_PROCESS</t>
  </si>
  <si>
    <t>4.56766e-01</t>
  </si>
  <si>
    <t>5538,8877,2760,5329,5027,7357,8560,124976,7903,2531</t>
  </si>
  <si>
    <t>GO_CALCIUM_ION_TRANSPORT</t>
  </si>
  <si>
    <t>http://www.broadinstitute.org/gsea/msigdb/cards/GO_CALCIUM_ION_TRANSPORT</t>
  </si>
  <si>
    <t>15316</t>
  </si>
  <si>
    <t>5.3812</t>
  </si>
  <si>
    <t>4.57952e-01</t>
  </si>
  <si>
    <t>51393,308,6546,55013,5311,1649,5027,444,57192,5788,57620,2534</t>
  </si>
  <si>
    <t>GO_PATTERN_SPECIFICATION_PROCESS</t>
  </si>
  <si>
    <t>http://www.broadinstitute.org/gsea/msigdb/cards/GO_PATTERN_SPECIFICATION_PROCESS</t>
  </si>
  <si>
    <t>396</t>
  </si>
  <si>
    <t>15131</t>
  </si>
  <si>
    <t>5.2632</t>
  </si>
  <si>
    <t>4.59016e-01</t>
  </si>
  <si>
    <t>55329,23129,57545,2296,8320,9839,22856,5311,3516,6688,8829,9935,444,7046,5991,6935,10371,64853,1649,5090,25914,3091</t>
  </si>
  <si>
    <t>GO_DNA_INTEGRITY_CHECKPOINT</t>
  </si>
  <si>
    <t>http://www.broadinstitute.org/gsea/msigdb/cards/GO_DNA_INTEGRITY_CHECKPOINT</t>
  </si>
  <si>
    <t>5.4795</t>
  </si>
  <si>
    <t>4.62421e-01</t>
  </si>
  <si>
    <t>144455,1263,63967,7161,5371,4193,26270,10769</t>
  </si>
  <si>
    <t>GO_NEGATIVE_REGULATION_OF_CELL_CYCLE_PHASE_TRANSITION</t>
  </si>
  <si>
    <t>http://www.broadinstitute.org/gsea/msigdb/cards/GO_NEGATIVE_REGULATION_OF_CELL_CYCLE_PHASE_TRANSITION</t>
  </si>
  <si>
    <t>144455,1263,5311,7161,5371,4193,10769,63967</t>
  </si>
  <si>
    <t>GO_REGULATION_OF_CELLULAR_AMINE_METABOLIC_PROCESS</t>
  </si>
  <si>
    <t>http://www.broadinstitute.org/gsea/msigdb/cards/GO_REGULATION_OF_CELLULAR_AMINE_METABOLIC_PROCESS</t>
  </si>
  <si>
    <t>4.62824e-01</t>
  </si>
  <si>
    <t>5685,79888,5698,5721,341</t>
  </si>
  <si>
    <t>REACTOME_CLASS_B_2_SECRETIN_FAMILY_RECEPTORS</t>
  </si>
  <si>
    <t>http://www.broadinstitute.org/gsea/msigdb/cards/REACTOME_CLASS_B_2_SECRETIN_FAMILY_RECEPTORS</t>
  </si>
  <si>
    <t>976,30817,54331,59345,2535</t>
  </si>
  <si>
    <t>GO_ORGANELLE_DISASSEMBLY</t>
  </si>
  <si>
    <t>http://www.broadinstitute.org/gsea/msigdb/cards/GO_ORGANELLE_DISASSEMBLY</t>
  </si>
  <si>
    <t>4.63612e-01</t>
  </si>
  <si>
    <t>308,51306,2215,1263,6507,54210,23130,6773,5604,55254</t>
  </si>
  <si>
    <t>GO_VESICLE_LOCALIZATION</t>
  </si>
  <si>
    <t>http://www.broadinstitute.org/gsea/msigdb/cards/GO_VESICLE_LOCALIZATION</t>
  </si>
  <si>
    <t>5.3571</t>
  </si>
  <si>
    <t>4.64174e-01</t>
  </si>
  <si>
    <t>5265,84958,1294,90019,1075,5027,10947,94120,8676,4644,10125,9871</t>
  </si>
  <si>
    <t>BIOCARTA_BARR_MAPK_PATHWAY</t>
  </si>
  <si>
    <t>http://www.broadinstitute.org/gsea/msigdb/cards/BIOCARTA_BARR_MAPK_PATHWAY</t>
  </si>
  <si>
    <t>4.64411e-01</t>
  </si>
  <si>
    <t>BIOCARTA_FIBRINOLYSIS_PATHWAY</t>
  </si>
  <si>
    <t>http://www.broadinstitute.org/gsea/msigdb/cards/BIOCARTA_FIBRINOLYSIS_PATHWAY</t>
  </si>
  <si>
    <t>5054</t>
  </si>
  <si>
    <t>BIOCARTA_LECTIN_PATHWAY</t>
  </si>
  <si>
    <t>http://www.broadinstitute.org/gsea/msigdb/cards/BIOCARTA_LECTIN_PATHWAY</t>
  </si>
  <si>
    <t>718</t>
  </si>
  <si>
    <t>GO_ADENYLATE_CYCLASE_ACTIVATING_DOPAMINE_RECEPTOR_SIGNALING_PATHWAY</t>
  </si>
  <si>
    <t>http://www.broadinstitute.org/gsea/msigdb/cards/GO_ADENYLATE_CYCLASE_ACTIVATING_DOPAMINE_RECEPTOR_SIGNALING_PATHWAY</t>
  </si>
  <si>
    <t>54331</t>
  </si>
  <si>
    <t>GO_BASIC_AMINO_ACID_TRANSPORT</t>
  </si>
  <si>
    <t>http://www.broadinstitute.org/gsea/msigdb/cards/GO_BASIC_AMINO_ACID_TRANSPORT</t>
  </si>
  <si>
    <t>6556</t>
  </si>
  <si>
    <t>GO_CARDIAC_LEFT_VENTRICLE_MORPHOGENESIS</t>
  </si>
  <si>
    <t>http://www.broadinstitute.org/gsea/msigdb/cards/GO_CARDIAC_LEFT_VENTRICLE_MORPHOGENESIS</t>
  </si>
  <si>
    <t>GO_CELLULAR_RESPONSE_TO_EPINEPHRINE_STIMULUS</t>
  </si>
  <si>
    <t>http://www.broadinstitute.org/gsea/msigdb/cards/GO_CELLULAR_RESPONSE_TO_EPINEPHRINE_STIMULUS</t>
  </si>
  <si>
    <t>5142</t>
  </si>
  <si>
    <t>GO_CELLULAR_RESPONSE_TO_EXOGENOUS_DSRNA</t>
  </si>
  <si>
    <t>http://www.broadinstitute.org/gsea/msigdb/cards/GO_CELLULAR_RESPONSE_TO_EXOGENOUS_DSRNA</t>
  </si>
  <si>
    <t>56829</t>
  </si>
  <si>
    <t>GO_CERAMIDE_CATABOLIC_PROCESS</t>
  </si>
  <si>
    <t>http://www.broadinstitute.org/gsea/msigdb/cards/GO_CERAMIDE_CATABOLIC_PROCESS</t>
  </si>
  <si>
    <t>2760</t>
  </si>
  <si>
    <t>GO_COLLECTING_DUCT_DEVELOPMENT</t>
  </si>
  <si>
    <t>http://www.broadinstitute.org/gsea/msigdb/cards/GO_COLLECTING_DUCT_DEVELOPMENT</t>
  </si>
  <si>
    <t>GO_DISRUPTION_OF_CELLS_OF_OTHER_ORGANISM_INVOLVED_IN_SYMBIOTIC_INTERACTION</t>
  </si>
  <si>
    <t>http://www.broadinstitute.org/gsea/msigdb/cards/GO_DISRUPTION_OF_CELLS_OF_OTHER_ORGANISM_INVOLVED_IN_SYMBIOTIC_INTERACTION</t>
  </si>
  <si>
    <t>54210</t>
  </si>
  <si>
    <t>GO_FATTY_ACID_HOMEOSTASIS</t>
  </si>
  <si>
    <t>http://www.broadinstitute.org/gsea/msigdb/cards/GO_FATTY_ACID_HOMEOSTASIS</t>
  </si>
  <si>
    <t>GO_GLYCOSYLCERAMIDE_METABOLIC_PROCESS</t>
  </si>
  <si>
    <t>http://www.broadinstitute.org/gsea/msigdb/cards/GO_GLYCOSYLCERAMIDE_METABOLIC_PROCESS</t>
  </si>
  <si>
    <t>7357</t>
  </si>
  <si>
    <t>GO_HEART_FORMATION</t>
  </si>
  <si>
    <t>http://www.broadinstitute.org/gsea/msigdb/cards/GO_HEART_FORMATION</t>
  </si>
  <si>
    <t>GO_HEMATOPOIETIC_STEM_CELL_DIFFERENTIATION</t>
  </si>
  <si>
    <t>http://www.broadinstitute.org/gsea/msigdb/cards/GO_HEMATOPOIETIC_STEM_CELL_DIFFERENTIATION</t>
  </si>
  <si>
    <t>GO_IRON_ION_IMPORT</t>
  </si>
  <si>
    <t>http://www.broadinstitute.org/gsea/msigdb/cards/GO_IRON_ION_IMPORT</t>
  </si>
  <si>
    <t>79689</t>
  </si>
  <si>
    <t>GO_I_KAPPAB_PHOSPHORYLATION</t>
  </si>
  <si>
    <t>http://www.broadinstitute.org/gsea/msigdb/cards/GO_I_KAPPAB_PHOSPHORYLATION</t>
  </si>
  <si>
    <t>7097</t>
  </si>
  <si>
    <t>GO_KILLING_OF_CELLS_IN_OTHER_ORGANISM_INVOLVED_IN_SYMBIOTIC_INTERACTION</t>
  </si>
  <si>
    <t>http://www.broadinstitute.org/gsea/msigdb/cards/GO_KILLING_OF_CELLS_IN_OTHER_ORGANISM_INVOLVED_IN_SYMBIOTIC_INTERACTION</t>
  </si>
  <si>
    <t>GO_LENS_FIBER_CELL_DEVELOPMENT</t>
  </si>
  <si>
    <t>http://www.broadinstitute.org/gsea/msigdb/cards/GO_LENS_FIBER_CELL_DEVELOPMENT</t>
  </si>
  <si>
    <t>7431</t>
  </si>
  <si>
    <t>GO_MAINTENANCE_OF_CELL_POLARITY</t>
  </si>
  <si>
    <t>http://www.broadinstitute.org/gsea/msigdb/cards/GO_MAINTENANCE_OF_CELL_POLARITY</t>
  </si>
  <si>
    <t>GO_MATERNAL_BEHAVIOR</t>
  </si>
  <si>
    <t>http://www.broadinstitute.org/gsea/msigdb/cards/GO_MATERNAL_BEHAVIOR</t>
  </si>
  <si>
    <t>GO_MYELIN_MAINTENANCE</t>
  </si>
  <si>
    <t>http://www.broadinstitute.org/gsea/msigdb/cards/GO_MYELIN_MAINTENANCE</t>
  </si>
  <si>
    <t>GO_NATURAL_KILLER_CELL_DIFFERENTIATION</t>
  </si>
  <si>
    <t>http://www.broadinstitute.org/gsea/msigdb/cards/GO_NATURAL_KILLER_CELL_DIFFERENTIATION</t>
  </si>
  <si>
    <t>GO_NEGATIVE_REGULATION_BY_HOST_OF_VIRAL_TRANSCRIPTION</t>
  </si>
  <si>
    <t>http://www.broadinstitute.org/gsea/msigdb/cards/GO_NEGATIVE_REGULATION_BY_HOST_OF_VIRAL_TRANSCRIPTION</t>
  </si>
  <si>
    <t>6351</t>
  </si>
  <si>
    <t>GO_NEGATIVE_REGULATION_OF_ACUTE_INFLAMMATORY_RESPONSE</t>
  </si>
  <si>
    <t>http://www.broadinstitute.org/gsea/msigdb/cards/GO_NEGATIVE_REGULATION_OF_ACUTE_INFLAMMATORY_RESPONSE</t>
  </si>
  <si>
    <t>114548</t>
  </si>
  <si>
    <t>GO_NEGATIVE_REGULATION_OF_GLYCOPROTEIN_BIOSYNTHETIC_PROCESS</t>
  </si>
  <si>
    <t>http://www.broadinstitute.org/gsea/msigdb/cards/GO_NEGATIVE_REGULATION_OF_GLYCOPROTEIN_BIOSYNTHETIC_PROCESS</t>
  </si>
  <si>
    <t>GO_NEGATIVE_REGULATION_OF_MULTICELLULAR_ORGANISMAL_METABOLIC_PROCESS</t>
  </si>
  <si>
    <t>http://www.broadinstitute.org/gsea/msigdb/cards/GO_NEGATIVE_REGULATION_OF_MULTICELLULAR_ORGANISMAL_METABOLIC_PROCESS</t>
  </si>
  <si>
    <t>4261</t>
  </si>
  <si>
    <t>GO_NEGATIVE_REGULATION_OF_RYANODINE_SENSITIVE_CALCIUM_RELEASE_CHANNEL_ACTIVITY</t>
  </si>
  <si>
    <t>http://www.broadinstitute.org/gsea/msigdb/cards/GO_NEGATIVE_REGULATION_OF_RYANODINE_SENSITIVE_CALCIUM_RELEASE_CHANNEL_ACTIVITY</t>
  </si>
  <si>
    <t>GO_NEGATIVE_REGULATION_OF_TELOMERE_MAINTENANCE_VIA_TELOMERASE</t>
  </si>
  <si>
    <t>http://www.broadinstitute.org/gsea/msigdb/cards/GO_NEGATIVE_REGULATION_OF_TELOMERE_MAINTENANCE_VIA_TELOMERASE</t>
  </si>
  <si>
    <t>5371</t>
  </si>
  <si>
    <t>GO_NEURONAL_ION_CHANNEL_CLUSTERING</t>
  </si>
  <si>
    <t>http://www.broadinstitute.org/gsea/msigdb/cards/GO_NEURONAL_ION_CHANNEL_CLUSTERING</t>
  </si>
  <si>
    <t>132320</t>
  </si>
  <si>
    <t>GO_NUCLEOSIDE_TRIPHOSPHATE_CATABOLIC_PROCESS</t>
  </si>
  <si>
    <t>http://www.broadinstitute.org/gsea/msigdb/cards/GO_NUCLEOSIDE_TRIPHOSPHATE_CATABOLIC_PROCESS</t>
  </si>
  <si>
    <t>25939</t>
  </si>
  <si>
    <t>GO_OLIGOSACCHARIDE_CATABOLIC_PROCESS</t>
  </si>
  <si>
    <t>http://www.broadinstitute.org/gsea/msigdb/cards/GO_OLIGOSACCHARIDE_CATABOLIC_PROCESS</t>
  </si>
  <si>
    <t>GO_PARENTAL_BEHAVIOR</t>
  </si>
  <si>
    <t>http://www.broadinstitute.org/gsea/msigdb/cards/GO_PARENTAL_BEHAVIOR</t>
  </si>
  <si>
    <t>GO_POLARIZED_EPITHELIAL_CELL_DIFFERENTIATION</t>
  </si>
  <si>
    <t>http://www.broadinstitute.org/gsea/msigdb/cards/GO_POLARIZED_EPITHELIAL_CELL_DIFFERENTIATION</t>
  </si>
  <si>
    <t>4478</t>
  </si>
  <si>
    <t>GO_POSITIVE_REGULATION_OF_CAMP_MEDIATED_SIGNALING</t>
  </si>
  <si>
    <t>http://www.broadinstitute.org/gsea/msigdb/cards/GO_POSITIVE_REGULATION_OF_CAMP_MEDIATED_SIGNALING</t>
  </si>
  <si>
    <t>4283</t>
  </si>
  <si>
    <t>GO_POSITIVE_REGULATION_OF_CARDIAC_MUSCLE_CONTRACTION</t>
  </si>
  <si>
    <t>http://www.broadinstitute.org/gsea/msigdb/cards/GO_POSITIVE_REGULATION_OF_CARDIAC_MUSCLE_CONTRACTION</t>
  </si>
  <si>
    <t>5997</t>
  </si>
  <si>
    <t>GO_POSITIVE_REGULATION_OF_DNA_DEPENDENT_DNA_REPLICATION</t>
  </si>
  <si>
    <t>http://www.broadinstitute.org/gsea/msigdb/cards/GO_POSITIVE_REGULATION_OF_DNA_DEPENDENT_DNA_REPLICATION</t>
  </si>
  <si>
    <t>144455</t>
  </si>
  <si>
    <t>GO_POSITIVE_REGULATION_OF_EXECUTION_PHASE_OF_APOPTOSIS</t>
  </si>
  <si>
    <t>http://www.broadinstitute.org/gsea/msigdb/cards/GO_POSITIVE_REGULATION_OF_EXECUTION_PHASE_OF_APOPTOSIS</t>
  </si>
  <si>
    <t>2191</t>
  </si>
  <si>
    <t>GO_POSITIVE_REGULATION_OF_GLUCOSE_IMPORT_IN_RESPONSE_TO_INSULIN_STIMULUS</t>
  </si>
  <si>
    <t>http://www.broadinstitute.org/gsea/msigdb/cards/GO_POSITIVE_REGULATION_OF_GLUCOSE_IMPORT_IN_RESPONSE_TO_INSULIN_STIMULUS</t>
  </si>
  <si>
    <t>114882</t>
  </si>
  <si>
    <t>GO_POSITIVE_REGULATION_OF_INSULIN_RECEPTOR_SIGNALING_PATHWAY</t>
  </si>
  <si>
    <t>http://www.broadinstitute.org/gsea/msigdb/cards/GO_POSITIVE_REGULATION_OF_INSULIN_RECEPTOR_SIGNALING_PATHWAY</t>
  </si>
  <si>
    <t>GO_POSITIVE_REGULATION_OF_INTERFERON_GAMMA_BIOSYNTHETIC_PROCESS</t>
  </si>
  <si>
    <t>http://www.broadinstitute.org/gsea/msigdb/cards/GO_POSITIVE_REGULATION_OF_INTERFERON_GAMMA_BIOSYNTHETIC_PROCESS</t>
  </si>
  <si>
    <t>51311</t>
  </si>
  <si>
    <t>GO_POSITIVE_REGULATION_OF_MACROPHAGE_ACTIVATION</t>
  </si>
  <si>
    <t>http://www.broadinstitute.org/gsea/msigdb/cards/GO_POSITIVE_REGULATION_OF_MACROPHAGE_ACTIVATION</t>
  </si>
  <si>
    <t>GO_POSITIVE_REGULATION_OF_NEUROTRANSMITTER_SECRETION</t>
  </si>
  <si>
    <t>http://www.broadinstitute.org/gsea/msigdb/cards/GO_POSITIVE_REGULATION_OF_NEUROTRANSMITTER_SECRETION</t>
  </si>
  <si>
    <t>GO_POSITIVE_REGULATION_OF_SMAD_PROTEIN_IMPORT_INTO_NUCLEUS</t>
  </si>
  <si>
    <t>http://www.broadinstitute.org/gsea/msigdb/cards/GO_POSITIVE_REGULATION_OF_SMAD_PROTEIN_IMPORT_INTO_NUCLEUS</t>
  </si>
  <si>
    <t>7046</t>
  </si>
  <si>
    <t>GO_POSITIVE_REGULATION_OF_SODIUM_ION_TRANSMEMBRANE_TRANSPORTER_ACTIVITY</t>
  </si>
  <si>
    <t>http://www.broadinstitute.org/gsea/msigdb/cards/GO_POSITIVE_REGULATION_OF_SODIUM_ION_TRANSMEMBRANE_TRANSPORTER_ACTIVITY</t>
  </si>
  <si>
    <t>54997</t>
  </si>
  <si>
    <t>GO_POSITIVE_REGULATION_OF_VACUOLE_ORGANIZATION</t>
  </si>
  <si>
    <t>http://www.broadinstitute.org/gsea/msigdb/cards/GO_POSITIVE_REGULATION_OF_VACUOLE_ORGANIZATION</t>
  </si>
  <si>
    <t>5305</t>
  </si>
  <si>
    <t>GO_PROTEIN_O_LINKED_FUCOSYLATION</t>
  </si>
  <si>
    <t>http://www.broadinstitute.org/gsea/msigdb/cards/GO_PROTEIN_O_LINKED_FUCOSYLATION</t>
  </si>
  <si>
    <t>54507</t>
  </si>
  <si>
    <t>GO_REGULATION_OF_BROWN_FAT_CELL_DIFFERENTIATION</t>
  </si>
  <si>
    <t>http://www.broadinstitute.org/gsea/msigdb/cards/GO_REGULATION_OF_BROWN_FAT_CELL_DIFFERENTIATION</t>
  </si>
  <si>
    <t>5743</t>
  </si>
  <si>
    <t>GO_REGULATION_OF_CHEMOKINE_BIOSYNTHETIC_PROCESS</t>
  </si>
  <si>
    <t>http://www.broadinstitute.org/gsea/msigdb/cards/GO_REGULATION_OF_CHEMOKINE_BIOSYNTHETIC_PROCESS</t>
  </si>
  <si>
    <t>3553</t>
  </si>
  <si>
    <t>GO_REGULATION_OF_DEVELOPMENT_HETEROCHRONIC</t>
  </si>
  <si>
    <t>http://www.broadinstitute.org/gsea/msigdb/cards/GO_REGULATION_OF_DEVELOPMENT_HETEROCHRONIC</t>
  </si>
  <si>
    <t>GO_REGULATION_OF_ENDOTHELIAL_CELL_DEVELOPMENT</t>
  </si>
  <si>
    <t>http://www.broadinstitute.org/gsea/msigdb/cards/GO_REGULATION_OF_ENDOTHELIAL_CELL_DEVELOPMENT</t>
  </si>
  <si>
    <t>GO_REGULATION_OF_ESTABLISHMENT_OF_ENDOTHELIAL_BARRIER</t>
  </si>
  <si>
    <t>http://www.broadinstitute.org/gsea/msigdb/cards/GO_REGULATION_OF_ESTABLISHMENT_OF_ENDOTHELIAL_BARRIER</t>
  </si>
  <si>
    <t>GO_REGULATION_OF_INTERLEUKIN_8_BIOSYNTHETIC_PROCESS</t>
  </si>
  <si>
    <t>http://www.broadinstitute.org/gsea/msigdb/cards/GO_REGULATION_OF_INTERLEUKIN_8_BIOSYNTHETIC_PROCESS</t>
  </si>
  <si>
    <t>GO_REGULATION_OF_MESENCHYMAL_CELL_APOPTOTIC_PROCESS</t>
  </si>
  <si>
    <t>http://www.broadinstitute.org/gsea/msigdb/cards/GO_REGULATION_OF_MESENCHYMAL_CELL_APOPTOTIC_PROCESS</t>
  </si>
  <si>
    <t>GO_REGULATION_OF_PEROXISOME_PROLIFERATOR_ACTIVATED_RECEPTOR_SIGNALING_PATHWAY</t>
  </si>
  <si>
    <t>http://www.broadinstitute.org/gsea/msigdb/cards/GO_REGULATION_OF_PEROXISOME_PROLIFERATOR_ACTIVATED_RECEPTOR_SIGNALING_PATHWAY</t>
  </si>
  <si>
    <t>GO_REGULATION_OF_SECONDARY_METABOLIC_PROCESS</t>
  </si>
  <si>
    <t>http://www.broadinstitute.org/gsea/msigdb/cards/GO_REGULATION_OF_SECONDARY_METABOLIC_PROCESS</t>
  </si>
  <si>
    <t>GO_REGULATION_OF_SEQUESTERING_OF_TRIGLYCERIDE</t>
  </si>
  <si>
    <t>http://www.broadinstitute.org/gsea/msigdb/cards/GO_REGULATION_OF_SEQUESTERING_OF_TRIGLYCERIDE</t>
  </si>
  <si>
    <t>GO_REGULATION_OF_TIMING_OF_CELL_DIFFERENTIATION</t>
  </si>
  <si>
    <t>http://www.broadinstitute.org/gsea/msigdb/cards/GO_REGULATION_OF_TIMING_OF_CELL_DIFFERENTIATION</t>
  </si>
  <si>
    <t>GO_RENAL_ABSORPTION</t>
  </si>
  <si>
    <t>http://www.broadinstitute.org/gsea/msigdb/cards/GO_RENAL_ABSORPTION</t>
  </si>
  <si>
    <t>GO_RESPONSE_TO_PHENYLPROPANOID</t>
  </si>
  <si>
    <t>http://www.broadinstitute.org/gsea/msigdb/cards/GO_RESPONSE_TO_PHENYLPROPANOID</t>
  </si>
  <si>
    <t>GO_RNA_INTERFERENCE</t>
  </si>
  <si>
    <t>http://www.broadinstitute.org/gsea/msigdb/cards/GO_RNA_INTERFERENCE</t>
  </si>
  <si>
    <t>192670</t>
  </si>
  <si>
    <t>GO_SODIUM_ION_EXPORT</t>
  </si>
  <si>
    <t>http://www.broadinstitute.org/gsea/msigdb/cards/GO_SODIUM_ION_EXPORT</t>
  </si>
  <si>
    <t>GO_SYNAPTIC_VESICLE_FUSION_TO_PRESYNAPTIC_ACTIVE_ZONE_MEMBRANE</t>
  </si>
  <si>
    <t>http://www.broadinstitute.org/gsea/msigdb/cards/GO_SYNAPTIC_VESICLE_FUSION_TO_PRESYNAPTIC_ACTIVE_ZONE_MEMBRANE</t>
  </si>
  <si>
    <t>8676</t>
  </si>
  <si>
    <t>GO_TOXIN_METABOLIC_PROCESS</t>
  </si>
  <si>
    <t>http://www.broadinstitute.org/gsea/msigdb/cards/GO_TOXIN_METABOLIC_PROCESS</t>
  </si>
  <si>
    <t>5066</t>
  </si>
  <si>
    <t>GO_TRACHEA_MORPHOGENESIS</t>
  </si>
  <si>
    <t>http://www.broadinstitute.org/gsea/msigdb/cards/GO_TRACHEA_MORPHOGENESIS</t>
  </si>
  <si>
    <t>GO_VASCULAR_SMOOTH_MUSCLE_CONTRACTION</t>
  </si>
  <si>
    <t>http://www.broadinstitute.org/gsea/msigdb/cards/GO_VASCULAR_SMOOTH_MUSCLE_CONTRACTION</t>
  </si>
  <si>
    <t>GO_VESICLE_FUSION_TO_PLASMA_MEMBRANE</t>
  </si>
  <si>
    <t>http://www.broadinstitute.org/gsea/msigdb/cards/GO_VESICLE_FUSION_TO_PLASMA_MEMBRANE</t>
  </si>
  <si>
    <t>REACTOME_AKT_PHOSPHORYLATES_TARGETS_IN_THE_CYTOSOL</t>
  </si>
  <si>
    <t>http://www.broadinstitute.org/gsea/msigdb/cards/REACTOME_AKT_PHOSPHORYLATES_TARGETS_IN_THE_CYTOSOL</t>
  </si>
  <si>
    <t>REACTOME_ALPHA_LINOLENIC_ACID_ALA_METABOLISM</t>
  </si>
  <si>
    <t>http://www.broadinstitute.org/gsea/msigdb/cards/REACTOME_ALPHA_LINOLENIC_ACID_ALA_METABOLISM</t>
  </si>
  <si>
    <t>2180</t>
  </si>
  <si>
    <t>REACTOME_APOBEC3G_MEDIATED_RESISTANCE_TO_HIV1_INFECTION</t>
  </si>
  <si>
    <t>http://www.broadinstitute.org/gsea/msigdb/cards/REACTOME_APOBEC3G_MEDIATED_RESISTANCE_TO_HIV1_INFECTION</t>
  </si>
  <si>
    <t>60489</t>
  </si>
  <si>
    <t>REACTOME_FACILITATIVE_NA_INDEPENDENT_GLUCOSE_TRANSPORTERS</t>
  </si>
  <si>
    <t>http://www.broadinstitute.org/gsea/msigdb/cards/REACTOME_FACILITATIVE_NA_INDEPENDENT_GLUCOSE_TRANSPORTERS</t>
  </si>
  <si>
    <t>REACTOME_SYNTHESIS_OF_PIPS_AT_THE_EARLY_ENDOSOME_MEMBRANE</t>
  </si>
  <si>
    <t>http://www.broadinstitute.org/gsea/msigdb/cards/REACTOME_SYNTHESIS_OF_PIPS_AT_THE_EARLY_ENDOSOME_MEMBRANE</t>
  </si>
  <si>
    <t>GO_NEGATIVE_REGULATION_OF_OSSIFICATION</t>
  </si>
  <si>
    <t>http://www.broadinstitute.org/gsea/msigdb/cards/GO_NEGATIVE_REGULATION_OF_OSSIFICATION</t>
  </si>
  <si>
    <t>4.65765e-01</t>
  </si>
  <si>
    <t>7.82137e-01</t>
  </si>
  <si>
    <t>22856,3091,3516,5552</t>
  </si>
  <si>
    <t>GO_NUCLEOSIDE_PHOSPHATE_CATABOLIC_PROCESS</t>
  </si>
  <si>
    <t>http://www.broadinstitute.org/gsea/msigdb/cards/GO_NUCLEOSIDE_PHOSPHATE_CATABOLIC_PROCESS</t>
  </si>
  <si>
    <t>7378,5142,25939,10846</t>
  </si>
  <si>
    <t>GO_POSITIVE_REGULATION_OF_ACTIN_FILAMENT_POLYMERIZATION</t>
  </si>
  <si>
    <t>http://www.broadinstitute.org/gsea/msigdb/cards/GO_POSITIVE_REGULATION_OF_ACTIN_FILAMENT_POLYMERIZATION</t>
  </si>
  <si>
    <t>3071,3055,3383,2241</t>
  </si>
  <si>
    <t>GO_POSITIVE_REGULATION_OF_AXONOGENESIS</t>
  </si>
  <si>
    <t>http://www.broadinstitute.org/gsea/msigdb/cards/GO_POSITIVE_REGULATION_OF_AXONOGENESIS</t>
  </si>
  <si>
    <t>51393,8829,9839,5604</t>
  </si>
  <si>
    <t>GO_RESPONSE_TO_ACTIVITY</t>
  </si>
  <si>
    <t>http://www.broadinstitute.org/gsea/msigdb/cards/GO_RESPONSE_TO_ACTIVITY</t>
  </si>
  <si>
    <t>5019,23135,3091,9997</t>
  </si>
  <si>
    <t>GO_CELLULAR_RESPONSE_TO_CAMP</t>
  </si>
  <si>
    <t>http://www.broadinstitute.org/gsea/msigdb/cards/GO_CELLULAR_RESPONSE_TO_CAMP</t>
  </si>
  <si>
    <t>4.68665e-01</t>
  </si>
  <si>
    <t>7.85122e-01</t>
  </si>
  <si>
    <t>6546,3753,5724</t>
  </si>
  <si>
    <t>GO_PHOTORECEPTOR_CELL_DIFFERENTIATION</t>
  </si>
  <si>
    <t>http://www.broadinstitute.org/gsea/msigdb/cards/GO_PHOTORECEPTOR_CELL_DIFFERENTIATION</t>
  </si>
  <si>
    <t>GO_REGULATION_OF_SYNAPTIC_TRANSMISSION_GLUTAMATERGIC</t>
  </si>
  <si>
    <t>http://www.broadinstitute.org/gsea/msigdb/cards/GO_REGULATION_OF_SYNAPTIC_TRANSMISSION_GLUTAMATERGIC</t>
  </si>
  <si>
    <t>120892,5743,2752</t>
  </si>
  <si>
    <t>GO_CARTILAGE_DEVELOPMENT</t>
  </si>
  <si>
    <t>http://www.broadinstitute.org/gsea/msigdb/cards/GO_CARTILAGE_DEVELOPMENT</t>
  </si>
  <si>
    <t>5.4422</t>
  </si>
  <si>
    <t>4.70107e-01</t>
  </si>
  <si>
    <t>3091,22856,6935,864,55790,1116,7042,50515</t>
  </si>
  <si>
    <t>BIOCARTA_PYK2_PATHWAY</t>
  </si>
  <si>
    <t>http://www.broadinstitute.org/gsea/msigdb/cards/BIOCARTA_PYK2_PATHWAY</t>
  </si>
  <si>
    <t>4.70737e-01</t>
  </si>
  <si>
    <t>GO_CARDIAC_ATRIUM_DEVELOPMENT</t>
  </si>
  <si>
    <t>http://www.broadinstitute.org/gsea/msigdb/cards/GO_CARDIAC_ATRIUM_DEVELOPMENT</t>
  </si>
  <si>
    <t>57493,4193</t>
  </si>
  <si>
    <t>GO_HYALURONAN_METABOLIC_PROCESS</t>
  </si>
  <si>
    <t>http://www.broadinstitute.org/gsea/msigdb/cards/GO_HYALURONAN_METABOLIC_PROCESS</t>
  </si>
  <si>
    <t>3600,3553</t>
  </si>
  <si>
    <t>GO_MISMATCH_REPAIR</t>
  </si>
  <si>
    <t>http://www.broadinstitute.org/gsea/msigdb/cards/GO_MISMATCH_REPAIR</t>
  </si>
  <si>
    <t>7161,4438</t>
  </si>
  <si>
    <t>GO_PHOSPHATIDYLGLYCEROL_METABOLIC_PROCESS</t>
  </si>
  <si>
    <t>http://www.broadinstitute.org/gsea/msigdb/cards/GO_PHOSPHATIDYLGLYCEROL_METABOLIC_PROCESS</t>
  </si>
  <si>
    <t>79888,9489</t>
  </si>
  <si>
    <t>GO_PYRIMIDINE_NUCLEOTIDE_BIOSYNTHETIC_PROCESS</t>
  </si>
  <si>
    <t>http://www.broadinstitute.org/gsea/msigdb/cards/GO_PYRIMIDINE_NUCLEOTIDE_BIOSYNTHETIC_PROCESS</t>
  </si>
  <si>
    <t>129607,7378</t>
  </si>
  <si>
    <t>GO_REGULATION_OF_DNA_TEMPLATED_TRANSCRIPTION_INITIATION</t>
  </si>
  <si>
    <t>http://www.broadinstitute.org/gsea/msigdb/cards/GO_REGULATION_OF_DNA_TEMPLATED_TRANSCRIPTION_INITIATION</t>
  </si>
  <si>
    <t>GO_REGULATION_OF_PROTEIN_TARGETING_TO_MEMBRANE</t>
  </si>
  <si>
    <t>http://www.broadinstitute.org/gsea/msigdb/cards/GO_REGULATION_OF_PROTEIN_TARGETING_TO_MEMBRANE</t>
  </si>
  <si>
    <t>3753,23255</t>
  </si>
  <si>
    <t>GO_REGULATION_OF_SYNAPTIC_VESICLE_TRANSPORT</t>
  </si>
  <si>
    <t>http://www.broadinstitute.org/gsea/msigdb/cards/GO_REGULATION_OF_SYNAPTIC_VESICLE_TRANSPORT</t>
  </si>
  <si>
    <t>PID_AURORA_A_PATHWAY</t>
  </si>
  <si>
    <t>http://www.broadinstitute.org/gsea/msigdb/cards/PID_AURORA_A_PATHWAY</t>
  </si>
  <si>
    <t>4193,4792</t>
  </si>
  <si>
    <t>PID_AVB3_OPN_PATHWAY</t>
  </si>
  <si>
    <t>http://www.broadinstitute.org/gsea/msigdb/cards/PID_AVB3_OPN_PATHWAY</t>
  </si>
  <si>
    <t>PID_NEPHRIN_NEPH1_PATHWAY</t>
  </si>
  <si>
    <t>http://www.broadinstitute.org/gsea/msigdb/cards/PID_NEPHRIN_NEPH1_PATHWAY</t>
  </si>
  <si>
    <t>409,2534</t>
  </si>
  <si>
    <t>REACTOME_HS_GAG_BIOSYNTHESIS</t>
  </si>
  <si>
    <t>http://www.broadinstitute.org/gsea/msigdb/cards/REACTOME_HS_GAG_BIOSYNTHESIS</t>
  </si>
  <si>
    <t>REACTOME_INWARDLY_RECTIFYING_K_CHANNELS</t>
  </si>
  <si>
    <t>http://www.broadinstitute.org/gsea/msigdb/cards/REACTOME_INWARDLY_RECTIFYING_K_CHANNELS</t>
  </si>
  <si>
    <t>REACTOME_SYNTHESIS_OF_PIPS_AT_THE_PLASMA_MEMBRANE</t>
  </si>
  <si>
    <t>http://www.broadinstitute.org/gsea/msigdb/cards/REACTOME_SYNTHESIS_OF_PIPS_AT_THE_PLASMA_MEMBRANE</t>
  </si>
  <si>
    <t>23533,5305</t>
  </si>
  <si>
    <t>GO_TUBE_MORPHOGENESIS</t>
  </si>
  <si>
    <t>http://www.broadinstitute.org/gsea/msigdb/cards/GO_TUBE_MORPHOGENESIS</t>
  </si>
  <si>
    <t>4.72080e-01</t>
  </si>
  <si>
    <t>7.87081e-01</t>
  </si>
  <si>
    <t>1436,1435,23129,57545,5311,5371,3516,115908,4070,6688,9839,3091,3371,30812,6935,8829,2535</t>
  </si>
  <si>
    <t>GO_POSITIVE_REGULATION_OF_PROTEIN_POLYMERIZATION</t>
  </si>
  <si>
    <t>http://www.broadinstitute.org/gsea/msigdb/cards/GO_POSITIVE_REGULATION_OF_PROTEIN_POLYMERIZATION</t>
  </si>
  <si>
    <t>4.72728e-01</t>
  </si>
  <si>
    <t>7.87318e-01</t>
  </si>
  <si>
    <t>3071,5997,3055,3383,2241</t>
  </si>
  <si>
    <t>GO_POST_EMBRYONIC_DEVELOPMENT</t>
  </si>
  <si>
    <t>http://www.broadinstitute.org/gsea/msigdb/cards/GO_POST_EMBRYONIC_DEVELOPMENT</t>
  </si>
  <si>
    <t>50515,57493,7046,48,639</t>
  </si>
  <si>
    <t>KEGG_PROSTATE_CANCER</t>
  </si>
  <si>
    <t>http://www.broadinstitute.org/gsea/msigdb/cards/KEGG_PROSTATE_CANCER</t>
  </si>
  <si>
    <t>5604,7184,4193,4792,23533</t>
  </si>
  <si>
    <t>GO_SINGLE_ORGANISM_MEMBRANE_FUSION</t>
  </si>
  <si>
    <t>http://www.broadinstitute.org/gsea/msigdb/cards/GO_SINGLE_ORGANISM_MEMBRANE_FUSION</t>
  </si>
  <si>
    <t>5.4688</t>
  </si>
  <si>
    <t>4.73799e-01</t>
  </si>
  <si>
    <t>7.88821e-01</t>
  </si>
  <si>
    <t>597,90019,84958,858,8291,8676,94120</t>
  </si>
  <si>
    <t>GO_CENTRAL_NERVOUS_SYSTEM_NEURON_DEVELOPMENT</t>
  </si>
  <si>
    <t>http://www.broadinstitute.org/gsea/msigdb/cards/GO_CENTRAL_NERVOUS_SYSTEM_NEURON_DEVELOPMENT</t>
  </si>
  <si>
    <t>4.76956e-01</t>
  </si>
  <si>
    <t>7.88888e-01</t>
  </si>
  <si>
    <t>8829,9839,1009,10371</t>
  </si>
  <si>
    <t>KEGG_LONG_TERM_DEPRESSION</t>
  </si>
  <si>
    <t>http://www.broadinstitute.org/gsea/msigdb/cards/KEGG_LONG_TERM_DEPRESSION</t>
  </si>
  <si>
    <t>5604,5330,4067,2771</t>
  </si>
  <si>
    <t>REACTOME_SIGNALING_BY_NOTCH1</t>
  </si>
  <si>
    <t>http://www.broadinstitute.org/gsea/msigdb/cards/REACTOME_SIGNALING_BY_NOTCH1</t>
  </si>
  <si>
    <t>3091,3516,409,10046</t>
  </si>
  <si>
    <t>GO_PEPTIDYL_SERINE_MODIFICATION</t>
  </si>
  <si>
    <t>http://www.broadinstitute.org/gsea/msigdb/cards/GO_PEPTIDYL_SERINE_MODIFICATION</t>
  </si>
  <si>
    <t>4.77769e-01</t>
  </si>
  <si>
    <t>5583,63967,5588,10769,7046,53944,29110,120892</t>
  </si>
  <si>
    <t>GO_REGULATION_OF_ORGANELLE_ASSEMBLY</t>
  </si>
  <si>
    <t>http://www.broadinstitute.org/gsea/msigdb/cards/GO_REGULATION_OF_ORGANELLE_ASSEMBLY</t>
  </si>
  <si>
    <t>55329,1540,3936,5305,4478,10769,120892,3055</t>
  </si>
  <si>
    <t>GO_POSITIVE_REGULATION_OF_CYCLIC_NUCLEOTIDE_METABOLIC_PROCESS</t>
  </si>
  <si>
    <t>http://www.broadinstitute.org/gsea/msigdb/cards/GO_POSITIVE_REGULATION_OF_CYCLIC_NUCLEOTIDE_METABOLIC_PROCESS</t>
  </si>
  <si>
    <t>4.77905e-01</t>
  </si>
  <si>
    <t>4283,19,8477,348,9590,2535</t>
  </si>
  <si>
    <t>GO_MECHANORECEPTOR_DIFFERENTIATION</t>
  </si>
  <si>
    <t>http://www.broadinstitute.org/gsea/msigdb/cards/GO_MECHANORECEPTOR_DIFFERENTIATION</t>
  </si>
  <si>
    <t>4.81823e-01</t>
  </si>
  <si>
    <t>3516,115908,2535</t>
  </si>
  <si>
    <t>GO_POSITIVE_REGULATION_OF_FAT_CELL_DIFFERENTIATION</t>
  </si>
  <si>
    <t>http://www.broadinstitute.org/gsea/msigdb/cards/GO_POSITIVE_REGULATION_OF_FAT_CELL_DIFFERENTIATION</t>
  </si>
  <si>
    <t>1240,60485,5743</t>
  </si>
  <si>
    <t>GO_POSITIVE_REGULATION_OF_MITOTIC_NUCLEAR_DIVISION</t>
  </si>
  <si>
    <t>http://www.broadinstitute.org/gsea/msigdb/cards/GO_POSITIVE_REGULATION_OF_MITOTIC_NUCLEAR_DIVISION</t>
  </si>
  <si>
    <t>84250,3553,3552</t>
  </si>
  <si>
    <t>GO_REGULATION_OF_BLOOD_VESSEL_ENDOTHELIAL_CELL_MIGRATION</t>
  </si>
  <si>
    <t>http://www.broadinstitute.org/gsea/msigdb/cards/GO_REGULATION_OF_BLOOD_VESSEL_ENDOTHELIAL_CELL_MIGRATION</t>
  </si>
  <si>
    <t>6776,5743,348</t>
  </si>
  <si>
    <t>GO_REGULATION_OF_NEUROTRANSMITTER_SECRETION</t>
  </si>
  <si>
    <t>http://www.broadinstitute.org/gsea/msigdb/cards/GO_REGULATION_OF_NEUROTRANSMITTER_SECRETION</t>
  </si>
  <si>
    <t>120892,6812,8877</t>
  </si>
  <si>
    <t>KEGG_DRUG_METABOLISM_OTHER_ENZYMES</t>
  </si>
  <si>
    <t>http://www.broadinstitute.org/gsea/msigdb/cards/KEGG_DRUG_METABOLISM_OTHER_ENZYMES</t>
  </si>
  <si>
    <t>REACTOME_AUTODEGRADATION_OF_THE_E3_UBIQUITIN_LIGASE_COP1</t>
  </si>
  <si>
    <t>http://www.broadinstitute.org/gsea/msigdb/cards/REACTOME_AUTODEGRADATION_OF_THE_E3_UBIQUITIN_LIGASE_COP1</t>
  </si>
  <si>
    <t>REACTOME_P53_INDEPENDENT_G1_S_DNA_DAMAGE_CHECKPOINT</t>
  </si>
  <si>
    <t>http://www.broadinstitute.org/gsea/msigdb/cards/REACTOME_P53_INDEPENDENT_G1_S_DNA_DAMAGE_CHECKPOINT</t>
  </si>
  <si>
    <t>REACTOME_SCF_BETA_TRCP_MEDIATED_DEGRADATION_OF_EMI1</t>
  </si>
  <si>
    <t>http://www.broadinstitute.org/gsea/msigdb/cards/REACTOME_SCF_BETA_TRCP_MEDIATED_DEGRADATION_OF_EMI1</t>
  </si>
  <si>
    <t>GO_SYNAPTIC_VESICLE_CYCLE</t>
  </si>
  <si>
    <t>http://www.broadinstitute.org/gsea/msigdb/cards/GO_SYNAPTIC_VESICLE_CYCLE</t>
  </si>
  <si>
    <t>4.82573e-01</t>
  </si>
  <si>
    <t>GO_CELL_FATE_COMMITMENT</t>
  </si>
  <si>
    <t>http://www.broadinstitute.org/gsea/msigdb/cards/GO_CELL_FATE_COMMITMENT</t>
  </si>
  <si>
    <t>215</t>
  </si>
  <si>
    <t>15312</t>
  </si>
  <si>
    <t>5.2863</t>
  </si>
  <si>
    <t>4.82775e-01</t>
  </si>
  <si>
    <t>10538,639,23135,5371,3516,2619,7046,7227,7042,8829,8320,30812</t>
  </si>
  <si>
    <t>GO_SMALL_MOLECULE_BIOSYNTHETIC_PROCESS</t>
  </si>
  <si>
    <t>http://www.broadinstitute.org/gsea/msigdb/cards/GO_SMALL_MOLECULE_BIOSYNTHETIC_PROCESS</t>
  </si>
  <si>
    <t>420</t>
  </si>
  <si>
    <t>15107</t>
  </si>
  <si>
    <t>5.1919</t>
  </si>
  <si>
    <t>4.83445e-01</t>
  </si>
  <si>
    <t>883,9536,29940,5743,8560,51363,8942,972,4048,5724,23175,9444,247,9663,240,1806,8877,6507,4644,2571,2026,2752,241</t>
  </si>
  <si>
    <t>GO_CILIUM_ORGANIZATION</t>
  </si>
  <si>
    <t>http://www.broadinstitute.org/gsea/msigdb/cards/GO_CILIUM_ORGANIZATION</t>
  </si>
  <si>
    <t>4.84054e-01</t>
  </si>
  <si>
    <t>51762,199221,55329,132320,29887,2316,57545,25914,10938,5991</t>
  </si>
  <si>
    <t>GO_LIPID_CATABOLIC_PROCESS</t>
  </si>
  <si>
    <t>http://www.broadinstitute.org/gsea/msigdb/cards/GO_LIPID_CATABOLIC_PROCESS</t>
  </si>
  <si>
    <t>4.85126e-01</t>
  </si>
  <si>
    <t>8877,51365,348,2760,9663,5330,80821,5920,7941,23175,3988,5538,8578</t>
  </si>
  <si>
    <t>GO_POSITIVE_REGULATION_OF_CELL_CYCLE_PROCESS</t>
  </si>
  <si>
    <t>http://www.broadinstitute.org/gsea/msigdb/cards/GO_POSITIVE_REGULATION_OF_CELL_CYCLE_PROCESS</t>
  </si>
  <si>
    <t>84250,144455,199,3552,1263,301,5311,7161,5371,4193,2191,10769,3553</t>
  </si>
  <si>
    <t>GO_POSITIVE_REGULATION_OF_NEURON_DIFFERENTIATION</t>
  </si>
  <si>
    <t>http://www.broadinstitute.org/gsea/msigdb/cards/GO_POSITIVE_REGULATION_OF_NEURON_DIFFERENTIATION</t>
  </si>
  <si>
    <t>290</t>
  </si>
  <si>
    <t>15237</t>
  </si>
  <si>
    <t>5.2288</t>
  </si>
  <si>
    <t>4.85750e-01</t>
  </si>
  <si>
    <t>51393,65981,9839,7804,8877,604,8578,6935,23064,2119,3976,5604,8829,348,2534,4067</t>
  </si>
  <si>
    <t>GO_REGULATION_OF_ESTABLISHMENT_OF_PLANAR_POLARITY</t>
  </si>
  <si>
    <t>http://www.broadinstitute.org/gsea/msigdb/cards/GO_REGULATION_OF_ESTABLISHMENT_OF_PLANAR_POLARITY</t>
  </si>
  <si>
    <t>5.4545</t>
  </si>
  <si>
    <t>4.86797e-01</t>
  </si>
  <si>
    <t>5721,115908,5685,5698,409,2535</t>
  </si>
  <si>
    <t>GO_NEGATIVE_REGULATION_OF_LEUKOCYTE_MIGRATION</t>
  </si>
  <si>
    <t>http://www.broadinstitute.org/gsea/msigdb/cards/GO_NEGATIVE_REGULATION_OF_LEUKOCYTE_MIGRATION</t>
  </si>
  <si>
    <t>4.87483e-01</t>
  </si>
  <si>
    <t>100528032,11314</t>
  </si>
  <si>
    <t>GO_POSITIVE_REGULATION_OF_DENDRITE_MORPHOGENESIS</t>
  </si>
  <si>
    <t>http://www.broadinstitute.org/gsea/msigdb/cards/GO_POSITIVE_REGULATION_OF_DENDRITE_MORPHOGENESIS</t>
  </si>
  <si>
    <t>GO_POSITIVE_REGULATION_OF_LIPID_KINASE_ACTIVITY</t>
  </si>
  <si>
    <t>http://www.broadinstitute.org/gsea/msigdb/cards/GO_POSITIVE_REGULATION_OF_LIPID_KINASE_ACTIVITY</t>
  </si>
  <si>
    <t>2268,4067</t>
  </si>
  <si>
    <t>GO_POSITIVE_REGULATION_OF_MULTICELLULAR_ORGANISM_GROWTH</t>
  </si>
  <si>
    <t>http://www.broadinstitute.org/gsea/msigdb/cards/GO_POSITIVE_REGULATION_OF_MULTICELLULAR_ORGANISM_GROWTH</t>
  </si>
  <si>
    <t>1435,5479</t>
  </si>
  <si>
    <t>GO_POSITIVE_REGULATION_OF_VASODILATION</t>
  </si>
  <si>
    <t>http://www.broadinstitute.org/gsea/msigdb/cards/GO_POSITIVE_REGULATION_OF_VASODILATION</t>
  </si>
  <si>
    <t>59342,5724</t>
  </si>
  <si>
    <t>GO_PYRIMIDINE_NUCLEOSIDE_BIOSYNTHETIC_PROCESS</t>
  </si>
  <si>
    <t>http://www.broadinstitute.org/gsea/msigdb/cards/GO_PYRIMIDINE_NUCLEOSIDE_BIOSYNTHETIC_PROCESS</t>
  </si>
  <si>
    <t>KEGG_ALANINE_ASPARTATE_AND_GLUTAMATE_METABOLISM</t>
  </si>
  <si>
    <t>http://www.broadinstitute.org/gsea/msigdb/cards/KEGG_ALANINE_ASPARTATE_AND_GLUTAMATE_METABOLISM</t>
  </si>
  <si>
    <t>PID_NETRIN_PATHWAY</t>
  </si>
  <si>
    <t>http://www.broadinstitute.org/gsea/msigdb/cards/PID_NETRIN_PATHWAY</t>
  </si>
  <si>
    <t>PID_SYNDECAN_4_PATHWAY</t>
  </si>
  <si>
    <t>http://www.broadinstitute.org/gsea/msigdb/cards/PID_SYNDECAN_4_PATHWAY</t>
  </si>
  <si>
    <t>7852,3371</t>
  </si>
  <si>
    <t>REACTOME_SEMA4D_IN_SEMAPHORIN_SIGNALING</t>
  </si>
  <si>
    <t>http://www.broadinstitute.org/gsea/msigdb/cards/REACTOME_SEMA4D_IN_SEMAPHORIN_SIGNALING</t>
  </si>
  <si>
    <t>5880,5788</t>
  </si>
  <si>
    <t>GO_BODY_FLUID_SECRETION</t>
  </si>
  <si>
    <t>http://www.broadinstitute.org/gsea/msigdb/cards/GO_BODY_FLUID_SECRETION</t>
  </si>
  <si>
    <t>5.6338</t>
  </si>
  <si>
    <t>4.88056e-01</t>
  </si>
  <si>
    <t>5066,3091,362,6776</t>
  </si>
  <si>
    <t>GO_SKIN_EPIDERMIS_DEVELOPMENT</t>
  </si>
  <si>
    <t>http://www.broadinstitute.org/gsea/msigdb/cards/GO_SKIN_EPIDERMIS_DEVELOPMENT</t>
  </si>
  <si>
    <t>135228,60485,3516,7042</t>
  </si>
  <si>
    <t>KEGG_MELANOMA</t>
  </si>
  <si>
    <t>http://www.broadinstitute.org/gsea/msigdb/cards/KEGG_MELANOMA</t>
  </si>
  <si>
    <t>5604,4286,4193,23533</t>
  </si>
  <si>
    <t>GO_REGULATION_OF_TRANSCRIPTION_FROM_RNA_POLYMERASE_II_PROMOTER</t>
  </si>
  <si>
    <t>http://www.broadinstitute.org/gsea/msigdb/cards/GO_REGULATION_OF_TRANSCRIPTION_FROM_RNA_POLYMERASE_II_PROMOTER</t>
  </si>
  <si>
    <t>1693</t>
  </si>
  <si>
    <t>738</t>
  </si>
  <si>
    <t>13834</t>
  </si>
  <si>
    <t>5.1009</t>
  </si>
  <si>
    <t>4.91077e-01</t>
  </si>
  <si>
    <t>1263,114548,64332,55509,3659,7227,4783,9839,6648,3552,29110,9935,144455,7804,8631,5991,51561,5993,7049,2313,10538,10046,65981,51513,3309,8320,56938,9915,5090,5311,23175,915,3665,10135,4212,5008,4193,6672,3553,22904,8863,11006,6776,1649,6772,6773,23064,2672,5971,4261,571,6935,2296,7097,3516,6688,2119,2113,2115,639,23135,23645,23433,22806,5187,7161,864,604,5066,5054,30812,958,6556,5724,221895,3091,9958,3976,84174,23586,116071,3059,4286,4791,4792,3428,356,84166,9663,80014,25937</t>
  </si>
  <si>
    <t>BIOCARTA_CBL_PATHWAY</t>
  </si>
  <si>
    <t>http://www.broadinstitute.org/gsea/msigdb/cards/BIOCARTA_CBL_PATHWAY</t>
  </si>
  <si>
    <t>4.91577e-01</t>
  </si>
  <si>
    <t>1436</t>
  </si>
  <si>
    <t>BIOCARTA_D4GDI_PATHWAY</t>
  </si>
  <si>
    <t>http://www.broadinstitute.org/gsea/msigdb/cards/BIOCARTA_D4GDI_PATHWAY</t>
  </si>
  <si>
    <t>5551</t>
  </si>
  <si>
    <t>BIOCARTA_PARKIN_PATHWAY</t>
  </si>
  <si>
    <t>http://www.broadinstitute.org/gsea/msigdb/cards/BIOCARTA_PARKIN_PATHWAY</t>
  </si>
  <si>
    <t>9246</t>
  </si>
  <si>
    <t>BIOCARTA_SALMONELLA_PATHWAY</t>
  </si>
  <si>
    <t>http://www.broadinstitute.org/gsea/msigdb/cards/BIOCARTA_SALMONELLA_PATHWAY</t>
  </si>
  <si>
    <t>8936</t>
  </si>
  <si>
    <t>GO_ALPHA_LINOLENIC_ACID_METABOLIC_PROCESS</t>
  </si>
  <si>
    <t>http://www.broadinstitute.org/gsea/msigdb/cards/GO_ALPHA_LINOLENIC_ACID_METABOLIC_PROCESS</t>
  </si>
  <si>
    <t>GO_ASYMMETRIC_CELL_DIVISION</t>
  </si>
  <si>
    <t>http://www.broadinstitute.org/gsea/msigdb/cards/GO_ASYMMETRIC_CELL_DIVISION</t>
  </si>
  <si>
    <t>2119</t>
  </si>
  <si>
    <t>GO_CELLULAR_COPPER_ION_HOMEOSTASIS</t>
  </si>
  <si>
    <t>http://www.broadinstitute.org/gsea/msigdb/cards/GO_CELLULAR_COPPER_ION_HOMEOSTASIS</t>
  </si>
  <si>
    <t>9997</t>
  </si>
  <si>
    <t>GO_CELLULAR_RESPONSE_TO_ETHANOL</t>
  </si>
  <si>
    <t>http://www.broadinstitute.org/gsea/msigdb/cards/GO_CELLULAR_RESPONSE_TO_ETHANOL</t>
  </si>
  <si>
    <t>GO_CELLULAR_RESPONSE_TO_HEPATOCYTE_GROWTH_FACTOR_STIMULUS</t>
  </si>
  <si>
    <t>http://www.broadinstitute.org/gsea/msigdb/cards/GO_CELLULAR_RESPONSE_TO_HEPATOCYTE_GROWTH_FACTOR_STIMULUS</t>
  </si>
  <si>
    <t>GO_CELLULAR_RESPONSE_TO_THYROID_HORMONE_STIMULUS</t>
  </si>
  <si>
    <t>http://www.broadinstitute.org/gsea/msigdb/cards/GO_CELLULAR_RESPONSE_TO_THYROID_HORMONE_STIMULUS</t>
  </si>
  <si>
    <t>1514</t>
  </si>
  <si>
    <t>GO_DERMATAN_SULFATE_METABOLIC_PROCESS</t>
  </si>
  <si>
    <t>http://www.broadinstitute.org/gsea/msigdb/cards/GO_DERMATAN_SULFATE_METABOLIC_PROCESS</t>
  </si>
  <si>
    <t>29940</t>
  </si>
  <si>
    <t>GO_DIACYLGLYCEROL_METABOLIC_PROCESS</t>
  </si>
  <si>
    <t>http://www.broadinstitute.org/gsea/msigdb/cards/GO_DIACYLGLYCEROL_METABOLIC_PROCESS</t>
  </si>
  <si>
    <t>9489</t>
  </si>
  <si>
    <t>GO_ENDODERMAL_CELL_FATE_COMMITMENT</t>
  </si>
  <si>
    <t>http://www.broadinstitute.org/gsea/msigdb/cards/GO_ENDODERMAL_CELL_FATE_COMMITMENT</t>
  </si>
  <si>
    <t>8320</t>
  </si>
  <si>
    <t>GO_GLIAL_CELL_FATE_COMMITMENT</t>
  </si>
  <si>
    <t>http://www.broadinstitute.org/gsea/msigdb/cards/GO_GLIAL_CELL_FATE_COMMITMENT</t>
  </si>
  <si>
    <t>GO_GLYCOLIPID_CATABOLIC_PROCESS</t>
  </si>
  <si>
    <t>http://www.broadinstitute.org/gsea/msigdb/cards/GO_GLYCOLIPID_CATABOLIC_PROCESS</t>
  </si>
  <si>
    <t>GO_G_PROTEIN_COUPLED_RECEPTOR_INTERNALIZATION</t>
  </si>
  <si>
    <t>http://www.broadinstitute.org/gsea/msigdb/cards/GO_G_PROTEIN_COUPLED_RECEPTOR_INTERNALIZATION</t>
  </si>
  <si>
    <t>409</t>
  </si>
  <si>
    <t>GO_INDUCTION_OF_POSITIVE_CHEMOTAXIS</t>
  </si>
  <si>
    <t>http://www.broadinstitute.org/gsea/msigdb/cards/GO_INDUCTION_OF_POSITIVE_CHEMOTAXIS</t>
  </si>
  <si>
    <t>GO_INSEMINATION</t>
  </si>
  <si>
    <t>http://www.broadinstitute.org/gsea/msigdb/cards/GO_INSEMINATION</t>
  </si>
  <si>
    <t>GO_LEFT_RIGHT_AXIS_SPECIFICATION</t>
  </si>
  <si>
    <t>http://www.broadinstitute.org/gsea/msigdb/cards/GO_LEFT_RIGHT_AXIS_SPECIFICATION</t>
  </si>
  <si>
    <t>55329</t>
  </si>
  <si>
    <t>GO_LEUKOCYTE_ADHESION_TO_VASCULAR_ENDOTHELIAL_CELL</t>
  </si>
  <si>
    <t>http://www.broadinstitute.org/gsea/msigdb/cards/GO_LEUKOCYTE_ADHESION_TO_VASCULAR_ENDOTHELIAL_CELL</t>
  </si>
  <si>
    <t>7412</t>
  </si>
  <si>
    <t>GO_LEUKOCYTE_TETHERING_OR_ROLLING</t>
  </si>
  <si>
    <t>http://www.broadinstitute.org/gsea/msigdb/cards/GO_LEUKOCYTE_TETHERING_OR_ROLLING</t>
  </si>
  <si>
    <t>GO_LYSINE_METABOLIC_PROCESS</t>
  </si>
  <si>
    <t>http://www.broadinstitute.org/gsea/msigdb/cards/GO_LYSINE_METABOLIC_PROCESS</t>
  </si>
  <si>
    <t>51166</t>
  </si>
  <si>
    <t>GO_MESENCHYMAL_CELL_PROLIFERATION</t>
  </si>
  <si>
    <t>http://www.broadinstitute.org/gsea/msigdb/cards/GO_MESENCHYMAL_CELL_PROLIFERATION</t>
  </si>
  <si>
    <t>GO_MITOTIC_CELL_CYCLE_ARREST</t>
  </si>
  <si>
    <t>http://www.broadinstitute.org/gsea/msigdb/cards/GO_MITOTIC_CELL_CYCLE_ARREST</t>
  </si>
  <si>
    <t>GO_NEGATIVE_REGULATION_OF_ATPASE_ACTIVITY</t>
  </si>
  <si>
    <t>http://www.broadinstitute.org/gsea/msigdb/cards/GO_NEGATIVE_REGULATION_OF_ATPASE_ACTIVITY</t>
  </si>
  <si>
    <t>10105</t>
  </si>
  <si>
    <t>GO_NEGATIVE_REGULATION_OF_CARDIAC_MUSCLE_CELL_APOPTOTIC_PROCESS</t>
  </si>
  <si>
    <t>http://www.broadinstitute.org/gsea/msigdb/cards/GO_NEGATIVE_REGULATION_OF_CARDIAC_MUSCLE_CELL_APOPTOTIC_PROCESS</t>
  </si>
  <si>
    <t>3717</t>
  </si>
  <si>
    <t>GO_NEGATIVE_REGULATION_OF_ESTABLISHMENT_OF_PROTEIN_LOCALIZATION_TO_PLASMA_MEMBRANE</t>
  </si>
  <si>
    <t>http://www.broadinstitute.org/gsea/msigdb/cards/GO_NEGATIVE_REGULATION_OF_ESTABLISHMENT_OF_PROTEIN_LOCALIZATION_TO_PLASMA_MEMBRANE</t>
  </si>
  <si>
    <t>23433</t>
  </si>
  <si>
    <t>GO_NEGATIVE_REGULATION_OF_FATTY_ACID_BIOSYNTHETIC_PROCESS</t>
  </si>
  <si>
    <t>http://www.broadinstitute.org/gsea/msigdb/cards/GO_NEGATIVE_REGULATION_OF_FATTY_ACID_BIOSYNTHETIC_PROCESS</t>
  </si>
  <si>
    <t>GO_NEGATIVE_REGULATION_OF_GLUCONEOGENESIS</t>
  </si>
  <si>
    <t>http://www.broadinstitute.org/gsea/msigdb/cards/GO_NEGATIVE_REGULATION_OF_GLUCONEOGENESIS</t>
  </si>
  <si>
    <t>4485</t>
  </si>
  <si>
    <t>GO_NEGATIVE_REGULATION_OF_KERATINOCYTE_PROLIFERATION</t>
  </si>
  <si>
    <t>http://www.broadinstitute.org/gsea/msigdb/cards/GO_NEGATIVE_REGULATION_OF_KERATINOCYTE_PROLIFERATION</t>
  </si>
  <si>
    <t>135228</t>
  </si>
  <si>
    <t>GO_NEGATIVE_REGULATION_OF_LEUKOCYTE_CHEMOTAXIS</t>
  </si>
  <si>
    <t>http://www.broadinstitute.org/gsea/msigdb/cards/GO_NEGATIVE_REGULATION_OF_LEUKOCYTE_CHEMOTAXIS</t>
  </si>
  <si>
    <t>100528032</t>
  </si>
  <si>
    <t>GO_NEGATIVE_REGULATION_OF_MONOOXYGENASE_ACTIVITY</t>
  </si>
  <si>
    <t>http://www.broadinstitute.org/gsea/msigdb/cards/GO_NEGATIVE_REGULATION_OF_MONOOXYGENASE_ACTIVITY</t>
  </si>
  <si>
    <t>2672</t>
  </si>
  <si>
    <t>GO_PHOSPHOLIPID_SCRAMBLING</t>
  </si>
  <si>
    <t>http://www.broadinstitute.org/gsea/msigdb/cards/GO_PHOSPHOLIPID_SCRAMBLING</t>
  </si>
  <si>
    <t>GO_POSITIVE_REGULATION_OF_BONE_REMODELING</t>
  </si>
  <si>
    <t>http://www.broadinstitute.org/gsea/msigdb/cards/GO_POSITIVE_REGULATION_OF_BONE_REMODELING</t>
  </si>
  <si>
    <t>GO_POSITIVE_REGULATION_OF_BONE_RESORPTION</t>
  </si>
  <si>
    <t>http://www.broadinstitute.org/gsea/msigdb/cards/GO_POSITIVE_REGULATION_OF_BONE_RESORPTION</t>
  </si>
  <si>
    <t>GO_POSITIVE_REGULATION_OF_CARDIAC_MUSCLE_CELL_DIFFERENTIATION</t>
  </si>
  <si>
    <t>http://www.broadinstitute.org/gsea/msigdb/cards/GO_POSITIVE_REGULATION_OF_CARDIAC_MUSCLE_CELL_DIFFERENTIATION</t>
  </si>
  <si>
    <t>GO_POSITIVE_REGULATION_OF_DNA_DAMAGE_RESPONSE_SIGNAL_TRANSDUCTION_BY_P53_CLASS_MEDIATOR</t>
  </si>
  <si>
    <t>http://www.broadinstitute.org/gsea/msigdb/cards/GO_POSITIVE_REGULATION_OF_DNA_DAMAGE_RESPONSE_SIGNAL_TRANSDUCTION_BY_P53_CLASS_MEDIATOR</t>
  </si>
  <si>
    <t>5366</t>
  </si>
  <si>
    <t>GO_POSITIVE_REGULATION_OF_PROTEIN_IMPORT_INTO_NUCLEUS_TRANSLOCATION</t>
  </si>
  <si>
    <t>http://www.broadinstitute.org/gsea/msigdb/cards/GO_POSITIVE_REGULATION_OF_PROTEIN_IMPORT_INTO_NUCLEUS_TRANSLOCATION</t>
  </si>
  <si>
    <t>GO_POSITIVE_REGULATION_OF_STEROID_BIOSYNTHETIC_PROCESS</t>
  </si>
  <si>
    <t>http://www.broadinstitute.org/gsea/msigdb/cards/GO_POSITIVE_REGULATION_OF_STEROID_BIOSYNTHETIC_PROCESS</t>
  </si>
  <si>
    <t>GO_PROTEIN_ALPHA_1_2_DEMANNOSYLATION</t>
  </si>
  <si>
    <t>http://www.broadinstitute.org/gsea/msigdb/cards/GO_PROTEIN_ALPHA_1_2_DEMANNOSYLATION</t>
  </si>
  <si>
    <t>GO_PROTEIN_DEMANNOSYLATION</t>
  </si>
  <si>
    <t>http://www.broadinstitute.org/gsea/msigdb/cards/GO_PROTEIN_DEMANNOSYLATION</t>
  </si>
  <si>
    <t>GO_REGULATION_OF_BICELLULAR_TIGHT_JUNCTION_ASSEMBLY</t>
  </si>
  <si>
    <t>http://www.broadinstitute.org/gsea/msigdb/cards/GO_REGULATION_OF_BICELLULAR_TIGHT_JUNCTION_ASSEMBLY</t>
  </si>
  <si>
    <t>5583</t>
  </si>
  <si>
    <t>GO_REGULATION_OF_CELL_PROLIFERATION_INVOLVED_IN_KIDNEY_DEVELOPMENT</t>
  </si>
  <si>
    <t>http://www.broadinstitute.org/gsea/msigdb/cards/GO_REGULATION_OF_CELL_PROLIFERATION_INVOLVED_IN_KIDNEY_DEVELOPMENT</t>
  </si>
  <si>
    <t>GO_REGULATION_OF_CENTRIOLE_REPLICATION</t>
  </si>
  <si>
    <t>http://www.broadinstitute.org/gsea/msigdb/cards/GO_REGULATION_OF_CENTRIOLE_REPLICATION</t>
  </si>
  <si>
    <t>10769</t>
  </si>
  <si>
    <t>GO_REGULATION_OF_CHOLESTEROL_BIOSYNTHETIC_PROCESS</t>
  </si>
  <si>
    <t>http://www.broadinstitute.org/gsea/msigdb/cards/GO_REGULATION_OF_CHOLESTEROL_BIOSYNTHETIC_PROCESS</t>
  </si>
  <si>
    <t>GO_REGULATION_OF_HEPATOCYTE_PROLIFERATION</t>
  </si>
  <si>
    <t>http://www.broadinstitute.org/gsea/msigdb/cards/GO_REGULATION_OF_HEPATOCYTE_PROLIFERATION</t>
  </si>
  <si>
    <t>GO_REGULATION_OF_HISTONE_PHOSPHORYLATION</t>
  </si>
  <si>
    <t>http://www.broadinstitute.org/gsea/msigdb/cards/GO_REGULATION_OF_HISTONE_PHOSPHORYLATION</t>
  </si>
  <si>
    <t>GO_REGULATION_OF_IRE1_MEDIATED_UNFOLDED_PROTEIN_RESPONSE</t>
  </si>
  <si>
    <t>http://www.broadinstitute.org/gsea/msigdb/cards/GO_REGULATION_OF_IRE1_MEDIATED_UNFOLDED_PROTEIN_RESPONSE</t>
  </si>
  <si>
    <t>3309</t>
  </si>
  <si>
    <t>GO_REGULATION_OF_PHOSPHOLIPID_BIOSYNTHETIC_PROCESS</t>
  </si>
  <si>
    <t>http://www.broadinstitute.org/gsea/msigdb/cards/GO_REGULATION_OF_PHOSPHOLIPID_BIOSYNTHETIC_PROCESS</t>
  </si>
  <si>
    <t>GO_REGULATION_OF_RESPIRATORY_GASEOUS_EXCHANGE_BY_NEUROLOGICAL_SYSTEM_PROCESS</t>
  </si>
  <si>
    <t>http://www.broadinstitute.org/gsea/msigdb/cards/GO_REGULATION_OF_RESPIRATORY_GASEOUS_EXCHANGE_BY_NEUROLOGICAL_SYSTEM_PROCESS</t>
  </si>
  <si>
    <t>5090</t>
  </si>
  <si>
    <t>GO_REGULATION_OF_RETROGRADE_PROTEIN_TRANSPORT_ER_TO_CYTOSOL</t>
  </si>
  <si>
    <t>http://www.broadinstitute.org/gsea/msigdb/cards/GO_REGULATION_OF_RETROGRADE_PROTEIN_TRANSPORT_ER_TO_CYTOSOL</t>
  </si>
  <si>
    <t>GO_REGULATION_OF_SKELETAL_MUSCLE_ADAPTATION</t>
  </si>
  <si>
    <t>http://www.broadinstitute.org/gsea/msigdb/cards/GO_REGULATION_OF_SKELETAL_MUSCLE_ADAPTATION</t>
  </si>
  <si>
    <t>7138</t>
  </si>
  <si>
    <t>GO_REGULATION_OF_TRANSMISSION_OF_NERVE_IMPULSE</t>
  </si>
  <si>
    <t>http://www.broadinstitute.org/gsea/msigdb/cards/GO_REGULATION_OF_TRANSMISSION_OF_NERVE_IMPULSE</t>
  </si>
  <si>
    <t>GO_REGULATION_OF_VASCULOGENESIS</t>
  </si>
  <si>
    <t>http://www.broadinstitute.org/gsea/msigdb/cards/GO_REGULATION_OF_VASCULOGENESIS</t>
  </si>
  <si>
    <t>51666</t>
  </si>
  <si>
    <t>GO_RESPONSE_TO_COBALT_ION</t>
  </si>
  <si>
    <t>http://www.broadinstitute.org/gsea/msigdb/cards/GO_RESPONSE_TO_COBALT_ION</t>
  </si>
  <si>
    <t>GO_RESPONSE_TO_HEPATOCYTE_GROWTH_FACTOR</t>
  </si>
  <si>
    <t>http://www.broadinstitute.org/gsea/msigdb/cards/GO_RESPONSE_TO_HEPATOCYTE_GROWTH_FACTOR</t>
  </si>
  <si>
    <t>GO_RESPONSE_TO_YEAST</t>
  </si>
  <si>
    <t>http://www.broadinstitute.org/gsea/msigdb/cards/GO_RESPONSE_TO_YEAST</t>
  </si>
  <si>
    <t>GO_RRNA_3_END_PROCESSING</t>
  </si>
  <si>
    <t>http://www.broadinstitute.org/gsea/msigdb/cards/GO_RRNA_3_END_PROCESSING</t>
  </si>
  <si>
    <t>90459</t>
  </si>
  <si>
    <t>GO_SUPEROXIDE_ANION_GENERATION</t>
  </si>
  <si>
    <t>http://www.broadinstitute.org/gsea/msigdb/cards/GO_SUPEROXIDE_ANION_GENERATION</t>
  </si>
  <si>
    <t>653361</t>
  </si>
  <si>
    <t>GO_TELENCEPHALON_REGIONALIZATION</t>
  </si>
  <si>
    <t>http://www.broadinstitute.org/gsea/msigdb/cards/GO_TELENCEPHALON_REGIONALIZATION</t>
  </si>
  <si>
    <t>GO_TYPE_B_PANCREATIC_CELL_DEVELOPMENT</t>
  </si>
  <si>
    <t>http://www.broadinstitute.org/gsea/msigdb/cards/GO_TYPE_B_PANCREATIC_CELL_DEVELOPMENT</t>
  </si>
  <si>
    <t>5991</t>
  </si>
  <si>
    <t>KEGG_SULFUR_METABOLISM</t>
  </si>
  <si>
    <t>http://www.broadinstitute.org/gsea/msigdb/cards/KEGG_SULFUR_METABOLISM</t>
  </si>
  <si>
    <t>REACTOME_ADENYLATE_CYCLASE_INHIBITORY_PATHWAY</t>
  </si>
  <si>
    <t>http://www.broadinstitute.org/gsea/msigdb/cards/REACTOME_ADENYLATE_CYCLASE_INHIBITORY_PATHWAY</t>
  </si>
  <si>
    <t>2771</t>
  </si>
  <si>
    <t>REACTOME_ADVANCED_GLYCOSYLATION_ENDPRODUCT_RECEPTOR_SIGNALING</t>
  </si>
  <si>
    <t>http://www.broadinstitute.org/gsea/msigdb/cards/REACTOME_ADVANCED_GLYCOSYLATION_ENDPRODUCT_RECEPTOR_SIGNALING</t>
  </si>
  <si>
    <t>6288</t>
  </si>
  <si>
    <t>REACTOME_CASPASE_MEDIATED_CLEAVAGE_OF_CYTOSKELETAL_PROTEINS</t>
  </si>
  <si>
    <t>http://www.broadinstitute.org/gsea/msigdb/cards/REACTOME_CASPASE_MEDIATED_CLEAVAGE_OF_CYTOSKELETAL_PROTEINS</t>
  </si>
  <si>
    <t>REACTOME_DCC_MEDIATED_ATTRACTIVE_SIGNALING</t>
  </si>
  <si>
    <t>http://www.broadinstitute.org/gsea/msigdb/cards/REACTOME_DCC_MEDIATED_ATTRACTIVE_SIGNALING</t>
  </si>
  <si>
    <t>2534</t>
  </si>
  <si>
    <t>REACTOME_N_GLYCAN_TRIMMING_IN_THE_ER_AND_CALNEXIN_CALRETICULIN_CYCLE</t>
  </si>
  <si>
    <t>http://www.broadinstitute.org/gsea/msigdb/cards/REACTOME_N_GLYCAN_TRIMMING_IN_THE_ER_AND_CALNEXIN_CALRETICULIN_CYCLE</t>
  </si>
  <si>
    <t>REACTOME_P38MAPK_EVENTS</t>
  </si>
  <si>
    <t>http://www.broadinstitute.org/gsea/msigdb/cards/REACTOME_P38MAPK_EVENTS</t>
  </si>
  <si>
    <t>GO_AXON_ENSHEATHMENT</t>
  </si>
  <si>
    <t>http://www.broadinstitute.org/gsea/msigdb/cards/GO_AXON_ENSHEATHMENT</t>
  </si>
  <si>
    <t>5.4945</t>
  </si>
  <si>
    <t>4.92354e-01</t>
  </si>
  <si>
    <t>7.89321e-01</t>
  </si>
  <si>
    <t>7852,57211,9444,4644,4155</t>
  </si>
  <si>
    <t>GO_CELLULAR_RESPONSE_TO_LIGHT_STIMULUS</t>
  </si>
  <si>
    <t>http://www.broadinstitute.org/gsea/msigdb/cards/GO_CELLULAR_RESPONSE_TO_LIGHT_STIMULUS</t>
  </si>
  <si>
    <t>5743,3091,4193,7161,23645</t>
  </si>
  <si>
    <t>GO_ENSHEATHMENT_OF_NEURONS</t>
  </si>
  <si>
    <t>http://www.broadinstitute.org/gsea/msigdb/cards/GO_ENSHEATHMENT_OF_NEURONS</t>
  </si>
  <si>
    <t>GO_DIVALENT_INORGANIC_CATION_TRANSPORT</t>
  </si>
  <si>
    <t>http://www.broadinstitute.org/gsea/msigdb/cards/GO_DIVALENT_INORGANIC_CATION_TRANSPORT</t>
  </si>
  <si>
    <t>5.2239</t>
  </si>
  <si>
    <t>4.92969e-01</t>
  </si>
  <si>
    <t>7.90037e-01</t>
  </si>
  <si>
    <t>51393,308,6556,6546,55013,5311,1649,5027,444,148867,57192,5788,57620,2534</t>
  </si>
  <si>
    <t>GO_EMBRYONIC_ORGAN_DEVELOPMENT</t>
  </si>
  <si>
    <t>http://www.broadinstitute.org/gsea/msigdb/cards/GO_EMBRYONIC_ORGAN_DEVELOPMENT</t>
  </si>
  <si>
    <t>385</t>
  </si>
  <si>
    <t>15142</t>
  </si>
  <si>
    <t>5.1724</t>
  </si>
  <si>
    <t>4.94036e-01</t>
  </si>
  <si>
    <t>7.91475e-01</t>
  </si>
  <si>
    <t>8829,7046,144455,6935,639,5311,3976,1649,3516,115908,2296,57545,5604,3091,3576,7042,50515,9021,8320,9935,2535</t>
  </si>
  <si>
    <t>GO_TISSUE_REGENERATION</t>
  </si>
  <si>
    <t>http://www.broadinstitute.org/gsea/msigdb/cards/GO_TISSUE_REGENERATION</t>
  </si>
  <si>
    <t>4.94825e-01</t>
  </si>
  <si>
    <t>7.92195e-01</t>
  </si>
  <si>
    <t>301,5588,4814</t>
  </si>
  <si>
    <t>REACTOME_GABA_RECEPTOR_ACTIVATION</t>
  </si>
  <si>
    <t>http://www.broadinstitute.org/gsea/msigdb/cards/REACTOME_GABA_RECEPTOR_ACTIVATION</t>
  </si>
  <si>
    <t>GO_BRANCHING_MORPHOGENESIS_OF_AN_EPITHELIAL_TUBE</t>
  </si>
  <si>
    <t>http://www.broadinstitute.org/gsea/msigdb/cards/GO_BRANCHING_MORPHOGENESIS_OF_AN_EPITHELIAL_TUBE</t>
  </si>
  <si>
    <t>5.3435</t>
  </si>
  <si>
    <t>4.98316e-01</t>
  </si>
  <si>
    <t>7.96787e-01</t>
  </si>
  <si>
    <t>1435,23129,5311,5371,3371,6688,8829</t>
  </si>
  <si>
    <t>GO_CELL_MATURATION</t>
  </si>
  <si>
    <t>http://www.broadinstitute.org/gsea/msigdb/cards/GO_CELL_MATURATION</t>
  </si>
  <si>
    <t>132320,3600,3091,5991,9985,8578,30812</t>
  </si>
  <si>
    <t>GO_ORGANELLE_FUSION</t>
  </si>
  <si>
    <t>http://www.broadinstitute.org/gsea/msigdb/cards/GO_ORGANELLE_FUSION</t>
  </si>
  <si>
    <t>GO_CELLULAR_COMPONENT_MORPHOGENESIS</t>
  </si>
  <si>
    <t>http://www.broadinstitute.org/gsea/msigdb/cards/GO_CELLULAR_COMPONENT_MORPHOGENESIS</t>
  </si>
  <si>
    <t>854</t>
  </si>
  <si>
    <t>14673</t>
  </si>
  <si>
    <t>5.1111</t>
  </si>
  <si>
    <t>4.98915e-01</t>
  </si>
  <si>
    <t>604,214,23129,29887,57545,1123,1073,8320,196383,51177,57493,199221,9839,3516,5588,323,10938,3988,29767,8829,2115,6812,3913,10154,5027,7046,5991,7042,120892,101,7049,10371,1436,132320,2316,6507,2241,23380,8936,3091,51762,54434,1009,7940,25937,2534</t>
  </si>
  <si>
    <t>GO_REGULATION_OF_AMINE_TRANSPORT</t>
  </si>
  <si>
    <t>http://www.broadinstitute.org/gsea/msigdb/cards/GO_REGULATION_OF_AMINE_TRANSPORT</t>
  </si>
  <si>
    <t>4.99058e-01</t>
  </si>
  <si>
    <t>GO_SINGLE_ORGANISM_MEMBRANE_BUDDING</t>
  </si>
  <si>
    <t>http://www.broadinstitute.org/gsea/msigdb/cards/GO_SINGLE_ORGANISM_MEMBRANE_BUDDING</t>
  </si>
  <si>
    <t>5265,1075,1294,9871</t>
  </si>
  <si>
    <t>REACTOME_APC_C_CDH1_MEDIATED_DEGRADATION_OF_CDC20_AND_OTHER_APC_C_CDH1_TARGETED_PROTEINS_IN_LATE_MITOSIS_EARLY_G1</t>
  </si>
  <si>
    <t>http://www.broadinstitute.org/gsea/msigdb/cards/REACTOME_APC_C_CDH1_MEDIATED_DEGRADATION_OF_CDC20_AND_OTHER_APC_C_CDH1_TARGETED_PROTEINS_IN_LATE_MITOSIS_EARLY_G1</t>
  </si>
  <si>
    <t>REACTOME_METABOLISM_OF_NUCLEOTIDES</t>
  </si>
  <si>
    <t>http://www.broadinstitute.org/gsea/msigdb/cards/REACTOME_METABOLISM_OF_NUCLEOTIDES</t>
  </si>
  <si>
    <t>50484,1806,7378,1890</t>
  </si>
  <si>
    <t>GO_INNER_EAR_MORPHOGENESIS</t>
  </si>
  <si>
    <t>http://www.broadinstitute.org/gsea/msigdb/cards/GO_INNER_EAR_MORPHOGENESIS</t>
  </si>
  <si>
    <t>5.02066e-01</t>
  </si>
  <si>
    <t>8.00947e-01</t>
  </si>
  <si>
    <t>8829,6935,115908,9935,2535</t>
  </si>
  <si>
    <t>GO_POSITIVE_REGULATION_OF_VIRAL_PROCESS</t>
  </si>
  <si>
    <t>http://www.broadinstitute.org/gsea/msigdb/cards/GO_POSITIVE_REGULATION_OF_VIRAL_PROCESS</t>
  </si>
  <si>
    <t>103,5034,5479,348,858</t>
  </si>
  <si>
    <t>GO_CELLULAR_SENESCENCE</t>
  </si>
  <si>
    <t>http://www.broadinstitute.org/gsea/msigdb/cards/GO_CELLULAR_SENESCENCE</t>
  </si>
  <si>
    <t>5.03894e-01</t>
  </si>
  <si>
    <t>5604,5371</t>
  </si>
  <si>
    <t>GO_EMBRYONIC_DIGESTIVE_TRACT_DEVELOPMENT</t>
  </si>
  <si>
    <t>http://www.broadinstitute.org/gsea/msigdb/cards/GO_EMBRYONIC_DIGESTIVE_TRACT_DEVELOPMENT</t>
  </si>
  <si>
    <t>3576,7042</t>
  </si>
  <si>
    <t>GO_PHENOL_CONTAINING_COMPOUND_BIOSYNTHETIC_PROCESS</t>
  </si>
  <si>
    <t>http://www.broadinstitute.org/gsea/msigdb/cards/GO_PHENOL_CONTAINING_COMPOUND_BIOSYNTHETIC_PROCESS</t>
  </si>
  <si>
    <t>4644,7042</t>
  </si>
  <si>
    <t>GO_PHOSPHATIDIC_ACID_METABOLIC_PROCESS</t>
  </si>
  <si>
    <t>http://www.broadinstitute.org/gsea/msigdb/cards/GO_PHOSPHATIDIC_ACID_METABOLIC_PROCESS</t>
  </si>
  <si>
    <t>79888,80821</t>
  </si>
  <si>
    <t>GO_RESPONSE_TO_DEXAMETHASONE</t>
  </si>
  <si>
    <t>http://www.broadinstitute.org/gsea/msigdb/cards/GO_RESPONSE_TO_DEXAMETHASONE</t>
  </si>
  <si>
    <t>3553,5724</t>
  </si>
  <si>
    <t>KEGG_ETHER_LIPID_METABOLISM</t>
  </si>
  <si>
    <t>http://www.broadinstitute.org/gsea/msigdb/cards/KEGG_ETHER_LIPID_METABOLISM</t>
  </si>
  <si>
    <t>79888,7941</t>
  </si>
  <si>
    <t>PID_INTEGRIN_A4B1_PATHWAY</t>
  </si>
  <si>
    <t>http://www.broadinstitute.org/gsea/msigdb/cards/PID_INTEGRIN_A4B1_PATHWAY</t>
  </si>
  <si>
    <t>7412,929</t>
  </si>
  <si>
    <t>PID_SYNDECAN_2_PATHWAY</t>
  </si>
  <si>
    <t>http://www.broadinstitute.org/gsea/msigdb/cards/PID_SYNDECAN_2_PATHWAY</t>
  </si>
  <si>
    <t>3576,858</t>
  </si>
  <si>
    <t>REACTOME_GLUCAGON_TYPE_LIGAND_RECEPTORS</t>
  </si>
  <si>
    <t>http://www.broadinstitute.org/gsea/msigdb/cards/REACTOME_GLUCAGON_TYPE_LIGAND_RECEPTORS</t>
  </si>
  <si>
    <t>REACTOME_INTERACTIONS_OF_VPR_WITH_HOST_CELLULAR_PROTEINS</t>
  </si>
  <si>
    <t>http://www.broadinstitute.org/gsea/msigdb/cards/REACTOME_INTERACTIONS_OF_VPR_WITH_HOST_CELLULAR_PROTEINS</t>
  </si>
  <si>
    <t>REACTOME_TRANSPORT_OF_MATURE_MRNA_DERIVED_FROM_AN_INTRONLESS_TRANSCRIPT</t>
  </si>
  <si>
    <t>http://www.broadinstitute.org/gsea/msigdb/cards/REACTOME_TRANSPORT_OF_MATURE_MRNA_DERIVED_FROM_AN_INTRONLESS_TRANSCRIPT</t>
  </si>
  <si>
    <t>GO_RESPONSE_TO_AMINO_ACID</t>
  </si>
  <si>
    <t>http://www.broadinstitute.org/gsea/msigdb/cards/GO_RESPONSE_TO_AMINO_ACID</t>
  </si>
  <si>
    <t>5.04433e-01</t>
  </si>
  <si>
    <t>8.01282e-01</t>
  </si>
  <si>
    <t>5289,1307,4067,6935,1291,3383</t>
  </si>
  <si>
    <t>GO_CELL_PROJECTION_ORGANIZATION</t>
  </si>
  <si>
    <t>http://www.broadinstitute.org/gsea/msigdb/cards/GO_CELL_PROJECTION_ORGANIZATION</t>
  </si>
  <si>
    <t>5.0998</t>
  </si>
  <si>
    <t>5.05236e-01</t>
  </si>
  <si>
    <t>132320,3717,55329,199,29887,57545,6812,214,5880,653464,23129,51177,199221,9839,4067,25914,5588,55704,323,10938,8829,348,2115,1123,3913,10154,89846,5027,2182,5991,7042,3371,120892,8578,10371,1436,5341,2316,115908,23380,8936,51762,1009,7940,25937,2534</t>
  </si>
  <si>
    <t>GO_REGULATION_OF_NUCLEOTIDE_METABOLIC_PROCESS</t>
  </si>
  <si>
    <t>http://www.broadinstitute.org/gsea/msigdb/cards/GO_REGULATION_OF_NUCLEOTIDE_METABOLIC_PROCESS</t>
  </si>
  <si>
    <t>5.2133</t>
  </si>
  <si>
    <t>5.05911e-01</t>
  </si>
  <si>
    <t>4283,19,2771,5311,5027,3091,10105,8477,348,9590,2535</t>
  </si>
  <si>
    <t>REACTOME_FACTORS_INVOLVED_IN_MEGAKARYOCYTE_DEVELOPMENT_AND_PLATELET_PRODUCTION</t>
  </si>
  <si>
    <t>http://www.broadinstitute.org/gsea/msigdb/cards/REACTOME_FACTORS_INVOLVED_IN_MEGAKARYOCYTE_DEVELOPMENT_AND_PLATELET_PRODUCTION</t>
  </si>
  <si>
    <t>5.3030</t>
  </si>
  <si>
    <t>5.06409e-01</t>
  </si>
  <si>
    <t>3665,3717,9732,1794,10938,3659,81704</t>
  </si>
  <si>
    <t>GO_REGULATION_OF_WNT_SIGNALING_PATHWAY</t>
  </si>
  <si>
    <t>http://www.broadinstitute.org/gsea/msigdb/cards/GO_REGULATION_OF_WNT_SIGNALING_PATHWAY</t>
  </si>
  <si>
    <t>294</t>
  </si>
  <si>
    <t>15233</t>
  </si>
  <si>
    <t>5.1613</t>
  </si>
  <si>
    <t>5.06997e-01</t>
  </si>
  <si>
    <t>7097,9839,57674,1540,5721,1649,3516,64359,65981,115908,5685,5698,25937,348,120892,92162</t>
  </si>
  <si>
    <t>GO_CELLULAR_RESPONSE_TO_AMINO_ACID_STIMULUS</t>
  </si>
  <si>
    <t>http://www.broadinstitute.org/gsea/msigdb/cards/GO_CELLULAR_RESPONSE_TO_AMINO_ACID_STIMULUS</t>
  </si>
  <si>
    <t>5.07662e-01</t>
  </si>
  <si>
    <t>1307,1291,6935</t>
  </si>
  <si>
    <t>GO_POSITIVE_REGULATION_OF_FIBROBLAST_PROLIFERATION</t>
  </si>
  <si>
    <t>http://www.broadinstitute.org/gsea/msigdb/cards/GO_POSITIVE_REGULATION_OF_FIBROBLAST_PROLIFERATION</t>
  </si>
  <si>
    <t>5371,972,8877</t>
  </si>
  <si>
    <t>REACTOME_DESTABILIZATION_OF_MRNA_BY_AUF1_HNRNP_D0</t>
  </si>
  <si>
    <t>http://www.broadinstitute.org/gsea/msigdb/cards/REACTOME_DESTABILIZATION_OF_MRNA_BY_AUF1_HNRNP_D0</t>
  </si>
  <si>
    <t>GO_POSITIVE_REGULATION_OF_WNT_SIGNALING_PATHWAY</t>
  </si>
  <si>
    <t>http://www.broadinstitute.org/gsea/msigdb/cards/GO_POSITIVE_REGULATION_OF_WNT_SIGNALING_PATHWAY</t>
  </si>
  <si>
    <t>5.08122e-01</t>
  </si>
  <si>
    <t>7097,9839,5721,3516,65981,5685,5698,120892</t>
  </si>
  <si>
    <t>GO_REGULATION_OF_CHROMATIN_ORGANIZATION</t>
  </si>
  <si>
    <t>http://www.broadinstitute.org/gsea/msigdb/cards/GO_REGULATION_OF_CHROMATIN_ORGANIZATION</t>
  </si>
  <si>
    <t>604,3553,84875,5371,6688,2672,7227,3976</t>
  </si>
  <si>
    <t>REACTOME_APC_C_CDC20_MEDIATED_DEGRADATION_OF_MITOTIC_PROTEINS</t>
  </si>
  <si>
    <t>http://www.broadinstitute.org/gsea/msigdb/cards/REACTOME_APC_C_CDC20_MEDIATED_DEGRADATION_OF_MITOTIC_PROTEINS</t>
  </si>
  <si>
    <t>5.09957e-01</t>
  </si>
  <si>
    <t>GO_CELLULAR_AMINO_ACID_BIOSYNTHETIC_PROCESS</t>
  </si>
  <si>
    <t>http://www.broadinstitute.org/gsea/msigdb/cards/GO_CELLULAR_AMINO_ACID_BIOSYNTHETIC_PROCESS</t>
  </si>
  <si>
    <t>5.3763</t>
  </si>
  <si>
    <t>5.11705e-01</t>
  </si>
  <si>
    <t>883,2752,1806,6507,2571</t>
  </si>
  <si>
    <t>REACTOME_ANTIGEN_PROCESSING_UBIQUITINATION_PROTEASOME_DEGRADATION</t>
  </si>
  <si>
    <t>http://www.broadinstitute.org/gsea/msigdb/cards/REACTOME_ANTIGEN_PROCESSING_UBIQUITINATION_PROTEASOME_DEGRADATION</t>
  </si>
  <si>
    <t>5.1887</t>
  </si>
  <si>
    <t>5.12294e-01</t>
  </si>
  <si>
    <t>996,255488,5721,9246,51666,26270,5685,151636,26118,9021,5698</t>
  </si>
  <si>
    <t>BIOCARTA_CELL2CELL_PATHWAY</t>
  </si>
  <si>
    <t>http://www.broadinstitute.org/gsea/msigdb/cards/BIOCARTA_CELL2CELL_PATHWAY</t>
  </si>
  <si>
    <t>5.17367e-01</t>
  </si>
  <si>
    <t>5175</t>
  </si>
  <si>
    <t>BIOCARTA_PLATELETAPP_PATHWAY</t>
  </si>
  <si>
    <t>http://www.broadinstitute.org/gsea/msigdb/cards/BIOCARTA_PLATELETAPP_PATHWAY</t>
  </si>
  <si>
    <t>BIOCARTA_PS1_PATHWAY</t>
  </si>
  <si>
    <t>http://www.broadinstitute.org/gsea/msigdb/cards/BIOCARTA_PS1_PATHWAY</t>
  </si>
  <si>
    <t>BIOCARTA_RANKL_PATHWAY</t>
  </si>
  <si>
    <t>http://www.broadinstitute.org/gsea/msigdb/cards/BIOCARTA_RANKL_PATHWAY</t>
  </si>
  <si>
    <t>GO_AMINO_ACID_BETAINE_TRANSPORT</t>
  </si>
  <si>
    <t>http://www.broadinstitute.org/gsea/msigdb/cards/GO_AMINO_ACID_BETAINE_TRANSPORT</t>
  </si>
  <si>
    <t>54407</t>
  </si>
  <si>
    <t>GO_ANTIGEN_PROCESSING_AND_PRESENTATION_OF_ENDOGENOUS_PEPTIDE_ANTIGEN</t>
  </si>
  <si>
    <t>http://www.broadinstitute.org/gsea/msigdb/cards/GO_ANTIGEN_PROCESSING_AND_PRESENTATION_OF_ENDOGENOUS_PEPTIDE_ANTIGEN</t>
  </si>
  <si>
    <t>3133</t>
  </si>
  <si>
    <t>GO_ARACHIDONATE_TRANSPORT</t>
  </si>
  <si>
    <t>http://www.broadinstitute.org/gsea/msigdb/cards/GO_ARACHIDONATE_TRANSPORT</t>
  </si>
  <si>
    <t>GO_ARACHIDONIC_ACID_SECRETION</t>
  </si>
  <si>
    <t>http://www.broadinstitute.org/gsea/msigdb/cards/GO_ARACHIDONIC_ACID_SECRETION</t>
  </si>
  <si>
    <t>GO_CARDIOLIPIN_METABOLIC_PROCESS</t>
  </si>
  <si>
    <t>http://www.broadinstitute.org/gsea/msigdb/cards/GO_CARDIOLIPIN_METABOLIC_PROCESS</t>
  </si>
  <si>
    <t>GO_CELLULAR_RESPONSE_TO_ARSENIC_CONTAINING_SUBSTANCE</t>
  </si>
  <si>
    <t>http://www.broadinstitute.org/gsea/msigdb/cards/GO_CELLULAR_RESPONSE_TO_ARSENIC_CONTAINING_SUBSTANCE</t>
  </si>
  <si>
    <t>GO_CELLULAR_RESPONSE_TO_OXYGEN_RADICAL</t>
  </si>
  <si>
    <t>http://www.broadinstitute.org/gsea/msigdb/cards/GO_CELLULAR_RESPONSE_TO_OXYGEN_RADICAL</t>
  </si>
  <si>
    <t>6648</t>
  </si>
  <si>
    <t>GO_CELLULAR_RESPONSE_TO_SUPEROXIDE</t>
  </si>
  <si>
    <t>http://www.broadinstitute.org/gsea/msigdb/cards/GO_CELLULAR_RESPONSE_TO_SUPEROXIDE</t>
  </si>
  <si>
    <t>GO_CEREBELLAR_PURKINJE_CELL_LAYER_MORPHOGENESIS</t>
  </si>
  <si>
    <t>http://www.broadinstitute.org/gsea/msigdb/cards/GO_CEREBELLAR_PURKINJE_CELL_LAYER_MORPHOGENESIS</t>
  </si>
  <si>
    <t>GO_C_TERMINAL_PROTEIN_AMINO_ACID_MODIFICATION</t>
  </si>
  <si>
    <t>http://www.broadinstitute.org/gsea/msigdb/cards/GO_C_TERMINAL_PROTEIN_AMINO_ACID_MODIFICATION</t>
  </si>
  <si>
    <t>GO_DETECTION_OF_CALCIUM_ION</t>
  </si>
  <si>
    <t>http://www.broadinstitute.org/gsea/msigdb/cards/GO_DETECTION_OF_CALCIUM_ION</t>
  </si>
  <si>
    <t>444</t>
  </si>
  <si>
    <t>GO_DETERMINATION_OF_ADULT_LIFESPAN</t>
  </si>
  <si>
    <t>http://www.broadinstitute.org/gsea/msigdb/cards/GO_DETERMINATION_OF_ADULT_LIFESPAN</t>
  </si>
  <si>
    <t>GO_EPITHELIAL_CELL_CELL_ADHESION</t>
  </si>
  <si>
    <t>http://www.broadinstitute.org/gsea/msigdb/cards/GO_EPITHELIAL_CELL_CELL_ADHESION</t>
  </si>
  <si>
    <t>3801</t>
  </si>
  <si>
    <t>GO_ESTABLISHMENT_OF_NUCLEUS_LOCALIZATION</t>
  </si>
  <si>
    <t>http://www.broadinstitute.org/gsea/msigdb/cards/GO_ESTABLISHMENT_OF_NUCLEUS_LOCALIZATION</t>
  </si>
  <si>
    <t>23224</t>
  </si>
  <si>
    <t>GO_EXTRACELLULAR_NEGATIVE_REGULATION_OF_SIGNAL_TRANSDUCTION</t>
  </si>
  <si>
    <t>http://www.broadinstitute.org/gsea/msigdb/cards/GO_EXTRACELLULAR_NEGATIVE_REGULATION_OF_SIGNAL_TRANSDUCTION</t>
  </si>
  <si>
    <t>4043</t>
  </si>
  <si>
    <t>GO_EXTRACELLULAR_REGULATION_OF_SIGNAL_TRANSDUCTION</t>
  </si>
  <si>
    <t>http://www.broadinstitute.org/gsea/msigdb/cards/GO_EXTRACELLULAR_REGULATION_OF_SIGNAL_TRANSDUCTION</t>
  </si>
  <si>
    <t>GO_G_PROTEIN_COUPLED_PURINERGIC_NUCLEOTIDE_RECEPTOR_SIGNALING_PATHWAY</t>
  </si>
  <si>
    <t>http://www.broadinstitute.org/gsea/msigdb/cards/GO_G_PROTEIN_COUPLED_PURINERGIC_NUCLEOTIDE_RECEPTOR_SIGNALING_PATHWAY</t>
  </si>
  <si>
    <t>GO_HEART_TRABECULA_FORMATION</t>
  </si>
  <si>
    <t>http://www.broadinstitute.org/gsea/msigdb/cards/GO_HEART_TRABECULA_FORMATION</t>
  </si>
  <si>
    <t>GO_MAINTENANCE_OF_PROTEIN_LOCATION_IN_NUCLEUS</t>
  </si>
  <si>
    <t>http://www.broadinstitute.org/gsea/msigdb/cards/GO_MAINTENANCE_OF_PROTEIN_LOCATION_IN_NUCLEUS</t>
  </si>
  <si>
    <t>GO_MANGANESE_ION_TRANSPORT</t>
  </si>
  <si>
    <t>http://www.broadinstitute.org/gsea/msigdb/cards/GO_MANGANESE_ION_TRANSPORT</t>
  </si>
  <si>
    <t>GO_MELANIN_METABOLIC_PROCESS</t>
  </si>
  <si>
    <t>http://www.broadinstitute.org/gsea/msigdb/cards/GO_MELANIN_METABOLIC_PROCESS</t>
  </si>
  <si>
    <t>4644</t>
  </si>
  <si>
    <t>GO_MEMBRANE_DEPOLARIZATION_DURING_CARDIAC_MUSCLE_CELL_ACTION_POTENTIAL</t>
  </si>
  <si>
    <t>http://www.broadinstitute.org/gsea/msigdb/cards/GO_MEMBRANE_DEPOLARIZATION_DURING_CARDIAC_MUSCLE_CELL_ACTION_POTENTIAL</t>
  </si>
  <si>
    <t>GO_MITOCHONDRIAL_DNA_METABOLIC_PROCESS</t>
  </si>
  <si>
    <t>http://www.broadinstitute.org/gsea/msigdb/cards/GO_MITOCHONDRIAL_DNA_METABOLIC_PROCESS</t>
  </si>
  <si>
    <t>50484</t>
  </si>
  <si>
    <t>GO_NEGATIVE_REGULATION_OF_MUSCLE_HYPERTROPHY</t>
  </si>
  <si>
    <t>http://www.broadinstitute.org/gsea/msigdb/cards/GO_NEGATIVE_REGULATION_OF_MUSCLE_HYPERTROPHY</t>
  </si>
  <si>
    <t>GO_NEGATIVE_REGULATION_OF_RHO_PROTEIN_SIGNAL_TRANSDUCTION</t>
  </si>
  <si>
    <t>http://www.broadinstitute.org/gsea/msigdb/cards/GO_NEGATIVE_REGULATION_OF_RHO_PROTEIN_SIGNAL_TRANSDUCTION</t>
  </si>
  <si>
    <t>GO_NEUROLOGICAL_SYSTEM_PROCESS_INVOLVED_IN_REGULATION_OF_SYSTEMIC_ARTERIAL_BLOOD_PRESSURE</t>
  </si>
  <si>
    <t>http://www.broadinstitute.org/gsea/msigdb/cards/GO_NEUROLOGICAL_SYSTEM_PROCESS_INVOLVED_IN_REGULATION_OF_SYSTEMIC_ARTERIAL_BLOOD_PRESSURE</t>
  </si>
  <si>
    <t>GO_NEUROTRANSMITTER_BIOSYNTHETIC_PROCESS</t>
  </si>
  <si>
    <t>http://www.broadinstitute.org/gsea/msigdb/cards/GO_NEUROTRANSMITTER_BIOSYNTHETIC_PROCESS</t>
  </si>
  <si>
    <t>GO_NUCLEOTIDE_SALVAGE</t>
  </si>
  <si>
    <t>http://www.broadinstitute.org/gsea/msigdb/cards/GO_NUCLEOTIDE_SALVAGE</t>
  </si>
  <si>
    <t>7378</t>
  </si>
  <si>
    <t>GO_POSITIVE_REGULATION_OF_CELL_SIZE</t>
  </si>
  <si>
    <t>http://www.broadinstitute.org/gsea/msigdb/cards/GO_POSITIVE_REGULATION_OF_CELL_SIZE</t>
  </si>
  <si>
    <t>GO_POSITIVE_REGULATION_OF_EXTRINSIC_APOPTOTIC_SIGNALING_PATHWAY_IN_ABSENCE_OF_LIGAND</t>
  </si>
  <si>
    <t>http://www.broadinstitute.org/gsea/msigdb/cards/GO_POSITIVE_REGULATION_OF_EXTRINSIC_APOPTOTIC_SIGNALING_PATHWAY_IN_ABSENCE_OF_LIGAND</t>
  </si>
  <si>
    <t>GO_POSITIVE_REGULATION_OF_METANEPHROS_DEVELOPMENT</t>
  </si>
  <si>
    <t>http://www.broadinstitute.org/gsea/msigdb/cards/GO_POSITIVE_REGULATION_OF_METANEPHROS_DEVELOPMENT</t>
  </si>
  <si>
    <t>3976</t>
  </si>
  <si>
    <t>GO_POSITIVE_REGULATION_OF_MITOCHONDRIAL_FISSION</t>
  </si>
  <si>
    <t>http://www.broadinstitute.org/gsea/msigdb/cards/GO_POSITIVE_REGULATION_OF_MITOCHONDRIAL_FISSION</t>
  </si>
  <si>
    <t>80821</t>
  </si>
  <si>
    <t>GO_POSITIVE_REGULATION_OF_P38MAPK_CASCADE</t>
  </si>
  <si>
    <t>http://www.broadinstitute.org/gsea/msigdb/cards/GO_POSITIVE_REGULATION_OF_P38MAPK_CASCADE</t>
  </si>
  <si>
    <t>GO_POSITIVE_REGULATION_OF_RENAL_SODIUM_EXCRETION</t>
  </si>
  <si>
    <t>http://www.broadinstitute.org/gsea/msigdb/cards/GO_POSITIVE_REGULATION_OF_RENAL_SODIUM_EXCRETION</t>
  </si>
  <si>
    <t>GO_PROTEIN_HETEROTRIMERIZATION</t>
  </si>
  <si>
    <t>http://www.broadinstitute.org/gsea/msigdb/cards/GO_PROTEIN_HETEROTRIMERIZATION</t>
  </si>
  <si>
    <t>1291</t>
  </si>
  <si>
    <t>GO_PYRIMIDINE_NUCLEOSIDE_MONOPHOSPHATE_METABOLIC_PROCESS</t>
  </si>
  <si>
    <t>http://www.broadinstitute.org/gsea/msigdb/cards/GO_PYRIMIDINE_NUCLEOSIDE_MONOPHOSPHATE_METABOLIC_PROCESS</t>
  </si>
  <si>
    <t>GO_REGULATION_OF_CAMP_DEPENDENT_PROTEIN_KINASE_ACTIVITY</t>
  </si>
  <si>
    <t>http://www.broadinstitute.org/gsea/msigdb/cards/GO_REGULATION_OF_CAMP_DEPENDENT_PROTEIN_KINASE_ACTIVITY</t>
  </si>
  <si>
    <t>GO_REGULATION_OF_ESTABLISHMENT_OF_PLANAR_POLARITY_INVOLVED_IN_NEURAL_TUBE_CLOSURE</t>
  </si>
  <si>
    <t>http://www.broadinstitute.org/gsea/msigdb/cards/GO_REGULATION_OF_ESTABLISHMENT_OF_PLANAR_POLARITY_INVOLVED_IN_NEURAL_TUBE_CLOSURE</t>
  </si>
  <si>
    <t>2535</t>
  </si>
  <si>
    <t>GO_REGULATION_OF_GLOMERULUS_DEVELOPMENT</t>
  </si>
  <si>
    <t>http://www.broadinstitute.org/gsea/msigdb/cards/GO_REGULATION_OF_GLOMERULUS_DEVELOPMENT</t>
  </si>
  <si>
    <t>GO_REGULATION_OF_INTRINSIC_APOPTOTIC_SIGNALING_PATHWAY_IN_RESPONSE_TO_DNA_DAMAGE_BY_P53_CLASS_MEDIATOR</t>
  </si>
  <si>
    <t>http://www.broadinstitute.org/gsea/msigdb/cards/GO_REGULATION_OF_INTRINSIC_APOPTOTIC_SIGNALING_PATHWAY_IN_RESPONSE_TO_DNA_DAMAGE_BY_P53_CLASS_MEDIATOR</t>
  </si>
  <si>
    <t>972</t>
  </si>
  <si>
    <t>GO_REGULATION_OF_PROTEIN_GLYCOSYLATION</t>
  </si>
  <si>
    <t>http://www.broadinstitute.org/gsea/msigdb/cards/GO_REGULATION_OF_PROTEIN_GLYCOSYLATION</t>
  </si>
  <si>
    <t>GO_REGULATION_OF_PROTEIN_LOCALIZATION_TO_CHROMOSOME_TELOMERIC_REGION</t>
  </si>
  <si>
    <t>http://www.broadinstitute.org/gsea/msigdb/cards/GO_REGULATION_OF_PROTEIN_LOCALIZATION_TO_CHROMOSOME_TELOMERIC_REGION</t>
  </si>
  <si>
    <t>GO_REGULATION_OF_RESPIRATORY_BURST</t>
  </si>
  <si>
    <t>http://www.broadinstitute.org/gsea/msigdb/cards/GO_REGULATION_OF_RESPIRATORY_BURST</t>
  </si>
  <si>
    <t>5880</t>
  </si>
  <si>
    <t>GO_REGULATION_OF_SMOOTH_MUSCLE_CELL_APOPTOTIC_PROCESS</t>
  </si>
  <si>
    <t>http://www.broadinstitute.org/gsea/msigdb/cards/GO_REGULATION_OF_SMOOTH_MUSCLE_CELL_APOPTOTIC_PROCESS</t>
  </si>
  <si>
    <t>GO_RNA_SURVEILLANCE</t>
  </si>
  <si>
    <t>http://www.broadinstitute.org/gsea/msigdb/cards/GO_RNA_SURVEILLANCE</t>
  </si>
  <si>
    <t>54464</t>
  </si>
  <si>
    <t>GO_SPECIFICATION_OF_ORGAN_IDENTITY</t>
  </si>
  <si>
    <t>http://www.broadinstitute.org/gsea/msigdb/cards/GO_SPECIFICATION_OF_ORGAN_IDENTITY</t>
  </si>
  <si>
    <t>GO_TOOTH_MINERALIZATION</t>
  </si>
  <si>
    <t>http://www.broadinstitute.org/gsea/msigdb/cards/GO_TOOTH_MINERALIZATION</t>
  </si>
  <si>
    <t>GO_TROPHECTODERMAL_CELL_DIFFERENTIATION</t>
  </si>
  <si>
    <t>http://www.broadinstitute.org/gsea/msigdb/cards/GO_TROPHECTODERMAL_CELL_DIFFERENTIATION</t>
  </si>
  <si>
    <t>GO_T_CELL_MIGRATION</t>
  </si>
  <si>
    <t>http://www.broadinstitute.org/gsea/msigdb/cards/GO_T_CELL_MIGRATION</t>
  </si>
  <si>
    <t>64005</t>
  </si>
  <si>
    <t>GO__DE_NOVO_POSTTRANSLATIONAL_PROTEIN_FOLDING</t>
  </si>
  <si>
    <t>http://www.broadinstitute.org/gsea/msigdb/cards/GO__DE_NOVO_POSTTRANSLATIONAL_PROTEIN_FOLDING</t>
  </si>
  <si>
    <t>KEGG_GLYCOSPHINGOLIPID_BIOSYNTHESIS_GLOBO_SERIES</t>
  </si>
  <si>
    <t>http://www.broadinstitute.org/gsea/msigdb/cards/KEGG_GLYCOSPHINGOLIPID_BIOSYNTHESIS_GLOBO_SERIES</t>
  </si>
  <si>
    <t>8706</t>
  </si>
  <si>
    <t>PID_S1P_S1P4_PATHWAY</t>
  </si>
  <si>
    <t>http://www.broadinstitute.org/gsea/msigdb/cards/PID_S1P_S1P4_PATHWAY</t>
  </si>
  <si>
    <t>REACTOME_COMMON_PATHWAY</t>
  </si>
  <si>
    <t>http://www.broadinstitute.org/gsea/msigdb/cards/REACTOME_COMMON_PATHWAY</t>
  </si>
  <si>
    <t>7056</t>
  </si>
  <si>
    <t>REACTOME_P75NTR_SIGNALS_VIA_NFKB</t>
  </si>
  <si>
    <t>http://www.broadinstitute.org/gsea/msigdb/cards/REACTOME_P75NTR_SIGNALS_VIA_NFKB</t>
  </si>
  <si>
    <t>REACTOME_SOS_MEDIATED_SIGNALLING</t>
  </si>
  <si>
    <t>http://www.broadinstitute.org/gsea/msigdb/cards/REACTOME_SOS_MEDIATED_SIGNALLING</t>
  </si>
  <si>
    <t>REACTOME_SYNTHESIS_OF_SUBSTRATES_IN_N_GLYCAN_BIOSYTHESIS</t>
  </si>
  <si>
    <t>http://www.broadinstitute.org/gsea/msigdb/cards/REACTOME_SYNTHESIS_OF_SUBSTRATES_IN_N_GLYCAN_BIOSYTHESIS</t>
  </si>
  <si>
    <t>REACTOME_SYNTHESIS_SECRETION_AND_INACTIVATION_OF_GIP</t>
  </si>
  <si>
    <t>http://www.broadinstitute.org/gsea/msigdb/cards/REACTOME_SYNTHESIS_SECRETION_AND_INACTIVATION_OF_GIP</t>
  </si>
  <si>
    <t>90701</t>
  </si>
  <si>
    <t>GO_CAMP_METABOLIC_PROCESS</t>
  </si>
  <si>
    <t>http://www.broadinstitute.org/gsea/msigdb/cards/GO_CAMP_METABOLIC_PROCESS</t>
  </si>
  <si>
    <t>5.19959e-01</t>
  </si>
  <si>
    <t>GO_FOREBRAIN_NEURON_DEVELOPMENT</t>
  </si>
  <si>
    <t>http://www.broadinstitute.org/gsea/msigdb/cards/GO_FOREBRAIN_NEURON_DEVELOPMENT</t>
  </si>
  <si>
    <t>GO_NEGATIVE_REGULATION_OF_CATION_CHANNEL_ACTIVITY</t>
  </si>
  <si>
    <t>http://www.broadinstitute.org/gsea/msigdb/cards/GO_NEGATIVE_REGULATION_OF_CATION_CHANNEL_ACTIVITY</t>
  </si>
  <si>
    <t>5311,3753</t>
  </si>
  <si>
    <t>GO_OLIGODENDROCYTE_DEVELOPMENT</t>
  </si>
  <si>
    <t>http://www.broadinstitute.org/gsea/msigdb/cards/GO_OLIGODENDROCYTE_DEVELOPMENT</t>
  </si>
  <si>
    <t>4067,56978</t>
  </si>
  <si>
    <t>GO_ORGAN_FORMATION</t>
  </si>
  <si>
    <t>http://www.broadinstitute.org/gsea/msigdb/cards/GO_ORGAN_FORMATION</t>
  </si>
  <si>
    <t>5604,3516</t>
  </si>
  <si>
    <t>GO_PHAGOCYTOSIS_RECOGNITION</t>
  </si>
  <si>
    <t>http://www.broadinstitute.org/gsea/msigdb/cards/GO_PHAGOCYTOSIS_RECOGNITION</t>
  </si>
  <si>
    <t>375033,64581</t>
  </si>
  <si>
    <t>GO_REGULATION_OF_AUTOPHAGOSOME_ASSEMBLY</t>
  </si>
  <si>
    <t>http://www.broadinstitute.org/gsea/msigdb/cards/GO_REGULATION_OF_AUTOPHAGOSOME_ASSEMBLY</t>
  </si>
  <si>
    <t>120892,5305</t>
  </si>
  <si>
    <t>GO_REGULATION_OF_MESENCHYMAL_CELL_PROLIFERATION</t>
  </si>
  <si>
    <t>http://www.broadinstitute.org/gsea/msigdb/cards/GO_REGULATION_OF_MESENCHYMAL_CELL_PROLIFERATION</t>
  </si>
  <si>
    <t>6772,6935</t>
  </si>
  <si>
    <t>GO_TRNA_TRANSPORT</t>
  </si>
  <si>
    <t>http://www.broadinstitute.org/gsea/msigdb/cards/GO_TRNA_TRANSPORT</t>
  </si>
  <si>
    <t>KEGG_BUTANOATE_METABOLISM</t>
  </si>
  <si>
    <t>http://www.broadinstitute.org/gsea/msigdb/cards/KEGG_BUTANOATE_METABOLISM</t>
  </si>
  <si>
    <t>5019,2571</t>
  </si>
  <si>
    <t>KEGG_FRUCTOSE_AND_MANNOSE_METABOLISM</t>
  </si>
  <si>
    <t>http://www.broadinstitute.org/gsea/msigdb/cards/KEGG_FRUCTOSE_AND_MANNOSE_METABOLISM</t>
  </si>
  <si>
    <t>PID_ATM_PATHWAY</t>
  </si>
  <si>
    <t>http://www.broadinstitute.org/gsea/msigdb/cards/PID_ATM_PATHWAY</t>
  </si>
  <si>
    <t>7156,4193</t>
  </si>
  <si>
    <t>PID_HDAC_CLASSII_PATHWAY</t>
  </si>
  <si>
    <t>http://www.broadinstitute.org/gsea/msigdb/cards/PID_HDAC_CLASSII_PATHWAY</t>
  </si>
  <si>
    <t>604,54331</t>
  </si>
  <si>
    <t>PID_HIF2PATHWAY</t>
  </si>
  <si>
    <t>http://www.broadinstitute.org/gsea/msigdb/cards/PID_HIF2PATHWAY</t>
  </si>
  <si>
    <t>5054,2113</t>
  </si>
  <si>
    <t>REACTOME_GLUCAGON_SIGNALING_IN_METABOLIC_REGULATION</t>
  </si>
  <si>
    <t>http://www.broadinstitute.org/gsea/msigdb/cards/REACTOME_GLUCAGON_SIGNALING_IN_METABOLIC_REGULATION</t>
  </si>
  <si>
    <t>REACTOME_SIGNAL_TRANSDUCTION_BY_L1</t>
  </si>
  <si>
    <t>http://www.broadinstitute.org/gsea/msigdb/cards/REACTOME_SIGNAL_TRANSDUCTION_BY_L1</t>
  </si>
  <si>
    <t>5604,8829</t>
  </si>
  <si>
    <t>GO_POSTREPLICATION_REPAIR</t>
  </si>
  <si>
    <t>http://www.broadinstitute.org/gsea/msigdb/cards/GO_POSTREPLICATION_REPAIR</t>
  </si>
  <si>
    <t>5.20326e-01</t>
  </si>
  <si>
    <t>KEGG_ARGININE_AND_PROLINE_METABOLISM</t>
  </si>
  <si>
    <t>http://www.broadinstitute.org/gsea/msigdb/cards/KEGG_ARGININE_AND_PROLINE_METABOLISM</t>
  </si>
  <si>
    <t>51056,2752,6303</t>
  </si>
  <si>
    <t>KEGG_INOSITOL_PHOSPHATE_METABOLISM</t>
  </si>
  <si>
    <t>http://www.broadinstitute.org/gsea/msigdb/cards/KEGG_INOSITOL_PHOSPHATE_METABOLISM</t>
  </si>
  <si>
    <t>5289,5330,5305</t>
  </si>
  <si>
    <t>GO_DNA_SYNTHESIS_INVOLVED_IN_DNA_REPAIR</t>
  </si>
  <si>
    <t>http://www.broadinstitute.org/gsea/msigdb/cards/GO_DNA_SYNTHESIS_INVOLVED_IN_DNA_REPAIR</t>
  </si>
  <si>
    <t>5.20748e-01</t>
  </si>
  <si>
    <t>7706,7156,9636,9246</t>
  </si>
  <si>
    <t>GO_NEGATIVE_REGULATION_OF_HORMONE_SECRETION</t>
  </si>
  <si>
    <t>http://www.broadinstitute.org/gsea/msigdb/cards/GO_NEGATIVE_REGULATION_OF_HORMONE_SECRETION</t>
  </si>
  <si>
    <t>308,5008,3553,3976</t>
  </si>
  <si>
    <t>GO_REGULATION_OF_STEROID_METABOLIC_PROCESS</t>
  </si>
  <si>
    <t>http://www.broadinstitute.org/gsea/msigdb/cards/GO_REGULATION_OF_STEROID_METABOLIC_PROCESS</t>
  </si>
  <si>
    <t>348,2672,3553,341</t>
  </si>
  <si>
    <t>PID_E2F_PATHWAY</t>
  </si>
  <si>
    <t>http://www.broadinstitute.org/gsea/msigdb/cards/PID_E2F_PATHWAY</t>
  </si>
  <si>
    <t>5054,8936,144455,7161</t>
  </si>
  <si>
    <t>GO_NEURAL_TUBE_FORMATION</t>
  </si>
  <si>
    <t>http://www.broadinstitute.org/gsea/msigdb/cards/GO_NEURAL_TUBE_FORMATION</t>
  </si>
  <si>
    <t>5.21267e-01</t>
  </si>
  <si>
    <t>8.01818e-01</t>
  </si>
  <si>
    <t>57545,9839,3091,115908,2535</t>
  </si>
  <si>
    <t>GO_POSITIVE_REGULATION_OF_EPITHELIAL_CELL_PROLIFERATION</t>
  </si>
  <si>
    <t>http://www.broadinstitute.org/gsea/msigdb/cards/GO_POSITIVE_REGULATION_OF_EPITHELIAL_CELL_PROLIFERATION</t>
  </si>
  <si>
    <t>146</t>
  </si>
  <si>
    <t>15381</t>
  </si>
  <si>
    <t>5.1948</t>
  </si>
  <si>
    <t>5.23088e-01</t>
  </si>
  <si>
    <t>8.04354e-01</t>
  </si>
  <si>
    <t>8829,3091,6776,858,7046,2752,7128,26051</t>
  </si>
  <si>
    <t>GO_DEVELOPMENTAL_GROWTH</t>
  </si>
  <si>
    <t>http://www.broadinstitute.org/gsea/msigdb/cards/GO_DEVELOPMENTAL_GROWTH</t>
  </si>
  <si>
    <t>5.1051</t>
  </si>
  <si>
    <t>5.23545e-01</t>
  </si>
  <si>
    <t>8.04791e-01</t>
  </si>
  <si>
    <t>57493,214,25937,3913,3371,4814,301,2296,5588,8829,9839,1435,2619,7042,50515,7049,10371</t>
  </si>
  <si>
    <t>GO_REGULATION_OF_CELLULAR_AMIDE_METABOLIC_PROCESS</t>
  </si>
  <si>
    <t>http://www.broadinstitute.org/gsea/msigdb/cards/GO_REGULATION_OF_CELLULAR_AMIDE_METABOLIC_PROCESS</t>
  </si>
  <si>
    <t>5.0847</t>
  </si>
  <si>
    <t>5.29204e-01</t>
  </si>
  <si>
    <t>8.09496e-01</t>
  </si>
  <si>
    <t>9271,5187,48,4343,5610,9444,6280,23645,5724,116496,65981,5997,64215,192670,54103,103,348,5371</t>
  </si>
  <si>
    <t>GO_CELL_MORPHOGENESIS_INVOLVED_IN_DIFFERENTIATION</t>
  </si>
  <si>
    <t>http://www.broadinstitute.org/gsea/msigdb/cards/GO_CELL_MORPHOGENESIS_INVOLVED_IN_DIFFERENTIATION</t>
  </si>
  <si>
    <t>487</t>
  </si>
  <si>
    <t>15040</t>
  </si>
  <si>
    <t>5.0682</t>
  </si>
  <si>
    <t>5.29440e-01</t>
  </si>
  <si>
    <t>214,23129,6812,8320,196383,57493,9839,3516,5588,323,8829,2241,1123,3913,10154,7046,7042,7049,10371,1436,6507,2115,23380,3091,1009,2534</t>
  </si>
  <si>
    <t>GO_ORGANIC_HYDROXY_COMPOUND_TRANSPORT</t>
  </si>
  <si>
    <t>http://www.broadinstitute.org/gsea/msigdb/cards/GO_ORGANIC_HYDROXY_COMPOUND_TRANSPORT</t>
  </si>
  <si>
    <t>5.30512e-01</t>
  </si>
  <si>
    <t>2207,19,348,6397,1071,341,362,360</t>
  </si>
  <si>
    <t>GO_REGULATION_OF_CYCLIC_NUCLEOTIDE_METABOLIC_PROCESS</t>
  </si>
  <si>
    <t>http://www.broadinstitute.org/gsea/msigdb/cards/GO_REGULATION_OF_CYCLIC_NUCLEOTIDE_METABOLIC_PROCESS</t>
  </si>
  <si>
    <t>4283,19,2771,5311,8477,348,9590,2535</t>
  </si>
  <si>
    <t>GO_CARBOHYDRATE_TRANSPORT</t>
  </si>
  <si>
    <t>http://www.broadinstitute.org/gsea/msigdb/cards/GO_CARBOHYDRATE_TRANSPORT</t>
  </si>
  <si>
    <t>5.30749e-01</t>
  </si>
  <si>
    <t>57210,362,6515,360,3101</t>
  </si>
  <si>
    <t>GO_REGULATION_OF_MUSCLE_SYSTEM_PROCESS</t>
  </si>
  <si>
    <t>http://www.broadinstitute.org/gsea/msigdb/cards/GO_REGULATION_OF_MUSCLE_SYSTEM_PROCESS</t>
  </si>
  <si>
    <t>5.1282</t>
  </si>
  <si>
    <t>5.30980e-01</t>
  </si>
  <si>
    <t>6546,9732,199,8877,5142,5724,444,7138,5997,5743</t>
  </si>
  <si>
    <t>GO_ACTIVATION_OF_GTPASE_ACTIVITY</t>
  </si>
  <si>
    <t>http://www.broadinstitute.org/gsea/msigdb/cards/GO_ACTIVATION_OF_GTPASE_ACTIVITY</t>
  </si>
  <si>
    <t>5.31424e-01</t>
  </si>
  <si>
    <t>10563,8477,10125,141</t>
  </si>
  <si>
    <t>GO_ODONTOGENESIS_OF_DENTIN_CONTAINING_TOOTH</t>
  </si>
  <si>
    <t>http://www.broadinstitute.org/gsea/msigdb/cards/GO_ODONTOGENESIS_OF_DENTIN_CONTAINING_TOOTH</t>
  </si>
  <si>
    <t>1441,2296,3371,54757</t>
  </si>
  <si>
    <t>GO_REGULATION_OF_BIOMINERAL_TISSUE_DEVELOPMENT</t>
  </si>
  <si>
    <t>http://www.broadinstitute.org/gsea/msigdb/cards/GO_REGULATION_OF_BIOMINERAL_TISSUE_DEVELOPMENT</t>
  </si>
  <si>
    <t>6546,3091,5027,5552</t>
  </si>
  <si>
    <t>GO_VESICLE_COATING</t>
  </si>
  <si>
    <t>http://www.broadinstitute.org/gsea/msigdb/cards/GO_VESICLE_COATING</t>
  </si>
  <si>
    <t>GO_REGULATION_OF_POSTSYNAPTIC_MEMBRANE_POTENTIAL</t>
  </si>
  <si>
    <t>http://www.broadinstitute.org/gsea/msigdb/cards/GO_REGULATION_OF_POSTSYNAPTIC_MEMBRANE_POTENTIAL</t>
  </si>
  <si>
    <t>5.32811e-01</t>
  </si>
  <si>
    <t>5311,120892,6376</t>
  </si>
  <si>
    <t>PID_FGF_PATHWAY</t>
  </si>
  <si>
    <t>http://www.broadinstitute.org/gsea/msigdb/cards/PID_FGF_PATHWAY</t>
  </si>
  <si>
    <t>54434,6772,5329</t>
  </si>
  <si>
    <t>GO_NUCLEAR_TRANSPORT</t>
  </si>
  <si>
    <t>http://www.broadinstitute.org/gsea/msigdb/cards/GO_NUCLEAR_TRANSPORT</t>
  </si>
  <si>
    <t>5.0704</t>
  </si>
  <si>
    <t>5.34129e-01</t>
  </si>
  <si>
    <t>604,3717,10762,5880,338382,11031,7042,5371,3718,6556,201475,51762,7227,103,10952,2533,4792,23225</t>
  </si>
  <si>
    <t>GO_INNER_EAR_RECEPTOR_CELL_DEVELOPMENT</t>
  </si>
  <si>
    <t>http://www.broadinstitute.org/gsea/msigdb/cards/GO_INNER_EAR_RECEPTOR_CELL_DEVELOPMENT</t>
  </si>
  <si>
    <t>5.35673e-01</t>
  </si>
  <si>
    <t>GO_MEMBRANE_PROTEIN_PROTEOLYSIS</t>
  </si>
  <si>
    <t>http://www.broadinstitute.org/gsea/msigdb/cards/GO_MEMBRANE_PROTEIN_PROTEOLYSIS</t>
  </si>
  <si>
    <t>GO_REGULATION_OF_PROTEIN_OLIGOMERIZATION</t>
  </si>
  <si>
    <t>http://www.broadinstitute.org/gsea/msigdb/cards/GO_REGULATION_OF_PROTEIN_OLIGOMERIZATION</t>
  </si>
  <si>
    <t>GO_RNA_PHOSPHODIESTER_BOND_HYDROLYSIS_EXONUCLEOLYTIC</t>
  </si>
  <si>
    <t>http://www.broadinstitute.org/gsea/msigdb/cards/GO_RNA_PHOSPHODIESTER_BOND_HYDROLYSIS_EXONUCLEOLYTIC</t>
  </si>
  <si>
    <t>90459,3669</t>
  </si>
  <si>
    <t>GO_SKELETAL_SYSTEM_DEVELOPMENT</t>
  </si>
  <si>
    <t>http://www.broadinstitute.org/gsea/msigdb/cards/GO_SKELETAL_SYSTEM_DEVELOPMENT</t>
  </si>
  <si>
    <t>432</t>
  </si>
  <si>
    <t>15095</t>
  </si>
  <si>
    <t>5.0549</t>
  </si>
  <si>
    <t>5.36336e-01</t>
  </si>
  <si>
    <t>7042,2296,5305,55790,7227,22856,9770,5479,145864,1116,124976,64175,50515,5788,56987,5027,2313,7046,6935,864,1240,3091,1009</t>
  </si>
  <si>
    <t>GO_EPITHELIAL_CELL_DIFFERENTIATION</t>
  </si>
  <si>
    <t>http://www.broadinstitute.org/gsea/msigdb/cards/GO_EPITHELIAL_CELL_DIFFERENTIATION</t>
  </si>
  <si>
    <t>470</t>
  </si>
  <si>
    <t>15057</t>
  </si>
  <si>
    <t>5.0505</t>
  </si>
  <si>
    <t>5.37218e-01</t>
  </si>
  <si>
    <t>23657,60485,7852,4478,196383,30812,57493,4286,3383,4048,3516,7431,301,8829,144455,3913,639,23135,5991,26051,5604,4644,3091,8975,2535</t>
  </si>
  <si>
    <t>GO_REGULATION_OF_CANONICAL_WNT_SIGNALING_PATHWAY</t>
  </si>
  <si>
    <t>http://www.broadinstitute.org/gsea/msigdb/cards/GO_REGULATION_OF_CANONICAL_WNT_SIGNALING_PATHWAY</t>
  </si>
  <si>
    <t>224</t>
  </si>
  <si>
    <t>15303</t>
  </si>
  <si>
    <t>5.37664e-01</t>
  </si>
  <si>
    <t>1540,5721,1649,3516,115908,65981,5685,5698,25937,348,120892,92162</t>
  </si>
  <si>
    <t>GO_PROTEIN_MODIFICATION_BY_SMALL_PROTEIN_CONJUGATION_OR_REMOVAL</t>
  </si>
  <si>
    <t>http://www.broadinstitute.org/gsea/msigdb/cards/GO_PROTEIN_MODIFICATION_BY_SMALL_PROTEIN_CONJUGATION_OR_REMOVAL</t>
  </si>
  <si>
    <t>829</t>
  </si>
  <si>
    <t>14698</t>
  </si>
  <si>
    <t>5.0401</t>
  </si>
  <si>
    <t>5.38850e-01</t>
  </si>
  <si>
    <t>10537,5371,57520,330,9246,151636,23225,57674,4286,1540,5721,51191,10762,339451,26270,5685,143279,26118,571,409,9958,10401,996,255488,57531,4193,64135,11274,11275,7128,6672,9021,140691,11237,7706,284996,9903,25897,26234,51666,93082,5698,25937,8975</t>
  </si>
  <si>
    <t>GO_CARBOHYDRATE_DERIVATIVE_BIOSYNTHETIC_PROCESS</t>
  </si>
  <si>
    <t>http://www.broadinstitute.org/gsea/msigdb/cards/GO_CARBOHYDRATE_DERIVATIVE_BIOSYNTHETIC_PROCESS</t>
  </si>
  <si>
    <t>5.0420</t>
  </si>
  <si>
    <t>5.39398e-01</t>
  </si>
  <si>
    <t>50484,3753,4245,29940,55790,170384,1890,5238,4166,3553,22856,84875,54507,9957,50515,9953,4588,51363,10312,7357,7903,22822,5329,7378,94025,55454,8706,129607,2530,9695</t>
  </si>
  <si>
    <t>GO_CARDIOCYTE_DIFFERENTIATION</t>
  </si>
  <si>
    <t>http://www.broadinstitute.org/gsea/msigdb/cards/GO_CARDIOCYTE_DIFFERENTIATION</t>
  </si>
  <si>
    <t>5.2083</t>
  </si>
  <si>
    <t>5.40145e-01</t>
  </si>
  <si>
    <t>8320,6546,23135,3516,7042</t>
  </si>
  <si>
    <t>GO_FEMALE_GAMETE_GENERATION</t>
  </si>
  <si>
    <t>http://www.broadinstitute.org/gsea/msigdb/cards/GO_FEMALE_GAMETE_GENERATION</t>
  </si>
  <si>
    <t>5743,9985,3554,3553,4438</t>
  </si>
  <si>
    <t>BIOCARTA_LONGEVITY_PATHWAY</t>
  </si>
  <si>
    <t>http://www.broadinstitute.org/gsea/msigdb/cards/BIOCARTA_LONGEVITY_PATHWAY</t>
  </si>
  <si>
    <t>5.41850e-01</t>
  </si>
  <si>
    <t>GO_ANTEROGRADE_SYNAPTIC_VESICLE_TRANSPORT</t>
  </si>
  <si>
    <t>http://www.broadinstitute.org/gsea/msigdb/cards/GO_ANTEROGRADE_SYNAPTIC_VESICLE_TRANSPORT</t>
  </si>
  <si>
    <t>10947</t>
  </si>
  <si>
    <t>GO_ANTIGEN_PROCESSING_AND_PRESENTATION_VIA_MHC_CLASS_IB</t>
  </si>
  <si>
    <t>http://www.broadinstitute.org/gsea/msigdb/cards/GO_ANTIGEN_PROCESSING_AND_PRESENTATION_VIA_MHC_CLASS_IB</t>
  </si>
  <si>
    <t>GO_AZOLE_TRANSPORT</t>
  </si>
  <si>
    <t>http://www.broadinstitute.org/gsea/msigdb/cards/GO_AZOLE_TRANSPORT</t>
  </si>
  <si>
    <t>4067</t>
  </si>
  <si>
    <t>GO_CAMERA_TYPE_EYE_PHOTORECEPTOR_CELL_DIFFERENTIATION</t>
  </si>
  <si>
    <t>http://www.broadinstitute.org/gsea/msigdb/cards/GO_CAMERA_TYPE_EYE_PHOTORECEPTOR_CELL_DIFFERENTIATION</t>
  </si>
  <si>
    <t>GO_CELLULAR_ANION_HOMEOSTASIS</t>
  </si>
  <si>
    <t>http://www.broadinstitute.org/gsea/msigdb/cards/GO_CELLULAR_ANION_HOMEOSTASIS</t>
  </si>
  <si>
    <t>GO_CELLULAR_MONOVALENT_INORGANIC_ANION_HOMEOSTASIS</t>
  </si>
  <si>
    <t>http://www.broadinstitute.org/gsea/msigdb/cards/GO_CELLULAR_MONOVALENT_INORGANIC_ANION_HOMEOSTASIS</t>
  </si>
  <si>
    <t>GO_CELL_COMMUNICATION_BY_ELECTRICAL_COUPLING</t>
  </si>
  <si>
    <t>http://www.broadinstitute.org/gsea/msigdb/cards/GO_CELL_COMMUNICATION_BY_ELECTRICAL_COUPLING</t>
  </si>
  <si>
    <t>GO_CELL_MIGRATION_INVOLVED_IN_SPROUTING_ANGIOGENESIS</t>
  </si>
  <si>
    <t>http://www.broadinstitute.org/gsea/msigdb/cards/GO_CELL_MIGRATION_INVOLVED_IN_SPROUTING_ANGIOGENESIS</t>
  </si>
  <si>
    <t>GO_CILIUM_OR_FLAGELLUM_DEPENDENT_CELL_MOTILITY</t>
  </si>
  <si>
    <t>http://www.broadinstitute.org/gsea/msigdb/cards/GO_CILIUM_OR_FLAGELLUM_DEPENDENT_CELL_MOTILITY</t>
  </si>
  <si>
    <t>GO_DNA_DEMETHYLATION</t>
  </si>
  <si>
    <t>http://www.broadinstitute.org/gsea/msigdb/cards/GO_DNA_DEMETHYLATION</t>
  </si>
  <si>
    <t>200315</t>
  </si>
  <si>
    <t>GO_DNA_REPLICATION_CHECKPOINT</t>
  </si>
  <si>
    <t>http://www.broadinstitute.org/gsea/msigdb/cards/GO_DNA_REPLICATION_CHECKPOINT</t>
  </si>
  <si>
    <t>63967</t>
  </si>
  <si>
    <t>GO_ECTODERMAL_PLACODE_DEVELOPMENT</t>
  </si>
  <si>
    <t>http://www.broadinstitute.org/gsea/msigdb/cards/GO_ECTODERMAL_PLACODE_DEVELOPMENT</t>
  </si>
  <si>
    <t>GO_ECTODERMAL_PLACODE_FORMATION</t>
  </si>
  <si>
    <t>http://www.broadinstitute.org/gsea/msigdb/cards/GO_ECTODERMAL_PLACODE_FORMATION</t>
  </si>
  <si>
    <t>GO_ECTODERMAL_PLACODE_MORPHOGENESIS</t>
  </si>
  <si>
    <t>http://www.broadinstitute.org/gsea/msigdb/cards/GO_ECTODERMAL_PLACODE_MORPHOGENESIS</t>
  </si>
  <si>
    <t>GO_ENDOCARDIAL_CUSHION_FORMATION</t>
  </si>
  <si>
    <t>http://www.broadinstitute.org/gsea/msigdb/cards/GO_ENDOCARDIAL_CUSHION_FORMATION</t>
  </si>
  <si>
    <t>GO_FRUCTOSE_METABOLIC_PROCESS</t>
  </si>
  <si>
    <t>http://www.broadinstitute.org/gsea/msigdb/cards/GO_FRUCTOSE_METABOLIC_PROCESS</t>
  </si>
  <si>
    <t>5209</t>
  </si>
  <si>
    <t>GO_GRANULOCYTE_DIFFERENTIATION</t>
  </si>
  <si>
    <t>http://www.broadinstitute.org/gsea/msigdb/cards/GO_GRANULOCYTE_DIFFERENTIATION</t>
  </si>
  <si>
    <t>GO_INORGANIC_CATION_IMPORT_INTO_CELL</t>
  </si>
  <si>
    <t>http://www.broadinstitute.org/gsea/msigdb/cards/GO_INORGANIC_CATION_IMPORT_INTO_CELL</t>
  </si>
  <si>
    <t>GO_INORGANIC_ION_IMPORT_INTO_CELL</t>
  </si>
  <si>
    <t>http://www.broadinstitute.org/gsea/msigdb/cards/GO_INORGANIC_ION_IMPORT_INTO_CELL</t>
  </si>
  <si>
    <t>GO_MAINTENANCE_OF_GASTROINTESTINAL_EPITHELIUM</t>
  </si>
  <si>
    <t>http://www.broadinstitute.org/gsea/msigdb/cards/GO_MAINTENANCE_OF_GASTROINTESTINAL_EPITHELIUM</t>
  </si>
  <si>
    <t>4588</t>
  </si>
  <si>
    <t>GO_MEMBRANE_REPOLARIZATION</t>
  </si>
  <si>
    <t>http://www.broadinstitute.org/gsea/msigdb/cards/GO_MEMBRANE_REPOLARIZATION</t>
  </si>
  <si>
    <t>3753</t>
  </si>
  <si>
    <t>GO_MORPHOGENESIS_OF_AN_EPITHELIAL_FOLD</t>
  </si>
  <si>
    <t>http://www.broadinstitute.org/gsea/msigdb/cards/GO_MORPHOGENESIS_OF_AN_EPITHELIAL_FOLD</t>
  </si>
  <si>
    <t>GO_MOTILE_CILIUM_ASSEMBLY</t>
  </si>
  <si>
    <t>http://www.broadinstitute.org/gsea/msigdb/cards/GO_MOTILE_CILIUM_ASSEMBLY</t>
  </si>
  <si>
    <t>57545</t>
  </si>
  <si>
    <t>GO_NEGATIVE_REGULATION_OF_GLYCOPROTEIN_METABOLIC_PROCESS</t>
  </si>
  <si>
    <t>http://www.broadinstitute.org/gsea/msigdb/cards/GO_NEGATIVE_REGULATION_OF_GLYCOPROTEIN_METABOLIC_PROCESS</t>
  </si>
  <si>
    <t>GO_NEGATIVE_REGULATION_OF_HISTONE_ACETYLATION</t>
  </si>
  <si>
    <t>http://www.broadinstitute.org/gsea/msigdb/cards/GO_NEGATIVE_REGULATION_OF_HISTONE_ACETYLATION</t>
  </si>
  <si>
    <t>GO_NEGATIVE_REGULATION_OF_INTERLEUKIN_8_PRODUCTION</t>
  </si>
  <si>
    <t>http://www.broadinstitute.org/gsea/msigdb/cards/GO_NEGATIVE_REGULATION_OF_INTERLEUKIN_8_PRODUCTION</t>
  </si>
  <si>
    <t>GO_NEGATIVE_REGULATION_OF_NEUROLOGICAL_SYSTEM_PROCESS</t>
  </si>
  <si>
    <t>http://www.broadinstitute.org/gsea/msigdb/cards/GO_NEGATIVE_REGULATION_OF_NEUROLOGICAL_SYSTEM_PROCESS</t>
  </si>
  <si>
    <t>GO_NEGATIVE_REGULATION_OF_PEPTIDYL_THREONINE_PHOSPHORYLATION</t>
  </si>
  <si>
    <t>http://www.broadinstitute.org/gsea/msigdb/cards/GO_NEGATIVE_REGULATION_OF_PEPTIDYL_THREONINE_PHOSPHORYLATION</t>
  </si>
  <si>
    <t>GO_NEGATIVE_REGULATION_OF_TELOMERASE_ACTIVITY</t>
  </si>
  <si>
    <t>http://www.broadinstitute.org/gsea/msigdb/cards/GO_NEGATIVE_REGULATION_OF_TELOMERASE_ACTIVITY</t>
  </si>
  <si>
    <t>GO_NEPHRIC_DUCT_DEVELOPMENT</t>
  </si>
  <si>
    <t>http://www.broadinstitute.org/gsea/msigdb/cards/GO_NEPHRIC_DUCT_DEVELOPMENT</t>
  </si>
  <si>
    <t>GO_OTIC_VESICLE_DEVELOPMENT</t>
  </si>
  <si>
    <t>http://www.broadinstitute.org/gsea/msigdb/cards/GO_OTIC_VESICLE_DEVELOPMENT</t>
  </si>
  <si>
    <t>GO_PIRNA_METABOLIC_PROCESS</t>
  </si>
  <si>
    <t>http://www.broadinstitute.org/gsea/msigdb/cards/GO_PIRNA_METABOLIC_PROCESS</t>
  </si>
  <si>
    <t>9271</t>
  </si>
  <si>
    <t>GO_POLYAMINE_METABOLIC_PROCESS</t>
  </si>
  <si>
    <t>http://www.broadinstitute.org/gsea/msigdb/cards/GO_POLYAMINE_METABOLIC_PROCESS</t>
  </si>
  <si>
    <t>6303</t>
  </si>
  <si>
    <t>GO_POSITIVE_REGULATION_OF_CREB_TRANSCRIPTION_FACTOR_ACTIVITY</t>
  </si>
  <si>
    <t>http://www.broadinstitute.org/gsea/msigdb/cards/GO_POSITIVE_REGULATION_OF_CREB_TRANSCRIPTION_FACTOR_ACTIVITY</t>
  </si>
  <si>
    <t>7804</t>
  </si>
  <si>
    <t>GO_POSITIVE_REGULATION_OF_NUCLEASE_ACTIVITY</t>
  </si>
  <si>
    <t>http://www.broadinstitute.org/gsea/msigdb/cards/GO_POSITIVE_REGULATION_OF_NUCLEASE_ACTIVITY</t>
  </si>
  <si>
    <t>GO_POSITIVE_REGULATION_OF_STRIATED_MUSCLE_CONTRACTION</t>
  </si>
  <si>
    <t>http://www.broadinstitute.org/gsea/msigdb/cards/GO_POSITIVE_REGULATION_OF_STRIATED_MUSCLE_CONTRACTION</t>
  </si>
  <si>
    <t>GO_POSITIVE_REGULATION_OF_VIRAL_RELEASE_FROM_HOST_CELL</t>
  </si>
  <si>
    <t>http://www.broadinstitute.org/gsea/msigdb/cards/GO_POSITIVE_REGULATION_OF_VIRAL_RELEASE_FROM_HOST_CELL</t>
  </si>
  <si>
    <t>858</t>
  </si>
  <si>
    <t>GO_PURINE_DEOXYRIBONUCLEOTIDE_METABOLIC_PROCESS</t>
  </si>
  <si>
    <t>http://www.broadinstitute.org/gsea/msigdb/cards/GO_PURINE_DEOXYRIBONUCLEOTIDE_METABOLIC_PROCESS</t>
  </si>
  <si>
    <t>GO_REGULATION_OF_CELL_PROLIFERATION_INVOLVED_IN_HEART_MORPHOGENESIS</t>
  </si>
  <si>
    <t>http://www.broadinstitute.org/gsea/msigdb/cards/GO_REGULATION_OF_CELL_PROLIFERATION_INVOLVED_IN_HEART_MORPHOGENESIS</t>
  </si>
  <si>
    <t>GO_REGULATION_OF_HAIR_FOLLICLE_DEVELOPMENT</t>
  </si>
  <si>
    <t>http://www.broadinstitute.org/gsea/msigdb/cards/GO_REGULATION_OF_HAIR_FOLLICLE_DEVELOPMENT</t>
  </si>
  <si>
    <t>GO_REGULATION_OF_HYDROGEN_PEROXIDE_METABOLIC_PROCESS</t>
  </si>
  <si>
    <t>http://www.broadinstitute.org/gsea/msigdb/cards/GO_REGULATION_OF_HYDROGEN_PEROXIDE_METABOLIC_PROCESS</t>
  </si>
  <si>
    <t>GO_REGULATION_OF_LIPOPROTEIN_LIPASE_ACTIVITY</t>
  </si>
  <si>
    <t>http://www.broadinstitute.org/gsea/msigdb/cards/GO_REGULATION_OF_LIPOPROTEIN_LIPASE_ACTIVITY</t>
  </si>
  <si>
    <t>GO_RESPONSE_TO_MERCURY_ION</t>
  </si>
  <si>
    <t>http://www.broadinstitute.org/gsea/msigdb/cards/GO_RESPONSE_TO_MERCURY_ION</t>
  </si>
  <si>
    <t>4155</t>
  </si>
  <si>
    <t>GO_RESPONSE_TO_VITAMIN_E</t>
  </si>
  <si>
    <t>http://www.broadinstitute.org/gsea/msigdb/cards/GO_RESPONSE_TO_VITAMIN_E</t>
  </si>
  <si>
    <t>GO_SOMATIC_DIVERSIFICATION_OF_IMMUNE_RECEPTORS_VIA_SOMATIC_MUTATION</t>
  </si>
  <si>
    <t>http://www.broadinstitute.org/gsea/msigdb/cards/GO_SOMATIC_DIVERSIFICATION_OF_IMMUNE_RECEPTORS_VIA_SOMATIC_MUTATION</t>
  </si>
  <si>
    <t>GO_SYNAPTIC_VESICLE_CYTOSKELETAL_TRANSPORT</t>
  </si>
  <si>
    <t>http://www.broadinstitute.org/gsea/msigdb/cards/GO_SYNAPTIC_VESICLE_CYTOSKELETAL_TRANSPORT</t>
  </si>
  <si>
    <t>GO_SYNAPTIC_VESICLE_TRANSPORT_ALONG_MICROTUBULE</t>
  </si>
  <si>
    <t>http://www.broadinstitute.org/gsea/msigdb/cards/GO_SYNAPTIC_VESICLE_TRANSPORT_ALONG_MICROTUBULE</t>
  </si>
  <si>
    <t>GO_T_CELL_APOPTOTIC_PROCESS</t>
  </si>
  <si>
    <t>http://www.broadinstitute.org/gsea/msigdb/cards/GO_T_CELL_APOPTOTIC_PROCESS</t>
  </si>
  <si>
    <t>GO_T_CELL_LINEAGE_COMMITMENT</t>
  </si>
  <si>
    <t>http://www.broadinstitute.org/gsea/msigdb/cards/GO_T_CELL_LINEAGE_COMMITMENT</t>
  </si>
  <si>
    <t>GO_VENOUS_BLOOD_VESSEL_DEVELOPMENT</t>
  </si>
  <si>
    <t>http://www.broadinstitute.org/gsea/msigdb/cards/GO_VENOUS_BLOOD_VESSEL_DEVELOPMENT</t>
  </si>
  <si>
    <t>57493</t>
  </si>
  <si>
    <t>GO_VENTRICULAR_CARDIAC_MUSCLE_CELL_ACTION_POTENTIAL</t>
  </si>
  <si>
    <t>http://www.broadinstitute.org/gsea/msigdb/cards/GO_VENTRICULAR_CARDIAC_MUSCLE_CELL_ACTION_POTENTIAL</t>
  </si>
  <si>
    <t>PID_ARF6_DOWNSTREAM_PATHWAY</t>
  </si>
  <si>
    <t>http://www.broadinstitute.org/gsea/msigdb/cards/PID_ARF6_DOWNSTREAM_PATHWAY</t>
  </si>
  <si>
    <t>5329</t>
  </si>
  <si>
    <t>PID_ERB_GENOMIC_PATHWAY</t>
  </si>
  <si>
    <t>http://www.broadinstitute.org/gsea/msigdb/cards/PID_ERB_GENOMIC_PATHWAY</t>
  </si>
  <si>
    <t>REACTOME_GRB2_SOS_PROVIDES_LINKAGE_TO_MAPK_SIGNALING_FOR_INTERGRINS_</t>
  </si>
  <si>
    <t>http://www.broadinstitute.org/gsea/msigdb/cards/REACTOME_GRB2_SOS_PROVIDES_LINKAGE_TO_MAPK_SIGNALING_FOR_INTERGRINS_</t>
  </si>
  <si>
    <t>7450</t>
  </si>
  <si>
    <t>REACTOME_METABOLISM_OF_POLYAMINES</t>
  </si>
  <si>
    <t>http://www.broadinstitute.org/gsea/msigdb/cards/REACTOME_METABOLISM_OF_POLYAMINES</t>
  </si>
  <si>
    <t>REACTOME_MRNA_DECAY_BY_5_TO_3_EXORIBONUCLEASE</t>
  </si>
  <si>
    <t>http://www.broadinstitute.org/gsea/msigdb/cards/REACTOME_MRNA_DECAY_BY_5_TO_3_EXORIBONUCLEASE</t>
  </si>
  <si>
    <t>REACTOME_P130CAS_LINKAGE_TO_MAPK_SIGNALING_FOR_INTEGRINS</t>
  </si>
  <si>
    <t>http://www.broadinstitute.org/gsea/msigdb/cards/REACTOME_P130CAS_LINKAGE_TO_MAPK_SIGNALING_FOR_INTEGRINS</t>
  </si>
  <si>
    <t>REACTOME_SHC1_EVENTS_IN_EGFR_SIGNALING</t>
  </si>
  <si>
    <t>http://www.broadinstitute.org/gsea/msigdb/cards/REACTOME_SHC1_EVENTS_IN_EGFR_SIGNALING</t>
  </si>
  <si>
    <t>REACTOME_SHC_MEDIATED_SIGNALLING</t>
  </si>
  <si>
    <t>http://www.broadinstitute.org/gsea/msigdb/cards/REACTOME_SHC_MEDIATED_SIGNALLING</t>
  </si>
  <si>
    <t>REACTOME_SIGNALLING_TO_P38_VIA_RIT_AND_RIN</t>
  </si>
  <si>
    <t>http://www.broadinstitute.org/gsea/msigdb/cards/REACTOME_SIGNALLING_TO_P38_VIA_RIT_AND_RIN</t>
  </si>
  <si>
    <t>REACTOME_ZINC_TRANSPORTERS</t>
  </si>
  <si>
    <t>http://www.broadinstitute.org/gsea/msigdb/cards/REACTOME_ZINC_TRANSPORTERS</t>
  </si>
  <si>
    <t>148867</t>
  </si>
  <si>
    <t>GO_EXTRACELLULAR_MATRIX_DISASSEMBLY</t>
  </si>
  <si>
    <t>http://www.broadinstitute.org/gsea/msigdb/cards/GO_EXTRACELLULAR_MATRIX_DISASSEMBLY</t>
  </si>
  <si>
    <t>5.41982e-01</t>
  </si>
  <si>
    <t>1514,3936,2,101</t>
  </si>
  <si>
    <t>KEGG_PHOSPHATIDYLINOSITOL_SIGNALING_SYSTEM</t>
  </si>
  <si>
    <t>http://www.broadinstitute.org/gsea/msigdb/cards/KEGG_PHOSPHATIDYLINOSITOL_SIGNALING_SYSTEM</t>
  </si>
  <si>
    <t>5289,5330,5305,23533</t>
  </si>
  <si>
    <t>GO_NEURON_DIFFERENTIATION</t>
  </si>
  <si>
    <t>http://www.broadinstitute.org/gsea/msigdb/cards/GO_NEURON_DIFFERENTIATION</t>
  </si>
  <si>
    <t>830</t>
  </si>
  <si>
    <t>14697</t>
  </si>
  <si>
    <t>5.0343</t>
  </si>
  <si>
    <t>5.42033e-01</t>
  </si>
  <si>
    <t>132320,3717,23129,6812,214,7852,5604,3371,8320,30812,9839,4067,5090,3516,5588,323,10938,3976,8829,348,2115,1123,3913,10154,639,2182,7046,7940,7042,120892,5538,8578,22822,10371,1436,6507,864,115908,23380,3091,1009,2535,2534,23287</t>
  </si>
  <si>
    <t>GO_INOSITOL_PHOSPHATE_METABOLIC_PROCESS</t>
  </si>
  <si>
    <t>http://www.broadinstitute.org/gsea/msigdb/cards/GO_INOSITOL_PHOSPHATE_METABOLIC_PROCESS</t>
  </si>
  <si>
    <t>5.45110e-01</t>
  </si>
  <si>
    <t>8.13052e-01</t>
  </si>
  <si>
    <t>4923,5330,5724</t>
  </si>
  <si>
    <t>GO_IRE1_MEDIATED_UNFOLDED_PROTEIN_RESPONSE</t>
  </si>
  <si>
    <t>http://www.broadinstitute.org/gsea/msigdb/cards/GO_IRE1_MEDIATED_UNFOLDED_PROTEIN_RESPONSE</t>
  </si>
  <si>
    <t>10952,9695,3309</t>
  </si>
  <si>
    <t>REACTOME_CDT1_ASSOCIATION_WITH_THE_CDC6_ORC_ORIGIN_COMPLEX</t>
  </si>
  <si>
    <t>http://www.broadinstitute.org/gsea/msigdb/cards/REACTOME_CDT1_ASSOCIATION_WITH_THE_CDC6_ORC_ORIGIN_COMPLEX</t>
  </si>
  <si>
    <t>REACTOME_SCFSKP2_MEDIATED_DEGRADATION_OF_P27_P21</t>
  </si>
  <si>
    <t>http://www.broadinstitute.org/gsea/msigdb/cards/REACTOME_SCFSKP2_MEDIATED_DEGRADATION_OF_P27_P21</t>
  </si>
  <si>
    <t>BIOCARTA_AGR_PATHWAY</t>
  </si>
  <si>
    <t>http://www.broadinstitute.org/gsea/msigdb/cards/BIOCARTA_AGR_PATHWAY</t>
  </si>
  <si>
    <t>5.51030e-01</t>
  </si>
  <si>
    <t>8.17702e-01</t>
  </si>
  <si>
    <t>9815,7402</t>
  </si>
  <si>
    <t>BIOCARTA_AT1R_PATHWAY</t>
  </si>
  <si>
    <t>http://www.broadinstitute.org/gsea/msigdb/cards/BIOCARTA_AT1R_PATHWAY</t>
  </si>
  <si>
    <t>GO_CELLULAR_RESPONSE_TO_HEAT</t>
  </si>
  <si>
    <t>http://www.broadinstitute.org/gsea/msigdb/cards/GO_CELLULAR_RESPONSE_TO_HEAT</t>
  </si>
  <si>
    <t>3552,4067</t>
  </si>
  <si>
    <t>GO_CELL_DIFFERENTIATION_INVOLVED_IN_KIDNEY_DEVELOPMENT</t>
  </si>
  <si>
    <t>http://www.broadinstitute.org/gsea/msigdb/cards/GO_CELL_DIFFERENTIATION_INVOLVED_IN_KIDNEY_DEVELOPMENT</t>
  </si>
  <si>
    <t>GO_MITOCHONDRION_LOCALIZATION</t>
  </si>
  <si>
    <t>http://www.broadinstitute.org/gsea/msigdb/cards/GO_MITOCHONDRION_LOCALIZATION</t>
  </si>
  <si>
    <t>120892,3091</t>
  </si>
  <si>
    <t>GO_POSITIVE_CHEMOTAXIS</t>
  </si>
  <si>
    <t>http://www.broadinstitute.org/gsea/msigdb/cards/GO_POSITIVE_CHEMOTAXIS</t>
  </si>
  <si>
    <t>8829,6288</t>
  </si>
  <si>
    <t>GO_POSITIVE_REGULATION_OF_AXON_EXTENSION</t>
  </si>
  <si>
    <t>http://www.broadinstitute.org/gsea/msigdb/cards/GO_POSITIVE_REGULATION_OF_AXON_EXTENSION</t>
  </si>
  <si>
    <t>51393,8829</t>
  </si>
  <si>
    <t>GO_POSITIVE_REGULATION_OF_MITOCHONDRIAL_OUTER_MEMBRANE_PERMEABILIZATION_INVOLVED_IN_APOPTOTIC_SIGNALING_PATHWAY</t>
  </si>
  <si>
    <t>http://www.broadinstitute.org/gsea/msigdb/cards/GO_POSITIVE_REGULATION_OF_MITOCHONDRIAL_OUTER_MEMBRANE_PERMEABILIZATION_INVOLVED_IN_APOPTOTIC_SIGNALING_PATHWAY</t>
  </si>
  <si>
    <t>GO_POSITIVE_REGULATION_OF_PROTEIN_ACETYLATION</t>
  </si>
  <si>
    <t>http://www.broadinstitute.org/gsea/msigdb/cards/GO_POSITIVE_REGULATION_OF_PROTEIN_ACETYLATION</t>
  </si>
  <si>
    <t>GO_REGULATION_OF_NUCLEOTIDE_CATABOLIC_PROCESS</t>
  </si>
  <si>
    <t>http://www.broadinstitute.org/gsea/msigdb/cards/GO_REGULATION_OF_NUCLEOTIDE_CATABOLIC_PROCESS</t>
  </si>
  <si>
    <t>GO_REGULATION_OF_SENSORY_PERCEPTION</t>
  </si>
  <si>
    <t>http://www.broadinstitute.org/gsea/msigdb/cards/GO_REGULATION_OF_SENSORY_PERCEPTION</t>
  </si>
  <si>
    <t>4923,5724</t>
  </si>
  <si>
    <t>GO_REGULATION_OF_SENSORY_PERCEPTION_OF_PAIN</t>
  </si>
  <si>
    <t>http://www.broadinstitute.org/gsea/msigdb/cards/GO_REGULATION_OF_SENSORY_PERCEPTION_OF_PAIN</t>
  </si>
  <si>
    <t>GO_REGULATION_OF_TRANSCRIPTION_REGULATORY_REGION_DNA_BINDING</t>
  </si>
  <si>
    <t>http://www.broadinstitute.org/gsea/msigdb/cards/GO_REGULATION_OF_TRANSCRIPTION_REGULATORY_REGION_DNA_BINDING</t>
  </si>
  <si>
    <t>1649,3976</t>
  </si>
  <si>
    <t>HALLMARK_HEDGEHOG_SIGNALING</t>
  </si>
  <si>
    <t>http://www.broadinstitute.org/gsea/msigdb/cards/HALLMARK_HEDGEHOG_SIGNALING</t>
  </si>
  <si>
    <t>8829,5371</t>
  </si>
  <si>
    <t>REACTOME_PLATELET_AGGREGATION_PLUG_FORMATION</t>
  </si>
  <si>
    <t>http://www.broadinstitute.org/gsea/msigdb/cards/REACTOME_PLATELET_AGGREGATION_PLUG_FORMATION</t>
  </si>
  <si>
    <t>REACTOME_SIGNALLING_TO_ERKS</t>
  </si>
  <si>
    <t>http://www.broadinstitute.org/gsea/msigdb/cards/REACTOME_SIGNALLING_TO_ERKS</t>
  </si>
  <si>
    <t>GO_ANAPHASE_PROMOTING_COMPLEX_DEPENDENT_CATABOLIC_PROCESS</t>
  </si>
  <si>
    <t>http://www.broadinstitute.org/gsea/msigdb/cards/GO_ANAPHASE_PROMOTING_COMPLEX_DEPENDENT_CATABOLIC_PROCESS</t>
  </si>
  <si>
    <t>5.52416e-01</t>
  </si>
  <si>
    <t>8.18979e-01</t>
  </si>
  <si>
    <t>GO_REGULATION_OF_ACTIN_FILAMENT_BUNDLE_ASSEMBLY</t>
  </si>
  <si>
    <t>http://www.broadinstitute.org/gsea/msigdb/cards/GO_REGULATION_OF_ACTIN_FILAMENT_BUNDLE_ASSEMBLY</t>
  </si>
  <si>
    <t>8477,4070,5588,5341</t>
  </si>
  <si>
    <t>GO_VESICLE_TARGETING</t>
  </si>
  <si>
    <t>http://www.broadinstitute.org/gsea/msigdb/cards/GO_VESICLE_TARGETING</t>
  </si>
  <si>
    <t>GO_REGULATION_OF_ANION_TRANSPORT</t>
  </si>
  <si>
    <t>http://www.broadinstitute.org/gsea/msigdb/cards/GO_REGULATION_OF_ANION_TRANSPORT</t>
  </si>
  <si>
    <t>5.0725</t>
  </si>
  <si>
    <t>5.53950e-01</t>
  </si>
  <si>
    <t>8.20992e-01</t>
  </si>
  <si>
    <t>4923,3553,5724,552,2182,5027,348</t>
  </si>
  <si>
    <t>REACTOME_NEURONAL_SYSTEM</t>
  </si>
  <si>
    <t>http://www.broadinstitute.org/gsea/msigdb/cards/REACTOME_NEURONAL_SYSTEM</t>
  </si>
  <si>
    <t>265</t>
  </si>
  <si>
    <t>15262</t>
  </si>
  <si>
    <t>5.0179</t>
  </si>
  <si>
    <t>5.54561e-01</t>
  </si>
  <si>
    <t>8.21636e-01</t>
  </si>
  <si>
    <t>3772,2771,6812,6507,4193,2571,5924,5330,2752,59345,80852,8676,54331,54407</t>
  </si>
  <si>
    <t>GO_SENSORY_ORGAN_MORPHOGENESIS</t>
  </si>
  <si>
    <t>http://www.broadinstitute.org/gsea/msigdb/cards/GO_SENSORY_ORGAN_MORPHOGENESIS</t>
  </si>
  <si>
    <t>5.0209</t>
  </si>
  <si>
    <t>5.55542e-01</t>
  </si>
  <si>
    <t>8.22700e-01</t>
  </si>
  <si>
    <t>30812,8829,793,639,115908,356,3091,6935,2535,362,9935,23287</t>
  </si>
  <si>
    <t>GO_NEGATIVE_REGULATION_OF_MITOTIC_CELL_CYCLE</t>
  </si>
  <si>
    <t>http://www.broadinstitute.org/gsea/msigdb/cards/GO_NEGATIVE_REGULATION_OF_MITOTIC_CELL_CYCLE</t>
  </si>
  <si>
    <t>5.0251</t>
  </si>
  <si>
    <t>5.57140e-01</t>
  </si>
  <si>
    <t>144455,1263,5311,7161,5371,4193,2619,2296,10769,63967</t>
  </si>
  <si>
    <t>GO_MYOTUBE_DIFFERENTIATION</t>
  </si>
  <si>
    <t>http://www.broadinstitute.org/gsea/msigdb/cards/GO_MYOTUBE_DIFFERENTIATION</t>
  </si>
  <si>
    <t>5.57219e-01</t>
  </si>
  <si>
    <t>51177,858,552</t>
  </si>
  <si>
    <t>KEGG_PYRIMIDINE_METABOLISM</t>
  </si>
  <si>
    <t>http://www.broadinstitute.org/gsea/msigdb/cards/KEGG_PYRIMIDINE_METABOLISM</t>
  </si>
  <si>
    <t>5.1020</t>
  </si>
  <si>
    <t>5.58669e-01</t>
  </si>
  <si>
    <t>50484,129607,7378,1890,1806</t>
  </si>
  <si>
    <t>GO_GENE_SILENCING_BY_RNA</t>
  </si>
  <si>
    <t>http://www.broadinstitute.org/gsea/msigdb/cards/GO_GENE_SILENCING_BY_RNA</t>
  </si>
  <si>
    <t>5.0360</t>
  </si>
  <si>
    <t>5.61681e-01</t>
  </si>
  <si>
    <t>9271,90459,10762,192670,103,4343,23225</t>
  </si>
  <si>
    <t>GO_MITOTIC_CELL_CYCLE_CHECKPOINT</t>
  </si>
  <si>
    <t>http://www.broadinstitute.org/gsea/msigdb/cards/GO_MITOTIC_CELL_CYCLE_CHECKPOINT</t>
  </si>
  <si>
    <t>GO_REGULATION_OF_RNA_STABILITY</t>
  </si>
  <si>
    <t>http://www.broadinstitute.org/gsea/msigdb/cards/GO_REGULATION_OF_RNA_STABILITY</t>
  </si>
  <si>
    <t>6556,9444,54464,5721,5685,5698,7133</t>
  </si>
  <si>
    <t>GO_HORMONE_TRANSPORT</t>
  </si>
  <si>
    <t>http://www.broadinstitute.org/gsea/msigdb/cards/GO_HORMONE_TRANSPORT</t>
  </si>
  <si>
    <t>5.62724e-01</t>
  </si>
  <si>
    <t>3557,301,4067,4644</t>
  </si>
  <si>
    <t>GO_POSITIVE_REGULATION_OF_CANONICAL_WNT_SIGNALING_PATHWAY</t>
  </si>
  <si>
    <t>http://www.broadinstitute.org/gsea/msigdb/cards/GO_POSITIVE_REGULATION_OF_CANONICAL_WNT_SIGNALING_PATHWAY</t>
  </si>
  <si>
    <t>5.64251e-01</t>
  </si>
  <si>
    <t>5721,3516,65981,5685,5698,120892</t>
  </si>
  <si>
    <t>GO_POSITIVE_REGULATION_OF_HORMONE_SECRETION</t>
  </si>
  <si>
    <t>http://www.broadinstitute.org/gsea/msigdb/cards/GO_POSITIVE_REGULATION_OF_HORMONE_SECRETION</t>
  </si>
  <si>
    <t>3717,5019,3091,2752,3976,51762</t>
  </si>
  <si>
    <t>BIOCARTA_ACH_PATHWAY</t>
  </si>
  <si>
    <t>http://www.broadinstitute.org/gsea/msigdb/cards/BIOCARTA_ACH_PATHWAY</t>
  </si>
  <si>
    <t>5.65092e-01</t>
  </si>
  <si>
    <t>BIOCARTA_P53_PATHWAY</t>
  </si>
  <si>
    <t>http://www.broadinstitute.org/gsea/msigdb/cards/BIOCARTA_P53_PATHWAY</t>
  </si>
  <si>
    <t>GO_APOPTOTIC_PROCESS_INVOLVED_IN_MORPHOGENESIS</t>
  </si>
  <si>
    <t>http://www.broadinstitute.org/gsea/msigdb/cards/GO_APOPTOTIC_PROCESS_INVOLVED_IN_MORPHOGENESIS</t>
  </si>
  <si>
    <t>GO_ATRIOVENTRICULAR_VALVE_MORPHOGENESIS</t>
  </si>
  <si>
    <t>http://www.broadinstitute.org/gsea/msigdb/cards/GO_ATRIOVENTRICULAR_VALVE_MORPHOGENESIS</t>
  </si>
  <si>
    <t>GO_CALCIUM_MEDIATED_SIGNALING_USING_INTRACELLULAR_CALCIUM_SOURCE</t>
  </si>
  <si>
    <t>http://www.broadinstitute.org/gsea/msigdb/cards/GO_CALCIUM_MEDIATED_SIGNALING_USING_INTRACELLULAR_CALCIUM_SOURCE</t>
  </si>
  <si>
    <t>GO_CELL_SURFACE_RECEPTOR_SIGNALING_PATHWAY_INVOLVED_IN_HEART_DEVELOPMENT</t>
  </si>
  <si>
    <t>http://www.broadinstitute.org/gsea/msigdb/cards/GO_CELL_SURFACE_RECEPTOR_SIGNALING_PATHWAY_INVOLVED_IN_HEART_DEVELOPMENT</t>
  </si>
  <si>
    <t>GO_COPPER_ION_HOMEOSTASIS</t>
  </si>
  <si>
    <t>http://www.broadinstitute.org/gsea/msigdb/cards/GO_COPPER_ION_HOMEOSTASIS</t>
  </si>
  <si>
    <t>GO_ESTABLISHMENT_OR_MAINTENANCE_OF_MONOPOLAR_CELL_POLARITY</t>
  </si>
  <si>
    <t>http://www.broadinstitute.org/gsea/msigdb/cards/GO_ESTABLISHMENT_OR_MAINTENANCE_OF_MONOPOLAR_CELL_POLARITY</t>
  </si>
  <si>
    <t>GO_FUCOSE_METABOLIC_PROCESS</t>
  </si>
  <si>
    <t>http://www.broadinstitute.org/gsea/msigdb/cards/GO_FUCOSE_METABOLIC_PROCESS</t>
  </si>
  <si>
    <t>2530</t>
  </si>
  <si>
    <t>GO_ISOTYPE_SWITCHING</t>
  </si>
  <si>
    <t>http://www.broadinstitute.org/gsea/msigdb/cards/GO_ISOTYPE_SWITCHING</t>
  </si>
  <si>
    <t>GO_MAMMARY_GLAND_EPITHELIAL_CELL_DIFFERENTIATION</t>
  </si>
  <si>
    <t>http://www.broadinstitute.org/gsea/msigdb/cards/GO_MAMMARY_GLAND_EPITHELIAL_CELL_DIFFERENTIATION</t>
  </si>
  <si>
    <t>GO_MITOCHONDRIAL_CALCIUM_ION_HOMEOSTASIS</t>
  </si>
  <si>
    <t>http://www.broadinstitute.org/gsea/msigdb/cards/GO_MITOCHONDRIAL_CALCIUM_ION_HOMEOSTASIS</t>
  </si>
  <si>
    <t>GO_MORPHOGENESIS_OF_AN_ENDOTHELIUM</t>
  </si>
  <si>
    <t>http://www.broadinstitute.org/gsea/msigdb/cards/GO_MORPHOGENESIS_OF_AN_ENDOTHELIUM</t>
  </si>
  <si>
    <t>GO_NEGATIVE_REGULATION_OF_CHEMOKINE_PRODUCTION</t>
  </si>
  <si>
    <t>http://www.broadinstitute.org/gsea/msigdb/cards/GO_NEGATIVE_REGULATION_OF_CHEMOKINE_PRODUCTION</t>
  </si>
  <si>
    <t>4210</t>
  </si>
  <si>
    <t>GO_NEGATIVE_REGULATION_OF_DNA_RECOMBINATION</t>
  </si>
  <si>
    <t>http://www.broadinstitute.org/gsea/msigdb/cards/GO_NEGATIVE_REGULATION_OF_DNA_RECOMBINATION</t>
  </si>
  <si>
    <t>GO_NEGATIVE_REGULATION_OF_POTASSIUM_ION_TRANSMEMBRANE_TRANSPORTER_ACTIVITY</t>
  </si>
  <si>
    <t>http://www.broadinstitute.org/gsea/msigdb/cards/GO_NEGATIVE_REGULATION_OF_POTASSIUM_ION_TRANSMEMBRANE_TRANSPORTER_ACTIVITY</t>
  </si>
  <si>
    <t>GO_NEGATIVE_REGULATION_OF_STRESS_FIBER_ASSEMBLY</t>
  </si>
  <si>
    <t>http://www.broadinstitute.org/gsea/msigdb/cards/GO_NEGATIVE_REGULATION_OF_STRESS_FIBER_ASSEMBLY</t>
  </si>
  <si>
    <t>4070</t>
  </si>
  <si>
    <t>GO_NEGATIVE_REGULATION_OF_T_CELL_MEDIATED_IMMUNITY</t>
  </si>
  <si>
    <t>http://www.broadinstitute.org/gsea/msigdb/cards/GO_NEGATIVE_REGULATION_OF_T_CELL_MEDIATED_IMMUNITY</t>
  </si>
  <si>
    <t>5788</t>
  </si>
  <si>
    <t>GO_NEGATIVE_REGULATION_OF_T_CELL_RECEPTOR_SIGNALING_PATHWAY</t>
  </si>
  <si>
    <t>http://www.broadinstitute.org/gsea/msigdb/cards/GO_NEGATIVE_REGULATION_OF_T_CELL_RECEPTOR_SIGNALING_PATHWAY</t>
  </si>
  <si>
    <t>2633</t>
  </si>
  <si>
    <t>GO_N_ACETYLGLUCOSAMINE_METABOLIC_PROCESS</t>
  </si>
  <si>
    <t>http://www.broadinstitute.org/gsea/msigdb/cards/GO_N_ACETYLGLUCOSAMINE_METABOLIC_PROCESS</t>
  </si>
  <si>
    <t>4166</t>
  </si>
  <si>
    <t>GO_PARAXIAL_MESODERM_DEVELOPMENT</t>
  </si>
  <si>
    <t>http://www.broadinstitute.org/gsea/msigdb/cards/GO_PARAXIAL_MESODERM_DEVELOPMENT</t>
  </si>
  <si>
    <t>2296</t>
  </si>
  <si>
    <t>GO_PORE_COMPLEX_ASSEMBLY</t>
  </si>
  <si>
    <t>http://www.broadinstitute.org/gsea/msigdb/cards/GO_PORE_COMPLEX_ASSEMBLY</t>
  </si>
  <si>
    <t>GO_POSITIVE_REGULATION_OF_HUMORAL_IMMUNE_RESPONSE</t>
  </si>
  <si>
    <t>http://www.broadinstitute.org/gsea/msigdb/cards/GO_POSITIVE_REGULATION_OF_HUMORAL_IMMUNE_RESPONSE</t>
  </si>
  <si>
    <t>GO_POSITIVE_REGULATION_OF_INTERLEUKIN_6_SECRETION</t>
  </si>
  <si>
    <t>http://www.broadinstitute.org/gsea/msigdb/cards/GO_POSITIVE_REGULATION_OF_INTERLEUKIN_6_SECRETION</t>
  </si>
  <si>
    <t>GO_POSITIVE_REGULATION_OF_LAMELLIPODIUM_ASSEMBLY</t>
  </si>
  <si>
    <t>http://www.broadinstitute.org/gsea/msigdb/cards/GO_POSITIVE_REGULATION_OF_LAMELLIPODIUM_ASSEMBLY</t>
  </si>
  <si>
    <t>GO_POSITIVE_REGULATION_OF_NEUROTRANSMITTER_TRANSPORT</t>
  </si>
  <si>
    <t>http://www.broadinstitute.org/gsea/msigdb/cards/GO_POSITIVE_REGULATION_OF_NEUROTRANSMITTER_TRANSPORT</t>
  </si>
  <si>
    <t>GO_POSITIVE_REGULATION_OF_TELOMERE_CAPPING</t>
  </si>
  <si>
    <t>http://www.broadinstitute.org/gsea/msigdb/cards/GO_POSITIVE_REGULATION_OF_TELOMERE_CAPPING</t>
  </si>
  <si>
    <t>5588</t>
  </si>
  <si>
    <t>GO_REGULATION_OF_INTERFERON_GAMMA_BIOSYNTHETIC_PROCESS</t>
  </si>
  <si>
    <t>http://www.broadinstitute.org/gsea/msigdb/cards/GO_REGULATION_OF_INTERFERON_GAMMA_BIOSYNTHETIC_PROCESS</t>
  </si>
  <si>
    <t>GO_REGULATION_OF_OXIDATIVE_PHOSPHORYLATION</t>
  </si>
  <si>
    <t>http://www.broadinstitute.org/gsea/msigdb/cards/GO_REGULATION_OF_OXIDATIVE_PHOSPHORYLATION</t>
  </si>
  <si>
    <t>GO_REGULATION_OF_RESPIRATORY_SYSTEM_PROCESS</t>
  </si>
  <si>
    <t>http://www.broadinstitute.org/gsea/msigdb/cards/GO_REGULATION_OF_RESPIRATORY_SYSTEM_PROCESS</t>
  </si>
  <si>
    <t>GO_RESPONSE_TO_EPINEPHRINE</t>
  </si>
  <si>
    <t>http://www.broadinstitute.org/gsea/msigdb/cards/GO_RESPONSE_TO_EPINEPHRINE</t>
  </si>
  <si>
    <t>GO_RESPONSE_TO_SALT</t>
  </si>
  <si>
    <t>http://www.broadinstitute.org/gsea/msigdb/cards/GO_RESPONSE_TO_SALT</t>
  </si>
  <si>
    <t>GO_SOMATIC_DIVERSIFICATION_OF_IMMUNOGLOBULINS_INVOLVED_IN_IMMUNE_RESPONSE</t>
  </si>
  <si>
    <t>http://www.broadinstitute.org/gsea/msigdb/cards/GO_SOMATIC_DIVERSIFICATION_OF_IMMUNOGLOBULINS_INVOLVED_IN_IMMUNE_RESPONSE</t>
  </si>
  <si>
    <t>GO_SOMATIC_RECOMBINATION_OF_IMMUNOGLOBULIN_GENES_INVOLVED_IN_IMMUNE_RESPONSE</t>
  </si>
  <si>
    <t>http://www.broadinstitute.org/gsea/msigdb/cards/GO_SOMATIC_RECOMBINATION_OF_IMMUNOGLOBULIN_GENES_INVOLVED_IN_IMMUNE_RESPONSE</t>
  </si>
  <si>
    <t>GO_SULFATION</t>
  </si>
  <si>
    <t>http://www.broadinstitute.org/gsea/msigdb/cards/GO_SULFATION</t>
  </si>
  <si>
    <t>22856</t>
  </si>
  <si>
    <t>GO_TOR_SIGNALING</t>
  </si>
  <si>
    <t>http://www.broadinstitute.org/gsea/msigdb/cards/GO_TOR_SIGNALING</t>
  </si>
  <si>
    <t>55704</t>
  </si>
  <si>
    <t>KEGG_GLYOXYLATE_AND_DICARBOXYLATE_METABOLISM</t>
  </si>
  <si>
    <t>http://www.broadinstitute.org/gsea/msigdb/cards/KEGG_GLYOXYLATE_AND_DICARBOXYLATE_METABOLISM</t>
  </si>
  <si>
    <t>KEGG_PANTOTHENATE_AND_COA_BIOSYNTHESIS</t>
  </si>
  <si>
    <t>http://www.broadinstitute.org/gsea/msigdb/cards/KEGG_PANTOTHENATE_AND_COA_BIOSYNTHESIS</t>
  </si>
  <si>
    <t>1806</t>
  </si>
  <si>
    <t>PID_CIRCADIAN_PATHWAY</t>
  </si>
  <si>
    <t>http://www.broadinstitute.org/gsea/msigdb/cards/PID_CIRCADIAN_PATHWAY</t>
  </si>
  <si>
    <t>5187</t>
  </si>
  <si>
    <t>REACTOME_ACYL_CHAIN_REMODELLING_OF_PG</t>
  </si>
  <si>
    <t>http://www.broadinstitute.org/gsea/msigdb/cards/REACTOME_ACYL_CHAIN_REMODELLING_OF_PG</t>
  </si>
  <si>
    <t>REACTOME_TGF_BETA_RECEPTOR_SIGNALING_IN_EMT_EPITHELIAL_TO_MESENCHYMAL_TRANSITION</t>
  </si>
  <si>
    <t>http://www.broadinstitute.org/gsea/msigdb/cards/REACTOME_TGF_BETA_RECEPTOR_SIGNALING_IN_EMT_EPITHELIAL_TO_MESENCHYMAL_TRANSITION</t>
  </si>
  <si>
    <t>REACTOME_TRAFFICKING_OF_GLUR2_CONTAINING_AMPA_RECEPTORS</t>
  </si>
  <si>
    <t>http://www.broadinstitute.org/gsea/msigdb/cards/REACTOME_TRAFFICKING_OF_GLUR2_CONTAINING_AMPA_RECEPTORS</t>
  </si>
  <si>
    <t>80852</t>
  </si>
  <si>
    <t>GO_AXO_DENDRITIC_TRANSPORT</t>
  </si>
  <si>
    <t>http://www.broadinstitute.org/gsea/msigdb/cards/GO_AXO_DENDRITIC_TRANSPORT</t>
  </si>
  <si>
    <t>5.66025e-01</t>
  </si>
  <si>
    <t>3091,10947</t>
  </si>
  <si>
    <t>GO_CARDIAC_MUSCLE_CELL_ACTION_POTENTIAL</t>
  </si>
  <si>
    <t>http://www.broadinstitute.org/gsea/msigdb/cards/GO_CARDIAC_MUSCLE_CELL_ACTION_POTENTIAL</t>
  </si>
  <si>
    <t>6546,3753</t>
  </si>
  <si>
    <t>GO_ESTABLISHMENT_OR_MAINTENANCE_OF_APICAL_BASAL_CELL_POLARITY</t>
  </si>
  <si>
    <t>http://www.broadinstitute.org/gsea/msigdb/cards/GO_ESTABLISHMENT_OR_MAINTENANCE_OF_APICAL_BASAL_CELL_POLARITY</t>
  </si>
  <si>
    <t>GO_ESTABLISHMENT_OR_MAINTENANCE_OF_BIPOLAR_CELL_POLARITY</t>
  </si>
  <si>
    <t>http://www.broadinstitute.org/gsea/msigdb/cards/GO_ESTABLISHMENT_OR_MAINTENANCE_OF_BIPOLAR_CELL_POLARITY</t>
  </si>
  <si>
    <t>GO_NEGATIVE_REGULATION_OF_EPITHELIAL_CELL_DIFFERENTIATION</t>
  </si>
  <si>
    <t>http://www.broadinstitute.org/gsea/msigdb/cards/GO_NEGATIVE_REGULATION_OF_EPITHELIAL_CELL_DIFFERENTIATION</t>
  </si>
  <si>
    <t>GO_POSITIVE_REGULATION_OF_PROTEIN_TYROSINE_KINASE_ACTIVITY</t>
  </si>
  <si>
    <t>http://www.broadinstitute.org/gsea/msigdb/cards/GO_POSITIVE_REGULATION_OF_PROTEIN_TYROSINE_KINASE_ACTIVITY</t>
  </si>
  <si>
    <t>1436,7804</t>
  </si>
  <si>
    <t>GO_REGULATION_OF_MEMBRANE_LIPID_DISTRIBUTION</t>
  </si>
  <si>
    <t>http://www.broadinstitute.org/gsea/msigdb/cards/GO_REGULATION_OF_MEMBRANE_LIPID_DISTRIBUTION</t>
  </si>
  <si>
    <t>GO_SYNAPSIS</t>
  </si>
  <si>
    <t>http://www.broadinstitute.org/gsea/msigdb/cards/GO_SYNAPSIS</t>
  </si>
  <si>
    <t>9985,4438</t>
  </si>
  <si>
    <t>GO_TRICARBOXYLIC_ACID_METABOLIC_PROCESS</t>
  </si>
  <si>
    <t>http://www.broadinstitute.org/gsea/msigdb/cards/GO_TRICARBOXYLIC_ACID_METABOLIC_PROCESS</t>
  </si>
  <si>
    <t>6776,48</t>
  </si>
  <si>
    <t>BIOCARTA_PPARA_PATHWAY</t>
  </si>
  <si>
    <t>http://www.broadinstitute.org/gsea/msigdb/cards/BIOCARTA_PPARA_PATHWAY</t>
  </si>
  <si>
    <t>5.69132e-01</t>
  </si>
  <si>
    <t>8.26445e-01</t>
  </si>
  <si>
    <t>6776,5743,4792</t>
  </si>
  <si>
    <t>GO_ALCOHOL_CATABOLIC_PROCESS</t>
  </si>
  <si>
    <t>http://www.broadinstitute.org/gsea/msigdb/cards/GO_ALCOHOL_CATABOLIC_PROCESS</t>
  </si>
  <si>
    <t>4923,8578,348</t>
  </si>
  <si>
    <t>GO_REGULATION_OF_DNA_RECOMBINATION</t>
  </si>
  <si>
    <t>http://www.broadinstitute.org/gsea/msigdb/cards/GO_REGULATION_OF_DNA_RECOMBINATION</t>
  </si>
  <si>
    <t>GO_CARDIAC_MUSCLE_TISSUE_DEVELOPMENT</t>
  </si>
  <si>
    <t>http://www.broadinstitute.org/gsea/msigdb/cards/GO_CARDIAC_MUSCLE_TISSUE_DEVELOPMENT</t>
  </si>
  <si>
    <t>5.0000</t>
  </si>
  <si>
    <t>5.69352e-01</t>
  </si>
  <si>
    <t>8.26507e-01</t>
  </si>
  <si>
    <t>57493,6546,23135,2296,3516,7042,7049</t>
  </si>
  <si>
    <t>GO_MUSCLE_SYSTEM_PROCESS</t>
  </si>
  <si>
    <t>http://www.broadinstitute.org/gsea/msigdb/cards/GO_MUSCLE_SYSTEM_PROCESS</t>
  </si>
  <si>
    <t>4.9645</t>
  </si>
  <si>
    <t>5.70914e-01</t>
  </si>
  <si>
    <t>8.28517e-01</t>
  </si>
  <si>
    <t>8291,3600,3553,6546,3753,444,7852,7138,5997,7431,29767,5698,9997,7402</t>
  </si>
  <si>
    <t>GO_REGULATION_OF_PROTEASOMAL_PROTEIN_CATABOLIC_PROCESS</t>
  </si>
  <si>
    <t>http://www.broadinstitute.org/gsea/msigdb/cards/GO_REGULATION_OF_PROTEASOMAL_PROTEIN_CATABOLIC_PROCESS</t>
  </si>
  <si>
    <t>4.9724</t>
  </si>
  <si>
    <t>5.71818e-01</t>
  </si>
  <si>
    <t>8.29572e-01</t>
  </si>
  <si>
    <t>1263,5721,25897,4193,28951,255488,10769,120892,27074</t>
  </si>
  <si>
    <t>REACTOME_CELL_CELL_COMMUNICATION</t>
  </si>
  <si>
    <t>http://www.broadinstitute.org/gsea/msigdb/cards/REACTOME_CELL_CELL_COMMUNICATION</t>
  </si>
  <si>
    <t>5.72516e-01</t>
  </si>
  <si>
    <t>8.30068e-01</t>
  </si>
  <si>
    <t>7305,5600,1009,2533,2534,51208</t>
  </si>
  <si>
    <t>REACTOME_INTEGRATION_OF_ENERGY_METABOLISM</t>
  </si>
  <si>
    <t>http://www.broadinstitute.org/gsea/msigdb/cards/REACTOME_INTEGRATION_OF_ENERGY_METABOLISM</t>
  </si>
  <si>
    <t>GO_NEGATIVE_REGULATION_OF_PROTEIN_BINDING</t>
  </si>
  <si>
    <t>http://www.broadinstitute.org/gsea/msigdb/cards/GO_NEGATIVE_REGULATION_OF_PROTEIN_BINDING</t>
  </si>
  <si>
    <t>5.0633</t>
  </si>
  <si>
    <t>5.72900e-01</t>
  </si>
  <si>
    <t>8.30110e-01</t>
  </si>
  <si>
    <t>120892,4043,409,3309</t>
  </si>
  <si>
    <t>GO_REGULATION_OF_STRIATED_MUSCLE_CONTRACTION</t>
  </si>
  <si>
    <t>http://www.broadinstitute.org/gsea/msigdb/cards/GO_REGULATION_OF_STRIATED_MUSCLE_CONTRACTION</t>
  </si>
  <si>
    <t>GO_SINGLE_ORGANISM_BEHAVIOR</t>
  </si>
  <si>
    <t>http://www.broadinstitute.org/gsea/msigdb/cards/GO_SINGLE_ORGANISM_BEHAVIOR</t>
  </si>
  <si>
    <t>365</t>
  </si>
  <si>
    <t>15162</t>
  </si>
  <si>
    <t>4.9479</t>
  </si>
  <si>
    <t>5.77030e-01</t>
  </si>
  <si>
    <t>8.32936e-01</t>
  </si>
  <si>
    <t>4923,2760,3553,4212,5090,9815,5008,6507,552,5743,3091,409,10769,793,29767,5538,120892,2115,2534</t>
  </si>
  <si>
    <t>GO_PHOSPHOLIPID_METABOLIC_PROCESS</t>
  </si>
  <si>
    <t>http://www.broadinstitute.org/gsea/msigdb/cards/GO_PHOSPHOLIPID_METABOLIC_PROCESS</t>
  </si>
  <si>
    <t>346</t>
  </si>
  <si>
    <t>15181</t>
  </si>
  <si>
    <t>4.9451</t>
  </si>
  <si>
    <t>5.77721e-01</t>
  </si>
  <si>
    <t>1436,80821,5289,5341,51365,79888,942,5305,941,23533,5330,9489,5920,23175,9663,1071,2534,5329</t>
  </si>
  <si>
    <t>BIOCARTA_INTEGRIN_PATHWAY</t>
  </si>
  <si>
    <t>http://www.broadinstitute.org/gsea/msigdb/cards/BIOCARTA_INTEGRIN_PATHWAY</t>
  </si>
  <si>
    <t>5.80655e-01</t>
  </si>
  <si>
    <t>GO_ACTIN_MYOSIN_FILAMENT_SLIDING</t>
  </si>
  <si>
    <t>http://www.broadinstitute.org/gsea/msigdb/cards/GO_ACTIN_MYOSIN_FILAMENT_SLIDING</t>
  </si>
  <si>
    <t>GO_B_CELL_PROLIFERATION</t>
  </si>
  <si>
    <t>http://www.broadinstitute.org/gsea/msigdb/cards/GO_B_CELL_PROLIFERATION</t>
  </si>
  <si>
    <t>958,5788</t>
  </si>
  <si>
    <t>GO_CELLULAR_METABOLIC_COMPOUND_SALVAGE</t>
  </si>
  <si>
    <t>http://www.broadinstitute.org/gsea/msigdb/cards/GO_CELLULAR_METABOLIC_COMPOUND_SALVAGE</t>
  </si>
  <si>
    <t>GO_CELLULAR_RESPONSE_TO_GLUCAGON_STIMULUS</t>
  </si>
  <si>
    <t>http://www.broadinstitute.org/gsea/msigdb/cards/GO_CELLULAR_RESPONSE_TO_GLUCAGON_STIMULUS</t>
  </si>
  <si>
    <t>GO_MUSCLE_FILAMENT_SLIDING</t>
  </si>
  <si>
    <t>http://www.broadinstitute.org/gsea/msigdb/cards/GO_MUSCLE_FILAMENT_SLIDING</t>
  </si>
  <si>
    <t>GO_NEGATIVE_REGULATION_OF_AXON_EXTENSION</t>
  </si>
  <si>
    <t>http://www.broadinstitute.org/gsea/msigdb/cards/GO_NEGATIVE_REGULATION_OF_AXON_EXTENSION</t>
  </si>
  <si>
    <t>GO_POSITIVE_REGULATION_OF_BIOMINERAL_TISSUE_DEVELOPMENT</t>
  </si>
  <si>
    <t>http://www.broadinstitute.org/gsea/msigdb/cards/GO_POSITIVE_REGULATION_OF_BIOMINERAL_TISSUE_DEVELOPMENT</t>
  </si>
  <si>
    <t>6546,5027</t>
  </si>
  <si>
    <t>GO_REGULATION_OF_DOUBLE_STRAND_BREAK_REPAIR</t>
  </si>
  <si>
    <t>http://www.broadinstitute.org/gsea/msigdb/cards/GO_REGULATION_OF_DOUBLE_STRAND_BREAK_REPAIR</t>
  </si>
  <si>
    <t>84250,5371</t>
  </si>
  <si>
    <t>GO_REGULATION_OF_MULTICELLULAR_ORGANISMAL_METABOLIC_PROCESS</t>
  </si>
  <si>
    <t>http://www.broadinstitute.org/gsea/msigdb/cards/GO_REGULATION_OF_MULTICELLULAR_ORGANISMAL_METABOLIC_PROCESS</t>
  </si>
  <si>
    <t>4261,2191</t>
  </si>
  <si>
    <t>GO_REGULATION_OF_SODIUM_ION_TRANSMEMBRANE_TRANSPORTER_ACTIVITY</t>
  </si>
  <si>
    <t>http://www.broadinstitute.org/gsea/msigdb/cards/GO_REGULATION_OF_SODIUM_ION_TRANSMEMBRANE_TRANSPORTER_ACTIVITY</t>
  </si>
  <si>
    <t>54997,7402</t>
  </si>
  <si>
    <t>GO_SUBSTRATE_ADHESION_DEPENDENT_CELL_SPREADING</t>
  </si>
  <si>
    <t>http://www.broadinstitute.org/gsea/msigdb/cards/GO_SUBSTRATE_ADHESION_DEPENDENT_CELL_SPREADING</t>
  </si>
  <si>
    <t>23380,2241</t>
  </si>
  <si>
    <t>REACTOME_GLYCOSPHINGOLIPID_METABOLISM</t>
  </si>
  <si>
    <t>http://www.broadinstitute.org/gsea/msigdb/cards/REACTOME_GLYCOSPHINGOLIPID_METABOLISM</t>
  </si>
  <si>
    <t>2760,7357</t>
  </si>
  <si>
    <t>REACTOME_NUCLEAR_SIGNALING_BY_ERBB4</t>
  </si>
  <si>
    <t>http://www.broadinstitute.org/gsea/msigdb/cards/REACTOME_NUCLEAR_SIGNALING_BY_ERBB4</t>
  </si>
  <si>
    <t>REACTOME_TRANSCRIPTIONAL_ACTIVITY_OF_SMAD2_SMAD3_SMAD4_HETEROTRIMER</t>
  </si>
  <si>
    <t>http://www.broadinstitute.org/gsea/msigdb/cards/REACTOME_TRANSCRIPTIONAL_ACTIVITY_OF_SMAD2_SMAD3_SMAD4_HETEROTRIMER</t>
  </si>
  <si>
    <t>GO_POSITIVE_REGULATION_OF_DNA_BIOSYNTHETIC_PROCESS</t>
  </si>
  <si>
    <t>http://www.broadinstitute.org/gsea/msigdb/cards/GO_POSITIVE_REGULATION_OF_DNA_BIOSYNTHETIC_PROCESS</t>
  </si>
  <si>
    <t>5.80845e-01</t>
  </si>
  <si>
    <t>409,5588,719</t>
  </si>
  <si>
    <t>GO_PROTEIN_HOMOTETRAMERIZATION</t>
  </si>
  <si>
    <t>http://www.broadinstitute.org/gsea/msigdb/cards/GO_PROTEIN_HOMOTETRAMERIZATION</t>
  </si>
  <si>
    <t>6648,115362,25939</t>
  </si>
  <si>
    <t>GO_ADULT_LOCOMOTORY_BEHAVIOR</t>
  </si>
  <si>
    <t>http://www.broadinstitute.org/gsea/msigdb/cards/GO_ADULT_LOCOMOTORY_BEHAVIOR</t>
  </si>
  <si>
    <t>5.82942e-01</t>
  </si>
  <si>
    <t>5090,4923,5538,409</t>
  </si>
  <si>
    <t>GO_CAMERA_TYPE_EYE_MORPHOGENESIS</t>
  </si>
  <si>
    <t>http://www.broadinstitute.org/gsea/msigdb/cards/GO_CAMERA_TYPE_EYE_MORPHOGENESIS</t>
  </si>
  <si>
    <t>4.9505</t>
  </si>
  <si>
    <t>5.85737e-01</t>
  </si>
  <si>
    <t>30812,362,3091,793,6935</t>
  </si>
  <si>
    <t>GO_PROTEIN_O_LINKED_GLYCOSYLATION</t>
  </si>
  <si>
    <t>http://www.broadinstitute.org/gsea/msigdb/cards/GO_PROTEIN_O_LINKED_GLYCOSYLATION</t>
  </si>
  <si>
    <t>5238,3753,4588,54507,94025</t>
  </si>
  <si>
    <t>GO_NITROGEN_COMPOUND_TRANSPORT</t>
  </si>
  <si>
    <t>http://www.broadinstitute.org/gsea/msigdb/cards/GO_NITROGEN_COMPOUND_TRANSPORT</t>
  </si>
  <si>
    <t>482</t>
  </si>
  <si>
    <t>15045</t>
  </si>
  <si>
    <t>4.9310</t>
  </si>
  <si>
    <t>5.86560e-01</t>
  </si>
  <si>
    <t>51296,23657,6812,57097,30835,23225,3557,6556,4067,124935,2207,10762,360,54407,4923,301,9444,120103,5027,121260,4600,19,6507,6397,4644</t>
  </si>
  <si>
    <t>BIOCARTA_ARF_PATHWAY</t>
  </si>
  <si>
    <t>http://www.broadinstitute.org/gsea/msigdb/cards/BIOCARTA_ARF_PATHWAY</t>
  </si>
  <si>
    <t>5.87157e-01</t>
  </si>
  <si>
    <t>GO_ACROSOME_REACTION</t>
  </si>
  <si>
    <t>http://www.broadinstitute.org/gsea/msigdb/cards/GO_ACROSOME_REACTION</t>
  </si>
  <si>
    <t>90019</t>
  </si>
  <si>
    <t>GO_ACTIVATION_OF_NF_KAPPAB_INDUCING_KINASE_ACTIVITY</t>
  </si>
  <si>
    <t>http://www.broadinstitute.org/gsea/msigdb/cards/GO_ACTIVATION_OF_NF_KAPPAB_INDUCING_KINASE_ACTIVITY</t>
  </si>
  <si>
    <t>1116</t>
  </si>
  <si>
    <t>GO_BRANCH_ELONGATION_OF_AN_EPITHELIUM</t>
  </si>
  <si>
    <t>http://www.broadinstitute.org/gsea/msigdb/cards/GO_BRANCH_ELONGATION_OF_AN_EPITHELIUM</t>
  </si>
  <si>
    <t>3371</t>
  </si>
  <si>
    <t>GO_COPULATION</t>
  </si>
  <si>
    <t>http://www.broadinstitute.org/gsea/msigdb/cards/GO_COPULATION</t>
  </si>
  <si>
    <t>GO_ESTABLISHMENT_OF_MITOCHONDRION_LOCALIZATION</t>
  </si>
  <si>
    <t>http://www.broadinstitute.org/gsea/msigdb/cards/GO_ESTABLISHMENT_OF_MITOCHONDRION_LOCALIZATION</t>
  </si>
  <si>
    <t>GO_ESTABLISHMENT_OF_TISSUE_POLARITY</t>
  </si>
  <si>
    <t>http://www.broadinstitute.org/gsea/msigdb/cards/GO_ESTABLISHMENT_OF_TISSUE_POLARITY</t>
  </si>
  <si>
    <t>115908</t>
  </si>
  <si>
    <t>GO_GLUCOSE_TRANSMEMBRANE_TRANSPORT</t>
  </si>
  <si>
    <t>http://www.broadinstitute.org/gsea/msigdb/cards/GO_GLUCOSE_TRANSMEMBRANE_TRANSPORT</t>
  </si>
  <si>
    <t>GO_HEXOSE_TRANSMEMBRANE_TRANSPORT</t>
  </si>
  <si>
    <t>http://www.broadinstitute.org/gsea/msigdb/cards/GO_HEXOSE_TRANSMEMBRANE_TRANSPORT</t>
  </si>
  <si>
    <t>GO_MALE_MEIOSIS_I</t>
  </si>
  <si>
    <t>http://www.broadinstitute.org/gsea/msigdb/cards/GO_MALE_MEIOSIS_I</t>
  </si>
  <si>
    <t>9985</t>
  </si>
  <si>
    <t>GO_MAMMARY_GLAND_ALVEOLUS_DEVELOPMENT</t>
  </si>
  <si>
    <t>http://www.broadinstitute.org/gsea/msigdb/cards/GO_MAMMARY_GLAND_ALVEOLUS_DEVELOPMENT</t>
  </si>
  <si>
    <t>GO_MAMMARY_GLAND_LOBULE_DEVELOPMENT</t>
  </si>
  <si>
    <t>http://www.broadinstitute.org/gsea/msigdb/cards/GO_MAMMARY_GLAND_LOBULE_DEVELOPMENT</t>
  </si>
  <si>
    <t>GO_MICROTUBULE_ANCHORING</t>
  </si>
  <si>
    <t>http://www.broadinstitute.org/gsea/msigdb/cards/GO_MICROTUBULE_ANCHORING</t>
  </si>
  <si>
    <t>636</t>
  </si>
  <si>
    <t>GO_NEGATIVE_REGULATION_OF_CELL_AGING</t>
  </si>
  <si>
    <t>http://www.broadinstitute.org/gsea/msigdb/cards/GO_NEGATIVE_REGULATION_OF_CELL_AGING</t>
  </si>
  <si>
    <t>GO_NEGATIVE_REGULATION_OF_GLUCOSE_TRANSPORT</t>
  </si>
  <si>
    <t>http://www.broadinstitute.org/gsea/msigdb/cards/GO_NEGATIVE_REGULATION_OF_GLUCOSE_TRANSPORT</t>
  </si>
  <si>
    <t>GO_NEGATIVE_REGULATION_OF_RECEPTOR_MEDIATED_ENDOCYTOSIS</t>
  </si>
  <si>
    <t>http://www.broadinstitute.org/gsea/msigdb/cards/GO_NEGATIVE_REGULATION_OF_RECEPTOR_MEDIATED_ENDOCYTOSIS</t>
  </si>
  <si>
    <t>GO_NEGATIVE_REGULATION_OF_STRIATED_MUSCLE_CELL_APOPTOTIC_PROCESS</t>
  </si>
  <si>
    <t>http://www.broadinstitute.org/gsea/msigdb/cards/GO_NEGATIVE_REGULATION_OF_STRIATED_MUSCLE_CELL_APOPTOTIC_PROCESS</t>
  </si>
  <si>
    <t>GO_NEGATIVE_REGULATION_OF_TELOMERE_MAINTENANCE_VIA_TELOMERE_LENGTHENING</t>
  </si>
  <si>
    <t>http://www.broadinstitute.org/gsea/msigdb/cards/GO_NEGATIVE_REGULATION_OF_TELOMERE_MAINTENANCE_VIA_TELOMERE_LENGTHENING</t>
  </si>
  <si>
    <t>GO_NEGATIVE_REGULATION_OF_TRANSCRIPTION_REGULATORY_REGION_DNA_BINDING</t>
  </si>
  <si>
    <t>http://www.broadinstitute.org/gsea/msigdb/cards/GO_NEGATIVE_REGULATION_OF_TRANSCRIPTION_REGULATORY_REGION_DNA_BINDING</t>
  </si>
  <si>
    <t>1649</t>
  </si>
  <si>
    <t>GO_NUCLEAR_ENVELOPE_REASSEMBLY</t>
  </si>
  <si>
    <t>http://www.broadinstitute.org/gsea/msigdb/cards/GO_NUCLEAR_ENVELOPE_REASSEMBLY</t>
  </si>
  <si>
    <t>23141</t>
  </si>
  <si>
    <t>GO_PHOSPHATIDYLGLYCEROL_ACYL_CHAIN_REMODELING</t>
  </si>
  <si>
    <t>http://www.broadinstitute.org/gsea/msigdb/cards/GO_PHOSPHATIDYLGLYCEROL_ACYL_CHAIN_REMODELING</t>
  </si>
  <si>
    <t>GO_POSITIVE_REGULATION_OF_EXTRACELLULAR_MATRIX_ORGANIZATION</t>
  </si>
  <si>
    <t>http://www.broadinstitute.org/gsea/msigdb/cards/GO_POSITIVE_REGULATION_OF_EXTRACELLULAR_MATRIX_ORGANIZATION</t>
  </si>
  <si>
    <t>GO_POSITIVE_REGULATION_OF_EXTRINSIC_APOPTOTIC_SIGNALING_PATHWAY_VIA_DEATH_DOMAIN_RECEPTORS</t>
  </si>
  <si>
    <t>http://www.broadinstitute.org/gsea/msigdb/cards/GO_POSITIVE_REGULATION_OF_EXTRINSIC_APOPTOTIC_SIGNALING_PATHWAY_VIA_DEATH_DOMAIN_RECEPTORS</t>
  </si>
  <si>
    <t>GO_POSITIVE_REGULATION_OF_SIGNAL_TRANSDUCTION_BY_P53_CLASS_MEDIATOR</t>
  </si>
  <si>
    <t>http://www.broadinstitute.org/gsea/msigdb/cards/GO_POSITIVE_REGULATION_OF_SIGNAL_TRANSDUCTION_BY_P53_CLASS_MEDIATOR</t>
  </si>
  <si>
    <t>GO_POSITIVE_REGULATION_OF_SODIUM_ION_TRANSMEMBRANE_TRANSPORT</t>
  </si>
  <si>
    <t>http://www.broadinstitute.org/gsea/msigdb/cards/GO_POSITIVE_REGULATION_OF_SODIUM_ION_TRANSMEMBRANE_TRANSPORT</t>
  </si>
  <si>
    <t>GO_REGULATION_OF_DNA_METHYLATION</t>
  </si>
  <si>
    <t>http://www.broadinstitute.org/gsea/msigdb/cards/GO_REGULATION_OF_DNA_METHYLATION</t>
  </si>
  <si>
    <t>GO_REGULATION_OF_ENDOTHELIAL_CELL_CHEMOTAXIS</t>
  </si>
  <si>
    <t>http://www.broadinstitute.org/gsea/msigdb/cards/GO_REGULATION_OF_ENDOTHELIAL_CELL_CHEMOTAXIS</t>
  </si>
  <si>
    <t>10563</t>
  </si>
  <si>
    <t>GO_REGULATION_OF_GLUCOSE_IMPORT_IN_RESPONSE_TO_INSULIN_STIMULUS</t>
  </si>
  <si>
    <t>http://www.broadinstitute.org/gsea/msigdb/cards/GO_REGULATION_OF_GLUCOSE_IMPORT_IN_RESPONSE_TO_INSULIN_STIMULUS</t>
  </si>
  <si>
    <t>GO_REGULATION_OF_RECEPTOR_BINDING</t>
  </si>
  <si>
    <t>http://www.broadinstitute.org/gsea/msigdb/cards/GO_REGULATION_OF_RECEPTOR_BINDING</t>
  </si>
  <si>
    <t>GO_REGULATION_OF_SISTER_CHROMATID_COHESION</t>
  </si>
  <si>
    <t>http://www.broadinstitute.org/gsea/msigdb/cards/GO_REGULATION_OF_SISTER_CHROMATID_COHESION</t>
  </si>
  <si>
    <t>84250</t>
  </si>
  <si>
    <t>GO_REGULATION_OF_STEM_CELL_POPULATION_MAINTENANCE</t>
  </si>
  <si>
    <t>http://www.broadinstitute.org/gsea/msigdb/cards/GO_REGULATION_OF_STEM_CELL_POPULATION_MAINTENANCE</t>
  </si>
  <si>
    <t>60485</t>
  </si>
  <si>
    <t>GO_RRNA_CATABOLIC_PROCESS</t>
  </si>
  <si>
    <t>http://www.broadinstitute.org/gsea/msigdb/cards/GO_RRNA_CATABOLIC_PROCESS</t>
  </si>
  <si>
    <t>GO_SEGMENT_SPECIFICATION</t>
  </si>
  <si>
    <t>http://www.broadinstitute.org/gsea/msigdb/cards/GO_SEGMENT_SPECIFICATION</t>
  </si>
  <si>
    <t>9935</t>
  </si>
  <si>
    <t>KEGG_STEROID_BIOSYNTHESIS</t>
  </si>
  <si>
    <t>http://www.broadinstitute.org/gsea/msigdb/cards/KEGG_STEROID_BIOSYNTHESIS</t>
  </si>
  <si>
    <t>3988</t>
  </si>
  <si>
    <t>PID_SMAD2_3PATHWAY</t>
  </si>
  <si>
    <t>http://www.broadinstitute.org/gsea/msigdb/cards/PID_SMAD2_3PATHWAY</t>
  </si>
  <si>
    <t>4214</t>
  </si>
  <si>
    <t>REACTOME_ACTIVATION_OF_BH3_ONLY_PROTEINS</t>
  </si>
  <si>
    <t>http://www.broadinstitute.org/gsea/msigdb/cards/REACTOME_ACTIVATION_OF_BH3_ONLY_PROTEINS</t>
  </si>
  <si>
    <t>REACTOME_ARMS_MEDIATED_ACTIVATION</t>
  </si>
  <si>
    <t>http://www.broadinstitute.org/gsea/msigdb/cards/REACTOME_ARMS_MEDIATED_ACTIVATION</t>
  </si>
  <si>
    <t>REACTOME_DESTABILIZATION_OF_MRNA_BY_BRF1</t>
  </si>
  <si>
    <t>http://www.broadinstitute.org/gsea/msigdb/cards/REACTOME_DESTABILIZATION_OF_MRNA_BY_BRF1</t>
  </si>
  <si>
    <t>REACTOME_DESTABILIZATION_OF_MRNA_BY_KSRP</t>
  </si>
  <si>
    <t>http://www.broadinstitute.org/gsea/msigdb/cards/REACTOME_DESTABILIZATION_OF_MRNA_BY_KSRP</t>
  </si>
  <si>
    <t>REACTOME_DESTABILIZATION_OF_MRNA_BY_TRISTETRAPROLIN_TTP</t>
  </si>
  <si>
    <t>http://www.broadinstitute.org/gsea/msigdb/cards/REACTOME_DESTABILIZATION_OF_MRNA_BY_TRISTETRAPROLIN_TTP</t>
  </si>
  <si>
    <t>REACTOME_PROTEOLYTIC_CLEAVAGE_OF_SNARE_COMPLEX_PROTEINS</t>
  </si>
  <si>
    <t>http://www.broadinstitute.org/gsea/msigdb/cards/REACTOME_PROTEOLYTIC_CLEAVAGE_OF_SNARE_COMPLEX_PROTEINS</t>
  </si>
  <si>
    <t>REACTOME_RAP1_SIGNALLING</t>
  </si>
  <si>
    <t>http://www.broadinstitute.org/gsea/msigdb/cards/REACTOME_RAP1_SIGNALLING</t>
  </si>
  <si>
    <t>10125</t>
  </si>
  <si>
    <t>REACTOME_RAS_ACTIVATION_UOPN_CA2_INFUX_THROUGH_NMDA_RECEPTOR</t>
  </si>
  <si>
    <t>http://www.broadinstitute.org/gsea/msigdb/cards/REACTOME_RAS_ACTIVATION_UOPN_CA2_INFUX_THROUGH_NMDA_RECEPTOR</t>
  </si>
  <si>
    <t>5924</t>
  </si>
  <si>
    <t>REACTOME_SHC_RELATED_EVENTS</t>
  </si>
  <si>
    <t>http://www.broadinstitute.org/gsea/msigdb/cards/REACTOME_SHC_RELATED_EVENTS</t>
  </si>
  <si>
    <t>REACTOME_SYNTHESIS_OF_PIPS_AT_THE_GOLGI_MEMBRANE</t>
  </si>
  <si>
    <t>http://www.broadinstitute.org/gsea/msigdb/cards/REACTOME_SYNTHESIS_OF_PIPS_AT_THE_GOLGI_MEMBRANE</t>
  </si>
  <si>
    <t>REACTOME_TIE2_SIGNALING</t>
  </si>
  <si>
    <t>http://www.broadinstitute.org/gsea/msigdb/cards/REACTOME_TIE2_SIGNALING</t>
  </si>
  <si>
    <t>9046</t>
  </si>
  <si>
    <t>GO_REGULATION_OF_CELL_CYCLE</t>
  </si>
  <si>
    <t>http://www.broadinstitute.org/gsea/msigdb/cards/GO_REGULATION_OF_CELL_CYCLE</t>
  </si>
  <si>
    <t>902</t>
  </si>
  <si>
    <t>14625</t>
  </si>
  <si>
    <t>4.9526</t>
  </si>
  <si>
    <t>5.88922e-01</t>
  </si>
  <si>
    <t>8.35185e-01</t>
  </si>
  <si>
    <t>5721,199,1263,51191,63967,2296,2619,2191,5743,3659,4616,3553,3552,1540,5311,3576,858,5588,323,3976,5685,2113,5788,5289,996,144455,301,5008,4193,23645,10769,247,7046,5128,7128,7042,388610,4600,5371,84250,9903,8877,5604,7161,1649,864,5698</t>
  </si>
  <si>
    <t>GO_REGULATION_OF_MITOTIC_CELL_CYCLE</t>
  </si>
  <si>
    <t>http://www.broadinstitute.org/gsea/msigdb/cards/GO_REGULATION_OF_MITOTIC_CELL_CYCLE</t>
  </si>
  <si>
    <t>445</t>
  </si>
  <si>
    <t>15082</t>
  </si>
  <si>
    <t>4.9145</t>
  </si>
  <si>
    <t>5.91880e-01</t>
  </si>
  <si>
    <t>8.39035e-01</t>
  </si>
  <si>
    <t>199,1263,858,63967,2296,2619,996,3553,3552,1540,5311,5721,5371,5588,10769,144455,301,4193,5685,84250,8877,7161,5698</t>
  </si>
  <si>
    <t>GO_CHONDROCYTE_DIFFERENTIATION</t>
  </si>
  <si>
    <t>http://www.broadinstitute.org/gsea/msigdb/cards/GO_CHONDROCYTE_DIFFERENTIATION</t>
  </si>
  <si>
    <t>5.92355e-01</t>
  </si>
  <si>
    <t>22856,50515,864</t>
  </si>
  <si>
    <t>GO_NEGATIVE_REGULATION_OF_CELL_DIVISION</t>
  </si>
  <si>
    <t>http://www.broadinstitute.org/gsea/msigdb/cards/GO_NEGATIVE_REGULATION_OF_CELL_DIVISION</t>
  </si>
  <si>
    <t>144455,5008,3976</t>
  </si>
  <si>
    <t>GO_OLIGODENDROCYTE_DIFFERENTIATION</t>
  </si>
  <si>
    <t>http://www.broadinstitute.org/gsea/msigdb/cards/GO_OLIGODENDROCYTE_DIFFERENTIATION</t>
  </si>
  <si>
    <t>4067,56978,30812</t>
  </si>
  <si>
    <t>GO_POSTTRANSCRIPTIONAL_REGULATION_OF_GENE_EXPRESSION</t>
  </si>
  <si>
    <t>http://www.broadinstitute.org/gsea/msigdb/cards/GO_POSTTRANSCRIPTIONAL_REGULATION_OF_GENE_EXPRESSION</t>
  </si>
  <si>
    <t>4.9107</t>
  </si>
  <si>
    <t>5.92634e-01</t>
  </si>
  <si>
    <t>8.39175e-01</t>
  </si>
  <si>
    <t>6280,65981,7133,4343,6556,48,5721,5371,5724,5685,9271,54464,9444,23645,5997,64215,103,5187,5610,116496,192670,5698</t>
  </si>
  <si>
    <t>KEGG_MELANOGENESIS</t>
  </si>
  <si>
    <t>http://www.broadinstitute.org/gsea/msigdb/cards/KEGG_MELANOGENESIS</t>
  </si>
  <si>
    <t>4.9020</t>
  </si>
  <si>
    <t>5.94558e-01</t>
  </si>
  <si>
    <t>8.40828e-01</t>
  </si>
  <si>
    <t>2771,5330,5604,4286,2535</t>
  </si>
  <si>
    <t>GO_NEGATIVE_REGULATION_OF_ENDOCYTOSIS</t>
  </si>
  <si>
    <t>http://www.broadinstitute.org/gsea/msigdb/cards/GO_NEGATIVE_REGULATION_OF_ENDOCYTOSIS</t>
  </si>
  <si>
    <t>5.94919e-01</t>
  </si>
  <si>
    <t>11314,341</t>
  </si>
  <si>
    <t>GO_NEGATIVE_REGULATION_OF_RESPONSE_TO_ENDOPLASMIC_RETICULUM_STRESS</t>
  </si>
  <si>
    <t>http://www.broadinstitute.org/gsea/msigdb/cards/GO_NEGATIVE_REGULATION_OF_RESPONSE_TO_ENDOPLASMIC_RETICULUM_STRESS</t>
  </si>
  <si>
    <t>120892,23645</t>
  </si>
  <si>
    <t>GO_SPLEEN_DEVELOPMENT</t>
  </si>
  <si>
    <t>http://www.broadinstitute.org/gsea/msigdb/cards/GO_SPLEEN_DEVELOPMENT</t>
  </si>
  <si>
    <t>5698,4791</t>
  </si>
  <si>
    <t>PID_ATR_PATHWAY</t>
  </si>
  <si>
    <t>http://www.broadinstitute.org/gsea/msigdb/cards/PID_ATR_PATHWAY</t>
  </si>
  <si>
    <t>63967,4193</t>
  </si>
  <si>
    <t>REACTOME_NCAM1_INTERACTIONS</t>
  </si>
  <si>
    <t>http://www.broadinstitute.org/gsea/msigdb/cards/REACTOME_NCAM1_INTERACTIONS</t>
  </si>
  <si>
    <t>7903,1291</t>
  </si>
  <si>
    <t>GO_CARBOXYLIC_ACID_CATABOLIC_PROCESS</t>
  </si>
  <si>
    <t>http://www.broadinstitute.org/gsea/msigdb/cards/GO_CARBOXYLIC_ACID_CATABOLIC_PROCESS</t>
  </si>
  <si>
    <t>195</t>
  </si>
  <si>
    <t>15332</t>
  </si>
  <si>
    <t>4.8780</t>
  </si>
  <si>
    <t>5.95241e-01</t>
  </si>
  <si>
    <t>883,8942,51166,80896,2571,3034,2752,23175,9663,152926</t>
  </si>
  <si>
    <t>GO_ORGANIC_ACID_CATABOLIC_PROCESS</t>
  </si>
  <si>
    <t>http://www.broadinstitute.org/gsea/msigdb/cards/GO_ORGANIC_ACID_CATABOLIC_PROCESS</t>
  </si>
  <si>
    <t>GO_ENDOCRINE_SYSTEM_DEVELOPMENT</t>
  </si>
  <si>
    <t>http://www.broadinstitute.org/gsea/msigdb/cards/GO_ENDOCRINE_SYSTEM_DEVELOPMENT</t>
  </si>
  <si>
    <t>5.96834e-01</t>
  </si>
  <si>
    <t>8.42823e-01</t>
  </si>
  <si>
    <t>301,3516,5604,7046,5991,2113</t>
  </si>
  <si>
    <t>HALLMARK_UV_RESPONSE_DN</t>
  </si>
  <si>
    <t>http://www.broadinstitute.org/gsea/msigdb/cards/HALLMARK_UV_RESPONSE_DN</t>
  </si>
  <si>
    <t>4.8611</t>
  </si>
  <si>
    <t>5.99388e-01</t>
  </si>
  <si>
    <t>8.43581e-01</t>
  </si>
  <si>
    <t>10401,323,5054,8829,7049,2534,2535</t>
  </si>
  <si>
    <t>GO_ORGANIC_ACID_METABOLIC_PROCESS</t>
  </si>
  <si>
    <t>http://www.broadinstitute.org/gsea/msigdb/cards/GO_ORGANIC_ACID_METABOLIC_PROCESS</t>
  </si>
  <si>
    <t>906</t>
  </si>
  <si>
    <t>14621</t>
  </si>
  <si>
    <t>4.9318</t>
  </si>
  <si>
    <t>6.00831e-01</t>
  </si>
  <si>
    <t>883,9536,5034,29940,3101,59342,5743,8560,4166,8942,972,48,22856,4048,6515,51363,56605,23175,3988,50515,9953,5066,718,80896,9444,2182,247,2180,241,240,5209,7453,1806,51166,8877,3034,6776,6507,4644,2571,55454,2026,3091,2752,55790,9663,152926</t>
  </si>
  <si>
    <t>PID_SMAD2_3NUCLEAR_PATHWAY</t>
  </si>
  <si>
    <t>http://www.broadinstitute.org/gsea/msigdb/cards/PID_SMAD2_3NUCLEAR_PATHWAY</t>
  </si>
  <si>
    <t>6.02610e-01</t>
  </si>
  <si>
    <t>3665,10401,5054,864</t>
  </si>
  <si>
    <t>REACTOME_GLYCEROPHOSPHOLIPID_BIOSYNTHESIS</t>
  </si>
  <si>
    <t>http://www.broadinstitute.org/gsea/msigdb/cards/REACTOME_GLYCEROPHOSPHOLIPID_BIOSYNTHESIS</t>
  </si>
  <si>
    <t>79888,9489,9663,23175</t>
  </si>
  <si>
    <t>GO_ORGANIC_ACID_TRANSMEMBRANE_TRANSPORT</t>
  </si>
  <si>
    <t>http://www.broadinstitute.org/gsea/msigdb/cards/GO_ORGANIC_ACID_TRANSMEMBRANE_TRANSPORT</t>
  </si>
  <si>
    <t>4.8544</t>
  </si>
  <si>
    <t>6.03273e-01</t>
  </si>
  <si>
    <t>GO_REGULATION_OF_PROTEIN_UBIQUITINATION_INVOLVED_IN_UBIQUITIN_DEPENDENT_PROTEIN_CATABOLIC_PROCESS</t>
  </si>
  <si>
    <t>http://www.broadinstitute.org/gsea/msigdb/cards/GO_REGULATION_OF_PROTEIN_UBIQUITINATION_INVOLVED_IN_UBIQUITIN_DEPENDENT_PROTEIN_CATABOLIC_PROCESS</t>
  </si>
  <si>
    <t>5685,5698,5721,5371,996</t>
  </si>
  <si>
    <t>GO_DIGESTIVE_SYSTEM_PROCESS</t>
  </si>
  <si>
    <t>http://www.broadinstitute.org/gsea/msigdb/cards/GO_DIGESTIVE_SYSTEM_PROCESS</t>
  </si>
  <si>
    <t>4.9180</t>
  </si>
  <si>
    <t>6.03658e-01</t>
  </si>
  <si>
    <t>362,4588,48</t>
  </si>
  <si>
    <t>GO_NEGATIVE_REGULATION_OF_CATION_TRANSMEMBRANE_TRANSPORT</t>
  </si>
  <si>
    <t>http://www.broadinstitute.org/gsea/msigdb/cards/GO_NEGATIVE_REGULATION_OF_CATION_TRANSMEMBRANE_TRANSPORT</t>
  </si>
  <si>
    <t>4923,5311,3753</t>
  </si>
  <si>
    <t>GO_REGULATION_OF_ATPASE_ACTIVITY</t>
  </si>
  <si>
    <t>http://www.broadinstitute.org/gsea/msigdb/cards/GO_REGULATION_OF_ATPASE_ACTIVITY</t>
  </si>
  <si>
    <t>10105,54431,64215</t>
  </si>
  <si>
    <t>GO_REGULATION_OF_PROTEIN_TYROSINE_KINASE_ACTIVITY</t>
  </si>
  <si>
    <t>http://www.broadinstitute.org/gsea/msigdb/cards/GO_REGULATION_OF_PROTEIN_TYROSINE_KINASE_ACTIVITY</t>
  </si>
  <si>
    <t>1436,9467,7804</t>
  </si>
  <si>
    <t>GO_PROTEIN_HOMOOLIGOMERIZATION</t>
  </si>
  <si>
    <t>http://www.broadinstitute.org/gsea/msigdb/cards/GO_PROTEIN_HOMOOLIGOMERIZATION</t>
  </si>
  <si>
    <t>4.8387</t>
  </si>
  <si>
    <t>6.07501e-01</t>
  </si>
  <si>
    <t>308,5066,6648,57674,7450,3604,5551,10938,115362,241,25939,2752</t>
  </si>
  <si>
    <t>GO_REGULATION_OF_TRANSMEMBRANE_RECEPTOR_PROTEIN_SERINE_THREONINE_KINASE_SIGNALING_PATHWAY</t>
  </si>
  <si>
    <t>http://www.broadinstitute.org/gsea/msigdb/cards/GO_REGULATION_OF_TRANSMEMBRANE_RECEPTOR_PROTEIN_SERINE_THREONINE_KINASE_SIGNALING_PATHWAY</t>
  </si>
  <si>
    <t>4.8309</t>
  </si>
  <si>
    <t>6.07598e-01</t>
  </si>
  <si>
    <t>135228,25937,3309,858,3516,7046,7042,50515,7049,6935</t>
  </si>
  <si>
    <t>REACTOME_HIV_INFECTION</t>
  </si>
  <si>
    <t>http://www.broadinstitute.org/gsea/msigdb/cards/REACTOME_HIV_INFECTION</t>
  </si>
  <si>
    <t>60489,5721,1794,7852,10762,5685,5698,3055,2534,23225</t>
  </si>
  <si>
    <t>BIOCARTA_NGF_PATHWAY</t>
  </si>
  <si>
    <t>http://www.broadinstitute.org/gsea/msigdb/cards/BIOCARTA_NGF_PATHWAY</t>
  </si>
  <si>
    <t>6.08104e-01</t>
  </si>
  <si>
    <t>BIOCARTA_PTEN_PATHWAY</t>
  </si>
  <si>
    <t>http://www.broadinstitute.org/gsea/msigdb/cards/BIOCARTA_PTEN_PATHWAY</t>
  </si>
  <si>
    <t>GO_ACETYLCHOLINE_RECEPTOR_SIGNALING_PATHWAY</t>
  </si>
  <si>
    <t>http://www.broadinstitute.org/gsea/msigdb/cards/GO_ACETYLCHOLINE_RECEPTOR_SIGNALING_PATHWAY</t>
  </si>
  <si>
    <t>GO_ATRIAL_SEPTUM_DEVELOPMENT</t>
  </si>
  <si>
    <t>http://www.broadinstitute.org/gsea/msigdb/cards/GO_ATRIAL_SEPTUM_DEVELOPMENT</t>
  </si>
  <si>
    <t>GO_CATECHOLAMINE_BIOSYNTHETIC_PROCESS</t>
  </si>
  <si>
    <t>http://www.broadinstitute.org/gsea/msigdb/cards/GO_CATECHOLAMINE_BIOSYNTHETIC_PROCESS</t>
  </si>
  <si>
    <t>GO_CATECHOL_CONTAINING_COMPOUND_BIOSYNTHETIC_PROCESS</t>
  </si>
  <si>
    <t>http://www.broadinstitute.org/gsea/msigdb/cards/GO_CATECHOL_CONTAINING_COMPOUND_BIOSYNTHETIC_PROCESS</t>
  </si>
  <si>
    <t>GO_CELLULAR_RESPONSE_TO_ACETYLCHOLINE</t>
  </si>
  <si>
    <t>http://www.broadinstitute.org/gsea/msigdb/cards/GO_CELLULAR_RESPONSE_TO_ACETYLCHOLINE</t>
  </si>
  <si>
    <t>GO_CENTROSOME_LOCALIZATION</t>
  </si>
  <si>
    <t>http://www.broadinstitute.org/gsea/msigdb/cards/GO_CENTROSOME_LOCALIZATION</t>
  </si>
  <si>
    <t>GO_EPITHELIAL_CILIUM_MOVEMENT</t>
  </si>
  <si>
    <t>http://www.broadinstitute.org/gsea/msigdb/cards/GO_EPITHELIAL_CILIUM_MOVEMENT</t>
  </si>
  <si>
    <t>GO_GANGLIOSIDE_BIOSYNTHETIC_PROCESS</t>
  </si>
  <si>
    <t>http://www.broadinstitute.org/gsea/msigdb/cards/GO_GANGLIOSIDE_BIOSYNTHETIC_PROCESS</t>
  </si>
  <si>
    <t>7903</t>
  </si>
  <si>
    <t>GO_GLANDULAR_EPITHELIAL_CELL_DEVELOPMENT</t>
  </si>
  <si>
    <t>http://www.broadinstitute.org/gsea/msigdb/cards/GO_GLANDULAR_EPITHELIAL_CELL_DEVELOPMENT</t>
  </si>
  <si>
    <t>GO_G_PROTEIN_COUPLED_ACETYLCHOLINE_RECEPTOR_SIGNALING_PATHWAY</t>
  </si>
  <si>
    <t>http://www.broadinstitute.org/gsea/msigdb/cards/GO_G_PROTEIN_COUPLED_ACETYLCHOLINE_RECEPTOR_SIGNALING_PATHWAY</t>
  </si>
  <si>
    <t>GO_LABYRINTHINE_LAYER_BLOOD_VESSEL_DEVELOPMENT</t>
  </si>
  <si>
    <t>http://www.broadinstitute.org/gsea/msigdb/cards/GO_LABYRINTHINE_LAYER_BLOOD_VESSEL_DEVELOPMENT</t>
  </si>
  <si>
    <t>GO_LYMPHOCYTE_APOPTOTIC_PROCESS</t>
  </si>
  <si>
    <t>http://www.broadinstitute.org/gsea/msigdb/cards/GO_LYMPHOCYTE_APOPTOTIC_PROCESS</t>
  </si>
  <si>
    <t>GO_NEGATIVE_REGULATION_OF_RESPONSE_TO_REACTIVE_OXYGEN_SPECIES</t>
  </si>
  <si>
    <t>http://www.broadinstitute.org/gsea/msigdb/cards/GO_NEGATIVE_REGULATION_OF_RESPONSE_TO_REACTIVE_OXYGEN_SPECIES</t>
  </si>
  <si>
    <t>GO_NEPHRON_TUBULE_FORMATION</t>
  </si>
  <si>
    <t>http://www.broadinstitute.org/gsea/msigdb/cards/GO_NEPHRON_TUBULE_FORMATION</t>
  </si>
  <si>
    <t>GO_OOCYTE_MATURATION</t>
  </si>
  <si>
    <t>http://www.broadinstitute.org/gsea/msigdb/cards/GO_OOCYTE_MATURATION</t>
  </si>
  <si>
    <t>GO_PERICARDIUM_DEVELOPMENT</t>
  </si>
  <si>
    <t>http://www.broadinstitute.org/gsea/msigdb/cards/GO_PERICARDIUM_DEVELOPMENT</t>
  </si>
  <si>
    <t>GO_PEROXISOMAL_TRANSPORT</t>
  </si>
  <si>
    <t>http://www.broadinstitute.org/gsea/msigdb/cards/GO_PEROXISOMAL_TRANSPORT</t>
  </si>
  <si>
    <t>51762</t>
  </si>
  <si>
    <t>GO_PHARYNGEAL_SYSTEM_DEVELOPMENT</t>
  </si>
  <si>
    <t>http://www.broadinstitute.org/gsea/msigdb/cards/GO_PHARYNGEAL_SYSTEM_DEVELOPMENT</t>
  </si>
  <si>
    <t>GO_POLYOL_CATABOLIC_PROCESS</t>
  </si>
  <si>
    <t>http://www.broadinstitute.org/gsea/msigdb/cards/GO_POLYOL_CATABOLIC_PROCESS</t>
  </si>
  <si>
    <t>GO_POSITIVE_REGULATION_OF_MICROTUBULE_POLYMERIZATION</t>
  </si>
  <si>
    <t>http://www.broadinstitute.org/gsea/msigdb/cards/GO_POSITIVE_REGULATION_OF_MICROTUBULE_POLYMERIZATION</t>
  </si>
  <si>
    <t>GO_POSITIVE_REGULATION_OF_MITOCHONDRIAL_MEMBRANE_PERMEABILITY</t>
  </si>
  <si>
    <t>http://www.broadinstitute.org/gsea/msigdb/cards/GO_POSITIVE_REGULATION_OF_MITOCHONDRIAL_MEMBRANE_PERMEABILITY</t>
  </si>
  <si>
    <t>GO_POSTSYNAPTIC_SIGNAL_TRANSDUCTION</t>
  </si>
  <si>
    <t>http://www.broadinstitute.org/gsea/msigdb/cards/GO_POSTSYNAPTIC_SIGNAL_TRANSDUCTION</t>
  </si>
  <si>
    <t>GO_POST_ANAL_TAIL_MORPHOGENESIS</t>
  </si>
  <si>
    <t>http://www.broadinstitute.org/gsea/msigdb/cards/GO_POST_ANAL_TAIL_MORPHOGENESIS</t>
  </si>
  <si>
    <t>GO_PYRIMIDINE_DEOXYRIBONUCLEOTIDE_METABOLIC_PROCESS</t>
  </si>
  <si>
    <t>http://www.broadinstitute.org/gsea/msigdb/cards/GO_PYRIMIDINE_DEOXYRIBONUCLEOTIDE_METABOLIC_PROCESS</t>
  </si>
  <si>
    <t>129607</t>
  </si>
  <si>
    <t>GO_QUATERNARY_AMMONIUM_GROUP_TRANSPORT</t>
  </si>
  <si>
    <t>http://www.broadinstitute.org/gsea/msigdb/cards/GO_QUATERNARY_AMMONIUM_GROUP_TRANSPORT</t>
  </si>
  <si>
    <t>GO_REGULATION_OF_CELL_MATURATION</t>
  </si>
  <si>
    <t>http://www.broadinstitute.org/gsea/msigdb/cards/GO_REGULATION_OF_CELL_MATURATION</t>
  </si>
  <si>
    <t>GO_REGULATION_OF_DELAYED_RECTIFIER_POTASSIUM_CHANNEL_ACTIVITY</t>
  </si>
  <si>
    <t>http://www.broadinstitute.org/gsea/msigdb/cards/GO_REGULATION_OF_DELAYED_RECTIFIER_POTASSIUM_CHANNEL_ACTIVITY</t>
  </si>
  <si>
    <t>GO_REGULATION_OF_HORMONE_BIOSYNTHETIC_PROCESS</t>
  </si>
  <si>
    <t>http://www.broadinstitute.org/gsea/msigdb/cards/GO_REGULATION_OF_HORMONE_BIOSYNTHETIC_PROCESS</t>
  </si>
  <si>
    <t>GO_REGULATION_OF_TRIGLYCERIDE_BIOSYNTHETIC_PROCESS</t>
  </si>
  <si>
    <t>http://www.broadinstitute.org/gsea/msigdb/cards/GO_REGULATION_OF_TRIGLYCERIDE_BIOSYNTHETIC_PROCESS</t>
  </si>
  <si>
    <t>GO_REGULATION_OF_TUMOR_NECROSIS_FACTOR_BIOSYNTHETIC_PROCESS</t>
  </si>
  <si>
    <t>http://www.broadinstitute.org/gsea/msigdb/cards/GO_REGULATION_OF_TUMOR_NECROSIS_FACTOR_BIOSYNTHETIC_PROCESS</t>
  </si>
  <si>
    <t>7096</t>
  </si>
  <si>
    <t>GO_RESPIRATORY_CHAIN_COMPLEX_IV_ASSEMBLY</t>
  </si>
  <si>
    <t>http://www.broadinstitute.org/gsea/msigdb/cards/GO_RESPIRATORY_CHAIN_COMPLEX_IV_ASSEMBLY</t>
  </si>
  <si>
    <t>GO_RESPONSE_TO_ACETYLCHOLINE</t>
  </si>
  <si>
    <t>http://www.broadinstitute.org/gsea/msigdb/cards/GO_RESPONSE_TO_ACETYLCHOLINE</t>
  </si>
  <si>
    <t>GO_RESPONSE_TO_CAFFEINE</t>
  </si>
  <si>
    <t>http://www.broadinstitute.org/gsea/msigdb/cards/GO_RESPONSE_TO_CAFFEINE</t>
  </si>
  <si>
    <t>GO_RESPONSE_TO_OXYGEN_RADICAL</t>
  </si>
  <si>
    <t>http://www.broadinstitute.org/gsea/msigdb/cards/GO_RESPONSE_TO_OXYGEN_RADICAL</t>
  </si>
  <si>
    <t>GO_SIGNAL_TRANSDUCTION_INVOLVED_IN_CELLULAR_RESPONSE_TO_AMMONIUM_ION</t>
  </si>
  <si>
    <t>http://www.broadinstitute.org/gsea/msigdb/cards/GO_SIGNAL_TRANSDUCTION_INVOLVED_IN_CELLULAR_RESPONSE_TO_AMMONIUM_ION</t>
  </si>
  <si>
    <t>GO_SMOOTH_MUSCLE_TISSUE_DEVELOPMENT</t>
  </si>
  <si>
    <t>http://www.broadinstitute.org/gsea/msigdb/cards/GO_SMOOTH_MUSCLE_TISSUE_DEVELOPMENT</t>
  </si>
  <si>
    <t>REACTOME_ACTIVATED_TAK1_MEDIATES_P38_MAPK_ACTIVATION</t>
  </si>
  <si>
    <t>http://www.broadinstitute.org/gsea/msigdb/cards/REACTOME_ACTIVATED_TAK1_MEDIATES_P38_MAPK_ACTIVATION</t>
  </si>
  <si>
    <t>REACTOME_GAP_JUNCTION_ASSEMBLY</t>
  </si>
  <si>
    <t>http://www.broadinstitute.org/gsea/msigdb/cards/REACTOME_GAP_JUNCTION_ASSEMBLY</t>
  </si>
  <si>
    <t>2700</t>
  </si>
  <si>
    <t>REACTOME_N_GLYCAN_ANTENNAE_ELONGATION_IN_THE_MEDIAL_TRANS_GOLGI</t>
  </si>
  <si>
    <t>http://www.broadinstitute.org/gsea/msigdb/cards/REACTOME_N_GLYCAN_ANTENNAE_ELONGATION_IN_THE_MEDIAL_TRANS_GOLGI</t>
  </si>
  <si>
    <t>REACTOME_OXYGEN_DEPENDENT_PROLINE_HYDROXYLATION_OF_HYPOXIA_INDUCIBLE_FACTOR_ALPHA</t>
  </si>
  <si>
    <t>http://www.broadinstitute.org/gsea/msigdb/cards/REACTOME_OXYGEN_DEPENDENT_PROLINE_HYDROXYLATION_OF_HYPOXIA_INDUCIBLE_FACTOR_ALPHA</t>
  </si>
  <si>
    <t>REACTOME_PLATELET_CALCIUM_HOMEOSTASIS</t>
  </si>
  <si>
    <t>http://www.broadinstitute.org/gsea/msigdb/cards/REACTOME_PLATELET_CALCIUM_HOMEOSTASIS</t>
  </si>
  <si>
    <t>GO_ENDOCRINE_PANCREAS_DEVELOPMENT</t>
  </si>
  <si>
    <t>http://www.broadinstitute.org/gsea/msigdb/cards/GO_ENDOCRINE_PANCREAS_DEVELOPMENT</t>
  </si>
  <si>
    <t>6.08817e-01</t>
  </si>
  <si>
    <t>301,5991</t>
  </si>
  <si>
    <t>GO_NEGATIVE_REGULATION_OF_SMALL_GTPASE_MEDIATED_SIGNAL_TRANSDUCTION</t>
  </si>
  <si>
    <t>http://www.broadinstitute.org/gsea/msigdb/cards/GO_NEGATIVE_REGULATION_OF_SMALL_GTPASE_MEDIATED_SIGNAL_TRANSDUCTION</t>
  </si>
  <si>
    <t>604,7042</t>
  </si>
  <si>
    <t>GO_RECIPROCAL_DNA_RECOMBINATION</t>
  </si>
  <si>
    <t>http://www.broadinstitute.org/gsea/msigdb/cards/GO_RECIPROCAL_DNA_RECOMBINATION</t>
  </si>
  <si>
    <t>GO_RECIPROCAL_MEIOTIC_RECOMBINATION</t>
  </si>
  <si>
    <t>http://www.broadinstitute.org/gsea/msigdb/cards/GO_RECIPROCAL_MEIOTIC_RECOMBINATION</t>
  </si>
  <si>
    <t>GO_REGULATION_OF_MEIOTIC_CELL_CYCLE</t>
  </si>
  <si>
    <t>http://www.broadinstitute.org/gsea/msigdb/cards/GO_REGULATION_OF_MEIOTIC_CELL_CYCLE</t>
  </si>
  <si>
    <t>HALLMARK_PANCREAS_BETA_CELLS</t>
  </si>
  <si>
    <t>http://www.broadinstitute.org/gsea/msigdb/cards/HALLMARK_PANCREAS_BETA_CELLS</t>
  </si>
  <si>
    <t>6812,9935</t>
  </si>
  <si>
    <t>REACTOME_APOPTOTIC_CLEAVAGE_OF_CELLULAR_PROTEINS</t>
  </si>
  <si>
    <t>http://www.broadinstitute.org/gsea/msigdb/cards/REACTOME_APOPTOTIC_CLEAVAGE_OF_CELLULAR_PROTEINS</t>
  </si>
  <si>
    <t>7431,5588</t>
  </si>
  <si>
    <t>GO_CENTRAL_NERVOUS_SYSTEM_NEURON_DIFFERENTIATION</t>
  </si>
  <si>
    <t>http://www.broadinstitute.org/gsea/msigdb/cards/GO_CENTRAL_NERVOUS_SYSTEM_NEURON_DIFFERENTIATION</t>
  </si>
  <si>
    <t>4.8193</t>
  </si>
  <si>
    <t>6.08932e-01</t>
  </si>
  <si>
    <t>1436,9839,10371,22822,1009,8829,8320,23287</t>
  </si>
  <si>
    <t>GO_POSITIVE_REGULATION_OF_EXOCYTOSIS</t>
  </si>
  <si>
    <t>http://www.broadinstitute.org/gsea/msigdb/cards/GO_POSITIVE_REGULATION_OF_EXOCYTOSIS</t>
  </si>
  <si>
    <t>6.12231e-01</t>
  </si>
  <si>
    <t>8.47900e-01</t>
  </si>
  <si>
    <t>GO_GLYCOLIPID_BIOSYNTHETIC_PROCESS</t>
  </si>
  <si>
    <t>http://www.broadinstitute.org/gsea/msigdb/cards/GO_GLYCOLIPID_BIOSYNTHETIC_PROCESS</t>
  </si>
  <si>
    <t>6.14752e-01</t>
  </si>
  <si>
    <t>8.50131e-01</t>
  </si>
  <si>
    <t>7903,7357,5329</t>
  </si>
  <si>
    <t>GO_POSITIVE_REGULATION_OF_NUCLEAR_DIVISION</t>
  </si>
  <si>
    <t>http://www.broadinstitute.org/gsea/msigdb/cards/GO_POSITIVE_REGULATION_OF_NUCLEAR_DIVISION</t>
  </si>
  <si>
    <t>GO_REGULATION_OF_SMOOTHENED_SIGNALING_PATHWAY</t>
  </si>
  <si>
    <t>http://www.broadinstitute.org/gsea/msigdb/cards/GO_REGULATION_OF_SMOOTHENED_SIGNALING_PATHWAY</t>
  </si>
  <si>
    <t>22856,916,2619</t>
  </si>
  <si>
    <t>GO_REGULATION_OF_VESICLE_FUSION</t>
  </si>
  <si>
    <t>http://www.broadinstitute.org/gsea/msigdb/cards/GO_REGULATION_OF_VESICLE_FUSION</t>
  </si>
  <si>
    <t>301,6812,141</t>
  </si>
  <si>
    <t>GO_SOMITOGENESIS</t>
  </si>
  <si>
    <t>http://www.broadinstitute.org/gsea/msigdb/cards/GO_SOMITOGENESIS</t>
  </si>
  <si>
    <t>9839,3516,2296</t>
  </si>
  <si>
    <t>GO_REGULATION_OF_CELLULAR_RESPONSE_TO_GROWTH_FACTOR_STIMULUS</t>
  </si>
  <si>
    <t>http://www.broadinstitute.org/gsea/msigdb/cards/GO_REGULATION_OF_CELLULAR_RESPONSE_TO_GROWTH_FACTOR_STIMULUS</t>
  </si>
  <si>
    <t>218</t>
  </si>
  <si>
    <t>15309</t>
  </si>
  <si>
    <t>4.8035</t>
  </si>
  <si>
    <t>6.16175e-01</t>
  </si>
  <si>
    <t>8.51847e-01</t>
  </si>
  <si>
    <t>135228,3553,3091,6935,858,3516,10563,7046,3309,50515,7049</t>
  </si>
  <si>
    <t>GO_RESPONSE_TO_RADIATION</t>
  </si>
  <si>
    <t>http://www.broadinstitute.org/gsea/msigdb/cards/GO_RESPONSE_TO_RADIATION</t>
  </si>
  <si>
    <t>393</t>
  </si>
  <si>
    <t>15134</t>
  </si>
  <si>
    <t>4.8426</t>
  </si>
  <si>
    <t>6.16429e-01</t>
  </si>
  <si>
    <t>8.51945e-01</t>
  </si>
  <si>
    <t>3554,3553,3383,3428,4212,121457,5371,7161,6507,4193,23645,7412,1263,3091,7056,301,5366,9021,5743,5187</t>
  </si>
  <si>
    <t>GO_OSTEOBLAST_DIFFERENTIATION</t>
  </si>
  <si>
    <t>http://www.broadinstitute.org/gsea/msigdb/cards/GO_OSTEOBLAST_DIFFERENTIATION</t>
  </si>
  <si>
    <t>4.7619</t>
  </si>
  <si>
    <t>6.20396e-01</t>
  </si>
  <si>
    <t>8.54207e-01</t>
  </si>
  <si>
    <t>1291,3371,10457,103,25937,30812</t>
  </si>
  <si>
    <t>GO_RESPONSE_TO_UV</t>
  </si>
  <si>
    <t>http://www.broadinstitute.org/gsea/msigdb/cards/GO_RESPONSE_TO_UV</t>
  </si>
  <si>
    <t>5366,7161,5371,4193,23645,5743</t>
  </si>
  <si>
    <t>GO_GOLGI_ORGANIZATION</t>
  </si>
  <si>
    <t>http://www.broadinstitute.org/gsea/msigdb/cards/GO_GOLGI_ORGANIZATION</t>
  </si>
  <si>
    <t>6.21707e-01</t>
  </si>
  <si>
    <t>57531,1263,120892,3801</t>
  </si>
  <si>
    <t>GO_CELLULAR_RESPONSE_TO_ESTROGEN_STIMULUS</t>
  </si>
  <si>
    <t>http://www.broadinstitute.org/gsea/msigdb/cards/GO_CELLULAR_RESPONSE_TO_ESTROGEN_STIMULUS</t>
  </si>
  <si>
    <t>6.22348e-01</t>
  </si>
  <si>
    <t>4193,5272</t>
  </si>
  <si>
    <t>GO_MICROTUBULE_CYTOSKELETON_ORGANIZATION_INVOLVED_IN_MITOSIS</t>
  </si>
  <si>
    <t>http://www.broadinstitute.org/gsea/msigdb/cards/GO_MICROTUBULE_CYTOSKELETON_ORGANIZATION_INVOLVED_IN_MITOSIS</t>
  </si>
  <si>
    <t>2316,330</t>
  </si>
  <si>
    <t>GO_MITOTIC_SPINDLE_ASSEMBLY</t>
  </si>
  <si>
    <t>http://www.broadinstitute.org/gsea/msigdb/cards/GO_MITOTIC_SPINDLE_ASSEMBLY</t>
  </si>
  <si>
    <t>GO_POSITIVE_REGULATION_OF_ATPASE_ACTIVITY</t>
  </si>
  <si>
    <t>http://www.broadinstitute.org/gsea/msigdb/cards/GO_POSITIVE_REGULATION_OF_ATPASE_ACTIVITY</t>
  </si>
  <si>
    <t>54431,64215</t>
  </si>
  <si>
    <t>GO_REGULATION_OF_VACUOLE_ORGANIZATION</t>
  </si>
  <si>
    <t>http://www.broadinstitute.org/gsea/msigdb/cards/GO_REGULATION_OF_VACUOLE_ORGANIZATION</t>
  </si>
  <si>
    <t>REACTOME_NETRIN1_SIGNALING</t>
  </si>
  <si>
    <t>http://www.broadinstitute.org/gsea/msigdb/cards/REACTOME_NETRIN1_SIGNALING</t>
  </si>
  <si>
    <t>5588,2534</t>
  </si>
  <si>
    <t>GO_NEUROGENESIS</t>
  </si>
  <si>
    <t>http://www.broadinstitute.org/gsea/msigdb/cards/GO_NEUROGENESIS</t>
  </si>
  <si>
    <t>1333</t>
  </si>
  <si>
    <t>14194</t>
  </si>
  <si>
    <t>4.9215</t>
  </si>
  <si>
    <t>6.22375e-01</t>
  </si>
  <si>
    <t>51393,604,3717,23129,132320,1123,6935,7852,5604,10371,56978,8320,30812,9839,3553,5583,323,5090,23380,6280,3516,5588,55704,2119,214,2672,10938,7431,3976,10769,8829,348,2115,54434,6812,3913,7804,10154,639,301,2182,7046,7940,7042,653464,120892,5538,8578,22822,4067,1436,65981,1435,3371,8877,4155,6279,7161,6507,864,115908,23064,57580,3091,6376,1009,23287,2534,2535</t>
  </si>
  <si>
    <t>GO_AUTOPHAGY</t>
  </si>
  <si>
    <t>http://www.broadinstitute.org/gsea/msigdb/cards/GO_AUTOPHAGY</t>
  </si>
  <si>
    <t>375</t>
  </si>
  <si>
    <t>15152</t>
  </si>
  <si>
    <t>4.8223</t>
  </si>
  <si>
    <t>6.22422e-01</t>
  </si>
  <si>
    <t>308,5289,51306,3428,345611,2215,6279,6280,10312,55332,6507,54210,23130,6773,5604,201475,55254,120892,8975</t>
  </si>
  <si>
    <t>REACTOME_FATTY_ACID_TRIACYLGLYCEROL_AND_KETONE_BODY_METABOLISM</t>
  </si>
  <si>
    <t>http://www.broadinstitute.org/gsea/msigdb/cards/REACTOME_FATTY_ACID_TRIACYLGLYCEROL_AND_KETONE_BODY_METABOLISM</t>
  </si>
  <si>
    <t>6.22453e-01</t>
  </si>
  <si>
    <t>19,79888,23175,2182,2180,9663,5019,25937</t>
  </si>
  <si>
    <t>GO_COGNITION</t>
  </si>
  <si>
    <t>http://www.broadinstitute.org/gsea/msigdb/cards/GO_COGNITION</t>
  </si>
  <si>
    <t>4.7809</t>
  </si>
  <si>
    <t>6.24177e-01</t>
  </si>
  <si>
    <t>4923,3553,3091,3122,2760,5743,10769,793,29767,5538,4212,2534</t>
  </si>
  <si>
    <t>GO_REGULATION_OF_CARTILAGE_DEVELOPMENT</t>
  </si>
  <si>
    <t>http://www.broadinstitute.org/gsea/msigdb/cards/GO_REGULATION_OF_CARTILAGE_DEVELOPMENT</t>
  </si>
  <si>
    <t>6.25635e-01</t>
  </si>
  <si>
    <t>7046,7227,7042</t>
  </si>
  <si>
    <t>GO_REGULATION_OF_MUSCLE_ADAPTATION</t>
  </si>
  <si>
    <t>http://www.broadinstitute.org/gsea/msigdb/cards/GO_REGULATION_OF_MUSCLE_ADAPTATION</t>
  </si>
  <si>
    <t>7138,5997,199</t>
  </si>
  <si>
    <t>GO_MULTICELLULAR_ORGANISMAL_HOMEOSTASIS</t>
  </si>
  <si>
    <t>http://www.broadinstitute.org/gsea/msigdb/cards/GO_MULTICELLULAR_ORGANISMAL_HOMEOSTASIS</t>
  </si>
  <si>
    <t>4.7794</t>
  </si>
  <si>
    <t>6.26435e-01</t>
  </si>
  <si>
    <t>4923,6556,1435,3553,3552,79888,2296,5027,5880,3988,4588,924,360</t>
  </si>
  <si>
    <t>GO_CELLULAR_RESPONSE_TO_DNA_DAMAGE_STIMULUS</t>
  </si>
  <si>
    <t>http://www.broadinstitute.org/gsea/msigdb/cards/GO_CELLULAR_RESPONSE_TO_DNA_DAMAGE_STIMULUS</t>
  </si>
  <si>
    <t>14842</t>
  </si>
  <si>
    <t>6.27465e-01</t>
  </si>
  <si>
    <t>604,597,10538,571,9246,1263,151636,4438,9636,3301,4067,7156,5371,79968,50484,26270,10769,63967,3665,84250,144455,4332,4193,23645,1493,6672,9985,7706,3428,5366,7133,7161,1649,23064,83666</t>
  </si>
  <si>
    <t>BIOCARTA_MTA3_PATHWAY</t>
  </si>
  <si>
    <t>http://www.broadinstitute.org/gsea/msigdb/cards/BIOCARTA_MTA3_PATHWAY</t>
  </si>
  <si>
    <t>6.27989e-01</t>
  </si>
  <si>
    <t>7846</t>
  </si>
  <si>
    <t>GO_ASPARTATE_FAMILY_AMINO_ACID_CATABOLIC_PROCESS</t>
  </si>
  <si>
    <t>http://www.broadinstitute.org/gsea/msigdb/cards/GO_ASPARTATE_FAMILY_AMINO_ACID_CATABOLIC_PROCESS</t>
  </si>
  <si>
    <t>GO_ATRIOVENTRICULAR_VALVE_DEVELOPMENT</t>
  </si>
  <si>
    <t>http://www.broadinstitute.org/gsea/msigdb/cards/GO_ATRIOVENTRICULAR_VALVE_DEVELOPMENT</t>
  </si>
  <si>
    <t>GO_CELLULAR_RESPONSE_TO_REACTIVE_NITROGEN_SPECIES</t>
  </si>
  <si>
    <t>http://www.broadinstitute.org/gsea/msigdb/cards/GO_CELLULAR_RESPONSE_TO_REACTIVE_NITROGEN_SPECIES</t>
  </si>
  <si>
    <t>GO_CLEAVAGE_INVOLVED_IN_RRNA_PROCESSING</t>
  </si>
  <si>
    <t>http://www.broadinstitute.org/gsea/msigdb/cards/GO_CLEAVAGE_INVOLVED_IN_RRNA_PROCESSING</t>
  </si>
  <si>
    <t>GO_ENTEROENDOCRINE_CELL_DIFFERENTIATION</t>
  </si>
  <si>
    <t>http://www.broadinstitute.org/gsea/msigdb/cards/GO_ENTEROENDOCRINE_CELL_DIFFERENTIATION</t>
  </si>
  <si>
    <t>GO_GAS_TRANSPORT</t>
  </si>
  <si>
    <t>http://www.broadinstitute.org/gsea/msigdb/cards/GO_GAS_TRANSPORT</t>
  </si>
  <si>
    <t>362</t>
  </si>
  <si>
    <t>GO_MATURATION_OF_5_8S_RRNA_FROM_TRICISTRONIC_RRNA_TRANSCRIPT_SSU_RRNA_5_8S_RRNA_LSU_RRNA_</t>
  </si>
  <si>
    <t>http://www.broadinstitute.org/gsea/msigdb/cards/GO_MATURATION_OF_5_8S_RRNA_FROM_TRICISTRONIC_RRNA_TRANSCRIPT_SSU_RRNA_5_8S_RRNA_LSU_RRNA_</t>
  </si>
  <si>
    <t>GO_MITOCHONDRIAL_FUSION</t>
  </si>
  <si>
    <t>http://www.broadinstitute.org/gsea/msigdb/cards/GO_MITOCHONDRIAL_FUSION</t>
  </si>
  <si>
    <t>GO_MITOTIC_G2_M_TRANSITION_CHECKPOINT</t>
  </si>
  <si>
    <t>http://www.broadinstitute.org/gsea/msigdb/cards/GO_MITOTIC_G2_M_TRANSITION_CHECKPOINT</t>
  </si>
  <si>
    <t>GO_MONOVALENT_INORGANIC_ANION_HOMEOSTASIS</t>
  </si>
  <si>
    <t>http://www.broadinstitute.org/gsea/msigdb/cards/GO_MONOVALENT_INORGANIC_ANION_HOMEOSTASIS</t>
  </si>
  <si>
    <t>GO_NEGATIVE_REGULATION_OF_ACTIN_FILAMENT_BUNDLE_ASSEMBLY</t>
  </si>
  <si>
    <t>http://www.broadinstitute.org/gsea/msigdb/cards/GO_NEGATIVE_REGULATION_OF_ACTIN_FILAMENT_BUNDLE_ASSEMBLY</t>
  </si>
  <si>
    <t>GO_NEGATIVE_REGULATION_OF_ATP_METABOLIC_PROCESS</t>
  </si>
  <si>
    <t>http://www.broadinstitute.org/gsea/msigdb/cards/GO_NEGATIVE_REGULATION_OF_ATP_METABOLIC_PROCESS</t>
  </si>
  <si>
    <t>GO_NEGATIVE_REGULATION_OF_ENDOPLASMIC_RETICULUM_STRESS_INDUCED_INTRINSIC_APOPTOTIC_SIGNALING_PATHWAY</t>
  </si>
  <si>
    <t>http://www.broadinstitute.org/gsea/msigdb/cards/GO_NEGATIVE_REGULATION_OF_ENDOPLASMIC_RETICULUM_STRESS_INDUCED_INTRINSIC_APOPTOTIC_SIGNALING_PATHWAY</t>
  </si>
  <si>
    <t>GO_NEGATIVE_REGULATION_OF_GENE_SILENCING</t>
  </si>
  <si>
    <t>http://www.broadinstitute.org/gsea/msigdb/cards/GO_NEGATIVE_REGULATION_OF_GENE_SILENCING</t>
  </si>
  <si>
    <t>GO_NEGATIVE_REGULATION_OF_NUCLEOSIDE_METABOLIC_PROCESS</t>
  </si>
  <si>
    <t>http://www.broadinstitute.org/gsea/msigdb/cards/GO_NEGATIVE_REGULATION_OF_NUCLEOSIDE_METABOLIC_PROCESS</t>
  </si>
  <si>
    <t>GO_NUCLEOPHAGY</t>
  </si>
  <si>
    <t>http://www.broadinstitute.org/gsea/msigdb/cards/GO_NUCLEOPHAGY</t>
  </si>
  <si>
    <t>23130</t>
  </si>
  <si>
    <t>GO_NUCLEOTIDE_SUGAR_BIOSYNTHETIC_PROCESS</t>
  </si>
  <si>
    <t>http://www.broadinstitute.org/gsea/msigdb/cards/GO_NUCLEOTIDE_SUGAR_BIOSYNTHETIC_PROCESS</t>
  </si>
  <si>
    <t>GO_POSITIVE_REGULATION_OF_CARDIAC_MUSCLE_CELL_PROLIFERATION</t>
  </si>
  <si>
    <t>http://www.broadinstitute.org/gsea/msigdb/cards/GO_POSITIVE_REGULATION_OF_CARDIAC_MUSCLE_CELL_PROLIFERATION</t>
  </si>
  <si>
    <t>GO_REGULATION_OF_CARDIAC_MUSCLE_CELL_DIFFERENTIATION</t>
  </si>
  <si>
    <t>http://www.broadinstitute.org/gsea/msigdb/cards/GO_REGULATION_OF_CARDIAC_MUSCLE_CELL_DIFFERENTIATION</t>
  </si>
  <si>
    <t>GO_REGULATION_OF_CELL_MIGRATION_INVOLVED_IN_SPROUTING_ANGIOGENESIS</t>
  </si>
  <si>
    <t>http://www.broadinstitute.org/gsea/msigdb/cards/GO_REGULATION_OF_CELL_MIGRATION_INVOLVED_IN_SPROUTING_ANGIOGENESIS</t>
  </si>
  <si>
    <t>GO_REGULATION_OF_HYDROGEN_PEROXIDE_INDUCED_CELL_DEATH</t>
  </si>
  <si>
    <t>http://www.broadinstitute.org/gsea/msigdb/cards/GO_REGULATION_OF_HYDROGEN_PEROXIDE_INDUCED_CELL_DEATH</t>
  </si>
  <si>
    <t>GO_REGULATION_OF_INTERLEUKIN_5_PRODUCTION</t>
  </si>
  <si>
    <t>http://www.broadinstitute.org/gsea/msigdb/cards/GO_REGULATION_OF_INTERLEUKIN_5_PRODUCTION</t>
  </si>
  <si>
    <t>GO_REGULATION_OF_NON_CANONICAL_WNT_SIGNALING_PATHWAY</t>
  </si>
  <si>
    <t>http://www.broadinstitute.org/gsea/msigdb/cards/GO_REGULATION_OF_NON_CANONICAL_WNT_SIGNALING_PATHWAY</t>
  </si>
  <si>
    <t>57674</t>
  </si>
  <si>
    <t>GO_REGULATION_OF_PROTEIN_EXIT_FROM_ENDOPLASMIC_RETICULUM</t>
  </si>
  <si>
    <t>http://www.broadinstitute.org/gsea/msigdb/cards/GO_REGULATION_OF_PROTEIN_EXIT_FROM_ENDOPLASMIC_RETICULUM</t>
  </si>
  <si>
    <t>GO_RESPONSE_TO_FOOD</t>
  </si>
  <si>
    <t>http://www.broadinstitute.org/gsea/msigdb/cards/GO_RESPONSE_TO_FOOD</t>
  </si>
  <si>
    <t>GO_RESPONSE_TO_SALT_STRESS</t>
  </si>
  <si>
    <t>http://www.broadinstitute.org/gsea/msigdb/cards/GO_RESPONSE_TO_SALT_STRESS</t>
  </si>
  <si>
    <t>GO__DE_NOVO_PROTEIN_FOLDING</t>
  </si>
  <si>
    <t>http://www.broadinstitute.org/gsea/msigdb/cards/GO__DE_NOVO_PROTEIN_FOLDING</t>
  </si>
  <si>
    <t>PID_HIF1A_PATHWAY</t>
  </si>
  <si>
    <t>http://www.broadinstitute.org/gsea/msigdb/cards/PID_HIF1A_PATHWAY</t>
  </si>
  <si>
    <t>REACTOME_ACTIVATED_AMPK_STIMULATES_FATTY_ACID_OXIDATION_IN_MUSCLE</t>
  </si>
  <si>
    <t>http://www.broadinstitute.org/gsea/msigdb/cards/REACTOME_ACTIVATED_AMPK_STIMULATES_FATTY_ACID_OXIDATION_IN_MUSCLE</t>
  </si>
  <si>
    <t>REACTOME_BOTULINUM_NEUROTOXICITY</t>
  </si>
  <si>
    <t>http://www.broadinstitute.org/gsea/msigdb/cards/REACTOME_BOTULINUM_NEUROTOXICITY</t>
  </si>
  <si>
    <t>REACTOME_CGMP_EFFECTS</t>
  </si>
  <si>
    <t>http://www.broadinstitute.org/gsea/msigdb/cards/REACTOME_CGMP_EFFECTS</t>
  </si>
  <si>
    <t>10846</t>
  </si>
  <si>
    <t>REACTOME_POST_CHAPERONIN_TUBULIN_FOLDING_PATHWAY</t>
  </si>
  <si>
    <t>http://www.broadinstitute.org/gsea/msigdb/cards/REACTOME_POST_CHAPERONIN_TUBULIN_FOLDING_PATHWAY</t>
  </si>
  <si>
    <t>REACTOME_PROLONGED_ERK_ACTIVATION_EVENTS</t>
  </si>
  <si>
    <t>http://www.broadinstitute.org/gsea/msigdb/cards/REACTOME_PROLONGED_ERK_ACTIVATION_EVENTS</t>
  </si>
  <si>
    <t>REACTOME_SYNTHESIS_AND_INTERCONVERSION_OF_NUCLEOTIDE_DI_AND_TRIPHOSPHATES</t>
  </si>
  <si>
    <t>http://www.broadinstitute.org/gsea/msigdb/cards/REACTOME_SYNTHESIS_AND_INTERCONVERSION_OF_NUCLEOTIDE_DI_AND_TRIPHOSPHATES</t>
  </si>
  <si>
    <t>REACTOME_SYNTHESIS_SECRETION_AND_INACTIVATION_OF_GLP1</t>
  </si>
  <si>
    <t>http://www.broadinstitute.org/gsea/msigdb/cards/REACTOME_SYNTHESIS_SECRETION_AND_INACTIVATION_OF_GLP1</t>
  </si>
  <si>
    <t>GO_COENZYME_BIOSYNTHETIC_PROCESS</t>
  </si>
  <si>
    <t>http://www.broadinstitute.org/gsea/msigdb/cards/GO_COENZYME_BIOSYNTHETIC_PROCESS</t>
  </si>
  <si>
    <t>4.7244</t>
  </si>
  <si>
    <t>6.28074e-01</t>
  </si>
  <si>
    <t>10135,8942,2182,2180,23597,5538</t>
  </si>
  <si>
    <t>GO_DIGESTIVE_SYSTEM_DEVELOPMENT</t>
  </si>
  <si>
    <t>http://www.broadinstitute.org/gsea/msigdb/cards/GO_DIGESTIVE_SYSTEM_DEVELOPMENT</t>
  </si>
  <si>
    <t>4.7297</t>
  </si>
  <si>
    <t>6.28308e-01</t>
  </si>
  <si>
    <t>639,60485,3576,3091,51208,7227,7042</t>
  </si>
  <si>
    <t>GO_REGULATION_OF_PROTEASOMAL_UBIQUITIN_DEPENDENT_PROTEIN_CATABOLIC_PROCESS</t>
  </si>
  <si>
    <t>http://www.broadinstitute.org/gsea/msigdb/cards/GO_REGULATION_OF_PROTEASOMAL_UBIQUITIN_DEPENDENT_PROTEIN_CATABOLIC_PROCESS</t>
  </si>
  <si>
    <t>GO_CELLULAR_PROCESS_INVOLVED_IN_REPRODUCTION_IN_MULTICELLULAR_ORGANISM</t>
  </si>
  <si>
    <t>http://www.broadinstitute.org/gsea/msigdb/cards/GO_CELLULAR_PROCESS_INVOLVED_IN_REPRODUCTION_IN_MULTICELLULAR_ORGANISM</t>
  </si>
  <si>
    <t>240</t>
  </si>
  <si>
    <t>15287</t>
  </si>
  <si>
    <t>6.29657e-01</t>
  </si>
  <si>
    <t>8.55791e-01</t>
  </si>
  <si>
    <t>9271,3553,3552,11172,639,9444,2296,84225,2119,7046,9985,409</t>
  </si>
  <si>
    <t>GO_EPHRIN_RECEPTOR_SIGNALING_PATHWAY</t>
  </si>
  <si>
    <t>http://www.broadinstitute.org/gsea/msigdb/cards/GO_EPHRIN_RECEPTOR_SIGNALING_PATHWAY</t>
  </si>
  <si>
    <t>4.7059</t>
  </si>
  <si>
    <t>6.31035e-01</t>
  </si>
  <si>
    <t>8.56667e-01</t>
  </si>
  <si>
    <t>2051,1123,4067,2534</t>
  </si>
  <si>
    <t>GO_ETHANOLAMINE_CONTAINING_COMPOUND_METABOLIC_PROCESS</t>
  </si>
  <si>
    <t>http://www.broadinstitute.org/gsea/msigdb/cards/GO_ETHANOLAMINE_CONTAINING_COMPOUND_METABOLIC_PROCESS</t>
  </si>
  <si>
    <t>GO_POSITIVE_REGULATION_OF_CHROMATIN_MODIFICATION</t>
  </si>
  <si>
    <t>http://www.broadinstitute.org/gsea/msigdb/cards/GO_POSITIVE_REGULATION_OF_CHROMATIN_MODIFICATION</t>
  </si>
  <si>
    <t>604,3553,5371,3976</t>
  </si>
  <si>
    <t>REACTOME_REGULATION_OF_MITOTIC_CELL_CYCLE</t>
  </si>
  <si>
    <t>http://www.broadinstitute.org/gsea/msigdb/cards/REACTOME_REGULATION_OF_MITOTIC_CELL_CYCLE</t>
  </si>
  <si>
    <t>GO_LIPID_BIOSYNTHETIC_PROCESS</t>
  </si>
  <si>
    <t>http://www.broadinstitute.org/gsea/msigdb/cards/GO_LIPID_BIOSYNTHETIC_PROCESS</t>
  </si>
  <si>
    <t>4.8237</t>
  </si>
  <si>
    <t>6.32536e-01</t>
  </si>
  <si>
    <t>8.58455e-01</t>
  </si>
  <si>
    <t>23533,79888,80821,5743,8560,972,4048,23175,9536,247,5289,9444,5027,2182,9489,2180,241,240,7357,7903,5329,8877,5305,4644,9663,2531</t>
  </si>
  <si>
    <t>GO_CYTOPLASMIC_MICROTUBULE_ORGANIZATION</t>
  </si>
  <si>
    <t>http://www.broadinstitute.org/gsea/msigdb/cards/GO_CYTOPLASMIC_MICROTUBULE_ORGANIZATION</t>
  </si>
  <si>
    <t>6.35515e-01</t>
  </si>
  <si>
    <t>8.58827e-01</t>
  </si>
  <si>
    <t>1263,84056</t>
  </si>
  <si>
    <t>GO_DENDRITE_MORPHOGENESIS</t>
  </si>
  <si>
    <t>http://www.broadinstitute.org/gsea/msigdb/cards/GO_DENDRITE_MORPHOGENESIS</t>
  </si>
  <si>
    <t>2534,10371</t>
  </si>
  <si>
    <t>GO_DETECTION_OF_MECHANICAL_STIMULUS</t>
  </si>
  <si>
    <t>http://www.broadinstitute.org/gsea/msigdb/cards/GO_DETECTION_OF_MECHANICAL_STIMULUS</t>
  </si>
  <si>
    <t>5311,2534</t>
  </si>
  <si>
    <t>GO_EPITHELIAL_CELL_MORPHOGENESIS</t>
  </si>
  <si>
    <t>http://www.broadinstitute.org/gsea/msigdb/cards/GO_EPITHELIAL_CELL_MORPHOGENESIS</t>
  </si>
  <si>
    <t>57493,196383</t>
  </si>
  <si>
    <t>GO_PITUITARY_GLAND_DEVELOPMENT</t>
  </si>
  <si>
    <t>http://www.broadinstitute.org/gsea/msigdb/cards/GO_PITUITARY_GLAND_DEVELOPMENT</t>
  </si>
  <si>
    <t>2113,3516</t>
  </si>
  <si>
    <t>GO_POLYSACCHARIDE_BIOSYNTHETIC_PROCESS</t>
  </si>
  <si>
    <t>http://www.broadinstitute.org/gsea/msigdb/cards/GO_POLYSACCHARIDE_BIOSYNTHETIC_PROCESS</t>
  </si>
  <si>
    <t>55454,55790</t>
  </si>
  <si>
    <t>GO_POSITIVE_REGULATION_OF_DNA_BINDING</t>
  </si>
  <si>
    <t>http://www.broadinstitute.org/gsea/msigdb/cards/GO_POSITIVE_REGULATION_OF_DNA_BINDING</t>
  </si>
  <si>
    <t>3717,5329</t>
  </si>
  <si>
    <t>GO_POSITIVE_REGULATION_OF_PHOSPHOLIPID_METABOLIC_PROCESS</t>
  </si>
  <si>
    <t>http://www.broadinstitute.org/gsea/msigdb/cards/GO_POSITIVE_REGULATION_OF_PHOSPHOLIPID_METABOLIC_PROCESS</t>
  </si>
  <si>
    <t>GO_REGULATION_OF_CARBOHYDRATE_CATABOLIC_PROCESS</t>
  </si>
  <si>
    <t>http://www.broadinstitute.org/gsea/msigdb/cards/GO_REGULATION_OF_CARBOHYDRATE_CATABOLIC_PROCESS</t>
  </si>
  <si>
    <t>GO_REGULATION_OF_CELLULAR_CARBOHYDRATE_CATABOLIC_PROCESS</t>
  </si>
  <si>
    <t>http://www.broadinstitute.org/gsea/msigdb/cards/GO_REGULATION_OF_CELLULAR_CARBOHYDRATE_CATABOLIC_PROCESS</t>
  </si>
  <si>
    <t>GO_SOMATIC_DIVERSIFICATION_OF_IMMUNE_RECEPTORS</t>
  </si>
  <si>
    <t>http://www.broadinstitute.org/gsea/msigdb/cards/GO_SOMATIC_DIVERSIFICATION_OF_IMMUNE_RECEPTORS</t>
  </si>
  <si>
    <t>10538,103</t>
  </si>
  <si>
    <t>KEGG_FATTY_ACID_METABOLISM</t>
  </si>
  <si>
    <t>http://www.broadinstitute.org/gsea/msigdb/cards/KEGG_FATTY_ACID_METABOLISM</t>
  </si>
  <si>
    <t>REACTOME_BETA_DEFENSINS</t>
  </si>
  <si>
    <t>http://www.broadinstitute.org/gsea/msigdb/cards/REACTOME_BETA_DEFENSINS</t>
  </si>
  <si>
    <t>GO_REGULATION_OF_ESTABLISHMENT_OF_PROTEIN_LOCALIZATION_TO_MITOCHONDRION</t>
  </si>
  <si>
    <t>http://www.broadinstitute.org/gsea/msigdb/cards/GO_REGULATION_OF_ESTABLISHMENT_OF_PROTEIN_LOCALIZATION_TO_MITOCHONDRION</t>
  </si>
  <si>
    <t>4.6875</t>
  </si>
  <si>
    <t>6.35662e-01</t>
  </si>
  <si>
    <t>5366,7161,3687,5880,7357,120892</t>
  </si>
  <si>
    <t>GO_NEGATIVE_REGULATION_OF_TRANSPORTER_ACTIVITY</t>
  </si>
  <si>
    <t>http://www.broadinstitute.org/gsea/msigdb/cards/GO_NEGATIVE_REGULATION_OF_TRANSPORTER_ACTIVITY</t>
  </si>
  <si>
    <t>6.36304e-01</t>
  </si>
  <si>
    <t>10105,5311,3753</t>
  </si>
  <si>
    <t>GO_POSITIVE_REGULATION_OF_DENDRITE_DEVELOPMENT</t>
  </si>
  <si>
    <t>http://www.broadinstitute.org/gsea/msigdb/cards/GO_POSITIVE_REGULATION_OF_DENDRITE_DEVELOPMENT</t>
  </si>
  <si>
    <t>GO_REGULATION_OF_NEUROTRANSMITTER_TRANSPORT</t>
  </si>
  <si>
    <t>http://www.broadinstitute.org/gsea/msigdb/cards/GO_REGULATION_OF_NEUROTRANSMITTER_TRANSPORT</t>
  </si>
  <si>
    <t>GO_REGULATION_OF_PROTEIN_ACETYLATION</t>
  </si>
  <si>
    <t>http://www.broadinstitute.org/gsea/msigdb/cards/GO_REGULATION_OF_PROTEIN_ACETYLATION</t>
  </si>
  <si>
    <t>6688,3553,3976</t>
  </si>
  <si>
    <t>GO_RIBONUCLEOSIDE_DIPHOSPHATE_METABOLIC_PROCESS</t>
  </si>
  <si>
    <t>http://www.broadinstitute.org/gsea/msigdb/cards/GO_RIBONUCLEOSIDE_DIPHOSPHATE_METABOLIC_PROCESS</t>
  </si>
  <si>
    <t>GO_OXIDOREDUCTION_COENZYME_METABOLIC_PROCESS</t>
  </si>
  <si>
    <t>http://www.broadinstitute.org/gsea/msigdb/cards/GO_OXIDOREDUCTION_COENZYME_METABOLIC_PROCESS</t>
  </si>
  <si>
    <t>4.6729</t>
  </si>
  <si>
    <t>6.37037e-01</t>
  </si>
  <si>
    <t>8.59568e-01</t>
  </si>
  <si>
    <t>GO_CARBOHYDRATE_DERIVATIVE_METABOLIC_PROCESS</t>
  </si>
  <si>
    <t>http://www.broadinstitute.org/gsea/msigdb/cards/GO_CARBOHYDRATE_DERIVATIVE_METABOLIC_PROCESS</t>
  </si>
  <si>
    <t>996</t>
  </si>
  <si>
    <t>14531</t>
  </si>
  <si>
    <t>4.8711</t>
  </si>
  <si>
    <t>6.39556e-01</t>
  </si>
  <si>
    <t>8.61962e-01</t>
  </si>
  <si>
    <t>60489,50484,3753,4245,2296,55790,170384,1890,5238,4166,3553,51365,22856,84875,3101,9695,526,26270,164668,200315,9957,50515,9953,25939,3600,54507,51363,80896,10312,2760,5142,1116,29940,23433,7357,5209,120892,7903,22822,5329,1806,7378,10846,94025,55454,2026,3091,8706,129607,2530,4588</t>
  </si>
  <si>
    <t>GO_DEVELOPMENTAL_PROCESS_INVOLVED_IN_REPRODUCTION</t>
  </si>
  <si>
    <t>http://www.broadinstitute.org/gsea/msigdb/cards/GO_DEVELOPMENTAL_PROCESS_INVOLVED_IN_REPRODUCTION</t>
  </si>
  <si>
    <t>573</t>
  </si>
  <si>
    <t>14954</t>
  </si>
  <si>
    <t>4.8173</t>
  </si>
  <si>
    <t>6.39881e-01</t>
  </si>
  <si>
    <t>2296,10046,5604,5743,8320,30812,11172,3553,3383,5311,3516,4438,84225,2119,3976,409,9271,144455,639,301,9444,247,7046,9985,9021,3552,1435,3371,3091</t>
  </si>
  <si>
    <t>REACTOME_L1CAM_INTERACTIONS</t>
  </si>
  <si>
    <t>http://www.broadinstitute.org/gsea/msigdb/cards/REACTOME_L1CAM_INTERACTIONS</t>
  </si>
  <si>
    <t>4.6512</t>
  </si>
  <si>
    <t>6.40214e-01</t>
  </si>
  <si>
    <t>4478,214,8829,5604</t>
  </si>
  <si>
    <t>GO_TRANSCRIPTION_FROM_RNA_POLYMERASE_II_PROMOTER</t>
  </si>
  <si>
    <t>http://www.broadinstitute.org/gsea/msigdb/cards/GO_TRANSCRIPTION_FROM_RNA_POLYMERASE_II_PROMOTER</t>
  </si>
  <si>
    <t>689</t>
  </si>
  <si>
    <t>14838</t>
  </si>
  <si>
    <t>4.8343</t>
  </si>
  <si>
    <t>6.40584e-01</t>
  </si>
  <si>
    <t>10538,571,2296,2313,51513,3659,7227,9658,4783,9839,9915,5090,3516,6688,2119,2113,2115,409,3665,4212,9111,9935,6617,22806,4286,55509,4791,2316,7161,1649,864,23064,3091,3097,25937</t>
  </si>
  <si>
    <t>GO_TISSUE_HOMEOSTASIS</t>
  </si>
  <si>
    <t>http://www.broadinstitute.org/gsea/msigdb/cards/GO_TISSUE_HOMEOSTASIS</t>
  </si>
  <si>
    <t>163</t>
  </si>
  <si>
    <t>15364</t>
  </si>
  <si>
    <t>4.6784</t>
  </si>
  <si>
    <t>6.42256e-01</t>
  </si>
  <si>
    <t>1435,79888,2296,5027,5880,3988,4588,924</t>
  </si>
  <si>
    <t>GO_REGULATION_OF_CAMP_METABOLIC_PROCESS</t>
  </si>
  <si>
    <t>http://www.broadinstitute.org/gsea/msigdb/cards/GO_REGULATION_OF_CAMP_METABOLIC_PROCESS</t>
  </si>
  <si>
    <t>6.43157e-01</t>
  </si>
  <si>
    <t>4283,19,2771,5311,8477,9590</t>
  </si>
  <si>
    <t>GO_TUBE_FORMATION</t>
  </si>
  <si>
    <t>http://www.broadinstitute.org/gsea/msigdb/cards/GO_TUBE_FORMATION</t>
  </si>
  <si>
    <t>9839,57545,115908,3091,2535,30812</t>
  </si>
  <si>
    <t>REACTOME_SIGNALING_BY_INSULIN_RECEPTOR</t>
  </si>
  <si>
    <t>http://www.broadinstitute.org/gsea/msigdb/cards/REACTOME_SIGNALING_BY_INSULIN_RECEPTOR</t>
  </si>
  <si>
    <t>4.6296</t>
  </si>
  <si>
    <t>6.45196e-01</t>
  </si>
  <si>
    <t>5289,5604,526,533,10312</t>
  </si>
  <si>
    <t>GO_NEGATIVE_REGULATION_OF_AXONOGENESIS</t>
  </si>
  <si>
    <t>http://www.broadinstitute.org/gsea/msigdb/cards/GO_NEGATIVE_REGULATION_OF_AXONOGENESIS</t>
  </si>
  <si>
    <t>4.6154</t>
  </si>
  <si>
    <t>6.46760e-01</t>
  </si>
  <si>
    <t>8829,10371,4155</t>
  </si>
  <si>
    <t>GO_PYRUVATE_METABOLIC_PROCESS</t>
  </si>
  <si>
    <t>http://www.broadinstitute.org/gsea/msigdb/cards/GO_PYRUVATE_METABOLIC_PROCESS</t>
  </si>
  <si>
    <t>KEGG_GLIOMA</t>
  </si>
  <si>
    <t>http://www.broadinstitute.org/gsea/msigdb/cards/KEGG_GLIOMA</t>
  </si>
  <si>
    <t>5604,4193,23533</t>
  </si>
  <si>
    <t>REACTOME_ASSEMBLY_OF_THE_PRE_REPLICATIVE_COMPLEX</t>
  </si>
  <si>
    <t>http://www.broadinstitute.org/gsea/msigdb/cards/REACTOME_ASSEMBLY_OF_THE_PRE_REPLICATIVE_COMPLEX</t>
  </si>
  <si>
    <t>REACTOME_CYCLIN_E_ASSOCIATED_EVENTS_DURING_G1_S_TRANSITION_</t>
  </si>
  <si>
    <t>http://www.broadinstitute.org/gsea/msigdb/cards/REACTOME_CYCLIN_E_ASSOCIATED_EVENTS_DURING_G1_S_TRANSITION_</t>
  </si>
  <si>
    <t>REACTOME_SIGNALING_BY_WNT</t>
  </si>
  <si>
    <t>http://www.broadinstitute.org/gsea/msigdb/cards/REACTOME_SIGNALING_BY_WNT</t>
  </si>
  <si>
    <t>BIOCARTA_ACTINY_PATHWAY</t>
  </si>
  <si>
    <t>http://www.broadinstitute.org/gsea/msigdb/cards/BIOCARTA_ACTINY_PATHWAY</t>
  </si>
  <si>
    <t>6.46866e-01</t>
  </si>
  <si>
    <t>GO_DNA_DEALKYLATION</t>
  </si>
  <si>
    <t>http://www.broadinstitute.org/gsea/msigdb/cards/GO_DNA_DEALKYLATION</t>
  </si>
  <si>
    <t>GO_EMBRYONIC_HEMOPOIESIS</t>
  </si>
  <si>
    <t>http://www.broadinstitute.org/gsea/msigdb/cards/GO_EMBRYONIC_HEMOPOIESIS</t>
  </si>
  <si>
    <t>GO_ENDOPLASMIC_RETICULUM_CALCIUM_ION_HOMEOSTASIS</t>
  </si>
  <si>
    <t>http://www.broadinstitute.org/gsea/msigdb/cards/GO_ENDOPLASMIC_RETICULUM_CALCIUM_ION_HOMEOSTASIS</t>
  </si>
  <si>
    <t>GO_FATTY_ACID_DERIVATIVE_TRANSPORT</t>
  </si>
  <si>
    <t>http://www.broadinstitute.org/gsea/msigdb/cards/GO_FATTY_ACID_DERIVATIVE_TRANSPORT</t>
  </si>
  <si>
    <t>GO_ICOSANOID_TRANSPORT</t>
  </si>
  <si>
    <t>http://www.broadinstitute.org/gsea/msigdb/cards/GO_ICOSANOID_TRANSPORT</t>
  </si>
  <si>
    <t>GO_INTERMEDIATE_FILAMENT_ORGANIZATION</t>
  </si>
  <si>
    <t>http://www.broadinstitute.org/gsea/msigdb/cards/GO_INTERMEDIATE_FILAMENT_ORGANIZATION</t>
  </si>
  <si>
    <t>GO_INTRACELLULAR_LIPID_TRANSPORT</t>
  </si>
  <si>
    <t>http://www.broadinstitute.org/gsea/msigdb/cards/GO_INTRACELLULAR_LIPID_TRANSPORT</t>
  </si>
  <si>
    <t>GO_MYOBLAST_FUSION</t>
  </si>
  <si>
    <t>http://www.broadinstitute.org/gsea/msigdb/cards/GO_MYOBLAST_FUSION</t>
  </si>
  <si>
    <t>51177</t>
  </si>
  <si>
    <t>GO_NEGATIVE_REGULATION_OF_CELL_CYCLE_ARREST</t>
  </si>
  <si>
    <t>http://www.broadinstitute.org/gsea/msigdb/cards/GO_NEGATIVE_REGULATION_OF_CELL_CYCLE_ARREST</t>
  </si>
  <si>
    <t>GO_NEGATIVE_REGULATION_OF_CHONDROCYTE_DIFFERENTIATION</t>
  </si>
  <si>
    <t>http://www.broadinstitute.org/gsea/msigdb/cards/GO_NEGATIVE_REGULATION_OF_CHONDROCYTE_DIFFERENTIATION</t>
  </si>
  <si>
    <t>GO_NEGATIVE_REGULATION_OF_PROTEIN_TYROSINE_KINASE_ACTIVITY</t>
  </si>
  <si>
    <t>http://www.broadinstitute.org/gsea/msigdb/cards/GO_NEGATIVE_REGULATION_OF_PROTEIN_TYROSINE_KINASE_ACTIVITY</t>
  </si>
  <si>
    <t>9467</t>
  </si>
  <si>
    <t>GO_NUCLEUS_LOCALIZATION</t>
  </si>
  <si>
    <t>http://www.broadinstitute.org/gsea/msigdb/cards/GO_NUCLEUS_LOCALIZATION</t>
  </si>
  <si>
    <t>GO_PARTURITION</t>
  </si>
  <si>
    <t>http://www.broadinstitute.org/gsea/msigdb/cards/GO_PARTURITION</t>
  </si>
  <si>
    <t>GO_POSITIVE_REGULATION_OF_GLYCOPROTEIN_METABOLIC_PROCESS</t>
  </si>
  <si>
    <t>http://www.broadinstitute.org/gsea/msigdb/cards/GO_POSITIVE_REGULATION_OF_GLYCOPROTEIN_METABOLIC_PROCESS</t>
  </si>
  <si>
    <t>GO_PROTEIN_ADP_RIBOSYLATION</t>
  </si>
  <si>
    <t>http://www.broadinstitute.org/gsea/msigdb/cards/GO_PROTEIN_ADP_RIBOSYLATION</t>
  </si>
  <si>
    <t>84875</t>
  </si>
  <si>
    <t>GO_PROTEIN_K48_LINKED_DEUBIQUITINATION</t>
  </si>
  <si>
    <t>http://www.broadinstitute.org/gsea/msigdb/cards/GO_PROTEIN_K48_LINKED_DEUBIQUITINATION</t>
  </si>
  <si>
    <t>GO_PYRIMIDINE_NUCLEOSIDE_TRIPHOSPHATE_BIOSYNTHETIC_PROCESS</t>
  </si>
  <si>
    <t>http://www.broadinstitute.org/gsea/msigdb/cards/GO_PYRIMIDINE_NUCLEOSIDE_TRIPHOSPHATE_BIOSYNTHETIC_PROCESS</t>
  </si>
  <si>
    <t>GO_REGULATION_OF_SMOOTH_MUSCLE_CELL_DIFFERENTIATION</t>
  </si>
  <si>
    <t>http://www.broadinstitute.org/gsea/msigdb/cards/GO_REGULATION_OF_SMOOTH_MUSCLE_CELL_DIFFERENTIATION</t>
  </si>
  <si>
    <t>6935</t>
  </si>
  <si>
    <t>GO_RESPONSE_TO_LEAD_ION</t>
  </si>
  <si>
    <t>http://www.broadinstitute.org/gsea/msigdb/cards/GO_RESPONSE_TO_LEAD_ION</t>
  </si>
  <si>
    <t>308</t>
  </si>
  <si>
    <t>GO_RESPONSE_TO_MUSCLE_ACTIVITY</t>
  </si>
  <si>
    <t>http://www.broadinstitute.org/gsea/msigdb/cards/GO_RESPONSE_TO_MUSCLE_ACTIVITY</t>
  </si>
  <si>
    <t>GO_SECONDARY_METABOLITE_BIOSYNTHETIC_PROCESS</t>
  </si>
  <si>
    <t>http://www.broadinstitute.org/gsea/msigdb/cards/GO_SECONDARY_METABOLITE_BIOSYNTHETIC_PROCESS</t>
  </si>
  <si>
    <t>GO_TRACHEA_DEVELOPMENT</t>
  </si>
  <si>
    <t>http://www.broadinstitute.org/gsea/msigdb/cards/GO_TRACHEA_DEVELOPMENT</t>
  </si>
  <si>
    <t>GO_VESICLE_MEDIATED_TRANSPORT_BETWEEN_ENDOSOMAL_COMPARTMENTS</t>
  </si>
  <si>
    <t>http://www.broadinstitute.org/gsea/msigdb/cards/GO_VESICLE_MEDIATED_TRANSPORT_BETWEEN_ENDOSOMAL_COMPARTMENTS</t>
  </si>
  <si>
    <t>PID_WNT_CANONICAL_PATHWAY</t>
  </si>
  <si>
    <t>http://www.broadinstitute.org/gsea/msigdb/cards/PID_WNT_CANONICAL_PATHWAY</t>
  </si>
  <si>
    <t>53944</t>
  </si>
  <si>
    <t>REACTOME_NEPHRIN_INTERACTIONS</t>
  </si>
  <si>
    <t>http://www.broadinstitute.org/gsea/msigdb/cards/REACTOME_NEPHRIN_INTERACTIONS</t>
  </si>
  <si>
    <t>REACTOME_SHC1_EVENTS_IN_ERBB4_SIGNALING</t>
  </si>
  <si>
    <t>http://www.broadinstitute.org/gsea/msigdb/cards/REACTOME_SHC1_EVENTS_IN_ERBB4_SIGNALING</t>
  </si>
  <si>
    <t>GO_CELLULAR_COMPONENT_DISASSEMBLY_INVOLVED_IN_EXECUTION_PHASE_OF_APOPTOSIS</t>
  </si>
  <si>
    <t>http://www.broadinstitute.org/gsea/msigdb/cards/GO_CELLULAR_COMPONENT_DISASSEMBLY_INVOLVED_IN_EXECUTION_PHASE_OF_APOPTOSIS</t>
  </si>
  <si>
    <t>6.48319e-01</t>
  </si>
  <si>
    <t>63967,5588</t>
  </si>
  <si>
    <t>GO_MORPHOGENESIS_OF_AN_EPITHELIAL_SHEET</t>
  </si>
  <si>
    <t>http://www.broadinstitute.org/gsea/msigdb/cards/GO_MORPHOGENESIS_OF_AN_EPITHELIAL_SHEET</t>
  </si>
  <si>
    <t>GO_PROTEIN_PEPTIDYL_PROLYL_ISOMERIZATION</t>
  </si>
  <si>
    <t>http://www.broadinstitute.org/gsea/msigdb/cards/GO_PROTEIN_PEPTIDYL_PROLYL_ISOMERIZATION</t>
  </si>
  <si>
    <t>10105,5479</t>
  </si>
  <si>
    <t>GO_REGULATION_OF_GLYCOPROTEIN_METABOLIC_PROCESS</t>
  </si>
  <si>
    <t>http://www.broadinstitute.org/gsea/msigdb/cards/GO_REGULATION_OF_GLYCOPROTEIN_METABOLIC_PROCESS</t>
  </si>
  <si>
    <t>3600,3718</t>
  </si>
  <si>
    <t>GO_REGULATION_OF_MITOCHONDRIAL_OUTER_MEMBRANE_PERMEABILIZATION_INVOLVED_IN_APOPTOTIC_SIGNALING_PATHWAY</t>
  </si>
  <si>
    <t>http://www.broadinstitute.org/gsea/msigdb/cards/GO_REGULATION_OF_MITOCHONDRIAL_OUTER_MEMBRANE_PERMEABILIZATION_INVOLVED_IN_APOPTOTIC_SIGNALING_PATHWAY</t>
  </si>
  <si>
    <t>GO_REGULATION_OF_MUSCLE_CELL_APOPTOTIC_PROCESS</t>
  </si>
  <si>
    <t>http://www.broadinstitute.org/gsea/msigdb/cards/GO_REGULATION_OF_MUSCLE_CELL_APOPTOTIC_PROCESS</t>
  </si>
  <si>
    <t>GO_REGULATION_OF_TELOMERASE_ACTIVITY</t>
  </si>
  <si>
    <t>http://www.broadinstitute.org/gsea/msigdb/cards/GO_REGULATION_OF_TELOMERASE_ACTIVITY</t>
  </si>
  <si>
    <t>5371,5588</t>
  </si>
  <si>
    <t>GO_RESPONSE_TO_COLD</t>
  </si>
  <si>
    <t>http://www.broadinstitute.org/gsea/msigdb/cards/GO_RESPONSE_TO_COLD</t>
  </si>
  <si>
    <t>9658,4792</t>
  </si>
  <si>
    <t>REACTOME_PLC_BETA_MEDIATED_EVENTS</t>
  </si>
  <si>
    <t>http://www.broadinstitute.org/gsea/msigdb/cards/REACTOME_PLC_BETA_MEDIATED_EVENTS</t>
  </si>
  <si>
    <t>5330,2771</t>
  </si>
  <si>
    <t>REACTOME_REGULATION_OF_INSULIN_SECRETION_BY_GLUCAGON_LIKE_PEPTIDE1</t>
  </si>
  <si>
    <t>http://www.broadinstitute.org/gsea/msigdb/cards/REACTOME_REGULATION_OF_INSULIN_SECRETION_BY_GLUCAGON_LIKE_PEPTIDE1</t>
  </si>
  <si>
    <t>GO_REGULATION_OF_CARBOHYDRATE_METABOLIC_PROCESS</t>
  </si>
  <si>
    <t>http://www.broadinstitute.org/gsea/msigdb/cards/GO_REGULATION_OF_CARBOHYDRATE_METABOLIC_PROCESS</t>
  </si>
  <si>
    <t>164</t>
  </si>
  <si>
    <t>15363</t>
  </si>
  <si>
    <t>6.48725e-01</t>
  </si>
  <si>
    <t>4923,3600,5366,5341,5724,4485,3091,5027</t>
  </si>
  <si>
    <t>GO_PHOSPHATIDYLINOSITOL_METABOLIC_PROCESS</t>
  </si>
  <si>
    <t>http://www.broadinstitute.org/gsea/msigdb/cards/GO_PHOSPHATIDYLINOSITOL_METABOLIC_PROCESS</t>
  </si>
  <si>
    <t>4.6632</t>
  </si>
  <si>
    <t>6.48823e-01</t>
  </si>
  <si>
    <t>1436,23533,5289,5341,942,5305,941,2534,5329</t>
  </si>
  <si>
    <t>GO_NEGATIVE_REGULATION_OF_TRANSMEMBRANE_TRANSPORT</t>
  </si>
  <si>
    <t>http://www.broadinstitute.org/gsea/msigdb/cards/GO_NEGATIVE_REGULATION_OF_TRANSMEMBRANE_TRANSPORT</t>
  </si>
  <si>
    <t>4.5977</t>
  </si>
  <si>
    <t>6.49243e-01</t>
  </si>
  <si>
    <t>10105,4923,5311,3753</t>
  </si>
  <si>
    <t>GO_REGULATION_OF_CARBOHYDRATE_BIOSYNTHETIC_PROCESS</t>
  </si>
  <si>
    <t>http://www.broadinstitute.org/gsea/msigdb/cards/GO_REGULATION_OF_CARBOHYDRATE_BIOSYNTHETIC_PROCESS</t>
  </si>
  <si>
    <t>4923,4485,5341,5724</t>
  </si>
  <si>
    <t>GO_REGULATION_OF_FATTY_ACID_METABOLIC_PROCESS</t>
  </si>
  <si>
    <t>http://www.broadinstitute.org/gsea/msigdb/cards/GO_REGULATION_OF_FATTY_ACID_METABOLIC_PROCESS</t>
  </si>
  <si>
    <t>GO_NEGATIVE_REGULATION_OF_CELL_CYCLE_PROCESS</t>
  </si>
  <si>
    <t>http://www.broadinstitute.org/gsea/msigdb/cards/GO_NEGATIVE_REGULATION_OF_CELL_CYCLE_PROCESS</t>
  </si>
  <si>
    <t>204</t>
  </si>
  <si>
    <t>15323</t>
  </si>
  <si>
    <t>6.49333e-01</t>
  </si>
  <si>
    <t>144455,1263,5311,5008,5371,4193,3976,10769,7161,63967</t>
  </si>
  <si>
    <t>GO_MULTICELLULAR_ORGANISM_REPRODUCTION</t>
  </si>
  <si>
    <t>http://www.broadinstitute.org/gsea/msigdb/cards/GO_MULTICELLULAR_ORGANISM_REPRODUCTION</t>
  </si>
  <si>
    <t>14796</t>
  </si>
  <si>
    <t>4.8177</t>
  </si>
  <si>
    <t>6.51533e-01</t>
  </si>
  <si>
    <t>8.64637e-01</t>
  </si>
  <si>
    <t>604,55329,9509,330,552,57097,5743,4438,3301,5238,11172,3554,3553,3383,84225,2119,3976,84056,2113,409,30812,9271,5066,639,301,9444,2296,2182,5997,7046,7042,9985,3552,23780,84868,23064,3091</t>
  </si>
  <si>
    <t>GO_NEGATIVE_REGULATION_OF_PROTEIN_CATABOLIC_PROCESS</t>
  </si>
  <si>
    <t>http://www.broadinstitute.org/gsea/msigdb/cards/GO_NEGATIVE_REGULATION_OF_PROTEIN_CATABOLIC_PROCESS</t>
  </si>
  <si>
    <t>4.5872</t>
  </si>
  <si>
    <t>6.53239e-01</t>
  </si>
  <si>
    <t>8.66655e-01</t>
  </si>
  <si>
    <t>2316,11213,27074,5371,2534</t>
  </si>
  <si>
    <t>GO_NEURON_PROJECTION_DEVELOPMENT</t>
  </si>
  <si>
    <t>http://www.broadinstitute.org/gsea/msigdb/cards/GO_NEURON_PROJECTION_DEVELOPMENT</t>
  </si>
  <si>
    <t>519</t>
  </si>
  <si>
    <t>15008</t>
  </si>
  <si>
    <t>4.7706</t>
  </si>
  <si>
    <t>6.54857e-01</t>
  </si>
  <si>
    <t>8.67678e-01</t>
  </si>
  <si>
    <t>3717,23129,6812,214,9839,4067,5588,323,10938,8829,348,2115,1123,3913,10154,2182,7940,7042,120892,8578,10371,1436,3371,23380,1009,2534</t>
  </si>
  <si>
    <t>GO_MESODERM_MORPHOGENESIS</t>
  </si>
  <si>
    <t>http://www.broadinstitute.org/gsea/msigdb/cards/GO_MESODERM_MORPHOGENESIS</t>
  </si>
  <si>
    <t>4.5455</t>
  </si>
  <si>
    <t>6.57000e-01</t>
  </si>
  <si>
    <t>23135,8320,2296</t>
  </si>
  <si>
    <t>GO_REGULATION_OF_CELLULAR_AMINO_ACID_METABOLIC_PROCESS</t>
  </si>
  <si>
    <t>http://www.broadinstitute.org/gsea/msigdb/cards/GO_REGULATION_OF_CELLULAR_AMINO_ACID_METABOLIC_PROCESS</t>
  </si>
  <si>
    <t>GO_REGULATION_OF_MULTICELLULAR_ORGANISM_GROWTH</t>
  </si>
  <si>
    <t>http://www.broadinstitute.org/gsea/msigdb/cards/GO_REGULATION_OF_MULTICELLULAR_ORGANISM_GROWTH</t>
  </si>
  <si>
    <t>6776,1435,5479</t>
  </si>
  <si>
    <t>GO_LEARNING</t>
  </si>
  <si>
    <t>http://www.broadinstitute.org/gsea/msigdb/cards/GO_LEARNING</t>
  </si>
  <si>
    <t>4.5802</t>
  </si>
  <si>
    <t>6.57867e-01</t>
  </si>
  <si>
    <t>4923,3091,4212,5743,5538,2534</t>
  </si>
  <si>
    <t>GO_AUTOPHAGOSOME_ORGANIZATION</t>
  </si>
  <si>
    <t>http://www.broadinstitute.org/gsea/msigdb/cards/GO_AUTOPHAGOSOME_ORGANIZATION</t>
  </si>
  <si>
    <t>6.60764e-01</t>
  </si>
  <si>
    <t>5289,23130</t>
  </si>
  <si>
    <t>GO_EXCRETION</t>
  </si>
  <si>
    <t>http://www.broadinstitute.org/gsea/msigdb/cards/GO_EXCRETION</t>
  </si>
  <si>
    <t>PID_ERBB2_ERBB3_PATHWAY</t>
  </si>
  <si>
    <t>http://www.broadinstitute.org/gsea/msigdb/cards/PID_ERBB2_ERBB3_PATHWAY</t>
  </si>
  <si>
    <t>5604,3717</t>
  </si>
  <si>
    <t>PID_HNF3A_PATHWAY</t>
  </si>
  <si>
    <t>http://www.broadinstitute.org/gsea/msigdb/cards/PID_HNF3A_PATHWAY</t>
  </si>
  <si>
    <t>5265,725</t>
  </si>
  <si>
    <t>REACTOME_SIGNALING_BY_FGFR_MUTANTS</t>
  </si>
  <si>
    <t>http://www.broadinstitute.org/gsea/msigdb/cards/REACTOME_SIGNALING_BY_FGFR_MUTANTS</t>
  </si>
  <si>
    <t>GO_NEURON_MIGRATION</t>
  </si>
  <si>
    <t>http://www.broadinstitute.org/gsea/msigdb/cards/GO_NEURON_MIGRATION</t>
  </si>
  <si>
    <t>6.61164e-01</t>
  </si>
  <si>
    <t>7852,323,8829,2534,10371</t>
  </si>
  <si>
    <t>GO_SYNAPTIC_SIGNALING</t>
  </si>
  <si>
    <t>http://www.broadinstitute.org/gsea/msigdb/cards/GO_SYNAPTIC_SIGNALING</t>
  </si>
  <si>
    <t>4.7170</t>
  </si>
  <si>
    <t>6.62915e-01</t>
  </si>
  <si>
    <t>4923,4644,84958,4155,2771,90019,6812,6507,6560,5027,2571,2119,409,94120,29767,5538,348,120892,6376,8676</t>
  </si>
  <si>
    <t>GO_REGULATION_OF_CELL_CYCLE_PHASE_TRANSITION</t>
  </si>
  <si>
    <t>http://www.broadinstitute.org/gsea/msigdb/cards/GO_REGULATION_OF_CELL_CYCLE_PHASE_TRANSITION</t>
  </si>
  <si>
    <t>6.64480e-01</t>
  </si>
  <si>
    <t>144455,199,1263,301,5311,5721,5371,4193,5588,10769,996,5685,5698,7161,63967</t>
  </si>
  <si>
    <t>BIOCARTA_IGF1_PATHWAY</t>
  </si>
  <si>
    <t>http://www.broadinstitute.org/gsea/msigdb/cards/BIOCARTA_IGF1_PATHWAY</t>
  </si>
  <si>
    <t>6.64786e-01</t>
  </si>
  <si>
    <t>BIOCARTA_MITOCHONDRIA_PATHWAY</t>
  </si>
  <si>
    <t>http://www.broadinstitute.org/gsea/msigdb/cards/BIOCARTA_MITOCHONDRIA_PATHWAY</t>
  </si>
  <si>
    <t>GO_ADAPTATION_OF_SIGNALING_PATHWAY</t>
  </si>
  <si>
    <t>http://www.broadinstitute.org/gsea/msigdb/cards/GO_ADAPTATION_OF_SIGNALING_PATHWAY</t>
  </si>
  <si>
    <t>GO_AMINE_BIOSYNTHETIC_PROCESS</t>
  </si>
  <si>
    <t>http://www.broadinstitute.org/gsea/msigdb/cards/GO_AMINE_BIOSYNTHETIC_PROCESS</t>
  </si>
  <si>
    <t>GO_APOPTOTIC_PROCESS_INVOLVED_IN_DEVELOPMENT</t>
  </si>
  <si>
    <t>http://www.broadinstitute.org/gsea/msigdb/cards/GO_APOPTOTIC_PROCESS_INVOLVED_IN_DEVELOPMENT</t>
  </si>
  <si>
    <t>GO_BONE_RESORPTION</t>
  </si>
  <si>
    <t>http://www.broadinstitute.org/gsea/msigdb/cards/GO_BONE_RESORPTION</t>
  </si>
  <si>
    <t>GO_CALCIUM_INDEPENDENT_CELL_CELL_ADHESION_VIA_PLASMA_MEMBRANE_CELL_ADHESION_MOLECULES</t>
  </si>
  <si>
    <t>http://www.broadinstitute.org/gsea/msigdb/cards/GO_CALCIUM_INDEPENDENT_CELL_CELL_ADHESION_VIA_PLASMA_MEMBRANE_CELL_ADHESION_MOLECULES</t>
  </si>
  <si>
    <t>51208</t>
  </si>
  <si>
    <t>GO_CARTILAGE_CONDENSATION</t>
  </si>
  <si>
    <t>http://www.broadinstitute.org/gsea/msigdb/cards/GO_CARTILAGE_CONDENSATION</t>
  </si>
  <si>
    <t>GO_CELL_AGGREGATION</t>
  </si>
  <si>
    <t>http://www.broadinstitute.org/gsea/msigdb/cards/GO_CELL_AGGREGATION</t>
  </si>
  <si>
    <t>GO_CELL_DIFFERENTIATION_IN_HINDBRAIN</t>
  </si>
  <si>
    <t>http://www.broadinstitute.org/gsea/msigdb/cards/GO_CELL_DIFFERENTIATION_IN_HINDBRAIN</t>
  </si>
  <si>
    <t>GO_DEOXYRIBOSE_PHOSPHATE_CATABOLIC_PROCESS</t>
  </si>
  <si>
    <t>http://www.broadinstitute.org/gsea/msigdb/cards/GO_DEOXYRIBOSE_PHOSPHATE_CATABOLIC_PROCESS</t>
  </si>
  <si>
    <t>GO_DORSAL_SPINAL_CORD_DEVELOPMENT</t>
  </si>
  <si>
    <t>http://www.broadinstitute.org/gsea/msigdb/cards/GO_DORSAL_SPINAL_CORD_DEVELOPMENT</t>
  </si>
  <si>
    <t>GO_ECTODERM_DEVELOPMENT</t>
  </si>
  <si>
    <t>http://www.broadinstitute.org/gsea/msigdb/cards/GO_ECTODERM_DEVELOPMENT</t>
  </si>
  <si>
    <t>3684</t>
  </si>
  <si>
    <t>GO_EPITHELIAL_STRUCTURE_MAINTENANCE</t>
  </si>
  <si>
    <t>http://www.broadinstitute.org/gsea/msigdb/cards/GO_EPITHELIAL_STRUCTURE_MAINTENANCE</t>
  </si>
  <si>
    <t>GO_HISTONE_DEUBIQUITINATION</t>
  </si>
  <si>
    <t>http://www.broadinstitute.org/gsea/msigdb/cards/GO_HISTONE_DEUBIQUITINATION</t>
  </si>
  <si>
    <t>9958</t>
  </si>
  <si>
    <t>GO_INNER_EAR_RECEPTOR_STEREOCILIUM_ORGANIZATION</t>
  </si>
  <si>
    <t>http://www.broadinstitute.org/gsea/msigdb/cards/GO_INNER_EAR_RECEPTOR_STEREOCILIUM_ORGANIZATION</t>
  </si>
  <si>
    <t>GO_LEFT_RIGHT_PATTERN_FORMATION</t>
  </si>
  <si>
    <t>http://www.broadinstitute.org/gsea/msigdb/cards/GO_LEFT_RIGHT_PATTERN_FORMATION</t>
  </si>
  <si>
    <t>GO_NCRNA_3_END_PROCESSING</t>
  </si>
  <si>
    <t>http://www.broadinstitute.org/gsea/msigdb/cards/GO_NCRNA_3_END_PROCESSING</t>
  </si>
  <si>
    <t>GO_NEGATIVE_REGULATION_OF_NEURAL_PRECURSOR_CELL_PROLIFERATION</t>
  </si>
  <si>
    <t>http://www.broadinstitute.org/gsea/msigdb/cards/GO_NEGATIVE_REGULATION_OF_NEURAL_PRECURSOR_CELL_PROLIFERATION</t>
  </si>
  <si>
    <t>GO_NEGATIVE_REGULATION_OF_POTASSIUM_ION_TRANSMEMBRANE_TRANSPORT</t>
  </si>
  <si>
    <t>http://www.broadinstitute.org/gsea/msigdb/cards/GO_NEGATIVE_REGULATION_OF_POTASSIUM_ION_TRANSMEMBRANE_TRANSPORT</t>
  </si>
  <si>
    <t>GO_NEGATIVE_REGULATION_OF_PROTEIN_ACETYLATION</t>
  </si>
  <si>
    <t>http://www.broadinstitute.org/gsea/msigdb/cards/GO_NEGATIVE_REGULATION_OF_PROTEIN_ACETYLATION</t>
  </si>
  <si>
    <t>GO_POSITIVE_REGULATION_OF_ADHERENS_JUNCTION_ORGANIZATION</t>
  </si>
  <si>
    <t>http://www.broadinstitute.org/gsea/msigdb/cards/GO_POSITIVE_REGULATION_OF_ADHERENS_JUNCTION_ORGANIZATION</t>
  </si>
  <si>
    <t>1307</t>
  </si>
  <si>
    <t>GO_POSITIVE_REGULATION_OF_CIRCADIAN_RHYTHM</t>
  </si>
  <si>
    <t>http://www.broadinstitute.org/gsea/msigdb/cards/GO_POSITIVE_REGULATION_OF_CIRCADIAN_RHYTHM</t>
  </si>
  <si>
    <t>56938</t>
  </si>
  <si>
    <t>GO_POSITIVE_REGULATION_OF_PEPTIDYL_SERINE_PHOSPHORYLATION_OF_STAT_PROTEIN</t>
  </si>
  <si>
    <t>http://www.broadinstitute.org/gsea/msigdb/cards/GO_POSITIVE_REGULATION_OF_PEPTIDYL_SERINE_PHOSPHORYLATION_OF_STAT_PROTEIN</t>
  </si>
  <si>
    <t>GO_PROTEIN_DEGLYCOSYLATION</t>
  </si>
  <si>
    <t>http://www.broadinstitute.org/gsea/msigdb/cards/GO_PROTEIN_DEGLYCOSYLATION</t>
  </si>
  <si>
    <t>GO_REGULATION_OF_CARDIAC_MUSCLE_CELL_MEMBRANE_REPOLARIZATION</t>
  </si>
  <si>
    <t>http://www.broadinstitute.org/gsea/msigdb/cards/GO_REGULATION_OF_CARDIAC_MUSCLE_CELL_MEMBRANE_REPOLARIZATION</t>
  </si>
  <si>
    <t>GO_REGULATION_OF_GENE_SILENCING_BY_RNA</t>
  </si>
  <si>
    <t>http://www.broadinstitute.org/gsea/msigdb/cards/GO_REGULATION_OF_GENE_SILENCING_BY_RNA</t>
  </si>
  <si>
    <t>GO_REGULATION_OF_PEPTIDYL_SERINE_PHOSPHORYLATION_OF_STAT_PROTEIN</t>
  </si>
  <si>
    <t>http://www.broadinstitute.org/gsea/msigdb/cards/GO_REGULATION_OF_PEPTIDYL_SERINE_PHOSPHORYLATION_OF_STAT_PROTEIN</t>
  </si>
  <si>
    <t>GO_REGULATION_OF_POSTTRANSCRIPTIONAL_GENE_SILENCING</t>
  </si>
  <si>
    <t>http://www.broadinstitute.org/gsea/msigdb/cards/GO_REGULATION_OF_POSTTRANSCRIPTIONAL_GENE_SILENCING</t>
  </si>
  <si>
    <t>GO_REGULATION_OF_PROTEIN_SUMOYLATION</t>
  </si>
  <si>
    <t>http://www.broadinstitute.org/gsea/msigdb/cards/GO_REGULATION_OF_PROTEIN_SUMOYLATION</t>
  </si>
  <si>
    <t>GO_REGULATION_OF_RECEPTOR_BIOSYNTHETIC_PROCESS</t>
  </si>
  <si>
    <t>http://www.broadinstitute.org/gsea/msigdb/cards/GO_REGULATION_OF_RECEPTOR_BIOSYNTHETIC_PROCESS</t>
  </si>
  <si>
    <t>GO_RESPONSE_TO_ACIDIC_PH</t>
  </si>
  <si>
    <t>http://www.broadinstitute.org/gsea/msigdb/cards/GO_RESPONSE_TO_ACIDIC_PH</t>
  </si>
  <si>
    <t>8477</t>
  </si>
  <si>
    <t>GO_RESPONSE_TO_DIETARY_EXCESS</t>
  </si>
  <si>
    <t>http://www.broadinstitute.org/gsea/msigdb/cards/GO_RESPONSE_TO_DIETARY_EXCESS</t>
  </si>
  <si>
    <t>GO_RESPONSE_TO_NITRIC_OXIDE</t>
  </si>
  <si>
    <t>http://www.broadinstitute.org/gsea/msigdb/cards/GO_RESPONSE_TO_NITRIC_OXIDE</t>
  </si>
  <si>
    <t>3554</t>
  </si>
  <si>
    <t>GO_RETINOIC_ACID_METABOLIC_PROCESS</t>
  </si>
  <si>
    <t>http://www.broadinstitute.org/gsea/msigdb/cards/GO_RETINOIC_ACID_METABOLIC_PROCESS</t>
  </si>
  <si>
    <t>59342</t>
  </si>
  <si>
    <t>GO_SIALYLATION</t>
  </si>
  <si>
    <t>http://www.broadinstitute.org/gsea/msigdb/cards/GO_SIALYLATION</t>
  </si>
  <si>
    <t>GO_SOMATIC_RECOMBINATION_OF_IMMUNOGLOBULIN_GENE_SEGMENTS</t>
  </si>
  <si>
    <t>http://www.broadinstitute.org/gsea/msigdb/cards/GO_SOMATIC_RECOMBINATION_OF_IMMUNOGLOBULIN_GENE_SEGMENTS</t>
  </si>
  <si>
    <t>GO_SYNAPTONEMAL_COMPLEX_ORGANIZATION</t>
  </si>
  <si>
    <t>http://www.broadinstitute.org/gsea/msigdb/cards/GO_SYNAPTONEMAL_COMPLEX_ORGANIZATION</t>
  </si>
  <si>
    <t>GO_TRIGLYCERIDE_CATABOLIC_PROCESS</t>
  </si>
  <si>
    <t>http://www.broadinstitute.org/gsea/msigdb/cards/GO_TRIGLYCERIDE_CATABOLIC_PROCESS</t>
  </si>
  <si>
    <t>GO_T_HELPER_1_TYPE_IMMUNE_RESPONSE</t>
  </si>
  <si>
    <t>http://www.broadinstitute.org/gsea/msigdb/cards/GO_T_HELPER_1_TYPE_IMMUNE_RESPONSE</t>
  </si>
  <si>
    <t>5971</t>
  </si>
  <si>
    <t>GO_VIRAL_GENOME_REPLICATION</t>
  </si>
  <si>
    <t>http://www.broadinstitute.org/gsea/msigdb/cards/GO_VIRAL_GENOME_REPLICATION</t>
  </si>
  <si>
    <t>30835</t>
  </si>
  <si>
    <t>KEGG_GLYCOSAMINOGLYCAN_DEGRADATION</t>
  </si>
  <si>
    <t>http://www.broadinstitute.org/gsea/msigdb/cards/KEGG_GLYCOSAMINOGLYCAN_DEGRADATION</t>
  </si>
  <si>
    <t>9953</t>
  </si>
  <si>
    <t>PID_ECADHERIN_KERATINOCYTE_PATHWAY</t>
  </si>
  <si>
    <t>http://www.broadinstitute.org/gsea/msigdb/cards/PID_ECADHERIN_KERATINOCYTE_PATHWAY</t>
  </si>
  <si>
    <t>REACTOME_EARLY_PHASE_OF_HIV_LIFE_CYCLE</t>
  </si>
  <si>
    <t>http://www.broadinstitute.org/gsea/msigdb/cards/REACTOME_EARLY_PHASE_OF_HIV_LIFE_CYCLE</t>
  </si>
  <si>
    <t>REACTOME_ERK_MAPK_TARGETS</t>
  </si>
  <si>
    <t>http://www.broadinstitute.org/gsea/msigdb/cards/REACTOME_ERK_MAPK_TARGETS</t>
  </si>
  <si>
    <t>GO_LIPID_METABOLIC_PROCESS</t>
  </si>
  <si>
    <t>http://www.broadinstitute.org/gsea/msigdb/cards/GO_LIPID_METABOLIC_PROCESS</t>
  </si>
  <si>
    <t>4.8359</t>
  </si>
  <si>
    <t>6.66123e-01</t>
  </si>
  <si>
    <t>8.69078e-01</t>
  </si>
  <si>
    <t>23533,79888,5330,80821,5743,8560,1071,59342,8542,3557,5538,3553,972,51365,4048,23175,221895,5920,341,9536,247,124976,348,5289,7292,5066,7804,718,9444,5027,2182,9489,2760,241,240,7357,5341,7903,8578,80832,5329,1436,23780,8877,19,6776,942,5305,4644,941,2180,3988,9663,2531,2534,7941</t>
  </si>
  <si>
    <t>GO_HEART_DEVELOPMENT</t>
  </si>
  <si>
    <t>http://www.broadinstitute.org/gsea/msigdb/cards/GO_HEART_DEVELOPMENT</t>
  </si>
  <si>
    <t>15083</t>
  </si>
  <si>
    <t>4.7210</t>
  </si>
  <si>
    <t>6.66231e-01</t>
  </si>
  <si>
    <t>23129,57545,60485,2296,5604,7227,8320,57493,5311,3516,5019,8829,5066,639,23135,4193,7046,7042,7049,6546,3091,2535</t>
  </si>
  <si>
    <t>GO_POSITIVE_REGULATION_OF_CAMP_METABOLIC_PROCESS</t>
  </si>
  <si>
    <t>http://www.broadinstitute.org/gsea/msigdb/cards/GO_POSITIVE_REGULATION_OF_CAMP_METABOLIC_PROCESS</t>
  </si>
  <si>
    <t>4.4944</t>
  </si>
  <si>
    <t>6.66844e-01</t>
  </si>
  <si>
    <t>8.69142e-01</t>
  </si>
  <si>
    <t>19,4283,8477,9590</t>
  </si>
  <si>
    <t>GO_REGULATION_OF_GENERATION_OF_PRECURSOR_METABOLITES_AND_ENERGY</t>
  </si>
  <si>
    <t>http://www.broadinstitute.org/gsea/msigdb/cards/GO_REGULATION_OF_GENERATION_OF_PRECURSOR_METABOLITES_AND_ENERGY</t>
  </si>
  <si>
    <t>10105,112464,3091,5027</t>
  </si>
  <si>
    <t>GO_NEURON_FATE_COMMITMENT</t>
  </si>
  <si>
    <t>http://www.broadinstitute.org/gsea/msigdb/cards/GO_NEURON_FATE_COMMITMENT</t>
  </si>
  <si>
    <t>4.4776</t>
  </si>
  <si>
    <t>6.67025e-01</t>
  </si>
  <si>
    <t>7046,3516,7042</t>
  </si>
  <si>
    <t>REACTOME_ORC1_REMOVAL_FROM_CHROMATIN</t>
  </si>
  <si>
    <t>http://www.broadinstitute.org/gsea/msigdb/cards/REACTOME_ORC1_REMOVAL_FROM_CHROMATIN</t>
  </si>
  <si>
    <t>GO_CELL_CYCLE_G1_S_PHASE_TRANSITION</t>
  </si>
  <si>
    <t>http://www.broadinstitute.org/gsea/msigdb/cards/GO_CELL_CYCLE_G1_S_PHASE_TRANSITION</t>
  </si>
  <si>
    <t>4.5045</t>
  </si>
  <si>
    <t>6.68972e-01</t>
  </si>
  <si>
    <t>8.70708e-01</t>
  </si>
  <si>
    <t>1263,10769,571,144455,2672</t>
  </si>
  <si>
    <t>GO_G1_S_TRANSITION_OF_MITOTIC_CELL_CYCLE</t>
  </si>
  <si>
    <t>http://www.broadinstitute.org/gsea/msigdb/cards/GO_G1_S_TRANSITION_OF_MITOTIC_CELL_CYCLE</t>
  </si>
  <si>
    <t>GO_NEGATIVE_REGULATION_OF_DNA_METABOLIC_PROCESS</t>
  </si>
  <si>
    <t>http://www.broadinstitute.org/gsea/msigdb/cards/GO_NEGATIVE_REGULATION_OF_DNA_METABOLIC_PROCESS</t>
  </si>
  <si>
    <t>604,5371,60489,3001,164668</t>
  </si>
  <si>
    <t>GO_POSITIVE_REGULATION_OF_CELLULAR_AMIDE_METABOLIC_PROCESS</t>
  </si>
  <si>
    <t>http://www.broadinstitute.org/gsea/msigdb/cards/GO_POSITIVE_REGULATION_OF_CELLULAR_AMIDE_METABOLIC_PROCESS</t>
  </si>
  <si>
    <t>116496,348,23645,54103,5724</t>
  </si>
  <si>
    <t>GO_POSITIVE_REGULATION_OF_MRNA_METABOLIC_PROCESS</t>
  </si>
  <si>
    <t>http://www.broadinstitute.org/gsea/msigdb/cards/GO_POSITIVE_REGULATION_OF_MRNA_METABOLIC_PROCESS</t>
  </si>
  <si>
    <t>4.4444</t>
  </si>
  <si>
    <t>6.72852e-01</t>
  </si>
  <si>
    <t>8.72313e-01</t>
  </si>
  <si>
    <t>GO_POSITIVE_REGULATION_OF_RECEPTOR_ACTIVITY</t>
  </si>
  <si>
    <t>http://www.broadinstitute.org/gsea/msigdb/cards/GO_POSITIVE_REGULATION_OF_RECEPTOR_ACTIVITY</t>
  </si>
  <si>
    <t>GO_REGULATION_OF_SYSTEMIC_ARTERIAL_BLOOD_PRESSURE_MEDIATED_BY_A_CHEMICAL_SIGNAL</t>
  </si>
  <si>
    <t>http://www.broadinstitute.org/gsea/msigdb/cards/GO_REGULATION_OF_SYSTEMIC_ARTERIAL_BLOOD_PRESSURE_MEDIATED_BY_A_CHEMICAL_SIGNAL</t>
  </si>
  <si>
    <t>6648,552</t>
  </si>
  <si>
    <t>GO_RETINA_MORPHOGENESIS_IN_CAMERA_TYPE_EYE</t>
  </si>
  <si>
    <t>http://www.broadinstitute.org/gsea/msigdb/cards/GO_RETINA_MORPHOGENESIS_IN_CAMERA_TYPE_EYE</t>
  </si>
  <si>
    <t>793,30812</t>
  </si>
  <si>
    <t>PID_ILK_PATHWAY</t>
  </si>
  <si>
    <t>http://www.broadinstitute.org/gsea/msigdb/cards/PID_ILK_PATHWAY</t>
  </si>
  <si>
    <t>9815,6935</t>
  </si>
  <si>
    <t>GO_PROTEIN_TARGETING</t>
  </si>
  <si>
    <t>http://www.broadinstitute.org/gsea/msigdb/cards/GO_PROTEIN_TARGETING</t>
  </si>
  <si>
    <t>387</t>
  </si>
  <si>
    <t>15140</t>
  </si>
  <si>
    <t>4.6798</t>
  </si>
  <si>
    <t>6.73761e-01</t>
  </si>
  <si>
    <t>130340,3717,64108,604,7042,5371,3718,6556,10952,6747,10762,51762,7227,2533,653361,103,54997,9590,4792</t>
  </si>
  <si>
    <t>GO_ORGANIC_CYCLIC_COMPOUND_CATABOLIC_PROCESS</t>
  </si>
  <si>
    <t>http://www.broadinstitute.org/gsea/msigdb/cards/GO_ORGANIC_CYCLIC_COMPOUND_CATABOLIC_PROCESS</t>
  </si>
  <si>
    <t>4.6838</t>
  </si>
  <si>
    <t>6.75073e-01</t>
  </si>
  <si>
    <t>883,1806,60489,8942,51166,10846,3034,8578,1890,4245,3669,5142,90459,7378,192670,164668,200315,348,54464,25939</t>
  </si>
  <si>
    <t>GO_MESONEPHROS_DEVELOPMENT</t>
  </si>
  <si>
    <t>http://www.broadinstitute.org/gsea/msigdb/cards/GO_MESONEPHROS_DEVELOPMENT</t>
  </si>
  <si>
    <t>6.75415e-01</t>
  </si>
  <si>
    <t>5311,793,4070,2296</t>
  </si>
  <si>
    <t>GO_MIDBRAIN_DEVELOPMENT</t>
  </si>
  <si>
    <t>http://www.broadinstitute.org/gsea/msigdb/cards/GO_MIDBRAIN_DEVELOPMENT</t>
  </si>
  <si>
    <t>KEGG_GAP_JUNCTION</t>
  </si>
  <si>
    <t>http://www.broadinstitute.org/gsea/msigdb/cards/KEGG_GAP_JUNCTION</t>
  </si>
  <si>
    <t>5604,5330,7846,2771</t>
  </si>
  <si>
    <t>REACTOME_SIGNALING_BY_ERBB4</t>
  </si>
  <si>
    <t>http://www.broadinstitute.org/gsea/msigdb/cards/REACTOME_SIGNALING_BY_ERBB4</t>
  </si>
  <si>
    <t>6776,3717,4193,5604</t>
  </si>
  <si>
    <t>GO_GASTRULATION</t>
  </si>
  <si>
    <t>http://www.broadinstitute.org/gsea/msigdb/cards/GO_GASTRULATION</t>
  </si>
  <si>
    <t>4.5161</t>
  </si>
  <si>
    <t>6.75974e-01</t>
  </si>
  <si>
    <t>GO_EAR_MORPHOGENESIS</t>
  </si>
  <si>
    <t>http://www.broadinstitute.org/gsea/msigdb/cards/GO_EAR_MORPHOGENESIS</t>
  </si>
  <si>
    <t>4.4643</t>
  </si>
  <si>
    <t>6.76661e-01</t>
  </si>
  <si>
    <t>GO_ADENYLATE_CYCLASE_INHIBITING_G_PROTEIN_COUPLED_RECEPTOR_SIGNALING_PATHWAY</t>
  </si>
  <si>
    <t>http://www.broadinstitute.org/gsea/msigdb/cards/GO_ADENYLATE_CYCLASE_INHIBITING_G_PROTEIN_COUPLED_RECEPTOR_SIGNALING_PATHWAY</t>
  </si>
  <si>
    <t>4.4118</t>
  </si>
  <si>
    <t>6.76834e-01</t>
  </si>
  <si>
    <t>2316,2771,5996</t>
  </si>
  <si>
    <t>GO_NERVE_DEVELOPMENT</t>
  </si>
  <si>
    <t>http://www.broadinstitute.org/gsea/msigdb/cards/GO_NERVE_DEVELOPMENT</t>
  </si>
  <si>
    <t>GO_POSITIVE_REGULATION_OF_CELL_CYCLE_PHASE_TRANSITION</t>
  </si>
  <si>
    <t>http://www.broadinstitute.org/gsea/msigdb/cards/GO_POSITIVE_REGULATION_OF_CELL_CYCLE_PHASE_TRANSITION</t>
  </si>
  <si>
    <t>GO_REGULATION_OF_NEUROLOGICAL_SYSTEM_PROCESS</t>
  </si>
  <si>
    <t>http://www.broadinstitute.org/gsea/msigdb/cards/GO_REGULATION_OF_NEUROLOGICAL_SYSTEM_PROCESS</t>
  </si>
  <si>
    <t>4923,5724,552</t>
  </si>
  <si>
    <t>GO_ORGANIC_ACID_TRANSPORT</t>
  </si>
  <si>
    <t>http://www.broadinstitute.org/gsea/msigdb/cards/GO_ORGANIC_ACID_TRANSPORT</t>
  </si>
  <si>
    <t>6.77074e-01</t>
  </si>
  <si>
    <t>4923,6556,124935,23657,301,6812,6507,120103,2182,2180,348,54407</t>
  </si>
  <si>
    <t>GO_MORPHOGENESIS_OF_EMBRYONIC_EPITHELIUM</t>
  </si>
  <si>
    <t>http://www.broadinstitute.org/gsea/msigdb/cards/GO_MORPHOGENESIS_OF_EMBRYONIC_EPITHELIUM</t>
  </si>
  <si>
    <t>6.79214e-01</t>
  </si>
  <si>
    <t>REACTOME_SIGNALING_BY_GPCR</t>
  </si>
  <si>
    <t>http://www.broadinstitute.org/gsea/msigdb/cards/REACTOME_SIGNALING_BY_GPCR</t>
  </si>
  <si>
    <t>876</t>
  </si>
  <si>
    <t>14651</t>
  </si>
  <si>
    <t>4.7826</t>
  </si>
  <si>
    <t>6.80216e-01</t>
  </si>
  <si>
    <t>23533,2867,2921,2771,552,7852,5330,5880,59345,30817,54331,10125,4923,4283,6288,5583,6349,3577,3576,5588,5924,301,5604,8843,719,718,89846,5142,10563,5997,5996,5724,3579,8477,64857,10846,6351,57580,2357,2359,6374,976,6376,2535</t>
  </si>
  <si>
    <t>GO_ORGANIC_ANION_TRANSPORT</t>
  </si>
  <si>
    <t>http://www.broadinstitute.org/gsea/msigdb/cards/GO_ORGANIC_ANION_TRANSPORT</t>
  </si>
  <si>
    <t>369</t>
  </si>
  <si>
    <t>15158</t>
  </si>
  <si>
    <t>6.80903e-01</t>
  </si>
  <si>
    <t>4923,6515,114882,124935,2182,23657,301,6812,6507,120103,5027,6556,19,2180,341,1071,348,54407</t>
  </si>
  <si>
    <t>BIOCARTA_CHEMICAL_PATHWAY</t>
  </si>
  <si>
    <t>http://www.broadinstitute.org/gsea/msigdb/cards/BIOCARTA_CHEMICAL_PATHWAY</t>
  </si>
  <si>
    <t>6.81799e-01</t>
  </si>
  <si>
    <t>BIOCARTA_GCR_PATHWAY</t>
  </si>
  <si>
    <t>http://www.broadinstitute.org/gsea/msigdb/cards/BIOCARTA_GCR_PATHWAY</t>
  </si>
  <si>
    <t>BIOCARTA_HER2_PATHWAY</t>
  </si>
  <si>
    <t>http://www.broadinstitute.org/gsea/msigdb/cards/BIOCARTA_HER2_PATHWAY</t>
  </si>
  <si>
    <t>BIOCARTA_INSULIN_PATHWAY</t>
  </si>
  <si>
    <t>http://www.broadinstitute.org/gsea/msigdb/cards/BIOCARTA_INSULIN_PATHWAY</t>
  </si>
  <si>
    <t>BIOCARTA_SPPA_PATHWAY</t>
  </si>
  <si>
    <t>http://www.broadinstitute.org/gsea/msigdb/cards/BIOCARTA_SPPA_PATHWAY</t>
  </si>
  <si>
    <t>GO_ACTIVIN_RECEPTOR_SIGNALING_PATHWAY</t>
  </si>
  <si>
    <t>http://www.broadinstitute.org/gsea/msigdb/cards/GO_ACTIVIN_RECEPTOR_SIGNALING_PATHWAY</t>
  </si>
  <si>
    <t>GO_AORTA_MORPHOGENESIS</t>
  </si>
  <si>
    <t>http://www.broadinstitute.org/gsea/msigdb/cards/GO_AORTA_MORPHOGENESIS</t>
  </si>
  <si>
    <t>GO_BETA_CATENIN_DESTRUCTION_COMPLEX_DISASSEMBLY</t>
  </si>
  <si>
    <t>http://www.broadinstitute.org/gsea/msigdb/cards/GO_BETA_CATENIN_DESTRUCTION_COMPLEX_DISASSEMBLY</t>
  </si>
  <si>
    <t>GO_CEREBRAL_CORTEX_NEURON_DIFFERENTIATION</t>
  </si>
  <si>
    <t>http://www.broadinstitute.org/gsea/msigdb/cards/GO_CEREBRAL_CORTEX_NEURON_DIFFERENTIATION</t>
  </si>
  <si>
    <t>GO_EMBRYONIC_PLACENTA_MORPHOGENESIS</t>
  </si>
  <si>
    <t>http://www.broadinstitute.org/gsea/msigdb/cards/GO_EMBRYONIC_PLACENTA_MORPHOGENESIS</t>
  </si>
  <si>
    <t>GO_ERK1_AND_ERK2_CASCADE</t>
  </si>
  <si>
    <t>http://www.broadinstitute.org/gsea/msigdb/cards/GO_ERK1_AND_ERK2_CASCADE</t>
  </si>
  <si>
    <t>GO_GLUCOSE_6_PHOSPHATE_METABOLIC_PROCESS</t>
  </si>
  <si>
    <t>http://www.broadinstitute.org/gsea/msigdb/cards/GO_GLUCOSE_6_PHOSPHATE_METABOLIC_PROCESS</t>
  </si>
  <si>
    <t>3101</t>
  </si>
  <si>
    <t>GO_HISTONE_H3_DEACETYLATION</t>
  </si>
  <si>
    <t>http://www.broadinstitute.org/gsea/msigdb/cards/GO_HISTONE_H3_DEACETYLATION</t>
  </si>
  <si>
    <t>GO_MODULATION_OF_TRANSCRIPTION_IN_OTHER_ORGANISM_INVOLVED_IN_SYMBIOTIC_INTERACTION</t>
  </si>
  <si>
    <t>http://www.broadinstitute.org/gsea/msigdb/cards/GO_MODULATION_OF_TRANSCRIPTION_IN_OTHER_ORGANISM_INVOLVED_IN_SYMBIOTIC_INTERACTION</t>
  </si>
  <si>
    <t>GO_MONOAMINE_TRANSPORT</t>
  </si>
  <si>
    <t>http://www.broadinstitute.org/gsea/msigdb/cards/GO_MONOAMINE_TRANSPORT</t>
  </si>
  <si>
    <t>2207</t>
  </si>
  <si>
    <t>GO_NCRNA_CATABOLIC_PROCESS</t>
  </si>
  <si>
    <t>http://www.broadinstitute.org/gsea/msigdb/cards/GO_NCRNA_CATABOLIC_PROCESS</t>
  </si>
  <si>
    <t>GO_NEGATIVE_REGULATION_OF_HEART_CONTRACTION</t>
  </si>
  <si>
    <t>http://www.broadinstitute.org/gsea/msigdb/cards/GO_NEGATIVE_REGULATION_OF_HEART_CONTRACTION</t>
  </si>
  <si>
    <t>GO_NEGATIVE_REGULATION_OF_MACROAUTOPHAGY</t>
  </si>
  <si>
    <t>http://www.broadinstitute.org/gsea/msigdb/cards/GO_NEGATIVE_REGULATION_OF_MACROAUTOPHAGY</t>
  </si>
  <si>
    <t>GO_NEGATIVE_REGULATION_OF_ORGANELLE_ASSEMBLY</t>
  </si>
  <si>
    <t>http://www.broadinstitute.org/gsea/msigdb/cards/GO_NEGATIVE_REGULATION_OF_ORGANELLE_ASSEMBLY</t>
  </si>
  <si>
    <t>GO_NEGATIVE_REGULATION_OF_REGULATED_SECRETORY_PATHWAY</t>
  </si>
  <si>
    <t>http://www.broadinstitute.org/gsea/msigdb/cards/GO_NEGATIVE_REGULATION_OF_REGULATED_SECRETORY_PATHWAY</t>
  </si>
  <si>
    <t>GO_POSITIVE_REGULATION_OF_HEART_RATE</t>
  </si>
  <si>
    <t>http://www.broadinstitute.org/gsea/msigdb/cards/GO_POSITIVE_REGULATION_OF_HEART_RATE</t>
  </si>
  <si>
    <t>GO_POSITIVE_REGULATION_OF_MESONEPHROS_DEVELOPMENT</t>
  </si>
  <si>
    <t>http://www.broadinstitute.org/gsea/msigdb/cards/GO_POSITIVE_REGULATION_OF_MESONEPHROS_DEVELOPMENT</t>
  </si>
  <si>
    <t>GO_POSITIVE_REGULATION_OF_MICROTUBULE_POLYMERIZATION_OR_DEPOLYMERIZATION</t>
  </si>
  <si>
    <t>http://www.broadinstitute.org/gsea/msigdb/cards/GO_POSITIVE_REGULATION_OF_MICROTUBULE_POLYMERIZATION_OR_DEPOLYMERIZATION</t>
  </si>
  <si>
    <t>GO_POSITIVE_REGULATION_OF_PROTEIN_AUTOPHOSPHORYLATION</t>
  </si>
  <si>
    <t>http://www.broadinstitute.org/gsea/msigdb/cards/GO_POSITIVE_REGULATION_OF_PROTEIN_AUTOPHOSPHORYLATION</t>
  </si>
  <si>
    <t>9770</t>
  </si>
  <si>
    <t>GO_POSITIVE_REGULATION_OF_TRANSLATIONAL_INITIATION</t>
  </si>
  <si>
    <t>http://www.broadinstitute.org/gsea/msigdb/cards/GO_POSITIVE_REGULATION_OF_TRANSLATIONAL_INITIATION</t>
  </si>
  <si>
    <t>GO_PROTEIN_LOCALIZATION_TO_CELL_SURFACE</t>
  </si>
  <si>
    <t>http://www.broadinstitute.org/gsea/msigdb/cards/GO_PROTEIN_LOCALIZATION_TO_CELL_SURFACE</t>
  </si>
  <si>
    <t>2316</t>
  </si>
  <si>
    <t>GO_REGULATION_OF_ANDROGEN_RECEPTOR_SIGNALING_PATHWAY</t>
  </si>
  <si>
    <t>http://www.broadinstitute.org/gsea/msigdb/cards/GO_REGULATION_OF_ANDROGEN_RECEPTOR_SIGNALING_PATHWAY</t>
  </si>
  <si>
    <t>GO_REGULATION_OF_CELLULAR_RESPIRATION</t>
  </si>
  <si>
    <t>http://www.broadinstitute.org/gsea/msigdb/cards/GO_REGULATION_OF_CELLULAR_RESPIRATION</t>
  </si>
  <si>
    <t>GO_REGULATION_OF_CGMP_BIOSYNTHETIC_PROCESS</t>
  </si>
  <si>
    <t>http://www.broadinstitute.org/gsea/msigdb/cards/GO_REGULATION_OF_CGMP_BIOSYNTHETIC_PROCESS</t>
  </si>
  <si>
    <t>GO_REGULATION_OF_CHOLESTEROL_METABOLIC_PROCESS</t>
  </si>
  <si>
    <t>http://www.broadinstitute.org/gsea/msigdb/cards/GO_REGULATION_OF_CHOLESTEROL_METABOLIC_PROCESS</t>
  </si>
  <si>
    <t>GO_REGULATION_OF_MITOCHONDRIAL_MEMBRANE_PERMEABILITY_INVOLVED_IN_APOPTOTIC_PROCESS</t>
  </si>
  <si>
    <t>http://www.broadinstitute.org/gsea/msigdb/cards/GO_REGULATION_OF_MITOCHONDRIAL_MEMBRANE_PERMEABILITY_INVOLVED_IN_APOPTOTIC_PROCESS</t>
  </si>
  <si>
    <t>GO_REGULATION_OF_STRIATED_MUSCLE_CELL_APOPTOTIC_PROCESS</t>
  </si>
  <si>
    <t>http://www.broadinstitute.org/gsea/msigdb/cards/GO_REGULATION_OF_STRIATED_MUSCLE_CELL_APOPTOTIC_PROCESS</t>
  </si>
  <si>
    <t>GO_REGULATION_OF_TELOMERE_CAPPING</t>
  </si>
  <si>
    <t>http://www.broadinstitute.org/gsea/msigdb/cards/GO_REGULATION_OF_TELOMERE_CAPPING</t>
  </si>
  <si>
    <t>GO_RETINA_LAYER_FORMATION</t>
  </si>
  <si>
    <t>http://www.broadinstitute.org/gsea/msigdb/cards/GO_RETINA_LAYER_FORMATION</t>
  </si>
  <si>
    <t>GO_SOMATIC_STEM_CELL_DIVISION</t>
  </si>
  <si>
    <t>http://www.broadinstitute.org/gsea/msigdb/cards/GO_SOMATIC_STEM_CELL_DIVISION</t>
  </si>
  <si>
    <t>REACTOME_ACYL_CHAIN_REMODELLING_OF_PC</t>
  </si>
  <si>
    <t>http://www.broadinstitute.org/gsea/msigdb/cards/REACTOME_ACYL_CHAIN_REMODELLING_OF_PC</t>
  </si>
  <si>
    <t>REACTOME_CONVERSION_FROM_APC_C_CDC20_TO_APC_C_CDH1_IN_LATE_ANAPHASE</t>
  </si>
  <si>
    <t>http://www.broadinstitute.org/gsea/msigdb/cards/REACTOME_CONVERSION_FROM_APC_C_CDC20_TO_APC_C_CDH1_IN_LATE_ANAPHASE</t>
  </si>
  <si>
    <t>REACTOME_FORMATION_OF_TUBULIN_FOLDING_INTERMEDIATES_BY_CCT_TRIC</t>
  </si>
  <si>
    <t>http://www.broadinstitute.org/gsea/msigdb/cards/REACTOME_FORMATION_OF_TUBULIN_FOLDING_INTERMEDIATES_BY_CCT_TRIC</t>
  </si>
  <si>
    <t>REACTOME_GRB2_EVENTS_IN_ERBB2_SIGNALING</t>
  </si>
  <si>
    <t>http://www.broadinstitute.org/gsea/msigdb/cards/REACTOME_GRB2_EVENTS_IN_ERBB2_SIGNALING</t>
  </si>
  <si>
    <t>REACTOME_INCRETIN_SYNTHESIS_SECRETION_AND_INACTIVATION</t>
  </si>
  <si>
    <t>http://www.broadinstitute.org/gsea/msigdb/cards/REACTOME_INCRETIN_SYNTHESIS_SECRETION_AND_INACTIVATION</t>
  </si>
  <si>
    <t>GO_NEGATIVE_REGULATION_OF_NERVOUS_SYSTEM_DEVELOPMENT</t>
  </si>
  <si>
    <t>http://www.broadinstitute.org/gsea/msigdb/cards/GO_NEGATIVE_REGULATION_OF_NERVOUS_SYSTEM_DEVELOPMENT</t>
  </si>
  <si>
    <t>250</t>
  </si>
  <si>
    <t>15277</t>
  </si>
  <si>
    <t>6.82121e-01</t>
  </si>
  <si>
    <t>3553,10371,4155,7161,653464,23380,2672,7431,10769,8829,348,30812</t>
  </si>
  <si>
    <t>GO_REGULATION_OF_HORMONE_SECRETION</t>
  </si>
  <si>
    <t>http://www.broadinstitute.org/gsea/msigdb/cards/GO_REGULATION_OF_HORMONE_SECRETION</t>
  </si>
  <si>
    <t>308,3717,3553,2867,5019,301,5008,2752,3091,5991,3976,51762</t>
  </si>
  <si>
    <t>GO_CARBOHYDRATE_CATABOLIC_PROCESS</t>
  </si>
  <si>
    <t>http://www.broadinstitute.org/gsea/msigdb/cards/GO_CARBOHYDRATE_CATABOLIC_PROCESS</t>
  </si>
  <si>
    <t>4.4248</t>
  </si>
  <si>
    <t>6.84230e-01</t>
  </si>
  <si>
    <t>5209,2530,2760,2026,3101</t>
  </si>
  <si>
    <t>GO_ORGANOPHOSPHATE_CATABOLIC_PROCESS</t>
  </si>
  <si>
    <t>http://www.broadinstitute.org/gsea/msigdb/cards/GO_ORGANOPHOSPHATE_CATABOLIC_PROCESS</t>
  </si>
  <si>
    <t>4923,7378,5142,25939,10846</t>
  </si>
  <si>
    <t>GO_CYCLIC_NUCLEOTIDE_MEDIATED_SIGNALING</t>
  </si>
  <si>
    <t>http://www.broadinstitute.org/gsea/msigdb/cards/GO_CYCLIC_NUCLEOTIDE_MEDIATED_SIGNALING</t>
  </si>
  <si>
    <t>4.3478</t>
  </si>
  <si>
    <t>6.84588e-01</t>
  </si>
  <si>
    <t>57211,348</t>
  </si>
  <si>
    <t>GO_EMBRYONIC_CRANIAL_SKELETON_MORPHOGENESIS</t>
  </si>
  <si>
    <t>http://www.broadinstitute.org/gsea/msigdb/cards/GO_EMBRYONIC_CRANIAL_SKELETON_MORPHOGENESIS</t>
  </si>
  <si>
    <t>50515,7046</t>
  </si>
  <si>
    <t>GO_GUANOSINE_CONTAINING_COMPOUND_METABOLIC_PROCESS</t>
  </si>
  <si>
    <t>http://www.broadinstitute.org/gsea/msigdb/cards/GO_GUANOSINE_CONTAINING_COMPOUND_METABOLIC_PROCESS</t>
  </si>
  <si>
    <t>GO_HISTONE_H3_ACETYLATION</t>
  </si>
  <si>
    <t>http://www.broadinstitute.org/gsea/msigdb/cards/GO_HISTONE_H3_ACETYLATION</t>
  </si>
  <si>
    <t>6688,5187</t>
  </si>
  <si>
    <t>GO_INTRASPECIES_INTERACTION_BETWEEN_ORGANISMS</t>
  </si>
  <si>
    <t>http://www.broadinstitute.org/gsea/msigdb/cards/GO_INTRASPECIES_INTERACTION_BETWEEN_ORGANISMS</t>
  </si>
  <si>
    <t>3553,552</t>
  </si>
  <si>
    <t>GO_NEGATIVE_REGULATION_OF_NUCLEAR_DIVISION</t>
  </si>
  <si>
    <t>http://www.broadinstitute.org/gsea/msigdb/cards/GO_NEGATIVE_REGULATION_OF_NUCLEAR_DIVISION</t>
  </si>
  <si>
    <t>GO_PEPTIDYL_THREONINE_MODIFICATION</t>
  </si>
  <si>
    <t>http://www.broadinstitute.org/gsea/msigdb/cards/GO_PEPTIDYL_THREONINE_MODIFICATION</t>
  </si>
  <si>
    <t>120892,7046</t>
  </si>
  <si>
    <t>GO_PROTEIN_LOCALIZATION_TO_VACUOLE</t>
  </si>
  <si>
    <t>http://www.broadinstitute.org/gsea/msigdb/cards/GO_PROTEIN_LOCALIZATION_TO_VACUOLE</t>
  </si>
  <si>
    <t>8829,7128</t>
  </si>
  <si>
    <t>GO_REGULATION_OF_CHONDROCYTE_DIFFERENTIATION</t>
  </si>
  <si>
    <t>http://www.broadinstitute.org/gsea/msigdb/cards/GO_REGULATION_OF_CHONDROCYTE_DIFFERENTIATION</t>
  </si>
  <si>
    <t>7046,7227</t>
  </si>
  <si>
    <t>GO_RESPONSE_TO_COCAINE</t>
  </si>
  <si>
    <t>http://www.broadinstitute.org/gsea/msigdb/cards/GO_RESPONSE_TO_COCAINE</t>
  </si>
  <si>
    <t>4193,23645</t>
  </si>
  <si>
    <t>GO_SOCIAL_BEHAVIOR</t>
  </si>
  <si>
    <t>http://www.broadinstitute.org/gsea/msigdb/cards/GO_SOCIAL_BEHAVIOR</t>
  </si>
  <si>
    <t>KEGG_N_GLYCAN_BIOSYNTHESIS</t>
  </si>
  <si>
    <t>http://www.broadinstitute.org/gsea/msigdb/cards/KEGG_N_GLYCAN_BIOSYNTHESIS</t>
  </si>
  <si>
    <t>2530,4245</t>
  </si>
  <si>
    <t>GO_GLYCOSPHINGOLIPID_METABOLIC_PROCESS</t>
  </si>
  <si>
    <t>http://www.broadinstitute.org/gsea/msigdb/cards/GO_GLYCOSPHINGOLIPID_METABOLIC_PROCESS</t>
  </si>
  <si>
    <t>6.86428e-01</t>
  </si>
  <si>
    <t>8.73704e-01</t>
  </si>
  <si>
    <t>7903,7357,2760</t>
  </si>
  <si>
    <t>GO_MITOTIC_SPINDLE_ORGANIZATION</t>
  </si>
  <si>
    <t>http://www.broadinstitute.org/gsea/msigdb/cards/GO_MITOTIC_SPINDLE_ORGANIZATION</t>
  </si>
  <si>
    <t>2316,10769,330</t>
  </si>
  <si>
    <t>KEGG_PPAR_SIGNALING_PATHWAY</t>
  </si>
  <si>
    <t>http://www.broadinstitute.org/gsea/msigdb/cards/KEGG_PPAR_SIGNALING_PATHWAY</t>
  </si>
  <si>
    <t>2182,2180,4973</t>
  </si>
  <si>
    <t>PID_VEGFR1_2_PATHWAY</t>
  </si>
  <si>
    <t>http://www.broadinstitute.org/gsea/msigdb/cards/PID_VEGFR1_2_PATHWAY</t>
  </si>
  <si>
    <t>5604,5600,2534</t>
  </si>
  <si>
    <t>GO_EMBRYO_DEVELOPMENT_ENDING_IN_BIRTH_OR_EGG_HATCHING</t>
  </si>
  <si>
    <t>http://www.broadinstitute.org/gsea/msigdb/cards/GO_EMBRYO_DEVELOPMENT_ENDING_IN_BIRTH_OR_EGG_HATCHING</t>
  </si>
  <si>
    <t>528</t>
  </si>
  <si>
    <t>14999</t>
  </si>
  <si>
    <t>4.6931</t>
  </si>
  <si>
    <t>6.87047e-01</t>
  </si>
  <si>
    <t>8.74254e-01</t>
  </si>
  <si>
    <t>57545,4245,2296,5604,8320,9997,9871,57493,9839,9915,5311,3516,3976,50515,30812,144455,639,2182,7046,6935,103,9021,115908,3091,2530,2535</t>
  </si>
  <si>
    <t>GO_CELL_MORPHOGENESIS_INVOLVED_IN_NEURON_DIFFERENTIATION</t>
  </si>
  <si>
    <t>http://www.broadinstitute.org/gsea/msigdb/cards/GO_CELL_MORPHOGENESIS_INVOLVED_IN_NEURON_DIFFERENTIATION</t>
  </si>
  <si>
    <t>4.6196</t>
  </si>
  <si>
    <t>6.88460e-01</t>
  </si>
  <si>
    <t>8.75618e-01</t>
  </si>
  <si>
    <t>1436,214,6812,23129,10154,1123,6507,5588,323,9839,1009,7042,3913,8829,2115,2534,10371</t>
  </si>
  <si>
    <t>GO_REGULATION_OF_HEART_CONTRACTION</t>
  </si>
  <si>
    <t>http://www.broadinstitute.org/gsea/msigdb/cards/GO_REGULATION_OF_HEART_CONTRACTION</t>
  </si>
  <si>
    <t>4.5249</t>
  </si>
  <si>
    <t>6.88494e-01</t>
  </si>
  <si>
    <t>6546,3717,3753,5142,4193,444,5997,7042,552,10371</t>
  </si>
  <si>
    <t>HALLMARK_HEME_METABOLISM</t>
  </si>
  <si>
    <t>http://www.broadinstitute.org/gsea/msigdb/cards/HALLMARK_HEME_METABOLISM</t>
  </si>
  <si>
    <t>4.5000</t>
  </si>
  <si>
    <t>6.89924e-01</t>
  </si>
  <si>
    <t>8.76482e-01</t>
  </si>
  <si>
    <t>996,718,23657,571,25897,6397,9663,9958,360</t>
  </si>
  <si>
    <t>HALLMARK_KRAS_SIGNALING_DN</t>
  </si>
  <si>
    <t>http://www.broadinstitute.org/gsea/msigdb/cards/HALLMARK_KRAS_SIGNALING_DN</t>
  </si>
  <si>
    <t>10964,4210,941,7032,8303,7042,91543,4599,5133</t>
  </si>
  <si>
    <t>HALLMARK_MYOGENESIS</t>
  </si>
  <si>
    <t>http://www.broadinstitute.org/gsea/msigdb/cards/HALLMARK_MYOGENESIS</t>
  </si>
  <si>
    <t>4046,9260,8877,3801,7138,2180,23175,25937,4616</t>
  </si>
  <si>
    <t>REACTOME_METABOLISM_OF_AMINO_ACIDS_AND_DERIVATIVES</t>
  </si>
  <si>
    <t>http://www.broadinstitute.org/gsea/msigdb/cards/REACTOME_METABOLISM_OF_AMINO_ACIDS_AND_DERIVATIVES</t>
  </si>
  <si>
    <t>883,8942,51166,3034,5721,2752,5685,5698,6303</t>
  </si>
  <si>
    <t>GO_MEMBRANE_BUDDING</t>
  </si>
  <si>
    <t>http://www.broadinstitute.org/gsea/msigdb/cards/GO_MEMBRANE_BUDDING</t>
  </si>
  <si>
    <t>4.3860</t>
  </si>
  <si>
    <t>6.91679e-01</t>
  </si>
  <si>
    <t>8.77367e-01</t>
  </si>
  <si>
    <t>5265,1075,1294,5027,9871</t>
  </si>
  <si>
    <t>GO_ALCOHOL_METABOLIC_PROCESS</t>
  </si>
  <si>
    <t>http://www.broadinstitute.org/gsea/msigdb/cards/GO_ALCOHOL_METABOLIC_PROCESS</t>
  </si>
  <si>
    <t>6.92181e-01</t>
  </si>
  <si>
    <t>4923,7292,23780,8877,19,79888,5724,348,5330,3988,341,23175,9663,1071,8578,8542</t>
  </si>
  <si>
    <t>GO_PHOSPHATE_CONTAINING_COMPOUND_METABOLIC_PROCESS</t>
  </si>
  <si>
    <t>http://www.broadinstitute.org/gsea/msigdb/cards/GO_PHOSPHATE_CONTAINING_COMPOUND_METABOLIC_PROCESS</t>
  </si>
  <si>
    <t>1881</t>
  </si>
  <si>
    <t>733</t>
  </si>
  <si>
    <t>13646</t>
  </si>
  <si>
    <t>4.8558</t>
  </si>
  <si>
    <t>6.93271e-01</t>
  </si>
  <si>
    <t>3717,50484,7042,3718,80821,9770,3553,5583,5371,2268,5588,1071,1263,29110,2241,5238,5142,7046,9663,9989,7049,3560,6793,8877,5610,5305,53944,5698,1326,4214,79888,5604,5600,10125,51365,526,23175,5685,10135,5008,11213,9489,5128,63967,5329,1436,7378,6776,1438,1439,23064,54434,4261,9535,5330,2051,7097,8942,4067,84959,115727,5788,3600,10312,23645,5027,23433,120892,5341,10846,864,28951,2026,129607,152926,23533,1844,1890,4923,5721,3101,5724,5924,5920,9958,3976,10769,5289,284958,5209,3055,942,941,25939,2533,2534</t>
  </si>
  <si>
    <t>GO_LYSOSOMAL_TRANSPORT</t>
  </si>
  <si>
    <t>http://www.broadinstitute.org/gsea/msigdb/cards/GO_LYSOSOMAL_TRANSPORT</t>
  </si>
  <si>
    <t>4.2857</t>
  </si>
  <si>
    <t>6.95807e-01</t>
  </si>
  <si>
    <t>GO_PROTEIN_LOCALIZATION_TO_MITOCHONDRION</t>
  </si>
  <si>
    <t>http://www.broadinstitute.org/gsea/msigdb/cards/GO_PROTEIN_LOCALIZATION_TO_MITOCHONDRION</t>
  </si>
  <si>
    <t>120892,5366,3301</t>
  </si>
  <si>
    <t>GO_REGULATION_OF_MEMBRANE_PERMEABILITY</t>
  </si>
  <si>
    <t>http://www.broadinstitute.org/gsea/msigdb/cards/GO_REGULATION_OF_MEMBRANE_PERMEABILITY</t>
  </si>
  <si>
    <t>10105,7161,5366</t>
  </si>
  <si>
    <t>PID_AP1_PATHWAY</t>
  </si>
  <si>
    <t>http://www.broadinstitute.org/gsea/msigdb/cards/PID_AP1_PATHWAY</t>
  </si>
  <si>
    <t>2113,3091,3576</t>
  </si>
  <si>
    <t>GO_CELLULAR_PIGMENTATION</t>
  </si>
  <si>
    <t>http://www.broadinstitute.org/gsea/msigdb/cards/GO_CELLULAR_PIGMENTATION</t>
  </si>
  <si>
    <t>4.2553</t>
  </si>
  <si>
    <t>6.95977e-01</t>
  </si>
  <si>
    <t>1130,4644</t>
  </si>
  <si>
    <t>GO_POSITIVE_REGULATION_OF_TELOMERE_MAINTENANCE</t>
  </si>
  <si>
    <t>http://www.broadinstitute.org/gsea/msigdb/cards/GO_POSITIVE_REGULATION_OF_TELOMERE_MAINTENANCE</t>
  </si>
  <si>
    <t>GO_PROTEIN_K48_LINKED_UBIQUITINATION</t>
  </si>
  <si>
    <t>http://www.broadinstitute.org/gsea/msigdb/cards/GO_PROTEIN_K48_LINKED_UBIQUITINATION</t>
  </si>
  <si>
    <t>57531,7128</t>
  </si>
  <si>
    <t>KEGG_NOTCH_SIGNALING_PATHWAY</t>
  </si>
  <si>
    <t>http://www.broadinstitute.org/gsea/msigdb/cards/KEGG_NOTCH_SIGNALING_PATHWAY</t>
  </si>
  <si>
    <t>151636,3516</t>
  </si>
  <si>
    <t>PID_DELTA_NP63_PATHWAY</t>
  </si>
  <si>
    <t>http://www.broadinstitute.org/gsea/msigdb/cards/PID_DELTA_NP63_PATHWAY</t>
  </si>
  <si>
    <t>4193,3552</t>
  </si>
  <si>
    <t>BIOCARTA_CCR3_PATHWAY</t>
  </si>
  <si>
    <t>http://www.broadinstitute.org/gsea/msigdb/cards/BIOCARTA_CCR3_PATHWAY</t>
  </si>
  <si>
    <t>6.97948e-01</t>
  </si>
  <si>
    <t>BIOCARTA_IGF1R_PATHWAY</t>
  </si>
  <si>
    <t>http://www.broadinstitute.org/gsea/msigdb/cards/BIOCARTA_IGF1R_PATHWAY</t>
  </si>
  <si>
    <t>BIOCARTA_INTRINSIC_PATHWAY</t>
  </si>
  <si>
    <t>http://www.broadinstitute.org/gsea/msigdb/cards/BIOCARTA_INTRINSIC_PATHWAY</t>
  </si>
  <si>
    <t>BIOCARTA_PTDINS_PATHWAY</t>
  </si>
  <si>
    <t>http://www.broadinstitute.org/gsea/msigdb/cards/BIOCARTA_PTDINS_PATHWAY</t>
  </si>
  <si>
    <t>BIOCARTA_RAS_PATHWAY</t>
  </si>
  <si>
    <t>http://www.broadinstitute.org/gsea/msigdb/cards/BIOCARTA_RAS_PATHWAY</t>
  </si>
  <si>
    <t>GO_CGMP_METABOLIC_PROCESS</t>
  </si>
  <si>
    <t>http://www.broadinstitute.org/gsea/msigdb/cards/GO_CGMP_METABOLIC_PROCESS</t>
  </si>
  <si>
    <t>GO_ESTROGEN_METABOLIC_PROCESS</t>
  </si>
  <si>
    <t>http://www.broadinstitute.org/gsea/msigdb/cards/GO_ESTROGEN_METABOLIC_PROCESS</t>
  </si>
  <si>
    <t>GO_GAMMA_AMINOBUTYRIC_ACID_SIGNALING_PATHWAY</t>
  </si>
  <si>
    <t>http://www.broadinstitute.org/gsea/msigdb/cards/GO_GAMMA_AMINOBUTYRIC_ACID_SIGNALING_PATHWAY</t>
  </si>
  <si>
    <t>GO_GLUTAMINE_METABOLIC_PROCESS</t>
  </si>
  <si>
    <t>http://www.broadinstitute.org/gsea/msigdb/cards/GO_GLUTAMINE_METABOLIC_PROCESS</t>
  </si>
  <si>
    <t>2752</t>
  </si>
  <si>
    <t>GO_HISTONE_MONOUBIQUITINATION</t>
  </si>
  <si>
    <t>http://www.broadinstitute.org/gsea/msigdb/cards/GO_HISTONE_MONOUBIQUITINATION</t>
  </si>
  <si>
    <t>151636</t>
  </si>
  <si>
    <t>GO_MATING_BEHAVIOR</t>
  </si>
  <si>
    <t>http://www.broadinstitute.org/gsea/msigdb/cards/GO_MATING_BEHAVIOR</t>
  </si>
  <si>
    <t>GO_MULTI_ORGANISM_REPRODUCTIVE_BEHAVIOR</t>
  </si>
  <si>
    <t>http://www.broadinstitute.org/gsea/msigdb/cards/GO_MULTI_ORGANISM_REPRODUCTIVE_BEHAVIOR</t>
  </si>
  <si>
    <t>GO_NEGATIVE_REGULATION_OF_EPITHELIAL_TO_MESENCHYMAL_TRANSITION</t>
  </si>
  <si>
    <t>http://www.broadinstitute.org/gsea/msigdb/cards/GO_NEGATIVE_REGULATION_OF_EPITHELIAL_TO_MESENCHYMAL_TRANSITION</t>
  </si>
  <si>
    <t>GO_NONMOTILE_PRIMARY_CILIUM_ASSEMBLY</t>
  </si>
  <si>
    <t>http://www.broadinstitute.org/gsea/msigdb/cards/GO_NONMOTILE_PRIMARY_CILIUM_ASSEMBLY</t>
  </si>
  <si>
    <t>GO_NUCLEOBASE_CONTAINING_SMALL_MOLECULE_INTERCONVERSION</t>
  </si>
  <si>
    <t>http://www.broadinstitute.org/gsea/msigdb/cards/GO_NUCLEOBASE_CONTAINING_SMALL_MOLECULE_INTERCONVERSION</t>
  </si>
  <si>
    <t>GO_POSITIVE_REGULATION_OF_CELLULAR_RESPONSE_TO_INSULIN_STIMULUS</t>
  </si>
  <si>
    <t>http://www.broadinstitute.org/gsea/msigdb/cards/GO_POSITIVE_REGULATION_OF_CELLULAR_RESPONSE_TO_INSULIN_STIMULUS</t>
  </si>
  <si>
    <t>GO_POSITIVE_REGULATION_OF_NEUROLOGICAL_SYSTEM_PROCESS</t>
  </si>
  <si>
    <t>http://www.broadinstitute.org/gsea/msigdb/cards/GO_POSITIVE_REGULATION_OF_NEUROLOGICAL_SYSTEM_PROCESS</t>
  </si>
  <si>
    <t>GO_PROSTATE_GLAND_MORPHOGENESIS</t>
  </si>
  <si>
    <t>http://www.broadinstitute.org/gsea/msigdb/cards/GO_PROSTATE_GLAND_MORPHOGENESIS</t>
  </si>
  <si>
    <t>GO_PROTEIN_PALMITOYLATION</t>
  </si>
  <si>
    <t>http://www.broadinstitute.org/gsea/msigdb/cards/GO_PROTEIN_PALMITOYLATION</t>
  </si>
  <si>
    <t>84243</t>
  </si>
  <si>
    <t>GO_PROTEIN_TARGETING_TO_PLASMA_MEMBRANE</t>
  </si>
  <si>
    <t>http://www.broadinstitute.org/gsea/msigdb/cards/GO_PROTEIN_TARGETING_TO_PLASMA_MEMBRANE</t>
  </si>
  <si>
    <t>GO_REGULATION_OF_TRANSCRIPTION_FROM_RNA_POLYMERASE_I_PROMOTER</t>
  </si>
  <si>
    <t>http://www.broadinstitute.org/gsea/msigdb/cards/GO_REGULATION_OF_TRANSCRIPTION_FROM_RNA_POLYMERASE_I_PROMOTER</t>
  </si>
  <si>
    <t>GO_RESPONSE_TO_HYPEROXIA</t>
  </si>
  <si>
    <t>http://www.broadinstitute.org/gsea/msigdb/cards/GO_RESPONSE_TO_HYPEROXIA</t>
  </si>
  <si>
    <t>GO_RESPONSE_TO_INCREASED_OXYGEN_LEVELS</t>
  </si>
  <si>
    <t>http://www.broadinstitute.org/gsea/msigdb/cards/GO_RESPONSE_TO_INCREASED_OXYGEN_LEVELS</t>
  </si>
  <si>
    <t>GO_STRIATED_MUSCLE_ADAPTATION</t>
  </si>
  <si>
    <t>http://www.broadinstitute.org/gsea/msigdb/cards/GO_STRIATED_MUSCLE_ADAPTATION</t>
  </si>
  <si>
    <t>GO_TRABECULA_FORMATION</t>
  </si>
  <si>
    <t>http://www.broadinstitute.org/gsea/msigdb/cards/GO_TRABECULA_FORMATION</t>
  </si>
  <si>
    <t>REACTOME_MICRORNA_MIRNA_BIOGENESIS</t>
  </si>
  <si>
    <t>http://www.broadinstitute.org/gsea/msigdb/cards/REACTOME_MICRORNA_MIRNA_BIOGENESIS</t>
  </si>
  <si>
    <t>REACTOME_PHOSPHORYLATION_OF_THE_APC_C</t>
  </si>
  <si>
    <t>http://www.broadinstitute.org/gsea/msigdb/cards/REACTOME_PHOSPHORYLATION_OF_THE_APC_C</t>
  </si>
  <si>
    <t>KEGG_VASCULAR_SMOOTH_MUSCLE_CONTRACTION</t>
  </si>
  <si>
    <t>http://www.broadinstitute.org/gsea/msigdb/cards/KEGG_VASCULAR_SMOOTH_MUSCLE_CONTRACTION</t>
  </si>
  <si>
    <t>6.99007e-01</t>
  </si>
  <si>
    <t>8.78461e-01</t>
  </si>
  <si>
    <t>5604,5330,5583,5588,552</t>
  </si>
  <si>
    <t>GO_CELLULAR_RESPONSE_TO_RADIATION</t>
  </si>
  <si>
    <t>http://www.broadinstitute.org/gsea/msigdb/cards/GO_CELLULAR_RESPONSE_TO_RADIATION</t>
  </si>
  <si>
    <t>4.3796</t>
  </si>
  <si>
    <t>6.99681e-01</t>
  </si>
  <si>
    <t>8.79072e-01</t>
  </si>
  <si>
    <t>3428,3091,7161,4193,23645,5743</t>
  </si>
  <si>
    <t>GO_PROTEIN_OLIGOMERIZATION</t>
  </si>
  <si>
    <t>http://www.broadinstitute.org/gsea/msigdb/cards/GO_PROTEIN_OLIGOMERIZATION</t>
  </si>
  <si>
    <t>4.6083</t>
  </si>
  <si>
    <t>7.02503e-01</t>
  </si>
  <si>
    <t>8.82380e-01</t>
  </si>
  <si>
    <t>308,5066,6648,57674,7450,3604,5551,114548,7161,858,330,5027,2752,10938,10125,7128,241,1291,115362,25939</t>
  </si>
  <si>
    <t>GO_LOCOMOTORY_BEHAVIOR</t>
  </si>
  <si>
    <t>http://www.broadinstitute.org/gsea/msigdb/cards/GO_LOCOMOTORY_BEHAVIOR</t>
  </si>
  <si>
    <t>4.4199</t>
  </si>
  <si>
    <t>7.03808e-01</t>
  </si>
  <si>
    <t>8.83782e-01</t>
  </si>
  <si>
    <t>4923,793,5090,4644,2119,120892,5538,409</t>
  </si>
  <si>
    <t>GO_CELL_FATE_SPECIFICATION</t>
  </si>
  <si>
    <t>http://www.broadinstitute.org/gsea/msigdb/cards/GO_CELL_FATE_SPECIFICATION</t>
  </si>
  <si>
    <t>4.2254</t>
  </si>
  <si>
    <t>7.04973e-01</t>
  </si>
  <si>
    <t>8.84534e-01</t>
  </si>
  <si>
    <t>8829,3516,8320</t>
  </si>
  <si>
    <t>GO_CELL_SURFACE_RECEPTOR_SIGNALING_PATHWAY_INVOLVED_IN_CELL_CELL_SIGNALING</t>
  </si>
  <si>
    <t>http://www.broadinstitute.org/gsea/msigdb/cards/GO_CELL_SURFACE_RECEPTOR_SIGNALING_PATHWAY_INVOLVED_IN_CELL_CELL_SIGNALING</t>
  </si>
  <si>
    <t>120892,409,6376</t>
  </si>
  <si>
    <t>GO_WNT_SIGNALING_PATHWAY</t>
  </si>
  <si>
    <t>http://www.broadinstitute.org/gsea/msigdb/cards/GO_WNT_SIGNALING_PATHWAY</t>
  </si>
  <si>
    <t>4.5584</t>
  </si>
  <si>
    <t>7.04976e-01</t>
  </si>
  <si>
    <t>1540,5330,5721,1649,92162,64359,5685,192670,115908,53944,5698,54331,4343,120892,409,2535</t>
  </si>
  <si>
    <t>GO_GLYCOSYLATION</t>
  </si>
  <si>
    <t>http://www.broadinstitute.org/gsea/msigdb/cards/GO_GLYCOSYLATION</t>
  </si>
  <si>
    <t>255</t>
  </si>
  <si>
    <t>15272</t>
  </si>
  <si>
    <t>7.06651e-01</t>
  </si>
  <si>
    <t>8.84756e-01</t>
  </si>
  <si>
    <t>5238,9695,84875,3753,4245,94025,8706,54507,2530,7903,4588,170384</t>
  </si>
  <si>
    <t>GO_HOMOLOGOUS_CHROMOSOME_SEGREGATION</t>
  </si>
  <si>
    <t>http://www.broadinstitute.org/gsea/msigdb/cards/GO_HOMOLOGOUS_CHROMOSOME_SEGREGATION</t>
  </si>
  <si>
    <t>4.1667</t>
  </si>
  <si>
    <t>7.07023e-01</t>
  </si>
  <si>
    <t>GO_IMMUNOGLOBULIN_PRODUCTION</t>
  </si>
  <si>
    <t>http://www.broadinstitute.org/gsea/msigdb/cards/GO_IMMUNOGLOBULIN_PRODUCTION</t>
  </si>
  <si>
    <t>10538,5788</t>
  </si>
  <si>
    <t>GO_MYOFIBRIL_ASSEMBLY</t>
  </si>
  <si>
    <t>http://www.broadinstitute.org/gsea/msigdb/cards/GO_MYOFIBRIL_ASSEMBLY</t>
  </si>
  <si>
    <t>29767,1073</t>
  </si>
  <si>
    <t>GO_POSITIVE_REGULATION_OF_PATHWAY_RESTRICTED_SMAD_PROTEIN_PHOSPHORYLATION</t>
  </si>
  <si>
    <t>http://www.broadinstitute.org/gsea/msigdb/cards/GO_POSITIVE_REGULATION_OF_PATHWAY_RESTRICTED_SMAD_PROTEIN_PHOSPHORYLATION</t>
  </si>
  <si>
    <t>GO_REGULATION_OF_SODIUM_ION_TRANSMEMBRANE_TRANSPORT</t>
  </si>
  <si>
    <t>http://www.broadinstitute.org/gsea/msigdb/cards/GO_REGULATION_OF_SODIUM_ION_TRANSMEMBRANE_TRANSPORT</t>
  </si>
  <si>
    <t>GO_RESPONSE_TO_GLUCAGON</t>
  </si>
  <si>
    <t>http://www.broadinstitute.org/gsea/msigdb/cards/GO_RESPONSE_TO_GLUCAGON</t>
  </si>
  <si>
    <t>REACTOME_MUSCLE_CONTRACTION</t>
  </si>
  <si>
    <t>http://www.broadinstitute.org/gsea/msigdb/cards/REACTOME_MUSCLE_CONTRACTION</t>
  </si>
  <si>
    <t>GO_NEGATIVE_REGULATION_OF_CELLULAR_COMPONENT_ORGANIZATION</t>
  </si>
  <si>
    <t>http://www.broadinstitute.org/gsea/msigdb/cards/GO_NEGATIVE_REGULATION_OF_CELLULAR_COMPONENT_ORGANIZATION</t>
  </si>
  <si>
    <t>652</t>
  </si>
  <si>
    <t>14875</t>
  </si>
  <si>
    <t>7.07915e-01</t>
  </si>
  <si>
    <t>3753,330,2633,2191,653464,10105,5371,6688,341,3976,10769,29767,8829,348,9535,26278,7431,4210,5008,54739,23433,11213,7042,120892,11314,10371,4155,2316,4070,6772,2672,409</t>
  </si>
  <si>
    <t>GO_REGULATION_OF_DNA_BIOSYNTHETIC_PROCESS</t>
  </si>
  <si>
    <t>http://www.broadinstitute.org/gsea/msigdb/cards/GO_REGULATION_OF_DNA_BIOSYNTHETIC_PROCESS</t>
  </si>
  <si>
    <t>7.08154e-01</t>
  </si>
  <si>
    <t>409,5371,5588,719</t>
  </si>
  <si>
    <t>GO_CELL_CELL_ADHESION_VIA_PLASMA_MEMBRANE_ADHESION_MOLECULES</t>
  </si>
  <si>
    <t>http://www.broadinstitute.org/gsea/msigdb/cards/GO_CELL_CELL_ADHESION_VIA_PLASMA_MEMBRANE_ADHESION_MOLECULES</t>
  </si>
  <si>
    <t>7.12023e-01</t>
  </si>
  <si>
    <t>214,3383,3683,7412,51208,1009,56253,30835,201633</t>
  </si>
  <si>
    <t>GO_HYDROGEN_TRANSPORT</t>
  </si>
  <si>
    <t>http://www.broadinstitute.org/gsea/msigdb/cards/GO_HYDROGEN_TRANSPORT</t>
  </si>
  <si>
    <t>4.3165</t>
  </si>
  <si>
    <t>7.12829e-01</t>
  </si>
  <si>
    <t>51296,10312,84679,526,533,121260</t>
  </si>
  <si>
    <t>BIOCARTA_G2_PATHWAY</t>
  </si>
  <si>
    <t>http://www.broadinstitute.org/gsea/msigdb/cards/BIOCARTA_G2_PATHWAY</t>
  </si>
  <si>
    <t>7.13279e-01</t>
  </si>
  <si>
    <t>GO_ATP_SYNTHESIS_COUPLED_PROTON_TRANSPORT</t>
  </si>
  <si>
    <t>http://www.broadinstitute.org/gsea/msigdb/cards/GO_ATP_SYNTHESIS_COUPLED_PROTON_TRANSPORT</t>
  </si>
  <si>
    <t>10312</t>
  </si>
  <si>
    <t>GO_BLOOD_VESSEL_ENDOTHELIAL_CELL_MIGRATION</t>
  </si>
  <si>
    <t>http://www.broadinstitute.org/gsea/msigdb/cards/GO_BLOOD_VESSEL_ENDOTHELIAL_CELL_MIGRATION</t>
  </si>
  <si>
    <t>GO_EMBRYONIC_CAMERA_TYPE_EYE_MORPHOGENESIS</t>
  </si>
  <si>
    <t>http://www.broadinstitute.org/gsea/msigdb/cards/GO_EMBRYONIC_CAMERA_TYPE_EYE_MORPHOGENESIS</t>
  </si>
  <si>
    <t>GO_ENERGY_COUPLED_PROTON_TRANSPORT_DOWN_ELECTROCHEMICAL_GRADIENT</t>
  </si>
  <si>
    <t>http://www.broadinstitute.org/gsea/msigdb/cards/GO_ENERGY_COUPLED_PROTON_TRANSPORT_DOWN_ELECTROCHEMICAL_GRADIENT</t>
  </si>
  <si>
    <t>GO_EPITHELIAL_CELL_DIFFERENTIATION_INVOLVED_IN_KIDNEY_DEVELOPMENT</t>
  </si>
  <si>
    <t>http://www.broadinstitute.org/gsea/msigdb/cards/GO_EPITHELIAL_CELL_DIFFERENTIATION_INVOLVED_IN_KIDNEY_DEVELOPMENT</t>
  </si>
  <si>
    <t>GO_EXPLORATION_BEHAVIOR</t>
  </si>
  <si>
    <t>http://www.broadinstitute.org/gsea/msigdb/cards/GO_EXPLORATION_BEHAVIOR</t>
  </si>
  <si>
    <t>GO_IMMUNOGLOBULIN_PRODUCTION_INVOLVED_IN_IMMUNOGLOBULIN_MEDIATED_IMMUNE_RESPONSE</t>
  </si>
  <si>
    <t>http://www.broadinstitute.org/gsea/msigdb/cards/GO_IMMUNOGLOBULIN_PRODUCTION_INVOLVED_IN_IMMUNOGLOBULIN_MEDIATED_IMMUNE_RESPONSE</t>
  </si>
  <si>
    <t>GO_NEGATIVE_REGULATION_OF_BLOOD_VESSEL_ENDOTHELIAL_CELL_MIGRATION</t>
  </si>
  <si>
    <t>http://www.broadinstitute.org/gsea/msigdb/cards/GO_NEGATIVE_REGULATION_OF_BLOOD_VESSEL_ENDOTHELIAL_CELL_MIGRATION</t>
  </si>
  <si>
    <t>GO_NEGATIVE_REGULATION_OF_PEPTIDYL_SERINE_PHOSPHORYLATION</t>
  </si>
  <si>
    <t>http://www.broadinstitute.org/gsea/msigdb/cards/GO_NEGATIVE_REGULATION_OF_PEPTIDYL_SERINE_PHOSPHORYLATION</t>
  </si>
  <si>
    <t>GO_PIGMENT_GRANULE_ORGANIZATION</t>
  </si>
  <si>
    <t>http://www.broadinstitute.org/gsea/msigdb/cards/GO_PIGMENT_GRANULE_ORGANIZATION</t>
  </si>
  <si>
    <t>1130</t>
  </si>
  <si>
    <t>GO_POSITIVE_REGULATION_OF_CELLULAR_RESPONSE_TO_TRANSFORMING_GROWTH_FACTOR_BETA_STIMULUS</t>
  </si>
  <si>
    <t>http://www.broadinstitute.org/gsea/msigdb/cards/GO_POSITIVE_REGULATION_OF_CELLULAR_RESPONSE_TO_TRANSFORMING_GROWTH_FACTOR_BETA_STIMULUS</t>
  </si>
  <si>
    <t>GO_POSITIVE_REGULATION_OF_CELL_JUNCTION_ASSEMBLY</t>
  </si>
  <si>
    <t>http://www.broadinstitute.org/gsea/msigdb/cards/GO_POSITIVE_REGULATION_OF_CELL_JUNCTION_ASSEMBLY</t>
  </si>
  <si>
    <t>GO_POSITIVE_REGULATION_OF_LAMELLIPODIUM_ORGANIZATION</t>
  </si>
  <si>
    <t>http://www.broadinstitute.org/gsea/msigdb/cards/GO_POSITIVE_REGULATION_OF_LAMELLIPODIUM_ORGANIZATION</t>
  </si>
  <si>
    <t>GO_POSITIVE_REGULATION_OF_PROTEIN_TARGETING_TO_MEMBRANE</t>
  </si>
  <si>
    <t>http://www.broadinstitute.org/gsea/msigdb/cards/GO_POSITIVE_REGULATION_OF_PROTEIN_TARGETING_TO_MEMBRANE</t>
  </si>
  <si>
    <t>23255</t>
  </si>
  <si>
    <t>GO_POSITIVE_REGULATION_OF_RECEPTOR_INTERNALIZATION</t>
  </si>
  <si>
    <t>http://www.broadinstitute.org/gsea/msigdb/cards/GO_POSITIVE_REGULATION_OF_RECEPTOR_INTERNALIZATION</t>
  </si>
  <si>
    <t>GO_POSITIVE_REGULATION_OF_SMOOTHENED_SIGNALING_PATHWAY</t>
  </si>
  <si>
    <t>http://www.broadinstitute.org/gsea/msigdb/cards/GO_POSITIVE_REGULATION_OF_SMOOTHENED_SIGNALING_PATHWAY</t>
  </si>
  <si>
    <t>GO_POSITIVE_REGULATION_OF_TRANSFORMING_GROWTH_FACTOR_BETA_RECEPTOR_SIGNALING_PATHWAY</t>
  </si>
  <si>
    <t>http://www.broadinstitute.org/gsea/msigdb/cards/GO_POSITIVE_REGULATION_OF_TRANSFORMING_GROWTH_FACTOR_BETA_RECEPTOR_SIGNALING_PATHWAY</t>
  </si>
  <si>
    <t>GO_PYRIMIDINE_NUCLEOSIDE_TRIPHOSPHATE_METABOLIC_PROCESS</t>
  </si>
  <si>
    <t>http://www.broadinstitute.org/gsea/msigdb/cards/GO_PYRIMIDINE_NUCLEOSIDE_TRIPHOSPHATE_METABOLIC_PROCESS</t>
  </si>
  <si>
    <t>GO_REGULATION_OF_EXECUTION_PHASE_OF_APOPTOSIS</t>
  </si>
  <si>
    <t>http://www.broadinstitute.org/gsea/msigdb/cards/GO_REGULATION_OF_EXECUTION_PHASE_OF_APOPTOSIS</t>
  </si>
  <si>
    <t>GO_REGULATION_OF_ODONTOGENESIS</t>
  </si>
  <si>
    <t>http://www.broadinstitute.org/gsea/msigdb/cards/GO_REGULATION_OF_ODONTOGENESIS</t>
  </si>
  <si>
    <t>GO_REGULATION_OF_POSITIVE_CHEMOTAXIS</t>
  </si>
  <si>
    <t>http://www.broadinstitute.org/gsea/msigdb/cards/GO_REGULATION_OF_POSITIVE_CHEMOTAXIS</t>
  </si>
  <si>
    <t>GO_REGULATION_OF_RENAL_SODIUM_EXCRETION</t>
  </si>
  <si>
    <t>http://www.broadinstitute.org/gsea/msigdb/cards/GO_REGULATION_OF_RENAL_SODIUM_EXCRETION</t>
  </si>
  <si>
    <t>KEGG_NICOTINATE_AND_NICOTINAMIDE_METABOLISM</t>
  </si>
  <si>
    <t>http://www.broadinstitute.org/gsea/msigdb/cards/KEGG_NICOTINATE_AND_NICOTINAMIDE_METABOLISM</t>
  </si>
  <si>
    <t>10135</t>
  </si>
  <si>
    <t>PID_S1P_S1P2_PATHWAY</t>
  </si>
  <si>
    <t>http://www.broadinstitute.org/gsea/msigdb/cards/PID_S1P_S1P2_PATHWAY</t>
  </si>
  <si>
    <t>REACTOME_CYTOSOLIC_TRNA_AMINOACYLATION</t>
  </si>
  <si>
    <t>http://www.broadinstitute.org/gsea/msigdb/cards/REACTOME_CYTOSOLIC_TRNA_AMINOACYLATION</t>
  </si>
  <si>
    <t>7453</t>
  </si>
  <si>
    <t>REACTOME_INHIBITION_OF_THE_PROTEOLYTIC_ACTIVITY_OF_APC_C_REQUIRED_FOR_THE_ONSET_OF_ANAPHASE_BY_MITOTIC_SPINDLE_CHECKPOINT_COMPONENTS</t>
  </si>
  <si>
    <t>http://www.broadinstitute.org/gsea/msigdb/cards/REACTOME_INHIBITION_OF_THE_PROTEOLYTIC_ACTIVITY_OF_APC_C_REQUIRED_FOR_THE_ONSET_OF_ANAPHASE_BY_MITOTIC_SPINDLE_CHECKPOINT_COMPONENTS</t>
  </si>
  <si>
    <t>REACTOME_NUCLEAR_EVENTS_KINASE_AND_TRANSCRIPTION_FACTOR_ACTIVATION</t>
  </si>
  <si>
    <t>http://www.broadinstitute.org/gsea/msigdb/cards/REACTOME_NUCLEAR_EVENTS_KINASE_AND_TRANSCRIPTION_FACTOR_ACTIVATION</t>
  </si>
  <si>
    <t>REACTOME_YAP1_AND_WWTR1_TAZ_STIMULATED_GENE_EXPRESSION</t>
  </si>
  <si>
    <t>http://www.broadinstitute.org/gsea/msigdb/cards/REACTOME_YAP1_AND_WWTR1_TAZ_STIMULATED_GENE_EXPRESSION</t>
  </si>
  <si>
    <t>25937</t>
  </si>
  <si>
    <t>GO_REGULATION_OF_RECEPTOR_ACTIVITY</t>
  </si>
  <si>
    <t>http://www.broadinstitute.org/gsea/msigdb/cards/GO_REGULATION_OF_RECEPTOR_ACTIVITY</t>
  </si>
  <si>
    <t>4.2735</t>
  </si>
  <si>
    <t>7.13299e-01</t>
  </si>
  <si>
    <t>5054,5311,4644,636,444</t>
  </si>
  <si>
    <t>GO_SPECIFICATION_OF_SYMMETRY</t>
  </si>
  <si>
    <t>http://www.broadinstitute.org/gsea/msigdb/cards/GO_SPECIFICATION_OF_SYMMETRY</t>
  </si>
  <si>
    <t>57545,5311,3091,5991,25914</t>
  </si>
  <si>
    <t>GO_POSITIVE_REGULATION_OF_CELL_CYCLE</t>
  </si>
  <si>
    <t>http://www.broadinstitute.org/gsea/msigdb/cards/GO_POSITIVE_REGULATION_OF_CELL_CYCLE</t>
  </si>
  <si>
    <t>317</t>
  </si>
  <si>
    <t>15210</t>
  </si>
  <si>
    <t>4.5181</t>
  </si>
  <si>
    <t>7.13621e-01</t>
  </si>
  <si>
    <t>8.84921e-01</t>
  </si>
  <si>
    <t>84250,144455,199,3552,8877,1263,301,5311,7161,5371,4193,2191,7042,10769,3553</t>
  </si>
  <si>
    <t>GO_ORGANIC_HYDROXY_COMPOUND_CATABOLIC_PROCESS</t>
  </si>
  <si>
    <t>http://www.broadinstitute.org/gsea/msigdb/cards/GO_ORGANIC_HYDROXY_COMPOUND_CATABOLIC_PROCESS</t>
  </si>
  <si>
    <t>7.13926e-01</t>
  </si>
  <si>
    <t>8.85063e-01</t>
  </si>
  <si>
    <t>GO_POLYOL_METABOLIC_PROCESS</t>
  </si>
  <si>
    <t>http://www.broadinstitute.org/gsea/msigdb/cards/GO_POLYOL_METABOLIC_PROCESS</t>
  </si>
  <si>
    <t>4.2105</t>
  </si>
  <si>
    <t>7.15952e-01</t>
  </si>
  <si>
    <t>8.87104e-01</t>
  </si>
  <si>
    <t>4923,5330,5724,8877</t>
  </si>
  <si>
    <t>REACTOME_DOWNSTREAM_SIGNAL_TRANSDUCTION</t>
  </si>
  <si>
    <t>http://www.broadinstitute.org/gsea/msigdb/cards/REACTOME_DOWNSTREAM_SIGNAL_TRANSDUCTION</t>
  </si>
  <si>
    <t>5604,6776,4193,6772</t>
  </si>
  <si>
    <t>REACTOME_DEVELOPMENTAL_BIOLOGY</t>
  </si>
  <si>
    <t>http://www.broadinstitute.org/gsea/msigdb/cards/REACTOME_DEVELOPMENTAL_BIOLOGY</t>
  </si>
  <si>
    <t>378</t>
  </si>
  <si>
    <t>15149</t>
  </si>
  <si>
    <t>7.17208e-01</t>
  </si>
  <si>
    <t>8.88132e-01</t>
  </si>
  <si>
    <t>1291,214,8829,23129,10154,54209,23380,7305,3516,5588,4478,5880,5600,5604,7903,5788,2534,10371</t>
  </si>
  <si>
    <t>GO_NEGATIVE_REGULATION_OF_PEPTIDE_SECRETION</t>
  </si>
  <si>
    <t>http://www.broadinstitute.org/gsea/msigdb/cards/GO_NEGATIVE_REGULATION_OF_PEPTIDE_SECRETION</t>
  </si>
  <si>
    <t>4.0816</t>
  </si>
  <si>
    <t>7.17732e-01</t>
  </si>
  <si>
    <t>308,972</t>
  </si>
  <si>
    <t>GO_PROTEIN_AUTOUBIQUITINATION</t>
  </si>
  <si>
    <t>http://www.broadinstitute.org/gsea/msigdb/cards/GO_PROTEIN_AUTOUBIQUITINATION</t>
  </si>
  <si>
    <t>51666,57674</t>
  </si>
  <si>
    <t>GO_SPERM_MOTILITY</t>
  </si>
  <si>
    <t>http://www.broadinstitute.org/gsea/msigdb/cards/GO_SPERM_MOTILITY</t>
  </si>
  <si>
    <t>11172,3301</t>
  </si>
  <si>
    <t>REACTOME_METABOLISM_OF_NON_CODING_RNA</t>
  </si>
  <si>
    <t>http://www.broadinstitute.org/gsea/msigdb/cards/REACTOME_METABOLISM_OF_NON_CODING_RNA</t>
  </si>
  <si>
    <t>GO_ASSOCIATIVE_LEARNING</t>
  </si>
  <si>
    <t>http://www.broadinstitute.org/gsea/msigdb/cards/GO_ASSOCIATIVE_LEARNING</t>
  </si>
  <si>
    <t>4.1096</t>
  </si>
  <si>
    <t>7.22667e-01</t>
  </si>
  <si>
    <t>8.89891e-01</t>
  </si>
  <si>
    <t>3091,5538,4212</t>
  </si>
  <si>
    <t>GO_CELLULAR_RESPONSE_TO_KETONE</t>
  </si>
  <si>
    <t>http://www.broadinstitute.org/gsea/msigdb/cards/GO_CELLULAR_RESPONSE_TO_KETONE</t>
  </si>
  <si>
    <t>4478,7292,54331</t>
  </si>
  <si>
    <t>GO_EMBRYONIC_HEART_TUBE_DEVELOPMENT</t>
  </si>
  <si>
    <t>http://www.broadinstitute.org/gsea/msigdb/cards/GO_EMBRYONIC_HEART_TUBE_DEVELOPMENT</t>
  </si>
  <si>
    <t>5311,3091,2296</t>
  </si>
  <si>
    <t>GO_HIPPOCAMPUS_DEVELOPMENT</t>
  </si>
  <si>
    <t>http://www.broadinstitute.org/gsea/msigdb/cards/GO_HIPPOCAMPUS_DEVELOPMENT</t>
  </si>
  <si>
    <t>23135,9839,7804</t>
  </si>
  <si>
    <t>GO_PANCREAS_DEVELOPMENT</t>
  </si>
  <si>
    <t>http://www.broadinstitute.org/gsea/msigdb/cards/GO_PANCREAS_DEVELOPMENT</t>
  </si>
  <si>
    <t>301,5991,4212</t>
  </si>
  <si>
    <t>GO_NUCLEOSIDE_TRIPHOSPHATE_METABOLIC_PROCESS</t>
  </si>
  <si>
    <t>http://www.broadinstitute.org/gsea/msigdb/cards/GO_NUCLEOSIDE_TRIPHOSPHATE_METABOLIC_PROCESS</t>
  </si>
  <si>
    <t>7.24881e-01</t>
  </si>
  <si>
    <t>50484,10312,526,3101,23433,2026,25939,5209,129607,120892</t>
  </si>
  <si>
    <t>GO_REGULATION_OF_NUCLEAR_DIVISION</t>
  </si>
  <si>
    <t>http://www.broadinstitute.org/gsea/msigdb/cards/GO_REGULATION_OF_NUCLEAR_DIVISION</t>
  </si>
  <si>
    <t>4.2945</t>
  </si>
  <si>
    <t>7.25523e-01</t>
  </si>
  <si>
    <t>84250,996,3553,3552,5008,858,3976</t>
  </si>
  <si>
    <t>GO_POSITIVE_REGULATION_OF_DNA_METABOLIC_PROCESS</t>
  </si>
  <si>
    <t>http://www.broadinstitute.org/gsea/msigdb/cards/GO_POSITIVE_REGULATION_OF_DNA_METABOLIC_PROCESS</t>
  </si>
  <si>
    <t>177</t>
  </si>
  <si>
    <t>15350</t>
  </si>
  <si>
    <t>4.3243</t>
  </si>
  <si>
    <t>7.26407e-01</t>
  </si>
  <si>
    <t>84250,958,7292,144455,719,5371,5588,409</t>
  </si>
  <si>
    <t>GO_CELL_MATRIX_ADHESION</t>
  </si>
  <si>
    <t>http://www.broadinstitute.org/gsea/msigdb/cards/GO_CELL_MATRIX_ADHESION</t>
  </si>
  <si>
    <t>4.2017</t>
  </si>
  <si>
    <t>7.27106e-01</t>
  </si>
  <si>
    <t>3683,7412,3689,8515,6614</t>
  </si>
  <si>
    <t>GO_CARBOHYDRATE_TRANSMEMBRANE_TRANSPORT</t>
  </si>
  <si>
    <t>http://www.broadinstitute.org/gsea/msigdb/cards/GO_CARBOHYDRATE_TRANSMEMBRANE_TRANSPORT</t>
  </si>
  <si>
    <t>4.0000</t>
  </si>
  <si>
    <t>7.27833e-01</t>
  </si>
  <si>
    <t>GO_DETECTION_OF_MECHANICAL_STIMULUS_INVOLVED_IN_SENSORY_PERCEPTION</t>
  </si>
  <si>
    <t>http://www.broadinstitute.org/gsea/msigdb/cards/GO_DETECTION_OF_MECHANICAL_STIMULUS_INVOLVED_IN_SENSORY_PERCEPTION</t>
  </si>
  <si>
    <t>GO_DOPAMINE_METABOLIC_PROCESS</t>
  </si>
  <si>
    <t>http://www.broadinstitute.org/gsea/msigdb/cards/GO_DOPAMINE_METABOLIC_PROCESS</t>
  </si>
  <si>
    <t>GO_EPITHELIAL_TUBE_BRANCHING_INVOLVED_IN_LUNG_MORPHOGENESIS</t>
  </si>
  <si>
    <t>http://www.broadinstitute.org/gsea/msigdb/cards/GO_EPITHELIAL_TUBE_BRANCHING_INVOLVED_IN_LUNG_MORPHOGENESIS</t>
  </si>
  <si>
    <t>GO_FOREBRAIN_REGIONALIZATION</t>
  </si>
  <si>
    <t>http://www.broadinstitute.org/gsea/msigdb/cards/GO_FOREBRAIN_REGIONALIZATION</t>
  </si>
  <si>
    <t>GO_HISTONE_PHOSPHORYLATION</t>
  </si>
  <si>
    <t>http://www.broadinstitute.org/gsea/msigdb/cards/GO_HISTONE_PHOSPHORYLATION</t>
  </si>
  <si>
    <t>GO_MEMBRANE_ASSEMBLY</t>
  </si>
  <si>
    <t>http://www.broadinstitute.org/gsea/msigdb/cards/GO_MEMBRANE_ASSEMBLY</t>
  </si>
  <si>
    <t>GO_NEGATIVE_REGULATION_OF_AMINE_TRANSPORT</t>
  </si>
  <si>
    <t>http://www.broadinstitute.org/gsea/msigdb/cards/GO_NEGATIVE_REGULATION_OF_AMINE_TRANSPORT</t>
  </si>
  <si>
    <t>GO_NEGATIVE_REGULATION_OF_CELL_CYCLE_G2_M_PHASE_TRANSITION</t>
  </si>
  <si>
    <t>http://www.broadinstitute.org/gsea/msigdb/cards/GO_NEGATIVE_REGULATION_OF_CELL_CYCLE_G2_M_PHASE_TRANSITION</t>
  </si>
  <si>
    <t>GO_NEGATIVE_REGULATION_OF_SMOOTHENED_SIGNALING_PATHWAY</t>
  </si>
  <si>
    <t>http://www.broadinstitute.org/gsea/msigdb/cards/GO_NEGATIVE_REGULATION_OF_SMOOTHENED_SIGNALING_PATHWAY</t>
  </si>
  <si>
    <t>916</t>
  </si>
  <si>
    <t>GO_NEUROTRANSMITTER_METABOLIC_PROCESS</t>
  </si>
  <si>
    <t>http://www.broadinstitute.org/gsea/msigdb/cards/GO_NEUROTRANSMITTER_METABOLIC_PROCESS</t>
  </si>
  <si>
    <t>GO_NUCLEOTIDE_TRANSPORT</t>
  </si>
  <si>
    <t>http://www.broadinstitute.org/gsea/msigdb/cards/GO_NUCLEOTIDE_TRANSPORT</t>
  </si>
  <si>
    <t>GO_PEPTIDE_CATABOLIC_PROCESS</t>
  </si>
  <si>
    <t>http://www.broadinstitute.org/gsea/msigdb/cards/GO_PEPTIDE_CATABOLIC_PROCESS</t>
  </si>
  <si>
    <t>4048</t>
  </si>
  <si>
    <t>GO_PHOSPHATIDYLINOSITOL_3_KINASE_SIGNALING</t>
  </si>
  <si>
    <t>http://www.broadinstitute.org/gsea/msigdb/cards/GO_PHOSPHATIDYLINOSITOL_3_KINASE_SIGNALING</t>
  </si>
  <si>
    <t>23533</t>
  </si>
  <si>
    <t>GO_PIGMENT_GRANULE_LOCALIZATION</t>
  </si>
  <si>
    <t>http://www.broadinstitute.org/gsea/msigdb/cards/GO_PIGMENT_GRANULE_LOCALIZATION</t>
  </si>
  <si>
    <t>GO_POSITIVE_REGULATION_OF_CHROMOSOME_SEGREGATION</t>
  </si>
  <si>
    <t>http://www.broadinstitute.org/gsea/msigdb/cards/GO_POSITIVE_REGULATION_OF_CHROMOSOME_SEGREGATION</t>
  </si>
  <si>
    <t>GO_POSITIVE_REGULATION_OF_LIPID_CATABOLIC_PROCESS</t>
  </si>
  <si>
    <t>http://www.broadinstitute.org/gsea/msigdb/cards/GO_POSITIVE_REGULATION_OF_LIPID_CATABOLIC_PROCESS</t>
  </si>
  <si>
    <t>GO_POSITIVE_REGULATION_OF_RNA_SPLICING</t>
  </si>
  <si>
    <t>http://www.broadinstitute.org/gsea/msigdb/cards/GO_POSITIVE_REGULATION_OF_RNA_SPLICING</t>
  </si>
  <si>
    <t>23064</t>
  </si>
  <si>
    <t>GO_PROTEIN_DEPOLYMERIZATION</t>
  </si>
  <si>
    <t>http://www.broadinstitute.org/gsea/msigdb/cards/GO_PROTEIN_DEPOLYMERIZATION</t>
  </si>
  <si>
    <t>1073</t>
  </si>
  <si>
    <t>GO_PYRIMIDINE_RIBONUCLEOTIDE_METABOLIC_PROCESS</t>
  </si>
  <si>
    <t>http://www.broadinstitute.org/gsea/msigdb/cards/GO_PYRIMIDINE_RIBONUCLEOTIDE_METABOLIC_PROCESS</t>
  </si>
  <si>
    <t>GO_REGULATION_OF_CIRCADIAN_SLEEP_WAKE_CYCLE</t>
  </si>
  <si>
    <t>http://www.broadinstitute.org/gsea/msigdb/cards/GO_REGULATION_OF_CIRCADIAN_SLEEP_WAKE_CYCLE</t>
  </si>
  <si>
    <t>8863</t>
  </si>
  <si>
    <t>GO_REGULATION_OF_VOLTAGE_GATED_CALCIUM_CHANNEL_ACTIVITY</t>
  </si>
  <si>
    <t>http://www.broadinstitute.org/gsea/msigdb/cards/GO_REGULATION_OF_VOLTAGE_GATED_CALCIUM_CHANNEL_ACTIVITY</t>
  </si>
  <si>
    <t>GO_SIGNAL_PEPTIDE_PROCESSING</t>
  </si>
  <si>
    <t>http://www.broadinstitute.org/gsea/msigdb/cards/GO_SIGNAL_PEPTIDE_PROCESSING</t>
  </si>
  <si>
    <t>GO_THYROID_GLAND_DEVELOPMENT</t>
  </si>
  <si>
    <t>http://www.broadinstitute.org/gsea/msigdb/cards/GO_THYROID_GLAND_DEVELOPMENT</t>
  </si>
  <si>
    <t>PID_LYMPH_ANGIOGENESIS_PATHWAY</t>
  </si>
  <si>
    <t>http://www.broadinstitute.org/gsea/msigdb/cards/PID_LYMPH_ANGIOGENESIS_PATHWAY</t>
  </si>
  <si>
    <t>PID_MYC_PATHWAY</t>
  </si>
  <si>
    <t>http://www.broadinstitute.org/gsea/msigdb/cards/PID_MYC_PATHWAY</t>
  </si>
  <si>
    <t>REACTOME_DARPP_32_EVENTS</t>
  </si>
  <si>
    <t>http://www.broadinstitute.org/gsea/msigdb/cards/REACTOME_DARPP_32_EVENTS</t>
  </si>
  <si>
    <t>REACTOME_NITRIC_OXIDE_STIMULATES_GUANYLATE_CYCLASE</t>
  </si>
  <si>
    <t>http://www.broadinstitute.org/gsea/msigdb/cards/REACTOME_NITRIC_OXIDE_STIMULATES_GUANYLATE_CYCLASE</t>
  </si>
  <si>
    <t>REACTOME_REGULATION_OF_HYPOXIA_INDUCIBLE_FACTOR_HIF_BY_OXYGEN</t>
  </si>
  <si>
    <t>http://www.broadinstitute.org/gsea/msigdb/cards/REACTOME_REGULATION_OF_HYPOXIA_INDUCIBLE_FACTOR_HIF_BY_OXYGEN</t>
  </si>
  <si>
    <t>GO_CILIUM_MORPHOGENESIS</t>
  </si>
  <si>
    <t>http://www.broadinstitute.org/gsea/msigdb/cards/GO_CILIUM_MORPHOGENESIS</t>
  </si>
  <si>
    <t>198</t>
  </si>
  <si>
    <t>15329</t>
  </si>
  <si>
    <t>7.27914e-01</t>
  </si>
  <si>
    <t>51762,199221,132320,29887,2316,57545,10938,5991,25937</t>
  </si>
  <si>
    <t>GO_NEURAL_RETINA_DEVELOPMENT</t>
  </si>
  <si>
    <t>http://www.broadinstitute.org/gsea/msigdb/cards/GO_NEURAL_RETINA_DEVELOPMENT</t>
  </si>
  <si>
    <t>7.28110e-01</t>
  </si>
  <si>
    <t>GO_REGULATION_OF_COENZYME_METABOLIC_PROCESS</t>
  </si>
  <si>
    <t>http://www.broadinstitute.org/gsea/msigdb/cards/GO_REGULATION_OF_COENZYME_METABOLIC_PROCESS</t>
  </si>
  <si>
    <t>GO_REGULATION_OF_COFACTOR_METABOLIC_PROCESS</t>
  </si>
  <si>
    <t>http://www.broadinstitute.org/gsea/msigdb/cards/GO_REGULATION_OF_COFACTOR_METABOLIC_PROCESS</t>
  </si>
  <si>
    <t>GO_REGULATION_OF_TELOMERE_MAINTENANCE_VIA_TELOMERE_LENGTHENING</t>
  </si>
  <si>
    <t>http://www.broadinstitute.org/gsea/msigdb/cards/GO_REGULATION_OF_TELOMERE_MAINTENANCE_VIA_TELOMERE_LENGTHENING</t>
  </si>
  <si>
    <t>GO_RHO_PROTEIN_SIGNAL_TRANSDUCTION</t>
  </si>
  <si>
    <t>http://www.broadinstitute.org/gsea/msigdb/cards/GO_RHO_PROTEIN_SIGNAL_TRANSDUCTION</t>
  </si>
  <si>
    <t>604,57381</t>
  </si>
  <si>
    <t>GO_VISUAL_BEHAVIOR</t>
  </si>
  <si>
    <t>http://www.broadinstitute.org/gsea/msigdb/cards/GO_VISUAL_BEHAVIOR</t>
  </si>
  <si>
    <t>3091,4212</t>
  </si>
  <si>
    <t>KEGG_GLUTATHIONE_METABOLISM</t>
  </si>
  <si>
    <t>http://www.broadinstitute.org/gsea/msigdb/cards/KEGG_GLUTATHIONE_METABOLISM</t>
  </si>
  <si>
    <t>50484,51056</t>
  </si>
  <si>
    <t>REACTOME_MAP_KINASE_ACTIVATION_IN_TLR_CASCADE</t>
  </si>
  <si>
    <t>http://www.broadinstitute.org/gsea/msigdb/cards/REACTOME_MAP_KINASE_ACTIVATION_IN_TLR_CASCADE</t>
  </si>
  <si>
    <t>GO_ALPHA_AMINO_ACID_METABOLIC_PROCESS</t>
  </si>
  <si>
    <t>http://www.broadinstitute.org/gsea/msigdb/cards/GO_ALPHA_AMINO_ACID_METABOLIC_PROCESS</t>
  </si>
  <si>
    <t>4.3668</t>
  </si>
  <si>
    <t>7.29844e-01</t>
  </si>
  <si>
    <t>8.91711e-01</t>
  </si>
  <si>
    <t>883,8942,51166,3034,5034,6507,2571,2752,56605,6776</t>
  </si>
  <si>
    <t>GO_REGULATION_OF_CELL_DIVISION</t>
  </si>
  <si>
    <t>http://www.broadinstitute.org/gsea/msigdb/cards/GO_REGULATION_OF_CELL_DIVISION</t>
  </si>
  <si>
    <t>260</t>
  </si>
  <si>
    <t>15267</t>
  </si>
  <si>
    <t>7.29981e-01</t>
  </si>
  <si>
    <t>84250,5289,144455,3553,9903,1263,5008,858,996,3976,7042,3552</t>
  </si>
  <si>
    <t>GO_ESTABLISHMENT_OF_LOCALIZATION_BY_MOVEMENT_ALONG_MICROTUBULE</t>
  </si>
  <si>
    <t>http://www.broadinstitute.org/gsea/msigdb/cards/GO_ESTABLISHMENT_OF_LOCALIZATION_BY_MOVEMENT_ALONG_MICROTUBULE</t>
  </si>
  <si>
    <t>4.1237</t>
  </si>
  <si>
    <t>7.31086e-01</t>
  </si>
  <si>
    <t>8.92499e-01</t>
  </si>
  <si>
    <t>GO_ACTIN_MEDIATED_CELL_CONTRACTION</t>
  </si>
  <si>
    <t>http://www.broadinstitute.org/gsea/msigdb/cards/GO_ACTIN_MEDIATED_CELL_CONTRACTION</t>
  </si>
  <si>
    <t>4.0541</t>
  </si>
  <si>
    <t>7.31199e-01</t>
  </si>
  <si>
    <t>7138,3753,7431</t>
  </si>
  <si>
    <t>GO_REGULATION_OF_DENDRITE_MORPHOGENESIS</t>
  </si>
  <si>
    <t>http://www.broadinstitute.org/gsea/msigdb/cards/GO_REGULATION_OF_DENDRITE_MORPHOGENESIS</t>
  </si>
  <si>
    <t>GO_CELLULAR_CARBOHYDRATE_BIOSYNTHETIC_PROCESS</t>
  </si>
  <si>
    <t>http://www.broadinstitute.org/gsea/msigdb/cards/GO_CELLULAR_CARBOHYDRATE_BIOSYNTHETIC_PROCESS</t>
  </si>
  <si>
    <t>3.9216</t>
  </si>
  <si>
    <t>7.38162e-01</t>
  </si>
  <si>
    <t>8.94730e-01</t>
  </si>
  <si>
    <t>GO_CHROMOSOME_ORGANIZATION_INVOLVED_IN_MEIOTIC_CELL_CYCLE</t>
  </si>
  <si>
    <t>http://www.broadinstitute.org/gsea/msigdb/cards/GO_CHROMOSOME_ORGANIZATION_INVOLVED_IN_MEIOTIC_CELL_CYCLE</t>
  </si>
  <si>
    <t>GO_NEUROMUSCULAR_PROCESS_CONTROLLING_BALANCE</t>
  </si>
  <si>
    <t>http://www.broadinstitute.org/gsea/msigdb/cards/GO_NEUROMUSCULAR_PROCESS_CONTROLLING_BALANCE</t>
  </si>
  <si>
    <t>2760,6507</t>
  </si>
  <si>
    <t>GO_PROTEIN_MONOUBIQUITINATION</t>
  </si>
  <si>
    <t>http://www.broadinstitute.org/gsea/msigdb/cards/GO_PROTEIN_MONOUBIQUITINATION</t>
  </si>
  <si>
    <t>7706,151636</t>
  </si>
  <si>
    <t>GO_REGULATION_OF_CILIUM_ASSEMBLY</t>
  </si>
  <si>
    <t>http://www.broadinstitute.org/gsea/msigdb/cards/GO_REGULATION_OF_CILIUM_ASSEMBLY</t>
  </si>
  <si>
    <t>55329,1540</t>
  </si>
  <si>
    <t>GO_RESPONSE_TO_NICOTINE</t>
  </si>
  <si>
    <t>http://www.broadinstitute.org/gsea/msigdb/cards/GO_RESPONSE_TO_NICOTINE</t>
  </si>
  <si>
    <t>7412,23657</t>
  </si>
  <si>
    <t>REACTOME_DEFENSINS</t>
  </si>
  <si>
    <t>http://www.broadinstitute.org/gsea/msigdb/cards/REACTOME_DEFENSINS</t>
  </si>
  <si>
    <t>REACTOME_METABOLISM_OF_VITAMINS_AND_COFACTORS</t>
  </si>
  <si>
    <t>http://www.broadinstitute.org/gsea/msigdb/cards/REACTOME_METABOLISM_OF_VITAMINS_AND_COFACTORS</t>
  </si>
  <si>
    <t>10135,6515</t>
  </si>
  <si>
    <t>GO_MEMORY</t>
  </si>
  <si>
    <t>http://www.broadinstitute.org/gsea/msigdb/cards/GO_MEMORY</t>
  </si>
  <si>
    <t>7.38423e-01</t>
  </si>
  <si>
    <t>10769,793,5743,3553</t>
  </si>
  <si>
    <t>GO_REGULATION_OF_PROTEIN_TARGETING_TO_MITOCHONDRION</t>
  </si>
  <si>
    <t>http://www.broadinstitute.org/gsea/msigdb/cards/GO_REGULATION_OF_PROTEIN_TARGETING_TO_MITOCHONDRION</t>
  </si>
  <si>
    <t>120892,5880,3687,7357</t>
  </si>
  <si>
    <t>GO_NEURON_PROJECTION_MORPHOGENESIS</t>
  </si>
  <si>
    <t>http://www.broadinstitute.org/gsea/msigdb/cards/GO_NEURON_PROJECTION_MORPHOGENESIS</t>
  </si>
  <si>
    <t>384</t>
  </si>
  <si>
    <t>15143</t>
  </si>
  <si>
    <t>7.39974e-01</t>
  </si>
  <si>
    <t>1436,214,6812,23129,10154,23380,1123,5588,323,9839,1009,7042,3913,120892,8829,2115,2534,10371</t>
  </si>
  <si>
    <t>REACTOME_G_ALPHA_S_SIGNALLING_EVENTS</t>
  </si>
  <si>
    <t>http://www.broadinstitute.org/gsea/msigdb/cards/REACTOME_G_ALPHA_S_SIGNALLING_EVENTS</t>
  </si>
  <si>
    <t>4.1322</t>
  </si>
  <si>
    <t>7.40427e-01</t>
  </si>
  <si>
    <t>2771,54331,5142,59345,10846</t>
  </si>
  <si>
    <t>GO_CELL_PART_MORPHOGENESIS</t>
  </si>
  <si>
    <t>http://www.broadinstitute.org/gsea/msigdb/cards/GO_CELL_PART_MORPHOGENESIS</t>
  </si>
  <si>
    <t>14923</t>
  </si>
  <si>
    <t>4.5814</t>
  </si>
  <si>
    <t>7.41435e-01</t>
  </si>
  <si>
    <t>132320,214,23129,29887,57545,6812,51177,199221,9839,5588,323,10938,8829,2115,1123,3913,10154,5991,7042,120892,10371,1436,2316,23380,8936,51762,1009,25937,2534</t>
  </si>
  <si>
    <t>BIOCARTA_BAD_PATHWAY</t>
  </si>
  <si>
    <t>http://www.broadinstitute.org/gsea/msigdb/cards/BIOCARTA_BAD_PATHWAY</t>
  </si>
  <si>
    <t>3.8462</t>
  </si>
  <si>
    <t>7.41649e-01</t>
  </si>
  <si>
    <t>1439</t>
  </si>
  <si>
    <t>BIOCARTA_RACCYCD_PATHWAY</t>
  </si>
  <si>
    <t>http://www.broadinstitute.org/gsea/msigdb/cards/BIOCARTA_RACCYCD_PATHWAY</t>
  </si>
  <si>
    <t>GO_ACYLGLYCEROL_CATABOLIC_PROCESS</t>
  </si>
  <si>
    <t>http://www.broadinstitute.org/gsea/msigdb/cards/GO_ACYLGLYCEROL_CATABOLIC_PROCESS</t>
  </si>
  <si>
    <t>GO_ANTEROGRADE_AXONAL_TRANSPORT</t>
  </si>
  <si>
    <t>http://www.broadinstitute.org/gsea/msigdb/cards/GO_ANTEROGRADE_AXONAL_TRANSPORT</t>
  </si>
  <si>
    <t>GO_CYTOCHROME_COMPLEX_ASSEMBLY</t>
  </si>
  <si>
    <t>http://www.broadinstitute.org/gsea/msigdb/cards/GO_CYTOCHROME_COMPLEX_ASSEMBLY</t>
  </si>
  <si>
    <t>GO_ENDOCHONDRAL_OSSIFICATION</t>
  </si>
  <si>
    <t>http://www.broadinstitute.org/gsea/msigdb/cards/GO_ENDOCHONDRAL_OSSIFICATION</t>
  </si>
  <si>
    <t>55790</t>
  </si>
  <si>
    <t>GO_GOLGI_TO_PLASMA_MEMBRANE_PROTEIN_TRANSPORT</t>
  </si>
  <si>
    <t>http://www.broadinstitute.org/gsea/msigdb/cards/GO_GOLGI_TO_PLASMA_MEMBRANE_PROTEIN_TRANSPORT</t>
  </si>
  <si>
    <t>11031</t>
  </si>
  <si>
    <t>GO_INACTIVATION_OF_MAPK_ACTIVITY</t>
  </si>
  <si>
    <t>http://www.broadinstitute.org/gsea/msigdb/cards/GO_INACTIVATION_OF_MAPK_ACTIVITY</t>
  </si>
  <si>
    <t>1844</t>
  </si>
  <si>
    <t>GO_INTESTINAL_ABSORPTION</t>
  </si>
  <si>
    <t>http://www.broadinstitute.org/gsea/msigdb/cards/GO_INTESTINAL_ABSORPTION</t>
  </si>
  <si>
    <t>GO_MESODERMAL_CELL_DIFFERENTIATION</t>
  </si>
  <si>
    <t>http://www.broadinstitute.org/gsea/msigdb/cards/GO_MESODERMAL_CELL_DIFFERENTIATION</t>
  </si>
  <si>
    <t>23135</t>
  </si>
  <si>
    <t>GO_MODIFIED_AMINO_ACID_TRANSPORT</t>
  </si>
  <si>
    <t>http://www.broadinstitute.org/gsea/msigdb/cards/GO_MODIFIED_AMINO_ACID_TRANSPORT</t>
  </si>
  <si>
    <t>GO_MRNA_SPLICE_SITE_SELECTION</t>
  </si>
  <si>
    <t>http://www.broadinstitute.org/gsea/msigdb/cards/GO_MRNA_SPLICE_SITE_SELECTION</t>
  </si>
  <si>
    <t>GO_NEGATIVE_REGULATION_OF_TELOMERE_MAINTENANCE</t>
  </si>
  <si>
    <t>http://www.broadinstitute.org/gsea/msigdb/cards/GO_NEGATIVE_REGULATION_OF_TELOMERE_MAINTENANCE</t>
  </si>
  <si>
    <t>GO_NEUTRAL_LIPID_CATABOLIC_PROCESS</t>
  </si>
  <si>
    <t>http://www.broadinstitute.org/gsea/msigdb/cards/GO_NEUTRAL_LIPID_CATABOLIC_PROCESS</t>
  </si>
  <si>
    <t>GO_PHOSPHATIDYLCHOLINE_ACYL_CHAIN_REMODELING</t>
  </si>
  <si>
    <t>http://www.broadinstitute.org/gsea/msigdb/cards/GO_PHOSPHATIDYLCHOLINE_ACYL_CHAIN_REMODELING</t>
  </si>
  <si>
    <t>GO_PLASMA_MEMBRANE_FUSION</t>
  </si>
  <si>
    <t>http://www.broadinstitute.org/gsea/msigdb/cards/GO_PLASMA_MEMBRANE_FUSION</t>
  </si>
  <si>
    <t>GO_POSITIVE_REGULATION_OF_CALCIUM_ION_DEPENDENT_EXOCYTOSIS</t>
  </si>
  <si>
    <t>http://www.broadinstitute.org/gsea/msigdb/cards/GO_POSITIVE_REGULATION_OF_CALCIUM_ION_DEPENDENT_EXOCYTOSIS</t>
  </si>
  <si>
    <t>GO_REGULATION_OF_CELLULAR_SENESCENCE</t>
  </si>
  <si>
    <t>http://www.broadinstitute.org/gsea/msigdb/cards/GO_REGULATION_OF_CELLULAR_SENESCENCE</t>
  </si>
  <si>
    <t>GO_REGULATION_OF_HORMONE_METABOLIC_PROCESS</t>
  </si>
  <si>
    <t>http://www.broadinstitute.org/gsea/msigdb/cards/GO_REGULATION_OF_HORMONE_METABOLIC_PROCESS</t>
  </si>
  <si>
    <t>GO_REPLACEMENT_OSSIFICATION</t>
  </si>
  <si>
    <t>http://www.broadinstitute.org/gsea/msigdb/cards/GO_REPLACEMENT_OSSIFICATION</t>
  </si>
  <si>
    <t>GO_RESPONSE_TO_CORTICOSTERONE</t>
  </si>
  <si>
    <t>http://www.broadinstitute.org/gsea/msigdb/cards/GO_RESPONSE_TO_CORTICOSTERONE</t>
  </si>
  <si>
    <t>GO_SCHWANN_CELL_DEVELOPMENT</t>
  </si>
  <si>
    <t>http://www.broadinstitute.org/gsea/msigdb/cards/GO_SCHWANN_CELL_DEVELOPMENT</t>
  </si>
  <si>
    <t>GO_STRAND_DISPLACEMENT</t>
  </si>
  <si>
    <t>http://www.broadinstitute.org/gsea/msigdb/cards/GO_STRAND_DISPLACEMENT</t>
  </si>
  <si>
    <t>7156</t>
  </si>
  <si>
    <t>GO_ZINC_II_ION_TRANSPORT</t>
  </si>
  <si>
    <t>http://www.broadinstitute.org/gsea/msigdb/cards/GO_ZINC_II_ION_TRANSPORT</t>
  </si>
  <si>
    <t>KEGG_GALACTOSE_METABOLISM</t>
  </si>
  <si>
    <t>http://www.broadinstitute.org/gsea/msigdb/cards/KEGG_GALACTOSE_METABOLISM</t>
  </si>
  <si>
    <t>PID_INSULIN_GLUCOSE_PATHWAY</t>
  </si>
  <si>
    <t>http://www.broadinstitute.org/gsea/msigdb/cards/PID_INSULIN_GLUCOSE_PATHWAY</t>
  </si>
  <si>
    <t>PID_RXR_VDR_PATHWAY</t>
  </si>
  <si>
    <t>http://www.broadinstitute.org/gsea/msigdb/cards/PID_RXR_VDR_PATHWAY</t>
  </si>
  <si>
    <t>REACTOME_APC_C_CDC20_MEDIATED_DEGRADATION_OF_CYCLIN_B</t>
  </si>
  <si>
    <t>http://www.broadinstitute.org/gsea/msigdb/cards/REACTOME_APC_C_CDC20_MEDIATED_DEGRADATION_OF_CYCLIN_B</t>
  </si>
  <si>
    <t>REACTOME_KERATAN_SULFATE_BIOSYNTHESIS</t>
  </si>
  <si>
    <t>http://www.broadinstitute.org/gsea/msigdb/cards/REACTOME_KERATAN_SULFATE_BIOSYNTHESIS</t>
  </si>
  <si>
    <t>REACTOME_POST_TRANSLATIONAL_MODIFICATION_SYNTHESIS_OF_GPI_ANCHORED_PROTEINS</t>
  </si>
  <si>
    <t>http://www.broadinstitute.org/gsea/msigdb/cards/REACTOME_POST_TRANSLATIONAL_MODIFICATION_SYNTHESIS_OF_GPI_ANCHORED_PROTEINS</t>
  </si>
  <si>
    <t>REACTOME_REGULATORY_RNA_PATHWAYS</t>
  </si>
  <si>
    <t>http://www.broadinstitute.org/gsea/msigdb/cards/REACTOME_REGULATORY_RNA_PATHWAYS</t>
  </si>
  <si>
    <t>REACTOME_RNA_POL_III_TRANSCRIPTION_INITIATION_FROM_TYPE_3_PROMOTER</t>
  </si>
  <si>
    <t>http://www.broadinstitute.org/gsea/msigdb/cards/REACTOME_RNA_POL_III_TRANSCRIPTION_INITIATION_FROM_TYPE_3_PROMOTER</t>
  </si>
  <si>
    <t>6617</t>
  </si>
  <si>
    <t>REACTOME_POST_TRANSLATIONAL_PROTEIN_MODIFICATION</t>
  </si>
  <si>
    <t>http://www.broadinstitute.org/gsea/msigdb/cards/REACTOME_POST_TRANSLATIONAL_PROTEIN_MODIFICATION</t>
  </si>
  <si>
    <t>7.42576e-01</t>
  </si>
  <si>
    <t>8.95617e-01</t>
  </si>
  <si>
    <t>5238,9695,4245,94025,4588,2530,9871,5329</t>
  </si>
  <si>
    <t>GO_MUSCLE_TISSUE_DEVELOPMENT</t>
  </si>
  <si>
    <t>http://www.broadinstitute.org/gsea/msigdb/cards/GO_MUSCLE_TISSUE_DEVELOPMENT</t>
  </si>
  <si>
    <t>4.3636</t>
  </si>
  <si>
    <t>7.43389e-01</t>
  </si>
  <si>
    <t>8.96367e-01</t>
  </si>
  <si>
    <t>1436,57493,6546,5311,23135,858,3516,2296,7042,7049,8320,30812</t>
  </si>
  <si>
    <t>GO_ESTABLISHMENT_OF_PROTEIN_LOCALIZATION_TO_ORGANELLE</t>
  </si>
  <si>
    <t>http://www.broadinstitute.org/gsea/msigdb/cards/GO_ESTABLISHMENT_OF_PROTEIN_LOCALIZATION_TO_ORGANELLE</t>
  </si>
  <si>
    <t>345</t>
  </si>
  <si>
    <t>15182</t>
  </si>
  <si>
    <t>4.4321</t>
  </si>
  <si>
    <t>7.45277e-01</t>
  </si>
  <si>
    <t>8.98410e-01</t>
  </si>
  <si>
    <t>604,3717,5366,7227,7042,5371,3718,6556,6747,10762,51762,7128,103,10952,2533,4792</t>
  </si>
  <si>
    <t>GO_STRIATED_MUSCLE_CONTRACTION</t>
  </si>
  <si>
    <t>http://www.broadinstitute.org/gsea/msigdb/cards/GO_STRIATED_MUSCLE_CONTRACTION</t>
  </si>
  <si>
    <t>4.0404</t>
  </si>
  <si>
    <t>7.45607e-01</t>
  </si>
  <si>
    <t>8.98577e-01</t>
  </si>
  <si>
    <t>7852,7138,3753,6546</t>
  </si>
  <si>
    <t>GO_REGULATION_OF_DNA_METABOLIC_PROCESS</t>
  </si>
  <si>
    <t>http://www.broadinstitute.org/gsea/msigdb/cards/GO_REGULATION_OF_DNA_METABOLIC_PROCESS</t>
  </si>
  <si>
    <t>7.46457e-01</t>
  </si>
  <si>
    <t>8.99369e-01</t>
  </si>
  <si>
    <t>84250,604,7292,144455,60489,719,958,3576,5371,5588,6688,55704,3001,164668,409</t>
  </si>
  <si>
    <t>REACTOME_SIGNALING_BY_PDGF</t>
  </si>
  <si>
    <t>http://www.broadinstitute.org/gsea/msigdb/cards/REACTOME_SIGNALING_BY_PDGF</t>
  </si>
  <si>
    <t>4.0984</t>
  </si>
  <si>
    <t>7.46907e-01</t>
  </si>
  <si>
    <t>8.99478e-01</t>
  </si>
  <si>
    <t>5604,6776,1291,4193,6772</t>
  </si>
  <si>
    <t>GO_NEGATIVE_REGULATION_OF_RESPONSE_TO_DNA_DAMAGE_STIMULUS</t>
  </si>
  <si>
    <t>http://www.broadinstitute.org/gsea/msigdb/cards/GO_NEGATIVE_REGULATION_OF_RESPONSE_TO_DNA_DAMAGE_STIMULUS</t>
  </si>
  <si>
    <t>7.47896e-01</t>
  </si>
  <si>
    <t>GO_POSITIVE_REGULATION_OF_REPRODUCTIVE_PROCESS</t>
  </si>
  <si>
    <t>http://www.broadinstitute.org/gsea/msigdb/cards/GO_POSITIVE_REGULATION_OF_REPRODUCTIVE_PROCESS</t>
  </si>
  <si>
    <t>5724,10371</t>
  </si>
  <si>
    <t>GO_REGULATION_OF_LIPID_CATABOLIC_PROCESS</t>
  </si>
  <si>
    <t>http://www.broadinstitute.org/gsea/msigdb/cards/GO_REGULATION_OF_LIPID_CATABOLIC_PROCESS</t>
  </si>
  <si>
    <t>KEGG_ENDOMETRIAL_CANCER</t>
  </si>
  <si>
    <t>http://www.broadinstitute.org/gsea/msigdb/cards/KEGG_ENDOMETRIAL_CANCER</t>
  </si>
  <si>
    <t>5604,23533</t>
  </si>
  <si>
    <t>KEGG_MTOR_SIGNALING_PATHWAY</t>
  </si>
  <si>
    <t>http://www.broadinstitute.org/gsea/msigdb/cards/KEGG_MTOR_SIGNALING_PATHWAY</t>
  </si>
  <si>
    <t>23533,3091</t>
  </si>
  <si>
    <t>REACTOME_HEPARAN_SULFATE_HEPARIN_HS_GAG_METABOLISM</t>
  </si>
  <si>
    <t>http://www.broadinstitute.org/gsea/msigdb/cards/REACTOME_HEPARAN_SULFATE_HEPARIN_HS_GAG_METABOLISM</t>
  </si>
  <si>
    <t>GO_GLYCEROLIPID_BIOSYNTHETIC_PROCESS</t>
  </si>
  <si>
    <t>http://www.broadinstitute.org/gsea/msigdb/cards/GO_GLYCEROLIPID_BIOSYNTHETIC_PROCESS</t>
  </si>
  <si>
    <t>4.2654</t>
  </si>
  <si>
    <t>7.48177e-01</t>
  </si>
  <si>
    <t>8.99584e-01</t>
  </si>
  <si>
    <t>5289,23533,79888,80821,5305,9489,9663,23175,5329</t>
  </si>
  <si>
    <t>GO_MUSCLE_ORGAN_DEVELOPMENT</t>
  </si>
  <si>
    <t>http://www.broadinstitute.org/gsea/msigdb/cards/GO_MUSCLE_ORGAN_DEVELOPMENT</t>
  </si>
  <si>
    <t>4.3321</t>
  </si>
  <si>
    <t>7.52080e-01</t>
  </si>
  <si>
    <t>9.00089e-01</t>
  </si>
  <si>
    <t>1436,57493,30812,858,3516,8320,2296,3976,7402,7049,2115,2535</t>
  </si>
  <si>
    <t>GO_METENCEPHALON_DEVELOPMENT</t>
  </si>
  <si>
    <t>http://www.broadinstitute.org/gsea/msigdb/cards/GO_METENCEPHALON_DEVELOPMENT</t>
  </si>
  <si>
    <t>7.52640e-01</t>
  </si>
  <si>
    <t>GO_PEPTIDYL_TYROSINE_DEPHOSPHORYLATION</t>
  </si>
  <si>
    <t>http://www.broadinstitute.org/gsea/msigdb/cards/GO_PEPTIDYL_TYROSINE_DEPHOSPHORYLATION</t>
  </si>
  <si>
    <t>84959,5788,54434,1844</t>
  </si>
  <si>
    <t>GO_POSITIVE_REGULATION_OF_TRANSMEMBRANE_RECEPTOR_PROTEIN_SERINE_THREONINE_KINASE_SIGNALING_PATHWAY</t>
  </si>
  <si>
    <t>http://www.broadinstitute.org/gsea/msigdb/cards/GO_POSITIVE_REGULATION_OF_TRANSMEMBRANE_RECEPTOR_PROTEIN_SERINE_THREONINE_KINASE_SIGNALING_PATHWAY</t>
  </si>
  <si>
    <t>GO_TRANSMEMBRANE_RECEPTOR_PROTEIN_SERINE_THREONINE_KINASE_SIGNALING_PATHWAY</t>
  </si>
  <si>
    <t>http://www.broadinstitute.org/gsea/msigdb/cards/GO_TRANSMEMBRANE_RECEPTOR_PROTEIN_SERINE_THREONINE_KINASE_SIGNALING_PATHWAY</t>
  </si>
  <si>
    <t>7.52981e-01</t>
  </si>
  <si>
    <t>5371,7046,9958,7042,2530,7049,409,7431</t>
  </si>
  <si>
    <t>BIOCARTA_EDG1_PATHWAY</t>
  </si>
  <si>
    <t>http://www.broadinstitute.org/gsea/msigdb/cards/BIOCARTA_EDG1_PATHWAY</t>
  </si>
  <si>
    <t>3.7037</t>
  </si>
  <si>
    <t>7.54764e-01</t>
  </si>
  <si>
    <t>GO_APOPTOTIC_CELL_CLEARANCE</t>
  </si>
  <si>
    <t>http://www.broadinstitute.org/gsea/msigdb/cards/GO_APOPTOTIC_CELL_CLEARANCE</t>
  </si>
  <si>
    <t>375033</t>
  </si>
  <si>
    <t>GO_AXIS_ELONGATION</t>
  </si>
  <si>
    <t>http://www.broadinstitute.org/gsea/msigdb/cards/GO_AXIS_ELONGATION</t>
  </si>
  <si>
    <t>GO_CELL_PROLIFERATION_IN_FOREBRAIN</t>
  </si>
  <si>
    <t>http://www.broadinstitute.org/gsea/msigdb/cards/GO_CELL_PROLIFERATION_IN_FOREBRAIN</t>
  </si>
  <si>
    <t>GO_DEVELOPMENTAL_INDUCTION</t>
  </si>
  <si>
    <t>http://www.broadinstitute.org/gsea/msigdb/cards/GO_DEVELOPMENTAL_INDUCTION</t>
  </si>
  <si>
    <t>GO_DNA_CATABOLIC_PROCESS</t>
  </si>
  <si>
    <t>http://www.broadinstitute.org/gsea/msigdb/cards/GO_DNA_CATABOLIC_PROCESS</t>
  </si>
  <si>
    <t>3669</t>
  </si>
  <si>
    <t>GO_EXCITATORY_POSTSYNAPTIC_POTENTIAL</t>
  </si>
  <si>
    <t>http://www.broadinstitute.org/gsea/msigdb/cards/GO_EXCITATORY_POSTSYNAPTIC_POTENTIAL</t>
  </si>
  <si>
    <t>GO_NEGATIVE_REGULATION_OF_INTRINSIC_APOPTOTIC_SIGNALING_PATHWAY_IN_RESPONSE_TO_DNA_DAMAGE</t>
  </si>
  <si>
    <t>http://www.broadinstitute.org/gsea/msigdb/cards/GO_NEGATIVE_REGULATION_OF_INTRINSIC_APOPTOTIC_SIGNALING_PATHWAY_IN_RESPONSE_TO_DNA_DAMAGE</t>
  </si>
  <si>
    <t>GO_NEGATIVE_REGULATION_OF_LYASE_ACTIVITY</t>
  </si>
  <si>
    <t>http://www.broadinstitute.org/gsea/msigdb/cards/GO_NEGATIVE_REGULATION_OF_LYASE_ACTIVITY</t>
  </si>
  <si>
    <t>GO_POSITIVE_REGULATION_OF_HEART_GROWTH</t>
  </si>
  <si>
    <t>http://www.broadinstitute.org/gsea/msigdb/cards/GO_POSITIVE_REGULATION_OF_HEART_GROWTH</t>
  </si>
  <si>
    <t>GO_POSITIVE_REGULATION_OF_MESENCHYMAL_CELL_PROLIFERATION</t>
  </si>
  <si>
    <t>http://www.broadinstitute.org/gsea/msigdb/cards/GO_POSITIVE_REGULATION_OF_MESENCHYMAL_CELL_PROLIFERATION</t>
  </si>
  <si>
    <t>GO_POSITIVE_REGULATION_OF_POTASSIUM_ION_TRANSMEMBRANE_TRANSPORT</t>
  </si>
  <si>
    <t>http://www.broadinstitute.org/gsea/msigdb/cards/GO_POSITIVE_REGULATION_OF_POTASSIUM_ION_TRANSMEMBRANE_TRANSPORT</t>
  </si>
  <si>
    <t>GO_PROTEIN_K11_LINKED_UBIQUITINATION</t>
  </si>
  <si>
    <t>http://www.broadinstitute.org/gsea/msigdb/cards/GO_PROTEIN_K11_LINKED_UBIQUITINATION</t>
  </si>
  <si>
    <t>GO_REGULATION_OF_CARDIAC_MUSCLE_CELL_CONTRACTION</t>
  </si>
  <si>
    <t>http://www.broadinstitute.org/gsea/msigdb/cards/GO_REGULATION_OF_CARDIAC_MUSCLE_CELL_CONTRACTION</t>
  </si>
  <si>
    <t>GO_REGULATION_OF_CATENIN_IMPORT_INTO_NUCLEUS</t>
  </si>
  <si>
    <t>http://www.broadinstitute.org/gsea/msigdb/cards/GO_REGULATION_OF_CATENIN_IMPORT_INTO_NUCLEUS</t>
  </si>
  <si>
    <t>GO_REGULATION_OF_ENDOTHELIAL_CELL_DIFFERENTIATION</t>
  </si>
  <si>
    <t>http://www.broadinstitute.org/gsea/msigdb/cards/GO_REGULATION_OF_ENDOTHELIAL_CELL_DIFFERENTIATION</t>
  </si>
  <si>
    <t>GO_REGULATION_OF_HISTONE_H3_K4_METHYLATION</t>
  </si>
  <si>
    <t>http://www.broadinstitute.org/gsea/msigdb/cards/GO_REGULATION_OF_HISTONE_H3_K4_METHYLATION</t>
  </si>
  <si>
    <t>GO_RESPONSE_TO_LITHIUM_ION</t>
  </si>
  <si>
    <t>http://www.broadinstitute.org/gsea/msigdb/cards/GO_RESPONSE_TO_LITHIUM_ION</t>
  </si>
  <si>
    <t>GO_SARCOMERE_ORGANIZATION</t>
  </si>
  <si>
    <t>http://www.broadinstitute.org/gsea/msigdb/cards/GO_SARCOMERE_ORGANIZATION</t>
  </si>
  <si>
    <t>GO_SKELETAL_MUSCLE_TISSUE_REGENERATION</t>
  </si>
  <si>
    <t>http://www.broadinstitute.org/gsea/msigdb/cards/GO_SKELETAL_MUSCLE_TISSUE_REGENERATION</t>
  </si>
  <si>
    <t>REACTOME_ACTIVATED_NOTCH1_TRANSMITS_SIGNAL_TO_THE_NUCLEUS</t>
  </si>
  <si>
    <t>http://www.broadinstitute.org/gsea/msigdb/cards/REACTOME_ACTIVATED_NOTCH1_TRANSMITS_SIGNAL_TO_THE_NUCLEUS</t>
  </si>
  <si>
    <t>REACTOME_ADHERENS_JUNCTIONS_INTERACTIONS</t>
  </si>
  <si>
    <t>http://www.broadinstitute.org/gsea/msigdb/cards/REACTOME_ADHERENS_JUNCTIONS_INTERACTIONS</t>
  </si>
  <si>
    <t>1009</t>
  </si>
  <si>
    <t>REACTOME_CREB_PHOSPHORYLATION_THROUGH_THE_ACTIVATION_OF_RAS</t>
  </si>
  <si>
    <t>http://www.broadinstitute.org/gsea/msigdb/cards/REACTOME_CREB_PHOSPHORYLATION_THROUGH_THE_ACTIVATION_OF_RAS</t>
  </si>
  <si>
    <t>REACTOME_GAP_JUNCTION_TRAFFICKING</t>
  </si>
  <si>
    <t>http://www.broadinstitute.org/gsea/msigdb/cards/REACTOME_GAP_JUNCTION_TRAFFICKING</t>
  </si>
  <si>
    <t>REACTOME_RECYCLING_PATHWAY_OF_L1</t>
  </si>
  <si>
    <t>http://www.broadinstitute.org/gsea/msigdb/cards/REACTOME_RECYCLING_PATHWAY_OF_L1</t>
  </si>
  <si>
    <t>REACTOME_SEMA4D_INDUCED_CELL_MIGRATION_AND_GROWTH_CONE_COLLAPSE</t>
  </si>
  <si>
    <t>http://www.broadinstitute.org/gsea/msigdb/cards/REACTOME_SEMA4D_INDUCED_CELL_MIGRATION_AND_GROWTH_CONE_COLLAPSE</t>
  </si>
  <si>
    <t>REACTOME_SYNTHESIS_OF_PA</t>
  </si>
  <si>
    <t>http://www.broadinstitute.org/gsea/msigdb/cards/REACTOME_SYNTHESIS_OF_PA</t>
  </si>
  <si>
    <t>REACTOME_GPCR_DOWNSTREAM_SIGNALING</t>
  </si>
  <si>
    <t>http://www.broadinstitute.org/gsea/msigdb/cards/REACTOME_GPCR_DOWNSTREAM_SIGNALING</t>
  </si>
  <si>
    <t>4.5963</t>
  </si>
  <si>
    <t>7.57305e-01</t>
  </si>
  <si>
    <t>9.01292e-01</t>
  </si>
  <si>
    <t>23533,2867,2921,2771,552,7852,5330,5880,59345,54331,10125,4923,4283,6288,5583,3577,3576,5588,5924,301,8843,719,718,89846,5142,10563,5997,5996,5724,3579,8477,64857,10846,57580,2359,6374,2357</t>
  </si>
  <si>
    <t>GO_MESONEPHRIC_TUBULE_MORPHOGENESIS</t>
  </si>
  <si>
    <t>http://www.broadinstitute.org/gsea/msigdb/cards/GO_MESONEPHRIC_TUBULE_MORPHOGENESIS</t>
  </si>
  <si>
    <t>3.7736</t>
  </si>
  <si>
    <t>7.57317e-01</t>
  </si>
  <si>
    <t>5311,4070</t>
  </si>
  <si>
    <t>GO_NEGATIVE_REGULATION_OF_CARBOHYDRATE_METABOLIC_PROCESS</t>
  </si>
  <si>
    <t>http://www.broadinstitute.org/gsea/msigdb/cards/GO_NEGATIVE_REGULATION_OF_CARBOHYDRATE_METABOLIC_PROCESS</t>
  </si>
  <si>
    <t>4485,5341</t>
  </si>
  <si>
    <t>GO_PROTEIN_COMPLEX_LOCALIZATION</t>
  </si>
  <si>
    <t>http://www.broadinstitute.org/gsea/msigdb/cards/GO_PROTEIN_COMPLEX_LOCALIZATION</t>
  </si>
  <si>
    <t>GO_REGULATION_OF_INSULIN_SECRETION_INVOLVED_IN_CELLULAR_RESPONSE_TO_GLUCOSE_STIMULUS</t>
  </si>
  <si>
    <t>http://www.broadinstitute.org/gsea/msigdb/cards/GO_REGULATION_OF_INSULIN_SECRETION_INVOLVED_IN_CELLULAR_RESPONSE_TO_GLUCOSE_STIMULUS</t>
  </si>
  <si>
    <t>GO_SKELETAL_MUSCLE_CELL_DIFFERENTIATION</t>
  </si>
  <si>
    <t>http://www.broadinstitute.org/gsea/msigdb/cards/GO_SKELETAL_MUSCLE_CELL_DIFFERENTIATION</t>
  </si>
  <si>
    <t>8320,30812</t>
  </si>
  <si>
    <t>KEGG_AMYOTROPHIC_LATERAL_SCLEROSIS_ALS</t>
  </si>
  <si>
    <t>http://www.broadinstitute.org/gsea/msigdb/cards/KEGG_AMYOTROPHIC_LATERAL_SCLEROSIS_ALS</t>
  </si>
  <si>
    <t>7133,5600</t>
  </si>
  <si>
    <t>PID_AR_TF_PATHWAY</t>
  </si>
  <si>
    <t>http://www.broadinstitute.org/gsea/msigdb/cards/PID_AR_TF_PATHWAY</t>
  </si>
  <si>
    <t>4193,3301</t>
  </si>
  <si>
    <t>GO_AMMONIUM_ION_METABOLIC_PROCESS</t>
  </si>
  <si>
    <t>http://www.broadinstitute.org/gsea/msigdb/cards/GO_AMMONIUM_ION_METABOLIC_PROCESS</t>
  </si>
  <si>
    <t>4.1420</t>
  </si>
  <si>
    <t>7.59112e-01</t>
  </si>
  <si>
    <t>9.02767e-01</t>
  </si>
  <si>
    <t>8877,79888,7042,1071,9663,23175,6303</t>
  </si>
  <si>
    <t>GO_REGULATION_OF_BLOOD_PRESSURE</t>
  </si>
  <si>
    <t>http://www.broadinstitute.org/gsea/msigdb/cards/GO_REGULATION_OF_BLOOD_PRESSURE</t>
  </si>
  <si>
    <t>4923,6648,719,5724,552,59342,5743</t>
  </si>
  <si>
    <t>REACTOME_CELL_CYCLE_CHECKPOINTS</t>
  </si>
  <si>
    <t>http://www.broadinstitute.org/gsea/msigdb/cards/REACTOME_CELL_CYCLE_CHECKPOINTS</t>
  </si>
  <si>
    <t>4.0323</t>
  </si>
  <si>
    <t>7.59505e-01</t>
  </si>
  <si>
    <t>5685,5698,5721,4193,996</t>
  </si>
  <si>
    <t>GO_KERATINOCYTE_DIFFERENTIATION</t>
  </si>
  <si>
    <t>http://www.broadinstitute.org/gsea/msigdb/cards/GO_KERATINOCYTE_DIFFERENTIATION</t>
  </si>
  <si>
    <t>3.9604</t>
  </si>
  <si>
    <t>7.59523e-01</t>
  </si>
  <si>
    <t>301,60485,3516,5604</t>
  </si>
  <si>
    <t>KEGG_GNRH_SIGNALING_PATHWAY</t>
  </si>
  <si>
    <t>http://www.broadinstitute.org/gsea/msigdb/cards/KEGG_GNRH_SIGNALING_PATHWAY</t>
  </si>
  <si>
    <t>5604,4214,5600,5330</t>
  </si>
  <si>
    <t>GO_MODULATION_OF_SYNAPTIC_TRANSMISSION</t>
  </si>
  <si>
    <t>http://www.broadinstitute.org/gsea/msigdb/cards/GO_MODULATION_OF_SYNAPTIC_TRANSMISSION</t>
  </si>
  <si>
    <t>4.3189</t>
  </si>
  <si>
    <t>7.62096e-01</t>
  </si>
  <si>
    <t>9.04770e-01</t>
  </si>
  <si>
    <t>4923,793,7804,8877,2771,6812,6507,5743,2752,10769,120892,348,409</t>
  </si>
  <si>
    <t>GO_SOMITE_DEVELOPMENT</t>
  </si>
  <si>
    <t>http://www.broadinstitute.org/gsea/msigdb/cards/GO_SOMITE_DEVELOPMENT</t>
  </si>
  <si>
    <t>7.63269e-01</t>
  </si>
  <si>
    <t>KEGG_PEROXISOME</t>
  </si>
  <si>
    <t>http://www.broadinstitute.org/gsea/msigdb/cards/KEGG_PEROXISOME</t>
  </si>
  <si>
    <t>2182,2180,6648</t>
  </si>
  <si>
    <t>GO_CARBOHYDRATE_HOMEOSTASIS</t>
  </si>
  <si>
    <t>http://www.broadinstitute.org/gsea/msigdb/cards/GO_CARBOHYDRATE_HOMEOSTASIS</t>
  </si>
  <si>
    <t>4.1176</t>
  </si>
  <si>
    <t>7.64411e-01</t>
  </si>
  <si>
    <t>3554,3553,3383,2867,3101,3091,56605</t>
  </si>
  <si>
    <t>GO_GLUCOSE_HOMEOSTASIS</t>
  </si>
  <si>
    <t>http://www.broadinstitute.org/gsea/msigdb/cards/GO_GLUCOSE_HOMEOSTASIS</t>
  </si>
  <si>
    <t>GO_DEMETHYLATION</t>
  </si>
  <si>
    <t>http://www.broadinstitute.org/gsea/msigdb/cards/GO_DEMETHYLATION</t>
  </si>
  <si>
    <t>7.66432e-01</t>
  </si>
  <si>
    <t>200315,23135</t>
  </si>
  <si>
    <t>GO_MONOSACCHARIDE_BIOSYNTHETIC_PROCESS</t>
  </si>
  <si>
    <t>http://www.broadinstitute.org/gsea/msigdb/cards/GO_MONOSACCHARIDE_BIOSYNTHETIC_PROCESS</t>
  </si>
  <si>
    <t>51363,2026</t>
  </si>
  <si>
    <t>GO_MONOSACCHARIDE_TRANSPORT</t>
  </si>
  <si>
    <t>http://www.broadinstitute.org/gsea/msigdb/cards/GO_MONOSACCHARIDE_TRANSPORT</t>
  </si>
  <si>
    <t>6515,3101</t>
  </si>
  <si>
    <t>GO_NEGATIVE_REGULATION_OF_REPRODUCTIVE_PROCESS</t>
  </si>
  <si>
    <t>http://www.broadinstitute.org/gsea/msigdb/cards/GO_NEGATIVE_REGULATION_OF_REPRODUCTIVE_PROCESS</t>
  </si>
  <si>
    <t>KEGG_NON_SMALL_CELL_LUNG_CANCER</t>
  </si>
  <si>
    <t>http://www.broadinstitute.org/gsea/msigdb/cards/KEGG_NON_SMALL_CELL_LUNG_CANCER</t>
  </si>
  <si>
    <t>REACTOME_APOPTOTIC_EXECUTION_PHASE</t>
  </si>
  <si>
    <t>http://www.broadinstitute.org/gsea/msigdb/cards/REACTOME_APOPTOTIC_EXECUTION_PHASE</t>
  </si>
  <si>
    <t>REACTOME_TRANSPORT_OF_MATURE_TRANSCRIPT_TO_CYTOPLASM</t>
  </si>
  <si>
    <t>http://www.broadinstitute.org/gsea/msigdb/cards/REACTOME_TRANSPORT_OF_MATURE_TRANSCRIPT_TO_CYTOPLASM</t>
  </si>
  <si>
    <t>GO_MALE_SEX_DIFFERENTIATION</t>
  </si>
  <si>
    <t>http://www.broadinstitute.org/gsea/msigdb/cards/GO_MALE_SEX_DIFFERENTIATION</t>
  </si>
  <si>
    <t>7.67043e-01</t>
  </si>
  <si>
    <t>11172,3383,10046,7046,9985,30812</t>
  </si>
  <si>
    <t>BIOCARTA_ERK_PATHWAY</t>
  </si>
  <si>
    <t>http://www.broadinstitute.org/gsea/msigdb/cards/BIOCARTA_ERK_PATHWAY</t>
  </si>
  <si>
    <t>3.5714</t>
  </si>
  <si>
    <t>7.67214e-01</t>
  </si>
  <si>
    <t>BIOCARTA_G1_PATHWAY</t>
  </si>
  <si>
    <t>http://www.broadinstitute.org/gsea/msigdb/cards/BIOCARTA_G1_PATHWAY</t>
  </si>
  <si>
    <t>BIOCARTA_PROTEASOME_PATHWAY</t>
  </si>
  <si>
    <t>http://www.broadinstitute.org/gsea/msigdb/cards/BIOCARTA_PROTEASOME_PATHWAY</t>
  </si>
  <si>
    <t>5685</t>
  </si>
  <si>
    <t>GO_AUDITORY_RECEPTOR_CELL_DIFFERENTIATION</t>
  </si>
  <si>
    <t>http://www.broadinstitute.org/gsea/msigdb/cards/GO_AUDITORY_RECEPTOR_CELL_DIFFERENTIATION</t>
  </si>
  <si>
    <t>GO_CELL_FATE_COMMITMENT_INVOLVED_IN_FORMATION_OF_PRIMARY_GERM_LAYER</t>
  </si>
  <si>
    <t>http://www.broadinstitute.org/gsea/msigdb/cards/GO_CELL_FATE_COMMITMENT_INVOLVED_IN_FORMATION_OF_PRIMARY_GERM_LAYER</t>
  </si>
  <si>
    <t>GO_DOPAMINERGIC_NEURON_DIFFERENTIATION</t>
  </si>
  <si>
    <t>http://www.broadinstitute.org/gsea/msigdb/cards/GO_DOPAMINERGIC_NEURON_DIFFERENTIATION</t>
  </si>
  <si>
    <t>GO_KERATAN_SULFATE_BIOSYNTHETIC_PROCESS</t>
  </si>
  <si>
    <t>http://www.broadinstitute.org/gsea/msigdb/cards/GO_KERATAN_SULFATE_BIOSYNTHETIC_PROCESS</t>
  </si>
  <si>
    <t>GO_LONG_TERM_MEMORY</t>
  </si>
  <si>
    <t>http://www.broadinstitute.org/gsea/msigdb/cards/GO_LONG_TERM_MEMORY</t>
  </si>
  <si>
    <t>GO_MATURATION_OF_5_8S_RRNA</t>
  </si>
  <si>
    <t>http://www.broadinstitute.org/gsea/msigdb/cards/GO_MATURATION_OF_5_8S_RRNA</t>
  </si>
  <si>
    <t>GO_MODULATION_BY_SYMBIONT_OF_HOST_CELLULAR_PROCESS</t>
  </si>
  <si>
    <t>http://www.broadinstitute.org/gsea/msigdb/cards/GO_MODULATION_BY_SYMBIONT_OF_HOST_CELLULAR_PROCESS</t>
  </si>
  <si>
    <t>5272</t>
  </si>
  <si>
    <t>GO_PHOSPHATIDYLSERINE_METABOLIC_PROCESS</t>
  </si>
  <si>
    <t>http://www.broadinstitute.org/gsea/msigdb/cards/GO_PHOSPHATIDYLSERINE_METABOLIC_PROCESS</t>
  </si>
  <si>
    <t>51365</t>
  </si>
  <si>
    <t>GO_POSITIVE_REGULATION_OF_TELOMERASE_ACTIVITY</t>
  </si>
  <si>
    <t>http://www.broadinstitute.org/gsea/msigdb/cards/GO_POSITIVE_REGULATION_OF_TELOMERASE_ACTIVITY</t>
  </si>
  <si>
    <t>GO_REGULATION_OF_KERATINOCYTE_PROLIFERATION</t>
  </si>
  <si>
    <t>http://www.broadinstitute.org/gsea/msigdb/cards/GO_REGULATION_OF_KERATINOCYTE_PROLIFERATION</t>
  </si>
  <si>
    <t>GO_VASOCONSTRICTION</t>
  </si>
  <si>
    <t>http://www.broadinstitute.org/gsea/msigdb/cards/GO_VASOCONSTRICTION</t>
  </si>
  <si>
    <t>KEGG_HOMOLOGOUS_RECOMBINATION</t>
  </si>
  <si>
    <t>http://www.broadinstitute.org/gsea/msigdb/cards/KEGG_HOMOLOGOUS_RECOMBINATION</t>
  </si>
  <si>
    <t>REACTOME_APC_CDC20_MEDIATED_DEGRADATION_OF_NEK2A</t>
  </si>
  <si>
    <t>http://www.broadinstitute.org/gsea/msigdb/cards/REACTOME_APC_CDC20_MEDIATED_DEGRADATION_OF_NEK2A</t>
  </si>
  <si>
    <t>REACTOME_MYOGENESIS</t>
  </si>
  <si>
    <t>http://www.broadinstitute.org/gsea/msigdb/cards/REACTOME_MYOGENESIS</t>
  </si>
  <si>
    <t>REACTOME_PREFOLDIN_MEDIATED_TRANSFER_OF_SUBSTRATE_TO_CCT_TRIC</t>
  </si>
  <si>
    <t>http://www.broadinstitute.org/gsea/msigdb/cards/REACTOME_PREFOLDIN_MEDIATED_TRANSFER_OF_SUBSTRATE_TO_CCT_TRIC</t>
  </si>
  <si>
    <t>GO_STEROID_METABOLIC_PROCESS</t>
  </si>
  <si>
    <t>http://www.broadinstitute.org/gsea/msigdb/cards/GO_STEROID_METABOLIC_PROCESS</t>
  </si>
  <si>
    <t>4.2194</t>
  </si>
  <si>
    <t>7.67408e-01</t>
  </si>
  <si>
    <t>7292,3553,23780,19,348,1071,3988,341,8578,8542</t>
  </si>
  <si>
    <t>GO_GROWTH</t>
  </si>
  <si>
    <t>http://www.broadinstitute.org/gsea/msigdb/cards/GO_GROWTH</t>
  </si>
  <si>
    <t>392</t>
  </si>
  <si>
    <t>15135</t>
  </si>
  <si>
    <t>4.3902</t>
  </si>
  <si>
    <t>7.68471e-01</t>
  </si>
  <si>
    <t>9.05796e-01</t>
  </si>
  <si>
    <t>57493,214,25937,3913,3371,4814,301,2296,5588,8829,9839,1435,2619,7042,115727,50515,7049,10371</t>
  </si>
  <si>
    <t>GO_REGULATION_OF_RESPONSE_TO_EXTRACELLULAR_STIMULUS</t>
  </si>
  <si>
    <t>http://www.broadinstitute.org/gsea/msigdb/cards/GO_REGULATION_OF_RESPONSE_TO_EXTRACELLULAR_STIMULUS</t>
  </si>
  <si>
    <t>4.0936</t>
  </si>
  <si>
    <t>7.69625e-01</t>
  </si>
  <si>
    <t>9.06698e-01</t>
  </si>
  <si>
    <t>3091,5305,526,201475,533,29110,120892</t>
  </si>
  <si>
    <t>GO_REGULATION_OF_RESPONSE_TO_NUTRIENT_LEVELS</t>
  </si>
  <si>
    <t>http://www.broadinstitute.org/gsea/msigdb/cards/GO_REGULATION_OF_RESPONSE_TO_NUTRIENT_LEVELS</t>
  </si>
  <si>
    <t>GO_MUSCLE_STRUCTURE_DEVELOPMENT</t>
  </si>
  <si>
    <t>http://www.broadinstitute.org/gsea/msigdb/cards/GO_MUSCLE_STRUCTURE_DEVELOPMENT</t>
  </si>
  <si>
    <t>413</t>
  </si>
  <si>
    <t>15114</t>
  </si>
  <si>
    <t>4.3981</t>
  </si>
  <si>
    <t>7.70761e-01</t>
  </si>
  <si>
    <t>9.07604e-01</t>
  </si>
  <si>
    <t>1436,51177,1073,23135,30812,57493,9444,858,3516,552,8320,6546,2296,3976,29767,7402,7049,2115,2535</t>
  </si>
  <si>
    <t>GO_DNA_MODIFICATION</t>
  </si>
  <si>
    <t>http://www.broadinstitute.org/gsea/msigdb/cards/GO_DNA_MODIFICATION</t>
  </si>
  <si>
    <t>3.7975</t>
  </si>
  <si>
    <t>7.70784e-01</t>
  </si>
  <si>
    <t>200315,60489,164668</t>
  </si>
  <si>
    <t>GO_DEVELOPMENT_OF_PRIMARY_SEXUAL_CHARACTERISTICS</t>
  </si>
  <si>
    <t>http://www.broadinstitute.org/gsea/msigdb/cards/GO_DEVELOPMENT_OF_PRIMARY_SEXUAL_CHARACTERISTICS</t>
  </si>
  <si>
    <t>7.72011e-01</t>
  </si>
  <si>
    <t>9.08529e-01</t>
  </si>
  <si>
    <t>11172,3383,2296,10046,7046,9985,4438,409,30812</t>
  </si>
  <si>
    <t>GO_NEURAL_TUBE_DEVELOPMENT</t>
  </si>
  <si>
    <t>http://www.broadinstitute.org/gsea/msigdb/cards/GO_NEURAL_TUBE_DEVELOPMENT</t>
  </si>
  <si>
    <t>4.0268</t>
  </si>
  <si>
    <t>7.72569e-01</t>
  </si>
  <si>
    <t>9839,57545,5311,115908,3091,2535</t>
  </si>
  <si>
    <t>GO_REGULATION_OF_CIRCADIAN_RHYTHM</t>
  </si>
  <si>
    <t>http://www.broadinstitute.org/gsea/msigdb/cards/GO_REGULATION_OF_CIRCADIAN_RHYTHM</t>
  </si>
  <si>
    <t>3.8835</t>
  </si>
  <si>
    <t>7.72841e-01</t>
  </si>
  <si>
    <t>56938,5371,8863,5187</t>
  </si>
  <si>
    <t>GO_REGULATION_OF_MUSCLE_ORGAN_DEVELOPMENT</t>
  </si>
  <si>
    <t>http://www.broadinstitute.org/gsea/msigdb/cards/GO_REGULATION_OF_MUSCLE_ORGAN_DEVELOPMENT</t>
  </si>
  <si>
    <t>GO_REGULATION_OF_MUSCLE_TISSUE_DEVELOPMENT</t>
  </si>
  <si>
    <t>http://www.broadinstitute.org/gsea/msigdb/cards/GO_REGULATION_OF_MUSCLE_TISSUE_DEVELOPMENT</t>
  </si>
  <si>
    <t>GO_CELL_CYCLE_CHECKPOINT</t>
  </si>
  <si>
    <t>http://www.broadinstitute.org/gsea/msigdb/cards/GO_CELL_CYCLE_CHECKPOINT</t>
  </si>
  <si>
    <t>7.72895e-01</t>
  </si>
  <si>
    <t>GO_REGULATION_OF_LIPID_METABOLIC_PROCESS</t>
  </si>
  <si>
    <t>http://www.broadinstitute.org/gsea/msigdb/cards/GO_REGULATION_OF_LIPID_METABOLIC_PROCESS</t>
  </si>
  <si>
    <t>270</t>
  </si>
  <si>
    <t>15257</t>
  </si>
  <si>
    <t>7.72931e-01</t>
  </si>
  <si>
    <t>23533,2672,3553,4067,718,79888,552,2268,5743,341,301,348</t>
  </si>
  <si>
    <t>GO_RESPONSE_TO_STEROID_HORMONE</t>
  </si>
  <si>
    <t>http://www.broadinstitute.org/gsea/msigdb/cards/GO_RESPONSE_TO_STEROID_HORMONE</t>
  </si>
  <si>
    <t>4.4266</t>
  </si>
  <si>
    <t>7.74699e-01</t>
  </si>
  <si>
    <t>9.08613e-01</t>
  </si>
  <si>
    <t>3717,199,552,4478,5743,3301,3557,9915,5272,5724,2113,5066,718,301,4193,7042,3553,9021,7706,8877,4155,3091</t>
  </si>
  <si>
    <t>GO_CRANIAL_SKELETAL_SYSTEM_DEVELOPMENT</t>
  </si>
  <si>
    <t>http://www.broadinstitute.org/gsea/msigdb/cards/GO_CRANIAL_SKELETAL_SYSTEM_DEVELOPMENT</t>
  </si>
  <si>
    <t>3.6364</t>
  </si>
  <si>
    <t>7.75248e-01</t>
  </si>
  <si>
    <t>GO_EXECUTION_PHASE_OF_APOPTOSIS</t>
  </si>
  <si>
    <t>http://www.broadinstitute.org/gsea/msigdb/cards/GO_EXECUTION_PHASE_OF_APOPTOSIS</t>
  </si>
  <si>
    <t>GO_NEGATIVE_REGULATION_OF_MUSCLE_CELL_DIFFERENTIATION</t>
  </si>
  <si>
    <t>http://www.broadinstitute.org/gsea/msigdb/cards/GO_NEGATIVE_REGULATION_OF_MUSCLE_CELL_DIFFERENTIATION</t>
  </si>
  <si>
    <t>GO_REGULATION_OF_PROTEIN_COMPLEX_DISASSEMBLY</t>
  </si>
  <si>
    <t>http://www.broadinstitute.org/gsea/msigdb/cards/GO_REGULATION_OF_PROTEIN_COMPLEX_DISASSEMBLY</t>
  </si>
  <si>
    <t>4.1475</t>
  </si>
  <si>
    <t>7.76578e-01</t>
  </si>
  <si>
    <t>5341,2316,330,444,23064,11213,10769,29767,1073</t>
  </si>
  <si>
    <t>GO_MICROTUBULE_CYTOSKELETON_ORGANIZATION</t>
  </si>
  <si>
    <t>http://www.broadinstitute.org/gsea/msigdb/cards/GO_MICROTUBULE_CYTOSKELETON_ORGANIZATION</t>
  </si>
  <si>
    <t>4.3103</t>
  </si>
  <si>
    <t>7.76744e-01</t>
  </si>
  <si>
    <t>54875,636,23380,2316,57545,5311,25897,330,653464,1263,55700,23255,10769,2241,84056</t>
  </si>
  <si>
    <t>GO_SPERMATID_DIFFERENTIATION</t>
  </si>
  <si>
    <t>http://www.broadinstitute.org/gsea/msigdb/cards/GO_SPERMATID_DIFFERENTIATION</t>
  </si>
  <si>
    <t>3.9370</t>
  </si>
  <si>
    <t>7.77509e-01</t>
  </si>
  <si>
    <t>84225,9271,9985,9444,11172</t>
  </si>
  <si>
    <t>GO_POSITIVE_REGULATION_OF_CHROMOSOME_ORGANIZATION</t>
  </si>
  <si>
    <t>http://www.broadinstitute.org/gsea/msigdb/cards/GO_POSITIVE_REGULATION_OF_CHROMOSOME_ORGANIZATION</t>
  </si>
  <si>
    <t>7.77996e-01</t>
  </si>
  <si>
    <t>84250,604,3553,5371,5588,3976</t>
  </si>
  <si>
    <t>PID_MET_PATHWAY</t>
  </si>
  <si>
    <t>http://www.broadinstitute.org/gsea/msigdb/cards/PID_MET_PATHWAY</t>
  </si>
  <si>
    <t>3.7500</t>
  </si>
  <si>
    <t>7.78102e-01</t>
  </si>
  <si>
    <t>4214,2113,5604</t>
  </si>
  <si>
    <t>BIOCARTA_TNFR1_PATHWAY</t>
  </si>
  <si>
    <t>http://www.broadinstitute.org/gsea/msigdb/cards/BIOCARTA_TNFR1_PATHWAY</t>
  </si>
  <si>
    <t>3.4483</t>
  </si>
  <si>
    <t>7.79033e-01</t>
  </si>
  <si>
    <t>BIOCARTA_VEGF_PATHWAY</t>
  </si>
  <si>
    <t>http://www.broadinstitute.org/gsea/msigdb/cards/BIOCARTA_VEGF_PATHWAY</t>
  </si>
  <si>
    <t>GO_CARDIAC_MUSCLE_CELL_CONTRACTION</t>
  </si>
  <si>
    <t>http://www.broadinstitute.org/gsea/msigdb/cards/GO_CARDIAC_MUSCLE_CELL_CONTRACTION</t>
  </si>
  <si>
    <t>GO_EPIDERMIS_MORPHOGENESIS</t>
  </si>
  <si>
    <t>http://www.broadinstitute.org/gsea/msigdb/cards/GO_EPIDERMIS_MORPHOGENESIS</t>
  </si>
  <si>
    <t>GO_NEGATIVE_REGULATION_OF_FATTY_ACID_METABOLIC_PROCESS</t>
  </si>
  <si>
    <t>http://www.broadinstitute.org/gsea/msigdb/cards/GO_NEGATIVE_REGULATION_OF_FATTY_ACID_METABOLIC_PROCESS</t>
  </si>
  <si>
    <t>GO_NEGATIVE_REGULATION_OF_RECEPTOR_ACTIVITY</t>
  </si>
  <si>
    <t>http://www.broadinstitute.org/gsea/msigdb/cards/GO_NEGATIVE_REGULATION_OF_RECEPTOR_ACTIVITY</t>
  </si>
  <si>
    <t>GO_POSITIVE_REGULATION_OF_CARDIAC_MUSCLE_TISSUE_DEVELOPMENT</t>
  </si>
  <si>
    <t>http://www.broadinstitute.org/gsea/msigdb/cards/GO_POSITIVE_REGULATION_OF_CARDIAC_MUSCLE_TISSUE_DEVELOPMENT</t>
  </si>
  <si>
    <t>GO_POTASSIUM_ION_IMPORT</t>
  </si>
  <si>
    <t>http://www.broadinstitute.org/gsea/msigdb/cards/GO_POTASSIUM_ION_IMPORT</t>
  </si>
  <si>
    <t>3772</t>
  </si>
  <si>
    <t>GO_PROTEIN_DEALKYLATION</t>
  </si>
  <si>
    <t>http://www.broadinstitute.org/gsea/msigdb/cards/GO_PROTEIN_DEALKYLATION</t>
  </si>
  <si>
    <t>GO_PROTEIN_DEMETHYLATION</t>
  </si>
  <si>
    <t>http://www.broadinstitute.org/gsea/msigdb/cards/GO_PROTEIN_DEMETHYLATION</t>
  </si>
  <si>
    <t>GO_REGULATION_OF_EXCRETION</t>
  </si>
  <si>
    <t>http://www.broadinstitute.org/gsea/msigdb/cards/GO_REGULATION_OF_EXCRETION</t>
  </si>
  <si>
    <t>GO_REGULATION_OF_SYNAPTIC_TRANSMISSION_GABAERGIC</t>
  </si>
  <si>
    <t>http://www.broadinstitute.org/gsea/msigdb/cards/GO_REGULATION_OF_SYNAPTIC_TRANSMISSION_GABAERGIC</t>
  </si>
  <si>
    <t>GO_REGULATION_OF_THE_FORCE_OF_HEART_CONTRACTION</t>
  </si>
  <si>
    <t>http://www.broadinstitute.org/gsea/msigdb/cards/GO_REGULATION_OF_THE_FORCE_OF_HEART_CONTRACTION</t>
  </si>
  <si>
    <t>GO_RESPONSE_TO_ARSENIC_CONTAINING_SUBSTANCE</t>
  </si>
  <si>
    <t>http://www.broadinstitute.org/gsea/msigdb/cards/GO_RESPONSE_TO_ARSENIC_CONTAINING_SUBSTANCE</t>
  </si>
  <si>
    <t>GO_RESPONSE_TO_ISCHEMIA</t>
  </si>
  <si>
    <t>http://www.broadinstitute.org/gsea/msigdb/cards/GO_RESPONSE_TO_ISCHEMIA</t>
  </si>
  <si>
    <t>GO_SOMATIC_DIVERSIFICATION_OF_IMMUNOGLOBULINS</t>
  </si>
  <si>
    <t>http://www.broadinstitute.org/gsea/msigdb/cards/GO_SOMATIC_DIVERSIFICATION_OF_IMMUNOGLOBULINS</t>
  </si>
  <si>
    <t>KEGG_HISTIDINE_METABOLISM</t>
  </si>
  <si>
    <t>http://www.broadinstitute.org/gsea/msigdb/cards/KEGG_HISTIDINE_METABOLISM</t>
  </si>
  <si>
    <t>KEGG_THYROID_CANCER</t>
  </si>
  <si>
    <t>http://www.broadinstitute.org/gsea/msigdb/cards/KEGG_THYROID_CANCER</t>
  </si>
  <si>
    <t>REACTOME_BIOSYNTHESIS_OF_THE_N_GLYCAN_PRECURSOR_DOLICHOL_LIPID_LINKED_OLIGOSACCHARIDE_LLO_AND_TRANSFER_TO_A_NASCENT_PROTEIN</t>
  </si>
  <si>
    <t>http://www.broadinstitute.org/gsea/msigdb/cards/REACTOME_BIOSYNTHESIS_OF_THE_N_GLYCAN_PRECURSOR_DOLICHOL_LIPID_LINKED_OLIGOSACCHARIDE_LLO_AND_TRANSFER_TO_A_NASCENT_PROTEIN</t>
  </si>
  <si>
    <t>REACTOME_DEGRADATION_OF_THE_EXTRACELLULAR_MATRIX</t>
  </si>
  <si>
    <t>http://www.broadinstitute.org/gsea/msigdb/cards/REACTOME_DEGRADATION_OF_THE_EXTRACELLULAR_MATRIX</t>
  </si>
  <si>
    <t>64386</t>
  </si>
  <si>
    <t>REACTOME_PIP3_ACTIVATES_AKT_SIGNALING</t>
  </si>
  <si>
    <t>http://www.broadinstitute.org/gsea/msigdb/cards/REACTOME_PIP3_ACTIVATES_AKT_SIGNALING</t>
  </si>
  <si>
    <t>REACTOME_TIGHT_JUNCTION_INTERACTIONS</t>
  </si>
  <si>
    <t>http://www.broadinstitute.org/gsea/msigdb/cards/REACTOME_TIGHT_JUNCTION_INTERACTIONS</t>
  </si>
  <si>
    <t>GO_REGULATION_OF_CELLULAR_KETONE_METABOLIC_PROCESS</t>
  </si>
  <si>
    <t>http://www.broadinstitute.org/gsea/msigdb/cards/GO_REGULATION_OF_CELLULAR_KETONE_METABOLIC_PROCESS</t>
  </si>
  <si>
    <t>4.0462</t>
  </si>
  <si>
    <t>7.79799e-01</t>
  </si>
  <si>
    <t>9.09052e-01</t>
  </si>
  <si>
    <t>301,5721,552,5743,341,5685,5698</t>
  </si>
  <si>
    <t>GO_STRIATED_MUSCLE_CELL_DIFFERENTIATION</t>
  </si>
  <si>
    <t>http://www.broadinstitute.org/gsea/msigdb/cards/GO_STRIATED_MUSCLE_CELL_DIFFERENTIATION</t>
  </si>
  <si>
    <t>51177,6546,23135,858,1073,552,29767</t>
  </si>
  <si>
    <t>REACTOME_METABOLISM_OF_LIPIDS_AND_LIPOPROTEINS</t>
  </si>
  <si>
    <t>http://www.broadinstitute.org/gsea/msigdb/cards/REACTOME_METABOLISM_OF_LIPIDS_AND_LIPOPROTEINS</t>
  </si>
  <si>
    <t>4.3933</t>
  </si>
  <si>
    <t>7.81634e-01</t>
  </si>
  <si>
    <t>9.10963e-01</t>
  </si>
  <si>
    <t>5289,23533,25937,8877,19,79888,5034,2760,5019,5305,1071,2182,9489,2,9663,7357,8560,2180,2531,348,23175</t>
  </si>
  <si>
    <t>GO_HEPATICOBILIARY_SYSTEM_DEVELOPMENT</t>
  </si>
  <si>
    <t>http://www.broadinstitute.org/gsea/msigdb/cards/GO_HEPATICOBILIARY_SYSTEM_DEVELOPMENT</t>
  </si>
  <si>
    <t>3.9062</t>
  </si>
  <si>
    <t>7.83275e-01</t>
  </si>
  <si>
    <t>9.12089e-01</t>
  </si>
  <si>
    <t>301,5698,144455,7049,5311</t>
  </si>
  <si>
    <t>GO_CELLULAR_LIPID_CATABOLIC_PROCESS</t>
  </si>
  <si>
    <t>http://www.broadinstitute.org/gsea/msigdb/cards/GO_CELLULAR_LIPID_CATABOLIC_PROCESS</t>
  </si>
  <si>
    <t>3.9735</t>
  </si>
  <si>
    <t>7.83325e-01</t>
  </si>
  <si>
    <t>8877,2760,9663,23175,5538,348</t>
  </si>
  <si>
    <t>BIOCARTA_NFAT_PATHWAY</t>
  </si>
  <si>
    <t>http://www.broadinstitute.org/gsea/msigdb/cards/BIOCARTA_NFAT_PATHWAY</t>
  </si>
  <si>
    <t>7.83771e-01</t>
  </si>
  <si>
    <t>5604,3976</t>
  </si>
  <si>
    <t>GO_SMAD_PROTEIN_SIGNAL_TRANSDUCTION</t>
  </si>
  <si>
    <t>http://www.broadinstitute.org/gsea/msigdb/cards/GO_SMAD_PROTEIN_SIGNAL_TRANSDUCTION</t>
  </si>
  <si>
    <t>7431,7042</t>
  </si>
  <si>
    <t>KEGG_HEDGEHOG_SIGNALING_PATHWAY</t>
  </si>
  <si>
    <t>http://www.broadinstitute.org/gsea/msigdb/cards/KEGG_HEDGEHOG_SIGNALING_PATHWAY</t>
  </si>
  <si>
    <t>53944,2619</t>
  </si>
  <si>
    <t>REACTOME_CELL_CELL_JUNCTION_ORGANIZATION</t>
  </si>
  <si>
    <t>http://www.broadinstitute.org/gsea/msigdb/cards/REACTOME_CELL_CELL_JUNCTION_ORGANIZATION</t>
  </si>
  <si>
    <t>51208,1009</t>
  </si>
  <si>
    <t>GO_ORGANELLE_LOCALIZATION</t>
  </si>
  <si>
    <t>http://www.broadinstitute.org/gsea/msigdb/cards/GO_ORGANELLE_LOCALIZATION</t>
  </si>
  <si>
    <t>397</t>
  </si>
  <si>
    <t>15130</t>
  </si>
  <si>
    <t>4.3373</t>
  </si>
  <si>
    <t>7.85188e-01</t>
  </si>
  <si>
    <t>9.13328e-01</t>
  </si>
  <si>
    <t>5265,84958,4067,636,1294,6284,90019,1075,5027,3091,10125,23224,94120,8676,120892,4644,10947,9871</t>
  </si>
  <si>
    <t>REACTOME_M_G1_TRANSITION</t>
  </si>
  <si>
    <t>http://www.broadinstitute.org/gsea/msigdb/cards/REACTOME_M_G1_TRANSITION</t>
  </si>
  <si>
    <t>7.85227e-01</t>
  </si>
  <si>
    <t>GO_ACYLGLYCEROL_HOMEOSTASIS</t>
  </si>
  <si>
    <t>http://www.broadinstitute.org/gsea/msigdb/cards/GO_ACYLGLYCEROL_HOMEOSTASIS</t>
  </si>
  <si>
    <t>3.3333</t>
  </si>
  <si>
    <t>7.90253e-01</t>
  </si>
  <si>
    <t>9.14391e-01</t>
  </si>
  <si>
    <t>1071</t>
  </si>
  <si>
    <t>GO_BLASTOCYST_FORMATION</t>
  </si>
  <si>
    <t>http://www.broadinstitute.org/gsea/msigdb/cards/GO_BLASTOCYST_FORMATION</t>
  </si>
  <si>
    <t>GO_MEMBRANE_BIOGENESIS</t>
  </si>
  <si>
    <t>http://www.broadinstitute.org/gsea/msigdb/cards/GO_MEMBRANE_BIOGENESIS</t>
  </si>
  <si>
    <t>GO_MODULATION_OF_EXCITATORY_POSTSYNAPTIC_POTENTIAL</t>
  </si>
  <si>
    <t>http://www.broadinstitute.org/gsea/msigdb/cards/GO_MODULATION_OF_EXCITATORY_POSTSYNAPTIC_POTENTIAL</t>
  </si>
  <si>
    <t>GO_MYOTUBE_CELL_DEVELOPMENT</t>
  </si>
  <si>
    <t>http://www.broadinstitute.org/gsea/msigdb/cards/GO_MYOTUBE_CELL_DEVELOPMENT</t>
  </si>
  <si>
    <t>GO_NEGATIVE_REGULATION_OF_INTRACELLULAR_STEROID_HORMONE_RECEPTOR_SIGNALING_PATHWAY</t>
  </si>
  <si>
    <t>http://www.broadinstitute.org/gsea/msigdb/cards/GO_NEGATIVE_REGULATION_OF_INTRACELLULAR_STEROID_HORMONE_RECEPTOR_SIGNALING_PATHWAY</t>
  </si>
  <si>
    <t>GO_NEGATIVE_REGULATION_OF_TOR_SIGNALING</t>
  </si>
  <si>
    <t>http://www.broadinstitute.org/gsea/msigdb/cards/GO_NEGATIVE_REGULATION_OF_TOR_SIGNALING</t>
  </si>
  <si>
    <t>GO_PEPTIDYL_GLUTAMIC_ACID_MODIFICATION</t>
  </si>
  <si>
    <t>http://www.broadinstitute.org/gsea/msigdb/cards/GO_PEPTIDYL_GLUTAMIC_ACID_MODIFICATION</t>
  </si>
  <si>
    <t>GO_PROTEIN_EXPORT_FROM_NUCLEUS</t>
  </si>
  <si>
    <t>http://www.broadinstitute.org/gsea/msigdb/cards/GO_PROTEIN_EXPORT_FROM_NUCLEUS</t>
  </si>
  <si>
    <t>GO_REGULATION_OF_ANION_TRANSMEMBRANE_TRANSPORT</t>
  </si>
  <si>
    <t>http://www.broadinstitute.org/gsea/msigdb/cards/GO_REGULATION_OF_ANION_TRANSMEMBRANE_TRANSPORT</t>
  </si>
  <si>
    <t>GO_REGULATION_OF_HEART_RATE_BY_CARDIAC_CONDUCTION</t>
  </si>
  <si>
    <t>http://www.broadinstitute.org/gsea/msigdb/cards/GO_REGULATION_OF_HEART_RATE_BY_CARDIAC_CONDUCTION</t>
  </si>
  <si>
    <t>GO_REGULATION_OF_MEMBRANE_REPOLARIZATION</t>
  </si>
  <si>
    <t>http://www.broadinstitute.org/gsea/msigdb/cards/GO_REGULATION_OF_MEMBRANE_REPOLARIZATION</t>
  </si>
  <si>
    <t>GO_REPRODUCTIVE_BEHAVIOR</t>
  </si>
  <si>
    <t>http://www.broadinstitute.org/gsea/msigdb/cards/GO_REPRODUCTIVE_BEHAVIOR</t>
  </si>
  <si>
    <t>GO_RESPONSE_TO_EPIDERMAL_GROWTH_FACTOR</t>
  </si>
  <si>
    <t>http://www.broadinstitute.org/gsea/msigdb/cards/GO_RESPONSE_TO_EPIDERMAL_GROWTH_FACTOR</t>
  </si>
  <si>
    <t>GO_TRIGLYCERIDE_HOMEOSTASIS</t>
  </si>
  <si>
    <t>http://www.broadinstitute.org/gsea/msigdb/cards/GO_TRIGLYCERIDE_HOMEOSTASIS</t>
  </si>
  <si>
    <t>REACTOME_BASIGIN_INTERACTIONS</t>
  </si>
  <si>
    <t>http://www.broadinstitute.org/gsea/msigdb/cards/REACTOME_BASIGIN_INTERACTIONS</t>
  </si>
  <si>
    <t>23657</t>
  </si>
  <si>
    <t>REACTOME_INTRINSIC_PATHWAY_FOR_APOPTOSIS</t>
  </si>
  <si>
    <t>http://www.broadinstitute.org/gsea/msigdb/cards/REACTOME_INTRINSIC_PATHWAY_FOR_APOPTOSIS</t>
  </si>
  <si>
    <t>REACTOME_KERATAN_SULFATE_KERATIN_METABOLISM</t>
  </si>
  <si>
    <t>http://www.broadinstitute.org/gsea/msigdb/cards/REACTOME_KERATAN_SULFATE_KERATIN_METABOLISM</t>
  </si>
  <si>
    <t>REACTOME_MAPK_TARGETS_NUCLEAR_EVENTS_MEDIATED_BY_MAP_KINASES</t>
  </si>
  <si>
    <t>http://www.broadinstitute.org/gsea/msigdb/cards/REACTOME_MAPK_TARGETS_NUCLEAR_EVENTS_MEDIATED_BY_MAP_KINASES</t>
  </si>
  <si>
    <t>REACTOME_REGULATION_OF_BETA_CELL_DEVELOPMENT</t>
  </si>
  <si>
    <t>http://www.broadinstitute.org/gsea/msigdb/cards/REACTOME_REGULATION_OF_BETA_CELL_DEVELOPMENT</t>
  </si>
  <si>
    <t>REACTOME_SIGNALING_BY_ROBO_RECEPTOR</t>
  </si>
  <si>
    <t>http://www.broadinstitute.org/gsea/msigdb/cards/REACTOME_SIGNALING_BY_ROBO_RECEPTOR</t>
  </si>
  <si>
    <t>23380</t>
  </si>
  <si>
    <t>GO_TERPENOID_METABOLIC_PROCESS</t>
  </si>
  <si>
    <t>http://www.broadinstitute.org/gsea/msigdb/cards/GO_TERPENOID_METABOLIC_PROCESS</t>
  </si>
  <si>
    <t>7.91722e-01</t>
  </si>
  <si>
    <t>9.15864e-01</t>
  </si>
  <si>
    <t>348,59342,3553,7804</t>
  </si>
  <si>
    <t>GO_CYCLIC_NUCLEOTIDE_METABOLIC_PROCESS</t>
  </si>
  <si>
    <t>http://www.broadinstitute.org/gsea/msigdb/cards/GO_CYCLIC_NUCLEOTIDE_METABOLIC_PROCESS</t>
  </si>
  <si>
    <t>3.5088</t>
  </si>
  <si>
    <t>7.92010e-01</t>
  </si>
  <si>
    <t>9.15970e-01</t>
  </si>
  <si>
    <t>GO_HYDROGEN_ION_TRANSMEMBRANE_TRANSPORT</t>
  </si>
  <si>
    <t>http://www.broadinstitute.org/gsea/msigdb/cards/GO_HYDROGEN_ION_TRANSMEMBRANE_TRANSPORT</t>
  </si>
  <si>
    <t>3.7383</t>
  </si>
  <si>
    <t>7.97729e-01</t>
  </si>
  <si>
    <t>9.22356e-01</t>
  </si>
  <si>
    <t>526,533,10312,84679</t>
  </si>
  <si>
    <t>GO_EMBRYONIC_PATTERN_SPECIFICATION</t>
  </si>
  <si>
    <t>http://www.broadinstitute.org/gsea/msigdb/cards/GO_EMBRYONIC_PATTERN_SPECIFICATION</t>
  </si>
  <si>
    <t>7.99970e-01</t>
  </si>
  <si>
    <t>9.23055e-01</t>
  </si>
  <si>
    <t>GO_O_GLYCAN_PROCESSING</t>
  </si>
  <si>
    <t>http://www.broadinstitute.org/gsea/msigdb/cards/GO_O_GLYCAN_PROCESSING</t>
  </si>
  <si>
    <t>GO_REGIONALIZATION</t>
  </si>
  <si>
    <t>http://www.broadinstitute.org/gsea/msigdb/cards/GO_REGIONALIZATION</t>
  </si>
  <si>
    <t>298</t>
  </si>
  <si>
    <t>15229</t>
  </si>
  <si>
    <t>4.1801</t>
  </si>
  <si>
    <t>8.00100e-01</t>
  </si>
  <si>
    <t>55329,64853,22856,1649,3516,2296,5090,9839,7046,8829,8320,9935,10371</t>
  </si>
  <si>
    <t>HALLMARK_GLYCOLYSIS</t>
  </si>
  <si>
    <t>http://www.broadinstitute.org/gsea/msigdb/cards/HALLMARK_GLYCOLYSIS</t>
  </si>
  <si>
    <t>8.00544e-01</t>
  </si>
  <si>
    <t>4166,5066,3669,7852,55635,2026,3309,2530</t>
  </si>
  <si>
    <t>GO_ADULT_WALKING_BEHAVIOR</t>
  </si>
  <si>
    <t>http://www.broadinstitute.org/gsea/msigdb/cards/GO_ADULT_WALKING_BEHAVIOR</t>
  </si>
  <si>
    <t>3.2258</t>
  </si>
  <si>
    <t>8.00903e-01</t>
  </si>
  <si>
    <t>GO_EYE_PHOTORECEPTOR_CELL_DEVELOPMENT</t>
  </si>
  <si>
    <t>http://www.broadinstitute.org/gsea/msigdb/cards/GO_EYE_PHOTORECEPTOR_CELL_DEVELOPMENT</t>
  </si>
  <si>
    <t>639</t>
  </si>
  <si>
    <t>GO_MULTICELLULAR_ORGANISM_AGING</t>
  </si>
  <si>
    <t>http://www.broadinstitute.org/gsea/msigdb/cards/GO_MULTICELLULAR_ORGANISM_AGING</t>
  </si>
  <si>
    <t>GO_MULTI_ORGANISM_MEMBRANE_ORGANIZATION</t>
  </si>
  <si>
    <t>http://www.broadinstitute.org/gsea/msigdb/cards/GO_MULTI_ORGANISM_MEMBRANE_ORGANIZATION</t>
  </si>
  <si>
    <t>GO_REGULATION_OF_MICROTUBULE_POLYMERIZATION</t>
  </si>
  <si>
    <t>http://www.broadinstitute.org/gsea/msigdb/cards/GO_REGULATION_OF_MICROTUBULE_POLYMERIZATION</t>
  </si>
  <si>
    <t>GO_RNA_STABILIZATION</t>
  </si>
  <si>
    <t>http://www.broadinstitute.org/gsea/msigdb/cards/GO_RNA_STABILIZATION</t>
  </si>
  <si>
    <t>GO_SCHWANN_CELL_DIFFERENTIATION</t>
  </si>
  <si>
    <t>http://www.broadinstitute.org/gsea/msigdb/cards/GO_SCHWANN_CELL_DIFFERENTIATION</t>
  </si>
  <si>
    <t>GO_SKELETAL_MUSCLE_CONTRACTION</t>
  </si>
  <si>
    <t>http://www.broadinstitute.org/gsea/msigdb/cards/GO_SKELETAL_MUSCLE_CONTRACTION</t>
  </si>
  <si>
    <t>GO_WALKING_BEHAVIOR</t>
  </si>
  <si>
    <t>http://www.broadinstitute.org/gsea/msigdb/cards/GO_WALKING_BEHAVIOR</t>
  </si>
  <si>
    <t>GO_VIRAL_LIFE_CYCLE</t>
  </si>
  <si>
    <t>http://www.broadinstitute.org/gsea/msigdb/cards/GO_VIRAL_LIFE_CYCLE</t>
  </si>
  <si>
    <t>4.1379</t>
  </si>
  <si>
    <t>8.03694e-01</t>
  </si>
  <si>
    <t>9.25898e-01</t>
  </si>
  <si>
    <t>3383,6404,858,942,941,7852,10762,4360,27074,348,30835,23225</t>
  </si>
  <si>
    <t>KEGG_CALCIUM_SIGNALING_PATHWAY</t>
  </si>
  <si>
    <t>http://www.broadinstitute.org/gsea/msigdb/cards/KEGG_CALCIUM_SIGNALING_PATHWAY</t>
  </si>
  <si>
    <t>3.9326</t>
  </si>
  <si>
    <t>8.03767e-01</t>
  </si>
  <si>
    <t>4923,6546,8877,5724,552,5330,5027</t>
  </si>
  <si>
    <t>GO_CELLULAR_COMPONENT_ASSEMBLY_INVOLVED_IN_MORPHOGENESIS</t>
  </si>
  <si>
    <t>http://www.broadinstitute.org/gsea/msigdb/cards/GO_CELLULAR_COMPONENT_ASSEMBLY_INVOLVED_IN_MORPHOGENESIS</t>
  </si>
  <si>
    <t>4.0650</t>
  </si>
  <si>
    <t>8.05102e-01</t>
  </si>
  <si>
    <t>9.27077e-01</t>
  </si>
  <si>
    <t>51762,199221,132320,29887,2316,57545,1073,10938,5991,29767</t>
  </si>
  <si>
    <t>GO_POSITIVE_REGULATION_OF_CELL_DIVISION</t>
  </si>
  <si>
    <t>http://www.broadinstitute.org/gsea/msigdb/cards/GO_POSITIVE_REGULATION_OF_CELL_DIVISION</t>
  </si>
  <si>
    <t>3.7879</t>
  </si>
  <si>
    <t>8.05187e-01</t>
  </si>
  <si>
    <t>84250,5008,3553,3552,7042</t>
  </si>
  <si>
    <t>GO_REGULATION_OF_SYSTEMIC_ARTERIAL_BLOOD_PRESSURE</t>
  </si>
  <si>
    <t>http://www.broadinstitute.org/gsea/msigdb/cards/GO_REGULATION_OF_SYSTEMIC_ARTERIAL_BLOOD_PRESSURE</t>
  </si>
  <si>
    <t>8.05473e-01</t>
  </si>
  <si>
    <t>9.27177e-01</t>
  </si>
  <si>
    <t>4923,6648,552</t>
  </si>
  <si>
    <t>GO_REGULATION_OF_CELL_CYCLE_G2_M_PHASE_TRANSITION</t>
  </si>
  <si>
    <t>http://www.broadinstitute.org/gsea/msigdb/cards/GO_REGULATION_OF_CELL_CYCLE_G2_M_PHASE_TRANSITION</t>
  </si>
  <si>
    <t>3.3898</t>
  </si>
  <si>
    <t>8.07658e-01</t>
  </si>
  <si>
    <t>9.28091e-01</t>
  </si>
  <si>
    <t>GO_REGULATION_OF_INTRACELLULAR_STEROID_HORMONE_RECEPTOR_SIGNALING_PATHWAY</t>
  </si>
  <si>
    <t>http://www.broadinstitute.org/gsea/msigdb/cards/GO_REGULATION_OF_INTRACELLULAR_STEROID_HORMONE_RECEPTOR_SIGNALING_PATHWAY</t>
  </si>
  <si>
    <t>5187,409</t>
  </si>
  <si>
    <t>GO_VASCULOGENESIS</t>
  </si>
  <si>
    <t>http://www.broadinstitute.org/gsea/msigdb/cards/GO_VASCULOGENESIS</t>
  </si>
  <si>
    <t>57493,9444</t>
  </si>
  <si>
    <t>KEGG_RNA_DEGRADATION</t>
  </si>
  <si>
    <t>http://www.broadinstitute.org/gsea/msigdb/cards/KEGG_RNA_DEGRADATION</t>
  </si>
  <si>
    <t>2026,54464</t>
  </si>
  <si>
    <t>PID_P53_REGULATION_PATHWAY</t>
  </si>
  <si>
    <t>http://www.broadinstitute.org/gsea/msigdb/cards/PID_P53_REGULATION_PATHWAY</t>
  </si>
  <si>
    <t>53944,4193</t>
  </si>
  <si>
    <t>REACTOME_LOSS_OF_NLP_FROM_MITOTIC_CENTROSOMES</t>
  </si>
  <si>
    <t>http://www.broadinstitute.org/gsea/msigdb/cards/REACTOME_LOSS_OF_NLP_FROM_MITOTIC_CENTROSOMES</t>
  </si>
  <si>
    <t>121441,7846</t>
  </si>
  <si>
    <t>REACTOME_O_LINKED_GLYCOSYLATION_OF_MUCINS</t>
  </si>
  <si>
    <t>http://www.broadinstitute.org/gsea/msigdb/cards/REACTOME_O_LINKED_GLYCOSYLATION_OF_MUCINS</t>
  </si>
  <si>
    <t>GO_POSITIVE_REGULATION_OF_DEVELOPMENTAL_GROWTH</t>
  </si>
  <si>
    <t>http://www.broadinstitute.org/gsea/msigdb/cards/GO_POSITIVE_REGULATION_OF_DEVELOPMENTAL_GROWTH</t>
  </si>
  <si>
    <t>8.08522e-01</t>
  </si>
  <si>
    <t>9.28855e-01</t>
  </si>
  <si>
    <t>51393,1435,718,3516,8829,5479</t>
  </si>
  <si>
    <t>GO_PROTEIN_MODIFICATION_BY_SMALL_PROTEIN_REMOVAL</t>
  </si>
  <si>
    <t>http://www.broadinstitute.org/gsea/msigdb/cards/GO_PROTEIN_MODIFICATION_BY_SMALL_PROTEIN_REMOVAL</t>
  </si>
  <si>
    <t>3.7594</t>
  </si>
  <si>
    <t>8.10382e-01</t>
  </si>
  <si>
    <t>9.28976e-01</t>
  </si>
  <si>
    <t>11274,1540,8975,7128,9958</t>
  </si>
  <si>
    <t>GO_CENTROSOME_DUPLICATION</t>
  </si>
  <si>
    <t>http://www.broadinstitute.org/gsea/msigdb/cards/GO_CENTROSOME_DUPLICATION</t>
  </si>
  <si>
    <t>3.1250</t>
  </si>
  <si>
    <t>8.11014e-01</t>
  </si>
  <si>
    <t>GO_ESTABLISHMENT_OF_PROTEIN_LOCALIZATION_TO_VACUOLE</t>
  </si>
  <si>
    <t>http://www.broadinstitute.org/gsea/msigdb/cards/GO_ESTABLISHMENT_OF_PROTEIN_LOCALIZATION_TO_VACUOLE</t>
  </si>
  <si>
    <t>GO_NEGATIVE_REGULATION_OF_CYCLIN_DEPENDENT_PROTEIN_KINASE_ACTIVITY</t>
  </si>
  <si>
    <t>http://www.broadinstitute.org/gsea/msigdb/cards/GO_NEGATIVE_REGULATION_OF_CYCLIN_DEPENDENT_PROTEIN_KINASE_ACTIVITY</t>
  </si>
  <si>
    <t>GO_NEGATIVE_REGULATION_OF_DNA_BIOSYNTHETIC_PROCESS</t>
  </si>
  <si>
    <t>http://www.broadinstitute.org/gsea/msigdb/cards/GO_NEGATIVE_REGULATION_OF_DNA_BIOSYNTHETIC_PROCESS</t>
  </si>
  <si>
    <t>GO_NEGATIVE_REGULATION_OF_POTASSIUM_ION_TRANSPORT</t>
  </si>
  <si>
    <t>http://www.broadinstitute.org/gsea/msigdb/cards/GO_NEGATIVE_REGULATION_OF_POTASSIUM_ION_TRANSPORT</t>
  </si>
  <si>
    <t>GO_PEPTIDE_HORMONE_PROCESSING</t>
  </si>
  <si>
    <t>http://www.broadinstitute.org/gsea/msigdb/cards/GO_PEPTIDE_HORMONE_PROCESSING</t>
  </si>
  <si>
    <t>56605</t>
  </si>
  <si>
    <t>GO_POSITIVE_REGULATION_OF_BMP_SIGNALING_PATHWAY</t>
  </si>
  <si>
    <t>http://www.broadinstitute.org/gsea/msigdb/cards/GO_POSITIVE_REGULATION_OF_BMP_SIGNALING_PATHWAY</t>
  </si>
  <si>
    <t>GO_PROXIMAL_DISTAL_PATTERN_FORMATION</t>
  </si>
  <si>
    <t>http://www.broadinstitute.org/gsea/msigdb/cards/GO_PROXIMAL_DISTAL_PATTERN_FORMATION</t>
  </si>
  <si>
    <t>GO_REGULATION_OF_ACTIN_FILAMENT_BASED_MOVEMENT</t>
  </si>
  <si>
    <t>http://www.broadinstitute.org/gsea/msigdb/cards/GO_REGULATION_OF_ACTIN_FILAMENT_BASED_MOVEMENT</t>
  </si>
  <si>
    <t>GO_REGULATION_OF_CENTROSOME_DUPLICATION</t>
  </si>
  <si>
    <t>http://www.broadinstitute.org/gsea/msigdb/cards/GO_REGULATION_OF_CENTROSOME_DUPLICATION</t>
  </si>
  <si>
    <t>KEGG_CITRATE_CYCLE_TCA_CYCLE</t>
  </si>
  <si>
    <t>http://www.broadinstitute.org/gsea/msigdb/cards/KEGG_CITRATE_CYCLE_TCA_CYCLE</t>
  </si>
  <si>
    <t>GO_HEART_PROCESS</t>
  </si>
  <si>
    <t>http://www.broadinstitute.org/gsea/msigdb/cards/GO_HEART_PROCESS</t>
  </si>
  <si>
    <t>3.5294</t>
  </si>
  <si>
    <t>8.11854e-01</t>
  </si>
  <si>
    <t>9.29310e-01</t>
  </si>
  <si>
    <t>7852,6546,3753</t>
  </si>
  <si>
    <t>KEGG_HYPERTROPHIC_CARDIOMYOPATHY_HCM</t>
  </si>
  <si>
    <t>http://www.broadinstitute.org/gsea/msigdb/cards/KEGG_HYPERTROPHIC_CARDIOMYOPATHY_HCM</t>
  </si>
  <si>
    <t>6546,8515,7042</t>
  </si>
  <si>
    <t>GO_MULTI_ORGANISM_REPRODUCTIVE_PROCESS</t>
  </si>
  <si>
    <t>http://www.broadinstitute.org/gsea/msigdb/cards/GO_MULTI_ORGANISM_REPRODUCTIVE_PROCESS</t>
  </si>
  <si>
    <t>851</t>
  </si>
  <si>
    <t>14676</t>
  </si>
  <si>
    <t>4.4893</t>
  </si>
  <si>
    <t>8.11903e-01</t>
  </si>
  <si>
    <t>604,1307,55329,7802,10135,9509,330,552,57097,5743,4438,3301,5238,11172,3554,3553,7056,5724,84225,2119,3976,84056,2113,54407,30812,9271,5066,639,90019,9444,2296,2182,5997,7046,9985,23780,8877,84868,23064,3091</t>
  </si>
  <si>
    <t>GO_NEGATIVE_REGULATION_OF_CATABOLIC_PROCESS</t>
  </si>
  <si>
    <t>http://www.broadinstitute.org/gsea/msigdb/cards/GO_NEGATIVE_REGULATION_OF_CATABOLIC_PROCESS</t>
  </si>
  <si>
    <t>3.9409</t>
  </si>
  <si>
    <t>8.13384e-01</t>
  </si>
  <si>
    <t>9.30778e-01</t>
  </si>
  <si>
    <t>3553,2316,5371,11213,341,120892,27074,2534</t>
  </si>
  <si>
    <t>GO_SULFUR_COMPOUND_METABOLIC_PROCESS</t>
  </si>
  <si>
    <t>http://www.broadinstitute.org/gsea/msigdb/cards/GO_SULFUR_COMPOUND_METABOLIC_PROCESS</t>
  </si>
  <si>
    <t>344</t>
  </si>
  <si>
    <t>15183</t>
  </si>
  <si>
    <t>4.1783</t>
  </si>
  <si>
    <t>8.14183e-01</t>
  </si>
  <si>
    <t>9.31352e-01</t>
  </si>
  <si>
    <t>4166,8942,51166,51363,22856,6776,29940,55454,2182,55790,9953,23597,2180,50515,5538</t>
  </si>
  <si>
    <t>GO_LIPID_HOMEOSTASIS</t>
  </si>
  <si>
    <t>http://www.broadinstitute.org/gsea/msigdb/cards/GO_LIPID_HOMEOSTASIS</t>
  </si>
  <si>
    <t>8.14915e-01</t>
  </si>
  <si>
    <t>GO_POSITIVE_REGULATION_OF_LIGASE_ACTIVITY</t>
  </si>
  <si>
    <t>http://www.broadinstitute.org/gsea/msigdb/cards/GO_POSITIVE_REGULATION_OF_LIGASE_ACTIVITY</t>
  </si>
  <si>
    <t>GO_POSITIVE_REGULATION_OF_OSTEOBLAST_DIFFERENTIATION</t>
  </si>
  <si>
    <t>http://www.broadinstitute.org/gsea/msigdb/cards/GO_POSITIVE_REGULATION_OF_OSTEOBLAST_DIFFERENTIATION</t>
  </si>
  <si>
    <t>8.15082e-01</t>
  </si>
  <si>
    <t>9260,115908</t>
  </si>
  <si>
    <t>GO_REGULATION_OF_GLUCOSE_IMPORT</t>
  </si>
  <si>
    <t>http://www.broadinstitute.org/gsea/msigdb/cards/GO_REGULATION_OF_GLUCOSE_IMPORT</t>
  </si>
  <si>
    <t>23433,114882</t>
  </si>
  <si>
    <t>GO_REGULATION_OF_PATHWAY_RESTRICTED_SMAD_PROTEIN_PHOSPHORYLATION</t>
  </si>
  <si>
    <t>http://www.broadinstitute.org/gsea/msigdb/cards/GO_REGULATION_OF_PATHWAY_RESTRICTED_SMAD_PROTEIN_PHOSPHORYLATION</t>
  </si>
  <si>
    <t>KEGG_TIGHT_JUNCTION</t>
  </si>
  <si>
    <t>http://www.broadinstitute.org/gsea/msigdb/cards/KEGG_TIGHT_JUNCTION</t>
  </si>
  <si>
    <t>3.7313</t>
  </si>
  <si>
    <t>8.15466e-01</t>
  </si>
  <si>
    <t>9.31563e-01</t>
  </si>
  <si>
    <t>2771,3059,5583,5588,51208</t>
  </si>
  <si>
    <t>HALLMARK_FATTY_ACID_METABOLISM</t>
  </si>
  <si>
    <t>http://www.broadinstitute.org/gsea/msigdb/cards/HALLMARK_FATTY_ACID_METABOLISM</t>
  </si>
  <si>
    <t>8.17938e-01</t>
  </si>
  <si>
    <t>9.33330e-01</t>
  </si>
  <si>
    <t>51166,9246,2182,2026,2180,2752</t>
  </si>
  <si>
    <t>GO_REGULATION_OF_TRANSMEMBRANE_TRANSPORT</t>
  </si>
  <si>
    <t>http://www.broadinstitute.org/gsea/msigdb/cards/GO_REGULATION_OF_TRANSMEMBRANE_TRANSPORT</t>
  </si>
  <si>
    <t>408</t>
  </si>
  <si>
    <t>15119</t>
  </si>
  <si>
    <t>8.18991e-01</t>
  </si>
  <si>
    <t>51393,3772,4923,4067,4283,5311,84959,5142,5027,444,4644,54997,5724,6546,10105,3753,57620,7402</t>
  </si>
  <si>
    <t>GO_ALCOHOL_BIOSYNTHETIC_PROCESS</t>
  </si>
  <si>
    <t>http://www.broadinstitute.org/gsea/msigdb/cards/GO_ALCOHOL_BIOSYNTHETIC_PROCESS</t>
  </si>
  <si>
    <t>3.6036</t>
  </si>
  <si>
    <t>8.20371e-01</t>
  </si>
  <si>
    <t>9663,5724,8877,23175</t>
  </si>
  <si>
    <t>HALLMARK_SPERMATOGENESIS</t>
  </si>
  <si>
    <t>http://www.broadinstitute.org/gsea/msigdb/cards/HALLMARK_SPERMATOGENESIS</t>
  </si>
  <si>
    <t>8.20441e-01</t>
  </si>
  <si>
    <t>9489,23175,2672,22824,2571</t>
  </si>
  <si>
    <t>GO_EMBRYONIC_EYE_MORPHOGENESIS</t>
  </si>
  <si>
    <t>http://www.broadinstitute.org/gsea/msigdb/cards/GO_EMBRYONIC_EYE_MORPHOGENESIS</t>
  </si>
  <si>
    <t>3.0303</t>
  </si>
  <si>
    <t>8.20611e-01</t>
  </si>
  <si>
    <t>GO_G2_DNA_DAMAGE_CHECKPOINT</t>
  </si>
  <si>
    <t>http://www.broadinstitute.org/gsea/msigdb/cards/GO_G2_DNA_DAMAGE_CHECKPOINT</t>
  </si>
  <si>
    <t>GO_GPI_ANCHOR_METABOLIC_PROCESS</t>
  </si>
  <si>
    <t>http://www.broadinstitute.org/gsea/msigdb/cards/GO_GPI_ANCHOR_METABOLIC_PROCESS</t>
  </si>
  <si>
    <t>GO_KERATAN_SULFATE_METABOLIC_PROCESS</t>
  </si>
  <si>
    <t>http://www.broadinstitute.org/gsea/msigdb/cards/GO_KERATAN_SULFATE_METABOLIC_PROCESS</t>
  </si>
  <si>
    <t>GO_MATURATION_OF_SSU_RRNA_FROM_TRICISTRONIC_RRNA_TRANSCRIPT_SSU_RRNA_5_8S_RRNA_LSU_RRNA_</t>
  </si>
  <si>
    <t>http://www.broadinstitute.org/gsea/msigdb/cards/GO_MATURATION_OF_SSU_RRNA_FROM_TRICISTRONIC_RRNA_TRANSCRIPT_SSU_RRNA_5_8S_RRNA_LSU_RRNA_</t>
  </si>
  <si>
    <t>11103</t>
  </si>
  <si>
    <t>GO_ORGAN_OR_TISSUE_SPECIFIC_IMMUNE_RESPONSE</t>
  </si>
  <si>
    <t>http://www.broadinstitute.org/gsea/msigdb/cards/GO_ORGAN_OR_TISSUE_SPECIFIC_IMMUNE_RESPONSE</t>
  </si>
  <si>
    <t>2867</t>
  </si>
  <si>
    <t>GO_PEROXISOME_ORGANIZATION</t>
  </si>
  <si>
    <t>http://www.broadinstitute.org/gsea/msigdb/cards/GO_PEROXISOME_ORGANIZATION</t>
  </si>
  <si>
    <t>GO_POSITIVE_REGULATION_OF_TELOMERE_MAINTENANCE_VIA_TELOMERE_LENGTHENING</t>
  </si>
  <si>
    <t>http://www.broadinstitute.org/gsea/msigdb/cards/GO_POSITIVE_REGULATION_OF_TELOMERE_MAINTENANCE_VIA_TELOMERE_LENGTHENING</t>
  </si>
  <si>
    <t>GO_REGULATION_OF_CELL_AGING</t>
  </si>
  <si>
    <t>http://www.broadinstitute.org/gsea/msigdb/cards/GO_REGULATION_OF_CELL_AGING</t>
  </si>
  <si>
    <t>GO_SOMATIC_CELL_DNA_RECOMBINATION</t>
  </si>
  <si>
    <t>http://www.broadinstitute.org/gsea/msigdb/cards/GO_SOMATIC_CELL_DNA_RECOMBINATION</t>
  </si>
  <si>
    <t>GO_SOMATIC_DIVERSIFICATION_OF_IMMUNE_RECEPTORS_VIA_GERMLINE_RECOMBINATION_WITHIN_A_SINGLE_LOCUS</t>
  </si>
  <si>
    <t>http://www.broadinstitute.org/gsea/msigdb/cards/GO_SOMATIC_DIVERSIFICATION_OF_IMMUNE_RECEPTORS_VIA_GERMLINE_RECOMBINATION_WITHIN_A_SINGLE_LOCUS</t>
  </si>
  <si>
    <t>PID_NCADHERIN_PATHWAY</t>
  </si>
  <si>
    <t>http://www.broadinstitute.org/gsea/msigdb/cards/PID_NCADHERIN_PATHWAY</t>
  </si>
  <si>
    <t>2241</t>
  </si>
  <si>
    <t>REACTOME_POST_NMDA_RECEPTOR_ACTIVATION_EVENTS</t>
  </si>
  <si>
    <t>http://www.broadinstitute.org/gsea/msigdb/cards/REACTOME_POST_NMDA_RECEPTOR_ACTIVATION_EVENTS</t>
  </si>
  <si>
    <t>REACTOME_RNA_POL_III_TRANSCRIPTION</t>
  </si>
  <si>
    <t>http://www.broadinstitute.org/gsea/msigdb/cards/REACTOME_RNA_POL_III_TRANSCRIPTION</t>
  </si>
  <si>
    <t>GO_MEMBRANE_DEPOLARIZATION</t>
  </si>
  <si>
    <t>http://www.broadinstitute.org/gsea/msigdb/cards/GO_MEMBRANE_DEPOLARIZATION</t>
  </si>
  <si>
    <t>3.2787</t>
  </si>
  <si>
    <t>8.22249e-01</t>
  </si>
  <si>
    <t>9.34738e-01</t>
  </si>
  <si>
    <t>GO_REGULATION_OF_VIRAL_TRANSCRIPTION</t>
  </si>
  <si>
    <t>http://www.broadinstitute.org/gsea/msigdb/cards/GO_REGULATION_OF_VIRAL_TRANSCRIPTION</t>
  </si>
  <si>
    <t>KEGG_ERBB_SIGNALING_PATHWAY</t>
  </si>
  <si>
    <t>http://www.broadinstitute.org/gsea/msigdb/cards/KEGG_ERBB_SIGNALING_PATHWAY</t>
  </si>
  <si>
    <t>8.24087e-01</t>
  </si>
  <si>
    <t>9.36600e-01</t>
  </si>
  <si>
    <t>5604,6776,23533</t>
  </si>
  <si>
    <t>GO_REGULATION_OF_CELL_CYCLE_PROCESS</t>
  </si>
  <si>
    <t>http://www.broadinstitute.org/gsea/msigdb/cards/GO_REGULATION_OF_CELL_CYCLE_PROCESS</t>
  </si>
  <si>
    <t>534</t>
  </si>
  <si>
    <t>14993</t>
  </si>
  <si>
    <t>4.3011</t>
  </si>
  <si>
    <t>8.25519e-01</t>
  </si>
  <si>
    <t>9.37998e-01</t>
  </si>
  <si>
    <t>199,1263,858,63967,2191,996,3553,3552,5311,5721,5371,5588,3976,5685,5289,144455,301,5008,4193,10769,84250,9903,7161,5698</t>
  </si>
  <si>
    <t>GO_BLASTOCYST_DEVELOPMENT</t>
  </si>
  <si>
    <t>http://www.broadinstitute.org/gsea/msigdb/cards/GO_BLASTOCYST_DEVELOPMENT</t>
  </si>
  <si>
    <t>8.29166e-01</t>
  </si>
  <si>
    <t>9.39279e-01</t>
  </si>
  <si>
    <t>7046,8320</t>
  </si>
  <si>
    <t>GO_EMBRYONIC_HEART_TUBE_MORPHOGENESIS</t>
  </si>
  <si>
    <t>http://www.broadinstitute.org/gsea/msigdb/cards/GO_EMBRYONIC_HEART_TUBE_MORPHOGENESIS</t>
  </si>
  <si>
    <t>5311,3091</t>
  </si>
  <si>
    <t>KEGG_GLYCOLYSIS_GLUCONEOGENESIS</t>
  </si>
  <si>
    <t>http://www.broadinstitute.org/gsea/msigdb/cards/KEGG_GLYCOLYSIS_GLUCONEOGENESIS</t>
  </si>
  <si>
    <t>2026,3101</t>
  </si>
  <si>
    <t>GO_HISTONE_UBIQUITINATION</t>
  </si>
  <si>
    <t>http://www.broadinstitute.org/gsea/msigdb/cards/GO_HISTONE_UBIQUITINATION</t>
  </si>
  <si>
    <t>2.9412</t>
  </si>
  <si>
    <t>8.29722e-01</t>
  </si>
  <si>
    <t>GO_POSITIVE_REGULATION_OF_SODIUM_ION_TRANSPORT</t>
  </si>
  <si>
    <t>http://www.broadinstitute.org/gsea/msigdb/cards/GO_POSITIVE_REGULATION_OF_SODIUM_ION_TRANSPORT</t>
  </si>
  <si>
    <t>GO_PROTEIN_DESTABILIZATION</t>
  </si>
  <si>
    <t>http://www.broadinstitute.org/gsea/msigdb/cards/GO_PROTEIN_DESTABILIZATION</t>
  </si>
  <si>
    <t>GO_REGULATION_OF_INTRINSIC_APOPTOTIC_SIGNALING_PATHWAY_IN_RESPONSE_TO_DNA_DAMAGE</t>
  </si>
  <si>
    <t>http://www.broadinstitute.org/gsea/msigdb/cards/GO_REGULATION_OF_INTRINSIC_APOPTOTIC_SIGNALING_PATHWAY_IN_RESPONSE_TO_DNA_DAMAGE</t>
  </si>
  <si>
    <t>GO_REGULATION_OF_TRIGLYCERIDE_METABOLIC_PROCESS</t>
  </si>
  <si>
    <t>http://www.broadinstitute.org/gsea/msigdb/cards/GO_REGULATION_OF_TRIGLYCERIDE_METABOLIC_PROCESS</t>
  </si>
  <si>
    <t>GO_RENAL_WATER_HOMEOSTASIS</t>
  </si>
  <si>
    <t>http://www.broadinstitute.org/gsea/msigdb/cards/GO_RENAL_WATER_HOMEOSTASIS</t>
  </si>
  <si>
    <t>GO_VITAMIN_TRANSPORT</t>
  </si>
  <si>
    <t>http://www.broadinstitute.org/gsea/msigdb/cards/GO_VITAMIN_TRANSPORT</t>
  </si>
  <si>
    <t>PID_MAPK_TRK_PATHWAY</t>
  </si>
  <si>
    <t>http://www.broadinstitute.org/gsea/msigdb/cards/PID_MAPK_TRK_PATHWAY</t>
  </si>
  <si>
    <t>REACTOME_GLUCONEOGENESIS</t>
  </si>
  <si>
    <t>http://www.broadinstitute.org/gsea/msigdb/cards/REACTOME_GLUCONEOGENESIS</t>
  </si>
  <si>
    <t>2026</t>
  </si>
  <si>
    <t>GO_ESTABLISHMENT_OF_CELL_POLARITY</t>
  </si>
  <si>
    <t>http://www.broadinstitute.org/gsea/msigdb/cards/GO_ESTABLISHMENT_OF_CELL_POLARITY</t>
  </si>
  <si>
    <t>3.4091</t>
  </si>
  <si>
    <t>8.29945e-01</t>
  </si>
  <si>
    <t>4478,1794,55691</t>
  </si>
  <si>
    <t>GO_WATER_SOLUBLE_VITAMIN_METABOLIC_PROCESS</t>
  </si>
  <si>
    <t>http://www.broadinstitute.org/gsea/msigdb/cards/GO_WATER_SOLUBLE_VITAMIN_METABOLIC_PROCESS</t>
  </si>
  <si>
    <t>10135,5743,6515</t>
  </si>
  <si>
    <t>GO_DIGESTION</t>
  </si>
  <si>
    <t>http://www.broadinstitute.org/gsea/msigdb/cards/GO_DIGESTION</t>
  </si>
  <si>
    <t>3.6496</t>
  </si>
  <si>
    <t>8.30065e-01</t>
  </si>
  <si>
    <t>7032,362,48,5027,4588</t>
  </si>
  <si>
    <t>GO_HINDBRAIN_DEVELOPMENT</t>
  </si>
  <si>
    <t>http://www.broadinstitute.org/gsea/msigdb/cards/GO_HINDBRAIN_DEVELOPMENT</t>
  </si>
  <si>
    <t>5604,388610,23287,9935,3309</t>
  </si>
  <si>
    <t>KEGG_INSULIN_SIGNALING_PATHWAY</t>
  </si>
  <si>
    <t>http://www.broadinstitute.org/gsea/msigdb/cards/KEGG_INSULIN_SIGNALING_PATHWAY</t>
  </si>
  <si>
    <t>23433,5604,9021,3101,23533</t>
  </si>
  <si>
    <t>GO_VACUOLAR_TRANSPORT</t>
  </si>
  <si>
    <t>http://www.broadinstitute.org/gsea/msigdb/cards/GO_VACUOLAR_TRANSPORT</t>
  </si>
  <si>
    <t>3.9526</t>
  </si>
  <si>
    <t>8.31142e-01</t>
  </si>
  <si>
    <t>9.40269e-01</t>
  </si>
  <si>
    <t>5289,23325,338382,19,1130,7454,22898,201475,10938,10123</t>
  </si>
  <si>
    <t>GO_CELL_JUNCTION_ORGANIZATION</t>
  </si>
  <si>
    <t>http://www.broadinstitute.org/gsea/msigdb/cards/GO_CELL_JUNCTION_ORGANIZATION</t>
  </si>
  <si>
    <t>3.7838</t>
  </si>
  <si>
    <t>8.33902e-01</t>
  </si>
  <si>
    <t>9.43164e-01</t>
  </si>
  <si>
    <t>1436,57493,2316,3801,51762,1009,7042</t>
  </si>
  <si>
    <t>GO_CELL_CYCLE_G2_M_PHASE_TRANSITION</t>
  </si>
  <si>
    <t>http://www.broadinstitute.org/gsea/msigdb/cards/GO_CELL_CYCLE_G2_M_PHASE_TRANSITION</t>
  </si>
  <si>
    <t>3.6232</t>
  </si>
  <si>
    <t>8.34718e-01</t>
  </si>
  <si>
    <t>9.43858e-01</t>
  </si>
  <si>
    <t>1263,121441,571,7846,22822</t>
  </si>
  <si>
    <t>REACTOME_TRANSPORT_OF_GLUCOSE_AND_OTHER_SUGARS_BILE_SALTS_AND_ORGANIC_ACIDS_METAL_IONS_AND_AMINE_COMPOUNDS</t>
  </si>
  <si>
    <t>http://www.broadinstitute.org/gsea/msigdb/cards/REACTOME_TRANSPORT_OF_GLUCOSE_AND_OTHER_SUGARS_BILE_SALTS_AND_ORGANIC_ACIDS_METAL_IONS_AND_AMINE_COMPOUNDS</t>
  </si>
  <si>
    <t>3.3708</t>
  </si>
  <si>
    <t>8.35635e-01</t>
  </si>
  <si>
    <t>9.44102e-01</t>
  </si>
  <si>
    <t>148867,6556,6515</t>
  </si>
  <si>
    <t>GO_NEGATIVE_REGULATION_OF_NUCLEOTIDE_METABOLIC_PROCESS</t>
  </si>
  <si>
    <t>http://www.broadinstitute.org/gsea/msigdb/cards/GO_NEGATIVE_REGULATION_OF_NUCLEOTIDE_METABOLIC_PROCESS</t>
  </si>
  <si>
    <t>3.1746</t>
  </si>
  <si>
    <t>8.35839e-01</t>
  </si>
  <si>
    <t>10105,2771</t>
  </si>
  <si>
    <t>GO_POSITIVE_REGULATION_OF_JUN_KINASE_ACTIVITY</t>
  </si>
  <si>
    <t>http://www.broadinstitute.org/gsea/msigdb/cards/GO_POSITIVE_REGULATION_OF_JUN_KINASE_ACTIVITY</t>
  </si>
  <si>
    <t>9839,3553</t>
  </si>
  <si>
    <t>GO_LIPOSACCHARIDE_METABOLIC_PROCESS</t>
  </si>
  <si>
    <t>http://www.broadinstitute.org/gsea/msigdb/cards/GO_LIPOSACCHARIDE_METABOLIC_PROCESS</t>
  </si>
  <si>
    <t>8.35947e-01</t>
  </si>
  <si>
    <t>5329,7903,7357,2760</t>
  </si>
  <si>
    <t>GO_CELL_CYCLE_PHASE_TRANSITION</t>
  </si>
  <si>
    <t>http://www.broadinstitute.org/gsea/msigdb/cards/GO_CELL_CYCLE_PHASE_TRANSITION</t>
  </si>
  <si>
    <t>8.38070e-01</t>
  </si>
  <si>
    <t>121441,996,144455,1263,571,2672,10769,7846,5788,22822</t>
  </si>
  <si>
    <t>GO_ALDITOL_PHOSPHATE_METABOLIC_PROCESS</t>
  </si>
  <si>
    <t>http://www.broadinstitute.org/gsea/msigdb/cards/GO_ALDITOL_PHOSPHATE_METABOLIC_PROCESS</t>
  </si>
  <si>
    <t>2.8571</t>
  </si>
  <si>
    <t>8.38370e-01</t>
  </si>
  <si>
    <t>GO_B_CELL_ACTIVATION_INVOLVED_IN_IMMUNE_RESPONSE</t>
  </si>
  <si>
    <t>http://www.broadinstitute.org/gsea/msigdb/cards/GO_B_CELL_ACTIVATION_INVOLVED_IN_IMMUNE_RESPONSE</t>
  </si>
  <si>
    <t>GO_EMBRYONIC_CAMERA_TYPE_EYE_DEVELOPMENT</t>
  </si>
  <si>
    <t>http://www.broadinstitute.org/gsea/msigdb/cards/GO_EMBRYONIC_CAMERA_TYPE_EYE_DEVELOPMENT</t>
  </si>
  <si>
    <t>GO_HAIR_CELL_DIFFERENTIATION</t>
  </si>
  <si>
    <t>http://www.broadinstitute.org/gsea/msigdb/cards/GO_HAIR_CELL_DIFFERENTIATION</t>
  </si>
  <si>
    <t>GO_NEGATIVE_REGULATION_OF_ACTIN_FILAMENT_DEPOLYMERIZATION</t>
  </si>
  <si>
    <t>http://www.broadinstitute.org/gsea/msigdb/cards/GO_NEGATIVE_REGULATION_OF_ACTIN_FILAMENT_DEPOLYMERIZATION</t>
  </si>
  <si>
    <t>29767</t>
  </si>
  <si>
    <t>GO_POST_TRANSLATIONAL_PROTEIN_MODIFICATION</t>
  </si>
  <si>
    <t>http://www.broadinstitute.org/gsea/msigdb/cards/GO_POST_TRANSLATIONAL_PROTEIN_MODIFICATION</t>
  </si>
  <si>
    <t>GO_REGULATION_OF_GASTRULATION</t>
  </si>
  <si>
    <t>http://www.broadinstitute.org/gsea/msigdb/cards/GO_REGULATION_OF_GASTRULATION</t>
  </si>
  <si>
    <t>3557</t>
  </si>
  <si>
    <t>GO_REGULATION_OF_RESPONSE_TO_REACTIVE_OXYGEN_SPECIES</t>
  </si>
  <si>
    <t>http://www.broadinstitute.org/gsea/msigdb/cards/GO_REGULATION_OF_RESPONSE_TO_REACTIVE_OXYGEN_SPECIES</t>
  </si>
  <si>
    <t>GO_REGULATION_OF_SYSTEMIC_ARTERIAL_BLOOD_PRESSURE_BY_HORMONE</t>
  </si>
  <si>
    <t>http://www.broadinstitute.org/gsea/msigdb/cards/GO_REGULATION_OF_SYSTEMIC_ARTERIAL_BLOOD_PRESSURE_BY_HORMONE</t>
  </si>
  <si>
    <t>GO_RESPONSE_TO_MINERALOCORTICOID</t>
  </si>
  <si>
    <t>http://www.broadinstitute.org/gsea/msigdb/cards/GO_RESPONSE_TO_MINERALOCORTICOID</t>
  </si>
  <si>
    <t>KEGG_REGULATION_OF_AUTOPHAGY</t>
  </si>
  <si>
    <t>http://www.broadinstitute.org/gsea/msigdb/cards/KEGG_REGULATION_OF_AUTOPHAGY</t>
  </si>
  <si>
    <t>PID_ERBB1_RECEPTOR_PROXIMAL_PATHWAY</t>
  </si>
  <si>
    <t>http://www.broadinstitute.org/gsea/msigdb/cards/PID_ERBB1_RECEPTOR_PROXIMAL_PATHWAY</t>
  </si>
  <si>
    <t>GO_REGULATION_OF_CHROMOSOME_ORGANIZATION</t>
  </si>
  <si>
    <t>http://www.broadinstitute.org/gsea/msigdb/cards/GO_REGULATION_OF_CHROMOSOME_ORGANIZATION</t>
  </si>
  <si>
    <t>267</t>
  </si>
  <si>
    <t>15260</t>
  </si>
  <si>
    <t>3.9568</t>
  </si>
  <si>
    <t>8.39301e-01</t>
  </si>
  <si>
    <t>9.44922e-01</t>
  </si>
  <si>
    <t>84250,604,996,3553,84875,5371,5588,6688,2672,7227,3976</t>
  </si>
  <si>
    <t>GO_MUSCLE_CONTRACTION</t>
  </si>
  <si>
    <t>http://www.broadinstitute.org/gsea/msigdb/cards/GO_MUSCLE_CONTRACTION</t>
  </si>
  <si>
    <t>3.8627</t>
  </si>
  <si>
    <t>8.40842e-01</t>
  </si>
  <si>
    <t>9.46102e-01</t>
  </si>
  <si>
    <t>8291,6546,3753,444,7852,7138,7431,29767,7402</t>
  </si>
  <si>
    <t>GO_LIPID_MODIFICATION</t>
  </si>
  <si>
    <t>http://www.broadinstitute.org/gsea/msigdb/cards/GO_LIPID_MODIFICATION</t>
  </si>
  <si>
    <t>3.8095</t>
  </si>
  <si>
    <t>8.40877e-01</t>
  </si>
  <si>
    <t>5289,23533,8877,942,5305,941,7941,2534</t>
  </si>
  <si>
    <t>GO_ESTABLISHMENT_OF_PROTEIN_LOCALIZATION_TO_PLASMA_MEMBRANE</t>
  </si>
  <si>
    <t>http://www.broadinstitute.org/gsea/msigdb/cards/GO_ESTABLISHMENT_OF_PROTEIN_LOCALIZATION_TO_PLASMA_MEMBRANE</t>
  </si>
  <si>
    <t>8.41159e-01</t>
  </si>
  <si>
    <t>54997,196383,11031</t>
  </si>
  <si>
    <t>GO_SODIUM_ION_TRANSMEMBRANE_TRANSPORT</t>
  </si>
  <si>
    <t>http://www.broadinstitute.org/gsea/msigdb/cards/GO_SODIUM_ION_TRANSMEMBRANE_TRANSPORT</t>
  </si>
  <si>
    <t>6546,5311,84679</t>
  </si>
  <si>
    <t>GO_NEGATIVE_REGULATION_OF_CELLULAR_PROTEIN_CATABOLIC_PROCESS</t>
  </si>
  <si>
    <t>http://www.broadinstitute.org/gsea/msigdb/cards/GO_NEGATIVE_REGULATION_OF_CELLULAR_PROTEIN_CATABOLIC_PROCESS</t>
  </si>
  <si>
    <t>8.42276e-01</t>
  </si>
  <si>
    <t>9.46673e-01</t>
  </si>
  <si>
    <t>27074,5371</t>
  </si>
  <si>
    <t>GO_NUCLEOSIDE_TRIPHOSPHATE_BIOSYNTHETIC_PROCESS</t>
  </si>
  <si>
    <t>http://www.broadinstitute.org/gsea/msigdb/cards/GO_NUCLEOSIDE_TRIPHOSPHATE_BIOSYNTHETIC_PROCESS</t>
  </si>
  <si>
    <t>129607,10312</t>
  </si>
  <si>
    <t>GO_POSITIVE_REGULATION_OF_RESPONSE_TO_DNA_DAMAGE_STIMULUS</t>
  </si>
  <si>
    <t>http://www.broadinstitute.org/gsea/msigdb/cards/GO_POSITIVE_REGULATION_OF_RESPONSE_TO_DNA_DAMAGE_STIMULUS</t>
  </si>
  <si>
    <t>84250,5366</t>
  </si>
  <si>
    <t>GO_REGULATION_OF_SYNAPTIC_PLASTICITY</t>
  </si>
  <si>
    <t>http://www.broadinstitute.org/gsea/msigdb/cards/GO_REGULATION_OF_SYNAPTIC_PLASTICITY</t>
  </si>
  <si>
    <t>8.43711e-01</t>
  </si>
  <si>
    <t>9.47634e-01</t>
  </si>
  <si>
    <t>10769,793,5743,348,6812</t>
  </si>
  <si>
    <t>GO_SKIN_DEVELOPMENT</t>
  </si>
  <si>
    <t>http://www.broadinstitute.org/gsea/msigdb/cards/GO_SKIN_DEVELOPMENT</t>
  </si>
  <si>
    <t>3.7915</t>
  </si>
  <si>
    <t>8.44531e-01</t>
  </si>
  <si>
    <t>135228,9509,301,60485,80144,3516,5604,7042</t>
  </si>
  <si>
    <t>GO_FEMALE_SEX_DIFFERENTIATION</t>
  </si>
  <si>
    <t>http://www.broadinstitute.org/gsea/msigdb/cards/GO_FEMALE_SEX_DIFFERENTIATION</t>
  </si>
  <si>
    <t>8.45691e-01</t>
  </si>
  <si>
    <t>GO_RESPONSE_TO_FIBROBLAST_GROWTH_FACTOR</t>
  </si>
  <si>
    <t>http://www.broadinstitute.org/gsea/msigdb/cards/GO_RESPONSE_TO_FIBROBLAST_GROWTH_FACTOR</t>
  </si>
  <si>
    <t>23064,10563,3576,3371</t>
  </si>
  <si>
    <t>REACTOME_MEIOSIS</t>
  </si>
  <si>
    <t>http://www.broadinstitute.org/gsea/msigdb/cards/REACTOME_MEIOSIS</t>
  </si>
  <si>
    <t>7156,9985,4438,23224</t>
  </si>
  <si>
    <t>GO_INTRACELLULAR_PROTEIN_TRANSPORT</t>
  </si>
  <si>
    <t>http://www.broadinstitute.org/gsea/msigdb/cards/GO_INTRACELLULAR_PROTEIN_TRANSPORT</t>
  </si>
  <si>
    <t>4.3534</t>
  </si>
  <si>
    <t>8.45854e-01</t>
  </si>
  <si>
    <t>604,3717,64108,130340,94120,3718,6747,5880,7227,26286,9590,196383,9871,6556,338382,11031,84958,5371,10762,10938,8676,653361,54997,141,10952,7042,103,4792,972,201475,51762,2533,7184,10947</t>
  </si>
  <si>
    <t>GO_ATP_BIOSYNTHETIC_PROCESS</t>
  </si>
  <si>
    <t>http://www.broadinstitute.org/gsea/msigdb/cards/GO_ATP_BIOSYNTHETIC_PROCESS</t>
  </si>
  <si>
    <t>2.7778</t>
  </si>
  <si>
    <t>8.46580e-01</t>
  </si>
  <si>
    <t>GO_CILIUM_MOVEMENT</t>
  </si>
  <si>
    <t>http://www.broadinstitute.org/gsea/msigdb/cards/GO_CILIUM_MOVEMENT</t>
  </si>
  <si>
    <t>GO_DNA_DAMAGE_RESPONSE_DETECTION_OF_DNA_DAMAGE</t>
  </si>
  <si>
    <t>http://www.broadinstitute.org/gsea/msigdb/cards/GO_DNA_DAMAGE_RESPONSE_DETECTION_OF_DNA_DAMAGE</t>
  </si>
  <si>
    <t>3301</t>
  </si>
  <si>
    <t>GO_NEGATIVE_REGULATION_OF_HISTONE_MODIFICATION</t>
  </si>
  <si>
    <t>http://www.broadinstitute.org/gsea/msigdb/cards/GO_NEGATIVE_REGULATION_OF_HISTONE_MODIFICATION</t>
  </si>
  <si>
    <t>GO_NEGATIVE_REGULATION_OF_RESPONSE_TO_EXTRACELLULAR_STIMULUS</t>
  </si>
  <si>
    <t>http://www.broadinstitute.org/gsea/msigdb/cards/GO_NEGATIVE_REGULATION_OF_RESPONSE_TO_EXTRACELLULAR_STIMULUS</t>
  </si>
  <si>
    <t>GO_NEGATIVE_REGULATION_OF_RESPONSE_TO_NUTRIENT_LEVELS</t>
  </si>
  <si>
    <t>http://www.broadinstitute.org/gsea/msigdb/cards/GO_NEGATIVE_REGULATION_OF_RESPONSE_TO_NUTRIENT_LEVELS</t>
  </si>
  <si>
    <t>GO_POSITIVE_REGULATION_OF_CYCLIN_DEPENDENT_PROTEIN_KINASE_ACTIVITY</t>
  </si>
  <si>
    <t>http://www.broadinstitute.org/gsea/msigdb/cards/GO_POSITIVE_REGULATION_OF_CYCLIN_DEPENDENT_PROTEIN_KINASE_ACTIVITY</t>
  </si>
  <si>
    <t>GO_POSITIVE_REGULATION_OF_GLUCOSE_METABOLIC_PROCESS</t>
  </si>
  <si>
    <t>http://www.broadinstitute.org/gsea/msigdb/cards/GO_POSITIVE_REGULATION_OF_GLUCOSE_METABOLIC_PROCESS</t>
  </si>
  <si>
    <t>GO_SYNAPTIC_TRANSMISSION_CHOLINERGIC</t>
  </si>
  <si>
    <t>http://www.broadinstitute.org/gsea/msigdb/cards/GO_SYNAPTIC_TRANSMISSION_CHOLINERGIC</t>
  </si>
  <si>
    <t>PID_PI3K_PLC_TRK_PATHWAY</t>
  </si>
  <si>
    <t>http://www.broadinstitute.org/gsea/msigdb/cards/PID_PI3K_PLC_TRK_PATHWAY</t>
  </si>
  <si>
    <t>REACTOME_FRS2_MEDIATED_CASCADE</t>
  </si>
  <si>
    <t>http://www.broadinstitute.org/gsea/msigdb/cards/REACTOME_FRS2_MEDIATED_CASCADE</t>
  </si>
  <si>
    <t>GO_PHOSPHOLIPID_BIOSYNTHETIC_PROCESS</t>
  </si>
  <si>
    <t>http://www.broadinstitute.org/gsea/msigdb/cards/GO_PHOSPHOLIPID_BIOSYNTHETIC_PROCESS</t>
  </si>
  <si>
    <t>3.8298</t>
  </si>
  <si>
    <t>8.47748e-01</t>
  </si>
  <si>
    <t>9.48714e-01</t>
  </si>
  <si>
    <t>GO_MEIOTIC_CHROMOSOME_SEGREGATION</t>
  </si>
  <si>
    <t>http://www.broadinstitute.org/gsea/msigdb/cards/GO_MEIOTIC_CHROMOSOME_SEGREGATION</t>
  </si>
  <si>
    <t>3.0769</t>
  </si>
  <si>
    <t>8.48483e-01</t>
  </si>
  <si>
    <t>9.49081e-01</t>
  </si>
  <si>
    <t>PID_ERA_GENOMIC_PATHWAY</t>
  </si>
  <si>
    <t>http://www.broadinstitute.org/gsea/msigdb/cards/PID_ERA_GENOMIC_PATHWAY</t>
  </si>
  <si>
    <t>6776,718</t>
  </si>
  <si>
    <t>GO_MACROAUTOPHAGY</t>
  </si>
  <si>
    <t>http://www.broadinstitute.org/gsea/msigdb/cards/GO_MACROAUTOPHAGY</t>
  </si>
  <si>
    <t>3.9146</t>
  </si>
  <si>
    <t>8.48845e-01</t>
  </si>
  <si>
    <t>9.49259e-01</t>
  </si>
  <si>
    <t>308,5289,55254,2215,10312,6507,51306,23130,54210,5604,6773</t>
  </si>
  <si>
    <t>GO_DETECTION_OF_ABIOTIC_STIMULUS</t>
  </si>
  <si>
    <t>http://www.broadinstitute.org/gsea/msigdb/cards/GO_DETECTION_OF_ABIOTIC_STIMULUS</t>
  </si>
  <si>
    <t>3.4188</t>
  </si>
  <si>
    <t>8.50377e-01</t>
  </si>
  <si>
    <t>9.49633e-01</t>
  </si>
  <si>
    <t>4923,5311,409,2534</t>
  </si>
  <si>
    <t>GO_MITOCHONDRIAL_MEMBRANE_ORGANIZATION</t>
  </si>
  <si>
    <t>http://www.broadinstitute.org/gsea/msigdb/cards/GO_MITOCHONDRIAL_MEMBRANE_ORGANIZATION</t>
  </si>
  <si>
    <t>3.2609</t>
  </si>
  <si>
    <t>8.51728e-01</t>
  </si>
  <si>
    <t>KEGG_DILATED_CARDIOMYOPATHY</t>
  </si>
  <si>
    <t>http://www.broadinstitute.org/gsea/msigdb/cards/KEGG_DILATED_CARDIOMYOPATHY</t>
  </si>
  <si>
    <t>REACTOME_SYNTHESIS_OF_DNA</t>
  </si>
  <si>
    <t>http://www.broadinstitute.org/gsea/msigdb/cards/REACTOME_SYNTHESIS_OF_DNA</t>
  </si>
  <si>
    <t>GO_COFACTOR_BIOSYNTHETIC_PROCESS</t>
  </si>
  <si>
    <t>http://www.broadinstitute.org/gsea/msigdb/cards/GO_COFACTOR_BIOSYNTHETIC_PROCESS</t>
  </si>
  <si>
    <t>3.6145</t>
  </si>
  <si>
    <t>8.51987e-01</t>
  </si>
  <si>
    <t>GO_PROTEIN_DEPHOSPHORYLATION</t>
  </si>
  <si>
    <t>http://www.broadinstitute.org/gsea/msigdb/cards/GO_PROTEIN_DEPHOSPHORYLATION</t>
  </si>
  <si>
    <t>3.6842</t>
  </si>
  <si>
    <t>8.53094e-01</t>
  </si>
  <si>
    <t>84959,23645,1844,54434,9989,152926,5788</t>
  </si>
  <si>
    <t>BIOCARTA_GPCR_PATHWAY</t>
  </si>
  <si>
    <t>http://www.broadinstitute.org/gsea/msigdb/cards/BIOCARTA_GPCR_PATHWAY</t>
  </si>
  <si>
    <t>2.7027</t>
  </si>
  <si>
    <t>8.54373e-01</t>
  </si>
  <si>
    <t>BIOCARTA_MET_PATHWAY</t>
  </si>
  <si>
    <t>http://www.broadinstitute.org/gsea/msigdb/cards/BIOCARTA_MET_PATHWAY</t>
  </si>
  <si>
    <t>GO_CAMP_MEDIATED_SIGNALING</t>
  </si>
  <si>
    <t>http://www.broadinstitute.org/gsea/msigdb/cards/GO_CAMP_MEDIATED_SIGNALING</t>
  </si>
  <si>
    <t>57211</t>
  </si>
  <si>
    <t>GO_CELL_COMMUNICATION_INVOLVED_IN_CARDIAC_CONDUCTION</t>
  </si>
  <si>
    <t>http://www.broadinstitute.org/gsea/msigdb/cards/GO_CELL_COMMUNICATION_INVOLVED_IN_CARDIAC_CONDUCTION</t>
  </si>
  <si>
    <t>GO_GLYCEROLIPID_CATABOLIC_PROCESS</t>
  </si>
  <si>
    <t>http://www.broadinstitute.org/gsea/msigdb/cards/GO_GLYCEROLIPID_CATABOLIC_PROCESS</t>
  </si>
  <si>
    <t>GO_MATING</t>
  </si>
  <si>
    <t>http://www.broadinstitute.org/gsea/msigdb/cards/GO_MATING</t>
  </si>
  <si>
    <t>GO_MYOBLAST_DIFFERENTIATION</t>
  </si>
  <si>
    <t>http://www.broadinstitute.org/gsea/msigdb/cards/GO_MYOBLAST_DIFFERENTIATION</t>
  </si>
  <si>
    <t>GO_POSITIVE_REGULATION_OF_BLOOD_PRESSURE</t>
  </si>
  <si>
    <t>http://www.broadinstitute.org/gsea/msigdb/cards/GO_POSITIVE_REGULATION_OF_BLOOD_PRESSURE</t>
  </si>
  <si>
    <t>GO_POSITIVE_REGULATION_OF_PROTEIN_LOCALIZATION_TO_CELL_PERIPHERY</t>
  </si>
  <si>
    <t>http://www.broadinstitute.org/gsea/msigdb/cards/GO_POSITIVE_REGULATION_OF_PROTEIN_LOCALIZATION_TO_CELL_PERIPHERY</t>
  </si>
  <si>
    <t>54209</t>
  </si>
  <si>
    <t>GO_POSITIVE_REGULATION_OF_PROTEIN_LOCALIZATION_TO_PLASMA_MEMBRANE</t>
  </si>
  <si>
    <t>http://www.broadinstitute.org/gsea/msigdb/cards/GO_POSITIVE_REGULATION_OF_PROTEIN_LOCALIZATION_TO_PLASMA_MEMBRANE</t>
  </si>
  <si>
    <t>GO_REGULATION_OF_MUSCLE_HYPERTROPHY</t>
  </si>
  <si>
    <t>http://www.broadinstitute.org/gsea/msigdb/cards/GO_REGULATION_OF_MUSCLE_HYPERTROPHY</t>
  </si>
  <si>
    <t>GO_REGULATION_OF_PROTEIN_AUTOPHOSPHORYLATION</t>
  </si>
  <si>
    <t>http://www.broadinstitute.org/gsea/msigdb/cards/GO_REGULATION_OF_PROTEIN_AUTOPHOSPHORYLATION</t>
  </si>
  <si>
    <t>GO_REGULATION_OF_RECEPTOR_INTERNALIZATION</t>
  </si>
  <si>
    <t>http://www.broadinstitute.org/gsea/msigdb/cards/GO_REGULATION_OF_RECEPTOR_INTERNALIZATION</t>
  </si>
  <si>
    <t>GO_RESPONSE_TO_NERVE_GROWTH_FACTOR</t>
  </si>
  <si>
    <t>http://www.broadinstitute.org/gsea/msigdb/cards/GO_RESPONSE_TO_NERVE_GROWTH_FACTOR</t>
  </si>
  <si>
    <t>GO_VIRION_ASSEMBLY</t>
  </si>
  <si>
    <t>http://www.broadinstitute.org/gsea/msigdb/cards/GO_VIRION_ASSEMBLY</t>
  </si>
  <si>
    <t>REACTOME_ACTIVATION_OF_NMDA_RECEPTOR_UPON_GLUTAMATE_BINDING_AND_POSTSYNAPTIC_EVENTS</t>
  </si>
  <si>
    <t>http://www.broadinstitute.org/gsea/msigdb/cards/REACTOME_ACTIVATION_OF_NMDA_RECEPTOR_UPON_GLUTAMATE_BINDING_AND_POSTSYNAPTIC_EVENTS</t>
  </si>
  <si>
    <t>GO_MUSCLE_CELL_DIFFERENTIATION</t>
  </si>
  <si>
    <t>http://www.broadinstitute.org/gsea/msigdb/cards/GO_MUSCLE_CELL_DIFFERENTIATION</t>
  </si>
  <si>
    <t>228</t>
  </si>
  <si>
    <t>15299</t>
  </si>
  <si>
    <t>8.54415e-01</t>
  </si>
  <si>
    <t>51177,6546,23135,9444,858,3516,552,29767,1073</t>
  </si>
  <si>
    <t>GO_REGULATION_OF_CARDIAC_CONDUCTION</t>
  </si>
  <si>
    <t>http://www.broadinstitute.org/gsea/msigdb/cards/GO_REGULATION_OF_CARDIAC_CONDUCTION</t>
  </si>
  <si>
    <t>8.54466e-01</t>
  </si>
  <si>
    <t>GO_SOMATIC_STEM_CELL_POPULATION_MAINTENANCE</t>
  </si>
  <si>
    <t>http://www.broadinstitute.org/gsea/msigdb/cards/GO_SOMATIC_STEM_CELL_POPULATION_MAINTENANCE</t>
  </si>
  <si>
    <t>6688,3516</t>
  </si>
  <si>
    <t>REACTOME_RECRUITMENT_OF_MITOTIC_CENTROSOME_PROTEINS_AND_COMPLEXES</t>
  </si>
  <si>
    <t>http://www.broadinstitute.org/gsea/msigdb/cards/REACTOME_RECRUITMENT_OF_MITOTIC_CENTROSOME_PROTEINS_AND_COMPLEXES</t>
  </si>
  <si>
    <t>GO_EMBRYONIC_SKELETAL_SYSTEM_MORPHOGENESIS</t>
  </si>
  <si>
    <t>http://www.broadinstitute.org/gsea/msigdb/cards/GO_EMBRYONIC_SKELETAL_SYSTEM_MORPHOGENESIS</t>
  </si>
  <si>
    <t>8.56779e-01</t>
  </si>
  <si>
    <t>9.51977e-01</t>
  </si>
  <si>
    <t>50515,7046,6935</t>
  </si>
  <si>
    <t>GO_CYTOSOLIC_TRANSPORT</t>
  </si>
  <si>
    <t>http://www.broadinstitute.org/gsea/msigdb/cards/GO_CYTOSOLIC_TRANSPORT</t>
  </si>
  <si>
    <t>3.7209</t>
  </si>
  <si>
    <t>8.58482e-01</t>
  </si>
  <si>
    <t>9.52989e-01</t>
  </si>
  <si>
    <t>5289,338382,90019,84958,5027,8676,94120,10947</t>
  </si>
  <si>
    <t>GO_MACROMOLECULE_DEACYLATION</t>
  </si>
  <si>
    <t>http://www.broadinstitute.org/gsea/msigdb/cards/GO_MACROMOLECULE_DEACYLATION</t>
  </si>
  <si>
    <t>2.9851</t>
  </si>
  <si>
    <t>8.60234e-01</t>
  </si>
  <si>
    <t>5538,5187</t>
  </si>
  <si>
    <t>GO_REGULATION_OF_NOTCH_SIGNALING_PATHWAY</t>
  </si>
  <si>
    <t>http://www.broadinstitute.org/gsea/msigdb/cards/GO_REGULATION_OF_NOTCH_SIGNALING_PATHWAY</t>
  </si>
  <si>
    <t>GO_REGULATION_OF_SISTER_CHROMATID_SEGREGATION</t>
  </si>
  <si>
    <t>http://www.broadinstitute.org/gsea/msigdb/cards/GO_REGULATION_OF_SISTER_CHROMATID_SEGREGATION</t>
  </si>
  <si>
    <t>84250,996</t>
  </si>
  <si>
    <t>GO_REGULATION_OF_TELOMERE_MAINTENANCE</t>
  </si>
  <si>
    <t>http://www.broadinstitute.org/gsea/msigdb/cards/GO_REGULATION_OF_TELOMERE_MAINTENANCE</t>
  </si>
  <si>
    <t>GO_SENSORY_PERCEPTION_OF_TASTE</t>
  </si>
  <si>
    <t>http://www.broadinstitute.org/gsea/msigdb/cards/GO_SENSORY_PERCEPTION_OF_TASTE</t>
  </si>
  <si>
    <t>5330,64108</t>
  </si>
  <si>
    <t>GO_ANATOMICAL_STRUCTURE_HOMEOSTASIS</t>
  </si>
  <si>
    <t>http://www.broadinstitute.org/gsea/msigdb/cards/GO_ANATOMICAL_STRUCTURE_HOMEOSTASIS</t>
  </si>
  <si>
    <t>3.8596</t>
  </si>
  <si>
    <t>8.60876e-01</t>
  </si>
  <si>
    <t>1435,79888,5880,2296,5027,1073,3091,3988,4588,6672,924</t>
  </si>
  <si>
    <t>GO_ENDOPLASMIC_RETICULUM_ORGANIZATION</t>
  </si>
  <si>
    <t>http://www.broadinstitute.org/gsea/msigdb/cards/GO_ENDOPLASMIC_RETICULUM_ORGANIZATION</t>
  </si>
  <si>
    <t>2.6316</t>
  </si>
  <si>
    <t>8.61771e-01</t>
  </si>
  <si>
    <t>GO_OOCYTE_DIFFERENTIATION</t>
  </si>
  <si>
    <t>http://www.broadinstitute.org/gsea/msigdb/cards/GO_OOCYTE_DIFFERENTIATION</t>
  </si>
  <si>
    <t>GO_POSITIVE_REGULATION_OF_DNA_REPAIR</t>
  </si>
  <si>
    <t>http://www.broadinstitute.org/gsea/msigdb/cards/GO_POSITIVE_REGULATION_OF_DNA_REPAIR</t>
  </si>
  <si>
    <t>GO_POSITIVE_REGULATION_OF_ORGAN_GROWTH</t>
  </si>
  <si>
    <t>http://www.broadinstitute.org/gsea/msigdb/cards/GO_POSITIVE_REGULATION_OF_ORGAN_GROWTH</t>
  </si>
  <si>
    <t>GO_POSITIVE_REGULATION_OF_POTASSIUM_ION_TRANSPORT</t>
  </si>
  <si>
    <t>http://www.broadinstitute.org/gsea/msigdb/cards/GO_POSITIVE_REGULATION_OF_POTASSIUM_ION_TRANSPORT</t>
  </si>
  <si>
    <t>GO_REGULATION_OF_ACTION_POTENTIAL</t>
  </si>
  <si>
    <t>http://www.broadinstitute.org/gsea/msigdb/cards/GO_REGULATION_OF_ACTION_POTENTIAL</t>
  </si>
  <si>
    <t>GO_REGULATION_OF_GLUCONEOGENESIS</t>
  </si>
  <si>
    <t>http://www.broadinstitute.org/gsea/msigdb/cards/GO_REGULATION_OF_GLUCONEOGENESIS</t>
  </si>
  <si>
    <t>GO_REGULATION_OF_RENAL_SYSTEM_PROCESS</t>
  </si>
  <si>
    <t>http://www.broadinstitute.org/gsea/msigdb/cards/GO_REGULATION_OF_RENAL_SYSTEM_PROCESS</t>
  </si>
  <si>
    <t>GO_RESPONSE_TO_TESTOSTERONE</t>
  </si>
  <si>
    <t>http://www.broadinstitute.org/gsea/msigdb/cards/GO_RESPONSE_TO_TESTOSTERONE</t>
  </si>
  <si>
    <t>KEGG_SNARE_INTERACTIONS_IN_VESICULAR_TRANSPORT</t>
  </si>
  <si>
    <t>http://www.broadinstitute.org/gsea/msigdb/cards/KEGG_SNARE_INTERACTIONS_IN_VESICULAR_TRANSPORT</t>
  </si>
  <si>
    <t>REACTOME_GAB1_SIGNALOSOME</t>
  </si>
  <si>
    <t>http://www.broadinstitute.org/gsea/msigdb/cards/REACTOME_GAB1_SIGNALOSOME</t>
  </si>
  <si>
    <t>REACTOME_PI3K_AKT_ACTIVATION</t>
  </si>
  <si>
    <t>http://www.broadinstitute.org/gsea/msigdb/cards/REACTOME_PI3K_AKT_ACTIVATION</t>
  </si>
  <si>
    <t>REACTOME_PI3K_EVENTS_IN_ERBB4_SIGNALING</t>
  </si>
  <si>
    <t>http://www.broadinstitute.org/gsea/msigdb/cards/REACTOME_PI3K_EVENTS_IN_ERBB4_SIGNALING</t>
  </si>
  <si>
    <t>GO_PHOSPHATIDYLINOSITOL_BIOSYNTHETIC_PROCESS</t>
  </si>
  <si>
    <t>http://www.broadinstitute.org/gsea/msigdb/cards/GO_PHOSPHATIDYLINOSITOL_BIOSYNTHETIC_PROCESS</t>
  </si>
  <si>
    <t>8.63719e-01</t>
  </si>
  <si>
    <t>9.54513e-01</t>
  </si>
  <si>
    <t>5289,23533,5305,5329</t>
  </si>
  <si>
    <t>GO_RNA_PHOSPHODIESTER_BOND_HYDROLYSIS</t>
  </si>
  <si>
    <t>http://www.broadinstitute.org/gsea/msigdb/cards/GO_RNA_PHOSPHODIESTER_BOND_HYDROLYSIS</t>
  </si>
  <si>
    <t>4343,90459,3669,192670</t>
  </si>
  <si>
    <t>GO_DEPHOSPHORYLATION</t>
  </si>
  <si>
    <t>http://www.broadinstitute.org/gsea/msigdb/cards/GO_DEPHOSPHORYLATION</t>
  </si>
  <si>
    <t>8.63762e-01</t>
  </si>
  <si>
    <t>284958,23175,23645,1844,9663,54434,9989,5209,152926,5788,84959</t>
  </si>
  <si>
    <t>GO_ADENYLATE_CYCLASE_MODULATING_G_PROTEIN_COUPLED_RECEPTOR_SIGNALING_PATHWAY</t>
  </si>
  <si>
    <t>http://www.broadinstitute.org/gsea/msigdb/cards/GO_ADENYLATE_CYCLASE_MODULATING_G_PROTEIN_COUPLED_RECEPTOR_SIGNALING_PATHWAY</t>
  </si>
  <si>
    <t>8.64438e-01</t>
  </si>
  <si>
    <t>9.54807e-01</t>
  </si>
  <si>
    <t>2316,2771,5996,54331,2357</t>
  </si>
  <si>
    <t>GO_REGULATION_OF_RESPONSE_TO_DNA_DAMAGE_STIMULUS</t>
  </si>
  <si>
    <t>http://www.broadinstitute.org/gsea/msigdb/cards/GO_REGULATION_OF_RESPONSE_TO_DNA_DAMAGE_STIMULUS</t>
  </si>
  <si>
    <t>84250,5371,5366,4193,972</t>
  </si>
  <si>
    <t>REACTOME_SIGNALLING_BY_NGF</t>
  </si>
  <si>
    <t>http://www.broadinstitute.org/gsea/msigdb/cards/REACTOME_SIGNALLING_BY_NGF</t>
  </si>
  <si>
    <t>209</t>
  </si>
  <si>
    <t>15318</t>
  </si>
  <si>
    <t>3.6866</t>
  </si>
  <si>
    <t>8.65070e-01</t>
  </si>
  <si>
    <t>9.55232e-01</t>
  </si>
  <si>
    <t>64857,57580,89846,4193,5924,5604,5600,4792</t>
  </si>
  <si>
    <t>GO_CELLULAR_AMINO_ACID_METABOLIC_PROCESS</t>
  </si>
  <si>
    <t>http://www.broadinstitute.org/gsea/msigdb/cards/GO_CELLULAR_AMINO_ACID_METABOLIC_PROCESS</t>
  </si>
  <si>
    <t>319</t>
  </si>
  <si>
    <t>15208</t>
  </si>
  <si>
    <t>3.9157</t>
  </si>
  <si>
    <t>8.65231e-01</t>
  </si>
  <si>
    <t>883,1806,8942,7453,51166,3034,5034,6507,2571,2752,56605,152926,6776</t>
  </si>
  <si>
    <t>GO_MULTICELLULAR_ORGANISMAL_RESPONSE_TO_STRESS</t>
  </si>
  <si>
    <t>http://www.broadinstitute.org/gsea/msigdb/cards/GO_MULTICELLULAR_ORGANISMAL_RESPONSE_TO_STRESS</t>
  </si>
  <si>
    <t>8.65791e-01</t>
  </si>
  <si>
    <t>9.55398e-01</t>
  </si>
  <si>
    <t>GO_REGULATION_OF_CELL_JUNCTION_ASSEMBLY</t>
  </si>
  <si>
    <t>http://www.broadinstitute.org/gsea/msigdb/cards/GO_REGULATION_OF_CELL_JUNCTION_ASSEMBLY</t>
  </si>
  <si>
    <t>1307,5583</t>
  </si>
  <si>
    <t>GO_PROTEIN_COMPLEX_ASSEMBLY</t>
  </si>
  <si>
    <t>http://www.broadinstitute.org/gsea/msigdb/cards/GO_PROTEIN_COMPLEX_ASSEMBLY</t>
  </si>
  <si>
    <t>1082</t>
  </si>
  <si>
    <t>14445</t>
  </si>
  <si>
    <t>4.4170</t>
  </si>
  <si>
    <t>8.66691e-01</t>
  </si>
  <si>
    <t>9.55550e-01</t>
  </si>
  <si>
    <t>3717,1307,199,114548,115362,330,3604,3109,10125,9871,3556,7454,57674,4286,972,7450,3122,1075,858,10938,9997,917,916,1294,308,5066,958,10312,4193,5027,3071,241,3560,7128,3059,6648,120892,7049,5371,5265,1291,1540,2316,7161,57580,8936,2752,25939,5551,6376</t>
  </si>
  <si>
    <t>GO_PROTEIN_COMPLEX_BIOGENESIS</t>
  </si>
  <si>
    <t>http://www.broadinstitute.org/gsea/msigdb/cards/GO_PROTEIN_COMPLEX_BIOGENESIS</t>
  </si>
  <si>
    <t>GO_DNA_BIOSYNTHETIC_PROCESS</t>
  </si>
  <si>
    <t>http://www.broadinstitute.org/gsea/msigdb/cards/GO_DNA_BIOSYNTHETIC_PROCESS</t>
  </si>
  <si>
    <t>3.3058</t>
  </si>
  <si>
    <t>8.67934e-01</t>
  </si>
  <si>
    <t>GO_GLANDULAR_EPITHELIAL_CELL_DIFFERENTIATION</t>
  </si>
  <si>
    <t>http://www.broadinstitute.org/gsea/msigdb/cards/GO_GLANDULAR_EPITHELIAL_CELL_DIFFERENTIATION</t>
  </si>
  <si>
    <t>2.5641</t>
  </si>
  <si>
    <t>8.68793e-01</t>
  </si>
  <si>
    <t>GO_LONG_TERM_SYNAPTIC_POTENTIATION</t>
  </si>
  <si>
    <t>http://www.broadinstitute.org/gsea/msigdb/cards/GO_LONG_TERM_SYNAPTIC_POTENTIATION</t>
  </si>
  <si>
    <t>GO_MALE_MEIOSIS</t>
  </si>
  <si>
    <t>http://www.broadinstitute.org/gsea/msigdb/cards/GO_MALE_MEIOSIS</t>
  </si>
  <si>
    <t>GO_MEMBRANE_DEPOLARIZATION_DURING_ACTION_POTENTIAL</t>
  </si>
  <si>
    <t>http://www.broadinstitute.org/gsea/msigdb/cards/GO_MEMBRANE_DEPOLARIZATION_DURING_ACTION_POTENTIAL</t>
  </si>
  <si>
    <t>GO_NEGATIVE_CHEMOTAXIS</t>
  </si>
  <si>
    <t>http://www.broadinstitute.org/gsea/msigdb/cards/GO_NEGATIVE_CHEMOTAXIS</t>
  </si>
  <si>
    <t>10371</t>
  </si>
  <si>
    <t>GO_PEPTIDYL_ASPARAGINE_MODIFICATION</t>
  </si>
  <si>
    <t>http://www.broadinstitute.org/gsea/msigdb/cards/GO_PEPTIDYL_ASPARAGINE_MODIFICATION</t>
  </si>
  <si>
    <t>GO_PHOTORECEPTOR_CELL_DEVELOPMENT</t>
  </si>
  <si>
    <t>http://www.broadinstitute.org/gsea/msigdb/cards/GO_PHOTORECEPTOR_CELL_DEVELOPMENT</t>
  </si>
  <si>
    <t>GO_REGULATION_OF_CENTROSOME_CYCLE</t>
  </si>
  <si>
    <t>http://www.broadinstitute.org/gsea/msigdb/cards/GO_REGULATION_OF_CENTROSOME_CYCLE</t>
  </si>
  <si>
    <t>PID_AURORA_B_PATHWAY</t>
  </si>
  <si>
    <t>http://www.broadinstitute.org/gsea/msigdb/cards/PID_AURORA_B_PATHWAY</t>
  </si>
  <si>
    <t>PID_ECADHERIN_NASCENT_AJ_PATHWAY</t>
  </si>
  <si>
    <t>http://www.broadinstitute.org/gsea/msigdb/cards/PID_ECADHERIN_NASCENT_AJ_PATHWAY</t>
  </si>
  <si>
    <t>3682</t>
  </si>
  <si>
    <t>PID_RET_PATHWAY</t>
  </si>
  <si>
    <t>http://www.broadinstitute.org/gsea/msigdb/cards/PID_RET_PATHWAY</t>
  </si>
  <si>
    <t>9260</t>
  </si>
  <si>
    <t>GO_COENZYME_METABOLIC_PROCESS</t>
  </si>
  <si>
    <t>http://www.broadinstitute.org/gsea/msigdb/cards/GO_COENZYME_METABOLIC_PROCESS</t>
  </si>
  <si>
    <t>8.69455e-01</t>
  </si>
  <si>
    <t>9.56053e-01</t>
  </si>
  <si>
    <t>10135,8942,51166,3101,2182,2026,2180,23597,5209,5538</t>
  </si>
  <si>
    <t>GO_EAR_DEVELOPMENT</t>
  </si>
  <si>
    <t>http://www.broadinstitute.org/gsea/msigdb/cards/GO_EAR_DEVELOPMENT</t>
  </si>
  <si>
    <t>3.5897</t>
  </si>
  <si>
    <t>8.70452e-01</t>
  </si>
  <si>
    <t>9.56924e-01</t>
  </si>
  <si>
    <t>713,3516,115908,6935,8829,9935,2535</t>
  </si>
  <si>
    <t>GO_MICROTUBULE_BUNDLE_FORMATION</t>
  </si>
  <si>
    <t>http://www.broadinstitute.org/gsea/msigdb/cards/GO_MICROTUBULE_BUNDLE_FORMATION</t>
  </si>
  <si>
    <t>2.8986</t>
  </si>
  <si>
    <t>8.71145e-01</t>
  </si>
  <si>
    <t>9.57010e-01</t>
  </si>
  <si>
    <t>57545,23255</t>
  </si>
  <si>
    <t>PID_MTOR_4PATHWAY</t>
  </si>
  <si>
    <t>http://www.broadinstitute.org/gsea/msigdb/cards/PID_MTOR_4PATHWAY</t>
  </si>
  <si>
    <t>REACTOME_GLUCOSE_METABOLISM</t>
  </si>
  <si>
    <t>http://www.broadinstitute.org/gsea/msigdb/cards/REACTOME_GLUCOSE_METABOLISM</t>
  </si>
  <si>
    <t>GO_G_PROTEIN_COUPLED_RECEPTOR_SIGNALING_PATHWAY_COUPLED_TO_CYCLIC_NUCLEOTIDE_SECOND_MESSENGER</t>
  </si>
  <si>
    <t>http://www.broadinstitute.org/gsea/msigdb/cards/GO_G_PROTEIN_COUPLED_RECEPTOR_SIGNALING_PATHWAY_COUPLED_TO_CYCLIC_NUCLEOTIDE_SECOND_MESSENGER</t>
  </si>
  <si>
    <t>3.4884</t>
  </si>
  <si>
    <t>8.73954e-01</t>
  </si>
  <si>
    <t>9.59870e-01</t>
  </si>
  <si>
    <t>2316,301,5996,2771,54331,2357</t>
  </si>
  <si>
    <t>GO_TRANSCRIPTION_FROM_RNA_POLYMERASE_III_PROMOTER</t>
  </si>
  <si>
    <t>http://www.broadinstitute.org/gsea/msigdb/cards/GO_TRANSCRIPTION_FROM_RNA_POLYMERASE_III_PROMOTER</t>
  </si>
  <si>
    <t>2.5000</t>
  </si>
  <si>
    <t>8.75460e-01</t>
  </si>
  <si>
    <t>9.60416e-01</t>
  </si>
  <si>
    <t>PID_EPHB_FWD_PATHWAY</t>
  </si>
  <si>
    <t>http://www.broadinstitute.org/gsea/msigdb/cards/PID_EPHB_FWD_PATHWAY</t>
  </si>
  <si>
    <t>GO_NEUROMUSCULAR_PROCESS</t>
  </si>
  <si>
    <t>http://www.broadinstitute.org/gsea/msigdb/cards/GO_NEUROMUSCULAR_PROCESS</t>
  </si>
  <si>
    <t>3.0928</t>
  </si>
  <si>
    <t>8.75505e-01</t>
  </si>
  <si>
    <t>2760,6507,23287</t>
  </si>
  <si>
    <t>GO_REGULATION_OF_CYCLIN_DEPENDENT_PROTEIN_KINASE_ACTIVITY</t>
  </si>
  <si>
    <t>http://www.broadinstitute.org/gsea/msigdb/cards/GO_REGULATION_OF_CYCLIN_DEPENDENT_PROTEIN_KINASE_ACTIVITY</t>
  </si>
  <si>
    <t>5311,51191,7128</t>
  </si>
  <si>
    <t>GO_CELLULAR_COMPONENT_DISASSEMBLY</t>
  </si>
  <si>
    <t>http://www.broadinstitute.org/gsea/msigdb/cards/GO_CELLULAR_COMPONENT_DISASSEMBLY</t>
  </si>
  <si>
    <t>494</t>
  </si>
  <si>
    <t>15033</t>
  </si>
  <si>
    <t>4.0777</t>
  </si>
  <si>
    <t>8.75923e-01</t>
  </si>
  <si>
    <t>308,51306,10762,2215,1263,63967,3936,6507,54210,5588,6773,5604,2,23225,23130,23175,1514,55254,101,1073,2535</t>
  </si>
  <si>
    <t>GO_NEURAL_PRECURSOR_CELL_PROLIFERATION</t>
  </si>
  <si>
    <t>http://www.broadinstitute.org/gsea/msigdb/cards/GO_NEURAL_PRECURSOR_CELL_PROLIFERATION</t>
  </si>
  <si>
    <t>8.76302e-01</t>
  </si>
  <si>
    <t>388610,9839</t>
  </si>
  <si>
    <t>GO_SPINDLE_ASSEMBLY</t>
  </si>
  <si>
    <t>http://www.broadinstitute.org/gsea/msigdb/cards/GO_SPINDLE_ASSEMBLY</t>
  </si>
  <si>
    <t>GO_WATER_HOMEOSTASIS</t>
  </si>
  <si>
    <t>http://www.broadinstitute.org/gsea/msigdb/cards/GO_WATER_HOMEOSTASIS</t>
  </si>
  <si>
    <t>KEGG_LONG_TERM_POTENTIATION</t>
  </si>
  <si>
    <t>http://www.broadinstitute.org/gsea/msigdb/cards/KEGG_LONG_TERM_POTENTIATION</t>
  </si>
  <si>
    <t>5330,5604</t>
  </si>
  <si>
    <t>GO_BEHAVIOR</t>
  </si>
  <si>
    <t>http://www.broadinstitute.org/gsea/msigdb/cards/GO_BEHAVIOR</t>
  </si>
  <si>
    <t>495</t>
  </si>
  <si>
    <t>15032</t>
  </si>
  <si>
    <t>4.0698</t>
  </si>
  <si>
    <t>8.77948e-01</t>
  </si>
  <si>
    <t>9.61885e-01</t>
  </si>
  <si>
    <t>4923,2760,3553,4212,5090,9815,5008,6507,4644,552,5743,2119,3091,409,10769,793,29767,5538,120892,2115,2534</t>
  </si>
  <si>
    <t>GO_METAL_ION_TRANSPORT</t>
  </si>
  <si>
    <t>http://www.broadinstitute.org/gsea/msigdb/cards/GO_METAL_ION_TRANSPORT</t>
  </si>
  <si>
    <t>558</t>
  </si>
  <si>
    <t>14969</t>
  </si>
  <si>
    <t>8.78055e-01</t>
  </si>
  <si>
    <t>51393,3772,3753,57192,9997,6556,79689,55013,5311,526,5788,54407,308,10312,5027,84679,444,6546,1649,6560,148867,533,57620,2534</t>
  </si>
  <si>
    <t>GO_MONOCARBOXYLIC_ACID_TRANSPORT</t>
  </si>
  <si>
    <t>http://www.broadinstitute.org/gsea/msigdb/cards/GO_MONOCARBOXYLIC_ACID_TRANSPORT</t>
  </si>
  <si>
    <t>8.79913e-01</t>
  </si>
  <si>
    <t>9.63488e-01</t>
  </si>
  <si>
    <t>GO_ADHERENS_JUNCTION_ORGANIZATION</t>
  </si>
  <si>
    <t>http://www.broadinstitute.org/gsea/msigdb/cards/GO_ADHERENS_JUNCTION_ORGANIZATION</t>
  </si>
  <si>
    <t>2.8169</t>
  </si>
  <si>
    <t>8.81269e-01</t>
  </si>
  <si>
    <t>51762,1009</t>
  </si>
  <si>
    <t>GO_INTRACELLULAR_STEROID_HORMONE_RECEPTOR_SIGNALING_PATHWAY</t>
  </si>
  <si>
    <t>http://www.broadinstitute.org/gsea/msigdb/cards/GO_INTRACELLULAR_STEROID_HORMONE_RECEPTOR_SIGNALING_PATHWAY</t>
  </si>
  <si>
    <t>3717,3301</t>
  </si>
  <si>
    <t>GO_ANDROGEN_RECEPTOR_SIGNALING_PATHWAY</t>
  </si>
  <si>
    <t>http://www.broadinstitute.org/gsea/msigdb/cards/GO_ANDROGEN_RECEPTOR_SIGNALING_PATHWAY</t>
  </si>
  <si>
    <t>2.4390</t>
  </si>
  <si>
    <t>8.81787e-01</t>
  </si>
  <si>
    <t>GO_GOLGI_TO_PLASMA_MEMBRANE_TRANSPORT</t>
  </si>
  <si>
    <t>http://www.broadinstitute.org/gsea/msigdb/cards/GO_GOLGI_TO_PLASMA_MEMBRANE_TRANSPORT</t>
  </si>
  <si>
    <t>GO_LUNG_ALVEOLUS_DEVELOPMENT</t>
  </si>
  <si>
    <t>http://www.broadinstitute.org/gsea/msigdb/cards/GO_LUNG_ALVEOLUS_DEVELOPMENT</t>
  </si>
  <si>
    <t>GO_MULTICELLULAR_ORGANISMAL_MOVEMENT</t>
  </si>
  <si>
    <t>http://www.broadinstitute.org/gsea/msigdb/cards/GO_MULTICELLULAR_ORGANISMAL_MOVEMENT</t>
  </si>
  <si>
    <t>GO_MUSCULOSKELETAL_MOVEMENT</t>
  </si>
  <si>
    <t>http://www.broadinstitute.org/gsea/msigdb/cards/GO_MUSCULOSKELETAL_MOVEMENT</t>
  </si>
  <si>
    <t>GO_REGULATION_OF_DNA_DEPENDENT_DNA_REPLICATION</t>
  </si>
  <si>
    <t>http://www.broadinstitute.org/gsea/msigdb/cards/GO_REGULATION_OF_DNA_DEPENDENT_DNA_REPLICATION</t>
  </si>
  <si>
    <t>GO_REGULATION_OF_POTASSIUM_ION_TRANSMEMBRANE_TRANSPORTER_ACTIVITY</t>
  </si>
  <si>
    <t>http://www.broadinstitute.org/gsea/msigdb/cards/GO_REGULATION_OF_POTASSIUM_ION_TRANSMEMBRANE_TRANSPORTER_ACTIVITY</t>
  </si>
  <si>
    <t>KEGG_AMINOACYL_TRNA_BIOSYNTHESIS</t>
  </si>
  <si>
    <t>http://www.broadinstitute.org/gsea/msigdb/cards/KEGG_AMINOACYL_TRNA_BIOSYNTHESIS</t>
  </si>
  <si>
    <t>HALLMARK_DNA_REPAIR</t>
  </si>
  <si>
    <t>http://www.broadinstitute.org/gsea/msigdb/cards/HALLMARK_DNA_REPAIR</t>
  </si>
  <si>
    <t>8.82804e-01</t>
  </si>
  <si>
    <t>9.64373e-01</t>
  </si>
  <si>
    <t>50484,129607,5142,192670,3059</t>
  </si>
  <si>
    <t>GO_ORGANIC_HYDROXY_COMPOUND_BIOSYNTHETIC_PROCESS</t>
  </si>
  <si>
    <t>http://www.broadinstitute.org/gsea/msigdb/cards/GO_ORGANIC_HYDROXY_COMPOUND_BIOSYNTHETIC_PROCESS</t>
  </si>
  <si>
    <t>3.4286</t>
  </si>
  <si>
    <t>8.83874e-01</t>
  </si>
  <si>
    <t>9.65316e-01</t>
  </si>
  <si>
    <t>8877,7042,4644,9663,5724,23175</t>
  </si>
  <si>
    <t>HALLMARK_ADIPOGENESIS</t>
  </si>
  <si>
    <t>http://www.broadinstitute.org/gsea/msigdb/cards/HALLMARK_ADIPOGENESIS</t>
  </si>
  <si>
    <t>193</t>
  </si>
  <si>
    <t>15334</t>
  </si>
  <si>
    <t>3.5000</t>
  </si>
  <si>
    <t>8.86085e-01</t>
  </si>
  <si>
    <t>9.66884e-01</t>
  </si>
  <si>
    <t>604,718,19,6776,23344,5209,348</t>
  </si>
  <si>
    <t>GO_ISOPRENOID_METABOLIC_PROCESS</t>
  </si>
  <si>
    <t>http://www.broadinstitute.org/gsea/msigdb/cards/GO_ISOPRENOID_METABOLIC_PROCESS</t>
  </si>
  <si>
    <t>8.87366e-01</t>
  </si>
  <si>
    <t>GO_CATECHOLAMINE_METABOLIC_PROCESS</t>
  </si>
  <si>
    <t>http://www.broadinstitute.org/gsea/msigdb/cards/GO_CATECHOLAMINE_METABOLIC_PROCESS</t>
  </si>
  <si>
    <t>2.3810</t>
  </si>
  <si>
    <t>8.87794e-01</t>
  </si>
  <si>
    <t>GO_CATECHOL_CONTAINING_COMPOUND_METABOLIC_PROCESS</t>
  </si>
  <si>
    <t>http://www.broadinstitute.org/gsea/msigdb/cards/GO_CATECHOL_CONTAINING_COMPOUND_METABOLIC_PROCESS</t>
  </si>
  <si>
    <t>GO_MATURATION_OF_SSU_RRNA</t>
  </si>
  <si>
    <t>http://www.broadinstitute.org/gsea/msigdb/cards/GO_MATURATION_OF_SSU_RRNA</t>
  </si>
  <si>
    <t>GO_NEGATIVE_REGULATION_OF_CYCLIC_NUCLEOTIDE_METABOLIC_PROCESS</t>
  </si>
  <si>
    <t>http://www.broadinstitute.org/gsea/msigdb/cards/GO_NEGATIVE_REGULATION_OF_CYCLIC_NUCLEOTIDE_METABOLIC_PROCESS</t>
  </si>
  <si>
    <t>GO_NEGATIVE_REGULATION_OF_REACTIVE_OXYGEN_SPECIES_METABOLIC_PROCESS</t>
  </si>
  <si>
    <t>http://www.broadinstitute.org/gsea/msigdb/cards/GO_NEGATIVE_REGULATION_OF_REACTIVE_OXYGEN_SPECIES_METABOLIC_PROCESS</t>
  </si>
  <si>
    <t>GO_REGULATION_OF_MITOPHAGY</t>
  </si>
  <si>
    <t>http://www.broadinstitute.org/gsea/msigdb/cards/GO_REGULATION_OF_MITOPHAGY</t>
  </si>
  <si>
    <t>HALLMARK_WNT_BETA_CATENIN_SIGNALING</t>
  </si>
  <si>
    <t>http://www.broadinstitute.org/gsea/msigdb/cards/HALLMARK_WNT_BETA_CATENIN_SIGNALING</t>
  </si>
  <si>
    <t>KEGG_ALDOSTERONE_REGULATED_SODIUM_REABSORPTION</t>
  </si>
  <si>
    <t>http://www.broadinstitute.org/gsea/msigdb/cards/KEGG_ALDOSTERONE_REGULATED_SODIUM_REABSORPTION</t>
  </si>
  <si>
    <t>PID_BMP_PATHWAY</t>
  </si>
  <si>
    <t>http://www.broadinstitute.org/gsea/msigdb/cards/PID_BMP_PATHWAY</t>
  </si>
  <si>
    <t>REACTOME_TRNA_AMINOACYLATION</t>
  </si>
  <si>
    <t>http://www.broadinstitute.org/gsea/msigdb/cards/REACTOME_TRNA_AMINOACYLATION</t>
  </si>
  <si>
    <t>GO_SKELETAL_SYSTEM_MORPHOGENESIS</t>
  </si>
  <si>
    <t>http://www.broadinstitute.org/gsea/msigdb/cards/GO_SKELETAL_SYSTEM_MORPHOGENESIS</t>
  </si>
  <si>
    <t>3.4826</t>
  </si>
  <si>
    <t>8.89014e-01</t>
  </si>
  <si>
    <t>9.67987e-01</t>
  </si>
  <si>
    <t>7046,22856,7042,5027,55790,6935,50515</t>
  </si>
  <si>
    <t>GO_MICROTUBULE_BASED_PROCESS</t>
  </si>
  <si>
    <t>http://www.broadinstitute.org/gsea/msigdb/cards/GO_MICROTUBULE_BASED_PROCESS</t>
  </si>
  <si>
    <t>501</t>
  </si>
  <si>
    <t>15026</t>
  </si>
  <si>
    <t>4.0230</t>
  </si>
  <si>
    <t>8.89562e-01</t>
  </si>
  <si>
    <t>9.68358e-01</t>
  </si>
  <si>
    <t>54875,636,23380,2316,25897,5311,3801,330,653464,1263,3091,5991,10125,23255,57545,10769,55700,7846,2241,10947,84056</t>
  </si>
  <si>
    <t>GO_FATTY_ACID_CATABOLIC_PROCESS</t>
  </si>
  <si>
    <t>http://www.broadinstitute.org/gsea/msigdb/cards/GO_FATTY_ACID_CATABOLIC_PROCESS</t>
  </si>
  <si>
    <t>2.7397</t>
  </si>
  <si>
    <t>8.90652e-01</t>
  </si>
  <si>
    <t>9.69093e-01</t>
  </si>
  <si>
    <t>REACTOME_MEIOTIC_SYNAPSIS</t>
  </si>
  <si>
    <t>http://www.broadinstitute.org/gsea/msigdb/cards/REACTOME_MEIOTIC_SYNAPSIS</t>
  </si>
  <si>
    <t>9985,23224</t>
  </si>
  <si>
    <t>REACTOME_SIGNALING_BY_FGFR_IN_DISEASE</t>
  </si>
  <si>
    <t>http://www.broadinstitute.org/gsea/msigdb/cards/REACTOME_SIGNALING_BY_FGFR_IN_DISEASE</t>
  </si>
  <si>
    <t>3.1496</t>
  </si>
  <si>
    <t>8.90938e-01</t>
  </si>
  <si>
    <t>9.69178e-01</t>
  </si>
  <si>
    <t>GO_EMBRYO_DEVELOPMENT</t>
  </si>
  <si>
    <t>http://www.broadinstitute.org/gsea/msigdb/cards/GO_EMBRYO_DEVELOPMENT</t>
  </si>
  <si>
    <t>4.2506</t>
  </si>
  <si>
    <t>8.92003e-01</t>
  </si>
  <si>
    <t>9.69912e-01</t>
  </si>
  <si>
    <t>57545,6935,2296,5604,8320,9997,9871,57493,9839,9915,5311,3576,80144,3516,3976,50515,9935,30812,144455,639,23135,4245,2182,7046,7042,103,9021,10371,3689,8829,1649,1291,115908,1844,3091,1294,2530,2535</t>
  </si>
  <si>
    <t>REACTOME_SIGNALING_BY_ERBB2</t>
  </si>
  <si>
    <t>http://www.broadinstitute.org/gsea/msigdb/cards/REACTOME_SIGNALING_BY_ERBB2</t>
  </si>
  <si>
    <t>2.9703</t>
  </si>
  <si>
    <t>8.92028e-01</t>
  </si>
  <si>
    <t>5604,4193,2534</t>
  </si>
  <si>
    <t>GO_INTERMEDIATE_FILAMENT_BASED_PROCESS</t>
  </si>
  <si>
    <t>http://www.broadinstitute.org/gsea/msigdb/cards/GO_INTERMEDIATE_FILAMENT_BASED_PROCESS</t>
  </si>
  <si>
    <t>2.3256</t>
  </si>
  <si>
    <t>8.93496e-01</t>
  </si>
  <si>
    <t>9.71055e-01</t>
  </si>
  <si>
    <t>GO_NEGATIVE_REGULATION_OF_STEM_CELL_DIFFERENTIATION</t>
  </si>
  <si>
    <t>http://www.broadinstitute.org/gsea/msigdb/cards/GO_NEGATIVE_REGULATION_OF_STEM_CELL_DIFFERENTIATION</t>
  </si>
  <si>
    <t>GO_MUSCLE_CELL_DEVELOPMENT</t>
  </si>
  <si>
    <t>http://www.broadinstitute.org/gsea/msigdb/cards/GO_MUSCLE_CELL_DEVELOPMENT</t>
  </si>
  <si>
    <t>8.94411e-01</t>
  </si>
  <si>
    <t>9.71598e-01</t>
  </si>
  <si>
    <t>6546,29767,858,1073</t>
  </si>
  <si>
    <t>KEGG_CELL_CYCLE</t>
  </si>
  <si>
    <t>http://www.broadinstitute.org/gsea/msigdb/cards/KEGG_CELL_CYCLE</t>
  </si>
  <si>
    <t>996,4616,4193,7042</t>
  </si>
  <si>
    <t>GO_CARDIAC_MUSCLE_CELL_DIFFERENTIATION</t>
  </si>
  <si>
    <t>http://www.broadinstitute.org/gsea/msigdb/cards/GO_CARDIAC_MUSCLE_CELL_DIFFERENTIATION</t>
  </si>
  <si>
    <t>8.95081e-01</t>
  </si>
  <si>
    <t>9.72100e-01</t>
  </si>
  <si>
    <t>6546,23135</t>
  </si>
  <si>
    <t>GO_POTASSIUM_ION_TRANSPORT</t>
  </si>
  <si>
    <t>http://www.broadinstitute.org/gsea/msigdb/cards/GO_POTASSIUM_ION_TRANSPORT</t>
  </si>
  <si>
    <t>3.2468</t>
  </si>
  <si>
    <t>8.95926e-01</t>
  </si>
  <si>
    <t>9.72432e-01</t>
  </si>
  <si>
    <t>3772,5311,3753,6560,84679</t>
  </si>
  <si>
    <t>GO_REGULATION_OF_REPRODUCTIVE_PROCESS</t>
  </si>
  <si>
    <t>http://www.broadinstitute.org/gsea/msigdb/cards/GO_REGULATION_OF_REPRODUCTIVE_PROCESS</t>
  </si>
  <si>
    <t>3.1008</t>
  </si>
  <si>
    <t>8.97787e-01</t>
  </si>
  <si>
    <t>10371,5008,5724,3976</t>
  </si>
  <si>
    <t>GO_ORGANIC_HYDROXY_COMPOUND_METABOLIC_PROCESS</t>
  </si>
  <si>
    <t>http://www.broadinstitute.org/gsea/msigdb/cards/GO_ORGANIC_HYDROXY_COMPOUND_METABOLIC_PROCESS</t>
  </si>
  <si>
    <t>463</t>
  </si>
  <si>
    <t>15064</t>
  </si>
  <si>
    <t>3.9419</t>
  </si>
  <si>
    <t>8.98028e-01</t>
  </si>
  <si>
    <t>4923,7292,23780,8877,5330,8578,79888,23175,5724,1071,19,3091,3988,341,7042,9663,348,4644,8542</t>
  </si>
  <si>
    <t>GO_CELLULAR_PROTEIN_COMPLEX_ASSEMBLY</t>
  </si>
  <si>
    <t>http://www.broadinstitute.org/gsea/msigdb/cards/GO_CELLULAR_PROTEIN_COMPLEX_ASSEMBLY</t>
  </si>
  <si>
    <t>3.7572</t>
  </si>
  <si>
    <t>8.98483e-01</t>
  </si>
  <si>
    <t>7454,199,3109,57580,114548,10312,3717,3122,8936,3059,916,7049,9997</t>
  </si>
  <si>
    <t>GO_AXONEME_ASSEMBLY</t>
  </si>
  <si>
    <t>http://www.broadinstitute.org/gsea/msigdb/cards/GO_AXONEME_ASSEMBLY</t>
  </si>
  <si>
    <t>2.2727</t>
  </si>
  <si>
    <t>8.98908e-01</t>
  </si>
  <si>
    <t>GO_BRANCHING_INVOLVED_IN_URETERIC_BUD_MORPHOGENESIS</t>
  </si>
  <si>
    <t>http://www.broadinstitute.org/gsea/msigdb/cards/GO_BRANCHING_INVOLVED_IN_URETERIC_BUD_MORPHOGENESIS</t>
  </si>
  <si>
    <t>GO_ENDOCRINE_PROCESS</t>
  </si>
  <si>
    <t>http://www.broadinstitute.org/gsea/msigdb/cards/GO_ENDOCRINE_PROCESS</t>
  </si>
  <si>
    <t>GO_NEGATIVE_REGULATION_OF_ACTIN_FILAMENT_POLYMERIZATION</t>
  </si>
  <si>
    <t>http://www.broadinstitute.org/gsea/msigdb/cards/GO_NEGATIVE_REGULATION_OF_ACTIN_FILAMENT_POLYMERIZATION</t>
  </si>
  <si>
    <t>GO_NEGATIVE_REGULATION_OF_JAK_STAT_CASCADE</t>
  </si>
  <si>
    <t>http://www.broadinstitute.org/gsea/msigdb/cards/GO_NEGATIVE_REGULATION_OF_JAK_STAT_CASCADE</t>
  </si>
  <si>
    <t>GO_NEGATIVE_REGULATION_OF_STAT_CASCADE</t>
  </si>
  <si>
    <t>http://www.broadinstitute.org/gsea/msigdb/cards/GO_NEGATIVE_REGULATION_OF_STAT_CASCADE</t>
  </si>
  <si>
    <t>GO_RNA_SECONDARY_STRUCTURE_UNWINDING</t>
  </si>
  <si>
    <t>http://www.broadinstitute.org/gsea/msigdb/cards/GO_RNA_SECONDARY_STRUCTURE_UNWINDING</t>
  </si>
  <si>
    <t>KEGG_ABC_TRANSPORTERS</t>
  </si>
  <si>
    <t>http://www.broadinstitute.org/gsea/msigdb/cards/KEGG_ABC_TRANSPORTERS</t>
  </si>
  <si>
    <t>KEGG_LYSINE_DEGRADATION</t>
  </si>
  <si>
    <t>http://www.broadinstitute.org/gsea/msigdb/cards/KEGG_LYSINE_DEGRADATION</t>
  </si>
  <si>
    <t>KEGG_VALINE_LEUCINE_AND_ISOLEUCINE_DEGRADATION</t>
  </si>
  <si>
    <t>http://www.broadinstitute.org/gsea/msigdb/cards/KEGG_VALINE_LEUCINE_AND_ISOLEUCINE_DEGRADATION</t>
  </si>
  <si>
    <t>KEGG_VASOPRESSIN_REGULATED_WATER_REABSORPTION</t>
  </si>
  <si>
    <t>http://www.broadinstitute.org/gsea/msigdb/cards/KEGG_VASOPRESSIN_REGULATED_WATER_REABSORPTION</t>
  </si>
  <si>
    <t>REACTOME_PI3K_EVENTS_IN_ERBB2_SIGNALING</t>
  </si>
  <si>
    <t>http://www.broadinstitute.org/gsea/msigdb/cards/REACTOME_PI3K_EVENTS_IN_ERBB2_SIGNALING</t>
  </si>
  <si>
    <t>GO_SENSORY_PERCEPTION_OF_MECHANICAL_STIMULUS</t>
  </si>
  <si>
    <t>http://www.broadinstitute.org/gsea/msigdb/cards/GO_SENSORY_PERCEPTION_OF_MECHANICAL_STIMULUS</t>
  </si>
  <si>
    <t>8.99001e-01</t>
  </si>
  <si>
    <t>3753,64699,6507,3383,2534</t>
  </si>
  <si>
    <t>GO_MULTI_ORGANISM_BEHAVIOR</t>
  </si>
  <si>
    <t>http://www.broadinstitute.org/gsea/msigdb/cards/GO_MULTI_ORGANISM_BEHAVIOR</t>
  </si>
  <si>
    <t>2.6667</t>
  </si>
  <si>
    <t>8.99343e-01</t>
  </si>
  <si>
    <t>GO_REGULATION_OF_DNA_REPAIR</t>
  </si>
  <si>
    <t>http://www.broadinstitute.org/gsea/msigdb/cards/GO_REGULATION_OF_DNA_REPAIR</t>
  </si>
  <si>
    <t>GO_EPIDERMIS_DEVELOPMENT</t>
  </si>
  <si>
    <t>http://www.broadinstitute.org/gsea/msigdb/cards/GO_EPIDERMIS_DEVELOPMENT</t>
  </si>
  <si>
    <t>3.5573</t>
  </si>
  <si>
    <t>8.99722e-01</t>
  </si>
  <si>
    <t>9.72617e-01</t>
  </si>
  <si>
    <t>135228,7454,301,60485,3516,5604,7357,7042,1294</t>
  </si>
  <si>
    <t>GO_GAMETE_GENERATION</t>
  </si>
  <si>
    <t>http://www.broadinstitute.org/gsea/msigdb/cards/GO_GAMETE_GENERATION</t>
  </si>
  <si>
    <t>571</t>
  </si>
  <si>
    <t>14956</t>
  </si>
  <si>
    <t>4.0336</t>
  </si>
  <si>
    <t>9.00897e-01</t>
  </si>
  <si>
    <t>9.73619e-01</t>
  </si>
  <si>
    <t>604,55329,330,57097,5743,4438,3301,5238,11172,3554,3553,84225,2119,84056,30812,9271,9509,639,9444,2296,5997,7046,9985,23064</t>
  </si>
  <si>
    <t>GO_REGULATION_OF_LIGASE_ACTIVITY</t>
  </si>
  <si>
    <t>http://www.broadinstitute.org/gsea/msigdb/cards/GO_REGULATION_OF_LIGASE_ACTIVITY</t>
  </si>
  <si>
    <t>9.01067e-01</t>
  </si>
  <si>
    <t>GO_ANION_TRANSPORT</t>
  </si>
  <si>
    <t>http://www.broadinstitute.org/gsea/msigdb/cards/GO_ANION_TRANSPORT</t>
  </si>
  <si>
    <t>3.9448</t>
  </si>
  <si>
    <t>9.02603e-01</t>
  </si>
  <si>
    <t>9.73909e-01</t>
  </si>
  <si>
    <t>4923,6515,114882,124935,2182,23657,301,6812,6507,120103,5027,6560,19,6556,341,1071,2180,8542,348,54407</t>
  </si>
  <si>
    <t>HALLMARK_PEROXISOME</t>
  </si>
  <si>
    <t>http://www.broadinstitute.org/gsea/msigdb/cards/HALLMARK_PEROXISOME</t>
  </si>
  <si>
    <t>2.8846</t>
  </si>
  <si>
    <t>9.03101e-01</t>
  </si>
  <si>
    <t>REACTOME_PPARA_ACTIVATES_GENE_EXPRESSION</t>
  </si>
  <si>
    <t>http://www.broadinstitute.org/gsea/msigdb/cards/REACTOME_PPARA_ACTIVATES_GENE_EXPRESSION</t>
  </si>
  <si>
    <t>19,2180,25937</t>
  </si>
  <si>
    <t>GO_MULTICELLULAR_ORGANISM_GROWTH</t>
  </si>
  <si>
    <t>http://www.broadinstitute.org/gsea/msigdb/cards/GO_MULTICELLULAR_ORGANISM_GROWTH</t>
  </si>
  <si>
    <t>9.03443e-01</t>
  </si>
  <si>
    <t>57493,25937</t>
  </si>
  <si>
    <t>GO_REGULATION_OF_CELLULAR_RESPONSE_TO_HEAT</t>
  </si>
  <si>
    <t>http://www.broadinstitute.org/gsea/msigdb/cards/GO_REGULATION_OF_CELLULAR_RESPONSE_TO_HEAT</t>
  </si>
  <si>
    <t>KEGG_ARRHYTHMOGENIC_RIGHT_VENTRICULAR_CARDIOMYOPATHY_ARVC</t>
  </si>
  <si>
    <t>http://www.broadinstitute.org/gsea/msigdb/cards/KEGG_ARRHYTHMOGENIC_RIGHT_VENTRICULAR_CARDIOMYOPATHY_ARVC</t>
  </si>
  <si>
    <t>6546,8515</t>
  </si>
  <si>
    <t>GO_CENTROSOME_CYCLE</t>
  </si>
  <si>
    <t>http://www.broadinstitute.org/gsea/msigdb/cards/GO_CENTROSOME_CYCLE</t>
  </si>
  <si>
    <t>2.2222</t>
  </si>
  <si>
    <t>9.04046e-01</t>
  </si>
  <si>
    <t>GO_ENDOCHONDRAL_BONE_MORPHOGENESIS</t>
  </si>
  <si>
    <t>http://www.broadinstitute.org/gsea/msigdb/cards/GO_ENDOCHONDRAL_BONE_MORPHOGENESIS</t>
  </si>
  <si>
    <t>GO_NEGATIVE_REGULATION_OF_CHROMATIN_MODIFICATION</t>
  </si>
  <si>
    <t>http://www.broadinstitute.org/gsea/msigdb/cards/GO_NEGATIVE_REGULATION_OF_CHROMATIN_MODIFICATION</t>
  </si>
  <si>
    <t>GO_PROTEIN_LOCALIZATION_TO_CHROMOSOME</t>
  </si>
  <si>
    <t>http://www.broadinstitute.org/gsea/msigdb/cards/GO_PROTEIN_LOCALIZATION_TO_CHROMOSOME</t>
  </si>
  <si>
    <t>GO_SMOOTH_MUSCLE_CONTRACTION</t>
  </si>
  <si>
    <t>http://www.broadinstitute.org/gsea/msigdb/cards/GO_SMOOTH_MUSCLE_CONTRACTION</t>
  </si>
  <si>
    <t>PID_INSULIN_PATHWAY</t>
  </si>
  <si>
    <t>http://www.broadinstitute.org/gsea/msigdb/cards/PID_INSULIN_PATHWAY</t>
  </si>
  <si>
    <t>PID_RHOA_PATHWAY</t>
  </si>
  <si>
    <t>http://www.broadinstitute.org/gsea/msigdb/cards/PID_RHOA_PATHWAY</t>
  </si>
  <si>
    <t>GO_HEXOSE_METABOLIC_PROCESS</t>
  </si>
  <si>
    <t>http://www.broadinstitute.org/gsea/msigdb/cards/GO_HEXOSE_METABOLIC_PROCESS</t>
  </si>
  <si>
    <t>3.1847</t>
  </si>
  <si>
    <t>9.04916e-01</t>
  </si>
  <si>
    <t>9.74396e-01</t>
  </si>
  <si>
    <t>5209,51363,2530,2026,3101</t>
  </si>
  <si>
    <t>GO_PROTEIN_TARGETING_TO_MEMBRANE</t>
  </si>
  <si>
    <t>http://www.broadinstitute.org/gsea/msigdb/cards/GO_PROTEIN_TARGETING_TO_MEMBRANE</t>
  </si>
  <si>
    <t>653361,54997,6747,51762,64108</t>
  </si>
  <si>
    <t>PID_ERBB1_DOWNSTREAM_PATHWAY</t>
  </si>
  <si>
    <t>http://www.broadinstitute.org/gsea/msigdb/cards/PID_ERBB1_DOWNSTREAM_PATHWAY</t>
  </si>
  <si>
    <t>9.06558e-01</t>
  </si>
  <si>
    <t>9.75707e-01</t>
  </si>
  <si>
    <t>4214,6772,5604</t>
  </si>
  <si>
    <t>GO_RESPONSE_TO_LIGHT_STIMULUS</t>
  </si>
  <si>
    <t>http://www.broadinstitute.org/gsea/msigdb/cards/GO_RESPONSE_TO_LIGHT_STIMULUS</t>
  </si>
  <si>
    <t>9.07172e-01</t>
  </si>
  <si>
    <t>5366,5187,3091,5371,7161,6507,4193,23645,5743,4212</t>
  </si>
  <si>
    <t>GO_MAINTENANCE_OF_CELL_NUMBER</t>
  </si>
  <si>
    <t>http://www.broadinstitute.org/gsea/msigdb/cards/GO_MAINTENANCE_OF_CELL_NUMBER</t>
  </si>
  <si>
    <t>9.07350e-01</t>
  </si>
  <si>
    <t>8320,6688,3516,3976</t>
  </si>
  <si>
    <t>GO_ACTOMYOSIN_STRUCTURE_ORGANIZATION</t>
  </si>
  <si>
    <t>http://www.broadinstitute.org/gsea/msigdb/cards/GO_ACTOMYOSIN_STRUCTURE_ORGANIZATION</t>
  </si>
  <si>
    <t>2.5974</t>
  </si>
  <si>
    <t>9.07387e-01</t>
  </si>
  <si>
    <t>GO_ALPHA_AMINO_ACID_BIOSYNTHETIC_PROCESS</t>
  </si>
  <si>
    <t>http://www.broadinstitute.org/gsea/msigdb/cards/GO_ALPHA_AMINO_ACID_BIOSYNTHETIC_PROCESS</t>
  </si>
  <si>
    <t>KEGG_GLYCEROPHOSPHOLIPID_METABOLISM</t>
  </si>
  <si>
    <t>http://www.broadinstitute.org/gsea/msigdb/cards/KEGG_GLYCEROPHOSPHOLIPID_METABOLISM</t>
  </si>
  <si>
    <t>GO_DETECTION_OF_CHEMICAL_STIMULUS_INVOLVED_IN_SENSORY_PERCEPTION_OF_TASTE</t>
  </si>
  <si>
    <t>http://www.broadinstitute.org/gsea/msigdb/cards/GO_DETECTION_OF_CHEMICAL_STIMULUS_INVOLVED_IN_SENSORY_PERCEPTION_OF_TASTE</t>
  </si>
  <si>
    <t>2.1739</t>
  </si>
  <si>
    <t>9.08923e-01</t>
  </si>
  <si>
    <t>9.76048e-01</t>
  </si>
  <si>
    <t>64108</t>
  </si>
  <si>
    <t>PID_PLK1_PATHWAY</t>
  </si>
  <si>
    <t>http://www.broadinstitute.org/gsea/msigdb/cards/PID_PLK1_PATHWAY</t>
  </si>
  <si>
    <t>PID_PS1_PATHWAY</t>
  </si>
  <si>
    <t>http://www.broadinstitute.org/gsea/msigdb/cards/PID_PS1_PATHWAY</t>
  </si>
  <si>
    <t>PID_RHOA_REG_PATHWAY</t>
  </si>
  <si>
    <t>http://www.broadinstitute.org/gsea/msigdb/cards/PID_RHOA_REG_PATHWAY</t>
  </si>
  <si>
    <t>64333</t>
  </si>
  <si>
    <t>REACTOME_ACTIVATION_OF_CHAPERONE_GENES_BY_XBP1S</t>
  </si>
  <si>
    <t>http://www.broadinstitute.org/gsea/msigdb/cards/REACTOME_ACTIVATION_OF_CHAPERONE_GENES_BY_XBP1S</t>
  </si>
  <si>
    <t>GO_ORGANOPHOSPHATE_METABOLIC_PROCESS</t>
  </si>
  <si>
    <t>http://www.broadinstitute.org/gsea/msigdb/cards/GO_ORGANOPHOSPHATE_METABOLIC_PROCESS</t>
  </si>
  <si>
    <t>4.1808</t>
  </si>
  <si>
    <t>9.08958e-01</t>
  </si>
  <si>
    <t>23533,4923,50484,79888,5330,80821,1890,5238,8942,51365,3101,5724,1071,526,5920,23175,5289,10135,10312,5142,23433,9489,9663,5209,120892,5329,1436,7378,5341,10846,942,5305,941,2026,25939,129607,2534</t>
  </si>
  <si>
    <t>GO_GERM_CELL_DEVELOPMENT</t>
  </si>
  <si>
    <t>http://www.broadinstitute.org/gsea/msigdb/cards/GO_GERM_CELL_DEVELOPMENT</t>
  </si>
  <si>
    <t>3.3493</t>
  </si>
  <si>
    <t>9.10243e-01</t>
  </si>
  <si>
    <t>9.77204e-01</t>
  </si>
  <si>
    <t>11172,9271,639,9444,84225,2119,9985</t>
  </si>
  <si>
    <t>REACTOME_CELL_JUNCTION_ORGANIZATION</t>
  </si>
  <si>
    <t>http://www.broadinstitute.org/gsea/msigdb/cards/REACTOME_CELL_JUNCTION_ORGANIZATION</t>
  </si>
  <si>
    <t>9.11180e-01</t>
  </si>
  <si>
    <t>9.77984e-01</t>
  </si>
  <si>
    <t>GO_NUCLEOBASE_CONTAINING_SMALL_MOLECULE_METABOLIC_PROCESS</t>
  </si>
  <si>
    <t>http://www.broadinstitute.org/gsea/msigdb/cards/GO_NUCLEOBASE_CONTAINING_SMALL_MOLECULE_METABOLIC_PROCESS</t>
  </si>
  <si>
    <t>514</t>
  </si>
  <si>
    <t>15013</t>
  </si>
  <si>
    <t>3.9252</t>
  </si>
  <si>
    <t>9.11723e-01</t>
  </si>
  <si>
    <t>9.78342e-01</t>
  </si>
  <si>
    <t>10135,8942,3553,60489,10846,1806,50484,10312,5142,526,3101,23433,2026,7378,25939,164668,5209,129607,120892,1890,200315</t>
  </si>
  <si>
    <t>GO_RNA_LOCALIZATION</t>
  </si>
  <si>
    <t>http://www.broadinstitute.org/gsea/msigdb/cards/GO_RNA_LOCALIZATION</t>
  </si>
  <si>
    <t>3.2432</t>
  </si>
  <si>
    <t>9.12301e-01</t>
  </si>
  <si>
    <t>9.78738e-01</t>
  </si>
  <si>
    <t>636,9444,57097,10762,4600,23225</t>
  </si>
  <si>
    <t>GO_NEGATIVE_REGULATION_OF_PROTEIN_COMPLEX_ASSEMBLY</t>
  </si>
  <si>
    <t>http://www.broadinstitute.org/gsea/msigdb/cards/GO_NEGATIVE_REGULATION_OF_PROTEIN_COMPLEX_ASSEMBLY</t>
  </si>
  <si>
    <t>2.8037</t>
  </si>
  <si>
    <t>9.13138e-01</t>
  </si>
  <si>
    <t>9.78955e-01</t>
  </si>
  <si>
    <t>29767,4210,54739</t>
  </si>
  <si>
    <t>GO_MUSCLE_FIBER_DEVELOPMENT</t>
  </si>
  <si>
    <t>http://www.broadinstitute.org/gsea/msigdb/cards/GO_MUSCLE_FIBER_DEVELOPMENT</t>
  </si>
  <si>
    <t>2.1277</t>
  </si>
  <si>
    <t>9.13552e-01</t>
  </si>
  <si>
    <t>GO_NEURON_DEATH</t>
  </si>
  <si>
    <t>http://www.broadinstitute.org/gsea/msigdb/cards/GO_NEURON_DEATH</t>
  </si>
  <si>
    <t>GO_PIGMENT_BIOSYNTHETIC_PROCESS</t>
  </si>
  <si>
    <t>http://www.broadinstitute.org/gsea/msigdb/cards/GO_PIGMENT_BIOSYNTHETIC_PROCESS</t>
  </si>
  <si>
    <t>PID_FANCONI_PATHWAY</t>
  </si>
  <si>
    <t>http://www.broadinstitute.org/gsea/msigdb/cards/PID_FANCONI_PATHWAY</t>
  </si>
  <si>
    <t>GO_REPRODUCTION</t>
  </si>
  <si>
    <t>http://www.broadinstitute.org/gsea/msigdb/cards/GO_REPRODUCTION</t>
  </si>
  <si>
    <t>1241</t>
  </si>
  <si>
    <t>14286</t>
  </si>
  <si>
    <t>4.3177</t>
  </si>
  <si>
    <t>9.14026e-01</t>
  </si>
  <si>
    <t>9.79238e-01</t>
  </si>
  <si>
    <t>604,144455,1307,55329,7802,10135,9509,330,10046,552,57097,5743,4438,3301,5238,11172,3554,3553,3383,7156,5311,7056,3516,5724,8320,84225,2119,3976,84056,2113,90019,409,54407,30812,9271,5066,639,301,9444,2296,2182,5997,7046,7042,9985,9021,3552,1435,23780,8877,5604,84868,247,3371,23064,3091</t>
  </si>
  <si>
    <t>GO_BONE_MORPHOGENESIS</t>
  </si>
  <si>
    <t>http://www.broadinstitute.org/gsea/msigdb/cards/GO_BONE_MORPHOGENESIS</t>
  </si>
  <si>
    <t>2.5316</t>
  </si>
  <si>
    <t>9.14826e-01</t>
  </si>
  <si>
    <t>9.79871e-01</t>
  </si>
  <si>
    <t>22856,55790</t>
  </si>
  <si>
    <t>GO_ADULT_BEHAVIOR</t>
  </si>
  <si>
    <t>http://www.broadinstitute.org/gsea/msigdb/cards/GO_ADULT_BEHAVIOR</t>
  </si>
  <si>
    <t>2.9630</t>
  </si>
  <si>
    <t>9.16111e-01</t>
  </si>
  <si>
    <t>9.80797e-01</t>
  </si>
  <si>
    <t>GO_PROTEIN_TETRAMERIZATION</t>
  </si>
  <si>
    <t>http://www.broadinstitute.org/gsea/msigdb/cards/GO_PROTEIN_TETRAMERIZATION</t>
  </si>
  <si>
    <t>6648,7161,115362,25939</t>
  </si>
  <si>
    <t>GO_GENE_SILENCING</t>
  </si>
  <si>
    <t>http://www.broadinstitute.org/gsea/msigdb/cards/GO_GENE_SILENCING</t>
  </si>
  <si>
    <t>3.3019</t>
  </si>
  <si>
    <t>9.17255e-01</t>
  </si>
  <si>
    <t>9.81151e-01</t>
  </si>
  <si>
    <t>GO_EMBRYONIC_MORPHOGENESIS</t>
  </si>
  <si>
    <t>http://www.broadinstitute.org/gsea/msigdb/cards/GO_EMBRYONIC_MORPHOGENESIS</t>
  </si>
  <si>
    <t>3.8961</t>
  </si>
  <si>
    <t>9.17764e-01</t>
  </si>
  <si>
    <t>1291,7046,9839,30812,3689,8829,5311,23135,80144,2296,115908,1844,57545,3091,1294,6935,50515,9021,8320,9935,2535</t>
  </si>
  <si>
    <t>GO_ANTERIOR_POSTERIOR_AXIS_SPECIFICATION</t>
  </si>
  <si>
    <t>http://www.broadinstitute.org/gsea/msigdb/cards/GO_ANTERIOR_POSTERIOR_AXIS_SPECIFICATION</t>
  </si>
  <si>
    <t>2.0833</t>
  </si>
  <si>
    <t>9.17946e-01</t>
  </si>
  <si>
    <t>GO_DIGESTIVE_TRACT_MORPHOGENESIS</t>
  </si>
  <si>
    <t>http://www.broadinstitute.org/gsea/msigdb/cards/GO_DIGESTIVE_TRACT_MORPHOGENESIS</t>
  </si>
  <si>
    <t>GO_REGULATION_OF_ESTABLISHMENT_OF_PROTEIN_LOCALIZATION_TO_PLASMA_MEMBRANE</t>
  </si>
  <si>
    <t>http://www.broadinstitute.org/gsea/msigdb/cards/GO_REGULATION_OF_ESTABLISHMENT_OF_PROTEIN_LOCALIZATION_TO_PLASMA_MEMBRANE</t>
  </si>
  <si>
    <t>PID_AJDISS_2PATHWAY</t>
  </si>
  <si>
    <t>http://www.broadinstitute.org/gsea/msigdb/cards/PID_AJDISS_2PATHWAY</t>
  </si>
  <si>
    <t>REACTOME_DEADENYLATION_DEPENDENT_MRNA_DECAY</t>
  </si>
  <si>
    <t>http://www.broadinstitute.org/gsea/msigdb/cards/REACTOME_DEADENYLATION_DEPENDENT_MRNA_DECAY</t>
  </si>
  <si>
    <t>GO_POLYSACCHARIDE_METABOLIC_PROCESS</t>
  </si>
  <si>
    <t>http://www.broadinstitute.org/gsea/msigdb/cards/GO_POLYSACCHARIDE_METABOLIC_PROCESS</t>
  </si>
  <si>
    <t>9.18332e-01</t>
  </si>
  <si>
    <t>PID_BETA_CATENIN_NUC_PATHWAY</t>
  </si>
  <si>
    <t>http://www.broadinstitute.org/gsea/msigdb/cards/PID_BETA_CATENIN_NUC_PATHWAY</t>
  </si>
  <si>
    <t>3576,4286</t>
  </si>
  <si>
    <t>GO_SMALL_MOLECULE_METABOLIC_PROCESS</t>
  </si>
  <si>
    <t>http://www.broadinstitute.org/gsea/msigdb/cards/GO_SMALL_MOLECULE_METABOLIC_PROCESS</t>
  </si>
  <si>
    <t>1689</t>
  </si>
  <si>
    <t>13838</t>
  </si>
  <si>
    <t>4.4143</t>
  </si>
  <si>
    <t>9.19009e-01</t>
  </si>
  <si>
    <t>9.81649e-01</t>
  </si>
  <si>
    <t>883,2180,60489,50484,79888,5034,3988,3101,5330,59342,5743,8560,1890,8542,4923,4166,8942,3553,972,48,5019,22856,4048,6515,5724,1071,9663,526,51363,341,164668,200315,50515,348,9953,56605,10135,7292,5066,7378,718,80896,10312,9444,5142,8877,29940,23433,9536,247,23175,241,240,5209,120892,8578,23780,1806,152926,51166,10846,2182,19,6776,6507,7453,4644,2571,55454,3034,2026,3091,2752,25939,55790,129607,2530,2531</t>
  </si>
  <si>
    <t>REACTOME_S_PHASE</t>
  </si>
  <si>
    <t>http://www.broadinstitute.org/gsea/msigdb/cards/REACTOME_S_PHASE</t>
  </si>
  <si>
    <t>2.7523</t>
  </si>
  <si>
    <t>9.19295e-01</t>
  </si>
  <si>
    <t>9.81730e-01</t>
  </si>
  <si>
    <t>GO_NUCLEOSIDE_PHOSPHATE_BIOSYNTHETIC_PROCESS</t>
  </si>
  <si>
    <t>http://www.broadinstitute.org/gsea/msigdb/cards/GO_NUCLEOSIDE_PHOSPHATE_BIOSYNTHETIC_PROCESS</t>
  </si>
  <si>
    <t>3.1915</t>
  </si>
  <si>
    <t>9.19560e-01</t>
  </si>
  <si>
    <t>9.81789e-01</t>
  </si>
  <si>
    <t>10135,8942,50484,10312,7378,129607</t>
  </si>
  <si>
    <t>GO_SKELETAL_MUSCLE_ORGAN_DEVELOPMENT</t>
  </si>
  <si>
    <t>http://www.broadinstitute.org/gsea/msigdb/cards/GO_SKELETAL_MUSCLE_ORGAN_DEVELOPMENT</t>
  </si>
  <si>
    <t>2.9197</t>
  </si>
  <si>
    <t>9.21533e-01</t>
  </si>
  <si>
    <t>9.82722e-01</t>
  </si>
  <si>
    <t>1436,858,8320,30812</t>
  </si>
  <si>
    <t>GO_DNA_GEOMETRIC_CHANGE</t>
  </si>
  <si>
    <t>http://www.broadinstitute.org/gsea/msigdb/cards/GO_DNA_GEOMETRIC_CHANGE</t>
  </si>
  <si>
    <t>2.4691</t>
  </si>
  <si>
    <t>9.21702e-01</t>
  </si>
  <si>
    <t>23064,301</t>
  </si>
  <si>
    <t>GO_PHENOL_CONTAINING_COMPOUND_METABOLIC_PROCESS</t>
  </si>
  <si>
    <t>http://www.broadinstitute.org/gsea/msigdb/cards/GO_PHENOL_CONTAINING_COMPOUND_METABOLIC_PROCESS</t>
  </si>
  <si>
    <t>REACTOME_MITOTIC_G2_G2_M_PHASES</t>
  </si>
  <si>
    <t>http://www.broadinstitute.org/gsea/msigdb/cards/REACTOME_MITOTIC_G2_G2_M_PHASES</t>
  </si>
  <si>
    <t>GO_CARDIAC_CELL_DEVELOPMENT</t>
  </si>
  <si>
    <t>http://www.broadinstitute.org/gsea/msigdb/cards/GO_CARDIAC_CELL_DEVELOPMENT</t>
  </si>
  <si>
    <t>2.0408</t>
  </si>
  <si>
    <t>9.22117e-01</t>
  </si>
  <si>
    <t>GO_PHOSPHATIDYLINOSITOL_3_PHOSPHATE_BIOSYNTHETIC_PROCESS</t>
  </si>
  <si>
    <t>http://www.broadinstitute.org/gsea/msigdb/cards/GO_PHOSPHATIDYLINOSITOL_3_PHOSPHATE_BIOSYNTHETIC_PROCESS</t>
  </si>
  <si>
    <t>GO_REGULATION_OF_NEURONAL_SYNAPTIC_PLASTICITY</t>
  </si>
  <si>
    <t>http://www.broadinstitute.org/gsea/msigdb/cards/GO_REGULATION_OF_NEURONAL_SYNAPTIC_PLASTICITY</t>
  </si>
  <si>
    <t>PID_ARF6_TRAFFICKING_PATHWAY</t>
  </si>
  <si>
    <t>http://www.broadinstitute.org/gsea/msigdb/cards/PID_ARF6_TRAFFICKING_PATHWAY</t>
  </si>
  <si>
    <t>8515</t>
  </si>
  <si>
    <t>GO_CARDIAC_CONDUCTION</t>
  </si>
  <si>
    <t>http://www.broadinstitute.org/gsea/msigdb/cards/GO_CARDIAC_CONDUCTION</t>
  </si>
  <si>
    <t>9.24940e-01</t>
  </si>
  <si>
    <t>9.85281e-01</t>
  </si>
  <si>
    <t>GO_REGULATION_OF_TRANSLATIONAL_INITIATION</t>
  </si>
  <si>
    <t>http://www.broadinstitute.org/gsea/msigdb/cards/GO_REGULATION_OF_TRANSLATIONAL_INITIATION</t>
  </si>
  <si>
    <t>GO_HISTONE_H4_ACETYLATION</t>
  </si>
  <si>
    <t>http://www.broadinstitute.org/gsea/msigdb/cards/GO_HISTONE_H4_ACETYLATION</t>
  </si>
  <si>
    <t>2.0000</t>
  </si>
  <si>
    <t>9.26077e-01</t>
  </si>
  <si>
    <t>9.86041e-01</t>
  </si>
  <si>
    <t>GO_REGULATION_OF_ADHERENS_JUNCTION_ORGANIZATION</t>
  </si>
  <si>
    <t>http://www.broadinstitute.org/gsea/msigdb/cards/GO_REGULATION_OF_ADHERENS_JUNCTION_ORGANIZATION</t>
  </si>
  <si>
    <t>GO_SEX_DIFFERENTIATION</t>
  </si>
  <si>
    <t>http://www.broadinstitute.org/gsea/msigdb/cards/GO_SEX_DIFFERENTIATION</t>
  </si>
  <si>
    <t>257</t>
  </si>
  <si>
    <t>15270</t>
  </si>
  <si>
    <t>3.3835</t>
  </si>
  <si>
    <t>9.27254e-01</t>
  </si>
  <si>
    <t>9.86570e-01</t>
  </si>
  <si>
    <t>GO_REGULATION_OF_OSTEOBLAST_DIFFERENTIATION</t>
  </si>
  <si>
    <t>http://www.broadinstitute.org/gsea/msigdb/cards/GO_REGULATION_OF_OSTEOBLAST_DIFFERENTIATION</t>
  </si>
  <si>
    <t>2.6786</t>
  </si>
  <si>
    <t>9.27785e-01</t>
  </si>
  <si>
    <t>9260,9770,115908</t>
  </si>
  <si>
    <t>REACTOME_G1_S_TRANSITION</t>
  </si>
  <si>
    <t>http://www.broadinstitute.org/gsea/msigdb/cards/REACTOME_G1_S_TRANSITION</t>
  </si>
  <si>
    <t>GO_REGULATION_OF_HORMONE_LEVELS</t>
  </si>
  <si>
    <t>http://www.broadinstitute.org/gsea/msigdb/cards/GO_REGULATION_OF_HORMONE_LEVELS</t>
  </si>
  <si>
    <t>3.7657</t>
  </si>
  <si>
    <t>9.27961e-01</t>
  </si>
  <si>
    <t>3557,308,3717,3553,4067,2867,5019,301,5008,59342,4644,2752,3091,51762,56605,3976,5991,30812</t>
  </si>
  <si>
    <t>GO_NUCLEOSIDE_MONOPHOSPHATE_BIOSYNTHETIC_PROCESS</t>
  </si>
  <si>
    <t>http://www.broadinstitute.org/gsea/msigdb/cards/GO_NUCLEOSIDE_MONOPHOSPHATE_BIOSYNTHETIC_PROCESS</t>
  </si>
  <si>
    <t>2.4096</t>
  </si>
  <si>
    <t>9.28052e-01</t>
  </si>
  <si>
    <t>10312,7378</t>
  </si>
  <si>
    <t>GO_PHOSPHOLIPASE_C_ACTIVATING_G_PROTEIN_COUPLED_RECEPTOR_SIGNALING_PATHWAY</t>
  </si>
  <si>
    <t>http://www.broadinstitute.org/gsea/msigdb/cards/GO_PHOSPHOLIPASE_C_ACTIVATING_G_PROTEIN_COUPLED_RECEPTOR_SIGNALING_PATHWAY</t>
  </si>
  <si>
    <t>3579,2357</t>
  </si>
  <si>
    <t>GO_POST_GOLGI_VESICLE_MEDIATED_TRANSPORT</t>
  </si>
  <si>
    <t>http://www.broadinstitute.org/gsea/msigdb/cards/GO_POST_GOLGI_VESICLE_MEDIATED_TRANSPORT</t>
  </si>
  <si>
    <t>4644,11031</t>
  </si>
  <si>
    <t>GO_ER_TO_GOLGI_VESICLE_MEDIATED_TRANSPORT</t>
  </si>
  <si>
    <t>http://www.broadinstitute.org/gsea/msigdb/cards/GO_ER_TO_GOLGI_VESICLE_MEDIATED_TRANSPORT</t>
  </si>
  <si>
    <t>2.9940</t>
  </si>
  <si>
    <t>9.30165e-01</t>
  </si>
  <si>
    <t>9.88591e-01</t>
  </si>
  <si>
    <t>26286,5265,1075,1294,9871</t>
  </si>
  <si>
    <t>HALLMARK_UNFOLDED_PROTEIN_RESPONSE</t>
  </si>
  <si>
    <t>http://www.broadinstitute.org/gsea/msigdb/cards/HALLMARK_UNFOLDED_PROTEIN_RESPONSE</t>
  </si>
  <si>
    <t>2.6549</t>
  </si>
  <si>
    <t>9.30428e-01</t>
  </si>
  <si>
    <t>9.88646e-01</t>
  </si>
  <si>
    <t>9695,7184,3309</t>
  </si>
  <si>
    <t>GO_MICROTUBULE_ORGANIZING_CENTER_ORGANIZATION</t>
  </si>
  <si>
    <t>http://www.broadinstitute.org/gsea/msigdb/cards/GO_MICROTUBULE_ORGANIZING_CENTER_ORGANIZATION</t>
  </si>
  <si>
    <t>9.31042e-01</t>
  </si>
  <si>
    <t>9.89073e-01</t>
  </si>
  <si>
    <t>5311,54875</t>
  </si>
  <si>
    <t>GO_ANTERIOR_POSTERIOR_PATTERN_SPECIFICATION</t>
  </si>
  <si>
    <t>http://www.broadinstitute.org/gsea/msigdb/cards/GO_ANTERIOR_POSTERIOR_PATTERN_SPECIFICATION</t>
  </si>
  <si>
    <t>9.32517e-01</t>
  </si>
  <si>
    <t>9.89199e-01</t>
  </si>
  <si>
    <t>9839,5090,1649,3516,2296,7046</t>
  </si>
  <si>
    <t>KEGG_OOCYTE_MEIOSIS</t>
  </si>
  <si>
    <t>http://www.broadinstitute.org/gsea/msigdb/cards/KEGG_OOCYTE_MEIOSIS</t>
  </si>
  <si>
    <t>9.32981e-01</t>
  </si>
  <si>
    <t>5604,996,9985</t>
  </si>
  <si>
    <t>GO_AMINO_ACID_ACTIVATION</t>
  </si>
  <si>
    <t>http://www.broadinstitute.org/gsea/msigdb/cards/GO_AMINO_ACID_ACTIVATION</t>
  </si>
  <si>
    <t>1.9231</t>
  </si>
  <si>
    <t>9.33402e-01</t>
  </si>
  <si>
    <t>GO_ANTIMICROBIAL_HUMORAL_RESPONSE</t>
  </si>
  <si>
    <t>http://www.broadinstitute.org/gsea/msigdb/cards/GO_ANTIMICROBIAL_HUMORAL_RESPONSE</t>
  </si>
  <si>
    <t>GO_CELLULAR_RESPONSE_TO_IONIZING_RADIATION</t>
  </si>
  <si>
    <t>http://www.broadinstitute.org/gsea/msigdb/cards/GO_CELLULAR_RESPONSE_TO_IONIZING_RADIATION</t>
  </si>
  <si>
    <t>3428</t>
  </si>
  <si>
    <t>GO_REGULATION_OF_GENE_SILENCING</t>
  </si>
  <si>
    <t>http://www.broadinstitute.org/gsea/msigdb/cards/GO_REGULATION_OF_GENE_SILENCING</t>
  </si>
  <si>
    <t>GO_RIBONUCLEOSIDE_TRIPHOSPHATE_BIOSYNTHETIC_PROCESS</t>
  </si>
  <si>
    <t>http://www.broadinstitute.org/gsea/msigdb/cards/GO_RIBONUCLEOSIDE_TRIPHOSPHATE_BIOSYNTHETIC_PROCESS</t>
  </si>
  <si>
    <t>GO_TRNA_AMINOACYLATION</t>
  </si>
  <si>
    <t>http://www.broadinstitute.org/gsea/msigdb/cards/GO_TRNA_AMINOACYLATION</t>
  </si>
  <si>
    <t>KEGG_STARCH_AND_SUCROSE_METABOLISM</t>
  </si>
  <si>
    <t>http://www.broadinstitute.org/gsea/msigdb/cards/KEGG_STARCH_AND_SUCROSE_METABOLISM</t>
  </si>
  <si>
    <t>KEGG_TASTE_TRANSDUCTION</t>
  </si>
  <si>
    <t>http://www.broadinstitute.org/gsea/msigdb/cards/KEGG_TASTE_TRANSDUCTION</t>
  </si>
  <si>
    <t>GO_CELLULAR_MODIFIED_AMINO_ACID_METABOLIC_PROCESS</t>
  </si>
  <si>
    <t>http://www.broadinstitute.org/gsea/msigdb/cards/GO_CELLULAR_MODIFIED_AMINO_ACID_METABOLIC_PROCESS</t>
  </si>
  <si>
    <t>213</t>
  </si>
  <si>
    <t>15314</t>
  </si>
  <si>
    <t>3.1818</t>
  </si>
  <si>
    <t>9.33683e-01</t>
  </si>
  <si>
    <t>883,8942,51166,51365,5034,56605,6776</t>
  </si>
  <si>
    <t>GO_EPIDERMAL_CELL_DIFFERENTIATION</t>
  </si>
  <si>
    <t>http://www.broadinstitute.org/gsea/msigdb/cards/GO_EPIDERMAL_CELL_DIFFERENTIATION</t>
  </si>
  <si>
    <t>9.33738e-01</t>
  </si>
  <si>
    <t>GO_REGULATION_OF_CHROMOSOME_SEGREGATION</t>
  </si>
  <si>
    <t>http://www.broadinstitute.org/gsea/msigdb/cards/GO_REGULATION_OF_CHROMOSOME_SEGREGATION</t>
  </si>
  <si>
    <t>2.3529</t>
  </si>
  <si>
    <t>9.33914e-01</t>
  </si>
  <si>
    <t>GO_NEGATIVE_REGULATION_OF_PROTEIN_COMPLEX_DISASSEMBLY</t>
  </si>
  <si>
    <t>http://www.broadinstitute.org/gsea/msigdb/cards/GO_NEGATIVE_REGULATION_OF_PROTEIN_COMPLEX_DISASSEMBLY</t>
  </si>
  <si>
    <t>9.36476e-01</t>
  </si>
  <si>
    <t>9.90379e-01</t>
  </si>
  <si>
    <t>2316,10769,29767,330,11213</t>
  </si>
  <si>
    <t>GO_POSITIVE_REGULATION_OF_DNA_REPLICATION</t>
  </si>
  <si>
    <t>http://www.broadinstitute.org/gsea/msigdb/cards/GO_POSITIVE_REGULATION_OF_DNA_REPLICATION</t>
  </si>
  <si>
    <t>9.36672e-01</t>
  </si>
  <si>
    <t>144455,5588</t>
  </si>
  <si>
    <t>KEGG_TGF_BETA_SIGNALING_PATHWAY</t>
  </si>
  <si>
    <t>http://www.broadinstitute.org/gsea/msigdb/cards/KEGG_TGF_BETA_SIGNALING_PATHWAY</t>
  </si>
  <si>
    <t>REACTOME_MEIOTIC_RECOMBINATION</t>
  </si>
  <si>
    <t>http://www.broadinstitute.org/gsea/msigdb/cards/REACTOME_MEIOTIC_RECOMBINATION</t>
  </si>
  <si>
    <t>7156,4438</t>
  </si>
  <si>
    <t>GO_AEROBIC_RESPIRATION</t>
  </si>
  <si>
    <t>http://www.broadinstitute.org/gsea/msigdb/cards/GO_AEROBIC_RESPIRATION</t>
  </si>
  <si>
    <t>1.8868</t>
  </si>
  <si>
    <t>9.36789e-01</t>
  </si>
  <si>
    <t>GO_NEGATIVE_REGULATION_OF_AUTOPHAGY</t>
  </si>
  <si>
    <t>http://www.broadinstitute.org/gsea/msigdb/cards/GO_NEGATIVE_REGULATION_OF_AUTOPHAGY</t>
  </si>
  <si>
    <t>GO_PROTEIN_TRANSMEMBRANE_TRANSPORT</t>
  </si>
  <si>
    <t>http://www.broadinstitute.org/gsea/msigdb/cards/GO_PROTEIN_TRANSMEMBRANE_TRANSPORT</t>
  </si>
  <si>
    <t>GO_SPLICEOSOMAL_COMPLEX_ASSEMBLY</t>
  </si>
  <si>
    <t>http://www.broadinstitute.org/gsea/msigdb/cards/GO_SPLICEOSOMAL_COMPLEX_ASSEMBLY</t>
  </si>
  <si>
    <t>GO_GLYCOSYL_COMPOUND_METABOLIC_PROCESS</t>
  </si>
  <si>
    <t>http://www.broadinstitute.org/gsea/msigdb/cards/GO_GLYCOSYL_COMPOUND_METABOLIC_PROCESS</t>
  </si>
  <si>
    <t>355</t>
  </si>
  <si>
    <t>15172</t>
  </si>
  <si>
    <t>3.5326</t>
  </si>
  <si>
    <t>9.36937e-01</t>
  </si>
  <si>
    <t>1806,7378,60489,10312,526,3101,23433,2026,164668,5209,200315,120892,1890</t>
  </si>
  <si>
    <t>GO_CELLULAR_CARBOHYDRATE_METABOLIC_PROCESS</t>
  </si>
  <si>
    <t>http://www.broadinstitute.org/gsea/msigdb/cards/GO_CELLULAR_CARBOHYDRATE_METABOLIC_PROCESS</t>
  </si>
  <si>
    <t>9.38119e-01</t>
  </si>
  <si>
    <t>9.91180e-01</t>
  </si>
  <si>
    <t>55454,5209,55790,3101</t>
  </si>
  <si>
    <t>GO_SODIUM_ION_TRANSPORT</t>
  </si>
  <si>
    <t>http://www.broadinstitute.org/gsea/msigdb/cards/GO_SODIUM_ION_TRANSPORT</t>
  </si>
  <si>
    <t>6546,5311,54407,84679</t>
  </si>
  <si>
    <t>GO_MALE_GAMETE_GENERATION</t>
  </si>
  <si>
    <t>http://www.broadinstitute.org/gsea/msigdb/cards/GO_MALE_GAMETE_GENERATION</t>
  </si>
  <si>
    <t>9.38439e-01</t>
  </si>
  <si>
    <t>9.91294e-01</t>
  </si>
  <si>
    <t>5238,9271,57097,55329,30812,11172,604,9444,330,23064,2119,5997,9509,84225,84056,9985,4438,3301</t>
  </si>
  <si>
    <t>REACTOME_INSULIN_RECEPTOR_SIGNALLING_CASCADE</t>
  </si>
  <si>
    <t>http://www.broadinstitute.org/gsea/msigdb/cards/REACTOME_INSULIN_RECEPTOR_SIGNALLING_CASCADE</t>
  </si>
  <si>
    <t>2.2989</t>
  </si>
  <si>
    <t>9.39321e-01</t>
  </si>
  <si>
    <t>9.92001e-01</t>
  </si>
  <si>
    <t>5289,5604</t>
  </si>
  <si>
    <t>GO_MEIOSIS_I</t>
  </si>
  <si>
    <t>http://www.broadinstitute.org/gsea/msigdb/cards/GO_MEIOSIS_I</t>
  </si>
  <si>
    <t>9.41865e-01</t>
  </si>
  <si>
    <t>9.94241e-01</t>
  </si>
  <si>
    <t>GO_NUCLEOBASE_CONTAINING_COMPOUND_TRANSPORT</t>
  </si>
  <si>
    <t>http://www.broadinstitute.org/gsea/msigdb/cards/GO_NUCLEOBASE_CONTAINING_COMPOUND_TRANSPORT</t>
  </si>
  <si>
    <t>3.0151</t>
  </si>
  <si>
    <t>9.41867e-01</t>
  </si>
  <si>
    <t>9444,5027,57097,10762,4600,23225</t>
  </si>
  <si>
    <t>GO_ASPARTATE_FAMILY_AMINO_ACID_METABOLIC_PROCESS</t>
  </si>
  <si>
    <t>http://www.broadinstitute.org/gsea/msigdb/cards/GO_ASPARTATE_FAMILY_AMINO_ACID_METABOLIC_PROCESS</t>
  </si>
  <si>
    <t>1.8182</t>
  </si>
  <si>
    <t>9.43054e-01</t>
  </si>
  <si>
    <t>9.94369e-01</t>
  </si>
  <si>
    <t>GO_EPIDERMAL_GROWTH_FACTOR_RECEPTOR_SIGNALING_PATHWAY</t>
  </si>
  <si>
    <t>http://www.broadinstitute.org/gsea/msigdb/cards/GO_EPIDERMAL_GROWTH_FACTOR_RECEPTOR_SIGNALING_PATHWAY</t>
  </si>
  <si>
    <t>GO_NEGATIVE_REGULATION_OF_DNA_REPLICATION</t>
  </si>
  <si>
    <t>http://www.broadinstitute.org/gsea/msigdb/cards/GO_NEGATIVE_REGULATION_OF_DNA_REPLICATION</t>
  </si>
  <si>
    <t>GO_NEGATIVE_REGULATION_OF_PROTEIN_POLYMERIZATION</t>
  </si>
  <si>
    <t>http://www.broadinstitute.org/gsea/msigdb/cards/GO_NEGATIVE_REGULATION_OF_PROTEIN_POLYMERIZATION</t>
  </si>
  <si>
    <t>KEGG_BASAL_CELL_CARCINOMA</t>
  </si>
  <si>
    <t>http://www.broadinstitute.org/gsea/msigdb/cards/KEGG_BASAL_CELL_CARCINOMA</t>
  </si>
  <si>
    <t>GO_ANION_TRANSMEMBRANE_TRANSPORT</t>
  </si>
  <si>
    <t>http://www.broadinstitute.org/gsea/msigdb/cards/GO_ANION_TRANSMEMBRANE_TRANSPORT</t>
  </si>
  <si>
    <t>3.1873</t>
  </si>
  <si>
    <t>9.43617e-01</t>
  </si>
  <si>
    <t>9.94739e-01</t>
  </si>
  <si>
    <t>124935,23657,6507,120103,6560,19,8542,54407</t>
  </si>
  <si>
    <t>GO_EPITHELIAL_CELL_PROLIFERATION</t>
  </si>
  <si>
    <t>http://www.broadinstitute.org/gsea/msigdb/cards/GO_EPITHELIAL_CELL_PROLIFERATION</t>
  </si>
  <si>
    <t>2.2472</t>
  </si>
  <si>
    <t>9.44307e-01</t>
  </si>
  <si>
    <t>9.95221e-01</t>
  </si>
  <si>
    <t>2191,5604</t>
  </si>
  <si>
    <t>GO_GLUCOSE_METABOLIC_PROCESS</t>
  </si>
  <si>
    <t>http://www.broadinstitute.org/gsea/msigdb/cards/GO_GLUCOSE_METABOLIC_PROCESS</t>
  </si>
  <si>
    <t>2.5210</t>
  </si>
  <si>
    <t>9.44501e-01</t>
  </si>
  <si>
    <t>GO_PROTEIN_COMPLEX_SUBUNIT_ORGANIZATION</t>
  </si>
  <si>
    <t>http://www.broadinstitute.org/gsea/msigdb/cards/GO_PROTEIN_COMPLEX_SUBUNIT_ORGANIZATION</t>
  </si>
  <si>
    <t>1462</t>
  </si>
  <si>
    <t>14065</t>
  </si>
  <si>
    <t>4.2567</t>
  </si>
  <si>
    <t>9.45721e-01</t>
  </si>
  <si>
    <t>9.95400e-01</t>
  </si>
  <si>
    <t>3717,1307,199,1263,114548,3059,115362,330,3604,9509,3109,10125,9871,3556,7454,57674,4286,972,7450,3122,1075,858,1073,10938,7431,10769,29767,916,9997,25939,308,5066,958,10312,3936,4193,5027,2296,3071,7046,241,3560,7128,7042,6648,120892,7049,917,5371,5265,1291,84056,1540,2316,4739,57580,8936,5880,2752,1294,5551,7161,7184,6376,2535</t>
  </si>
  <si>
    <t>GO_NEURON_NEURON_SYNAPTIC_TRANSMISSION</t>
  </si>
  <si>
    <t>http://www.broadinstitute.org/gsea/msigdb/cards/GO_NEURON_NEURON_SYNAPTIC_TRANSMISSION</t>
  </si>
  <si>
    <t>1.7857</t>
  </si>
  <si>
    <t>9.45950e-01</t>
  </si>
  <si>
    <t>GO_PEPTIDE_CROSS_LINKING</t>
  </si>
  <si>
    <t>http://www.broadinstitute.org/gsea/msigdb/cards/GO_PEPTIDE_CROSS_LINKING</t>
  </si>
  <si>
    <t>GO_POSITIVE_REGULATION_OF_MUSCLE_TISSUE_DEVELOPMENT</t>
  </si>
  <si>
    <t>http://www.broadinstitute.org/gsea/msigdb/cards/GO_POSITIVE_REGULATION_OF_MUSCLE_TISSUE_DEVELOPMENT</t>
  </si>
  <si>
    <t>GO_REGULATION_OF_HISTONE_METHYLATION</t>
  </si>
  <si>
    <t>http://www.broadinstitute.org/gsea/msigdb/cards/GO_REGULATION_OF_HISTONE_METHYLATION</t>
  </si>
  <si>
    <t>REACTOME_PI_3K_CASCADE</t>
  </si>
  <si>
    <t>http://www.broadinstitute.org/gsea/msigdb/cards/REACTOME_PI_3K_CASCADE</t>
  </si>
  <si>
    <t>GO_GLYCOSYL_COMPOUND_BIOSYNTHETIC_PROCESS</t>
  </si>
  <si>
    <t>http://www.broadinstitute.org/gsea/msigdb/cards/GO_GLYCOSYL_COMPOUND_BIOSYNTHETIC_PROCESS</t>
  </si>
  <si>
    <t>9.46572e-01</t>
  </si>
  <si>
    <t>9.95465e-01</t>
  </si>
  <si>
    <t>10312,7378,1890</t>
  </si>
  <si>
    <t>GO_VITAMIN_METABOLIC_PROCESS</t>
  </si>
  <si>
    <t>http://www.broadinstitute.org/gsea/msigdb/cards/GO_VITAMIN_METABOLIC_PROCESS</t>
  </si>
  <si>
    <t>GO_AXIS_SPECIFICATION</t>
  </si>
  <si>
    <t>http://www.broadinstitute.org/gsea/msigdb/cards/GO_AXIS_SPECIFICATION</t>
  </si>
  <si>
    <t>9.46651e-01</t>
  </si>
  <si>
    <t>55329,1649</t>
  </si>
  <si>
    <t>GO_MONOSACCHARIDE_METABOLIC_PROCESS</t>
  </si>
  <si>
    <t>http://www.broadinstitute.org/gsea/msigdb/cards/GO_MONOSACCHARIDE_METABOLIC_PROCESS</t>
  </si>
  <si>
    <t>9.46906e-01</t>
  </si>
  <si>
    <t>9.95510e-01</t>
  </si>
  <si>
    <t>51363,3101,6515,2026,5209,2530</t>
  </si>
  <si>
    <t>GO_FERTILIZATION</t>
  </si>
  <si>
    <t>http://www.broadinstitute.org/gsea/msigdb/cards/GO_FERTILIZATION</t>
  </si>
  <si>
    <t>2.6846</t>
  </si>
  <si>
    <t>9.47942e-01</t>
  </si>
  <si>
    <t>9.96190e-01</t>
  </si>
  <si>
    <t>11172,7802,9985,90019</t>
  </si>
  <si>
    <t>GO_EMBRYONIC_ORGAN_MORPHOGENESIS</t>
  </si>
  <si>
    <t>http://www.broadinstitute.org/gsea/msigdb/cards/GO_EMBRYONIC_ORGAN_MORPHOGENESIS</t>
  </si>
  <si>
    <t>9.48012e-01</t>
  </si>
  <si>
    <t>8829,3091,5311,115908,7046,6935,50515,9935,2535</t>
  </si>
  <si>
    <t>GO_CELL_CYCLE</t>
  </si>
  <si>
    <t>http://www.broadinstitute.org/gsea/msigdb/cards/GO_CELL_CYCLE</t>
  </si>
  <si>
    <t>1261</t>
  </si>
  <si>
    <t>14266</t>
  </si>
  <si>
    <t>4.1793</t>
  </si>
  <si>
    <t>9.48194e-01</t>
  </si>
  <si>
    <t>5289,55329,1326,1263,2771,571,7161,330,2619,2191,83937,3659,4438,23225,5655,1540,7156,5311,3576,5371,9770,323,10762,26270,23175,5685,5788,2241,63967,9271,996,144455,57531,4193,23645,10769,5997,7046,7042,7846,9985,388610,9903,121441,22822,6793,5604,2316,4739,1649,149628,2672,5698,5721,23141</t>
  </si>
  <si>
    <t>GO_MITOCHONDRIAL_TRANSPORT</t>
  </si>
  <si>
    <t>http://www.broadinstitute.org/gsea/msigdb/cards/GO_MITOCHONDRIAL_TRANSPORT</t>
  </si>
  <si>
    <t>2.8249</t>
  </si>
  <si>
    <t>9.49258e-01</t>
  </si>
  <si>
    <t>9.97083e-01</t>
  </si>
  <si>
    <t>10105,5366,7161,6507,55013</t>
  </si>
  <si>
    <t>GO_EMBRYONIC_SKELETAL_SYSTEM_DEVELOPMENT</t>
  </si>
  <si>
    <t>http://www.broadinstitute.org/gsea/msigdb/cards/GO_EMBRYONIC_SKELETAL_SYSTEM_DEVELOPMENT</t>
  </si>
  <si>
    <t>2.4590</t>
  </si>
  <si>
    <t>9.50501e-01</t>
  </si>
  <si>
    <t>9.97891e-01</t>
  </si>
  <si>
    <t>GO_ORGANOPHOSPHATE_BIOSYNTHETIC_PROCESS</t>
  </si>
  <si>
    <t>http://www.broadinstitute.org/gsea/msigdb/cards/GO_ORGANOPHOSPHATE_BIOSYNTHETIC_PROCESS</t>
  </si>
  <si>
    <t>3.5556</t>
  </si>
  <si>
    <t>9.50584e-01</t>
  </si>
  <si>
    <t>5289,10135,8942,23533,50484,79888,10312,80821,5305,5724,9489,7378,9663,23175,129607,5329</t>
  </si>
  <si>
    <t>GO_CELLULAR_RESPONSE_TO_CORTICOSTEROID_STIMULUS</t>
  </si>
  <si>
    <t>http://www.broadinstitute.org/gsea/msigdb/cards/GO_CELLULAR_RESPONSE_TO_CORTICOSTEROID_STIMULUS</t>
  </si>
  <si>
    <t>1.7241</t>
  </si>
  <si>
    <t>9.51308e-01</t>
  </si>
  <si>
    <t>GO_MITOCHONDRIAL_TRANSMEMBRANE_TRANSPORT</t>
  </si>
  <si>
    <t>http://www.broadinstitute.org/gsea/msigdb/cards/GO_MITOCHONDRIAL_TRANSMEMBRANE_TRANSPORT</t>
  </si>
  <si>
    <t>GO_MULTICELLULAR_ORGANISMAL_WATER_HOMEOSTASIS</t>
  </si>
  <si>
    <t>http://www.broadinstitute.org/gsea/msigdb/cards/GO_MULTICELLULAR_ORGANISMAL_WATER_HOMEOSTASIS</t>
  </si>
  <si>
    <t>HALLMARK_MYC_TARGETS_V2</t>
  </si>
  <si>
    <t>http://www.broadinstitute.org/gsea/msigdb/cards/HALLMARK_MYC_TARGETS_V2</t>
  </si>
  <si>
    <t>GO_MICROTUBULE_BASED_MOVEMENT</t>
  </si>
  <si>
    <t>http://www.broadinstitute.org/gsea/msigdb/cards/GO_MICROTUBULE_BASED_MOVEMENT</t>
  </si>
  <si>
    <t>2.9268</t>
  </si>
  <si>
    <t>9.51550e-01</t>
  </si>
  <si>
    <t>9.97920e-01</t>
  </si>
  <si>
    <t>636,3801,3091,5991,10125,10947</t>
  </si>
  <si>
    <t>GO_PROTEIN_LOCALIZATION_TO_ENDOPLASMIC_RETICULUM</t>
  </si>
  <si>
    <t>http://www.broadinstitute.org/gsea/msigdb/cards/GO_PROTEIN_LOCALIZATION_TO_ENDOPLASMIC_RETICULUM</t>
  </si>
  <si>
    <t>9.52362e-01</t>
  </si>
  <si>
    <t>9.98548e-01</t>
  </si>
  <si>
    <t>6747,23645,3309</t>
  </si>
  <si>
    <t>GO_REGULATION_OF_SYNAPSE_STRUCTURE_OR_ACTIVITY</t>
  </si>
  <si>
    <t>http://www.broadinstitute.org/gsea/msigdb/cards/GO_REGULATION_OF_SYNAPSE_STRUCTURE_OR_ACTIVITY</t>
  </si>
  <si>
    <t>3.0172</t>
  </si>
  <si>
    <t>9.52957e-01</t>
  </si>
  <si>
    <t>9.98947e-01</t>
  </si>
  <si>
    <t>793,6812,2119,5743,10769,5538,348</t>
  </si>
  <si>
    <t>GO_DNA_METHYLATION_OR_DEMETHYLATION</t>
  </si>
  <si>
    <t>http://www.broadinstitute.org/gsea/msigdb/cards/GO_DNA_METHYLATION_OR_DEMETHYLATION</t>
  </si>
  <si>
    <t>1.6949</t>
  </si>
  <si>
    <t>9.53785e-01</t>
  </si>
  <si>
    <t>9.99142e-01</t>
  </si>
  <si>
    <t>GO_RIBOSOMAL_SMALL_SUBUNIT_BIOGENESIS</t>
  </si>
  <si>
    <t>http://www.broadinstitute.org/gsea/msigdb/cards/GO_RIBOSOMAL_SMALL_SUBUNIT_BIOGENESIS</t>
  </si>
  <si>
    <t>PID_NOTCH_PATHWAY</t>
  </si>
  <si>
    <t>http://www.broadinstitute.org/gsea/msigdb/cards/PID_NOTCH_PATHWAY</t>
  </si>
  <si>
    <t>GO_ACTION_POTENTIAL</t>
  </si>
  <si>
    <t>http://www.broadinstitute.org/gsea/msigdb/cards/GO_ACTION_POTENTIAL</t>
  </si>
  <si>
    <t>9.55121e-01</t>
  </si>
  <si>
    <t>9.99645e-01</t>
  </si>
  <si>
    <t>GO_CELLULAR_RESPONSE_TO_BMP_STIMULUS</t>
  </si>
  <si>
    <t>http://www.broadinstitute.org/gsea/msigdb/cards/GO_CELLULAR_RESPONSE_TO_BMP_STIMULUS</t>
  </si>
  <si>
    <t>7049,9958</t>
  </si>
  <si>
    <t>GO_ELECTRON_TRANSPORT_CHAIN</t>
  </si>
  <si>
    <t>http://www.broadinstitute.org/gsea/msigdb/cards/GO_ELECTRON_TRANSPORT_CHAIN</t>
  </si>
  <si>
    <t>6507,9997</t>
  </si>
  <si>
    <t>GO_RESPONSE_TO_BMP</t>
  </si>
  <si>
    <t>http://www.broadinstitute.org/gsea/msigdb/cards/GO_RESPONSE_TO_BMP</t>
  </si>
  <si>
    <t>REACTOME_HIV_LIFE_CYCLE</t>
  </si>
  <si>
    <t>http://www.broadinstitute.org/gsea/msigdb/cards/REACTOME_HIV_LIFE_CYCLE</t>
  </si>
  <si>
    <t>2.4000</t>
  </si>
  <si>
    <t>9.55891e-01</t>
  </si>
  <si>
    <t>1.00000e+00</t>
  </si>
  <si>
    <t>7852,10762,23225</t>
  </si>
  <si>
    <t>GO_STEM_CELL_PROLIFERATION</t>
  </si>
  <si>
    <t>http://www.broadinstitute.org/gsea/msigdb/cards/GO_STEM_CELL_PROLIFERATION</t>
  </si>
  <si>
    <t>1.6667</t>
  </si>
  <si>
    <t>9.56136e-01</t>
  </si>
  <si>
    <t>GO_CANONICAL_WNT_SIGNALING_PATHWAY</t>
  </si>
  <si>
    <t>http://www.broadinstitute.org/gsea/msigdb/cards/GO_CANONICAL_WNT_SIGNALING_PATHWAY</t>
  </si>
  <si>
    <t>2.1053</t>
  </si>
  <si>
    <t>9.57028e-01</t>
  </si>
  <si>
    <t>120892,2535</t>
  </si>
  <si>
    <t>GO_PEPTIDYL_LYSINE_MODIFICATION</t>
  </si>
  <si>
    <t>http://www.broadinstitute.org/gsea/msigdb/cards/GO_PEPTIDYL_LYSINE_MODIFICATION</t>
  </si>
  <si>
    <t>302</t>
  </si>
  <si>
    <t>15225</t>
  </si>
  <si>
    <t>3.2051</t>
  </si>
  <si>
    <t>9.57976e-01</t>
  </si>
  <si>
    <t>10401,4286,5187,5371,4193,64135,6688,10762,6672,23225</t>
  </si>
  <si>
    <t>GO_EMBRYONIC_DIGIT_MORPHOGENESIS</t>
  </si>
  <si>
    <t>http://www.broadinstitute.org/gsea/msigdb/cards/GO_EMBRYONIC_DIGIT_MORPHOGENESIS</t>
  </si>
  <si>
    <t>1.6393</t>
  </si>
  <si>
    <t>9.58367e-01</t>
  </si>
  <si>
    <t>GO_REGULATION_OF_POTASSIUM_ION_TRANSMEMBRANE_TRANSPORT</t>
  </si>
  <si>
    <t>http://www.broadinstitute.org/gsea/msigdb/cards/GO_REGULATION_OF_POTASSIUM_ION_TRANSMEMBRANE_TRANSPORT</t>
  </si>
  <si>
    <t>PID_AR_PATHWAY</t>
  </si>
  <si>
    <t>http://www.broadinstitute.org/gsea/msigdb/cards/PID_AR_PATHWAY</t>
  </si>
  <si>
    <t>GO_MONOCARBOXYLIC_ACID_CATABOLIC_PROCESS</t>
  </si>
  <si>
    <t>http://www.broadinstitute.org/gsea/msigdb/cards/GO_MONOCARBOXYLIC_ACID_CATABOLIC_PROCESS</t>
  </si>
  <si>
    <t>9.58858e-01</t>
  </si>
  <si>
    <t>GO_NEGATIVE_REGULATION_OF_CHROMOSOME_ORGANIZATION</t>
  </si>
  <si>
    <t>http://www.broadinstitute.org/gsea/msigdb/cards/GO_NEGATIVE_REGULATION_OF_CHROMOSOME_ORGANIZATION</t>
  </si>
  <si>
    <t>6688,5371</t>
  </si>
  <si>
    <t>GO_MONOVALENT_INORGANIC_CATION_TRANSPORT</t>
  </si>
  <si>
    <t>http://www.broadinstitute.org/gsea/msigdb/cards/GO_MONOVALENT_INORGANIC_CATION_TRANSPORT</t>
  </si>
  <si>
    <t>9.59225e-01</t>
  </si>
  <si>
    <t>51296,3772,6546,4067,2207,5311,6560,84679,526,533,6397,121260,10312,3753,54407</t>
  </si>
  <si>
    <t>GO_NEGATIVE_REGULATION_OF_CELLULAR_CATABOLIC_PROCESS</t>
  </si>
  <si>
    <t>http://www.broadinstitute.org/gsea/msigdb/cards/GO_NEGATIVE_REGULATION_OF_CELLULAR_CATABOLIC_PROCESS</t>
  </si>
  <si>
    <t>9.59305e-01</t>
  </si>
  <si>
    <t>120892,27074,5371,341</t>
  </si>
  <si>
    <t>GO_NEGATIVE_REGULATION_OF_ORGANELLE_ORGANIZATION</t>
  </si>
  <si>
    <t>http://www.broadinstitute.org/gsea/msigdb/cards/GO_NEGATIVE_REGULATION_OF_ORGANELLE_ORGANIZATION</t>
  </si>
  <si>
    <t>3.3592</t>
  </si>
  <si>
    <t>9.59365e-01</t>
  </si>
  <si>
    <t>2316,9535,5008,5371,330,4070,6688,10769,3976,10105,29767,120892,409</t>
  </si>
  <si>
    <t>GO_PIGMENT_METABOLIC_PROCESS</t>
  </si>
  <si>
    <t>http://www.broadinstitute.org/gsea/msigdb/cards/GO_PIGMENT_METABOLIC_PROCESS</t>
  </si>
  <si>
    <t>1.6129</t>
  </si>
  <si>
    <t>9.60485e-01</t>
  </si>
  <si>
    <t>GO_PURINE_NUCLEOSIDE_MONOPHOSPHATE_BIOSYNTHETIC_PROCESS</t>
  </si>
  <si>
    <t>http://www.broadinstitute.org/gsea/msigdb/cards/GO_PURINE_NUCLEOSIDE_MONOPHOSPHATE_BIOSYNTHETIC_PROCESS</t>
  </si>
  <si>
    <t>GO_PURINE_RIBONUCLEOSIDE_MONOPHOSPHATE_BIOSYNTHETIC_PROCESS</t>
  </si>
  <si>
    <t>http://www.broadinstitute.org/gsea/msigdb/cards/GO_PURINE_RIBONUCLEOSIDE_MONOPHOSPHATE_BIOSYNTHETIC_PROCESS</t>
  </si>
  <si>
    <t>GO_TERMINATION_OF_RNA_POLYMERASE_II_TRANSCRIPTION</t>
  </si>
  <si>
    <t>http://www.broadinstitute.org/gsea/msigdb/cards/GO_TERMINATION_OF_RNA_POLYMERASE_II_TRANSCRIPTION</t>
  </si>
  <si>
    <t>PID_TRKR_PATHWAY</t>
  </si>
  <si>
    <t>http://www.broadinstitute.org/gsea/msigdb/cards/PID_TRKR_PATHWAY</t>
  </si>
  <si>
    <t>GO_INORGANIC_ANION_TRANSPORT</t>
  </si>
  <si>
    <t>http://www.broadinstitute.org/gsea/msigdb/cards/GO_INORGANIC_ANION_TRANSPORT</t>
  </si>
  <si>
    <t>2.3438</t>
  </si>
  <si>
    <t>9.60729e-01</t>
  </si>
  <si>
    <t>6556,6560,8542</t>
  </si>
  <si>
    <t>GO_ESTABLISHMENT_OF_PROTEIN_LOCALIZATION_TO_MEMBRANE</t>
  </si>
  <si>
    <t>http://www.broadinstitute.org/gsea/msigdb/cards/GO_ESTABLISHMENT_OF_PROTEIN_LOCALIZATION_TO_MEMBRANE</t>
  </si>
  <si>
    <t>9.60732e-01</t>
  </si>
  <si>
    <t>54997,5366,64108,11031,6747,51762,653361,196383</t>
  </si>
  <si>
    <t>GO_SENSORY_PERCEPTION_OF_LIGHT_STIMULUS</t>
  </si>
  <si>
    <t>http://www.broadinstitute.org/gsea/msigdb/cards/GO_SENSORY_PERCEPTION_OF_LIGHT_STIMULUS</t>
  </si>
  <si>
    <t>2.8302</t>
  </si>
  <si>
    <t>9.60994e-01</t>
  </si>
  <si>
    <t>3913,3801,4070,4644,2700,5538</t>
  </si>
  <si>
    <t>GO_HORMONE_MEDIATED_SIGNALING_PATHWAY</t>
  </si>
  <si>
    <t>http://www.broadinstitute.org/gsea/msigdb/cards/GO_HORMONE_MEDIATED_SIGNALING_PATHWAY</t>
  </si>
  <si>
    <t>9.62103e-01</t>
  </si>
  <si>
    <t>3717,2180,6776,3301</t>
  </si>
  <si>
    <t>GO_MEIOTIC_CELL_CYCLE</t>
  </si>
  <si>
    <t>http://www.broadinstitute.org/gsea/msigdb/cards/GO_MEIOTIC_CELL_CYCLE</t>
  </si>
  <si>
    <t>2.6882</t>
  </si>
  <si>
    <t>9.62254e-01</t>
  </si>
  <si>
    <t>9271,9985,55329,4438,7156</t>
  </si>
  <si>
    <t>REACTOME_POTASSIUM_CHANNELS</t>
  </si>
  <si>
    <t>http://www.broadinstitute.org/gsea/msigdb/cards/REACTOME_POTASSIUM_CHANNELS</t>
  </si>
  <si>
    <t>9.62295e-01</t>
  </si>
  <si>
    <t>GO_SINGLE_ORGANISM_BIOSYNTHETIC_PROCESS</t>
  </si>
  <si>
    <t>http://www.broadinstitute.org/gsea/msigdb/cards/GO_SINGLE_ORGANISM_BIOSYNTHETIC_PROCESS</t>
  </si>
  <si>
    <t>1285</t>
  </si>
  <si>
    <t>14242</t>
  </si>
  <si>
    <t>4.1045</t>
  </si>
  <si>
    <t>9.62558e-01</t>
  </si>
  <si>
    <t>883,23533,50484,79888,29940,9246,80821,5743,8560,1890,9636,4166,8942,3553,972,22856,4048,23175,5724,9663,9536,247,9957,50515,9953,5289,10135,51363,10312,9444,5027,2182,9489,2180,241,240,7357,7903,5329,7706,1806,7378,8877,6507,5305,4644,2571,55454,2026,55790,2752,8706,129607,2530,2531</t>
  </si>
  <si>
    <t>GO_CHLORIDE_TRANSPORT</t>
  </si>
  <si>
    <t>http://www.broadinstitute.org/gsea/msigdb/cards/GO_CHLORIDE_TRANSPORT</t>
  </si>
  <si>
    <t>2.0202</t>
  </si>
  <si>
    <t>9.63909e-01</t>
  </si>
  <si>
    <t>6560,8542</t>
  </si>
  <si>
    <t>GO_REGULATION_OF_MEMBRANE_POTENTIAL</t>
  </si>
  <si>
    <t>http://www.broadinstitute.org/gsea/msigdb/cards/GO_REGULATION_OF_MEMBRANE_POTENTIAL</t>
  </si>
  <si>
    <t>3.2070</t>
  </si>
  <si>
    <t>9.64137e-01</t>
  </si>
  <si>
    <t>4923,10401,5366,6546,5311,84941,5027,3753,120892,2537,6376</t>
  </si>
  <si>
    <t>GO_INORGANIC_ION_TRANSMEMBRANE_TRANSPORT</t>
  </si>
  <si>
    <t>http://www.broadinstitute.org/gsea/msigdb/cards/GO_INORGANIC_ION_TRANSMEMBRANE_TRANSPORT</t>
  </si>
  <si>
    <t>562</t>
  </si>
  <si>
    <t>14965</t>
  </si>
  <si>
    <t>3.6021</t>
  </si>
  <si>
    <t>9.64448e-01</t>
  </si>
  <si>
    <t>51393,3772,308,6546,55013,5311,1649,6560,10312,84679,148867,57192,526,6556,533,5027,3753,444,5788,57620,8542</t>
  </si>
  <si>
    <t>GO_DNA_RECOMBINATION</t>
  </si>
  <si>
    <t>http://www.broadinstitute.org/gsea/msigdb/cards/GO_DNA_RECOMBINATION</t>
  </si>
  <si>
    <t>2.7907</t>
  </si>
  <si>
    <t>9.64502e-01</t>
  </si>
  <si>
    <t>10538,7156,3516,23064,9985,4438</t>
  </si>
  <si>
    <t>REACTOME_DOWNSTREAM_SIGNALING_OF_ACTIVATED_FGFR</t>
  </si>
  <si>
    <t>http://www.broadinstitute.org/gsea/msigdb/cards/REACTOME_DOWNSTREAM_SIGNALING_OF_ACTIVATED_FGFR</t>
  </si>
  <si>
    <t>9.65457e-01</t>
  </si>
  <si>
    <t>5604,4193</t>
  </si>
  <si>
    <t>GO_REGULATION_OF_DNA_REPLICATION</t>
  </si>
  <si>
    <t>http://www.broadinstitute.org/gsea/msigdb/cards/GO_REGULATION_OF_DNA_REPLICATION</t>
  </si>
  <si>
    <t>2.4845</t>
  </si>
  <si>
    <t>9.65967e-01</t>
  </si>
  <si>
    <t>55704,144455,5371,5588</t>
  </si>
  <si>
    <t>GO_OOGENESIS</t>
  </si>
  <si>
    <t>http://www.broadinstitute.org/gsea/msigdb/cards/GO_OOGENESIS</t>
  </si>
  <si>
    <t>1.5385</t>
  </si>
  <si>
    <t>9.66215e-01</t>
  </si>
  <si>
    <t>GO_REGULATION_OF_BEHAVIOR</t>
  </si>
  <si>
    <t>http://www.broadinstitute.org/gsea/msigdb/cards/GO_REGULATION_OF_BEHAVIOR</t>
  </si>
  <si>
    <t>GO_CELLULAR_RESPONSE_TO_STEROID_HORMONE_STIMULUS</t>
  </si>
  <si>
    <t>http://www.broadinstitute.org/gsea/msigdb/cards/GO_CELLULAR_RESPONSE_TO_STEROID_HORMONE_STIMULUS</t>
  </si>
  <si>
    <t>9.67720e-01</t>
  </si>
  <si>
    <t>3717,5272,301,4193,4478,3301</t>
  </si>
  <si>
    <t>PID_HDAC_CLASSI_PATHWAY</t>
  </si>
  <si>
    <t>http://www.broadinstitute.org/gsea/msigdb/cards/PID_HDAC_CLASSI_PATHWAY</t>
  </si>
  <si>
    <t>1.5152</t>
  </si>
  <si>
    <t>9.67934e-01</t>
  </si>
  <si>
    <t>GO_ESTABLISHMENT_OF_LOCALIZATION_IN_CELL</t>
  </si>
  <si>
    <t>http://www.broadinstitute.org/gsea/msigdb/cards/GO_ESTABLISHMENT_OF_LOCALIZATION_IN_CELL</t>
  </si>
  <si>
    <t>1606</t>
  </si>
  <si>
    <t>13921</t>
  </si>
  <si>
    <t>4.1766</t>
  </si>
  <si>
    <t>9.67940e-01</t>
  </si>
  <si>
    <t>130340,23325,84958,64108,604,1649,6812,3717,4067,10123,6747,5880,4644,7227,103,10105,94120,9590,30835,9871,7454,7846,338382,55013,6284,5311,1075,5371,10762,22898,201475,10938,196383,653361,23225,348,1294,8676,5289,54997,636,141,90019,1130,6556,5027,3718,10952,7042,26286,5538,4792,972,6546,5265,5366,57192,19,5788,11031,6507,10125,2571,3091,51762,23224,2533,7161,7184,10947</t>
  </si>
  <si>
    <t>GO_CATION_TRANSPORT</t>
  </si>
  <si>
    <t>http://www.broadinstitute.org/gsea/msigdb/cards/GO_CATION_TRANSPORT</t>
  </si>
  <si>
    <t>766</t>
  </si>
  <si>
    <t>14761</t>
  </si>
  <si>
    <t>3.7688</t>
  </si>
  <si>
    <t>9.68194e-01</t>
  </si>
  <si>
    <t>51296,3772,3753,6397,57192,9997,6556,4067,79689,55013,5311,526,5788,54407,308,10312,120103,5027,84679,121260,444,6546,51393,2207,1649,6560,148867,533,57620,2534</t>
  </si>
  <si>
    <t>GO_RENAL_SYSTEM_PROCESS</t>
  </si>
  <si>
    <t>http://www.broadinstitute.org/gsea/msigdb/cards/GO_RENAL_SYSTEM_PROCESS</t>
  </si>
  <si>
    <t>1.9608</t>
  </si>
  <si>
    <t>9.68362e-01</t>
  </si>
  <si>
    <t>50484,360</t>
  </si>
  <si>
    <t>KEGG_NEUROACTIVE_LIGAND_RECEPTOR_INTERACTION</t>
  </si>
  <si>
    <t>http://www.broadinstitute.org/gsea/msigdb/cards/KEGG_NEUROACTIVE_LIGAND_RECEPTOR_INTERACTION</t>
  </si>
  <si>
    <t>9.68786e-01</t>
  </si>
  <si>
    <t>4923,719,5724,552,2359,3001,5027,2357</t>
  </si>
  <si>
    <t>GO_MACROMOLECULAR_COMPLEX_ASSEMBLY</t>
  </si>
  <si>
    <t>http://www.broadinstitute.org/gsea/msigdb/cards/GO_MACROMOLECULAR_COMPLEX_ASSEMBLY</t>
  </si>
  <si>
    <t>1341</t>
  </si>
  <si>
    <t>14186</t>
  </si>
  <si>
    <t>4.0773</t>
  </si>
  <si>
    <t>9.69411e-01</t>
  </si>
  <si>
    <t>3717,1307,199,114548,115362,330,19,3604,3109,10125,9871,3556,7454,57674,4286,972,7450,3122,1075,858,6648,1294,10938,341,917,916,348,9997,25939,308,5066,636,958,10312,4193,5027,3071,241,3560,7128,3059,103,120892,7049,5371,5265,1291,1540,2316,7161,23064,57580,8936,2752,192670,5551,6376</t>
  </si>
  <si>
    <t>GO_SEXUAL_REPRODUCTION</t>
  </si>
  <si>
    <t>http://www.broadinstitute.org/gsea/msigdb/cards/GO_SEXUAL_REPRODUCTION</t>
  </si>
  <si>
    <t>14824</t>
  </si>
  <si>
    <t>3.6986</t>
  </si>
  <si>
    <t>9.69666e-01</t>
  </si>
  <si>
    <t>604,55329,7802,330,552,57097,5743,4438,3301,5238,11172,3554,3553,84225,2119,84056,30812,9271,9509,639,90019,9444,2296,5997,7046,9985,23064</t>
  </si>
  <si>
    <t>KEGG_OXIDATIVE_PHOSPHORYLATION</t>
  </si>
  <si>
    <t>http://www.broadinstitute.org/gsea/msigdb/cards/KEGG_OXIDATIVE_PHOSPHORYLATION</t>
  </si>
  <si>
    <t>9.70148e-01</t>
  </si>
  <si>
    <t>GO_CARBOHYDRATE_METABOLIC_PROCESS</t>
  </si>
  <si>
    <t>http://www.broadinstitute.org/gsea/msigdb/cards/GO_CARBOHYDRATE_METABOLIC_PROCESS</t>
  </si>
  <si>
    <t>638</t>
  </si>
  <si>
    <t>14889</t>
  </si>
  <si>
    <t>3.6254</t>
  </si>
  <si>
    <t>9.70403e-01</t>
  </si>
  <si>
    <t>3753,4245,6515,55790,170384,5238,4166,84875,3101,54507,1116,50515,4588,51363,80896,2760,5209,7903,94025,55454,2026,8706,2530,9695</t>
  </si>
  <si>
    <t>GO_DOUBLE_STRAND_BREAK_REPAIR</t>
  </si>
  <si>
    <t>http://www.broadinstitute.org/gsea/msigdb/cards/GO_DOUBLE_STRAND_BREAK_REPAIR</t>
  </si>
  <si>
    <t>2.4242</t>
  </si>
  <si>
    <t>9.70550e-01</t>
  </si>
  <si>
    <t>23064,151636,9985,83666</t>
  </si>
  <si>
    <t>GO_NEGATIVE_REGULATION_OF_CYTOSKELETON_ORGANIZATION</t>
  </si>
  <si>
    <t>http://www.broadinstitute.org/gsea/msigdb/cards/GO_NEGATIVE_REGULATION_OF_CYTOSKELETON_ORGANIZATION</t>
  </si>
  <si>
    <t>2.7149</t>
  </si>
  <si>
    <t>9.70669e-01</t>
  </si>
  <si>
    <t>2316,9535,330,4070,10769,29767</t>
  </si>
  <si>
    <t>GO_CELLULAR_HORMONE_METABOLIC_PROCESS</t>
  </si>
  <si>
    <t>http://www.broadinstitute.org/gsea/msigdb/cards/GO_CELLULAR_HORMONE_METABOLIC_PROCESS</t>
  </si>
  <si>
    <t>9.71031e-01</t>
  </si>
  <si>
    <t>59342,3553</t>
  </si>
  <si>
    <t>REACTOME_LATE_PHASE_OF_HIV_LIFE_CYCLE</t>
  </si>
  <si>
    <t>http://www.broadinstitute.org/gsea/msigdb/cards/REACTOME_LATE_PHASE_OF_HIV_LIFE_CYCLE</t>
  </si>
  <si>
    <t>GO_AMINOGLYCAN_CATABOLIC_PROCESS</t>
  </si>
  <si>
    <t>http://www.broadinstitute.org/gsea/msigdb/cards/GO_AMINOGLYCAN_CATABOLIC_PROCESS</t>
  </si>
  <si>
    <t>1.4706</t>
  </si>
  <si>
    <t>9.71115e-01</t>
  </si>
  <si>
    <t>GO_REGULATION_OF_TOR_SIGNALING</t>
  </si>
  <si>
    <t>http://www.broadinstitute.org/gsea/msigdb/cards/GO_REGULATION_OF_TOR_SIGNALING</t>
  </si>
  <si>
    <t>PID_TELOMERASE_PATHWAY</t>
  </si>
  <si>
    <t>http://www.broadinstitute.org/gsea/msigdb/cards/PID_TELOMERASE_PATHWAY</t>
  </si>
  <si>
    <t>3659</t>
  </si>
  <si>
    <t>GO_MITOCHONDRION_ORGANIZATION</t>
  </si>
  <si>
    <t>http://www.broadinstitute.org/gsea/msigdb/cards/GO_MITOCHONDRION_ORGANIZATION</t>
  </si>
  <si>
    <t>3.5354</t>
  </si>
  <si>
    <t>9.71632e-01</t>
  </si>
  <si>
    <t>308,51306,5366,2215,597,50484,6507,1890,7161,858,54210,5027,6773,5604,23130,10105,6648,55254,120892,2537,23287</t>
  </si>
  <si>
    <t>GO_RESPONSE_TO_XENOBIOTIC_STIMULUS</t>
  </si>
  <si>
    <t>http://www.broadinstitute.org/gsea/msigdb/cards/GO_RESPONSE_TO_XENOBIOTIC_STIMULUS</t>
  </si>
  <si>
    <t>1.9048</t>
  </si>
  <si>
    <t>9.72283e-01</t>
  </si>
  <si>
    <t>200315,2180</t>
  </si>
  <si>
    <t>REACTOME_MITOTIC_G1_G1_S_PHASES</t>
  </si>
  <si>
    <t>http://www.broadinstitute.org/gsea/msigdb/cards/REACTOME_MITOTIC_G1_G1_S_PHASES</t>
  </si>
  <si>
    <t>2.1898</t>
  </si>
  <si>
    <t>9.72419e-01</t>
  </si>
  <si>
    <t>REACTOME_NGF_SIGNALLING_VIA_TRKA_FROM_THE_PLASMA_MEMBRANE</t>
  </si>
  <si>
    <t>http://www.broadinstitute.org/gsea/msigdb/cards/REACTOME_NGF_SIGNALLING_VIA_TRKA_FROM_THE_PLASMA_MEMBRANE</t>
  </si>
  <si>
    <t>5604,4193,5600</t>
  </si>
  <si>
    <t>GO_SYNAPSE_ASSEMBLY</t>
  </si>
  <si>
    <t>http://www.broadinstitute.org/gsea/msigdb/cards/GO_SYNAPSE_ASSEMBLY</t>
  </si>
  <si>
    <t>1.4493</t>
  </si>
  <si>
    <t>9.72585e-01</t>
  </si>
  <si>
    <t>23129</t>
  </si>
  <si>
    <t>PID_P75_NTR_PATHWAY</t>
  </si>
  <si>
    <t>http://www.broadinstitute.org/gsea/msigdb/cards/PID_P75_NTR_PATHWAY</t>
  </si>
  <si>
    <t>GO_REGULATION_OF_GLUCOSE_METABOLIC_PROCESS</t>
  </si>
  <si>
    <t>http://www.broadinstitute.org/gsea/msigdb/cards/GO_REGULATION_OF_GLUCOSE_METABOLIC_PROCESS</t>
  </si>
  <si>
    <t>9.73483e-01</t>
  </si>
  <si>
    <t>4485,5366</t>
  </si>
  <si>
    <t>GO_SPINAL_CORD_DEVELOPMENT</t>
  </si>
  <si>
    <t>http://www.broadinstitute.org/gsea/msigdb/cards/GO_SPINAL_CORD_DEVELOPMENT</t>
  </si>
  <si>
    <t>5090,5311</t>
  </si>
  <si>
    <t>GO_MULTI_ORGANISM_METABOLIC_PROCESS</t>
  </si>
  <si>
    <t>http://www.broadinstitute.org/gsea/msigdb/cards/GO_MULTI_ORGANISM_METABOLIC_PROCESS</t>
  </si>
  <si>
    <t>9.73492e-01</t>
  </si>
  <si>
    <t>5604,10762,23225</t>
  </si>
  <si>
    <t>GO_LIPID_OXIDATION</t>
  </si>
  <si>
    <t>http://www.broadinstitute.org/gsea/msigdb/cards/GO_LIPID_OXIDATION</t>
  </si>
  <si>
    <t>1.4286</t>
  </si>
  <si>
    <t>9.73981e-01</t>
  </si>
  <si>
    <t>7941</t>
  </si>
  <si>
    <t>GO_REGULATION_OF_ADENYLATE_CYCLASE_ACTIVITY</t>
  </si>
  <si>
    <t>http://www.broadinstitute.org/gsea/msigdb/cards/GO_REGULATION_OF_ADENYLATE_CYCLASE_ACTIVITY</t>
  </si>
  <si>
    <t>PID_CDC42_PATHWAY</t>
  </si>
  <si>
    <t>http://www.broadinstitute.org/gsea/msigdb/cards/PID_CDC42_PATHWAY</t>
  </si>
  <si>
    <t>REACTOME_PHASE1_FUNCTIONALIZATION_OF_COMPOUNDS</t>
  </si>
  <si>
    <t>http://www.broadinstitute.org/gsea/msigdb/cards/REACTOME_PHASE1_FUNCTIONALIZATION_OF_COMPOUNDS</t>
  </si>
  <si>
    <t>GO_APPENDAGE_DEVELOPMENT</t>
  </si>
  <si>
    <t>http://www.broadinstitute.org/gsea/msigdb/cards/GO_APPENDAGE_DEVELOPMENT</t>
  </si>
  <si>
    <t>2.3669</t>
  </si>
  <si>
    <t>9.74551e-01</t>
  </si>
  <si>
    <t>5066,50515,80144,444</t>
  </si>
  <si>
    <t>GO_LIMB_DEVELOPMENT</t>
  </si>
  <si>
    <t>http://www.broadinstitute.org/gsea/msigdb/cards/GO_LIMB_DEVELOPMENT</t>
  </si>
  <si>
    <t>REACTOME_PI3K_CASCADE</t>
  </si>
  <si>
    <t>http://www.broadinstitute.org/gsea/msigdb/cards/REACTOME_PI3K_CASCADE</t>
  </si>
  <si>
    <t>1.4085</t>
  </si>
  <si>
    <t>9.75305e-01</t>
  </si>
  <si>
    <t>HALLMARK_G2M_CHECKPOINT</t>
  </si>
  <si>
    <t>http://www.broadinstitute.org/gsea/msigdb/cards/HALLMARK_G2M_CHECKPOINT</t>
  </si>
  <si>
    <t>9.76519e-01</t>
  </si>
  <si>
    <t>996,3091,5371,10762,4212</t>
  </si>
  <si>
    <t>GO_SMOOTHENED_SIGNALING_PATHWAY</t>
  </si>
  <si>
    <t>http://www.broadinstitute.org/gsea/msigdb/cards/GO_SMOOTHENED_SIGNALING_PATHWAY</t>
  </si>
  <si>
    <t>1.3889</t>
  </si>
  <si>
    <t>9.76562e-01</t>
  </si>
  <si>
    <t>GO_COFACTOR_METABOLIC_PROCESS</t>
  </si>
  <si>
    <t>http://www.broadinstitute.org/gsea/msigdb/cards/GO_COFACTOR_METABOLIC_PROCESS</t>
  </si>
  <si>
    <t>9.76725e-01</t>
  </si>
  <si>
    <t>REACTOME_SIGNALING_BY_EGFR_IN_CANCER</t>
  </si>
  <si>
    <t>http://www.broadinstitute.org/gsea/msigdb/cards/REACTOME_SIGNALING_BY_EGFR_IN_CANCER</t>
  </si>
  <si>
    <t>1.8349</t>
  </si>
  <si>
    <t>9.76788e-01</t>
  </si>
  <si>
    <t>GO_REGULATION_OF_GENE_EXPRESSION_EPIGENETIC</t>
  </si>
  <si>
    <t>http://www.broadinstitute.org/gsea/msigdb/cards/GO_REGULATION_OF_GENE_EXPRESSION_EPIGENETIC</t>
  </si>
  <si>
    <t>223</t>
  </si>
  <si>
    <t>15304</t>
  </si>
  <si>
    <t>2.6201</t>
  </si>
  <si>
    <t>9.77363e-01</t>
  </si>
  <si>
    <t>3428,6688,23347,192670,103,4343</t>
  </si>
  <si>
    <t>GO_ADENYLATE_CYCLASE_ACTIVATING_G_PROTEIN_COUPLED_RECEPTOR_SIGNALING_PATHWAY</t>
  </si>
  <si>
    <t>http://www.broadinstitute.org/gsea/msigdb/cards/GO_ADENYLATE_CYCLASE_ACTIVATING_G_PROTEIN_COUPLED_RECEPTOR_SIGNALING_PATHWAY</t>
  </si>
  <si>
    <t>1.3699</t>
  </si>
  <si>
    <t>9.77755e-01</t>
  </si>
  <si>
    <t>GO_CELLULAR_RESPIRATION</t>
  </si>
  <si>
    <t>http://www.broadinstitute.org/gsea/msigdb/cards/GO_CELLULAR_RESPIRATION</t>
  </si>
  <si>
    <t>2.0979</t>
  </si>
  <si>
    <t>9.78289e-01</t>
  </si>
  <si>
    <t>6507,48,9997</t>
  </si>
  <si>
    <t>GO_CELL_CELL_JUNCTION_ASSEMBLY</t>
  </si>
  <si>
    <t>http://www.broadinstitute.org/gsea/msigdb/cards/GO_CELL_CELL_JUNCTION_ASSEMBLY</t>
  </si>
  <si>
    <t>1.3514</t>
  </si>
  <si>
    <t>9.78888e-01</t>
  </si>
  <si>
    <t>GO_RETROGRADE_TRANSPORT_ENDOSOME_TO_GOLGI</t>
  </si>
  <si>
    <t>http://www.broadinstitute.org/gsea/msigdb/cards/GO_RETROGRADE_TRANSPORT_ENDOSOME_TO_GOLGI</t>
  </si>
  <si>
    <t>338382</t>
  </si>
  <si>
    <t>HALLMARK_BILE_ACID_METABOLISM</t>
  </si>
  <si>
    <t>http://www.broadinstitute.org/gsea/msigdb/cards/HALLMARK_BILE_ACID_METABOLISM</t>
  </si>
  <si>
    <t>9.79694e-01</t>
  </si>
  <si>
    <t>19,2180</t>
  </si>
  <si>
    <t>REACTOME_SIGNALING_BY_FGFR</t>
  </si>
  <si>
    <t>http://www.broadinstitute.org/gsea/msigdb/cards/REACTOME_SIGNALING_BY_FGFR</t>
  </si>
  <si>
    <t>GO_PROTEIN_HETEROOLIGOMERIZATION</t>
  </si>
  <si>
    <t>http://www.broadinstitute.org/gsea/msigdb/cards/GO_PROTEIN_HETEROOLIGOMERIZATION</t>
  </si>
  <si>
    <t>1.7699</t>
  </si>
  <si>
    <t>9.80581e-01</t>
  </si>
  <si>
    <t>1291,330</t>
  </si>
  <si>
    <t>GO_REGULATION_OF_SYNAPSE_ORGANIZATION</t>
  </si>
  <si>
    <t>http://www.broadinstitute.org/gsea/msigdb/cards/GO_REGULATION_OF_SYNAPSE_ORGANIZATION</t>
  </si>
  <si>
    <t>GO_NOTCH_SIGNALING_PATHWAY</t>
  </si>
  <si>
    <t>http://www.broadinstitute.org/gsea/msigdb/cards/GO_NOTCH_SIGNALING_PATHWAY</t>
  </si>
  <si>
    <t>1.7544</t>
  </si>
  <si>
    <t>9.81431e-01</t>
  </si>
  <si>
    <t>3516,2296</t>
  </si>
  <si>
    <t>GO_REGULATION_OF_EMBRYONIC_DEVELOPMENT</t>
  </si>
  <si>
    <t>http://www.broadinstitute.org/gsea/msigdb/cards/GO_REGULATION_OF_EMBRYONIC_DEVELOPMENT</t>
  </si>
  <si>
    <t>3557,2535</t>
  </si>
  <si>
    <t>GO_SINGLE_FERTILIZATION</t>
  </si>
  <si>
    <t>http://www.broadinstitute.org/gsea/msigdb/cards/GO_SINGLE_FERTILIZATION</t>
  </si>
  <si>
    <t>90019,7802</t>
  </si>
  <si>
    <t>GO_NUCLEAR_EXPORT</t>
  </si>
  <si>
    <t>http://www.broadinstitute.org/gsea/msigdb/cards/GO_NUCLEAR_EXPORT</t>
  </si>
  <si>
    <t>9.81520e-01</t>
  </si>
  <si>
    <t>103,10762,23225</t>
  </si>
  <si>
    <t>GO_PURINE_CONTAINING_COMPOUND_METABOLIC_PROCESS</t>
  </si>
  <si>
    <t>http://www.broadinstitute.org/gsea/msigdb/cards/GO_PURINE_CONTAINING_COMPOUND_METABOLIC_PROCESS</t>
  </si>
  <si>
    <t>3.0457</t>
  </si>
  <si>
    <t>9.81755e-01</t>
  </si>
  <si>
    <t>1806,3553,10846,10312,5142,526,3101,23433,2026,25939,5209,120892</t>
  </si>
  <si>
    <t>GO_REGULATION_OF_MICROTUBULE_POLYMERIZATION_OR_DEPOLYMERIZATION</t>
  </si>
  <si>
    <t>http://www.broadinstitute.org/gsea/msigdb/cards/GO_REGULATION_OF_MICROTUBULE_POLYMERIZATION_OR_DEPOLYMERIZATION</t>
  </si>
  <si>
    <t>9.81766e-01</t>
  </si>
  <si>
    <t>2316,10769,5997,330</t>
  </si>
  <si>
    <t>GO_REGULATION_OF_BMP_SIGNALING_PATHWAY</t>
  </si>
  <si>
    <t>http://www.broadinstitute.org/gsea/msigdb/cards/GO_REGULATION_OF_BMP_SIGNALING_PATHWAY</t>
  </si>
  <si>
    <t>1.2987</t>
  </si>
  <si>
    <t>9.81951e-01</t>
  </si>
  <si>
    <t>GO_RETROGRADE_VESICLE_MEDIATED_TRANSPORT_GOLGI_TO_ER</t>
  </si>
  <si>
    <t>http://www.broadinstitute.org/gsea/msigdb/cards/GO_RETROGRADE_VESICLE_MEDIATED_TRANSPORT_GOLGI_TO_ER</t>
  </si>
  <si>
    <t>26286</t>
  </si>
  <si>
    <t>GO_DNA_REPLICATION</t>
  </si>
  <si>
    <t>http://www.broadinstitute.org/gsea/msigdb/cards/GO_DNA_REPLICATION</t>
  </si>
  <si>
    <t>2.4038</t>
  </si>
  <si>
    <t>9.82227e-01</t>
  </si>
  <si>
    <t>50484,55704,63967,1890,7156</t>
  </si>
  <si>
    <t>GO_G_PROTEIN_COUPLED_RECEPTOR_SIGNALING_PATHWAY</t>
  </si>
  <si>
    <t>http://www.broadinstitute.org/gsea/msigdb/cards/GO_G_PROTEIN_COUPLED_RECEPTOR_SIGNALING_PATHWAY</t>
  </si>
  <si>
    <t>1147</t>
  </si>
  <si>
    <t>14380</t>
  </si>
  <si>
    <t>3.8558</t>
  </si>
  <si>
    <t>9.82831e-01</t>
  </si>
  <si>
    <t>23533,3717,2867,2921,4283,552,7852,19,5880,30817,54331,9590,4923,976,3579,1240,6349,3577,3576,5724,2771,6362,8843,348,409,719,718,301,84636,10563,5996,124976,8477,916,5341,8877,6351,2316,222487,57580,2359,57211,6374,2357,6376,2535</t>
  </si>
  <si>
    <t>GO_CELL_CYCLE_PROCESS</t>
  </si>
  <si>
    <t>http://www.broadinstitute.org/gsea/msigdb/cards/GO_CELL_CYCLE_PROCESS</t>
  </si>
  <si>
    <t>1040</t>
  </si>
  <si>
    <t>14487</t>
  </si>
  <si>
    <t>3.7928</t>
  </si>
  <si>
    <t>9.82965e-01</t>
  </si>
  <si>
    <t>5721,1263,571,7161,330,2619,2191,996,3659,4438,23225,7846,7156,5311,3576,5371,323,10762,26270,23175,5685,5788,63967,5289,144455,4193,23645,10769,7046,7042,9985,22822,121441,9903,5604,2316,4739,1649,2672,5698,23141</t>
  </si>
  <si>
    <t>GO_NUCLEOSIDE_MONOPHOSPHATE_METABOLIC_PROCESS</t>
  </si>
  <si>
    <t>http://www.broadinstitute.org/gsea/msigdb/cards/GO_NUCLEOSIDE_MONOPHOSPHATE_METABOLIC_PROCESS</t>
  </si>
  <si>
    <t>233</t>
  </si>
  <si>
    <t>15294</t>
  </si>
  <si>
    <t>2.5105</t>
  </si>
  <si>
    <t>9.83740e-01</t>
  </si>
  <si>
    <t>7378,10312,526,3101,2026,5209</t>
  </si>
  <si>
    <t>GO_ERBB_SIGNALING_PATHWAY</t>
  </si>
  <si>
    <t>http://www.broadinstitute.org/gsea/msigdb/cards/GO_ERBB_SIGNALING_PATHWAY</t>
  </si>
  <si>
    <t>1.2658</t>
  </si>
  <si>
    <t>9.83743e-01</t>
  </si>
  <si>
    <t>PID_MYC_ACTIV_PATHWAY</t>
  </si>
  <si>
    <t>http://www.broadinstitute.org/gsea/msigdb/cards/PID_MYC_ACTIV_PATHWAY</t>
  </si>
  <si>
    <t>KEGG_WNT_SIGNALING_PATHWAY</t>
  </si>
  <si>
    <t>http://www.broadinstitute.org/gsea/msigdb/cards/KEGG_WNT_SIGNALING_PATHWAY</t>
  </si>
  <si>
    <t>1.9868</t>
  </si>
  <si>
    <t>9.84288e-01</t>
  </si>
  <si>
    <t>5330,5880,2535</t>
  </si>
  <si>
    <t>GO_REGULATION_OF_MRNA_METABOLIC_PROCESS</t>
  </si>
  <si>
    <t>http://www.broadinstitute.org/gsea/msigdb/cards/GO_REGULATION_OF_MRNA_METABOLIC_PROCESS</t>
  </si>
  <si>
    <t>9.84485e-01</t>
  </si>
  <si>
    <t>GO_RIBONUCLEOPROTEIN_COMPLEX_LOCALIZATION</t>
  </si>
  <si>
    <t>http://www.broadinstitute.org/gsea/msigdb/cards/GO_RIBONUCLEOPROTEIN_COMPLEX_LOCALIZATION</t>
  </si>
  <si>
    <t>GO_RECOMBINATIONAL_REPAIR</t>
  </si>
  <si>
    <t>http://www.broadinstitute.org/gsea/msigdb/cards/GO_RECOMBINATIONAL_REPAIR</t>
  </si>
  <si>
    <t>1.2500</t>
  </si>
  <si>
    <t>9.84571e-01</t>
  </si>
  <si>
    <t>KEGG_CARDIAC_MUSCLE_CONTRACTION</t>
  </si>
  <si>
    <t>http://www.broadinstitute.org/gsea/msigdb/cards/KEGG_CARDIAC_MUSCLE_CONTRACTION</t>
  </si>
  <si>
    <t>GO_MEIOTIC_CELL_CYCLE_PROCESS</t>
  </si>
  <si>
    <t>http://www.broadinstitute.org/gsea/msigdb/cards/GO_MEIOTIC_CELL_CYCLE_PROCESS</t>
  </si>
  <si>
    <t>1.9737</t>
  </si>
  <si>
    <t>9.84916e-01</t>
  </si>
  <si>
    <t>7156,9985,4438</t>
  </si>
  <si>
    <t>GO_HOMOPHILIC_CELL_ADHESION_VIA_PLASMA_MEMBRANE_ADHESION_MOLECULES</t>
  </si>
  <si>
    <t>http://www.broadinstitute.org/gsea/msigdb/cards/GO_HOMOPHILIC_CELL_ADHESION_VIA_PLASMA_MEMBRANE_ADHESION_MOLECULES</t>
  </si>
  <si>
    <t>9.85519e-01</t>
  </si>
  <si>
    <t>56253,1009,201633</t>
  </si>
  <si>
    <t>GO_RNA_MODIFICATION</t>
  </si>
  <si>
    <t>http://www.broadinstitute.org/gsea/msigdb/cards/GO_RNA_MODIFICATION</t>
  </si>
  <si>
    <t>9.85822e-01</t>
  </si>
  <si>
    <t>103,60489</t>
  </si>
  <si>
    <t>GO_DNA_REPAIR</t>
  </si>
  <si>
    <t>http://www.broadinstitute.org/gsea/msigdb/cards/GO_DNA_REPAIR</t>
  </si>
  <si>
    <t>9.86096e-01</t>
  </si>
  <si>
    <t>7706,84250,50484,7156,571,7161,63967,83666,9246,23064,26270,151636,9985,4438,9636</t>
  </si>
  <si>
    <t>GO_SNRNA_METABOLIC_PROCESS</t>
  </si>
  <si>
    <t>http://www.broadinstitute.org/gsea/msigdb/cards/GO_SNRNA_METABOLIC_PROCESS</t>
  </si>
  <si>
    <t>1.2195</t>
  </si>
  <si>
    <t>9.86103e-01</t>
  </si>
  <si>
    <t>GO_REGULATION_OF_POTASSIUM_ION_TRANSPORT</t>
  </si>
  <si>
    <t>http://www.broadinstitute.org/gsea/msigdb/cards/GO_REGULATION_OF_POTASSIUM_ION_TRANSPORT</t>
  </si>
  <si>
    <t>1.2048</t>
  </si>
  <si>
    <t>9.86811e-01</t>
  </si>
  <si>
    <t>REACTOME_AMYLOIDS</t>
  </si>
  <si>
    <t>http://www.broadinstitute.org/gsea/msigdb/cards/REACTOME_AMYLOIDS</t>
  </si>
  <si>
    <t>REACTOME_CHROMOSOME_MAINTENANCE</t>
  </si>
  <si>
    <t>http://www.broadinstitute.org/gsea/msigdb/cards/REACTOME_CHROMOSOME_MAINTENANCE</t>
  </si>
  <si>
    <t>9.87047e-01</t>
  </si>
  <si>
    <t>GO_CYTOKINESIS</t>
  </si>
  <si>
    <t>http://www.broadinstitute.org/gsea/msigdb/cards/GO_CYTOKINESIS</t>
  </si>
  <si>
    <t>1.1905</t>
  </si>
  <si>
    <t>9.87482e-01</t>
  </si>
  <si>
    <t>GO_FIBROBLAST_GROWTH_FACTOR_RECEPTOR_SIGNALING_PATHWAY</t>
  </si>
  <si>
    <t>http://www.broadinstitute.org/gsea/msigdb/cards/GO_FIBROBLAST_GROWTH_FACTOR_RECEPTOR_SIGNALING_PATHWAY</t>
  </si>
  <si>
    <t>GO_ION_TRANSMEMBRANE_TRANSPORT</t>
  </si>
  <si>
    <t>http://www.broadinstitute.org/gsea/msigdb/cards/GO_ION_TRANSMEMBRANE_TRANSPORT</t>
  </si>
  <si>
    <t>14734</t>
  </si>
  <si>
    <t>3.5280</t>
  </si>
  <si>
    <t>9.87521e-01</t>
  </si>
  <si>
    <t>51393,3772,23657,1649,3753,57192,8542,6556,124935,55013,5311,526,362,360,54407,308,10312,120103,5027,84679,444,6546,19,5788,6507,6560,148867,533,57620</t>
  </si>
  <si>
    <t>GO_MULTICELLULAR_ORGANISMAL_SIGNALING</t>
  </si>
  <si>
    <t>http://www.broadinstitute.org/gsea/msigdb/cards/GO_MULTICELLULAR_ORGANISMAL_SIGNALING</t>
  </si>
  <si>
    <t>1.6260</t>
  </si>
  <si>
    <t>9.87621e-01</t>
  </si>
  <si>
    <t>GO_ION_TRANSPORT</t>
  </si>
  <si>
    <t>http://www.broadinstitute.org/gsea/msigdb/cards/GO_ION_TRANSPORT</t>
  </si>
  <si>
    <t>1214</t>
  </si>
  <si>
    <t>14313</t>
  </si>
  <si>
    <t>3.8035</t>
  </si>
  <si>
    <t>9.88514e-01</t>
  </si>
  <si>
    <t>51296,3772,114882,23657,1649,3753,6812,6397,81894,9997,8542,4923,6556,4067,79689,55013,5311,6515,1071,526,362,341,5788,360,54407,308,301,10312,120103,5027,444,2182,2180,121260,84679,6546,51393,124935,57192,19,348,2207,6507,6560,148867,533,57620,2534</t>
  </si>
  <si>
    <t>GO_PROTEIN_ACYLATION</t>
  </si>
  <si>
    <t>http://www.broadinstitute.org/gsea/msigdb/cards/GO_PROTEIN_ACYLATION</t>
  </si>
  <si>
    <t>9.88681e-01</t>
  </si>
  <si>
    <t>6688,84243,5187</t>
  </si>
  <si>
    <t>KEGG_PURINE_METABOLISM</t>
  </si>
  <si>
    <t>http://www.broadinstitute.org/gsea/msigdb/cards/KEGG_PURINE_METABOLISM</t>
  </si>
  <si>
    <t>50484,5142,10846</t>
  </si>
  <si>
    <t>GO_STEROID_HORMONE_MEDIATED_SIGNALING_PATHWAY</t>
  </si>
  <si>
    <t>http://www.broadinstitute.org/gsea/msigdb/cards/GO_STEROID_HORMONE_MEDIATED_SIGNALING_PATHWAY</t>
  </si>
  <si>
    <t>1.6000</t>
  </si>
  <si>
    <t>9.88694e-01</t>
  </si>
  <si>
    <t>GO_REGULATION_OF_LYASE_ACTIVITY</t>
  </si>
  <si>
    <t>http://www.broadinstitute.org/gsea/msigdb/cards/GO_REGULATION_OF_LYASE_ACTIVITY</t>
  </si>
  <si>
    <t>1.1628</t>
  </si>
  <si>
    <t>9.88725e-01</t>
  </si>
  <si>
    <t>REACTOME_MRNA_PROCESSING</t>
  </si>
  <si>
    <t>http://www.broadinstitute.org/gsea/msigdb/cards/REACTOME_MRNA_PROCESSING</t>
  </si>
  <si>
    <t>1.8634</t>
  </si>
  <si>
    <t>9.89579e-01</t>
  </si>
  <si>
    <t>GO_NCRNA_TRANSCRIPTION</t>
  </si>
  <si>
    <t>http://www.broadinstitute.org/gsea/msigdb/cards/GO_NCRNA_TRANSCRIPTION</t>
  </si>
  <si>
    <t>1.1364</t>
  </si>
  <si>
    <t>9.89845e-01</t>
  </si>
  <si>
    <t>REACTOME_METABOLISM_OF_PROTEINS</t>
  </si>
  <si>
    <t>http://www.broadinstitute.org/gsea/msigdb/cards/REACTOME_METABOLISM_OF_PROTEINS</t>
  </si>
  <si>
    <t>502</t>
  </si>
  <si>
    <t>15025</t>
  </si>
  <si>
    <t>3.0888</t>
  </si>
  <si>
    <t>9.89981e-01</t>
  </si>
  <si>
    <t>5238,7846,8877,4245,3801,6747,94025,90701,4588,26270,10952,9695,2530,5329,26234,9871</t>
  </si>
  <si>
    <t>GO_PURINE_NUCLEOSIDE_BIOSYNTHETIC_PROCESS</t>
  </si>
  <si>
    <t>http://www.broadinstitute.org/gsea/msigdb/cards/GO_PURINE_NUCLEOSIDE_BIOSYNTHETIC_PROCESS</t>
  </si>
  <si>
    <t>1.1236</t>
  </si>
  <si>
    <t>9.90363e-01</t>
  </si>
  <si>
    <t>GO_PURINE_RIBONUCLEOSIDE_BIOSYNTHETIC_PROCESS</t>
  </si>
  <si>
    <t>http://www.broadinstitute.org/gsea/msigdb/cards/GO_PURINE_RIBONUCLEOSIDE_BIOSYNTHETIC_PROCESS</t>
  </si>
  <si>
    <t>GO_ORGANELLE_ASSEMBLY</t>
  </si>
  <si>
    <t>http://www.broadinstitute.org/gsea/msigdb/cards/GO_ORGANELLE_ASSEMBLY</t>
  </si>
  <si>
    <t>480</t>
  </si>
  <si>
    <t>15047</t>
  </si>
  <si>
    <t>9.90530e-01</t>
  </si>
  <si>
    <t>5289,132320,199221,636,29887,2316,57545,330,5027,1073,5991,51762,23130,10938,29767</t>
  </si>
  <si>
    <t>GO_CELL_JUNCTION_ASSEMBLY</t>
  </si>
  <si>
    <t>http://www.broadinstitute.org/gsea/msigdb/cards/GO_CELL_JUNCTION_ASSEMBLY</t>
  </si>
  <si>
    <t>1.5504</t>
  </si>
  <si>
    <t>9.90576e-01</t>
  </si>
  <si>
    <t>2316,57493</t>
  </si>
  <si>
    <t>GO_PROTEIN_ACETYLATION</t>
  </si>
  <si>
    <t>http://www.broadinstitute.org/gsea/msigdb/cards/GO_PROTEIN_ACETYLATION</t>
  </si>
  <si>
    <t>REACTOME_MEMBRANE_TRAFFICKING</t>
  </si>
  <si>
    <t>http://www.broadinstitute.org/gsea/msigdb/cards/REACTOME_MEMBRANE_TRAFFICKING</t>
  </si>
  <si>
    <t>2700,9871</t>
  </si>
  <si>
    <t>GO_HORMONE_METABOLIC_PROCESS</t>
  </si>
  <si>
    <t>http://www.broadinstitute.org/gsea/msigdb/cards/GO_HORMONE_METABOLIC_PROCESS</t>
  </si>
  <si>
    <t>1.8293</t>
  </si>
  <si>
    <t>9.90798e-01</t>
  </si>
  <si>
    <t>59342,3553,56605</t>
  </si>
  <si>
    <t>GO_DORSAL_VENTRAL_PATTERN_FORMATION</t>
  </si>
  <si>
    <t>http://www.broadinstitute.org/gsea/msigdb/cards/GO_DORSAL_VENTRAL_PATTERN_FORMATION</t>
  </si>
  <si>
    <t>1.0989</t>
  </si>
  <si>
    <t>9.91320e-01</t>
  </si>
  <si>
    <t>64853</t>
  </si>
  <si>
    <t>GO_FEEDING_BEHAVIOR</t>
  </si>
  <si>
    <t>http://www.broadinstitute.org/gsea/msigdb/cards/GO_FEEDING_BEHAVIOR</t>
  </si>
  <si>
    <t>1.0870</t>
  </si>
  <si>
    <t>9.91762e-01</t>
  </si>
  <si>
    <t>GO_RIBONUCLEOPROTEIN_COMPLEX_SUBUNIT_ORGANIZATION</t>
  </si>
  <si>
    <t>http://www.broadinstitute.org/gsea/msigdb/cards/GO_RIBONUCLEOPROTEIN_COMPLEX_SUBUNIT_ORGANIZATION</t>
  </si>
  <si>
    <t>2.0101</t>
  </si>
  <si>
    <t>9.91817e-01</t>
  </si>
  <si>
    <t>23064,103,192670,636</t>
  </si>
  <si>
    <t>KEGG_PARKINSONS_DISEASE</t>
  </si>
  <si>
    <t>http://www.broadinstitute.org/gsea/msigdb/cards/KEGG_PARKINSONS_DISEASE</t>
  </si>
  <si>
    <t>1.5038</t>
  </si>
  <si>
    <t>9.92150e-01</t>
  </si>
  <si>
    <t>120892,9246</t>
  </si>
  <si>
    <t>KEGG_ALZHEIMERS_DISEASE</t>
  </si>
  <si>
    <t>http://www.broadinstitute.org/gsea/msigdb/cards/KEGG_ALZHEIMERS_DISEASE</t>
  </si>
  <si>
    <t>1.7751</t>
  </si>
  <si>
    <t>9.92531e-01</t>
  </si>
  <si>
    <t>348,3553,5330</t>
  </si>
  <si>
    <t>GO_GOLGI_VESICLE_TRANSPORT</t>
  </si>
  <si>
    <t>http://www.broadinstitute.org/gsea/msigdb/cards/GO_GOLGI_VESICLE_TRANSPORT</t>
  </si>
  <si>
    <t>311</t>
  </si>
  <si>
    <t>15216</t>
  </si>
  <si>
    <t>2.5078</t>
  </si>
  <si>
    <t>9.92624e-01</t>
  </si>
  <si>
    <t>5265,338382,11031,1075,4644,26286,1294,9871</t>
  </si>
  <si>
    <t>GO_GENERATION_OF_PRECURSOR_METABOLITES_AND_ENERGY</t>
  </si>
  <si>
    <t>http://www.broadinstitute.org/gsea/msigdb/cards/GO_GENERATION_OF_PRECURSOR_METABOLITES_AND_ENERGY</t>
  </si>
  <si>
    <t>2.3973</t>
  </si>
  <si>
    <t>9.92899e-01</t>
  </si>
  <si>
    <t>48,6507,3101,552,2026,5209,9997</t>
  </si>
  <si>
    <t>REACTOME_MITOTIC_M_M_G1_PHASES</t>
  </si>
  <si>
    <t>http://www.broadinstitute.org/gsea/msigdb/cards/REACTOME_MITOTIC_M_M_G1_PHASES</t>
  </si>
  <si>
    <t>1.7442</t>
  </si>
  <si>
    <t>9.93414e-01</t>
  </si>
  <si>
    <t>GO_DNA_METABOLIC_PROCESS</t>
  </si>
  <si>
    <t>http://www.broadinstitute.org/gsea/msigdb/cards/GO_DNA_METABOLIC_PROCESS</t>
  </si>
  <si>
    <t>14794</t>
  </si>
  <si>
    <t>3.2982</t>
  </si>
  <si>
    <t>9.93584e-01</t>
  </si>
  <si>
    <t>60489,50484,571,9246,151636,1890,4438,9636,7156,3516,55704,10538,26270,164668,200315,63967,84250,301,3669,6672,9985,7706,7161,23064,83666</t>
  </si>
  <si>
    <t>GO_REGULATION_OF_RNA_SPLICING</t>
  </si>
  <si>
    <t>http://www.broadinstitute.org/gsea/msigdb/cards/GO_REGULATION_OF_RNA_SPLICING</t>
  </si>
  <si>
    <t>1.0309</t>
  </si>
  <si>
    <t>9.93659e-01</t>
  </si>
  <si>
    <t>GO_RNA_3_END_PROCESSING</t>
  </si>
  <si>
    <t>http://www.broadinstitute.org/gsea/msigdb/cards/GO_RNA_3_END_PROCESSING</t>
  </si>
  <si>
    <t>1.0204</t>
  </si>
  <si>
    <t>9.93982e-01</t>
  </si>
  <si>
    <t>GO_DNA_DEPENDENT_DNA_REPLICATION</t>
  </si>
  <si>
    <t>http://www.broadinstitute.org/gsea/msigdb/cards/GO_DNA_DEPENDENT_DNA_REPLICATION</t>
  </si>
  <si>
    <t>1.0101</t>
  </si>
  <si>
    <t>9.94289e-01</t>
  </si>
  <si>
    <t>GO_NEUROPEPTIDE_SIGNALING_PATHWAY</t>
  </si>
  <si>
    <t>http://www.broadinstitute.org/gsea/msigdb/cards/GO_NEUROPEPTIDE_SIGNALING_PATHWAY</t>
  </si>
  <si>
    <t>REACTOME_PROCESSING_OF_CAPPED_INTRON_CONTAINING_PRE_MRNA</t>
  </si>
  <si>
    <t>http://www.broadinstitute.org/gsea/msigdb/cards/REACTOME_PROCESSING_OF_CAPPED_INTRON_CONTAINING_PRE_MRNA</t>
  </si>
  <si>
    <t>9.94309e-01</t>
  </si>
  <si>
    <t>GO_TRANSMEMBRANE_TRANSPORT</t>
  </si>
  <si>
    <t>http://www.broadinstitute.org/gsea/msigdb/cards/GO_TRANSMEMBRANE_TRANSPORT</t>
  </si>
  <si>
    <t>1059</t>
  </si>
  <si>
    <t>14468</t>
  </si>
  <si>
    <t>3.5519</t>
  </si>
  <si>
    <t>9.94634e-01</t>
  </si>
  <si>
    <t>51296,3772,597,23657,1649,3753,57192,8542,29015,124935,55013,5311,6515,116843,526,124976,5788,360,54407,308,10312,120103,5027,2700,533,84679,5551,121260,444,6546,51393,19,362,6507,6560,6556,148867,51762,57620</t>
  </si>
  <si>
    <t>GO_MITOTIC_CELL_CYCLE</t>
  </si>
  <si>
    <t>http://www.broadinstitute.org/gsea/msigdb/cards/GO_MITOTIC_CELL_CYCLE</t>
  </si>
  <si>
    <t>14786</t>
  </si>
  <si>
    <t>3.2637</t>
  </si>
  <si>
    <t>9.94649e-01</t>
  </si>
  <si>
    <t>7161,1263,63967,330,996,23225,5721,5371,10762,23175,5685,571,144455,4193,10769,7846,22822,121441,9903,2316,4739,2241,2672,5698,23141</t>
  </si>
  <si>
    <t>GO_DNA_TEMPLATED_TRANSCRIPTION_TERMINATION</t>
  </si>
  <si>
    <t>http://www.broadinstitute.org/gsea/msigdb/cards/GO_DNA_TEMPLATED_TRANSCRIPTION_TERMINATION</t>
  </si>
  <si>
    <t>0.9901</t>
  </si>
  <si>
    <t>9.94856e-01</t>
  </si>
  <si>
    <t>GO_REGULATION_OF_MICROTUBULE_BASED_PROCESS</t>
  </si>
  <si>
    <t>http://www.broadinstitute.org/gsea/msigdb/cards/GO_REGULATION_OF_MICROTUBULE_BASED_PROCESS</t>
  </si>
  <si>
    <t>2.0576</t>
  </si>
  <si>
    <t>9.95020e-01</t>
  </si>
  <si>
    <t>2316,10769,5997,330,1540</t>
  </si>
  <si>
    <t>REACTOME_SRP_DEPENDENT_COTRANSLATIONAL_PROTEIN_TARGETING_TO_MEMBRANE</t>
  </si>
  <si>
    <t>http://www.broadinstitute.org/gsea/msigdb/cards/REACTOME_SRP_DEPENDENT_COTRANSLATIONAL_PROTEIN_TARGETING_TO_MEMBRANE</t>
  </si>
  <si>
    <t>1.6760</t>
  </si>
  <si>
    <t>9.95100e-01</t>
  </si>
  <si>
    <t>10952,90701,6747</t>
  </si>
  <si>
    <t>GO_STRESS_ACTIVATED_PROTEIN_KINASE_SIGNALING_CASCADE</t>
  </si>
  <si>
    <t>http://www.broadinstitute.org/gsea/msigdb/cards/GO_STRESS_ACTIVATED_PROTEIN_KINASE_SIGNALING_CASCADE</t>
  </si>
  <si>
    <t>0.9709</t>
  </si>
  <si>
    <t>9.95368e-01</t>
  </si>
  <si>
    <t>1326</t>
  </si>
  <si>
    <t>GO_ESTABLISHMENT_OF_PROTEIN_LOCALIZATION_TO_ENDOPLASMIC_RETICULUM</t>
  </si>
  <si>
    <t>http://www.broadinstitute.org/gsea/msigdb/cards/GO_ESTABLISHMENT_OF_PROTEIN_LOCALIZATION_TO_ENDOPLASMIC_RETICULUM</t>
  </si>
  <si>
    <t>0.9615</t>
  </si>
  <si>
    <t>9.95604e-01</t>
  </si>
  <si>
    <t>6747</t>
  </si>
  <si>
    <t>GO_TELOMERE_ORGANIZATION</t>
  </si>
  <si>
    <t>http://www.broadinstitute.org/gsea/msigdb/cards/GO_TELOMERE_ORGANIZATION</t>
  </si>
  <si>
    <t>6672</t>
  </si>
  <si>
    <t>KEGG_HUNTINGTONS_DISEASE</t>
  </si>
  <si>
    <t>http://www.broadinstitute.org/gsea/msigdb/cards/KEGG_HUNTINGTONS_DISEASE</t>
  </si>
  <si>
    <t>1.6216</t>
  </si>
  <si>
    <t>9.96205e-01</t>
  </si>
  <si>
    <t>5330,7802,6648</t>
  </si>
  <si>
    <t>GO_ORGANONITROGEN_COMPOUND_BIOSYNTHETIC_PROCESS</t>
  </si>
  <si>
    <t>http://www.broadinstitute.org/gsea/msigdb/cards/GO_ORGANONITROGEN_COMPOUND_BIOSYNTHETIC_PROCESS</t>
  </si>
  <si>
    <t>989</t>
  </si>
  <si>
    <t>14538</t>
  </si>
  <si>
    <t>3.4180</t>
  </si>
  <si>
    <t>9.96412e-01</t>
  </si>
  <si>
    <t>883,29940,81894,55790,8560,1890,4166,8942,3553,7453,22856,9567,9957,50515,9953,10135,51363,10312,23175,5027,9663,7357,7042,7903,1806,7378,8877,5610,6507,2571,55454,2752,6303,129607,2531</t>
  </si>
  <si>
    <t>GO_NUCLEIC_ACID_PHOSPHODIESTER_BOND_HYDROLYSIS</t>
  </si>
  <si>
    <t>http://www.broadinstitute.org/gsea/msigdb/cards/GO_NUCLEIC_ACID_PHOSPHODIESTER_BOND_HYDROLYSIS</t>
  </si>
  <si>
    <t>1.9685</t>
  </si>
  <si>
    <t>9.96713e-01</t>
  </si>
  <si>
    <t>54464,4343,90459,3669,192670</t>
  </si>
  <si>
    <t>GO_TRANSCRIPTION_INITIATION_FROM_RNA_POLYMERASE_II_PROMOTER</t>
  </si>
  <si>
    <t>http://www.broadinstitute.org/gsea/msigdb/cards/GO_TRANSCRIPTION_INITIATION_FROM_RNA_POLYMERASE_II_PROMOTER</t>
  </si>
  <si>
    <t>15376</t>
  </si>
  <si>
    <t>1.3072</t>
  </si>
  <si>
    <t>9.96886e-01</t>
  </si>
  <si>
    <t>25937,3516</t>
  </si>
  <si>
    <t>GO_SISTER_CHROMATID_COHESION</t>
  </si>
  <si>
    <t>http://www.broadinstitute.org/gsea/msigdb/cards/GO_SISTER_CHROMATID_COHESION</t>
  </si>
  <si>
    <t>0.9009</t>
  </si>
  <si>
    <t>9.96953e-01</t>
  </si>
  <si>
    <t>GO_TRANSLATIONAL_ELONGATION</t>
  </si>
  <si>
    <t>http://www.broadinstitute.org/gsea/msigdb/cards/GO_TRANSLATIONAL_ELONGATION</t>
  </si>
  <si>
    <t>9567</t>
  </si>
  <si>
    <t>GO_NEGATIVE_REGULATION_OF_GENE_EXPRESSION_EPIGENETIC</t>
  </si>
  <si>
    <t>http://www.broadinstitute.org/gsea/msigdb/cards/GO_NEGATIVE_REGULATION_OF_GENE_EXPRESSION_EPIGENETIC</t>
  </si>
  <si>
    <t>0.8929</t>
  </si>
  <si>
    <t>9.97109e-01</t>
  </si>
  <si>
    <t>REACTOME_DNA_REPLICATION</t>
  </si>
  <si>
    <t>http://www.broadinstitute.org/gsea/msigdb/cards/REACTOME_DNA_REPLICATION</t>
  </si>
  <si>
    <t>1.5625</t>
  </si>
  <si>
    <t>9.97190e-01</t>
  </si>
  <si>
    <t>GO_RNA_CATABOLIC_PROCESS</t>
  </si>
  <si>
    <t>http://www.broadinstitute.org/gsea/msigdb/cards/GO_RNA_CATABOLIC_PROCESS</t>
  </si>
  <si>
    <t>1.7621</t>
  </si>
  <si>
    <t>9.97307e-01</t>
  </si>
  <si>
    <t>54464,90459,3669,192670</t>
  </si>
  <si>
    <t>GO_OXIDATION_REDUCTION_PROCESS</t>
  </si>
  <si>
    <t>http://www.broadinstitute.org/gsea/msigdb/cards/GO_OXIDATION_REDUCTION_PROCESS</t>
  </si>
  <si>
    <t>3.2294</t>
  </si>
  <si>
    <t>9.97583e-01</t>
  </si>
  <si>
    <t>50484,5743,8560,9997,654816,654817,6648,79689,3101,7412,56605,653361,64175,5066,23135,64359,444,247,240,5209,57168,1806,48,6507,54431,2026,23166,2531,7941</t>
  </si>
  <si>
    <t>REACTOME_METABOLISM_OF_RNA</t>
  </si>
  <si>
    <t>http://www.broadinstitute.org/gsea/msigdb/cards/REACTOME_METABOLISM_OF_RNA</t>
  </si>
  <si>
    <t>323</t>
  </si>
  <si>
    <t>15204</t>
  </si>
  <si>
    <t>2.1212</t>
  </si>
  <si>
    <t>9.98100e-01</t>
  </si>
  <si>
    <t>54464,5721,10762,5600,5685,5698,23225</t>
  </si>
  <si>
    <t>GO_ORGANONITROGEN_COMPOUND_METABOLIC_PROCESS</t>
  </si>
  <si>
    <t>http://www.broadinstitute.org/gsea/msigdb/cards/GO_ORGANONITROGEN_COMPOUND_METABOLIC_PROCESS</t>
  </si>
  <si>
    <t>1729</t>
  </si>
  <si>
    <t>13798</t>
  </si>
  <si>
    <t>3.7305</t>
  </si>
  <si>
    <t>9.98142e-01</t>
  </si>
  <si>
    <t>883,60489,79888,5034,2296,3101,81894,55790,8560,3600,1890,4166,8942,3553,7453,51365,22856,4048,90701,1071,7412,526,56605,164668,1116,124976,9957,50515,5538,6303,10135,5066,7378,51363,10312,9567,5142,8877,5027,29940,23433,2760,9663,7357,7042,5209,120892,7903,200315,23175,1806,152926,51166,10846,3034,5610,6507,2571,55454,2026,5743,2752,9953,129607,2531,6776,25939</t>
  </si>
  <si>
    <t>GO_CELLULAR_PROTEIN_COMPLEX_DISASSEMBLY</t>
  </si>
  <si>
    <t>http://www.broadinstitute.org/gsea/msigdb/cards/GO_CELLULAR_PROTEIN_COMPLEX_DISASSEMBLY</t>
  </si>
  <si>
    <t>0.8197</t>
  </si>
  <si>
    <t>9.98288e-01</t>
  </si>
  <si>
    <t>REACTOME_RNA_POL_I_RNA_POL_III_AND_MITOCHONDRIAL_TRANSCRIPTION</t>
  </si>
  <si>
    <t>http://www.broadinstitute.org/gsea/msigdb/cards/REACTOME_RNA_POL_I_RNA_POL_III_AND_MITOCHONDRIAL_TRANSCRIPTION</t>
  </si>
  <si>
    <t>REACTOME_METABOLISM_OF_MRNA</t>
  </si>
  <si>
    <t>http://www.broadinstitute.org/gsea/msigdb/cards/REACTOME_METABOLISM_OF_MRNA</t>
  </si>
  <si>
    <t>1.7606</t>
  </si>
  <si>
    <t>9.98976e-01</t>
  </si>
  <si>
    <t>GO_ENERGY_DERIVATION_BY_OXIDATION_OF_ORGANIC_COMPOUNDS</t>
  </si>
  <si>
    <t>http://www.broadinstitute.org/gsea/msigdb/cards/GO_ENERGY_DERIVATION_BY_OXIDATION_OF_ORGANIC_COMPOUNDS</t>
  </si>
  <si>
    <t>1.3825</t>
  </si>
  <si>
    <t>9.99056e-01</t>
  </si>
  <si>
    <t>REACTOME_GENERIC_TRANSCRIPTION_PATHWAY</t>
  </si>
  <si>
    <t>http://www.broadinstitute.org/gsea/msigdb/cards/REACTOME_GENERIC_TRANSCRIPTION_PATHWAY</t>
  </si>
  <si>
    <t>1.9886</t>
  </si>
  <si>
    <t>9.99144e-01</t>
  </si>
  <si>
    <t>91975,10308,3516,10046,5054,25937,9668</t>
  </si>
  <si>
    <t>GO_RRNA_METABOLIC_PROCESS</t>
  </si>
  <si>
    <t>http://www.broadinstitute.org/gsea/msigdb/cards/GO_RRNA_METABOLIC_PROCESS</t>
  </si>
  <si>
    <t>1.5686</t>
  </si>
  <si>
    <t>9.99149e-01</t>
  </si>
  <si>
    <t>11103,90459,3669,54464</t>
  </si>
  <si>
    <t>GO_MACROMOLECULAR_COMPLEX_DISASSEMBLY</t>
  </si>
  <si>
    <t>http://www.broadinstitute.org/gsea/msigdb/cards/GO_MACROMOLECULAR_COMPLEX_DISASSEMBLY</t>
  </si>
  <si>
    <t>9.99206e-01</t>
  </si>
  <si>
    <t>1073,2535</t>
  </si>
  <si>
    <t>REACTOME_TRANSLATION</t>
  </si>
  <si>
    <t>http://www.broadinstitute.org/gsea/msigdb/cards/REACTOME_TRANSLATION</t>
  </si>
  <si>
    <t>9.99243e-01</t>
  </si>
  <si>
    <t>REACTOME_CELL_CYCLE_MITOTIC</t>
  </si>
  <si>
    <t>http://www.broadinstitute.org/gsea/msigdb/cards/REACTOME_CELL_CYCLE_MITOTIC</t>
  </si>
  <si>
    <t>1.8462</t>
  </si>
  <si>
    <t>9.99272e-01</t>
  </si>
  <si>
    <t>121441,996,5721,5685,5698,7846</t>
  </si>
  <si>
    <t>GO_PURINE_CONTAINING_COMPOUND_BIOSYNTHETIC_PROCESS</t>
  </si>
  <si>
    <t>http://www.broadinstitute.org/gsea/msigdb/cards/GO_PURINE_CONTAINING_COMPOUND_BIOSYNTHETIC_PROCESS</t>
  </si>
  <si>
    <t>0.7194</t>
  </si>
  <si>
    <t>9.99298e-01</t>
  </si>
  <si>
    <t>REACTOME_BIOLOGICAL_OXIDATIONS</t>
  </si>
  <si>
    <t>http://www.broadinstitute.org/gsea/msigdb/cards/REACTOME_BIOLOGICAL_OXIDATIONS</t>
  </si>
  <si>
    <t>REACTOME_CELL_CYCLE</t>
  </si>
  <si>
    <t>http://www.broadinstitute.org/gsea/msigdb/cards/REACTOME_CELL_CYCLE</t>
  </si>
  <si>
    <t>412</t>
  </si>
  <si>
    <t>15115</t>
  </si>
  <si>
    <t>2.1378</t>
  </si>
  <si>
    <t>9.99372e-01</t>
  </si>
  <si>
    <t>121441,7846,5721,4193,996,5685,5698,9985,23224</t>
  </si>
  <si>
    <t>GO_MITOTIC_NUCLEAR_DIVISION</t>
  </si>
  <si>
    <t>http://www.broadinstitute.org/gsea/msigdb/cards/GO_MITOTIC_NUCLEAR_DIVISION</t>
  </si>
  <si>
    <t>354</t>
  </si>
  <si>
    <t>15173</t>
  </si>
  <si>
    <t>1.9391</t>
  </si>
  <si>
    <t>9.99386e-01</t>
  </si>
  <si>
    <t>121441,996,9903,2316,4739,330,23141</t>
  </si>
  <si>
    <t>GO_CELL_DIVISION</t>
  </si>
  <si>
    <t>http://www.broadinstitute.org/gsea/msigdb/cards/GO_CELL_DIVISION</t>
  </si>
  <si>
    <t>450</t>
  </si>
  <si>
    <t>15077</t>
  </si>
  <si>
    <t>9.99548e-01</t>
  </si>
  <si>
    <t>5289,121441,25937,9903,2771,4739,2119,7042,7846,23141</t>
  </si>
  <si>
    <t>HALLMARK_OXIDATIVE_PHOSPHORYLATION</t>
  </si>
  <si>
    <t>http://www.broadinstitute.org/gsea/msigdb/cards/HALLMARK_OXIDATIVE_PHOSPHORYLATION</t>
  </si>
  <si>
    <t>1.0000</t>
  </si>
  <si>
    <t>9.99664e-01</t>
  </si>
  <si>
    <t>10312,533</t>
  </si>
  <si>
    <t>GO_COVALENT_CHROMATIN_MODIFICATION</t>
  </si>
  <si>
    <t>http://www.broadinstitute.org/gsea/msigdb/cards/GO_COVALENT_CHROMATIN_MODIFICATION</t>
  </si>
  <si>
    <t>339</t>
  </si>
  <si>
    <t>15188</t>
  </si>
  <si>
    <t>1.7391</t>
  </si>
  <si>
    <t>9.99665e-01</t>
  </si>
  <si>
    <t>3717,5187,23135,6688,9958,151636</t>
  </si>
  <si>
    <t>GO_DNA_TEMPLATED_TRANSCRIPTION_INITIATION</t>
  </si>
  <si>
    <t>http://www.broadinstitute.org/gsea/msigdb/cards/GO_DNA_TEMPLATED_TRANSCRIPTION_INITIATION</t>
  </si>
  <si>
    <t>9.99695e-01</t>
  </si>
  <si>
    <t>REACTOME_INFLUENZA_LIFE_CYCLE</t>
  </si>
  <si>
    <t>http://www.broadinstitute.org/gsea/msigdb/cards/REACTOME_INFLUENZA_LIFE_CYCLE</t>
  </si>
  <si>
    <t>0.9852</t>
  </si>
  <si>
    <t>9.99709e-01</t>
  </si>
  <si>
    <t>GO_SYSTEM_PROCESS</t>
  </si>
  <si>
    <t>http://www.broadinstitute.org/gsea/msigdb/cards/GO_SYSTEM_PROCESS</t>
  </si>
  <si>
    <t>1723</t>
  </si>
  <si>
    <t>13804</t>
  </si>
  <si>
    <t>3.4734</t>
  </si>
  <si>
    <t>9.99740e-01</t>
  </si>
  <si>
    <t>51393,9732,64108,50484,3753,3801,2296,552,7852,7138,59342,5743,5724,3600,2313,9997,4923,57493,5538,3553,3383,48,219537,3122,4212,5588,6648,7431,10769,29767,348,409,4588,7402,3913,719,6546,2760,2700,5027,444,5997,64699,240,793,4973,710,4644,8291,5330,362,6507,4070,6772,360,5090,3091,6376,5698,23287,2534,2535</t>
  </si>
  <si>
    <t>GO_ORGANELLE_FISSION</t>
  </si>
  <si>
    <t>http://www.broadinstitute.org/gsea/msigdb/cards/GO_ORGANELLE_FISSION</t>
  </si>
  <si>
    <t>486</t>
  </si>
  <si>
    <t>15041</t>
  </si>
  <si>
    <t>2.0161</t>
  </si>
  <si>
    <t>9.99872e-01</t>
  </si>
  <si>
    <t>121441,996,9903,2316,7156,4739,330,9985,4438,23141</t>
  </si>
  <si>
    <t>GO_SISTER_CHROMATID_SEGREGATION</t>
  </si>
  <si>
    <t>http://www.broadinstitute.org/gsea/msigdb/cards/GO_SISTER_CHROMATID_SEGREGATION</t>
  </si>
  <si>
    <t>0.5682</t>
  </si>
  <si>
    <t>9.99899e-01</t>
  </si>
  <si>
    <t>GO_TRNA_METABOLIC_PROCESS</t>
  </si>
  <si>
    <t>http://www.broadinstitute.org/gsea/msigdb/cards/GO_TRNA_METABOLIC_PROCESS</t>
  </si>
  <si>
    <t>GO_NUCLEAR_CHROMOSOME_SEGREGATION</t>
  </si>
  <si>
    <t>http://www.broadinstitute.org/gsea/msigdb/cards/GO_NUCLEAR_CHROMOSOME_SEGREGATION</t>
  </si>
  <si>
    <t>0.8772</t>
  </si>
  <si>
    <t>9.99913e-01</t>
  </si>
  <si>
    <t>GO_DNA_CONFORMATION_CHANGE</t>
  </si>
  <si>
    <t>http://www.broadinstitute.org/gsea/msigdb/cards/GO_DNA_CONFORMATION_CHANGE</t>
  </si>
  <si>
    <t>9.99925e-01</t>
  </si>
  <si>
    <t>23064,7156,301</t>
  </si>
  <si>
    <t>GO_CELLULAR_AMIDE_METABOLIC_PROCESS</t>
  </si>
  <si>
    <t>http://www.broadinstitute.org/gsea/msigdb/cards/GO_CELLULAR_AMIDE_METABOLIC_PROCESS</t>
  </si>
  <si>
    <t>2.3384</t>
  </si>
  <si>
    <t>9.99949e-01</t>
  </si>
  <si>
    <t>10135,5066,8560,7453,3034,5610,2760,4048,5027,81894,90701,5743,56605,7357,9567,7903,6776</t>
  </si>
  <si>
    <t>GO_CELLULAR_MACROMOLECULAR_COMPLEX_ASSEMBLY</t>
  </si>
  <si>
    <t>http://www.broadinstitute.org/gsea/msigdb/cards/GO_CELLULAR_MACROMOLECULAR_COMPLEX_ASSEMBLY</t>
  </si>
  <si>
    <t>7454,199,3109,636,57580,114548,10312,3717,23064,3122,8936,192670,3059,103,916,7049,9997</t>
  </si>
  <si>
    <t>GO_RIBONUCLEOPROTEIN_COMPLEX_BIOGENESIS</t>
  </si>
  <si>
    <t>http://www.broadinstitute.org/gsea/msigdb/cards/GO_RIBONUCLEOPROTEIN_COMPLEX_BIOGENESIS</t>
  </si>
  <si>
    <t>1.5909</t>
  </si>
  <si>
    <t>9.99971e-01</t>
  </si>
  <si>
    <t>636,11103,3669,23064,90459,192670,103</t>
  </si>
  <si>
    <t>HALLMARK_E2F_TARGETS</t>
  </si>
  <si>
    <t>http://www.broadinstitute.org/gsea/msigdb/cards/HALLMARK_E2F_TARGETS</t>
  </si>
  <si>
    <t>0.5000</t>
  </si>
  <si>
    <t>9.99972e-01</t>
  </si>
  <si>
    <t>55635</t>
  </si>
  <si>
    <t>HALLMARK_MYC_TARGETS_V1</t>
  </si>
  <si>
    <t>http://www.broadinstitute.org/gsea/msigdb/cards/HALLMARK_MYC_TARGETS_V1</t>
  </si>
  <si>
    <t>REACTOME_TRANSCRIPTION</t>
  </si>
  <si>
    <t>http://www.broadinstitute.org/gsea/msigdb/cards/REACTOME_TRANSCRIPTION</t>
  </si>
  <si>
    <t>0.4762</t>
  </si>
  <si>
    <t>9.99983e-01</t>
  </si>
  <si>
    <t>GO_RIBOSOME_BIOGENESIS</t>
  </si>
  <si>
    <t>http://www.broadinstitute.org/gsea/msigdb/cards/GO_RIBOSOME_BIOGENESIS</t>
  </si>
  <si>
    <t>0.9740</t>
  </si>
  <si>
    <t>9.99985e-01</t>
  </si>
  <si>
    <t>11103,90459,3669</t>
  </si>
  <si>
    <t>GO_NCRNA_PROCESSING</t>
  </si>
  <si>
    <t>http://www.broadinstitute.org/gsea/msigdb/cards/GO_NCRNA_PROCESSING</t>
  </si>
  <si>
    <t>1.2953</t>
  </si>
  <si>
    <t>103,90459,3669,192670,11103</t>
  </si>
  <si>
    <t>GO_CHROMOSOME_SEGREGATION</t>
  </si>
  <si>
    <t>http://www.broadinstitute.org/gsea/msigdb/cards/GO_CHROMOSOME_SEGREGATION</t>
  </si>
  <si>
    <t>0.7353</t>
  </si>
  <si>
    <t>9.99990e-01</t>
  </si>
  <si>
    <t>GO_NCRNA_METABOLIC_PROCESS</t>
  </si>
  <si>
    <t>http://www.broadinstitute.org/gsea/msigdb/cards/GO_NCRNA_METABOLIC_PROCESS</t>
  </si>
  <si>
    <t>1.6886</t>
  </si>
  <si>
    <t>9271,7453,11103,54464,3669,90459,6617,192670,103</t>
  </si>
  <si>
    <t>GO_AMIDE_BIOSYNTHETIC_PROCESS</t>
  </si>
  <si>
    <t>http://www.broadinstitute.org/gsea/msigdb/cards/GO_AMIDE_BIOSYNTHETIC_PROCESS</t>
  </si>
  <si>
    <t>499</t>
  </si>
  <si>
    <t>15028</t>
  </si>
  <si>
    <t>1.5779</t>
  </si>
  <si>
    <t>9.99992e-01</t>
  </si>
  <si>
    <t>7453,5610,8560,5027,81894,7357,9567,7903</t>
  </si>
  <si>
    <t>GO_METHYLATION</t>
  </si>
  <si>
    <t>http://www.broadinstitute.org/gsea/msigdb/cards/GO_METHYLATION</t>
  </si>
  <si>
    <t>0.7042</t>
  </si>
  <si>
    <t>9.99994e-01</t>
  </si>
  <si>
    <t>639,56978</t>
  </si>
  <si>
    <t>GO_DETECTION_OF_STIMULUS</t>
  </si>
  <si>
    <t>http://www.broadinstitute.org/gsea/msigdb/cards/GO_DETECTION_OF_STIMULUS</t>
  </si>
  <si>
    <t>662</t>
  </si>
  <si>
    <t>14865</t>
  </si>
  <si>
    <t>1.9259</t>
  </si>
  <si>
    <t>9.99995e-01</t>
  </si>
  <si>
    <t>7096,7097,4923,64108,54209,114548,5311,23643,444,2534,56253,409,3301</t>
  </si>
  <si>
    <t>GO_NEUROLOGICAL_SYSTEM_PROCESS</t>
  </si>
  <si>
    <t>http://www.broadinstitute.org/gsea/msigdb/cards/GO_NEUROLOGICAL_SYSTEM_PROCESS</t>
  </si>
  <si>
    <t>1211</t>
  </si>
  <si>
    <t>14316</t>
  </si>
  <si>
    <t>2.4960</t>
  </si>
  <si>
    <t>9.99999e-01</t>
  </si>
  <si>
    <t>51393,64108,3753,3801,5330,5743,4923,3553,3383,3122,6648,10769,29767,409,3913,4212,2760,2700,5027,64699,240,793,5538,6507,4070,4644,5090,3091,2535,2534,23287</t>
  </si>
  <si>
    <t>GO_RNA_SPLICING_VIA_TRANSESTERIFICATION_REACTIONS</t>
  </si>
  <si>
    <t>http://www.broadinstitute.org/gsea/msigdb/cards/GO_RNA_SPLICING_VIA_TRANSESTERIFICATION_REACTIONS</t>
  </si>
  <si>
    <t>266</t>
  </si>
  <si>
    <t>15261</t>
  </si>
  <si>
    <t>0.3745</t>
  </si>
  <si>
    <t>GO_SENSORY_PERCEPTION</t>
  </si>
  <si>
    <t>http://www.broadinstitute.org/gsea/msigdb/cards/GO_SENSORY_PERCEPTION</t>
  </si>
  <si>
    <t>918</t>
  </si>
  <si>
    <t>14609</t>
  </si>
  <si>
    <t>2.1322</t>
  </si>
  <si>
    <t>51393,4923,3913,3383,64108,6507,3753,3801,4070,5027,2700,5330,240,5743,409,64699,5538,4644,2534,2535</t>
  </si>
  <si>
    <t>GO_PEPTIDE_METABOLIC_PROCESS</t>
  </si>
  <si>
    <t>http://www.broadinstitute.org/gsea/msigdb/cards/GO_PEPTIDE_METABOLIC_PROCESS</t>
  </si>
  <si>
    <t>563</t>
  </si>
  <si>
    <t>14964</t>
  </si>
  <si>
    <t>1.4011</t>
  </si>
  <si>
    <t>5066,7453,5610,4048,81894,90701,56605,9567</t>
  </si>
  <si>
    <t>GO_CHROMATIN_MODIFICATION</t>
  </si>
  <si>
    <t>http://www.broadinstitute.org/gsea/msigdb/cards/GO_CHROMATIN_MODIFICATION</t>
  </si>
  <si>
    <t>1.1132</t>
  </si>
  <si>
    <t>GO_RNA_SPLICING</t>
  </si>
  <si>
    <t>http://www.broadinstitute.org/gsea/msigdb/cards/GO_RNA_SPLICING</t>
  </si>
  <si>
    <t>0.5450</t>
  </si>
  <si>
    <t>23064,9444</t>
  </si>
  <si>
    <t>GO_MRNA_PROCESSING</t>
  </si>
  <si>
    <t>http://www.broadinstitute.org/gsea/msigdb/cards/GO_MRNA_PROCESSING</t>
  </si>
  <si>
    <t>429</t>
  </si>
  <si>
    <t>15098</t>
  </si>
  <si>
    <t>0.6944</t>
  </si>
  <si>
    <t>23064,103,9444</t>
  </si>
  <si>
    <t>GO_MRNA_METABOLIC_PROCESS</t>
  </si>
  <si>
    <t>http://www.broadinstitute.org/gsea/msigdb/cards/GO_MRNA_METABOLIC_PROCESS</t>
  </si>
  <si>
    <t>1.1457</t>
  </si>
  <si>
    <t>54464,9444,23064,90459,192670,103,4343</t>
  </si>
  <si>
    <t>KEGG_OLFACTORY_TRANSDUCTION</t>
  </si>
  <si>
    <t>http://www.broadinstitute.org/gsea/msigdb/cards/KEGG_OLFACTORY_TRANSDUCTION</t>
  </si>
  <si>
    <t>388</t>
  </si>
  <si>
    <t>15139</t>
  </si>
  <si>
    <t>0.2571</t>
  </si>
  <si>
    <t>GO_SENSORY_PERCEPTION_OF_CHEMICAL_STIMULUS</t>
  </si>
  <si>
    <t>http://www.broadinstitute.org/gsea/msigdb/cards/GO_SENSORY_PERCEPTION_OF_CHEMICAL_STIMULUS</t>
  </si>
  <si>
    <t>0.5725</t>
  </si>
  <si>
    <t>5330,64108,2535</t>
  </si>
  <si>
    <t>GO_CHROMATIN_ORGANIZATION</t>
  </si>
  <si>
    <t>http://www.broadinstitute.org/gsea/msigdb/cards/GO_CHROMATIN_ORGANIZATION</t>
  </si>
  <si>
    <t>657</t>
  </si>
  <si>
    <t>14870</t>
  </si>
  <si>
    <t>0.9050</t>
  </si>
  <si>
    <t>GO_CHROMOSOME_ORGANIZATION</t>
  </si>
  <si>
    <t>http://www.broadinstitute.org/gsea/msigdb/cards/GO_CHROMOSOME_ORGANIZATION</t>
  </si>
  <si>
    <t>1.2884</t>
  </si>
  <si>
    <t>6688,3717,5187,7156,301,23135,23064,23347,9958,6672,151636,9985,4438</t>
  </si>
  <si>
    <t>GO_RNA_PROCESSING</t>
  </si>
  <si>
    <t>http://www.broadinstitute.org/gsea/msigdb/cards/GO_RNA_PROCESSING</t>
  </si>
  <si>
    <t>14700</t>
  </si>
  <si>
    <t>0.9581</t>
  </si>
  <si>
    <t>636,11103,9444,3669,23064,90459,192670,103</t>
  </si>
  <si>
    <t>15635</t>
  </si>
  <si>
    <t>13.8686</t>
  </si>
  <si>
    <t>2.04144e-06</t>
  </si>
  <si>
    <t>8.04532e-03</t>
  </si>
  <si>
    <t>7429,1646,114131,1056,3783,57016,6564,10891,6476,5408,59272,2168,7421,7433,4224,6344,80168,64081,65010</t>
  </si>
  <si>
    <t>15652</t>
  </si>
  <si>
    <t>13.6752</t>
  </si>
  <si>
    <t>1.55077e-05</t>
  </si>
  <si>
    <t>1.34460e-02</t>
  </si>
  <si>
    <t>4092,2045,57556,80031,3397,1942,26052,53335,9037,7869,10512,4038,5800,25791,64081,653</t>
  </si>
  <si>
    <t>630</t>
  </si>
  <si>
    <t>15575</t>
  </si>
  <si>
    <t>1.57270e-05</t>
  </si>
  <si>
    <t>11098,23596,8309,1836,6768,51195,51083,2261,771,999,4886,1152,120,55806,3158,4602,7869,5618,57834,928,1363,8645</t>
  </si>
  <si>
    <t>57447,126,54884,283537,8529,84913,1891,8309,957,2937,1573,3728,1593,23564,3172,1644,1646,7274,51,2168,28959,8644</t>
  </si>
  <si>
    <t>1083</t>
  </si>
  <si>
    <t>577</t>
  </si>
  <si>
    <t>6.4767</t>
  </si>
  <si>
    <t>1.75894e-05</t>
  </si>
  <si>
    <t>9249,10005,51196,1080,54884,5087,66002,2065,27284,222236,8529,5332,80168,1891,23171,6799,3291,8309,1050,2053,3172,1056,1813,1191,10891,747,374569,51604,57016,51084,1374,3084,2686,2261,129807,2264,128486,23600,253782,10449,5326,246,4035,1950,1593,1800,55902,5468,3158,11283,5105,5407,1622,5618,1646,26063,27124,7274,1555,80157,80235,51,346606,5408,93210,54576,26027,2168,29842,1573,8856,8644,2549,6713,2690</t>
  </si>
  <si>
    <t>2.04710e-05</t>
  </si>
  <si>
    <t>10005,747,66002,8529,1891,8309,2053,1056,10891,51084,1374,11283,23600,246,10449,55902,5468,2686,1646,26063,1800,51,1555,54576,26027,1573,8644,2690</t>
  </si>
  <si>
    <t>637</t>
  </si>
  <si>
    <t>15659</t>
  </si>
  <si>
    <t>13.7615</t>
  </si>
  <si>
    <t>2.63569e-05</t>
  </si>
  <si>
    <t>1.48389e-02</t>
  </si>
  <si>
    <t>10005,2053,1646,26063,747,66002,51,8529,246,1800,1573,1555,8644,2686,11283</t>
  </si>
  <si>
    <t>614</t>
  </si>
  <si>
    <t>7.8838</t>
  </si>
  <si>
    <t>4.79274e-05</t>
  </si>
  <si>
    <t>1.92344e-02</t>
  </si>
  <si>
    <t>9249,10005,126,1080,54884,66002,27284,8529,5332,5071,8309,1050,389434,1056,1813,1428,80168,51196,1735,4948,57016,1374,27124,23600,1644,246,10449,1593,55902,3158,9627,6713,5105,1622,7274,346606,6799,8644</t>
  </si>
  <si>
    <t>15641</t>
  </si>
  <si>
    <t>4.79853e-05</t>
  </si>
  <si>
    <t>11095,116369,1836,1080,2561,2560,65266,56172,2564,1179,10050,2742,5169,338440,1184,65010</t>
  </si>
  <si>
    <t>631</t>
  </si>
  <si>
    <t>15574</t>
  </si>
  <si>
    <t>4.88059e-05</t>
  </si>
  <si>
    <t>9249,1836,79754,8165,51195,18,23254,11098,7739,4886,54463,120,65055,8800,55806,23596,79875,771,8645,4602,7869</t>
  </si>
  <si>
    <t>15662</t>
  </si>
  <si>
    <t>6.92508e-05</t>
  </si>
  <si>
    <t>2.45011e-02</t>
  </si>
  <si>
    <t>10,2053,1555,1800,2937,26,6799,27284,54576,4025,8824,1573,3172,8856</t>
  </si>
  <si>
    <t>629</t>
  </si>
  <si>
    <t>15539</t>
  </si>
  <si>
    <t>7.46037e-05</t>
  </si>
  <si>
    <t>10005,1080,57016,27284,3291,8309,1050,1056,10891,23600,10449,1593,3158,6713,5618,1646,1555,5087,6799,54576,29842,8644,8856</t>
  </si>
  <si>
    <t>15670</t>
  </si>
  <si>
    <t>13.5417</t>
  </si>
  <si>
    <t>1.06247e-04</t>
  </si>
  <si>
    <t>2.99085e-02</t>
  </si>
  <si>
    <t>2053,1646,1555,747,66002,51,8529,246,1800,1573,8644,2686,11283</t>
  </si>
  <si>
    <t>15681</t>
  </si>
  <si>
    <t>1.15399e-04</t>
  </si>
  <si>
    <t>3.02973e-02</t>
  </si>
  <si>
    <t>2045,80031,5727,51083,53335,6532,9037,10512,85407,2261,7869,57556</t>
  </si>
  <si>
    <t>GO_DRUG_METABOLIC_PROCESS</t>
  </si>
  <si>
    <t>http://www.broadinstitute.org/gsea/msigdb/cards/GO_DRUG_METABOLIC_PROCESS</t>
  </si>
  <si>
    <t>15722</t>
  </si>
  <si>
    <t>1.23004e-04</t>
  </si>
  <si>
    <t>2053,1555,1800,2329,66002,8529,54576,8856</t>
  </si>
  <si>
    <t>8.5809</t>
  </si>
  <si>
    <t>1.99067e-04</t>
  </si>
  <si>
    <t>4.61483e-02</t>
  </si>
  <si>
    <t>6532,9037,10512,9289,1942,25791,51083,653,26052,3084,5800,27124,4092,57556,4035,4038,144347,7869,2045,80031,3397,5087,7274,53335,430,64081</t>
  </si>
  <si>
    <t>GO_RENAL_SYSTEM_PROCESS_INVOLVED_IN_REGULATION_OF_SYSTEMIC_ARTERIAL_BLOOD_PRESSURE</t>
  </si>
  <si>
    <t>http://www.broadinstitute.org/gsea/msigdb/cards/GO_RENAL_SYSTEM_PROCESS_INVOLVED_IN_REGULATION_OF_SYSTEMIC_ARTERIAL_BLOOD_PRESSURE</t>
  </si>
  <si>
    <t>646</t>
  </si>
  <si>
    <t>15736</t>
  </si>
  <si>
    <t>2.17746e-04</t>
  </si>
  <si>
    <t>4.76742e-02</t>
  </si>
  <si>
    <t>2621,66002,8529,5125,5800,3291</t>
  </si>
  <si>
    <t>2.40886e-04</t>
  </si>
  <si>
    <t>4.88847e-02</t>
  </si>
  <si>
    <t>9249,10005,2053,1056,54884,51,5243,8856,25824,8800,1891,10512,3291</t>
  </si>
  <si>
    <t>1668</t>
  </si>
  <si>
    <t>553</t>
  </si>
  <si>
    <t>14085</t>
  </si>
  <si>
    <t>5.6027</t>
  </si>
  <si>
    <t>2.48082e-04</t>
  </si>
  <si>
    <t>622,66002,27284,8789,4025,22934,28992,8309,1836,10891,6713,25824,1374,23475,761,23600,4886,1152,10449,126,55902,23564,22928,10873,1555,57834,51,6799,221264,1080,8529,111,6519,5313,51196,2984,27304,23171,8802,11283,23498,2937,246,3158,1644,1646,7274,377677,23382,26027,57216,9249,53354,54884,56997,5332,2053,220963,1428,374569,57016,2686,27124,759,1593,8573,3172,55867,5105,1622,18,4833,346606,27035,8836,2690,10005,747,9348,79799,1891,1050,1056,51557,957,51084,5468,64131,771,23509,5169,79625,80704,26063,1800,54576,1573,8644,80168</t>
  </si>
  <si>
    <t>7.2978</t>
  </si>
  <si>
    <t>2.85095e-04</t>
  </si>
  <si>
    <t>5.32831e-02</t>
  </si>
  <si>
    <t>153768,11095,116369,1080,94097,65266,761,23120,2564,6519,1836,220963,1813,2561,2560,6578,4948,2742,1374,368,759,771,10079,5169,54716,56172,1179,10050,59272,5468,55867,3783,338440,1184,377677,2168,65010</t>
  </si>
  <si>
    <t>GO_BICARBONATE_TRANSPORT</t>
  </si>
  <si>
    <t>http://www.broadinstitute.org/gsea/msigdb/cards/GO_BICARBONATE_TRANSPORT</t>
  </si>
  <si>
    <t>15717</t>
  </si>
  <si>
    <t>2.97444e-04</t>
  </si>
  <si>
    <t>116369,771,1080,759,761,377677,1836,65010</t>
  </si>
  <si>
    <t>15618</t>
  </si>
  <si>
    <t>10.5960</t>
  </si>
  <si>
    <t>3.38944e-04</t>
  </si>
  <si>
    <t>5.80774e-02</t>
  </si>
  <si>
    <t>10005,66002,23600,1056,747,57016,129807,51,5408,222236,8529,2168,8644,1891,8309,1374</t>
  </si>
  <si>
    <t>642</t>
  </si>
  <si>
    <t>15694</t>
  </si>
  <si>
    <t>14.4928</t>
  </si>
  <si>
    <t>3.75295e-04</t>
  </si>
  <si>
    <t>6.16266e-02</t>
  </si>
  <si>
    <t>27445,1056,1813,7855,999,2742,3084,26052,4038,5789</t>
  </si>
  <si>
    <t>GO_RENAL_SYSTEM_PROCESS_INVOLVED_IN_REGULATION_OF_BLOOD_VOLUME</t>
  </si>
  <si>
    <t>http://www.broadinstitute.org/gsea/msigdb/cards/GO_RENAL_SYSTEM_PROCESS_INVOLVED_IN_REGULATION_OF_BLOOD_VOLUME</t>
  </si>
  <si>
    <t>15741</t>
  </si>
  <si>
    <t>29.4118</t>
  </si>
  <si>
    <t>4.05695e-04</t>
  </si>
  <si>
    <t>6.39537e-02</t>
  </si>
  <si>
    <t>2621,66002,5800,3291,8529</t>
  </si>
  <si>
    <t>15629</t>
  </si>
  <si>
    <t>10.7914</t>
  </si>
  <si>
    <t>4.23008e-04</t>
  </si>
  <si>
    <t>6.41182e-02</t>
  </si>
  <si>
    <t>10,1555,126,57834,2937,66002,8529,6799,27284,1573,54576,1593,55902,11283,2686</t>
  </si>
  <si>
    <t>15733</t>
  </si>
  <si>
    <t>4.48595e-04</t>
  </si>
  <si>
    <t>6.46522e-02</t>
  </si>
  <si>
    <t>1056,80168,2168,7421,7429,65010</t>
  </si>
  <si>
    <t>593</t>
  </si>
  <si>
    <t>14859</t>
  </si>
  <si>
    <t>6.1910</t>
  </si>
  <si>
    <t>4.68109e-04</t>
  </si>
  <si>
    <t>10005,747,9348,66002,79799,27284,8529,4025,23564,1891,8309,6519,2053,1836,1056,5313,1428,10891,374569,51084,1374,8802,11283,23475,23600,23498,2937,64131,79625,1152,246,10449,1593,55902,5468,22928,3172,2686,55867,5105,1644,1646,26063,220963,10873,18,1800,51,6799,1555,54576,23382,26027,1573,8644,8836,51557,57216,2690</t>
  </si>
  <si>
    <t>595</t>
  </si>
  <si>
    <t>14897</t>
  </si>
  <si>
    <t>6.2432</t>
  </si>
  <si>
    <t>4.75746e-04</t>
  </si>
  <si>
    <t>9249,10005,51196,747,54884,66002,2065,222236,8529,80168,23171,1891,8309,2053,1056,1813,93210,10891,129807,51604,57016,51084,1374,3084,2686,2261,27124,2264,128486,23600,253782,10449,246,4035,1950,55902,5468,3158,11283,5105,1622,1646,26063,80235,80157,1800,51,346606,5408,1555,54576,26027,2168,1573,8644,2549,2690</t>
  </si>
  <si>
    <t>GO_EPOXYGENASE_P450_PATHWAY</t>
  </si>
  <si>
    <t>http://www.broadinstitute.org/gsea/msigdb/cards/GO_EPOXYGENASE_P450_PATHWAY</t>
  </si>
  <si>
    <t>15740</t>
  </si>
  <si>
    <t>5.43476e-04</t>
  </si>
  <si>
    <t>6.86685e-02</t>
  </si>
  <si>
    <t>1573,2053,66002,1555,8529</t>
  </si>
  <si>
    <t>15666</t>
  </si>
  <si>
    <t>5.49592e-04</t>
  </si>
  <si>
    <t>116369,338440,1080,2561,2560,65266,2564,1179,2742,1836,1184,65010</t>
  </si>
  <si>
    <t>15732</t>
  </si>
  <si>
    <t>5.57572e-04</t>
  </si>
  <si>
    <t>80031,9037,10512,5800,7869,57556</t>
  </si>
  <si>
    <t>GO_STEROID_BIOSYNTHETIC_PROCESS</t>
  </si>
  <si>
    <t>http://www.broadinstitute.org/gsea/msigdb/cards/GO_STEROID_BIOSYNTHETIC_PROCESS</t>
  </si>
  <si>
    <t>11.4035</t>
  </si>
  <si>
    <t>5.94146e-04</t>
  </si>
  <si>
    <t>7.09555e-02</t>
  </si>
  <si>
    <t>10005,5618,23600,1593,1080,5087,3291,10449,29842,8644,3158,6713,8309</t>
  </si>
  <si>
    <t>15624</t>
  </si>
  <si>
    <t>6.16102e-04</t>
  </si>
  <si>
    <t>7.14135e-02</t>
  </si>
  <si>
    <t>2045,80031,3397,1942,25791,26052,53335,4035,9037,10512,4038,5800,27124,7869,57556</t>
  </si>
  <si>
    <t>GO_NEGATIVE_REGULATION_OF_PATHWAY_RESTRICTED_SMAD_PROTEIN_PHOSPHORYLATION</t>
  </si>
  <si>
    <t>http://www.broadinstitute.org/gsea/msigdb/cards/GO_NEGATIVE_REGULATION_OF_PATHWAY_RESTRICTED_SMAD_PROTEIN_PHOSPHORYLATION</t>
  </si>
  <si>
    <t>648</t>
  </si>
  <si>
    <t>15746</t>
  </si>
  <si>
    <t>6.52391e-04</t>
  </si>
  <si>
    <t>7.14187e-02</t>
  </si>
  <si>
    <t>4092,4091,56937,64081</t>
  </si>
  <si>
    <t>GO_RESPONSE_TO_HISTAMINE</t>
  </si>
  <si>
    <t>http://www.broadinstitute.org/gsea/msigdb/cards/GO_RESPONSE_TO_HISTAMINE</t>
  </si>
  <si>
    <t>2561,2560,26,1813</t>
  </si>
  <si>
    <t>641</t>
  </si>
  <si>
    <t>15676</t>
  </si>
  <si>
    <t>7.12297e-04</t>
  </si>
  <si>
    <t>7.57892e-02</t>
  </si>
  <si>
    <t>10005,2053,1555,747,66002,51,8529,246,1374,1573,8644</t>
  </si>
  <si>
    <t>15711</t>
  </si>
  <si>
    <t>7.30776e-04</t>
  </si>
  <si>
    <t>2053,1555,747,66002,8529,246,1573,8644</t>
  </si>
  <si>
    <t>645</t>
  </si>
  <si>
    <t>15721</t>
  </si>
  <si>
    <t>7.68928e-04</t>
  </si>
  <si>
    <t>7.77011e-02</t>
  </si>
  <si>
    <t>2045,80031,9037,10512,3084,7869,57556</t>
  </si>
  <si>
    <t>GO_QUINONE_METABOLIC_PROCESS</t>
  </si>
  <si>
    <t>http://www.broadinstitute.org/gsea/msigdb/cards/GO_QUINONE_METABOLIC_PROCESS</t>
  </si>
  <si>
    <t>15730</t>
  </si>
  <si>
    <t>8.36270e-04</t>
  </si>
  <si>
    <t>8.04597e-02</t>
  </si>
  <si>
    <t>1646,57834,56997,57016,8529,8644</t>
  </si>
  <si>
    <t>15710</t>
  </si>
  <si>
    <t>8.37058e-04</t>
  </si>
  <si>
    <t>1646,3399,10891,1374,5468,8644,3158,55022</t>
  </si>
  <si>
    <t>GO_DORSAL_VENTRAL_AXIS_SPECIFICATION</t>
  </si>
  <si>
    <t>http://www.broadinstitute.org/gsea/msigdb/cards/GO_DORSAL_VENTRAL_AXIS_SPECIFICATION</t>
  </si>
  <si>
    <t>15738</t>
  </si>
  <si>
    <t>9.20646e-04</t>
  </si>
  <si>
    <t>8.63873e-02</t>
  </si>
  <si>
    <t>4091,8313,80319,1950,7855</t>
  </si>
  <si>
    <t>REACTOME_REVERSIBLE_HYDRATION_OF_CARBON_DIOXIDE</t>
  </si>
  <si>
    <t>http://www.broadinstitute.org/gsea/msigdb/cards/REACTOME_REVERSIBLE_HYDRATION_OF_CARBON_DIOXIDE</t>
  </si>
  <si>
    <t>15745</t>
  </si>
  <si>
    <t>9.47946e-04</t>
  </si>
  <si>
    <t>8.67923e-02</t>
  </si>
  <si>
    <t>759,761,771,377677</t>
  </si>
  <si>
    <t>617</t>
  </si>
  <si>
    <t>15285</t>
  </si>
  <si>
    <t>6.9583</t>
  </si>
  <si>
    <t>9.69009e-04</t>
  </si>
  <si>
    <t>10005,747,66002,79799,8529,1891,8309,2053,1056,5313,10891,51084,1374,10873,23600,23498,246,10449,1593,55902,5468,2686,11283,5105,1646,26063,1800,18,51,1555,54576,26027,1573,8644,2690</t>
  </si>
  <si>
    <t>15685</t>
  </si>
  <si>
    <t>1.00876e-03</t>
  </si>
  <si>
    <t>8.76288e-02</t>
  </si>
  <si>
    <t>10005,2053,26063,51,11264,25824,8800,23600,1891,8309</t>
  </si>
  <si>
    <t>643</t>
  </si>
  <si>
    <t>15697</t>
  </si>
  <si>
    <t>1.02282e-03</t>
  </si>
  <si>
    <t>2045,80031,53335,9037,10512,4038,5800,7869,57556</t>
  </si>
  <si>
    <t>15684</t>
  </si>
  <si>
    <t>1.11472e-03</t>
  </si>
  <si>
    <t>9.34705e-02</t>
  </si>
  <si>
    <t>6997,55614,51196,2065,5753,9185,1950,3084,2549,7429</t>
  </si>
  <si>
    <t>15600</t>
  </si>
  <si>
    <t>9.4675</t>
  </si>
  <si>
    <t>1.16518e-03</t>
  </si>
  <si>
    <t>9.56661e-02</t>
  </si>
  <si>
    <t>2053,2621,1813,18,5125,66002,29953,27035,59272,4886,8529,3084,5468,5800,3291,6863</t>
  </si>
  <si>
    <t>GO_FATTY_ACID_BETA_OXIDATION_USING_ACYL_COA_OXIDASE</t>
  </si>
  <si>
    <t>http://www.broadinstitute.org/gsea/msigdb/cards/GO_FATTY_ACID_BETA_OXIDATION_USING_ACYL_COA_OXIDASE</t>
  </si>
  <si>
    <t>15744</t>
  </si>
  <si>
    <t>1.32644e-03</t>
  </si>
  <si>
    <t>1.06684e-01</t>
  </si>
  <si>
    <t>10005,23600,8309,51</t>
  </si>
  <si>
    <t>15682</t>
  </si>
  <si>
    <t>1.35397e-03</t>
  </si>
  <si>
    <t>1.06720e-01</t>
  </si>
  <si>
    <t>1644,389434,1813,1428,1735,4948,6799,27284,5071,9627</t>
  </si>
  <si>
    <t>15668</t>
  </si>
  <si>
    <t>11.4583</t>
  </si>
  <si>
    <t>1.47501e-03</t>
  </si>
  <si>
    <t>1.13981e-01</t>
  </si>
  <si>
    <t>10005,23600,1056,18,66002,51,8529,51084,1374,1891,8309</t>
  </si>
  <si>
    <t>15532</t>
  </si>
  <si>
    <t>1.56875e-03</t>
  </si>
  <si>
    <t>1.17158e-01</t>
  </si>
  <si>
    <t>622,2053,1813,389434,3397,11185,79849,140803,1644,999,26,2984,7274,25824,4025,6532,2168,210,2560,5071</t>
  </si>
  <si>
    <t>15693</t>
  </si>
  <si>
    <t>1.57558e-03</t>
  </si>
  <si>
    <t>1622,5105,51,1374,1593,5468,3158,8309,2168</t>
  </si>
  <si>
    <t>635</t>
  </si>
  <si>
    <t>15579</t>
  </si>
  <si>
    <t>8.9005</t>
  </si>
  <si>
    <t>1.63508e-03</t>
  </si>
  <si>
    <t>1.19331e-01</t>
  </si>
  <si>
    <t>2045,80031,3397,1942,5087,25791,26052,53335,4035,9037,6532,10512,4038,5800,27124,7869,57556</t>
  </si>
  <si>
    <t>15726</t>
  </si>
  <si>
    <t>1.70384e-03</t>
  </si>
  <si>
    <t>1.22088e-01</t>
  </si>
  <si>
    <t>10891,51085,2168,5468,3172,1374</t>
  </si>
  <si>
    <t>15692</t>
  </si>
  <si>
    <t>12.8571</t>
  </si>
  <si>
    <t>1.74570e-03</t>
  </si>
  <si>
    <t>1.22241e-01</t>
  </si>
  <si>
    <t>1555,126,57834,66002,1573,8529,1593,55902,11283</t>
  </si>
  <si>
    <t>GO_POSITIVE_REGULATION_OF_FATTY_ACID_OXIDATION</t>
  </si>
  <si>
    <t>http://www.broadinstitute.org/gsea/msigdb/cards/GO_POSITIVE_REGULATION_OF_FATTY_ACID_OXIDATION</t>
  </si>
  <si>
    <t>15743</t>
  </si>
  <si>
    <t>1.79903e-03</t>
  </si>
  <si>
    <t>5468,10891,2168,1374</t>
  </si>
  <si>
    <t>GO_REGULATION_OF_MICROVILLUS_ORGANIZATION</t>
  </si>
  <si>
    <t>http://www.broadinstitute.org/gsea/msigdb/cards/GO_REGULATION_OF_MICROVILLUS_ORGANIZATION</t>
  </si>
  <si>
    <t>3172,53841,7429,10083</t>
  </si>
  <si>
    <t>15678</t>
  </si>
  <si>
    <t>1.95782e-03</t>
  </si>
  <si>
    <t>1.30776e-01</t>
  </si>
  <si>
    <t>1056,747,80168,51196,346606,5408,23171,1374,5105,2168</t>
  </si>
  <si>
    <t>15734</t>
  </si>
  <si>
    <t>2.21287e-03</t>
  </si>
  <si>
    <t>1.45349e-01</t>
  </si>
  <si>
    <t>1756,51085,23171,27124,4092</t>
  </si>
  <si>
    <t>15689</t>
  </si>
  <si>
    <t>12.3288</t>
  </si>
  <si>
    <t>2.34584e-03</t>
  </si>
  <si>
    <t>1.48678e-01</t>
  </si>
  <si>
    <t>10005,23600,1056,66002,51,8529,1374,1891,8309</t>
  </si>
  <si>
    <t>GO_NEGATIVE_REGULATION_OF_DENDRITE_MORPHOGENESIS</t>
  </si>
  <si>
    <t>http://www.broadinstitute.org/gsea/msigdb/cards/GO_NEGATIVE_REGULATION_OF_DENDRITE_MORPHOGENESIS</t>
  </si>
  <si>
    <t>15742</t>
  </si>
  <si>
    <t>2.37674e-03</t>
  </si>
  <si>
    <t>1942,26052,25791,3397</t>
  </si>
  <si>
    <t>REACTOME_SYNTHESIS_OF_BILE_ACIDS_AND_BILE_SALTS_VIA_7ALPHA_HYDROXYCHOLESTEROL</t>
  </si>
  <si>
    <t>http://www.broadinstitute.org/gsea/msigdb/cards/REACTOME_SYNTHESIS_OF_BILE_ACIDS_AND_BILE_SALTS_VIA_7ALPHA_HYDROXYCHOLESTEROL</t>
  </si>
  <si>
    <t>10005,23600,1593,8309</t>
  </si>
  <si>
    <t>845</t>
  </si>
  <si>
    <t>599</t>
  </si>
  <si>
    <t>14908</t>
  </si>
  <si>
    <t>5.9020</t>
  </si>
  <si>
    <t>2.55671e-03</t>
  </si>
  <si>
    <t>1.56351e-01</t>
  </si>
  <si>
    <t>9249,622,55328,126,10005,54884,66002,8529,4025,10553,80853,3291,8309,26,389434,5313,1428,10891,1735,1891,57016,25824,51084,8908,8802,11283,23171,1374,150209,23474,23600,23498,83943,246,55806,1593,55902,5468,197257,6713,1646,26063,378884,10873,57834,51,27035,1555,1573,8644,55022,2329,79154</t>
  </si>
  <si>
    <t>15688</t>
  </si>
  <si>
    <t>12.1622</t>
  </si>
  <si>
    <t>2.57874e-03</t>
  </si>
  <si>
    <t>23474,1191,1891,928,3958,55902,5468,6713,7869</t>
  </si>
  <si>
    <t>2.67685e-03</t>
  </si>
  <si>
    <t>1.56792e-01</t>
  </si>
  <si>
    <t>2792,784,55970,111,2786</t>
  </si>
  <si>
    <t>15712</t>
  </si>
  <si>
    <t>2.70374e-03</t>
  </si>
  <si>
    <t>1644,2053,1646,57016,4948,54576,8644</t>
  </si>
  <si>
    <t>15700</t>
  </si>
  <si>
    <t>13.1148</t>
  </si>
  <si>
    <t>2.73526e-03</t>
  </si>
  <si>
    <t>3783,1056,80168,7429,7421,65010,64081,2168</t>
  </si>
  <si>
    <t>15601</t>
  </si>
  <si>
    <t>8.9820</t>
  </si>
  <si>
    <t>2.74515e-03</t>
  </si>
  <si>
    <t>79977,2045,780,6768,1813,5087,5727,6997,1950,7421,7855,10512,7475,57216,57057</t>
  </si>
  <si>
    <t>2.85302e-03</t>
  </si>
  <si>
    <t>1.60625e-01</t>
  </si>
  <si>
    <t>116369,1080,57113,65266,66002,8529,111,6549,100133941,5071,94097,2053,9633,1836,1813,51196,8805,51085,8600,2264,286133,771,4886,1152,283375,3172,10686,10110,6863,784,2898,7274,27035,55630,7421,6424,65010</t>
  </si>
  <si>
    <t>REACTOME_NUCLEAR_RECEPTOR_TRANSCRIPTION_PATHWAY</t>
  </si>
  <si>
    <t>http://www.broadinstitute.org/gsea/msigdb/cards/REACTOME_NUCLEAR_RECEPTOR_TRANSCRIPTION_PATHWAY</t>
  </si>
  <si>
    <t>3.04843e-03</t>
  </si>
  <si>
    <t>1.68057e-01</t>
  </si>
  <si>
    <t>7067,7421,5468,3164,3172,8856,2104</t>
  </si>
  <si>
    <t>GO_THYROID_HORMONE_METABOLIC_PROCESS</t>
  </si>
  <si>
    <t>http://www.broadinstitute.org/gsea/msigdb/cards/GO_THYROID_HORMONE_METABOLIC_PROCESS</t>
  </si>
  <si>
    <t>3.07031e-03</t>
  </si>
  <si>
    <t>27284,1428,1735,389434</t>
  </si>
  <si>
    <t>3.12653e-03</t>
  </si>
  <si>
    <t>1.68790e-01</t>
  </si>
  <si>
    <t>5270,7067,18,6532,84152,6863</t>
  </si>
  <si>
    <t>621</t>
  </si>
  <si>
    <t>3.53264e-03</t>
  </si>
  <si>
    <t>1.88137e-01</t>
  </si>
  <si>
    <t>1080,5727,6532,3164,5071,1050,26,3172,2561,2560,10891,56937,8805,7421,8165,999,3728,8313,5468,3158,3397,85315,3399,348980,7067,57506,111,8644,2104,8856,65010</t>
  </si>
  <si>
    <t>3.59031e-03</t>
  </si>
  <si>
    <t>1.88659e-01</t>
  </si>
  <si>
    <t>80031,53335,9037,10512,7869,57556</t>
  </si>
  <si>
    <t>309</t>
  </si>
  <si>
    <t>3.73070e-03</t>
  </si>
  <si>
    <t>1.91641e-01</t>
  </si>
  <si>
    <t>622,210,5313,9633,1050,26,5071,1813,1191,10891,221184,2742,23498,2937,999,246,3158,7780,1800,18,27094,63928,8644,8836</t>
  </si>
  <si>
    <t>REACTOME_CYTOCHROME_P450_ARRANGED_BY_SUBSTRATE_TYPE</t>
  </si>
  <si>
    <t>http://www.broadinstitute.org/gsea/msigdb/cards/REACTOME_CYTOCHROME_P450_ARRANGED_BY_SUBSTRATE_TYPE</t>
  </si>
  <si>
    <t>15709</t>
  </si>
  <si>
    <t>3.83756e-03</t>
  </si>
  <si>
    <t>1555,57834,66002,8529,1593,1573,11283</t>
  </si>
  <si>
    <t>3.89020e-03</t>
  </si>
  <si>
    <t>18,6532,5270,6863</t>
  </si>
  <si>
    <t>8600,5618,780,1950</t>
  </si>
  <si>
    <t>15720</t>
  </si>
  <si>
    <t>4.10329e-03</t>
  </si>
  <si>
    <t>1.98148e-01</t>
  </si>
  <si>
    <t>242</t>
  </si>
  <si>
    <t>4.12285e-03</t>
  </si>
  <si>
    <t>9037,2045,9289,80031,3397,1942,5087,25791,26052,53335,4035,7869,6532,3084,10512,4038,5800,27124,430,57556</t>
  </si>
  <si>
    <t>4.48865e-03</t>
  </si>
  <si>
    <t>2.13130e-01</t>
  </si>
  <si>
    <t>1942,26052,53335,25791,3397</t>
  </si>
  <si>
    <t>15525</t>
  </si>
  <si>
    <t>4.69691e-03</t>
  </si>
  <si>
    <t>2.20363e-01</t>
  </si>
  <si>
    <t>10005,66002,23600,51196,1056,747,57016,129807,51,374569,5408,222236,8529,5332,2168,8644,1891,8309,1374</t>
  </si>
  <si>
    <t>15621</t>
  </si>
  <si>
    <t>5.19178e-03</t>
  </si>
  <si>
    <t>2.36860e-01</t>
  </si>
  <si>
    <t>784,1287,27445,1056,1813,7855,999,2742,3084,26052,4038,55906,5789</t>
  </si>
  <si>
    <t>15729</t>
  </si>
  <si>
    <t>5.24956e-03</t>
  </si>
  <si>
    <t>80168,51196,346606,23171,5105</t>
  </si>
  <si>
    <t>15718</t>
  </si>
  <si>
    <t>5.28892e-03</t>
  </si>
  <si>
    <t>6424,771,1152,51085,3172,2264</t>
  </si>
  <si>
    <t>7.5697</t>
  </si>
  <si>
    <t>5.57071e-03</t>
  </si>
  <si>
    <t>2.45230e-01</t>
  </si>
  <si>
    <t>11095,116369,1836,1080,2561,2560,54716,56172,2564,1179,10050,2742,1374,368,338440,6519,1184,55867,65010</t>
  </si>
  <si>
    <t>15679</t>
  </si>
  <si>
    <t>5.60029e-03</t>
  </si>
  <si>
    <t>1646,210,3399,10891,1374,5468,8644,3158,55022</t>
  </si>
  <si>
    <t>5.86066e-03</t>
  </si>
  <si>
    <t>2.49356e-01</t>
  </si>
  <si>
    <t>5071,7429,2045,80031,57556,1813,84944,57057,1735,5727,51083,53335,6532,4886,9037,3084,10512,85407,2261,7869,2690</t>
  </si>
  <si>
    <t>15705</t>
  </si>
  <si>
    <t>5.86987e-03</t>
  </si>
  <si>
    <t>51196,55614,6997,9185,1950,2549,7429</t>
  </si>
  <si>
    <t>5.94848e-03</t>
  </si>
  <si>
    <t>6424,771,2264,1152</t>
  </si>
  <si>
    <t>REACTOME_SYNTHESIS_OF_BILE_ACIDS_AND_BILE_SALTS</t>
  </si>
  <si>
    <t>http://www.broadinstitute.org/gsea/msigdb/cards/REACTOME_SYNTHESIS_OF_BILE_ACIDS_AND_BILE_SALTS</t>
  </si>
  <si>
    <t>6.05756e-03</t>
  </si>
  <si>
    <t>2621,1813,66002,8529,27035,59272,5125,5800,3291</t>
  </si>
  <si>
    <t>REACTOME_ABACAVIR_TRANSPORT_AND_METABOLISM</t>
  </si>
  <si>
    <t>http://www.broadinstitute.org/gsea/msigdb/cards/REACTOME_ABACAVIR_TRANSPORT_AND_METABOLISM</t>
  </si>
  <si>
    <t>649</t>
  </si>
  <si>
    <t>6.08208e-03</t>
  </si>
  <si>
    <t>6582,5243,5105</t>
  </si>
  <si>
    <t>1194</t>
  </si>
  <si>
    <t>584</t>
  </si>
  <si>
    <t>14559</t>
  </si>
  <si>
    <t>5.3883</t>
  </si>
  <si>
    <t>6.13741e-03</t>
  </si>
  <si>
    <t>761,11095,116369,55867,1080,57113,140803,8573,23120,2564,6532,6549,54716,5071,784,6519,1836,220963,1813,2561,2560,6578,9071,79849,4948,140738,94097,2742,1374,368,65266,152519,6582,2621,771,7421,10079,5169,759,56172,283375,10050,59272,1179,117532,5468,286133,10686,10110,7780,3783,80036,338440,2898,6564,348980,377677,27035,357,27094,55630,2168,153768,27092,57156,8645,1184,65010</t>
  </si>
  <si>
    <t>634</t>
  </si>
  <si>
    <t>15535</t>
  </si>
  <si>
    <t>7.6271</t>
  </si>
  <si>
    <t>6.35900e-03</t>
  </si>
  <si>
    <t>2.55723e-01</t>
  </si>
  <si>
    <t>2045,5270,80031,3172,5727,51083,5753,91,53335,2786,6532,9037,5468,10512,85407,2261,7869,57556</t>
  </si>
  <si>
    <t>15691</t>
  </si>
  <si>
    <t>6.42580e-03</t>
  </si>
  <si>
    <t>2.55799e-01</t>
  </si>
  <si>
    <t>10005,23600,10891,51,1374,5468,1891,8309</t>
  </si>
  <si>
    <t>GO_BILE_ACID_BIOSYNTHETIC_PROCESS</t>
  </si>
  <si>
    <t>http://www.broadinstitute.org/gsea/msigdb/cards/GO_BILE_ACID_BIOSYNTHETIC_PROCESS</t>
  </si>
  <si>
    <t>15737</t>
  </si>
  <si>
    <t>7.20543e-03</t>
  </si>
  <si>
    <t>2.83966e-01</t>
  </si>
  <si>
    <t>15661</t>
  </si>
  <si>
    <t>7.32249e-03</t>
  </si>
  <si>
    <t>2.85722e-01</t>
  </si>
  <si>
    <t>2621,1813,65266,66002,8529,111,5125,8644,5800,3291</t>
  </si>
  <si>
    <t>403</t>
  </si>
  <si>
    <t>6.4965</t>
  </si>
  <si>
    <t>7.59683e-03</t>
  </si>
  <si>
    <t>2.92579e-01</t>
  </si>
  <si>
    <t>622,210,10451,6532,10512,3291,26,3172,1813,10891,5727,51083,1374,368,6582,2621,999,120,5468,3158,1644,1555,1800,7067,18,5243,8836,8856</t>
  </si>
  <si>
    <t>6.8862</t>
  </si>
  <si>
    <t>7.64669e-03</t>
  </si>
  <si>
    <t>53354,210,10005,57016,56997,8529,22934,5313,27304,25824,23171,8802,23475,23498,55902,3172,1646,57834,27035,23382,26027,8644,8836</t>
  </si>
  <si>
    <t>15702</t>
  </si>
  <si>
    <t>7.85476e-03</t>
  </si>
  <si>
    <t>2.94815e-01</t>
  </si>
  <si>
    <t>4091,6997,5727,1947,7855,80319,23314</t>
  </si>
  <si>
    <t>2053,1555,8529,246,1573,2686,8644</t>
  </si>
  <si>
    <t>GO_SULFUR_COMPOUND_TRANSPORT</t>
  </si>
  <si>
    <t>http://www.broadinstitute.org/gsea/msigdb/cards/GO_SULFUR_COMPOUND_TRANSPORT</t>
  </si>
  <si>
    <t>8.07305e-03</t>
  </si>
  <si>
    <t>2.95754e-01</t>
  </si>
  <si>
    <t>6519,116369,1836,80704,65010</t>
  </si>
  <si>
    <t>8.11822e-03</t>
  </si>
  <si>
    <t>79977,7855,6768</t>
  </si>
  <si>
    <t>GO_REGULATION_OF_CHOLESTEROL_HOMEOSTASIS</t>
  </si>
  <si>
    <t>http://www.broadinstitute.org/gsea/msigdb/cards/GO_REGULATION_OF_CHOLESTEROL_HOMEOSTASIS</t>
  </si>
  <si>
    <t>3172,51,2264</t>
  </si>
  <si>
    <t>15674</t>
  </si>
  <si>
    <t>8.17995e-03</t>
  </si>
  <si>
    <t>2786,6344,7855,5727,3549,55970,7433,2792,7475</t>
  </si>
  <si>
    <t>PID_HNF3B_PATHWAY</t>
  </si>
  <si>
    <t>http://www.broadinstitute.org/gsea/msigdb/cards/PID_HNF3B_PATHWAY</t>
  </si>
  <si>
    <t>15714</t>
  </si>
  <si>
    <t>8.38358e-03</t>
  </si>
  <si>
    <t>2.97996e-01</t>
  </si>
  <si>
    <t>1050,622,5313,1374,3172,5105</t>
  </si>
  <si>
    <t>8.39318e-03</t>
  </si>
  <si>
    <t>747,1056,1813,93210,2549,51196,51604,23171,1374,3084,2261,27124,2264,80168,246,1950,5105,1622,80235,80157,346606,5408,2168,2065</t>
  </si>
  <si>
    <t>REACTOME_PEROXISOMAL_LIPID_METABOLISM</t>
  </si>
  <si>
    <t>http://www.broadinstitute.org/gsea/msigdb/cards/REACTOME_PEROXISOMAL_LIPID_METABOLISM</t>
  </si>
  <si>
    <t>8.62572e-03</t>
  </si>
  <si>
    <t>3.02286e-01</t>
  </si>
  <si>
    <t>15687</t>
  </si>
  <si>
    <t>8.93999e-03</t>
  </si>
  <si>
    <t>2053,10891,54576,51083,653,7421,8644,2264</t>
  </si>
  <si>
    <t>15627</t>
  </si>
  <si>
    <t>8.97333e-03</t>
  </si>
  <si>
    <t>3172,1191,5624,11098,4324,928,55970,4035,5550,4224,3158,8309</t>
  </si>
  <si>
    <t>GO_EMBRYONIC_AXIS_SPECIFICATION</t>
  </si>
  <si>
    <t>http://www.broadinstitute.org/gsea/msigdb/cards/GO_EMBRYONIC_AXIS_SPECIFICATION</t>
  </si>
  <si>
    <t>15725</t>
  </si>
  <si>
    <t>9.21040e-03</t>
  </si>
  <si>
    <t>4091,6997,80319,5727,7855</t>
  </si>
  <si>
    <t>2686,66002,8529,246,1800</t>
  </si>
  <si>
    <t>6424,18,8529,338440,1813</t>
  </si>
  <si>
    <t>2792,2786,55970,6344,7433</t>
  </si>
  <si>
    <t>9.42786e-03</t>
  </si>
  <si>
    <t>4092,4091,1601,56937,653,91,64081</t>
  </si>
  <si>
    <t>15672</t>
  </si>
  <si>
    <t>9.43274e-03</t>
  </si>
  <si>
    <t>4091,6997,1045,8313,5727,1950,7855,80319,7475</t>
  </si>
  <si>
    <t>9.73480e-03</t>
  </si>
  <si>
    <t>53354,23475,3172,23498,10005,57834,5313,8529,27035,56997,27304,25824,23171,26027,22934,8802,23382,55902,8836</t>
  </si>
  <si>
    <t>15559</t>
  </si>
  <si>
    <t>9.84005e-03</t>
  </si>
  <si>
    <t>10005,2053,23600,27124,1891,10891,51,1950,2065,2264,3084,5468,2261,2549,8309,1374</t>
  </si>
  <si>
    <t>15671</t>
  </si>
  <si>
    <t>9.8901</t>
  </si>
  <si>
    <t>1.01110e-02</t>
  </si>
  <si>
    <t>4091,2128,8313,5727,1950,7855,4038,80319,57057</t>
  </si>
  <si>
    <t>548</t>
  </si>
  <si>
    <t>6.0034</t>
  </si>
  <si>
    <t>1.01612e-02</t>
  </si>
  <si>
    <t>11095,116369,1080,57113,140803,1836,1813,2561,2560,2564,140738,2742,1374,6582,2621,56172,283375,10050,1179,117532,286133,7780,784,3783,80036,338440,348980,6549,357,27094,55630,27092,8645,1184,65010</t>
  </si>
  <si>
    <t>15735</t>
  </si>
  <si>
    <t>1.02172e-02</t>
  </si>
  <si>
    <t>10891,6997,2549,55022</t>
  </si>
  <si>
    <t>6582,5071,6532,222962</t>
  </si>
  <si>
    <t>GO_PRIMARY_ALCOHOL_METABOLIC_PROCESS</t>
  </si>
  <si>
    <t>http://www.broadinstitute.org/gsea/msigdb/cards/GO_PRIMARY_ALCOHOL_METABOLIC_PROCESS</t>
  </si>
  <si>
    <t>1.03404e-02</t>
  </si>
  <si>
    <t>9249,54884,57016,126,55902,8644</t>
  </si>
  <si>
    <t>15608</t>
  </si>
  <si>
    <t>8.2278</t>
  </si>
  <si>
    <t>1.04374e-02</t>
  </si>
  <si>
    <t>10005,210,1056,11185,54884,51,10449,1374,8802,3158,126,1891,2168</t>
  </si>
  <si>
    <t>15724</t>
  </si>
  <si>
    <t>1.04535e-02</t>
  </si>
  <si>
    <t>1942,10451,2045,25791,2041</t>
  </si>
  <si>
    <t>GO_ACTIVATION_OF_TRANSMEMBRANE_RECEPTOR_PROTEIN_TYROSINE_KINASE_ACTIVITY</t>
  </si>
  <si>
    <t>http://www.broadinstitute.org/gsea/msigdb/cards/GO_ACTIVATION_OF_TRANSMEMBRANE_RECEPTOR_PROTEIN_TYROSINE_KINASE_ACTIVITY</t>
  </si>
  <si>
    <t>1.05083e-02</t>
  </si>
  <si>
    <t>3084,5618,1950</t>
  </si>
  <si>
    <t>GO_APICAL_PROTEIN_LOCALIZATION</t>
  </si>
  <si>
    <t>http://www.broadinstitute.org/gsea/msigdb/cards/GO_APICAL_PROTEIN_LOCALIZATION</t>
  </si>
  <si>
    <t>357,348980,57216</t>
  </si>
  <si>
    <t>1942,26052,25791</t>
  </si>
  <si>
    <t>GO_OXALATE_TRANSPORT</t>
  </si>
  <si>
    <t>http://www.broadinstitute.org/gsea/msigdb/cards/GO_OXALATE_TRANSPORT</t>
  </si>
  <si>
    <t>116369,1836,65010</t>
  </si>
  <si>
    <t>92949,23509,10418</t>
  </si>
  <si>
    <t>GO_REGULATION_OF_CELL_PROJECTION_SIZE</t>
  </si>
  <si>
    <t>http://www.broadinstitute.org/gsea/msigdb/cards/GO_REGULATION_OF_CELL_PROJECTION_SIZE</t>
  </si>
  <si>
    <t>53841,7429,10083</t>
  </si>
  <si>
    <t>28959,55365,3958</t>
  </si>
  <si>
    <t>91464,8644,7421</t>
  </si>
  <si>
    <t>1.19871e-02</t>
  </si>
  <si>
    <t>3.37436e-01</t>
  </si>
  <si>
    <t>1942,4092,653,64081</t>
  </si>
  <si>
    <t>2792,55970,2767,2786</t>
  </si>
  <si>
    <t>15604</t>
  </si>
  <si>
    <t>8.0247</t>
  </si>
  <si>
    <t>1.26886e-02</t>
  </si>
  <si>
    <t>3.54650e-01</t>
  </si>
  <si>
    <t>6997,2621,149233,1942,55620,3084,5753,1950,4038,100133941,2261,2065,2690</t>
  </si>
  <si>
    <t>15667</t>
  </si>
  <si>
    <t>1.31958e-02</t>
  </si>
  <si>
    <t>3.60779e-01</t>
  </si>
  <si>
    <t>8600,5727,51083,8529,4035,1950,5468,5071,6863</t>
  </si>
  <si>
    <t>1.32629e-02</t>
  </si>
  <si>
    <t>80168,51196,747</t>
  </si>
  <si>
    <t>5270,6532,6863</t>
  </si>
  <si>
    <t>1.32740e-02</t>
  </si>
  <si>
    <t>10512,9037,80031,7869,57556</t>
  </si>
  <si>
    <t>8.5271</t>
  </si>
  <si>
    <t>1.38242e-02</t>
  </si>
  <si>
    <t>3.68866e-01</t>
  </si>
  <si>
    <t>2045,80031,2041,1942,1947,9037,10512,63928,25791,7869,57556</t>
  </si>
  <si>
    <t>1.39419e-02</t>
  </si>
  <si>
    <t>10891,51085,957,55022</t>
  </si>
  <si>
    <t>15602</t>
  </si>
  <si>
    <t>7.9268</t>
  </si>
  <si>
    <t>1.39460e-02</t>
  </si>
  <si>
    <t>9249,1646,389434,54884,1428,10891,1735,54576,27284,59272,1363,5125,8644</t>
  </si>
  <si>
    <t>GO_ONE_CARBON_METABOLIC_PROCESS</t>
  </si>
  <si>
    <t>http://www.broadinstitute.org/gsea/msigdb/cards/GO_ONE_CARBON_METABOLIC_PROCESS</t>
  </si>
  <si>
    <t>1.48596e-02</t>
  </si>
  <si>
    <t>3.81236e-01</t>
  </si>
  <si>
    <t>759,761,771,377677,23382</t>
  </si>
  <si>
    <t>2065,100133941,2621,1950,3084</t>
  </si>
  <si>
    <t>5753,55620,2261,149233,2690</t>
  </si>
  <si>
    <t>GO_FATTY_ACID_BETA_OXIDATION</t>
  </si>
  <si>
    <t>http://www.broadinstitute.org/gsea/msigdb/cards/GO_FATTY_ACID_BETA_OXIDATION</t>
  </si>
  <si>
    <t>15708</t>
  </si>
  <si>
    <t>1.51875e-02</t>
  </si>
  <si>
    <t>10005,23600,51,1374,1891,8309</t>
  </si>
  <si>
    <t>57556,1947,9037,10512,7869,80031</t>
  </si>
  <si>
    <t>8600,5727,8529,51083,4035,6863</t>
  </si>
  <si>
    <t>26,3397,2561,2560,2767,5071</t>
  </si>
  <si>
    <t>507</t>
  </si>
  <si>
    <t>620</t>
  </si>
  <si>
    <t>5.9369</t>
  </si>
  <si>
    <t>1.57244e-02</t>
  </si>
  <si>
    <t>3.81404e-01</t>
  </si>
  <si>
    <t>10005,1080,3291,8309,93210,2549,51196,80168,23171,2686,2261,27124,2264,23600,253782,246,10449,1593,55902,3158,6713,5105,5618,26063,80235,80157,5087,346606,128486,29842,8644,51604</t>
  </si>
  <si>
    <t>623</t>
  </si>
  <si>
    <t>6.0669</t>
  </si>
  <si>
    <t>1.60208e-02</t>
  </si>
  <si>
    <t>9249,1080,54884,8600,27445,27284,111,5071,131177,389434,1813,1428,10891,1735,51083,1374,653,4886,59272,1646,387597,5125,3172,6863,286676,18,54576,1363,8644</t>
  </si>
  <si>
    <t>1.60727e-02</t>
  </si>
  <si>
    <t>1813,55614,54894,928,59272,3084,5468,2690</t>
  </si>
  <si>
    <t>1.60876e-02</t>
  </si>
  <si>
    <t>79977,7855,430,6768</t>
  </si>
  <si>
    <t>1644,5071,9627,1813</t>
  </si>
  <si>
    <t>5125,83943,5624,2621</t>
  </si>
  <si>
    <t>601</t>
  </si>
  <si>
    <t>1.61231e-02</t>
  </si>
  <si>
    <t>7429,1601,65266,7855,1308,5727,27284,8549,5468,10512,100133941,5270,6768,2549,4948,341640,1374,7475,3084,5800,8600,653,4092,4091,3958,7421,23509,5618,5753,1646,1950,8313,91,4038,27443,79977,2045,780,1045,3397,3399,5087,3549,23254,4072,7067,1365,57057,29842,8644,57216</t>
  </si>
  <si>
    <t>GO_DRUG_CATABOLIC_PROCESS</t>
  </si>
  <si>
    <t>http://www.broadinstitute.org/gsea/msigdb/cards/GO_DRUG_CATABOLIC_PROCESS</t>
  </si>
  <si>
    <t>1.63894e-02</t>
  </si>
  <si>
    <t>2329,1555,8856</t>
  </si>
  <si>
    <t>1471,780,2264</t>
  </si>
  <si>
    <t>GO_REGULATION_OF_SHORT_TERM_NEURONAL_SYNAPTIC_PLASTICITY</t>
  </si>
  <si>
    <t>http://www.broadinstitute.org/gsea/msigdb/cards/GO_REGULATION_OF_SHORT_TERM_NEURONAL_SYNAPTIC_PLASTICITY</t>
  </si>
  <si>
    <t>729993,2898,388336</t>
  </si>
  <si>
    <t>GO_SULFATE_TRANSPORT</t>
  </si>
  <si>
    <t>http://www.broadinstitute.org/gsea/msigdb/cards/GO_SULFATE_TRANSPORT</t>
  </si>
  <si>
    <t>6.6890</t>
  </si>
  <si>
    <t>1.64524e-02</t>
  </si>
  <si>
    <t>2650,5125,5618,2045,4092,3399,5727,65266,51196,5087,5800,4072,7067,8549,4038,100133941,3158,4091,7475,57216</t>
  </si>
  <si>
    <t>15707</t>
  </si>
  <si>
    <t>1.66095e-02</t>
  </si>
  <si>
    <t>3.82795e-01</t>
  </si>
  <si>
    <t>2786,2561,2560,55970,111,2792</t>
  </si>
  <si>
    <t>15563</t>
  </si>
  <si>
    <t>1.70830e-02</t>
  </si>
  <si>
    <t>3.89157e-01</t>
  </si>
  <si>
    <t>10005,23475,23600,23498,1056,18,66002,51,8529,51084,1374,1428,23564,1891,8309</t>
  </si>
  <si>
    <t>9.6386</t>
  </si>
  <si>
    <t>1.71898e-02</t>
  </si>
  <si>
    <t>3.89338e-01</t>
  </si>
  <si>
    <t>1050,79977,7274,1045,6768,2549,7855,430</t>
  </si>
  <si>
    <t>10.2941</t>
  </si>
  <si>
    <t>1.80633e-02</t>
  </si>
  <si>
    <t>4.03503e-01</t>
  </si>
  <si>
    <t>1646,1555,57834,56997,57016,8529,8644</t>
  </si>
  <si>
    <t>15596</t>
  </si>
  <si>
    <t>7.6471</t>
  </si>
  <si>
    <t>1.82955e-02</t>
  </si>
  <si>
    <t>2045,5270,80031,91,53335,2786,51083,9037,10512,5468,3172,7869,57556</t>
  </si>
  <si>
    <t>GO_ERBB2_SIGNALING_PATHWAY</t>
  </si>
  <si>
    <t>http://www.broadinstitute.org/gsea/msigdb/cards/GO_ERBB2_SIGNALING_PATHWAY</t>
  </si>
  <si>
    <t>15719</t>
  </si>
  <si>
    <t>1.83999e-02</t>
  </si>
  <si>
    <t>5753,3084,2549,1950,2065</t>
  </si>
  <si>
    <t>15731</t>
  </si>
  <si>
    <t>1.84295e-02</t>
  </si>
  <si>
    <t>10891,51083,8644,653</t>
  </si>
  <si>
    <t>7067,5468,3164,7421</t>
  </si>
  <si>
    <t>622</t>
  </si>
  <si>
    <t>1.87962e-02</t>
  </si>
  <si>
    <t>4.09258e-01</t>
  </si>
  <si>
    <t>1080,339403,55970,6532,3164,5071,26,2786,5313,2560,2549,2742,8165,999,2767,3728,5468,3158,89766,1644,5618,3397,1800,348980,2561,57506,111,65010,10891,2690</t>
  </si>
  <si>
    <t>1.97231e-02</t>
  </si>
  <si>
    <t>4.19232e-01</t>
  </si>
  <si>
    <t>4092,4091,3397,3399,999,56937</t>
  </si>
  <si>
    <t>15628</t>
  </si>
  <si>
    <t>8.0882</t>
  </si>
  <si>
    <t>1.97868e-02</t>
  </si>
  <si>
    <t>6424,4092,2621,3397,3399,5087,5727,149951,7067,3172,55806</t>
  </si>
  <si>
    <t>PID_ERBB_NETWORK_PATHWAY</t>
  </si>
  <si>
    <t>http://www.broadinstitute.org/gsea/msigdb/cards/PID_ERBB_NETWORK_PATHWAY</t>
  </si>
  <si>
    <t>1.98925e-02</t>
  </si>
  <si>
    <t>3084,1950,2065</t>
  </si>
  <si>
    <t>REACTOME_AMINE_DERIVED_HORMONES</t>
  </si>
  <si>
    <t>http://www.broadinstitute.org/gsea/msigdb/cards/REACTOME_AMINE_DERIVED_HORMONES</t>
  </si>
  <si>
    <t>1644,1735,389434</t>
  </si>
  <si>
    <t>9037,80031,57556</t>
  </si>
  <si>
    <t>55630,7780,283375</t>
  </si>
  <si>
    <t>GO_RESPONSE_TO_CADMIUM_ION</t>
  </si>
  <si>
    <t>http://www.broadinstitute.org/gsea/msigdb/cards/GO_RESPONSE_TO_CADMIUM_ION</t>
  </si>
  <si>
    <t>2.03616e-02</t>
  </si>
  <si>
    <t>4.24576e-01</t>
  </si>
  <si>
    <t>622,8644,23498,210,2937</t>
  </si>
  <si>
    <t>KEGG_PYRUVATE_METABOLISM</t>
  </si>
  <si>
    <t>http://www.broadinstitute.org/gsea/msigdb/cards/KEGG_PYRUVATE_METABOLISM</t>
  </si>
  <si>
    <t>55902,5313,10873,197257,5105</t>
  </si>
  <si>
    <t>2.09721e-02</t>
  </si>
  <si>
    <t>4.30474e-01</t>
  </si>
  <si>
    <t>11283,1646,51,8644</t>
  </si>
  <si>
    <t>REACTOME_BILE_ACID_AND_BILE_SALT_METABOLISM</t>
  </si>
  <si>
    <t>http://www.broadinstitute.org/gsea/msigdb/cards/REACTOME_BILE_ACID_AND_BILE_SALT_METABOLISM</t>
  </si>
  <si>
    <t>6.2016</t>
  </si>
  <si>
    <t>2.12706e-02</t>
  </si>
  <si>
    <t>4.34339e-01</t>
  </si>
  <si>
    <t>153768,116369,1080,94097,761,23120,6519,1836,220963,1813,6578,4948,1374,759,771,10079,54716,59272,5468,55867,3783,377677,2168,65010</t>
  </si>
  <si>
    <t>15609</t>
  </si>
  <si>
    <t>2.19052e-02</t>
  </si>
  <si>
    <t>4.44991e-01</t>
  </si>
  <si>
    <t>1050,26,210,1800,999,10891,221184,2742,246,63928,8644,5071</t>
  </si>
  <si>
    <t>15591</t>
  </si>
  <si>
    <t>2.26436e-02</t>
  </si>
  <si>
    <t>4.57052e-01</t>
  </si>
  <si>
    <t>1644,23600,1080,4948,10005,246,10449,1593,8644,3158,6713,8309,5105</t>
  </si>
  <si>
    <t>1041</t>
  </si>
  <si>
    <t>14712</t>
  </si>
  <si>
    <t>5.1913</t>
  </si>
  <si>
    <t>2.29211e-02</t>
  </si>
  <si>
    <t>150000,11095,116369,1080,57113,140803,2564,6532,6549,6519,1836,220963,1813,2561,222962,4948,140738,94097,2742,10110,368,1015,283537,1374,6582,2621,55867,54716,56172,283375,10050,120,1179,80704,117532,286133,10686,7780,784,3783,80036,338440,2898,22987,6564,348980,1184,5243,357,27094,55630,152519,27092,57156,8645,2560,65010</t>
  </si>
  <si>
    <t>15703</t>
  </si>
  <si>
    <t>2.32117e-02</t>
  </si>
  <si>
    <t>2898,1813,2561,54716,2742,5071</t>
  </si>
  <si>
    <t>15555</t>
  </si>
  <si>
    <t>2.32430e-02</t>
  </si>
  <si>
    <t>6997,2045,149233,1942,3172,55620,3084,5753,2621,1950,4038,100133941,2261,2065,2690</t>
  </si>
  <si>
    <t>2.35619e-02</t>
  </si>
  <si>
    <t>7429,1601,150696,9037,128866,10512,5071,4281,1942,80206,10891,56937,653,26052,83715,5800,27124,4092,4091,3958,57556,9371,4035,10449,4038,25791,7869,2045,80031,3397,7067,4292,1191,53335,1471,57057,64081,55022</t>
  </si>
  <si>
    <t>2.35671e-02</t>
  </si>
  <si>
    <t>6424,79977,5618,3397,5624,2767,5727,84913,7421,100133941</t>
  </si>
  <si>
    <t>GO_FLAVONOID_METABOLIC_PROCESS</t>
  </si>
  <si>
    <t>http://www.broadinstitute.org/gsea/msigdb/cards/GO_FLAVONOID_METABOLIC_PROCESS</t>
  </si>
  <si>
    <t>2.37193e-02</t>
  </si>
  <si>
    <t>27284,10891,79799,54576</t>
  </si>
  <si>
    <t>GO_REGULATION_OF_FATTY_ACID_OXIDATION</t>
  </si>
  <si>
    <t>http://www.broadinstitute.org/gsea/msigdb/cards/GO_REGULATION_OF_FATTY_ACID_OXIDATION</t>
  </si>
  <si>
    <t>GO_GLYCOSIDE_METABOLIC_PROCESS</t>
  </si>
  <si>
    <t>http://www.broadinstitute.org/gsea/msigdb/cards/GO_GLYCOSIDE_METABOLIC_PROCESS</t>
  </si>
  <si>
    <t>2.37746e-02</t>
  </si>
  <si>
    <t>57016,8644,1646</t>
  </si>
  <si>
    <t>10891,4035,80031</t>
  </si>
  <si>
    <t>KEGG_PRIMARY_BILE_ACID_BIOSYNTHESIS</t>
  </si>
  <si>
    <t>http://www.broadinstitute.org/gsea/msigdb/cards/KEGG_PRIMARY_BILE_ACID_BIOSYNTHESIS</t>
  </si>
  <si>
    <t>23600,1593,8309</t>
  </si>
  <si>
    <t>15716</t>
  </si>
  <si>
    <t>2.46830e-02</t>
  </si>
  <si>
    <t>4.67209e-01</t>
  </si>
  <si>
    <t>1644,5071,9627,1813,6799</t>
  </si>
  <si>
    <t>627</t>
  </si>
  <si>
    <t>6.0533</t>
  </si>
  <si>
    <t>2.46984e-02</t>
  </si>
  <si>
    <t>1080,23120,55970,111,6549,6519,2786,1836,2561,2560,6578,2742,7780,368,6582,10079,54716,283375,55867,6564,5243,55630,222962,2792,65010</t>
  </si>
  <si>
    <t>15640</t>
  </si>
  <si>
    <t>8.1301</t>
  </si>
  <si>
    <t>2.47771e-02</t>
  </si>
  <si>
    <t>116369,1836,7274,1080,66002,27035,8529,6549,10110,65010</t>
  </si>
  <si>
    <t>2.51018e-02</t>
  </si>
  <si>
    <t>4.71078e-01</t>
  </si>
  <si>
    <t>6424,5624,5727,84913,7421,100133941</t>
  </si>
  <si>
    <t>15655</t>
  </si>
  <si>
    <t>2.66183e-02</t>
  </si>
  <si>
    <t>4.97168e-01</t>
  </si>
  <si>
    <t>4091,1191,80206,56937,7067,53335,57057,27124,7429</t>
  </si>
  <si>
    <t>625</t>
  </si>
  <si>
    <t>5.8952</t>
  </si>
  <si>
    <t>2.70954e-02</t>
  </si>
  <si>
    <t>5.03311e-01</t>
  </si>
  <si>
    <t>65266,150696,8529,3958,90865,5071,131177,5270,1813,3084,2621,8165,55024,4886,1950,8313,3172,6424,338440,7067,18,5332,91464,55022,2065,64081,10449</t>
  </si>
  <si>
    <t>15638</t>
  </si>
  <si>
    <t>2.73303e-02</t>
  </si>
  <si>
    <t>4092,4091,2045,65266,5087,5727,4072,100133941,5800,7475</t>
  </si>
  <si>
    <t>85315,7067,10891,56937,7421,5468,3164,3172,8856,2104</t>
  </si>
  <si>
    <t>1443</t>
  </si>
  <si>
    <t>14310</t>
  </si>
  <si>
    <t>4.9407</t>
  </si>
  <si>
    <t>2.80228e-02</t>
  </si>
  <si>
    <t>5.09161e-01</t>
  </si>
  <si>
    <t>23554,622,1601,1646,57462,5727,55614,7855,1308,4324,4948,27284,7421,3958,8549,9037,4038,10512,100133941,8600,2065,5270,5618,6768,1942,80206,2549,1947,341640,1374,7475,3084,2261,65266,653,23314,4092,79784,2650,57556,23509,27443,7429,5800,5753,246,1950,8313,91,5468,3158,4091,89766,7869,80031,401265,79977,2045,780,1045,3397,3399,348980,5087,3549,57057,4072,7067,1365,57216,29842,23254,8644,10891,430</t>
  </si>
  <si>
    <t>5.9809</t>
  </si>
  <si>
    <t>2.80322e-02</t>
  </si>
  <si>
    <t>4038,5727,7855,10512,4281,9289,80319,1947,653,5681,7475,4091,23509,9371,6997,1950,8313,5125,23314,1045,2128,5087,3549,57057,57216</t>
  </si>
  <si>
    <t>GO_REGULATION_OF_CALCINEURIN_NFAT_SIGNALING_CASCADE</t>
  </si>
  <si>
    <t>http://www.broadinstitute.org/gsea/msigdb/cards/GO_REGULATION_OF_CALCINEURIN_NFAT_SIGNALING_CASCADE</t>
  </si>
  <si>
    <t>15739</t>
  </si>
  <si>
    <t>2.80355e-02</t>
  </si>
  <si>
    <t>3084,2065,63928</t>
  </si>
  <si>
    <t>6.2315</t>
  </si>
  <si>
    <t>2.84991e-02</t>
  </si>
  <si>
    <t>5.15207e-01</t>
  </si>
  <si>
    <t>1601,4092,2045,57556,80031,3397,1942,8313,25791,10562,53335,26052,9037,7869,3084,10512,4038,5800,5789,64081,653</t>
  </si>
  <si>
    <t>575</t>
  </si>
  <si>
    <t>15178</t>
  </si>
  <si>
    <t>5.5829</t>
  </si>
  <si>
    <t>2.91820e-02</t>
  </si>
  <si>
    <t>5.19945e-01</t>
  </si>
  <si>
    <t>55365,6532,9037,5468,10512,9289,1942,5727,25791,51083,653,26052,3084,5800,27124,4092,57556,4035,8313,4038,144347,7869,79977,2045,80031,3397,3399,5087,3549,7274,53335,430,28959,64081</t>
  </si>
  <si>
    <t>2.91836e-02</t>
  </si>
  <si>
    <t>6424,2621,10891,79625,9037,8644</t>
  </si>
  <si>
    <t>2.92395e-02</t>
  </si>
  <si>
    <t>57556,1947,9037,10512,3084,7869,80031</t>
  </si>
  <si>
    <t>2.95528e-02</t>
  </si>
  <si>
    <t>2549,7855,79977,1045,6768</t>
  </si>
  <si>
    <t>3084,2549,3164,1950,2065</t>
  </si>
  <si>
    <t>15727</t>
  </si>
  <si>
    <t>2.98402e-02</t>
  </si>
  <si>
    <t>5.21153e-01</t>
  </si>
  <si>
    <t>622,5618,3158,2690</t>
  </si>
  <si>
    <t>15548</t>
  </si>
  <si>
    <t>2.98859e-02</t>
  </si>
  <si>
    <t>23474,389434,1800,2937,78997,1735,1152,27284,23382,1428,23564,2686,8836,22928,2690</t>
  </si>
  <si>
    <t>932</t>
  </si>
  <si>
    <t>14821</t>
  </si>
  <si>
    <t>5.1882</t>
  </si>
  <si>
    <t>3.06453e-02</t>
  </si>
  <si>
    <t>5.32040e-01</t>
  </si>
  <si>
    <t>57447,55365,9099,65266,6532,9037,90865,10512,100133941,9289,1813,1942,5624,5727,25791,51083,653,5468,26052,3084,5800,27124,4092,2621,57556,8165,55024,4035,8313,4038,144347,7869,6863,79977,2045,80031,3397,3399,18,5087,3549,5270,149233,53335,1471,430,57506,28959,91464,27330,64081</t>
  </si>
  <si>
    <t>14884</t>
  </si>
  <si>
    <t>5.2345</t>
  </si>
  <si>
    <t>3.08977e-02</t>
  </si>
  <si>
    <t>5.33477e-01</t>
  </si>
  <si>
    <t>622,55328,210,1080,4324,5727,2104,6532,100133941,3164,5071,3291,1050,26,3172,1813,5313,2560,10891,56937,8805,51083,1374,2264,4091,7421,8165,999,4886,2561,3728,8313,5468,3158,6863,3397,85315,3399,18,348980,3549,7067,57506,111,8644,2690,8856,65010</t>
  </si>
  <si>
    <t>8.1818</t>
  </si>
  <si>
    <t>3.10980e-02</t>
  </si>
  <si>
    <t>1050,2053,51,51085,128486,100133941,5468,3172,8309</t>
  </si>
  <si>
    <t>15583</t>
  </si>
  <si>
    <t>7.1038</t>
  </si>
  <si>
    <t>3.11342e-02</t>
  </si>
  <si>
    <t>2621,8165,7067,999,1601,3728,1950,57506,8313,63928,3172,64081,9037</t>
  </si>
  <si>
    <t>606</t>
  </si>
  <si>
    <t>14925</t>
  </si>
  <si>
    <t>3.15001e-02</t>
  </si>
  <si>
    <t>5.36482e-01</t>
  </si>
  <si>
    <t>116369,94097,1080,57113,8600,66002,8529,111,6549,100133941,5071,8309,1050,2053,9633,1836,1813,10891,51196,5727,8805,51085,6863,65266,2264,286133,2621,771,283375,1152,4886,5468,3172,10686,10110,5105,784,2898,7274,51,27035,55630,128486,7421,6424,65010</t>
  </si>
  <si>
    <t>3.15818e-02</t>
  </si>
  <si>
    <t>1287,3397,1056,10891,4324,59272,8644,2690</t>
  </si>
  <si>
    <t>610</t>
  </si>
  <si>
    <t>5.3299</t>
  </si>
  <si>
    <t>3.25454e-02</t>
  </si>
  <si>
    <t>5.41109e-01</t>
  </si>
  <si>
    <t>23554,9249,3549,10451,10553,7855,10512,3164,9289,1942,80206,2549,51196,5727,341640,3084,5681,1363,4092,4091,23509,79625,6997,2767,4886,83943,4035,1950,8313,5468,79977,1045,3397,2041,3399,5125,27286,27035,57057,2065,57216,9037</t>
  </si>
  <si>
    <t>GO_PHOSPHATE_ION_TRANSPORT</t>
  </si>
  <si>
    <t>http://www.broadinstitute.org/gsea/msigdb/cards/GO_PHOSPHATE_ION_TRANSPORT</t>
  </si>
  <si>
    <t>3.26733e-02</t>
  </si>
  <si>
    <t>11095,56172,10050</t>
  </si>
  <si>
    <t>10891,8644,653</t>
  </si>
  <si>
    <t>GO_SPERM_CAPACITATION</t>
  </si>
  <si>
    <t>http://www.broadinstitute.org/gsea/msigdb/cards/GO_SPERM_CAPACITATION</t>
  </si>
  <si>
    <t>116369,65010,1080</t>
  </si>
  <si>
    <t>5.7940</t>
  </si>
  <si>
    <t>3.26780e-02</t>
  </si>
  <si>
    <t>9249,5125,10512,1942,80206,2549,51196,5727,341640,3084,5681,1363,4092,4091,23509,6997,2767,4886,8313,5468,79977,3397,3399,3549,57057,2065,57216</t>
  </si>
  <si>
    <t>3.30870e-02</t>
  </si>
  <si>
    <t>5.43211e-01</t>
  </si>
  <si>
    <t>2053,3172,653,10891,128486,51085,54576,7067,10451,51083,2168,7421,91464,5468,8644,2261,2264,1374</t>
  </si>
  <si>
    <t>3.32184e-02</t>
  </si>
  <si>
    <t>2792,2786,55970,2898</t>
  </si>
  <si>
    <t>3.35768e-02</t>
  </si>
  <si>
    <t>5.46205e-01</t>
  </si>
  <si>
    <t>784,4092,79784,5071,1836,2898,6863,1080,18,348980,3783,2767,116369,27094,23171,3728,27092,1756,8645,55022,65010</t>
  </si>
  <si>
    <t>15698</t>
  </si>
  <si>
    <t>3.36787e-02</t>
  </si>
  <si>
    <t>2621,5753,1950,3084,100133941,2065</t>
  </si>
  <si>
    <t>6.4639</t>
  </si>
  <si>
    <t>3.39709e-02</t>
  </si>
  <si>
    <t>5.48685e-01</t>
  </si>
  <si>
    <t>9037,4092,9289,80031,57556,2041,10891,1813,1800,4035,64081,90865,10512,3084,5800,7869,653</t>
  </si>
  <si>
    <t>15650</t>
  </si>
  <si>
    <t>8.0357</t>
  </si>
  <si>
    <t>3.43607e-02</t>
  </si>
  <si>
    <t>5.52716e-01</t>
  </si>
  <si>
    <t>2053,23600,1593,54884,27284,25824,8800,29842,8856</t>
  </si>
  <si>
    <t>15580</t>
  </si>
  <si>
    <t>3.48469e-02</t>
  </si>
  <si>
    <t>5.58257e-01</t>
  </si>
  <si>
    <t>784,6582,2786,2898,2561,18,2036,55970,111,27092,2792,27330,2560</t>
  </si>
  <si>
    <t>3.49884e-02</t>
  </si>
  <si>
    <t>928,999,1308,1950,2065</t>
  </si>
  <si>
    <t>607</t>
  </si>
  <si>
    <t>14939</t>
  </si>
  <si>
    <t>5.2386</t>
  </si>
  <si>
    <t>3.54271e-02</t>
  </si>
  <si>
    <t>5.62977e-01</t>
  </si>
  <si>
    <t>622,55328,2690,210,1080,2650,339403,9852,55970,6532,3164,5071,3291,26,3172,1813,5313,2560,2549,2742,51083,2937,84152,6863,8165,999,2767,2786,3728,5468,3158,89766,5105,1644,5618,3397,1800,18,348980,2561,57506,111,8836,10891,65010</t>
  </si>
  <si>
    <t>3.60850e-02</t>
  </si>
  <si>
    <t>5.68905e-01</t>
  </si>
  <si>
    <t>4092,79977,1363,10512,3084,57057</t>
  </si>
  <si>
    <t>3.64394e-02</t>
  </si>
  <si>
    <t>9037,10512,5071,5270,1942,653,26052,3084,5800,27124,57556,79625,5753,4035,1756,4038,25791,7869,2045,80031,3397,5789,53335,5792</t>
  </si>
  <si>
    <t>3.68106e-02</t>
  </si>
  <si>
    <t>622,10891,3158,89766</t>
  </si>
  <si>
    <t>GO_FAT_SOLUBLE_VITAMIN_METABOLIC_PROCESS</t>
  </si>
  <si>
    <t>http://www.broadinstitute.org/gsea/msigdb/cards/GO_FAT_SOLUBLE_VITAMIN_METABOLIC_PROCESS</t>
  </si>
  <si>
    <t>57834,8529,66002,7274</t>
  </si>
  <si>
    <t>6424,51083,5727,7421</t>
  </si>
  <si>
    <t>1813,1735,7429,2690</t>
  </si>
  <si>
    <t>GO_ASYMMETRIC_PROTEIN_LOCALIZATION</t>
  </si>
  <si>
    <t>http://www.broadinstitute.org/gsea/msigdb/cards/GO_ASYMMETRIC_PROTEIN_LOCALIZATION</t>
  </si>
  <si>
    <t>3.76842e-02</t>
  </si>
  <si>
    <t>5.71206e-01</t>
  </si>
  <si>
    <t>GO_CELLULAR_RESPONSE_TO_PH</t>
  </si>
  <si>
    <t>http://www.broadinstitute.org/gsea/msigdb/cards/GO_CELLULAR_RESPONSE_TO_PH</t>
  </si>
  <si>
    <t>2767,27035,5105</t>
  </si>
  <si>
    <t>10891,51085,55022</t>
  </si>
  <si>
    <t>2792,55970,2786</t>
  </si>
  <si>
    <t>15696</t>
  </si>
  <si>
    <t>3.85990e-02</t>
  </si>
  <si>
    <t>5.82830e-01</t>
  </si>
  <si>
    <t>1813,2918,10891,79849,51085,55022</t>
  </si>
  <si>
    <t>6.0976</t>
  </si>
  <si>
    <t>3.87785e-02</t>
  </si>
  <si>
    <t>5.83306e-01</t>
  </si>
  <si>
    <t>622,23475,23600,23498,1056,10005,57834,18,66002,51,57016,5313,8529,51084,1374,1428,23564,8644,1891,8309</t>
  </si>
  <si>
    <t>6.3433</t>
  </si>
  <si>
    <t>3.95017e-02</t>
  </si>
  <si>
    <t>5.91925e-01</t>
  </si>
  <si>
    <t>784,3783,80036,2621,1813,57113,27092,140803,8573,1179,140738,55630,283375,7421,117532,7780,152519</t>
  </si>
  <si>
    <t>609</t>
  </si>
  <si>
    <t>14974</t>
  </si>
  <si>
    <t>5.2311</t>
  </si>
  <si>
    <t>3.98981e-02</t>
  </si>
  <si>
    <t>5.95601e-01</t>
  </si>
  <si>
    <t>11095,116369,1080,57113,140803,6519,1836,1813,2561,2560,2564,140738,94097,2742,10110,368,1374,6582,2621,55867,54716,56172,283375,10050,1179,117532,286133,7780,784,3783,80036,338440,2898,348980,6549,357,27094,55630,27092,57156,8645,1184,65010</t>
  </si>
  <si>
    <t>4.06176e-02</t>
  </si>
  <si>
    <t>6.01949e-01</t>
  </si>
  <si>
    <t>93210,80157,51604,80235</t>
  </si>
  <si>
    <t>5.2434</t>
  </si>
  <si>
    <t>4.06289e-02</t>
  </si>
  <si>
    <t>55365,9099,8313,6532,9037,5468,10512,5071,9289,1942,10891,5727,25791,51083,653,26052,3084,2261,27124,4092,2621,57556,5800,4035,85407,4038,144347,7869,79977,2045,80031,3397,3399,5087,3549,7274,53335,1471,430,28959,27330,64081</t>
  </si>
  <si>
    <t>KEGG_RETINOL_METABOLISM</t>
  </si>
  <si>
    <t>http://www.broadinstitute.org/gsea/msigdb/cards/KEGG_RETINOL_METABOLISM</t>
  </si>
  <si>
    <t>15695</t>
  </si>
  <si>
    <t>4.12217e-02</t>
  </si>
  <si>
    <t>6.08445e-01</t>
  </si>
  <si>
    <t>9249,1555,54884,79799,54576,126</t>
  </si>
  <si>
    <t>4.19288e-02</t>
  </si>
  <si>
    <t>6.16573e-01</t>
  </si>
  <si>
    <t>57462,2621,8600,1646,9037,3084,8644</t>
  </si>
  <si>
    <t>15556</t>
  </si>
  <si>
    <t>6.6351</t>
  </si>
  <si>
    <t>4.25411e-02</t>
  </si>
  <si>
    <t>6.17130e-01</t>
  </si>
  <si>
    <t>80168,80235,93210,2549,51196,346606,27124,80157,246,23171,2261,51604,2264,5105</t>
  </si>
  <si>
    <t>GO_ALDITOL_METABOLIC_PROCESS</t>
  </si>
  <si>
    <t>http://www.broadinstitute.org/gsea/msigdb/cards/GO_ALDITOL_METABOLIC_PROCESS</t>
  </si>
  <si>
    <t>4.30628e-02</t>
  </si>
  <si>
    <t>80168,346606,5105</t>
  </si>
  <si>
    <t>6424,5727,7421</t>
  </si>
  <si>
    <t>GO_PURINE_RIBONUCLEOSIDE_BISPHOSPHATE_METABOLIC_PROCESS</t>
  </si>
  <si>
    <t>http://www.broadinstitute.org/gsea/msigdb/cards/GO_PURINE_RIBONUCLEOSIDE_BISPHOSPHATE_METABOLIC_PROCESS</t>
  </si>
  <si>
    <t>27284,1836,6799</t>
  </si>
  <si>
    <t>4035,1950,5727</t>
  </si>
  <si>
    <t>3172,149233,2690</t>
  </si>
  <si>
    <t>15610</t>
  </si>
  <si>
    <t>4.35372e-02</t>
  </si>
  <si>
    <t>6.19703e-01</t>
  </si>
  <si>
    <t>622,26,2621,10891,283375,84557,55630,5468,8644,3158,5105</t>
  </si>
  <si>
    <t>452</t>
  </si>
  <si>
    <t>5.6367</t>
  </si>
  <si>
    <t>4.35569e-02</t>
  </si>
  <si>
    <t>622,210,5313,9633,1050,26,5071,1813,1191,10891,221184,5727,2742,23498,2937,999,246,3158,7780,1800,18,928,27094,2168,63928,8644,8836</t>
  </si>
  <si>
    <t>4.42306e-02</t>
  </si>
  <si>
    <t>6.22546e-01</t>
  </si>
  <si>
    <t>357,83715,134549,144347,84501</t>
  </si>
  <si>
    <t>63928,8644,246,221184,1800</t>
  </si>
  <si>
    <t>7421,10891,8644,2264,653</t>
  </si>
  <si>
    <t>15723</t>
  </si>
  <si>
    <t>4.46395e-02</t>
  </si>
  <si>
    <t>6.23844e-01</t>
  </si>
  <si>
    <t>5468,8644,3158,1646</t>
  </si>
  <si>
    <t>57016,622,3158,18</t>
  </si>
  <si>
    <t>15626</t>
  </si>
  <si>
    <t>4.66708e-02</t>
  </si>
  <si>
    <t>6.44214e-01</t>
  </si>
  <si>
    <t>2786,2898,2561,2560,2036,55970,111,27092,2792,27330</t>
  </si>
  <si>
    <t>4.67974e-02</t>
  </si>
  <si>
    <t>1813,1735,5727,4886,7429,2690</t>
  </si>
  <si>
    <t>1045,2041,6997,5087,430,57216</t>
  </si>
  <si>
    <t>15590</t>
  </si>
  <si>
    <t>6.8571</t>
  </si>
  <si>
    <t>4.68527e-02</t>
  </si>
  <si>
    <t>1646,3399,10891,5753,2742,6532,1374,5468,8644,3158,7475,55022</t>
  </si>
  <si>
    <t>4.76060e-02</t>
  </si>
  <si>
    <t>5753,5618,2261,1950,2690</t>
  </si>
  <si>
    <t>15660</t>
  </si>
  <si>
    <t>7.9208</t>
  </si>
  <si>
    <t>4.78215e-02</t>
  </si>
  <si>
    <t>2045,80031,53335,9037,10512,3084,7869,57556</t>
  </si>
  <si>
    <t>15625</t>
  </si>
  <si>
    <t>4.86142e-02</t>
  </si>
  <si>
    <t>1050,79977,7274,1045,6768,2549,7421,7855,5468,430</t>
  </si>
  <si>
    <t>4.88024e-02</t>
  </si>
  <si>
    <t>1365,10686,9071</t>
  </si>
  <si>
    <t>10079,3783,23120</t>
  </si>
  <si>
    <t>3172,2621,57506</t>
  </si>
  <si>
    <t>5071,55630,283375</t>
  </si>
  <si>
    <t>REACTOME_LIGAND_GATED_ION_CHANNEL_TRANSPORT</t>
  </si>
  <si>
    <t>http://www.broadinstitute.org/gsea/msigdb/cards/REACTOME_LIGAND_GATED_ION_CHANNEL_TRANSPORT</t>
  </si>
  <si>
    <t>2561,2560,2742</t>
  </si>
  <si>
    <t>GO_BILE_ACID_METABOLIC_PROCESS</t>
  </si>
  <si>
    <t>http://www.broadinstitute.org/gsea/msigdb/cards/GO_BILE_ACID_METABOLIC_PROCESS</t>
  </si>
  <si>
    <t>4.88759e-02</t>
  </si>
  <si>
    <t>5125,59272,3291,27035</t>
  </si>
  <si>
    <t>10891,5071,55328,3397</t>
  </si>
  <si>
    <t>4.97521e-02</t>
  </si>
  <si>
    <t>6.51408e-01</t>
  </si>
  <si>
    <t>4092,1942,1601,653,8313,64081</t>
  </si>
  <si>
    <t>15642</t>
  </si>
  <si>
    <t>4.97523e-02</t>
  </si>
  <si>
    <t>784,2786,1045,5313,2767,51085,55970,111,2792</t>
  </si>
  <si>
    <t>5.8496</t>
  </si>
  <si>
    <t>5.03907e-02</t>
  </si>
  <si>
    <t>6.57582e-01</t>
  </si>
  <si>
    <t>10005,23474,1836,80704,1800,9348,2937,64131,78997,79625,6799,27284,4025,26027,8802,23382,55902,2686,3172,57216,2690</t>
  </si>
  <si>
    <t>15606</t>
  </si>
  <si>
    <t>5.07193e-02</t>
  </si>
  <si>
    <t>6.59686e-01</t>
  </si>
  <si>
    <t>5618,85315,7067,10891,56937,7421,5468,3164,3172,8856,2104</t>
  </si>
  <si>
    <t>15569</t>
  </si>
  <si>
    <t>6.5990</t>
  </si>
  <si>
    <t>5.11691e-02</t>
  </si>
  <si>
    <t>6.63347e-01</t>
  </si>
  <si>
    <t>6424,5800,8313,54894,1601,147111,7089,129293,4035,4038,85407,5071,80319</t>
  </si>
  <si>
    <t>5.19502e-02</t>
  </si>
  <si>
    <t>6.71265e-01</t>
  </si>
  <si>
    <t>57462,2621,1813,8600,1646,9037,55024,3084,8644</t>
  </si>
  <si>
    <t>5.28187e-02</t>
  </si>
  <si>
    <t>6.80257e-01</t>
  </si>
  <si>
    <t>2261,149233,55620,5753,3172,2690</t>
  </si>
  <si>
    <t>5.33262e-02</t>
  </si>
  <si>
    <t>6.84555e-01</t>
  </si>
  <si>
    <t>784,4038,1287,55906</t>
  </si>
  <si>
    <t>5.48948e-02</t>
  </si>
  <si>
    <t>6.95628e-01</t>
  </si>
  <si>
    <t>GO_REGULATION_OF_DOPAMINE_SECRETION</t>
  </si>
  <si>
    <t>http://www.broadinstitute.org/gsea/msigdb/cards/GO_REGULATION_OF_DOPAMINE_SECRETION</t>
  </si>
  <si>
    <t>18,5071,1813</t>
  </si>
  <si>
    <t>GO_REGULATION_OF_SYSTEMIC_ARTERIAL_BLOOD_PRESSURE_BY_RENIN_ANGIOTENSIN</t>
  </si>
  <si>
    <t>http://www.broadinstitute.org/gsea/msigdb/cards/GO_REGULATION_OF_SYSTEMIC_ARTERIAL_BLOOD_PRESSURE_BY_RENIN_ANGIOTENSIN</t>
  </si>
  <si>
    <t>5125,59272,27035</t>
  </si>
  <si>
    <t>15657</t>
  </si>
  <si>
    <t>5.50955e-02</t>
  </si>
  <si>
    <t>6.95934e-01</t>
  </si>
  <si>
    <t>9249,4092,79977,57057,10512,3084,57216,1363</t>
  </si>
  <si>
    <t>15690</t>
  </si>
  <si>
    <t>5.59979e-02</t>
  </si>
  <si>
    <t>7.03181e-01</t>
  </si>
  <si>
    <t>3397,3399,5727,8313,4038,144347</t>
  </si>
  <si>
    <t>15566</t>
  </si>
  <si>
    <t>6.5000</t>
  </si>
  <si>
    <t>5.64031e-02</t>
  </si>
  <si>
    <t>131177,2621,1813,18,65266,4886,8529,1950,90865,3084,5071,55024,2065</t>
  </si>
  <si>
    <t>616</t>
  </si>
  <si>
    <t>15100</t>
  </si>
  <si>
    <t>5.2250</t>
  </si>
  <si>
    <t>5.72266e-02</t>
  </si>
  <si>
    <t>55614,55715,10451,9185,84913,1942,2549,51196,79849,1947,2984,653,3084,2261,5789,2264,4092,4091,2621,6997,283375,5753,1950,91,4038,3172,25791,5618,2045,780,3397,2041,5792,2065,7429,2690</t>
  </si>
  <si>
    <t>650</t>
  </si>
  <si>
    <t>5.74396e-02</t>
  </si>
  <si>
    <t>2937,27035</t>
  </si>
  <si>
    <t>REACTOME_ETHANOL_OXIDATION</t>
  </si>
  <si>
    <t>http://www.broadinstitute.org/gsea/msigdb/cards/REACTOME_ETHANOL_OXIDATION</t>
  </si>
  <si>
    <t>55902,126</t>
  </si>
  <si>
    <t>REACTOME_ROLE_OF_DCC_IN_REGULATING_APOPTOSIS</t>
  </si>
  <si>
    <t>http://www.broadinstitute.org/gsea/msigdb/cards/REACTOME_ROLE_OF_DCC_IN_REGULATING_APOPTOSIS</t>
  </si>
  <si>
    <t>23604,9500</t>
  </si>
  <si>
    <t>REACTOME_SYNTHESIS_OF_BILE_ACIDS_AND_BILE_SALTS_VIA_24_HYDROXYCHOLESTEROL</t>
  </si>
  <si>
    <t>http://www.broadinstitute.org/gsea/msigdb/cards/REACTOME_SYNTHESIS_OF_BILE_ACIDS_AND_BILE_SALTS_VIA_24_HYDROXYCHOLESTEROL</t>
  </si>
  <si>
    <t>23600,1593</t>
  </si>
  <si>
    <t>15673</t>
  </si>
  <si>
    <t>5.77357e-02</t>
  </si>
  <si>
    <t>10891,51085,54576,2168,5468,3172,1374</t>
  </si>
  <si>
    <t>5.79742e-02</t>
  </si>
  <si>
    <t>150696,9037,10512,5071,5270,1942,10083,653,26052,3084,5800,5789,1756,57556,79625,5753,4035,83715,4038,3172,25791,7869,2045,80031,3397,27124,53335,53841,5792,7429</t>
  </si>
  <si>
    <t>GO_NUCLEOSIDE_BISPHOSPHATE_METABOLIC_PROCESS</t>
  </si>
  <si>
    <t>http://www.broadinstitute.org/gsea/msigdb/cards/GO_NUCLEOSIDE_BISPHOSPHATE_METABOLIC_PROCESS</t>
  </si>
  <si>
    <t>5.79888e-02</t>
  </si>
  <si>
    <t>27284,53354,1836,6799</t>
  </si>
  <si>
    <t>GO_PURINE_NUCLEOSIDE_BISPHOSPHATE_METABOLIC_PROCESS</t>
  </si>
  <si>
    <t>http://www.broadinstitute.org/gsea/msigdb/cards/GO_PURINE_NUCLEOSIDE_BISPHOSPHATE_METABOLIC_PROCESS</t>
  </si>
  <si>
    <t>10079,3783,338440,23120</t>
  </si>
  <si>
    <t>GO_RIBONUCLEOSIDE_BISPHOSPHATE_METABOLIC_PROCESS</t>
  </si>
  <si>
    <t>http://www.broadinstitute.org/gsea/msigdb/cards/GO_RIBONUCLEOSIDE_BISPHOSPHATE_METABOLIC_PROCESS</t>
  </si>
  <si>
    <t>5.86231e-02</t>
  </si>
  <si>
    <t>7.08693e-01</t>
  </si>
  <si>
    <t>8600,5618,780,5727,7421</t>
  </si>
  <si>
    <t>KEGG_METABOLISM_OF_XENOBIOTICS_BY_CYTOCHROME_P450</t>
  </si>
  <si>
    <t>http://www.broadinstitute.org/gsea/msigdb/cards/KEGG_METABOLISM_OF_XENOBIOTICS_BY_CYTOCHROME_P450</t>
  </si>
  <si>
    <t>5.92898e-02</t>
  </si>
  <si>
    <t>7.11315e-01</t>
  </si>
  <si>
    <t>1646,1555,79799,54576,126,8644</t>
  </si>
  <si>
    <t>REACTOME_PHASE_II_CONJUGATION</t>
  </si>
  <si>
    <t>http://www.broadinstitute.org/gsea/msigdb/cards/REACTOME_PHASE_II_CONJUGATION</t>
  </si>
  <si>
    <t>10,2937,6799,27284,54576,2686</t>
  </si>
  <si>
    <t>5.7377</t>
  </si>
  <si>
    <t>5.93815e-02</t>
  </si>
  <si>
    <t>3084,2053,2621,1813,57057,18,5125,66002,83943,27035,29953,59272,23171,6532,4886,8529,1756,5468,5800,3291,6863</t>
  </si>
  <si>
    <t>6.03164e-02</t>
  </si>
  <si>
    <t>7.20324e-01</t>
  </si>
  <si>
    <t>4092,79977,4091,57057,10512,3084,57216,1363</t>
  </si>
  <si>
    <t>6.13309e-02</t>
  </si>
  <si>
    <t>7.21976e-01</t>
  </si>
  <si>
    <t>2561,3360,2564</t>
  </si>
  <si>
    <t>9348,64131,57216</t>
  </si>
  <si>
    <t>7067,84152,5270</t>
  </si>
  <si>
    <t>15619</t>
  </si>
  <si>
    <t>6.14134e-02</t>
  </si>
  <si>
    <t>9249,4092,79977,4091,57057,5125,10512,3084,57216,1363</t>
  </si>
  <si>
    <t>958</t>
  </si>
  <si>
    <t>602</t>
  </si>
  <si>
    <t>14795</t>
  </si>
  <si>
    <t>4.9603</t>
  </si>
  <si>
    <t>6.15539e-02</t>
  </si>
  <si>
    <t>55022,1080,55614,339403,55970,6532,5468,3164,5071,26,3172,5313,2560,2549,56937,8805,2742,653,2261,2264,4092,4091,8165,6997,999,283375,2786,3728,4038,3158,89766,2104,6863,1644,5618,1646,3397,85315,7067,348980,8856,928,2561,7421,111,8644,2690,10891,7429,65010</t>
  </si>
  <si>
    <t>6.26948e-02</t>
  </si>
  <si>
    <t>7.24311e-01</t>
  </si>
  <si>
    <t>6582,5618,780,1056,3783,7421</t>
  </si>
  <si>
    <t>2621,8165,7067,8313,3172,64081</t>
  </si>
  <si>
    <t>6.28620e-02</t>
  </si>
  <si>
    <t>5468,4035,1950,5727</t>
  </si>
  <si>
    <t>1813,2621,5800,6863</t>
  </si>
  <si>
    <t>2792,55970,111,2786</t>
  </si>
  <si>
    <t>15654</t>
  </si>
  <si>
    <t>7.4766</t>
  </si>
  <si>
    <t>6.30395e-02</t>
  </si>
  <si>
    <t>23475,23498,5313,27035,56997,25824,23171,22934</t>
  </si>
  <si>
    <t>7.8652</t>
  </si>
  <si>
    <t>6.37225e-02</t>
  </si>
  <si>
    <t>7.27986e-01</t>
  </si>
  <si>
    <t>116369,1836,7274,1080,27035,6549,65010</t>
  </si>
  <si>
    <t>328</t>
  </si>
  <si>
    <t>5.7471</t>
  </si>
  <si>
    <t>6.37288e-02</t>
  </si>
  <si>
    <t>1050,1622,126,1056,1080,54884,80168,51196,346606,27124,57016,5332,10449,1593,55902,8644,3158,6713,9249,5105</t>
  </si>
  <si>
    <t>1381</t>
  </si>
  <si>
    <t>583</t>
  </si>
  <si>
    <t>14372</t>
  </si>
  <si>
    <t>4.7586</t>
  </si>
  <si>
    <t>6.56283e-02</t>
  </si>
  <si>
    <t>7.28552e-01</t>
  </si>
  <si>
    <t>55022,622,55328,2690,210,1080,55614,2650,339403,4324,5727,9852,55970,6532,5468,100133941,3164,5071,3291,26,3172,1813,5313,2560,2549,6863,56937,8805,2742,51083,653,84152,2261,2264,4092,4091,8165,2937,6997,999,283375,2786,3728,4886,4038,3158,89766,2104,5105,6424,1644,5618,1646,3397,85315,7067,18,348980,3549,8856,928,2561,7421,111,8644,8836,10891,7429,65010</t>
  </si>
  <si>
    <t>6.62129e-02</t>
  </si>
  <si>
    <t>1056,57016,66002,1735,8529,8644</t>
  </si>
  <si>
    <t>6.67098e-02</t>
  </si>
  <si>
    <t>210,8836,2742,7780,23498</t>
  </si>
  <si>
    <t>KEGG_STEROID_HORMONE_BIOSYNTHESIS</t>
  </si>
  <si>
    <t>http://www.broadinstitute.org/gsea/msigdb/cards/KEGG_STEROID_HORMONE_BIOSYNTHESIS</t>
  </si>
  <si>
    <t>54576,8644,1646,79799,3291</t>
  </si>
  <si>
    <t>REACTOME_ION_CHANNEL_TRANSPORT</t>
  </si>
  <si>
    <t>http://www.broadinstitute.org/gsea/msigdb/cards/REACTOME_ION_CHANNEL_TRANSPORT</t>
  </si>
  <si>
    <t>2561,2560,2742,10079,23120</t>
  </si>
  <si>
    <t>6.79250e-02</t>
  </si>
  <si>
    <t>5618,2045,780,2041,5753,8805,1950,3084,2261,2065,2264,2690</t>
  </si>
  <si>
    <t>6.79433e-02</t>
  </si>
  <si>
    <t>5270,5618,780,5125</t>
  </si>
  <si>
    <t>10891,5071,10449,55022</t>
  </si>
  <si>
    <t>600</t>
  </si>
  <si>
    <t>619</t>
  </si>
  <si>
    <t>6.80374e-02</t>
  </si>
  <si>
    <t>6532,9037,10512,5071,2786,5270,1813,51196,1735,5727,51083,7869,51754,3084,2261,2621,57556,4886,5753,85407,91,5468,3172,10110,2045,780,80031,84944,53335,57057,29842,7429,2690</t>
  </si>
  <si>
    <t>GO_ACTIN_NUCLEATION</t>
  </si>
  <si>
    <t>http://www.broadinstitute.org/gsea/msigdb/cards/GO_ACTIN_NUCLEATION</t>
  </si>
  <si>
    <t>6.81008e-02</t>
  </si>
  <si>
    <t>653857,84501,7429</t>
  </si>
  <si>
    <t>3164,6997,3397</t>
  </si>
  <si>
    <t>5468,8644,1646</t>
  </si>
  <si>
    <t>357,10981,4935</t>
  </si>
  <si>
    <t>6424,10891,8644</t>
  </si>
  <si>
    <t>6.84000e-02</t>
  </si>
  <si>
    <t>7067,1950</t>
  </si>
  <si>
    <t>1152,2690</t>
  </si>
  <si>
    <t>GO_DOPAMINE_TRANSPORT</t>
  </si>
  <si>
    <t>http://www.broadinstitute.org/gsea/msigdb/cards/GO_DOPAMINE_TRANSPORT</t>
  </si>
  <si>
    <t>6582,5071</t>
  </si>
  <si>
    <t>GO_EXOGENOUS_DRUG_CATABOLIC_PROCESS</t>
  </si>
  <si>
    <t>http://www.broadinstitute.org/gsea/msigdb/cards/GO_EXOGENOUS_DRUG_CATABOLIC_PROCESS</t>
  </si>
  <si>
    <t>1555,8856</t>
  </si>
  <si>
    <t>622,3158</t>
  </si>
  <si>
    <t>4886,1813</t>
  </si>
  <si>
    <t>2690,5105</t>
  </si>
  <si>
    <t>GO_POSITIVE_REGULATION_OF_NON_CANONICAL_WNT_SIGNALING_PATHWAY</t>
  </si>
  <si>
    <t>http://www.broadinstitute.org/gsea/msigdb/cards/GO_POSITIVE_REGULATION_OF_NON_CANONICAL_WNT_SIGNALING_PATHWAY</t>
  </si>
  <si>
    <t>1601,85407</t>
  </si>
  <si>
    <t>GO_POSITIVE_REGULATION_OF_OXIDATIVE_STRESS_INDUCED_CELL_DEATH</t>
  </si>
  <si>
    <t>http://www.broadinstitute.org/gsea/msigdb/cards/GO_POSITIVE_REGULATION_OF_OXIDATIVE_STRESS_INDUCED_CELL_DEATH</t>
  </si>
  <si>
    <t>5071,27035</t>
  </si>
  <si>
    <t>GO_POSITIVE_REGULATION_OF_PROTEIN_LOCALIZATION_TO_CELL_SURFACE</t>
  </si>
  <si>
    <t>http://www.broadinstitute.org/gsea/msigdb/cards/GO_POSITIVE_REGULATION_OF_PROTEIN_LOCALIZATION_TO_CELL_SURFACE</t>
  </si>
  <si>
    <t>3084,23171</t>
  </si>
  <si>
    <t>15686</t>
  </si>
  <si>
    <t>6.98440e-02</t>
  </si>
  <si>
    <t>7.38335e-01</t>
  </si>
  <si>
    <t>5618,149233,55620,5753,2261,2690</t>
  </si>
  <si>
    <t>14959</t>
  </si>
  <si>
    <t>5.0239</t>
  </si>
  <si>
    <t>6.99315e-02</t>
  </si>
  <si>
    <t>8600,8313,6532,9037,5468,10512,5071,9289,1813,1942,5624,25791,27124,51083,653,26052,3084,375567,5789,5792,4092,57556,79625,5800,5753,10562,4035,1756,4038,144347,7869,2045,80031,3397,1601,5087,5270,7274,53335,430,7421,64081</t>
  </si>
  <si>
    <t>5.8065</t>
  </si>
  <si>
    <t>7.00679e-02</t>
  </si>
  <si>
    <t>6424,5800,8313,54894,3728,147111,8549,7855,1601,129293,4035,59352,4038,85407,5071,80319,7089,57216</t>
  </si>
  <si>
    <t>7.09744e-02</t>
  </si>
  <si>
    <t>7.43909e-01</t>
  </si>
  <si>
    <t>5468,6578,1813,2168,1374</t>
  </si>
  <si>
    <t>3728,10686,1365,999,9071</t>
  </si>
  <si>
    <t>7.20420e-02</t>
  </si>
  <si>
    <t>7.53097e-01</t>
  </si>
  <si>
    <t>2045,80031,1942,53335,9037,4038,10512,3084,5800,7869,57556</t>
  </si>
  <si>
    <t>613</t>
  </si>
  <si>
    <t>15021</t>
  </si>
  <si>
    <t>5.0584</t>
  </si>
  <si>
    <t>7.26035e-02</t>
  </si>
  <si>
    <t>7.56959e-01</t>
  </si>
  <si>
    <t>6997,2065,27286,3958,84913,9037,90865,10512,9289,1813,1942,10891,653,3084,5800,23604,4092,2621,57556,79899,54566,10562,4035,1950,85407,91,5270,7869,6863,80031,2041,1601,1800,4072,7429,3728,2549,64081,59352</t>
  </si>
  <si>
    <t>7.32302e-02</t>
  </si>
  <si>
    <t>7.57481e-01</t>
  </si>
  <si>
    <t>10981,2767,4948,4935</t>
  </si>
  <si>
    <t>GO_NEGATIVE_REGULATION_OF_OSTEOBLAST_DIFFERENTIATION</t>
  </si>
  <si>
    <t>http://www.broadinstitute.org/gsea/msigdb/cards/GO_NEGATIVE_REGULATION_OF_OSTEOBLAST_DIFFERENTIATION</t>
  </si>
  <si>
    <t>3399,5727,3397,8313</t>
  </si>
  <si>
    <t>1644,26,23498,11185</t>
  </si>
  <si>
    <t>5.3360</t>
  </si>
  <si>
    <t>7.43218e-02</t>
  </si>
  <si>
    <t>7.61339e-01</t>
  </si>
  <si>
    <t>286133,57113,65266,66002,10451,111,3291,5270,1056,1813,5624,5800,6582,2621,8165,2767,3172,6863,3783,5618,780,57834,18,54843,8529,928,7421</t>
  </si>
  <si>
    <t>GO_CELLULAR_RESPONSE_TO_EPIDERMAL_GROWTH_FACTOR_STIMULUS</t>
  </si>
  <si>
    <t>http://www.broadinstitute.org/gsea/msigdb/cards/GO_CELLULAR_RESPONSE_TO_EPIDERMAL_GROWTH_FACTOR_STIMULUS</t>
  </si>
  <si>
    <t>7.51935e-02</t>
  </si>
  <si>
    <t>6997,7429,3397</t>
  </si>
  <si>
    <t>GO_DRUG_TRANSPORT</t>
  </si>
  <si>
    <t>http://www.broadinstitute.org/gsea/msigdb/cards/GO_DRUG_TRANSPORT</t>
  </si>
  <si>
    <t>6582,8856,5243</t>
  </si>
  <si>
    <t>6582,18,747</t>
  </si>
  <si>
    <t>784,1756,1813</t>
  </si>
  <si>
    <t>GO_STARTLE_RESPONSE</t>
  </si>
  <si>
    <t>http://www.broadinstitute.org/gsea/msigdb/cards/GO_STARTLE_RESPONSE</t>
  </si>
  <si>
    <t>3084,5071,1813</t>
  </si>
  <si>
    <t>7.67866e-02</t>
  </si>
  <si>
    <t>784,2786,1045,2767,55970,111,2792</t>
  </si>
  <si>
    <t>276</t>
  </si>
  <si>
    <t>5.8020</t>
  </si>
  <si>
    <t>7.70865e-02</t>
  </si>
  <si>
    <t>23554,57057,9289,3397,23509,2041,1942,6997,79625,10451,27035,27286,9037,1950,7855,3164,10553</t>
  </si>
  <si>
    <t>7.74443e-02</t>
  </si>
  <si>
    <t>10891,51085,957,9852,1950,3172</t>
  </si>
  <si>
    <t>116369,1836,7274,1080,27035,65010</t>
  </si>
  <si>
    <t>419</t>
  </si>
  <si>
    <t>5.4176</t>
  </si>
  <si>
    <t>7.77286e-02</t>
  </si>
  <si>
    <t>622,1080,56997,8789,8309,5313,10891,374569,2686,23600,23498,10005,246,10449,1593,55902,22928,3158,6713,5105,26063,18,8644,51557</t>
  </si>
  <si>
    <t>7.99411e-02</t>
  </si>
  <si>
    <t>18,8600,1813,8529,1080</t>
  </si>
  <si>
    <t>GO_ANTERIOR_POSTERIOR_AXIS_SPECIFICATION_EMBRYO</t>
  </si>
  <si>
    <t>http://www.broadinstitute.org/gsea/msigdb/cards/GO_ANTERIOR_POSTERIOR_AXIS_SPECIFICATION_EMBRYO</t>
  </si>
  <si>
    <t>7.99783e-02</t>
  </si>
  <si>
    <t>6997,7855</t>
  </si>
  <si>
    <t>GO_BEHAVIORAL_RESPONSE_TO_COCAINE</t>
  </si>
  <si>
    <t>http://www.broadinstitute.org/gsea/msigdb/cards/GO_BEHAVIORAL_RESPONSE_TO_COCAINE</t>
  </si>
  <si>
    <t>18,1813</t>
  </si>
  <si>
    <t>GO_CELLULAR_PIGMENT_ACCUMULATION</t>
  </si>
  <si>
    <t>http://www.broadinstitute.org/gsea/msigdb/cards/GO_CELLULAR_PIGMENT_ACCUMULATION</t>
  </si>
  <si>
    <t>357,10981</t>
  </si>
  <si>
    <t>GO_COENZYME_CATABOLIC_PROCESS</t>
  </si>
  <si>
    <t>http://www.broadinstitute.org/gsea/msigdb/cards/GO_COENZYME_CATABOLIC_PROCESS</t>
  </si>
  <si>
    <t>57834,8529</t>
  </si>
  <si>
    <t>5468,1471</t>
  </si>
  <si>
    <t>GO_NEGATIVE_REGULATION_OF_PROTEIN_OLIGOMERIZATION</t>
  </si>
  <si>
    <t>http://www.broadinstitute.org/gsea/msigdb/cards/GO_NEGATIVE_REGULATION_OF_PROTEIN_OLIGOMERIZATION</t>
  </si>
  <si>
    <t>1191,53335</t>
  </si>
  <si>
    <t>GO_PIGMENT_ACCUMULATION</t>
  </si>
  <si>
    <t>http://www.broadinstitute.org/gsea/msigdb/cards/GO_PIGMENT_ACCUMULATION</t>
  </si>
  <si>
    <t>9037,7429</t>
  </si>
  <si>
    <t>GO_POSITIVE_REGULATION_OF_CATENIN_IMPORT_INTO_NUCLEUS</t>
  </si>
  <si>
    <t>http://www.broadinstitute.org/gsea/msigdb/cards/GO_POSITIVE_REGULATION_OF_CATENIN_IMPORT_INTO_NUCLEUS</t>
  </si>
  <si>
    <t>1950,9037</t>
  </si>
  <si>
    <t>GO_REGULATION_OF_GLOMERULAR_FILTRATION</t>
  </si>
  <si>
    <t>http://www.broadinstitute.org/gsea/msigdb/cards/GO_REGULATION_OF_GLOMERULAR_FILTRATION</t>
  </si>
  <si>
    <t>2621,5800</t>
  </si>
  <si>
    <t>5468,128486</t>
  </si>
  <si>
    <t>GO_REGULATION_OF_WNT_SIGNALING_PATHWAY_PLANAR_CELL_POLARITY_PATHWAY</t>
  </si>
  <si>
    <t>http://www.broadinstitute.org/gsea/msigdb/cards/GO_REGULATION_OF_WNT_SIGNALING_PATHWAY_PLANAR_CELL_POLARITY_PATHWAY</t>
  </si>
  <si>
    <t>8644,65266</t>
  </si>
  <si>
    <t>GO_THYROID_HORMONE_GENERATION</t>
  </si>
  <si>
    <t>http://www.broadinstitute.org/gsea/msigdb/cards/GO_THYROID_HORMONE_GENERATION</t>
  </si>
  <si>
    <t>1735,389434</t>
  </si>
  <si>
    <t>GO_TRIPARTITE_REGIONAL_SUBDIVISION</t>
  </si>
  <si>
    <t>http://www.broadinstitute.org/gsea/msigdb/cards/GO_TRIPARTITE_REGIONAL_SUBDIVISION</t>
  </si>
  <si>
    <t>10005,51</t>
  </si>
  <si>
    <t>REACTOME_APOPTOTIC_CLEAVAGE_OF_CELL_ADHESION_PROTEINS</t>
  </si>
  <si>
    <t>http://www.broadinstitute.org/gsea/msigdb/cards/REACTOME_APOPTOTIC_CLEAVAGE_OF_CELL_ADHESION_PROTEINS</t>
  </si>
  <si>
    <t>999,5317</t>
  </si>
  <si>
    <t>REACTOME_DOWNREGULATION_OF_ERBB2_ERBB3_SIGNALING</t>
  </si>
  <si>
    <t>http://www.broadinstitute.org/gsea/msigdb/cards/REACTOME_DOWNREGULATION_OF_ERBB2_ERBB3_SIGNALING</t>
  </si>
  <si>
    <t>3084,2065</t>
  </si>
  <si>
    <t>REACTOME_GABA_A_RECEPTOR_ACTIVATION</t>
  </si>
  <si>
    <t>http://www.broadinstitute.org/gsea/msigdb/cards/REACTOME_GABA_A_RECEPTOR_ACTIVATION</t>
  </si>
  <si>
    <t>2561,2560</t>
  </si>
  <si>
    <t>15554</t>
  </si>
  <si>
    <t>6.1321</t>
  </si>
  <si>
    <t>8.09102e-02</t>
  </si>
  <si>
    <t>7.67440e-01</t>
  </si>
  <si>
    <t>9249,4092,79977,1942,5727,4886,3549,57057,8313,10512,3084,57216,1363</t>
  </si>
  <si>
    <t>15592</t>
  </si>
  <si>
    <t>6.3953</t>
  </si>
  <si>
    <t>8.19635e-02</t>
  </si>
  <si>
    <t>10005,26063,5313,18,246,1593,55902,23600,2686,8644,8309</t>
  </si>
  <si>
    <t>849</t>
  </si>
  <si>
    <t>608</t>
  </si>
  <si>
    <t>14904</t>
  </si>
  <si>
    <t>4.9272</t>
  </si>
  <si>
    <t>8.22487e-02</t>
  </si>
  <si>
    <t>55022,622,210,2650,339403,4324,5727,9852,55970,6532,100133941,3164,3291,3172,5313,2560,2549,56937,8805,51083,6863,4091,8165,4886,2786,5468,3158,89766,2104,5105,6424,5618,1646,85315,7067,3549,8856,7421,111,8644,8836,65010,10891,2690</t>
  </si>
  <si>
    <t>8.25975e-02</t>
  </si>
  <si>
    <t>5468,2621,7421</t>
  </si>
  <si>
    <t>KEGG_SELENOAMINO_ACID_METABOLISM</t>
  </si>
  <si>
    <t>http://www.broadinstitute.org/gsea/msigdb/cards/KEGG_SELENOAMINO_ACID_METABOLISM</t>
  </si>
  <si>
    <t>2686,23382,22928</t>
  </si>
  <si>
    <t>15572</t>
  </si>
  <si>
    <t>6.2176</t>
  </si>
  <si>
    <t>8.41222e-02</t>
  </si>
  <si>
    <t>27124,1813,93210,2549,80235,2065,80157,1950,3084,2261,51604,2264</t>
  </si>
  <si>
    <t>15715</t>
  </si>
  <si>
    <t>8.44074e-02</t>
  </si>
  <si>
    <t>79977,1365,3397,6768</t>
  </si>
  <si>
    <t>5468,1813,2168,1374</t>
  </si>
  <si>
    <t>8644,2621,79625,9037</t>
  </si>
  <si>
    <t>2767,7274,27035,5105</t>
  </si>
  <si>
    <t>85407,8313,5727,7475</t>
  </si>
  <si>
    <t>23604,2261,999,1950</t>
  </si>
  <si>
    <t>51,1374,126,10449</t>
  </si>
  <si>
    <t>1942,57662,999,1950</t>
  </si>
  <si>
    <t>8.45702e-02</t>
  </si>
  <si>
    <t>23408,653,10891,54576,51085,2168,5468,8644,3172,2264,1374</t>
  </si>
  <si>
    <t>5.4455</t>
  </si>
  <si>
    <t>8.46832e-02</t>
  </si>
  <si>
    <t>622,2650,339403,9852,55970,111,3164,3291,2786,5313,2549,51083,8165,5468,3158,89766,5105,5618,3397,8836,65010,2690</t>
  </si>
  <si>
    <t>15664</t>
  </si>
  <si>
    <t>8.75383e-02</t>
  </si>
  <si>
    <t>116369,1836,7274,1080,27035,10110,65010</t>
  </si>
  <si>
    <t>15646</t>
  </si>
  <si>
    <t>8.75530e-02</t>
  </si>
  <si>
    <t>65266,51196,5087,5727,100133941,5800,7475,57216</t>
  </si>
  <si>
    <t>8.94442e-02</t>
  </si>
  <si>
    <t>2898,128434,2561,10891,79625,54463,4035,5071,2065</t>
  </si>
  <si>
    <t>8.96830e-02</t>
  </si>
  <si>
    <t>9071,1308,999,1365,3728,10686</t>
  </si>
  <si>
    <t>2786,55970,5332,111,2792,84152</t>
  </si>
  <si>
    <t>9.02904e-02</t>
  </si>
  <si>
    <t>7067,5468,10891,26027</t>
  </si>
  <si>
    <t>GO_STEROL_BIOSYNTHETIC_PROCESS</t>
  </si>
  <si>
    <t>http://www.broadinstitute.org/gsea/msigdb/cards/GO_STEROL_BIOSYNTHETIC_PROCESS</t>
  </si>
  <si>
    <t>3158,6713,10449,1080</t>
  </si>
  <si>
    <t>9.03007e-02</t>
  </si>
  <si>
    <t>2621,246,4035</t>
  </si>
  <si>
    <t>GO_GLUCURONATE_METABOLIC_PROCESS</t>
  </si>
  <si>
    <t>http://www.broadinstitute.org/gsea/msigdb/cards/GO_GLUCURONATE_METABOLIC_PROCESS</t>
  </si>
  <si>
    <t>54576,51084,79799</t>
  </si>
  <si>
    <t>2621,79625,9037</t>
  </si>
  <si>
    <t>9037,1950,8313</t>
  </si>
  <si>
    <t>5624,84913,3397</t>
  </si>
  <si>
    <t>GO_REGULATION_OF_PROTEIN_LOCALIZATION_TO_CELL_SURFACE</t>
  </si>
  <si>
    <t>http://www.broadinstitute.org/gsea/msigdb/cards/GO_REGULATION_OF_PROTEIN_LOCALIZATION_TO_CELL_SURFACE</t>
  </si>
  <si>
    <t>3084,23171,1950</t>
  </si>
  <si>
    <t>1050,5313,999</t>
  </si>
  <si>
    <t>GO_URONIC_ACID_METABOLIC_PROCESS</t>
  </si>
  <si>
    <t>http://www.broadinstitute.org/gsea/msigdb/cards/GO_URONIC_ACID_METABOLIC_PROCESS</t>
  </si>
  <si>
    <t>1277</t>
  </si>
  <si>
    <t>589</t>
  </si>
  <si>
    <t>14476</t>
  </si>
  <si>
    <t>4.7015</t>
  </si>
  <si>
    <t>9.09137e-02</t>
  </si>
  <si>
    <t>374907,53354,210,1080,9348,56997,51557,8789,111,7978,23171,3291,8309,1050,1836,93210,10891,51196,4948,374569,2984,27304,51084,8908,8802,2686,2261,27124,2264,80168,23475,23600,23498,64131,253782,10005,246,10449,1593,55902,378884,22928,3158,6713,5105,5618,26063,4935,80235,80157,18,4833,5087,346606,51604,5313,128486,29842,221264,8644,622,2549,57216</t>
  </si>
  <si>
    <t>5.7348</t>
  </si>
  <si>
    <t>9.12041e-02</t>
  </si>
  <si>
    <t>784,6582,2786,2898,2036,2561,18,348980,3783,27094,55970,111,27092,2792,27330,2560</t>
  </si>
  <si>
    <t>BIOCARTA_ACE2_PATHWAY</t>
  </si>
  <si>
    <t>http://www.broadinstitute.org/gsea/msigdb/cards/BIOCARTA_ACE2_PATHWAY</t>
  </si>
  <si>
    <t>9.21084e-02</t>
  </si>
  <si>
    <t>59272,1287</t>
  </si>
  <si>
    <t>5071,9627</t>
  </si>
  <si>
    <t>6997,7429</t>
  </si>
  <si>
    <t>GO_DIVALENT_INORGANIC_ANION_HOMEOSTASIS</t>
  </si>
  <si>
    <t>http://www.broadinstitute.org/gsea/msigdb/cards/GO_DIVALENT_INORGANIC_ANION_HOMEOSTASIS</t>
  </si>
  <si>
    <t>6424,2264</t>
  </si>
  <si>
    <t>129807,5408</t>
  </si>
  <si>
    <t>GO_HEART_VALVE_FORMATION</t>
  </si>
  <si>
    <t>http://www.broadinstitute.org/gsea/msigdb/cards/GO_HEART_VALVE_FORMATION</t>
  </si>
  <si>
    <t>1942,57057</t>
  </si>
  <si>
    <t>GO_LIPOPROTEIN_LOCALIZATION</t>
  </si>
  <si>
    <t>http://www.broadinstitute.org/gsea/msigdb/cards/GO_LIPOPROTEIN_LOCALIZATION</t>
  </si>
  <si>
    <t>5468,4035</t>
  </si>
  <si>
    <t>GO_LIPOPROTEIN_TRANSPORT</t>
  </si>
  <si>
    <t>http://www.broadinstitute.org/gsea/msigdb/cards/GO_LIPOPROTEIN_TRANSPORT</t>
  </si>
  <si>
    <t>3084,23408</t>
  </si>
  <si>
    <t>7421,8573</t>
  </si>
  <si>
    <t>GO_POSITIVE_REGULATION_OF_GLUCONEOGENESIS</t>
  </si>
  <si>
    <t>http://www.broadinstitute.org/gsea/msigdb/cards/GO_POSITIVE_REGULATION_OF_GLUCONEOGENESIS</t>
  </si>
  <si>
    <t>10891,3172</t>
  </si>
  <si>
    <t>GO_REGULATION_OF_GUANYLATE_CYCLASE_ACTIVITY</t>
  </si>
  <si>
    <t>http://www.broadinstitute.org/gsea/msigdb/cards/GO_REGULATION_OF_GUANYLATE_CYCLASE_ACTIVITY</t>
  </si>
  <si>
    <t>2980,79849</t>
  </si>
  <si>
    <t>5468,246</t>
  </si>
  <si>
    <t>GO_SUBSTRATE_INDEPENDENT_TELENCEPHALIC_TANGENTIAL_INTERNEURON_MIGRATION</t>
  </si>
  <si>
    <t>http://www.broadinstitute.org/gsea/msigdb/cards/GO_SUBSTRATE_INDEPENDENT_TELENCEPHALIC_TANGENTIAL_INTERNEURON_MIGRATION</t>
  </si>
  <si>
    <t>3084,1813</t>
  </si>
  <si>
    <t>GO_SUBSTRATE_INDEPENDENT_TELENCEPHALIC_TANGENTIAL_MIGRATION</t>
  </si>
  <si>
    <t>http://www.broadinstitute.org/gsea/msigdb/cards/GO_SUBSTRATE_INDEPENDENT_TELENCEPHALIC_TANGENTIAL_MIGRATION</t>
  </si>
  <si>
    <t>GO_TRANSEPITHELIAL_TRANSPORT</t>
  </si>
  <si>
    <t>http://www.broadinstitute.org/gsea/msigdb/cards/GO_TRANSEPITHELIAL_TRANSPORT</t>
  </si>
  <si>
    <t>10686,65010</t>
  </si>
  <si>
    <t>GO_URATE_METABOLIC_PROCESS</t>
  </si>
  <si>
    <t>http://www.broadinstitute.org/gsea/msigdb/cards/GO_URATE_METABOLIC_PROCESS</t>
  </si>
  <si>
    <t>55867,220963</t>
  </si>
  <si>
    <t>GO_WHITE_FAT_CELL_DIFFERENTIATION</t>
  </si>
  <si>
    <t>http://www.broadinstitute.org/gsea/msigdb/cards/GO_WHITE_FAT_CELL_DIFFERENTIATION</t>
  </si>
  <si>
    <t>1050,5468</t>
  </si>
  <si>
    <t>REACTOME_ORGANIC_CATION_ANION_ZWITTERION_TRANSPORT</t>
  </si>
  <si>
    <t>http://www.broadinstitute.org/gsea/msigdb/cards/REACTOME_ORGANIC_CATION_ANION_ZWITTERION_TRANSPORT</t>
  </si>
  <si>
    <t>6582,55867</t>
  </si>
  <si>
    <t>471</t>
  </si>
  <si>
    <t>5.2314</t>
  </si>
  <si>
    <t>9.37105e-02</t>
  </si>
  <si>
    <t>7.79141e-01</t>
  </si>
  <si>
    <t>622,210,4324,56937,6532,100133941,3164,3291,3172,2560,10891,5727,8805,51083,4091,4886,5468,3158,85315,7067,3549,7421,8644,2690,8856,2104</t>
  </si>
  <si>
    <t>15644</t>
  </si>
  <si>
    <t>6.8376</t>
  </si>
  <si>
    <t>9.44396e-02</t>
  </si>
  <si>
    <t>7.80479e-01</t>
  </si>
  <si>
    <t>80036,5270,2767,3728,23596,117532,2792,6863</t>
  </si>
  <si>
    <t>5618,780,8600,6997,5727,1950,7421,3084</t>
  </si>
  <si>
    <t>GO_GLUTATHIONE_METABOLIC_PROCESS</t>
  </si>
  <si>
    <t>http://www.broadinstitute.org/gsea/msigdb/cards/GO_GLUTATHIONE_METABOLIC_PROCESS</t>
  </si>
  <si>
    <t>9.44655e-02</t>
  </si>
  <si>
    <t>2937,2686,23474,78997,1800</t>
  </si>
  <si>
    <t>5.9633</t>
  </si>
  <si>
    <t>9.53698e-02</t>
  </si>
  <si>
    <t>7.81422e-01</t>
  </si>
  <si>
    <t>3172,85315,7067,10891,56937,8856,8805,7421,5468,8644,3158,3164,2104</t>
  </si>
  <si>
    <t>622,4091,10891,4324,4886,5727,8805,6532,3549,100133941,5468,51083,2690</t>
  </si>
  <si>
    <t>9.58394e-02</t>
  </si>
  <si>
    <t>1644,9099,3397,1813,3399,10891,6532,1374,9500</t>
  </si>
  <si>
    <t>15713</t>
  </si>
  <si>
    <t>9.63642e-02</t>
  </si>
  <si>
    <t>1184,8645,10686,6344</t>
  </si>
  <si>
    <t>8805,2549,2261,2264</t>
  </si>
  <si>
    <t>15567</t>
  </si>
  <si>
    <t>9.70538e-02</t>
  </si>
  <si>
    <t>7.83374e-01</t>
  </si>
  <si>
    <t>784,338440,1813,1080,10891,27092,23171,51083,1756,5468,65266,10110</t>
  </si>
  <si>
    <t>15728</t>
  </si>
  <si>
    <t>9.82904e-02</t>
  </si>
  <si>
    <t>780,5727,7421</t>
  </si>
  <si>
    <t>GO_NEURONAL_ACTION_POTENTIAL</t>
  </si>
  <si>
    <t>http://www.broadinstitute.org/gsea/msigdb/cards/GO_NEURONAL_ACTION_POTENTIAL</t>
  </si>
  <si>
    <t>27094,79784,2898</t>
  </si>
  <si>
    <t>54566,7421,8573</t>
  </si>
  <si>
    <t>KEGG_PENTOSE_AND_GLUCURONATE_INTERCONVERSIONS</t>
  </si>
  <si>
    <t>http://www.broadinstitute.org/gsea/msigdb/cards/KEGG_PENTOSE_AND_GLUCURONATE_INTERCONVERSIONS</t>
  </si>
  <si>
    <t>15586</t>
  </si>
  <si>
    <t>9.83639e-02</t>
  </si>
  <si>
    <t>1050,9249,3397,3399,5087,56172,5727,8313,4038,144347,6863</t>
  </si>
  <si>
    <t>9.90990e-02</t>
  </si>
  <si>
    <t>4935,339403,4886,2742,51083,1363,6863</t>
  </si>
  <si>
    <t>9.91342e-02</t>
  </si>
  <si>
    <t>6424,338440,1813,18,8600,1080,8529,5071,1184</t>
  </si>
  <si>
    <t>5270,2549,79899,957,1950,3084,2261,2065,2264</t>
  </si>
  <si>
    <t>15605</t>
  </si>
  <si>
    <t>9.91369e-02</t>
  </si>
  <si>
    <t>3172,8165,1080,5313,10891,6532,5468,3158,348980,65010</t>
  </si>
  <si>
    <t>9.95865e-02</t>
  </si>
  <si>
    <t>392862,5071,6532,2898,1813</t>
  </si>
  <si>
    <t>54576,10891,4948,210,4935</t>
  </si>
  <si>
    <t>55902,5313,8789,126,5105</t>
  </si>
  <si>
    <t>15546</t>
  </si>
  <si>
    <t>5.9091</t>
  </si>
  <si>
    <t>1.00521e-01</t>
  </si>
  <si>
    <t>7.87858e-01</t>
  </si>
  <si>
    <t>15565</t>
  </si>
  <si>
    <t>1.02545e-01</t>
  </si>
  <si>
    <t>3783,55365,56172,5243,10083,7102,3728,1363,90865,28959,10418,7869</t>
  </si>
  <si>
    <t>1.02624e-01</t>
  </si>
  <si>
    <t>6424,79977,5727,7421</t>
  </si>
  <si>
    <t>GO_CATECHOLAMINE_TRANSPORT</t>
  </si>
  <si>
    <t>http://www.broadinstitute.org/gsea/msigdb/cards/GO_CATECHOLAMINE_TRANSPORT</t>
  </si>
  <si>
    <t>1.04728e-01</t>
  </si>
  <si>
    <t>57662,3728</t>
  </si>
  <si>
    <t>GO_ETHANOL_METABOLIC_PROCESS</t>
  </si>
  <si>
    <t>http://www.broadinstitute.org/gsea/msigdb/cards/GO_ETHANOL_METABOLIC_PROCESS</t>
  </si>
  <si>
    <t>GO_NEGATIVE_REGULATION_OF_DIGESTIVE_SYSTEM_PROCESS</t>
  </si>
  <si>
    <t>http://www.broadinstitute.org/gsea/msigdb/cards/GO_NEGATIVE_REGULATION_OF_DIGESTIVE_SYSTEM_PROCESS</t>
  </si>
  <si>
    <t>91464,65266</t>
  </si>
  <si>
    <t>59272,1813</t>
  </si>
  <si>
    <t>6582,747</t>
  </si>
  <si>
    <t>4035,5727</t>
  </si>
  <si>
    <t>1813,6863</t>
  </si>
  <si>
    <t>GO_PROGESTERONE_METABOLIC_PROCESS</t>
  </si>
  <si>
    <t>http://www.broadinstitute.org/gsea/msigdb/cards/GO_PROGESTERONE_METABOLIC_PROCESS</t>
  </si>
  <si>
    <t>8644,1646</t>
  </si>
  <si>
    <t>GO_REGULATION_OF_SYSTEMIC_ARTERIAL_BLOOD_PRESSURE_BY_CIRCULATORY_RENIN_ANGIOTENSIN</t>
  </si>
  <si>
    <t>http://www.broadinstitute.org/gsea/msigdb/cards/GO_REGULATION_OF_SYSTEMIC_ARTERIAL_BLOOD_PRESSURE_BY_CIRCULATORY_RENIN_ANGIOTENSIN</t>
  </si>
  <si>
    <t>5125,59272</t>
  </si>
  <si>
    <t>4092,4091</t>
  </si>
  <si>
    <t>928,5468</t>
  </si>
  <si>
    <t>GO_RESPONSE_TO_POTASSIUM_ION</t>
  </si>
  <si>
    <t>http://www.broadinstitute.org/gsea/msigdb/cards/GO_RESPONSE_TO_POTASSIUM_ION</t>
  </si>
  <si>
    <t>1191,10891</t>
  </si>
  <si>
    <t>GO_VOCALIZATION_BEHAVIOR</t>
  </si>
  <si>
    <t>http://www.broadinstitute.org/gsea/msigdb/cards/GO_VOCALIZATION_BEHAVIOR</t>
  </si>
  <si>
    <t>27286,79784</t>
  </si>
  <si>
    <t>REACTOME_CYTOSOLIC_SULFONATION_OF_SMALL_MOLECULES</t>
  </si>
  <si>
    <t>http://www.broadinstitute.org/gsea/msigdb/cards/REACTOME_CYTOSOLIC_SULFONATION_OF_SMALL_MOLECULES</t>
  </si>
  <si>
    <t>27284,6799</t>
  </si>
  <si>
    <t>5618,2690</t>
  </si>
  <si>
    <t>1.04844e-01</t>
  </si>
  <si>
    <t>6424,79977,51083,5727,7421</t>
  </si>
  <si>
    <t>1.05332e-01</t>
  </si>
  <si>
    <t>80235,93210,2549,27124,80157,2261,51604,2264</t>
  </si>
  <si>
    <t>3397,1942,25791,53335,653,26052,3084,5789</t>
  </si>
  <si>
    <t>1.05418e-01</t>
  </si>
  <si>
    <t>153768,3783,338440,1056,1080,1191,6578,1813,23120,128486,10079,2168,5468,4833,1374</t>
  </si>
  <si>
    <t>5.5375</t>
  </si>
  <si>
    <t>1.06046e-01</t>
  </si>
  <si>
    <t>2621,8165,63928,7067,3172,8313,999,5326,1601,3728,1950,57506,7855,3084,5071,64081,9037</t>
  </si>
  <si>
    <t>GO_NADP_METABOLIC_PROCESS</t>
  </si>
  <si>
    <t>http://www.broadinstitute.org/gsea/msigdb/cards/GO_NADP_METABOLIC_PROCESS</t>
  </si>
  <si>
    <t>1.06554e-01</t>
  </si>
  <si>
    <t>25824,22934,27035</t>
  </si>
  <si>
    <t>10891,79625,55328</t>
  </si>
  <si>
    <t>GO_RETINOL_METABOLIC_PROCESS</t>
  </si>
  <si>
    <t>http://www.broadinstitute.org/gsea/msigdb/cards/GO_RETINOL_METABOLIC_PROCESS</t>
  </si>
  <si>
    <t>54884,9249,8644</t>
  </si>
  <si>
    <t>GO_VERY_LONG_CHAIN_FATTY_ACID_METABOLIC_PROCESS</t>
  </si>
  <si>
    <t>http://www.broadinstitute.org/gsea/msigdb/cards/GO_VERY_LONG_CHAIN_FATTY_ACID_METABOLIC_PROCESS</t>
  </si>
  <si>
    <t>8529,66002,51</t>
  </si>
  <si>
    <t>KEGG_LINOLEIC_ACID_METABOLISM</t>
  </si>
  <si>
    <t>http://www.broadinstitute.org/gsea/msigdb/cards/KEGG_LINOLEIC_ACID_METABOLISM</t>
  </si>
  <si>
    <t>1573,57016,246</t>
  </si>
  <si>
    <t>1.07249e-01</t>
  </si>
  <si>
    <t>7.90595e-01</t>
  </si>
  <si>
    <t>10005,23475,23498,8802,10873,5105,2690</t>
  </si>
  <si>
    <t>4.8811</t>
  </si>
  <si>
    <t>1.07487e-01</t>
  </si>
  <si>
    <t>55022,1080,339403,5727,55970,6532,3164,5071,26,2786,5313,2549,51085,25824,2742,1374,7475,2621,8165,999,2767,5753,3728,5468,3158,89766,5618,1646,3397,1800,3399,348980,2168,7421,111,8644,2690,10891,65010</t>
  </si>
  <si>
    <t>15677</t>
  </si>
  <si>
    <t>1.07534e-01</t>
  </si>
  <si>
    <t>65266,2650,5087,5727,7475,57216</t>
  </si>
  <si>
    <t>5.4131</t>
  </si>
  <si>
    <t>1.07726e-01</t>
  </si>
  <si>
    <t>100133941,6424,57447,8313,1813,1601,147111,54894,7855,7089,129293,1950,4038,85407,59352,80319,7475,57216,1363</t>
  </si>
  <si>
    <t>15543</t>
  </si>
  <si>
    <t>5.8296</t>
  </si>
  <si>
    <t>1.08557e-01</t>
  </si>
  <si>
    <t>7.94838e-01</t>
  </si>
  <si>
    <t>784,3783,80036,2621,1813,57113,140803,117532,1179,140738,7421,8573,27092</t>
  </si>
  <si>
    <t>1.09066e-01</t>
  </si>
  <si>
    <t>79849,111,27445,51083</t>
  </si>
  <si>
    <t>GO_VENTRAL_SPINAL_CORD_DEVELOPMENT</t>
  </si>
  <si>
    <t>http://www.broadinstitute.org/gsea/msigdb/cards/GO_VENTRAL_SPINAL_CORD_DEVELOPMENT</t>
  </si>
  <si>
    <t>2128,55906,5727,57057</t>
  </si>
  <si>
    <t>6.6116</t>
  </si>
  <si>
    <t>1.09111e-01</t>
  </si>
  <si>
    <t>2621,1601,999,3728,1950,57506,63928,9037</t>
  </si>
  <si>
    <t>1.11349e-01</t>
  </si>
  <si>
    <t>8.04455e-01</t>
  </si>
  <si>
    <t>65266,84913,10512,1050,5270,6768,5727,7475,4092,4091,5753,1950,5125,3158,27443,79977,2045,780,3397,1045,7067,5087,3549,4072,57057,7421,8549,57216</t>
  </si>
  <si>
    <t>1.15078e-01</t>
  </si>
  <si>
    <t>51085,3172,128486</t>
  </si>
  <si>
    <t>1050,10891,8800</t>
  </si>
  <si>
    <t>111,2767,1813</t>
  </si>
  <si>
    <t>GO_HYDROGEN_PEROXIDE_METABOLIC_PROCESS</t>
  </si>
  <si>
    <t>http://www.broadinstitute.org/gsea/msigdb/cards/GO_HYDROGEN_PEROXIDE_METABOLIC_PROCESS</t>
  </si>
  <si>
    <t>25824,4025,27035</t>
  </si>
  <si>
    <t>4038,8800,5789</t>
  </si>
  <si>
    <t>18,8600,8529</t>
  </si>
  <si>
    <t>1184,338440,1080</t>
  </si>
  <si>
    <t>3084,9289,57556</t>
  </si>
  <si>
    <t>8529,66002,10110</t>
  </si>
  <si>
    <t>5.4662</t>
  </si>
  <si>
    <t>1.15408e-01</t>
  </si>
  <si>
    <t>4091,6997,9289,1045,23509,2128,5125,8313,5087,5727,1950,7855,10512,4038,80319,57216,57057</t>
  </si>
  <si>
    <t>27035,210,1813,5313,18,10891,79625,1179,1365,6532,2168,5468,2792,100133941,3291,430,10449</t>
  </si>
  <si>
    <t>1.15746e-01</t>
  </si>
  <si>
    <t>6997,54566,27286,84913,9037,7429,6863</t>
  </si>
  <si>
    <t>9099,1813,9500,2767,23596,5468,10891</t>
  </si>
  <si>
    <t>BIOCARTA_NUCLEARRS_PATHWAY</t>
  </si>
  <si>
    <t>http://www.broadinstitute.org/gsea/msigdb/cards/BIOCARTA_NUCLEARRS_PATHWAY</t>
  </si>
  <si>
    <t>1.17780e-01</t>
  </si>
  <si>
    <t>5468,5243</t>
  </si>
  <si>
    <t>6582,80704</t>
  </si>
  <si>
    <t>3164,6997</t>
  </si>
  <si>
    <t>1768,55567</t>
  </si>
  <si>
    <t>23475,23498</t>
  </si>
  <si>
    <t>10005,1471</t>
  </si>
  <si>
    <t>5071,6532</t>
  </si>
  <si>
    <t>84944,55124</t>
  </si>
  <si>
    <t>GO_POSITIVE_REGULATION_OF_ENDOTHELIAL_CELL_DIFFERENTIATION</t>
  </si>
  <si>
    <t>http://www.broadinstitute.org/gsea/msigdb/cards/GO_POSITIVE_REGULATION_OF_ENDOTHELIAL_CELL_DIFFERENTIATION</t>
  </si>
  <si>
    <t>5624,84913</t>
  </si>
  <si>
    <t>GO_POSITIVE_REGULATION_OF_RESPONSE_TO_OXIDATIVE_STRESS</t>
  </si>
  <si>
    <t>http://www.broadinstitute.org/gsea/msigdb/cards/GO_POSITIVE_REGULATION_OF_RESPONSE_TO_OXIDATIVE_STRESS</t>
  </si>
  <si>
    <t>GO_REGULATION_OF_CORTICOSTEROID_HORMONE_SECRETION</t>
  </si>
  <si>
    <t>http://www.broadinstitute.org/gsea/msigdb/cards/GO_REGULATION_OF_CORTICOSTEROID_HORMONE_SECRETION</t>
  </si>
  <si>
    <t>51083,6863</t>
  </si>
  <si>
    <t>18,8600</t>
  </si>
  <si>
    <t>GO_REGULATION_OF_NEUROTRANSMITTER_UPTAKE</t>
  </si>
  <si>
    <t>http://www.broadinstitute.org/gsea/msigdb/cards/GO_REGULATION_OF_NEUROTRANSMITTER_UPTAKE</t>
  </si>
  <si>
    <t>5071,1813</t>
  </si>
  <si>
    <t>100133941,27035</t>
  </si>
  <si>
    <t>5468,210</t>
  </si>
  <si>
    <t>10512,57057</t>
  </si>
  <si>
    <t>15599</t>
  </si>
  <si>
    <t>1.18707e-01</t>
  </si>
  <si>
    <t>8.09384e-01</t>
  </si>
  <si>
    <t>340706,2621,780,3397,2041,1942,1308,4091,158326,51754</t>
  </si>
  <si>
    <t>5.9459</t>
  </si>
  <si>
    <t>1.19792e-01</t>
  </si>
  <si>
    <t>8.13410e-01</t>
  </si>
  <si>
    <t>4092,79977,57662,1308,3172,999,928,1365,3728,1015,5800</t>
  </si>
  <si>
    <t>15656</t>
  </si>
  <si>
    <t>1.20123e-01</t>
  </si>
  <si>
    <t>1601,999,3728,1950,57506,63928,9037</t>
  </si>
  <si>
    <t>3172,8165,1080,5313,348980,3158,65010</t>
  </si>
  <si>
    <t>10891,51,8800,2168,5468,3158,1374</t>
  </si>
  <si>
    <t>1.20788e-01</t>
  </si>
  <si>
    <t>8.14387e-01</t>
  </si>
  <si>
    <t>10005,26063,23498,5313,18,51557,374569,246,22928,1593,55902,23600,2686,8644,8309</t>
  </si>
  <si>
    <t>15637</t>
  </si>
  <si>
    <t>1.20887e-01</t>
  </si>
  <si>
    <t>1622,51114,93210,147111,80235,80157,4035,51604</t>
  </si>
  <si>
    <t>1.22031e-01</t>
  </si>
  <si>
    <t>8.17901e-01</t>
  </si>
  <si>
    <t>9249,4092,4091,57057,5125,57216</t>
  </si>
  <si>
    <t>2045,2041,1942,1947,10451,25791</t>
  </si>
  <si>
    <t>1622,80235,93210,51114,80157,51604</t>
  </si>
  <si>
    <t>1.22473e-01</t>
  </si>
  <si>
    <t>8.18077e-01</t>
  </si>
  <si>
    <t>6863,7429,3397,2041</t>
  </si>
  <si>
    <t>55970,111,2786,3158</t>
  </si>
  <si>
    <t>5.1173</t>
  </si>
  <si>
    <t>1.23785e-01</t>
  </si>
  <si>
    <t>8.19486e-01</t>
  </si>
  <si>
    <t>23554,10451,9037,7855,10512,3164,9289,1942,4092,4091,23509,6997,79625,83943,4035,1950,5125,1045,3397,2041,27286,27035,57057,10553</t>
  </si>
  <si>
    <t>1.23848e-01</t>
  </si>
  <si>
    <t>5.3412</t>
  </si>
  <si>
    <t>1.25645e-01</t>
  </si>
  <si>
    <t>653857,7429,2045,84501,80031,3783,80206,53335,10083,10451,246,8800,53841,9037,10512,3084,7869,57556</t>
  </si>
  <si>
    <t>5.5147</t>
  </si>
  <si>
    <t>1.26188e-01</t>
  </si>
  <si>
    <t>2859,5618,2898,1813,2918,2560,3360,2564,4886,7067,2742,2561,7433,6344,2690</t>
  </si>
  <si>
    <t>612</t>
  </si>
  <si>
    <t>14958</t>
  </si>
  <si>
    <t>4.7904</t>
  </si>
  <si>
    <t>1.26789e-01</t>
  </si>
  <si>
    <t>7429,116369,8600,2650,10451,3958,9037,10512,100133941,3164,9289,1813,1942,5624,1947,79767,23314,3084,5800,2264,57057,23604,2621,57556,6997,79625,5753,3728,7869,780,80031,3397,3680,27286,27035,357,1768,5792,55567,57216</t>
  </si>
  <si>
    <t>1.27068e-01</t>
  </si>
  <si>
    <t>4935,1813,2767,10981,4948,357</t>
  </si>
  <si>
    <t>1.29097e-01</t>
  </si>
  <si>
    <t>9249,54884,57016,222236,54576,4035,8644,3158</t>
  </si>
  <si>
    <t>1.29128e-01</t>
  </si>
  <si>
    <t>1050,4091,10891,8800,5468,3164,55022</t>
  </si>
  <si>
    <t>9249,54884,57016,222236,54576,4035,8644</t>
  </si>
  <si>
    <t>1.29428e-01</t>
  </si>
  <si>
    <t>9249,4092,57057,57216</t>
  </si>
  <si>
    <t>100133941,51196,5800,57216</t>
  </si>
  <si>
    <t>1813,729993,2898,388336</t>
  </si>
  <si>
    <t>5.7416</t>
  </si>
  <si>
    <t>1.29492e-01</t>
  </si>
  <si>
    <t>131177,2621,8165,1813,7067,3172,8313,90865,55024,5071,64081,55022</t>
  </si>
  <si>
    <t>15110</t>
  </si>
  <si>
    <t>4.8817</t>
  </si>
  <si>
    <t>1.29968e-01</t>
  </si>
  <si>
    <t>116369,1080,57113,111,100133941,5071,2053,9633,1836,1813,10891,51196,51085,1756,150209,286133,2621,23498,4886,1152,283375,10686,10110,6863,784,3783,2898,7274,27035,55630,128486,7421,65010</t>
  </si>
  <si>
    <t>427</t>
  </si>
  <si>
    <t>1.30838e-01</t>
  </si>
  <si>
    <t>53354,111,1836,93210,2549,2984,27304,23171,8802,2261,27124,2264,23475,23498,246,51084,80235,80157,4833,5313,128486,221264,51604</t>
  </si>
  <si>
    <t>1.31111e-01</t>
  </si>
  <si>
    <t>5727,27284,100133941,6768,4948,1374,3084,5800,653,3958,5618,5753,7067,23254,5468,79977,1646,3397,1045,3399,1601,1365,29842,8644,7429</t>
  </si>
  <si>
    <t>GO_CARDIAC_RIGHT_VENTRICLE_MORPHOGENESIS</t>
  </si>
  <si>
    <t>http://www.broadinstitute.org/gsea/msigdb/cards/GO_CARDIAC_RIGHT_VENTRICLE_MORPHOGENESIS</t>
  </si>
  <si>
    <t>1.31209e-01</t>
  </si>
  <si>
    <t>10005,23475</t>
  </si>
  <si>
    <t>GO_EXTRACELLULAR_MATRIX_ASSEMBLY</t>
  </si>
  <si>
    <t>http://www.broadinstitute.org/gsea/msigdb/cards/GO_EXTRACELLULAR_MATRIX_ASSEMBLY</t>
  </si>
  <si>
    <t>79875,2621</t>
  </si>
  <si>
    <t>GO_MAGNESIUM_ION_TRANSMEMBRANE_TRANSPORT</t>
  </si>
  <si>
    <t>http://www.broadinstitute.org/gsea/msigdb/cards/GO_MAGNESIUM_ION_TRANSMEMBRANE_TRANSPORT</t>
  </si>
  <si>
    <t>10686,152519</t>
  </si>
  <si>
    <t>5618,5727</t>
  </si>
  <si>
    <t>GO_NEGATIVE_REGULATION_OF_CATECHOLAMINE_SECRETION</t>
  </si>
  <si>
    <t>http://www.broadinstitute.org/gsea/msigdb/cards/GO_NEGATIVE_REGULATION_OF_CATECHOLAMINE_SECRETION</t>
  </si>
  <si>
    <t>GO_PHASIC_SMOOTH_MUSCLE_CONTRACTION</t>
  </si>
  <si>
    <t>http://www.broadinstitute.org/gsea/msigdb/cards/GO_PHASIC_SMOOTH_MUSCLE_CONTRACTION</t>
  </si>
  <si>
    <t>149233,2690</t>
  </si>
  <si>
    <t>9289,65010</t>
  </si>
  <si>
    <t>GO_REGULATION_OF_CLATHRIN_MEDIATED_ENDOCYTOSIS</t>
  </si>
  <si>
    <t>http://www.broadinstitute.org/gsea/msigdb/cards/GO_REGULATION_OF_CLATHRIN_MEDIATED_ENDOCYTOSIS</t>
  </si>
  <si>
    <t>1601,150696</t>
  </si>
  <si>
    <t>GO_REGULATION_OF_FATTY_ACID_BETA_OXIDATION</t>
  </si>
  <si>
    <t>http://www.broadinstitute.org/gsea/msigdb/cards/GO_REGULATION_OF_FATTY_ACID_BETA_OXIDATION</t>
  </si>
  <si>
    <t>2168,1374</t>
  </si>
  <si>
    <t>1191,9627</t>
  </si>
  <si>
    <t>3958,653</t>
  </si>
  <si>
    <t>GO_REGULATION_OF_PROTEIN_HOMOOLIGOMERIZATION</t>
  </si>
  <si>
    <t>http://www.broadinstitute.org/gsea/msigdb/cards/GO_REGULATION_OF_PROTEIN_HOMOOLIGOMERIZATION</t>
  </si>
  <si>
    <t>1601,64081</t>
  </si>
  <si>
    <t>2261,149233</t>
  </si>
  <si>
    <t>10891,55328</t>
  </si>
  <si>
    <t>GO_STABILIZATION_OF_MEMBRANE_POTENTIAL</t>
  </si>
  <si>
    <t>http://www.broadinstitute.org/gsea/msigdb/cards/GO_STABILIZATION_OF_MEMBRANE_POTENTIAL</t>
  </si>
  <si>
    <t>3783,8645</t>
  </si>
  <si>
    <t>KEGG_OTHER_GLYCAN_DEGRADATION</t>
  </si>
  <si>
    <t>http://www.broadinstitute.org/gsea/msigdb/cards/KEGG_OTHER_GLYCAN_DEGRADATION</t>
  </si>
  <si>
    <t>129807,64772</t>
  </si>
  <si>
    <t>53354,5169</t>
  </si>
  <si>
    <t>5.4745</t>
  </si>
  <si>
    <t>1.31726e-01</t>
  </si>
  <si>
    <t>8.21412e-01</t>
  </si>
  <si>
    <t>5618,2690,3397,8165,5313,2549,339403,55970,111,2786,5468,3164,3158,89766,65010</t>
  </si>
  <si>
    <t>1.32852e-01</t>
  </si>
  <si>
    <t>8.23327e-01</t>
  </si>
  <si>
    <t>5125,59272,1363</t>
  </si>
  <si>
    <t>15595</t>
  </si>
  <si>
    <t>1.32862e-01</t>
  </si>
  <si>
    <t>7421,7067,10891,56937,57506,5468,3164,3172,8856,2104</t>
  </si>
  <si>
    <t>4.9908</t>
  </si>
  <si>
    <t>1.32869e-01</t>
  </si>
  <si>
    <t>57447,5071,1050,11329,1813,10891,79849,56937,51085,23171,84152,27124,4092,4091,8165,2918,79899,5753,1756,3172,57662,2041,54843,55450,27330,64081,55022</t>
  </si>
  <si>
    <t>15634</t>
  </si>
  <si>
    <t>6.2992</t>
  </si>
  <si>
    <t>1.33307e-01</t>
  </si>
  <si>
    <t>8.24747e-01</t>
  </si>
  <si>
    <t>53354,23475,23498,10005,56997,27304,26027,55902</t>
  </si>
  <si>
    <t>15614</t>
  </si>
  <si>
    <t>1.35574e-01</t>
  </si>
  <si>
    <t>8.36146e-01</t>
  </si>
  <si>
    <t>26,8836,23498,210,1813,18,2742,5071,7780</t>
  </si>
  <si>
    <t>5.3292</t>
  </si>
  <si>
    <t>928,1646,210,3399,2937,10891,5727,5753,2742,6532,1374,5468,8644,3158,7475,2264,55022</t>
  </si>
  <si>
    <t>1.36543e-01</t>
  </si>
  <si>
    <t>8.38928e-01</t>
  </si>
  <si>
    <t>348980,65010,8165,1080</t>
  </si>
  <si>
    <t>2918,5270,2898,1813</t>
  </si>
  <si>
    <t>1318</t>
  </si>
  <si>
    <t>14435</t>
  </si>
  <si>
    <t>4.5619</t>
  </si>
  <si>
    <t>1.37214e-01</t>
  </si>
  <si>
    <t>761,622,55328,2690,210,1080,2650,339403,4324,5727,9852,55970,6532,3164,5071,3291,26,3172,1813,5313,2560,2549,747,51085,55022,25824,2742,51083,1374,2937,6863,7475,2264,2621,8165,999,2767,4886,5753,2786,3728,387597,5468,3158,89766,5105,5618,1646,149233,3397,1800,3399,18,348980,3549,928,2168,7421,111,8644,8836,10891,65010</t>
  </si>
  <si>
    <t>15633</t>
  </si>
  <si>
    <t>1.37587e-01</t>
  </si>
  <si>
    <t>3172,10891,51085,10451,1374,5468,2261,2168</t>
  </si>
  <si>
    <t>10891,51085,128486,7421,8644,3172,2264,653</t>
  </si>
  <si>
    <t>5.2198</t>
  </si>
  <si>
    <t>1.37922e-01</t>
  </si>
  <si>
    <t>23554,4092,57057,9289,3397,23509,2041,1942,9037,6997,79625,10451,27035,27286,4035,1950,7855,3164,10553</t>
  </si>
  <si>
    <t>1622,2065,1813,222236,93210,2549,51196,27124,5408,80235,80157,246,1950,23171,3084,2261,51604,2264,128486</t>
  </si>
  <si>
    <t>1.42075e-01</t>
  </si>
  <si>
    <t>10005,8800,51</t>
  </si>
  <si>
    <t>2621,5071,57506</t>
  </si>
  <si>
    <t>KEGG_PROPANOATE_METABOLISM</t>
  </si>
  <si>
    <t>http://www.broadinstitute.org/gsea/msigdb/cards/KEGG_PROPANOATE_METABOLISM</t>
  </si>
  <si>
    <t>55902,18,8802</t>
  </si>
  <si>
    <t>1.42766e-01</t>
  </si>
  <si>
    <t>6582,54716,283375,55630,7780,55867</t>
  </si>
  <si>
    <t>5.7292</t>
  </si>
  <si>
    <t>1.43633e-01</t>
  </si>
  <si>
    <t>2045,2898,23321,128434,2561,10891,79625,54463,4035,5071,2065</t>
  </si>
  <si>
    <t>15706</t>
  </si>
  <si>
    <t>1.43812e-01</t>
  </si>
  <si>
    <t>374907,378884,8908,5105</t>
  </si>
  <si>
    <t>10,54576,79799,8824</t>
  </si>
  <si>
    <t>27304,23475,80704,53354</t>
  </si>
  <si>
    <t>5.8480</t>
  </si>
  <si>
    <t>1.44042e-01</t>
  </si>
  <si>
    <t>2898,128434,2561,10891,79625,54463,4035,128866,5071,2065</t>
  </si>
  <si>
    <t>BIOCARTA_CK1_PATHWAY</t>
  </si>
  <si>
    <t>http://www.broadinstitute.org/gsea/msigdb/cards/BIOCARTA_CK1_PATHWAY</t>
  </si>
  <si>
    <t>1.44966e-01</t>
  </si>
  <si>
    <t>84152,1813</t>
  </si>
  <si>
    <t>GO_CELLULAR_RESPONSE_TO_LITHIUM_ION</t>
  </si>
  <si>
    <t>http://www.broadinstitute.org/gsea/msigdb/cards/GO_CELLULAR_RESPONSE_TO_LITHIUM_ION</t>
  </si>
  <si>
    <t>1050,999</t>
  </si>
  <si>
    <t>3172,57216</t>
  </si>
  <si>
    <t>1644,23498</t>
  </si>
  <si>
    <t>5753,1045</t>
  </si>
  <si>
    <t>18,5270</t>
  </si>
  <si>
    <t>GO_NONRIBOSOMAL_PEPTIDE_BIOSYNTHETIC_PROCESS</t>
  </si>
  <si>
    <t>http://www.broadinstitute.org/gsea/msigdb/cards/GO_NONRIBOSOMAL_PEPTIDE_BIOSYNTHETIC_PROCESS</t>
  </si>
  <si>
    <t>2937,2686</t>
  </si>
  <si>
    <t>GO_NUCLEOSIDE_BISPHOSPHATE_BIOSYNTHETIC_PROCESS</t>
  </si>
  <si>
    <t>http://www.broadinstitute.org/gsea/msigdb/cards/GO_NUCLEOSIDE_BISPHOSPHATE_BIOSYNTHETIC_PROCESS</t>
  </si>
  <si>
    <t>53354,1836</t>
  </si>
  <si>
    <t>51085,3172</t>
  </si>
  <si>
    <t>51085,957</t>
  </si>
  <si>
    <t>GO_PURINE_NUCLEOSIDE_BISPHOSPHATE_BIOSYNTHETIC_PROCESS</t>
  </si>
  <si>
    <t>http://www.broadinstitute.org/gsea/msigdb/cards/GO_PURINE_NUCLEOSIDE_BISPHOSPHATE_BIOSYNTHETIC_PROCESS</t>
  </si>
  <si>
    <t>GO_RECEPTOR_CATABOLIC_PROCESS</t>
  </si>
  <si>
    <t>http://www.broadinstitute.org/gsea/msigdb/cards/GO_RECEPTOR_CATABOLIC_PROCESS</t>
  </si>
  <si>
    <t>55614,54894</t>
  </si>
  <si>
    <t>GO_REGULATION_OF_CATECHOLAMINE_METABOLIC_PROCESS</t>
  </si>
  <si>
    <t>http://www.broadinstitute.org/gsea/msigdb/cards/GO_REGULATION_OF_CATECHOLAMINE_METABOLIC_PROCESS</t>
  </si>
  <si>
    <t>18,5071</t>
  </si>
  <si>
    <t>GO_REGULATION_OF_DOPAMINE_METABOLIC_PROCESS</t>
  </si>
  <si>
    <t>http://www.broadinstitute.org/gsea/msigdb/cards/GO_REGULATION_OF_DOPAMINE_METABOLIC_PROCESS</t>
  </si>
  <si>
    <t>GO_REGULATION_OF_ENERGY_HOMEOSTASIS</t>
  </si>
  <si>
    <t>http://www.broadinstitute.org/gsea/msigdb/cards/GO_REGULATION_OF_ENERGY_HOMEOSTASIS</t>
  </si>
  <si>
    <t>10891,51085</t>
  </si>
  <si>
    <t>6532,1813</t>
  </si>
  <si>
    <t>GO_RESPONSE_TO_ANGIOTENSIN</t>
  </si>
  <si>
    <t>http://www.broadinstitute.org/gsea/msigdb/cards/GO_RESPONSE_TO_ANGIOTENSIN</t>
  </si>
  <si>
    <t>339403,65010</t>
  </si>
  <si>
    <t>GO_RIBONUCLEOSIDE_BISPHOSPHATE_BIOSYNTHETIC_PROCESS</t>
  </si>
  <si>
    <t>http://www.broadinstitute.org/gsea/msigdb/cards/GO_RIBONUCLEOSIDE_BISPHOSPHATE_BIOSYNTHETIC_PROCESS</t>
  </si>
  <si>
    <t>GO_SYNAPTIC_TRANSMISSION_DOPAMINERGIC</t>
  </si>
  <si>
    <t>http://www.broadinstitute.org/gsea/msigdb/cards/GO_SYNAPTIC_TRANSMISSION_DOPAMINERGIC</t>
  </si>
  <si>
    <t>6713,1056</t>
  </si>
  <si>
    <t>REACTOME_NA_CL_DEPENDENT_NEUROTRANSMITTER_TRANSPORTERS</t>
  </si>
  <si>
    <t>http://www.broadinstitute.org/gsea/msigdb/cards/REACTOME_NA_CL_DEPENDENT_NEUROTRANSMITTER_TRANSPORTERS</t>
  </si>
  <si>
    <t>6582,54716</t>
  </si>
  <si>
    <t>542</t>
  </si>
  <si>
    <t>4.9123</t>
  </si>
  <si>
    <t>1.45571e-01</t>
  </si>
  <si>
    <t>8.41198e-01</t>
  </si>
  <si>
    <t>116369,1080,57113,111,100133941,9633,2053,1836,1813,10891,51196,51085,286133,2621,4886,1152,283375,10686,10110,6863,784,2898,7274,27035,55630,128486,7421,65010</t>
  </si>
  <si>
    <t>15530</t>
  </si>
  <si>
    <t>5.5085</t>
  </si>
  <si>
    <t>1.47615e-01</t>
  </si>
  <si>
    <t>8.48850e-01</t>
  </si>
  <si>
    <t>3958,1080,18,65266,1813,8529,23171,51083,8573,1756,10686,8600,10110</t>
  </si>
  <si>
    <t>15611</t>
  </si>
  <si>
    <t>1.47702e-01</t>
  </si>
  <si>
    <t>6424,63928,7855,5332,8313,85407,80319,7475,57216</t>
  </si>
  <si>
    <t>1.47874e-01</t>
  </si>
  <si>
    <t>3783,2045,80031,53335,10451,9037,10512,3084,7869,57556</t>
  </si>
  <si>
    <t>15669</t>
  </si>
  <si>
    <t>1.48188e-01</t>
  </si>
  <si>
    <t>4092,4091,5087,5727,4072,7475</t>
  </si>
  <si>
    <t>79861,1813,2767,5332,111,1950</t>
  </si>
  <si>
    <t>5618,1950,3084,3164,2065,2690</t>
  </si>
  <si>
    <t>831</t>
  </si>
  <si>
    <t>611</t>
  </si>
  <si>
    <t>14922</t>
  </si>
  <si>
    <t>4.7018</t>
  </si>
  <si>
    <t>1.49182e-01</t>
  </si>
  <si>
    <t>8.52972e-01</t>
  </si>
  <si>
    <t>622,57447,55970,6532,9037,5071,357,9289,1813,1191,2560,10891,5727,2742,83992,11281,3084,23035,57477,999,1152,83943,4035,91,80853,3158,55906,23314,79977,2045,80031,3397,3399,2128,5270,928,7067,57057,18,4857,27330</t>
  </si>
  <si>
    <t>15630</t>
  </si>
  <si>
    <t>1.50833e-01</t>
  </si>
  <si>
    <t>780,5087,5727,57057,7421,7475,57216,1950</t>
  </si>
  <si>
    <t>1.51229e-01</t>
  </si>
  <si>
    <t>1191,5326,5071,27035</t>
  </si>
  <si>
    <t>8313,999,1950,4292</t>
  </si>
  <si>
    <t>5169,54576,79799,6476</t>
  </si>
  <si>
    <t>1.51505e-01</t>
  </si>
  <si>
    <t>1942,4091,57057</t>
  </si>
  <si>
    <t>1756,23171,10110</t>
  </si>
  <si>
    <t>8529,66002,111</t>
  </si>
  <si>
    <t>GO_SPINAL_CORD_MOTOR_NEURON_DIFFERENTIATION</t>
  </si>
  <si>
    <t>http://www.broadinstitute.org/gsea/msigdb/cards/GO_SPINAL_CORD_MOTOR_NEURON_DIFFERENTIATION</t>
  </si>
  <si>
    <t>55906,5727,57057</t>
  </si>
  <si>
    <t>57016,8789,197258</t>
  </si>
  <si>
    <t>REACTOME_ABC_FAMILY_PROTEINS_MEDIATED_TRANSPORT</t>
  </si>
  <si>
    <t>http://www.broadinstitute.org/gsea/msigdb/cards/REACTOME_ABC_FAMILY_PROTEINS_MEDIATED_TRANSPORT</t>
  </si>
  <si>
    <t>5243,368,1080</t>
  </si>
  <si>
    <t>55970,111,2786</t>
  </si>
  <si>
    <t>15589</t>
  </si>
  <si>
    <t>1.55693e-01</t>
  </si>
  <si>
    <t>8.69109e-01</t>
  </si>
  <si>
    <t>653857,80206,57477,84501,357,134549,83715,144347,7429,22837</t>
  </si>
  <si>
    <t>525</t>
  </si>
  <si>
    <t>15228</t>
  </si>
  <si>
    <t>4.8913</t>
  </si>
  <si>
    <t>1.55822e-01</t>
  </si>
  <si>
    <t>7429,2620,9037,10512,5071,1942,653,152503,3084,5800,5789,4092,79784,57556,10562,26052,8313,4038,25791,7869,2045,80031,3397,1601,53335,128486,64081</t>
  </si>
  <si>
    <t>1.57877e-01</t>
  </si>
  <si>
    <t>27445,1015,387597,51083,6564</t>
  </si>
  <si>
    <t>KEGG_DRUG_METABOLISM_CYTOCHROME_P450</t>
  </si>
  <si>
    <t>http://www.broadinstitute.org/gsea/msigdb/cards/KEGG_DRUG_METABOLISM_CYTOCHROME_P450</t>
  </si>
  <si>
    <t>79799,54576,1555,2329,126</t>
  </si>
  <si>
    <t>5.3640</t>
  </si>
  <si>
    <t>1.58165e-01</t>
  </si>
  <si>
    <t>6519,116369,1836,220963,1813,94097,6578,4948,59272,2168,5468,65010,54716,1374</t>
  </si>
  <si>
    <t>GO_DNA_METHYLATION_INVOLVED_IN_GAMETE_GENERATION</t>
  </si>
  <si>
    <t>http://www.broadinstitute.org/gsea/msigdb/cards/GO_DNA_METHYLATION_INVOLVED_IN_GAMETE_GENERATION</t>
  </si>
  <si>
    <t>1.59002e-01</t>
  </si>
  <si>
    <t>GO_FATTY_ACID_BETA_OXIDATION_USING_ACYL_COA_DEHYDROGENASE</t>
  </si>
  <si>
    <t>http://www.broadinstitute.org/gsea/msigdb/cards/GO_FATTY_ACID_BETA_OXIDATION_USING_ACYL_COA_DEHYDROGENASE</t>
  </si>
  <si>
    <t>51,8309</t>
  </si>
  <si>
    <t>18,8529</t>
  </si>
  <si>
    <t>GO_NOTOCHORD_DEVELOPMENT</t>
  </si>
  <si>
    <t>http://www.broadinstitute.org/gsea/msigdb/cards/GO_NOTOCHORD_DEVELOPMENT</t>
  </si>
  <si>
    <t>1942,3399</t>
  </si>
  <si>
    <t>2621,149233</t>
  </si>
  <si>
    <t>4602,149233</t>
  </si>
  <si>
    <t>6582,1374</t>
  </si>
  <si>
    <t>GO_REGULATION_OF_COLLATERAL_SPROUTING</t>
  </si>
  <si>
    <t>http://www.broadinstitute.org/gsea/msigdb/cards/GO_REGULATION_OF_COLLATERAL_SPROUTING</t>
  </si>
  <si>
    <t>53335,2045</t>
  </si>
  <si>
    <t>10891,5071</t>
  </si>
  <si>
    <t>5468,10891</t>
  </si>
  <si>
    <t>GO_SIGNAL_TRANSDUCTION_INVOLVED_IN_REGULATION_OF_GENE_EXPRESSION</t>
  </si>
  <si>
    <t>http://www.broadinstitute.org/gsea/msigdb/cards/GO_SIGNAL_TRANSDUCTION_INVOLVED_IN_REGULATION_OF_GENE_EXPRESSION</t>
  </si>
  <si>
    <t>3172,4072</t>
  </si>
  <si>
    <t>PID_BETA_CATENIN_DEG_PATHWAY</t>
  </si>
  <si>
    <t>http://www.broadinstitute.org/gsea/msigdb/cards/PID_BETA_CATENIN_DEG_PATHWAY</t>
  </si>
  <si>
    <t>8313,7855</t>
  </si>
  <si>
    <t>REACTOME_SIGNALING_BY_CONSTITUTIVELY_ACTIVE_EGFR</t>
  </si>
  <si>
    <t>http://www.broadinstitute.org/gsea/msigdb/cards/REACTOME_SIGNALING_BY_CONSTITUTIVELY_ACTIVE_EGFR</t>
  </si>
  <si>
    <t>2549,1950</t>
  </si>
  <si>
    <t>REACTOME_SIGNALING_BY_NODAL</t>
  </si>
  <si>
    <t>http://www.broadinstitute.org/gsea/msigdb/cards/REACTOME_SIGNALING_BY_NODAL</t>
  </si>
  <si>
    <t>91,6997</t>
  </si>
  <si>
    <t>527</t>
  </si>
  <si>
    <t>4.8736</t>
  </si>
  <si>
    <t>1.60225e-01</t>
  </si>
  <si>
    <t>8.71054e-01</t>
  </si>
  <si>
    <t>6532,9037,10512,5071,5270,1942,653,26052,3084,5800,5789,57556,375567,79625,5753,4035,1756,4038,25791,7869,2045,80031,3397,5087,27124,53335,5792</t>
  </si>
  <si>
    <t>5.8442</t>
  </si>
  <si>
    <t>1.60353e-01</t>
  </si>
  <si>
    <t>80031,3397,6997,1947,9037,10512,3164,7869,57556</t>
  </si>
  <si>
    <t>1.61126e-01</t>
  </si>
  <si>
    <t>GO_NEURON_APOPTOTIC_PROCESS</t>
  </si>
  <si>
    <t>http://www.broadinstitute.org/gsea/msigdb/cards/GO_NEURON_APOPTOTIC_PROCESS</t>
  </si>
  <si>
    <t>2065,2898,51604</t>
  </si>
  <si>
    <t>GO_REGULATION_OF_DIGESTIVE_SYSTEM_PROCESS</t>
  </si>
  <si>
    <t>http://www.broadinstitute.org/gsea/msigdb/cards/GO_REGULATION_OF_DIGESTIVE_SYSTEM_PROCESS</t>
  </si>
  <si>
    <t>91464,65266,6863</t>
  </si>
  <si>
    <t>1191,53335,129293</t>
  </si>
  <si>
    <t>18,210,1813</t>
  </si>
  <si>
    <t>1942,2767,1950</t>
  </si>
  <si>
    <t>4.9887</t>
  </si>
  <si>
    <t>1.62379e-01</t>
  </si>
  <si>
    <t>8.76622e-01</t>
  </si>
  <si>
    <t>622,114131,210,6532,3291,23408,26,5313,10891,3360,84557,2621,2937,283375,5468,3158,5105,7274,7067,55630,7421,8644</t>
  </si>
  <si>
    <t>1.64350e-01</t>
  </si>
  <si>
    <t>8.83016e-01</t>
  </si>
  <si>
    <t>1601,7429,57628,27035,55022</t>
  </si>
  <si>
    <t>5.3942</t>
  </si>
  <si>
    <t>6582,1836,6549,6519,6564,6578,283375,55630,55867,222962,54716,7780,65010</t>
  </si>
  <si>
    <t>1.64670e-01</t>
  </si>
  <si>
    <t>80031,1942,1947,9037,10512,3084,7869,57556</t>
  </si>
  <si>
    <t>15607</t>
  </si>
  <si>
    <t>1.64683e-01</t>
  </si>
  <si>
    <t>6582,27445,1644,54716,54843,22987,6532,8573,5071</t>
  </si>
  <si>
    <t>79784,5270,2561,1428,4640,10083,117532,286262,83715</t>
  </si>
  <si>
    <t>1.64996e-01</t>
  </si>
  <si>
    <t>8.83493e-01</t>
  </si>
  <si>
    <t>65266,5087,5727,100133941,5800,7475</t>
  </si>
  <si>
    <t>GO_CELL_DIFFERENTIATION_IN_SPINAL_CORD</t>
  </si>
  <si>
    <t>http://www.broadinstitute.org/gsea/msigdb/cards/GO_CELL_DIFFERENTIATION_IN_SPINAL_CORD</t>
  </si>
  <si>
    <t>1.66485e-01</t>
  </si>
  <si>
    <t>8.89046e-01</t>
  </si>
  <si>
    <t>GO_TRANSMISSION_OF_NERVE_IMPULSE</t>
  </si>
  <si>
    <t>http://www.broadinstitute.org/gsea/msigdb/cards/GO_TRANSMISSION_OF_NERVE_IMPULSE</t>
  </si>
  <si>
    <t>27094,79784,2898,27092</t>
  </si>
  <si>
    <t>1.69068e-01</t>
  </si>
  <si>
    <t>8.92649e-01</t>
  </si>
  <si>
    <t>1813,1735,53335,9037,57057,3084,5071,7429,2690</t>
  </si>
  <si>
    <t>1.69408e-01</t>
  </si>
  <si>
    <t>2621,8165,7067,1601,8313,3172,64081,55022</t>
  </si>
  <si>
    <t>15665</t>
  </si>
  <si>
    <t>1.70773e-01</t>
  </si>
  <si>
    <t>79784,2898,2767,27094,23171,1756</t>
  </si>
  <si>
    <t>4092,4091,3397,283375,653,4038</t>
  </si>
  <si>
    <t>6519,1836,6564,54716,6549,65010</t>
  </si>
  <si>
    <t>1.70926e-01</t>
  </si>
  <si>
    <t>100133941,5800,5727</t>
  </si>
  <si>
    <t>5468,10891,57447</t>
  </si>
  <si>
    <t>10891,3172,9852</t>
  </si>
  <si>
    <t>10891,51085,957</t>
  </si>
  <si>
    <t>6.7568</t>
  </si>
  <si>
    <t>1.70927e-01</t>
  </si>
  <si>
    <t>928,79977,5800,3728,1365</t>
  </si>
  <si>
    <t>1942,26052,5789,3397,25791</t>
  </si>
  <si>
    <t>2792,2786,10451,55970,25791</t>
  </si>
  <si>
    <t>401</t>
  </si>
  <si>
    <t>4.9763</t>
  </si>
  <si>
    <t>1.71856e-01</t>
  </si>
  <si>
    <t>1050,4092,57447,11329,2041,10891,79899,4091,56937,5753,51085,23171,55450,84152,3172,1756,5071,27330,27124,64081,55022</t>
  </si>
  <si>
    <t>1.73275e-01</t>
  </si>
  <si>
    <t>4092,999</t>
  </si>
  <si>
    <t>10891,1800</t>
  </si>
  <si>
    <t>GO_DRUG_TRANSMEMBRANE_TRANSPORT</t>
  </si>
  <si>
    <t>http://www.broadinstitute.org/gsea/msigdb/cards/GO_DRUG_TRANSMEMBRANE_TRANSPORT</t>
  </si>
  <si>
    <t>6582,5243</t>
  </si>
  <si>
    <t>100133941,5800</t>
  </si>
  <si>
    <t>GO_MITOCHONDRION_MORPHOGENESIS</t>
  </si>
  <si>
    <t>http://www.broadinstitute.org/gsea/msigdb/cards/GO_MITOCHONDRION_MORPHOGENESIS</t>
  </si>
  <si>
    <t>79784,55022</t>
  </si>
  <si>
    <t>23564,79625</t>
  </si>
  <si>
    <t>3084,57057</t>
  </si>
  <si>
    <t>GO_REACTIVE_NITROGEN_SPECIES_METABOLIC_PROCESS</t>
  </si>
  <si>
    <t>http://www.broadinstitute.org/gsea/msigdb/cards/GO_REACTIVE_NITROGEN_SPECIES_METABOLIC_PROCESS</t>
  </si>
  <si>
    <t>23564,25824</t>
  </si>
  <si>
    <t>8600,144347</t>
  </si>
  <si>
    <t>PID_EPHA2_FWD_PATHWAY</t>
  </si>
  <si>
    <t>http://www.broadinstitute.org/gsea/msigdb/cards/PID_EPHA2_FWD_PATHWAY</t>
  </si>
  <si>
    <t>1942,10451</t>
  </si>
  <si>
    <t>1.74208e-01</t>
  </si>
  <si>
    <t>8.93311e-01</t>
  </si>
  <si>
    <t>622,3158,210,1813,18,761,2742,8836</t>
  </si>
  <si>
    <t>1.74310e-01</t>
  </si>
  <si>
    <t>5313,23475,23171,23498</t>
  </si>
  <si>
    <t>7475,8313,5727,7855</t>
  </si>
  <si>
    <t>2549,2261,999,2264</t>
  </si>
  <si>
    <t>913</t>
  </si>
  <si>
    <t>1.74768e-01</t>
  </si>
  <si>
    <t>8.94496e-01</t>
  </si>
  <si>
    <t>622,747,57016,66002,4324,222236,8529,4025,5071,1891,8309,2053,1056,5313,1428,10891,51196,374569,84557,25824,51084,8908,129807,1374,23475,23600,23498,9796,5169,10005,59272,23564,6424,1287,1800,57834,18,51,9715,5408,5332,2168,8644,51315</t>
  </si>
  <si>
    <t>1.76632e-01</t>
  </si>
  <si>
    <t>9.01691e-01</t>
  </si>
  <si>
    <t>80168,51196,346606,5332,27124,5105</t>
  </si>
  <si>
    <t>4.9528</t>
  </si>
  <si>
    <t>1.77219e-01</t>
  </si>
  <si>
    <t>9.03518e-01</t>
  </si>
  <si>
    <t>784,6582,27445,2898,1813,2561,3360,54716,54843,2767,7433,27094,2742,6532,5792,8573,4857,57497,5071,5789,6863</t>
  </si>
  <si>
    <t>14951</t>
  </si>
  <si>
    <t>4.6373</t>
  </si>
  <si>
    <t>1.77689e-01</t>
  </si>
  <si>
    <t>9.04744e-01</t>
  </si>
  <si>
    <t>23554,9249,8600,2650,6532,7855,10512,8313,1942,5727,158326,7089,3084,2261,65266,1363,4092,57556,4886,2792,85407,4038,144347,23314,79977,780,3397,1045,3399,348980,5087,3549,7475,357,7067,57057,7421,28959,57216</t>
  </si>
  <si>
    <t>1.80891e-01</t>
  </si>
  <si>
    <t>9.16846e-01</t>
  </si>
  <si>
    <t>111,27445,51083</t>
  </si>
  <si>
    <t>4602,3549,149233</t>
  </si>
  <si>
    <t>15701</t>
  </si>
  <si>
    <t>1.82259e-01</t>
  </si>
  <si>
    <t>10512,9249,57057,4886</t>
  </si>
  <si>
    <t>3084,10891,9099,57057</t>
  </si>
  <si>
    <t>1942,3084,26052,25791</t>
  </si>
  <si>
    <t>7475,3549,653,5727</t>
  </si>
  <si>
    <t>2549,2261,3164,2264</t>
  </si>
  <si>
    <t>15603</t>
  </si>
  <si>
    <t>1.82544e-01</t>
  </si>
  <si>
    <t>784,80036,2621,1813,57113,140803,27092,140738,117532</t>
  </si>
  <si>
    <t>15663</t>
  </si>
  <si>
    <t>1.82571e-01</t>
  </si>
  <si>
    <t>2053,83943,27035,25824,4025,23564</t>
  </si>
  <si>
    <t>15643</t>
  </si>
  <si>
    <t>1.84242e-01</t>
  </si>
  <si>
    <t>26,2621,283375,84557,55630,8644,5105</t>
  </si>
  <si>
    <t>1.84379e-01</t>
  </si>
  <si>
    <t>1756,65266,51083,10110,1080</t>
  </si>
  <si>
    <t>1756,4935,63928,2065,3084</t>
  </si>
  <si>
    <t>784,1756,3680,3728,27092</t>
  </si>
  <si>
    <t>15582</t>
  </si>
  <si>
    <t>5.5249</t>
  </si>
  <si>
    <t>1.84614e-01</t>
  </si>
  <si>
    <t>9099,1813,18,56172,4886,111,3084,4857,83715,5071</t>
  </si>
  <si>
    <t>5.6250</t>
  </si>
  <si>
    <t>1.87139e-01</t>
  </si>
  <si>
    <t>27445,4935,79849,51196,79625,111,51083,23564,1756</t>
  </si>
  <si>
    <t>BIOCARTA_AMI_PATHWAY</t>
  </si>
  <si>
    <t>http://www.broadinstitute.org/gsea/msigdb/cards/BIOCARTA_AMI_PATHWAY</t>
  </si>
  <si>
    <t>1.87743e-01</t>
  </si>
  <si>
    <t>1287,5624</t>
  </si>
  <si>
    <t>780,7421</t>
  </si>
  <si>
    <t>GO_COFACTOR_CATABOLIC_PROCESS</t>
  </si>
  <si>
    <t>http://www.broadinstitute.org/gsea/msigdb/cards/GO_COFACTOR_CATABOLIC_PROCESS</t>
  </si>
  <si>
    <t>6578,1813</t>
  </si>
  <si>
    <t>GO_HYDROGEN_PEROXIDE_CATABOLIC_PROCESS</t>
  </si>
  <si>
    <t>http://www.broadinstitute.org/gsea/msigdb/cards/GO_HYDROGEN_PEROXIDE_CATABOLIC_PROCESS</t>
  </si>
  <si>
    <t>25824,4025</t>
  </si>
  <si>
    <t>54474,5317</t>
  </si>
  <si>
    <t>2621,144347</t>
  </si>
  <si>
    <t>1601,55022</t>
  </si>
  <si>
    <t>27304,51114</t>
  </si>
  <si>
    <t>GO_PHOTOTRANSDUCTION_VISIBLE_LIGHT</t>
  </si>
  <si>
    <t>http://www.broadinstitute.org/gsea/msigdb/cards/GO_PHOTOTRANSDUCTION_VISIBLE_LIGHT</t>
  </si>
  <si>
    <t>2792,2767</t>
  </si>
  <si>
    <t>8600,8529</t>
  </si>
  <si>
    <t>GO_REGULATION_OF_STEROID_HORMONE_SECRETION</t>
  </si>
  <si>
    <t>http://www.broadinstitute.org/gsea/msigdb/cards/GO_REGULATION_OF_STEROID_HORMONE_SECRETION</t>
  </si>
  <si>
    <t>GO_REGULATION_OF_TRANSCRIPTION_INVOLVED_IN_CELL_FATE_COMMITMENT</t>
  </si>
  <si>
    <t>http://www.broadinstitute.org/gsea/msigdb/cards/GO_REGULATION_OF_TRANSCRIPTION_INVOLVED_IN_CELL_FATE_COMMITMENT</t>
  </si>
  <si>
    <t>5468,2128</t>
  </si>
  <si>
    <t>REACTOME_REGULATION_OF_GENE_EXPRESSION_IN_BETA_CELLS</t>
  </si>
  <si>
    <t>http://www.broadinstitute.org/gsea/msigdb/cards/REACTOME_REGULATION_OF_GENE_EXPRESSION_IN_BETA_CELLS</t>
  </si>
  <si>
    <t>5313,3172</t>
  </si>
  <si>
    <t>15622</t>
  </si>
  <si>
    <t>1.88964e-01</t>
  </si>
  <si>
    <t>9.18027e-01</t>
  </si>
  <si>
    <t>3172,8165,1080,5313,348980,6532,3158,65010</t>
  </si>
  <si>
    <t>1.90325e-01</t>
  </si>
  <si>
    <t>6582,5071,6532,1374</t>
  </si>
  <si>
    <t>10891,9500,9099,1813</t>
  </si>
  <si>
    <t>1.91008e-01</t>
  </si>
  <si>
    <t>2261,246,8313</t>
  </si>
  <si>
    <t>27445,51083,387597</t>
  </si>
  <si>
    <t>784,3728,6863</t>
  </si>
  <si>
    <t>5468,25824,1471</t>
  </si>
  <si>
    <t>10451,1124,25791</t>
  </si>
  <si>
    <t>2549,1950,3164</t>
  </si>
  <si>
    <t>3084,5618,2690</t>
  </si>
  <si>
    <t>1.91246e-01</t>
  </si>
  <si>
    <t>6863,5071,7429,3397,2041</t>
  </si>
  <si>
    <t>1756,23171,5270,10110,1813</t>
  </si>
  <si>
    <t>5.3659</t>
  </si>
  <si>
    <t>1.93881e-01</t>
  </si>
  <si>
    <t>9.29545e-01</t>
  </si>
  <si>
    <t>622,3158,5313,2549,2650,9852,51083,5468,8836,3291,5105</t>
  </si>
  <si>
    <t>1.94682e-01</t>
  </si>
  <si>
    <t>9.30136e-01</t>
  </si>
  <si>
    <t>1050,4092,1191,1601,90865,5071</t>
  </si>
  <si>
    <t>3783,2786,348980,27094,55970,2792</t>
  </si>
  <si>
    <t>564</t>
  </si>
  <si>
    <t>1.94866e-01</t>
  </si>
  <si>
    <t>1080,65266,8529,5332,5071,5270,1813,10891,140738,23171,51083,1756,8600,6424,3958,1950,8573,10686,10110,784,338440,18,348980,27035,57628,27092,8645,1184</t>
  </si>
  <si>
    <t>1.95107e-01</t>
  </si>
  <si>
    <t>622,3158,210,1813,18,10891,761,999,4324,4886,5727,2742,6532,3549,7421,3728,8836,2690</t>
  </si>
  <si>
    <t>1.95185e-01</t>
  </si>
  <si>
    <t>286676,1080,18,8600,1813,51083,6863</t>
  </si>
  <si>
    <t>15680</t>
  </si>
  <si>
    <t>1.98202e-01</t>
  </si>
  <si>
    <t>9.39129e-01</t>
  </si>
  <si>
    <t>5087,65266,8549,5727,7475</t>
  </si>
  <si>
    <t>10512,3549,5727,23509,8313</t>
  </si>
  <si>
    <t>57113,2792,55970,2786,27094</t>
  </si>
  <si>
    <t>15699</t>
  </si>
  <si>
    <t>1.98502e-01</t>
  </si>
  <si>
    <t>18,5624,5270,8573</t>
  </si>
  <si>
    <t>153768,10079,23120,3783</t>
  </si>
  <si>
    <t>2686,246,26063,8644</t>
  </si>
  <si>
    <t>1430</t>
  </si>
  <si>
    <t>586</t>
  </si>
  <si>
    <t>14323</t>
  </si>
  <si>
    <t>1.99263e-01</t>
  </si>
  <si>
    <t>9.41603e-01</t>
  </si>
  <si>
    <t>11095,57447,63928,8313,5727,10451,3958,84913,9037,7855,83879,100133941,3164,1050,9289,1813,1191,10891,1947,2984,8805,51085,51083,653,6532,7433,3084,2261,5270,2264,2168,4091,2621,9500,6997,54566,60495,5753,59272,3728,1950,8573,5468,3172,10110,6863,6424,1646,780,1045,3397,2041,57057,5087,3549,27035,4072,928,149233,430,7421,8549,8644,2065,64081,55022</t>
  </si>
  <si>
    <t>2.00849e-01</t>
  </si>
  <si>
    <t>9.46825e-01</t>
  </si>
  <si>
    <t>2549,1950,3084,2261,2065,2264</t>
  </si>
  <si>
    <t>23604,3958,8600,3680,10451,5800</t>
  </si>
  <si>
    <t>2.01263e-01</t>
  </si>
  <si>
    <t>9.47646e-01</t>
  </si>
  <si>
    <t>15557</t>
  </si>
  <si>
    <t>5.3140</t>
  </si>
  <si>
    <t>2.02244e-01</t>
  </si>
  <si>
    <t>9.48315e-01</t>
  </si>
  <si>
    <t>6997,1942,2549,51196,1950,7855,100133941,9500,8600,57216,2690</t>
  </si>
  <si>
    <t>2.02368e-01</t>
  </si>
  <si>
    <t>1644,6799</t>
  </si>
  <si>
    <t>27035,5105</t>
  </si>
  <si>
    <t>3728,999</t>
  </si>
  <si>
    <t>5.1095</t>
  </si>
  <si>
    <t>2.03030e-01</t>
  </si>
  <si>
    <t>9.50288e-01</t>
  </si>
  <si>
    <t>5270,80031,1813,18,5624,128866,9037,7105,8573,10512,5468,5800,7869,57556</t>
  </si>
  <si>
    <t>5.1587</t>
  </si>
  <si>
    <t>2.04538e-01</t>
  </si>
  <si>
    <t>9.56108e-01</t>
  </si>
  <si>
    <t>2045,2898,23321,128434,1191,10891,79625,54463,2561,4035,128866,5071,2065</t>
  </si>
  <si>
    <t>2.04794e-01</t>
  </si>
  <si>
    <t>1622,27124,1813,93210,2549,80235,2065,80157,246,1950,23171,3084,2261,51604,2264</t>
  </si>
  <si>
    <t>4.8140</t>
  </si>
  <si>
    <t>2.05207e-01</t>
  </si>
  <si>
    <t>5727,6532,3164,3158,10891,56937,8805,1374,7475,5753,5468,3172,1646,85315,3399,7067,7421,111,8644,2104,8856,55022</t>
  </si>
  <si>
    <t>2.05244e-01</t>
  </si>
  <si>
    <t>8644,1287,59272,4324,3397</t>
  </si>
  <si>
    <t>15639</t>
  </si>
  <si>
    <t>2.06378e-01</t>
  </si>
  <si>
    <t>9.59611e-01</t>
  </si>
  <si>
    <t>2786,6344,3360,55970,111,7433,2792</t>
  </si>
  <si>
    <t>5.2885</t>
  </si>
  <si>
    <t>2.06483e-01</t>
  </si>
  <si>
    <t>2786,747,57113,2767,928,1191,10451,55970,1950,2792,27154</t>
  </si>
  <si>
    <t>5.5944</t>
  </si>
  <si>
    <t>2.09422e-01</t>
  </si>
  <si>
    <t>9.72124e-01</t>
  </si>
  <si>
    <t>27035,10891,79625,1179,2168,2792,5468,10449</t>
  </si>
  <si>
    <t>1599</t>
  </si>
  <si>
    <t>579</t>
  </si>
  <si>
    <t>14154</t>
  </si>
  <si>
    <t>4.3660</t>
  </si>
  <si>
    <t>2.10447e-01</t>
  </si>
  <si>
    <t>9.75730e-01</t>
  </si>
  <si>
    <t>23554,5270,55365,9099,8600,7855,3084,27286,3958,84913,10553,4038,10512,100133941,5071,9289,5618,8313,1813,1942,5624,5727,144347,26013,27124,51083,653,26052,1756,375567,25791,5789,5792,4092,2621,57556,149233,2767,9500,56172,5800,5753,4035,1950,85407,91,5468,3172,4602,89766,7869,80031,6424,57216,79977,2045,1045,3397,2041,57057,27330,5087,3549,7475,1601,53335,430,7421,28959,6532,79625,64081,9037</t>
  </si>
  <si>
    <t>526</t>
  </si>
  <si>
    <t>4.7101</t>
  </si>
  <si>
    <t>2.11355e-01</t>
  </si>
  <si>
    <t>9.77833e-01</t>
  </si>
  <si>
    <t>55022,339403,55970,111,3164,3172,5313,10891,56937,8805,8165,2786,5468,3158,89766,5618,1646,85315,7067,7421,2549,8644,2104,65010,8856,2690</t>
  </si>
  <si>
    <t>2.11645e-01</t>
  </si>
  <si>
    <t>999,2620,5317</t>
  </si>
  <si>
    <t>15658</t>
  </si>
  <si>
    <t>2.13392e-01</t>
  </si>
  <si>
    <t>9.80129e-01</t>
  </si>
  <si>
    <t>2549,111,1950,3084,3164,2065</t>
  </si>
  <si>
    <t>483</t>
  </si>
  <si>
    <t>4.7337</t>
  </si>
  <si>
    <t>2.15528e-01</t>
  </si>
  <si>
    <t>65266,2053,1813,10891,51196,23171,51083,3084,5800,4092,2621,8165,4886,59272,3728,1756,7125,6863,784,7067,18,27092,1573,91464</t>
  </si>
  <si>
    <t>5.4217</t>
  </si>
  <si>
    <t>2.15737e-01</t>
  </si>
  <si>
    <t>53354,23475,23498,210,10005,56997,27304,26027,55902</t>
  </si>
  <si>
    <t>9037,1942,6997,54566,27286,84913,7429,64081,6863</t>
  </si>
  <si>
    <t>2.15769e-01</t>
  </si>
  <si>
    <t>26,2621,114131,283375,84557,55630,7421,5468,8644,5105</t>
  </si>
  <si>
    <t>53354,23475,1836,23498,5313,4833,2984,111,8802,221264</t>
  </si>
  <si>
    <t>GO_CELLULAR_GLUCURONIDATION</t>
  </si>
  <si>
    <t>http://www.broadinstitute.org/gsea/msigdb/cards/GO_CELLULAR_GLUCURONIDATION</t>
  </si>
  <si>
    <t>2.17116e-01</t>
  </si>
  <si>
    <t>54576,79799</t>
  </si>
  <si>
    <t>8600,1950</t>
  </si>
  <si>
    <t>GO_LIPID_DIGESTION</t>
  </si>
  <si>
    <t>http://www.broadinstitute.org/gsea/msigdb/cards/GO_LIPID_DIGESTION</t>
  </si>
  <si>
    <t>1056,5408</t>
  </si>
  <si>
    <t>GO_REGULATION_OF_INSULIN_LIKE_GROWTH_FACTOR_RECEPTOR_SIGNALING_PATHWAY</t>
  </si>
  <si>
    <t>http://www.broadinstitute.org/gsea/msigdb/cards/GO_REGULATION_OF_INSULIN_LIKE_GROWTH_FACTOR_RECEPTOR_SIGNALING_PATHWAY</t>
  </si>
  <si>
    <t>57462,653</t>
  </si>
  <si>
    <t>3084,3397</t>
  </si>
  <si>
    <t>149233,90865</t>
  </si>
  <si>
    <t>5468,51083</t>
  </si>
  <si>
    <t>GO_SYNAPTIC_TRANSMISSION_GLUTAMATERGIC</t>
  </si>
  <si>
    <t>http://www.broadinstitute.org/gsea/msigdb/cards/GO_SYNAPTIC_TRANSMISSION_GLUTAMATERGIC</t>
  </si>
  <si>
    <t>5071,2898</t>
  </si>
  <si>
    <t>5727,3549</t>
  </si>
  <si>
    <t>REACTOME_FGFR_LIGAND_BINDING_AND_ACTIVATION</t>
  </si>
  <si>
    <t>http://www.broadinstitute.org/gsea/msigdb/cards/REACTOME_FGFR_LIGAND_BINDING_AND_ACTIVATION</t>
  </si>
  <si>
    <t>2261,2264</t>
  </si>
  <si>
    <t>3084,1950</t>
  </si>
  <si>
    <t>2.17807e-01</t>
  </si>
  <si>
    <t>9.82125e-01</t>
  </si>
  <si>
    <t>1050,1056,1080,10449,1593,3158,6713</t>
  </si>
  <si>
    <t>4.5198</t>
  </si>
  <si>
    <t>2.18985e-01</t>
  </si>
  <si>
    <t>9.85801e-01</t>
  </si>
  <si>
    <t>53354,2065,27284,222236,5332,111,22934,5408,1836,1813,93210,2549,51196,957,2984,27304,25824,51084,23171,8802,3084,2261,27124,2264,23475,23498,5169,246,1950,8573,1622,80235,80157,4833,27035,6799,5313,128486,221264,51604</t>
  </si>
  <si>
    <t>4.9834</t>
  </si>
  <si>
    <t>2.19123e-01</t>
  </si>
  <si>
    <t>392862,5270,2898,1056,1813,2918,18,10891,6863,388336,6532,27092,5071,9627,729993</t>
  </si>
  <si>
    <t>2.19763e-01</t>
  </si>
  <si>
    <t>9.87555e-01</t>
  </si>
  <si>
    <t>4092,4091,56937,57057,375567,64081</t>
  </si>
  <si>
    <t>4.5632</t>
  </si>
  <si>
    <t>2.20152e-01</t>
  </si>
  <si>
    <t>9.88178e-01</t>
  </si>
  <si>
    <t>8600,387597,6532,9037,5071,9289,57497,1813,1942,3360,1947,5097,2742,51083,7433,2261,5789,6582,54716,2767,29953,2561,8573,5125,7869,6863,784,27445,2898,54843,3549,7475,27094,5792,4857</t>
  </si>
  <si>
    <t>2.22139e-01</t>
  </si>
  <si>
    <t>9.93699e-01</t>
  </si>
  <si>
    <t>5618,780,7421</t>
  </si>
  <si>
    <t>8600,5800,3958</t>
  </si>
  <si>
    <t>KEGG_PORPHYRIN_AND_CHLOROPHYLL_METABOLISM</t>
  </si>
  <si>
    <t>http://www.broadinstitute.org/gsea/msigdb/cards/KEGG_PORPHYRIN_AND_CHLOROPHYLL_METABOLISM</t>
  </si>
  <si>
    <t>54576,79799,210</t>
  </si>
  <si>
    <t>15636</t>
  </si>
  <si>
    <t>5.6452</t>
  </si>
  <si>
    <t>2.23606e-01</t>
  </si>
  <si>
    <t>9.94796e-01</t>
  </si>
  <si>
    <t>4935,2549,1950,3084,2261,2065,2264</t>
  </si>
  <si>
    <t>220963,1813,6578,1374,2168,5468,65010</t>
  </si>
  <si>
    <t>15573</t>
  </si>
  <si>
    <t>2.25041e-01</t>
  </si>
  <si>
    <t>80031,1942,1947,9037,57057,10512,3084,2065,7869,57556</t>
  </si>
  <si>
    <t>6582,27445,1813,747,18,54843,6532,8573,5071,9627</t>
  </si>
  <si>
    <t>80031,1942,1947,4072,11281,9037,10512,3084,7869,57556</t>
  </si>
  <si>
    <t>15615</t>
  </si>
  <si>
    <t>2.25307e-01</t>
  </si>
  <si>
    <t>622,10891,4324,4886,5727,6532,3549,2690</t>
  </si>
  <si>
    <t>15594</t>
  </si>
  <si>
    <t>2.25634e-01</t>
  </si>
  <si>
    <t>622,10891,51,23171,8800,2168,5468,3158,1374</t>
  </si>
  <si>
    <t>376</t>
  </si>
  <si>
    <t>4.8101</t>
  </si>
  <si>
    <t>2.27079e-01</t>
  </si>
  <si>
    <t>1050,622,5618,780,7421,1813,7067,5087,8600,6997,999,5727,5270,1950,29842,79144,10512,3084,3158</t>
  </si>
  <si>
    <t>986</t>
  </si>
  <si>
    <t>14767</t>
  </si>
  <si>
    <t>4.4574</t>
  </si>
  <si>
    <t>2.27144e-01</t>
  </si>
  <si>
    <t>9071,27283,1308,4091,10418,27286,9037,222256,100133941,158326,2650,9289,5618,1056,1942,5317,1947,341640,5097,51754,1015,5789,5067,2621,999,340706,7855,10562,59272,3728,8573,10686,10223,79977,57662,780,3397,2041,3680,4072,928,1365,53841,5792,3960,92211</t>
  </si>
  <si>
    <t>15551</t>
  </si>
  <si>
    <t>5.1643</t>
  </si>
  <si>
    <t>2.28234e-01</t>
  </si>
  <si>
    <t>5618,780,7421,3549,6532,29842,5125,5270,29924,3291,6863</t>
  </si>
  <si>
    <t>4.6105</t>
  </si>
  <si>
    <t>2.28823e-01</t>
  </si>
  <si>
    <t>8600,10451,9037,100133941,9289,1942,1947,3084,5800,4092,3958,999,79625,54566,375567,10562,246,8573,5270,4602,5618,2045,780,149233,2041,18,3549,4072,2065</t>
  </si>
  <si>
    <t>5.2356</t>
  </si>
  <si>
    <t>2.29735e-01</t>
  </si>
  <si>
    <t>622,2621,7274,210,5313,6532,7421,5468,8644,3158</t>
  </si>
  <si>
    <t>15529</t>
  </si>
  <si>
    <t>2.30535e-01</t>
  </si>
  <si>
    <t>6424,5800,4038,3728,8313,1601,8549,59352,7855,85407,5071,7089</t>
  </si>
  <si>
    <t>15593</t>
  </si>
  <si>
    <t>5.3254</t>
  </si>
  <si>
    <t>2.30646e-01</t>
  </si>
  <si>
    <t>1622,1646,1644,57016,1813,1374,8644,5071,9627</t>
  </si>
  <si>
    <t>2.31952e-01</t>
  </si>
  <si>
    <t>2792,27035</t>
  </si>
  <si>
    <t>7429,22837</t>
  </si>
  <si>
    <t>GO_ADRENAL_GLAND_DEVELOPMENT</t>
  </si>
  <si>
    <t>http://www.broadinstitute.org/gsea/msigdb/cards/GO_ADRENAL_GLAND_DEVELOPMENT</t>
  </si>
  <si>
    <t>7067,5087</t>
  </si>
  <si>
    <t>51557,8836</t>
  </si>
  <si>
    <t>27304,4833</t>
  </si>
  <si>
    <t>2561,5270</t>
  </si>
  <si>
    <t>221264,4833</t>
  </si>
  <si>
    <t>1622,51114</t>
  </si>
  <si>
    <t>2621,5727</t>
  </si>
  <si>
    <t>GO_REGULATION_OF_TRANSCRIPTION_FROM_RNA_POLYMERASE_III_PROMOTER</t>
  </si>
  <si>
    <t>http://www.broadinstitute.org/gsea/msigdb/cards/GO_REGULATION_OF_TRANSCRIPTION_FROM_RNA_POLYMERASE_III_PROMOTER</t>
  </si>
  <si>
    <t>1050,25824</t>
  </si>
  <si>
    <t>5468,27035</t>
  </si>
  <si>
    <t>GO_SODIUM_INDEPENDENT_ORGANIC_ANION_TRANSPORT</t>
  </si>
  <si>
    <t>http://www.broadinstitute.org/gsea/msigdb/cards/GO_SODIUM_INDEPENDENT_ORGANIC_ANION_TRANSPORT</t>
  </si>
  <si>
    <t>6578,55867</t>
  </si>
  <si>
    <t>4092,56937</t>
  </si>
  <si>
    <t>REACTOME_GLUTATHIONE_CONJUGATION</t>
  </si>
  <si>
    <t>http://www.broadinstitute.org/gsea/msigdb/cards/REACTOME_GLUTATHIONE_CONJUGATION</t>
  </si>
  <si>
    <t>REACTOME_SIGNALING_BY_BMP</t>
  </si>
  <si>
    <t>http://www.broadinstitute.org/gsea/msigdb/cards/REACTOME_SIGNALING_BY_BMP</t>
  </si>
  <si>
    <t>2.32185e-01</t>
  </si>
  <si>
    <t>2.32691e-01</t>
  </si>
  <si>
    <t>9249,1646,54884,10891,54576,8644</t>
  </si>
  <si>
    <t>2.32733e-01</t>
  </si>
  <si>
    <t>5270,3728,117532</t>
  </si>
  <si>
    <t>2792,85407,348980</t>
  </si>
  <si>
    <t>GO_NEGATIVE_REGULATION_OF_BMP_SIGNALING_PATHWAY</t>
  </si>
  <si>
    <t>http://www.broadinstitute.org/gsea/msigdb/cards/GO_NEGATIVE_REGULATION_OF_BMP_SIGNALING_PATHWAY</t>
  </si>
  <si>
    <t>4092,4091,375567</t>
  </si>
  <si>
    <t>2918,79849,1813</t>
  </si>
  <si>
    <t>374907,378884,8908</t>
  </si>
  <si>
    <t>9289,1950,1813</t>
  </si>
  <si>
    <t>15675</t>
  </si>
  <si>
    <t>2.34189e-01</t>
  </si>
  <si>
    <t>9.98850e-01</t>
  </si>
  <si>
    <t>55902,10005,3172,26027,8802</t>
  </si>
  <si>
    <t>5.2941</t>
  </si>
  <si>
    <t>2.35699e-01</t>
  </si>
  <si>
    <t>1050,2621,10891,5727,51085,5468,3172,2264,5105</t>
  </si>
  <si>
    <t>15037</t>
  </si>
  <si>
    <t>4.5333</t>
  </si>
  <si>
    <t>2.35788e-01</t>
  </si>
  <si>
    <t>27286,6532,9037,5468,10512,5071,9289,1813,1942,27124,653,26052,3084,375567,5789,5792,57556,79625,5800,5753,4035,1950,1756,4038,25791,7869,2045,80031,3397,5087,5270,53335,430,57216</t>
  </si>
  <si>
    <t>15613</t>
  </si>
  <si>
    <t>2.36133e-01</t>
  </si>
  <si>
    <t>286133,80036,5313,10891,7067,26027,5468,3158</t>
  </si>
  <si>
    <t>1548</t>
  </si>
  <si>
    <t>582</t>
  </si>
  <si>
    <t>14205</t>
  </si>
  <si>
    <t>4.3263</t>
  </si>
  <si>
    <t>2.40484e-01</t>
  </si>
  <si>
    <t>57447,51196,6997,8600,150696,3084,10451,2621,111,7855,100133941,5071,11329,1050,4281,8313,1813,1942,10891,2980,79849,56937,957,51085,23171,653,57662,1756,2261,27124,2264,81706,4092,4091,79899,8165,55024,2918,9500,55620,5753,246,1950,22924,84152,91,4038,3172,5618,2045,54866,2898,3397,2041,1601,54843,27286,27035,2065,1191,55450,57216,57506,149233,63928,55022,27330,2549,64081,2690</t>
  </si>
  <si>
    <t>2.40819e-01</t>
  </si>
  <si>
    <t>2549,8600,57216,7855</t>
  </si>
  <si>
    <t>1191,1050,57447,3158</t>
  </si>
  <si>
    <t>5.5118</t>
  </si>
  <si>
    <t>2.41314e-01</t>
  </si>
  <si>
    <t>6424,338440,1813,18,8529,5332,5270</t>
  </si>
  <si>
    <t>2.43417e-01</t>
  </si>
  <si>
    <t>780,57057,57216</t>
  </si>
  <si>
    <t>GO_PHOTOTRANSDUCTION</t>
  </si>
  <si>
    <t>http://www.broadinstitute.org/gsea/msigdb/cards/GO_PHOTOTRANSDUCTION</t>
  </si>
  <si>
    <t>2792,2767,23596</t>
  </si>
  <si>
    <t>GO_REGULATION_OF_CATECHOLAMINE_SECRETION</t>
  </si>
  <si>
    <t>http://www.broadinstitute.org/gsea/msigdb/cards/GO_REGULATION_OF_CATECHOLAMINE_SECRETION</t>
  </si>
  <si>
    <t>10005,63941,1471</t>
  </si>
  <si>
    <t>10451,9500,25791</t>
  </si>
  <si>
    <t>5.1546</t>
  </si>
  <si>
    <t>2.44035e-01</t>
  </si>
  <si>
    <t>622,3158,7067,10891,3549,653,8313,2261,89766,23314</t>
  </si>
  <si>
    <t>4.9618</t>
  </si>
  <si>
    <t>2.44423e-01</t>
  </si>
  <si>
    <t>131177,286676,1080,18,8600,1813,4886,3172,51083,1374,111,5071,6863</t>
  </si>
  <si>
    <t>15653</t>
  </si>
  <si>
    <t>2.45850e-01</t>
  </si>
  <si>
    <t>2128,5727,2742,57057,4857,55906</t>
  </si>
  <si>
    <t>GO_AMMONIUM_TRANSMEMBRANE_TRANSPORT</t>
  </si>
  <si>
    <t>http://www.broadinstitute.org/gsea/msigdb/cards/GO_AMMONIUM_TRANSMEMBRANE_TRANSPORT</t>
  </si>
  <si>
    <t>2.46848e-01</t>
  </si>
  <si>
    <t>54576,653</t>
  </si>
  <si>
    <t>8600,149233</t>
  </si>
  <si>
    <t>6424,1813</t>
  </si>
  <si>
    <t>GO_REGULATION_OF_LONG_TERM_NEURONAL_SYNAPTIC_PLASTICITY</t>
  </si>
  <si>
    <t>http://www.broadinstitute.org/gsea/msigdb/cards/GO_REGULATION_OF_LONG_TERM_NEURONAL_SYNAPTIC_PLASTICITY</t>
  </si>
  <si>
    <t>2898,1813</t>
  </si>
  <si>
    <t>5169,23475</t>
  </si>
  <si>
    <t>REACTOME_KINESINS</t>
  </si>
  <si>
    <t>http://www.broadinstitute.org/gsea/msigdb/cards/REACTOME_KINESINS</t>
  </si>
  <si>
    <t>9371,89953</t>
  </si>
  <si>
    <t>REACTOME_RORA_ACTIVATES_CIRCADIAN_EXPRESSION</t>
  </si>
  <si>
    <t>http://www.broadinstitute.org/gsea/msigdb/cards/REACTOME_RORA_ACTIVATES_CIRCADIAN_EXPRESSION</t>
  </si>
  <si>
    <t>10891,1374</t>
  </si>
  <si>
    <t>2.48777e-01</t>
  </si>
  <si>
    <t>1644,3172,23498,6519,18,51557,1800,374569,1152,23382,2937,23564,22928,8836,1428,2690</t>
  </si>
  <si>
    <t>2.49524e-01</t>
  </si>
  <si>
    <t>5313,221264,4833,8802</t>
  </si>
  <si>
    <t>4.6610</t>
  </si>
  <si>
    <t>2.49796e-01</t>
  </si>
  <si>
    <t>653857,84501,10451,6532,9037,10512,2053,80206,10083,8800,3084,57556,4886,59272,246,7869,3783,2045,80031,53335,53841,7429</t>
  </si>
  <si>
    <t>406</t>
  </si>
  <si>
    <t>4.6948</t>
  </si>
  <si>
    <t>2.52374e-01</t>
  </si>
  <si>
    <t>784,3958,338440,1813,65266,1080,10891,27092,1184,27035,140738,23171,51083,57628,8573,1756,8645,65010,348980,1950</t>
  </si>
  <si>
    <t>15121</t>
  </si>
  <si>
    <t>4.5317</t>
  </si>
  <si>
    <t>2.53209e-01</t>
  </si>
  <si>
    <t>57462,129807,2650,79799,10418,8789,23171,92949,23408,6519,5313,10891,6476,957,51084,8908,11282,1374,387923,23509,60495,4886,374907,89944,5105,378884,80235,346606,54576,80168</t>
  </si>
  <si>
    <t>15631</t>
  </si>
  <si>
    <t>5.4264</t>
  </si>
  <si>
    <t>2.53361e-01</t>
  </si>
  <si>
    <t>4092,79977,1308,928,1365,3728,5800</t>
  </si>
  <si>
    <t>2.54177e-01</t>
  </si>
  <si>
    <t>5087,5727,7475</t>
  </si>
  <si>
    <t>GO_DETECTION_OF_VISIBLE_LIGHT</t>
  </si>
  <si>
    <t>http://www.broadinstitute.org/gsea/msigdb/cards/GO_DETECTION_OF_VISIBLE_LIGHT</t>
  </si>
  <si>
    <t>18,3158,10449</t>
  </si>
  <si>
    <t>2.56604e-01</t>
  </si>
  <si>
    <t>1191,23564,59272,8644,55022</t>
  </si>
  <si>
    <t>1756,1813,3728,23171,6863</t>
  </si>
  <si>
    <t>3399,4092,4091,653,3397</t>
  </si>
  <si>
    <t>6.1538</t>
  </si>
  <si>
    <t>2.58296e-01</t>
  </si>
  <si>
    <t>5753,5468,6532,7475</t>
  </si>
  <si>
    <t>8549,85315,55124,4292</t>
  </si>
  <si>
    <t>15651</t>
  </si>
  <si>
    <t>2.59218e-01</t>
  </si>
  <si>
    <t>131177,2621,1813,90865,55024,5071</t>
  </si>
  <si>
    <t>GO_APOPTOTIC_NUCLEAR_CHANGES</t>
  </si>
  <si>
    <t>http://www.broadinstitute.org/gsea/msigdb/cards/GO_APOPTOTIC_NUCLEAR_CHANGES</t>
  </si>
  <si>
    <t>2.61774e-01</t>
  </si>
  <si>
    <t>10904,27443</t>
  </si>
  <si>
    <t>GO_C21_STEROID_HORMONE_METABOLIC_PROCESS</t>
  </si>
  <si>
    <t>http://www.broadinstitute.org/gsea/msigdb/cards/GO_C21_STEROID_HORMONE_METABOLIC_PROCESS</t>
  </si>
  <si>
    <t>5270,117532</t>
  </si>
  <si>
    <t>GO_GLUCAN_BIOSYNTHETIC_PROCESS</t>
  </si>
  <si>
    <t>http://www.broadinstitute.org/gsea/msigdb/cards/GO_GLUCAN_BIOSYNTHETIC_PROCESS</t>
  </si>
  <si>
    <t>378884,8908</t>
  </si>
  <si>
    <t>GO_GLYCOGEN_BIOSYNTHETIC_PROCESS</t>
  </si>
  <si>
    <t>http://www.broadinstitute.org/gsea/msigdb/cards/GO_GLYCOGEN_BIOSYNTHETIC_PROCESS</t>
  </si>
  <si>
    <t>GO_KETONE_BIOSYNTHETIC_PROCESS</t>
  </si>
  <si>
    <t>http://www.broadinstitute.org/gsea/msigdb/cards/GO_KETONE_BIOSYNTHETIC_PROCESS</t>
  </si>
  <si>
    <t>8644,56997</t>
  </si>
  <si>
    <t>7067,79977</t>
  </si>
  <si>
    <t>4038,5789</t>
  </si>
  <si>
    <t>5270,5727</t>
  </si>
  <si>
    <t>59272,29953</t>
  </si>
  <si>
    <t>357,4935</t>
  </si>
  <si>
    <t>GO_REGULATION_OF_ACTIVIN_RECEPTOR_SIGNALING_PATHWAY</t>
  </si>
  <si>
    <t>http://www.broadinstitute.org/gsea/msigdb/cards/GO_REGULATION_OF_ACTIVIN_RECEPTOR_SIGNALING_PATHWAY</t>
  </si>
  <si>
    <t>91,4092</t>
  </si>
  <si>
    <t>KEGG_ASCORBATE_AND_ALDARATE_METABOLISM</t>
  </si>
  <si>
    <t>http://www.broadinstitute.org/gsea/msigdb/cards/KEGG_ASCORBATE_AND_ALDARATE_METABOLISM</t>
  </si>
  <si>
    <t>55124,84501</t>
  </si>
  <si>
    <t>KEGG_GLYCOSYLPHOSPHATIDYLINOSITOL_GPI_ANCHOR_BIOSYNTHESIS</t>
  </si>
  <si>
    <t>http://www.broadinstitute.org/gsea/msigdb/cards/KEGG_GLYCOSYLPHOSPHATIDYLINOSITOL_GPI_ANCHOR_BIOSYNTHESIS</t>
  </si>
  <si>
    <t>51604,80235</t>
  </si>
  <si>
    <t>KEGG_MATURITY_ONSET_DIABETES_OF_THE_YOUNG</t>
  </si>
  <si>
    <t>http://www.broadinstitute.org/gsea/msigdb/cards/KEGG_MATURITY_ONSET_DIABETES_OF_THE_YOUNG</t>
  </si>
  <si>
    <t>PID_HDAC_CLASSIII_PATHWAY</t>
  </si>
  <si>
    <t>http://www.broadinstitute.org/gsea/msigdb/cards/PID_HDAC_CLASSIII_PATHWAY</t>
  </si>
  <si>
    <t>55902,10891</t>
  </si>
  <si>
    <t>57113,747</t>
  </si>
  <si>
    <t>REACTOME_EGFR_DOWNREGULATION</t>
  </si>
  <si>
    <t>http://www.broadinstitute.org/gsea/msigdb/cards/REACTOME_EGFR_DOWNREGULATION</t>
  </si>
  <si>
    <t>29924,1950</t>
  </si>
  <si>
    <t>2.63755e-01</t>
  </si>
  <si>
    <t>1050,79977,7274,1045,6768,1942,2549,5087,5727,23314,3549,3399,7067,57216,7855,5125,29924,430,57057</t>
  </si>
  <si>
    <t>2.63938e-01</t>
  </si>
  <si>
    <t>7067,10891,7421,5468,3164,3172,8856,2104</t>
  </si>
  <si>
    <t>4.9774</t>
  </si>
  <si>
    <t>2.64768e-01</t>
  </si>
  <si>
    <t>784,4092,1813,7067,59272,23171,3728,27092,1573,1756,6863</t>
  </si>
  <si>
    <t>2.65002e-01</t>
  </si>
  <si>
    <t>10512,79144,29842</t>
  </si>
  <si>
    <t>79977,57216,3397</t>
  </si>
  <si>
    <t>8644,653,7421</t>
  </si>
  <si>
    <t>3164,6997,9037</t>
  </si>
  <si>
    <t>2.65583e-01</t>
  </si>
  <si>
    <t>1622,26,23498,1644,11185,6799,27284</t>
  </si>
  <si>
    <t>1050,116369,1080,29842,7855,5468,65010</t>
  </si>
  <si>
    <t>3958,1080,65266,51083,8573,1756,65010</t>
  </si>
  <si>
    <t>2.67127e-01</t>
  </si>
  <si>
    <t>1756,59272,3728,4092</t>
  </si>
  <si>
    <t>2.71754e-01</t>
  </si>
  <si>
    <t>1045,2041,5087,6997,55124,430,57216</t>
  </si>
  <si>
    <t>2.71825e-01</t>
  </si>
  <si>
    <t>25824,2621,2168,7429,1800</t>
  </si>
  <si>
    <t>15649</t>
  </si>
  <si>
    <t>2.72773e-01</t>
  </si>
  <si>
    <t>5270,2898,1813,18,5071,6863</t>
  </si>
  <si>
    <t>2.75324e-01</t>
  </si>
  <si>
    <t>6582,1056,1080,1191,6532,1374,5071,65010</t>
  </si>
  <si>
    <t>2.75881e-01</t>
  </si>
  <si>
    <t>2686,246,8644</t>
  </si>
  <si>
    <t>27304,4833,8573</t>
  </si>
  <si>
    <t>3549,144347,8313</t>
  </si>
  <si>
    <t>55200,10451,25791</t>
  </si>
  <si>
    <t>1287,1308,8573</t>
  </si>
  <si>
    <t>2.76012e-01</t>
  </si>
  <si>
    <t>27286,6997,84913,9037</t>
  </si>
  <si>
    <t>1191,5071,2045,2898</t>
  </si>
  <si>
    <t>2.76706e-01</t>
  </si>
  <si>
    <t>2168,747</t>
  </si>
  <si>
    <t>2767,9099</t>
  </si>
  <si>
    <t>GO_FEMALE_MEIOTIC_DIVISION</t>
  </si>
  <si>
    <t>http://www.broadinstitute.org/gsea/msigdb/cards/GO_FEMALE_MEIOTIC_DIVISION</t>
  </si>
  <si>
    <t>84501,4292</t>
  </si>
  <si>
    <t>1428,6519</t>
  </si>
  <si>
    <t>8529,1950</t>
  </si>
  <si>
    <t>25824,5071</t>
  </si>
  <si>
    <t>8600,7421</t>
  </si>
  <si>
    <t>10891,1813</t>
  </si>
  <si>
    <t>9348,64131</t>
  </si>
  <si>
    <t>4092,3397</t>
  </si>
  <si>
    <t>51604,80031</t>
  </si>
  <si>
    <t>2.79507e-01</t>
  </si>
  <si>
    <t>5313,53354,4833,1836,221264</t>
  </si>
  <si>
    <t>10512,6997,8313,23509,7855</t>
  </si>
  <si>
    <t>15648</t>
  </si>
  <si>
    <t>2.79614e-01</t>
  </si>
  <si>
    <t>1080,10449,8644,3158,6713,5105</t>
  </si>
  <si>
    <t>15561</t>
  </si>
  <si>
    <t>2.83600e-01</t>
  </si>
  <si>
    <t>23509,5313,10891,79799,54576,4886,8789,51084,1374,5105</t>
  </si>
  <si>
    <t>4.4850</t>
  </si>
  <si>
    <t>2.84928e-01</t>
  </si>
  <si>
    <t>116369,1080,5087,8549,7855,1050,5270,6768,2549,4948,653,5618,83943,91,5468,3172,79977,7274,1045,85315,55124,4292,135138,7421,8644,430,65010</t>
  </si>
  <si>
    <t>4.6575</t>
  </si>
  <si>
    <t>2.84943e-01</t>
  </si>
  <si>
    <t>6424,4092,2621,3397,149951,1191,10891,5087,5727,3399,7067,3728,55806,57506,5468,3172,8600</t>
  </si>
  <si>
    <t>2.84944e-01</t>
  </si>
  <si>
    <t>2918,111,4886,1813</t>
  </si>
  <si>
    <t>5468,2621,246,10562</t>
  </si>
  <si>
    <t>79784,9037,80031,57556</t>
  </si>
  <si>
    <t>2.86803e-01</t>
  </si>
  <si>
    <t>4948,210,4935</t>
  </si>
  <si>
    <t>5071,2045,2898</t>
  </si>
  <si>
    <t>1601,6424,1813</t>
  </si>
  <si>
    <t>327</t>
  </si>
  <si>
    <t>4.6647</t>
  </si>
  <si>
    <t>2.90636e-01</t>
  </si>
  <si>
    <t>784,2053,2898,1813,57113,8600,51196,283375,8805,111,55630,4886,7421,100133941,5071,6863</t>
  </si>
  <si>
    <t>14992</t>
  </si>
  <si>
    <t>4.3970</t>
  </si>
  <si>
    <t>2.90804e-01</t>
  </si>
  <si>
    <t>286133,57113,65266,117532,6532,6549,5071,1813,4948,140738,1374,140803,6582,2621,54716,1179,10050,59272,283375,8573,7780,784,3783,80036,6564,348980,27035,357,27094,55630,152519,7421,27092,57156,8645</t>
  </si>
  <si>
    <t>2.91618e-01</t>
  </si>
  <si>
    <t>79849,65010</t>
  </si>
  <si>
    <t>79849,1813</t>
  </si>
  <si>
    <t>26052,83715</t>
  </si>
  <si>
    <t>79977,7421</t>
  </si>
  <si>
    <t>KEGG_PENTOSE_PHOSPHATE_PATHWAY</t>
  </si>
  <si>
    <t>http://www.broadinstitute.org/gsea/msigdb/cards/KEGG_PENTOSE_PHOSPHATE_PATHWAY</t>
  </si>
  <si>
    <t>8789,22934</t>
  </si>
  <si>
    <t>3084,6997</t>
  </si>
  <si>
    <t>REACTOME_AMINE_COMPOUND_SLC_TRANSPORTERS</t>
  </si>
  <si>
    <t>http://www.broadinstitute.org/gsea/msigdb/cards/REACTOME_AMINE_COMPOUND_SLC_TRANSPORTERS</t>
  </si>
  <si>
    <t>1756,7125</t>
  </si>
  <si>
    <t>5.3097</t>
  </si>
  <si>
    <t>2.93410e-01</t>
  </si>
  <si>
    <t>2.93772e-01</t>
  </si>
  <si>
    <t>9071,999,5097,1365,53841,222256,1015,92211,10686,5789</t>
  </si>
  <si>
    <t>2.93918e-01</t>
  </si>
  <si>
    <t>653857,246,84501,7429</t>
  </si>
  <si>
    <t>5313,8789,8908,5105</t>
  </si>
  <si>
    <t>373</t>
  </si>
  <si>
    <t>4.6036</t>
  </si>
  <si>
    <t>2.94030e-01</t>
  </si>
  <si>
    <t>9037,2045,780,80031,3172,51196,5270,91,53335,2786,51083,10110,3084,10512,5468,5071,7869,57556</t>
  </si>
  <si>
    <t>2.97759e-01</t>
  </si>
  <si>
    <t>6997,1045,7855</t>
  </si>
  <si>
    <t>18,5624,5270</t>
  </si>
  <si>
    <t>91,1601,653</t>
  </si>
  <si>
    <t>57628,7429,55022</t>
  </si>
  <si>
    <t>3728,999,1950</t>
  </si>
  <si>
    <t>4602,3397,2690</t>
  </si>
  <si>
    <t>15645</t>
  </si>
  <si>
    <t>3.00359e-01</t>
  </si>
  <si>
    <t>129807,93210,80235,5408,80157,51604</t>
  </si>
  <si>
    <t>1050,54492,23509,145873,23220,29924</t>
  </si>
  <si>
    <t>3.02793e-01</t>
  </si>
  <si>
    <t>59272,51083,1374,4886,1813</t>
  </si>
  <si>
    <t>784,1756,3680,111,27092</t>
  </si>
  <si>
    <t>3084,57057,57216,4092</t>
  </si>
  <si>
    <t>3.03067e-01</t>
  </si>
  <si>
    <t>3172,23498,1800,1428,51557,1152,23382,23564,22928,8836,2690</t>
  </si>
  <si>
    <t>15623</t>
  </si>
  <si>
    <t>3.03135e-01</t>
  </si>
  <si>
    <t>6997,1942,2549,51196,1950,8600,2690</t>
  </si>
  <si>
    <t>3.04534e-01</t>
  </si>
  <si>
    <t>2261,1601,55040,1950,128866,26052,29924,2065,2264</t>
  </si>
  <si>
    <t>4.6440</t>
  </si>
  <si>
    <t>3.04725e-01</t>
  </si>
  <si>
    <t>79977,2045,780,6768,65266,5087,5727,3549,8549,1950,7421,84913,7475,57216,57057</t>
  </si>
  <si>
    <t>3.06489e-01</t>
  </si>
  <si>
    <t>100133941,149233</t>
  </si>
  <si>
    <t>8600,6863</t>
  </si>
  <si>
    <t>3783,3958</t>
  </si>
  <si>
    <t>4092,57216</t>
  </si>
  <si>
    <t>REACTOME_SHC_MEDIATED_CASCADE</t>
  </si>
  <si>
    <t>http://www.broadinstitute.org/gsea/msigdb/cards/REACTOME_SHC_MEDIATED_CASCADE</t>
  </si>
  <si>
    <t>2036,27092</t>
  </si>
  <si>
    <t>1280</t>
  </si>
  <si>
    <t>14473</t>
  </si>
  <si>
    <t>4.2633</t>
  </si>
  <si>
    <t>3.06680e-01</t>
  </si>
  <si>
    <t>116369,94097,1080,57113,65266,66002,5727,8529,111,6549,128866,100133941,5071,8309,1050,2053,9633,1836,1813,10891,51196,51085,10083,8805,25824,1756,6863,8600,2264,286133,2621,771,23498,283375,1152,4886,387597,5468,3172,10686,10110,5105,784,3783,150209,2898,7274,7067,51,27035,55630,128486,7421,92211,6424,64081,65010</t>
  </si>
  <si>
    <t>5.2174</t>
  </si>
  <si>
    <t>3.07338e-01</t>
  </si>
  <si>
    <t>10891,999,5727,2742,3728,7421</t>
  </si>
  <si>
    <t>9500,5727,84913,7421,8573,64081</t>
  </si>
  <si>
    <t>1800,221184,27094,246,63928,8644</t>
  </si>
  <si>
    <t>3.08737e-01</t>
  </si>
  <si>
    <t>131177,5071,1813</t>
  </si>
  <si>
    <t>2549,2261,2264</t>
  </si>
  <si>
    <t>KEGG_GLYCEROLIPID_METABOLISM</t>
  </si>
  <si>
    <t>http://www.broadinstitute.org/gsea/msigdb/cards/KEGG_GLYCEROLIPID_METABOLISM</t>
  </si>
  <si>
    <t>5407,1056,5408</t>
  </si>
  <si>
    <t>3680,999,1363</t>
  </si>
  <si>
    <t>6564,54716,6519</t>
  </si>
  <si>
    <t>838</t>
  </si>
  <si>
    <t>14915</t>
  </si>
  <si>
    <t>4.3379</t>
  </si>
  <si>
    <t>3.09996e-01</t>
  </si>
  <si>
    <t>57462,6997,8600,2621,9037,7855,100133941,7105,5071,4281,9289,1813,1942,2549,51196,3084,2261,2264,55620,9500,79899,5753,246,1950,55024,54862,5326,5618,1646,149233,27035,1191,57506,63928,8644,2065,57216,2690</t>
  </si>
  <si>
    <t>3.10623e-01</t>
  </si>
  <si>
    <t>1756,79784,7125,23171,7429</t>
  </si>
  <si>
    <t>18,8600,286676,1813,1080</t>
  </si>
  <si>
    <t>3.11968e-01</t>
  </si>
  <si>
    <t>3728,1015,999,4092</t>
  </si>
  <si>
    <t>91,4038,8549,57216</t>
  </si>
  <si>
    <t>4.5238</t>
  </si>
  <si>
    <t>3.13363e-01</t>
  </si>
  <si>
    <t>23604,2621,80031,57556,2041,1601,9037,6997,54566,4072,91,27286,3958,84913,7429,10512,59352,7869,6863</t>
  </si>
  <si>
    <t>15577</t>
  </si>
  <si>
    <t>4.8649</t>
  </si>
  <si>
    <t>3.15544e-01</t>
  </si>
  <si>
    <t>6424,10891,54463,9715,84557,2168,5071,51315,9796</t>
  </si>
  <si>
    <t>3.15894e-01</t>
  </si>
  <si>
    <t>53354,1836,5313,4833,2984,111,221264</t>
  </si>
  <si>
    <t>4.9383</t>
  </si>
  <si>
    <t>3.16136e-01</t>
  </si>
  <si>
    <t>2621,8600,3680,10451,3958,9037,3164,5800</t>
  </si>
  <si>
    <t>6424,5800,4038,1601,7089,8313,85407,5071</t>
  </si>
  <si>
    <t>4.7847</t>
  </si>
  <si>
    <t>3.19603e-01</t>
  </si>
  <si>
    <t>131177,286676,1080,18,8600,1813,111,1374,3172,5071</t>
  </si>
  <si>
    <t>3.19728e-01</t>
  </si>
  <si>
    <t>928,1813,2690</t>
  </si>
  <si>
    <t>1191,1056,1080</t>
  </si>
  <si>
    <t>4.6205</t>
  </si>
  <si>
    <t>3.19849e-01</t>
  </si>
  <si>
    <t>5270,150696,79625,5753,26052,53335,653,3084,83715,1756,5071,5789,7429,9037</t>
  </si>
  <si>
    <t>3.21299e-01</t>
  </si>
  <si>
    <t>10981,4948</t>
  </si>
  <si>
    <t>1644,26</t>
  </si>
  <si>
    <t>5468,999</t>
  </si>
  <si>
    <t>3.21378e-01</t>
  </si>
  <si>
    <t>2621,8600,3680,10451,3958,5800</t>
  </si>
  <si>
    <t>9371,3549,57057,5125,5681,57216</t>
  </si>
  <si>
    <t>1429</t>
  </si>
  <si>
    <t>14324</t>
  </si>
  <si>
    <t>4.2225</t>
  </si>
  <si>
    <t>3.23133e-01</t>
  </si>
  <si>
    <t>55365,4092,8600,8313,3958,84913,9037,4038,10512,100133941,5071,1050,9289,5618,1813,1942,5624,5727,7274,25791,26013,27124,51083,653,26052,1756,375567,5789,5792,6424,2621,57556,149233,2767,79625,5800,5753,10562,4035,7067,3084,91,5468,4602,144347,7869,80031,1601,79977,2045,1045,3397,3399,5087,3549,5270,1191,53335,64081,7421,28959,6532,430</t>
  </si>
  <si>
    <t>3.28433e-01</t>
  </si>
  <si>
    <t>4092,2621,51085,23171,1756,27124</t>
  </si>
  <si>
    <t>3.30115e-01</t>
  </si>
  <si>
    <t>1191,79144,653,387597</t>
  </si>
  <si>
    <t>6532,9289,1950,1813</t>
  </si>
  <si>
    <t>84944,3084,6532,57057</t>
  </si>
  <si>
    <t>3.30723e-01</t>
  </si>
  <si>
    <t>4.6809</t>
  </si>
  <si>
    <t>3.32679e-01</t>
  </si>
  <si>
    <t>80235,93210,2549,27124,80157,246,23171,2261,51604,2264,128486</t>
  </si>
  <si>
    <t>BIOCARTA_BARRESTIN_PATHWAY</t>
  </si>
  <si>
    <t>http://www.broadinstitute.org/gsea/msigdb/cards/BIOCARTA_BARRESTIN_PATHWAY</t>
  </si>
  <si>
    <t>3.33468e-01</t>
  </si>
  <si>
    <t>2792</t>
  </si>
  <si>
    <t>BIOCARTA_GLYCOLYSIS_PATHWAY</t>
  </si>
  <si>
    <t>http://www.broadinstitute.org/gsea/msigdb/cards/BIOCARTA_GLYCOLYSIS_PATHWAY</t>
  </si>
  <si>
    <t>5313</t>
  </si>
  <si>
    <t>5753</t>
  </si>
  <si>
    <t>2686</t>
  </si>
  <si>
    <t>REACTOME_ADENYLATE_CYCLASE_ACTIVATING_PATHWAY</t>
  </si>
  <si>
    <t>http://www.broadinstitute.org/gsea/msigdb/cards/REACTOME_ADENYLATE_CYCLASE_ACTIVATING_PATHWAY</t>
  </si>
  <si>
    <t>REACTOME_ELEVATION_OF_CYTOSOLIC_CA2_LEVELS</t>
  </si>
  <si>
    <t>http://www.broadinstitute.org/gsea/msigdb/cards/REACTOME_ELEVATION_OF_CYTOSOLIC_CA2_LEVELS</t>
  </si>
  <si>
    <t>57113</t>
  </si>
  <si>
    <t>REACTOME_GAP_JUNCTION_DEGRADATION</t>
  </si>
  <si>
    <t>http://www.broadinstitute.org/gsea/msigdb/cards/REACTOME_GAP_JUNCTION_DEGRADATION</t>
  </si>
  <si>
    <t>1601</t>
  </si>
  <si>
    <t>6582</t>
  </si>
  <si>
    <t>REACTOME_OPSINS</t>
  </si>
  <si>
    <t>http://www.broadinstitute.org/gsea/msigdb/cards/REACTOME_OPSINS</t>
  </si>
  <si>
    <t>23596</t>
  </si>
  <si>
    <t>3.34260e-01</t>
  </si>
  <si>
    <t>8549,83943,85315,55124,4292</t>
  </si>
  <si>
    <t>476</t>
  </si>
  <si>
    <t>4.4177</t>
  </si>
  <si>
    <t>3.35110e-01</t>
  </si>
  <si>
    <t>55614,55715,10451,9185,1942,2549,51196,1947,3084,2261,2264,6997,5753,1950,25791,5618,2045,780,2041,2065,7429,2690</t>
  </si>
  <si>
    <t>3.35508e-01</t>
  </si>
  <si>
    <t>5313,10891,4886,8789,1374,5105</t>
  </si>
  <si>
    <t>GO_ANDROGEN_METABOLIC_PROCESS</t>
  </si>
  <si>
    <t>http://www.broadinstitute.org/gsea/msigdb/cards/GO_ANDROGEN_METABOLIC_PROCESS</t>
  </si>
  <si>
    <t>3.36030e-01</t>
  </si>
  <si>
    <t>10891,8644</t>
  </si>
  <si>
    <t>1045,57216</t>
  </si>
  <si>
    <t>10451,5800</t>
  </si>
  <si>
    <t>GO_PHOSPHOLIPID_CATABOLIC_PROCESS</t>
  </si>
  <si>
    <t>http://www.broadinstitute.org/gsea/msigdb/cards/GO_PHOSPHOLIPID_CATABOLIC_PROCESS</t>
  </si>
  <si>
    <t>222236,5408</t>
  </si>
  <si>
    <t>GO_REGULATION_OF_NEUROTRANSMITTER_RECEPTOR_ACTIVITY</t>
  </si>
  <si>
    <t>http://www.broadinstitute.org/gsea/msigdb/cards/GO_REGULATION_OF_NEUROTRANSMITTER_RECEPTOR_ACTIVITY</t>
  </si>
  <si>
    <t>10891,27092</t>
  </si>
  <si>
    <t>PID_CDC42_REG_PATHWAY</t>
  </si>
  <si>
    <t>http://www.broadinstitute.org/gsea/msigdb/cards/PID_CDC42_REG_PATHWAY</t>
  </si>
  <si>
    <t>10451,25791</t>
  </si>
  <si>
    <t>51196,3958</t>
  </si>
  <si>
    <t>15683</t>
  </si>
  <si>
    <t>3.39211e-01</t>
  </si>
  <si>
    <t>1756,7125,23171,7429</t>
  </si>
  <si>
    <t>10891,2621,51085,65010</t>
  </si>
  <si>
    <t>131177,5071,4886,1813</t>
  </si>
  <si>
    <t>5468,8600,730,6863</t>
  </si>
  <si>
    <t>15617</t>
  </si>
  <si>
    <t>4.8951</t>
  </si>
  <si>
    <t>3.41677e-01</t>
  </si>
  <si>
    <t>2621,8165,7067,10449,8313,3172,64081</t>
  </si>
  <si>
    <t>15704</t>
  </si>
  <si>
    <t>3.41712e-01</t>
  </si>
  <si>
    <t>7067,2168,1374</t>
  </si>
  <si>
    <t>5313,221264,4833</t>
  </si>
  <si>
    <t>3.42177e-01</t>
  </si>
  <si>
    <t>3084,5071,111,1813,10083</t>
  </si>
  <si>
    <t>3.42601e-01</t>
  </si>
  <si>
    <t>4.7368</t>
  </si>
  <si>
    <t>3.43409e-01</t>
  </si>
  <si>
    <t>4092,4091,3397,283375,84913,653,91,4038,3172</t>
  </si>
  <si>
    <t>992</t>
  </si>
  <si>
    <t>4.2471</t>
  </si>
  <si>
    <t>3.44301e-01</t>
  </si>
  <si>
    <t>6997,2980,8600,150696,10451,2621,111,7855,100133941,4281,1813,1942,10891,51196,957,51085,653,3084,2261,2264,79899,55024,9500,55620,5753,246,1950,22924,8313,91,4038,5618,2045,149233,1601,27035,2065,1191,57506,63928,55022,2549,57216,2690</t>
  </si>
  <si>
    <t>4.4619</t>
  </si>
  <si>
    <t>3.46854e-01</t>
  </si>
  <si>
    <t>15616</t>
  </si>
  <si>
    <t>3.48166e-01</t>
  </si>
  <si>
    <t>5618,3172,149233,55620,5753,2261,2690</t>
  </si>
  <si>
    <t>4092,3397,1601,2650,120,5332,5468</t>
  </si>
  <si>
    <t>3.48316e-01</t>
  </si>
  <si>
    <t>23604,10451,3680,3958</t>
  </si>
  <si>
    <t>7067,84152,6532,5270</t>
  </si>
  <si>
    <t>2621,56172,7475,144347</t>
  </si>
  <si>
    <t>4.9587</t>
  </si>
  <si>
    <t>3.49708e-01</t>
  </si>
  <si>
    <t>378884,10891,8789,8908,374907,5105</t>
  </si>
  <si>
    <t>4092,4091,56937,8573,375567,64081</t>
  </si>
  <si>
    <t>3.50663e-01</t>
  </si>
  <si>
    <t>2792,348980</t>
  </si>
  <si>
    <t>25824,387597</t>
  </si>
  <si>
    <t>1644,29842</t>
  </si>
  <si>
    <t>2621,128866</t>
  </si>
  <si>
    <t>57447,27035</t>
  </si>
  <si>
    <t>79784,7125</t>
  </si>
  <si>
    <t>6519,54716</t>
  </si>
  <si>
    <t>REACTOME_TRANSPORT_OF_VITAMINS_NUCLEOSIDES_AND_RELATED_MOLECULES</t>
  </si>
  <si>
    <t>http://www.broadinstitute.org/gsea/msigdb/cards/REACTOME_TRANSPORT_OF_VITAMINS_NUCLEOSIDES_AND_RELATED_MOLECULES</t>
  </si>
  <si>
    <t>222962,6578</t>
  </si>
  <si>
    <t>3.51996e-01</t>
  </si>
  <si>
    <t>3172,2621,5313,10891,51085,387597,3158,65010</t>
  </si>
  <si>
    <t>GO_CELLULAR_MODIFIED_AMINO_ACID_BIOSYNTHETIC_PROCESS</t>
  </si>
  <si>
    <t>http://www.broadinstitute.org/gsea/msigdb/cards/GO_CELLULAR_MODIFIED_AMINO_ACID_BIOSYNTHETIC_PROCESS</t>
  </si>
  <si>
    <t>3.52688e-01</t>
  </si>
  <si>
    <t>2937,2686,22928</t>
  </si>
  <si>
    <t>10891,5071,54576</t>
  </si>
  <si>
    <t>15547</t>
  </si>
  <si>
    <t>3.56519e-01</t>
  </si>
  <si>
    <t>1080,18,10891,1813,51,91,3172,8600,7780,6863</t>
  </si>
  <si>
    <t>3.58046e-01</t>
  </si>
  <si>
    <t>375567,10562,246,79625,2041</t>
  </si>
  <si>
    <t>1601,4092,4091,56937,64081</t>
  </si>
  <si>
    <t>3.58368e-01</t>
  </si>
  <si>
    <t>2863,6344,1813,2918,3360,7433,339403,5727,4886,3549,55970,51083,2786,23596,7855,2792,7475,6863</t>
  </si>
  <si>
    <t>BIOCARTA_LEPTIN_PATHWAY</t>
  </si>
  <si>
    <t>http://www.broadinstitute.org/gsea/msigdb/cards/BIOCARTA_LEPTIN_PATHWAY</t>
  </si>
  <si>
    <t>3.59975e-01</t>
  </si>
  <si>
    <t>BIOCARTA_PTC1_PATHWAY</t>
  </si>
  <si>
    <t>http://www.broadinstitute.org/gsea/msigdb/cards/BIOCARTA_PTC1_PATHWAY</t>
  </si>
  <si>
    <t>5727</t>
  </si>
  <si>
    <t>1287</t>
  </si>
  <si>
    <t>GO_BUNDLE_OF_HIS_CELL_TO_PURKINJE_MYOCYTE_COMMUNICATION</t>
  </si>
  <si>
    <t>http://www.broadinstitute.org/gsea/msigdb/cards/GO_BUNDLE_OF_HIS_CELL_TO_PURKINJE_MYOCYTE_COMMUNICATION</t>
  </si>
  <si>
    <t>3728</t>
  </si>
  <si>
    <t>GO_CARDIAC_CHAMBER_FORMATION</t>
  </si>
  <si>
    <t>http://www.broadinstitute.org/gsea/msigdb/cards/GO_CARDIAC_CHAMBER_FORMATION</t>
  </si>
  <si>
    <t>57057</t>
  </si>
  <si>
    <t>GO_CELLULAR_RESPONSE_TO_NITROGEN_LEVELS</t>
  </si>
  <si>
    <t>http://www.broadinstitute.org/gsea/msigdb/cards/GO_CELLULAR_RESPONSE_TO_NITROGEN_LEVELS</t>
  </si>
  <si>
    <t>84557</t>
  </si>
  <si>
    <t>GO_CELLULAR_RESPONSE_TO_NITROGEN_STARVATION</t>
  </si>
  <si>
    <t>http://www.broadinstitute.org/gsea/msigdb/cards/GO_CELLULAR_RESPONSE_TO_NITROGEN_STARVATION</t>
  </si>
  <si>
    <t>GO_CELL_FATE_SPECIFICATION_INVOLVED_IN_PATTERN_SPECIFICATION</t>
  </si>
  <si>
    <t>http://www.broadinstitute.org/gsea/msigdb/cards/GO_CELL_FATE_SPECIFICATION_INVOLVED_IN_PATTERN_SPECIFICATION</t>
  </si>
  <si>
    <t>2128</t>
  </si>
  <si>
    <t>1056</t>
  </si>
  <si>
    <t>GO_CHROMOSOME_LOCALIZATION_TO_NUCLEAR_ENVELOPE_INVOLVED_IN_HOMOLOGOUS_CHROMOSOME_SEGREGATION</t>
  </si>
  <si>
    <t>http://www.broadinstitute.org/gsea/msigdb/cards/GO_CHROMOSOME_LOCALIZATION_TO_NUCLEAR_ENVELOPE_INVOLVED_IN_HOMOLOGOUS_CHROMOSOME_SEGREGATION</t>
  </si>
  <si>
    <t>4292</t>
  </si>
  <si>
    <t>GO_CITRULLINE_METABOLIC_PROCESS</t>
  </si>
  <si>
    <t>http://www.broadinstitute.org/gsea/msigdb/cards/GO_CITRULLINE_METABOLIC_PROCESS</t>
  </si>
  <si>
    <t>23564</t>
  </si>
  <si>
    <t>GO_COENZYME_A_BIOSYNTHETIC_PROCESS</t>
  </si>
  <si>
    <t>http://www.broadinstitute.org/gsea/msigdb/cards/GO_COENZYME_A_BIOSYNTHETIC_PROCESS</t>
  </si>
  <si>
    <t>53354</t>
  </si>
  <si>
    <t>8644</t>
  </si>
  <si>
    <t>3084</t>
  </si>
  <si>
    <t>GO_FUSION_OF_SPERM_TO_EGG_PLASMA_MEMBRANE</t>
  </si>
  <si>
    <t>http://www.broadinstitute.org/gsea/msigdb/cards/GO_FUSION_OF_SPERM_TO_EGG_PLASMA_MEMBRANE</t>
  </si>
  <si>
    <t>928</t>
  </si>
  <si>
    <t>GO_GLUCOCORTICOID_BIOSYNTHETIC_PROCESS</t>
  </si>
  <si>
    <t>http://www.broadinstitute.org/gsea/msigdb/cards/GO_GLUCOCORTICOID_BIOSYNTHETIC_PROCESS</t>
  </si>
  <si>
    <t>3291</t>
  </si>
  <si>
    <t>GO_HOMOCYSTEINE_METABOLIC_PROCESS</t>
  </si>
  <si>
    <t>http://www.broadinstitute.org/gsea/msigdb/cards/GO_HOMOCYSTEINE_METABOLIC_PROCESS</t>
  </si>
  <si>
    <t>1800</t>
  </si>
  <si>
    <t>GO_LATERAL_MESODERM_DEVELOPMENT</t>
  </si>
  <si>
    <t>http://www.broadinstitute.org/gsea/msigdb/cards/GO_LATERAL_MESODERM_DEVELOPMENT</t>
  </si>
  <si>
    <t>GO_MEMBRANE_HYPERPOLARIZATION</t>
  </si>
  <si>
    <t>http://www.broadinstitute.org/gsea/msigdb/cards/GO_MEMBRANE_HYPERPOLARIZATION</t>
  </si>
  <si>
    <t>1080</t>
  </si>
  <si>
    <t>10891</t>
  </si>
  <si>
    <t>GO_NEGATIVE_REGULATION_OF_COENZYME_METABOLIC_PROCESS</t>
  </si>
  <si>
    <t>http://www.broadinstitute.org/gsea/msigdb/cards/GO_NEGATIVE_REGULATION_OF_COENZYME_METABOLIC_PROCESS</t>
  </si>
  <si>
    <t>GO_NEGATIVE_REGULATION_OF_COFACTOR_METABOLIC_PROCESS</t>
  </si>
  <si>
    <t>http://www.broadinstitute.org/gsea/msigdb/cards/GO_NEGATIVE_REGULATION_OF_COFACTOR_METABOLIC_PROCESS</t>
  </si>
  <si>
    <t>GO_NEGATIVE_REGULATION_OF_GLIAL_CELL_PROLIFERATION</t>
  </si>
  <si>
    <t>http://www.broadinstitute.org/gsea/msigdb/cards/GO_NEGATIVE_REGULATION_OF_GLIAL_CELL_PROLIFERATION</t>
  </si>
  <si>
    <t>GO_NEGATIVE_REGULATION_OF_GLYCOLYTIC_PROCESS</t>
  </si>
  <si>
    <t>http://www.broadinstitute.org/gsea/msigdb/cards/GO_NEGATIVE_REGULATION_OF_GLYCOLYTIC_PROCESS</t>
  </si>
  <si>
    <t>GO_NEGATIVE_REGULATION_OF_MULTICELLULAR_ORGANISM_GROWTH</t>
  </si>
  <si>
    <t>http://www.broadinstitute.org/gsea/msigdb/cards/GO_NEGATIVE_REGULATION_OF_MULTICELLULAR_ORGANISM_GROWTH</t>
  </si>
  <si>
    <t>GO_NEGATIVE_REGULATION_OF_NEUROTRANSMITTER_SECRETION</t>
  </si>
  <si>
    <t>http://www.broadinstitute.org/gsea/msigdb/cards/GO_NEGATIVE_REGULATION_OF_NEUROTRANSMITTER_SECRETION</t>
  </si>
  <si>
    <t>5071</t>
  </si>
  <si>
    <t>GO_NEGATIVE_REGULATION_OF_SODIUM_ION_TRANSPORT</t>
  </si>
  <si>
    <t>http://www.broadinstitute.org/gsea/msigdb/cards/GO_NEGATIVE_REGULATION_OF_SODIUM_ION_TRANSPORT</t>
  </si>
  <si>
    <t>5270</t>
  </si>
  <si>
    <t>GO_PEPTIDYL_GLUTAMIC_ACID_CARBOXYLATION</t>
  </si>
  <si>
    <t>http://www.broadinstitute.org/gsea/msigdb/cards/GO_PEPTIDYL_GLUTAMIC_ACID_CARBOXYLATION</t>
  </si>
  <si>
    <t>5624</t>
  </si>
  <si>
    <t>GO_POSITIVE_REGULATION_OF_ACTION_POTENTIAL</t>
  </si>
  <si>
    <t>http://www.broadinstitute.org/gsea/msigdb/cards/GO_POSITIVE_REGULATION_OF_ACTION_POTENTIAL</t>
  </si>
  <si>
    <t>6863</t>
  </si>
  <si>
    <t>149233</t>
  </si>
  <si>
    <t>GO_POSITIVE_REGULATION_OF_ENDOTHELIAL_CELL_CHEMOTAXIS</t>
  </si>
  <si>
    <t>http://www.broadinstitute.org/gsea/msigdb/cards/GO_POSITIVE_REGULATION_OF_ENDOTHELIAL_CELL_CHEMOTAXIS</t>
  </si>
  <si>
    <t>9037</t>
  </si>
  <si>
    <t>GO_POSITIVE_REGULATION_OF_EPIDERMAL_GROWTH_FACTOR_ACTIVATED_RECEPTOR_ACTIVITY</t>
  </si>
  <si>
    <t>http://www.broadinstitute.org/gsea/msigdb/cards/GO_POSITIVE_REGULATION_OF_EPIDERMAL_GROWTH_FACTOR_ACTIVATED_RECEPTOR_ACTIVITY</t>
  </si>
  <si>
    <t>1950</t>
  </si>
  <si>
    <t>GO_POSITIVE_REGULATION_OF_GUANYLATE_CYCLASE_ACTIVITY</t>
  </si>
  <si>
    <t>http://www.broadinstitute.org/gsea/msigdb/cards/GO_POSITIVE_REGULATION_OF_GUANYLATE_CYCLASE_ACTIVITY</t>
  </si>
  <si>
    <t>2980</t>
  </si>
  <si>
    <t>51083</t>
  </si>
  <si>
    <t>90865</t>
  </si>
  <si>
    <t>5468</t>
  </si>
  <si>
    <t>GO_POSITIVE_REGULATION_OF_MYELINATION</t>
  </si>
  <si>
    <t>http://www.broadinstitute.org/gsea/msigdb/cards/GO_POSITIVE_REGULATION_OF_MYELINATION</t>
  </si>
  <si>
    <t>57556</t>
  </si>
  <si>
    <t>2261</t>
  </si>
  <si>
    <t>GO_PROSTATE_GLAND_GROWTH</t>
  </si>
  <si>
    <t>http://www.broadinstitute.org/gsea/msigdb/cards/GO_PROSTATE_GLAND_GROWTH</t>
  </si>
  <si>
    <t>5618</t>
  </si>
  <si>
    <t>GO_PROTEIN_CARBOXYLATION</t>
  </si>
  <si>
    <t>http://www.broadinstitute.org/gsea/msigdb/cards/GO_PROTEIN_CARBOXYLATION</t>
  </si>
  <si>
    <t>1191</t>
  </si>
  <si>
    <t>GO_REGULATION_OF_BLOOD_VOLUME_BY_RENIN_ANGIOTENSIN</t>
  </si>
  <si>
    <t>http://www.broadinstitute.org/gsea/msigdb/cards/GO_REGULATION_OF_BLOOD_VOLUME_BY_RENIN_ANGIOTENSIN</t>
  </si>
  <si>
    <t>59272</t>
  </si>
  <si>
    <t>GO_REGULATION_OF_CELL_CELL_ADHESION_MEDIATED_BY_CADHERIN</t>
  </si>
  <si>
    <t>http://www.broadinstitute.org/gsea/msigdb/cards/GO_REGULATION_OF_CELL_CELL_ADHESION_MEDIATED_BY_CADHERIN</t>
  </si>
  <si>
    <t>4072</t>
  </si>
  <si>
    <t>8600</t>
  </si>
  <si>
    <t>GO_REGULATION_OF_GROWTH_HORMONE_SECRETION</t>
  </si>
  <si>
    <t>http://www.broadinstitute.org/gsea/msigdb/cards/GO_REGULATION_OF_GROWTH_HORMONE_SECRETION</t>
  </si>
  <si>
    <t>1813</t>
  </si>
  <si>
    <t>GO_REGULATION_OF_HEXOKINASE_ACTIVITY</t>
  </si>
  <si>
    <t>http://www.broadinstitute.org/gsea/msigdb/cards/GO_REGULATION_OF_HEXOKINASE_ACTIVITY</t>
  </si>
  <si>
    <t>4035</t>
  </si>
  <si>
    <t>GO_REGULATION_OF_SKELETAL_MUSCLE_CONTRACTION</t>
  </si>
  <si>
    <t>http://www.broadinstitute.org/gsea/msigdb/cards/GO_REGULATION_OF_SKELETAL_MUSCLE_CONTRACTION</t>
  </si>
  <si>
    <t>1756</t>
  </si>
  <si>
    <t>GO_REGULATION_OF_VENTRICULAR_CARDIAC_MUSCLE_CELL_ACTION_POTENTIAL</t>
  </si>
  <si>
    <t>http://www.broadinstitute.org/gsea/msigdb/cards/GO_REGULATION_OF_VENTRICULAR_CARDIAC_MUSCLE_CELL_ACTION_POTENTIAL</t>
  </si>
  <si>
    <t>GO_RRNA_CONTAINING_RIBONUCLEOPROTEIN_COMPLEX_EXPORT_FROM_NUCLEUS</t>
  </si>
  <si>
    <t>http://www.broadinstitute.org/gsea/msigdb/cards/GO_RRNA_CONTAINING_RIBONUCLEOPROTEIN_COMPLEX_EXPORT_FROM_NUCLEUS</t>
  </si>
  <si>
    <t>3692</t>
  </si>
  <si>
    <t>GO_TELOMERE_LOCALIZATION</t>
  </si>
  <si>
    <t>http://www.broadinstitute.org/gsea/msigdb/cards/GO_TELOMERE_LOCALIZATION</t>
  </si>
  <si>
    <t>GO_TRANSCRIPTION_FROM_MITOCHONDRIAL_PROMOTER</t>
  </si>
  <si>
    <t>http://www.broadinstitute.org/gsea/msigdb/cards/GO_TRANSCRIPTION_FROM_MITOCHONDRIAL_PROMOTER</t>
  </si>
  <si>
    <t>7978</t>
  </si>
  <si>
    <t>2217</t>
  </si>
  <si>
    <t>GO_VENTRAL_SPINAL_CORD_INTERNEURON_SPECIFICATION</t>
  </si>
  <si>
    <t>http://www.broadinstitute.org/gsea/msigdb/cards/GO_VENTRAL_SPINAL_CORD_INTERNEURON_SPECIFICATION</t>
  </si>
  <si>
    <t>KEGG_FOLATE_BIOSYNTHESIS</t>
  </si>
  <si>
    <t>http://www.broadinstitute.org/gsea/msigdb/cards/KEGG_FOLATE_BIOSYNTHESIS</t>
  </si>
  <si>
    <t>8836</t>
  </si>
  <si>
    <t>REACTOME_GAMMA_CARBOXYLATION_TRANSPORT_AND_AMINO_TERMINAL_CLEAVAGE_OF_PROTEINS</t>
  </si>
  <si>
    <t>http://www.broadinstitute.org/gsea/msigdb/cards/REACTOME_GAMMA_CARBOXYLATION_TRANSPORT_AND_AMINO_TERMINAL_CLEAVAGE_OF_PROTEINS</t>
  </si>
  <si>
    <t>REACTOME_IONOTROPIC_ACTIVITY_OF_KAINATE_RECEPTORS</t>
  </si>
  <si>
    <t>http://www.broadinstitute.org/gsea/msigdb/cards/REACTOME_IONOTROPIC_ACTIVITY_OF_KAINATE_RECEPTORS</t>
  </si>
  <si>
    <t>2898</t>
  </si>
  <si>
    <t>2767</t>
  </si>
  <si>
    <t>REACTOME_ROLE_OF_SECOND_MESSENGERS_IN_NETRIN1_SIGNALING</t>
  </si>
  <si>
    <t>http://www.broadinstitute.org/gsea/msigdb/cards/REACTOME_ROLE_OF_SECOND_MESSENGERS_IN_NETRIN1_SIGNALING</t>
  </si>
  <si>
    <t>REACTOME_SIGNALING_BY_FGFR3_MUTANTS</t>
  </si>
  <si>
    <t>http://www.broadinstitute.org/gsea/msigdb/cards/REACTOME_SIGNALING_BY_FGFR3_MUTANTS</t>
  </si>
  <si>
    <t>REACTOME_TRANSPORT_OF_ORGANIC_ANIONS</t>
  </si>
  <si>
    <t>http://www.broadinstitute.org/gsea/msigdb/cards/REACTOME_TRANSPORT_OF_ORGANIC_ANIONS</t>
  </si>
  <si>
    <t>6578</t>
  </si>
  <si>
    <t>23498</t>
  </si>
  <si>
    <t>REACTOME_VITAMIN_B5_PANTOTHENATE_METABOLISM</t>
  </si>
  <si>
    <t>http://www.broadinstitute.org/gsea/msigdb/cards/REACTOME_VITAMIN_B5_PANTOTHENATE_METABOLISM</t>
  </si>
  <si>
    <t>3.60311e-01</t>
  </si>
  <si>
    <t>1050,116369,1080,10981,29842,7855,5468,2261,65010</t>
  </si>
  <si>
    <t>3.63641e-01</t>
  </si>
  <si>
    <t>55902,10005,26027</t>
  </si>
  <si>
    <t>3084,57057,4092</t>
  </si>
  <si>
    <t>10891,8789,5105</t>
  </si>
  <si>
    <t>4092,4091,57216</t>
  </si>
  <si>
    <t>5332,51196,27124</t>
  </si>
  <si>
    <t>REACTOME_PHOSPHOLIPASE_C_MEDIATED_CASCADE</t>
  </si>
  <si>
    <t>http://www.broadinstitute.org/gsea/msigdb/cards/REACTOME_PHOSPHOLIPASE_C_MEDIATED_CASCADE</t>
  </si>
  <si>
    <t>2261,111,2264</t>
  </si>
  <si>
    <t>4.3568</t>
  </si>
  <si>
    <t>3.63731e-01</t>
  </si>
  <si>
    <t>6997,2621,5618,1813,1942,2549,51196,3084,2065,1191,10451,111,1950,22924,7855,100133941,2261,9500,8600,57216,2690</t>
  </si>
  <si>
    <t>3.63957e-01</t>
  </si>
  <si>
    <t>1813,1191,999,5087,7067,653</t>
  </si>
  <si>
    <t>784,79784,2898,27094,3728,27092</t>
  </si>
  <si>
    <t>1142</t>
  </si>
  <si>
    <t>14611</t>
  </si>
  <si>
    <t>4.1946</t>
  </si>
  <si>
    <t>3.64999e-01</t>
  </si>
  <si>
    <t>9249,57447,4092,147111,5727,3958,6532,128866,5071,10449,131177,11329,5270,8313,1813,1191,56937,55022,23171,653,5468,3084,375567,80319,6424,4091,2621,54894,79899,4886,5753,129293,4035,1950,85407,4038,3172,392862,5800,2898,1601,3549,7089,57057,55024,29924,27330,2065,64081,7105</t>
  </si>
  <si>
    <t>GO_BICELLULAR_TIGHT_JUNCTION_ASSEMBLY</t>
  </si>
  <si>
    <t>http://www.broadinstitute.org/gsea/msigdb/cards/GO_BICELLULAR_TIGHT_JUNCTION_ASSEMBLY</t>
  </si>
  <si>
    <t>3.65184e-01</t>
  </si>
  <si>
    <t>79977,1365</t>
  </si>
  <si>
    <t>2065,57057</t>
  </si>
  <si>
    <t>1050,55450</t>
  </si>
  <si>
    <t>653,90865</t>
  </si>
  <si>
    <t>5468,5270</t>
  </si>
  <si>
    <t>10451,2261</t>
  </si>
  <si>
    <t>149233,7855</t>
  </si>
  <si>
    <t>GO_PROTEIN_KINASE_C_ACTIVATING_G_PROTEIN_COUPLED_RECEPTOR_SIGNALING_PATHWAY</t>
  </si>
  <si>
    <t>http://www.broadinstitute.org/gsea/msigdb/cards/GO_PROTEIN_KINASE_C_ACTIVATING_G_PROTEIN_COUPLED_RECEPTOR_SIGNALING_PATHWAY</t>
  </si>
  <si>
    <t>51196,4035</t>
  </si>
  <si>
    <t>4038,5087</t>
  </si>
  <si>
    <t>23604,10562</t>
  </si>
  <si>
    <t>10512,29842</t>
  </si>
  <si>
    <t>HALLMARK_NOTCH_SIGNALING</t>
  </si>
  <si>
    <t>http://www.broadinstitute.org/gsea/msigdb/cards/HALLMARK_NOTCH_SIGNALING</t>
  </si>
  <si>
    <t>23220,7855</t>
  </si>
  <si>
    <t>8802,5105</t>
  </si>
  <si>
    <t>5468,7855</t>
  </si>
  <si>
    <t>15568</t>
  </si>
  <si>
    <t>4.6392</t>
  </si>
  <si>
    <t>3.65967e-01</t>
  </si>
  <si>
    <t>6997,23509,1045,7855,5087,8313,10512,5125,57216</t>
  </si>
  <si>
    <t>3.65992e-01</t>
  </si>
  <si>
    <t>2549,2261,111,3164,2264</t>
  </si>
  <si>
    <t>3.66529e-01</t>
  </si>
  <si>
    <t>25824,4025,2168,389434</t>
  </si>
  <si>
    <t>999,6532,9037,1813</t>
  </si>
  <si>
    <t>3.67708e-01</t>
  </si>
  <si>
    <t>4092,18,51196,59272,3728,1756,7125</t>
  </si>
  <si>
    <t>978</t>
  </si>
  <si>
    <t>14775</t>
  </si>
  <si>
    <t>4.2116</t>
  </si>
  <si>
    <t>3.67784e-01</t>
  </si>
  <si>
    <t>23554,7429,8313,2620,27286,10553,7855,10512,5071,1942,10891,51083,653,152503,3084,5800,5789,128486,4092,79784,57556,9500,10562,26052,85407,4038,3172,25791,7869,80031,2045,1045,3397,2041,1601,7475,53335,1471,9037,64081,7421,57216,55022</t>
  </si>
  <si>
    <t>3.71633e-01</t>
  </si>
  <si>
    <t>4092,8165,18,10891,51196,59272,3728,1756,7125</t>
  </si>
  <si>
    <t>2786,1813,339403,4886,55970,51083,23596,2792,111</t>
  </si>
  <si>
    <t>557</t>
  </si>
  <si>
    <t>15196</t>
  </si>
  <si>
    <t>4.2955</t>
  </si>
  <si>
    <t>3.73064e-01</t>
  </si>
  <si>
    <t>57113,65266,117532,1813,140738,140803,286133,2621,1179,10050,283375,8573,7780,784,3783,80036,348980,6549,357,27094,55630,152519,7421,27092,8645</t>
  </si>
  <si>
    <t>3.73939e-01</t>
  </si>
  <si>
    <t>374907,2650,92949,23509,10418</t>
  </si>
  <si>
    <t>1622,23171,56172,56937,1836</t>
  </si>
  <si>
    <t>15612</t>
  </si>
  <si>
    <t>3.74240e-01</t>
  </si>
  <si>
    <t>79144,1045,7067,5753,5125,3158,57216</t>
  </si>
  <si>
    <t>3.74564e-01</t>
  </si>
  <si>
    <t>10904,150209,27443</t>
  </si>
  <si>
    <t>80206,27124,7429</t>
  </si>
  <si>
    <t>3.75628e-01</t>
  </si>
  <si>
    <t>1428,27445,51083,387597</t>
  </si>
  <si>
    <t>1601,6424,150696,1813</t>
  </si>
  <si>
    <t>3.76175e-01</t>
  </si>
  <si>
    <t>3172,10891,9852,957,54576,1950,5071,51085</t>
  </si>
  <si>
    <t>3.79578e-01</t>
  </si>
  <si>
    <t>1644,4948</t>
  </si>
  <si>
    <t>GO_REGULATION_OF_RETINOIC_ACID_RECEPTOR_SIGNALING_PATHWAY</t>
  </si>
  <si>
    <t>http://www.broadinstitute.org/gsea/msigdb/cards/GO_REGULATION_OF_RETINOIC_ACID_RECEPTOR_SIGNALING_PATHWAY</t>
  </si>
  <si>
    <t>9249,8644</t>
  </si>
  <si>
    <t>83943,27035</t>
  </si>
  <si>
    <t>3728,747</t>
  </si>
  <si>
    <t>15588</t>
  </si>
  <si>
    <t>4.6243</t>
  </si>
  <si>
    <t>3.82240e-01</t>
  </si>
  <si>
    <t>5800,780,2041,79625,10562,246,8573,375567</t>
  </si>
  <si>
    <t>3.84715e-01</t>
  </si>
  <si>
    <t>9249,2261,8313,158326</t>
  </si>
  <si>
    <t>3.85379e-01</t>
  </si>
  <si>
    <t>286133,5270,18,5624,8573,7429</t>
  </si>
  <si>
    <t>3.85429e-01</t>
  </si>
  <si>
    <t>BIOCARTA_CFTR_PATHWAY</t>
  </si>
  <si>
    <t>http://www.broadinstitute.org/gsea/msigdb/cards/BIOCARTA_CFTR_PATHWAY</t>
  </si>
  <si>
    <t>730</t>
  </si>
  <si>
    <t>BIOCARTA_PLCE_PATHWAY</t>
  </si>
  <si>
    <t>http://www.broadinstitute.org/gsea/msigdb/cards/BIOCARTA_PLCE_PATHWAY</t>
  </si>
  <si>
    <t>51196</t>
  </si>
  <si>
    <t>GO_ACETYL_COA_BIOSYNTHETIC_PROCESS</t>
  </si>
  <si>
    <t>http://www.broadinstitute.org/gsea/msigdb/cards/GO_ACETYL_COA_BIOSYNTHETIC_PROCESS</t>
  </si>
  <si>
    <t>55902</t>
  </si>
  <si>
    <t>GO_AXON_ENSHEATHMENT_IN_CENTRAL_NERVOUS_SYSTEM</t>
  </si>
  <si>
    <t>http://www.broadinstitute.org/gsea/msigdb/cards/GO_AXON_ENSHEATHMENT_IN_CENTRAL_NERVOUS_SYSTEM</t>
  </si>
  <si>
    <t>6519</t>
  </si>
  <si>
    <t>GO_CARDIAC_CONDUCTION_SYSTEM_DEVELOPMENT</t>
  </si>
  <si>
    <t>http://www.broadinstitute.org/gsea/msigdb/cards/GO_CARDIAC_CONDUCTION_SYSTEM_DEVELOPMENT</t>
  </si>
  <si>
    <t>1363</t>
  </si>
  <si>
    <t>57506</t>
  </si>
  <si>
    <t>GO_CENTRAL_NERVOUS_SYSTEM_MYELINATION</t>
  </si>
  <si>
    <t>http://www.broadinstitute.org/gsea/msigdb/cards/GO_CENTRAL_NERVOUS_SYSTEM_MYELINATION</t>
  </si>
  <si>
    <t>129807</t>
  </si>
  <si>
    <t>GO_CEREBRAL_CORTEX_GABAERGIC_INTERNEURON_DIFFERENTIATION</t>
  </si>
  <si>
    <t>http://www.broadinstitute.org/gsea/msigdb/cards/GO_CEREBRAL_CORTEX_GABAERGIC_INTERNEURON_DIFFERENTIATION</t>
  </si>
  <si>
    <t>GO_DETECTION_OF_MECHANICAL_STIMULUS_INVOLVED_IN_SENSORY_PERCEPTION_OF_SOUND</t>
  </si>
  <si>
    <t>http://www.broadinstitute.org/gsea/msigdb/cards/GO_DETECTION_OF_MECHANICAL_STIMULUS_INVOLVED_IN_SENSORY_PERCEPTION_OF_SOUND</t>
  </si>
  <si>
    <t>117532</t>
  </si>
  <si>
    <t>65266</t>
  </si>
  <si>
    <t>GO_EXIT_FROM_MITOSIS</t>
  </si>
  <si>
    <t>http://www.broadinstitute.org/gsea/msigdb/cards/GO_EXIT_FROM_MITOSIS</t>
  </si>
  <si>
    <t>128866</t>
  </si>
  <si>
    <t>51085</t>
  </si>
  <si>
    <t>GO_FOREBRAIN_NEURON_FATE_COMMITMENT</t>
  </si>
  <si>
    <t>http://www.broadinstitute.org/gsea/msigdb/cards/GO_FOREBRAIN_NEURON_FATE_COMMITMENT</t>
  </si>
  <si>
    <t>23314</t>
  </si>
  <si>
    <t>8313</t>
  </si>
  <si>
    <t>GO_HEMIDESMOSOME_ASSEMBLY</t>
  </si>
  <si>
    <t>http://www.broadinstitute.org/gsea/msigdb/cards/GO_HEMIDESMOSOME_ASSEMBLY</t>
  </si>
  <si>
    <t>1308</t>
  </si>
  <si>
    <t>GO_KERATINOCYTE_PROLIFERATION</t>
  </si>
  <si>
    <t>http://www.broadinstitute.org/gsea/msigdb/cards/GO_KERATINOCYTE_PROLIFERATION</t>
  </si>
  <si>
    <t>54716</t>
  </si>
  <si>
    <t>GO_MAMMARY_GLAND_EPITHELIAL_CELL_PROLIFERATION</t>
  </si>
  <si>
    <t>http://www.broadinstitute.org/gsea/msigdb/cards/GO_MAMMARY_GLAND_EPITHELIAL_CELL_PROLIFERATION</t>
  </si>
  <si>
    <t>GO_MEIOTIC_CHROMOSOME_SEPARATION</t>
  </si>
  <si>
    <t>http://www.broadinstitute.org/gsea/msigdb/cards/GO_MEIOTIC_CHROMOSOME_SEPARATION</t>
  </si>
  <si>
    <t>GO_NEGATIVE_REGULATION_OF_ANDROGEN_RECEPTOR_SIGNALING_PATHWAY</t>
  </si>
  <si>
    <t>http://www.broadinstitute.org/gsea/msigdb/cards/GO_NEGATIVE_REGULATION_OF_ANDROGEN_RECEPTOR_SIGNALING_PATHWAY</t>
  </si>
  <si>
    <t>10005</t>
  </si>
  <si>
    <t>GO_NEGATIVE_REGULATION_OF_RECEPTOR_BINDING</t>
  </si>
  <si>
    <t>http://www.broadinstitute.org/gsea/msigdb/cards/GO_NEGATIVE_REGULATION_OF_RECEPTOR_BINDING</t>
  </si>
  <si>
    <t>5792</t>
  </si>
  <si>
    <t>GO_NEPHRIC_DUCT_MORPHOGENESIS</t>
  </si>
  <si>
    <t>http://www.broadinstitute.org/gsea/msigdb/cards/GO_NEPHRIC_DUCT_MORPHOGENESIS</t>
  </si>
  <si>
    <t>2045</t>
  </si>
  <si>
    <t>GO_NUCLEOSIDE_TRANSMEMBRANE_TRANSPORT</t>
  </si>
  <si>
    <t>http://www.broadinstitute.org/gsea/msigdb/cards/GO_NUCLEOSIDE_TRANSMEMBRANE_TRANSPORT</t>
  </si>
  <si>
    <t>222962</t>
  </si>
  <si>
    <t>5169</t>
  </si>
  <si>
    <t>GO_POSITIVE_REGULATION_OF_DIGESTIVE_SYSTEM_PROCESS</t>
  </si>
  <si>
    <t>http://www.broadinstitute.org/gsea/msigdb/cards/GO_POSITIVE_REGULATION_OF_DIGESTIVE_SYSTEM_PROCESS</t>
  </si>
  <si>
    <t>GO_POSITIVE_REGULATION_OF_INSULIN_LIKE_GROWTH_FACTOR_RECEPTOR_SIGNALING_PATHWAY</t>
  </si>
  <si>
    <t>http://www.broadinstitute.org/gsea/msigdb/cards/GO_POSITIVE_REGULATION_OF_INSULIN_LIKE_GROWTH_FACTOR_RECEPTOR_SIGNALING_PATHWAY</t>
  </si>
  <si>
    <t>57462</t>
  </si>
  <si>
    <t>GO_POSITIVE_REGULATION_OF_SYNAPTIC_TRANSMISSION_GABAERGIC</t>
  </si>
  <si>
    <t>http://www.broadinstitute.org/gsea/msigdb/cards/GO_POSITIVE_REGULATION_OF_SYNAPTIC_TRANSMISSION_GABAERGIC</t>
  </si>
  <si>
    <t>3549</t>
  </si>
  <si>
    <t>GO_PREPULSE_INHIBITION</t>
  </si>
  <si>
    <t>http://www.broadinstitute.org/gsea/msigdb/cards/GO_PREPULSE_INHIBITION</t>
  </si>
  <si>
    <t>GO_REGULATION_OF_FEMALE_GONAD_DEVELOPMENT</t>
  </si>
  <si>
    <t>http://www.broadinstitute.org/gsea/msigdb/cards/GO_REGULATION_OF_FEMALE_GONAD_DEVELOPMENT</t>
  </si>
  <si>
    <t>89766</t>
  </si>
  <si>
    <t>GO_RESPONSE_TO_INSECTICIDE</t>
  </si>
  <si>
    <t>http://www.broadinstitute.org/gsea/msigdb/cards/GO_RESPONSE_TO_INSECTICIDE</t>
  </si>
  <si>
    <t>1644</t>
  </si>
  <si>
    <t>GO_RESPONSE_TO_METHYLMERCURY</t>
  </si>
  <si>
    <t>http://www.broadinstitute.org/gsea/msigdb/cards/GO_RESPONSE_TO_METHYLMERCURY</t>
  </si>
  <si>
    <t>GO_RETINAL_METABOLIC_PROCESS</t>
  </si>
  <si>
    <t>http://www.broadinstitute.org/gsea/msigdb/cards/GO_RETINAL_METABOLIC_PROCESS</t>
  </si>
  <si>
    <t>GO_SEROTONIN_METABOLIC_PROCESS</t>
  </si>
  <si>
    <t>http://www.broadinstitute.org/gsea/msigdb/cards/GO_SEROTONIN_METABOLIC_PROCESS</t>
  </si>
  <si>
    <t>GO_UTP_METABOLIC_PROCESS</t>
  </si>
  <si>
    <t>http://www.broadinstitute.org/gsea/msigdb/cards/GO_UTP_METABOLIC_PROCESS</t>
  </si>
  <si>
    <t>4833</t>
  </si>
  <si>
    <t>REACTOME_DIGESTION_OF_DIETARY_CARBOHYDRATE</t>
  </si>
  <si>
    <t>http://www.broadinstitute.org/gsea/msigdb/cards/REACTOME_DIGESTION_OF_DIETARY_CARBOHYDRATE</t>
  </si>
  <si>
    <t>6476</t>
  </si>
  <si>
    <t>REACTOME_FGFR4_LIGAND_BINDING_AND_ACTIVATION</t>
  </si>
  <si>
    <t>http://www.broadinstitute.org/gsea/msigdb/cards/REACTOME_FGFR4_LIGAND_BINDING_AND_ACTIVATION</t>
  </si>
  <si>
    <t>2264</t>
  </si>
  <si>
    <t>REACTOME_SEROTONIN_RECEPTORS</t>
  </si>
  <si>
    <t>http://www.broadinstitute.org/gsea/msigdb/cards/REACTOME_SEROTONIN_RECEPTORS</t>
  </si>
  <si>
    <t>3360</t>
  </si>
  <si>
    <t>3.85449e-01</t>
  </si>
  <si>
    <t>3172,84913,653</t>
  </si>
  <si>
    <t>679</t>
  </si>
  <si>
    <t>15074</t>
  </si>
  <si>
    <t>4.2313</t>
  </si>
  <si>
    <t>3.87701e-01</t>
  </si>
  <si>
    <t>622,57447,55970,6532,9037,357,9289,1813,10891,5727,83992,3084,23035,57477,999,1152,83943,4035,80853,3158,23314,79977,2045,80031,3397,7067,18,129293,5270,928</t>
  </si>
  <si>
    <t>4.4068</t>
  </si>
  <si>
    <t>3.91561e-01</t>
  </si>
  <si>
    <t>784,4092,2053,1813,7067,4886,59272,23171,3728,27092,1573,1756,6863</t>
  </si>
  <si>
    <t>15632</t>
  </si>
  <si>
    <t>3.92522e-01</t>
  </si>
  <si>
    <t>2549,8805,111,3164,2261,2264</t>
  </si>
  <si>
    <t>3.93786e-01</t>
  </si>
  <si>
    <t>2621,4602,3549,149233</t>
  </si>
  <si>
    <t>GO_ADHERENS_JUNCTION_ASSEMBLY</t>
  </si>
  <si>
    <t>http://www.broadinstitute.org/gsea/msigdb/cards/GO_ADHERENS_JUNCTION_ASSEMBLY</t>
  </si>
  <si>
    <t>3.93832e-01</t>
  </si>
  <si>
    <t>4092,3728</t>
  </si>
  <si>
    <t>1644,10891</t>
  </si>
  <si>
    <t>GO_CYCLIC_NUCLEOTIDE_BIOSYNTHETIC_PROCESS</t>
  </si>
  <si>
    <t>http://www.broadinstitute.org/gsea/msigdb/cards/GO_CYCLIC_NUCLEOTIDE_BIOSYNTHETIC_PROCESS</t>
  </si>
  <si>
    <t>111,2984</t>
  </si>
  <si>
    <t>1191,928</t>
  </si>
  <si>
    <t>GO_PHOSPHOLIPID_DEPHOSPHORYLATION</t>
  </si>
  <si>
    <t>http://www.broadinstitute.org/gsea/msigdb/cards/GO_PHOSPHOLIPID_DEPHOSPHORYLATION</t>
  </si>
  <si>
    <t>2053,27124</t>
  </si>
  <si>
    <t>1601,8313</t>
  </si>
  <si>
    <t>5071,3397</t>
  </si>
  <si>
    <t>7274,80704</t>
  </si>
  <si>
    <t>8789,5105</t>
  </si>
  <si>
    <t>REACTOME_ION_TRANSPORT_BY_P_TYPE_ATPASES</t>
  </si>
  <si>
    <t>http://www.broadinstitute.org/gsea/msigdb/cards/REACTOME_ION_TRANSPORT_BY_P_TYPE_ATPASES</t>
  </si>
  <si>
    <t>10079,23120</t>
  </si>
  <si>
    <t>6582,18</t>
  </si>
  <si>
    <t>3680,27330</t>
  </si>
  <si>
    <t>4.6358</t>
  </si>
  <si>
    <t>3.93865e-01</t>
  </si>
  <si>
    <t>784,2621,54843,999,5727,3728,57628</t>
  </si>
  <si>
    <t>15540</t>
  </si>
  <si>
    <t>4.4843</t>
  </si>
  <si>
    <t>3.93982e-01</t>
  </si>
  <si>
    <t>3958,5270,18,999,3549,4072,9037,8573,5800,2065</t>
  </si>
  <si>
    <t>4.5226</t>
  </si>
  <si>
    <t>3.94365e-01</t>
  </si>
  <si>
    <t>6424,2621,1813,1601,150696,10562,246,3958,5468</t>
  </si>
  <si>
    <t>4.5714</t>
  </si>
  <si>
    <t>3.94383e-01</t>
  </si>
  <si>
    <t>653857,3397,2041,84501,246,9037,7429,6863</t>
  </si>
  <si>
    <t>3.96289e-01</t>
  </si>
  <si>
    <t>3.97391e-01</t>
  </si>
  <si>
    <t>1813,8600,66002,8529,387597,10083,25824,111,128866,92211,10891,64081</t>
  </si>
  <si>
    <t>15562</t>
  </si>
  <si>
    <t>4.00059e-01</t>
  </si>
  <si>
    <t>1308,65266,3680,999,5097,357,3728,51754,79849</t>
  </si>
  <si>
    <t>2261,57016,5317,56997,1950,29842,5071,10686,3291</t>
  </si>
  <si>
    <t>23604,1191,65055,1152,22924,7433,1756,7125,2065</t>
  </si>
  <si>
    <t>4.6053</t>
  </si>
  <si>
    <t>4.00409e-01</t>
  </si>
  <si>
    <t>6424,1601,8549,3728,59352,8313,85407</t>
  </si>
  <si>
    <t>1191,59272,23564,8644,5071,23408,55022</t>
  </si>
  <si>
    <t>4.02836e-01</t>
  </si>
  <si>
    <t>4.3624</t>
  </si>
  <si>
    <t>4.05571e-01</t>
  </si>
  <si>
    <t>1644,9099,3397,1813,1191,2560,10891,3399,83943,6532,1374,5468,9500</t>
  </si>
  <si>
    <t>14902</t>
  </si>
  <si>
    <t>4.06621e-01</t>
  </si>
  <si>
    <t>55022,622,210,4324,5727,55970,6532,100133941,3164,3291,3172,2560,10891,56937,8805,51083,1374,7475,2264,4091,4886,5753,5468,3158,6863,1646,149233,85315,3399,3549,7067,7421,111,8644,2104,8856,2690</t>
  </si>
  <si>
    <t>4.06800e-01</t>
  </si>
  <si>
    <t>79977,6768,5727,84913,7475,57216</t>
  </si>
  <si>
    <t>14973</t>
  </si>
  <si>
    <t>4.1769</t>
  </si>
  <si>
    <t>4.06879e-01</t>
  </si>
  <si>
    <t>10451,9037,100133941,3164,9289,1813,1191,10891,1947,51085,653,7433,3084,2261,2264,57057,2621,6997,60495,1950,6863,1646,3397,1045,2041,5087,3549,27035,4072,149233,2168,63928,8644,55022</t>
  </si>
  <si>
    <t>4.07078e-01</t>
  </si>
  <si>
    <t>10891,51,2168</t>
  </si>
  <si>
    <t>57016,8644,1056</t>
  </si>
  <si>
    <t>374907,2650,23509</t>
  </si>
  <si>
    <t>379</t>
  </si>
  <si>
    <t>4.2929</t>
  </si>
  <si>
    <t>4.07200e-01</t>
  </si>
  <si>
    <t>784,79784,6997,80031,57556,57113,10891,3680,1287,5313,9037,100133941,91,5468,3172,27330,5105</t>
  </si>
  <si>
    <t>GO_ACTIVATION_OF_JUN_KINASE_ACTIVITY</t>
  </si>
  <si>
    <t>http://www.broadinstitute.org/gsea/msigdb/cards/GO_ACTIVATION_OF_JUN_KINASE_ACTIVITY</t>
  </si>
  <si>
    <t>4.07936e-01</t>
  </si>
  <si>
    <t>2549,8600</t>
  </si>
  <si>
    <t>1015,4292</t>
  </si>
  <si>
    <t>2561,57216</t>
  </si>
  <si>
    <t>5313,23171</t>
  </si>
  <si>
    <t>2621,90865</t>
  </si>
  <si>
    <t>55024,2621</t>
  </si>
  <si>
    <t>GO_PHOTORECEPTOR_CELL_MAINTENANCE</t>
  </si>
  <si>
    <t>http://www.broadinstitute.org/gsea/msigdb/cards/GO_PHOTORECEPTOR_CELL_MAINTENANCE</t>
  </si>
  <si>
    <t>92211,10083</t>
  </si>
  <si>
    <t>54843,1080</t>
  </si>
  <si>
    <t>BIOCARTA_AGPCR_PATHWAY</t>
  </si>
  <si>
    <t>http://www.broadinstitute.org/gsea/msigdb/cards/BIOCARTA_AGPCR_PATHWAY</t>
  </si>
  <si>
    <t>4.09872e-01</t>
  </si>
  <si>
    <t>BIOCARTA_AHSP_PATHWAY</t>
  </si>
  <si>
    <t>http://www.broadinstitute.org/gsea/msigdb/cards/BIOCARTA_AHSP_PATHWAY</t>
  </si>
  <si>
    <t>BIOCARTA_EXTRINSIC_PATHWAY</t>
  </si>
  <si>
    <t>http://www.broadinstitute.org/gsea/msigdb/cards/BIOCARTA_EXTRINSIC_PATHWAY</t>
  </si>
  <si>
    <t>GO_BARBED_END_ACTIN_FILAMENT_CAPPING</t>
  </si>
  <si>
    <t>http://www.broadinstitute.org/gsea/msigdb/cards/GO_BARBED_END_ACTIN_FILAMENT_CAPPING</t>
  </si>
  <si>
    <t>7429</t>
  </si>
  <si>
    <t>GO_CARNITINE_METABOLIC_PROCESS</t>
  </si>
  <si>
    <t>http://www.broadinstitute.org/gsea/msigdb/cards/GO_CARNITINE_METABOLIC_PROCESS</t>
  </si>
  <si>
    <t>2742</t>
  </si>
  <si>
    <t>GO_CEREBELLAR_GRANULAR_LAYER_DEVELOPMENT</t>
  </si>
  <si>
    <t>http://www.broadinstitute.org/gsea/msigdb/cards/GO_CEREBELLAR_GRANULAR_LAYER_DEVELOPMENT</t>
  </si>
  <si>
    <t>GO_CHAPERONE_MEDIATED_PROTEIN_COMPLEX_ASSEMBLY</t>
  </si>
  <si>
    <t>http://www.broadinstitute.org/gsea/msigdb/cards/GO_CHAPERONE_MEDIATED_PROTEIN_COMPLEX_ASSEMBLY</t>
  </si>
  <si>
    <t>GO_EXTRACELLULAR_FIBRIL_ORGANIZATION</t>
  </si>
  <si>
    <t>http://www.broadinstitute.org/gsea/msigdb/cards/GO_EXTRACELLULAR_FIBRIL_ORGANIZATION</t>
  </si>
  <si>
    <t>1471</t>
  </si>
  <si>
    <t>GO_GALACTOSE_METABOLIC_PROCESS</t>
  </si>
  <si>
    <t>http://www.broadinstitute.org/gsea/msigdb/cards/GO_GALACTOSE_METABOLIC_PROCESS</t>
  </si>
  <si>
    <t>GO_GDP_METABOLIC_PROCESS</t>
  </si>
  <si>
    <t>http://www.broadinstitute.org/gsea/msigdb/cards/GO_GDP_METABOLIC_PROCESS</t>
  </si>
  <si>
    <t>8573</t>
  </si>
  <si>
    <t>GO_G_PROTEIN_COUPLED_GLUTAMATE_RECEPTOR_SIGNALING_PATHWAY</t>
  </si>
  <si>
    <t>http://www.broadinstitute.org/gsea/msigdb/cards/GO_G_PROTEIN_COUPLED_GLUTAMATE_RECEPTOR_SIGNALING_PATHWAY</t>
  </si>
  <si>
    <t>2918</t>
  </si>
  <si>
    <t>2650</t>
  </si>
  <si>
    <t>1428</t>
  </si>
  <si>
    <t>3958</t>
  </si>
  <si>
    <t>GO_MAGNESIUM_ION_TRANSPORT</t>
  </si>
  <si>
    <t>http://www.broadinstitute.org/gsea/msigdb/cards/GO_MAGNESIUM_ION_TRANSPORT</t>
  </si>
  <si>
    <t>152519</t>
  </si>
  <si>
    <t>GO_MATURATION_OF_LSU_RRNA</t>
  </si>
  <si>
    <t>http://www.broadinstitute.org/gsea/msigdb/cards/GO_MATURATION_OF_LSU_RRNA</t>
  </si>
  <si>
    <t>GO_MATURE_B_CELL_DIFFERENTIATION_INVOLVED_IN_IMMUNE_RESPONSE</t>
  </si>
  <si>
    <t>http://www.broadinstitute.org/gsea/msigdb/cards/GO_MATURE_B_CELL_DIFFERENTIATION_INVOLVED_IN_IMMUNE_RESPONSE</t>
  </si>
  <si>
    <t>1015</t>
  </si>
  <si>
    <t>GO_NEGATIVE_REGULATION_OF_EPIDERMAL_CELL_DIFFERENTIATION</t>
  </si>
  <si>
    <t>http://www.broadinstitute.org/gsea/msigdb/cards/GO_NEGATIVE_REGULATION_OF_EPIDERMAL_CELL_DIFFERENTIATION</t>
  </si>
  <si>
    <t>79977</t>
  </si>
  <si>
    <t>55022</t>
  </si>
  <si>
    <t>GO_NEGATIVE_REGULATION_OF_SKELETAL_MUSCLE_TISSUE_DEVELOPMENT</t>
  </si>
  <si>
    <t>http://www.broadinstitute.org/gsea/msigdb/cards/GO_NEGATIVE_REGULATION_OF_SKELETAL_MUSCLE_TISSUE_DEVELOPMENT</t>
  </si>
  <si>
    <t>9099</t>
  </si>
  <si>
    <t>4092</t>
  </si>
  <si>
    <t>GO_PENTOSE_PHOSPHATE_SHUNT</t>
  </si>
  <si>
    <t>http://www.broadinstitute.org/gsea/msigdb/cards/GO_PENTOSE_PHOSPHATE_SHUNT</t>
  </si>
  <si>
    <t>22934</t>
  </si>
  <si>
    <t>338440</t>
  </si>
  <si>
    <t>GO_POSITIVE_REGULATION_OF_CELLULAR_AMINE_METABOLIC_PROCESS</t>
  </si>
  <si>
    <t>http://www.broadinstitute.org/gsea/msigdb/cards/GO_POSITIVE_REGULATION_OF_CELLULAR_AMINE_METABOLIC_PROCESS</t>
  </si>
  <si>
    <t>7421</t>
  </si>
  <si>
    <t>GO_PYRIMIDINE_CONTAINING_COMPOUND_TRANSMEMBRANE_TRANSPORT</t>
  </si>
  <si>
    <t>http://www.broadinstitute.org/gsea/msigdb/cards/GO_PYRIMIDINE_CONTAINING_COMPOUND_TRANSMEMBRANE_TRANSPORT</t>
  </si>
  <si>
    <t>80704</t>
  </si>
  <si>
    <t>5243</t>
  </si>
  <si>
    <t>7855</t>
  </si>
  <si>
    <t>GO_REGULATION_OF_RNA_POLYMERASE_II_TRANSCRIPTIONAL_PREINITIATION_COMPLEX_ASSEMBLY</t>
  </si>
  <si>
    <t>http://www.broadinstitute.org/gsea/msigdb/cards/GO_REGULATION_OF_RNA_POLYMERASE_II_TRANSCRIPTIONAL_PREINITIATION_COMPLEX_ASSEMBLY</t>
  </si>
  <si>
    <t>7067</t>
  </si>
  <si>
    <t>GO_RESPONSE_TO_INACTIVITY</t>
  </si>
  <si>
    <t>http://www.broadinstitute.org/gsea/msigdb/cards/GO_RESPONSE_TO_INACTIVITY</t>
  </si>
  <si>
    <t>27035</t>
  </si>
  <si>
    <t>GO_S_ADENOSYLHOMOCYSTEINE_METABOLIC_PROCESS</t>
  </si>
  <si>
    <t>http://www.broadinstitute.org/gsea/msigdb/cards/GO_S_ADENOSYLHOMOCYSTEINE_METABOLIC_PROCESS</t>
  </si>
  <si>
    <t>23382</t>
  </si>
  <si>
    <t>9289</t>
  </si>
  <si>
    <t>GO_UBIQUINONE_METABOLIC_PROCESS</t>
  </si>
  <si>
    <t>http://www.broadinstitute.org/gsea/msigdb/cards/GO_UBIQUINONE_METABOLIC_PROCESS</t>
  </si>
  <si>
    <t>56997</t>
  </si>
  <si>
    <t>6799</t>
  </si>
  <si>
    <t>2620</t>
  </si>
  <si>
    <t>4.11862e-01</t>
  </si>
  <si>
    <t>1601,1015,10451,3680</t>
  </si>
  <si>
    <t>4.1991</t>
  </si>
  <si>
    <t>4.11962e-01</t>
  </si>
  <si>
    <t>11095,57447,8573,84913,7855,1050,9289,1813,10891,5727,8805,51083,653,4091,9500,8313,5468,3172,6424,780,3549,5270,928,430,7421,6532,64081</t>
  </si>
  <si>
    <t>4.13606e-01</t>
  </si>
  <si>
    <t>94097,286133,5071,55630,283375</t>
  </si>
  <si>
    <t>4.2373</t>
  </si>
  <si>
    <t>4.16607e-01</t>
  </si>
  <si>
    <t>375567,5270,57556,8313,1813,1601,8600,5624,79625,3084,5753,10562,53335,653,7421,1756,5468,5071,5789,9037</t>
  </si>
  <si>
    <t>4.4335</t>
  </si>
  <si>
    <t>4.17147e-01</t>
  </si>
  <si>
    <t>784,2621,338440,1191,54843,999,5727,3728,57628</t>
  </si>
  <si>
    <t>10005,1836,9348,2937,64131,26027,55902,2686,57216</t>
  </si>
  <si>
    <t>GO_DETECTION_OF_LIGHT_STIMULUS</t>
  </si>
  <si>
    <t>http://www.broadinstitute.org/gsea/msigdb/cards/GO_DETECTION_OF_LIGHT_STIMULUS</t>
  </si>
  <si>
    <t>4.17808e-01</t>
  </si>
  <si>
    <t>4.20858e-01</t>
  </si>
  <si>
    <t>339403,51196,2767,1813</t>
  </si>
  <si>
    <t>9348,64131,79625,57216</t>
  </si>
  <si>
    <t>5332,51083,57628,1813</t>
  </si>
  <si>
    <t>4.21051e-01</t>
  </si>
  <si>
    <t>2621,149233,8600,3549,3958,4602</t>
  </si>
  <si>
    <t>4.21502e-01</t>
  </si>
  <si>
    <t>1191,928,2621,1950,27154</t>
  </si>
  <si>
    <t>5753,5468,6532,5727,7475</t>
  </si>
  <si>
    <t>4.21877e-01</t>
  </si>
  <si>
    <t>1756,3084</t>
  </si>
  <si>
    <t>5313,221264</t>
  </si>
  <si>
    <t>2036,7429</t>
  </si>
  <si>
    <t>55024,1813</t>
  </si>
  <si>
    <t>3958,9037</t>
  </si>
  <si>
    <t>3084,9037</t>
  </si>
  <si>
    <t>GO_POSITIVE_REGULATION_OF_CYTOKINESIS</t>
  </si>
  <si>
    <t>http://www.broadinstitute.org/gsea/msigdb/cards/GO_POSITIVE_REGULATION_OF_CYTOKINESIS</t>
  </si>
  <si>
    <t>9371,1813</t>
  </si>
  <si>
    <t>5753,1950</t>
  </si>
  <si>
    <t>10891,55124</t>
  </si>
  <si>
    <t>9289,5727</t>
  </si>
  <si>
    <t>2036,2549</t>
  </si>
  <si>
    <t>383</t>
  </si>
  <si>
    <t>4.2500</t>
  </si>
  <si>
    <t>4.23473e-01</t>
  </si>
  <si>
    <t>79977,2045,780,6768,65266,5087,5727,341640,3549,8549,1950,7421,7855,10512,7475,57216,57057</t>
  </si>
  <si>
    <t>4.24007e-01</t>
  </si>
  <si>
    <t>79977,6768,2549,1308,5727,8549,23254,91,4038,8644,57216</t>
  </si>
  <si>
    <t>15581</t>
  </si>
  <si>
    <t>4.24751e-01</t>
  </si>
  <si>
    <t>23604,2621,80031,9037,10512,5800,7869,57556</t>
  </si>
  <si>
    <t>4.25894e-01</t>
  </si>
  <si>
    <t>4092,9289,149233,2041,8600,79625,1947,54566,10562,10451,246,3549,3084,100133941,375567,4602</t>
  </si>
  <si>
    <t>4.28473e-01</t>
  </si>
  <si>
    <t>1191,3084,928</t>
  </si>
  <si>
    <t>54894,5243,747</t>
  </si>
  <si>
    <t>4.29380e-01</t>
  </si>
  <si>
    <t>57113,286133,55630,7780,283375</t>
  </si>
  <si>
    <t>4.29821e-01</t>
  </si>
  <si>
    <t>5313,221264,4833,8573</t>
  </si>
  <si>
    <t>79977,6997,3164,3397</t>
  </si>
  <si>
    <t>4.31554e-01</t>
  </si>
  <si>
    <t>6997,2621,1813,1942,2549,51196,5618,111,1950,3084,8600,2690</t>
  </si>
  <si>
    <t>4.1312</t>
  </si>
  <si>
    <t>4.32708e-01</t>
  </si>
  <si>
    <t>8600,8313,3958,84913,9037,100133941,5071,1050,5270,1813,1191,5624,5727,653,1756,375567,5789,2621,57556,79625,5753,10562,3084,91,5468,4602,6424,149233,1045,7067,3549,1601,53335,7421</t>
  </si>
  <si>
    <t>4.4586</t>
  </si>
  <si>
    <t>4.33076e-01</t>
  </si>
  <si>
    <t>23509,5313,10891,4886,8789,1374,5105</t>
  </si>
  <si>
    <t>4.33345e-01</t>
  </si>
  <si>
    <t>GO_ADENOHYPOPHYSIS_DEVELOPMENT</t>
  </si>
  <si>
    <t>http://www.broadinstitute.org/gsea/msigdb/cards/GO_ADENOHYPOPHYSIS_DEVELOPMENT</t>
  </si>
  <si>
    <t>GO_AMP_METABOLIC_PROCESS</t>
  </si>
  <si>
    <t>http://www.broadinstitute.org/gsea/msigdb/cards/GO_AMP_METABOLIC_PROCESS</t>
  </si>
  <si>
    <t>221264</t>
  </si>
  <si>
    <t>GO_ANDROGEN_BIOSYNTHETIC_PROCESS</t>
  </si>
  <si>
    <t>http://www.broadinstitute.org/gsea/msigdb/cards/GO_ANDROGEN_BIOSYNTHETIC_PROCESS</t>
  </si>
  <si>
    <t>79625</t>
  </si>
  <si>
    <t>GO_ATRIAL_SEPTUM_MORPHOGENESIS</t>
  </si>
  <si>
    <t>http://www.broadinstitute.org/gsea/msigdb/cards/GO_ATRIAL_SEPTUM_MORPHOGENESIS</t>
  </si>
  <si>
    <t>GO_BONE_MATURATION</t>
  </si>
  <si>
    <t>http://www.broadinstitute.org/gsea/msigdb/cards/GO_BONE_MATURATION</t>
  </si>
  <si>
    <t>GO_CONVERGENT_EXTENSION</t>
  </si>
  <si>
    <t>http://www.broadinstitute.org/gsea/msigdb/cards/GO_CONVERGENT_EXTENSION</t>
  </si>
  <si>
    <t>57216</t>
  </si>
  <si>
    <t>GO_CRANIOFACIAL_SUTURE_MORPHOGENESIS</t>
  </si>
  <si>
    <t>http://www.broadinstitute.org/gsea/msigdb/cards/GO_CRANIOFACIAL_SUTURE_MORPHOGENESIS</t>
  </si>
  <si>
    <t>158326</t>
  </si>
  <si>
    <t>GO_CYTOKINETIC_PROCESS</t>
  </si>
  <si>
    <t>http://www.broadinstitute.org/gsea/msigdb/cards/GO_CYTOKINETIC_PROCESS</t>
  </si>
  <si>
    <t>84501</t>
  </si>
  <si>
    <t>27094</t>
  </si>
  <si>
    <t>29842</t>
  </si>
  <si>
    <t>GO_DNA_INTEGRATION</t>
  </si>
  <si>
    <t>http://www.broadinstitute.org/gsea/msigdb/cards/GO_DNA_INTEGRATION</t>
  </si>
  <si>
    <t>57523</t>
  </si>
  <si>
    <t>GO_INSULIN_LIKE_GROWTH_FACTOR_RECEPTOR_SIGNALING_PATHWAY</t>
  </si>
  <si>
    <t>http://www.broadinstitute.org/gsea/msigdb/cards/GO_INSULIN_LIKE_GROWTH_FACTOR_RECEPTOR_SIGNALING_PATHWAY</t>
  </si>
  <si>
    <t>2690</t>
  </si>
  <si>
    <t>GO_LAYER_FORMATION_IN_CEREBRAL_CORTEX</t>
  </si>
  <si>
    <t>http://www.broadinstitute.org/gsea/msigdb/cards/GO_LAYER_FORMATION_IN_CEREBRAL_CORTEX</t>
  </si>
  <si>
    <t>1573</t>
  </si>
  <si>
    <t>GO_LIPID_PARTICLE_ORGANIZATION</t>
  </si>
  <si>
    <t>http://www.broadinstitute.org/gsea/msigdb/cards/GO_LIPID_PARTICLE_ORGANIZATION</t>
  </si>
  <si>
    <t>128486</t>
  </si>
  <si>
    <t>4948</t>
  </si>
  <si>
    <t>GO_MIDGUT_DEVELOPMENT</t>
  </si>
  <si>
    <t>http://www.broadinstitute.org/gsea/msigdb/cards/GO_MIDGUT_DEVELOPMENT</t>
  </si>
  <si>
    <t>3158</t>
  </si>
  <si>
    <t>GO_NEGATIVE_REGULATION_OF_GLUCOSE_IMPORT</t>
  </si>
  <si>
    <t>http://www.broadinstitute.org/gsea/msigdb/cards/GO_NEGATIVE_REGULATION_OF_GLUCOSE_IMPORT</t>
  </si>
  <si>
    <t>8165</t>
  </si>
  <si>
    <t>GO_NEGATIVE_REGULATION_OF_NUCLEOTIDE_CATABOLIC_PROCESS</t>
  </si>
  <si>
    <t>http://www.broadinstitute.org/gsea/msigdb/cards/GO_NEGATIVE_REGULATION_OF_NUCLEOTIDE_CATABOLIC_PROCESS</t>
  </si>
  <si>
    <t>GO_OUTFLOW_TRACT_SEPTUM_MORPHOGENESIS</t>
  </si>
  <si>
    <t>http://www.broadinstitute.org/gsea/msigdb/cards/GO_OUTFLOW_TRACT_SEPTUM_MORPHOGENESIS</t>
  </si>
  <si>
    <t>GO_POSITIVE_REGULATION_OF_CYTOSOLIC_CALCIUM_ION_CONCENTRATION_INVOLVED_IN_PHOSPHOLIPASE_C_ACTIVATING_G_PROTEIN_COUPLED_SIGNALING_PATHWAY</t>
  </si>
  <si>
    <t>http://www.broadinstitute.org/gsea/msigdb/cards/GO_POSITIVE_REGULATION_OF_CYTOSOLIC_CALCIUM_ION_CONCENTRATION_INVOLVED_IN_PHOSPHOLIPASE_C_ACTIVATING_G_PROTEIN_COUPLED_SIGNALING_PATHWAY</t>
  </si>
  <si>
    <t>GO_POSITIVE_REGULATION_OF_LONG_TERM_SYNAPTIC_POTENTIATION</t>
  </si>
  <si>
    <t>http://www.broadinstitute.org/gsea/msigdb/cards/GO_POSITIVE_REGULATION_OF_LONG_TERM_SYNAPTIC_POTENTIATION</t>
  </si>
  <si>
    <t>GO_POSITIVE_REGULATION_OF_MEIOTIC_CELL_CYCLE</t>
  </si>
  <si>
    <t>http://www.broadinstitute.org/gsea/msigdb/cards/GO_POSITIVE_REGULATION_OF_MEIOTIC_CELL_CYCLE</t>
  </si>
  <si>
    <t>55124</t>
  </si>
  <si>
    <t>GO_POSITIVE_REGULATION_OF_MRNA_SPLICING_VIA_SPLICEOSOME</t>
  </si>
  <si>
    <t>http://www.broadinstitute.org/gsea/msigdb/cards/GO_POSITIVE_REGULATION_OF_MRNA_SPLICING_VIA_SPLICEOSOME</t>
  </si>
  <si>
    <t>283375</t>
  </si>
  <si>
    <t>GO_POSITIVE_REGULATION_OF_RHO_PROTEIN_SIGNAL_TRANSDUCTION</t>
  </si>
  <si>
    <t>http://www.broadinstitute.org/gsea/msigdb/cards/GO_POSITIVE_REGULATION_OF_RHO_PROTEIN_SIGNAL_TRANSDUCTION</t>
  </si>
  <si>
    <t>27286</t>
  </si>
  <si>
    <t>GO_POSITIVE_REGULATION_OF_URINE_VOLUME</t>
  </si>
  <si>
    <t>http://www.broadinstitute.org/gsea/msigdb/cards/GO_POSITIVE_REGULATION_OF_URINE_VOLUME</t>
  </si>
  <si>
    <t>GO_POST_EMBRYONIC_ORGAN_DEVELOPMENT</t>
  </si>
  <si>
    <t>http://www.broadinstitute.org/gsea/msigdb/cards/GO_POST_EMBRYONIC_ORGAN_DEVELOPMENT</t>
  </si>
  <si>
    <t>GO_PROTEIN_CHROMOPHORE_LINKAGE</t>
  </si>
  <si>
    <t>http://www.broadinstitute.org/gsea/msigdb/cards/GO_PROTEIN_CHROMOPHORE_LINKAGE</t>
  </si>
  <si>
    <t>GO_REGULATION_OF_FIBROBLAST_APOPTOTIC_PROCESS</t>
  </si>
  <si>
    <t>http://www.broadinstitute.org/gsea/msigdb/cards/GO_REGULATION_OF_FIBROBLAST_APOPTOTIC_PROCESS</t>
  </si>
  <si>
    <t>2621</t>
  </si>
  <si>
    <t>GO_REGULATION_OF_HISTONE_H3_K9_ACETYLATION</t>
  </si>
  <si>
    <t>http://www.broadinstitute.org/gsea/msigdb/cards/GO_REGULATION_OF_HISTONE_H3_K9_ACETYLATION</t>
  </si>
  <si>
    <t>GO_REGULATION_OF_PLATELET_DERIVED_GROWTH_FACTOR_RECEPTOR_SIGNALING_PATHWAY</t>
  </si>
  <si>
    <t>http://www.broadinstitute.org/gsea/msigdb/cards/GO_REGULATION_OF_PLATELET_DERIVED_GROWTH_FACTOR_RECEPTOR_SIGNALING_PATHWAY</t>
  </si>
  <si>
    <t>23171</t>
  </si>
  <si>
    <t>GO_RESPONSE_TO_MISFOLDED_PROTEIN</t>
  </si>
  <si>
    <t>http://www.broadinstitute.org/gsea/msigdb/cards/GO_RESPONSE_TO_MISFOLDED_PROTEIN</t>
  </si>
  <si>
    <t>GO_RHODOPSIN_MEDIATED_SIGNALING_PATHWAY</t>
  </si>
  <si>
    <t>http://www.broadinstitute.org/gsea/msigdb/cards/GO_RHODOPSIN_MEDIATED_SIGNALING_PATHWAY</t>
  </si>
  <si>
    <t>GO_SHORT_CHAIN_FATTY_ACID_METABOLIC_PROCESS</t>
  </si>
  <si>
    <t>http://www.broadinstitute.org/gsea/msigdb/cards/GO_SHORT_CHAIN_FATTY_ACID_METABOLIC_PROCESS</t>
  </si>
  <si>
    <t>GO_THALAMUS_DEVELOPMENT</t>
  </si>
  <si>
    <t>http://www.broadinstitute.org/gsea/msigdb/cards/GO_THALAMUS_DEVELOPMENT</t>
  </si>
  <si>
    <t>6532</t>
  </si>
  <si>
    <t>1045</t>
  </si>
  <si>
    <t>957</t>
  </si>
  <si>
    <t>REACTOME_METABOLISM_OF_PORPHYRINS</t>
  </si>
  <si>
    <t>http://www.broadinstitute.org/gsea/msigdb/cards/REACTOME_METABOLISM_OF_PORPHYRINS</t>
  </si>
  <si>
    <t>REACTOME_N_GLYCAN_ANTENNAE_ELONGATION</t>
  </si>
  <si>
    <t>http://www.broadinstitute.org/gsea/msigdb/cards/REACTOME_N_GLYCAN_ANTENNAE_ELONGATION</t>
  </si>
  <si>
    <t>11282</t>
  </si>
  <si>
    <t>4.5113</t>
  </si>
  <si>
    <t>4.35256e-01</t>
  </si>
  <si>
    <t>10891,2980,957,51085,111,55022</t>
  </si>
  <si>
    <t>4.35648e-01</t>
  </si>
  <si>
    <t>4091,653</t>
  </si>
  <si>
    <t>1756,23171</t>
  </si>
  <si>
    <t>5125,4091</t>
  </si>
  <si>
    <t>246,90865</t>
  </si>
  <si>
    <t>79977,3397</t>
  </si>
  <si>
    <t>57628,7429</t>
  </si>
  <si>
    <t>4092,1950</t>
  </si>
  <si>
    <t>3397,6863</t>
  </si>
  <si>
    <t>84944,4292</t>
  </si>
  <si>
    <t>8802,2690</t>
  </si>
  <si>
    <t>REACTOME_NEGATIVE_REGULATION_OF_FGFR_SIGNALING</t>
  </si>
  <si>
    <t>http://www.broadinstitute.org/gsea/msigdb/cards/REACTOME_NEGATIVE_REGULATION_OF_FGFR_SIGNALING</t>
  </si>
  <si>
    <t>4.3290</t>
  </si>
  <si>
    <t>4.37009e-01</t>
  </si>
  <si>
    <t>286133,286676,56649,1813,1601,5169,928,4035,27283,2690</t>
  </si>
  <si>
    <t>4.37236e-01</t>
  </si>
  <si>
    <t>2549,29924,111,1950,3164</t>
  </si>
  <si>
    <t>4.38746e-01</t>
  </si>
  <si>
    <t>784,1756,3680,27092</t>
  </si>
  <si>
    <t>4.39069e-01</t>
  </si>
  <si>
    <t>4038,79977,3549</t>
  </si>
  <si>
    <t>4.2969</t>
  </si>
  <si>
    <t>4.39339e-01</t>
  </si>
  <si>
    <t>131177,286676,1080,18,8600,1813,111,1374,3172,5071,65010</t>
  </si>
  <si>
    <t>4.4304</t>
  </si>
  <si>
    <t>4.39585e-01</t>
  </si>
  <si>
    <t>57662,54866,8165,1813,54843,63928,81706</t>
  </si>
  <si>
    <t>4.39902e-01</t>
  </si>
  <si>
    <t>4092,4091,1601,56937,57057,91,375567,64081,653</t>
  </si>
  <si>
    <t>4.42336e-01</t>
  </si>
  <si>
    <t>6424,9715,2168,5071,51315,9796</t>
  </si>
  <si>
    <t>9071,3680,999,1365,5792,10686</t>
  </si>
  <si>
    <t>79784,9071,2036,1365,8573,10686</t>
  </si>
  <si>
    <t>222</t>
  </si>
  <si>
    <t>15531</t>
  </si>
  <si>
    <t>4.42379e-01</t>
  </si>
  <si>
    <t>5270,79625,5753,53335,653,3084,1756,5071,5789,9037</t>
  </si>
  <si>
    <t>4.45068e-01</t>
  </si>
  <si>
    <t>2621,79625,57057,23314,1813</t>
  </si>
  <si>
    <t>4.4025</t>
  </si>
  <si>
    <t>4.46084e-01</t>
  </si>
  <si>
    <t>2898,8600,27035,7855,5071,2549,57216</t>
  </si>
  <si>
    <t>4.47631e-01</t>
  </si>
  <si>
    <t>111,2980,79849,1813</t>
  </si>
  <si>
    <t>4.48963e-01</t>
  </si>
  <si>
    <t>2786,747,57113,5332,2767,55970,2792,6863</t>
  </si>
  <si>
    <t>4.49239e-01</t>
  </si>
  <si>
    <t>5468,1813</t>
  </si>
  <si>
    <t>1942,2041</t>
  </si>
  <si>
    <t>3084,5618</t>
  </si>
  <si>
    <t>REACTOME_AMINE_LIGAND_BINDING_RECEPTORS</t>
  </si>
  <si>
    <t>http://www.broadinstitute.org/gsea/msigdb/cards/REACTOME_AMINE_LIGAND_BINDING_RECEPTORS</t>
  </si>
  <si>
    <t>3360,1813</t>
  </si>
  <si>
    <t>3084,3164</t>
  </si>
  <si>
    <t>4.49399e-01</t>
  </si>
  <si>
    <t>4281,2549,27035,7855,8600,57216</t>
  </si>
  <si>
    <t>4.2636</t>
  </si>
  <si>
    <t>4.49544e-01</t>
  </si>
  <si>
    <t>2621,63928,1601,999,5326,3728,1950,57506,7855,3084,9037</t>
  </si>
  <si>
    <t>4.49588e-01</t>
  </si>
  <si>
    <t>57057,57216,3549</t>
  </si>
  <si>
    <t>3084,9289,1813</t>
  </si>
  <si>
    <t>3084,79899,2065</t>
  </si>
  <si>
    <t>5270,5727,3549</t>
  </si>
  <si>
    <t>8600,1471,7421</t>
  </si>
  <si>
    <t>10512,23509,8313</t>
  </si>
  <si>
    <t>15553</t>
  </si>
  <si>
    <t>4.3062</t>
  </si>
  <si>
    <t>4.51247e-01</t>
  </si>
  <si>
    <t>116369,1080,85315,55124,4948,4292,8549,135138,65010</t>
  </si>
  <si>
    <t>4.55885e-01</t>
  </si>
  <si>
    <t>GO_APOPTOTIC_DNA_FRAGMENTATION</t>
  </si>
  <si>
    <t>http://www.broadinstitute.org/gsea/msigdb/cards/GO_APOPTOTIC_DNA_FRAGMENTATION</t>
  </si>
  <si>
    <t>27443</t>
  </si>
  <si>
    <t>348980</t>
  </si>
  <si>
    <t>1152</t>
  </si>
  <si>
    <t>GO_CELLULAR_RESPONSE_TO_CADMIUM_ION</t>
  </si>
  <si>
    <t>http://www.broadinstitute.org/gsea/msigdb/cards/GO_CELLULAR_RESPONSE_TO_CADMIUM_ION</t>
  </si>
  <si>
    <t>GO_CELLULAR_RESPONSE_TO_GONADOTROPIN_STIMULUS</t>
  </si>
  <si>
    <t>http://www.broadinstitute.org/gsea/msigdb/cards/GO_CELLULAR_RESPONSE_TO_GONADOTROPIN_STIMULUS</t>
  </si>
  <si>
    <t>GO_CELLULAR_RESPONSE_TO_NITRIC_OXIDE</t>
  </si>
  <si>
    <t>http://www.broadinstitute.org/gsea/msigdb/cards/GO_CELLULAR_RESPONSE_TO_NITRIC_OXIDE</t>
  </si>
  <si>
    <t>GO_CGMP_BIOSYNTHETIC_PROCESS</t>
  </si>
  <si>
    <t>http://www.broadinstitute.org/gsea/msigdb/cards/GO_CGMP_BIOSYNTHETIC_PROCESS</t>
  </si>
  <si>
    <t>2984</t>
  </si>
  <si>
    <t>27330</t>
  </si>
  <si>
    <t>8789</t>
  </si>
  <si>
    <t>GO_GABAERGIC_NEURON_DIFFERENTIATION</t>
  </si>
  <si>
    <t>http://www.broadinstitute.org/gsea/msigdb/cards/GO_GABAERGIC_NEURON_DIFFERENTIATION</t>
  </si>
  <si>
    <t>1050</t>
  </si>
  <si>
    <t>392862</t>
  </si>
  <si>
    <t>64081</t>
  </si>
  <si>
    <t>GO_MITOCHONDRIAL_FISSION</t>
  </si>
  <si>
    <t>http://www.broadinstitute.org/gsea/msigdb/cards/GO_MITOCHONDRIAL_FISSION</t>
  </si>
  <si>
    <t>GO_NEGATIVE_REGULATION_OF_TUMOR_NECROSIS_FACTOR_MEDIATED_SIGNALING_PATHWAY</t>
  </si>
  <si>
    <t>http://www.broadinstitute.org/gsea/msigdb/cards/GO_NEGATIVE_REGULATION_OF_TUMOR_NECROSIS_FACTOR_MEDIATED_SIGNALING_PATHWAY</t>
  </si>
  <si>
    <t>GO_NITRIC_OXIDE_METABOLIC_PROCESS</t>
  </si>
  <si>
    <t>http://www.broadinstitute.org/gsea/msigdb/cards/GO_NITRIC_OXIDE_METABOLIC_PROCESS</t>
  </si>
  <si>
    <t>GO_NITROGEN_CYCLE_METABOLIC_PROCESS</t>
  </si>
  <si>
    <t>http://www.broadinstitute.org/gsea/msigdb/cards/GO_NITROGEN_CYCLE_METABOLIC_PROCESS</t>
  </si>
  <si>
    <t>3783</t>
  </si>
  <si>
    <t>152503</t>
  </si>
  <si>
    <t>GO_PRIMARY_AMINO_COMPOUND_METABOLIC_PROCESS</t>
  </si>
  <si>
    <t>http://www.broadinstitute.org/gsea/msigdb/cards/GO_PRIMARY_AMINO_COMPOUND_METABOLIC_PROCESS</t>
  </si>
  <si>
    <t>100133941</t>
  </si>
  <si>
    <t>GO_REGULATION_OF_MESODERM_DEVELOPMENT</t>
  </si>
  <si>
    <t>http://www.broadinstitute.org/gsea/msigdb/cards/GO_REGULATION_OF_MESODERM_DEVELOPMENT</t>
  </si>
  <si>
    <t>GO_REGULATION_OF_N_METHYL_D_ASPARTATE_SELECTIVE_GLUTAMATE_RECEPTOR_ACTIVITY</t>
  </si>
  <si>
    <t>http://www.broadinstitute.org/gsea/msigdb/cards/GO_REGULATION_OF_N_METHYL_D_ASPARTATE_SELECTIVE_GLUTAMATE_RECEPTOR_ACTIVITY</t>
  </si>
  <si>
    <t>GO_REGULATION_OF_SPINDLE_ASSEMBLY</t>
  </si>
  <si>
    <t>http://www.broadinstitute.org/gsea/msigdb/cards/GO_REGULATION_OF_SPINDLE_ASSEMBLY</t>
  </si>
  <si>
    <t>7105</t>
  </si>
  <si>
    <t>GO_RESPONSE_TO_STIMULUS_INVOLVED_IN_REGULATION_OF_MUSCLE_ADAPTATION</t>
  </si>
  <si>
    <t>http://www.broadinstitute.org/gsea/msigdb/cards/GO_RESPONSE_TO_STIMULUS_INVOLVED_IN_REGULATION_OF_MUSCLE_ADAPTATION</t>
  </si>
  <si>
    <t>KEGG_TERPENOID_BACKBONE_BIOSYNTHESIS</t>
  </si>
  <si>
    <t>http://www.broadinstitute.org/gsea/msigdb/cards/KEGG_TERPENOID_BACKBONE_BIOSYNTHESIS</t>
  </si>
  <si>
    <t>PID_LPA4_PATHWAY</t>
  </si>
  <si>
    <t>http://www.broadinstitute.org/gsea/msigdb/cards/PID_LPA4_PATHWAY</t>
  </si>
  <si>
    <t>REACTOME_CLASS_C_3_METABOTROPIC_GLUTAMATE_PHEROMONE_RECEPTORS</t>
  </si>
  <si>
    <t>http://www.broadinstitute.org/gsea/msigdb/cards/REACTOME_CLASS_C_3_METABOTROPIC_GLUTAMATE_PHEROMONE_RECEPTORS</t>
  </si>
  <si>
    <t>REACTOME_ENDOGENOUS_STEROLS</t>
  </si>
  <si>
    <t>http://www.broadinstitute.org/gsea/msigdb/cards/REACTOME_ENDOGENOUS_STEROLS</t>
  </si>
  <si>
    <t>1593</t>
  </si>
  <si>
    <t>4.56442e-01</t>
  </si>
  <si>
    <t>23554,348980,357,7855,2792,85407</t>
  </si>
  <si>
    <t>4.56472e-01</t>
  </si>
  <si>
    <t>10891,3172,1950,9852</t>
  </si>
  <si>
    <t>3084,2549,1950,2065</t>
  </si>
  <si>
    <t>4.1276</t>
  </si>
  <si>
    <t>4.58743e-01</t>
  </si>
  <si>
    <t>23554,65266,2650,8549,7855,10512,6768,5727,341640,3084,7475,4092,1950,79977,2045,780,348980,5087,3549,57057,7421,57216</t>
  </si>
  <si>
    <t>4.59039e-01</t>
  </si>
  <si>
    <t>4092,3958,54884,56172,1191,150209,2065</t>
  </si>
  <si>
    <t>4.60026e-01</t>
  </si>
  <si>
    <t>4.60647e-01</t>
  </si>
  <si>
    <t>1050,3399,5727,3397,8313</t>
  </si>
  <si>
    <t>2937,10891,3158,2742,210</t>
  </si>
  <si>
    <t>4.60796e-01</t>
  </si>
  <si>
    <t>3397,9500,54566,5727,84913,653,7421,8573,3164,3549,64081,9037</t>
  </si>
  <si>
    <t>4.62559e-01</t>
  </si>
  <si>
    <t>1813,2918,10891,2980,79849,957,51085,111,55022</t>
  </si>
  <si>
    <t>780,6768,3728,8549,23254,91,4038,8644,57216</t>
  </si>
  <si>
    <t>4.62643e-01</t>
  </si>
  <si>
    <t>GO_CYTOSKELETON_DEPENDENT_CYTOKINESIS</t>
  </si>
  <si>
    <t>http://www.broadinstitute.org/gsea/msigdb/cards/GO_CYTOSKELETON_DEPENDENT_CYTOKINESIS</t>
  </si>
  <si>
    <t>84501,128866</t>
  </si>
  <si>
    <t>387695,6863</t>
  </si>
  <si>
    <t>150696,3958</t>
  </si>
  <si>
    <t>5753,3172</t>
  </si>
  <si>
    <t>7067,8165</t>
  </si>
  <si>
    <t>5753,780</t>
  </si>
  <si>
    <t>3084,9289</t>
  </si>
  <si>
    <t>1015,5087</t>
  </si>
  <si>
    <t>2549,55715</t>
  </si>
  <si>
    <t>784,1287</t>
  </si>
  <si>
    <t>4.63124e-01</t>
  </si>
  <si>
    <t>9037,2621,63928,1601,7855,999,5326,23171,3728,57628,57506,4038,3084,7429,1950</t>
  </si>
  <si>
    <t>4.63464e-01</t>
  </si>
  <si>
    <t>1644,1813,18,10891,5468,6863</t>
  </si>
  <si>
    <t>4.65265e-01</t>
  </si>
  <si>
    <t>784,1756,51083,1813</t>
  </si>
  <si>
    <t>18,5624,5270,286133</t>
  </si>
  <si>
    <t>15598</t>
  </si>
  <si>
    <t>4.3210</t>
  </si>
  <si>
    <t>4.65492e-01</t>
  </si>
  <si>
    <t>1601,10562,53335,9037,8313,3084,5789</t>
  </si>
  <si>
    <t>1641</t>
  </si>
  <si>
    <t>14112</t>
  </si>
  <si>
    <t>4.0351</t>
  </si>
  <si>
    <t>4.65676e-01</t>
  </si>
  <si>
    <t>57447,6997,8600,150696,3084,2621,111,7855,100133941,5071,11329,1050,4281,8313,1813,1942,10891,51196,56937,54866,51085,23171,653,57662,84152,2261,27124,2264,81706,4092,4091,79899,8165,55024,9500,55620,5753,129293,246,1950,22924,1756,91,4038,3172,4602,5618,2045,378884,2898,3397,2041,1601,4752,54843,55124,149233,27035,2065,1191,55450,57216,57506,63928,55022,27330,2549,64081,2690</t>
  </si>
  <si>
    <t>15240</t>
  </si>
  <si>
    <t>4.1121</t>
  </si>
  <si>
    <t>4.65886e-01</t>
  </si>
  <si>
    <t>53354,27284,111,22934,28992,1836,5313,957,2984,27304,25824,23171,8802,23475,23498,5169,8573,4833,27035,6799,23382,221264</t>
  </si>
  <si>
    <t>1305</t>
  </si>
  <si>
    <t>14448</t>
  </si>
  <si>
    <t>4.0441</t>
  </si>
  <si>
    <t>4.66749e-01</t>
  </si>
  <si>
    <t>9249,57447,147111,5727,8573,3958,9037,90865,10512,5071,11329,5270,8313,1813,1191,5624,56937,55022,23171,653,5468,3084,375567,80319,4092,4091,2621,57556,54894,79899,128866,10449,5753,129293,246,4035,1950,85407,4038,3172,7869,6424,5800,80031,1601,18,3549,7089,57057,55024,29924,27330,2065,64081,7105</t>
  </si>
  <si>
    <t>4.0909</t>
  </si>
  <si>
    <t>4.66771e-01</t>
  </si>
  <si>
    <t>57447,8600,7855,100133941,5071,11329,4281,1813,1942,2549,51196,653,2261,2264,2621,9500,6997,246,1950,2045,2898,3397,27035,55024,27330,57216,2690</t>
  </si>
  <si>
    <t>4.70379e-01</t>
  </si>
  <si>
    <t>3084,653,5789</t>
  </si>
  <si>
    <t>5071,9627,1813</t>
  </si>
  <si>
    <t>5313,221264,8573</t>
  </si>
  <si>
    <t>4.70462e-01</t>
  </si>
  <si>
    <t>3958,5270,18,999,3549,4072</t>
  </si>
  <si>
    <t>299</t>
  </si>
  <si>
    <t>4.71012e-01</t>
  </si>
  <si>
    <t>653857,3397,2041,80206,84501,246,4035,7429,9037,3728,5071,57216,6863</t>
  </si>
  <si>
    <t>15597</t>
  </si>
  <si>
    <t>4.71928e-01</t>
  </si>
  <si>
    <t>2621,149233,8600,3549,3958,91,4602</t>
  </si>
  <si>
    <t>4.74006e-01</t>
  </si>
  <si>
    <t>8600,8549,5727,9037</t>
  </si>
  <si>
    <t>10891,51085,9852,957</t>
  </si>
  <si>
    <t>1191,928,27154,1950</t>
  </si>
  <si>
    <t>4.74462e-01</t>
  </si>
  <si>
    <t>1813,1735,53335,9037,57057,29842,3084,5071,7429,2690</t>
  </si>
  <si>
    <t>GO_APICAL_JUNCTION_ASSEMBLY</t>
  </si>
  <si>
    <t>http://www.broadinstitute.org/gsea/msigdb/cards/GO_APICAL_JUNCTION_ASSEMBLY</t>
  </si>
  <si>
    <t>4.75854e-01</t>
  </si>
  <si>
    <t>1191,653</t>
  </si>
  <si>
    <t>GO_SULFUR_AMINO_ACID_METABOLIC_PROCESS</t>
  </si>
  <si>
    <t>http://www.broadinstitute.org/gsea/msigdb/cards/GO_SULFUR_AMINO_ACID_METABOLIC_PROCESS</t>
  </si>
  <si>
    <t>23382,1800</t>
  </si>
  <si>
    <t>5313,7421</t>
  </si>
  <si>
    <t>4.76097e-01</t>
  </si>
  <si>
    <t>55902,2686,246,26063,8644</t>
  </si>
  <si>
    <t>93210,80157,80235,51604,253782</t>
  </si>
  <si>
    <t>1601,5468,2621,6424,1813</t>
  </si>
  <si>
    <t>85407,3172,27330,1045,57216</t>
  </si>
  <si>
    <t>1942,27286,6997,84913,9037</t>
  </si>
  <si>
    <t>BIOCARTA_EIF_PATHWAY</t>
  </si>
  <si>
    <t>http://www.broadinstitute.org/gsea/msigdb/cards/BIOCARTA_EIF_PATHWAY</t>
  </si>
  <si>
    <t>4.77530e-01</t>
  </si>
  <si>
    <t>BIOCARTA_SHH_PATHWAY</t>
  </si>
  <si>
    <t>http://www.broadinstitute.org/gsea/msigdb/cards/BIOCARTA_SHH_PATHWAY</t>
  </si>
  <si>
    <t>1942</t>
  </si>
  <si>
    <t>10512</t>
  </si>
  <si>
    <t>4935</t>
  </si>
  <si>
    <t>GO_CARDIAC_MYOFIBRIL_ASSEMBLY</t>
  </si>
  <si>
    <t>http://www.broadinstitute.org/gsea/msigdb/cards/GO_CARDIAC_MYOFIBRIL_ASSEMBLY</t>
  </si>
  <si>
    <t>80206</t>
  </si>
  <si>
    <t>GO_CELLULAR_RESPONSE_TO_LEPTIN_STIMULUS</t>
  </si>
  <si>
    <t>http://www.broadinstitute.org/gsea/msigdb/cards/GO_CELLULAR_RESPONSE_TO_LEPTIN_STIMULUS</t>
  </si>
  <si>
    <t>GO_CELLULAR_RESPONSE_TO_ZINC_ION</t>
  </si>
  <si>
    <t>http://www.broadinstitute.org/gsea/msigdb/cards/GO_CELLULAR_RESPONSE_TO_ZINC_ION</t>
  </si>
  <si>
    <t>23509</t>
  </si>
  <si>
    <t>GO_GLUCOCORTICOID_METABOLIC_PROCESS</t>
  </si>
  <si>
    <t>http://www.broadinstitute.org/gsea/msigdb/cards/GO_GLUCOCORTICOID_METABOLIC_PROCESS</t>
  </si>
  <si>
    <t>GO_GUANOSINE_CONTAINING_COMPOUND_BIOSYNTHETIC_PROCESS</t>
  </si>
  <si>
    <t>http://www.broadinstitute.org/gsea/msigdb/cards/GO_GUANOSINE_CONTAINING_COMPOUND_BIOSYNTHETIC_PROCESS</t>
  </si>
  <si>
    <t>GO_NEGATIVE_REGULATION_OF_DNA_DEPENDENT_DNA_REPLICATION</t>
  </si>
  <si>
    <t>http://www.broadinstitute.org/gsea/msigdb/cards/GO_NEGATIVE_REGULATION_OF_DNA_DEPENDENT_DNA_REPLICATION</t>
  </si>
  <si>
    <t>GO_NEGATIVE_REGULATION_OF_EPIDERMIS_DEVELOPMENT</t>
  </si>
  <si>
    <t>http://www.broadinstitute.org/gsea/msigdb/cards/GO_NEGATIVE_REGULATION_OF_EPIDERMIS_DEVELOPMENT</t>
  </si>
  <si>
    <t>GO_NEGATIVE_REGULATION_OF_NEUROTRANSMITTER_TRANSPORT</t>
  </si>
  <si>
    <t>http://www.broadinstitute.org/gsea/msigdb/cards/GO_NEGATIVE_REGULATION_OF_NEUROTRANSMITTER_TRANSPORT</t>
  </si>
  <si>
    <t>GO_NEURON_CELL_CELL_ADHESION</t>
  </si>
  <si>
    <t>http://www.broadinstitute.org/gsea/msigdb/cards/GO_NEURON_CELL_CELL_ADHESION</t>
  </si>
  <si>
    <t>GO_NUCLEOSIDE_TRANSPORT</t>
  </si>
  <si>
    <t>http://www.broadinstitute.org/gsea/msigdb/cards/GO_NUCLEOSIDE_TRANSPORT</t>
  </si>
  <si>
    <t>GO_POSITIVE_REGULATION_OF_HISTONE_H3_K4_METHYLATION</t>
  </si>
  <si>
    <t>http://www.broadinstitute.org/gsea/msigdb/cards/GO_POSITIVE_REGULATION_OF_HISTONE_H3_K4_METHYLATION</t>
  </si>
  <si>
    <t>4602</t>
  </si>
  <si>
    <t>GO_POSITIVE_REGULATION_OF_POTASSIUM_ION_TRANSMEMBRANE_TRANSPORTER_ACTIVITY</t>
  </si>
  <si>
    <t>http://www.broadinstitute.org/gsea/msigdb/cards/GO_POSITIVE_REGULATION_OF_POTASSIUM_ION_TRANSMEMBRANE_TRANSPORTER_ACTIVITY</t>
  </si>
  <si>
    <t>55328</t>
  </si>
  <si>
    <t>GO_RNA_SPLICING_VIA_ENDONUCLEOLYTIC_CLEAVAGE_AND_LIGATION</t>
  </si>
  <si>
    <t>http://www.broadinstitute.org/gsea/msigdb/cards/GO_RNA_SPLICING_VIA_ENDONUCLEOLYTIC_CLEAVAGE_AND_LIGATION</t>
  </si>
  <si>
    <t>80746</t>
  </si>
  <si>
    <t>GO_SERINE_FAMILY_AMINO_ACID_BIOSYNTHETIC_PROCESS</t>
  </si>
  <si>
    <t>http://www.broadinstitute.org/gsea/msigdb/cards/GO_SERINE_FAMILY_AMINO_ACID_BIOSYNTHETIC_PROCESS</t>
  </si>
  <si>
    <t>22928</t>
  </si>
  <si>
    <t>GO_STRIATUM_DEVELOPMENT</t>
  </si>
  <si>
    <t>http://www.broadinstitute.org/gsea/msigdb/cards/GO_STRIATUM_DEVELOPMENT</t>
  </si>
  <si>
    <t>79899</t>
  </si>
  <si>
    <t>KEGG_RIBOFLAVIN_METABOLISM</t>
  </si>
  <si>
    <t>http://www.broadinstitute.org/gsea/msigdb/cards/KEGG_RIBOFLAVIN_METABOLISM</t>
  </si>
  <si>
    <t>REACTOME_XENOBIOTICS</t>
  </si>
  <si>
    <t>http://www.broadinstitute.org/gsea/msigdb/cards/REACTOME_XENOBIOTICS</t>
  </si>
  <si>
    <t>1555</t>
  </si>
  <si>
    <t>4.1522</t>
  </si>
  <si>
    <t>4.80188e-01</t>
  </si>
  <si>
    <t>6997,1942,2549,51196,1950,22924,7855,100133941,9500,8600,57216,2690</t>
  </si>
  <si>
    <t>4.80641e-01</t>
  </si>
  <si>
    <t>23564,51557,8836</t>
  </si>
  <si>
    <t>5313,10873,5105</t>
  </si>
  <si>
    <t>4.82693e-01</t>
  </si>
  <si>
    <t>3728,2621,999,5727</t>
  </si>
  <si>
    <t>23564,25824,5071,7421</t>
  </si>
  <si>
    <t>357,348980,6549,10050</t>
  </si>
  <si>
    <t>4.84381e-01</t>
  </si>
  <si>
    <t>392862,5270,2898,1813,729993,388336</t>
  </si>
  <si>
    <t>1096</t>
  </si>
  <si>
    <t>14657</t>
  </si>
  <si>
    <t>4.0280</t>
  </si>
  <si>
    <t>4.84674e-01</t>
  </si>
  <si>
    <t>9099,8600,8313,27286,3958,84913,9037,100133941,5071,1050,5270,1813,1191,10891,5624,1735,5727,51083,653,1756,375567,5789,2621,57556,9500,79625,5753,10562,1950,3084,91,5468,4602,6424,149233,1045,2041,7067,3549,7475,1601,53335,57057,7421,7429,2690</t>
  </si>
  <si>
    <t>4.87510e-01</t>
  </si>
  <si>
    <t>4886,79784,5270,2898,1813,7067,18,56172,27286,51083,4857,59272,6532,1374,3084,83715,84152,111,5071,9099,6863</t>
  </si>
  <si>
    <t>4.88865e-01</t>
  </si>
  <si>
    <t>10891,56937</t>
  </si>
  <si>
    <t>4091,4035</t>
  </si>
  <si>
    <t>8805,10891</t>
  </si>
  <si>
    <t>GO_GLUTAMATE_RECEPTOR_SIGNALING_PATHWAY</t>
  </si>
  <si>
    <t>http://www.broadinstitute.org/gsea/msigdb/cards/GO_GLUTAMATE_RECEPTOR_SIGNALING_PATHWAY</t>
  </si>
  <si>
    <t>2918,2898</t>
  </si>
  <si>
    <t>100133941,9500</t>
  </si>
  <si>
    <t>4038,2898</t>
  </si>
  <si>
    <t>653,55022</t>
  </si>
  <si>
    <t>4092,23171</t>
  </si>
  <si>
    <t>PID_ERBB1_INTERNALIZATION_PATHWAY</t>
  </si>
  <si>
    <t>http://www.broadinstitute.org/gsea/msigdb/cards/PID_ERBB1_INTERNALIZATION_PATHWAY</t>
  </si>
  <si>
    <t>4.90808e-01</t>
  </si>
  <si>
    <t>10891,3172,51085</t>
  </si>
  <si>
    <t>5468,23408,4092</t>
  </si>
  <si>
    <t>111,2549,2767</t>
  </si>
  <si>
    <t>4.2169</t>
  </si>
  <si>
    <t>4.91113e-01</t>
  </si>
  <si>
    <t>1813,2128,5727,57057,2560,55906,23314</t>
  </si>
  <si>
    <t>4.91400e-01</t>
  </si>
  <si>
    <t>27445,6582,5071,54843,8573</t>
  </si>
  <si>
    <t>5125,63941,27445,51083,387597</t>
  </si>
  <si>
    <t>55614,2261,6997,3164,2264</t>
  </si>
  <si>
    <t>4.96808e-01</t>
  </si>
  <si>
    <t>23604,780,2041,5753,8805,91,2261,2264</t>
  </si>
  <si>
    <t>353</t>
  </si>
  <si>
    <t>4.0761</t>
  </si>
  <si>
    <t>4.97624e-01</t>
  </si>
  <si>
    <t>53354,1646,1836,5313,4833,8573,957,6799,27284,27304,57016,23382,28992,221264,8644</t>
  </si>
  <si>
    <t>GO_ACTIVATION_OF_PROTEIN_KINASE_A_ACTIVITY</t>
  </si>
  <si>
    <t>http://www.broadinstitute.org/gsea/msigdb/cards/GO_ACTIVATION_OF_PROTEIN_KINASE_A_ACTIVITY</t>
  </si>
  <si>
    <t>GO_ARGININE_METABOLIC_PROCESS</t>
  </si>
  <si>
    <t>http://www.broadinstitute.org/gsea/msigdb/cards/GO_ARGININE_METABOLIC_PROCESS</t>
  </si>
  <si>
    <t>GO_CAMP_BIOSYNTHETIC_PROCESS</t>
  </si>
  <si>
    <t>http://www.broadinstitute.org/gsea/msigdb/cards/GO_CAMP_BIOSYNTHETIC_PROCESS</t>
  </si>
  <si>
    <t>GO_CELL_SEPARATION_AFTER_CYTOKINESIS</t>
  </si>
  <si>
    <t>http://www.broadinstitute.org/gsea/msigdb/cards/GO_CELL_SEPARATION_AFTER_CYTOKINESIS</t>
  </si>
  <si>
    <t>GO_COENZYME_A_METABOLIC_PROCESS</t>
  </si>
  <si>
    <t>http://www.broadinstitute.org/gsea/msigdb/cards/GO_COENZYME_A_METABOLIC_PROCESS</t>
  </si>
  <si>
    <t>5125</t>
  </si>
  <si>
    <t>80036</t>
  </si>
  <si>
    <t>GO_DORSAL_VENTRAL_NEURAL_TUBE_PATTERNING</t>
  </si>
  <si>
    <t>http://www.broadinstitute.org/gsea/msigdb/cards/GO_DORSAL_VENTRAL_NEURAL_TUBE_PATTERNING</t>
  </si>
  <si>
    <t>26052</t>
  </si>
  <si>
    <t>GO_MATURE_B_CELL_DIFFERENTIATION</t>
  </si>
  <si>
    <t>http://www.broadinstitute.org/gsea/msigdb/cards/GO_MATURE_B_CELL_DIFFERENTIATION</t>
  </si>
  <si>
    <t>57662</t>
  </si>
  <si>
    <t>GO_MYELIN_ASSEMBLY</t>
  </si>
  <si>
    <t>http://www.broadinstitute.org/gsea/msigdb/cards/GO_MYELIN_ASSEMBLY</t>
  </si>
  <si>
    <t>GO_NEGATIVE_REGULATION_OF_BEHAVIOR</t>
  </si>
  <si>
    <t>http://www.broadinstitute.org/gsea/msigdb/cards/GO_NEGATIVE_REGULATION_OF_BEHAVIOR</t>
  </si>
  <si>
    <t>GO_NEGATIVE_REGULATION_OF_CIRCADIAN_RHYTHM</t>
  </si>
  <si>
    <t>http://www.broadinstitute.org/gsea/msigdb/cards/GO_NEGATIVE_REGULATION_OF_CIRCADIAN_RHYTHM</t>
  </si>
  <si>
    <t>150696</t>
  </si>
  <si>
    <t>3397</t>
  </si>
  <si>
    <t>GO_POSITIVE_REGULATION_OF_GLYCOGEN_METABOLIC_PROCESS</t>
  </si>
  <si>
    <t>http://www.broadinstitute.org/gsea/msigdb/cards/GO_POSITIVE_REGULATION_OF_GLYCOGEN_METABOLIC_PROCESS</t>
  </si>
  <si>
    <t>9852</t>
  </si>
  <si>
    <t>GO_PYRIMIDINE_RIBONUCLEOSIDE_TRIPHOSPHATE_METABOLIC_PROCESS</t>
  </si>
  <si>
    <t>http://www.broadinstitute.org/gsea/msigdb/cards/GO_PYRIMIDINE_RIBONUCLEOSIDE_TRIPHOSPHATE_METABOLIC_PROCESS</t>
  </si>
  <si>
    <t>GO_REGULATION_OF_HISTONE_H3_K9_METHYLATION</t>
  </si>
  <si>
    <t>http://www.broadinstitute.org/gsea/msigdb/cards/GO_REGULATION_OF_HISTONE_H3_K9_METHYLATION</t>
  </si>
  <si>
    <t>GO_REGULATION_OF_NFAT_PROTEIN_IMPORT_INTO_NUCLEUS</t>
  </si>
  <si>
    <t>http://www.broadinstitute.org/gsea/msigdb/cards/GO_REGULATION_OF_NFAT_PROTEIN_IMPORT_INTO_NUCLEUS</t>
  </si>
  <si>
    <t>GO_VENTRAL_SPINAL_CORD_INTERNEURON_DIFFERENTIATION</t>
  </si>
  <si>
    <t>http://www.broadinstitute.org/gsea/msigdb/cards/GO_VENTRAL_SPINAL_CORD_INTERNEURON_DIFFERENTIATION</t>
  </si>
  <si>
    <t>KEGG_RENIN_ANGIOTENSIN_SYSTEM</t>
  </si>
  <si>
    <t>http://www.broadinstitute.org/gsea/msigdb/cards/KEGG_RENIN_ANGIOTENSIN_SYSTEM</t>
  </si>
  <si>
    <t>REACTOME_SYNTHESIS_OF_GLYCOSYLPHOSPHATIDYLINOSITOL_GPI</t>
  </si>
  <si>
    <t>http://www.broadinstitute.org/gsea/msigdb/cards/REACTOME_SYNTHESIS_OF_GLYCOSYLPHOSPHATIDYLINOSITOL_GPI</t>
  </si>
  <si>
    <t>80031</t>
  </si>
  <si>
    <t>4.98990e-01</t>
  </si>
  <si>
    <t>1756,10891,27092,1950,1080</t>
  </si>
  <si>
    <t>5.00391e-01</t>
  </si>
  <si>
    <t>53354,9348,2650,10418,111,92949,23408,1836,93210,957,2984,51084,11282,387923,23509,64131,374907,80235,80157,4833,5313,221264,51604,57216</t>
  </si>
  <si>
    <t>5.00877e-01</t>
  </si>
  <si>
    <t>1644,2621,1800</t>
  </si>
  <si>
    <t>2128,23314,3084</t>
  </si>
  <si>
    <t>5071,7429,22837</t>
  </si>
  <si>
    <t>10891,1374,5105</t>
  </si>
  <si>
    <t>4.0609</t>
  </si>
  <si>
    <t>5.01237e-01</t>
  </si>
  <si>
    <t>53354,1836,220963,5313,4833,8573,957,2984,27284,27304,23382,111,28992,221264,6799,55867</t>
  </si>
  <si>
    <t>837</t>
  </si>
  <si>
    <t>14916</t>
  </si>
  <si>
    <t>4.0138</t>
  </si>
  <si>
    <t>5.01359e-01</t>
  </si>
  <si>
    <t>3958,10553,128866,5071,23408,128434,2561,10891,5624,7274,25824,653,1191,3084,135138,4091,2621,6997,79625,54463,4035,10449,23564,5618,2898,3397,1800,84944,3549,4072,1601,2168,2065,7429,9037</t>
  </si>
  <si>
    <t>BIOCARTA_CHREBP2_PATHWAY</t>
  </si>
  <si>
    <t>http://www.broadinstitute.org/gsea/msigdb/cards/BIOCARTA_CHREBP2_PATHWAY</t>
  </si>
  <si>
    <t>5.01671e-01</t>
  </si>
  <si>
    <t>5313,51085</t>
  </si>
  <si>
    <t>GO_METAPHASE_PLATE_CONGRESSION</t>
  </si>
  <si>
    <t>http://www.broadinstitute.org/gsea/msigdb/cards/GO_METAPHASE_PLATE_CONGRESSION</t>
  </si>
  <si>
    <t>4292,128866</t>
  </si>
  <si>
    <t>5071,23408</t>
  </si>
  <si>
    <t>999,1813</t>
  </si>
  <si>
    <t>5071,1950</t>
  </si>
  <si>
    <t>5071,7855</t>
  </si>
  <si>
    <t>GO_SERINE_FAMILY_AMINO_ACID_METABOLIC_PROCESS</t>
  </si>
  <si>
    <t>http://www.broadinstitute.org/gsea/msigdb/cards/GO_SERINE_FAMILY_AMINO_ACID_METABOLIC_PROCESS</t>
  </si>
  <si>
    <t>22928,23382</t>
  </si>
  <si>
    <t>KEGG_TYROSINE_METABOLISM</t>
  </si>
  <si>
    <t>http://www.broadinstitute.org/gsea/msigdb/cards/KEGG_TYROSINE_METABOLISM</t>
  </si>
  <si>
    <t>1644,126</t>
  </si>
  <si>
    <t>451</t>
  </si>
  <si>
    <t>4.0426</t>
  </si>
  <si>
    <t>5.03256e-01</t>
  </si>
  <si>
    <t>57216,6997,2621,4281,55024,1813,1942,2549,51196,27035,246,1950,7855,100133941,2261,9500,8600,2264,2690</t>
  </si>
  <si>
    <t>2621,780,8165,57834,79625,3172,5624,2767,54566,5270,928,57113,10451,246,8529,3084,3680,2065,57216</t>
  </si>
  <si>
    <t>14407</t>
  </si>
  <si>
    <t>3.9943</t>
  </si>
  <si>
    <t>5.05337e-01</t>
  </si>
  <si>
    <t>5270,747,7855,3084,5727,6532,9037,5468,10512,4752,5071,9289,57497,1813,1942,2560,1947,27124,653,7475,26052,1756,375567,5789,57057,23314,2621,57556,999,79625,5800,5753,57662,4035,85407,4038,55906,25791,7869,2561,57216,2045,80031,3397,3399,2128,348980,5087,2065,928,1191,53335,5792,2792,51604,430</t>
  </si>
  <si>
    <t>5.06537e-01</t>
  </si>
  <si>
    <t>10451,1365,10686,27035,9071</t>
  </si>
  <si>
    <t>5.08399e-01</t>
  </si>
  <si>
    <t>18,22928,51557,374569</t>
  </si>
  <si>
    <t>5.10086e-01</t>
  </si>
  <si>
    <t>79977,5087,5727,3549,5125,10512,4038</t>
  </si>
  <si>
    <t>5.10843e-01</t>
  </si>
  <si>
    <t>3158,2898,6863</t>
  </si>
  <si>
    <t>2561,5270,2065</t>
  </si>
  <si>
    <t>5.11718e-01</t>
  </si>
  <si>
    <t>4092,3172,1080,18,10891,1813,51,51085,23171,111,7780,8600,91,1756,5071,65266,2264,6863</t>
  </si>
  <si>
    <t>5.11860e-01</t>
  </si>
  <si>
    <t>378884,80168,346606,8908,374907,5105</t>
  </si>
  <si>
    <t>5.14038e-01</t>
  </si>
  <si>
    <t>780,340706,158326,1308,51754</t>
  </si>
  <si>
    <t>6424,3728,8549,59352,8313</t>
  </si>
  <si>
    <t>GO_BETA_CATENIN_TCF_COMPLEX_ASSEMBLY</t>
  </si>
  <si>
    <t>http://www.broadinstitute.org/gsea/msigdb/cards/GO_BETA_CATENIN_TCF_COMPLEX_ASSEMBLY</t>
  </si>
  <si>
    <t>5.14269e-01</t>
  </si>
  <si>
    <t>7089,8313</t>
  </si>
  <si>
    <t>GO_CELL_FATE_DETERMINATION</t>
  </si>
  <si>
    <t>http://www.broadinstitute.org/gsea/msigdb/cards/GO_CELL_FATE_DETERMINATION</t>
  </si>
  <si>
    <t>11281,5727</t>
  </si>
  <si>
    <t>64131,79625</t>
  </si>
  <si>
    <t>149233,6863</t>
  </si>
  <si>
    <t>340706,55022</t>
  </si>
  <si>
    <t>GO_REGULATION_OF_POLYSACCHARIDE_METABOLIC_PROCESS</t>
  </si>
  <si>
    <t>http://www.broadinstitute.org/gsea/msigdb/cards/GO_REGULATION_OF_POLYSACCHARIDE_METABOLIC_PROCESS</t>
  </si>
  <si>
    <t>9852,1950</t>
  </si>
  <si>
    <t>5468,79977</t>
  </si>
  <si>
    <t>5332,111</t>
  </si>
  <si>
    <t>5.16840e-01</t>
  </si>
  <si>
    <t>79977,5727,57216,6768</t>
  </si>
  <si>
    <t>BIOCARTA_CARDIACEGF_PATHWAY</t>
  </si>
  <si>
    <t>http://www.broadinstitute.org/gsea/msigdb/cards/BIOCARTA_CARDIACEGF_PATHWAY</t>
  </si>
  <si>
    <t>5.18275e-01</t>
  </si>
  <si>
    <t>GO_AMINO_ACID_BETAINE_METABOLIC_PROCESS</t>
  </si>
  <si>
    <t>http://www.broadinstitute.org/gsea/msigdb/cards/GO_AMINO_ACID_BETAINE_METABOLIC_PROCESS</t>
  </si>
  <si>
    <t>GO_ARP2_3_COMPLEX_MEDIATED_ACTIN_NUCLEATION</t>
  </si>
  <si>
    <t>http://www.broadinstitute.org/gsea/msigdb/cards/GO_ARP2_3_COMPLEX_MEDIATED_ACTIN_NUCLEATION</t>
  </si>
  <si>
    <t>653857</t>
  </si>
  <si>
    <t>1735</t>
  </si>
  <si>
    <t>GO_GLYCERALDEHYDE_3_PHOSPHATE_METABOLIC_PROCESS</t>
  </si>
  <si>
    <t>http://www.broadinstitute.org/gsea/msigdb/cards/GO_GLYCERALDEHYDE_3_PHOSPHATE_METABOLIC_PROCESS</t>
  </si>
  <si>
    <t>GO_INOSITOL_PHOSPHATE_MEDIATED_SIGNALING</t>
  </si>
  <si>
    <t>http://www.broadinstitute.org/gsea/msigdb/cards/GO_INOSITOL_PHOSPHATE_MEDIATED_SIGNALING</t>
  </si>
  <si>
    <t>7475</t>
  </si>
  <si>
    <t>GO_ORGAN_MATURATION</t>
  </si>
  <si>
    <t>http://www.broadinstitute.org/gsea/msigdb/cards/GO_ORGAN_MATURATION</t>
  </si>
  <si>
    <t>GO_OSTEOBLAST_DEVELOPMENT</t>
  </si>
  <si>
    <t>http://www.broadinstitute.org/gsea/msigdb/cards/GO_OSTEOBLAST_DEVELOPMENT</t>
  </si>
  <si>
    <t>83943</t>
  </si>
  <si>
    <t>65010</t>
  </si>
  <si>
    <t>GO_POSITIVE_REGULATION_OF_CELL_CYCLE_G2_M_PHASE_TRANSITION</t>
  </si>
  <si>
    <t>http://www.broadinstitute.org/gsea/msigdb/cards/GO_POSITIVE_REGULATION_OF_CELL_CYCLE_G2_M_PHASE_TRANSITION</t>
  </si>
  <si>
    <t>5087</t>
  </si>
  <si>
    <t>2104</t>
  </si>
  <si>
    <t>GO_SEROTONIN_RECEPTOR_SIGNALING_PATHWAY</t>
  </si>
  <si>
    <t>http://www.broadinstitute.org/gsea/msigdb/cards/GO_SEROTONIN_RECEPTOR_SIGNALING_PATHWAY</t>
  </si>
  <si>
    <t>GO_S_ADENOSYLMETHIONINE_METABOLIC_PROCESS</t>
  </si>
  <si>
    <t>http://www.broadinstitute.org/gsea/msigdb/cards/GO_S_ADENOSYLMETHIONINE_METABOLIC_PROCESS</t>
  </si>
  <si>
    <t>KEGG_PHENYLALANINE_METABOLISM</t>
  </si>
  <si>
    <t>http://www.broadinstitute.org/gsea/msigdb/cards/KEGG_PHENYLALANINE_METABOLISM</t>
  </si>
  <si>
    <t>REACTOME_GLUCURONIDATION</t>
  </si>
  <si>
    <t>http://www.broadinstitute.org/gsea/msigdb/cards/REACTOME_GLUCURONIDATION</t>
  </si>
  <si>
    <t>54576</t>
  </si>
  <si>
    <t>REACTOME_GLYCOGEN_BREAKDOWN_GLYCOGENOLYSIS</t>
  </si>
  <si>
    <t>http://www.broadinstitute.org/gsea/msigdb/cards/REACTOME_GLYCOGEN_BREAKDOWN_GLYCOGENOLYSIS</t>
  </si>
  <si>
    <t>8908</t>
  </si>
  <si>
    <t>REACTOME_PKA_MEDIATED_PHOSPHORYLATION_OF_CREB</t>
  </si>
  <si>
    <t>http://www.broadinstitute.org/gsea/msigdb/cards/REACTOME_PKA_MEDIATED_PHOSPHORYLATION_OF_CREB</t>
  </si>
  <si>
    <t>5.20703e-01</t>
  </si>
  <si>
    <t>3084,53335,9037</t>
  </si>
  <si>
    <t>10891,210,5105</t>
  </si>
  <si>
    <t>5.21492e-01</t>
  </si>
  <si>
    <t>57834,8529,66002,7274,80704</t>
  </si>
  <si>
    <t>5.22599e-01</t>
  </si>
  <si>
    <t>8600,387597,10083,25824,128866,92211,64081</t>
  </si>
  <si>
    <t>5.25213e-01</t>
  </si>
  <si>
    <t>7067,999,8165,57506</t>
  </si>
  <si>
    <t>15564</t>
  </si>
  <si>
    <t>5.26099e-01</t>
  </si>
  <si>
    <t>4281,2898,8600,27035,7855,5071,2549,57216</t>
  </si>
  <si>
    <t>530</t>
  </si>
  <si>
    <t>15223</t>
  </si>
  <si>
    <t>3.9855</t>
  </si>
  <si>
    <t>5.26114e-01</t>
  </si>
  <si>
    <t>9037,7855,64081,5071,23171,3084,2621,8165,999,5326,3728,1950,8313,4038,3172,7067,1601,57628,57506,63928,7429,55022</t>
  </si>
  <si>
    <t>5.26654e-01</t>
  </si>
  <si>
    <t>80206,7429</t>
  </si>
  <si>
    <t>GO_NEGATIVE_REGULATION_OF_ERBB_SIGNALING_PATHWAY</t>
  </si>
  <si>
    <t>http://www.broadinstitute.org/gsea/msigdb/cards/GO_NEGATIVE_REGULATION_OF_ERBB_SIGNALING_PATHWAY</t>
  </si>
  <si>
    <t>8644,653</t>
  </si>
  <si>
    <t>5468,2621</t>
  </si>
  <si>
    <t>18,59272</t>
  </si>
  <si>
    <t>357,51754</t>
  </si>
  <si>
    <t>5.27006e-01</t>
  </si>
  <si>
    <t>286133,57528,210,8600,340706,10562,1365,6532,1374,128866</t>
  </si>
  <si>
    <t>5.27428e-01</t>
  </si>
  <si>
    <t>653857,4091,1191,80206,56937,84501,7067,53335,246,57057,128866,1015,129293,27124,7429</t>
  </si>
  <si>
    <t>5.28811e-01</t>
  </si>
  <si>
    <t>114131,1813,2918,3360,4886,111,7433</t>
  </si>
  <si>
    <t>5.28896e-01</t>
  </si>
  <si>
    <t>5468,246,1813,3958,90865</t>
  </si>
  <si>
    <t>1090</t>
  </si>
  <si>
    <t>14663</t>
  </si>
  <si>
    <t>3.9648</t>
  </si>
  <si>
    <t>5.29984e-01</t>
  </si>
  <si>
    <t>6997,8600,150696,2621,111,7855,100133941,5071,4281,1813,1942,10891,51196,653,3084,2261,2264,4092,55620,55024,9500,79899,5753,129293,246,1950,22924,8313,91,4038,4602,5618,2045,378884,149233,1601,55124,27035,2065,1191,57506,63928,2549,57216,2690</t>
  </si>
  <si>
    <t>5.30455e-01</t>
  </si>
  <si>
    <t>63928,5332,27330</t>
  </si>
  <si>
    <t>5.30772e-01</t>
  </si>
  <si>
    <t>784,3958,5270,1813,23171,51083,57628,8573,5332,1756,10686,10110,1950</t>
  </si>
  <si>
    <t>5.32104e-01</t>
  </si>
  <si>
    <t>7067,3549,653,8313,2261,23314</t>
  </si>
  <si>
    <t>5.37442e-01</t>
  </si>
  <si>
    <t>999</t>
  </si>
  <si>
    <t>10083</t>
  </si>
  <si>
    <t>GO_CARTILAGE_DEVELOPMENT_INVOLVED_IN_ENDOCHONDRAL_BONE_MORPHOGENESIS</t>
  </si>
  <si>
    <t>http://www.broadinstitute.org/gsea/msigdb/cards/GO_CARTILAGE_DEVELOPMENT_INVOLVED_IN_ENDOCHONDRAL_BONE_MORPHOGENESIS</t>
  </si>
  <si>
    <t>10110</t>
  </si>
  <si>
    <t>GO_DNA_CATABOLIC_PROCESS_ENDONUCLEOLYTIC</t>
  </si>
  <si>
    <t>http://www.broadinstitute.org/gsea/msigdb/cards/GO_DNA_CATABOLIC_PROCESS_ENDONUCLEOLYTIC</t>
  </si>
  <si>
    <t>GO_FIBRIL_ORGANIZATION</t>
  </si>
  <si>
    <t>http://www.broadinstitute.org/gsea/msigdb/cards/GO_FIBRIL_ORGANIZATION</t>
  </si>
  <si>
    <t>GO_GOLGI_TO_ENDOSOME_TRANSPORT</t>
  </si>
  <si>
    <t>http://www.broadinstitute.org/gsea/msigdb/cards/GO_GOLGI_TO_ENDOSOME_TRANSPORT</t>
  </si>
  <si>
    <t>55614</t>
  </si>
  <si>
    <t>GO_LENS_MORPHOGENESIS_IN_CAMERA_TYPE_EYE</t>
  </si>
  <si>
    <t>http://www.broadinstitute.org/gsea/msigdb/cards/GO_LENS_MORPHOGENESIS_IN_CAMERA_TYPE_EYE</t>
  </si>
  <si>
    <t>GO_POSITIVE_REGULATION_OF_CHONDROCYTE_DIFFERENTIATION</t>
  </si>
  <si>
    <t>http://www.broadinstitute.org/gsea/msigdb/cards/GO_POSITIVE_REGULATION_OF_CHONDROCYTE_DIFFERENTIATION</t>
  </si>
  <si>
    <t>GO_POSITIVE_REGULATION_OF_DENDRITE_EXTENSION</t>
  </si>
  <si>
    <t>http://www.broadinstitute.org/gsea/msigdb/cards/GO_POSITIVE_REGULATION_OF_DENDRITE_EXTENSION</t>
  </si>
  <si>
    <t>GO_REGULATION_OF_ALPHA_AMINO_3_HYDROXY_5_METHYL_4_ISOXAZOLE_PROPIONATE_SELECTIVE_GLUTAMATE_RECEPTOR_ACTIVITY</t>
  </si>
  <si>
    <t>http://www.broadinstitute.org/gsea/msigdb/cards/GO_REGULATION_OF_ALPHA_AMINO_3_HYDROXY_5_METHYL_4_ISOXAZOLE_PROPIONATE_SELECTIVE_GLUTAMATE_RECEPTOR_ACTIVITY</t>
  </si>
  <si>
    <t>27092</t>
  </si>
  <si>
    <t>GO_REGULATION_OF_CARDIAC_MUSCLE_CELL_ACTION_POTENTIAL</t>
  </si>
  <si>
    <t>http://www.broadinstitute.org/gsea/msigdb/cards/GO_REGULATION_OF_CARDIAC_MUSCLE_CELL_ACTION_POTENTIAL</t>
  </si>
  <si>
    <t>GO_REGULATION_OF_DENDRITE_EXTENSION</t>
  </si>
  <si>
    <t>http://www.broadinstitute.org/gsea/msigdb/cards/GO_REGULATION_OF_DENDRITE_EXTENSION</t>
  </si>
  <si>
    <t>GO_REGULATION_OF_LONG_TERM_SYNAPTIC_POTENTIATION</t>
  </si>
  <si>
    <t>http://www.broadinstitute.org/gsea/msigdb/cards/GO_REGULATION_OF_LONG_TERM_SYNAPTIC_POTENTIATION</t>
  </si>
  <si>
    <t>GO_RHYTHMIC_BEHAVIOR</t>
  </si>
  <si>
    <t>http://www.broadinstitute.org/gsea/msigdb/cards/GO_RHYTHMIC_BEHAVIOR</t>
  </si>
  <si>
    <t>GO_VENTRICULAR_CARDIAC_MUSCLE_CELL_DIFFERENTIATION</t>
  </si>
  <si>
    <t>http://www.broadinstitute.org/gsea/msigdb/cards/GO_VENTRICULAR_CARDIAC_MUSCLE_CELL_DIFFERENTIATION</t>
  </si>
  <si>
    <t>KEGG_ALPHA_LINOLENIC_ACID_METABOLISM</t>
  </si>
  <si>
    <t>http://www.broadinstitute.org/gsea/msigdb/cards/KEGG_ALPHA_LINOLENIC_ACID_METABOLISM</t>
  </si>
  <si>
    <t>8805</t>
  </si>
  <si>
    <t>5.38774e-01</t>
  </si>
  <si>
    <t>5.38824e-01</t>
  </si>
  <si>
    <t>GO_DNA_ALKYLATION</t>
  </si>
  <si>
    <t>http://www.broadinstitute.org/gsea/msigdb/cards/GO_DNA_ALKYLATION</t>
  </si>
  <si>
    <t>GO_DNA_METHYLATION</t>
  </si>
  <si>
    <t>http://www.broadinstitute.org/gsea/msigdb/cards/GO_DNA_METHYLATION</t>
  </si>
  <si>
    <t>2261,8313</t>
  </si>
  <si>
    <t>1950,1080</t>
  </si>
  <si>
    <t>23554,348980</t>
  </si>
  <si>
    <t>57447,1152</t>
  </si>
  <si>
    <t>3084,4092</t>
  </si>
  <si>
    <t>5.40094e-01</t>
  </si>
  <si>
    <t>79144,2128,5727</t>
  </si>
  <si>
    <t>2742,2898,1813</t>
  </si>
  <si>
    <t>55614,4324,57057</t>
  </si>
  <si>
    <t>5.41745e-01</t>
  </si>
  <si>
    <t>10512,780,5727,7421</t>
  </si>
  <si>
    <t>2621,7855,149233,90865</t>
  </si>
  <si>
    <t>3.9660</t>
  </si>
  <si>
    <t>5.42068e-01</t>
  </si>
  <si>
    <t>387923,23509,129807,9348,64131,2650,79625,957,10418,23408,374907,11282,92949,57216</t>
  </si>
  <si>
    <t>241</t>
  </si>
  <si>
    <t>3.9841</t>
  </si>
  <si>
    <t>5.42444e-01</t>
  </si>
  <si>
    <t>784,79784,80031,57113,3680,1287,9037,100133941,27330,57556</t>
  </si>
  <si>
    <t>5.43378e-01</t>
  </si>
  <si>
    <t>3958,1191,4324,27445,4035,5550,27154,3172</t>
  </si>
  <si>
    <t>771,1942,10891,8991,5317,5313,25824,5105</t>
  </si>
  <si>
    <t>1050,6768,54884,18,56997,10904,7421,91</t>
  </si>
  <si>
    <t>5.45403e-01</t>
  </si>
  <si>
    <t>79977,27443,6768,5727,10512,57216</t>
  </si>
  <si>
    <t>23604,2621,10562,3958,653,90865</t>
  </si>
  <si>
    <t>1340</t>
  </si>
  <si>
    <t>14413</t>
  </si>
  <si>
    <t>3.9427</t>
  </si>
  <si>
    <t>5.46598e-01</t>
  </si>
  <si>
    <t>9099,8600,90865,7421,27286,3958,84913,9037,7855,100133941,5071,1050,2053,5270,8313,1813,1191,10891,1735,5727,25824,51083,653,1756,375567,5789,2621,57556,9500,6997,79625,54566,4886,5753,59272,1950,3084,91,5468,4602,6863,6424,149233,2041,1601,18,54843,3549,27035,7475,53335,57057,57506,7429,2690</t>
  </si>
  <si>
    <t>3.9683</t>
  </si>
  <si>
    <t>5.47549e-01</t>
  </si>
  <si>
    <t>116369,1080,85315,55124,4948,4292,928,8549,135138,65010</t>
  </si>
  <si>
    <t>15560</t>
  </si>
  <si>
    <t>3.9801</t>
  </si>
  <si>
    <t>5.49083e-01</t>
  </si>
  <si>
    <t>9249,79977,7067,158326,8313,2261,144347,23314</t>
  </si>
  <si>
    <t>GO_ENERGY_RESERVE_METABOLIC_PROCESS</t>
  </si>
  <si>
    <t>http://www.broadinstitute.org/gsea/msigdb/cards/GO_ENERGY_RESERVE_METABOLIC_PROCESS</t>
  </si>
  <si>
    <t>5.49618e-01</t>
  </si>
  <si>
    <t>378884,8908,55022</t>
  </si>
  <si>
    <t>85455,5727,3549</t>
  </si>
  <si>
    <t>REACTOME_TRANSCRIPTIONAL_REGULATION_OF_WHITE_ADIPOCYTE_DIFFERENTIATION</t>
  </si>
  <si>
    <t>http://www.broadinstitute.org/gsea/msigdb/cards/REACTOME_TRANSCRIPTIONAL_REGULATION_OF_WHITE_ADIPOCYTE_DIFFERENTIATION</t>
  </si>
  <si>
    <t>5468,10891,5105</t>
  </si>
  <si>
    <t>5.49900e-01</t>
  </si>
  <si>
    <t>5326,3084,5071,7855</t>
  </si>
  <si>
    <t>5468,2621,7421,210</t>
  </si>
  <si>
    <t>5.50776e-01</t>
  </si>
  <si>
    <t>1050,1950</t>
  </si>
  <si>
    <t>14507</t>
  </si>
  <si>
    <t>3.9322</t>
  </si>
  <si>
    <t>5.54253e-01</t>
  </si>
  <si>
    <t>116369,1080,57113,51,10656,84501,8549,11055,7855,9633,3291,1050,5270,5087,6768,1191,2560,2549,169981,4948,653,84152,7421,5618,83943,80705,91,5468,3172,89766,6863,79977,780,7274,1045,85315,84944,18,5125,55124,3549,4292,928,7067,135138,29842,6532,8644,29924,430,65010</t>
  </si>
  <si>
    <t>5.54758e-01</t>
  </si>
  <si>
    <t>5.55847e-01</t>
  </si>
  <si>
    <t>GO_BONE_GROWTH</t>
  </si>
  <si>
    <t>http://www.broadinstitute.org/gsea/msigdb/cards/GO_BONE_GROWTH</t>
  </si>
  <si>
    <t>GO_CHROMOSOME_SEPARATION</t>
  </si>
  <si>
    <t>http://www.broadinstitute.org/gsea/msigdb/cards/GO_CHROMOSOME_SEPARATION</t>
  </si>
  <si>
    <t>51557</t>
  </si>
  <si>
    <t>GO_GMP_METABOLIC_PROCESS</t>
  </si>
  <si>
    <t>http://www.broadinstitute.org/gsea/msigdb/cards/GO_GMP_METABOLIC_PROCESS</t>
  </si>
  <si>
    <t>GO_HEME_BIOSYNTHETIC_PROCESS</t>
  </si>
  <si>
    <t>http://www.broadinstitute.org/gsea/msigdb/cards/GO_HEME_BIOSYNTHETIC_PROCESS</t>
  </si>
  <si>
    <t>GO_MICROVILLUS_ORGANIZATION</t>
  </si>
  <si>
    <t>http://www.broadinstitute.org/gsea/msigdb/cards/GO_MICROVILLUS_ORGANIZATION</t>
  </si>
  <si>
    <t>4640</t>
  </si>
  <si>
    <t>144347</t>
  </si>
  <si>
    <t>GO_ORGANIC_CATION_TRANSPORT</t>
  </si>
  <si>
    <t>http://www.broadinstitute.org/gsea/msigdb/cards/GO_ORGANIC_CATION_TRANSPORT</t>
  </si>
  <si>
    <t>23408</t>
  </si>
  <si>
    <t>286133</t>
  </si>
  <si>
    <t>GO_REFLEX</t>
  </si>
  <si>
    <t>http://www.broadinstitute.org/gsea/msigdb/cards/GO_REFLEX</t>
  </si>
  <si>
    <t>GO_REGULATION_OF_RECEPTOR_RECYCLING</t>
  </si>
  <si>
    <t>http://www.broadinstitute.org/gsea/msigdb/cards/GO_REGULATION_OF_RECEPTOR_RECYCLING</t>
  </si>
  <si>
    <t>GO_REGULATION_OF_SPINDLE_ORGANIZATION</t>
  </si>
  <si>
    <t>http://www.broadinstitute.org/gsea/msigdb/cards/GO_REGULATION_OF_SPINDLE_ORGANIZATION</t>
  </si>
  <si>
    <t>GO_REGULATION_OF_URINE_VOLUME</t>
  </si>
  <si>
    <t>http://www.broadinstitute.org/gsea/msigdb/cards/GO_REGULATION_OF_URINE_VOLUME</t>
  </si>
  <si>
    <t>GO_RESPONSE_TO_LEPTIN</t>
  </si>
  <si>
    <t>http://www.broadinstitute.org/gsea/msigdb/cards/GO_RESPONSE_TO_LEPTIN</t>
  </si>
  <si>
    <t>GO_RESPONSE_TO_VITAMIN_A</t>
  </si>
  <si>
    <t>http://www.broadinstitute.org/gsea/msigdb/cards/GO_RESPONSE_TO_VITAMIN_A</t>
  </si>
  <si>
    <t>79849</t>
  </si>
  <si>
    <t>REACTOME_HS_GAG_DEGRADATION</t>
  </si>
  <si>
    <t>http://www.broadinstitute.org/gsea/msigdb/cards/REACTOME_HS_GAG_DEGRADATION</t>
  </si>
  <si>
    <t>60495</t>
  </si>
  <si>
    <t>5.57978e-01</t>
  </si>
  <si>
    <t>91,2261,2065,90865</t>
  </si>
  <si>
    <t>1756,79784,7125,23171</t>
  </si>
  <si>
    <t>5.59025e-01</t>
  </si>
  <si>
    <t>111,114131,1813</t>
  </si>
  <si>
    <t>84152,1813,6863</t>
  </si>
  <si>
    <t>5468,2621,111</t>
  </si>
  <si>
    <t>15558</t>
  </si>
  <si>
    <t>5.60404e-01</t>
  </si>
  <si>
    <t>784,1813,57113,51196,4886,111,100133941,6863</t>
  </si>
  <si>
    <t>3.9116</t>
  </si>
  <si>
    <t>5.62375e-01</t>
  </si>
  <si>
    <t>1080,63941,8573,9912,5270,1056,1813,1191,51083,6582,2621,1950,387597,5125,3783,5618,27445,780,54843,928,7421,27154,65010</t>
  </si>
  <si>
    <t>5.62508e-01</t>
  </si>
  <si>
    <t>1756,57462</t>
  </si>
  <si>
    <t>26,3397</t>
  </si>
  <si>
    <t>3084,7421</t>
  </si>
  <si>
    <t>859</t>
  </si>
  <si>
    <t>14894</t>
  </si>
  <si>
    <t>3.9150</t>
  </si>
  <si>
    <t>5.62790e-01</t>
  </si>
  <si>
    <t>55614,4324,5727,84913,7855,10512,1050,6768,1942,2549,1947,3084,80319,7475,57057,4091,23509,6997,8313,91,4038,23314,27443,79977,7274,1045,3399,2128,5125,5087,3549,7067,430,29924,57216</t>
  </si>
  <si>
    <t>541</t>
  </si>
  <si>
    <t>15212</t>
  </si>
  <si>
    <t>3.9076</t>
  </si>
  <si>
    <t>5.64215e-01</t>
  </si>
  <si>
    <t>57113,10451,5270,1813,1191,5624,3084,2621,8165,2767,79625,54566,246,3172,780,57834,3680,8529,928,3399,2065,57216</t>
  </si>
  <si>
    <t>5.65388e-01</t>
  </si>
  <si>
    <t>2767,51196,3360,5332,63928,7125,2065</t>
  </si>
  <si>
    <t>5.65977e-01</t>
  </si>
  <si>
    <t>5468,10891,57447,27035</t>
  </si>
  <si>
    <t>271</t>
  </si>
  <si>
    <t>3.9007</t>
  </si>
  <si>
    <t>5.68755e-01</t>
  </si>
  <si>
    <t>592</t>
  </si>
  <si>
    <t>15161</t>
  </si>
  <si>
    <t>5.70470e-01</t>
  </si>
  <si>
    <t>57447,5071,1050,11329,10891,56937,51085,23171,84152,27124,4092,4091,8165,79899,5753,1756,3172,57662,2041,54843,55450,27330,64081,55022</t>
  </si>
  <si>
    <t>5.71483e-01</t>
  </si>
  <si>
    <t>999,5097,53841,222256,1015,92211</t>
  </si>
  <si>
    <t>3.9024</t>
  </si>
  <si>
    <t>5.71602e-01</t>
  </si>
  <si>
    <t>2045,57556,1942,1947,7869,10512,5800,57216</t>
  </si>
  <si>
    <t>5.72193e-01</t>
  </si>
  <si>
    <t>2792,57528,51196,2786,1813</t>
  </si>
  <si>
    <t>135138,116369,65010,4948,1080</t>
  </si>
  <si>
    <t>BIOCARTA_NDKDYNAMIN_PATHWAY</t>
  </si>
  <si>
    <t>http://www.broadinstitute.org/gsea/msigdb/cards/BIOCARTA_NDKDYNAMIN_PATHWAY</t>
  </si>
  <si>
    <t>5.73521e-01</t>
  </si>
  <si>
    <t>29924</t>
  </si>
  <si>
    <t>BIOCARTA_TFF_PATHWAY</t>
  </si>
  <si>
    <t>http://www.broadinstitute.org/gsea/msigdb/cards/BIOCARTA_TFF_PATHWAY</t>
  </si>
  <si>
    <t>GO_MALE_GENITALIA_DEVELOPMENT</t>
  </si>
  <si>
    <t>http://www.broadinstitute.org/gsea/msigdb/cards/GO_MALE_GENITALIA_DEVELOPMENT</t>
  </si>
  <si>
    <t>5326</t>
  </si>
  <si>
    <t>2168</t>
  </si>
  <si>
    <t>5.73896e-01</t>
  </si>
  <si>
    <t>23554,357,348980,7855</t>
  </si>
  <si>
    <t>5.74019e-01</t>
  </si>
  <si>
    <t>1191,23564</t>
  </si>
  <si>
    <t>59272,2053</t>
  </si>
  <si>
    <t>3958,5727</t>
  </si>
  <si>
    <t>5.77152e-01</t>
  </si>
  <si>
    <t>3958,149233,3549,1947,10451,51083,100133941,6863</t>
  </si>
  <si>
    <t>3.8793</t>
  </si>
  <si>
    <t>5.77324e-01</t>
  </si>
  <si>
    <t>392862,2045,5270,2898,1813,729993,27286,4038,388336</t>
  </si>
  <si>
    <t>5.77480e-01</t>
  </si>
  <si>
    <t>4092,4091,4035</t>
  </si>
  <si>
    <t>10891,2621,51085</t>
  </si>
  <si>
    <t>54463,4886,6863</t>
  </si>
  <si>
    <t>10451,1308,1287</t>
  </si>
  <si>
    <t>840</t>
  </si>
  <si>
    <t>14913</t>
  </si>
  <si>
    <t>3.8902</t>
  </si>
  <si>
    <t>5.77901e-01</t>
  </si>
  <si>
    <t>5727,9037,7855,10512,4752,57497,1813,1942,2560,1947,23314,3084,5800,5789,57057,57556,999,57662,85407,4038,55906,7869,2561,2045,3397,3399,2128,348980,7475,1191,5792,2792,51604,57216</t>
  </si>
  <si>
    <t>5.81733e-01</t>
  </si>
  <si>
    <t>18,3958,5270,3549</t>
  </si>
  <si>
    <t>5332,111,7475,7855</t>
  </si>
  <si>
    <t>GO_HORMONE_BIOSYNTHETIC_PROCESS</t>
  </si>
  <si>
    <t>http://www.broadinstitute.org/gsea/msigdb/cards/GO_HORMONE_BIOSYNTHETIC_PROCESS</t>
  </si>
  <si>
    <t>5.85308e-01</t>
  </si>
  <si>
    <t>8644,1735</t>
  </si>
  <si>
    <t>5071,57506</t>
  </si>
  <si>
    <t>57506,90865</t>
  </si>
  <si>
    <t>3.9474</t>
  </si>
  <si>
    <t>5.86523e-01</t>
  </si>
  <si>
    <t>15578</t>
  </si>
  <si>
    <t>5.89036e-01</t>
  </si>
  <si>
    <t>622,2621,2560,111,5468,3158,2690</t>
  </si>
  <si>
    <t>5.89487e-01</t>
  </si>
  <si>
    <t>1756,3958,1950,8573</t>
  </si>
  <si>
    <t>3.8660</t>
  </si>
  <si>
    <t>5.90070e-01</t>
  </si>
  <si>
    <t>8600,10451,111,7855,100133941,5071,1050,11329,1813,1942,2549,51196,3084,2261,2621,9500,6997,5753,1950,22924,84152,3172,5618,149233,2041,1191,55450,2065,57216,2690</t>
  </si>
  <si>
    <t>5.90493e-01</t>
  </si>
  <si>
    <t>2065</t>
  </si>
  <si>
    <t>GO_NEGATIVE_REGULATION_OF_TRANSLATIONAL_INITIATION</t>
  </si>
  <si>
    <t>http://www.broadinstitute.org/gsea/msigdb/cards/GO_NEGATIVE_REGULATION_OF_TRANSLATIONAL_INITIATION</t>
  </si>
  <si>
    <t>55024</t>
  </si>
  <si>
    <t>9500</t>
  </si>
  <si>
    <t>129293</t>
  </si>
  <si>
    <t>10562</t>
  </si>
  <si>
    <t>2053</t>
  </si>
  <si>
    <t>GO_REGULATION_OF_FEEDING_BEHAVIOR</t>
  </si>
  <si>
    <t>http://www.broadinstitute.org/gsea/msigdb/cards/GO_REGULATION_OF_FEEDING_BEHAVIOR</t>
  </si>
  <si>
    <t>339403</t>
  </si>
  <si>
    <t>10449</t>
  </si>
  <si>
    <t>23554</t>
  </si>
  <si>
    <t>GO_SUBPALLIUM_DEVELOPMENT</t>
  </si>
  <si>
    <t>http://www.broadinstitute.org/gsea/msigdb/cards/GO_SUBPALLIUM_DEVELOPMENT</t>
  </si>
  <si>
    <t>KEGG_BIOSYNTHESIS_OF_UNSATURATED_FATTY_ACIDS</t>
  </si>
  <si>
    <t>http://www.broadinstitute.org/gsea/msigdb/cards/KEGG_BIOSYNTHESIS_OF_UNSATURATED_FATTY_ACIDS</t>
  </si>
  <si>
    <t>64131</t>
  </si>
  <si>
    <t>5.90553e-01</t>
  </si>
  <si>
    <t>653857,80206,84501,246,9037,7429</t>
  </si>
  <si>
    <t>5.95442e-01</t>
  </si>
  <si>
    <t>80206,79784,54566</t>
  </si>
  <si>
    <t>286133,55630,283375</t>
  </si>
  <si>
    <t>57662,8165,54843</t>
  </si>
  <si>
    <t>5.96373e-01</t>
  </si>
  <si>
    <t>4324,57057</t>
  </si>
  <si>
    <t>2621,5071</t>
  </si>
  <si>
    <t>9289,57216</t>
  </si>
  <si>
    <t>5.97156e-01</t>
  </si>
  <si>
    <t>8644,25824,2168,1800</t>
  </si>
  <si>
    <t>3.8168</t>
  </si>
  <si>
    <t>5.99872e-01</t>
  </si>
  <si>
    <t>1191,4092,10891,5071,9099</t>
  </si>
  <si>
    <t>15576</t>
  </si>
  <si>
    <t>3.8043</t>
  </si>
  <si>
    <t>6.00616e-01</t>
  </si>
  <si>
    <t>129807,93210,80235,253782,5408,80157,51604</t>
  </si>
  <si>
    <t>6.03016e-01</t>
  </si>
  <si>
    <t>3958,5270,18,3549,51083,55024</t>
  </si>
  <si>
    <t>5243,4072,51083,3164,8836,5789</t>
  </si>
  <si>
    <t>14682</t>
  </si>
  <si>
    <t>3.8600</t>
  </si>
  <si>
    <t>6.03467e-01</t>
  </si>
  <si>
    <t>7429,116369,8600,2650,10451,3958,9037,222256,10512,100133941,3164,9289,1813,1942,5624,1947,79767,23314,3084,5800,2264,57057,23604,2621,57556,6997,79625,5753,59272,3728,7869,2045,780,80031,3397,3680,27286,27035,357,1768,5792,55567,57216</t>
  </si>
  <si>
    <t>1415</t>
  </si>
  <si>
    <t>14338</t>
  </si>
  <si>
    <t>3.8723</t>
  </si>
  <si>
    <t>6.04011e-01</t>
  </si>
  <si>
    <t>1601,23321,10451,3958,10553,23564,128866,5071,23408,128434,1191,10891,5624,7274,25791,8805,25824,51083,653,3084,135138,23604,4091,2621,9500,6997,79625,54463,5326,10562,4035,7067,8313,5468,89766,10110,2561,6424,5618,2045,2898,3397,1800,84944,4833,3549,27035,4072,3399,9037,2168,7421,84707,8644,2065,7429,10449</t>
  </si>
  <si>
    <t>6.04738e-01</t>
  </si>
  <si>
    <t>3399,4038,7475,8313</t>
  </si>
  <si>
    <t>6.06790e-01</t>
  </si>
  <si>
    <t>GO_ADRENERGIC_RECEPTOR_SIGNALING_PATHWAY</t>
  </si>
  <si>
    <t>http://www.broadinstitute.org/gsea/msigdb/cards/GO_ADRENERGIC_RECEPTOR_SIGNALING_PATHWAY</t>
  </si>
  <si>
    <t>GO_PHOSPHATIDYLINOSITOL_DEPHOSPHORYLATION</t>
  </si>
  <si>
    <t>http://www.broadinstitute.org/gsea/msigdb/cards/GO_PHOSPHATIDYLINOSITOL_DEPHOSPHORYLATION</t>
  </si>
  <si>
    <t>27124</t>
  </si>
  <si>
    <t>GO_POSITIVE_REGULATION_OF_COLLAGEN_METABOLIC_PROCESS</t>
  </si>
  <si>
    <t>http://www.broadinstitute.org/gsea/msigdb/cards/GO_POSITIVE_REGULATION_OF_COLLAGEN_METABOLIC_PROCESS</t>
  </si>
  <si>
    <t>25824</t>
  </si>
  <si>
    <t>GO_POSITIVE_REGULATION_OF_MULTICELLULAR_ORGANISMAL_METABOLIC_PROCESS</t>
  </si>
  <si>
    <t>http://www.broadinstitute.org/gsea/msigdb/cards/GO_POSITIVE_REGULATION_OF_MULTICELLULAR_ORGANISMAL_METABOLIC_PROCESS</t>
  </si>
  <si>
    <t>65055</t>
  </si>
  <si>
    <t>GO_REACTIVE_OXYGEN_SPECIES_BIOSYNTHETIC_PROCESS</t>
  </si>
  <si>
    <t>http://www.broadinstitute.org/gsea/msigdb/cards/GO_REACTIVE_OXYGEN_SPECIES_BIOSYNTHETIC_PROCESS</t>
  </si>
  <si>
    <t>GO_REGULATION_OF_EPIDERMAL_GROWTH_FACTOR_ACTIVATED_RECEPTOR_ACTIVITY</t>
  </si>
  <si>
    <t>http://www.broadinstitute.org/gsea/msigdb/cards/GO_REGULATION_OF_EPIDERMAL_GROWTH_FACTOR_ACTIVATED_RECEPTOR_ACTIVITY</t>
  </si>
  <si>
    <t>GO_REGULATION_OF_TRANSCRIPTION_INITIATION_FROM_RNA_POLYMERASE_II_PROMOTER</t>
  </si>
  <si>
    <t>http://www.broadinstitute.org/gsea/msigdb/cards/GO_REGULATION_OF_TRANSCRIPTION_INITIATION_FROM_RNA_POLYMERASE_II_PROMOTER</t>
  </si>
  <si>
    <t>KEGG_MISMATCH_REPAIR</t>
  </si>
  <si>
    <t>http://www.broadinstitute.org/gsea/msigdb/cards/KEGG_MISMATCH_REPAIR</t>
  </si>
  <si>
    <t>KEGG_PROXIMAL_TUBULE_BICARBONATE_RECLAMATION</t>
  </si>
  <si>
    <t>http://www.broadinstitute.org/gsea/msigdb/cards/KEGG_PROXIMAL_TUBULE_BICARBONATE_RECLAMATION</t>
  </si>
  <si>
    <t>5105</t>
  </si>
  <si>
    <t>REACTOME_CIRCADIAN_REPRESSION_OF_EXPRESSION_BY_REV_ERBA</t>
  </si>
  <si>
    <t>http://www.broadinstitute.org/gsea/msigdb/cards/REACTOME_CIRCADIAN_REPRESSION_OF_EXPRESSION_BY_REV_ERBA</t>
  </si>
  <si>
    <t>6.06970e-01</t>
  </si>
  <si>
    <t>6.07216e-01</t>
  </si>
  <si>
    <t>4092,4035</t>
  </si>
  <si>
    <t>10005,26027</t>
  </si>
  <si>
    <t>2621,3728</t>
  </si>
  <si>
    <t>111,10083</t>
  </si>
  <si>
    <t>999,57506</t>
  </si>
  <si>
    <t>1942,27286</t>
  </si>
  <si>
    <t>15524</t>
  </si>
  <si>
    <t>3.7815</t>
  </si>
  <si>
    <t>6.08110e-01</t>
  </si>
  <si>
    <t>57447,2045,1813,8600,246,2621,2261,27330,2264</t>
  </si>
  <si>
    <t>6.09171e-01</t>
  </si>
  <si>
    <t>5313,5169,4833,957,2984,111</t>
  </si>
  <si>
    <t>6.12234e-01</t>
  </si>
  <si>
    <t>3172,10891,5071,9852</t>
  </si>
  <si>
    <t>6.12900e-01</t>
  </si>
  <si>
    <t>1601,5792,3397</t>
  </si>
  <si>
    <t>1287,3680,999</t>
  </si>
  <si>
    <t>3.7671</t>
  </si>
  <si>
    <t>6.15309e-01</t>
  </si>
  <si>
    <t>1050,378884,5313,10891,51,83943,8908,8802,221264,10873,55022</t>
  </si>
  <si>
    <t>6.17836e-01</t>
  </si>
  <si>
    <t>57447,27330</t>
  </si>
  <si>
    <t>91,55124</t>
  </si>
  <si>
    <t>7067,3084</t>
  </si>
  <si>
    <t>2549,5800</t>
  </si>
  <si>
    <t>5618,1950</t>
  </si>
  <si>
    <t>9348,60495</t>
  </si>
  <si>
    <t>307</t>
  </si>
  <si>
    <t>3.7618</t>
  </si>
  <si>
    <t>6.18784e-01</t>
  </si>
  <si>
    <t>6997,1942,2549,51196,1950,7855,100133941,11329,9500,8600,57216,2690</t>
  </si>
  <si>
    <t>6.19954e-01</t>
  </si>
  <si>
    <t>7475,79977,5727,57216,6768</t>
  </si>
  <si>
    <t>3.7849</t>
  </si>
  <si>
    <t>6.20420e-01</t>
  </si>
  <si>
    <t>653857,57662,4281,3397,2041,9371,80206,84501,4292,246,4035,7429,9037,128866,83715,5071,27124,57216,6863</t>
  </si>
  <si>
    <t>3.7453</t>
  </si>
  <si>
    <t>6.21225e-01</t>
  </si>
  <si>
    <t>387923,23509,80235,2650,957,10418,374907,11282,92949,23408</t>
  </si>
  <si>
    <t>6.21437e-01</t>
  </si>
  <si>
    <t>54576,8644,653</t>
  </si>
  <si>
    <t>7089,999,8313</t>
  </si>
  <si>
    <t>6.22440e-01</t>
  </si>
  <si>
    <t>BIOCARTA_EIF4_PATHWAY</t>
  </si>
  <si>
    <t>http://www.broadinstitute.org/gsea/msigdb/cards/BIOCARTA_EIF4_PATHWAY</t>
  </si>
  <si>
    <t>GO_ENDOTHELIAL_CELL_PROLIFERATION</t>
  </si>
  <si>
    <t>http://www.broadinstitute.org/gsea/msigdb/cards/GO_ENDOTHELIAL_CELL_PROLIFERATION</t>
  </si>
  <si>
    <t>GO_IONOTROPIC_GLUTAMATE_RECEPTOR_SIGNALING_PATHWAY</t>
  </si>
  <si>
    <t>http://www.broadinstitute.org/gsea/msigdb/cards/GO_IONOTROPIC_GLUTAMATE_RECEPTOR_SIGNALING_PATHWAY</t>
  </si>
  <si>
    <t>GO_MULTI_ORGANISM_MEMBRANE_BUDDING</t>
  </si>
  <si>
    <t>http://www.broadinstitute.org/gsea/msigdb/cards/GO_MULTI_ORGANISM_MEMBRANE_BUDDING</t>
  </si>
  <si>
    <t>GO_MULTI_ORGANISM_ORGANELLE_ORGANIZATION</t>
  </si>
  <si>
    <t>http://www.broadinstitute.org/gsea/msigdb/cards/GO_MULTI_ORGANISM_ORGANELLE_ORGANIZATION</t>
  </si>
  <si>
    <t>3399</t>
  </si>
  <si>
    <t>GO_POLYSACCHARIDE_CATABOLIC_PROCESS</t>
  </si>
  <si>
    <t>http://www.broadinstitute.org/gsea/msigdb/cards/GO_POLYSACCHARIDE_CATABOLIC_PROCESS</t>
  </si>
  <si>
    <t>GO_SPINAL_CORD_PATTERNING</t>
  </si>
  <si>
    <t>http://www.broadinstitute.org/gsea/msigdb/cards/GO_SPINAL_CORD_PATTERNING</t>
  </si>
  <si>
    <t>GO_VIRAL_BUDDING</t>
  </si>
  <si>
    <t>http://www.broadinstitute.org/gsea/msigdb/cards/GO_VIRAL_BUDDING</t>
  </si>
  <si>
    <t>PID_RHODOPSIN_PATHWAY</t>
  </si>
  <si>
    <t>http://www.broadinstitute.org/gsea/msigdb/cards/PID_RHODOPSIN_PATHWAY</t>
  </si>
  <si>
    <t>REACTOME_CHOLESTEROL_BIOSYNTHESIS</t>
  </si>
  <si>
    <t>http://www.broadinstitute.org/gsea/msigdb/cards/REACTOME_CHOLESTEROL_BIOSYNTHESIS</t>
  </si>
  <si>
    <t>6713</t>
  </si>
  <si>
    <t>REACTOME_SULFUR_AMINO_ACID_METABOLISM</t>
  </si>
  <si>
    <t>http://www.broadinstitute.org/gsea/msigdb/cards/REACTOME_SULFUR_AMINO_ACID_METABOLISM</t>
  </si>
  <si>
    <t>23474</t>
  </si>
  <si>
    <t>14896</t>
  </si>
  <si>
    <t>3.8159</t>
  </si>
  <si>
    <t>6.23800e-01</t>
  </si>
  <si>
    <t>116369,1080,57113,51,10656,8549,11055,9633,3291,5270,169981,4948,84152,7421,83943,80705,5125,89766,6863,5618,780,85315,84944,18,55124,3549,4292,928,7067,135138,29842,6532,29924,65010</t>
  </si>
  <si>
    <t>6.26514e-01</t>
  </si>
  <si>
    <t>149233,9715,2168,57506,9796</t>
  </si>
  <si>
    <t>2918,135138,246,11055,1080</t>
  </si>
  <si>
    <t>6.27502e-01</t>
  </si>
  <si>
    <t>622,23600,27124,129807,10891,51,253782,5408,10005,23171,8800,2168,1593,5468,3158,6713,8309,1374</t>
  </si>
  <si>
    <t>6.28234e-01</t>
  </si>
  <si>
    <t>10873,8802</t>
  </si>
  <si>
    <t>3158,2742</t>
  </si>
  <si>
    <t>784,1813</t>
  </si>
  <si>
    <t>5800,8573</t>
  </si>
  <si>
    <t>111,1080</t>
  </si>
  <si>
    <t>1050,8805</t>
  </si>
  <si>
    <t>6.29844e-01</t>
  </si>
  <si>
    <t>91,8600,149233</t>
  </si>
  <si>
    <t>3.6765</t>
  </si>
  <si>
    <t>6.33006e-01</t>
  </si>
  <si>
    <t>100133941,10451,1947,149233,6863</t>
  </si>
  <si>
    <t>3.6697</t>
  </si>
  <si>
    <t>6.34186e-01</t>
  </si>
  <si>
    <t>55200,10451,9289,25791</t>
  </si>
  <si>
    <t>BIOCARTA_MCALPAIN_PATHWAY</t>
  </si>
  <si>
    <t>http://www.broadinstitute.org/gsea/msigdb/cards/BIOCARTA_MCALPAIN_PATHWAY</t>
  </si>
  <si>
    <t>6.37468e-01</t>
  </si>
  <si>
    <t>GO_ISOPRENOID_BIOSYNTHETIC_PROCESS</t>
  </si>
  <si>
    <t>http://www.broadinstitute.org/gsea/msigdb/cards/GO_ISOPRENOID_BIOSYNTHETIC_PROCESS</t>
  </si>
  <si>
    <t>GO_NUCLEAR_TRANSCRIBED_MRNA_POLY_A_TAIL_SHORTENING</t>
  </si>
  <si>
    <t>http://www.broadinstitute.org/gsea/msigdb/cards/GO_NUCLEAR_TRANSCRIBED_MRNA_POLY_A_TAIL_SHORTENING</t>
  </si>
  <si>
    <t>4038</t>
  </si>
  <si>
    <t>GO_REGULATION_OF_APPETITE</t>
  </si>
  <si>
    <t>http://www.broadinstitute.org/gsea/msigdb/cards/GO_REGULATION_OF_APPETITE</t>
  </si>
  <si>
    <t>GO_TRNA_METHYLATION</t>
  </si>
  <si>
    <t>http://www.broadinstitute.org/gsea/msigdb/cards/GO_TRNA_METHYLATION</t>
  </si>
  <si>
    <t>115708</t>
  </si>
  <si>
    <t>3680</t>
  </si>
  <si>
    <t>84152</t>
  </si>
  <si>
    <t>3.7422</t>
  </si>
  <si>
    <t>6.38031e-01</t>
  </si>
  <si>
    <t>2621,8165,63928,7067,3172,8313,999,3084,5326,1601,3728,1950,57506,7855,1756,5071,64081,9037</t>
  </si>
  <si>
    <t>3.6585</t>
  </si>
  <si>
    <t>6.38122e-01</t>
  </si>
  <si>
    <t>784,3728,27092</t>
  </si>
  <si>
    <t>28959,55365,3549</t>
  </si>
  <si>
    <t>3164,5087,7433</t>
  </si>
  <si>
    <t>4092,3172,7421</t>
  </si>
  <si>
    <t>6.38411e-01</t>
  </si>
  <si>
    <t>3084,7429</t>
  </si>
  <si>
    <t>3958,8573</t>
  </si>
  <si>
    <t>5071,55022</t>
  </si>
  <si>
    <t>26,1152</t>
  </si>
  <si>
    <t>999,27035</t>
  </si>
  <si>
    <t>9249,7421</t>
  </si>
  <si>
    <t>6.39428e-01</t>
  </si>
  <si>
    <t>5313,8789,10891,5792,5105</t>
  </si>
  <si>
    <t>15647</t>
  </si>
  <si>
    <t>6.41323e-01</t>
  </si>
  <si>
    <t>55614,84913,4324,57057</t>
  </si>
  <si>
    <t>1601,85407,57216,7855</t>
  </si>
  <si>
    <t>3.6735</t>
  </si>
  <si>
    <t>6.42558e-01</t>
  </si>
  <si>
    <t>140902,2621,5270,1800,25824,1471,2168,89766,7429</t>
  </si>
  <si>
    <t>490</t>
  </si>
  <si>
    <t>3.7328</t>
  </si>
  <si>
    <t>6.44379e-01</t>
  </si>
  <si>
    <t>286133,286676,54492,56649,1813,1601,5169,79767,928,10079,10451,246,4035,27283,26052,4038,2621,29924,2690</t>
  </si>
  <si>
    <t>3.6458</t>
  </si>
  <si>
    <t>6.45178e-01</t>
  </si>
  <si>
    <t>1050,4092,1191,1601,1950,90865,5071</t>
  </si>
  <si>
    <t>6.46270e-01</t>
  </si>
  <si>
    <t>5468,2621,780</t>
  </si>
  <si>
    <t>5753,29924,1950</t>
  </si>
  <si>
    <t>6.48367e-01</t>
  </si>
  <si>
    <t>5753,4948,1045,653</t>
  </si>
  <si>
    <t>6.48368e-01</t>
  </si>
  <si>
    <t>1428,23382</t>
  </si>
  <si>
    <t>79977,158326</t>
  </si>
  <si>
    <t>5468,55022</t>
  </si>
  <si>
    <t>348980,2898</t>
  </si>
  <si>
    <t>1601,4092</t>
  </si>
  <si>
    <t>BIOCARTA_PGC1A_PATHWAY</t>
  </si>
  <si>
    <t>http://www.broadinstitute.org/gsea/msigdb/cards/BIOCARTA_PGC1A_PATHWAY</t>
  </si>
  <si>
    <t>6.51898e-01</t>
  </si>
  <si>
    <t>9371</t>
  </si>
  <si>
    <t>GO_NEGATIVE_REGULATION_OF_EMBRYONIC_DEVELOPMENT</t>
  </si>
  <si>
    <t>http://www.broadinstitute.org/gsea/msigdb/cards/GO_NEGATIVE_REGULATION_OF_EMBRYONIC_DEVELOPMENT</t>
  </si>
  <si>
    <t>1622</t>
  </si>
  <si>
    <t>GO_POSITIVE_REGULATION_OF_BEHAVIOR</t>
  </si>
  <si>
    <t>http://www.broadinstitute.org/gsea/msigdb/cards/GO_POSITIVE_REGULATION_OF_BEHAVIOR</t>
  </si>
  <si>
    <t>GO_POSITIVE_REGULATION_OF_SKELETAL_MUSCLE_TISSUE_DEVELOPMENT</t>
  </si>
  <si>
    <t>http://www.broadinstitute.org/gsea/msigdb/cards/GO_POSITIVE_REGULATION_OF_SKELETAL_MUSCLE_TISSUE_DEVELOPMENT</t>
  </si>
  <si>
    <t>GO_VENTRICULAR_SYSTEM_DEVELOPMENT</t>
  </si>
  <si>
    <t>http://www.broadinstitute.org/gsea/msigdb/cards/GO_VENTRICULAR_SYSTEM_DEVELOPMENT</t>
  </si>
  <si>
    <t>REACTOME_CITRIC_ACID_CYCLE_TCA_CYCLE</t>
  </si>
  <si>
    <t>http://www.broadinstitute.org/gsea/msigdb/cards/REACTOME_CITRIC_ACID_CYCLE_TCA_CYCLE</t>
  </si>
  <si>
    <t>8802</t>
  </si>
  <si>
    <t>3.7338</t>
  </si>
  <si>
    <t>6.52328e-01</t>
  </si>
  <si>
    <t>8600,9852,111,7855,100133941,1813,1942,2549,51196,3084,2261,2621,9500,6997,5618,1950,22924,79977,10451,1191,2065,57216,2690</t>
  </si>
  <si>
    <t>366</t>
  </si>
  <si>
    <t>6.52894e-01</t>
  </si>
  <si>
    <t>4092,2045,5270,149233,18,8600,999,1947,4072,246,3958,100133941,3549,4602</t>
  </si>
  <si>
    <t>14018</t>
  </si>
  <si>
    <t>3.8248</t>
  </si>
  <si>
    <t>6.53828e-01</t>
  </si>
  <si>
    <t>55022,63928,1080,3728,54474,65266,7855,65055,27445,8573,3958,111,9037,90865,5071,10449,131177,5270,8313,1813,10686,10891,5727,140738,23171,51083,1374,1756,8600,6424,2621,8165,55024,999,4886,5326,10562,246,4035,1950,8529,3084,5468,3172,9627,10110,6863,784,3783,286676,338440,4935,7067,18,348980,54843,1184,27035,1601,5332,57628,57506,27092,150696,91464,8645,2065,64081,65010</t>
  </si>
  <si>
    <t>GO_CELLULAR_ALDEHYDE_METABOLIC_PROCESS</t>
  </si>
  <si>
    <t>http://www.broadinstitute.org/gsea/msigdb/cards/GO_CELLULAR_ALDEHYDE_METABOLIC_PROCESS</t>
  </si>
  <si>
    <t>6.54286e-01</t>
  </si>
  <si>
    <t>57016,8644,22934</t>
  </si>
  <si>
    <t>27443,84501,128866</t>
  </si>
  <si>
    <t>55614,2261,2264</t>
  </si>
  <si>
    <t>1050,759,4602</t>
  </si>
  <si>
    <t>6.55320e-01</t>
  </si>
  <si>
    <t>18,23498,1428,23564</t>
  </si>
  <si>
    <t>3.6199</t>
  </si>
  <si>
    <t>6.56059e-01</t>
  </si>
  <si>
    <t>4281,9371,80206,4292,83715,5071,27124,7429</t>
  </si>
  <si>
    <t>6.56735e-01</t>
  </si>
  <si>
    <t>1050,23604,8313,999,5727,4292,3728,1950,7855,5468,2261,7475</t>
  </si>
  <si>
    <t>6.57439e-01</t>
  </si>
  <si>
    <t>286133,23475,1365,80036,210,3728,140803,57528,10562,340706,6532,1374,128866,4038,8600,55806</t>
  </si>
  <si>
    <t>6.58105e-01</t>
  </si>
  <si>
    <t>6.58851e-01</t>
  </si>
  <si>
    <t>1050,79977,5270,7274,1045,6768,2549,5618,83943,653,7421,7855,5468,8644,430</t>
  </si>
  <si>
    <t>3.6965</t>
  </si>
  <si>
    <t>6.61028e-01</t>
  </si>
  <si>
    <t>9037,3783,2621,1813,1080,3728,18,63928,7855,999,5326,1601,4035,1950,57506,90865,3084,7429,57628</t>
  </si>
  <si>
    <t>6.61118e-01</t>
  </si>
  <si>
    <t>1050,780,2561,341640,357,8549,57216</t>
  </si>
  <si>
    <t>6.62172e-01</t>
  </si>
  <si>
    <t>4602,10891,55124</t>
  </si>
  <si>
    <t>3.5398</t>
  </si>
  <si>
    <t>6.62180e-01</t>
  </si>
  <si>
    <t>5313,51084,8908,129807</t>
  </si>
  <si>
    <t>222236,5169,23171,5408</t>
  </si>
  <si>
    <t>4038,1365,3728,55806</t>
  </si>
  <si>
    <t>4038,27286,2045,1813</t>
  </si>
  <si>
    <t>10451,9912,1124,25791</t>
  </si>
  <si>
    <t>6.65755e-01</t>
  </si>
  <si>
    <t>GO_CALCIUM_DEPENDENT_CELL_CELL_ADHESION_VIA_PLASMA_MEMBRANE_CELL_ADHESION_MOLECULES</t>
  </si>
  <si>
    <t>http://www.broadinstitute.org/gsea/msigdb/cards/GO_CALCIUM_DEPENDENT_CELL_CELL_ADHESION_VIA_PLASMA_MEMBRANE_CELL_ADHESION_MOLECULES</t>
  </si>
  <si>
    <t>GO_GOLGI_TO_VACUOLE_TRANSPORT</t>
  </si>
  <si>
    <t>http://www.broadinstitute.org/gsea/msigdb/cards/GO_GOLGI_TO_VACUOLE_TRANSPORT</t>
  </si>
  <si>
    <t>GO_NEGATIVE_REGULATION_OF_RETINOIC_ACID_RECEPTOR_SIGNALING_PATHWAY</t>
  </si>
  <si>
    <t>http://www.broadinstitute.org/gsea/msigdb/cards/GO_NEGATIVE_REGULATION_OF_RETINOIC_ACID_RECEPTOR_SIGNALING_PATHWAY</t>
  </si>
  <si>
    <t>9249</t>
  </si>
  <si>
    <t>23604</t>
  </si>
  <si>
    <t>GO_TETRAPYRROLE_BIOSYNTHETIC_PROCESS</t>
  </si>
  <si>
    <t>http://www.broadinstitute.org/gsea/msigdb/cards/GO_TETRAPYRROLE_BIOSYNTHETIC_PROCESS</t>
  </si>
  <si>
    <t>23220</t>
  </si>
  <si>
    <t>REACTOME_ENDOSOMAL_SORTING_COMPLEX_REQUIRED_FOR_TRANSPORT_ESCRT</t>
  </si>
  <si>
    <t>http://www.broadinstitute.org/gsea/msigdb/cards/REACTOME_ENDOSOMAL_SORTING_COMPLEX_REQUIRED_FOR_TRANSPORT_ESCRT</t>
  </si>
  <si>
    <t>REACTOME_PTM_GAMMA_CARBOXYLATION_HYPUSINE_FORMATION_AND_ARYLSULFATASE_ACTIVATION</t>
  </si>
  <si>
    <t>http://www.broadinstitute.org/gsea/msigdb/cards/REACTOME_PTM_GAMMA_CARBOXYLATION_HYPUSINE_FORMATION_AND_ARYLSULFATASE_ACTIVATION</t>
  </si>
  <si>
    <t>79784</t>
  </si>
  <si>
    <t>673</t>
  </si>
  <si>
    <t>15080</t>
  </si>
  <si>
    <t>3.7196</t>
  </si>
  <si>
    <t>6.65982e-01</t>
  </si>
  <si>
    <t>1080,54474,65266,8529,111,90865,5071,131177,1813,51083,1374,3084,8600,2621,4886,27445,1950,3172,9627,6863,3783,286676,18,54843,55024,2065</t>
  </si>
  <si>
    <t>3.6101</t>
  </si>
  <si>
    <t>6.66751e-01</t>
  </si>
  <si>
    <t>401265,57462,79784,9099,4092,3399,57057,3084,1756,57216</t>
  </si>
  <si>
    <t>6.67626e-01</t>
  </si>
  <si>
    <t>1191,10449</t>
  </si>
  <si>
    <t>1191,57506</t>
  </si>
  <si>
    <t>2767,1950</t>
  </si>
  <si>
    <t>3.6184</t>
  </si>
  <si>
    <t>6.67716e-01</t>
  </si>
  <si>
    <t>1287,2621,780,999,3680,79625,4324,27035,60495,1471,79875</t>
  </si>
  <si>
    <t>3.6613</t>
  </si>
  <si>
    <t>6.68096e-01</t>
  </si>
  <si>
    <t>375567,5270,57556,1813,53335,79625,3084,5753,27286,9037,1950,1756,5468,5071,5789,653</t>
  </si>
  <si>
    <t>6.68946e-01</t>
  </si>
  <si>
    <t>57113,928,89766,11055</t>
  </si>
  <si>
    <t>6.69926e-01</t>
  </si>
  <si>
    <t>100133941,3680,27330</t>
  </si>
  <si>
    <t>447</t>
  </si>
  <si>
    <t>3.6638</t>
  </si>
  <si>
    <t>6.70057e-01</t>
  </si>
  <si>
    <t>2045,80031,1942,8600,3680,1947,10451,2621,9037,57216,3958,10512,3084,3164,5800,7869,57556</t>
  </si>
  <si>
    <t>3.5211</t>
  </si>
  <si>
    <t>6.70477e-01</t>
  </si>
  <si>
    <t>57113,928,10451,2621,2767</t>
  </si>
  <si>
    <t>901</t>
  </si>
  <si>
    <t>14852</t>
  </si>
  <si>
    <t>3.7393</t>
  </si>
  <si>
    <t>6.72436e-01</t>
  </si>
  <si>
    <t>63928,1080,65266,7855,8529,3958,9037,90865,5071,1813,5727,23171,51083,3084,8600,1756,2621,999,5326,4035,1950,8573,5468,10686,10110,6863,6424,3783,286676,1601,18,54843,57506,3728,65010</t>
  </si>
  <si>
    <t>1474</t>
  </si>
  <si>
    <t>594</t>
  </si>
  <si>
    <t>3.7859</t>
  </si>
  <si>
    <t>6.74266e-01</t>
  </si>
  <si>
    <t>57462,6997,1080,8600,8313,1124,10451,2621,8549,9037,7855,100133941,7105,5071,4281,9289,1813,1942,2549,51196,51083,653,85407,2261,2264,54862,79899,55024,9500,55620,59352,5753,246,3728,1950,3084,91,5270,3783,6863,6424,5326,5618,286676,2898,149233,1601,18,1646,3549,27035,1191,57506,63928,8644,2065,57216,2690</t>
  </si>
  <si>
    <t>3.4783</t>
  </si>
  <si>
    <t>6.75620e-01</t>
  </si>
  <si>
    <t>27094,111,5332,2767</t>
  </si>
  <si>
    <t>295</t>
  </si>
  <si>
    <t>3.5948</t>
  </si>
  <si>
    <t>6.76043e-01</t>
  </si>
  <si>
    <t>375567,5270,79625,5753,53335,653,3084,1756,5071,5789,9037</t>
  </si>
  <si>
    <t>14526</t>
  </si>
  <si>
    <t>3.7647</t>
  </si>
  <si>
    <t>6.76716e-01</t>
  </si>
  <si>
    <t>7429,116369,55614,2650,10451,3958,9037,10512,100133941,3164,357,9289,1813,1942,5624,1947,79767,23171,23314,3084,5800,8600,2264,57057,23604,79784,2621,57556,9371,6997,79625,5753,3728,1756,7125,7869,2045,780,80031,3397,3680,27286,27035,928,1768,5792,55567,57216</t>
  </si>
  <si>
    <t>3.6481</t>
  </si>
  <si>
    <t>6.76847e-01</t>
  </si>
  <si>
    <t>2786,27094,8165,747,57113,5624,2767,928,1191,10451,55970,1950,89953,9371,2792,4602,27154</t>
  </si>
  <si>
    <t>GO_CELLULAR_GLUCAN_METABOLIC_PROCESS</t>
  </si>
  <si>
    <t>http://www.broadinstitute.org/gsea/msigdb/cards/GO_CELLULAR_GLUCAN_METABOLIC_PROCESS</t>
  </si>
  <si>
    <t>6.76931e-01</t>
  </si>
  <si>
    <t>8644,3158</t>
  </si>
  <si>
    <t>GO_GLUCAN_METABOLIC_PROCESS</t>
  </si>
  <si>
    <t>http://www.broadinstitute.org/gsea/msigdb/cards/GO_GLUCAN_METABOLIC_PROCESS</t>
  </si>
  <si>
    <t>1287,1308</t>
  </si>
  <si>
    <t>6.77550e-01</t>
  </si>
  <si>
    <t>59272,2621,222256</t>
  </si>
  <si>
    <t>1287,1308,4324</t>
  </si>
  <si>
    <t>6.79061e-01</t>
  </si>
  <si>
    <t>63928</t>
  </si>
  <si>
    <t>26013</t>
  </si>
  <si>
    <t>GO_REGULATION_OF_RHODOPSIN_MEDIATED_SIGNALING_PATHWAY</t>
  </si>
  <si>
    <t>http://www.broadinstitute.org/gsea/msigdb/cards/GO_REGULATION_OF_RHODOPSIN_MEDIATED_SIGNALING_PATHWAY</t>
  </si>
  <si>
    <t>3.4722</t>
  </si>
  <si>
    <t>6.82392e-01</t>
  </si>
  <si>
    <t>5468,2621,5071,57506,100133941</t>
  </si>
  <si>
    <t>357,348980,65266,6549,10050</t>
  </si>
  <si>
    <t>15587</t>
  </si>
  <si>
    <t>6.84122e-01</t>
  </si>
  <si>
    <t>2621,1813,8600,246,2261,2264</t>
  </si>
  <si>
    <t>15534</t>
  </si>
  <si>
    <t>3.5242</t>
  </si>
  <si>
    <t>6.85084e-01</t>
  </si>
  <si>
    <t>79144,2128,5727,3084,11281,5468,7475,23314</t>
  </si>
  <si>
    <t>6.86023e-01</t>
  </si>
  <si>
    <t>100133941,2053</t>
  </si>
  <si>
    <t>5313,51084</t>
  </si>
  <si>
    <t>79977,2264</t>
  </si>
  <si>
    <t>79861,999</t>
  </si>
  <si>
    <t>374907,2650</t>
  </si>
  <si>
    <t>14025</t>
  </si>
  <si>
    <t>3.7862</t>
  </si>
  <si>
    <t>6.86148e-01</t>
  </si>
  <si>
    <t>53354,78997,210,129807,9348,957,27284,2621,111,22934,28992,5071,374907,1050,6519,26,3172,1836,389434,220963,1813,5313,1428,3692,5624,1735,374569,2984,27304,25824,23171,1374,1756,2686,23475,23474,55867,23498,60495,11185,2937,64131,1644,79625,29953,253782,59272,23708,80704,8573,23564,22928,1152,9627,5125,1622,1800,18,4833,83943,27035,6799,23382,1363,221264,8836,51557,2690</t>
  </si>
  <si>
    <t>6.86701e-01</t>
  </si>
  <si>
    <t>2053,54884,51,10449,8802,5468,1891</t>
  </si>
  <si>
    <t>1778</t>
  </si>
  <si>
    <t>13975</t>
  </si>
  <si>
    <t>6.87048e-01</t>
  </si>
  <si>
    <t>55022,210,1080,55614,339403,4091,5727,149951,55970,6532,2786,5468,3164,5071,1050,26,4281,1191,2560,2549,56937,8805,51085,2742,1374,2261,8600,2264,653,23314,4092,387923,2621,7421,8165,6997,999,283375,5753,2561,111,246,3728,7067,8313,3172,4038,3158,89766,2104,6863,1644,5618,1646,149233,3397,85315,3399,348980,7475,928,5313,135138,57506,8856,8644,2690,10891,7429,65010</t>
  </si>
  <si>
    <t>6.88240e-01</t>
  </si>
  <si>
    <t>2918,111,114131,4886,1813</t>
  </si>
  <si>
    <t>1191,23604,5071,5326,27035</t>
  </si>
  <si>
    <t>14745</t>
  </si>
  <si>
    <t>3.7249</t>
  </si>
  <si>
    <t>6.88765e-01</t>
  </si>
  <si>
    <t>53354,129807,9348,2650,10418,27284,111,22934,28992,92949,5408,23408,1836,93210,957,2984,27304,57016,51084,23171,11282,387923,23509,64131,79625,60495,8573,374907,1646,80235,80157,4833,6799,5313,23382,221264,8644,51604,57216</t>
  </si>
  <si>
    <t>3.4682</t>
  </si>
  <si>
    <t>6.89480e-01</t>
  </si>
  <si>
    <t>653857,80206,84501,246,27124,7429</t>
  </si>
  <si>
    <t>6582,27445,54843,8573,51083,387597</t>
  </si>
  <si>
    <t>6.91666e-01</t>
  </si>
  <si>
    <t>4092,1813,65266,23171,1756,7780,6863</t>
  </si>
  <si>
    <t>6.91838e-01</t>
  </si>
  <si>
    <t>GO_FEAR_RESPONSE</t>
  </si>
  <si>
    <t>http://www.broadinstitute.org/gsea/msigdb/cards/GO_FEAR_RESPONSE</t>
  </si>
  <si>
    <t>GO_FOLIC_ACID_CONTAINING_COMPOUND_METABOLIC_PROCESS</t>
  </si>
  <si>
    <t>http://www.broadinstitute.org/gsea/msigdb/cards/GO_FOLIC_ACID_CONTAINING_COMPOUND_METABOLIC_PROCESS</t>
  </si>
  <si>
    <t>GO_HEME_METABOLIC_PROCESS</t>
  </si>
  <si>
    <t>http://www.broadinstitute.org/gsea/msigdb/cards/GO_HEME_METABOLIC_PROCESS</t>
  </si>
  <si>
    <t>GO_MITOCHONDRIAL_RNA_METABOLIC_PROCESS</t>
  </si>
  <si>
    <t>http://www.broadinstitute.org/gsea/msigdb/cards/GO_MITOCHONDRIAL_RNA_METABOLIC_PROCESS</t>
  </si>
  <si>
    <t>GO_NEUROBLAST_PROLIFERATION</t>
  </si>
  <si>
    <t>http://www.broadinstitute.org/gsea/msigdb/cards/GO_NEUROBLAST_PROLIFERATION</t>
  </si>
  <si>
    <t>GO_POSITIVE_REGULATION_OF_CARTILAGE_DEVELOPMENT</t>
  </si>
  <si>
    <t>http://www.broadinstitute.org/gsea/msigdb/cards/GO_POSITIVE_REGULATION_OF_CARTILAGE_DEVELOPMENT</t>
  </si>
  <si>
    <t>GO_POSITIVE_REGULATION_OF_TOR_SIGNALING</t>
  </si>
  <si>
    <t>http://www.broadinstitute.org/gsea/msigdb/cards/GO_POSITIVE_REGULATION_OF_TOR_SIGNALING</t>
  </si>
  <si>
    <t>80853</t>
  </si>
  <si>
    <t>4324</t>
  </si>
  <si>
    <t>3164</t>
  </si>
  <si>
    <t>6.92404e-01</t>
  </si>
  <si>
    <t>10512,5326,7855</t>
  </si>
  <si>
    <t>3.4934</t>
  </si>
  <si>
    <t>6.94412e-01</t>
  </si>
  <si>
    <t>4092,4091,1601,56937,8573,1756,375567,64081</t>
  </si>
  <si>
    <t>6.94904e-01</t>
  </si>
  <si>
    <t>3549,7421</t>
  </si>
  <si>
    <t>5727,387695</t>
  </si>
  <si>
    <t>10891,27035</t>
  </si>
  <si>
    <t>23564,7421</t>
  </si>
  <si>
    <t>18,51196</t>
  </si>
  <si>
    <t>GO_TRNA_MODIFICATION</t>
  </si>
  <si>
    <t>http://www.broadinstitute.org/gsea/msigdb/cards/GO_TRNA_MODIFICATION</t>
  </si>
  <si>
    <t>115708,27304</t>
  </si>
  <si>
    <t>1050,3728</t>
  </si>
  <si>
    <t>3.5370</t>
  </si>
  <si>
    <t>6.96321e-01</t>
  </si>
  <si>
    <t>2621,5270,8165,57834,5624,2767,8529,928,57113,10451,3172</t>
  </si>
  <si>
    <t>1050,79977,7274,1045,6768,2549,5727,7855,91,29924,430</t>
  </si>
  <si>
    <t>911</t>
  </si>
  <si>
    <t>3.6998</t>
  </si>
  <si>
    <t>6.96425e-01</t>
  </si>
  <si>
    <t>8600,10451,111,7855,100133941,5071,1050,11329,1813,1942,2549,51196,84152,2261,4092,2621,9500,6997,5618,5753,1950,22924,3084,5468,3172,79977,149233,2041,9852,1191,54576,55450,2065,57216,2690</t>
  </si>
  <si>
    <t>6.99635e-01</t>
  </si>
  <si>
    <t>1756,51196,4935</t>
  </si>
  <si>
    <t>80853,57447,1152</t>
  </si>
  <si>
    <t>8573,780,2041</t>
  </si>
  <si>
    <t>5468,5270,430</t>
  </si>
  <si>
    <t>27445,1644,54843</t>
  </si>
  <si>
    <t>3.4014</t>
  </si>
  <si>
    <t>6.99716e-01</t>
  </si>
  <si>
    <t>100133941,3958,1947,149233,3549</t>
  </si>
  <si>
    <t>7.00793e-01</t>
  </si>
  <si>
    <t>23498,8600,387597,10083,25824,128866,1756,92211,5071,64081</t>
  </si>
  <si>
    <t>GO_CHROMOSOME_LOCALIZATION</t>
  </si>
  <si>
    <t>http://www.broadinstitute.org/gsea/msigdb/cards/GO_CHROMOSOME_LOCALIZATION</t>
  </si>
  <si>
    <t>7.03577e-01</t>
  </si>
  <si>
    <t>784,27092</t>
  </si>
  <si>
    <t>GO_POSITIVE_REGULATION_OF_CYCLASE_ACTIVITY</t>
  </si>
  <si>
    <t>http://www.broadinstitute.org/gsea/msigdb/cards/GO_POSITIVE_REGULATION_OF_CYCLASE_ACTIVITY</t>
  </si>
  <si>
    <t>2980,111</t>
  </si>
  <si>
    <t>GO_POSITIVE_REGULATION_OF_LYASE_ACTIVITY</t>
  </si>
  <si>
    <t>http://www.broadinstitute.org/gsea/msigdb/cards/GO_POSITIVE_REGULATION_OF_LYASE_ACTIVITY</t>
  </si>
  <si>
    <t>1813,4072</t>
  </si>
  <si>
    <t>51083,57628</t>
  </si>
  <si>
    <t>15219</t>
  </si>
  <si>
    <t>7.03631e-01</t>
  </si>
  <si>
    <t>1050,79977,1045,23509,6768,2128,2549,8313,5087,5727,23314,91,7274,57216,7855,10512,5125,29924,430,27443</t>
  </si>
  <si>
    <t>7.04108e-01</t>
  </si>
  <si>
    <t>GO_CELLULAR_RESPONSE_TO_ESTRADIOL_STIMULUS</t>
  </si>
  <si>
    <t>http://www.broadinstitute.org/gsea/msigdb/cards/GO_CELLULAR_RESPONSE_TO_ESTRADIOL_STIMULUS</t>
  </si>
  <si>
    <t>GO_EATING_BEHAVIOR</t>
  </si>
  <si>
    <t>http://www.broadinstitute.org/gsea/msigdb/cards/GO_EATING_BEHAVIOR</t>
  </si>
  <si>
    <t>54535</t>
  </si>
  <si>
    <t>4281</t>
  </si>
  <si>
    <t>KEGG_O_GLYCAN_BIOSYNTHESIS</t>
  </si>
  <si>
    <t>http://www.broadinstitute.org/gsea/msigdb/cards/KEGG_O_GLYCAN_BIOSYNTHESIS</t>
  </si>
  <si>
    <t>1947</t>
  </si>
  <si>
    <t>PID_NECTIN_PATHWAY</t>
  </si>
  <si>
    <t>http://www.broadinstitute.org/gsea/msigdb/cards/PID_NECTIN_PATHWAY</t>
  </si>
  <si>
    <t>PID_RETINOIC_ACID_PATHWAY</t>
  </si>
  <si>
    <t>http://www.broadinstitute.org/gsea/msigdb/cards/PID_RETINOIC_ACID_PATHWAY</t>
  </si>
  <si>
    <t>REACTOME_CA_DEPENDENT_EVENTS</t>
  </si>
  <si>
    <t>http://www.broadinstitute.org/gsea/msigdb/cards/REACTOME_CA_DEPENDENT_EVENTS</t>
  </si>
  <si>
    <t>3.3784</t>
  </si>
  <si>
    <t>7.05343e-01</t>
  </si>
  <si>
    <t>11329,6997,2621,79625,10110</t>
  </si>
  <si>
    <t>23604,999,2620,5317,9500</t>
  </si>
  <si>
    <t>915</t>
  </si>
  <si>
    <t>7.05752e-01</t>
  </si>
  <si>
    <t>7429,63928,1080,54474,90865,111,9037,7855,5071,131177,1813,5727,23171,1374,3084,2621,8165,55024,999,5326,3728,1950,8313,4038,3172,3783,7067,18,4640,1601,57628,57506,4035,64081,55022</t>
  </si>
  <si>
    <t>3.4749</t>
  </si>
  <si>
    <t>7.06119e-01</t>
  </si>
  <si>
    <t>23604,2621,3680,8600,5624,2650,10451,3958,5800</t>
  </si>
  <si>
    <t>7.06354e-01</t>
  </si>
  <si>
    <t>9071,2650,27286,222256,100133941,1056,5317,5097,1015,5789,2621,999,7855,3728,10686,10223,5618,57662,4072,1365,53841,92211</t>
  </si>
  <si>
    <t>458</t>
  </si>
  <si>
    <t>3.5789</t>
  </si>
  <si>
    <t>7.06430e-01</t>
  </si>
  <si>
    <t>1644,4091,2621,3397,4092,1191,55614,6997,283375,7429,653,4038,3164,2261,10891,2264,6863</t>
  </si>
  <si>
    <t>3.2967</t>
  </si>
  <si>
    <t>7.06737e-01</t>
  </si>
  <si>
    <t>7.08072e-01</t>
  </si>
  <si>
    <t>55365,149233,8600,3549,2621,3958,28959,4602</t>
  </si>
  <si>
    <t>3.3557</t>
  </si>
  <si>
    <t>7.10897e-01</t>
  </si>
  <si>
    <t>57113,84944,928,89766,11055</t>
  </si>
  <si>
    <t>7.12043e-01</t>
  </si>
  <si>
    <t>55124,1950</t>
  </si>
  <si>
    <t>GO_REGULATION_OF_MRNA_SPLICING_VIA_SPLICEOSOME</t>
  </si>
  <si>
    <t>http://www.broadinstitute.org/gsea/msigdb/cards/GO_REGULATION_OF_MRNA_SPLICING_VIA_SPLICEOSOME</t>
  </si>
  <si>
    <t>54715,283375</t>
  </si>
  <si>
    <t>8313,4292</t>
  </si>
  <si>
    <t>2549,9500</t>
  </si>
  <si>
    <t>7.12125e-01</t>
  </si>
  <si>
    <t>653857,79784,80206,57477,54566,84501,357,2036,134549,23171,83715,1756,7125,144347,7429,22837</t>
  </si>
  <si>
    <t>15528</t>
  </si>
  <si>
    <t>3.4335</t>
  </si>
  <si>
    <t>7.12535e-01</t>
  </si>
  <si>
    <t>79784,1813,4886,23171,57057,7433,1756,7125</t>
  </si>
  <si>
    <t>7.15889e-01</t>
  </si>
  <si>
    <t>BIOCARTA_MYOSIN_PATHWAY</t>
  </si>
  <si>
    <t>http://www.broadinstitute.org/gsea/msigdb/cards/BIOCARTA_MYOSIN_PATHWAY</t>
  </si>
  <si>
    <t>GO_MITOTIC_CYTOKINESIS</t>
  </si>
  <si>
    <t>http://www.broadinstitute.org/gsea/msigdb/cards/GO_MITOTIC_CYTOKINESIS</t>
  </si>
  <si>
    <t>GO_MULTIVESICULAR_BODY_ORGANIZATION</t>
  </si>
  <si>
    <t>http://www.broadinstitute.org/gsea/msigdb/cards/GO_MULTIVESICULAR_BODY_ORGANIZATION</t>
  </si>
  <si>
    <t>GO_NEURON_FATE_SPECIFICATION</t>
  </si>
  <si>
    <t>http://www.broadinstitute.org/gsea/msigdb/cards/GO_NEURON_FATE_SPECIFICATION</t>
  </si>
  <si>
    <t>10451</t>
  </si>
  <si>
    <t>83953</t>
  </si>
  <si>
    <t>9348</t>
  </si>
  <si>
    <t>253782</t>
  </si>
  <si>
    <t>7.19698e-01</t>
  </si>
  <si>
    <t>5125,79977,5087,23314</t>
  </si>
  <si>
    <t>7.20306e-01</t>
  </si>
  <si>
    <t>10891,8165</t>
  </si>
  <si>
    <t>111,2767</t>
  </si>
  <si>
    <t>7.20553e-01</t>
  </si>
  <si>
    <t>59272,2053,4886</t>
  </si>
  <si>
    <t>5071,1950,3397</t>
  </si>
  <si>
    <t>489</t>
  </si>
  <si>
    <t>3.5503</t>
  </si>
  <si>
    <t>7.22686e-01</t>
  </si>
  <si>
    <t>6582,6519,27445,1644,6564,54716,387597,4948,51083,59272,6532,1374,80704,222962,1015,54715,5071,1428</t>
  </si>
  <si>
    <t>3.4221</t>
  </si>
  <si>
    <t>7.22883e-01</t>
  </si>
  <si>
    <t>1050,4092,1191,1601,1950,90865,152503,85407,5071</t>
  </si>
  <si>
    <t>3.2520</t>
  </si>
  <si>
    <t>7.25619e-01</t>
  </si>
  <si>
    <t>7855,246,149233,90865</t>
  </si>
  <si>
    <t>7.27202e-01</t>
  </si>
  <si>
    <t>84913</t>
  </si>
  <si>
    <t>5332</t>
  </si>
  <si>
    <t>5789</t>
  </si>
  <si>
    <t>GO_POSITIVE_REGULATION_OF_MRNA_PROCESSING</t>
  </si>
  <si>
    <t>http://www.broadinstitute.org/gsea/msigdb/cards/GO_POSITIVE_REGULATION_OF_MRNA_PROCESSING</t>
  </si>
  <si>
    <t>REACTOME_DAG_AND_IP3_SIGNALING</t>
  </si>
  <si>
    <t>http://www.broadinstitute.org/gsea/msigdb/cards/REACTOME_DAG_AND_IP3_SIGNALING</t>
  </si>
  <si>
    <t>7.27269e-01</t>
  </si>
  <si>
    <t>5468,79977,2264</t>
  </si>
  <si>
    <t>7.28368e-01</t>
  </si>
  <si>
    <t>338440,1813</t>
  </si>
  <si>
    <t>7855,90865</t>
  </si>
  <si>
    <t>2261,4035</t>
  </si>
  <si>
    <t>7.29541e-01</t>
  </si>
  <si>
    <t>784,3958,1813,1950,8573,1756,10686</t>
  </si>
  <si>
    <t>3.3149</t>
  </si>
  <si>
    <t>7.30164e-01</t>
  </si>
  <si>
    <t>1903</t>
  </si>
  <si>
    <t>578</t>
  </si>
  <si>
    <t>13850</t>
  </si>
  <si>
    <t>3.7430</t>
  </si>
  <si>
    <t>7.30400e-01</t>
  </si>
  <si>
    <t>53354,27124,140803,761,55715,2065,27284,222236,8789,5332,111,22934,5408,30811,4833,2053,11329,1836,8805,93210,2549,51196,957,2984,80235,27304,25824,51084,23171,8802,3084,23035,2261,5681,65266,2264,128486,23604,4092,23475,2621,23498,5169,6997,5800,10050,5753,246,197258,1950,8573,91,22928,56997,10110,1622,5618,2045,780,5789,2041,80157,4752,1813,27035,6799,5313,5792,8600,221264,1152,27330,51604,2690</t>
  </si>
  <si>
    <t>3.3962</t>
  </si>
  <si>
    <t>7.31025e-01</t>
  </si>
  <si>
    <t>2621,5624,83943,5727,59272,1363,5125,5468,3549</t>
  </si>
  <si>
    <t>7.31447e-01</t>
  </si>
  <si>
    <t>54716,6519,59272,4948</t>
  </si>
  <si>
    <t>3.1579</t>
  </si>
  <si>
    <t>7.33857e-01</t>
  </si>
  <si>
    <t>23564,23498,1428</t>
  </si>
  <si>
    <t>3084,7429,65010</t>
  </si>
  <si>
    <t>100133941,1947,149233</t>
  </si>
  <si>
    <t>4092,4091,3397</t>
  </si>
  <si>
    <t>15550</t>
  </si>
  <si>
    <t>7.34041e-01</t>
  </si>
  <si>
    <t>1756,5270,1813,5727,3728,117532,5468</t>
  </si>
  <si>
    <t>3.4574</t>
  </si>
  <si>
    <t>7.35570e-01</t>
  </si>
  <si>
    <t>784,2621,2898,4038,54843,999,5727,65055,3728,57628,128866,100133941,1363</t>
  </si>
  <si>
    <t>7.36232e-01</t>
  </si>
  <si>
    <t>1813,8573</t>
  </si>
  <si>
    <t>11282,129807</t>
  </si>
  <si>
    <t>2621,4292</t>
  </si>
  <si>
    <t>339403,1813</t>
  </si>
  <si>
    <t>246,4602</t>
  </si>
  <si>
    <t>7.37556e-01</t>
  </si>
  <si>
    <t>3164,9037,653,3397,3549</t>
  </si>
  <si>
    <t>7.38065e-01</t>
  </si>
  <si>
    <t>GO_BINDING_OF_SPERM_TO_ZONA_PELLUCIDA</t>
  </si>
  <si>
    <t>http://www.broadinstitute.org/gsea/msigdb/cards/GO_BINDING_OF_SPERM_TO_ZONA_PELLUCIDA</t>
  </si>
  <si>
    <t>11055</t>
  </si>
  <si>
    <t>GO_CELLULAR_CARBOHYDRATE_CATABOLIC_PROCESS</t>
  </si>
  <si>
    <t>http://www.broadinstitute.org/gsea/msigdb/cards/GO_CELLULAR_CARBOHYDRATE_CATABOLIC_PROCESS</t>
  </si>
  <si>
    <t>GO_POSITIVE_REGULATION_OF_HISTONE_METHYLATION</t>
  </si>
  <si>
    <t>http://www.broadinstitute.org/gsea/msigdb/cards/GO_POSITIVE_REGULATION_OF_HISTONE_METHYLATION</t>
  </si>
  <si>
    <t>GO_REGULATION_OF_MYELINATION</t>
  </si>
  <si>
    <t>http://www.broadinstitute.org/gsea/msigdb/cards/GO_REGULATION_OF_MYELINATION</t>
  </si>
  <si>
    <t>15549</t>
  </si>
  <si>
    <t>3.3175</t>
  </si>
  <si>
    <t>7.38490e-01</t>
  </si>
  <si>
    <t>57447,2621,149233,55024,57506,90865,100133941</t>
  </si>
  <si>
    <t>258</t>
  </si>
  <si>
    <t>7.39005e-01</t>
  </si>
  <si>
    <t>784,55970,1950,27092,63928,3164,2261,27330,2264</t>
  </si>
  <si>
    <t>7.40320e-01</t>
  </si>
  <si>
    <t>1050,5468,8600</t>
  </si>
  <si>
    <t>7.42666e-01</t>
  </si>
  <si>
    <t>55614,84913,4324,57216,57057</t>
  </si>
  <si>
    <t>2918,111,2980,79849,1813</t>
  </si>
  <si>
    <t>7.43902e-01</t>
  </si>
  <si>
    <t>1813,65010</t>
  </si>
  <si>
    <t>23314,1813</t>
  </si>
  <si>
    <t>18,1080</t>
  </si>
  <si>
    <t>59272,4886</t>
  </si>
  <si>
    <t>3172,5243</t>
  </si>
  <si>
    <t>1287,3680</t>
  </si>
  <si>
    <t>7.44415e-01</t>
  </si>
  <si>
    <t>9289,55200,51196,10451,3084,25791</t>
  </si>
  <si>
    <t>7.44587e-01</t>
  </si>
  <si>
    <t>653857,3397,2041,1191,59272,84501,27286,246,83715,26052,1015,129293,7429,6863</t>
  </si>
  <si>
    <t>7.46657e-01</t>
  </si>
  <si>
    <t>1050,55450,22924</t>
  </si>
  <si>
    <t>7.46975e-01</t>
  </si>
  <si>
    <t>210,1800,2937,10891,761,25824,4025,2168,8644,5071,2549,10110</t>
  </si>
  <si>
    <t>3.2864</t>
  </si>
  <si>
    <t>7.47231e-01</t>
  </si>
  <si>
    <t>2045,1800,25824,2621,2168,5468,7429</t>
  </si>
  <si>
    <t>3.5616</t>
  </si>
  <si>
    <t>7.47373e-01</t>
  </si>
  <si>
    <t>116369,1080,57113,51,10656,8549,11055,9633,5270,169981,4948,84152,83943,80705,89766,6863,85315,84944,18,55124,4292,928,7067,135138,6532,65010</t>
  </si>
  <si>
    <t>7.47703e-01</t>
  </si>
  <si>
    <t>5468,5624,5270,18,8573</t>
  </si>
  <si>
    <t>BIOCARTA_MPR_PATHWAY</t>
  </si>
  <si>
    <t>http://www.broadinstitute.org/gsea/msigdb/cards/BIOCARTA_MPR_PATHWAY</t>
  </si>
  <si>
    <t>7.48497e-01</t>
  </si>
  <si>
    <t>GO_BRAIN_MORPHOGENESIS</t>
  </si>
  <si>
    <t>http://www.broadinstitute.org/gsea/msigdb/cards/GO_BRAIN_MORPHOGENESIS</t>
  </si>
  <si>
    <t>54843</t>
  </si>
  <si>
    <t>GO_MANNOSYLATION</t>
  </si>
  <si>
    <t>http://www.broadinstitute.org/gsea/msigdb/cards/GO_MANNOSYLATION</t>
  </si>
  <si>
    <t>80235</t>
  </si>
  <si>
    <t>GO_NEURAL_TUBE_PATTERNING</t>
  </si>
  <si>
    <t>http://www.broadinstitute.org/gsea/msigdb/cards/GO_NEURAL_TUBE_PATTERNING</t>
  </si>
  <si>
    <t>2549</t>
  </si>
  <si>
    <t>4752</t>
  </si>
  <si>
    <t>KEGG_CYSTEINE_AND_METHIONINE_METABOLISM</t>
  </si>
  <si>
    <t>http://www.broadinstitute.org/gsea/msigdb/cards/KEGG_CYSTEINE_AND_METHIONINE_METABOLISM</t>
  </si>
  <si>
    <t>7.51380e-01</t>
  </si>
  <si>
    <t>147111,23408</t>
  </si>
  <si>
    <t>3.0612</t>
  </si>
  <si>
    <t>7.52871e-01</t>
  </si>
  <si>
    <t>1813,6532,6863</t>
  </si>
  <si>
    <t>3084,3958,653</t>
  </si>
  <si>
    <t>3164,84913,9037</t>
  </si>
  <si>
    <t>7.53610e-01</t>
  </si>
  <si>
    <t>79977,3397,6768,1365,653,29842</t>
  </si>
  <si>
    <t>7.53828e-01</t>
  </si>
  <si>
    <t>1050,622,3158,7067</t>
  </si>
  <si>
    <t>63928,57662,1813,54843</t>
  </si>
  <si>
    <t>3.2922</t>
  </si>
  <si>
    <t>7.54681e-01</t>
  </si>
  <si>
    <t>4092,149233,8600,1947,3549,246,100133941,4602</t>
  </si>
  <si>
    <t>BIOCARTA_CARM_ER_PATHWAY</t>
  </si>
  <si>
    <t>http://www.broadinstitute.org/gsea/msigdb/cards/BIOCARTA_CARM_ER_PATHWAY</t>
  </si>
  <si>
    <t>7.58513e-01</t>
  </si>
  <si>
    <t>4886</t>
  </si>
  <si>
    <t>GO_REGULATION_OF_ALTERNATIVE_MRNA_SPLICING_VIA_SPLICEOSOME</t>
  </si>
  <si>
    <t>http://www.broadinstitute.org/gsea/msigdb/cards/GO_REGULATION_OF_ALTERNATIVE_MRNA_SPLICING_VIA_SPLICEOSOME</t>
  </si>
  <si>
    <t>54715</t>
  </si>
  <si>
    <t>3172</t>
  </si>
  <si>
    <t>GO_REGULATION_OF_GLYCOGEN_METABOLIC_PROCESS</t>
  </si>
  <si>
    <t>http://www.broadinstitute.org/gsea/msigdb/cards/GO_REGULATION_OF_GLYCOGEN_METABOLIC_PROCESS</t>
  </si>
  <si>
    <t>GO_TRANSCRIPTION_FROM_RNA_POLYMERASE_I_PROMOTER</t>
  </si>
  <si>
    <t>http://www.broadinstitute.org/gsea/msigdb/cards/GO_TRANSCRIPTION_FROM_RNA_POLYMERASE_I_PROMOTER</t>
  </si>
  <si>
    <t>7.58669e-01</t>
  </si>
  <si>
    <t>5618,2261</t>
  </si>
  <si>
    <t>3164,9037</t>
  </si>
  <si>
    <t>59272,7855</t>
  </si>
  <si>
    <t>7.58961e-01</t>
  </si>
  <si>
    <t>1191,730,4292</t>
  </si>
  <si>
    <t>15544</t>
  </si>
  <si>
    <t>3.2407</t>
  </si>
  <si>
    <t>7.59951e-01</t>
  </si>
  <si>
    <t>79784,3680,10451,55970,1950,2261,2264</t>
  </si>
  <si>
    <t>15571</t>
  </si>
  <si>
    <t>7.62562e-01</t>
  </si>
  <si>
    <t>5624,80031,2650,374907,11282,51604</t>
  </si>
  <si>
    <t>7.64087e-01</t>
  </si>
  <si>
    <t>378884,10891,83943,8908,8802,10873,55022</t>
  </si>
  <si>
    <t>3.0000</t>
  </si>
  <si>
    <t>7.64930e-01</t>
  </si>
  <si>
    <t>18,10891,5270</t>
  </si>
  <si>
    <t>5800,5792,5789</t>
  </si>
  <si>
    <t>968</t>
  </si>
  <si>
    <t>14785</t>
  </si>
  <si>
    <t>3.5857</t>
  </si>
  <si>
    <t>7.65392e-01</t>
  </si>
  <si>
    <t>8600,90865,7855,3164,5071,1050,4784,1813,10891,51085,51083,653,3084,4092,7421,5326,8573,91,5468,3172,4602,23314,5105,79977,7067,2128,5087,3549,4072,53335,57057,57506,63928,55022,8856,2104</t>
  </si>
  <si>
    <t>7.65772e-01</t>
  </si>
  <si>
    <t>1191,730</t>
  </si>
  <si>
    <t>94097,286133</t>
  </si>
  <si>
    <t>51083,3549</t>
  </si>
  <si>
    <t>730,5624</t>
  </si>
  <si>
    <t>2549,8165</t>
  </si>
  <si>
    <t>253782,129807</t>
  </si>
  <si>
    <t>7.68131e-01</t>
  </si>
  <si>
    <t>GO_PORPHYRIN_CONTAINING_COMPOUND_METABOLIC_PROCESS</t>
  </si>
  <si>
    <t>http://www.broadinstitute.org/gsea/msigdb/cards/GO_PORPHYRIN_CONTAINING_COMPOUND_METABOLIC_PROCESS</t>
  </si>
  <si>
    <t>22924</t>
  </si>
  <si>
    <t>GO_PROTEIN_K63_LINKED_UBIQUITINATION</t>
  </si>
  <si>
    <t>http://www.broadinstitute.org/gsea/msigdb/cards/GO_PROTEIN_K63_LINKED_UBIQUITINATION</t>
  </si>
  <si>
    <t>GO_PTERIDINE_CONTAINING_COMPOUND_METABOLIC_PROCESS</t>
  </si>
  <si>
    <t>http://www.broadinstitute.org/gsea/msigdb/cards/GO_PTERIDINE_CONTAINING_COMPOUND_METABOLIC_PROCESS</t>
  </si>
  <si>
    <t>15542</t>
  </si>
  <si>
    <t>3.2110</t>
  </si>
  <si>
    <t>7.68172e-01</t>
  </si>
  <si>
    <t>10891,5326,10449,7855,3084,5071,55022</t>
  </si>
  <si>
    <t>3.0534</t>
  </si>
  <si>
    <t>7.69652e-01</t>
  </si>
  <si>
    <t>84152,5071,1813,6863</t>
  </si>
  <si>
    <t>3.2389</t>
  </si>
  <si>
    <t>7.70264e-01</t>
  </si>
  <si>
    <t>5313,22934,6476,60495,9348,8789,8908,5105</t>
  </si>
  <si>
    <t>7.70778e-01</t>
  </si>
  <si>
    <t>8644,23254,6768</t>
  </si>
  <si>
    <t>1191,2621,57506</t>
  </si>
  <si>
    <t>111,5332,2767</t>
  </si>
  <si>
    <t>3.5202</t>
  </si>
  <si>
    <t>7.71207e-01</t>
  </si>
  <si>
    <t>653857,128866,84501,27286,7855,5071,1191,80206,56937,26052,83715,27124,4091,59272,246,1015,3172,9627,6863,2045,3397,2041,7067,129293,53335,57057,7429</t>
  </si>
  <si>
    <t>7.71273e-01</t>
  </si>
  <si>
    <t>149233,9796,57506,7105,9715,2168</t>
  </si>
  <si>
    <t>2786,55970,10451,5332,111,2792</t>
  </si>
  <si>
    <t>3.1056</t>
  </si>
  <si>
    <t>7.71793e-01</t>
  </si>
  <si>
    <t>3399,5468,79977,653,55022</t>
  </si>
  <si>
    <t>7.72693e-01</t>
  </si>
  <si>
    <t>2560,1813</t>
  </si>
  <si>
    <t>283375,747</t>
  </si>
  <si>
    <t>83943,5071</t>
  </si>
  <si>
    <t>111,1813</t>
  </si>
  <si>
    <t>9371,4292</t>
  </si>
  <si>
    <t>5332,2767</t>
  </si>
  <si>
    <t>7089,23220</t>
  </si>
  <si>
    <t>15012</t>
  </si>
  <si>
    <t>3.5156</t>
  </si>
  <si>
    <t>7.73429e-01</t>
  </si>
  <si>
    <t>116369,1080,51,10656,8549,9633,5270,1191,2560,169981,4948,84152,83943,80705,89766,6863,85315,84944,55124,3549,4292,928,7067,135138,7421,6532,65010</t>
  </si>
  <si>
    <t>7.74747e-01</t>
  </si>
  <si>
    <t>9371,55124,1950,1813</t>
  </si>
  <si>
    <t>9371,4602,8165,89953</t>
  </si>
  <si>
    <t>7.76506e-01</t>
  </si>
  <si>
    <t>3958,7105,90865</t>
  </si>
  <si>
    <t>3.3419</t>
  </si>
  <si>
    <t>7.77153e-01</t>
  </si>
  <si>
    <t>54474,3783,131177,2621,1080,18,3172,1813,111,1374,90865,55024,5071</t>
  </si>
  <si>
    <t>7.77367e-01</t>
  </si>
  <si>
    <t>BIOCARTA_PAR1_PATHWAY</t>
  </si>
  <si>
    <t>http://www.broadinstitute.org/gsea/msigdb/cards/BIOCARTA_PAR1_PATHWAY</t>
  </si>
  <si>
    <t>GO_HINDLIMB_MORPHOGENESIS</t>
  </si>
  <si>
    <t>http://www.broadinstitute.org/gsea/msigdb/cards/GO_HINDLIMB_MORPHOGENESIS</t>
  </si>
  <si>
    <t>GO_NEGATIVE_REGULATION_OF_GLIOGENESIS</t>
  </si>
  <si>
    <t>http://www.broadinstitute.org/gsea/msigdb/cards/GO_NEGATIVE_REGULATION_OF_GLIOGENESIS</t>
  </si>
  <si>
    <t>7.79435e-01</t>
  </si>
  <si>
    <t>GO_RETINA_HOMEOSTASIS</t>
  </si>
  <si>
    <t>http://www.broadinstitute.org/gsea/msigdb/cards/GO_RETINA_HOMEOSTASIS</t>
  </si>
  <si>
    <t>999,1950</t>
  </si>
  <si>
    <t>3.1674</t>
  </si>
  <si>
    <t>7.80114e-01</t>
  </si>
  <si>
    <t>4092,9099,3397,1191,10891,8805,5071</t>
  </si>
  <si>
    <t>2.9126</t>
  </si>
  <si>
    <t>7.82117e-01</t>
  </si>
  <si>
    <t>6519,54716,1374</t>
  </si>
  <si>
    <t>3084,9099,57057</t>
  </si>
  <si>
    <t>7089,23220,23509</t>
  </si>
  <si>
    <t>7.84669e-01</t>
  </si>
  <si>
    <t>59272,5071,2621,222256</t>
  </si>
  <si>
    <t>1836,7067,8600,246,653,8313,2261,23314</t>
  </si>
  <si>
    <t>7.86001e-01</t>
  </si>
  <si>
    <t>7.86235e-01</t>
  </si>
  <si>
    <t>8549</t>
  </si>
  <si>
    <t>10981</t>
  </si>
  <si>
    <t>GO_PROTEIN_HETEROTETRAMERIZATION</t>
  </si>
  <si>
    <t>http://www.broadinstitute.org/gsea/msigdb/cards/GO_PROTEIN_HETEROTETRAMERIZATION</t>
  </si>
  <si>
    <t>GO_SPINDLE_LOCALIZATION</t>
  </si>
  <si>
    <t>http://www.broadinstitute.org/gsea/msigdb/cards/GO_SPINDLE_LOCALIZATION</t>
  </si>
  <si>
    <t>7.87611e-01</t>
  </si>
  <si>
    <t>55024,2621,90865</t>
  </si>
  <si>
    <t>15536</t>
  </si>
  <si>
    <t>7.91595e-01</t>
  </si>
  <si>
    <t>2621,1191,54843,928,27445,1950,27154</t>
  </si>
  <si>
    <t>7.92395e-01</t>
  </si>
  <si>
    <t>1756,79784</t>
  </si>
  <si>
    <t>7.92990e-01</t>
  </si>
  <si>
    <t>4035,55970,9289</t>
  </si>
  <si>
    <t>2168,9715,9796</t>
  </si>
  <si>
    <t>2549,1124,1950</t>
  </si>
  <si>
    <t>7.93702e-01</t>
  </si>
  <si>
    <t>79784,1813,10891,4886,23171,57057,7433,1756,7125</t>
  </si>
  <si>
    <t>1111</t>
  </si>
  <si>
    <t>3.5590</t>
  </si>
  <si>
    <t>7.93962e-01</t>
  </si>
  <si>
    <t>653857,150696,84501,27286,9037,7855,5071,26052,5270,8313,1813,1191,10891,653,5468,83715,1756,5789,2621,79625,5753,10562,59272,246,1950,3084,4038,4602,6863,6424,5326,3397,2041,1601,55124,129293,27035,53335,57628,1015,7429</t>
  </si>
  <si>
    <t>3.0120</t>
  </si>
  <si>
    <t>7.94089e-01</t>
  </si>
  <si>
    <t>9348,374907,79625,64131,60495</t>
  </si>
  <si>
    <t>7.94240e-01</t>
  </si>
  <si>
    <t>1191,3084,928,2065</t>
  </si>
  <si>
    <t>3.2911</t>
  </si>
  <si>
    <t>7.94736e-01</t>
  </si>
  <si>
    <t>1050,4092,957,1191,1950,1601,51085,2168,90865,152503,85407,5071,1374</t>
  </si>
  <si>
    <t>7.94751e-01</t>
  </si>
  <si>
    <t>GO_ACTIVATION_OF_ADENYLATE_CYCLASE_ACTIVITY</t>
  </si>
  <si>
    <t>http://www.broadinstitute.org/gsea/msigdb/cards/GO_ACTIVATION_OF_ADENYLATE_CYCLASE_ACTIVITY</t>
  </si>
  <si>
    <t>7274</t>
  </si>
  <si>
    <t>3.2154</t>
  </si>
  <si>
    <t>7.95629e-01</t>
  </si>
  <si>
    <t>2621,149233,8600,1947,3549,10451,90865,100133941,4602,6863</t>
  </si>
  <si>
    <t>1596</t>
  </si>
  <si>
    <t>14157</t>
  </si>
  <si>
    <t>7.97624e-01</t>
  </si>
  <si>
    <t>57462,57447,6997,1646,55200,8600,1124,10451,2621,9037,7855,100133941,7105,5071,11329,9912,9289,1813,1942,2549,51196,957,8805,23171,653,1756,2261,2264,26013,23604,79899,4281,8165,55024,9500,55620,5753,246,1950,3084,5270,3172,25791,4935,54862,5326,5618,2045,2898,3397,149233,27035,1191,57506,63928,8644,27330,2065,57216,2690</t>
  </si>
  <si>
    <t>7.98254e-01</t>
  </si>
  <si>
    <t>3958,10686,8573</t>
  </si>
  <si>
    <t>7.98338e-01</t>
  </si>
  <si>
    <t>5326,3084,10891,5071,7855</t>
  </si>
  <si>
    <t>7.98620e-01</t>
  </si>
  <si>
    <t>80206,3084</t>
  </si>
  <si>
    <t>1050,8824</t>
  </si>
  <si>
    <t>15620</t>
  </si>
  <si>
    <t>7.98896e-01</t>
  </si>
  <si>
    <t>401265,1756,79784,57462</t>
  </si>
  <si>
    <t>7.99880e-01</t>
  </si>
  <si>
    <t>653857,84501,129293,246,1015,7429</t>
  </si>
  <si>
    <t>1050,79977,3397,7067,3158,57216</t>
  </si>
  <si>
    <t>2.9762</t>
  </si>
  <si>
    <t>8.02517e-01</t>
  </si>
  <si>
    <t>1601,3084,22924,5792,3397</t>
  </si>
  <si>
    <t>8.02928e-01</t>
  </si>
  <si>
    <t>2041</t>
  </si>
  <si>
    <t>988</t>
  </si>
  <si>
    <t>14765</t>
  </si>
  <si>
    <t>8.03208e-01</t>
  </si>
  <si>
    <t>9099,210,117532,6532,23596,100133941,3291,5270,1813,1191,10891,5727,1756,5105,286133,2767,79625,1179,3728,10449,84152,5468,3158,6863,80036,7274,7067,18,27035,928,5313,1365,26027,2168,2792,430</t>
  </si>
  <si>
    <t>8.03407e-01</t>
  </si>
  <si>
    <t>9348,374907,64131</t>
  </si>
  <si>
    <t>8.04678e-01</t>
  </si>
  <si>
    <t>4038,7475</t>
  </si>
  <si>
    <t>11282,957</t>
  </si>
  <si>
    <t>999,5792</t>
  </si>
  <si>
    <t>63928,10451</t>
  </si>
  <si>
    <t>304</t>
  </si>
  <si>
    <t>8.04993e-01</t>
  </si>
  <si>
    <t>55365,149233,8600,3549,28959,2621,26013,3958,91,4602</t>
  </si>
  <si>
    <t>3.5218</t>
  </si>
  <si>
    <t>8.05924e-01</t>
  </si>
  <si>
    <t>140902,149951,5071,1050,11329,5270,1813,10891,79849,5727,25824,84152,2168,4092,2621,5753,55806,1800,5468,3172,89766,6424,57662,338440,1601,3397,2041,3399,54843,5087,7067,54576,1471,55450,5792,81706,54866,7429</t>
  </si>
  <si>
    <t>3.0702</t>
  </si>
  <si>
    <t>8.06194e-01</t>
  </si>
  <si>
    <t>5313,5169,4833,957,27304,8802,221264</t>
  </si>
  <si>
    <t>440</t>
  </si>
  <si>
    <t>8.06327e-01</t>
  </si>
  <si>
    <t>9249,79977,5087,7067,2767,56172,3549,158326,653,7421,8313,5125,2261,144347,23314</t>
  </si>
  <si>
    <t>1755</t>
  </si>
  <si>
    <t>13998</t>
  </si>
  <si>
    <t>3.6244</t>
  </si>
  <si>
    <t>8.08141e-01</t>
  </si>
  <si>
    <t>622,114131,210,8600,5313,3084,5727,7421,10451,4025,6532,9037,23596,90865,10512,100133941,3164,5071,3291,9715,9099,26,5270,1813,1942,10891,6863,3360,1947,84557,23408,1756,5800,9796,2621,57556,387695,2937,2767,283375,7855,7429,3728,7274,117532,5468,3158,7869,5105,80036,2045,80031,149233,7067,3680,10981,357,1191,55970,55630,2168,57506,2792,8644,3958,57216</t>
  </si>
  <si>
    <t>8.08448e-01</t>
  </si>
  <si>
    <t>9348,64131,79625</t>
  </si>
  <si>
    <t>8.08965e-01</t>
  </si>
  <si>
    <t>55365,1813,3549,246,51083,653,3958,90865,28959,5468,55024,7105</t>
  </si>
  <si>
    <t>8.10574e-01</t>
  </si>
  <si>
    <t>999,4324</t>
  </si>
  <si>
    <t>GO_CELL_SUBSTRATE_JUNCTION_ASSEMBLY</t>
  </si>
  <si>
    <t>http://www.broadinstitute.org/gsea/msigdb/cards/GO_CELL_SUBSTRATE_JUNCTION_ASSEMBLY</t>
  </si>
  <si>
    <t>8.10779e-01</t>
  </si>
  <si>
    <t>GO_CYTOPLASMIC_TRANSLATION</t>
  </si>
  <si>
    <t>http://www.broadinstitute.org/gsea/msigdb/cards/GO_CYTOPLASMIC_TRANSLATION</t>
  </si>
  <si>
    <t>23708</t>
  </si>
  <si>
    <t>8.11263e-01</t>
  </si>
  <si>
    <t>3958,1191,653,3084,5071,10449</t>
  </si>
  <si>
    <t>210,759,8991,23608,10553,80853</t>
  </si>
  <si>
    <t>9249,23600,8600,5727,5243,83699</t>
  </si>
  <si>
    <t>1644,23474,23498,1735,1152,389434</t>
  </si>
  <si>
    <t>8.12355e-01</t>
  </si>
  <si>
    <t>80206,4092,57057,3084</t>
  </si>
  <si>
    <t>8.13380e-01</t>
  </si>
  <si>
    <t>3084,1471,5270</t>
  </si>
  <si>
    <t>23604,2621,3958</t>
  </si>
  <si>
    <t>389</t>
  </si>
  <si>
    <t>3.2338</t>
  </si>
  <si>
    <t>8.13971e-01</t>
  </si>
  <si>
    <t>2045,57556,1813,1942,4752,1947,1191,57216,10512,4038,5800,7869,57497</t>
  </si>
  <si>
    <t>8.14278e-01</t>
  </si>
  <si>
    <t>6582,2621,5270,1080,1191,63941,54843,387597,928,9912,51083,1950,8573,27154,5125,27445</t>
  </si>
  <si>
    <t>2.9240</t>
  </si>
  <si>
    <t>8.14645e-01</t>
  </si>
  <si>
    <t>1191,5326,9500,5071,27035</t>
  </si>
  <si>
    <t>3.1792</t>
  </si>
  <si>
    <t>8.15463e-01</t>
  </si>
  <si>
    <t>5618,1191,10083,83943,1950,3084,1756,5071,257629,7429,22837</t>
  </si>
  <si>
    <t>8.16311e-01</t>
  </si>
  <si>
    <t>22928,51557</t>
  </si>
  <si>
    <t>9371,10079</t>
  </si>
  <si>
    <t>498</t>
  </si>
  <si>
    <t>15255</t>
  </si>
  <si>
    <t>3.3010</t>
  </si>
  <si>
    <t>8.17179e-01</t>
  </si>
  <si>
    <t>6424,7429,27443,51315,10891,999,4324,54463,84557,10904,9796,2168,7855,3084,5071,9715,23708</t>
  </si>
  <si>
    <t>1151</t>
  </si>
  <si>
    <t>14602</t>
  </si>
  <si>
    <t>3.5205</t>
  </si>
  <si>
    <t>8.17836e-01</t>
  </si>
  <si>
    <t>2863,114131,747,339403,55970,8549,23596,7855,2786,9289,6344,1813,2561,51196,3360,2564,84873,2742,51083,7433,2859,4935,2918,221393,2767,4886,166647,4035,59352,5468,6863,6424,1646,26996,27199,51195,1363,2792,111,8644,387509,65010</t>
  </si>
  <si>
    <t>8.18319e-01</t>
  </si>
  <si>
    <t>GO_GENITALIA_DEVELOPMENT</t>
  </si>
  <si>
    <t>http://www.broadinstitute.org/gsea/msigdb/cards/GO_GENITALIA_DEVELOPMENT</t>
  </si>
  <si>
    <t>3.4557</t>
  </si>
  <si>
    <t>8.19939e-01</t>
  </si>
  <si>
    <t>90865,8600,7855,9037,128866,10512,5071,9715,5270,1813,5624,730,8805,9796,5800,5792,23604,286133,2621,57556,59272,7105,8573,5468,7869,6863,80031,149233,18,2168,57506,2792</t>
  </si>
  <si>
    <t>8.20912e-01</t>
  </si>
  <si>
    <t>8644,23254,5727,6768</t>
  </si>
  <si>
    <t>8.21892e-01</t>
  </si>
  <si>
    <t>100133941,1947</t>
  </si>
  <si>
    <t>8.22922e-01</t>
  </si>
  <si>
    <t>5468,55022,4292</t>
  </si>
  <si>
    <t>15527</t>
  </si>
  <si>
    <t>3.0043</t>
  </si>
  <si>
    <t>8.23325e-01</t>
  </si>
  <si>
    <t>23554,3397,2041,1942,27286,10553,9037</t>
  </si>
  <si>
    <t>2.7972</t>
  </si>
  <si>
    <t>8.25069e-01</t>
  </si>
  <si>
    <t>10891,83943,8802,10873</t>
  </si>
  <si>
    <t>8.25558e-01</t>
  </si>
  <si>
    <t>3.2184</t>
  </si>
  <si>
    <t>8.26328e-01</t>
  </si>
  <si>
    <t>6582,8645,6549,3783,6564,348980,27035,10050,357,27094,6532,1374,5071,65266</t>
  </si>
  <si>
    <t>8.27320e-01</t>
  </si>
  <si>
    <t>4833,80704</t>
  </si>
  <si>
    <t>2621,3958</t>
  </si>
  <si>
    <t>GO_REGULATION_OF_SYNAPSE_ASSEMBLY</t>
  </si>
  <si>
    <t>http://www.broadinstitute.org/gsea/msigdb/cards/GO_REGULATION_OF_SYNAPSE_ASSEMBLY</t>
  </si>
  <si>
    <t>27286,2045</t>
  </si>
  <si>
    <t>8.29145e-01</t>
  </si>
  <si>
    <t>5468,5624,7105,1813</t>
  </si>
  <si>
    <t>6997,4281,149233,65010</t>
  </si>
  <si>
    <t>4092,10891,4091,3397</t>
  </si>
  <si>
    <t>8.29880e-01</t>
  </si>
  <si>
    <t>1191,3084,928,9289,2065</t>
  </si>
  <si>
    <t>8.32044e-01</t>
  </si>
  <si>
    <t>1191,2560,83943</t>
  </si>
  <si>
    <t>8600,6863,90865</t>
  </si>
  <si>
    <t>8.32509e-01</t>
  </si>
  <si>
    <t>55661</t>
  </si>
  <si>
    <t>197258</t>
  </si>
  <si>
    <t>8.32599e-01</t>
  </si>
  <si>
    <t>2549,999</t>
  </si>
  <si>
    <t>2.7586</t>
  </si>
  <si>
    <t>8.33143e-01</t>
  </si>
  <si>
    <t>27330,57447,5071,11329</t>
  </si>
  <si>
    <t>2.8409</t>
  </si>
  <si>
    <t>8.33526e-01</t>
  </si>
  <si>
    <t>622,8644,3158,3291,210</t>
  </si>
  <si>
    <t>GO_TRNA_PROCESSING</t>
  </si>
  <si>
    <t>http://www.broadinstitute.org/gsea/msigdb/cards/GO_TRNA_PROCESSING</t>
  </si>
  <si>
    <t>8.36452e-01</t>
  </si>
  <si>
    <t>80746,27304,115708</t>
  </si>
  <si>
    <t>63928,27330,111</t>
  </si>
  <si>
    <t>8.37062e-01</t>
  </si>
  <si>
    <t>5313,5468,2549,3158</t>
  </si>
  <si>
    <t>8.37733e-01</t>
  </si>
  <si>
    <t>27445,54843</t>
  </si>
  <si>
    <t>3399,5727</t>
  </si>
  <si>
    <t>23604,2621</t>
  </si>
  <si>
    <t>8.39142e-01</t>
  </si>
  <si>
    <t>784,1813,23171,51083,57628,1756</t>
  </si>
  <si>
    <t>8.39184e-01</t>
  </si>
  <si>
    <t>GO_SPERM_EGG_RECOGNITION</t>
  </si>
  <si>
    <t>http://www.broadinstitute.org/gsea/msigdb/cards/GO_SPERM_EGG_RECOGNITION</t>
  </si>
  <si>
    <t>81706</t>
  </si>
  <si>
    <t>372</t>
  </si>
  <si>
    <t>8.40388e-01</t>
  </si>
  <si>
    <t>9099,79784,5270,2898,1813,7067,18,27286,6532,84152,5071,6863</t>
  </si>
  <si>
    <t>2.8090</t>
  </si>
  <si>
    <t>8.40626e-01</t>
  </si>
  <si>
    <t>9371,4292,27124,4281,128866</t>
  </si>
  <si>
    <t>400</t>
  </si>
  <si>
    <t>3.1477</t>
  </si>
  <si>
    <t>8.41471e-01</t>
  </si>
  <si>
    <t>286133,5270,8573,8600,5624,18,730,59272,5792,90865,5468,7429,6863</t>
  </si>
  <si>
    <t>455</t>
  </si>
  <si>
    <t>8.42124e-01</t>
  </si>
  <si>
    <t>1050,6997,1942,2549,51196,7855,1950,22924,84152,100133941,11329,9500,8600,57216,2690</t>
  </si>
  <si>
    <t>2.9289</t>
  </si>
  <si>
    <t>8.42294e-01</t>
  </si>
  <si>
    <t>23554,348980,357,7855,2792,85407,57216</t>
  </si>
  <si>
    <t>GO_JNK_CASCADE</t>
  </si>
  <si>
    <t>http://www.broadinstitute.org/gsea/msigdb/cards/GO_JNK_CASCADE</t>
  </si>
  <si>
    <t>8.42723e-01</t>
  </si>
  <si>
    <t>730,5270</t>
  </si>
  <si>
    <t>2.7933</t>
  </si>
  <si>
    <t>8.44082e-01</t>
  </si>
  <si>
    <t>54862,8600,5071,7105,57506</t>
  </si>
  <si>
    <t>3.0812</t>
  </si>
  <si>
    <t>8.44649e-01</t>
  </si>
  <si>
    <t>9289,1813,10891,999,55970,4035,9037,3084,6532,23035,23314</t>
  </si>
  <si>
    <t>8.44669e-01</t>
  </si>
  <si>
    <t>3084,53335,5071,9037</t>
  </si>
  <si>
    <t>2.5862</t>
  </si>
  <si>
    <t>8.44970e-01</t>
  </si>
  <si>
    <t>8.45593e-01</t>
  </si>
  <si>
    <t>4025</t>
  </si>
  <si>
    <t>27154</t>
  </si>
  <si>
    <t>85407</t>
  </si>
  <si>
    <t>5408</t>
  </si>
  <si>
    <t>7089</t>
  </si>
  <si>
    <t>8.47573e-01</t>
  </si>
  <si>
    <t>8.47592e-01</t>
  </si>
  <si>
    <t>4281,9371,80206,10891,4292,10449,128866,83715,5071,27124,7429,55022</t>
  </si>
  <si>
    <t>1710</t>
  </si>
  <si>
    <t>14043</t>
  </si>
  <si>
    <t>3.5533</t>
  </si>
  <si>
    <t>8.47699e-01</t>
  </si>
  <si>
    <t>622,51196,9099,129807,57016,55614,66002,4324,222236,8529,4025,27283,5071,4292,8309,2053,1056,5313,1428,10891,747,1735,9796,374569,1891,84557,8805,25824,51084,1374,8824,23171,8908,23475,147111,23600,23498,54894,5169,128866,29953,60495,10005,59272,23708,23564,27443,6424,1287,2329,1555,378884,1800,57834,18,51,9715,5408,5332,2168,8644,8856,51315</t>
  </si>
  <si>
    <t>8.48359e-01</t>
  </si>
  <si>
    <t>55024,2621,1813,90865</t>
  </si>
  <si>
    <t>1276</t>
  </si>
  <si>
    <t>14477</t>
  </si>
  <si>
    <t>3.4796</t>
  </si>
  <si>
    <t>8.49854e-01</t>
  </si>
  <si>
    <t>622,9099,747,57016,55614,66002,222236,8529,4025,128866,5071,4292,8309,2053,1056,1428,2329,129807,1735,1891,25824,51084,1374,27283,8908,23475,23600,23498,54894,5169,29953,10005,59272,23708,23564,27443,1555,378884,1800,57834,18,51,5408,2168,8644,8856</t>
  </si>
  <si>
    <t>2.8926</t>
  </si>
  <si>
    <t>8.51149e-01</t>
  </si>
  <si>
    <t>1601,9500,7421,7855,85407,7475,57216</t>
  </si>
  <si>
    <t>8.51616e-01</t>
  </si>
  <si>
    <t>387695,1813,9371,55124,5727,1950,128866,26013</t>
  </si>
  <si>
    <t>8.51747e-01</t>
  </si>
  <si>
    <t>8.51784e-01</t>
  </si>
  <si>
    <t>9249,4935,2918,10083,368,11281</t>
  </si>
  <si>
    <t>8.52288e-01</t>
  </si>
  <si>
    <t>1050,6863</t>
  </si>
  <si>
    <t>3680,22987</t>
  </si>
  <si>
    <t>2.5424</t>
  </si>
  <si>
    <t>8.53100e-01</t>
  </si>
  <si>
    <t>4857,54715,283375</t>
  </si>
  <si>
    <t>3.2738</t>
  </si>
  <si>
    <t>8.54192e-01</t>
  </si>
  <si>
    <t>747,8600,5727,84913,9037,1191,2549,51196,4948,957,3084,2261,2621,54894,283375,4035,8313,79977,1601,5243,57057,8549</t>
  </si>
  <si>
    <t>8.54572e-01</t>
  </si>
  <si>
    <t>9099,1813,9371,5087,55124,5753,51085,6532,1950,22924</t>
  </si>
  <si>
    <t>8.56869e-01</t>
  </si>
  <si>
    <t>9249,23314</t>
  </si>
  <si>
    <t>8.57656e-01</t>
  </si>
  <si>
    <t>GO_POSITIVE_REGULATION_OF_ADENYLATE_CYCLASE_ACTIVITY</t>
  </si>
  <si>
    <t>http://www.broadinstitute.org/gsea/msigdb/cards/GO_POSITIVE_REGULATION_OF_ADENYLATE_CYCLASE_ACTIVITY</t>
  </si>
  <si>
    <t>REACTOME_PYRUVATE_METABOLISM_AND_CITRIC_ACID_TCA_CYCLE</t>
  </si>
  <si>
    <t>http://www.broadinstitute.org/gsea/msigdb/cards/REACTOME_PYRUVATE_METABOLISM_AND_CITRIC_ACID_TCA_CYCLE</t>
  </si>
  <si>
    <t>8.58988e-01</t>
  </si>
  <si>
    <t>84944,100133941,1191,4292</t>
  </si>
  <si>
    <t>2.9091</t>
  </si>
  <si>
    <t>8.59616e-01</t>
  </si>
  <si>
    <t>401265,57462,79784,4092,80206,57057,10512,3084</t>
  </si>
  <si>
    <t>14703</t>
  </si>
  <si>
    <t>3.4039</t>
  </si>
  <si>
    <t>8.60193e-01</t>
  </si>
  <si>
    <t>10005,57447,4092,140902,5071,1050,11329,5270,1191,10891,56937,51085,1471,23171,3084,27124,1756,4091,2621,8165,79899,1800,5753,7429,84152,3172,89766,57662,2041,54843,25824,55450,2168,55024,27330,64081,55022</t>
  </si>
  <si>
    <t>2.7174</t>
  </si>
  <si>
    <t>8.60446e-01</t>
  </si>
  <si>
    <t>8644,10891,25824,2168,1800</t>
  </si>
  <si>
    <t>8.60856e-01</t>
  </si>
  <si>
    <t>5125,2621,9289</t>
  </si>
  <si>
    <t>23604,2621,9037</t>
  </si>
  <si>
    <t>8.61244e-01</t>
  </si>
  <si>
    <t>1050,4092,5270,1191,3084,1601,1471,1950,90865,152503,85407,5071</t>
  </si>
  <si>
    <t>1233</t>
  </si>
  <si>
    <t>14520</t>
  </si>
  <si>
    <t>3.4456</t>
  </si>
  <si>
    <t>8.61270e-01</t>
  </si>
  <si>
    <t>7429,1080,54474,8600,90865,65055,111,9037,7855,5071,131177,8313,1813,23171,51083,1374,3084,2621,8165,55024,999,4886,5326,27445,3728,1950,1756,4038,3172,9627,6863,3783,286676,4935,7067,18,54843,1601,57628,57506,63928,55022,64081,10449</t>
  </si>
  <si>
    <t>8.61320e-01</t>
  </si>
  <si>
    <t>79977,653</t>
  </si>
  <si>
    <t>27330,111</t>
  </si>
  <si>
    <t>1722</t>
  </si>
  <si>
    <t>14031</t>
  </si>
  <si>
    <t>8.61439e-01</t>
  </si>
  <si>
    <t>9249,7429,4935,65266,66002,3084,8529,4025,6532,80168,5125,111,5071,3291,2053,5270,6344,1056,1813,2561,1428,10891,10083,23171,368,7433,11281,84152,5800,57057,79784,2621,2918,57477,29953,117532,54463,59272,4886,1756,286262,5468,7125,10686,6863,3783,80036,2898,7067,18,4640,83943,27035,27094,2168,7421,27092,83715,8644,8645,1184,64081,65010</t>
  </si>
  <si>
    <t>2.6144</t>
  </si>
  <si>
    <t>8.62388e-01</t>
  </si>
  <si>
    <t>4035,23035,55970,9289</t>
  </si>
  <si>
    <t>3.2206</t>
  </si>
  <si>
    <t>8.62634e-01</t>
  </si>
  <si>
    <t>9037,2621,8165,63928,7067,3172,8313,999,3084,65055,5326,1601,3728,1950,57506,7855,1756,5071,64081,10449</t>
  </si>
  <si>
    <t>8.63330e-01</t>
  </si>
  <si>
    <t>GO_RIBOSOMAL_LARGE_SUBUNIT_BIOGENESIS</t>
  </si>
  <si>
    <t>http://www.broadinstitute.org/gsea/msigdb/cards/GO_RIBOSOMAL_LARGE_SUBUNIT_BIOGENESIS</t>
  </si>
  <si>
    <t>116369</t>
  </si>
  <si>
    <t>2.9316</t>
  </si>
  <si>
    <t>8.65301e-01</t>
  </si>
  <si>
    <t>3958,5270,149233,18,8600,3549,1947,100133941,4602</t>
  </si>
  <si>
    <t>8.65644e-01</t>
  </si>
  <si>
    <t>10512,8600</t>
  </si>
  <si>
    <t>91,928</t>
  </si>
  <si>
    <t>8.65716e-01</t>
  </si>
  <si>
    <t>27094,348980,8645,3783</t>
  </si>
  <si>
    <t>870</t>
  </si>
  <si>
    <t>8.65813e-01</t>
  </si>
  <si>
    <t>7421,10512,357,57497,6768,1942,80206,1947,134549,3084,5800,79784,57556,57477,1756,4038,7869,79977,2045,3397,2041,84944,4752,1813,928,1191,1365,29842,57216,55022</t>
  </si>
  <si>
    <t>2.7650</t>
  </si>
  <si>
    <t>8.66433e-01</t>
  </si>
  <si>
    <t>4281,9371,4292,9037,128866,7429</t>
  </si>
  <si>
    <t>9500,10451,111,5125,3164,25791</t>
  </si>
  <si>
    <t>8.66578e-01</t>
  </si>
  <si>
    <t>84944,116369,55124,84501,4292</t>
  </si>
  <si>
    <t>2.8777</t>
  </si>
  <si>
    <t>8.67264e-01</t>
  </si>
  <si>
    <t>9912,9289,55200,51196,1124,10451,3084,25791</t>
  </si>
  <si>
    <t>8.68251e-01</t>
  </si>
  <si>
    <t>3084,23708,7429</t>
  </si>
  <si>
    <t>6997,4281,65010</t>
  </si>
  <si>
    <t>387923,5071,135138</t>
  </si>
  <si>
    <t>100133941,2898,4038</t>
  </si>
  <si>
    <t>1287,111,3164</t>
  </si>
  <si>
    <t>GO_CARBOHYDRATE_DERIVATIVE_TRANSPORT</t>
  </si>
  <si>
    <t>http://www.broadinstitute.org/gsea/msigdb/cards/GO_CARBOHYDRATE_DERIVATIVE_TRANSPORT</t>
  </si>
  <si>
    <t>8.68778e-01</t>
  </si>
  <si>
    <t>GO_KERATINIZATION</t>
  </si>
  <si>
    <t>http://www.broadinstitute.org/gsea/msigdb/cards/GO_KERATINIZATION</t>
  </si>
  <si>
    <t>23254</t>
  </si>
  <si>
    <t>GO_REGULATION_OF_SKELETAL_MUSCLE_TISSUE_DEVELOPMENT</t>
  </si>
  <si>
    <t>http://www.broadinstitute.org/gsea/msigdb/cards/GO_REGULATION_OF_SKELETAL_MUSCLE_TISSUE_DEVELOPMENT</t>
  </si>
  <si>
    <t>2560</t>
  </si>
  <si>
    <t>8.69844e-01</t>
  </si>
  <si>
    <t>1191,8600</t>
  </si>
  <si>
    <t>2.9891</t>
  </si>
  <si>
    <t>8.70131e-01</t>
  </si>
  <si>
    <t>2045,57556,1813,1942,1947,57216,10512,4038,5800,7869,57497</t>
  </si>
  <si>
    <t>469</t>
  </si>
  <si>
    <t>3.0992</t>
  </si>
  <si>
    <t>8.70806e-01</t>
  </si>
  <si>
    <t>2621,5270,149233,55024,18,8600,1947,3549,10451,3958,51083,90865,100133941,4602,6863</t>
  </si>
  <si>
    <t>15256</t>
  </si>
  <si>
    <t>3.1189</t>
  </si>
  <si>
    <t>8.71610e-01</t>
  </si>
  <si>
    <t>79977,2045,57556,3397,2041,1942,1813,6768,1947,1365,57216,10512,4038,5800,7869,57497</t>
  </si>
  <si>
    <t>8.71817e-01</t>
  </si>
  <si>
    <t>5087,1950,9099</t>
  </si>
  <si>
    <t>8.72167e-01</t>
  </si>
  <si>
    <t>7855,4602,149233,90865</t>
  </si>
  <si>
    <t>2.9032</t>
  </si>
  <si>
    <t>8.72365e-01</t>
  </si>
  <si>
    <t>2621,1080,1191,54843,928,9912,1950,27154,27445</t>
  </si>
  <si>
    <t>2.8000</t>
  </si>
  <si>
    <t>8.72813e-01</t>
  </si>
  <si>
    <t>1050,11329,2041,5753,55450,84152,5071</t>
  </si>
  <si>
    <t>8.73923e-01</t>
  </si>
  <si>
    <t>5313,286133</t>
  </si>
  <si>
    <t>8.74009e-01</t>
  </si>
  <si>
    <t>359</t>
  </si>
  <si>
    <t>2.9730</t>
  </si>
  <si>
    <t>8.74385e-01</t>
  </si>
  <si>
    <t>3783,286676,1813,1080,18,8600,54843,8529,51083,90865,6863</t>
  </si>
  <si>
    <t>8.74545e-01</t>
  </si>
  <si>
    <t>9099,5071,1050,4784,1942,1428,5727,51085,4092,7421,7067,5468,4602,23314,54862,3397,1045,3399,84944,53335,57057,29842,91464,430</t>
  </si>
  <si>
    <t>2.8470</t>
  </si>
  <si>
    <t>8.74571e-01</t>
  </si>
  <si>
    <t>6424,54463,9715,84557,2168,5071,51315,9796</t>
  </si>
  <si>
    <t>2.5478</t>
  </si>
  <si>
    <t>8.75292e-01</t>
  </si>
  <si>
    <t>928,10451,2621,54843</t>
  </si>
  <si>
    <t>2.7888</t>
  </si>
  <si>
    <t>8.75329e-01</t>
  </si>
  <si>
    <t>1813,7067,57477,6532,84152,5071,6863</t>
  </si>
  <si>
    <t>3.1193</t>
  </si>
  <si>
    <t>8.77828e-01</t>
  </si>
  <si>
    <t>57216,2045,57556,1813,1942,4752,999,1947,1191,57662,9037,5792,10512,4038,5800,7869,57497</t>
  </si>
  <si>
    <t>3.0501</t>
  </si>
  <si>
    <t>8.77835e-01</t>
  </si>
  <si>
    <t>5618,57662,1056,2041,1942,999,2650,5317,27286,2621,3728,7855,100133941,10223</t>
  </si>
  <si>
    <t>8.77884e-01</t>
  </si>
  <si>
    <t>1191,5071</t>
  </si>
  <si>
    <t>8.78161e-01</t>
  </si>
  <si>
    <t>10451,246,4035,2621,79767</t>
  </si>
  <si>
    <t>8.79032e-01</t>
  </si>
  <si>
    <t>GO_PROTEIN_TARGETING_TO_MITOCHONDRION</t>
  </si>
  <si>
    <t>http://www.broadinstitute.org/gsea/msigdb/cards/GO_PROTEIN_TARGETING_TO_MITOCHONDRION</t>
  </si>
  <si>
    <t>2.9155</t>
  </si>
  <si>
    <t>8.79613e-01</t>
  </si>
  <si>
    <t>23475,23498,129807,18,1735,29953,60495,59272,1428,23564</t>
  </si>
  <si>
    <t>2.6178</t>
  </si>
  <si>
    <t>8.80920e-01</t>
  </si>
  <si>
    <t>2.5157</t>
  </si>
  <si>
    <t>8.81343e-01</t>
  </si>
  <si>
    <t>27154,1622,51114,5105</t>
  </si>
  <si>
    <t>2.1978</t>
  </si>
  <si>
    <t>8.81730e-01</t>
  </si>
  <si>
    <t>2792,23596</t>
  </si>
  <si>
    <t>8.82007e-01</t>
  </si>
  <si>
    <t>1050,84152,11329</t>
  </si>
  <si>
    <t>2549,27330,9500</t>
  </si>
  <si>
    <t>8.83855e-01</t>
  </si>
  <si>
    <t>REACTOME_GOLGI_ASSOCIATED_VESICLE_BIOGENESIS</t>
  </si>
  <si>
    <t>http://www.broadinstitute.org/gsea/msigdb/cards/REACTOME_GOLGI_ASSOCIATED_VESICLE_BIOGENESIS</t>
  </si>
  <si>
    <t>8.84904e-01</t>
  </si>
  <si>
    <t>27445,4935,9371,4640,54843,357</t>
  </si>
  <si>
    <t>2.3622</t>
  </si>
  <si>
    <t>8.85240e-01</t>
  </si>
  <si>
    <t>5071,1950,22924</t>
  </si>
  <si>
    <t>8.86014e-01</t>
  </si>
  <si>
    <t>2053,761,27124,8789,5792,23035,5800,5789</t>
  </si>
  <si>
    <t>3.0426</t>
  </si>
  <si>
    <t>8.86976e-01</t>
  </si>
  <si>
    <t>1050,23554,79977,780,2561,348980,283375,357,8549,341640,7855,2792,85407,7475,57216</t>
  </si>
  <si>
    <t>8.87137e-01</t>
  </si>
  <si>
    <t>5468,2621,780,5792</t>
  </si>
  <si>
    <t>8.88394e-01</t>
  </si>
  <si>
    <t>57462,80206,1756</t>
  </si>
  <si>
    <t>928,10451,54843</t>
  </si>
  <si>
    <t>1.8519</t>
  </si>
  <si>
    <t>8.88486e-01</t>
  </si>
  <si>
    <t>GO_RIBOSOME_ASSEMBLY</t>
  </si>
  <si>
    <t>http://www.broadinstitute.org/gsea/msigdb/cards/GO_RIBOSOME_ASSEMBLY</t>
  </si>
  <si>
    <t>2.1505</t>
  </si>
  <si>
    <t>8.89088e-01</t>
  </si>
  <si>
    <t>79977,23314</t>
  </si>
  <si>
    <t>8.90426e-01</t>
  </si>
  <si>
    <t>1601,54474,90865,2065,10553,7855,83879,100133941,1191,150209,79767,25824,2261,23604,2620,2621,57556,10449,91,5468,9627,27443,2045,2898,1800,84944,4292,10904,2168,2792,84707,51604,7429</t>
  </si>
  <si>
    <t>8.91470e-01</t>
  </si>
  <si>
    <t>8644,1950,10553</t>
  </si>
  <si>
    <t>2918,111,1813</t>
  </si>
  <si>
    <t>91,55124,89766</t>
  </si>
  <si>
    <t>152503,1601,128866</t>
  </si>
  <si>
    <t>2.7682</t>
  </si>
  <si>
    <t>8.92455e-01</t>
  </si>
  <si>
    <t>84944,4292,1191,90865,91,100133941,2261,2065</t>
  </si>
  <si>
    <t>8.92606e-01</t>
  </si>
  <si>
    <t>10891,83943</t>
  </si>
  <si>
    <t>2.4540</t>
  </si>
  <si>
    <t>8.92683e-01</t>
  </si>
  <si>
    <t>26013,55124,1950,128866</t>
  </si>
  <si>
    <t>1191,387923,5071,135138</t>
  </si>
  <si>
    <t>59272,6532,2053,4886</t>
  </si>
  <si>
    <t>8.92933e-01</t>
  </si>
  <si>
    <t>2.5510</t>
  </si>
  <si>
    <t>8.93927e-01</t>
  </si>
  <si>
    <t>1191,4092,5071,378884,1950</t>
  </si>
  <si>
    <t>8.94457e-01</t>
  </si>
  <si>
    <t>1191,10891,3728,57506,5468,8600</t>
  </si>
  <si>
    <t>9289,1813,55970,4035,3084,23035</t>
  </si>
  <si>
    <t>2.8490</t>
  </si>
  <si>
    <t>8.95532e-01</t>
  </si>
  <si>
    <t>1050,4092,11329,2041,5753,54576,55450,84152,5468,5071</t>
  </si>
  <si>
    <t>8.96020e-01</t>
  </si>
  <si>
    <t>1950,7855</t>
  </si>
  <si>
    <t>10451,2217</t>
  </si>
  <si>
    <t>10451,54843</t>
  </si>
  <si>
    <t>3164,111</t>
  </si>
  <si>
    <t>8.97202e-01</t>
  </si>
  <si>
    <t>2.2901</t>
  </si>
  <si>
    <t>8.97396e-01</t>
  </si>
  <si>
    <t>8.99333e-01</t>
  </si>
  <si>
    <t>7067,3728</t>
  </si>
  <si>
    <t>1813,90865</t>
  </si>
  <si>
    <t>9.00248e-01</t>
  </si>
  <si>
    <t>1015,55024,4292</t>
  </si>
  <si>
    <t>9.01302e-01</t>
  </si>
  <si>
    <t>GO_NUCLEAR_TRANSCRIBED_MRNA_CATABOLIC_PROCESS_DEADENYLATION_DEPENDENT_DECAY</t>
  </si>
  <si>
    <t>http://www.broadinstitute.org/gsea/msigdb/cards/GO_NUCLEAR_TRANSCRIBED_MRNA_CATABOLIC_PROCESS_DEADENYLATION_DEPENDENT_DECAY</t>
  </si>
  <si>
    <t>GO_RNA_METHYLATION</t>
  </si>
  <si>
    <t>http://www.broadinstitute.org/gsea/msigdb/cards/GO_RNA_METHYLATION</t>
  </si>
  <si>
    <t>GO_TETRAPYRROLE_METABOLIC_PROCESS</t>
  </si>
  <si>
    <t>http://www.broadinstitute.org/gsea/msigdb/cards/GO_TETRAPYRROLE_METABOLIC_PROCESS</t>
  </si>
  <si>
    <t>2.0619</t>
  </si>
  <si>
    <t>9.02547e-01</t>
  </si>
  <si>
    <t>1756,51083</t>
  </si>
  <si>
    <t>26052,10451</t>
  </si>
  <si>
    <t>2.2556</t>
  </si>
  <si>
    <t>9.03029e-01</t>
  </si>
  <si>
    <t>27286,9037,2041</t>
  </si>
  <si>
    <t>9.03432e-01</t>
  </si>
  <si>
    <t>1601,5270,6424,4035,56937</t>
  </si>
  <si>
    <t>54884,1891,1374,8802,10449</t>
  </si>
  <si>
    <t>14827</t>
  </si>
  <si>
    <t>3.2393</t>
  </si>
  <si>
    <t>9.03610e-01</t>
  </si>
  <si>
    <t>23554,55614,4324,10451,84913,10553,7855,10512,3164,9289,6768,1942,80206,5727,1756,7475,23509,6997,79625,1950,8313,79977,1045,3397,2041,27286,27035,928,57057,57216,9037</t>
  </si>
  <si>
    <t>2.6515</t>
  </si>
  <si>
    <t>9.04436e-01</t>
  </si>
  <si>
    <t>1644,1191,18,10891,4035,29842,2937</t>
  </si>
  <si>
    <t>4640,10451,80705,26052,1756,5800,57216</t>
  </si>
  <si>
    <t>2621,999,5727,65055,3728,128866,100133941</t>
  </si>
  <si>
    <t>2.7607</t>
  </si>
  <si>
    <t>9.05115e-01</t>
  </si>
  <si>
    <t>23554,79977,348980,283375,357,7855,2792,85407,7475</t>
  </si>
  <si>
    <t>9.05238e-01</t>
  </si>
  <si>
    <t>REACTOME_MITOCHONDRIAL_PROTEIN_IMPORT</t>
  </si>
  <si>
    <t>http://www.broadinstitute.org/gsea/msigdb/cards/REACTOME_MITOCHONDRIAL_PROTEIN_IMPORT</t>
  </si>
  <si>
    <t>197257</t>
  </si>
  <si>
    <t>15526</t>
  </si>
  <si>
    <t>2.5751</t>
  </si>
  <si>
    <t>9.05441e-01</t>
  </si>
  <si>
    <t>2937,10891,6997,149951,8600,55022</t>
  </si>
  <si>
    <t>9.05665e-01</t>
  </si>
  <si>
    <t>4833,957</t>
  </si>
  <si>
    <t>9.08381e-01</t>
  </si>
  <si>
    <t>4038,140803,80036</t>
  </si>
  <si>
    <t>9.08690e-01</t>
  </si>
  <si>
    <t>9.09018e-01</t>
  </si>
  <si>
    <t>2.4631</t>
  </si>
  <si>
    <t>9.10066e-01</t>
  </si>
  <si>
    <t>3084,10891,1471,5270,128866</t>
  </si>
  <si>
    <t>9.10256e-01</t>
  </si>
  <si>
    <t>9371,4281,7429,4292</t>
  </si>
  <si>
    <t>320</t>
  </si>
  <si>
    <t>2.7356</t>
  </si>
  <si>
    <t>9.10396e-01</t>
  </si>
  <si>
    <t>9.11624e-01</t>
  </si>
  <si>
    <t>23035,1813</t>
  </si>
  <si>
    <t>5468,5624</t>
  </si>
  <si>
    <t>2.3392</t>
  </si>
  <si>
    <t>9.12546e-01</t>
  </si>
  <si>
    <t>7855,8805,5071,128866</t>
  </si>
  <si>
    <t>9.12647e-01</t>
  </si>
  <si>
    <t>REACTOME_TRANS_GOLGI_NETWORK_VESICLE_BUDDING</t>
  </si>
  <si>
    <t>http://www.broadinstitute.org/gsea/msigdb/cards/REACTOME_TRANS_GOLGI_NETWORK_VESICLE_BUDDING</t>
  </si>
  <si>
    <t>9.13465e-01</t>
  </si>
  <si>
    <t>231</t>
  </si>
  <si>
    <t>9.13505e-01</t>
  </si>
  <si>
    <t>2.8061</t>
  </si>
  <si>
    <t>9.14153e-01</t>
  </si>
  <si>
    <t>140902,2045,5270,1800,25824,1471,2168,5468,2621,89766,7429</t>
  </si>
  <si>
    <t>1.9802</t>
  </si>
  <si>
    <t>9.14469e-01</t>
  </si>
  <si>
    <t>9.15909e-01</t>
  </si>
  <si>
    <t>7067,3728,128486</t>
  </si>
  <si>
    <t>5071,378884,4281</t>
  </si>
  <si>
    <t>1442</t>
  </si>
  <si>
    <t>14311</t>
  </si>
  <si>
    <t>3.3512</t>
  </si>
  <si>
    <t>9.15990e-01</t>
  </si>
  <si>
    <t>6997,8600,7855,2621,111,90865,100133941,5071,1050,4281,8313,1813,1942,10891,51196,653,5468,152503,85407,2261,2264,4092,79899,55024,9500,55620,5753,129293,246,1950,22924,3084,91,4038,4602,5618,2045,378884,149233,1601,55124,27035,2065,1191,57506,150696,63928,2549,57216,2690</t>
  </si>
  <si>
    <t>2.7548</t>
  </si>
  <si>
    <t>9.16115e-01</t>
  </si>
  <si>
    <t>1050,4092,1191,1601,1950,90865,152503,5468,5071,2264</t>
  </si>
  <si>
    <t>23604,3958,1191,9500,27035,5326,653,3084,5071,10449</t>
  </si>
  <si>
    <t>9.16131e-01</t>
  </si>
  <si>
    <t>GO_POSITIVE_REGULATION_OF_SYNAPSE_ASSEMBLY</t>
  </si>
  <si>
    <t>http://www.broadinstitute.org/gsea/msigdb/cards/GO_POSITIVE_REGULATION_OF_SYNAPSE_ASSEMBLY</t>
  </si>
  <si>
    <t>15584</t>
  </si>
  <si>
    <t>2.3121</t>
  </si>
  <si>
    <t>9.16971e-01</t>
  </si>
  <si>
    <t>57462,80206,3084,1756</t>
  </si>
  <si>
    <t>666</t>
  </si>
  <si>
    <t>15087</t>
  </si>
  <si>
    <t>3.0568</t>
  </si>
  <si>
    <t>9.17102e-01</t>
  </si>
  <si>
    <t>57216,2045,57556,2792,1813,1942,2560,348980,999,1947,1191,57662,9037,5792,10512,4038,57497,5800,4752,7869,2561</t>
  </si>
  <si>
    <t>2.7919</t>
  </si>
  <si>
    <t>9.17177e-01</t>
  </si>
  <si>
    <t>6424,378884,10891,54463,9715,84557,2168,128866,5071,51315,9796</t>
  </si>
  <si>
    <t>2.1583</t>
  </si>
  <si>
    <t>9.18291e-01</t>
  </si>
  <si>
    <t>6564,6549,27035</t>
  </si>
  <si>
    <t>79784,2620,7429</t>
  </si>
  <si>
    <t>9.19107e-01</t>
  </si>
  <si>
    <t>129807,23171,60495,5408</t>
  </si>
  <si>
    <t>914</t>
  </si>
  <si>
    <t>14839</t>
  </si>
  <si>
    <t>3.1780</t>
  </si>
  <si>
    <t>9.19280e-01</t>
  </si>
  <si>
    <t>65266,55715,11329,30811,2549,2984,8805,3084,2261,5681,140803,2264,23604,4092,2621,6997,5753,1950,8573,91,10110,5618,2045,780,2041,4752,8600,27330,2065,2690</t>
  </si>
  <si>
    <t>9.19477e-01</t>
  </si>
  <si>
    <t>GO_RNA_PHOSPHODIESTER_BOND_HYDROLYSIS_ENDONUCLEOLYTIC</t>
  </si>
  <si>
    <t>http://www.broadinstitute.org/gsea/msigdb/cards/GO_RNA_PHOSPHODIESTER_BOND_HYDROLYSIS_ENDONUCLEOLYTIC</t>
  </si>
  <si>
    <t>1.9417</t>
  </si>
  <si>
    <t>9.19904e-01</t>
  </si>
  <si>
    <t>1191,1950</t>
  </si>
  <si>
    <t>2.1429</t>
  </si>
  <si>
    <t>9.20610e-01</t>
  </si>
  <si>
    <t>6424,57216,7855</t>
  </si>
  <si>
    <t>2.7708</t>
  </si>
  <si>
    <t>9.21545e-01</t>
  </si>
  <si>
    <t>140902,57662,5270,1800,54843,25824,1471,2168,2621,89766,7429</t>
  </si>
  <si>
    <t>2.6230</t>
  </si>
  <si>
    <t>9.21873e-01</t>
  </si>
  <si>
    <t>2863,1813,3360,339403,4886,51083,23596,6863</t>
  </si>
  <si>
    <t>1.5873</t>
  </si>
  <si>
    <t>9.22690e-01</t>
  </si>
  <si>
    <t>2.5547</t>
  </si>
  <si>
    <t>9.22691e-01</t>
  </si>
  <si>
    <t>9.22870e-01</t>
  </si>
  <si>
    <t>4752,1045,57216</t>
  </si>
  <si>
    <t>9.24481e-01</t>
  </si>
  <si>
    <t>4281,9371,4292,57662,128866,27124</t>
  </si>
  <si>
    <t>9.25013e-01</t>
  </si>
  <si>
    <t>2792,10451</t>
  </si>
  <si>
    <t>9.25774e-01</t>
  </si>
  <si>
    <t>2.3697</t>
  </si>
  <si>
    <t>9.25843e-01</t>
  </si>
  <si>
    <t>18,3783,90865,1813,1080</t>
  </si>
  <si>
    <t>14941</t>
  </si>
  <si>
    <t>3.1026</t>
  </si>
  <si>
    <t>9.25970e-01</t>
  </si>
  <si>
    <t>653857,54474,84501,22837,4281,80206,51196,5317,2036,134549,152503,83715,79784,57556,9371,57477,54566,27445,3728,144347,57662,27443,4292,357,128486,7429</t>
  </si>
  <si>
    <t>9.27213e-01</t>
  </si>
  <si>
    <t>51196,9289,57216</t>
  </si>
  <si>
    <t>9.27451e-01</t>
  </si>
  <si>
    <t>331</t>
  </si>
  <si>
    <t>2.6471</t>
  </si>
  <si>
    <t>9.27683e-01</t>
  </si>
  <si>
    <t>79977,3399,10891,4292,653,8313,5468,2264,55022</t>
  </si>
  <si>
    <t>2.8139</t>
  </si>
  <si>
    <t>9.27846e-01</t>
  </si>
  <si>
    <t>6424,2621,1813,1080,1601,54843,27445,10562,246,3958,150696,5468,5071</t>
  </si>
  <si>
    <t>9.27963e-01</t>
  </si>
  <si>
    <t>401265,57462,79784,9099,4092,3399,80206,3084,57057,1756,85407,57216</t>
  </si>
  <si>
    <t>1379</t>
  </si>
  <si>
    <t>605</t>
  </si>
  <si>
    <t>14374</t>
  </si>
  <si>
    <t>3.2959</t>
  </si>
  <si>
    <t>9.28583e-01</t>
  </si>
  <si>
    <t>57462,116369,1080,7855,4948,8549,9037,5468,10512,1050,57497,6768,1942,80206,1947,85315,653,1756,5800,135138,23314,57556,999,57662,3084,4038,7869,2561,79977,2045,80031,3397,2041,348980,1813,55124,4292,928,1191,1365,5792,29842,2560,2792,4752,57216,65010</t>
  </si>
  <si>
    <t>9.28736e-01</t>
  </si>
  <si>
    <t>1.8692</t>
  </si>
  <si>
    <t>9.29813e-01</t>
  </si>
  <si>
    <t>1756,1813</t>
  </si>
  <si>
    <t>272</t>
  </si>
  <si>
    <t>2.5090</t>
  </si>
  <si>
    <t>9.30627e-01</t>
  </si>
  <si>
    <t>23314,79977,1942,3549,57057,7855,57216</t>
  </si>
  <si>
    <t>9.31579e-01</t>
  </si>
  <si>
    <t>9.32103e-01</t>
  </si>
  <si>
    <t>9.32126e-01</t>
  </si>
  <si>
    <t>9099,1813,1191,2767,23596,2792,84152</t>
  </si>
  <si>
    <t>5270,4935,54843,10981,357,10451,128866</t>
  </si>
  <si>
    <t>14078</t>
  </si>
  <si>
    <t>3.3468</t>
  </si>
  <si>
    <t>9.33184e-01</t>
  </si>
  <si>
    <t>63928,5087,8600,90865,6532,7855,3164,5071,1050,2053,4784,1813,1191,10891,5727,8805,51085,51083,653,3084,7475,2264,4092,2621,7421,9500,999,54566,283375,5326,3728,1950,22924,8573,91,5468,80853,3172,4602,23314,5105,6424,79977,1045,3397,7067,2128,55124,3549,4072,1601,53335,57057,57506,84913,55022,8856,2104</t>
  </si>
  <si>
    <t>1.4925</t>
  </si>
  <si>
    <t>9.34310e-01</t>
  </si>
  <si>
    <t>150209</t>
  </si>
  <si>
    <t>9.34322e-01</t>
  </si>
  <si>
    <t>9.34501e-01</t>
  </si>
  <si>
    <t>3084,23708,7429,7855</t>
  </si>
  <si>
    <t>9.35234e-01</t>
  </si>
  <si>
    <t>2.1858</t>
  </si>
  <si>
    <t>9.36226e-01</t>
  </si>
  <si>
    <t>91,8600,26013,149233</t>
  </si>
  <si>
    <t>2.4735</t>
  </si>
  <si>
    <t>9.36453e-01</t>
  </si>
  <si>
    <t>3397,1601,5792,22924,3084,5071,1950</t>
  </si>
  <si>
    <t>9.36931e-01</t>
  </si>
  <si>
    <t>149951</t>
  </si>
  <si>
    <t>1.8018</t>
  </si>
  <si>
    <t>9.38556e-01</t>
  </si>
  <si>
    <t>1191,55124</t>
  </si>
  <si>
    <t>23220,57506</t>
  </si>
  <si>
    <t>9.39448e-01</t>
  </si>
  <si>
    <t>2.1622</t>
  </si>
  <si>
    <t>9.39554e-01</t>
  </si>
  <si>
    <t>10891,79977,2264,653</t>
  </si>
  <si>
    <t>5468,10891,5332,55567</t>
  </si>
  <si>
    <t>GO_CHROMATIN_REMODELING</t>
  </si>
  <si>
    <t>http://www.broadinstitute.org/gsea/msigdb/cards/GO_CHROMATIN_REMODELING</t>
  </si>
  <si>
    <t>9.40706e-01</t>
  </si>
  <si>
    <t>4602,27443,23314</t>
  </si>
  <si>
    <t>690</t>
  </si>
  <si>
    <t>15063</t>
  </si>
  <si>
    <t>2.9536</t>
  </si>
  <si>
    <t>9.41312e-01</t>
  </si>
  <si>
    <t>1050,7429,140902,2045,5270,4092,730,1191,1800,1601,25824,1471,2168,90865,152503,5468,2621,5071,89766,2264,1950</t>
  </si>
  <si>
    <t>GO_NON_RECOMBINATIONAL_REPAIR</t>
  </si>
  <si>
    <t>http://www.broadinstitute.org/gsea/msigdb/cards/GO_NON_RECOMBINATIONAL_REPAIR</t>
  </si>
  <si>
    <t>9.42433e-01</t>
  </si>
  <si>
    <t>5071,7105,57506</t>
  </si>
  <si>
    <t>14949</t>
  </si>
  <si>
    <t>3.0157</t>
  </si>
  <si>
    <t>9.43176e-01</t>
  </si>
  <si>
    <t>140902,5071,1050,11329,5270,1813,79849,25824,84152,81706,4092,2621,5753,1800,5468,89766,57662,54866,2041,54843,54576,1471,55450,2168,7429</t>
  </si>
  <si>
    <t>343</t>
  </si>
  <si>
    <t>2.5568</t>
  </si>
  <si>
    <t>9.43189e-01</t>
  </si>
  <si>
    <t>4092,84671,7067,7421,5468,3164,3172,8856,2104</t>
  </si>
  <si>
    <t>2.4922</t>
  </si>
  <si>
    <t>9.44084e-01</t>
  </si>
  <si>
    <t>149233,210,10891,55970,7855,100133941,3158,6863</t>
  </si>
  <si>
    <t>9.44113e-01</t>
  </si>
  <si>
    <t>84944,84501,4292</t>
  </si>
  <si>
    <t>3399,3084,7067</t>
  </si>
  <si>
    <t>9.44185e-01</t>
  </si>
  <si>
    <t>9.44249e-01</t>
  </si>
  <si>
    <t>51083,339403,4886,6863</t>
  </si>
  <si>
    <t>9.44425e-01</t>
  </si>
  <si>
    <t>2.1164</t>
  </si>
  <si>
    <t>9.45739e-01</t>
  </si>
  <si>
    <t>1050,5468,8600,7067</t>
  </si>
  <si>
    <t>9.45747e-01</t>
  </si>
  <si>
    <t>2.7829</t>
  </si>
  <si>
    <t>9.46031e-01</t>
  </si>
  <si>
    <t>23314,79977,6768,1942,55614,5087,4324,5727,84913,57057,7855,4038,3549,7475,57216</t>
  </si>
  <si>
    <t>9.46413e-01</t>
  </si>
  <si>
    <t>9.47193e-01</t>
  </si>
  <si>
    <t>23035,5800,5792,5789</t>
  </si>
  <si>
    <t>1.9481</t>
  </si>
  <si>
    <t>9.47337e-01</t>
  </si>
  <si>
    <t>9.48036e-01</t>
  </si>
  <si>
    <t>9371,55614</t>
  </si>
  <si>
    <t>91,83943</t>
  </si>
  <si>
    <t>9.48552e-01</t>
  </si>
  <si>
    <t>23035</t>
  </si>
  <si>
    <t>11329</t>
  </si>
  <si>
    <t>1.9355</t>
  </si>
  <si>
    <t>9.48884e-01</t>
  </si>
  <si>
    <t>1191,8644,1950</t>
  </si>
  <si>
    <t>26052,83715,3172</t>
  </si>
  <si>
    <t>5618,149233,2690</t>
  </si>
  <si>
    <t>2.7923</t>
  </si>
  <si>
    <t>9.49543e-01</t>
  </si>
  <si>
    <t>653857,3397,2041,10891,55124,84501,5326,246,9037,1950,7855,3084,5071,4602,7429,6863</t>
  </si>
  <si>
    <t>287</t>
  </si>
  <si>
    <t>9.50311e-01</t>
  </si>
  <si>
    <t>8600,5624,730,59272,90865,5468,6863</t>
  </si>
  <si>
    <t>9.50388e-01</t>
  </si>
  <si>
    <t>10891,1471,128866</t>
  </si>
  <si>
    <t>GO_ATP_DEPENDENT_CHROMATIN_REMODELING</t>
  </si>
  <si>
    <t>http://www.broadinstitute.org/gsea/msigdb/cards/GO_ATP_DEPENDENT_CHROMATIN_REMODELING</t>
  </si>
  <si>
    <t>9.50606e-01</t>
  </si>
  <si>
    <t>588</t>
  </si>
  <si>
    <t>15165</t>
  </si>
  <si>
    <t>2.8099</t>
  </si>
  <si>
    <t>9.51255e-01</t>
  </si>
  <si>
    <t>6424,2045,2898,1191,10891,27035,25791,5326,3399,10451,51083,7421,8313,5468,8644,5071,9500</t>
  </si>
  <si>
    <t>9.51424e-01</t>
  </si>
  <si>
    <t>149951,8600</t>
  </si>
  <si>
    <t>1.9108</t>
  </si>
  <si>
    <t>9.51851e-01</t>
  </si>
  <si>
    <t>2621,5727,128866</t>
  </si>
  <si>
    <t>1.3333</t>
  </si>
  <si>
    <t>9.52578e-01</t>
  </si>
  <si>
    <t>2.5943</t>
  </si>
  <si>
    <t>9.52770e-01</t>
  </si>
  <si>
    <t>3958,149233,90865,730,9796,7105,57506,7855,4602,9715,2168</t>
  </si>
  <si>
    <t>473</t>
  </si>
  <si>
    <t>2.6749</t>
  </si>
  <si>
    <t>9.52901e-01</t>
  </si>
  <si>
    <t>116369,1080,84944,51,10656,55124,4948,4292,83943,135138,80705,9633,65010</t>
  </si>
  <si>
    <t>GO_MITOCHONDRIAL_RESPIRATORY_CHAIN_COMPLEX_ASSEMBLY</t>
  </si>
  <si>
    <t>http://www.broadinstitute.org/gsea/msigdb/cards/GO_MITOCHONDRIAL_RESPIRATORY_CHAIN_COMPLEX_ASSEMBLY</t>
  </si>
  <si>
    <t>1.3158</t>
  </si>
  <si>
    <t>9.54472e-01</t>
  </si>
  <si>
    <t>9.54600e-01</t>
  </si>
  <si>
    <t>9.56030e-01</t>
  </si>
  <si>
    <t>5087,83943,653,91,8644,3172</t>
  </si>
  <si>
    <t>1.6529</t>
  </si>
  <si>
    <t>9.56112e-01</t>
  </si>
  <si>
    <t>55024,10451</t>
  </si>
  <si>
    <t>9.56290e-01</t>
  </si>
  <si>
    <t>15043</t>
  </si>
  <si>
    <t>2.8728</t>
  </si>
  <si>
    <t>9.56646e-01</t>
  </si>
  <si>
    <t>1050,23604,4092,5270,1601,957,1191,10891,128866,3084,1950,7855,7067,51085,1471,2168,90865,152503,85407,5071,1374</t>
  </si>
  <si>
    <t>9.57082e-01</t>
  </si>
  <si>
    <t>5618,149233,8600,1950,91,2690</t>
  </si>
  <si>
    <t>2.1459</t>
  </si>
  <si>
    <t>9.57297e-01</t>
  </si>
  <si>
    <t>9.57596e-01</t>
  </si>
  <si>
    <t>23171,27124,253782,129807</t>
  </si>
  <si>
    <t>1.2821</t>
  </si>
  <si>
    <t>9.58035e-01</t>
  </si>
  <si>
    <t>9.58581e-01</t>
  </si>
  <si>
    <t>8805,5071,26013</t>
  </si>
  <si>
    <t>9.59711e-01</t>
  </si>
  <si>
    <t>83879</t>
  </si>
  <si>
    <t>54894</t>
  </si>
  <si>
    <t>1.8405</t>
  </si>
  <si>
    <t>9.59816e-01</t>
  </si>
  <si>
    <t>10891,3158,7855</t>
  </si>
  <si>
    <t>9.59883e-01</t>
  </si>
  <si>
    <t>9371,357,134549,4281</t>
  </si>
  <si>
    <t>120,928,54843,6713</t>
  </si>
  <si>
    <t>1190</t>
  </si>
  <si>
    <t>14563</t>
  </si>
  <si>
    <t>3.0945</t>
  </si>
  <si>
    <t>9.60891e-01</t>
  </si>
  <si>
    <t>53354,65266,55715,56997,11329,30811,4833,5313,2549,2984,8805,3084,2261,5681,140803,2264,23604,4092,2621,6997,1152,5753,197258,1950,8573,91,22928,10110,5618,2045,780,2041,4752,8600,221264,27330,2065,2690</t>
  </si>
  <si>
    <t>453</t>
  </si>
  <si>
    <t>2.5806</t>
  </si>
  <si>
    <t>9.60921e-01</t>
  </si>
  <si>
    <t>784,2621,338440,1191,54843,999,5727,65055,3728,57628,128866,5270</t>
  </si>
  <si>
    <t>9.61320e-01</t>
  </si>
  <si>
    <t>2.1097</t>
  </si>
  <si>
    <t>9.61494e-01</t>
  </si>
  <si>
    <t>149233,4025,57506,387695,6863</t>
  </si>
  <si>
    <t>1.2346</t>
  </si>
  <si>
    <t>9.62865e-01</t>
  </si>
  <si>
    <t>2.5172</t>
  </si>
  <si>
    <t>9.63456e-01</t>
  </si>
  <si>
    <t>57447,11329,5270,1813,1191,3172,23171,7105,55024,5071,27330</t>
  </si>
  <si>
    <t>9.64348e-01</t>
  </si>
  <si>
    <t>1469</t>
  </si>
  <si>
    <t>14284</t>
  </si>
  <si>
    <t>3.1641</t>
  </si>
  <si>
    <t>9.64531e-01</t>
  </si>
  <si>
    <t>1601,9099,54862,3399,5727,149951,84913,4784,23408,1050,5071,1813,1191,1428,10891,79849,51085,8805,25824,26013,3084,4092,2621,7421,2918,9500,7067,55806,55024,5468,3172,4602,23314,6424,3397,1045,84944,7089,5087,4292,1942,53335,57057,29842,91464,8856,430,55022</t>
  </si>
  <si>
    <t>15552</t>
  </si>
  <si>
    <t>1.9512</t>
  </si>
  <si>
    <t>9.65112e-01</t>
  </si>
  <si>
    <t>9371,55614,1768,55567</t>
  </si>
  <si>
    <t>15174</t>
  </si>
  <si>
    <t>2.6891</t>
  </si>
  <si>
    <t>9.65443e-01</t>
  </si>
  <si>
    <t>51,116369,1080,84944,55124,10656,169981,4948,4292,83943,8549,135138,80705,85315,9633,65010</t>
  </si>
  <si>
    <t>9.65772e-01</t>
  </si>
  <si>
    <t>9.66533e-01</t>
  </si>
  <si>
    <t>63928,5332,4035</t>
  </si>
  <si>
    <t>9.66592e-01</t>
  </si>
  <si>
    <t>27154,5105</t>
  </si>
  <si>
    <t>2549,4035</t>
  </si>
  <si>
    <t>9.67139e-01</t>
  </si>
  <si>
    <t>1.1765</t>
  </si>
  <si>
    <t>9.68452e-01</t>
  </si>
  <si>
    <t>1.5267</t>
  </si>
  <si>
    <t>9.68809e-01</t>
  </si>
  <si>
    <t>1191,55024</t>
  </si>
  <si>
    <t>14936</t>
  </si>
  <si>
    <t>2.8537</t>
  </si>
  <si>
    <t>9.68892e-01</t>
  </si>
  <si>
    <t>8805,11329,23408,27304,5624,51114,3084,2261,2264,2621,6997,79625,5753,1950,91,10110,5618,2045,780,2041,53335,27154,2065,2690</t>
  </si>
  <si>
    <t>556</t>
  </si>
  <si>
    <t>2.6270</t>
  </si>
  <si>
    <t>9.69339e-01</t>
  </si>
  <si>
    <t>78997,23474,1800,2937,3692,5624,83943,29953,59272,2621,23708,5125,1756,2686,1363</t>
  </si>
  <si>
    <t>9.69712e-01</t>
  </si>
  <si>
    <t>9.69864e-01</t>
  </si>
  <si>
    <t>405</t>
  </si>
  <si>
    <t>9.70224e-01</t>
  </si>
  <si>
    <t>27445,4935,9371,3692,54843,84501,4292,357,128866,4640</t>
  </si>
  <si>
    <t>2.0243</t>
  </si>
  <si>
    <t>9.70386e-01</t>
  </si>
  <si>
    <t>9371,5087,55124,1950,1813</t>
  </si>
  <si>
    <t>9.70884e-01</t>
  </si>
  <si>
    <t>1.1494</t>
  </si>
  <si>
    <t>9.70922e-01</t>
  </si>
  <si>
    <t>15046</t>
  </si>
  <si>
    <t>2.7510</t>
  </si>
  <si>
    <t>9.71325e-01</t>
  </si>
  <si>
    <t>1050,78997,23474,1363,129807,2937,3692,5624,83943,1800,29953,253782,59272,2621,23708,5125,1756,2686,8836,2690</t>
  </si>
  <si>
    <t>9.71871e-01</t>
  </si>
  <si>
    <t>5071,54894</t>
  </si>
  <si>
    <t>9.72084e-01</t>
  </si>
  <si>
    <t>1.8779</t>
  </si>
  <si>
    <t>9.72177e-01</t>
  </si>
  <si>
    <t>9371,2217,10981,5243</t>
  </si>
  <si>
    <t>1.7143</t>
  </si>
  <si>
    <t>9.72180e-01</t>
  </si>
  <si>
    <t>7067,25824,387597</t>
  </si>
  <si>
    <t>1.4815</t>
  </si>
  <si>
    <t>9.72826e-01</t>
  </si>
  <si>
    <t>79625,957</t>
  </si>
  <si>
    <t>1.7045</t>
  </si>
  <si>
    <t>9.73029e-01</t>
  </si>
  <si>
    <t>9.73200e-01</t>
  </si>
  <si>
    <t>9.73853e-01</t>
  </si>
  <si>
    <t>83943,1374,10449</t>
  </si>
  <si>
    <t>1.4599</t>
  </si>
  <si>
    <t>9.74643e-01</t>
  </si>
  <si>
    <t>7421,4292</t>
  </si>
  <si>
    <t>9.75299e-01</t>
  </si>
  <si>
    <t>GO_MITOTIC_SISTER_CHROMATID_SEGREGATION</t>
  </si>
  <si>
    <t>http://www.broadinstitute.org/gsea/msigdb/cards/GO_MITOTIC_SISTER_CHROMATID_SEGREGATION</t>
  </si>
  <si>
    <t>9.75506e-01</t>
  </si>
  <si>
    <t>5243,10083</t>
  </si>
  <si>
    <t>1172</t>
  </si>
  <si>
    <t>14581</t>
  </si>
  <si>
    <t>2.9801</t>
  </si>
  <si>
    <t>9.75927e-01</t>
  </si>
  <si>
    <t>11095,92291,9099,27283,11098,4324,3549,57094,128866,4224,92949,5071,129293,79747,6768,5624,5727,7512,2686,1363,2621,56649,54894,29953,1179,59272,5550,5468,5652,378884,1800,79875,5125,83943,57628,8836</t>
  </si>
  <si>
    <t>9.76286e-01</t>
  </si>
  <si>
    <t>GO_TRANSLATIONAL_TERMINATION</t>
  </si>
  <si>
    <t>http://www.broadinstitute.org/gsea/msigdb/cards/GO_TRANSLATIONAL_TERMINATION</t>
  </si>
  <si>
    <t>1.4388</t>
  </si>
  <si>
    <t>9.76342e-01</t>
  </si>
  <si>
    <t>1748</t>
  </si>
  <si>
    <t>14005</t>
  </si>
  <si>
    <t>9.76924e-01</t>
  </si>
  <si>
    <t>5087,8600,90865,5727,9852,84913,23564,7855,3164,5071,1050,4784,1813,1191,10891,2980,51085,8805,25824,51083,653,3084,7475,2264,4092,7421,9500,999,5326,111,3728,1950,22924,8573,91,5468,80853,3172,4602,23314,5105,79977,1045,7067,2128,55124,3549,27035,4072,1601,53335,57057,57506,63928,55022,8856,2104</t>
  </si>
  <si>
    <t>2.0548</t>
  </si>
  <si>
    <t>9.76976e-01</t>
  </si>
  <si>
    <t>1050,2621,1015,8600,7855,5468</t>
  </si>
  <si>
    <t>2.8261</t>
  </si>
  <si>
    <t>9.77117e-01</t>
  </si>
  <si>
    <t>2863,747,57113,339403,10451,55970,111,23596,7855,2786,6344,1813,3360,5727,51083,7433,84152,7475,2918,2767,4886,25791,6863,3549,5332,2792</t>
  </si>
  <si>
    <t>1.0638</t>
  </si>
  <si>
    <t>9.78144e-01</t>
  </si>
  <si>
    <t>3.1390</t>
  </si>
  <si>
    <t>9.78714e-01</t>
  </si>
  <si>
    <t>63928,9099,8600,90865,7421,9852,10553,7855,3164,5071,1050,4784,1813,1942,1428,10891,5727,2306,51085,51083,653,5468,3084,375567,4092,4091,57506,9500,283375,5326,7067,8573,91,4038,3172,4602,23314,5105,54862,79977,1045,3397,3399,2128,5087,3549,4072,84944,53335,57057,29842,91464,55022,8856,430,2104</t>
  </si>
  <si>
    <t>484</t>
  </si>
  <si>
    <t>15269</t>
  </si>
  <si>
    <t>2.4194</t>
  </si>
  <si>
    <t>9.78919e-01</t>
  </si>
  <si>
    <t>10005,126353,84944,4752,51,84501,4292,9371,8800,22924,128866,5071</t>
  </si>
  <si>
    <t>1.0526</t>
  </si>
  <si>
    <t>9.79018e-01</t>
  </si>
  <si>
    <t>GO_CHROMATIN_SILENCING</t>
  </si>
  <si>
    <t>http://www.broadinstitute.org/gsea/msigdb/cards/GO_CHROMATIN_SILENCING</t>
  </si>
  <si>
    <t>2.0270</t>
  </si>
  <si>
    <t>9.79220e-01</t>
  </si>
  <si>
    <t>23604,2621,8600,9037,90865,6863</t>
  </si>
  <si>
    <t>1099</t>
  </si>
  <si>
    <t>2.9152</t>
  </si>
  <si>
    <t>9.79298e-01</t>
  </si>
  <si>
    <t>57528,210,8600,8313,9185,6532,128866,5071,22837,5618,1191,10891,10083,1374,3084,140803,286133,23475,9371,340706,10562,83943,3728,55806,1756,4038,257629,80036,7089,4292,1365,7429,1950</t>
  </si>
  <si>
    <t>1.0417</t>
  </si>
  <si>
    <t>9.79856e-01</t>
  </si>
  <si>
    <t>51614</t>
  </si>
  <si>
    <t>2.5253</t>
  </si>
  <si>
    <t>9.80059e-01</t>
  </si>
  <si>
    <t>1050,6424,79784,7978,1191,10891,84557,55022,83943,9796,2168,51315,5071,9715,10449</t>
  </si>
  <si>
    <t>549</t>
  </si>
  <si>
    <t>2.4867</t>
  </si>
  <si>
    <t>9.80254e-01</t>
  </si>
  <si>
    <t>57447,2621,149233,1813,1191,7855,27035,59272,7105,57506,90865,100133941,23220,55024</t>
  </si>
  <si>
    <t>15570</t>
  </si>
  <si>
    <t>9.80269e-01</t>
  </si>
  <si>
    <t>27445,54843,1080</t>
  </si>
  <si>
    <t>9.80662e-01</t>
  </si>
  <si>
    <t>1.9011</t>
  </si>
  <si>
    <t>9.80754e-01</t>
  </si>
  <si>
    <t>2792,2767,27035,23596,5105</t>
  </si>
  <si>
    <t>1.3793</t>
  </si>
  <si>
    <t>9.80804e-01</t>
  </si>
  <si>
    <t>1191,8313</t>
  </si>
  <si>
    <t>1.6043</t>
  </si>
  <si>
    <t>9.80881e-01</t>
  </si>
  <si>
    <t>1191,730,6863</t>
  </si>
  <si>
    <t>9.81435e-01</t>
  </si>
  <si>
    <t>387695</t>
  </si>
  <si>
    <t>395</t>
  </si>
  <si>
    <t>2.2277</t>
  </si>
  <si>
    <t>9.81605e-01</t>
  </si>
  <si>
    <t>2549,55715,2065,1950,91,3084,2261,8600,2264</t>
  </si>
  <si>
    <t>1524</t>
  </si>
  <si>
    <t>14229</t>
  </si>
  <si>
    <t>9.81858e-01</t>
  </si>
  <si>
    <t>65266,1124,3084,55715,10451,5332,111,100133941,11329,30811,9289,1813,1191,2549,51196,79849,2984,51085,51083,84152,2261,8600,2264,23604,4092,2621,79899,79625,5753,1950,1756,23564,10110,4935,5618,27445,79754,84944,10981,4292,51195,26027,57506,2690,27330,2065,57216,65010</t>
  </si>
  <si>
    <t>9.82051e-01</t>
  </si>
  <si>
    <t>1.3605</t>
  </si>
  <si>
    <t>9.82101e-01</t>
  </si>
  <si>
    <t>3692,54535</t>
  </si>
  <si>
    <t>387695,55022</t>
  </si>
  <si>
    <t>9.82717e-01</t>
  </si>
  <si>
    <t>11055,9037</t>
  </si>
  <si>
    <t>15136</t>
  </si>
  <si>
    <t>2.5276</t>
  </si>
  <si>
    <t>9.82759e-01</t>
  </si>
  <si>
    <t>55022,79784,2045,57556,1813,1942,4752,1947,1191,57216,4038,10512,1756,5800,7869,57497</t>
  </si>
  <si>
    <t>9.82890e-01</t>
  </si>
  <si>
    <t>9.83574e-01</t>
  </si>
  <si>
    <t>591</t>
  </si>
  <si>
    <t>2.4752</t>
  </si>
  <si>
    <t>9.84188e-01</t>
  </si>
  <si>
    <t>1050,5618,2621,4281,210,10891,6997,149233,149951,246,8600,2690,55022,2549,65010</t>
  </si>
  <si>
    <t>0.9804</t>
  </si>
  <si>
    <t>9.84231e-01</t>
  </si>
  <si>
    <t>1.7167</t>
  </si>
  <si>
    <t>9.84423e-01</t>
  </si>
  <si>
    <t>387923,5071,257629,246</t>
  </si>
  <si>
    <t>2.1792</t>
  </si>
  <si>
    <t>9.85051e-01</t>
  </si>
  <si>
    <t>5270,9099,210,1813,1191,2767,23596,2792,84152</t>
  </si>
  <si>
    <t>9.85467e-01</t>
  </si>
  <si>
    <t>1869</t>
  </si>
  <si>
    <t>13884</t>
  </si>
  <si>
    <t>3.1104</t>
  </si>
  <si>
    <t>9.85661e-01</t>
  </si>
  <si>
    <t>57462,6997,54862,1080,8600,7855,1124,10451,2621,8549,9037,90865,100133941,7105,5071,4281,9289,8313,1813,1942,2549,51196,730,653,85407,2261,2264,23604,6424,55620,55024,339403,9500,79899,59352,5753,246,3728,1950,3084,91,4602,6863,784,5326,5618,1646,149233,1601,18,3783,3549,27035,1191,57506,63928,8644,2065,57216,2690</t>
  </si>
  <si>
    <t>9.86005e-01</t>
  </si>
  <si>
    <t>2620,2621</t>
  </si>
  <si>
    <t>1.6878</t>
  </si>
  <si>
    <t>9.86161e-01</t>
  </si>
  <si>
    <t>1.6736</t>
  </si>
  <si>
    <t>9.86959e-01</t>
  </si>
  <si>
    <t>5313,221264,957,8573</t>
  </si>
  <si>
    <t>8644,1950</t>
  </si>
  <si>
    <t>0.9346</t>
  </si>
  <si>
    <t>9.87142e-01</t>
  </si>
  <si>
    <t>6549</t>
  </si>
  <si>
    <t>1.5000</t>
  </si>
  <si>
    <t>9.87359e-01</t>
  </si>
  <si>
    <t>1756,1950,6713</t>
  </si>
  <si>
    <t>9348,8789,1365</t>
  </si>
  <si>
    <t>91,4224,7855</t>
  </si>
  <si>
    <t>1942,3164,56937</t>
  </si>
  <si>
    <t>1.2739</t>
  </si>
  <si>
    <t>9.87412e-01</t>
  </si>
  <si>
    <t>91,128866</t>
  </si>
  <si>
    <t>0.9259</t>
  </si>
  <si>
    <t>9.87656e-01</t>
  </si>
  <si>
    <t>9.87759e-01</t>
  </si>
  <si>
    <t>10451,3680,1950</t>
  </si>
  <si>
    <t>9.87986e-01</t>
  </si>
  <si>
    <t>0.9174</t>
  </si>
  <si>
    <t>9.88150e-01</t>
  </si>
  <si>
    <t>1449</t>
  </si>
  <si>
    <t>14304</t>
  </si>
  <si>
    <t>2.9471</t>
  </si>
  <si>
    <t>9.88637e-01</t>
  </si>
  <si>
    <t>84944,1601,9099,5087,5727,149951,84913,5071,23408,1050,4784,5270,1942,1428,51085,8805,25824,26013,3084,4092,2621,7421,9500,54862,55806,55024,91,5468,3172,4602,23314,6424,3397,1045,3399,7089,55124,7067,53335,57057,29842,91464,8856,430</t>
  </si>
  <si>
    <t>14757</t>
  </si>
  <si>
    <t>2.7344</t>
  </si>
  <si>
    <t>9.88689e-01</t>
  </si>
  <si>
    <t>53354,210,9348,111,22928,1050,1836,5313,3692,374569,2984,27304,1756,2686,23475,23498,2937,64131,253782,23708,5125,374907,1644,18,4833,6799,221264,51557</t>
  </si>
  <si>
    <t>9.89080e-01</t>
  </si>
  <si>
    <t>GO_MACROMOLECULE_METHYLATION</t>
  </si>
  <si>
    <t>http://www.broadinstitute.org/gsea/msigdb/cards/GO_MACROMOLECULE_METHYLATION</t>
  </si>
  <si>
    <t>1.4634</t>
  </si>
  <si>
    <t>9.89239e-01</t>
  </si>
  <si>
    <t>84944,115708,55124</t>
  </si>
  <si>
    <t>5071,57506,128866</t>
  </si>
  <si>
    <t>2.1077</t>
  </si>
  <si>
    <t>9.89244e-01</t>
  </si>
  <si>
    <t>23475,23498,1056,5169,1735,2053,4292,23708,27443</t>
  </si>
  <si>
    <t>9.89267e-01</t>
  </si>
  <si>
    <t>84944,115708,25840,55124,11185</t>
  </si>
  <si>
    <t>516</t>
  </si>
  <si>
    <t>9.89283e-01</t>
  </si>
  <si>
    <t>210,387695,10891,55970,149233,4025,57506,7855,100133941,3158,7429,6863</t>
  </si>
  <si>
    <t>9.89421e-01</t>
  </si>
  <si>
    <t>928,80206,57216,1756</t>
  </si>
  <si>
    <t>1482</t>
  </si>
  <si>
    <t>2.9470</t>
  </si>
  <si>
    <t>9.89425e-01</t>
  </si>
  <si>
    <t>653857,57528,210,54474,8600,7855,84501,9185,6532,128866,5071,22837,5618,8313,1191,80206,10891,5317,10083,134549,1374,3084,140803,23708,286133,23475,9371,57477,340706,10562,83943,3728,1950,1756,4038,257629,80036,7089,4292,357,1365,7429,83715,144347,55806</t>
  </si>
  <si>
    <t>9.89517e-01</t>
  </si>
  <si>
    <t>706</t>
  </si>
  <si>
    <t>2.4862</t>
  </si>
  <si>
    <t>9.89913e-01</t>
  </si>
  <si>
    <t>1050,79977,3172,1045,7067,10891,5087,5326,8805,57057,7421,11281,5468,3164,4784,4602,8856,2104</t>
  </si>
  <si>
    <t>9.90181e-01</t>
  </si>
  <si>
    <t>1.4423</t>
  </si>
  <si>
    <t>9.90235e-01</t>
  </si>
  <si>
    <t>4784,157777,1950</t>
  </si>
  <si>
    <t>1.6064</t>
  </si>
  <si>
    <t>9.90335e-01</t>
  </si>
  <si>
    <t>7855,23604,5071,128866</t>
  </si>
  <si>
    <t>9.90339e-01</t>
  </si>
  <si>
    <t>0.8696</t>
  </si>
  <si>
    <t>9.90725e-01</t>
  </si>
  <si>
    <t>53335</t>
  </si>
  <si>
    <t>2.2887</t>
  </si>
  <si>
    <t>9.90800e-01</t>
  </si>
  <si>
    <t>5618,2621,55024,57113,7855,2767,116372,4292,928,1191,10451,100133941,1015</t>
  </si>
  <si>
    <t>9.90948e-01</t>
  </si>
  <si>
    <t>5125,59272,128866,2621,222256</t>
  </si>
  <si>
    <t>0.8621</t>
  </si>
  <si>
    <t>9.91097e-01</t>
  </si>
  <si>
    <t>1.1976</t>
  </si>
  <si>
    <t>9.91176e-01</t>
  </si>
  <si>
    <t>2621,5624</t>
  </si>
  <si>
    <t>924</t>
  </si>
  <si>
    <t>2.6344</t>
  </si>
  <si>
    <t>9.91309e-01</t>
  </si>
  <si>
    <t>9099,5087,6532,128866,3164,1050,1813,5727,51085,26013,51754,2620,2621,387695,9371,5753,1950,22924,8313,3172,3399,55124,55450,84707,55022</t>
  </si>
  <si>
    <t>1.4151</t>
  </si>
  <si>
    <t>9.91425e-01</t>
  </si>
  <si>
    <t>84944,55124,23408</t>
  </si>
  <si>
    <t>5071,23608,79754</t>
  </si>
  <si>
    <t>1.5810</t>
  </si>
  <si>
    <t>9.91437e-01</t>
  </si>
  <si>
    <t>55614,10981,1045,128866</t>
  </si>
  <si>
    <t>9.91486e-01</t>
  </si>
  <si>
    <t>84557,128866</t>
  </si>
  <si>
    <t>0.8475</t>
  </si>
  <si>
    <t>9.91795e-01</t>
  </si>
  <si>
    <t>GO_NUCLEAR_TRANSCRIBED_MRNA_CATABOLIC_PROCESS_NONSENSE_MEDIATED_DECAY</t>
  </si>
  <si>
    <t>http://www.broadinstitute.org/gsea/msigdb/cards/GO_NUCLEAR_TRANSCRIBED_MRNA_CATABOLIC_PROCESS_NONSENSE_MEDIATED_DECAY</t>
  </si>
  <si>
    <t>9.91941e-01</t>
  </si>
  <si>
    <t>91,10083,5243,128866</t>
  </si>
  <si>
    <t>15541</t>
  </si>
  <si>
    <t>1.3953</t>
  </si>
  <si>
    <t>9.92225e-01</t>
  </si>
  <si>
    <t>27445,55614,54843</t>
  </si>
  <si>
    <t>1.8919</t>
  </si>
  <si>
    <t>9.92299e-01</t>
  </si>
  <si>
    <t>149233,1813,1191,90865,27035,57506,7855</t>
  </si>
  <si>
    <t>0.8333</t>
  </si>
  <si>
    <t>9.92439e-01</t>
  </si>
  <si>
    <t>9.92475e-01</t>
  </si>
  <si>
    <t>91,8644,83943</t>
  </si>
  <si>
    <t>0.8264</t>
  </si>
  <si>
    <t>9.92742e-01</t>
  </si>
  <si>
    <t>55353</t>
  </si>
  <si>
    <t>9.93032e-01</t>
  </si>
  <si>
    <t>9.93076e-01</t>
  </si>
  <si>
    <t>79977,79625,5618,957,653,4038,2261,57216</t>
  </si>
  <si>
    <t>0.8130</t>
  </si>
  <si>
    <t>9.93311e-01</t>
  </si>
  <si>
    <t>1146</t>
  </si>
  <si>
    <t>14607</t>
  </si>
  <si>
    <t>2.7165</t>
  </si>
  <si>
    <t>9.93494e-01</t>
  </si>
  <si>
    <t>653857,128866,84501,9037,7855,5071,4281,8313,80206,10891,26013,83715,27124,9371,5326,246,4035,1950,3084,4602,6863,57662,4935,3397,2041,55124,4292,7429,57506,55022,57216,10449</t>
  </si>
  <si>
    <t>0.8065</t>
  </si>
  <si>
    <t>9.93579e-01</t>
  </si>
  <si>
    <t>1205</t>
  </si>
  <si>
    <t>14548</t>
  </si>
  <si>
    <t>2.7441</t>
  </si>
  <si>
    <t>9.93617e-01</t>
  </si>
  <si>
    <t>54492,1080,55614,27283,84501,10451,128866,27445,9912,1813,1191,5624,79767,10079,26052,51614,286133,2621,56649,9371,5169,246,4035,1950,4038,286676,2217,27443,1601,54843,928,27154,29924,2690</t>
  </si>
  <si>
    <t>1.1299</t>
  </si>
  <si>
    <t>9.93834e-01</t>
  </si>
  <si>
    <t>9371,5243</t>
  </si>
  <si>
    <t>0.7937</t>
  </si>
  <si>
    <t>9.94083e-01</t>
  </si>
  <si>
    <t>0.7874</t>
  </si>
  <si>
    <t>9.94320e-01</t>
  </si>
  <si>
    <t>9.94932e-01</t>
  </si>
  <si>
    <t>84944,4292,128866</t>
  </si>
  <si>
    <t>0.7692</t>
  </si>
  <si>
    <t>9.94976e-01</t>
  </si>
  <si>
    <t>485</t>
  </si>
  <si>
    <t>9.95178e-01</t>
  </si>
  <si>
    <t>9371,80206,3692,10981,4292,84557,7429,128866,1756,57216</t>
  </si>
  <si>
    <t>84944,4752,4292,128866</t>
  </si>
  <si>
    <t>9.95405e-01</t>
  </si>
  <si>
    <t>9289,51195,51196,10981,10451,57216</t>
  </si>
  <si>
    <t>0.7519</t>
  </si>
  <si>
    <t>9.95556e-01</t>
  </si>
  <si>
    <t>349</t>
  </si>
  <si>
    <t>1.6901</t>
  </si>
  <si>
    <t>9.95777e-01</t>
  </si>
  <si>
    <t>3692,10981,1950,8644,54535,10553</t>
  </si>
  <si>
    <t>9.95855e-01</t>
  </si>
  <si>
    <t>1756,57216</t>
  </si>
  <si>
    <t>14877</t>
  </si>
  <si>
    <t>2.4499</t>
  </si>
  <si>
    <t>9.95960e-01</t>
  </si>
  <si>
    <t>84501,65055,128866,100133941,3692,5727,57628,2621,9371,999,83943,3728,1950,4038,4935,784,27445,2898,54843,4292,1363,8644</t>
  </si>
  <si>
    <t>658</t>
  </si>
  <si>
    <t>2.2288</t>
  </si>
  <si>
    <t>9.96031e-01</t>
  </si>
  <si>
    <t>9912,2041,51195,55200,51196,1124,25791,10451,1950,8313,150696,3084,2261,2065,2264</t>
  </si>
  <si>
    <t>9.96036e-01</t>
  </si>
  <si>
    <t>4602,10891,55124,8313</t>
  </si>
  <si>
    <t>877</t>
  </si>
  <si>
    <t>2.4472</t>
  </si>
  <si>
    <t>9.96037e-01</t>
  </si>
  <si>
    <t>23120,65055,10451,128866,100133941,1191,5727,5789,1363,2621,10079,999,3728,10449,4038,784,3783,338440,2898,54843,928,57628</t>
  </si>
  <si>
    <t>459</t>
  </si>
  <si>
    <t>9.96069e-01</t>
  </si>
  <si>
    <t>3172,9099,128866,5087,5727,1950,51754,55022,26013</t>
  </si>
  <si>
    <t>314</t>
  </si>
  <si>
    <t>1.5674</t>
  </si>
  <si>
    <t>9.96106e-01</t>
  </si>
  <si>
    <t>9371,10079,55614,5624,2621</t>
  </si>
  <si>
    <t>2.3602</t>
  </si>
  <si>
    <t>9.96158e-01</t>
  </si>
  <si>
    <t>2786,6344,747,57113,339403,5332,1813,2767,4886,10451,55970,51083,23596,7433,2792,111,3360,25791,6863</t>
  </si>
  <si>
    <t>880</t>
  </si>
  <si>
    <t>14873</t>
  </si>
  <si>
    <t>9.96259e-01</t>
  </si>
  <si>
    <t>10451,9037,10512,57497,1813,1942,1947,26052,1756,5800,57556,999,57662,80705,4038,7869,2045,4752,1191,5792,4640,57216</t>
  </si>
  <si>
    <t>1.9149</t>
  </si>
  <si>
    <t>9.96263e-01</t>
  </si>
  <si>
    <t>149233,9796,7105,57506,128866,91,5071,9715,2168</t>
  </si>
  <si>
    <t>9.96523e-01</t>
  </si>
  <si>
    <t>2.2409</t>
  </si>
  <si>
    <t>9.96656e-01</t>
  </si>
  <si>
    <t>1050,5618,2621,4281,210,2937,10891,6997,149233,149951,246,8600,2690,55022,2549,65010</t>
  </si>
  <si>
    <t>0.7143</t>
  </si>
  <si>
    <t>9.96662e-01</t>
  </si>
  <si>
    <t>1.0256</t>
  </si>
  <si>
    <t>9.96786e-01</t>
  </si>
  <si>
    <t>784,10451</t>
  </si>
  <si>
    <t>REACTOME_TCA_CYCLE_AND_RESPIRATORY_ELECTRON_TRANSPORT</t>
  </si>
  <si>
    <t>http://www.broadinstitute.org/gsea/msigdb/cards/REACTOME_TCA_CYCLE_AND_RESPIRATORY_ELECTRON_TRANSPORT</t>
  </si>
  <si>
    <t>0.7092</t>
  </si>
  <si>
    <t>9.96796e-01</t>
  </si>
  <si>
    <t>9.96924e-01</t>
  </si>
  <si>
    <t>9.96928e-01</t>
  </si>
  <si>
    <t>378884,5071,23608</t>
  </si>
  <si>
    <t>361</t>
  </si>
  <si>
    <t>1.6349</t>
  </si>
  <si>
    <t>9.96995e-01</t>
  </si>
  <si>
    <t>1993,3958,80746,54715,10891,4857</t>
  </si>
  <si>
    <t>284</t>
  </si>
  <si>
    <t>9.97105e-01</t>
  </si>
  <si>
    <t>1191,83953,730,4292</t>
  </si>
  <si>
    <t>1.0050</t>
  </si>
  <si>
    <t>9.97222e-01</t>
  </si>
  <si>
    <t>222962,54715</t>
  </si>
  <si>
    <t>0.6897</t>
  </si>
  <si>
    <t>9.97280e-01</t>
  </si>
  <si>
    <t>1.2146</t>
  </si>
  <si>
    <t>9.97315e-01</t>
  </si>
  <si>
    <t>1191,57506,90865</t>
  </si>
  <si>
    <t>0.6849</t>
  </si>
  <si>
    <t>9.97389e-01</t>
  </si>
  <si>
    <t>GO_TRANSLATIONAL_INITIATION</t>
  </si>
  <si>
    <t>http://www.broadinstitute.org/gsea/msigdb/cards/GO_TRANSLATIONAL_INITIATION</t>
  </si>
  <si>
    <t>1.5015</t>
  </si>
  <si>
    <t>9.97436e-01</t>
  </si>
  <si>
    <t>4038,79977,2261,5618,57216</t>
  </si>
  <si>
    <t>512</t>
  </si>
  <si>
    <t>1.9157</t>
  </si>
  <si>
    <t>9.97523e-01</t>
  </si>
  <si>
    <t>79861,57662,9371,55614,84501,4292,1768,4281,55567,4752</t>
  </si>
  <si>
    <t>547</t>
  </si>
  <si>
    <t>1.9713</t>
  </si>
  <si>
    <t>9.97561e-01</t>
  </si>
  <si>
    <t>387695,1813,9371,5087,8313,55124,51085,1950,128866,55022,26013</t>
  </si>
  <si>
    <t>0.6757</t>
  </si>
  <si>
    <t>9.97594e-01</t>
  </si>
  <si>
    <t>2.0668</t>
  </si>
  <si>
    <t>9.97653e-01</t>
  </si>
  <si>
    <t>401265,378884,79754,23321,54894,23608,151230,8805,257240,9920,23220,5071,54492</t>
  </si>
  <si>
    <t>248</t>
  </si>
  <si>
    <t>1.1952</t>
  </si>
  <si>
    <t>9.97655e-01</t>
  </si>
  <si>
    <t>9.97685e-01</t>
  </si>
  <si>
    <t>1050,5618,4281,149233,2549,149951,8600,2690</t>
  </si>
  <si>
    <t>0.6667</t>
  </si>
  <si>
    <t>9.97783e-01</t>
  </si>
  <si>
    <t>446</t>
  </si>
  <si>
    <t>9.97806e-01</t>
  </si>
  <si>
    <t>2053,149233,57834,27035,25824,246,51083,6863</t>
  </si>
  <si>
    <t>9.97850e-01</t>
  </si>
  <si>
    <t>1.1811</t>
  </si>
  <si>
    <t>9.97881e-01</t>
  </si>
  <si>
    <t>80746,5169,27443</t>
  </si>
  <si>
    <t>847</t>
  </si>
  <si>
    <t>14906</t>
  </si>
  <si>
    <t>2.3068</t>
  </si>
  <si>
    <t>9.97901e-01</t>
  </si>
  <si>
    <t>23604,784,2621,149233,3783,1191,8600,7855,1947,5243,3549,730,10451,3958,57506,90865,91,100133941,4602,6863</t>
  </si>
  <si>
    <t>0.9662</t>
  </si>
  <si>
    <t>9.97928e-01</t>
  </si>
  <si>
    <t>9.97952e-01</t>
  </si>
  <si>
    <t>5618,2650,7855</t>
  </si>
  <si>
    <t>1.4620</t>
  </si>
  <si>
    <t>9.98047e-01</t>
  </si>
  <si>
    <t>1015,5618,4292,55024,7855</t>
  </si>
  <si>
    <t>0.9569</t>
  </si>
  <si>
    <t>9.98074e-01</t>
  </si>
  <si>
    <t>1015,7855</t>
  </si>
  <si>
    <t>0.6494</t>
  </si>
  <si>
    <t>9.98118e-01</t>
  </si>
  <si>
    <t>1.4368</t>
  </si>
  <si>
    <t>9.98373e-01</t>
  </si>
  <si>
    <t>9371,57662,84501,4281,4292</t>
  </si>
  <si>
    <t>9.98398e-01</t>
  </si>
  <si>
    <t>51085,387695</t>
  </si>
  <si>
    <t>496</t>
  </si>
  <si>
    <t>1.7822</t>
  </si>
  <si>
    <t>9.98490e-01</t>
  </si>
  <si>
    <t>149233,387695,9796,4025,2168,57506,90865,9715,6863</t>
  </si>
  <si>
    <t>2.7701</t>
  </si>
  <si>
    <t>9.98497e-01</t>
  </si>
  <si>
    <t>63928,54492,65266,387597,84501,65055,128866,100133941,5071,4281,1813,1191,5727,10083,51083,5468,1756,63941,1363,4092,387923,2621,653808,999,8991,83943,4035,1950,8313,4038,257629,5125,784,27445,2898,3397,7067,6564,348980,54843,10981,6549,357,1601,57628,2792,3728,8644,54535,57216</t>
  </si>
  <si>
    <t>1.6166</t>
  </si>
  <si>
    <t>9.98621e-01</t>
  </si>
  <si>
    <t>1050,2620,2621,387695,51085,3164,3172</t>
  </si>
  <si>
    <t>14542</t>
  </si>
  <si>
    <t>9.98742e-01</t>
  </si>
  <si>
    <t>9249,84152,4935,117532,4025,6532,5071,5270,1813,2561,1428,10083,368,11281,83715,79784,2918,57477,54463,4886,59272,3084,286262,6863,80036,2898,7067,4640,27094,27092,111</t>
  </si>
  <si>
    <t>0.6061</t>
  </si>
  <si>
    <t>9.98801e-01</t>
  </si>
  <si>
    <t>1367</t>
  </si>
  <si>
    <t>14386</t>
  </si>
  <si>
    <t>2.5659</t>
  </si>
  <si>
    <t>9.98887e-01</t>
  </si>
  <si>
    <t>55365,8600,90865,1308,10451,3958,7855,100133941,9715,1813,1191,1947,730,9796,51083,653,26013,23604,2621,10562,246,7105,91,5468,4602,6863,784,3783,2217,149233,3549,5243,2168,57506,28959,55024</t>
  </si>
  <si>
    <t>9.98893e-01</t>
  </si>
  <si>
    <t>1191,957</t>
  </si>
  <si>
    <t>1.3850</t>
  </si>
  <si>
    <t>9.98909e-01</t>
  </si>
  <si>
    <t>9371,4752,22924,126353,128866</t>
  </si>
  <si>
    <t>0.8811</t>
  </si>
  <si>
    <t>9.99009e-01</t>
  </si>
  <si>
    <t>23708,4292</t>
  </si>
  <si>
    <t>1.4778</t>
  </si>
  <si>
    <t>9.99038e-01</t>
  </si>
  <si>
    <t>2621,5727,83943,1950,128866,8644</t>
  </si>
  <si>
    <t>1.2384</t>
  </si>
  <si>
    <t>9.99059e-01</t>
  </si>
  <si>
    <t>784,100133941,10451,2217</t>
  </si>
  <si>
    <t>1.0753</t>
  </si>
  <si>
    <t>9.99100e-01</t>
  </si>
  <si>
    <t>730,3958,57506</t>
  </si>
  <si>
    <t>9.99236e-01</t>
  </si>
  <si>
    <t>REACTOME_NONSENSE_MEDIATED_DECAY_ENHANCED_BY_THE_EXON_JUNCTION_COMPLEX</t>
  </si>
  <si>
    <t>http://www.broadinstitute.org/gsea/msigdb/cards/REACTOME_NONSENSE_MEDIATED_DECAY_ENHANCED_BY_THE_EXON_JUNCTION_COMPLEX</t>
  </si>
  <si>
    <t>9.99242e-01</t>
  </si>
  <si>
    <t>5618,1191,7855,4292,55024,1015</t>
  </si>
  <si>
    <t>14390</t>
  </si>
  <si>
    <t>2.5036</t>
  </si>
  <si>
    <t>9.99301e-01</t>
  </si>
  <si>
    <t>57528,210,8600,8313,9185,6532,128866,5071,22837,5618,1191,3692,10083,1374,3084,140803,286133,23475,9371,340706,5326,10562,83943,3728,55806,1756,4038,257629,80036,7089,4292,1365,10891,7429,1950</t>
  </si>
  <si>
    <t>1.5217</t>
  </si>
  <si>
    <t>9.99365e-01</t>
  </si>
  <si>
    <t>27443,126353,4752,84501,22924,128866,57216</t>
  </si>
  <si>
    <t>9.99391e-01</t>
  </si>
  <si>
    <t>784,3783,3958,2217,149233,1813,1191,90865,1308,7855,730,10451,246,7105,57506,5468,100133941,4602</t>
  </si>
  <si>
    <t>569</t>
  </si>
  <si>
    <t>15184</t>
  </si>
  <si>
    <t>1.7271</t>
  </si>
  <si>
    <t>9.99435e-01</t>
  </si>
  <si>
    <t>378884,9099,129807,147111,54894,8805,59272,128866,27283,5071</t>
  </si>
  <si>
    <t>0.5405</t>
  </si>
  <si>
    <t>9.99472e-01</t>
  </si>
  <si>
    <t>572</t>
  </si>
  <si>
    <t>1.7182</t>
  </si>
  <si>
    <t>9.99479e-01</t>
  </si>
  <si>
    <t>1050,2621,1015,8600,5087,4292,7067,26013,7855,5468</t>
  </si>
  <si>
    <t>1.7771</t>
  </si>
  <si>
    <t>9.99480e-01</t>
  </si>
  <si>
    <t>4281,149233,1191,6997,5753,730,3958,57506,5468,65010,6863</t>
  </si>
  <si>
    <t>9.99493e-01</t>
  </si>
  <si>
    <t>1050,2937,3692,253782,23708,5125,1756,2686</t>
  </si>
  <si>
    <t>9.99501e-01</t>
  </si>
  <si>
    <t>80746,27304,3692,115708,55661</t>
  </si>
  <si>
    <t>14835</t>
  </si>
  <si>
    <t>9.99542e-01</t>
  </si>
  <si>
    <t>9249,79784,5270,4935,1813,2918,1428,4640,80036,4886,10083,286262,2561,4025,368,117532,11281,83715,54463,6863</t>
  </si>
  <si>
    <t>9.99560e-01</t>
  </si>
  <si>
    <t>1.8127</t>
  </si>
  <si>
    <t>9.99561e-01</t>
  </si>
  <si>
    <t>1050,10005,2621,80227,222256,7102,59272,10553,57506,128866,5125,5071</t>
  </si>
  <si>
    <t>15243</t>
  </si>
  <si>
    <t>1.5444</t>
  </si>
  <si>
    <t>9.99629e-01</t>
  </si>
  <si>
    <t>5624,80031,2650,23708,197257,374907,11282,51604</t>
  </si>
  <si>
    <t>0.7843</t>
  </si>
  <si>
    <t>9.99652e-01</t>
  </si>
  <si>
    <t>3692,55661</t>
  </si>
  <si>
    <t>554</t>
  </si>
  <si>
    <t>15199</t>
  </si>
  <si>
    <t>1.5986</t>
  </si>
  <si>
    <t>9.99689e-01</t>
  </si>
  <si>
    <t>784,149233,1191,90865,730,10451,57506,7855,4602</t>
  </si>
  <si>
    <t>1.1204</t>
  </si>
  <si>
    <t>9.99694e-01</t>
  </si>
  <si>
    <t>5468,7105,57506,1813</t>
  </si>
  <si>
    <t>0.5025</t>
  </si>
  <si>
    <t>9.99703e-01</t>
  </si>
  <si>
    <t>1.4403</t>
  </si>
  <si>
    <t>9.99705e-01</t>
  </si>
  <si>
    <t>1191,4292,730,10451,57506,90865,1015</t>
  </si>
  <si>
    <t>9.99715e-01</t>
  </si>
  <si>
    <t>9.99716e-01</t>
  </si>
  <si>
    <t>27154,53335,23408</t>
  </si>
  <si>
    <t>1.1080</t>
  </si>
  <si>
    <t>9.99733e-01</t>
  </si>
  <si>
    <t>8644,128866,83943,1950</t>
  </si>
  <si>
    <t>1745</t>
  </si>
  <si>
    <t>14008</t>
  </si>
  <si>
    <t>2.5684</t>
  </si>
  <si>
    <t>9.99744e-01</t>
  </si>
  <si>
    <t>51196,1080,55200,65266,8313,1124,4324,10451,111,7855,100133941,5071,9912,1813,1942,10891,2980,51083,1756,2261,8600,2264,2621,7421,9500,6997,51195,5618,3728,1950,22924,3084,5468,25791,10110,79977,2041,9852,2065,1191,2168,57506,63928,2549,57216,2690</t>
  </si>
  <si>
    <t>1296</t>
  </si>
  <si>
    <t>14457</t>
  </si>
  <si>
    <t>2.3361</t>
  </si>
  <si>
    <t>9.99756e-01</t>
  </si>
  <si>
    <t>140902,55200,150696,1124,10451,9912,5270,1813,51195,51196,25791,25824,3084,2261,2264,2621,1800,57662,4035,1950,8313,5468,89766,2045,2041,54843,1471,2168,63928,2065,7429</t>
  </si>
  <si>
    <t>0.4902</t>
  </si>
  <si>
    <t>9.99758e-01</t>
  </si>
  <si>
    <t>8600,6863,57506,90865</t>
  </si>
  <si>
    <t>1481</t>
  </si>
  <si>
    <t>14272</t>
  </si>
  <si>
    <t>2.4374</t>
  </si>
  <si>
    <t>9.99763e-01</t>
  </si>
  <si>
    <t>2980,55200,8600,1124,4324,10451,111,7855,100133941,9912,1813,1942,2549,51196,3084,2261,2264,2621,9500,6997,51195,5618,1950,22924,8313,5468,25791,79977,2041,9852,1191,2168,7421,63928,2065,57216,2690</t>
  </si>
  <si>
    <t>1.8445</t>
  </si>
  <si>
    <t>9.99767e-01</t>
  </si>
  <si>
    <t>149233,1813,8600,5624,730,59272,9796,2168,57506,90865,5468,6863,9715,7105</t>
  </si>
  <si>
    <t>0.7491</t>
  </si>
  <si>
    <t>9.99778e-01</t>
  </si>
  <si>
    <t>4857,1993</t>
  </si>
  <si>
    <t>318</t>
  </si>
  <si>
    <t>9.99794e-01</t>
  </si>
  <si>
    <t>5087,387695,55022</t>
  </si>
  <si>
    <t>1.7366</t>
  </si>
  <si>
    <t>4281,2898,8313,1191,2549,7855,27035,5792,128866,5071,8600,57216</t>
  </si>
  <si>
    <t>0.7407</t>
  </si>
  <si>
    <t>9.99802e-01</t>
  </si>
  <si>
    <t>0.7380</t>
  </si>
  <si>
    <t>9.99809e-01</t>
  </si>
  <si>
    <t>5071,378884</t>
  </si>
  <si>
    <t>9.99811e-01</t>
  </si>
  <si>
    <t>0.4651</t>
  </si>
  <si>
    <t>9.99846e-01</t>
  </si>
  <si>
    <t>1.9187</t>
  </si>
  <si>
    <t>9.99860e-01</t>
  </si>
  <si>
    <t>7429,210,387695,9796,1191,10891,7855,55970,149233,4025,2168,57506,90865,100133941,3158,9715,6863</t>
  </si>
  <si>
    <t>422</t>
  </si>
  <si>
    <t>1.1710</t>
  </si>
  <si>
    <t>9.99866e-01</t>
  </si>
  <si>
    <t>1191,784,10451,57506,730</t>
  </si>
  <si>
    <t>1077</t>
  </si>
  <si>
    <t>2.0909</t>
  </si>
  <si>
    <t>9.99884e-01</t>
  </si>
  <si>
    <t>8600,90865,83953,3958,27283,10512,4281,1191,730,7433,1015,4091,2621,5169,6997,5753,5468,6863,2217,149233,4292,57506,65010</t>
  </si>
  <si>
    <t>0.4505</t>
  </si>
  <si>
    <t>1528</t>
  </si>
  <si>
    <t>14225</t>
  </si>
  <si>
    <t>2.3642</t>
  </si>
  <si>
    <t>9.99905e-01</t>
  </si>
  <si>
    <t>54474,8600,10451,28992,5071,9715,26,2549,135138,84557,25824,9796,5792,286133,387923,2621,79625,283375,83943,246,1179,5468,257629,5105,6424,1800,84944,27035,4292,55630,2168,2792,8644,27330,10891,51315,10449</t>
  </si>
  <si>
    <t>888</t>
  </si>
  <si>
    <t>1.8785</t>
  </si>
  <si>
    <t>9.99912e-01</t>
  </si>
  <si>
    <t>9912,63928,8313,2041,51195,55200,51196,1124,25791,10451,2168,3084,5468,2261,2065,2264,1950</t>
  </si>
  <si>
    <t>0.4367</t>
  </si>
  <si>
    <t>1.8328</t>
  </si>
  <si>
    <t>9.99920e-01</t>
  </si>
  <si>
    <t>401265,54492,79754,23321,8805,54894,23608,53335,151230,27304,257240,9920,378884,23220,5071,9099</t>
  </si>
  <si>
    <t>15038</t>
  </si>
  <si>
    <t>1.6506</t>
  </si>
  <si>
    <t>9.99921e-01</t>
  </si>
  <si>
    <t>5618,1191,3692,10083,83943,1950,3084,1756,5071,257629,7429,22837</t>
  </si>
  <si>
    <t>1.3133</t>
  </si>
  <si>
    <t>9.99929e-01</t>
  </si>
  <si>
    <t>84944,3692,55124,80746,115708,27304,55661</t>
  </si>
  <si>
    <t>9.99937e-01</t>
  </si>
  <si>
    <t>1191,55024,55124</t>
  </si>
  <si>
    <t>532</t>
  </si>
  <si>
    <t>9.99941e-01</t>
  </si>
  <si>
    <t>79754,9371,23608,999,89953,3164,5071</t>
  </si>
  <si>
    <t>2.1121</t>
  </si>
  <si>
    <t>9.99942e-01</t>
  </si>
  <si>
    <t>4025,90865,9715,2053,4281,1191,730,25824,51083,9796,3958,387695,6997,5753,246,5468,6863,3783,2898,149233,57834,27035,1471,2168,57506,65010</t>
  </si>
  <si>
    <t>9.99953e-01</t>
  </si>
  <si>
    <t>0.4065</t>
  </si>
  <si>
    <t>9.99957e-01</t>
  </si>
  <si>
    <t>665</t>
  </si>
  <si>
    <t>9.99961e-01</t>
  </si>
  <si>
    <t>80036,5270,2767,27094,4025,3728,23596,117532,2792,6863</t>
  </si>
  <si>
    <t>1209</t>
  </si>
  <si>
    <t>14544</t>
  </si>
  <si>
    <t>2.0259</t>
  </si>
  <si>
    <t>9.99975e-01</t>
  </si>
  <si>
    <t>65055,128866,100133941,5071,4281,5727,1756,1363,4092,2621,999,83943,3728,1950,8313,4038,784,2898,3397,7067,54843,10981,57628,8644,54535</t>
  </si>
  <si>
    <t>1.3093</t>
  </si>
  <si>
    <t>9.99977e-01</t>
  </si>
  <si>
    <t>1993,3958,80746,54715,10891,4292,23708,4857</t>
  </si>
  <si>
    <t>910</t>
  </si>
  <si>
    <t>14843</t>
  </si>
  <si>
    <t>1.7279</t>
  </si>
  <si>
    <t>9.99980e-01</t>
  </si>
  <si>
    <t>378884,9099,129807,55614,147111,128866,60495,54894,4292,8805,59272,8908,27283,27443,5071,23708</t>
  </si>
  <si>
    <t>1393</t>
  </si>
  <si>
    <t>14360</t>
  </si>
  <si>
    <t>2.1082</t>
  </si>
  <si>
    <t>9.99984e-01</t>
  </si>
  <si>
    <t>8991,54492,63941,387597,84501,65055,128866,100133941,1191,5727,51083,387923,2621,653808,999,83943,3728,1950,63928,5468,27445,2898,1601,6564,5125,54843,10981,4035,8644,54535</t>
  </si>
  <si>
    <t>15220</t>
  </si>
  <si>
    <t>27443,26013,27154,80853,4602,23314</t>
  </si>
  <si>
    <t>0.3663</t>
  </si>
  <si>
    <t>9.99986e-01</t>
  </si>
  <si>
    <t>0.5797</t>
  </si>
  <si>
    <t>9.99989e-01</t>
  </si>
  <si>
    <t>27154,80853</t>
  </si>
  <si>
    <t>0.3521</t>
  </si>
  <si>
    <t>9.99991e-01</t>
  </si>
  <si>
    <t>550</t>
  </si>
  <si>
    <t>1.0791</t>
  </si>
  <si>
    <t>4281,83943,1950,128866,8644,5071</t>
  </si>
  <si>
    <t>14983</t>
  </si>
  <si>
    <t>2621,2898,54843,10981,5727,83943,1950,128866,100133941,8644,54535</t>
  </si>
  <si>
    <t>14315</t>
  </si>
  <si>
    <t>2.0436</t>
  </si>
  <si>
    <t>7429,90865,8600,7855,128866,5071,9715,4281,5270,8313,1813,1191,2549,5624,730,9796,5792,286133,59272,7105,8573,5468,6863,2898,149233,18,27035,2168,57506,57216</t>
  </si>
  <si>
    <t>0.6696</t>
  </si>
  <si>
    <t>9.99998e-01</t>
  </si>
  <si>
    <t>55024,55124,8313</t>
  </si>
  <si>
    <t>REACTOME_OLFACTORY_SIGNALING_PATHWAY</t>
  </si>
  <si>
    <t>http://www.broadinstitute.org/gsea/msigdb/cards/REACTOME_OLFACTORY_SIGNALING_PATHWAY</t>
  </si>
  <si>
    <t>0.3049</t>
  </si>
  <si>
    <t>0.3030</t>
  </si>
  <si>
    <t>1.3174</t>
  </si>
  <si>
    <t>1993,3958,80746,54715,10891,55124,115708,27304,4857,3692,55661</t>
  </si>
  <si>
    <t>1.0558</t>
  </si>
  <si>
    <t>23314,27443,26013,27154,80853,4602,23408</t>
  </si>
  <si>
    <t>15004</t>
  </si>
  <si>
    <t>1.1873</t>
  </si>
  <si>
    <t>27443,84944,55124,8313,157777,4292,1950,57523,4784</t>
  </si>
  <si>
    <t>1941</t>
  </si>
  <si>
    <t>13812</t>
  </si>
  <si>
    <t>2.1673</t>
  </si>
  <si>
    <t>5087,8600,7855,83953,10451,3958,90865,10512,100133941,1050,4281,1191,5624,1947,730,26013,7433,27283,1015,5800,23604,4091,2621,9371,5169,6997,2650,5753,5468,6863,784,3783,5618,2217,149233,7067,3680,10981,5243,4292,57506,55024,65010</t>
  </si>
  <si>
    <t>438</t>
  </si>
  <si>
    <t>0.4545</t>
  </si>
  <si>
    <t>1294</t>
  </si>
  <si>
    <t>14459</t>
  </si>
  <si>
    <t>1.6717</t>
  </si>
  <si>
    <t>116369,9099,84501,128866,10083,55665,2620,2621,126353,9371,283375,23708,22924,91,27443,84944,4752,55124,5243,4292,10904,84707</t>
  </si>
  <si>
    <t>921</t>
  </si>
  <si>
    <t>14832</t>
  </si>
  <si>
    <t>1.2862</t>
  </si>
  <si>
    <t>5618,3958,79754,9371,999,23608,730,57506,89953,3164,5071,2690</t>
  </si>
  <si>
    <t>14109</t>
  </si>
  <si>
    <t>1.9093</t>
  </si>
  <si>
    <t>55614,84501,6532,10553,128866,100133941,5071,1813,3692,5624,5727,10079,1374,6582,2621,9371,83943,1950,8573,4935,784,1644,27445,2898,1045,54843,10981,4292,357,8644,54535,10449</t>
  </si>
  <si>
    <t>14995</t>
  </si>
  <si>
    <t>1.0444</t>
  </si>
  <si>
    <t>126353,9371,4752,5243,10083,22924,128866,91</t>
  </si>
  <si>
    <t>1179</t>
  </si>
  <si>
    <t>15232</t>
  </si>
  <si>
    <t>2918,4025,1813</t>
  </si>
  <si>
    <t>1066</t>
  </si>
  <si>
    <t>14687</t>
  </si>
  <si>
    <t>1.3876</t>
  </si>
  <si>
    <t>2620,2621,27443,126353,84944,4752,84501,283375,10083,9371,5243,22924,128866,91,4292</t>
  </si>
  <si>
    <t>15039</t>
  </si>
  <si>
    <t>84944,83943,4292,10451,28992,27330</t>
  </si>
  <si>
    <t>997</t>
  </si>
  <si>
    <t>1.1893</t>
  </si>
  <si>
    <t>23408,27443,84944,128866,4292,7978,8313,27154,80853,4602,23314,26013</t>
  </si>
  <si>
    <t>0.2083</t>
  </si>
  <si>
    <t>1344</t>
  </si>
  <si>
    <t>15020</t>
  </si>
  <si>
    <t>22.0000</t>
  </si>
  <si>
    <t>2.12801e-09</t>
  </si>
  <si>
    <t>1.04081e-05</t>
  </si>
  <si>
    <t>1163,983,3619,10293,332,7150,9221,4691,3799,993,1058,22974,7153,1736,1111,51776,899,10951,7272,51659,23649,675,8140,10721,3930,24137,7027,8451,4609,1869,3159,4605,6713,4171,29127,4172,6790,4751,1841,11065,2146,5933,6541,1063</t>
  </si>
  <si>
    <t>1345</t>
  </si>
  <si>
    <t>15019</t>
  </si>
  <si>
    <t>21.5000</t>
  </si>
  <si>
    <t>6.74759e-09</t>
  </si>
  <si>
    <t>1.65012e-05</t>
  </si>
  <si>
    <t>4361,1163,983,332,51691,6628,7913,6749,9221,5982,5983,7153,9837,1111,55646,81624,83461,23649,4172,993,675,3930,672,55723,24137,197335,9238,4609,1434,3159,4605,6119,29127,79075,4176,4171,6790,5425,5591,2146,29028,23165,7465</t>
  </si>
  <si>
    <t>REACTOME_DNA_STRAND_ELONGATION</t>
  </si>
  <si>
    <t>http://www.broadinstitute.org/gsea/msigdb/cards/REACTOME_DNA_STRAND_ELONGATION</t>
  </si>
  <si>
    <t>1376</t>
  </si>
  <si>
    <t>2.37211e-06</t>
  </si>
  <si>
    <t>3.86733e-03</t>
  </si>
  <si>
    <t>23649,4176,4171,84515,5982,5983,9837,5422,5425,4172,51659,6119</t>
  </si>
  <si>
    <t>1351</t>
  </si>
  <si>
    <t>17.7885</t>
  </si>
  <si>
    <t>9.29913e-06</t>
  </si>
  <si>
    <t>1.13705e-02</t>
  </si>
  <si>
    <t>5422,4361,983,9093,23595,6742,116447,4784,6749,993,5982,5983,7153,9837,27000,7150,1111,9401,675,81620,51659,23649,84515,23054,10721,672,4774,3159,6119,79075,4176,4171,4172,5425,157777,353497,63922</t>
  </si>
  <si>
    <t>15.6146</t>
  </si>
  <si>
    <t>2.32910e-05</t>
  </si>
  <si>
    <t>2.27833e-02</t>
  </si>
  <si>
    <t>6855,56853,1141,134,3908,2901,5649,6532,23542,2914,41,8541,149111,2915,6780,5270,1056,1813,22999,491,183,23394,10814,816,7532,2911,8224,5923,2918,50944,3745,388336,3799,23316,6863,9699,2899,22986,85445,2890,7143,7425,4842,27092,25769,64084,23025</t>
  </si>
  <si>
    <t>REACTOME_UNWINDING_OF_DNA</t>
  </si>
  <si>
    <t>http://www.broadinstitute.org/gsea/msigdb/cards/REACTOME_UNWINDING_OF_DNA</t>
  </si>
  <si>
    <t>1382</t>
  </si>
  <si>
    <t>1.09401e-04</t>
  </si>
  <si>
    <t>8.90507e-02</t>
  </si>
  <si>
    <t>4176,4171,84515,9837,4172,51659</t>
  </si>
  <si>
    <t>1355</t>
  </si>
  <si>
    <t>16.5000</t>
  </si>
  <si>
    <t>1.27449e-04</t>
  </si>
  <si>
    <t>1207,4609,2739,7913,2091,3326,6742,10574,3329,5496,3068,5478,26156,790,7203,8886,10921,5688,9221,6741,6732,7027,7965,23450,4176,4171,5425,8894,57819,5634,8662,11335,26986</t>
  </si>
  <si>
    <t>REACTOME_G2_M_CHECKPOINTS</t>
  </si>
  <si>
    <t>http://www.broadinstitute.org/gsea/msigdb/cards/REACTOME_G2_M_CHECKPOINTS</t>
  </si>
  <si>
    <t>2.41946e-04</t>
  </si>
  <si>
    <t>1.47920e-01</t>
  </si>
  <si>
    <t>4176,4171,84515,5982,5983,1111,4172,23595,983,993,7465,6119</t>
  </si>
  <si>
    <t>1249</t>
  </si>
  <si>
    <t>1235</t>
  </si>
  <si>
    <t>13927</t>
  </si>
  <si>
    <t>10.9130</t>
  </si>
  <si>
    <t>3.24125e-04</t>
  </si>
  <si>
    <t>1.76144e-01</t>
  </si>
  <si>
    <t>1789,1141,9289,57689,9362,84079,5076,491,200933,85300,3799,55118,26047,57731,6009,7516,10810,8904,23294,816,7399,1496,5754,4038,80725,29127,7473,4734,6790,1826,4135,4137,2147,2146,4978,51761,80326,374,2066,8609,57465,705,57468,274,3146,161357,92737,30837,91584,22999,65009,51604,55740,85407,7532,57576,64506,8200,50861,11211,5270,23316,5121,4758,140883,79955,348980,7143,53335,57057,54437,2560,1002,430,64434,5733,84894,440730,575,146760,6532,23542,6608,140735,5549,2561,27255,126520,107,2118,84612,655,26039,23394,983,3897,147495,9131,23017,57540,2044,9024,1501,2895,90249,27339,4917,10718,7465,6695,137970,23531,7287,3908,10160,5649,238,23189,81544,85442,4009,3236,57497,1813,5191,5727,5358,51654,5923,26052,340419,7472,5800,7475,4842,50944,79625,460,8312,22854,118427,51704,2335,4916,2128,3110,26227,9699,57624,57626,8642,23025,494470</t>
  </si>
  <si>
    <t>1377</t>
  </si>
  <si>
    <t>26.8293</t>
  </si>
  <si>
    <t>4.12072e-04</t>
  </si>
  <si>
    <t>2.00238e-01</t>
  </si>
  <si>
    <t>2911,2901,2900,2899,2915,2895,3745,2890,2918,2914,478</t>
  </si>
  <si>
    <t>1353</t>
  </si>
  <si>
    <t>14979</t>
  </si>
  <si>
    <t>15.0862</t>
  </si>
  <si>
    <t>4.75680e-04</t>
  </si>
  <si>
    <t>6855,1141,575,5649,27286,134,8541,491,9758,6780,5270,1813,22999,183,23394,10814,816,7532,5923,3745,388336,1496,4038,23316,2915,22986,4734,4916,2890,7143,7425,4842,25769,64084,23025</t>
  </si>
  <si>
    <t>14403</t>
  </si>
  <si>
    <t>11.5561</t>
  </si>
  <si>
    <t>5.25469e-04</t>
  </si>
  <si>
    <t>1141,84079,5076,491,200933,85300,3799,55118,26047,57731,8904,23294,7399,1496,4038,7473,4734,6790,1826,4135,4137,4978,51761,80326,374,2066,8609,57465,705,57468,3146,161357,91584,51604,55740,85407,50861,11211,23542,107,27255,79955,348980,7143,57057,54437,1002,26227,84894,575,146760,6608,140735,5549,2561,2560,2118,84612,655,26039,23017,3897,9131,140883,9024,1501,2895,90249,4917,6695,137970,7287,2044,3908,10160,5649,238,81544,85442,4009,3236,57497,1813,5727,5358,5923,340419,7472,5800,7475,50944,8312,118427,4916,2128,3110,7465,57624,57626,22854,494470</t>
  </si>
  <si>
    <t>KEGG_DNA_REPLICATION</t>
  </si>
  <si>
    <t>http://www.broadinstitute.org/gsea/msigdb/cards/KEGG_DNA_REPLICATION</t>
  </si>
  <si>
    <t>1378</t>
  </si>
  <si>
    <t>5.54544e-04</t>
  </si>
  <si>
    <t>23649,4176,4171,4172,5982,5983,5422,5425,6742,6119</t>
  </si>
  <si>
    <t>1364</t>
  </si>
  <si>
    <t>15060</t>
  </si>
  <si>
    <t>5.74526e-04</t>
  </si>
  <si>
    <t>6855,5649,134,8541,491,6780,5270,1813,22999,183,5923,10814,4842,7532,2915,3745,388336,22986,2890,7143,7425,816,25769,23025</t>
  </si>
  <si>
    <t>1357</t>
  </si>
  <si>
    <t>6.14102e-04</t>
  </si>
  <si>
    <t>10061,10452,6533,3329,5478,26747,1717,27101,5723,441024,80777,899,27346,205,993,8140,440,2729,11333,10682,6713,57761,6509,4171,6790,908,8894,23165,47,31,26227</t>
  </si>
  <si>
    <t>15138</t>
  </si>
  <si>
    <t>6.90532e-04</t>
  </si>
  <si>
    <t>2.11032e-01</t>
  </si>
  <si>
    <t>2914,2911,2899,2915,1813,2918,134,7143,5649,23542,5270,23025</t>
  </si>
  <si>
    <t>REACTOME_ACTIVATION_OF_THE_PRE_REPLICATIVE_COMPLEX</t>
  </si>
  <si>
    <t>http://www.broadinstitute.org/gsea/msigdb/cards/REACTOME_ACTIVATION_OF_THE_PRE_REPLICATIVE_COMPLEX</t>
  </si>
  <si>
    <t>15154</t>
  </si>
  <si>
    <t>29.0323</t>
  </si>
  <si>
    <t>7.33501e-04</t>
  </si>
  <si>
    <t>23649,4176,4172,84515,5422,23595,6119,81620,4171</t>
  </si>
  <si>
    <t>8.42368e-04</t>
  </si>
  <si>
    <t>2.27554e-01</t>
  </si>
  <si>
    <t>10196,81887,705,8886,4609,23160,6949,11335,7965,9238,3329,9221,27346</t>
  </si>
  <si>
    <t>REACTOME_ACTIVATION_OF_ATR_IN_RESPONSE_TO_REPLICATION_STRESS</t>
  </si>
  <si>
    <t>http://www.broadinstitute.org/gsea/msigdb/cards/REACTOME_ACTIVATION_OF_ATR_IN_RESPONSE_TO_REPLICATION_STRESS</t>
  </si>
  <si>
    <t>15148</t>
  </si>
  <si>
    <t>8.83977e-04</t>
  </si>
  <si>
    <t>4176,4171,84515,5982,5983,1111,4172,23595,993,6119</t>
  </si>
  <si>
    <t>14.8837</t>
  </si>
  <si>
    <t>1.02561e-03</t>
  </si>
  <si>
    <t>2.42273e-01</t>
  </si>
  <si>
    <t>5422,4361,8607,7979,3146,3329,25788,86,5982,5983,7153,7516,9401,27301,675,4841,51659,23649,84515,23054,10721,672,79913,5896,6847,5591,6119,5425,79035,116138,353497,164045</t>
  </si>
  <si>
    <t>13.5385</t>
  </si>
  <si>
    <t>1.04022e-03</t>
  </si>
  <si>
    <t>95681,11190,1163,79980,3619,2491,332,55835,23595,22919,6119,64682,993,5982,5983,9837,5688,983,81620,7532,23649,4172,84515,9088,55166,7027,4609,1869,4605,151648,22981,4176,4171,6790,5425,4751,11065,5422,1058,1875,5933,51659,7465,151246</t>
  </si>
  <si>
    <t>GO_INNER_CELL_MASS_CELL_PROLIFERATION</t>
  </si>
  <si>
    <t>http://www.broadinstitute.org/gsea/msigdb/cards/GO_INNER_CELL_MASS_CELL_PROLIFERATION</t>
  </si>
  <si>
    <t>1383</t>
  </si>
  <si>
    <t>1.23296e-03</t>
  </si>
  <si>
    <t>2.64642e-01</t>
  </si>
  <si>
    <t>675,54892,57167,9837,27339</t>
  </si>
  <si>
    <t>REACTOME_EXTENSION_OF_TELOMERES</t>
  </si>
  <si>
    <t>http://www.broadinstitute.org/gsea/msigdb/cards/REACTOME_EXTENSION_OF_TELOMERES</t>
  </si>
  <si>
    <t>1380</t>
  </si>
  <si>
    <t>1.24448e-03</t>
  </si>
  <si>
    <t>23649,6119,5982,5983,8607,1736,5425,5422</t>
  </si>
  <si>
    <t>1322</t>
  </si>
  <si>
    <t>12.1101</t>
  </si>
  <si>
    <t>1.49678e-03</t>
  </si>
  <si>
    <t>2.89448e-01</t>
  </si>
  <si>
    <t>1141,4137,84894,57468,3908,575,10160,5649,146760,8609,494470,3146,9024,7287,81544,5076,200933,4009,5549,3799,57497,1813,55118,91584,84079,57731,2118,84612,655,26039,5923,55740,8904,23542,5800,3897,85300,50944,1002,140883,50861,1496,22854,4038,57465,1501,107,3110,2044,7473,4734,6790,4917,90249,7465,4135,7143,1826,26227,54437,51761,57624,57626,374,26047,137970</t>
  </si>
  <si>
    <t>15156</t>
  </si>
  <si>
    <t>1.61581e-03</t>
  </si>
  <si>
    <t>4361,6119,5425,675,7516,7979,6742,25788</t>
  </si>
  <si>
    <t>GO_MITOTIC_RECOMBINATION</t>
  </si>
  <si>
    <t>http://www.broadinstitute.org/gsea/msigdb/cards/GO_MITOTIC_RECOMBINATION</t>
  </si>
  <si>
    <t>1.66444e-03</t>
  </si>
  <si>
    <t>23649,6119,7516,5982,5983,7153,5422,5425,675,25788</t>
  </si>
  <si>
    <t>1369</t>
  </si>
  <si>
    <t>17.4312</t>
  </si>
  <si>
    <t>1.68565e-03</t>
  </si>
  <si>
    <t>84515,23649,4176,4171,4172,1163,5982,5983,9837,6119,5422,5425,23595,4609,81620,51659,993,7465,5688</t>
  </si>
  <si>
    <t>1343</t>
  </si>
  <si>
    <t>14878</t>
  </si>
  <si>
    <t>13.1195</t>
  </si>
  <si>
    <t>1.74609e-03</t>
  </si>
  <si>
    <t>5172,56853,1141,2901,3757,5649,1180,134,3737,9631,149111,131096,3799,6326,1192,6640,859,22999,41,183,2743,2030,11280,774,777,54714,50944,3745,2729,23542,23316,6863,9699,340273,2899,4734,3784,2895,348980,259232,219736,6331,27092,27133,478</t>
  </si>
  <si>
    <t>1335</t>
  </si>
  <si>
    <t>12.5891</t>
  </si>
  <si>
    <t>1.83098e-03</t>
  </si>
  <si>
    <t>95681,11190,8362,1163,79980,3619,2491,8607,332,11083,55835,23595,22919,6119,64682,10388,8339,993,5982,5983,9837,1736,1111,5688,983,81620,7532,23649,4172,84515,9088,55166,672,7027,4609,1869,4605,6847,151648,22981,4176,4171,6790,5425,4751,11065,5422,1058,1875,5933,51659,7465,151246</t>
  </si>
  <si>
    <t>1.88798e-03</t>
  </si>
  <si>
    <t>9533,25885,51082,4609,1869,84172</t>
  </si>
  <si>
    <t>1717,1056,10682,51478,50814,6713</t>
  </si>
  <si>
    <t>REACTOME_E2F_MEDIATED_REGULATION_OF_DNA_REPLICATION</t>
  </si>
  <si>
    <t>http://www.broadinstitute.org/gsea/msigdb/cards/REACTOME_E2F_MEDIATED_REGULATION_OF_DNA_REPLICATION</t>
  </si>
  <si>
    <t>1.89375e-03</t>
  </si>
  <si>
    <t>23649,993,84515,983,5422,7027,23595,1869,81620</t>
  </si>
  <si>
    <t>1373</t>
  </si>
  <si>
    <t>18.9873</t>
  </si>
  <si>
    <t>2.11338e-03</t>
  </si>
  <si>
    <t>3.13229e-01</t>
  </si>
  <si>
    <t>8609,7287,50944,1826,4135,10160,5649,655,57468,26039,1496,23542,4038,57626,1501</t>
  </si>
  <si>
    <t>15044</t>
  </si>
  <si>
    <t>2.65683e-03</t>
  </si>
  <si>
    <t>3.64648e-01</t>
  </si>
  <si>
    <t>1002,983,9362,57731,6608,1813,7490,22999,23394,7472,7473,3897,51761,7784,5591,2335,4916,1826,4137,53335,57057,9699,23025,2066</t>
  </si>
  <si>
    <t>2.76831e-03</t>
  </si>
  <si>
    <t>5591,993,983,4661,672,1111,7465</t>
  </si>
  <si>
    <t>15168</t>
  </si>
  <si>
    <t>38.4615</t>
  </si>
  <si>
    <t>2.97951e-03</t>
  </si>
  <si>
    <t>85442,2895,5270,491,23017</t>
  </si>
  <si>
    <t>2914,2911,2899,2915,2918</t>
  </si>
  <si>
    <t>3692,285855,23246,55759,84154</t>
  </si>
  <si>
    <t>REACTOME_POL_SWITCHING</t>
  </si>
  <si>
    <t>http://www.broadinstitute.org/gsea/msigdb/cards/REACTOME_POL_SWITCHING</t>
  </si>
  <si>
    <t>5982,5983,5422,5425,23649</t>
  </si>
  <si>
    <t>965</t>
  </si>
  <si>
    <t>1272</t>
  </si>
  <si>
    <t>10.7308</t>
  </si>
  <si>
    <t>3.03753e-03</t>
  </si>
  <si>
    <t>11190,79980,9475,29988,23595,79866,2069,9837,6009,7516,51776,10669,3834,5591,993,3833,9371,675,672,6847,4171,29127,7443,221150,151648,6790,11022,2491,1063,1820,29901,23160,23165,164045,51659,151246,988,54892,136647,8607,79035,8682,55835,9656,22919,5496,64682,835,131405,5688,81620,7532,9727,84515,9088,24137,109,7027,8451,81617,22981,81610,4751,116138,26227,3619,56776,332,9631,25788,7917,10388,9688,22974,7153,126520,27085,55159,983,23649,2620,9238,4609,1869,9024,4605,10247,79075,4176,87178,6119,4172,91646,11065,5422,27339,95681,4361,9221,2146,85444,1058,1111,128239,10763,56155,83461,23212,899,7272,55166,26586,219736,8480,113130,7465</t>
  </si>
  <si>
    <t>352</t>
  </si>
  <si>
    <t>1338</t>
  </si>
  <si>
    <t>12.4378</t>
  </si>
  <si>
    <t>3.10595e-03</t>
  </si>
  <si>
    <t>1141,4137,84894,3908,575,10160,5649,8609,9024,3110,5076,200933,4009,5549,3799,57497,1813,91584,84079,57731,2118,84612,655,55740,8904,23542,5800,3897,50944,140883,1496,22854,4038,1501,107,2044,7473,6790,4917,90249,4135,7143,1826,7465,54437,51761,57624,1002,494470,137970</t>
  </si>
  <si>
    <t>1337</t>
  </si>
  <si>
    <t>14814</t>
  </si>
  <si>
    <t>12.3487</t>
  </si>
  <si>
    <t>3.29319e-03</t>
  </si>
  <si>
    <t>5172,57468,51458,29988,6533,9631,6517,491,10257,9057,347734,2786,28231,8884,2560,2743,2567,10991,9688,64849,2742,55867,2030,23165,28965,9154,10079,8140,6520,108,109,28982,57181,7780,6509,340273,6541,2556,154091,22841,8480,2561,107,23250,55630,1244,51761,25769,478,5575,358</t>
  </si>
  <si>
    <t>3.36070e-03</t>
  </si>
  <si>
    <t>3763,2556,2561,2560,2567,3768,108,109,2786,9568,107</t>
  </si>
  <si>
    <t>GO_SPLICEOSOMAL_SNRNP_ASSEMBLY</t>
  </si>
  <si>
    <t>http://www.broadinstitute.org/gsea/msigdb/cards/GO_SPLICEOSOMAL_SNRNP_ASSEMBLY</t>
  </si>
  <si>
    <t>23.6842</t>
  </si>
  <si>
    <t>3.48139e-03</t>
  </si>
  <si>
    <t>1207,25980,24148,79084,79833,27339,6628,6631,25929</t>
  </si>
  <si>
    <t>3.53447e-03</t>
  </si>
  <si>
    <t>1002,9362,5649,5270,84079,22999,65009,126520,655,26039,23394,50944,7473,3897,816,440730,9699,64506,5754,23316,5121,4758,51704,2335,4916,1826,4137,2146,53335,51761,79625,23025</t>
  </si>
  <si>
    <t>REACTOME_G0_AND_EARLY_G1</t>
  </si>
  <si>
    <t>http://www.broadinstitute.org/gsea/msigdb/cards/REACTOME_G0_AND_EARLY_G1</t>
  </si>
  <si>
    <t>3.57067e-03</t>
  </si>
  <si>
    <t>993,983,1875,7027,1869,5933,4605</t>
  </si>
  <si>
    <t>REACTOME_G1_S_SPECIFIC_TRANSCRIPTION</t>
  </si>
  <si>
    <t>http://www.broadinstitute.org/gsea/msigdb/cards/REACTOME_G1_S_SPECIFIC_TRANSCRIPTION</t>
  </si>
  <si>
    <t>3.57863e-03</t>
  </si>
  <si>
    <t>993,983,5422,7027,1869,81620</t>
  </si>
  <si>
    <t>REACTOME_LAGGING_STRAND_SYNTHESIS</t>
  </si>
  <si>
    <t>http://www.broadinstitute.org/gsea/msigdb/cards/REACTOME_LAGGING_STRAND_SYNTHESIS</t>
  </si>
  <si>
    <t>23649,6119,5982,5983,5422,5425</t>
  </si>
  <si>
    <t>437</t>
  </si>
  <si>
    <t>1329</t>
  </si>
  <si>
    <t>14739</t>
  </si>
  <si>
    <t>11.8952</t>
  </si>
  <si>
    <t>3.86076e-03</t>
  </si>
  <si>
    <t>3.85367e-01</t>
  </si>
  <si>
    <t>10005,91646,4361,79980,3619,56776,8607,332,29988,116138,22919,64682,7917,9221,10388,25788,79866,85444,56155,22974,9088,7153,7516,126520,675,83461,3834,54892,23212,993,3833,9371,899,113115,24137,109,136647,9024,4605,6847,29127,79075,7443,221150,151648,6790,81610,4751,1063,11022,11065,219736,29901,2069,164045,983,113130,7465,151246</t>
  </si>
  <si>
    <t>1342</t>
  </si>
  <si>
    <t>14854</t>
  </si>
  <si>
    <t>4.04018e-03</t>
  </si>
  <si>
    <t>3.95210e-01</t>
  </si>
  <si>
    <t>1141,84894,3908,575,10160,5649,8609,9024,4137,5076,491,200933,4009,5549,3799,57497,1813,91584,57731,2118,84612,655,55740,23542,5800,3897,50944,140883,1496,22854,4038,1501,107,2044,7473,79955,4917,90249,4135,7143,1826,54437,51761,1002,494470,137970</t>
  </si>
  <si>
    <t>4.31789e-03</t>
  </si>
  <si>
    <t>4.14094e-01</t>
  </si>
  <si>
    <t>9379,26053,27286,26047,50944</t>
  </si>
  <si>
    <t>1366</t>
  </si>
  <si>
    <t>15053</t>
  </si>
  <si>
    <t>15.1724</t>
  </si>
  <si>
    <t>4.63204e-03</t>
  </si>
  <si>
    <t>4.35679e-01</t>
  </si>
  <si>
    <t>9093,5649,491,200933,1056,1813,2742,8927,2743,1501,26052,92737,9379,50944,4774,4038,10160,23544,4734,1826,7143,23025</t>
  </si>
  <si>
    <t>15.3285</t>
  </si>
  <si>
    <t>4.95211e-03</t>
  </si>
  <si>
    <t>4.56995e-01</t>
  </si>
  <si>
    <t>84515,23649,4176,4171,4172,9088,983,6119,1163,5422,1875,5933,23595,4609,1869,7027,81620,4605,993,7465,5688</t>
  </si>
  <si>
    <t>1311</t>
  </si>
  <si>
    <t>14566</t>
  </si>
  <si>
    <t>11.2082</t>
  </si>
  <si>
    <t>5.11583e-03</t>
  </si>
  <si>
    <t>4.63362e-01</t>
  </si>
  <si>
    <t>1141,4137,84894,57468,3908,575,10160,5649,22854,146760,8609,238,3146,118427,7287,81544,5076,491,200933,4009,140735,5549,3236,57497,1813,2561,55118,91584,3799,84079,57731,2118,84612,655,26039,5923,55740,8904,23542,23294,3897,374,85300,50944,1002,140883,50861,1496,57624,4038,57465,7473,1501,107,494470,3110,2044,5800,4734,79955,2560,4917,348980,90249,7465,4135,7143,1826,4978,26227,54437,51761,9024,57626,6790,26047,137970</t>
  </si>
  <si>
    <t>15132</t>
  </si>
  <si>
    <t>5.28449e-03</t>
  </si>
  <si>
    <t>4.69936e-01</t>
  </si>
  <si>
    <t>2556,2561,2560,2742,2567,10079,2743,23250,51761,478,491</t>
  </si>
  <si>
    <t>1370</t>
  </si>
  <si>
    <t>5.40573e-03</t>
  </si>
  <si>
    <t>4.72132e-01</t>
  </si>
  <si>
    <t>23649,4176,4172,84515,9088,983,6119,1163,5422,5688,7027,23595,4609,1869,81620,993,7465,4171</t>
  </si>
  <si>
    <t>15034</t>
  </si>
  <si>
    <t>14.4578</t>
  </si>
  <si>
    <t>5.94240e-03</t>
  </si>
  <si>
    <t>4.80416e-01</t>
  </si>
  <si>
    <t>1141,6608,161357,491,200933,85442,4009,81544,3236,1813,2560,91584,5727,57731,23017,7472,8312,2895,2128,3110,57057,2066,6695,137970</t>
  </si>
  <si>
    <t>GO_POSITIVE_REGULATION_OF_TELOMERASE_RNA_LOCALIZATION_TO_CAJAL_BODY</t>
  </si>
  <si>
    <t>http://www.broadinstitute.org/gsea/msigdb/cards/GO_POSITIVE_REGULATION_OF_TELOMERASE_RNA_LOCALIZATION_TO_CAJAL_BODY</t>
  </si>
  <si>
    <t>15166</t>
  </si>
  <si>
    <t>6.03505e-03</t>
  </si>
  <si>
    <t>10574,7203,908,8607,1736</t>
  </si>
  <si>
    <t>GO_REGULATION_OF_TELOMERASE_RNA_LOCALIZATION_TO_CAJAL_BODY</t>
  </si>
  <si>
    <t>http://www.broadinstitute.org/gsea/msigdb/cards/GO_REGULATION_OF_TELOMERASE_RNA_LOCALIZATION_TO_CAJAL_BODY</t>
  </si>
  <si>
    <t>6331,6640,3784,3757,859</t>
  </si>
  <si>
    <t>222545,9568,2914,2918,2911</t>
  </si>
  <si>
    <t>19.6429</t>
  </si>
  <si>
    <t>6.08992e-03</t>
  </si>
  <si>
    <t>5010,9076,9071,9069,1010,84612,1007,1016,10686,1002,1001</t>
  </si>
  <si>
    <t>6.19172e-03</t>
  </si>
  <si>
    <t>4.80694e-01</t>
  </si>
  <si>
    <t>2556,2561,2560,2567,2743,2742</t>
  </si>
  <si>
    <t>REACTOME_E2F_ENABLED_INHIBITION_OF_PRE_REPLICATION_COMPLEX_FORMATION</t>
  </si>
  <si>
    <t>http://www.broadinstitute.org/gsea/msigdb/cards/REACTOME_E2F_ENABLED_INHIBITION_OF_PRE_REPLICATION_COMPLEX_FORMATION</t>
  </si>
  <si>
    <t>1384</t>
  </si>
  <si>
    <t>6.83084e-03</t>
  </si>
  <si>
    <t>5.13267e-01</t>
  </si>
  <si>
    <t>983,993,23595,84515</t>
  </si>
  <si>
    <t>7.03702e-03</t>
  </si>
  <si>
    <t>8609,50944,1826,4135,10160,1501,1496,23542,4038</t>
  </si>
  <si>
    <t>15155</t>
  </si>
  <si>
    <t>7.04948e-03</t>
  </si>
  <si>
    <t>1813,50944,2890,5649,5923,107,6863</t>
  </si>
  <si>
    <t>17.8082</t>
  </si>
  <si>
    <t>7.13970e-03</t>
  </si>
  <si>
    <t>1789,9131,2335,31,988,9475,7023,108,109,11335,5733,107,358</t>
  </si>
  <si>
    <t>12.8676</t>
  </si>
  <si>
    <t>7.20240e-03</t>
  </si>
  <si>
    <t>4361,79980,3619,56776,332,22919,116447,7917,10388,1058,7153,7150,56155,3834,7272,23212,3833,675,672,24137,6732,6847,29127,79075,55166,221150,151648,9391,81610,2491,4751,1063,164045,113130,151246</t>
  </si>
  <si>
    <t>7.24093e-03</t>
  </si>
  <si>
    <t>1141,22986,1813,50944,2890,57144,5649,6532,23394,5923,25769,478,41,23316,107,6863</t>
  </si>
  <si>
    <t>16.1616</t>
  </si>
  <si>
    <t>7.98376e-03</t>
  </si>
  <si>
    <t>5.57837e-01</t>
  </si>
  <si>
    <t>23649,4176,5422,4171,4172,5982,5983,10721,9837,353497,5425,7153,3159,9093,675,51659</t>
  </si>
  <si>
    <t>12.9412</t>
  </si>
  <si>
    <t>8.17269e-03</t>
  </si>
  <si>
    <t>5.62995e-01</t>
  </si>
  <si>
    <t>95681,11190,983,993,332,55835,23595,22919,131405,79866,22974,1111,128239,10763,81620,7532,23649,4172,84515,9088,8451,1869,9024,6119,22981,4176,4171,6790,4751,11065,5422,113130,7465</t>
  </si>
  <si>
    <t>683</t>
  </si>
  <si>
    <t>14493</t>
  </si>
  <si>
    <t>10.8355</t>
  </si>
  <si>
    <t>8.86356e-03</t>
  </si>
  <si>
    <t>6.02107e-01</t>
  </si>
  <si>
    <t>95681,11190,988,4361,79075,51659,79980,3619,128239,993,8607,1820,332,55835,9656,23595,22919,6119,9631,54892,64682,131405,9221,23212,8480,26586,79866,85444,835,1058,22974,9088,7153,9837,1111,7516,10763,55159,5688,136647,81620,126520,57144,9688,7532,3834,23649,56155,4172,84515,3833,9371,899,4176,24137,7272,7027,8451,1869,9024,4605,151648,29127,22981,7443,221150,4171,6790,81610,4751,1063,11065,79035,219736,5422,29901,23160,5591,23165,983,83461,113130,7465</t>
  </si>
  <si>
    <t>15128</t>
  </si>
  <si>
    <t>18.6441</t>
  </si>
  <si>
    <t>9.09415e-03</t>
  </si>
  <si>
    <t>6.09308e-01</t>
  </si>
  <si>
    <t>79075,5982,5983,908,4609,1736,7203,63922,4751,10574,2264</t>
  </si>
  <si>
    <t>15099</t>
  </si>
  <si>
    <t>16.3043</t>
  </si>
  <si>
    <t>9.24984e-03</t>
  </si>
  <si>
    <t>6.11364e-01</t>
  </si>
  <si>
    <t>84515,23649,4176,4171,4172,5982,5983,9837,5422,5425,23595,6119,81620,51659,5688</t>
  </si>
  <si>
    <t>GO_REGULATION_OF_MITOCHONDRIAL_TRANSLATION</t>
  </si>
  <si>
    <t>http://www.broadinstitute.org/gsea/msigdb/cards/GO_REGULATION_OF_MITOCHONDRIAL_TRANSLATION</t>
  </si>
  <si>
    <t>1.00296e-02</t>
  </si>
  <si>
    <t>6.38995e-01</t>
  </si>
  <si>
    <t>55245,84300,10128,26164</t>
  </si>
  <si>
    <t>14.8438</t>
  </si>
  <si>
    <t>1.02144e-02</t>
  </si>
  <si>
    <t>5591,7272,4176,64682,4171,4172,9088,983,1111,1875,5933,23595,4609,1869,7027,7529,993,7465,7532</t>
  </si>
  <si>
    <t>GO_DNA_STRAND_ELONGATION</t>
  </si>
  <si>
    <t>http://www.broadinstitute.org/gsea/msigdb/cards/GO_DNA_STRAND_ELONGATION</t>
  </si>
  <si>
    <t>1.04650e-02</t>
  </si>
  <si>
    <t>23649,4361,5425,5983,9837,5422,51659</t>
  </si>
  <si>
    <t>1352</t>
  </si>
  <si>
    <t>12.4567</t>
  </si>
  <si>
    <t>1.06583e-02</t>
  </si>
  <si>
    <t>1002,983,9362,5727,6532,57731,6608,7143,1813,6789,7490,859,22999,8614,51083,23394,85407,7472,7473,3897,9699,8200,91584,28982,7784,5591,2335,4916,1826,4137,53335,57057,54437,51761,23025,2066</t>
  </si>
  <si>
    <t>GO_BLASTOCYST_GROWTH</t>
  </si>
  <si>
    <t>http://www.broadinstitute.org/gsea/msigdb/cards/GO_BLASTOCYST_GROWTH</t>
  </si>
  <si>
    <t>1.08030e-02</t>
  </si>
  <si>
    <t>6608,4838,655,5076,1994</t>
  </si>
  <si>
    <t>REACTOME_HOMOLOGOUS_RECOMBINATION_REPAIR_OF_REPLICATION_INDEPENDENT_DOUBLE_STRAND_BREAKS</t>
  </si>
  <si>
    <t>http://www.broadinstitute.org/gsea/msigdb/cards/REACTOME_HOMOLOGOUS_RECOMBINATION_REPAIR_OF_REPLICATION_INDEPENDENT_DOUBLE_STRAND_BREAKS</t>
  </si>
  <si>
    <t>675,9656,4361,6119,672</t>
  </si>
  <si>
    <t>1371</t>
  </si>
  <si>
    <t>15.3153</t>
  </si>
  <si>
    <t>1.08437e-02</t>
  </si>
  <si>
    <t>84515,23649,4176,4171,4172,9088,983,993,5422,128239,23595,8451,1869,81620,131405,113130,6119</t>
  </si>
  <si>
    <t>1.11575e-02</t>
  </si>
  <si>
    <t>6.45817e-01</t>
  </si>
  <si>
    <t>11190,6790,9371,4751,672,9475,55835,675,983</t>
  </si>
  <si>
    <t>15.9574</t>
  </si>
  <si>
    <t>1.12236e-02</t>
  </si>
  <si>
    <t>774,777,1141,1180,3784,3745,6640,859,3757,6326,259232,6331,11280,3737,9631</t>
  </si>
  <si>
    <t>1.23711e-02</t>
  </si>
  <si>
    <t>6.79852e-01</t>
  </si>
  <si>
    <t>2901,2900,2899,2895,2890,478</t>
  </si>
  <si>
    <t>1717,3930,10682,51478,50814,6713</t>
  </si>
  <si>
    <t>REACTOME_DOUBLE_STRAND_BREAK_REPAIR</t>
  </si>
  <si>
    <t>http://www.broadinstitute.org/gsea/msigdb/cards/REACTOME_DOUBLE_STRAND_BREAK_REPAIR</t>
  </si>
  <si>
    <t>5591,4361,6119,675,672,9656</t>
  </si>
  <si>
    <t>29127,3799,3833,9371,3797,24137</t>
  </si>
  <si>
    <t>1.25626e-02</t>
  </si>
  <si>
    <t>6.80580e-01</t>
  </si>
  <si>
    <t>6509,6541,8140,10991,6520,6533,9057</t>
  </si>
  <si>
    <t>1.28679e-02</t>
  </si>
  <si>
    <t>85442,5270,2895,2146,23017,6608,57626,491,23544</t>
  </si>
  <si>
    <t>22981,79866,6790,983,22974,9475,3619,7465,151648</t>
  </si>
  <si>
    <t>14.5038</t>
  </si>
  <si>
    <t>1.29409e-02</t>
  </si>
  <si>
    <t>9379,1141,2915,22986,1813,50944,57468,4885,7143,5649,65009,109,25769,23542,478,41,57144,26047,6863</t>
  </si>
  <si>
    <t>17.7419</t>
  </si>
  <si>
    <t>1.31307e-02</t>
  </si>
  <si>
    <t>6.83217e-01</t>
  </si>
  <si>
    <t>56853,2899,1813,2890,7143,6532,23394,134,25769,41,4842</t>
  </si>
  <si>
    <t>BIOCARTA_MCM_PATHWAY</t>
  </si>
  <si>
    <t>http://www.broadinstitute.org/gsea/msigdb/cards/BIOCARTA_MCM_PATHWAY</t>
  </si>
  <si>
    <t>1.39453e-02</t>
  </si>
  <si>
    <t>7.01719e-01</t>
  </si>
  <si>
    <t>81620,23595,4176,4172,4171</t>
  </si>
  <si>
    <t>1.40571e-02</t>
  </si>
  <si>
    <t>4176,4171,993,5982,5983,1111,675,7529</t>
  </si>
  <si>
    <t>GO_REGULATION_OF_CIRCADIAN_SLEEP_WAKE_CYCLE_NON_REM_SLEEP</t>
  </si>
  <si>
    <t>http://www.broadinstitute.org/gsea/msigdb/cards/GO_REGULATION_OF_CIRCADIAN_SLEEP_WAKE_CYCLE_NON_REM_SLEEP</t>
  </si>
  <si>
    <t>1.40602e-02</t>
  </si>
  <si>
    <t>3737,1141,5733,134</t>
  </si>
  <si>
    <t>2561,2560,2567,2556</t>
  </si>
  <si>
    <t>GO_TELOMERE_MAINTENANCE_VIA_RECOMBINATION</t>
  </si>
  <si>
    <t>http://www.broadinstitute.org/gsea/msigdb/cards/GO_TELOMERE_MAINTENANCE_VIA_RECOMBINATION</t>
  </si>
  <si>
    <t>15151</t>
  </si>
  <si>
    <t>1.49463e-02</t>
  </si>
  <si>
    <t>7.34103e-01</t>
  </si>
  <si>
    <t>23649,6119,5982,5983,5422,5425,675</t>
  </si>
  <si>
    <t>GO_DNA_STRAND_ELONGATION_INVOLVED_IN_DNA_REPLICATION</t>
  </si>
  <si>
    <t>http://www.broadinstitute.org/gsea/msigdb/cards/GO_DNA_STRAND_ELONGATION_INVOLVED_IN_DNA_REPLICATION</t>
  </si>
  <si>
    <t>1.51501e-02</t>
  </si>
  <si>
    <t>23649,5425,5983,9837,5422,51659</t>
  </si>
  <si>
    <t>14907</t>
  </si>
  <si>
    <t>12.0915</t>
  </si>
  <si>
    <t>1.51594e-02</t>
  </si>
  <si>
    <t>1789,23531,4137,440730,5649,81544,5270,84079,22999,65009,126520,655,26039,23394,50944,8904,7473,3897,816,9362,9699,79625,8200,5754,23316,5121,4758,51704,2335,4916,1826,1002,2146,53335,51761,64506,23025</t>
  </si>
  <si>
    <t>14815</t>
  </si>
  <si>
    <t>11.5196</t>
  </si>
  <si>
    <t>1.59110e-02</t>
  </si>
  <si>
    <t>7.62946e-01</t>
  </si>
  <si>
    <t>1141,64506,4916,84894,57689,440730,5649,23189,4137,85442,5270,91584,84079,22999,80725,65009,126520,655,26039,23394,50944,26052,5800,3897,816,9362,9699,79625,5754,4038,23316,5121,4758,7473,51704,2335,4734,2895,1826,7143,2146,53335,54437,51761,23025,1002,6695</t>
  </si>
  <si>
    <t>15144</t>
  </si>
  <si>
    <t>1.63166e-02</t>
  </si>
  <si>
    <t>7.74799e-01</t>
  </si>
  <si>
    <t>1163,1058,4751,1063,4609,332,675,983</t>
  </si>
  <si>
    <t>15108</t>
  </si>
  <si>
    <t>1.67273e-02</t>
  </si>
  <si>
    <t>7.86666e-01</t>
  </si>
  <si>
    <t>4176,4361,4171,4172,7153,8607,9837,9401,8451,3159,25788,3146,51659</t>
  </si>
  <si>
    <t>1.76076e-02</t>
  </si>
  <si>
    <t>7.99209e-01</t>
  </si>
  <si>
    <t>5172,6509,57468,1180,2556,2561,2560,1207,1192,2564,56996,2743,2742,2567,1184</t>
  </si>
  <si>
    <t>1.76350e-02</t>
  </si>
  <si>
    <t>7455,1047,7203,136242,11055,10574,7784</t>
  </si>
  <si>
    <t>25879,23212,9277,705,55127,84294,6227</t>
  </si>
  <si>
    <t>1.76476e-02</t>
  </si>
  <si>
    <t>5649,50944,23542,149111,27092</t>
  </si>
  <si>
    <t>13.0208</t>
  </si>
  <si>
    <t>1.81321e-02</t>
  </si>
  <si>
    <t>8.01219e-01</t>
  </si>
  <si>
    <t>79980,3619,151648,23595,22919,1058,5983,9837,5425,5688,81620,51659,23649,84515,55166,1869,332,6119,4176,4171,4172,2491,5422,5982,151246</t>
  </si>
  <si>
    <t>14498</t>
  </si>
  <si>
    <t>10.5541</t>
  </si>
  <si>
    <t>1.82864e-02</t>
  </si>
  <si>
    <t>1789,116447,56852,4361,5896,983,8607,79035,7874,8362,7979,23595,3146,6742,3329,1736,6749,5478,86,4784,993,1773,5422,5982,5983,7153,221656,27000,7150,1111,7516,9401,27301,988,675,55159,81620,4841,10919,146,23649,9131,84515,79075,23054,10721,672,4774,4913,83940,6732,2187,6847,8451,25788,3159,9093,9837,6119,5591,116138,4176,9656,4171,4172,11022,5425,1063,91646,157777,10980,4521,353497,2146,63922,27339,164045,79913,51659,113130</t>
  </si>
  <si>
    <t>1.88266e-02</t>
  </si>
  <si>
    <t>29127,3833,9371,4751,332,24137,22974,4605</t>
  </si>
  <si>
    <t>BIOCARTA_RB_PATHWAY</t>
  </si>
  <si>
    <t>http://www.broadinstitute.org/gsea/msigdb/cards/BIOCARTA_RB_PATHWAY</t>
  </si>
  <si>
    <t>1.89850e-02</t>
  </si>
  <si>
    <t>1111,983,4661,7465</t>
  </si>
  <si>
    <t>2147,6331,4734,1813</t>
  </si>
  <si>
    <t>REACTOME_INHIBITION_OF_REPLICATION_INITIATION_OF_DAMAGED_DNA_BY_RB1_E2F1</t>
  </si>
  <si>
    <t>http://www.broadinstitute.org/gsea/msigdb/cards/REACTOME_INHIBITION_OF_REPLICATION_INITIATION_OF_DAMAGED_DNA_BY_RB1_E2F1</t>
  </si>
  <si>
    <t>1869,23649,7027,5422</t>
  </si>
  <si>
    <t>1.91663e-02</t>
  </si>
  <si>
    <t>6855,2915,1813,388336,183,5923,8541,23025,816</t>
  </si>
  <si>
    <t>1207,79084,8480,9688,79833,23165,6628,9631,25929</t>
  </si>
  <si>
    <t>1.94840e-02</t>
  </si>
  <si>
    <t>8.07596e-01</t>
  </si>
  <si>
    <t>5422,993,4172,983,672,1066,1875,7027,4609,1869,5933,4605</t>
  </si>
  <si>
    <t>1368</t>
  </si>
  <si>
    <t>15050</t>
  </si>
  <si>
    <t>1.96866e-02</t>
  </si>
  <si>
    <t>8.09137e-01</t>
  </si>
  <si>
    <t>5591,8682,9656,4361,6790,835,983,7153,1820,672,1111,51776,126520,55835,7027,27339,988,1869,55159,81620</t>
  </si>
  <si>
    <t>15058</t>
  </si>
  <si>
    <t>2.00975e-02</t>
  </si>
  <si>
    <t>8.19142e-01</t>
  </si>
  <si>
    <t>2901,1141,2899,2556,2561,2560,27092,2890,2567,3768,108,109,2900,2786,5923,9568,3763,107,816</t>
  </si>
  <si>
    <t>12.8866</t>
  </si>
  <si>
    <t>2.03800e-02</t>
  </si>
  <si>
    <t>8.23790e-01</t>
  </si>
  <si>
    <t>988,4361,983,1820,8682,55835,9656,835,7153,1111,56155,126520,51776,55159,81620,7272,672,7027,1869,332,5591,6790,1063,79035,27339</t>
  </si>
  <si>
    <t>2.06468e-02</t>
  </si>
  <si>
    <t>8.27732e-01</t>
  </si>
  <si>
    <t>5575,22841,7466,108,109,107,358</t>
  </si>
  <si>
    <t>2.08312e-02</t>
  </si>
  <si>
    <t>8.28336e-01</t>
  </si>
  <si>
    <t>1141,3799,1813,50944,134,3908,22999,7143,5649,9699,25769,5270,64084,23316,23025,6863</t>
  </si>
  <si>
    <t>2.16006e-02</t>
  </si>
  <si>
    <t>8.38482e-01</t>
  </si>
  <si>
    <t>5313,31,5522,51085,2194,7529,5575,7532</t>
  </si>
  <si>
    <t>5270,79955,114780,859,125336,117532,63895,491</t>
  </si>
  <si>
    <t>25879,23212,9277,705,55127,84294,84916,6227</t>
  </si>
  <si>
    <t>1339</t>
  </si>
  <si>
    <t>14788</t>
  </si>
  <si>
    <t>11.2128</t>
  </si>
  <si>
    <t>2.20614e-02</t>
  </si>
  <si>
    <t>8.49623e-01</t>
  </si>
  <si>
    <t>1789,23531,4137,440730,575,5649,27286,274,6608,81544,5076,5270,1813,84079,22999,6009,7516,126520,655,26039,23394,50944,8904,7472,7473,3897,816,10810,9362,9699,79625,8200,5754,23316,5121,4758,64084,51704,2335,4916,65009,1826,23025,2146,53335,27339,51761,64506,1002</t>
  </si>
  <si>
    <t>1328</t>
  </si>
  <si>
    <t>10.8303</t>
  </si>
  <si>
    <t>2.36529e-02</t>
  </si>
  <si>
    <t>8.82783e-01</t>
  </si>
  <si>
    <t>1789,1141,4137,4916,84894,57689,440730,126520,5649,23531,6532,23189,81544,85442,4009,5270,91584,84079,22999,80725,65009,51654,655,26039,23394,50944,26052,8904,5800,3897,816,7532,57540,9362,9699,79625,8200,5733,5754,4038,23316,5121,4758,7473,51704,2335,4734,2895,1826,7143,2146,53335,27339,54437,51761,274,64506,23025,1002,6695</t>
  </si>
  <si>
    <t>2.44491e-02</t>
  </si>
  <si>
    <t>79075,5982,5983,908,4609,54552,79035,27000,1736,7203,63922,4751,10574,2264</t>
  </si>
  <si>
    <t>1332</t>
  </si>
  <si>
    <t>14719</t>
  </si>
  <si>
    <t>10.9162</t>
  </si>
  <si>
    <t>2.45161e-02</t>
  </si>
  <si>
    <t>1141,84894,3908,575,10160,8985,8609,80739,9024,6608,4137,5076,491,55698,200933,4009,5549,3799,57497,1813,7490,57731,80725,2118,84612,655,55740,7472,5800,3897,5649,50944,140883,23542,91584,1496,22854,4038,1501,107,4838,2044,7473,2335,79955,81610,4917,90249,4135,7143,1826,54437,51761,1002,494470,137970</t>
  </si>
  <si>
    <t>2.46514e-02</t>
  </si>
  <si>
    <t>29881,1717,47,3930,10682,51478,50814,6713</t>
  </si>
  <si>
    <t>2.48518e-02</t>
  </si>
  <si>
    <t>5649,6780,4842,1813</t>
  </si>
  <si>
    <t>GO_PROTEASOME_ASSEMBLY</t>
  </si>
  <si>
    <t>http://www.broadinstitute.org/gsea/msigdb/cards/GO_PROTEASOME_ASSEMBLY</t>
  </si>
  <si>
    <t>11047,51371,7979,389362</t>
  </si>
  <si>
    <t>10574,908,54552,1736</t>
  </si>
  <si>
    <t>6855,8541,23025,388336</t>
  </si>
  <si>
    <t>6608,1141,6532,26047</t>
  </si>
  <si>
    <t>REACTOME_REPAIR_SYNTHESIS_FOR_GAP_FILLING_BY_DNA_POL_IN_TC_NER</t>
  </si>
  <si>
    <t>http://www.broadinstitute.org/gsea/msigdb/cards/REACTOME_REPAIR_SYNTHESIS_FOR_GAP_FILLING_BY_DNA_POL_IN_TC_NER</t>
  </si>
  <si>
    <t>5982,5983,5425,6119</t>
  </si>
  <si>
    <t>1186</t>
  </si>
  <si>
    <t>1258</t>
  </si>
  <si>
    <t>13990</t>
  </si>
  <si>
    <t>9.8784</t>
  </si>
  <si>
    <t>2.49796e-02</t>
  </si>
  <si>
    <t>11190,79980,9475,29988,23595,4605,79866,2069,9837,6009,7516,51776,57144,10669,3834,29127,993,3833,9371,675,672,6847,6119,5591,7443,221150,151648,6790,5596,2491,1063,11022,1820,29901,23160,63922,23165,164045,84707,10807,151246,988,54892,136647,8607,79035,8682,55835,9656,22919,5496,64682,835,131405,27301,5688,81620,7532,9727,84515,9088,24137,109,7027,23708,8451,81617,22981,81610,4751,1841,116138,10904,26227,3619,56776,332,9631,25788,7917,10388,9688,22974,7153,126520,84612,27085,55159,51659,983,23649,2620,9238,4609,1869,9024,55787,10247,79075,4176,87178,4171,4172,91646,11065,5422,27339,95681,4361,1163,9221,2146,85444,1058,24149,1111,128239,10763,56155,83461,23212,899,7272,55166,26586,219736,8480,5933,113130,7465</t>
  </si>
  <si>
    <t>16.1765</t>
  </si>
  <si>
    <t>2.50883e-02</t>
  </si>
  <si>
    <t>1141,5270,3200,2561,91584,1515,3737,5076,23025,494470,200933</t>
  </si>
  <si>
    <t>15071</t>
  </si>
  <si>
    <t>13.9344</t>
  </si>
  <si>
    <t>2.57722e-02</t>
  </si>
  <si>
    <t>8.99871e-01</t>
  </si>
  <si>
    <t>23649,55166,1058,6119,5422,5982,5983,2491,8607,672,1736,5425,8362,11083,8339,6847,10388</t>
  </si>
  <si>
    <t>15111</t>
  </si>
  <si>
    <t>2.59419e-02</t>
  </si>
  <si>
    <t>5270,4734,1813,128414,79570,65267,6640,859,57731,183,6331,4842</t>
  </si>
  <si>
    <t>1360</t>
  </si>
  <si>
    <t>12.2807</t>
  </si>
  <si>
    <t>2.63011e-02</t>
  </si>
  <si>
    <t>9.00088e-01</t>
  </si>
  <si>
    <t>4361,79980,3619,56776,332,22919,7917,10388,1058,7153,56155,3834,23212,3833,675,24137,6847,29127,79075,55166,151648,81610,2491,4751,1063,164045,113130,151246</t>
  </si>
  <si>
    <t>672</t>
  </si>
  <si>
    <t>1310</t>
  </si>
  <si>
    <t>14504</t>
  </si>
  <si>
    <t>10.4000</t>
  </si>
  <si>
    <t>2.66784e-02</t>
  </si>
  <si>
    <t>1789,1141,4137,4916,84894,983,57689,440730,126520,5649,7473,27286,2066,274,4038,6608,23189,81544,5076,23531,85442,4009,5270,1813,91584,84079,22999,80725,7516,51654,655,26039,23394,50944,26052,8904,7472,5800,3897,816,7532,10810,23025,57540,9362,9699,79625,6009,8200,27339,575,5733,5754,9289,23316,5121,4758,64084,51704,2335,4734,2895,65009,1826,7143,2147,2146,53335,4842,430,54437,51761,6532,64506,10718,1002,6695,137970</t>
  </si>
  <si>
    <t>2.68683e-02</t>
  </si>
  <si>
    <t>5010,9076,10686,9069,9071</t>
  </si>
  <si>
    <t>GO_POSITIVE_REGULATION_OF_EXCITATORY_POSTSYNAPTIC_POTENTIAL</t>
  </si>
  <si>
    <t>http://www.broadinstitute.org/gsea/msigdb/cards/GO_POSITIVE_REGULATION_OF_EXCITATORY_POSTSYNAPTIC_POTENTIAL</t>
  </si>
  <si>
    <t>5649,50944,23316,22999,9699</t>
  </si>
  <si>
    <t>566</t>
  </si>
  <si>
    <t>1321</t>
  </si>
  <si>
    <t>14610</t>
  </si>
  <si>
    <t>10.5845</t>
  </si>
  <si>
    <t>2.73922e-02</t>
  </si>
  <si>
    <t>9.03379e-01</t>
  </si>
  <si>
    <t>95681,79989,1141,4137,23322,84894,11190,3908,575,10160,5649,7473,8609,7465,6742,3110,5076,10257,200933,4009,5549,3799,57497,1813,91584,2302,84079,57731,55130,2118,10763,655,29070,54919,55740,8904,23542,5800,3897,816,57539,50944,140883,200162,1496,22854,4038,84612,1501,107,2044,85452,87178,6790,4917,90249,4135,7143,1826,494470,54437,51761,51098,57624,1002,9024,137970</t>
  </si>
  <si>
    <t>15118</t>
  </si>
  <si>
    <t>2.76676e-02</t>
  </si>
  <si>
    <t>9379,1056,1813,1826,10160,8927,2742,26052,4038,92737,200933</t>
  </si>
  <si>
    <t>2.77053e-02</t>
  </si>
  <si>
    <t>2335,4916,1826,1002,23394,4137,3897</t>
  </si>
  <si>
    <t>55937,5360,5326,183,274,4023,4547</t>
  </si>
  <si>
    <t>2.79910e-02</t>
  </si>
  <si>
    <t>9.06650e-01</t>
  </si>
  <si>
    <t>3237,8642,7490,5727,4609,2246,5076,7475</t>
  </si>
  <si>
    <t>2.90274e-02</t>
  </si>
  <si>
    <t>9.34034e-01</t>
  </si>
  <si>
    <t>25788,4361,151648,6790,11022,675,56776,91646,7153,116138,2069,7516,109,56155,164045,29988,151246,7917,6847,10388</t>
  </si>
  <si>
    <t>3.05410e-02</t>
  </si>
  <si>
    <t>9.36422e-01</t>
  </si>
  <si>
    <t>3784,6640,859,3757,6331,9631</t>
  </si>
  <si>
    <t>GO_DNA_REPLICATION_INITIATION</t>
  </si>
  <si>
    <t>http://www.broadinstitute.org/gsea/msigdb/cards/GO_DNA_REPLICATION_INITIATION</t>
  </si>
  <si>
    <t>23649,4176,4171,4172,5422,51659</t>
  </si>
  <si>
    <t>8224,85445,1813,134,3799,6863</t>
  </si>
  <si>
    <t>5010,9076,9071,9069,84612,10686</t>
  </si>
  <si>
    <t>1359</t>
  </si>
  <si>
    <t>12.0332</t>
  </si>
  <si>
    <t>3.05835e-02</t>
  </si>
  <si>
    <t>5172,57468,51458,29988,6533,9631,6517,9057,347734,28231,8884,10991,9688,64849,55867,2030,23165,28965,9154,8140,6520,57181,7780,6509,6541,154091,8480,55630,25769</t>
  </si>
  <si>
    <t>16.9811</t>
  </si>
  <si>
    <t>3.06835e-02</t>
  </si>
  <si>
    <t>79017,2937,441024,191,29943,9791,2729,25902,2686</t>
  </si>
  <si>
    <t>15.1899</t>
  </si>
  <si>
    <t>3.10361e-02</t>
  </si>
  <si>
    <t>8682,835,983,675,7490,54894,1111,2194,4609,274,51741,200933</t>
  </si>
  <si>
    <t>3.12347e-02</t>
  </si>
  <si>
    <t>4361,6790,29988,675,56776,7153,116138,7516,164045,25788,7917,6847,10388</t>
  </si>
  <si>
    <t>3.16307e-02</t>
  </si>
  <si>
    <t>7455,1047,7203,136242,11055,10574,7784,124912</t>
  </si>
  <si>
    <t>3.16943e-02</t>
  </si>
  <si>
    <t>2069,10718,374,2066</t>
  </si>
  <si>
    <t>REACTOME_CYCLIN_A_B1_ASSOCIATED_EVENTS_DURING_G2_M_TRANSITION</t>
  </si>
  <si>
    <t>http://www.broadinstitute.org/gsea/msigdb/cards/REACTOME_CYCLIN_A_B1_ASSOCIATED_EVENTS_DURING_G2_M_TRANSITION</t>
  </si>
  <si>
    <t>983,7465,993,9088</t>
  </si>
  <si>
    <t>REACTOME_PROCESSIVE_SYNTHESIS_ON_THE_LAGGING_STRAND</t>
  </si>
  <si>
    <t>http://www.broadinstitute.org/gsea/msigdb/cards/REACTOME_PROCESSIVE_SYNTHESIS_ON_THE_LAGGING_STRAND</t>
  </si>
  <si>
    <t>5425,23649,6119,5422</t>
  </si>
  <si>
    <t>3.17821e-02</t>
  </si>
  <si>
    <t>11069,2044,108,109,51083,9699,107</t>
  </si>
  <si>
    <t>51704,2069,5649,183,10808,134,80725</t>
  </si>
  <si>
    <t>15124</t>
  </si>
  <si>
    <t>3.23996e-02</t>
  </si>
  <si>
    <t>9.44465e-01</t>
  </si>
  <si>
    <t>4838,54892,705,4751,9837,27339,675,7784,285855,57167</t>
  </si>
  <si>
    <t>3.24412e-02</t>
  </si>
  <si>
    <t>2895,6509,149111,2901,23025</t>
  </si>
  <si>
    <t>3.38362e-02</t>
  </si>
  <si>
    <t>9.79247e-01</t>
  </si>
  <si>
    <t>4361,6119,84515,675,10721,79035,672,353497,7516,7979,25788,51659</t>
  </si>
  <si>
    <t>3.41843e-02</t>
  </si>
  <si>
    <t>9.83503e-01</t>
  </si>
  <si>
    <t>146183,57731,6326,6331,1180,27092,3737,11280,26047</t>
  </si>
  <si>
    <t>3.55600e-02</t>
  </si>
  <si>
    <t>9.94432e-01</t>
  </si>
  <si>
    <t>85442,5270,2895,23017,6608,491</t>
  </si>
  <si>
    <t>56853,50944,22999,5649,9699,23316</t>
  </si>
  <si>
    <t>6780,26986,7153,6732,9217,5478</t>
  </si>
  <si>
    <t>50944,5923,5649,27092,23542,149111</t>
  </si>
  <si>
    <t>3.55808e-02</t>
  </si>
  <si>
    <t>161357,3236,2128,5727,3110,5649,57057,81544</t>
  </si>
  <si>
    <t>3.62413e-02</t>
  </si>
  <si>
    <t>3763,3768,108,109,2786,9568,107</t>
  </si>
  <si>
    <t>3.68116e-02</t>
  </si>
  <si>
    <t>95681,11190,993,22981,4751,9088,55835,22919,983,1869,7465,7532</t>
  </si>
  <si>
    <t>3.68644e-02</t>
  </si>
  <si>
    <t>79989,56776,10128,3799,1770,3797,55130,547,54919,83658,3834,57576,3833,9371,200162,24137,57539,8120,29127,4137,23160,1768,1769,221458,127602</t>
  </si>
  <si>
    <t>16.3636</t>
  </si>
  <si>
    <t>3.79507e-02</t>
  </si>
  <si>
    <t>2901,134,2895,348980,2030,6326,6331,23542,11280</t>
  </si>
  <si>
    <t>3.86614e-02</t>
  </si>
  <si>
    <t>29127,5172,6509,57468,84255,2556,2561,2560,1207,1192,2564,56996,1180,2743,2742,2567,1184</t>
  </si>
  <si>
    <t>BIOCARTA_CELLCYCLE_PATHWAY</t>
  </si>
  <si>
    <t>http://www.broadinstitute.org/gsea/msigdb/cards/BIOCARTA_CELLCYCLE_PATHWAY</t>
  </si>
  <si>
    <t>3.86831e-02</t>
  </si>
  <si>
    <t>1869,7027,5933,993,983</t>
  </si>
  <si>
    <t>3737,91584,1141,5076,3200</t>
  </si>
  <si>
    <t>9568,2561,2567,2564,2556</t>
  </si>
  <si>
    <t>2561,5270,23025,494470,200933</t>
  </si>
  <si>
    <t>5982,5983,5425,6119,6742</t>
  </si>
  <si>
    <t>3.95320e-02</t>
  </si>
  <si>
    <t>6608,2146,5068,1001</t>
  </si>
  <si>
    <t>9379,460,1056,7143</t>
  </si>
  <si>
    <t>1789,7936,672,26053</t>
  </si>
  <si>
    <t>15056</t>
  </si>
  <si>
    <t>3.97759e-02</t>
  </si>
  <si>
    <t>95681,11190,79866,6790,22981,983,4751,9088,332,1111,10763,55835,22919,22974,9024,993,7465,7532</t>
  </si>
  <si>
    <t>15.0685</t>
  </si>
  <si>
    <t>3.98985e-02</t>
  </si>
  <si>
    <t>1141,1813,50944,4885,7143,5649,65009,109,478,41,6863</t>
  </si>
  <si>
    <t>4.10794e-02</t>
  </si>
  <si>
    <t>6541,10166,10991,64849,8140,9057</t>
  </si>
  <si>
    <t>6790,1058,22974,64506,672,332</t>
  </si>
  <si>
    <t>347734,9154,28231,8884,2030,28965</t>
  </si>
  <si>
    <t>GO_BASE_EXCISION_REPAIR</t>
  </si>
  <si>
    <t>http://www.broadinstitute.org/gsea/msigdb/cards/GO_BASE_EXCISION_REPAIR</t>
  </si>
  <si>
    <t>4.10941e-02</t>
  </si>
  <si>
    <t>6119,10721,4913,9401,27301,3146,3159</t>
  </si>
  <si>
    <t>23322,2561,5076,4916,5754,8642,491</t>
  </si>
  <si>
    <t>774,777,259232,3757,6326,6331,11280</t>
  </si>
  <si>
    <t>6790,4751,672,9475,1111,55835,899</t>
  </si>
  <si>
    <t>29127,4691,151648,6790,1058,3619,332</t>
  </si>
  <si>
    <t>1348</t>
  </si>
  <si>
    <t>14855</t>
  </si>
  <si>
    <t>11.0803</t>
  </si>
  <si>
    <t>4.18867e-02</t>
  </si>
  <si>
    <t>79980,3619,8607,332,22919,64682,9221,79866,85444,22974,9088,56155,126520,136647,83461,3834,54892,23212,993,3833,9371,899,24137,9024,4605,29127,79075,7443,221150,151648,6790,81610,4751,1063,11065,219736,29901,983,113130,7465</t>
  </si>
  <si>
    <t>4.19900e-02</t>
  </si>
  <si>
    <t>6509,1813,2895,2901,149111,2561,2743,2742,23025</t>
  </si>
  <si>
    <t>4.30939e-02</t>
  </si>
  <si>
    <t>4361,151648,675,56776,7153,164045,10388,7917,6847,151246</t>
  </si>
  <si>
    <t>12.7517</t>
  </si>
  <si>
    <t>4.31025e-02</t>
  </si>
  <si>
    <t>3206,7455,3236,11022,7203,983,91646,57731,136242,2743,109,11055,10574,1047,7784,124912,89766,5104,10388</t>
  </si>
  <si>
    <t>15105</t>
  </si>
  <si>
    <t>4.33075e-02</t>
  </si>
  <si>
    <t>1804,30820,4734,3784,1813,859,3757,51083,5733,134,3799,4842</t>
  </si>
  <si>
    <t>14.8649</t>
  </si>
  <si>
    <t>4.34630e-02</t>
  </si>
  <si>
    <t>4361,6119,7516,5982,5983,672,353497,5425,675,5422,6847</t>
  </si>
  <si>
    <t>1385</t>
  </si>
  <si>
    <t>4.50638e-02</t>
  </si>
  <si>
    <t>108,109,107</t>
  </si>
  <si>
    <t>4.54063e-02</t>
  </si>
  <si>
    <t>23649,5422,4361,6119,5982,5983,1063,10721,5425,672,353497,7516,675,1736,6847,5478</t>
  </si>
  <si>
    <t>4.56074e-02</t>
  </si>
  <si>
    <t>6855,183,2915,816,1813</t>
  </si>
  <si>
    <t>340419,80326,80320,7475,9313</t>
  </si>
  <si>
    <t>4.63499e-02</t>
  </si>
  <si>
    <t>4361,7153,116138,7516,164045,25788,6847</t>
  </si>
  <si>
    <t>15104</t>
  </si>
  <si>
    <t>4.68365e-02</t>
  </si>
  <si>
    <t>11190,151648,6790,23160,9371,4751,672,9475,7516,55835,675,983</t>
  </si>
  <si>
    <t>15000</t>
  </si>
  <si>
    <t>4.70814e-02</t>
  </si>
  <si>
    <t>11190,3619,10160,55835,274,22919,6780,140735,3799,22974,3797,7153,983,7272,9371,675,24137,332,29127,6790,4751,1063,29901,10128</t>
  </si>
  <si>
    <t>4.71101e-02</t>
  </si>
  <si>
    <t>347734,29127,6509,5172,8884,6533</t>
  </si>
  <si>
    <t>11.5538</t>
  </si>
  <si>
    <t>4.80581e-02</t>
  </si>
  <si>
    <t>5172,10166,57468,56996,2743,6533,10257,9057,347734,8884,2560,1192,2564,2567,10991,64849,2742,387700,8140,55867,6509,84255,2556,31,1180,2561,1244,6541,1184</t>
  </si>
  <si>
    <t>1141,57468,5649,6532,134,1813,41,65009,23394,5923,57144,9379,2915,50944,57477,4885,109,23542,23316,107,6863,6509,22986,5575,2890,7143,25769,478,26047</t>
  </si>
  <si>
    <t>4.83717e-02</t>
  </si>
  <si>
    <t>5575,108,109,107</t>
  </si>
  <si>
    <t>2937,2686,79017,2729</t>
  </si>
  <si>
    <t>1141,6532,85445,1813</t>
  </si>
  <si>
    <t>1869,140735,7529,7027</t>
  </si>
  <si>
    <t>1314</t>
  </si>
  <si>
    <t>10.1370</t>
  </si>
  <si>
    <t>4.88801e-02</t>
  </si>
  <si>
    <t>5010,79989,56853,57446,983,56776,10656,10732,8607,4948,136242,8549,11055,23542,10574,6863,9633,5050,10388,4691,7455,3236,1770,140894,7203,7917,7490,2302,11077,57731,6847,221656,128497,80336,124912,81624,10134,2649,84515,3833,349152,675,3625,23762,55723,9825,2743,83943,109,2492,1869,5270,7784,1912,89766,5104,55905,29127,3206,7473,1047,6676,11022,8894,222659,6732,2069,7425,644890,116832,91646,1515,6532,10491</t>
  </si>
  <si>
    <t>4.93815e-02</t>
  </si>
  <si>
    <t>23212,3692,55759,23195,23246,65003,285855,84154</t>
  </si>
  <si>
    <t>568</t>
  </si>
  <si>
    <t>1323</t>
  </si>
  <si>
    <t>14608</t>
  </si>
  <si>
    <t>10.2686</t>
  </si>
  <si>
    <t>4.99284e-02</t>
  </si>
  <si>
    <t>23532,57446,51293,23677,983,55540,9362,8607,859,6532,22999,6608,221937,4137,30837,4009,975,2786,5270,1813,6789,86,7490,7466,5727,27000,8614,51083,23394,85407,7472,23025,3897,27346,55257,9699,8200,91584,28982,3172,7784,57731,183,5591,7473,11007,2335,7086,4916,1826,83787,87178,7143,2147,94031,53335,57057,54437,51761,10669,2066,10495,10718,1002,6695</t>
  </si>
  <si>
    <t>14.9254</t>
  </si>
  <si>
    <t>5.14248e-02</t>
  </si>
  <si>
    <t>4361,7203,4751,908,54552,79035,1736,7874,4609,10574</t>
  </si>
  <si>
    <t>5.20164e-02</t>
  </si>
  <si>
    <t>171023,11007,57761,4320,83723,8312,1869</t>
  </si>
  <si>
    <t>79075,4361,5982,5983,63922,675,81620</t>
  </si>
  <si>
    <t>5.32217e-02</t>
  </si>
  <si>
    <t>5335,4176,6997,5076,790</t>
  </si>
  <si>
    <t>63895,5270,491,79955,117532</t>
  </si>
  <si>
    <t>9379,4038,5649,2743,9093</t>
  </si>
  <si>
    <t>3737,134,1141,5733,1813</t>
  </si>
  <si>
    <t>REACTOME_RNA_POL_I_TRANSCRIPTION_INITIATION</t>
  </si>
  <si>
    <t>http://www.broadinstitute.org/gsea/msigdb/cards/REACTOME_RNA_POL_I_TRANSCRIPTION_INITIATION</t>
  </si>
  <si>
    <t>25885,84172,9533,51082,10919</t>
  </si>
  <si>
    <t>5.33938e-02</t>
  </si>
  <si>
    <t>3206,7455,3236,7203,983,136242,2743,109,11055,10574,1047,7784,124912,89766,5104</t>
  </si>
  <si>
    <t>15126</t>
  </si>
  <si>
    <t>15.2542</t>
  </si>
  <si>
    <t>5.58079e-02</t>
  </si>
  <si>
    <t>25879,64434,23212,9277,705,55127,84294,84916,6227</t>
  </si>
  <si>
    <t>12.3377</t>
  </si>
  <si>
    <t>5.68663e-02</t>
  </si>
  <si>
    <t>131096,3780,3763,30820,3784,54714,57582,3745,3757,169522,3737,57468,56996,3768,25769,27133,478,348980,358</t>
  </si>
  <si>
    <t>5.70175e-02</t>
  </si>
  <si>
    <t>5591,988,6790,835,675,1820,672,7023,55835,7027,27339,983,1869</t>
  </si>
  <si>
    <t>1299</t>
  </si>
  <si>
    <t>9.8670</t>
  </si>
  <si>
    <t>5.76720e-02</t>
  </si>
  <si>
    <t>79989,1141,11190,5076,491,200933,85300,3799,1770,55118,57731,10810,54919,8904,816,1496,4038,5800,4734,6790,1826,4135,4137,51761,374,8609,57465,57468,25886,3146,91584,2302,55130,55740,57576,50861,23542,107,140883,79955,7143,54437,1002,26227,23322,84894,575,146760,1875,10257,5549,2118,84612,655,26039,3897,200162,9024,85452,90249,26047,137970,95681,7287,2044,3908,10160,5649,81544,4009,57497,1813,84079,10763,29070,5923,26052,7473,57539,50944,1501,4917,3110,7465,51098,57624,57626,22854,494470</t>
  </si>
  <si>
    <t>14423</t>
  </si>
  <si>
    <t>9.9282</t>
  </si>
  <si>
    <t>5.79760e-02</t>
  </si>
  <si>
    <t>1789,1141,4137,4916,84894,983,57689,440730,126520,859,5649,2066,274,6608,91807,23189,81544,5076,23531,85442,4009,5270,1813,91584,57540,84079,22999,80725,7516,51654,655,51083,26039,23394,50944,26052,8904,7472,5800,3897,816,7532,23025,64506,9362,1002,9699,79625,6009,8200,27339,7274,5733,5754,4038,6480,9475,23316,5121,2335,4758,4838,7473,51704,1994,4734,2895,65009,1826,7143,2147,2146,53335,4842,430,54437,51761,6532,137970,10718,6790,6695,9289</t>
  </si>
  <si>
    <t>5.82017e-02</t>
  </si>
  <si>
    <t>983,5727,993</t>
  </si>
  <si>
    <t>1580,1555,4842</t>
  </si>
  <si>
    <t>6608,4838,57057</t>
  </si>
  <si>
    <t>183,5270,4734</t>
  </si>
  <si>
    <t>GO_NEGATIVE_REGULATION_OF_TRANSCRIPTION_ELONGATION_FROM_RNA_POLYMERASE_II_PROMOTER</t>
  </si>
  <si>
    <t>http://www.broadinstitute.org/gsea/msigdb/cards/GO_NEGATIVE_REGULATION_OF_TRANSCRIPTION_ELONGATION_FROM_RNA_POLYMERASE_II_PROMOTER</t>
  </si>
  <si>
    <t>2146,8312,7936</t>
  </si>
  <si>
    <t>GO_OPTIC_NERVE_DEVELOPMENT</t>
  </si>
  <si>
    <t>http://www.broadinstitute.org/gsea/msigdb/cards/GO_OPTIC_NERVE_DEVELOPMENT</t>
  </si>
  <si>
    <t>3737,1141,5076</t>
  </si>
  <si>
    <t>GO_REGULATION_OF_ESTABLISHMENT_OF_PROTEIN_LOCALIZATION_TO_CHROMOSOME</t>
  </si>
  <si>
    <t>http://www.broadinstitute.org/gsea/msigdb/cards/GO_REGULATION_OF_ESTABLISHMENT_OF_PROTEIN_LOCALIZATION_TO_CHROMOSOME</t>
  </si>
  <si>
    <t>10574,908,1736</t>
  </si>
  <si>
    <t>340419,80326,9313</t>
  </si>
  <si>
    <t>2561,2560,1813</t>
  </si>
  <si>
    <t>PID_P38_GAMMA_DELTA_PATHWAY</t>
  </si>
  <si>
    <t>http://www.broadinstitute.org/gsea/msigdb/cards/PID_P38_GAMMA_DELTA_PATHWAY</t>
  </si>
  <si>
    <t>51776,6640,4137</t>
  </si>
  <si>
    <t>REACTOME_CDC6_ASSOCIATION_WITH_THE_ORC_ORIGIN_COMPLEX</t>
  </si>
  <si>
    <t>http://www.broadinstitute.org/gsea/msigdb/cards/REACTOME_CDC6_ASSOCIATION_WITH_THE_ORC_ORIGIN_COMPLEX</t>
  </si>
  <si>
    <t>1869,23595,84515</t>
  </si>
  <si>
    <t>2901,2900,2899</t>
  </si>
  <si>
    <t>8884,53354,2194</t>
  </si>
  <si>
    <t>5.82079e-02</t>
  </si>
  <si>
    <t>7490,655,5076,139285</t>
  </si>
  <si>
    <t>GO_RRNA_TRANSCRIPTION</t>
  </si>
  <si>
    <t>http://www.broadinstitute.org/gsea/msigdb/cards/GO_RRNA_TRANSCRIPTION</t>
  </si>
  <si>
    <t>84365,10849,2971,84172</t>
  </si>
  <si>
    <t>GO_POSITIVE_REGULATION_OF_GENE_EXPRESSION_EPIGENETIC</t>
  </si>
  <si>
    <t>http://www.broadinstitute.org/gsea/msigdb/cards/GO_POSITIVE_REGULATION_OF_GENE_EXPRESSION_EPIGENETIC</t>
  </si>
  <si>
    <t>14.1026</t>
  </si>
  <si>
    <t>5.98900e-02</t>
  </si>
  <si>
    <t>8362,10849,9533,221830,1111,25885,29028,51082,7913,3159,84172</t>
  </si>
  <si>
    <t>15031</t>
  </si>
  <si>
    <t>6.01388e-02</t>
  </si>
  <si>
    <t>5591,9656,8362,4361,6119,84515,5422,675,10721,79035,672,353497,7516,9401,7979,27339,79913,25788,113130,51659</t>
  </si>
  <si>
    <t>GO_NEGATIVE_REGULATION_OF_MITOTIC_NUCLEAR_DIVISION</t>
  </si>
  <si>
    <t>http://www.broadinstitute.org/gsea/msigdb/cards/GO_NEGATIVE_REGULATION_OF_MITOTIC_NUCLEAR_DIVISION</t>
  </si>
  <si>
    <t>6.07344e-02</t>
  </si>
  <si>
    <t>7272,1063,1111,56155,27085,655</t>
  </si>
  <si>
    <t>81544,3236,5727,3110,57057,161357</t>
  </si>
  <si>
    <t>1358</t>
  </si>
  <si>
    <t>6.07345e-02</t>
  </si>
  <si>
    <t>56853,2963,23658,1207,988,51692,51691,6628,22913,60625,26986,25980,24148,56259,25862,25929,4841,27339,79084,79833,8570,6631,23450,1993,1994,57819,51645,10921,1477,25766</t>
  </si>
  <si>
    <t>6.07619e-02</t>
  </si>
  <si>
    <t>29127,7272,6790,3833,9371,4751,332,24137,22974,4605</t>
  </si>
  <si>
    <t>6.15284e-02</t>
  </si>
  <si>
    <t>2069,56776,109,6790,10388</t>
  </si>
  <si>
    <t>8884,6509,1244,387700,28231</t>
  </si>
  <si>
    <t>11.8280</t>
  </si>
  <si>
    <t>6.29600e-02</t>
  </si>
  <si>
    <t>4361,56776,29988,25788,7917,10388,56155,7153,24149,7516,675,109,6847,151648,6790,11022,4751,91646,116138,2069,164045,151246</t>
  </si>
  <si>
    <t>2901,1141,2900,2567,2786,2561,2560,22999,5923,9568,816,774,3763,8224,3768,108,109,107,2899,2556,2890,27092</t>
  </si>
  <si>
    <t>11.9318</t>
  </si>
  <si>
    <t>6.31664e-02</t>
  </si>
  <si>
    <t>3834,29127,55166,4361,23212,3833,79980,4751,1063,7153,2491,151648,24137,1058,79075,56155,22919,3619,332,113130,151246</t>
  </si>
  <si>
    <t>6.42496e-02</t>
  </si>
  <si>
    <t>80036,5270,79955,114780,134,58473,51761,859,125336,54437,117532,63895,7287,491,6863</t>
  </si>
  <si>
    <t>13.9241</t>
  </si>
  <si>
    <t>6.45576e-02</t>
  </si>
  <si>
    <t>4691,993,790,8886,8607,332,4609,83879,3329,3159,86</t>
  </si>
  <si>
    <t>16.2791</t>
  </si>
  <si>
    <t>6.46034e-02</t>
  </si>
  <si>
    <t>1141,1813,3745,183,5733,3737,5121</t>
  </si>
  <si>
    <t>REACTOME_VOLTAGE_GATED_POTASSIUM_CHANNELS</t>
  </si>
  <si>
    <t>http://www.broadinstitute.org/gsea/msigdb/cards/REACTOME_VOLTAGE_GATED_POTASSIUM_CHANNELS</t>
  </si>
  <si>
    <t>131096,3784,3745,3757,169522,3737,27133</t>
  </si>
  <si>
    <t>14928</t>
  </si>
  <si>
    <t>6.46372e-02</t>
  </si>
  <si>
    <t>2901,1141,3757,2900,2567,3737,131096,2786,2561,2560,22999,5923,9568,816,774,3763,8224,3768,3745,108,109,107,3780,2899,3784,2556,348980,2890,169522,27092,27133</t>
  </si>
  <si>
    <t>13.2653</t>
  </si>
  <si>
    <t>6.52149e-02</t>
  </si>
  <si>
    <t>131096,3780,3763,3784,3768,348980,3745,3757,169522,3737,2786,9568,27133</t>
  </si>
  <si>
    <t>6.64849e-02</t>
  </si>
  <si>
    <t>373156,78997,79017,1800,2937,1192,2739,2729,2686</t>
  </si>
  <si>
    <t>774,777,1141,259232,3757,6326,6331,27092,11280</t>
  </si>
  <si>
    <t>6.83350e-02</t>
  </si>
  <si>
    <t>10849,9533,221830,25885,51082,84172</t>
  </si>
  <si>
    <t>6.90239e-02</t>
  </si>
  <si>
    <t>23246,6227,55759,23212</t>
  </si>
  <si>
    <t>56261,57468,1244,2264</t>
  </si>
  <si>
    <t>183,79625,4842,23564</t>
  </si>
  <si>
    <t>GO_PEPTIDYL_ARGININE_MODIFICATION</t>
  </si>
  <si>
    <t>http://www.broadinstitute.org/gsea/msigdb/cards/GO_PEPTIDYL_ARGININE_MODIFICATION</t>
  </si>
  <si>
    <t>10196,56341,79084,29943</t>
  </si>
  <si>
    <t>983,7472,57057,2066</t>
  </si>
  <si>
    <t>9362,23025,22999,9699</t>
  </si>
  <si>
    <t>7.05244e-02</t>
  </si>
  <si>
    <t>2895,23542,2901,134,2030</t>
  </si>
  <si>
    <t>6789,51421,7529,8642,7004</t>
  </si>
  <si>
    <t>983,7490,57057,2066,7472</t>
  </si>
  <si>
    <t>2147,5270,4916,274,27339</t>
  </si>
  <si>
    <t>1007,1016,1010,1002,1001</t>
  </si>
  <si>
    <t>10574,7203,908,11328,10564</t>
  </si>
  <si>
    <t>14.0845</t>
  </si>
  <si>
    <t>7.11329e-02</t>
  </si>
  <si>
    <t>2901,1141,2556,1813,2895,134,2742,2030,6608,23542</t>
  </si>
  <si>
    <t>7.15301e-02</t>
  </si>
  <si>
    <t>2786,5575,22841,108,109,107,358</t>
  </si>
  <si>
    <t>10.8911</t>
  </si>
  <si>
    <t>7.22902e-02</t>
  </si>
  <si>
    <t>1002,64506,9362,5649,5270,84079,22999,65009,126520,655,26039,23394,50944,26052,7473,3897,816,440730,9699,79625,5754,23316,5121,4758,51704,2335,4916,1826,4137,2146,53335,51761,23025</t>
  </si>
  <si>
    <t>7.25689e-02</t>
  </si>
  <si>
    <t>5591,2335,2069,183,4609,1869,7472,358</t>
  </si>
  <si>
    <t>7.29155e-02</t>
  </si>
  <si>
    <t>491,79955,117532</t>
  </si>
  <si>
    <t>GO_GLUCOSE_IMPORT</t>
  </si>
  <si>
    <t>http://www.broadinstitute.org/gsea/msigdb/cards/GO_GLUCOSE_IMPORT</t>
  </si>
  <si>
    <t>29988,154091,6517</t>
  </si>
  <si>
    <t>2069,55612,5727</t>
  </si>
  <si>
    <t>9379,26047,1813</t>
  </si>
  <si>
    <t>347734,9154,2030</t>
  </si>
  <si>
    <t>5270,274,27339</t>
  </si>
  <si>
    <t>2895,1496,1813</t>
  </si>
  <si>
    <t>4838,81544,5270</t>
  </si>
  <si>
    <t>7784,7490,89766</t>
  </si>
  <si>
    <t>655,5076,8200</t>
  </si>
  <si>
    <t>GO_SPLICEOSOMAL_TRI_SNRNP_COMPLEX_ASSEMBLY</t>
  </si>
  <si>
    <t>http://www.broadinstitute.org/gsea/msigdb/cards/GO_SPLICEOSOMAL_TRI_SNRNP_COMPLEX_ASSEMBLY</t>
  </si>
  <si>
    <t>25980,24148,27339</t>
  </si>
  <si>
    <t>8817,2246,2264</t>
  </si>
  <si>
    <t>REACTOME_G2_M_DNA_DAMAGE_CHECKPOINT</t>
  </si>
  <si>
    <t>http://www.broadinstitute.org/gsea/msigdb/cards/REACTOME_G2_M_DNA_DAMAGE_CHECKPOINT</t>
  </si>
  <si>
    <t>1111,983,7465</t>
  </si>
  <si>
    <t>14990</t>
  </si>
  <si>
    <t>7.40389e-02</t>
  </si>
  <si>
    <t>114780,3598,859,125336,491,84918,5270,1813,5723,5727,1111,183,4842,9379,440,3625,117532,79955,835,2147,51761,63895,26047,358</t>
  </si>
  <si>
    <t>1336</t>
  </si>
  <si>
    <t>7.40749e-02</t>
  </si>
  <si>
    <t>5172,23677,94097,10166,1207,57468,10650,56996,2564,2567,6533,8541,10257,9057,347734,28231,1813,8884,51006,1192,4948,22999,10991,64849,2742,4547,763,31,28965,10955,387700,2743,10079,8140,6520,23250,55867,79581,29127,6509,84255,2556,51012,1184,1180,2561,123,1244,51761,6541,2560,358</t>
  </si>
  <si>
    <t>13.5802</t>
  </si>
  <si>
    <t>7.45849e-02</t>
  </si>
  <si>
    <t>23649,4176,4172,84515,5422,5688,23595,6119,1869,81620,4171</t>
  </si>
  <si>
    <t>9.9702</t>
  </si>
  <si>
    <t>7.62997e-02</t>
  </si>
  <si>
    <t>4361,22919,2649,705,55612,10293,9837,238,23595,3146,3329,23246,3068,131405,975,993,3614,65009,1063,22974,54894,5727,1736,183,10763,655,57167,5923,7472,57144,27339,146,5591,1163,84133,675,63979,7299,54892,10642,5068,7045,11333,7027,1434,2069,2246,10208,29127,4176,4948,2925,81610,5814,1841,8894,8549,5422,51776,160492,57057,55759,51378,274,168667,374,2066</t>
  </si>
  <si>
    <t>7.64610e-02</t>
  </si>
  <si>
    <t>7490,2302,5727,5800,5076,139285</t>
  </si>
  <si>
    <t>56852,6119,5982,5983,5425,8451</t>
  </si>
  <si>
    <t>7.92445e-02</t>
  </si>
  <si>
    <t>5575,8817,108,109,5335,2246,107,2264</t>
  </si>
  <si>
    <t>8.02017e-02</t>
  </si>
  <si>
    <t>23212,3692,6227,55759,23246</t>
  </si>
  <si>
    <t>10574,7203,908,10471,5203</t>
  </si>
  <si>
    <t>8.07936e-02</t>
  </si>
  <si>
    <t>7272,56155,7153,164045</t>
  </si>
  <si>
    <t>26053,50944,2743,117532</t>
  </si>
  <si>
    <t>2069,7529,2066,983</t>
  </si>
  <si>
    <t>8.25555e-02</t>
  </si>
  <si>
    <t>6789,983,7490,859,6532,57057,6608,28982,7472,2066</t>
  </si>
  <si>
    <t>12.7451</t>
  </si>
  <si>
    <t>8.38534e-02</t>
  </si>
  <si>
    <t>1141,3784,1813,5575,22841,7466,183,108,109,134,5800,107,358</t>
  </si>
  <si>
    <t>8.41487e-02</t>
  </si>
  <si>
    <t>23649,4176,5422,4172,84515,79980,3619,55166,2491,151648,332,1058,5688,23595,22919,6119,1869,81620,151246,4171</t>
  </si>
  <si>
    <t>8.51085e-02</t>
  </si>
  <si>
    <t>3236,23322,5727,8200,340419,7473</t>
  </si>
  <si>
    <t>8.62732e-02</t>
  </si>
  <si>
    <t>5727,7475,11211,8312,6608,80326,7473,7472</t>
  </si>
  <si>
    <t>8.66516e-02</t>
  </si>
  <si>
    <t>8.86637e-02</t>
  </si>
  <si>
    <t>85442,1141,4734,84079,5649,26039,26052,23316,80725,816</t>
  </si>
  <si>
    <t>27346,1717,57761,2194,4023,10682,51478,50814,6713,5165</t>
  </si>
  <si>
    <t>BIOCARTA_P27_PATHWAY</t>
  </si>
  <si>
    <t>http://www.broadinstitute.org/gsea/msigdb/cards/BIOCARTA_P27_PATHWAY</t>
  </si>
  <si>
    <t>8.90947e-02</t>
  </si>
  <si>
    <t>1869,7027,1163</t>
  </si>
  <si>
    <t>GO_GLYCEROPHOSPHOLIPID_CATABOLIC_PROCESS</t>
  </si>
  <si>
    <t>http://www.broadinstitute.org/gsea/msigdb/cards/GO_GLYCEROPHOSPHOLIPID_CATABOLIC_PROCESS</t>
  </si>
  <si>
    <t>133121,56261,55627</t>
  </si>
  <si>
    <t>6532,5270,6863</t>
  </si>
  <si>
    <t>GO_NEGATIVE_REGULATION_OF_DNA_TEMPLATED_TRANSCRIPTION_ELONGATION</t>
  </si>
  <si>
    <t>http://www.broadinstitute.org/gsea/msigdb/cards/GO_NEGATIVE_REGULATION_OF_DNA_TEMPLATED_TRANSCRIPTION_ELONGATION</t>
  </si>
  <si>
    <t>983,672,3326</t>
  </si>
  <si>
    <t>GO_PROTEIN_LOCALIZATION_TO_CHROMOSOME_CENTROMERIC_REGION</t>
  </si>
  <si>
    <t>http://www.broadinstitute.org/gsea/msigdb/cards/GO_PROTEIN_LOCALIZATION_TO_CHROMOSOME_CENTROMERIC_REGION</t>
  </si>
  <si>
    <t>1058,983,27085</t>
  </si>
  <si>
    <t>7490,655,4609</t>
  </si>
  <si>
    <t>51458,10686,358</t>
  </si>
  <si>
    <t>12.3894</t>
  </si>
  <si>
    <t>8.98027e-02</t>
  </si>
  <si>
    <t>1141,23394,4734,1813,4916,575,5649,27286,1496,4038,64084,23316,816,9758</t>
  </si>
  <si>
    <t>14763</t>
  </si>
  <si>
    <t>10.2174</t>
  </si>
  <si>
    <t>8.99607e-02</t>
  </si>
  <si>
    <t>54892,79980,3619,56776,8607,332,55835,22919,64682,10388,79866,85444,22974,1163,7153,126520,7150,56155,84612,675,83461,9727,993,3833,899,24137,136647,9024,9475,6847,29127,7443,221150,151648,6790,81610,4751,1063,11065,26586,219736,29901,983,10807,113130,7465,151246</t>
  </si>
  <si>
    <t>15068</t>
  </si>
  <si>
    <t>9.01799e-02</t>
  </si>
  <si>
    <t>30820,146183,3784,3768,27092,3757,6326,6331,1180,11280,3737,9631,478,57731,26047</t>
  </si>
  <si>
    <t>9.05477e-02</t>
  </si>
  <si>
    <t>1869,140735,7529,7027,7532</t>
  </si>
  <si>
    <t>134,183,6863,5733,1813</t>
  </si>
  <si>
    <t>GO_RNA_POLYADENYLATION</t>
  </si>
  <si>
    <t>http://www.broadinstitute.org/gsea/msigdb/cards/GO_RNA_POLYADENYLATION</t>
  </si>
  <si>
    <t>51692,26986,87178,80336,1477</t>
  </si>
  <si>
    <t>13.0952</t>
  </si>
  <si>
    <t>9.13790e-02</t>
  </si>
  <si>
    <t>6789,5727,7143,8614,53335,6532,859,54437,85407,51083,7473</t>
  </si>
  <si>
    <t>9.14520e-02</t>
  </si>
  <si>
    <t>4916,11211,6532,5754,7472,7473,5076,7475,358</t>
  </si>
  <si>
    <t>BIOCARTA_ATRBRCA_PATHWAY</t>
  </si>
  <si>
    <t>http://www.broadinstitute.org/gsea/msigdb/cards/BIOCARTA_ATRBRCA_PATHWAY</t>
  </si>
  <si>
    <t>9.34819e-02</t>
  </si>
  <si>
    <t>1111,675,4361,672</t>
  </si>
  <si>
    <t>85442,2895,491,23017</t>
  </si>
  <si>
    <t>5733,3784,3757,859</t>
  </si>
  <si>
    <t>55937,5326,274,4547</t>
  </si>
  <si>
    <t>983,3172,672,3326</t>
  </si>
  <si>
    <t>9131,358,4842,1800</t>
  </si>
  <si>
    <t>84620,6480,338596,29906</t>
  </si>
  <si>
    <t>REACTOME_MITOCHONDRIAL_TRNA_AMINOACYLATION</t>
  </si>
  <si>
    <t>http://www.broadinstitute.org/gsea/msigdb/cards/REACTOME_MITOCHONDRIAL_TRNA_AMINOACYLATION</t>
  </si>
  <si>
    <t>2617,79731,55157,23395</t>
  </si>
  <si>
    <t>9.42114e-02</t>
  </si>
  <si>
    <t>56853,705,1207,54552,64434,84916,23195,2091,6628,6144,23246,285855,9221,26747,3692,25980,24148,1736,6227,25929,65003,55661,84154,57418,23212,9277,54606,114049,79084,84294,81887,79833,6631,3646,6173,84128,55127,25879,23160,8662,27339,55759,8667,51602,26164</t>
  </si>
  <si>
    <t>9.42711e-02</t>
  </si>
  <si>
    <t>675,3625,2069,8549,80336,7784</t>
  </si>
  <si>
    <t>983,7490,57057,6608,7472,2066</t>
  </si>
  <si>
    <t>1804,3799,3784,3757,51083,134</t>
  </si>
  <si>
    <t>1813,183,5733,134,5800,6863</t>
  </si>
  <si>
    <t>9.48418e-02</t>
  </si>
  <si>
    <t>4361,7203,4751,908,79035,1736,10574</t>
  </si>
  <si>
    <t>4361,5982,5983,672,1111,2187,675</t>
  </si>
  <si>
    <t>REACTOME_TELOMERE_MAINTENANCE</t>
  </si>
  <si>
    <t>http://www.broadinstitute.org/gsea/msigdb/cards/REACTOME_TELOMERE_MAINTENANCE</t>
  </si>
  <si>
    <t>9.50365e-02</t>
  </si>
  <si>
    <t>23649,8362,6119,5422,5982,5983,8607,1736,5425,8339</t>
  </si>
  <si>
    <t>9.50624e-02</t>
  </si>
  <si>
    <t>6509,387700,23677,10166,4948,22999,10991,6520,64849,6533,8140,6541,10955,8541,9057</t>
  </si>
  <si>
    <t>4176,4171,84515,5982,5983,11065,1111,4172,23595,6119,983,64682,993,7465,5688</t>
  </si>
  <si>
    <t>11.6129</t>
  </si>
  <si>
    <t>9.82510e-02</t>
  </si>
  <si>
    <t>125336,1141,5270,3784,79955,5172,2561,7399,65217,7466,54084,7007,117532,63895,57731,491,53942,146183</t>
  </si>
  <si>
    <t>1362</t>
  </si>
  <si>
    <t>10.9244</t>
  </si>
  <si>
    <t>9.83836e-02</t>
  </si>
  <si>
    <t>1002,983,9362,57731,6608,1813,7490,7466,22999,23394,7472,7473,3897,51761,7784,5591,2335,4916,1826,4137,2147,53335,57057,9699,23025,2066</t>
  </si>
  <si>
    <t>1.01545e-01</t>
  </si>
  <si>
    <t>1434,10204,54535,64328,57510</t>
  </si>
  <si>
    <t>26052,5649,23316,80725,816</t>
  </si>
  <si>
    <t>5649,9289,10718,2066,137970</t>
  </si>
  <si>
    <t>8140,9057,3897,5478,6520</t>
  </si>
  <si>
    <t>1.03446e-01</t>
  </si>
  <si>
    <t>4734,65267,6640,859,183,6331,4842</t>
  </si>
  <si>
    <t>1.03940e-01</t>
  </si>
  <si>
    <t>11022,675,91646,29988,56155,10388</t>
  </si>
  <si>
    <t>GO_NUCLEOTIDE_EXCISION_REPAIR_DNA_INCISION</t>
  </si>
  <si>
    <t>http://www.broadinstitute.org/gsea/msigdb/cards/GO_NUCLEOTIDE_EXCISION_REPAIR_DNA_INCISION</t>
  </si>
  <si>
    <t>6119,5982,5983,4913,5425,8451</t>
  </si>
  <si>
    <t>13.4328</t>
  </si>
  <si>
    <t>1.05746e-01</t>
  </si>
  <si>
    <t>6509,387700,6541,10166,10991,64849,6533,8140,9057</t>
  </si>
  <si>
    <t>GO_ATTACHMENT_OF_SPINDLE_MICROTUBULES_TO_KINETOCHORE</t>
  </si>
  <si>
    <t>http://www.broadinstitute.org/gsea/msigdb/cards/GO_ATTACHMENT_OF_SPINDLE_MICROTUBULES_TO_KINETOCHORE</t>
  </si>
  <si>
    <t>1.06615e-01</t>
  </si>
  <si>
    <t>675,151648,56155</t>
  </si>
  <si>
    <t>5649,30837,9289</t>
  </si>
  <si>
    <t>7490,655,5076</t>
  </si>
  <si>
    <t>GO_PEPTIDYL_ARGININE_METHYLATION</t>
  </si>
  <si>
    <t>http://www.broadinstitute.org/gsea/msigdb/cards/GO_PEPTIDYL_ARGININE_METHYLATION</t>
  </si>
  <si>
    <t>10196,56341,79084</t>
  </si>
  <si>
    <t>GO_POSITIVE_REGULATION_OF_CATECHOLAMINE_SECRETION</t>
  </si>
  <si>
    <t>http://www.broadinstitute.org/gsea/msigdb/cards/GO_POSITIVE_REGULATION_OF_CATECHOLAMINE_SECRETION</t>
  </si>
  <si>
    <t>1141,3745,5121</t>
  </si>
  <si>
    <t>5649,23316,816</t>
  </si>
  <si>
    <t>7490,5076,4609</t>
  </si>
  <si>
    <t>183,6863,1813</t>
  </si>
  <si>
    <t>REACTOME_ASSOCIATION_OF_LICENSING_FACTORS_WITH_THE_PRE_REPLICATIVE_COMPLEX</t>
  </si>
  <si>
    <t>http://www.broadinstitute.org/gsea/msigdb/cards/REACTOME_ASSOCIATION_OF_LICENSING_FACTORS_WITH_THE_PRE_REPLICATIVE_COMPLEX</t>
  </si>
  <si>
    <t>1869,81620,23595</t>
  </si>
  <si>
    <t>1.07046e-01</t>
  </si>
  <si>
    <t>91584,1141,57731,200933</t>
  </si>
  <si>
    <t>134,57731,4842,6863</t>
  </si>
  <si>
    <t>6608,183,7490,5076</t>
  </si>
  <si>
    <t>GO_PROTEIN_MANNOSYLATION</t>
  </si>
  <si>
    <t>http://www.broadinstitute.org/gsea/msigdb/cards/GO_PROTEIN_MANNOSYLATION</t>
  </si>
  <si>
    <t>349152,120071,8813,286148</t>
  </si>
  <si>
    <t>3737,1141,5121,1813</t>
  </si>
  <si>
    <t>REACTOME_RNA_POL_I_TRANSCRIPTION_TERMINATION</t>
  </si>
  <si>
    <t>http://www.broadinstitute.org/gsea/msigdb/cards/REACTOME_RNA_POL_I_TRANSCRIPTION_TERMINATION</t>
  </si>
  <si>
    <t>25885,9533,51082,84172</t>
  </si>
  <si>
    <t>1.09459e-01</t>
  </si>
  <si>
    <t>6509,6541,10166,10991,64849,8140,10955,9057</t>
  </si>
  <si>
    <t>9076,5575,22841,7466,108,109,107,358</t>
  </si>
  <si>
    <t>GO_DNA_TEMPLATED_TRANSCRIPTION_ELONGATION</t>
  </si>
  <si>
    <t>http://www.broadinstitute.org/gsea/msigdb/cards/GO_DNA_TEMPLATED_TRANSCRIPTION_ELONGATION</t>
  </si>
  <si>
    <t>12.3711</t>
  </si>
  <si>
    <t>1.11175e-01</t>
  </si>
  <si>
    <t>6874,2963,7936,10849,9533,221830,11047,25885,51082,51497,6749,84172</t>
  </si>
  <si>
    <t>15073</t>
  </si>
  <si>
    <t>11.9658</t>
  </si>
  <si>
    <t>1.11244e-01</t>
  </si>
  <si>
    <t>790,675,6997,5727,491,2118,2194,2030,6608,7472,7473,10718,374,2066</t>
  </si>
  <si>
    <t>1303</t>
  </si>
  <si>
    <t>14370</t>
  </si>
  <si>
    <t>9.5398</t>
  </si>
  <si>
    <t>1.11995e-01</t>
  </si>
  <si>
    <t>5010,79989,56853,57446,4137,705,56776,10656,10732,8607,4948,136242,8549,11055,23542,10574,6863,9633,5050,10388,4691,7455,3236,1770,183,790,7203,7917,7490,2302,11077,6847,10991,8614,221656,128497,80336,983,124912,91646,81624,84172,10134,2649,84515,3833,349152,675,3625,23762,55723,9825,2743,83943,109,2492,5733,1869,5270,7784,1912,89766,5104,55905,29127,4838,7473,1047,1828,6676,11022,8894,222659,6732,3206,2069,7425,644890,116832,4842,1515,6532,57731,10491,140894</t>
  </si>
  <si>
    <t>1.12456e-01</t>
  </si>
  <si>
    <t>1.13173e-01</t>
  </si>
  <si>
    <t>2743,4137,57626,57731,1813</t>
  </si>
  <si>
    <t>GO_CHROMOSOME_CONDENSATION</t>
  </si>
  <si>
    <t>http://www.broadinstitute.org/gsea/msigdb/cards/GO_CHROMOSOME_CONDENSATION</t>
  </si>
  <si>
    <t>983,9131,7153,113130,54892</t>
  </si>
  <si>
    <t>1869,26986,10642,1994,1736</t>
  </si>
  <si>
    <t>GO_FORELIMB_MORPHOGENESIS</t>
  </si>
  <si>
    <t>http://www.broadinstitute.org/gsea/msigdb/cards/GO_FORELIMB_MORPHOGENESIS</t>
  </si>
  <si>
    <t>1.14103e-01</t>
  </si>
  <si>
    <t>3236,23322,8200,340419,7473,494470</t>
  </si>
  <si>
    <t>13.5593</t>
  </si>
  <si>
    <t>1.17875e-01</t>
  </si>
  <si>
    <t>95681,22981,11190,4751,55835,22919,983,7532</t>
  </si>
  <si>
    <t>1.20547e-01</t>
  </si>
  <si>
    <t>5591,7272,9656,4361,6790,835,983,1063,7153,79035,1820,56155,55835,7027,1869,55159</t>
  </si>
  <si>
    <t>1.21227e-01</t>
  </si>
  <si>
    <t>7473,2335,4916,1826,1002,53335,23394,4137,3897</t>
  </si>
  <si>
    <t>1.21439e-01</t>
  </si>
  <si>
    <t>8836,440,26227,790</t>
  </si>
  <si>
    <t>27304,4833,205,9054</t>
  </si>
  <si>
    <t>9379,51761,26047,1813</t>
  </si>
  <si>
    <t>REACTOME_INTERACTION_BETWEEN_L1_AND_ANKYRINS</t>
  </si>
  <si>
    <t>http://www.broadinstitute.org/gsea/msigdb/cards/REACTOME_INTERACTION_BETWEEN_L1_AND_ANKYRINS</t>
  </si>
  <si>
    <t>6326,6331,57731,3897</t>
  </si>
  <si>
    <t>1.21898e-01</t>
  </si>
  <si>
    <t>23649,1434,9688,3839,8200,8480,183,10204,79833,23165,3843,6628,9631,25929,51602</t>
  </si>
  <si>
    <t>425</t>
  </si>
  <si>
    <t>14751</t>
  </si>
  <si>
    <t>9.9576</t>
  </si>
  <si>
    <t>1.22164e-01</t>
  </si>
  <si>
    <t>1789,23531,4137,440730,5649,274,6608,91807,81544,5076,5270,1813,84079,22999,6009,7516,126520,655,26039,23394,50944,8904,7472,7473,3897,816,9362,9699,79625,8200,5754,23316,5121,4758,51704,2335,6790,4916,65009,1826,23025,2146,53335,27339,51761,64506,1002</t>
  </si>
  <si>
    <t>1361</t>
  </si>
  <si>
    <t>14948</t>
  </si>
  <si>
    <t>1.22973e-01</t>
  </si>
  <si>
    <t>705,54606,84916,2091,6144,23246,285855,9221,3692,1736,6227,84365,55661,84154,57418,23212,9277,114049,84294,81887,6173,84128,55127,25879,23160,55759,51602</t>
  </si>
  <si>
    <t>15015</t>
  </si>
  <si>
    <t>11.0497</t>
  </si>
  <si>
    <t>1.23238e-01</t>
  </si>
  <si>
    <t>774,1141,3236,1813,2911,54982,1826,93145,23544,7143,478,2743,57731,460,51704,57626,4137,57144,491,2915</t>
  </si>
  <si>
    <t>1.24746e-01</t>
  </si>
  <si>
    <t>57468,51085,56261,1244,3172,2264</t>
  </si>
  <si>
    <t>9379,2901,9093,5649,2743,4038</t>
  </si>
  <si>
    <t>1.25346e-01</t>
  </si>
  <si>
    <t>56261,57468,1244</t>
  </si>
  <si>
    <t>9131,358,1800</t>
  </si>
  <si>
    <t>7023,675,672</t>
  </si>
  <si>
    <t>GO_MESENCHYMAL_TO_EPITHELIAL_TRANSITION</t>
  </si>
  <si>
    <t>http://www.broadinstitute.org/gsea/msigdb/cards/GO_MESENCHYMAL_TO_EPITHELIAL_TRANSITION</t>
  </si>
  <si>
    <t>6608,7490,5076</t>
  </si>
  <si>
    <t>183,51083,6863</t>
  </si>
  <si>
    <t>6608,51083,1001</t>
  </si>
  <si>
    <t>5649,23542,5923</t>
  </si>
  <si>
    <t>183,6331,4734</t>
  </si>
  <si>
    <t>55630,57181,7780</t>
  </si>
  <si>
    <t>1.25407e-01</t>
  </si>
  <si>
    <t>5733,4842,3784,3757,859</t>
  </si>
  <si>
    <t>1141,10991,3745,5121,1813</t>
  </si>
  <si>
    <t>5649,23316,26039,816,84079</t>
  </si>
  <si>
    <t>5575,108,109,5335,107</t>
  </si>
  <si>
    <t>1.26625e-01</t>
  </si>
  <si>
    <t>7272,1063,5727,1111,56155,27085,4609,655</t>
  </si>
  <si>
    <t>11.1801</t>
  </si>
  <si>
    <t>1.27683e-01</t>
  </si>
  <si>
    <t>79075,4361,675,2069,5982,5983,908,983,54552,79035,1736,7203,63922,4751,10574,81620,374,10919</t>
  </si>
  <si>
    <t>9.8619</t>
  </si>
  <si>
    <t>1.27817e-01</t>
  </si>
  <si>
    <t>51293,23677,10166,51692,51458,10128,6532,6533,10642,9631,8541,10921,9057,347734,84321,28231,8884,51006,4948,22999,10991,9688,64849,51083,2030,8570,10955,9154,387700,1644,8140,57510,64506,6520,28982,79581,11069,84725,6509,87178,6541,31,22841,8480,7425,23165,1244,9699,7979,358</t>
  </si>
  <si>
    <t>1354</t>
  </si>
  <si>
    <t>10.2410</t>
  </si>
  <si>
    <t>1.29146e-01</t>
  </si>
  <si>
    <t>2617,1789,441024,10166,339896,191,29943,65263,6533,9054,9057,790,5723,11112,8140,55157,4842,25902,2937,440,7299,23395,2729,7965,23564,3172,7407,1644,1800,84842,26227,79731,8836,10491</t>
  </si>
  <si>
    <t>1.29157e-01</t>
  </si>
  <si>
    <t>85442,1141,4734,50944,84079,5649,2146,53335,655,26039,26052,23316,80725,816</t>
  </si>
  <si>
    <t>1.29402e-01</t>
  </si>
  <si>
    <t>29127,6790,3833,9371,4751,332,24137,22974,4605</t>
  </si>
  <si>
    <t>1365</t>
  </si>
  <si>
    <t>14985</t>
  </si>
  <si>
    <t>10.7477</t>
  </si>
  <si>
    <t>1.29799e-01</t>
  </si>
  <si>
    <t>988,4361,983,55835,835,1111,56155,51085,655,55159,27085,7272,899,672,7023,7027,1869,5591,6790,1063,1820,2146,27339</t>
  </si>
  <si>
    <t>1.31033e-01</t>
  </si>
  <si>
    <t>85442,4009,5270,23322,2895,2146,6331,23017,6608,57626,491,23544</t>
  </si>
  <si>
    <t>5591,9656,4361,6790,835,983,7153,1820,55835,7027,1869,55159</t>
  </si>
  <si>
    <t>12.2222</t>
  </si>
  <si>
    <t>1.31273e-01</t>
  </si>
  <si>
    <t>3237,5076,7490,2302,5727,7475,655,4609,2246,168667,8642</t>
  </si>
  <si>
    <t>1.31664e-01</t>
  </si>
  <si>
    <t>744</t>
  </si>
  <si>
    <t>14432</t>
  </si>
  <si>
    <t>9.4891</t>
  </si>
  <si>
    <t>1.33551e-01</t>
  </si>
  <si>
    <t>5172,2901,1141,80036,114780,94097,10166,285175,57468,777,3757,2743,51458,259232,6533,3768,3737,41,491,10257,9057,347734,348980,2556,1813,8884,2560,1192,2564,2567,10991,1184,6326,64849,2742,2900,7780,169522,11280,31,1244,6541,131096,774,3763,30820,387700,54714,8140,3745,6509,57578,25769,56996,117532,7784,57181,55867,125336,3780,2899,84255,3784,6520,2895,57582,6261,2890,1180,2561,55630,6331,27092,63895,27133,478,514,358</t>
  </si>
  <si>
    <t>1.35703e-01</t>
  </si>
  <si>
    <t>23212,81610,675,56776,3833,332,1063,113130</t>
  </si>
  <si>
    <t>2491,23054,2492,3625,7425,2069,83943,6874</t>
  </si>
  <si>
    <t>1804,30820,4734,3784,859,3757,51083,5733</t>
  </si>
  <si>
    <t>1.35854e-01</t>
  </si>
  <si>
    <t>23212,81610,675,1063,3833,113130</t>
  </si>
  <si>
    <t>983,7490,859,57057,7472,2066</t>
  </si>
  <si>
    <t>5591,3146,56259,10721,5896,3329</t>
  </si>
  <si>
    <t>2617,7965,23395,79731,55157,7407</t>
  </si>
  <si>
    <t>1.36605e-01</t>
  </si>
  <si>
    <t>57626,491,23017,23544</t>
  </si>
  <si>
    <t>55937,183,5360,4023</t>
  </si>
  <si>
    <t>GO_NUCLEOTIDE_EXCISION_REPAIR_DNA_GAP_FILLING</t>
  </si>
  <si>
    <t>http://www.broadinstitute.org/gsea/msigdb/cards/GO_NUCLEOTIDE_EXCISION_REPAIR_DNA_GAP_FILLING</t>
  </si>
  <si>
    <t>134,183,6863,1813</t>
  </si>
  <si>
    <t>GO_REGULATION_OF_TRANSCRIPTION_ELONGATION_FROM_RNA_POLYMERASE_II_PROMOTER</t>
  </si>
  <si>
    <t>http://www.broadinstitute.org/gsea/msigdb/cards/GO_REGULATION_OF_TRANSCRIPTION_ELONGATION_FROM_RNA_POLYMERASE_II_PROMOTER</t>
  </si>
  <si>
    <t>2146,2963,8312,7936</t>
  </si>
  <si>
    <t>11.7117</t>
  </si>
  <si>
    <t>1.36936e-01</t>
  </si>
  <si>
    <t>79075,55166,4361,151648,79980,3619,1063,2491,332,1058,22919,113130,151246</t>
  </si>
  <si>
    <t>10.7317</t>
  </si>
  <si>
    <t>1.37469e-01</t>
  </si>
  <si>
    <t>8609,3908,5649,4009,3799,91584,57731,2118,655,55740,7473,3897,140883,2044,5800,4917,90249,7143,54437,1002,494470,137970</t>
  </si>
  <si>
    <t>756</t>
  </si>
  <si>
    <t>1309</t>
  </si>
  <si>
    <t>14420</t>
  </si>
  <si>
    <t>9.4611</t>
  </si>
  <si>
    <t>1.37693e-01</t>
  </si>
  <si>
    <t>8570,56853,255967,2963,23658,87178,55323,1207,54606,988,51692,84916,51691,6741,55131,6628,6144,23246,55798,22913,60680,9221,113000,60625,57819,3692,9277,25980,24148,1736,115708,27304,51654,6227,56259,55039,25862,84154,25929,4841,55661,80336,57418,23212,26747,84321,1477,64506,114049,79084,84294,27339,6732,79833,146713,112858,9584,6631,23450,26986,6173,105,1993,285855,1994,81887,705,84128,25879,55127,51645,23160,10921,54517,55759,25766,2091,51602,7490</t>
  </si>
  <si>
    <t>11.8812</t>
  </si>
  <si>
    <t>1.38061e-01</t>
  </si>
  <si>
    <t>7473,2335,4916,91584,1826,4137,54437,53335,3897,23394,7143,1002</t>
  </si>
  <si>
    <t>1.38219e-01</t>
  </si>
  <si>
    <t>1111,983,126520,4361,672</t>
  </si>
  <si>
    <t>55118,140735,1826,4978,26047</t>
  </si>
  <si>
    <t>10574,4751,908,7203,1736</t>
  </si>
  <si>
    <t>8480,9631,3159,23165,9688</t>
  </si>
  <si>
    <t>51692,9631,23165,8480,9688</t>
  </si>
  <si>
    <t>481</t>
  </si>
  <si>
    <t>14695</t>
  </si>
  <si>
    <t>1.39283e-01</t>
  </si>
  <si>
    <t>2617,2963,705,54606,84916,6741,6144,23246,55798,131405,285855,9221,113000,58490,3692,7407,1736,115708,27304,51654,6227,55039,56257,84365,55157,55661,84172,57418,23212,9277,23395,114049,84294,81887,112858,7965,2971,6173,11022,10849,84128,91646,84154,79035,55127,25879,23160,54517,55759,2091,79731,51602</t>
  </si>
  <si>
    <t>11.1888</t>
  </si>
  <si>
    <t>1.43743e-01</t>
  </si>
  <si>
    <t>1869,1789,9131,64506,5165,51378,56776,79625,219736,6517,8614,655,2030,3654,64344,358</t>
  </si>
  <si>
    <t>9.9057</t>
  </si>
  <si>
    <t>1.44973e-01</t>
  </si>
  <si>
    <t>2901,1141,2911,64106,57468,9362,2900,6532,134,2914,8541,149111,57497,1813,2561,22999,8927,2743,2742,10814,9568,85366,22895,9379,774,777,8224,2915,2030,6509,4885,23542,6863,255928,3780,440279,2556,2895,2890,8825,9699,23025</t>
  </si>
  <si>
    <t>1.45149e-01</t>
  </si>
  <si>
    <t>6608,5575,5727</t>
  </si>
  <si>
    <t>6608,5727,2066</t>
  </si>
  <si>
    <t>7203,9688,23165</t>
  </si>
  <si>
    <t>GO_PROTEIN_LOCALIZATION_TO_SYNAPSE</t>
  </si>
  <si>
    <t>http://www.broadinstitute.org/gsea/msigdb/cards/GO_PROTEIN_LOCALIZATION_TO_SYNAPSE</t>
  </si>
  <si>
    <t>9379,5649,50944</t>
  </si>
  <si>
    <t>GO_REGULATION_OF_EXIT_FROM_MITOSIS</t>
  </si>
  <si>
    <t>http://www.broadinstitute.org/gsea/msigdb/cards/GO_REGULATION_OF_EXIT_FROM_MITOSIS</t>
  </si>
  <si>
    <t>11065,113130,332</t>
  </si>
  <si>
    <t>GO_REGULATION_OF_GENE_EXPRESSION_BY_GENETIC_IMPRINTING</t>
  </si>
  <si>
    <t>http://www.broadinstitute.org/gsea/msigdb/cards/GO_REGULATION_OF_GENE_EXPRESSION_BY_GENETIC_IMPRINTING</t>
  </si>
  <si>
    <t>221656,672,3784</t>
  </si>
  <si>
    <t>GO_REGULATION_OF_MAMMARY_GLAND_EPITHELIAL_CELL_PROLIFERATION</t>
  </si>
  <si>
    <t>http://www.broadinstitute.org/gsea/msigdb/cards/GO_REGULATION_OF_MAMMARY_GLAND_EPITHELIAL_CELL_PROLIFERATION</t>
  </si>
  <si>
    <t>2118,675,128239</t>
  </si>
  <si>
    <t>29103,84300,51085</t>
  </si>
  <si>
    <t>10247,5733,5121</t>
  </si>
  <si>
    <t>GO_V_D_J_RECOMBINATION</t>
  </si>
  <si>
    <t>http://www.broadinstitute.org/gsea/msigdb/cards/GO_V_D_J_RECOMBINATION</t>
  </si>
  <si>
    <t>5591,5896,3146</t>
  </si>
  <si>
    <t>25902,441024,4191</t>
  </si>
  <si>
    <t>1.46596e-01</t>
  </si>
  <si>
    <t>1141,1813,3745,10991,183,5733,134,3737,5121</t>
  </si>
  <si>
    <t>1.46904e-01</t>
  </si>
  <si>
    <t>3237,8642,7490,2302,5727,4609,6608,2246,5076,7475</t>
  </si>
  <si>
    <t>1.51579e-01</t>
  </si>
  <si>
    <t>8140,6509,10955,6520,10991</t>
  </si>
  <si>
    <t>9656,7529,4361,993,672</t>
  </si>
  <si>
    <t>2786,5575,108,109,107</t>
  </si>
  <si>
    <t>10079,478,23250,491,51761</t>
  </si>
  <si>
    <t>13.2075</t>
  </si>
  <si>
    <t>1.52381e-01</t>
  </si>
  <si>
    <t>5727,2118,6608,7472,7473,374,2066</t>
  </si>
  <si>
    <t>859,2118,183,655,6608,7472,5076</t>
  </si>
  <si>
    <t>7203,908,5203,10471,10564,10574,11328</t>
  </si>
  <si>
    <t>1.52488e-01</t>
  </si>
  <si>
    <t>1111,983,7443,6790</t>
  </si>
  <si>
    <t>655,65267,219736,8312</t>
  </si>
  <si>
    <t>2147,81502,83943,2155</t>
  </si>
  <si>
    <t>GO_SPINDLE_CHECKPOINT</t>
  </si>
  <si>
    <t>http://www.broadinstitute.org/gsea/msigdb/cards/GO_SPINDLE_CHECKPOINT</t>
  </si>
  <si>
    <t>7272,56155,1063,332</t>
  </si>
  <si>
    <t>2895,2743,1496,1813</t>
  </si>
  <si>
    <t>86,8607,8312,4609</t>
  </si>
  <si>
    <t>9568,3768,3763,2786</t>
  </si>
  <si>
    <t>1.52580e-01</t>
  </si>
  <si>
    <t>983,65267,54552,10650,6608,3326,10574,23189,86,64328,140735,3799,7203,85465,1736,10580,10913,85409,7532,10134,9277,3745,672,8607,5326,10204,7027,1869,4038,4838,91646,84128,3843,7529,908,2066</t>
  </si>
  <si>
    <t>1178</t>
  </si>
  <si>
    <t>1269</t>
  </si>
  <si>
    <t>9.1750</t>
  </si>
  <si>
    <t>1.52847e-01</t>
  </si>
  <si>
    <t>79989,2302,109,29988,57446,8549,11055,3326,6874,7455,5270,1770,2069,57731,7516,128497,80336,29127,3833,675,23762,9825,83943,6847,55905,5591,1828,6790,11022,2491,2492,3206,23160,55224,164045,50814,374,151246,5010,705,10732,8607,151648,136242,4137,25788,140894,790,6789,3172,117154,221656,899,124912,81624,10134,84515,55723,644890,23542,7784,7274,4751,8894,222659,116138,7425,6676,116832,430,56853,56776,10656,6532,9633,7917,10388,183,2560,7490,7153,4948,10991,8614,23394,983,349152,79084,1869,1912,5104,4838,91646,1515,10491,4361,10574,5050,4691,3236,7203,11077,24149,2743,1299,56155,7472,7473,4842,84172,2649,23054,3625,6732,5733,89766,6863,1047,835</t>
  </si>
  <si>
    <t>10.9677</t>
  </si>
  <si>
    <t>1.53052e-01</t>
  </si>
  <si>
    <t>9379,774,8224,22987,9899,9699,22999,255928,8825,1644,6532,6533,10814,2914,8541,23025,22895</t>
  </si>
  <si>
    <t>1.54183e-01</t>
  </si>
  <si>
    <t>55166,8362,4361,983,8607,3146,116447,25788,1058,7153,9837,7150,9401,51659,54892,9131,55723,6732,8451,128854,3159,8339,6847,4176,4171,4172,2491,113130</t>
  </si>
  <si>
    <t>1.54271e-01</t>
  </si>
  <si>
    <t>3237,8642,7490,2302,5727,4609,6608,2246,5800,5076,7475</t>
  </si>
  <si>
    <t>1.55601e-01</t>
  </si>
  <si>
    <t>5591,6790,835,983,1820,55835,7027,1869,55159</t>
  </si>
  <si>
    <t>466</t>
  </si>
  <si>
    <t>14710</t>
  </si>
  <si>
    <t>9.6899</t>
  </si>
  <si>
    <t>1.56039e-01</t>
  </si>
  <si>
    <t>1141,54982,57468,191,93145,5649,27286,6532,23542,4137,491,3236,1813,57731,41,183,2743,51083,23394,5923,26053,23544,57144,2911,4842,9379,774,2915,50944,4885,57578,109,5270,23316,107,6863,51704,22986,65009,5575,1826,2890,7143,83658,460,51761,25769,478,57626,26047</t>
  </si>
  <si>
    <t>23054,22854,672,6517,51458,146760</t>
  </si>
  <si>
    <t>1350</t>
  </si>
  <si>
    <t>14830</t>
  </si>
  <si>
    <t>9.8958</t>
  </si>
  <si>
    <t>1.60342e-01</t>
  </si>
  <si>
    <t>1141,57468,5649,27286,6532,23542,4137,3236,1813,57731,41,65009,2743,23394,5923,26053,23544,57144,83658,4842,9379,2915,50944,4885,57578,109,5270,23316,107,6863,22986,5575,2890,7143,25769,478,57626,26047</t>
  </si>
  <si>
    <t>10.5528</t>
  </si>
  <si>
    <t>1.61788e-01</t>
  </si>
  <si>
    <t>5591,7272,9656,3172,55835,6790,835,983,1063,7153,79035,1820,1111,2146,55159,655,7027,56155,1869,4361,27085</t>
  </si>
  <si>
    <t>1.62649e-01</t>
  </si>
  <si>
    <t>5591,7272,988,56155,4361,6790,835,983,1063,1820,2146,55835,7027,27339,1869,55159</t>
  </si>
  <si>
    <t>12.9630</t>
  </si>
  <si>
    <t>1.63274e-01</t>
  </si>
  <si>
    <t>81544,3236,2128,5727,3110,57057,161357</t>
  </si>
  <si>
    <t>56852,6119,5982,5983,672,353497,5425</t>
  </si>
  <si>
    <t>10.6742</t>
  </si>
  <si>
    <t>1.63926e-01</t>
  </si>
  <si>
    <t>146,774,777,91807,2915,2911,6261,85366,2925,2066,491,108,109,5335,4842,5733,7125,107,816</t>
  </si>
  <si>
    <t>10.0649</t>
  </si>
  <si>
    <t>1.64490e-01</t>
  </si>
  <si>
    <t>64434,705,54606,84916,2091,6144,23246,285855,9221,3692,1736,6227,65003,55661,84154,57418,23212,9277,54552,114049,84294,81887,23195,6173,84128,55127,25879,23160,55759,51602,26164</t>
  </si>
  <si>
    <t>1.64814e-01</t>
  </si>
  <si>
    <t>50944,84079,5649,2146,655,26039,23316,816</t>
  </si>
  <si>
    <t>11.3043</t>
  </si>
  <si>
    <t>1.65349e-01</t>
  </si>
  <si>
    <t>3237,8642,7490,2302,5727,655,4358,4609,6608,2246,5800,5076,7475</t>
  </si>
  <si>
    <t>8480,9656,51602,3619,7153,672,7150,332,9688,53335,23165,9631,1912</t>
  </si>
  <si>
    <t>1.65453e-01</t>
  </si>
  <si>
    <t>358,65267,5733,3784,6863</t>
  </si>
  <si>
    <t>PID_PI3KCI_AKT_PATHWAY</t>
  </si>
  <si>
    <t>http://www.broadinstitute.org/gsea/msigdb/cards/PID_PI3KCI_AKT_PATHWAY</t>
  </si>
  <si>
    <t>5591,7529,6517,9882,7532</t>
  </si>
  <si>
    <t>1.65887e-01</t>
  </si>
  <si>
    <t>2911,5575,1813</t>
  </si>
  <si>
    <t>3737,91584,5076</t>
  </si>
  <si>
    <t>23564,4842,790</t>
  </si>
  <si>
    <t>3172,23322,5754</t>
  </si>
  <si>
    <t>134,5733,1813</t>
  </si>
  <si>
    <t>2147,5270,5733</t>
  </si>
  <si>
    <t>347734,53354,31</t>
  </si>
  <si>
    <t>GO_PSEUDOURIDINE_SYNTHESIS</t>
  </si>
  <si>
    <t>http://www.broadinstitute.org/gsea/msigdb/cards/GO_PSEUDOURIDINE_SYNTHESIS</t>
  </si>
  <si>
    <t>113000,54517,1736</t>
  </si>
  <si>
    <t>84133,4734,54894</t>
  </si>
  <si>
    <t>GO_REGULATION_OF_ACROSOME_REACTION</t>
  </si>
  <si>
    <t>http://www.broadinstitute.org/gsea/msigdb/cards/GO_REGULATION_OF_ACROSOME_REACTION</t>
  </si>
  <si>
    <t>7784,151056,51156</t>
  </si>
  <si>
    <t>GO_REGULATION_OF_NOREPINEPHRINE_SECRETION</t>
  </si>
  <si>
    <t>http://www.broadinstitute.org/gsea/msigdb/cards/GO_REGULATION_OF_NOREPINEPHRINE_SECRETION</t>
  </si>
  <si>
    <t>183,3745,5733</t>
  </si>
  <si>
    <t>5723,440,26227</t>
  </si>
  <si>
    <t>10.2881</t>
  </si>
  <si>
    <t>1.66417e-01</t>
  </si>
  <si>
    <t>11190,332,55835,22919,79866,9475,22974,859,55130,1111,7272,3916,3833,9371,899,672,50861,24137,4605,29127,221150,26586,6790,4751,4137</t>
  </si>
  <si>
    <t>1.69026e-01</t>
  </si>
  <si>
    <t>9371,24137,547,8120</t>
  </si>
  <si>
    <t>5591,26156,3159,87178</t>
  </si>
  <si>
    <t>7516,4361,672,675</t>
  </si>
  <si>
    <t>1063,358,23322,55130</t>
  </si>
  <si>
    <t>2686,55798,191,114049</t>
  </si>
  <si>
    <t>7529,6517,9882,7532</t>
  </si>
  <si>
    <t>696</t>
  </si>
  <si>
    <t>14480</t>
  </si>
  <si>
    <t>1.69874e-01</t>
  </si>
  <si>
    <t>5010,79989,56853,57446,2649,56776,10656,10732,8607,4948,8549,9633,5050,4691,6874,5270,1770,140894,835,7917,7490,2302,11077,6847,8614,221656,128497,80336,23394,675,6863,81624,10134,5591,84515,3833,349152,23054,3625,23762,55723,9825,83943,644890,2492,5733,1869,23542,7784,1912,89766,5104,55905,29127,4838,7473,1828,11022,2491,8894,222659,6732,3206,2069,7425,6676,116832,2560,1515,6532,10491,91646</t>
  </si>
  <si>
    <t>11.5789</t>
  </si>
  <si>
    <t>1.70666e-01</t>
  </si>
  <si>
    <t>607,139285,5754,84133,11211,8312,4609,6608,7472,7473,1001</t>
  </si>
  <si>
    <t>1.71774e-01</t>
  </si>
  <si>
    <t>1789,91646,11022,2146,221656,10919</t>
  </si>
  <si>
    <t>1058,983,79035,2146,27085,675</t>
  </si>
  <si>
    <t>55937,5360,5326,183,4023,4547</t>
  </si>
  <si>
    <t>1.72815e-01</t>
  </si>
  <si>
    <t>3784,6640,859,3757,85366,6445,6331,9631,478,137868</t>
  </si>
  <si>
    <t>1.75110e-01</t>
  </si>
  <si>
    <t>790,440,2729,65263,4842,23564,8836,26227</t>
  </si>
  <si>
    <t>5688,4176,4172,84515,23595,1869,81620,4171</t>
  </si>
  <si>
    <t>1.75946e-01</t>
  </si>
  <si>
    <t>80036,1244,3614,5313,57468,7425,2729,9093,81570,4023,134,3654,3329,2246,4842,84918</t>
  </si>
  <si>
    <t>1.76126e-01</t>
  </si>
  <si>
    <t>161357,3236,2128,5727,3110,5649,2742,57057,6608,81544,86,26227</t>
  </si>
  <si>
    <t>14704</t>
  </si>
  <si>
    <t>9.5785</t>
  </si>
  <si>
    <t>1.76761e-01</t>
  </si>
  <si>
    <t>79989,11190,983,56776,332,55835,256714,140735,3799,1770,1058,22974,3797,63979,859,55130,7516,547,54919,83658,9475,3834,7272,57576,3833,9371,675,200162,672,50861,24137,57539,8312,4605,8120,29127,85452,151648,6790,4751,4135,4137,23160,1768,1769,7465,827,10128,221458,127602</t>
  </si>
  <si>
    <t>1.79806e-01</t>
  </si>
  <si>
    <t>8817,983,2246,7529,2264</t>
  </si>
  <si>
    <t>14845</t>
  </si>
  <si>
    <t>9.8093</t>
  </si>
  <si>
    <t>1.81539e-01</t>
  </si>
  <si>
    <t>56853,2963,23658,1207,988,51692,51691,55131,6628,22913,84321,60625,7490,25980,24148,56259,25862,25929,4841,27339,79084,6732,79833,146713,9584,6631,23450,1993,1994,57819,51645,10921,1477,25766,8570,26986</t>
  </si>
  <si>
    <t>1.81902e-01</t>
  </si>
  <si>
    <t>4838,1311,3625,8200,9475,655,7027,4609,1875,5933</t>
  </si>
  <si>
    <t>1.84161e-01</t>
  </si>
  <si>
    <t>10808,6119,27000,8480,9688,23165,3326,9631,816</t>
  </si>
  <si>
    <t>10.9375</t>
  </si>
  <si>
    <t>1.84264e-01</t>
  </si>
  <si>
    <t>140735,10650,9277,84128,91646,85465,8607,5326,7027,1869,10808,7529,86,7532</t>
  </si>
  <si>
    <t>1.84543e-01</t>
  </si>
  <si>
    <t>9379,1141,50944,6532,23542,26047</t>
  </si>
  <si>
    <t>4734,11197,8312,4609,85407,27123</t>
  </si>
  <si>
    <t>1.85684e-01</t>
  </si>
  <si>
    <t>15127</t>
  </si>
  <si>
    <t>1.86053e-01</t>
  </si>
  <si>
    <t>5727,7475,655,6608,80326,7473,7472</t>
  </si>
  <si>
    <t>GO_CELLULAR_RESPONSE_TO_DEXAMETHASONE_STIMULUS</t>
  </si>
  <si>
    <t>http://www.broadinstitute.org/gsea/msigdb/cards/GO_CELLULAR_RESPONSE_TO_DEXAMETHASONE_STIMULUS</t>
  </si>
  <si>
    <t>1.86156e-01</t>
  </si>
  <si>
    <t>7023,1789,11335,358</t>
  </si>
  <si>
    <t>83940,9131,3146,1773</t>
  </si>
  <si>
    <t>57539,9727,7287,56995</t>
  </si>
  <si>
    <t>1869,983,81620,5422</t>
  </si>
  <si>
    <t>GO_RRNA_MODIFICATION</t>
  </si>
  <si>
    <t>http://www.broadinstitute.org/gsea/msigdb/cards/GO_RRNA_MODIFICATION</t>
  </si>
  <si>
    <t>51602,2091,114049,1736</t>
  </si>
  <si>
    <t>5634,8789,22934,7086</t>
  </si>
  <si>
    <t>8480,9631,23165,9688</t>
  </si>
  <si>
    <t>7027,1875,5933,4609</t>
  </si>
  <si>
    <t>1.87423e-01</t>
  </si>
  <si>
    <t>183,5335,4609</t>
  </si>
  <si>
    <t>GO_DETECTION_OF_LIGHT_STIMULUS_INVOLVED_IN_SENSORY_PERCEPTION</t>
  </si>
  <si>
    <t>http://www.broadinstitute.org/gsea/msigdb/cards/GO_DETECTION_OF_LIGHT_STIMULUS_INVOLVED_IN_SENSORY_PERCEPTION</t>
  </si>
  <si>
    <t>7287,54437,51761</t>
  </si>
  <si>
    <t>GO_DETECTION_OF_LIGHT_STIMULUS_INVOLVED_IN_VISUAL_PERCEPTION</t>
  </si>
  <si>
    <t>http://www.broadinstitute.org/gsea/msigdb/cards/GO_DETECTION_OF_LIGHT_STIMULUS_INVOLVED_IN_VISUAL_PERCEPTION</t>
  </si>
  <si>
    <t>221656,91646,11022</t>
  </si>
  <si>
    <t>3795,22934,7086</t>
  </si>
  <si>
    <t>675,80336,2069</t>
  </si>
  <si>
    <t>8642,5076,6261</t>
  </si>
  <si>
    <t>7490,57057,23322</t>
  </si>
  <si>
    <t>1789,6261,790</t>
  </si>
  <si>
    <t>47,31,2194</t>
  </si>
  <si>
    <t>15090</t>
  </si>
  <si>
    <t>11.3402</t>
  </si>
  <si>
    <t>1.87865e-01</t>
  </si>
  <si>
    <t>57539,79989,3799,9371,3797,4137,24137,23160,10128,547,8120</t>
  </si>
  <si>
    <t>10.4396</t>
  </si>
  <si>
    <t>1.88433e-01</t>
  </si>
  <si>
    <t>1789,9131,1828,790,4916,5723,31,988,9475,7023,2155,108,109,11335,5733,2560,358,107,2335</t>
  </si>
  <si>
    <t>14359</t>
  </si>
  <si>
    <t>9.2222</t>
  </si>
  <si>
    <t>1.89427e-01</t>
  </si>
  <si>
    <t>95681,79989,1141,4137,23322,84894,11190,3908,575,10160,8985,7473,8609,80739,6742,6608,91807,3110,5076,491,55698,200933,4009,5549,3799,57497,1813,6789,80206,7490,2302,84079,57731,55130,2118,10763,655,10257,54919,55740,8904,7472,5800,3897,816,29070,5649,50944,57477,140883,200162,91584,23542,1496,22854,4038,84612,1501,107,2335,4838,2044,85452,87178,6790,79955,81610,4917,90249,7465,4135,80725,7143,1826,494470,54437,51761,51098,57624,57539,1002,9024,137970</t>
  </si>
  <si>
    <t>15022</t>
  </si>
  <si>
    <t>10.4651</t>
  </si>
  <si>
    <t>1.93483e-01</t>
  </si>
  <si>
    <t>54437,7473,3326,91584,4916,1207,1826,859,7143,128239,53335,3897,23394,358,4137,491,1002,2335</t>
  </si>
  <si>
    <t>14648</t>
  </si>
  <si>
    <t>1.93604e-01</t>
  </si>
  <si>
    <t>5172,259232,114780,57468,3757,51458,3737,491,131096,348980,1813,2561,2560,1192,2564,2567,41,1184,6326,2743,2742,11280,31,774,777,3763,30820,54714,3745,6509,6520,56996,117532,7784,57181,7780,84255,125336,3780,80036,3784,3768,57582,6261,2556,1180,169522,55630,6331,27092,25769,27133,478,514,358</t>
  </si>
  <si>
    <t>11.6883</t>
  </si>
  <si>
    <t>1.94165e-01</t>
  </si>
  <si>
    <t>440,790,5723,441024,191,29943,65263,25902,26227</t>
  </si>
  <si>
    <t>1.94603e-01</t>
  </si>
  <si>
    <t>9371,24137,8120,547,4137</t>
  </si>
  <si>
    <t>5649,30837,9289,2335,147495</t>
  </si>
  <si>
    <t>2890,109,107,816,5923</t>
  </si>
  <si>
    <t>14862</t>
  </si>
  <si>
    <t>9.7701</t>
  </si>
  <si>
    <t>1.95967e-01</t>
  </si>
  <si>
    <t>11190,983,56776,332,55835,256714,1058,22974,63979,859,55130,7516,54919,9475,7272,3833,9371,675,200162,672,50861,24137,8312,4605,29127,85452,151648,6790,4751,4135,4137,23160,827,7465</t>
  </si>
  <si>
    <t>15089</t>
  </si>
  <si>
    <t>1.96751e-01</t>
  </si>
  <si>
    <t>23649,87178,790,5425,4833,9533,5422,25885,51082,1841,84172</t>
  </si>
  <si>
    <t>1.97670e-01</t>
  </si>
  <si>
    <t>7443,983,8480,9688,23165,9631</t>
  </si>
  <si>
    <t>PID_LKB1_PATHWAY</t>
  </si>
  <si>
    <t>http://www.broadinstitute.org/gsea/msigdb/cards/PID_LKB1_PATHWAY</t>
  </si>
  <si>
    <t>4137,2118,4609,9024,7529,7532</t>
  </si>
  <si>
    <t>1.97907e-01</t>
  </si>
  <si>
    <t>90342,607,92737,6261,859,6608,4842</t>
  </si>
  <si>
    <t>BIOCARTA_DNAFRAGMENT_PATHWAY</t>
  </si>
  <si>
    <t>http://www.broadinstitute.org/gsea/msigdb/cards/BIOCARTA_DNAFRAGMENT_PATHWAY</t>
  </si>
  <si>
    <t>1386</t>
  </si>
  <si>
    <t>2.01978e-01</t>
  </si>
  <si>
    <t>7153,3146</t>
  </si>
  <si>
    <t>BIOCARTA_RANMS_PATHWAY</t>
  </si>
  <si>
    <t>http://www.broadinstitute.org/gsea/msigdb/cards/BIOCARTA_RANMS_PATHWAY</t>
  </si>
  <si>
    <t>22974,6790</t>
  </si>
  <si>
    <t>BIOCARTA_SARS_PATHWAY</t>
  </si>
  <si>
    <t>http://www.broadinstitute.org/gsea/msigdb/cards/BIOCARTA_SARS_PATHWAY</t>
  </si>
  <si>
    <t>4691,2091</t>
  </si>
  <si>
    <t>BIOCARTA_SKP2E2F_PATHWAY</t>
  </si>
  <si>
    <t>http://www.broadinstitute.org/gsea/msigdb/cards/BIOCARTA_SKP2E2F_PATHWAY</t>
  </si>
  <si>
    <t>1869,7027</t>
  </si>
  <si>
    <t>983,7529</t>
  </si>
  <si>
    <t>REACTOME_REMOVAL_OF_THE_FLAP_INTERMEDIATE_FROM_THE_C_STRAND</t>
  </si>
  <si>
    <t>http://www.broadinstitute.org/gsea/msigdb/cards/REACTOME_REMOVAL_OF_THE_FLAP_INTERMEDIATE_FROM_THE_C_STRAND</t>
  </si>
  <si>
    <t>5425,6119</t>
  </si>
  <si>
    <t>9.9265</t>
  </si>
  <si>
    <t>2.03747e-01</t>
  </si>
  <si>
    <t>2901,1141,64106,2925,165829,2900,134,1813,2561,2560,2564,2567,2743,2742,9568,146,2911,2914,2915,2918,5733,2899,2556,2895,2492,2890,2147</t>
  </si>
  <si>
    <t>2.03815e-01</t>
  </si>
  <si>
    <t>1869,983,7027,993</t>
  </si>
  <si>
    <t>6608,7490,2302,5076</t>
  </si>
  <si>
    <t>3737,11280,6331,6326</t>
  </si>
  <si>
    <t>7472,11211,7473,11197</t>
  </si>
  <si>
    <t>5360,4018,4023,4547</t>
  </si>
  <si>
    <t>2.04395e-01</t>
  </si>
  <si>
    <t>3237,8642,7490,5727,8549,4609,2246,5076,7475</t>
  </si>
  <si>
    <t>15069</t>
  </si>
  <si>
    <t>10.8333</t>
  </si>
  <si>
    <t>2.04669e-01</t>
  </si>
  <si>
    <t>11069,2786,7086,5313,47,31,3745,51085,108,109,2194,5575,107</t>
  </si>
  <si>
    <t>2.05819e-01</t>
  </si>
  <si>
    <t>3784,6640,859,3757,6331,51761,9631,478,7125,85366,4842</t>
  </si>
  <si>
    <t>10.6870</t>
  </si>
  <si>
    <t>2.07471e-01</t>
  </si>
  <si>
    <t>3237,6789,8642,7490,5727,7475,2118,655,57057,4609,340419,2246,5076,374</t>
  </si>
  <si>
    <t>3916,1828,6789,908,6608,9093,7874,7203,3326,10574,3329,7917,7466,10491</t>
  </si>
  <si>
    <t>2.07615e-01</t>
  </si>
  <si>
    <t>2914,1813,2918,108,109,134,2899,107</t>
  </si>
  <si>
    <t>81610,11065,219736,332,27085,8451,56257,113130</t>
  </si>
  <si>
    <t>10.2703</t>
  </si>
  <si>
    <t>2.07944e-01</t>
  </si>
  <si>
    <t>79075,4361,2069,5982,5983,908,4609,7153,79035,672,1736,7203,63922,3146,4751,10574,374,2264,983</t>
  </si>
  <si>
    <t>2.09622e-01</t>
  </si>
  <si>
    <t>983,5575,816</t>
  </si>
  <si>
    <t>7490,8825,9093</t>
  </si>
  <si>
    <t>23246,6227,23212</t>
  </si>
  <si>
    <t>50944,1501,57468</t>
  </si>
  <si>
    <t>1841,55270,4521</t>
  </si>
  <si>
    <t>10682,340273,1244</t>
  </si>
  <si>
    <t>GO_ERROR_FREE_TRANSLESION_SYNTHESIS</t>
  </si>
  <si>
    <t>http://www.broadinstitute.org/gsea/msigdb/cards/GO_ERROR_FREE_TRANSLESION_SYNTHESIS</t>
  </si>
  <si>
    <t>5982,5983,6119</t>
  </si>
  <si>
    <t>GO_ERROR_PRONE_TRANSLESION_SYNTHESIS</t>
  </si>
  <si>
    <t>http://www.broadinstitute.org/gsea/msigdb/cards/GO_ERROR_PRONE_TRANSLESION_SYNTHESIS</t>
  </si>
  <si>
    <t>7490,2302,5800</t>
  </si>
  <si>
    <t>120071,137868,859</t>
  </si>
  <si>
    <t>GO_REGULATION_OF_DOUBLE_STRAND_BREAK_REPAIR_VIA_HOMOLOGOUS_RECOMBINATION</t>
  </si>
  <si>
    <t>http://www.broadinstitute.org/gsea/msigdb/cards/GO_REGULATION_OF_DOUBLE_STRAND_BREAK_REPAIR_VIA_HOMOLOGOUS_RECOMBINATION</t>
  </si>
  <si>
    <t>1111,10721,63979</t>
  </si>
  <si>
    <t>GO_REGULATION_OF_MICROTUBULE_BASED_MOVEMENT</t>
  </si>
  <si>
    <t>http://www.broadinstitute.org/gsea/msigdb/cards/GO_REGULATION_OF_MICROTUBULE_BASED_MOVEMENT</t>
  </si>
  <si>
    <t>3916,4137,55130</t>
  </si>
  <si>
    <t>3329,10808,27000</t>
  </si>
  <si>
    <t>983,7529,5335</t>
  </si>
  <si>
    <t>REACTOME_RNA_POL_III_TRANSCRIPTION_TERMINATION</t>
  </si>
  <si>
    <t>http://www.broadinstitute.org/gsea/msigdb/cards/REACTOME_RNA_POL_III_TRANSCRIPTION_TERMINATION</t>
  </si>
  <si>
    <t>6741,9533,51082</t>
  </si>
  <si>
    <t>2.09804e-01</t>
  </si>
  <si>
    <t>11069,51083,7425,22841,9699</t>
  </si>
  <si>
    <t>1141,6331,3745,859,6863</t>
  </si>
  <si>
    <t>2066,2069,10718,51741,4734</t>
  </si>
  <si>
    <t>REACTOME_G1_PHASE</t>
  </si>
  <si>
    <t>http://www.broadinstitute.org/gsea/msigdb/cards/REACTOME_G1_PHASE</t>
  </si>
  <si>
    <t>1869,7027,1875,5933,1163</t>
  </si>
  <si>
    <t>8480,9631,23165,9688,6517</t>
  </si>
  <si>
    <t>2.10413e-01</t>
  </si>
  <si>
    <t>154091,6517,51458,29988,64849,55630,7780,57181,55867,6533</t>
  </si>
  <si>
    <t>14869</t>
  </si>
  <si>
    <t>9.7059</t>
  </si>
  <si>
    <t>2.10993e-01</t>
  </si>
  <si>
    <t>4361,983,54552,7874,7913,3146,10574,2069,5982,5983,7153,27000,1736,1111,221656,81620,2264,10919,9131,63979,675,10721,672,8451,4609,79075,4751,908,79035,219736,7203,63922,374</t>
  </si>
  <si>
    <t>GO_CENTROMERE_COMPLEX_ASSEMBLY</t>
  </si>
  <si>
    <t>http://www.broadinstitute.org/gsea/msigdb/cards/GO_CENTROMERE_COMPLEX_ASSEMBLY</t>
  </si>
  <si>
    <t>2.11130e-01</t>
  </si>
  <si>
    <t>55166,8362,1058,1063,8607,2491</t>
  </si>
  <si>
    <t>4361,675,56776,7917,6847,10388</t>
  </si>
  <si>
    <t>2.15062e-01</t>
  </si>
  <si>
    <t>57761,983,5575,8817,108,109,5335,2246,7529,107,2264</t>
  </si>
  <si>
    <t>391</t>
  </si>
  <si>
    <t>1347</t>
  </si>
  <si>
    <t>9.4907</t>
  </si>
  <si>
    <t>2.21647e-01</t>
  </si>
  <si>
    <t>56853,2963,23658,1207,988,51692,51691,55131,6628,22913,60680,84321,60625,26986,25980,24148,80336,56259,25862,25929,4841,27339,64506,1993,79084,6732,79833,146713,9584,6631,23450,105,255967,87178,1994,57819,51645,10921,1477,25766,8570</t>
  </si>
  <si>
    <t>14826</t>
  </si>
  <si>
    <t>9.5607</t>
  </si>
  <si>
    <t>2.21712e-01</t>
  </si>
  <si>
    <t>5172,23677,94097,10166,10650,6533,8541,10257,9057,347734,28231,1813,8884,51006,4948,22999,10991,64849,4547,763,28965,10955,387700,10079,8140,6520,23250,55867,79581,6509,6541,51012,123,1244,51761,31,358</t>
  </si>
  <si>
    <t>2.21938e-01</t>
  </si>
  <si>
    <t>5649,30837,9289,200933</t>
  </si>
  <si>
    <t>8985,6608,80326,1515</t>
  </si>
  <si>
    <t>56257,27085,8451,81610</t>
  </si>
  <si>
    <t>9131,79625,2335,23017</t>
  </si>
  <si>
    <t>5591,3329,10721,56259</t>
  </si>
  <si>
    <t>1644,55798,114049,219</t>
  </si>
  <si>
    <t>KEGG_RNA_POLYMERASE</t>
  </si>
  <si>
    <t>http://www.broadinstitute.org/gsea/msigdb/cards/KEGG_RNA_POLYMERASE</t>
  </si>
  <si>
    <t>PID_BARD1_PATHWAY</t>
  </si>
  <si>
    <t>http://www.broadinstitute.org/gsea/msigdb/cards/PID_BARD1_PATHWAY</t>
  </si>
  <si>
    <t>5591,4361,1477,672</t>
  </si>
  <si>
    <t>14978</t>
  </si>
  <si>
    <t>2.21979e-01</t>
  </si>
  <si>
    <t>1789,1192,373156,191,2739,29943,2194,28231,8884,441024,25902,2686,10955,2937,2729,23564,79017,1800,9791,78997,8836,10491</t>
  </si>
  <si>
    <t>2.22454e-01</t>
  </si>
  <si>
    <t>5270,4916,983,6009,2147,274,27339</t>
  </si>
  <si>
    <t>371</t>
  </si>
  <si>
    <t>9.5122</t>
  </si>
  <si>
    <t>2.24077e-01</t>
  </si>
  <si>
    <t>607,3625,84620,5754,9837,6608,1717,7516,859,183,655,57167,340419,2246,57144,54892,57468,1311,675,79625,57578,8200,6520,28982,8904,4038,2069,6790,65009,2492,4137,2146,55224,27339,54437,10495,51602,374,2066</t>
  </si>
  <si>
    <t>2.24473e-01</t>
  </si>
  <si>
    <t>84321,10849,9533,221830,51692,25885,10921,1477,6628,51082,84172</t>
  </si>
  <si>
    <t>2.24899e-01</t>
  </si>
  <si>
    <t>1800,9362,6331,27132,8904,107</t>
  </si>
  <si>
    <t>1813,3745,3625,9515,5733,4842</t>
  </si>
  <si>
    <t>2.25373e-01</t>
  </si>
  <si>
    <t>1580,790,1555,4842,1800</t>
  </si>
  <si>
    <t>25769,5649,5270,22999,7143</t>
  </si>
  <si>
    <t>7473,91584,5800,1826,54437</t>
  </si>
  <si>
    <t>14997</t>
  </si>
  <si>
    <t>10.0503</t>
  </si>
  <si>
    <t>2.28514e-01</t>
  </si>
  <si>
    <t>26747,56853,3799,3692,25980,24148,79084,23195,8662,79833,219402,27339,6628,8667,6631,3646,25929,65003,1207,84154</t>
  </si>
  <si>
    <t>10.5691</t>
  </si>
  <si>
    <t>2.30083e-01</t>
  </si>
  <si>
    <t>8451,6790,675,440,11065,219736,332,2069,27085,55795,983,56257,113130</t>
  </si>
  <si>
    <t>10.9890</t>
  </si>
  <si>
    <t>2.30378e-01</t>
  </si>
  <si>
    <t>2335,8140,2888,2147,6520,5335,51378,3897,5478,9057</t>
  </si>
  <si>
    <t>2.30498e-01</t>
  </si>
  <si>
    <t>5591,8362,4361,10721,672,5422,9656,27339</t>
  </si>
  <si>
    <t>2.32357e-01</t>
  </si>
  <si>
    <t>8544,10810,5688</t>
  </si>
  <si>
    <t>1111,4361,672</t>
  </si>
  <si>
    <t>1244,10257,1813</t>
  </si>
  <si>
    <t>GO_GENETIC_IMPRINTING</t>
  </si>
  <si>
    <t>http://www.broadinstitute.org/gsea/msigdb/cards/GO_GENETIC_IMPRINTING</t>
  </si>
  <si>
    <t>90342,859,4842</t>
  </si>
  <si>
    <t>51114,4842,27304</t>
  </si>
  <si>
    <t>GO_PROTEIN_LOCALIZATION_TO_LYSOSOME</t>
  </si>
  <si>
    <t>http://www.broadinstitute.org/gsea/msigdb/cards/GO_PROTEIN_LOCALIZATION_TO_LYSOSOME</t>
  </si>
  <si>
    <t>975,23677,4734</t>
  </si>
  <si>
    <t>4833,1841,790</t>
  </si>
  <si>
    <t>BIOCARTA_SRCRPTP_PATHWAY</t>
  </si>
  <si>
    <t>http://www.broadinstitute.org/gsea/msigdb/cards/BIOCARTA_SRCRPTP_PATHWAY</t>
  </si>
  <si>
    <t>2.33929e-01</t>
  </si>
  <si>
    <t>983,993</t>
  </si>
  <si>
    <t>GO_BASEMENT_MEMBRANE_ORGANIZATION</t>
  </si>
  <si>
    <t>http://www.broadinstitute.org/gsea/msigdb/cards/GO_BASEMENT_MEMBRANE_ORGANIZATION</t>
  </si>
  <si>
    <t>8985,4320</t>
  </si>
  <si>
    <t>491,23017</t>
  </si>
  <si>
    <t>23564,29943</t>
  </si>
  <si>
    <t>53354,31</t>
  </si>
  <si>
    <t>191,1800</t>
  </si>
  <si>
    <t>GO_METANEPHRIC_RENAL_VESICLE_MORPHOGENESIS</t>
  </si>
  <si>
    <t>http://www.broadinstitute.org/gsea/msigdb/cards/GO_METANEPHRIC_RENAL_VESICLE_MORPHOGENESIS</t>
  </si>
  <si>
    <t>6608,5076</t>
  </si>
  <si>
    <t>4842,1813</t>
  </si>
  <si>
    <t>8614,5727</t>
  </si>
  <si>
    <t>GO_NUCLEAR_PORE_COMPLEX_ASSEMBLY</t>
  </si>
  <si>
    <t>http://www.broadinstitute.org/gsea/msigdb/cards/GO_NUCLEAR_PORE_COMPLEX_ASSEMBLY</t>
  </si>
  <si>
    <t>9688,23165</t>
  </si>
  <si>
    <t>983,7443</t>
  </si>
  <si>
    <t>47,4191</t>
  </si>
  <si>
    <t>2147,2155</t>
  </si>
  <si>
    <t>6331,6863</t>
  </si>
  <si>
    <t>2069,134</t>
  </si>
  <si>
    <t>GO_POSITIVE_REGULATION_OF_SYNAPSE_MATURATION</t>
  </si>
  <si>
    <t>http://www.broadinstitute.org/gsea/msigdb/cards/GO_POSITIVE_REGULATION_OF_SYNAPSE_MATURATION</t>
  </si>
  <si>
    <t>5649,816</t>
  </si>
  <si>
    <t>GO_PROTEIN_LOCALIZATION_TO_KINETOCHORE</t>
  </si>
  <si>
    <t>http://www.broadinstitute.org/gsea/msigdb/cards/GO_PROTEIN_LOCALIZATION_TO_KINETOCHORE</t>
  </si>
  <si>
    <t>983,27085</t>
  </si>
  <si>
    <t>6780,9217</t>
  </si>
  <si>
    <t>GO_REGULATION_OF_ATTACHMENT_OF_SPINDLE_MICROTUBULES_TO_KINETOCHORE</t>
  </si>
  <si>
    <t>http://www.broadinstitute.org/gsea/msigdb/cards/GO_REGULATION_OF_ATTACHMENT_OF_SPINDLE_MICROTUBULES_TO_KINETOCHORE</t>
  </si>
  <si>
    <t>29127,4751</t>
  </si>
  <si>
    <t>3172,2264</t>
  </si>
  <si>
    <t>26053,672</t>
  </si>
  <si>
    <t>GO_RIBONUCLEOPROTEIN_COMPLEX_DISASSEMBLY</t>
  </si>
  <si>
    <t>http://www.broadinstitute.org/gsea/msigdb/cards/GO_RIBONUCLEOPROTEIN_COMPLEX_DISASSEMBLY</t>
  </si>
  <si>
    <t>219402,3799</t>
  </si>
  <si>
    <t>3692,23212</t>
  </si>
  <si>
    <t>GO_SNORNA_METABOLIC_PROCESS</t>
  </si>
  <si>
    <t>http://www.broadinstitute.org/gsea/msigdb/cards/GO_SNORNA_METABOLIC_PROCESS</t>
  </si>
  <si>
    <t>2091,1736</t>
  </si>
  <si>
    <t>GO_TETRAHYDROFOLATE_INTERCONVERSION</t>
  </si>
  <si>
    <t>http://www.broadinstitute.org/gsea/msigdb/cards/GO_TETRAHYDROFOLATE_INTERCONVERSION</t>
  </si>
  <si>
    <t>441024,25902</t>
  </si>
  <si>
    <t>3159,5478</t>
  </si>
  <si>
    <t>KEGG_VALINE_LEUCINE_AND_ISOLEUCINE_BIOSYNTHESIS</t>
  </si>
  <si>
    <t>http://www.broadinstitute.org/gsea/msigdb/cards/KEGG_VALINE_LEUCINE_AND_ISOLEUCINE_BIOSYNTHESIS</t>
  </si>
  <si>
    <t>7407,23395</t>
  </si>
  <si>
    <t>8224,22999</t>
  </si>
  <si>
    <t>8817,2246</t>
  </si>
  <si>
    <t>55224,85465</t>
  </si>
  <si>
    <t>2.35111e-01</t>
  </si>
  <si>
    <t>3799,9371,3797,4137,23160,10128,8120</t>
  </si>
  <si>
    <t>7272,4838,3625,56937,8200,655,168667</t>
  </si>
  <si>
    <t>2.38949e-01</t>
  </si>
  <si>
    <t>347734,9154,84255,84725,51006,2030</t>
  </si>
  <si>
    <t>975,4734,1813,859,2890,5733</t>
  </si>
  <si>
    <t>7203,4751,908,54552,1736,10574</t>
  </si>
  <si>
    <t>14636</t>
  </si>
  <si>
    <t>9.2437</t>
  </si>
  <si>
    <t>2.39060e-01</t>
  </si>
  <si>
    <t>5010,79989,56853,57446,56776,10656,10732,8607,4948,8549,9633,5050,4691,1770,140894,7917,7490,2302,11077,221656,128497,80336,7473,81624,10134,2649,84515,3833,349152,675,3625,23762,55723,9825,6732,644890,2492,1869,7784,1912,6847,5104,55905,29127,3206,11022,8894,222659,83943,2069,6676,116832,91646,1515,10491</t>
  </si>
  <si>
    <t>10.3704</t>
  </si>
  <si>
    <t>2.40305e-01</t>
  </si>
  <si>
    <t>9379,1141,3236,1813,50944,57578,57731,4137,2743,4842,478,57626,26047,23544</t>
  </si>
  <si>
    <t>7272,1047,6790,2918,4751,3598,157807,2146,81570,116832,983,6847,4842,11055</t>
  </si>
  <si>
    <t>2.40460e-01</t>
  </si>
  <si>
    <t>51085,3172,4023,128486</t>
  </si>
  <si>
    <t>4838,7784,285855,705</t>
  </si>
  <si>
    <t>133121,56261,55627,5335</t>
  </si>
  <si>
    <t>2.40621e-01</t>
  </si>
  <si>
    <t>6780,2963,7936,26986,7153,7023,6732,51497,9217,5478</t>
  </si>
  <si>
    <t>14822</t>
  </si>
  <si>
    <t>9.4629</t>
  </si>
  <si>
    <t>2.41067e-01</t>
  </si>
  <si>
    <t>1002,51293,23677,55540,9362,57446,22999,221937,4137,4009,2786,5270,94031,91584,859,27000,183,51083,23394,23025,3897,27346,3172,7473,11007,2335,4916,1826,7143,2147,53335,54437,9699,10669,10718,7490,6695</t>
  </si>
  <si>
    <t>2.41268e-01</t>
  </si>
  <si>
    <t>9054,441024,191,2729,1800</t>
  </si>
  <si>
    <t>5313,31,4191,2739,219</t>
  </si>
  <si>
    <t>10134,2620,5317,1828,4137</t>
  </si>
  <si>
    <t>2.42262e-01</t>
  </si>
  <si>
    <t>4838,3236,4916,2128,5727,3110,6608,5076</t>
  </si>
  <si>
    <t>1515,8549,10913,6608,4038,80326,50814,147495</t>
  </si>
  <si>
    <t>15084</t>
  </si>
  <si>
    <t>10.6796</t>
  </si>
  <si>
    <t>2.43769e-01</t>
  </si>
  <si>
    <t>6509,387700,6541,8884,10166,31,10991,64849,6533,8140,9057</t>
  </si>
  <si>
    <t>5591,1141,1813,7153,4841,2146,5733,134,3737,9475,107</t>
  </si>
  <si>
    <t>2.46063e-01</t>
  </si>
  <si>
    <t>64682,151648,6790,9088,983,64506,108,109,7529,107,816,7532</t>
  </si>
  <si>
    <t>10.9756</t>
  </si>
  <si>
    <t>2.47363e-01</t>
  </si>
  <si>
    <t>30820,3784,3768,3757,6331,27092,9631,478,57731</t>
  </si>
  <si>
    <t>975,84133,4734,1813,54894,859,2890,5733,10564</t>
  </si>
  <si>
    <t>2.47699e-01</t>
  </si>
  <si>
    <t>3237,5076,7490,2302,5727,7475,655,4609,6608,2246,5800,168667,8642</t>
  </si>
  <si>
    <t>15122</t>
  </si>
  <si>
    <t>11.4754</t>
  </si>
  <si>
    <t>2.47997e-01</t>
  </si>
  <si>
    <t>4734,3784,1813,859,3757,183,5733</t>
  </si>
  <si>
    <t>2.49530e-01</t>
  </si>
  <si>
    <t>23165,1434,23212,84321,3692,8480,10921,51692,9688,10204,7979,57510,9631,54535,64328</t>
  </si>
  <si>
    <t>5591,6790,81610,983,835,1820,2146,55159,55835,7027,8451,56257,27085,126520,1869</t>
  </si>
  <si>
    <t>10.7527</t>
  </si>
  <si>
    <t>2.51025e-01</t>
  </si>
  <si>
    <t>440,790,5723,339896,441024,191,29943,65263,25902,26227</t>
  </si>
  <si>
    <t>2.53253e-01</t>
  </si>
  <si>
    <t>79955,2561,7399,5358,4916,491</t>
  </si>
  <si>
    <t>53354,23475,8884,27304,2194,9054</t>
  </si>
  <si>
    <t>14963</t>
  </si>
  <si>
    <t>9.7458</t>
  </si>
  <si>
    <t>2.53581e-01</t>
  </si>
  <si>
    <t>57446,23677,859,6532,221937,2786,5270,8614,6789,7490,5727,27000,183,51083,85407,7473,10669,87178,3172,11007,7143,53335,54437</t>
  </si>
  <si>
    <t>10.5769</t>
  </si>
  <si>
    <t>2.53638e-01</t>
  </si>
  <si>
    <t>5591,23649,8362,4361,6119,5982,5983,1736,5425,675,5422</t>
  </si>
  <si>
    <t>2.55503e-01</t>
  </si>
  <si>
    <t>6326,358,6517</t>
  </si>
  <si>
    <t>55270,4913,4521</t>
  </si>
  <si>
    <t>171023,25862,389856</t>
  </si>
  <si>
    <t>10079,23250,51761</t>
  </si>
  <si>
    <t>2091,6227,1736</t>
  </si>
  <si>
    <t>6789,6532,859</t>
  </si>
  <si>
    <t>10808,4841,10131</t>
  </si>
  <si>
    <t>7917,6847,10388</t>
  </si>
  <si>
    <t>2.56859e-01</t>
  </si>
  <si>
    <t>9131,2914,23394,128434,835,2895,3745,79625,2901,2729,4841,7516,10763,23017,8200,3326,5121,7466,2561</t>
  </si>
  <si>
    <t>2.57447e-01</t>
  </si>
  <si>
    <t>85442,4009,5270,1496,2895,2146,23322,6331,23017,6608,57626,30837,491,23544</t>
  </si>
  <si>
    <t>2.57452e-01</t>
  </si>
  <si>
    <t>285855,8662,6741,6173,23708</t>
  </si>
  <si>
    <t>7529,23322,4842,5733,1813</t>
  </si>
  <si>
    <t>6608,183,7490,5076,4609</t>
  </si>
  <si>
    <t>5982,5983,5425,6119,353497</t>
  </si>
  <si>
    <t>2617,79731,7407,55157,23395</t>
  </si>
  <si>
    <t>2.57749e-01</t>
  </si>
  <si>
    <t>2901,3172,51704,5165,3745,22841,5727,6517,9515,7425,859,2030,2335,5076,7466,2264,51085</t>
  </si>
  <si>
    <t>3172,57446,11007,23677,7490,859,27000,7143,183,53335,2786,51083,54437,5270,221937,7473,10669</t>
  </si>
  <si>
    <t>10.0629</t>
  </si>
  <si>
    <t>2.57911e-01</t>
  </si>
  <si>
    <t>23649,205,5425,5634,4833,5313,9533,87178,5422,25885,108,109,51082,3614,107,84172</t>
  </si>
  <si>
    <t>15102</t>
  </si>
  <si>
    <t>2.58559e-01</t>
  </si>
  <si>
    <t>1515,147495,8549,10913,6608,4038,80326,50814,1001</t>
  </si>
  <si>
    <t>2.59317e-01</t>
  </si>
  <si>
    <t>1515,1644,25788,494470</t>
  </si>
  <si>
    <t>4916,2128,3236,3110</t>
  </si>
  <si>
    <t>2901,2900,2899,2786</t>
  </si>
  <si>
    <t>11.2903</t>
  </si>
  <si>
    <t>2.61093e-01</t>
  </si>
  <si>
    <t>9289,1813,30837,7143,5649,10718,200933</t>
  </si>
  <si>
    <t>10.6383</t>
  </si>
  <si>
    <t>2.61579e-01</t>
  </si>
  <si>
    <t>5172,6509,6541,8140,57468,10991,6520,6533,25769,9057</t>
  </si>
  <si>
    <t>2.63315e-01</t>
  </si>
  <si>
    <t>5010,9076,1828,9071,2895,10686,1826,57526,5068,65217,9069,11122,8642,120114,1007,1016,64084,1010,1002,1001</t>
  </si>
  <si>
    <t>15072</t>
  </si>
  <si>
    <t>2.64995e-01</t>
  </si>
  <si>
    <t>2492,835,2491,23054,117154,3625,7425,2069,83943,1299,675,6874</t>
  </si>
  <si>
    <t>9379,774,8224,255928,9699,22999,8825,10814,2914,8541,23025,22895</t>
  </si>
  <si>
    <t>10.2362</t>
  </si>
  <si>
    <t>2.65800e-01</t>
  </si>
  <si>
    <t>79698,6790,835,675,1820,672,7023,55835,7027,983,1869,7917,51741</t>
  </si>
  <si>
    <t>2.66132e-01</t>
  </si>
  <si>
    <t>5575,107</t>
  </si>
  <si>
    <t>51378,10718</t>
  </si>
  <si>
    <t>7490,6997</t>
  </si>
  <si>
    <t>6541,10991</t>
  </si>
  <si>
    <t>6608,5727</t>
  </si>
  <si>
    <t>GO_CELL_CYCLE_DNA_REPLICATION</t>
  </si>
  <si>
    <t>http://www.broadinstitute.org/gsea/msigdb/cards/GO_CELL_CYCLE_DNA_REPLICATION</t>
  </si>
  <si>
    <t>9837,51659</t>
  </si>
  <si>
    <t>GO_INTRA_S_DNA_DAMAGE_CHECKPOINT</t>
  </si>
  <si>
    <t>http://www.broadinstitute.org/gsea/msigdb/cards/GO_INTRA_S_DNA_DAMAGE_CHECKPOINT</t>
  </si>
  <si>
    <t>9656,4361</t>
  </si>
  <si>
    <t>GO_KINETOCHORE_ORGANIZATION</t>
  </si>
  <si>
    <t>http://www.broadinstitute.org/gsea/msigdb/cards/GO_KINETOCHORE_ORGANIZATION</t>
  </si>
  <si>
    <t>1058,1063</t>
  </si>
  <si>
    <t>GO_LATERAL_VENTRICLE_DEVELOPMENT</t>
  </si>
  <si>
    <t>http://www.broadinstitute.org/gsea/msigdb/cards/GO_LATERAL_VENTRICLE_DEVELOPMENT</t>
  </si>
  <si>
    <t>23322,358</t>
  </si>
  <si>
    <t>7153,164045</t>
  </si>
  <si>
    <t>GO_MITOTIC_SISTER_CHROMATID_COHESION</t>
  </si>
  <si>
    <t>http://www.broadinstitute.org/gsea/msigdb/cards/GO_MITOTIC_SISTER_CHROMATID_COHESION</t>
  </si>
  <si>
    <t>79075,113130</t>
  </si>
  <si>
    <t>57731,26047</t>
  </si>
  <si>
    <t>55270,4521</t>
  </si>
  <si>
    <t>GO_OUTER_DYNEIN_ARM_ASSEMBLY</t>
  </si>
  <si>
    <t>http://www.broadinstitute.org/gsea/msigdb/cards/GO_OUTER_DYNEIN_ARM_ASSEMBLY</t>
  </si>
  <si>
    <t>54919,55130</t>
  </si>
  <si>
    <t>358,6863</t>
  </si>
  <si>
    <t>3329,124912</t>
  </si>
  <si>
    <t>3799,6863</t>
  </si>
  <si>
    <t>51006,23509</t>
  </si>
  <si>
    <t>5800,134</t>
  </si>
  <si>
    <t>GO_REGULATION_OF_RAC_PROTEIN_SIGNAL_TRANSDUCTION</t>
  </si>
  <si>
    <t>http://www.broadinstitute.org/gsea/msigdb/cards/GO_REGULATION_OF_RAC_PROTEIN_SIGNAL_TRANSDUCTION</t>
  </si>
  <si>
    <t>5923,50861</t>
  </si>
  <si>
    <t>4023,128486</t>
  </si>
  <si>
    <t>1644,491</t>
  </si>
  <si>
    <t>4833,790</t>
  </si>
  <si>
    <t>5317,1828</t>
  </si>
  <si>
    <t>REACTOME_FGFR2C_LIGAND_BINDING_AND_ACTIVATION</t>
  </si>
  <si>
    <t>http://www.broadinstitute.org/gsea/msigdb/cards/REACTOME_FGFR2C_LIGAND_BINDING_AND_ACTIVATION</t>
  </si>
  <si>
    <t>GO_TRANSCRIPTION_COUPLED_NUCLEOTIDE_EXCISION_REPAIR</t>
  </si>
  <si>
    <t>http://www.broadinstitute.org/gsea/msigdb/cards/GO_TRANSCRIPTION_COUPLED_NUCLEOTIDE_EXCISION_REPAIR</t>
  </si>
  <si>
    <t>2.66358e-01</t>
  </si>
  <si>
    <t>6119,5982,5983,10980,7874,5425,27339,8451</t>
  </si>
  <si>
    <t>2.67785e-01</t>
  </si>
  <si>
    <t>2.69912e-01</t>
  </si>
  <si>
    <t>29127,9727,26586,675,56776,332,24137,3619,9475</t>
  </si>
  <si>
    <t>22798,1311,22987,3680,3908,7143,5649,9899,2335</t>
  </si>
  <si>
    <t>2.73884e-01</t>
  </si>
  <si>
    <t>118427,348980,1826,7287,85407</t>
  </si>
  <si>
    <t>6608,57540,10763,9289,1813</t>
  </si>
  <si>
    <t>7475,85407,5727,8312,4609</t>
  </si>
  <si>
    <t>538</t>
  </si>
  <si>
    <t>1334</t>
  </si>
  <si>
    <t>14638</t>
  </si>
  <si>
    <t>9.1216</t>
  </si>
  <si>
    <t>2.74025e-01</t>
  </si>
  <si>
    <t>1141,134,79570,65267,3757,5649,5335,6326,23542,3737,149111,27092,131096,5270,183,1813,128414,1192,6640,859,57731,10991,8614,51083,5923,11280,816,6331,774,777,3763,30820,3768,50944,3745,5733,3799,7784,10686,5121,1804,4734,3784,348980,259232,1180,7466,2147,169522,4842,51761,27133,491,1184</t>
  </si>
  <si>
    <t>2.74379e-01</t>
  </si>
  <si>
    <t>5068,5727,2146,51083,6608,9475,1001</t>
  </si>
  <si>
    <t>2.74724e-01</t>
  </si>
  <si>
    <t>10134,23649,6119,7936,5982,5983,4833,9533,5422,29901,11047,51082,8480,51497,6749</t>
  </si>
  <si>
    <t>KEGG_SPLICEOSOME</t>
  </si>
  <si>
    <t>http://www.broadinstitute.org/gsea/msigdb/cards/KEGG_SPLICEOSOME</t>
  </si>
  <si>
    <t>15061</t>
  </si>
  <si>
    <t>10.1562</t>
  </si>
  <si>
    <t>2.75018e-01</t>
  </si>
  <si>
    <t>84321,988,6628,23658,24148,57819,51645,51691,27339,56259,25766,6631,23450</t>
  </si>
  <si>
    <t>14669</t>
  </si>
  <si>
    <t>9.1398</t>
  </si>
  <si>
    <t>2.75987e-01</t>
  </si>
  <si>
    <t>988,4361,983,332,55835,274,55795,58490,64682,79866,1813,9475,22974,51085,1111,56155,126520,655,55159,5688,675,56257,27085,81620,7272,26013,5591,9088,9371,899,672,7023,7027,8451,1869,55787,29127,6790,81610,4751,1063,835,11065,1820,219736,2069,2146,27339,27133,10807,113130</t>
  </si>
  <si>
    <t>2.78447e-01</t>
  </si>
  <si>
    <t>9024,9131,7917,57761</t>
  </si>
  <si>
    <t>5270,274,27339,6009</t>
  </si>
  <si>
    <t>6608,51761,57731,1813</t>
  </si>
  <si>
    <t>4038,3206,3236,4838</t>
  </si>
  <si>
    <t>899,55835,672,9475</t>
  </si>
  <si>
    <t>GO_REGULATION_OF_ORGAN_FORMATION</t>
  </si>
  <si>
    <t>http://www.broadinstitute.org/gsea/msigdb/cards/GO_REGULATION_OF_ORGAN_FORMATION</t>
  </si>
  <si>
    <t>7490,655,7472,2246</t>
  </si>
  <si>
    <t>REACTOME_ELONGATION_ARREST_AND_RECOVERY</t>
  </si>
  <si>
    <t>http://www.broadinstitute.org/gsea/msigdb/cards/REACTOME_ELONGATION_ARREST_AND_RECOVERY</t>
  </si>
  <si>
    <t>51497,6749,2963,7936</t>
  </si>
  <si>
    <t>2.78659e-01</t>
  </si>
  <si>
    <t>2901,5165,3745,22841,51085,2030,5076,2335</t>
  </si>
  <si>
    <t>9727,1813,3745,3625,9515,5733,134,4842</t>
  </si>
  <si>
    <t>GO_CELL_CELL_SIGNALING_INVOLVED_IN_CARDIAC_CONDUCTION</t>
  </si>
  <si>
    <t>http://www.broadinstitute.org/gsea/msigdb/cards/GO_CELL_CELL_SIGNALING_INVOLVED_IN_CARDIAC_CONDUCTION</t>
  </si>
  <si>
    <t>2.78943e-01</t>
  </si>
  <si>
    <t>9631,6331,3784</t>
  </si>
  <si>
    <t>GO_FORMATION_OF_TRANSLATION_PREINITIATION_COMPLEX</t>
  </si>
  <si>
    <t>http://www.broadinstitute.org/gsea/msigdb/cards/GO_FORMATION_OF_TRANSLATION_PREINITIATION_COMPLEX</t>
  </si>
  <si>
    <t>3646,8662,8667</t>
  </si>
  <si>
    <t>29103,87178,10131</t>
  </si>
  <si>
    <t>7874,4751,79035</t>
  </si>
  <si>
    <t>10574,7203,908</t>
  </si>
  <si>
    <t>6789,7529,51421</t>
  </si>
  <si>
    <t>2.79097e-01</t>
  </si>
  <si>
    <t>374462,8825,3784,79955,2561,5076,5754,7399,65217,5358,491,4358,219736,51761,4916,8549,168667,8642,23322</t>
  </si>
  <si>
    <t>2.81410e-01</t>
  </si>
  <si>
    <t>29127,7272,56852,4751,1063,11065,56155,55795,113130</t>
  </si>
  <si>
    <t>1324</t>
  </si>
  <si>
    <t>9.0268</t>
  </si>
  <si>
    <t>2.81534e-01</t>
  </si>
  <si>
    <t>1141,4137,8312,705,57526,5649,6532,6608,55130,5076,491,200933,85442,4009,81544,5270,1813,55118,91584,2302,5727,56934,10991,65009,10763,83992,23017,675,7472,7473,22895,51654,205,23054,57477,10642,672,83943,28982,1496,1869,9289,10247,23544,5591,4838,2044,57626,23322,7917,2895,1063,835,129293,30837,7143,2146,26227,2066,5050,6331,10718,26047,358</t>
  </si>
  <si>
    <t>9.8765</t>
  </si>
  <si>
    <t>2.82467e-01</t>
  </si>
  <si>
    <t>2335,4916,23316,1826,84079,4137,5649,2146,53335,26039,23394,3897,7473,5076,1002,816</t>
  </si>
  <si>
    <t>GO_DNA_REPLICATION_INDEPENDENT_NUCLEOSOME_ASSEMBLY</t>
  </si>
  <si>
    <t>http://www.broadinstitute.org/gsea/msigdb/cards/GO_DNA_REPLICATION_INDEPENDENT_NUCLEOSOME_ASSEMBLY</t>
  </si>
  <si>
    <t>2.82518e-01</t>
  </si>
  <si>
    <t>55166,8362,1058,8607,55723,2491</t>
  </si>
  <si>
    <t>GO_DNA_REPLICATION_INDEPENDENT_NUCLEOSOME_ORGANIZATION</t>
  </si>
  <si>
    <t>http://www.broadinstitute.org/gsea/msigdb/cards/GO_DNA_REPLICATION_INDEPENDENT_NUCLEOSOME_ORGANIZATION</t>
  </si>
  <si>
    <t>2.83101e-01</t>
  </si>
  <si>
    <t>84515,675,56776,2492,3625,2069,83943,8549,80336,7784</t>
  </si>
  <si>
    <t>9.9338</t>
  </si>
  <si>
    <t>2.83310e-01</t>
  </si>
  <si>
    <t>11197,27101,85407,85409,8607,9475,11211,8312,4609,80326,7475,27123,7473,7472,816</t>
  </si>
  <si>
    <t>2.83951e-01</t>
  </si>
  <si>
    <t>85366,91807,65009,80206,7490,859,8131,183,6445,57057,983,7472,137868,129446</t>
  </si>
  <si>
    <t>10.2804</t>
  </si>
  <si>
    <t>2.84031e-01</t>
  </si>
  <si>
    <t>22919,80206,84079,57731,56937,53335,57057,3146,29103,119,23189</t>
  </si>
  <si>
    <t>171023,4916,5727,11211,6532,5754,7472,7473,5076,7475,358</t>
  </si>
  <si>
    <t>10.0775</t>
  </si>
  <si>
    <t>2.84337e-01</t>
  </si>
  <si>
    <t>4838,7203,983,908,3843,672,6608,10204,10913,3326,10574,23189,2066</t>
  </si>
  <si>
    <t>14382</t>
  </si>
  <si>
    <t>8.9450</t>
  </si>
  <si>
    <t>2.85378e-01</t>
  </si>
  <si>
    <t>1141,4137,8312,2066,705,57526,6331,5649,6532,56934,3110,6608,55130,5050,491,5076,200933,85442,4009,86,81544,3236,1813,6789,55118,91584,2302,5727,57731,10991,26227,10763,10810,83992,23017,675,7472,92737,22895,51654,26047,205,23054,57477,10642,27255,672,2128,83943,161357,1496,358,1869,5270,10247,64377,23544,5591,4838,2044,57626,23322,7917,2742,2895,65009,1063,835,30837,7143,2146,57057,2560,5121,137970,10718,6695,9289</t>
  </si>
  <si>
    <t>2.87834e-01</t>
  </si>
  <si>
    <t>29127,6790,1813,9371,675,56155,10807</t>
  </si>
  <si>
    <t>9.7297</t>
  </si>
  <si>
    <t>2.88134e-01</t>
  </si>
  <si>
    <t>7443,3799,55159,83592,983,6509,157807,11077,27198,9688,65991,219402,8200,6628,285973,4913,9715,401466</t>
  </si>
  <si>
    <t>2.90526e-01</t>
  </si>
  <si>
    <t>3329,7425,3614,4023,84918</t>
  </si>
  <si>
    <t>15029</t>
  </si>
  <si>
    <t>2.90821e-01</t>
  </si>
  <si>
    <t>7272,79866,6790,56155,4751,1063,9088,11065,332,1111,2069,655,26013,55795,27085,113130</t>
  </si>
  <si>
    <t>2.91109e-01</t>
  </si>
  <si>
    <t>2.93041e-01</t>
  </si>
  <si>
    <t>3784,1813,6640,859,3757,183,6331,57731,6863</t>
  </si>
  <si>
    <t>993,9088,983,64506,108,109,3326,64682,107</t>
  </si>
  <si>
    <t>10.3093</t>
  </si>
  <si>
    <t>2.94048e-01</t>
  </si>
  <si>
    <t>3236,1813,2895,50944,65217,7143,2743,1496,51761,491</t>
  </si>
  <si>
    <t>15079</t>
  </si>
  <si>
    <t>10.1852</t>
  </si>
  <si>
    <t>2.94394e-01</t>
  </si>
  <si>
    <t>6790,835,983,1820,672,7023,51085,55835,274,1869,7027</t>
  </si>
  <si>
    <t>2.97423e-01</t>
  </si>
  <si>
    <t>10134,2620,1828,5317,4137,3146</t>
  </si>
  <si>
    <t>8480,51692,9688,10921,23165,9631</t>
  </si>
  <si>
    <t>9.7143</t>
  </si>
  <si>
    <t>2.97669e-01</t>
  </si>
  <si>
    <t>5165,23677,4916,31,64506,358,3843,2742,6532,11211,5754,1869,7472,7473,5076,7475,2335</t>
  </si>
  <si>
    <t>2.97789e-01</t>
  </si>
  <si>
    <t>5591,3329,5896,3146</t>
  </si>
  <si>
    <t>5335,3799,22919,8312</t>
  </si>
  <si>
    <t>109,107,816,5923</t>
  </si>
  <si>
    <t>2.98320e-01</t>
  </si>
  <si>
    <t>GO_AUDITORY_RECEPTOR_CELL_MORPHOGENESIS</t>
  </si>
  <si>
    <t>http://www.broadinstitute.org/gsea/msigdb/cards/GO_AUDITORY_RECEPTOR_CELL_MORPHOGENESIS</t>
  </si>
  <si>
    <t>491,79955</t>
  </si>
  <si>
    <t>GO_CELL_MIGRATION_IN_HINDBRAIN</t>
  </si>
  <si>
    <t>http://www.broadinstitute.org/gsea/msigdb/cards/GO_CELL_MIGRATION_IN_HINDBRAIN</t>
  </si>
  <si>
    <t>30837,1496</t>
  </si>
  <si>
    <t>3329,10471</t>
  </si>
  <si>
    <t>56261,2264</t>
  </si>
  <si>
    <t>GO_ESTABLISHMENT_OF_PROTEIN_LOCALIZATION_TO_CHROMOSOME</t>
  </si>
  <si>
    <t>http://www.broadinstitute.org/gsea/msigdb/cards/GO_ESTABLISHMENT_OF_PROTEIN_LOCALIZATION_TO_CHROMOSOME</t>
  </si>
  <si>
    <t>675,79035</t>
  </si>
  <si>
    <t>GO_FOLIC_ACID_CONTAINING_COMPOUND_BIOSYNTHETIC_PROCESS</t>
  </si>
  <si>
    <t>http://www.broadinstitute.org/gsea/msigdb/cards/GO_FOLIC_ACID_CONTAINING_COMPOUND_BIOSYNTHETIC_PROCESS</t>
  </si>
  <si>
    <t>5733,1813</t>
  </si>
  <si>
    <t>8642,57057</t>
  </si>
  <si>
    <t>GO_MESODERMAL_CELL_FATE_COMMITMENT</t>
  </si>
  <si>
    <t>http://www.broadinstitute.org/gsea/msigdb/cards/GO_MESODERMAL_CELL_FATE_COMMITMENT</t>
  </si>
  <si>
    <t>4838,5076</t>
  </si>
  <si>
    <t>GO_MITOTIC_G2_DNA_DAMAGE_CHECKPOINT</t>
  </si>
  <si>
    <t>http://www.broadinstitute.org/gsea/msigdb/cards/GO_MITOTIC_G2_DNA_DAMAGE_CHECKPOINT</t>
  </si>
  <si>
    <t>983,4361</t>
  </si>
  <si>
    <t>GO_NEGATIVE_REGULATION_OF_ASTROCYTE_DIFFERENTIATION</t>
  </si>
  <si>
    <t>http://www.broadinstitute.org/gsea/msigdb/cards/GO_NEGATIVE_REGULATION_OF_ASTROCYTE_DIFFERENTIATION</t>
  </si>
  <si>
    <t>2147,4916</t>
  </si>
  <si>
    <t>2146,5068</t>
  </si>
  <si>
    <t>57761,672</t>
  </si>
  <si>
    <t>GO_PENTOSE_METABOLIC_PROCESS</t>
  </si>
  <si>
    <t>http://www.broadinstitute.org/gsea/msigdb/cards/GO_PENTOSE_METABOLIC_PROCESS</t>
  </si>
  <si>
    <t>7086,27294</t>
  </si>
  <si>
    <t>22934,7086</t>
  </si>
  <si>
    <t>GO_PROTEIN_AUTOPROCESSING</t>
  </si>
  <si>
    <t>http://www.broadinstitute.org/gsea/msigdb/cards/GO_PROTEIN_AUTOPROCESSING</t>
  </si>
  <si>
    <t>1515,5126</t>
  </si>
  <si>
    <t>GO_PROTEIN_IMPORT_INTO_PEROXISOME_MATRIX</t>
  </si>
  <si>
    <t>http://www.broadinstitute.org/gsea/msigdb/cards/GO_PROTEIN_IMPORT_INTO_PEROXISOME_MATRIX</t>
  </si>
  <si>
    <t>51555,5191</t>
  </si>
  <si>
    <t>GO_REGULATION_OF_ACYL_COA_BIOSYNTHETIC_PROCESS</t>
  </si>
  <si>
    <t>http://www.broadinstitute.org/gsea/msigdb/cards/GO_REGULATION_OF_ACYL_COA_BIOSYNTHETIC_PROCESS</t>
  </si>
  <si>
    <t>57546,5165</t>
  </si>
  <si>
    <t>55835,672</t>
  </si>
  <si>
    <t>2246,1717</t>
  </si>
  <si>
    <t>GO_REGULATION_OF_DNA_DAMAGE_CHECKPOINT</t>
  </si>
  <si>
    <t>http://www.broadinstitute.org/gsea/msigdb/cards/GO_REGULATION_OF_DNA_DAMAGE_CHECKPOINT</t>
  </si>
  <si>
    <t>55159,8451</t>
  </si>
  <si>
    <t>3329,3146</t>
  </si>
  <si>
    <t>10134,9024</t>
  </si>
  <si>
    <t>3146,2963</t>
  </si>
  <si>
    <t>9569,816</t>
  </si>
  <si>
    <t>183,7143</t>
  </si>
  <si>
    <t>GO_SPINAL_CORD_MOTOR_NEURON_CELL_FATE_SPECIFICATION</t>
  </si>
  <si>
    <t>http://www.broadinstitute.org/gsea/msigdb/cards/GO_SPINAL_CORD_MOTOR_NEURON_CELL_FATE_SPECIFICATION</t>
  </si>
  <si>
    <t>3236,3110</t>
  </si>
  <si>
    <t>10718,1813</t>
  </si>
  <si>
    <t>1789,191</t>
  </si>
  <si>
    <t>2620,4137</t>
  </si>
  <si>
    <t>REACTOME_REGULATION_OF_PYRUVATE_DEHYDROGENASE_PDH_COMPLEX</t>
  </si>
  <si>
    <t>http://www.broadinstitute.org/gsea/msigdb/cards/REACTOME_REGULATION_OF_PYRUVATE_DEHYDROGENASE_PDH_COMPLEX</t>
  </si>
  <si>
    <t>3.01439e-01</t>
  </si>
  <si>
    <t>7473,84894,7143,53335,54437,4038,5800</t>
  </si>
  <si>
    <t>675,56776,3625,2069,8549,80336,7784</t>
  </si>
  <si>
    <t>1141,85445,1813,5649,5733,134,3737</t>
  </si>
  <si>
    <t>3.02569e-01</t>
  </si>
  <si>
    <t>4833,205,1841</t>
  </si>
  <si>
    <t>3745,5727,85409</t>
  </si>
  <si>
    <t>183,5800,134</t>
  </si>
  <si>
    <t>GO_RIBOSOMAL_LARGE_SUBUNIT_ASSEMBLY</t>
  </si>
  <si>
    <t>http://www.broadinstitute.org/gsea/msigdb/cards/GO_RIBOSOMAL_LARGE_SUBUNIT_ASSEMBLY</t>
  </si>
  <si>
    <t>23195,65003,84154</t>
  </si>
  <si>
    <t>478,358,10991</t>
  </si>
  <si>
    <t>PID_CONE_PATHWAY</t>
  </si>
  <si>
    <t>http://www.broadinstitute.org/gsea/msigdb/cards/PID_CONE_PATHWAY</t>
  </si>
  <si>
    <t>25769,54714,131890</t>
  </si>
  <si>
    <t>REACTOME_ABORTIVE_ELONGATION_OF_HIV1_TRANSCRIPT_IN_THE_ABSENCE_OF_TAT</t>
  </si>
  <si>
    <t>http://www.broadinstitute.org/gsea/msigdb/cards/REACTOME_ABORTIVE_ELONGATION_OF_HIV1_TRANSCRIPT_IN_THE_ABSENCE_OF_TAT</t>
  </si>
  <si>
    <t>51497,2963,7936</t>
  </si>
  <si>
    <t>983,64682,11065</t>
  </si>
  <si>
    <t>REACTOME_PROCESSING_OF_CAPPED_INTRONLESS_PRE_MRNA</t>
  </si>
  <si>
    <t>http://www.broadinstitute.org/gsea/msigdb/cards/REACTOME_PROCESSING_OF_CAPPED_INTRONLESS_PRE_MRNA</t>
  </si>
  <si>
    <t>51692,1477,6628</t>
  </si>
  <si>
    <t>1001</t>
  </si>
  <si>
    <t>14175</t>
  </si>
  <si>
    <t>8.8342</t>
  </si>
  <si>
    <t>3.02813e-01</t>
  </si>
  <si>
    <t>5172,1141,114780,285175,29988,491,347734,6326,31,55530,30820,3768,8140,28982,56996,10682,10686,80036,2556,10452,154091,259232,169522,2901,2900,57468,51458,119,6261,8884,6517,64849,11280,9154,54714,3745,57578,117532,7784,57181,7780,6509,22987,348980,8894,55630,1244,27092,514,94097,3757,2564,125336,6532,6533,10257,131096,2561,2560,4948,2567,10991,6520,55867,340273,2899,6541,2895,1184,2890,1180,27133,57582,10166,3763,3737,9057,1813,51555,1192,5191,41,2743,2742,2030,9899,774,777,387700,63895,3780,84255,3784,6331,25769,478,358</t>
  </si>
  <si>
    <t>9.9237</t>
  </si>
  <si>
    <t>3.03259e-01</t>
  </si>
  <si>
    <t>22919,6790,56155,55118,54552,6608,7023,1869,10763,23394,4751,56257,8904</t>
  </si>
  <si>
    <t>14789</t>
  </si>
  <si>
    <t>9.1549</t>
  </si>
  <si>
    <t>3.03633e-01</t>
  </si>
  <si>
    <t>65267,3757,5649,5335,6326,3737,149111,131096,1813,1192,6640,859,183,51083,5923,11280,4842,774,777,3763,30820,3768,50944,3745,5733,23542,7784,1804,4734,3784,348980,259232,1180,2147,169522,6331,27092,27133,1184</t>
  </si>
  <si>
    <t>3.03691e-01</t>
  </si>
  <si>
    <t>1717,675,57468,57578,7516,55224,28982,6608</t>
  </si>
  <si>
    <t>3.04210e-01</t>
  </si>
  <si>
    <t>113000,51602,114049,1736,115708,27304,51654,2091,54517,56257,6741,55798</t>
  </si>
  <si>
    <t>5010,9076,9071,9069,1010,1826,84612,1007,1016,10686,1002,1001</t>
  </si>
  <si>
    <t>REACTOME_MITOTIC_PROMETAPHASE</t>
  </si>
  <si>
    <t>http://www.broadinstitute.org/gsea/msigdb/cards/REACTOME_MITOTIC_PROMETAPHASE</t>
  </si>
  <si>
    <t>3.04792e-01</t>
  </si>
  <si>
    <t>55166,151648,79980,3619,2491,332,1058,22919,151246</t>
  </si>
  <si>
    <t>3.05104e-01</t>
  </si>
  <si>
    <t>5591,6790,835,983,1820,2146,55835,7027,1869,55159</t>
  </si>
  <si>
    <t>84321,87178,6227,26986,1736,51692,10921,2091,80336,1477</t>
  </si>
  <si>
    <t>131578,57689,3172,30837,146760</t>
  </si>
  <si>
    <t>8886,54606,1662,55661,91646</t>
  </si>
  <si>
    <t>KEGG_NUCLEOTIDE_EXCISION_REPAIR</t>
  </si>
  <si>
    <t>http://www.broadinstitute.org/gsea/msigdb/cards/KEGG_NUCLEOTIDE_EXCISION_REPAIR</t>
  </si>
  <si>
    <t>5982,5983,5425,8451,6119</t>
  </si>
  <si>
    <t>8817,8805,2246,5335,2264</t>
  </si>
  <si>
    <t>9.4421</t>
  </si>
  <si>
    <t>3.10218e-01</t>
  </si>
  <si>
    <t>1141,3757,9475,9631,1813,6640,6641,10580,85366,4842,6331,3768,859,5733,7125,183,3784,6261,1180,57057,51761,478</t>
  </si>
  <si>
    <t>3.11951e-01</t>
  </si>
  <si>
    <t>347734,53354,23475,205,3614,790,5313,4833,441024,2617,514,5634,108,109,31,1841,107,358</t>
  </si>
  <si>
    <t>3.12475e-01</t>
  </si>
  <si>
    <t>7490,183,655,4609,6608,5076</t>
  </si>
  <si>
    <t>9.3190</t>
  </si>
  <si>
    <t>3.13846e-01</t>
  </si>
  <si>
    <t>983,8682,238,3146,134,3654,975,1813,22974,128239,51776,23394,2911,2914,6997,108,109,8312,23542,107,51704,4916,51378,5575,5335,10718</t>
  </si>
  <si>
    <t>9.9174</t>
  </si>
  <si>
    <t>3.14251e-01</t>
  </si>
  <si>
    <t>4838,4734,983,3843,672,10204,10913,3326,6608,2066,23189,64328</t>
  </si>
  <si>
    <t>3.15172e-01</t>
  </si>
  <si>
    <t>1813,5727,8200,8614,57731,51761,6608</t>
  </si>
  <si>
    <t>23165,4734,3839,8480,9688,5335,9631</t>
  </si>
  <si>
    <t>3.15418e-01</t>
  </si>
  <si>
    <t>1813,4916,79625,92737,5191,460,4137,5649,57057,6695,200933</t>
  </si>
  <si>
    <t>3.16292e-01</t>
  </si>
  <si>
    <t>5010,79989,57446,10656,10732,8607,4948,9633,7917,4691,1770,140894,5050,2302,11077,128497,81624,10134,2649,84515,3833,349152,675,23762,55723,9825,6732,644890,2492,1869,1912,6847,5104,55905,29127,3206,11022,91646,222659,83943,6676,116832,1515,10491</t>
  </si>
  <si>
    <t>3.16649e-01</t>
  </si>
  <si>
    <t>835,2491,23054,2492,3625,7425,2069,83943,6874</t>
  </si>
  <si>
    <t>3.17284e-01</t>
  </si>
  <si>
    <t>983,5575,107,4661</t>
  </si>
  <si>
    <t>6608,6532,5076,1496</t>
  </si>
  <si>
    <t>108,109,107,358</t>
  </si>
  <si>
    <t>8884,51293,7274,79581</t>
  </si>
  <si>
    <t>9.5000</t>
  </si>
  <si>
    <t>3.17545e-01</t>
  </si>
  <si>
    <t>6509,1717,5733,8140,55540,7466,7153,4232,10160,11098,29988,51083,5104,5121,2030,4137,374,64377,51659</t>
  </si>
  <si>
    <t>15036</t>
  </si>
  <si>
    <t>3.18459e-01</t>
  </si>
  <si>
    <t>23649,1434,10452,51555,9688,5191,3839,8200,8480,183,10204,23165,3843,9631,51602</t>
  </si>
  <si>
    <t>9.5506</t>
  </si>
  <si>
    <t>3.22489e-01</t>
  </si>
  <si>
    <t>29127,7272,221150,4137,79866,6790,3833,9371,4751,859,50861,24137,26586,22919,22974,4605,332</t>
  </si>
  <si>
    <t>14984</t>
  </si>
  <si>
    <t>3.22721e-01</t>
  </si>
  <si>
    <t>1141,7287,4935,54982,2918,7299,7399,93145,65217,22999,7045,54714,2743,1001,54437,51761,25769,5076,7466,131890</t>
  </si>
  <si>
    <t>3.24284e-01</t>
  </si>
  <si>
    <t>2147,183,5335,816,4137</t>
  </si>
  <si>
    <t>9475,183,1141,5733,1813</t>
  </si>
  <si>
    <t>REACTOME_MRNA_SPLICING_MINOR_PATHWAY</t>
  </si>
  <si>
    <t>http://www.broadinstitute.org/gsea/msigdb/cards/REACTOME_MRNA_SPLICING_MINOR_PATHWAY</t>
  </si>
  <si>
    <t>6628,23450,2963,24148,57819</t>
  </si>
  <si>
    <t>9.5808</t>
  </si>
  <si>
    <t>3.24962e-01</t>
  </si>
  <si>
    <t>3237,1813,6789,8642,7490,6997,5727,7475,2118,655,57057,4609,340419,2246,5076,374</t>
  </si>
  <si>
    <t>3.26278e-01</t>
  </si>
  <si>
    <t>51458,31,358</t>
  </si>
  <si>
    <t>51378,168667,3146</t>
  </si>
  <si>
    <t>56257,27085,8451</t>
  </si>
  <si>
    <t>5649,6608,2128</t>
  </si>
  <si>
    <t>2617,7407,7965</t>
  </si>
  <si>
    <t>3.27645e-01</t>
  </si>
  <si>
    <t>1813,31,123,1244,28965,10257</t>
  </si>
  <si>
    <t>50944,5649,26052,23316,80725,816</t>
  </si>
  <si>
    <t>3.28600e-01</t>
  </si>
  <si>
    <t>347734,84255,10079,51006,51012,10650,23250,51761,4547</t>
  </si>
  <si>
    <t>5313,2729,9093,81570,1244,3654,2246,4842,84918</t>
  </si>
  <si>
    <t>3.29015e-01</t>
  </si>
  <si>
    <t>1644,3784,1800,790,22843,3757,4609</t>
  </si>
  <si>
    <t>140823,5549,675,9093,1111,983,3159</t>
  </si>
  <si>
    <t>51378,6997,9475,8817,183,27286,5335</t>
  </si>
  <si>
    <t>5688,4176,4172,84515,23595,81620,4171</t>
  </si>
  <si>
    <t>508</t>
  </si>
  <si>
    <t>14668</t>
  </si>
  <si>
    <t>3.29070e-01</t>
  </si>
  <si>
    <t>1141,64506,4916,84894,57689,440730,5649,125058,23189,4137,85442,5270,57465,91584,84079,22999,80725,65009,126520,655,26039,23394,50944,26052,5800,3897,816,9362,9699,79625,5754,4038,3172,23316,5121,4758,7473,51704,2335,4734,2895,1826,7143,2146,53335,54437,51761,23025,1002,6695</t>
  </si>
  <si>
    <t>3.30271e-01</t>
  </si>
  <si>
    <t>1644,128240</t>
  </si>
  <si>
    <t>6608,57057</t>
  </si>
  <si>
    <t>GO_BETA_AMYLOID_METABOLIC_PROCESS</t>
  </si>
  <si>
    <t>http://www.broadinstitute.org/gsea/msigdb/cards/GO_BETA_AMYLOID_METABOLIC_PROCESS</t>
  </si>
  <si>
    <t>23025,23621</t>
  </si>
  <si>
    <t>GO_BIOTIN_METABOLIC_PROCESS</t>
  </si>
  <si>
    <t>http://www.broadinstitute.org/gsea/msigdb/cards/GO_BIOTIN_METABOLIC_PROCESS</t>
  </si>
  <si>
    <t>8884,31</t>
  </si>
  <si>
    <t>8642,6261</t>
  </si>
  <si>
    <t>GO_CELL_MIGRATION_INVOLVED_IN_HEART_DEVELOPMENT</t>
  </si>
  <si>
    <t>http://www.broadinstitute.org/gsea/msigdb/cards/GO_CELL_MIGRATION_INVOLVED_IN_HEART_DEVELOPMENT</t>
  </si>
  <si>
    <t>65009,8642</t>
  </si>
  <si>
    <t>GO_CONTRACTILE_ACTIN_FILAMENT_BUNDLE_ASSEMBLY</t>
  </si>
  <si>
    <t>http://www.broadinstitute.org/gsea/msigdb/cards/GO_CONTRACTILE_ACTIN_FILAMENT_BUNDLE_ASSEMBLY</t>
  </si>
  <si>
    <t>7791,10580</t>
  </si>
  <si>
    <t>GO_CYTOPLASMIC_TRANSLATIONAL_INITIATION</t>
  </si>
  <si>
    <t>http://www.broadinstitute.org/gsea/msigdb/cards/GO_CYTOPLASMIC_TRANSLATIONAL_INITIATION</t>
  </si>
  <si>
    <t>8662,6741</t>
  </si>
  <si>
    <t>GO_EMBRYONIC_SKELETAL_JOINT_DEVELOPMENT</t>
  </si>
  <si>
    <t>http://www.broadinstitute.org/gsea/msigdb/cards/GO_EMBRYONIC_SKELETAL_JOINT_DEVELOPMENT</t>
  </si>
  <si>
    <t>655,8312</t>
  </si>
  <si>
    <t>128486,5478</t>
  </si>
  <si>
    <t>7299,4948</t>
  </si>
  <si>
    <t>65267,5733</t>
  </si>
  <si>
    <t>183,1813</t>
  </si>
  <si>
    <t>5360,5727</t>
  </si>
  <si>
    <t>2911,1813</t>
  </si>
  <si>
    <t>10134,7917</t>
  </si>
  <si>
    <t>56853,27339</t>
  </si>
  <si>
    <t>27286,3146</t>
  </si>
  <si>
    <t>GO_POSITIVE_REGULATION_OF_TRANSCRIPTION_FROM_RNA_POLYMERASE_I_PROMOTER</t>
  </si>
  <si>
    <t>http://www.broadinstitute.org/gsea/msigdb/cards/GO_POSITIVE_REGULATION_OF_TRANSCRIPTION_FROM_RNA_POLYMERASE_I_PROMOTER</t>
  </si>
  <si>
    <t>4691,55127</t>
  </si>
  <si>
    <t>GO_PROTEIN_LOCALIZATION_TO_CHROMOSOME_TELOMERIC_REGION</t>
  </si>
  <si>
    <t>http://www.broadinstitute.org/gsea/msigdb/cards/GO_PROTEIN_LOCALIZATION_TO_CHROMOSOME_TELOMERIC_REGION</t>
  </si>
  <si>
    <t>1111,672</t>
  </si>
  <si>
    <t>146433,4609</t>
  </si>
  <si>
    <t>2155,65009</t>
  </si>
  <si>
    <t>9933,23394</t>
  </si>
  <si>
    <t>GO_REGULATION_OF_SYNAPSE_MATURATION</t>
  </si>
  <si>
    <t>http://www.broadinstitute.org/gsea/msigdb/cards/GO_REGULATION_OF_SYNAPSE_MATURATION</t>
  </si>
  <si>
    <t>GO_RENAL_VESICLE_DEVELOPMENT</t>
  </si>
  <si>
    <t>http://www.broadinstitute.org/gsea/msigdb/cards/GO_RENAL_VESICLE_DEVELOPMENT</t>
  </si>
  <si>
    <t>GO_RETROGRADE_TRANSPORT_ENDOSOME_TO_PLASMA_MEMBRANE</t>
  </si>
  <si>
    <t>http://www.broadinstitute.org/gsea/msigdb/cards/GO_RETROGRADE_TRANSPORT_ENDOSOME_TO_PLASMA_MEMBRANE</t>
  </si>
  <si>
    <t>10807,84079</t>
  </si>
  <si>
    <t>GO_STRESS_FIBER_ASSEMBLY</t>
  </si>
  <si>
    <t>http://www.broadinstitute.org/gsea/msigdb/cards/GO_STRESS_FIBER_ASSEMBLY</t>
  </si>
  <si>
    <t>29127,5172</t>
  </si>
  <si>
    <t>4838,705</t>
  </si>
  <si>
    <t>KEGG_NON_HOMOLOGOUS_END_JOINING</t>
  </si>
  <si>
    <t>http://www.broadinstitute.org/gsea/msigdb/cards/KEGG_NON_HOMOLOGOUS_END_JOINING</t>
  </si>
  <si>
    <t>5591,4361</t>
  </si>
  <si>
    <t>6480,338596</t>
  </si>
  <si>
    <t>REACTOME_PROCESSING_OF_INTRONLESS_PRE_MRNAS</t>
  </si>
  <si>
    <t>http://www.broadinstitute.org/gsea/msigdb/cards/REACTOME_PROCESSING_OF_INTRONLESS_PRE_MRNAS</t>
  </si>
  <si>
    <t>51692,1477</t>
  </si>
  <si>
    <t>3.33655e-01</t>
  </si>
  <si>
    <t>7473,4137,2335,84894,91584,4916,57689,1826,7143,54437,53335,3897,23394,4038,5800,1002</t>
  </si>
  <si>
    <t>3.34566e-01</t>
  </si>
  <si>
    <t>29881,1717,1056,54982,57540,84650,3930,47,10682,51478,50814,6713</t>
  </si>
  <si>
    <t>REACTOME_DNA_REPAIR</t>
  </si>
  <si>
    <t>http://www.broadinstitute.org/gsea/msigdb/cards/REACTOME_DNA_REPAIR</t>
  </si>
  <si>
    <t>15075</t>
  </si>
  <si>
    <t>9.8214</t>
  </si>
  <si>
    <t>3.36778e-01</t>
  </si>
  <si>
    <t>5591,4361,6119,5982,5983,4913,672,5425,2187,675,9656</t>
  </si>
  <si>
    <t>3.36875e-01</t>
  </si>
  <si>
    <t>7399,491,79955,5358</t>
  </si>
  <si>
    <t>GO_NEGATIVE_REGULATION_OF_MRNA_METABOLIC_PROCESS</t>
  </si>
  <si>
    <t>http://www.broadinstitute.org/gsea/msigdb/cards/GO_NEGATIVE_REGULATION_OF_MRNA_METABOLIC_PROCESS</t>
  </si>
  <si>
    <t>56853,7936,26986,10921</t>
  </si>
  <si>
    <t>5649,50944,23316,816</t>
  </si>
  <si>
    <t>51085,3172,57761,672</t>
  </si>
  <si>
    <t>KEGG_BASE_EXCISION_REPAIR</t>
  </si>
  <si>
    <t>http://www.broadinstitute.org/gsea/msigdb/cards/KEGG_BASE_EXCISION_REPAIR</t>
  </si>
  <si>
    <t>5425,27301,4913,3146</t>
  </si>
  <si>
    <t>REACTOME_GLOBAL_GENOMIC_NER_GG_NER</t>
  </si>
  <si>
    <t>http://www.broadinstitute.org/gsea/msigdb/cards/REACTOME_GLOBAL_GENOMIC_NER_GG_NER</t>
  </si>
  <si>
    <t>9.0674</t>
  </si>
  <si>
    <t>3.36876e-01</t>
  </si>
  <si>
    <t>705,54606,84916,6741,6144,23246,55798,285855,9221,113000,3692,1736,115708,27304,51654,6227,55039,55661,84154,57418,23212,9277,114049,84294,81887,112858,6173,84128,55127,25879,23160,54517,55759,2091,51602</t>
  </si>
  <si>
    <t>9.9010</t>
  </si>
  <si>
    <t>3.38827e-01</t>
  </si>
  <si>
    <t>57761,983,5575,2069,108,109,5335,7529,107,2066</t>
  </si>
  <si>
    <t>3.40633e-01</t>
  </si>
  <si>
    <t>4838,6790,7490,6997,5727,8312,6608,7473,7475</t>
  </si>
  <si>
    <t>5270,4916,983,6009,2147,2146,274,27339,430</t>
  </si>
  <si>
    <t>6326,348980,259232,41,6520,6331,25769,11280,478</t>
  </si>
  <si>
    <t>9.0069</t>
  </si>
  <si>
    <t>3.41274e-01</t>
  </si>
  <si>
    <t>988,4361,983,1820,55835,9656,5496,835,7153,51085,6009,1111,56155,51654,51776,55159,27085,10669,5591,2620,899,672,7023,7272,7027,8451,4609,1869,655,3172,81617,87178,6790,1063,11065,79035,2146,27339,9238</t>
  </si>
  <si>
    <t>3.41326e-01</t>
  </si>
  <si>
    <t>27304,4833,205,3614,9054</t>
  </si>
  <si>
    <t>7023,4751,6608,1869,8904</t>
  </si>
  <si>
    <t>1111,983,7443,85366,790</t>
  </si>
  <si>
    <t>15054</t>
  </si>
  <si>
    <t>3.42044e-01</t>
  </si>
  <si>
    <t>3326,128434,2561,7466,79625,2729,4841,7516,10763,23017,8200,23394,5121</t>
  </si>
  <si>
    <t>3.42401e-01</t>
  </si>
  <si>
    <t>3206,3236,23322,1311,5727,8200,64327,655,28982,57167,343637,340419,51098,4038,7473,494470</t>
  </si>
  <si>
    <t>14750</t>
  </si>
  <si>
    <t>3.42681e-01</t>
  </si>
  <si>
    <t>4361,983,1820,55835,9656,55795,64682,3172,79866,835,22974,7153,5727,1111,56155,126520,655,55159,5688,56257,27085,26013,7272,9088,675,440,7027,8451,1869,332,5591,6119,6790,4751,1063,11065,79035,219736,2069,2146,27133,113130</t>
  </si>
  <si>
    <t>3.42946e-01</t>
  </si>
  <si>
    <t>170622,2302,9093,7874,149951,655,3654</t>
  </si>
  <si>
    <t>2911,7143,183,10810,134,11280,4842</t>
  </si>
  <si>
    <t>14409</t>
  </si>
  <si>
    <t>8.7990</t>
  </si>
  <si>
    <t>3.44516e-01</t>
  </si>
  <si>
    <t>95681,50859,9688,84620,8607,29943,286148,5649,79823,2155,9631,11328,11329,7917,6480,5478,56341,8480,221143,6789,86,285220,7153,2066,7150,1111,51114,6185,3619,8813,2246,85366,2264,10919,55257,9656,5165,675,349152,27304,6997,79625,7443,672,79084,7272,9767,9024,2069,1912,8805,10208,10196,51645,2044,51230,8817,6790,4916,5591,84128,790,254042,2147,2146,53335,23165,4842,332,983,238,51602,7465,10491</t>
  </si>
  <si>
    <t>8.9583</t>
  </si>
  <si>
    <t>3.44818e-01</t>
  </si>
  <si>
    <t>988,56852,4361,983,8607,79035,7874,8362,7979,3146,25788,6749,86,5422,5982,5983,1111,7516,9401,27301,675,55159,4841,51659,9656,84515,23054,10721,672,4913,2187,8451,3159,6847,5591,6119,5425,10980,4521,353497,27339,79913,113130</t>
  </si>
  <si>
    <t>3.44824e-01</t>
  </si>
  <si>
    <t>55937,1622,4018,29881,147111,51114,8813,4023,81575,128869,51604,4547</t>
  </si>
  <si>
    <t>3.45522e-01</t>
  </si>
  <si>
    <t>55937,988,4916,440,80777,4885,3757,8817,11333,1875,51083,116138,1515,23542,8836</t>
  </si>
  <si>
    <t>3.47207e-01</t>
  </si>
  <si>
    <t>5172,23677,94097,10166,6533,8541,10257,9057,1813,8884,4948,22999,10991,64849,28965,10955,387700,8140,6520,123,6509,6541,31,1244</t>
  </si>
  <si>
    <t>9.7345</t>
  </si>
  <si>
    <t>3.47560e-01</t>
  </si>
  <si>
    <t>835,2491,23054,2492,3625,7425,2069,83943,23394,2560,6874</t>
  </si>
  <si>
    <t>6509,3799,1163,7466,8140,440,1736,8614,8570,1662,9221</t>
  </si>
  <si>
    <t>3.49977e-01</t>
  </si>
  <si>
    <t>10904,7153,3146</t>
  </si>
  <si>
    <t>9379,4038,859</t>
  </si>
  <si>
    <t>51378,27286,5335</t>
  </si>
  <si>
    <t>2147,4842,1813</t>
  </si>
  <si>
    <t>5313,3172,3110</t>
  </si>
  <si>
    <t>3654,3329,3146</t>
  </si>
  <si>
    <t>REACTOME_FANCONI_ANEMIA_PATHWAY</t>
  </si>
  <si>
    <t>http://www.broadinstitute.org/gsea/msigdb/cards/REACTOME_FANCONI_ANEMIA_PATHWAY</t>
  </si>
  <si>
    <t>675,2187,672</t>
  </si>
  <si>
    <t>3.50216e-01</t>
  </si>
  <si>
    <t>80326,7299,7475,108,109,11211,7472,7473,107,816</t>
  </si>
  <si>
    <t>9.5588</t>
  </si>
  <si>
    <t>3.51897e-01</t>
  </si>
  <si>
    <t>7443,983,274,8480,9688,6732,6676,23165,9221,9631,6847,10208,84172</t>
  </si>
  <si>
    <t>3.52734e-01</t>
  </si>
  <si>
    <t>3237,2128,5727,51098,57057,8312,6608,4038,7473</t>
  </si>
  <si>
    <t>3834,29127,23212,3833,4751,24137,56155,113130,79075</t>
  </si>
  <si>
    <t>29127,140735,1174,3799,9371,3797,24137,1515,8722</t>
  </si>
  <si>
    <t>3.55027e-01</t>
  </si>
  <si>
    <t>3236,1813,57731,4137,2743,478,57626,23544</t>
  </si>
  <si>
    <t>8.9212</t>
  </si>
  <si>
    <t>3.55303e-01</t>
  </si>
  <si>
    <t>128239,23531,4361,3146,983,5649,238,3326,134,3654,975,1813,6789,22974,9217,107,183,51776,23394,2246,2911,2914,6997,108,109,8312,23542,7784,2069,80725,8682,51704,4916,51378,5575,219736,8817,2146,11211,10808,5335,10718,2066</t>
  </si>
  <si>
    <t>3.56509e-01</t>
  </si>
  <si>
    <t>1841,55270,4913,4521</t>
  </si>
  <si>
    <t>4038,23025,4734,9093</t>
  </si>
  <si>
    <t>11280,134,4842,2911</t>
  </si>
  <si>
    <t>15042</t>
  </si>
  <si>
    <t>3.58182e-01</t>
  </si>
  <si>
    <t>140735,7455,1047,7203,55118,1826,136242,4978,11055,10574,7287,7784,124912,26047</t>
  </si>
  <si>
    <t>7473,2335,4916,1826,9362,22999,23025,2147,53335,3897,23394,9699,4137,1002</t>
  </si>
  <si>
    <t>3.58239e-01</t>
  </si>
  <si>
    <t>4838,7490,6997,5727,655,2066</t>
  </si>
  <si>
    <t>10079,51012,10650,23250,51761,4547</t>
  </si>
  <si>
    <t>3.58428e-01</t>
  </si>
  <si>
    <t>11047,7153,4361,2194,675</t>
  </si>
  <si>
    <t>1300</t>
  </si>
  <si>
    <t>14255</t>
  </si>
  <si>
    <t>8.7215</t>
  </si>
  <si>
    <t>3.60043e-01</t>
  </si>
  <si>
    <t>79980,2091,5982,5983,9837,56155,3834,29127,3833,675,114049,672,8339,6847,6119,10196,7443,151648,6790,2491,1063,2146,151246,54892,983,8607,3146,9631,86,221656,26013,55257,55723,24137,8451,128854,3159,91133,4751,84128,10980,56341,29028,171023,3619,29943,332,7913,116447,25788,7917,10388,7153,27000,1736,9401,26039,25862,389856,23649,9131,11335,5896,4609,79075,4176,51230,4171,4172,5425,5422,84181,10919,8362,4361,22919,1058,1111,51659,23212,6732,9767,55166,5591,8480,7150,5933,113130</t>
  </si>
  <si>
    <t>GO_DNA_PACKAGING</t>
  </si>
  <si>
    <t>http://www.broadinstitute.org/gsea/msigdb/cards/GO_DNA_PACKAGING</t>
  </si>
  <si>
    <t>3.61087e-01</t>
  </si>
  <si>
    <t>54892,9131,8362,4171,1058,983,55166,7153,8607,6847,55723,2491,6732,3146,128854,3159,8339,113130</t>
  </si>
  <si>
    <t>3.61798e-01</t>
  </si>
  <si>
    <t>6520,23677</t>
  </si>
  <si>
    <t>348980,1826</t>
  </si>
  <si>
    <t>GO_CHEMOSENSORY_BEHAVIOR</t>
  </si>
  <si>
    <t>http://www.broadinstitute.org/gsea/msigdb/cards/GO_CHEMOSENSORY_BEHAVIOR</t>
  </si>
  <si>
    <t>50944,109</t>
  </si>
  <si>
    <t>1768,1769</t>
  </si>
  <si>
    <t>GO_DENTATE_GYRUS_DEVELOPMENT</t>
  </si>
  <si>
    <t>http://www.broadinstitute.org/gsea/msigdb/cards/GO_DENTATE_GYRUS_DEVELOPMENT</t>
  </si>
  <si>
    <t>6608,4009</t>
  </si>
  <si>
    <t>10718,8312</t>
  </si>
  <si>
    <t>3795,8789</t>
  </si>
  <si>
    <t>55937,5360</t>
  </si>
  <si>
    <t>GO_HISTONE_H2A_ACETYLATION</t>
  </si>
  <si>
    <t>http://www.broadinstitute.org/gsea/msigdb/cards/GO_HISTONE_H2A_ACETYLATION</t>
  </si>
  <si>
    <t>86,8607</t>
  </si>
  <si>
    <t>GO_HISTONE_H4_K5_ACETYLATION</t>
  </si>
  <si>
    <t>http://www.broadinstitute.org/gsea/msigdb/cards/GO_HISTONE_H4_K5_ACETYLATION</t>
  </si>
  <si>
    <t>51230,9767</t>
  </si>
  <si>
    <t>GO_HISTONE_H4_K8_ACETYLATION</t>
  </si>
  <si>
    <t>http://www.broadinstitute.org/gsea/msigdb/cards/GO_HISTONE_H4_K8_ACETYLATION</t>
  </si>
  <si>
    <t>25769,2890</t>
  </si>
  <si>
    <t>3784,3757</t>
  </si>
  <si>
    <t>23564,4842</t>
  </si>
  <si>
    <t>10166,790</t>
  </si>
  <si>
    <t>GO_NOSE_DEVELOPMENT</t>
  </si>
  <si>
    <t>http://www.broadinstitute.org/gsea/msigdb/cards/GO_NOSE_DEVELOPMENT</t>
  </si>
  <si>
    <t>23322,8312</t>
  </si>
  <si>
    <t>GO_NUCLEAR_PORE_ORGANIZATION</t>
  </si>
  <si>
    <t>http://www.broadinstitute.org/gsea/msigdb/cards/GO_NUCLEAR_PORE_ORGANIZATION</t>
  </si>
  <si>
    <t>91646,11022</t>
  </si>
  <si>
    <t>5649,2044</t>
  </si>
  <si>
    <t>183,4023</t>
  </si>
  <si>
    <t>2335,358</t>
  </si>
  <si>
    <t>2147,9475</t>
  </si>
  <si>
    <t>57819,23658</t>
  </si>
  <si>
    <t>REACTOME_UNBLOCKING_OF_NMDA_RECEPTOR_GLUTAMATE_BINDING_AND_ACTIVATION</t>
  </si>
  <si>
    <t>http://www.broadinstitute.org/gsea/msigdb/cards/REACTOME_UNBLOCKING_OF_NMDA_RECEPTOR_GLUTAMATE_BINDING_AND_ACTIVATION</t>
  </si>
  <si>
    <t>2890,816</t>
  </si>
  <si>
    <t>9.0343</t>
  </si>
  <si>
    <t>3.63218e-01</t>
  </si>
  <si>
    <t>988,4361,983,332,55835,55795,64682,835,56155,126520,27085,55159,5688,56257,7272,7027,8451,1869,5591,6790,81610,1063,11065,1820,219736,2146,27339,27133,113130</t>
  </si>
  <si>
    <t>3.63818e-01</t>
  </si>
  <si>
    <t>11069,10134,2044,4935,79625,183,108,109,51083,5335,9699,222545,23564,107,4842</t>
  </si>
  <si>
    <t>9.3960</t>
  </si>
  <si>
    <t>3.67718e-01</t>
  </si>
  <si>
    <t>4838,23322,6789,131405,5754,5727,8985,51098,57167,25902,6608,5076,8642,26227</t>
  </si>
  <si>
    <t>3.68034e-01</t>
  </si>
  <si>
    <t>3.70996e-01</t>
  </si>
  <si>
    <t>5591,4361,9533,51082,3146,3654,3329</t>
  </si>
  <si>
    <t>1813,2492,7466,108,109,9568,107</t>
  </si>
  <si>
    <t>935</t>
  </si>
  <si>
    <t>14241</t>
  </si>
  <si>
    <t>8.6914</t>
  </si>
  <si>
    <t>3.72120e-01</t>
  </si>
  <si>
    <t>1789,1141,114780,4609,29988,4023,3326,134,3654,3329,491,84918,5270,6326,51776,2246,9379,2911,993,675,672,5591,80036,4734,51378,79035,2147,51761,4899,57468,191,9093,6261,5313,6517,65009,83658,7516,3625,440,64506,117532,5121,7274,7425,1244,54437,430,56852,64344,56776,3598,125336,6532,25788,3614,183,58473,859,10991,8614,655,55159,9131,63979,7299,81570,81575,1869,79955,26047,7287,1813,5723,5727,41,1111,2030,4842,5165,79625,2729,79913,6863,835,219736,63895,478,358</t>
  </si>
  <si>
    <t>3.73154e-01</t>
  </si>
  <si>
    <t>4838,983,3843,672,10204,10913,3326,6608,23189,2066</t>
  </si>
  <si>
    <t>14893</t>
  </si>
  <si>
    <t>9.0032</t>
  </si>
  <si>
    <t>3.73577e-01</t>
  </si>
  <si>
    <t>1789,4899,1141,64344,56776,191,29988,6532,134,3654,1813,5313,6517,8614,655,2030,4842,9131,5165,79625,64506,81575,1869,51378,6261,219736,430,358</t>
  </si>
  <si>
    <t>BIOCARTA_WNT_PATHWAY</t>
  </si>
  <si>
    <t>http://www.broadinstitute.org/gsea/msigdb/cards/BIOCARTA_WNT_PATHWAY</t>
  </si>
  <si>
    <t>3.73579e-01</t>
  </si>
  <si>
    <t>8312,11197,4609</t>
  </si>
  <si>
    <t>2194,4171,3326</t>
  </si>
  <si>
    <t>4758,338596,54982</t>
  </si>
  <si>
    <t>29881,1056,3784</t>
  </si>
  <si>
    <t>7784,3745,151056</t>
  </si>
  <si>
    <t>8985,183,134</t>
  </si>
  <si>
    <t>135152,64579,266722</t>
  </si>
  <si>
    <t>128869,8813,51604</t>
  </si>
  <si>
    <t>3.73611e-01</t>
  </si>
  <si>
    <t>55937,57540,859,4023,340895,27346</t>
  </si>
  <si>
    <t>3.75555e-01</t>
  </si>
  <si>
    <t>4838,7490,6997,7473,6790</t>
  </si>
  <si>
    <t>164656,2147,5270,5733,10544</t>
  </si>
  <si>
    <t>7466,108,109,107,2492</t>
  </si>
  <si>
    <t>7272,4838,655,3625,8200</t>
  </si>
  <si>
    <t>2147,2155,23189,5068,3146</t>
  </si>
  <si>
    <t>983,7472,57057,2066,859</t>
  </si>
  <si>
    <t>3625,9727,6863,51083,183</t>
  </si>
  <si>
    <t>131578,65267,3799,85409,10580</t>
  </si>
  <si>
    <t>3.75905e-01</t>
  </si>
  <si>
    <t>57761,983,5575,8817,8805,108,109,5335,2246,7529,107,2264</t>
  </si>
  <si>
    <t>3.76134e-01</t>
  </si>
  <si>
    <t>9631,478,6331,3784</t>
  </si>
  <si>
    <t>133121,56261,55627,4023</t>
  </si>
  <si>
    <t>6532,23542,5270,6863</t>
  </si>
  <si>
    <t>6608,4838,5068,2146</t>
  </si>
  <si>
    <t>347734,53354,31,27233</t>
  </si>
  <si>
    <t>763,441024,191,25902</t>
  </si>
  <si>
    <t>10580,65267,3799,85409</t>
  </si>
  <si>
    <t>7917,4361,6847,10388</t>
  </si>
  <si>
    <t>1325</t>
  </si>
  <si>
    <t>3.76845e-01</t>
  </si>
  <si>
    <t>988,56852,4361,983,56776,8607,7917,10980,8682,55835,7979,3146,28992,25788,6749,200933,86,5422,84515,835,5982,5983,7153,126520,1111,7516,9401,51776,27301,675,84303,4841,51659,9656,79035,23054,10721,672,7023,83943,2187,8451,4609,1869,79913,3159,8362,6847,4913,5591,7874,4176,6119,6790,55159,5425,1820,4521,353497,79915,27339,7027,113130</t>
  </si>
  <si>
    <t>9.2486</t>
  </si>
  <si>
    <t>3.77825e-01</t>
  </si>
  <si>
    <t>9379,11069,8224,774,9699,22841,22999,255928,8825,7425,51083,10814,2914,8541,23025,22895</t>
  </si>
  <si>
    <t>9.4828</t>
  </si>
  <si>
    <t>3.80213e-01</t>
  </si>
  <si>
    <t>3.81723e-01</t>
  </si>
  <si>
    <t>347734,53354,205,5313,4833,441024,514,108,109,31,3614,107,358</t>
  </si>
  <si>
    <t>168</t>
  </si>
  <si>
    <t>9.1892</t>
  </si>
  <si>
    <t>3.82193e-01</t>
  </si>
  <si>
    <t>23165,87178,8480,84321,10642,64506,24148,51692,9688,10921,10128,7979,57510,8570,9631,51602,2091</t>
  </si>
  <si>
    <t>3.82267e-01</t>
  </si>
  <si>
    <t>4361,6119,6790,5982,5983,672,1111,8805,112858,26013,22974,51230,6874,6749,10919</t>
  </si>
  <si>
    <t>14849</t>
  </si>
  <si>
    <t>8.9136</t>
  </si>
  <si>
    <t>3.83438e-01</t>
  </si>
  <si>
    <t>10005,50859,441024,1789,64579,191,2739,4025,2194,9054,347734,5549,8884,47,1192,266722,2686,9951,2937,79625,2729,3172,64377,79017,1800,135152,31,373156,78997,27233,26227,55750</t>
  </si>
  <si>
    <t>3.89000e-01</t>
  </si>
  <si>
    <t>29127,84133,54894,10763,655,131405</t>
  </si>
  <si>
    <t>113000,115708,27304,51654,6741,55798</t>
  </si>
  <si>
    <t>296</t>
  </si>
  <si>
    <t>8.9231</t>
  </si>
  <si>
    <t>3.89317e-01</t>
  </si>
  <si>
    <t>79570,65267,3757,5335,134,8614,5270,1813,128414,6640,859,57731,491,183,51083,816,6331,774,30820,5733,3799,7784,10686,1804,4734,3784,2147,4842,7466</t>
  </si>
  <si>
    <t>3.89322e-01</t>
  </si>
  <si>
    <t>4838,6789,5076,5754,5727,57167,25902,51098,131405</t>
  </si>
  <si>
    <t>8.9021</t>
  </si>
  <si>
    <t>3.91624e-01</t>
  </si>
  <si>
    <t>1141,84894,57689,5649,23189,7143,5076,85442,91584,84079,26039,23394,26052,5800,3897,816,4038,6480,23316,80725,7473,2335,4734,4916,1826,4137,2146,53335,54437,1002</t>
  </si>
  <si>
    <t>3.92675e-01</t>
  </si>
  <si>
    <t>983,80206,91807,859,183</t>
  </si>
  <si>
    <t>160851,219,4023,1056,55750</t>
  </si>
  <si>
    <t>3.92748e-01</t>
  </si>
  <si>
    <t>3692,8894</t>
  </si>
  <si>
    <t>10134,4935</t>
  </si>
  <si>
    <t>80206,91807</t>
  </si>
  <si>
    <t>GO_DNA_LIGATION</t>
  </si>
  <si>
    <t>http://www.broadinstitute.org/gsea/msigdb/cards/GO_DNA_LIGATION</t>
  </si>
  <si>
    <t>2302,5754</t>
  </si>
  <si>
    <t>4833,3614</t>
  </si>
  <si>
    <t>10134,63933</t>
  </si>
  <si>
    <t>675,4361</t>
  </si>
  <si>
    <t>GO_NEGATIVE_REGULATION_OF_HISTONE_METHYLATION</t>
  </si>
  <si>
    <t>http://www.broadinstitute.org/gsea/msigdb/cards/GO_NEGATIVE_REGULATION_OF_HISTONE_METHYLATION</t>
  </si>
  <si>
    <t>1789,672</t>
  </si>
  <si>
    <t>4842,41</t>
  </si>
  <si>
    <t>859,3784</t>
  </si>
  <si>
    <t>GO_ORGAN_INDUCTION</t>
  </si>
  <si>
    <t>http://www.broadinstitute.org/gsea/msigdb/cards/GO_ORGAN_INDUCTION</t>
  </si>
  <si>
    <t>7472,2246</t>
  </si>
  <si>
    <t>4691,3146</t>
  </si>
  <si>
    <t>23025,1813</t>
  </si>
  <si>
    <t>4751,79035</t>
  </si>
  <si>
    <t>7784,9289</t>
  </si>
  <si>
    <t>GO_PROTEIN_O_LINKED_MANNOSYLATION</t>
  </si>
  <si>
    <t>http://www.broadinstitute.org/gsea/msigdb/cards/GO_PROTEIN_O_LINKED_MANNOSYLATION</t>
  </si>
  <si>
    <t>120071,8813</t>
  </si>
  <si>
    <t>440073,10564</t>
  </si>
  <si>
    <t>2069,2302</t>
  </si>
  <si>
    <t>26164,134</t>
  </si>
  <si>
    <t>GO_REGULATION_OF_TRANSLATIONAL_FIDELITY</t>
  </si>
  <si>
    <t>http://www.broadinstitute.org/gsea/msigdb/cards/GO_REGULATION_OF_TRANSLATIONAL_FIDELITY</t>
  </si>
  <si>
    <t>5723,26227</t>
  </si>
  <si>
    <t>26047,1813</t>
  </si>
  <si>
    <t>1111,4841</t>
  </si>
  <si>
    <t>REACTOME_ACTIVATED_POINT_MUTANTS_OF_FGFR2</t>
  </si>
  <si>
    <t>http://www.broadinstitute.org/gsea/msigdb/cards/REACTOME_ACTIVATED_POINT_MUTANTS_OF_FGFR2</t>
  </si>
  <si>
    <t>4023,4547</t>
  </si>
  <si>
    <t>REACTOME_CTNNB1_PHOSPHORYLATION_CASCADE</t>
  </si>
  <si>
    <t>http://www.broadinstitute.org/gsea/msigdb/cards/REACTOME_CTNNB1_PHOSPHORYLATION_CASCADE</t>
  </si>
  <si>
    <t>139285,8312</t>
  </si>
  <si>
    <t>REACTOME_INTEGRATION_OF_PROVIRUS</t>
  </si>
  <si>
    <t>http://www.broadinstitute.org/gsea/msigdb/cards/REACTOME_INTEGRATION_OF_PROVIRUS</t>
  </si>
  <si>
    <t>14975</t>
  </si>
  <si>
    <t>9.0498</t>
  </si>
  <si>
    <t>3.93280e-01</t>
  </si>
  <si>
    <t>29127,7272,899,26586,6790,3833,9371,80206,859,672,332,24137,50944,57731,22919,4751,23189,4605,119,22974</t>
  </si>
  <si>
    <t>3.95702e-01</t>
  </si>
  <si>
    <t>53335,7473,54437,7143</t>
  </si>
  <si>
    <t>1111,7913,10721,63979</t>
  </si>
  <si>
    <t>183,65267,859,4734</t>
  </si>
  <si>
    <t>3.96234e-01</t>
  </si>
  <si>
    <t>171023,374462,11007,83723,11197,6789,4320,8312,1869,57761</t>
  </si>
  <si>
    <t>3.96524e-01</t>
  </si>
  <si>
    <t>5591,79698,9131,57761,835,675,672,4137,6326,8451,1869,9024,7917,51741</t>
  </si>
  <si>
    <t>3.96803e-01</t>
  </si>
  <si>
    <t>84448,2044,285220,4917,57689,90249,9475,54437,22854,57144,3897,137970</t>
  </si>
  <si>
    <t>BIOCARTA_CREB_PATHWAY</t>
  </si>
  <si>
    <t>http://www.broadinstitute.org/gsea/msigdb/cards/BIOCARTA_CREB_PATHWAY</t>
  </si>
  <si>
    <t>3.97007e-01</t>
  </si>
  <si>
    <t>5575,107,816</t>
  </si>
  <si>
    <t>2246,374,5754</t>
  </si>
  <si>
    <t>7472,7473,2246</t>
  </si>
  <si>
    <t>2118,91584,494470</t>
  </si>
  <si>
    <t>5800,7473,54437</t>
  </si>
  <si>
    <t>171023,2146,23532</t>
  </si>
  <si>
    <t>6608,7472,4609</t>
  </si>
  <si>
    <t>51083,3784,3757</t>
  </si>
  <si>
    <t>GO_RNA_DEPENDENT_DNA_BIOSYNTHETIC_PROCESS</t>
  </si>
  <si>
    <t>http://www.broadinstitute.org/gsea/msigdb/cards/GO_RNA_DEPENDENT_DNA_BIOSYNTHETIC_PROCESS</t>
  </si>
  <si>
    <t>4361,5478,1736</t>
  </si>
  <si>
    <t>14900</t>
  </si>
  <si>
    <t>8.9109</t>
  </si>
  <si>
    <t>3.97973e-01</t>
  </si>
  <si>
    <t>84894,57540,6532,23189,5076,4009,9289,859,655,51083,26052,5800,27339,5733,4038,4838,7473,7274,4916,7143,2147,53335,6695,54437,2066,10718,430</t>
  </si>
  <si>
    <t>GO_MRNA_3_END_PROCESSING</t>
  </si>
  <si>
    <t>http://www.broadinstitute.org/gsea/msigdb/cards/GO_MRNA_3_END_PROCESSING</t>
  </si>
  <si>
    <t>3.99169e-01</t>
  </si>
  <si>
    <t>84321,87178,26986,51692,10921,80336,1477</t>
  </si>
  <si>
    <t>9.3220</t>
  </si>
  <si>
    <t>4.02145e-01</t>
  </si>
  <si>
    <t>84321,23212,3692,10921,51692,9688,7979,23165,9631,51602,8480</t>
  </si>
  <si>
    <t>9.0452</t>
  </si>
  <si>
    <t>4.03055e-01</t>
  </si>
  <si>
    <t>347734,9154,10128,8480,8570,51006,57510,64506,84321,51692,9688,10921,23165,7979,2030,10642,9631,87178</t>
  </si>
  <si>
    <t>4.04382e-01</t>
  </si>
  <si>
    <t>9131,983,2146,5076,51526,358</t>
  </si>
  <si>
    <t>2492,107,108,109,7466,4842</t>
  </si>
  <si>
    <t>4916,575,27286,23394,64084,23316</t>
  </si>
  <si>
    <t>4.04717e-01</t>
  </si>
  <si>
    <t>2617,23395,113000,7965,7407,115708,27304,51654,6741,112858,55039,2091,79731,55798,55157,54517</t>
  </si>
  <si>
    <t>4.09756e-01</t>
  </si>
  <si>
    <t>675,86,51230,9767,8607</t>
  </si>
  <si>
    <t>86,348980,1826,51761,835</t>
  </si>
  <si>
    <t>65009,478,1141,83658,1813</t>
  </si>
  <si>
    <t>373156,2686,79017,2729,2937</t>
  </si>
  <si>
    <t>4.13255e-01</t>
  </si>
  <si>
    <t>9289,1813,57540,10763,6532,6608,131405</t>
  </si>
  <si>
    <t>8.9069</t>
  </si>
  <si>
    <t>4.14626e-01</t>
  </si>
  <si>
    <t>983,9475,55835,55795,1813,27085,56257,9371,672,7027,8451,1869,332,29127,6790,81610,835,11065,1820,219736,2069,113130</t>
  </si>
  <si>
    <t>4.15168e-01</t>
  </si>
  <si>
    <t>108,109,107,2492</t>
  </si>
  <si>
    <t>29127,24137,56776,26586</t>
  </si>
  <si>
    <t>84620,6185,8813,6480</t>
  </si>
  <si>
    <t>GO_POSITIVE_REGULATION_OF_VIRAL_TRANSCRIPTION</t>
  </si>
  <si>
    <t>http://www.broadinstitute.org/gsea/msigdb/cards/GO_POSITIVE_REGULATION_OF_VIRAL_TRANSCRIPTION</t>
  </si>
  <si>
    <t>7023,51497,2963,7936</t>
  </si>
  <si>
    <t>9371,23160,3799,8120</t>
  </si>
  <si>
    <t>4.19734e-01</t>
  </si>
  <si>
    <t>5649,4734,2492,2147,183,2066</t>
  </si>
  <si>
    <t>14961</t>
  </si>
  <si>
    <t>8.8983</t>
  </si>
  <si>
    <t>4.19854e-01</t>
  </si>
  <si>
    <t>5649,1141,3799,3784,1813,134,7466,65267,3757,10991,2147,491,1804,51083,6331,51761,5335,7784,10686,5121,4842</t>
  </si>
  <si>
    <t>4.20190e-01</t>
  </si>
  <si>
    <t>491,79955,5358</t>
  </si>
  <si>
    <t>340419,7472,4009</t>
  </si>
  <si>
    <t>64579,266722,9951</t>
  </si>
  <si>
    <t>51692,6741,6628</t>
  </si>
  <si>
    <t>2118,374,5727</t>
  </si>
  <si>
    <t>4916,3839,9217</t>
  </si>
  <si>
    <t>GO_NEGATIVE_REGULATION_OF_CHROMOSOME_SEGREGATION</t>
  </si>
  <si>
    <t>http://www.broadinstitute.org/gsea/msigdb/cards/GO_NEGATIVE_REGULATION_OF_CHROMOSOME_SEGREGATION</t>
  </si>
  <si>
    <t>7272,56155,1063</t>
  </si>
  <si>
    <t>7784,5733,6863</t>
  </si>
  <si>
    <t>10134,9024,7917</t>
  </si>
  <si>
    <t>1515,5068,1001</t>
  </si>
  <si>
    <t>8817,27286,3146</t>
  </si>
  <si>
    <t>1515,7490,440</t>
  </si>
  <si>
    <t>146,183,6532</t>
  </si>
  <si>
    <t>4751,64682,11065</t>
  </si>
  <si>
    <t>2890,816,27092</t>
  </si>
  <si>
    <t>4.20297e-01</t>
  </si>
  <si>
    <t>6790,835,983,1820,672,55835,7027,1869</t>
  </si>
  <si>
    <t>4.22996e-01</t>
  </si>
  <si>
    <t>2743,109</t>
  </si>
  <si>
    <t>2246,374</t>
  </si>
  <si>
    <t>GO_DENDRITIC_SPINE_ORGANIZATION</t>
  </si>
  <si>
    <t>http://www.broadinstitute.org/gsea/msigdb/cards/GO_DENDRITIC_SPINE_ORGANIZATION</t>
  </si>
  <si>
    <t>50944,1501</t>
  </si>
  <si>
    <t>80036,134</t>
  </si>
  <si>
    <t>10128,4137</t>
  </si>
  <si>
    <t>29988,675</t>
  </si>
  <si>
    <t>374,2066</t>
  </si>
  <si>
    <t>6789,8682</t>
  </si>
  <si>
    <t>10580,3146</t>
  </si>
  <si>
    <t>65267,4842</t>
  </si>
  <si>
    <t>221656,672</t>
  </si>
  <si>
    <t>5270,5733</t>
  </si>
  <si>
    <t>GO_TELOMERE_MAINTENANCE_VIA_TELOMERASE</t>
  </si>
  <si>
    <t>http://www.broadinstitute.org/gsea/msigdb/cards/GO_TELOMERE_MAINTENANCE_VIA_TELOMERASE</t>
  </si>
  <si>
    <t>4361,1736</t>
  </si>
  <si>
    <t>KEGG_ONE_CARBON_POOL_BY_FOLATE</t>
  </si>
  <si>
    <t>http://www.broadinstitute.org/gsea/msigdb/cards/KEGG_ONE_CARBON_POOL_BY_FOLATE</t>
  </si>
  <si>
    <t>11069,7529</t>
  </si>
  <si>
    <t>816,5923</t>
  </si>
  <si>
    <t>REACTOME_RESOLUTION_OF_AP_SITES_VIA_THE_MULTIPLE_NUCLEOTIDE_PATCH_REPLACEMENT_PATHWAY</t>
  </si>
  <si>
    <t>http://www.broadinstitute.org/gsea/msigdb/cards/REACTOME_RESOLUTION_OF_AP_SITES_VIA_THE_MULTIPLE_NUCLEOTIDE_PATCH_REPLACEMENT_PATHWAY</t>
  </si>
  <si>
    <t>5425,4913</t>
  </si>
  <si>
    <t>REACTOME_RNA_POL_III_CHAIN_ELONGATION</t>
  </si>
  <si>
    <t>http://www.broadinstitute.org/gsea/msigdb/cards/REACTOME_RNA_POL_III_CHAIN_ELONGATION</t>
  </si>
  <si>
    <t>9533,51082</t>
  </si>
  <si>
    <t>51378,2888</t>
  </si>
  <si>
    <t>4.25716e-01</t>
  </si>
  <si>
    <t>9379,774,2901,8224,1813,9699,22999,255928,8825,6532,10814,2914,41,8541,23025,4842,22895</t>
  </si>
  <si>
    <t>4.26629e-01</t>
  </si>
  <si>
    <t>332,55795,79866,1813,5727,1111,56155,655,26013,27085,2246,7272,9088,9371,675,4609,29127,6790,4751,1063,11065,2069,10807,113130</t>
  </si>
  <si>
    <t>4.26767e-01</t>
  </si>
  <si>
    <t>7917,151246,4361,6847,10388</t>
  </si>
  <si>
    <t>10005,31,2194,47,55750</t>
  </si>
  <si>
    <t>5360,6863,51083,5727,51761</t>
  </si>
  <si>
    <t>2069,11065,113130,6790,332</t>
  </si>
  <si>
    <t>291</t>
  </si>
  <si>
    <t>14885</t>
  </si>
  <si>
    <t>8.7774</t>
  </si>
  <si>
    <t>4.27229e-01</t>
  </si>
  <si>
    <t>4899,23677,6532,222545,5076,84918,5727,2743,2742,7472,7473,7475,2264,9131,5165,2937,440,64506,11211,5754,1869,171023,2335,4916,31,3843,1244,358</t>
  </si>
  <si>
    <t>4.27317e-01</t>
  </si>
  <si>
    <t>3784,6640,859,3757,6331,9631,7125</t>
  </si>
  <si>
    <t>4.28776e-01</t>
  </si>
  <si>
    <t>55245,140735,10650,9277,84128,91646,85465,8607,5326,7027,1869,84300,7529,86,7532</t>
  </si>
  <si>
    <t>4.33349e-01</t>
  </si>
  <si>
    <t>7203,4751,908,1736,2069,983,10574,374</t>
  </si>
  <si>
    <t>1813,2492,7466,108,109,9568,107,4842</t>
  </si>
  <si>
    <t>4.34490e-01</t>
  </si>
  <si>
    <t>7299,4935,84079,4948</t>
  </si>
  <si>
    <t>2118,10718,374,5727</t>
  </si>
  <si>
    <t>1644,11185,55753,219</t>
  </si>
  <si>
    <t>4.35035e-01</t>
  </si>
  <si>
    <t>1813,2918,51085,5733,9568,29103</t>
  </si>
  <si>
    <t>4734,859,183,6331,9569,816</t>
  </si>
  <si>
    <t>4.35171e-01</t>
  </si>
  <si>
    <t>23649,1434,9688,3839,8200,8480,183,10204,655,23165,3843,6608,9631,51602</t>
  </si>
  <si>
    <t>4.38101e-01</t>
  </si>
  <si>
    <t>55937,2901,5165,3795,3745,22841,5313,51085,4023,23394,2030,1515,3172,5076,2335</t>
  </si>
  <si>
    <t>14613</t>
  </si>
  <si>
    <t>8.6039</t>
  </si>
  <si>
    <t>4.40648e-01</t>
  </si>
  <si>
    <t>128239,23531,4361,8312,983,5649,238,219736,3326,134,3654,64682,975,1813,5982,5983,9217,1736,183,51776,5688,23394,2246,2911,2914,79075,6997,108,109,6789,23542,7784,2069,107,3146,8682,51704,57761,51378,4916,4751,5575,11065,80725,8817,2146,11211,10808,22974,5335,10718,2066,63922</t>
  </si>
  <si>
    <t>4.41338e-01</t>
  </si>
  <si>
    <t>9379,1141,5270,50944,6532,23542,26047</t>
  </si>
  <si>
    <t>655,10913,6608,4038,9313,7475,6331</t>
  </si>
  <si>
    <t>3146,63979,10721,672,1111,8451,7913</t>
  </si>
  <si>
    <t>15076</t>
  </si>
  <si>
    <t>4.42492e-01</t>
  </si>
  <si>
    <t>55937,31,57540,859,128486,51085,4023,340895,3172,27346</t>
  </si>
  <si>
    <t>4.43065e-01</t>
  </si>
  <si>
    <t>5591,84823,835</t>
  </si>
  <si>
    <t>8894,5335,1994</t>
  </si>
  <si>
    <t>5575,5335,4609</t>
  </si>
  <si>
    <t>GO_EMBRYONIC_HINDLIMB_MORPHOGENESIS</t>
  </si>
  <si>
    <t>http://www.broadinstitute.org/gsea/msigdb/cards/GO_EMBRYONIC_HINDLIMB_MORPHOGENESIS</t>
  </si>
  <si>
    <t>340419,7473,23322</t>
  </si>
  <si>
    <t>8836,441024,25902</t>
  </si>
  <si>
    <t>3768,478,3763</t>
  </si>
  <si>
    <t>23649,10204,3843</t>
  </si>
  <si>
    <t>GO_REGULATION_OF_CELL_CYCLE_CHECKPOINT</t>
  </si>
  <si>
    <t>http://www.broadinstitute.org/gsea/msigdb/cards/GO_REGULATION_OF_CELL_CYCLE_CHECKPOINT</t>
  </si>
  <si>
    <t>55159,55795,8451</t>
  </si>
  <si>
    <t>5649,774,6863</t>
  </si>
  <si>
    <t>GO_TELOMERE_CAPPING</t>
  </si>
  <si>
    <t>http://www.broadinstitute.org/gsea/msigdb/cards/GO_TELOMERE_CAPPING</t>
  </si>
  <si>
    <t>5591,8362,4361</t>
  </si>
  <si>
    <t>5649,9479,4137</t>
  </si>
  <si>
    <t>15001</t>
  </si>
  <si>
    <t>8.8542</t>
  </si>
  <si>
    <t>4.43187e-01</t>
  </si>
  <si>
    <t>10134,154214,975,57761,6790,440730,139285,85409,11065,859,2729,5688,8312,983,84300,64682,55905</t>
  </si>
  <si>
    <t>4.43680e-01</t>
  </si>
  <si>
    <t>151056,7490,3625,7784,6790</t>
  </si>
  <si>
    <t>8.7248</t>
  </si>
  <si>
    <t>4.44553e-01</t>
  </si>
  <si>
    <t>2492,191,2491,9475,6532,6874,1813,2560,7153,7150,2155,23394,4841,23054,3625,83943,11335,2069,107,5591,1644,4916,835,2146,7425,10495</t>
  </si>
  <si>
    <t>8.9172</t>
  </si>
  <si>
    <t>4.44837e-01</t>
  </si>
  <si>
    <t>6780,2963,6790,7936,3625,26986,7153,7023,6732,151056,7784,51497,9217,5478</t>
  </si>
  <si>
    <t>4.46368e-01</t>
  </si>
  <si>
    <t>10718,2069,5335,2066,4609,57144,374,816</t>
  </si>
  <si>
    <t>81617,57761,983,6009,8817,2246,7529,2264</t>
  </si>
  <si>
    <t>4.49229e-01</t>
  </si>
  <si>
    <t>6509,83592,11077,157807,4913,27198,9688,55159,8200,6628,9715,401466</t>
  </si>
  <si>
    <t>4.50263e-01</t>
  </si>
  <si>
    <t>205,790,5313,1841,514,4833</t>
  </si>
  <si>
    <t>2901,1813,22999,41,23025,4842</t>
  </si>
  <si>
    <t>REACTOME_DEPOSITION_OF_NEW_CENPA_CONTAINING_NUCLEOSOMES_AT_THE_CENTROMERE</t>
  </si>
  <si>
    <t>http://www.broadinstitute.org/gsea/msigdb/cards/REACTOME_DEPOSITION_OF_NEW_CENPA_CONTAINING_NUCLEOSOMES_AT_THE_CENTROMERE</t>
  </si>
  <si>
    <t>55166,8362,1058,8607,2491,8339</t>
  </si>
  <si>
    <t>4.52442e-01</t>
  </si>
  <si>
    <t>1869,5933</t>
  </si>
  <si>
    <t>GO_AUDITORY_RECEPTOR_CELL_DEVELOPMENT</t>
  </si>
  <si>
    <t>http://www.broadinstitute.org/gsea/msigdb/cards/GO_AUDITORY_RECEPTOR_CELL_DEVELOPMENT</t>
  </si>
  <si>
    <t>31,2335</t>
  </si>
  <si>
    <t>GO_FOLIC_ACID_METABOLIC_PROCESS</t>
  </si>
  <si>
    <t>http://www.broadinstitute.org/gsea/msigdb/cards/GO_FOLIC_ACID_METABOLIC_PROCESS</t>
  </si>
  <si>
    <t>GO_IRON_SULFUR_CLUSTER_ASSEMBLY</t>
  </si>
  <si>
    <t>http://www.broadinstitute.org/gsea/msigdb/cards/GO_IRON_SULFUR_CLUSTER_ASSEMBLY</t>
  </si>
  <si>
    <t>9054,9391</t>
  </si>
  <si>
    <t>7472,50814</t>
  </si>
  <si>
    <t>GO_METALLO_SULFUR_CLUSTER_ASSEMBLY</t>
  </si>
  <si>
    <t>http://www.broadinstitute.org/gsea/msigdb/cards/GO_METALLO_SULFUR_CLUSTER_ASSEMBLY</t>
  </si>
  <si>
    <t>10808,10131</t>
  </si>
  <si>
    <t>5076,7475</t>
  </si>
  <si>
    <t>2069,83943</t>
  </si>
  <si>
    <t>859,4137</t>
  </si>
  <si>
    <t>5649,7143</t>
  </si>
  <si>
    <t>GO_POTASSIUM_ION_HOMEOSTASIS</t>
  </si>
  <si>
    <t>http://www.broadinstitute.org/gsea/msigdb/cards/GO_POTASSIUM_ION_HOMEOSTASIS</t>
  </si>
  <si>
    <t>478,3757</t>
  </si>
  <si>
    <t>GO_PTERIDINE_CONTAINING_COMPOUND_BIOSYNTHETIC_PROCESS</t>
  </si>
  <si>
    <t>http://www.broadinstitute.org/gsea/msigdb/cards/GO_PTERIDINE_CONTAINING_COMPOUND_BIOSYNTHETIC_PROCESS</t>
  </si>
  <si>
    <t>1841,4913</t>
  </si>
  <si>
    <t>51083,6790</t>
  </si>
  <si>
    <t>53335,7473</t>
  </si>
  <si>
    <t>2302,3146</t>
  </si>
  <si>
    <t>GO_SPERMATID_NUCLEUS_DIFFERENTIATION</t>
  </si>
  <si>
    <t>http://www.broadinstitute.org/gsea/msigdb/cards/GO_SPERMATID_NUCLEUS_DIFFERENTIATION</t>
  </si>
  <si>
    <t>6732,6847</t>
  </si>
  <si>
    <t>REACTOME_ENERGY_DEPENDENT_REGULATION_OF_MTOR_BY_LKB1_AMPK</t>
  </si>
  <si>
    <t>http://www.broadinstitute.org/gsea/msigdb/cards/REACTOME_ENERGY_DEPENDENT_REGULATION_OF_MTOR_BY_LKB1_AMPK</t>
  </si>
  <si>
    <t>81617,6009</t>
  </si>
  <si>
    <t>4838,6997</t>
  </si>
  <si>
    <t>4.53630e-01</t>
  </si>
  <si>
    <t>2030,491,2066,790</t>
  </si>
  <si>
    <t>51083,3784,4734,859</t>
  </si>
  <si>
    <t>285704,90249,5335,137970</t>
  </si>
  <si>
    <t>14989</t>
  </si>
  <si>
    <t>8.7805</t>
  </si>
  <si>
    <t>4.53896e-01</t>
  </si>
  <si>
    <t>10196,1789,91646,11022,55251,114049,79084,115708,2146,221656,79823,6628,56257,221143,55798,56341,2091,10919</t>
  </si>
  <si>
    <t>14935</t>
  </si>
  <si>
    <t>8.7121</t>
  </si>
  <si>
    <t>4.54412e-01</t>
  </si>
  <si>
    <t>55937,29881,10650,10257,1056,1813,4547,31,28965,128486,10079,23762,23250,81575,5104,84725,5360,4018,4833,123,1244,51761,51012</t>
  </si>
  <si>
    <t>4.59340e-01</t>
  </si>
  <si>
    <t>1058,22841,2302,55612,23160,5754,9024,7465</t>
  </si>
  <si>
    <t>128240,51293,8884,31,441024,2729,2194,25902</t>
  </si>
  <si>
    <t>2786,5727,7475,11211,6608,80326,7473,7472</t>
  </si>
  <si>
    <t>4.59686e-01</t>
  </si>
  <si>
    <t>6790,183,65009,79625,859,4137,6520,54437,8904,10495,51602,57144</t>
  </si>
  <si>
    <t>GO_HISTONE_EXCHANGE</t>
  </si>
  <si>
    <t>http://www.broadinstitute.org/gsea/msigdb/cards/GO_HISTONE_EXCHANGE</t>
  </si>
  <si>
    <t>4.60468e-01</t>
  </si>
  <si>
    <t>1058,2491,55166,8362,8607</t>
  </si>
  <si>
    <t>1869,675,79698,7917,51741</t>
  </si>
  <si>
    <t>6631,56853,79833,27339,24148</t>
  </si>
  <si>
    <t>14511</t>
  </si>
  <si>
    <t>8.5282</t>
  </si>
  <si>
    <t>4.61508e-01</t>
  </si>
  <si>
    <t>2617,373156,8894,54982,10166,2739,2194,6144,55157,285855,78997,338596,183,4285,8884,81502,3692,1192,7407,2155,219402,6227,23395,55037,2686,65003,25902,2937,440,64506,51642,55627,2729,83943,23708,7965,60678,3646,5126,6173,23621,4758,128240,1369,79017,1800,51649,31,790,23025,2147,8662,64928,116832,83723,8667,6741,79731,8836,441024,26986,55750</t>
  </si>
  <si>
    <t>8.5847</t>
  </si>
  <si>
    <t>4.63864e-01</t>
  </si>
  <si>
    <t>1789,29881,983,57468,3757,6532,4023,25788,1813,1580,5727,7150,6185,51083,11280,4842,205,123,5733,4609,10682,3172,107,1644,4176,340273,1555,3784,1800,1063,790,22843,1244,478,8836,1001,358</t>
  </si>
  <si>
    <t>4.65397e-01</t>
  </si>
  <si>
    <t>993,9088,1163,5688,4609,7465</t>
  </si>
  <si>
    <t>4.65514e-01</t>
  </si>
  <si>
    <t>4899,23677,2937,440,64506,9131,2743,3843,2742,222545</t>
  </si>
  <si>
    <t>4.65577e-01</t>
  </si>
  <si>
    <t>6608,92737,6261</t>
  </si>
  <si>
    <t>23294,57731,26047</t>
  </si>
  <si>
    <t>95681,2155,2147</t>
  </si>
  <si>
    <t>22919,6790,81610</t>
  </si>
  <si>
    <t>3784,3757,6331</t>
  </si>
  <si>
    <t>8682,6863,1813</t>
  </si>
  <si>
    <t>50614,64409,57452</t>
  </si>
  <si>
    <t>8805,2246,5335</t>
  </si>
  <si>
    <t>4.66033e-01</t>
  </si>
  <si>
    <t>10134,8682,140735,835,6789,3625,7023,183,7027,1869,10955,7529,5326,51741,7532</t>
  </si>
  <si>
    <t>14944</t>
  </si>
  <si>
    <t>8.6614</t>
  </si>
  <si>
    <t>4.68129e-01</t>
  </si>
  <si>
    <t>4361,8451,51692,3146,23246,353497,1773,5982,5983,27301,6227,23212,83940,5896,10247,255967,87178,6119,5425,4913,5422,1477</t>
  </si>
  <si>
    <t>8.6331</t>
  </si>
  <si>
    <t>4.70508e-01</t>
  </si>
  <si>
    <t>1789,4361,7936,54552,7874,55795,10574,7203,1736,1111,56155,26053,4842,672,4609,3159,7272,4751,908,11065,79035,113130,29028,1063</t>
  </si>
  <si>
    <t>4.72031e-01</t>
  </si>
  <si>
    <t>10134,154214,57761,6790,3326,2729,56155,55795,85409,7272,7917,1063,55905</t>
  </si>
  <si>
    <t>8.9888</t>
  </si>
  <si>
    <t>4.72252e-01</t>
  </si>
  <si>
    <t>51378,55612,5727,2069,8549,3146,168667,374</t>
  </si>
  <si>
    <t>347734,53354,205,5313,4833,31,3614,514</t>
  </si>
  <si>
    <t>REACTOME_RNA_POL_I_TRANSCRIPTION</t>
  </si>
  <si>
    <t>http://www.broadinstitute.org/gsea/msigdb/cards/REACTOME_RNA_POL_I_TRANSCRIPTION</t>
  </si>
  <si>
    <t>8362,9533,25885,11335,51082,8339,10919,84172</t>
  </si>
  <si>
    <t>4.72550e-01</t>
  </si>
  <si>
    <t>63979,859,8312,50861</t>
  </si>
  <si>
    <t>8985,6608,7490,5076</t>
  </si>
  <si>
    <t>31,123,28965,1813</t>
  </si>
  <si>
    <t>9568,2918,5733,1813</t>
  </si>
  <si>
    <t>6242,11211,3843,23677</t>
  </si>
  <si>
    <t>3654,8904,7105,3146</t>
  </si>
  <si>
    <t>5723,191,26227,2729</t>
  </si>
  <si>
    <t>7299,55798,114049,1644</t>
  </si>
  <si>
    <t>GO_NUCLEOTIDE_EXCISION_REPAIR</t>
  </si>
  <si>
    <t>http://www.broadinstitute.org/gsea/msigdb/cards/GO_NUCLEOTIDE_EXCISION_REPAIR</t>
  </si>
  <si>
    <t>8.8496</t>
  </si>
  <si>
    <t>4.76966e-01</t>
  </si>
  <si>
    <t>6119,5982,5983,10980,4913,7874,5425,27339,8451,675</t>
  </si>
  <si>
    <t>4.77105e-01</t>
  </si>
  <si>
    <t>4838,7490,655,7784,79084</t>
  </si>
  <si>
    <t>8.5635</t>
  </si>
  <si>
    <t>4.77156e-01</t>
  </si>
  <si>
    <t>1789,4899,1141,983,9475,6532,6608,1813,5723,5727,6517,8614,655,675,4842,9131,7299,57578,672,7023,11335,5733,6480,6790,2742,4916,790,2146,8836,374,358</t>
  </si>
  <si>
    <t>8.8000</t>
  </si>
  <si>
    <t>4.78852e-01</t>
  </si>
  <si>
    <t>6874,2963,7936,8480,9688,23165,9631,3159,51497,6749,5478</t>
  </si>
  <si>
    <t>4.80420e-01</t>
  </si>
  <si>
    <t>4734,993,1111,79913,4609,358</t>
  </si>
  <si>
    <t>4838,655,57057,8312,7473,5076</t>
  </si>
  <si>
    <t>15051</t>
  </si>
  <si>
    <t>8.7591</t>
  </si>
  <si>
    <t>4.80515e-01</t>
  </si>
  <si>
    <t>2911,975,2914,4916,983,6997,8682,128239,51776,238,8312,3654</t>
  </si>
  <si>
    <t>4.81009e-01</t>
  </si>
  <si>
    <t>41,10991</t>
  </si>
  <si>
    <t>183,478</t>
  </si>
  <si>
    <t>358,4609</t>
  </si>
  <si>
    <t>GO_HISTONE_H4_K16_ACETYLATION</t>
  </si>
  <si>
    <t>http://www.broadinstitute.org/gsea/msigdb/cards/GO_HISTONE_H4_K16_ACETYLATION</t>
  </si>
  <si>
    <t>87178,6742</t>
  </si>
  <si>
    <t>183,65009</t>
  </si>
  <si>
    <t>29103,51085</t>
  </si>
  <si>
    <t>3159,29028</t>
  </si>
  <si>
    <t>GO_NEGATIVE_REGULATION_OF_MRNA_SPLICING_VIA_SPLICEOSOME</t>
  </si>
  <si>
    <t>http://www.broadinstitute.org/gsea/msigdb/cards/GO_NEGATIVE_REGULATION_OF_MRNA_SPLICING_VIA_SPLICEOSOME</t>
  </si>
  <si>
    <t>56853,10921</t>
  </si>
  <si>
    <t>8817,8200</t>
  </si>
  <si>
    <t>85407,84133</t>
  </si>
  <si>
    <t>3326,358</t>
  </si>
  <si>
    <t>GO_RRNA_METHYLATION</t>
  </si>
  <si>
    <t>http://www.broadinstitute.org/gsea/msigdb/cards/GO_RRNA_METHYLATION</t>
  </si>
  <si>
    <t>2091,114049</t>
  </si>
  <si>
    <t>GO_SULFUR_AMINO_ACID_BIOSYNTHETIC_PROCESS</t>
  </si>
  <si>
    <t>http://www.broadinstitute.org/gsea/msigdb/cards/GO_SULFUR_AMINO_ACID_BIOSYNTHETIC_PROCESS</t>
  </si>
  <si>
    <t>441024,191</t>
  </si>
  <si>
    <t>REACTOME_BASE_EXCISION_REPAIR</t>
  </si>
  <si>
    <t>http://www.broadinstitute.org/gsea/msigdb/cards/REACTOME_BASE_EXCISION_REPAIR</t>
  </si>
  <si>
    <t>REACTOME_PYRUVATE_METABOLISM</t>
  </si>
  <si>
    <t>http://www.broadinstitute.org/gsea/msigdb/cards/REACTOME_PYRUVATE_METABOLISM</t>
  </si>
  <si>
    <t>8805,5335</t>
  </si>
  <si>
    <t>4833,1841</t>
  </si>
  <si>
    <t>4.82850e-01</t>
  </si>
  <si>
    <t>607,11197,139285,147111,343637,6608,130612,84133,1813,85407,1501,5688,85409,340419,27123,7473,7475,147495,54894,129293,11211,8312,5754,4038,7472,51421,4609,80326,51741,1001</t>
  </si>
  <si>
    <t>4.82997e-01</t>
  </si>
  <si>
    <t>11069,28231,22841,7425,51083,1244,9699</t>
  </si>
  <si>
    <t>8.6294</t>
  </si>
  <si>
    <t>4.86727e-01</t>
  </si>
  <si>
    <t>171023,4838,1717,3146,5754,7490,2302,8817,8985,2246,8312,7965,340419,7472,7917,10247,23322</t>
  </si>
  <si>
    <t>4.87676e-01</t>
  </si>
  <si>
    <t>6608,7472,57057</t>
  </si>
  <si>
    <t>118427,348980,7287</t>
  </si>
  <si>
    <t>1515,4838,8614</t>
  </si>
  <si>
    <t>29127,24137,26586</t>
  </si>
  <si>
    <t>859,22919,4137</t>
  </si>
  <si>
    <t>4838,10204,672</t>
  </si>
  <si>
    <t>4.88367e-01</t>
  </si>
  <si>
    <t>4838,6789,983,3908,219736,655,5754,85407,7472,3172</t>
  </si>
  <si>
    <t>51378,6997,9475,8817,183,27286,5335,3146,2246,168667</t>
  </si>
  <si>
    <t>113000,115708,27304,51654,2091,112858,55039,6741,55798,54517</t>
  </si>
  <si>
    <t>8.5973</t>
  </si>
  <si>
    <t>4.88590e-01</t>
  </si>
  <si>
    <t>3768,774,30820,3784,1813,134,6261,6640,859,3757,183,6331,27092,9631,478,57731,491,4842,6863</t>
  </si>
  <si>
    <t>5591,3916,975,1828,6790,8805,6789,908,54552,6608,9093,7874,7203,3326,10574,3329,7917,7466,10491</t>
  </si>
  <si>
    <t>14952</t>
  </si>
  <si>
    <t>4.90230e-01</t>
  </si>
  <si>
    <t>50859,4018,5270,5896,1800,280664,140686,9093,140902,27151,332,183,1469,5104,55795,358,164237,5076,89766,6695,51156</t>
  </si>
  <si>
    <t>4.91219e-01</t>
  </si>
  <si>
    <t>607,8362,8607,4609</t>
  </si>
  <si>
    <t>10134,10904,7153,3146</t>
  </si>
  <si>
    <t>338596,55627,83723,55750</t>
  </si>
  <si>
    <t>9933,10005,63941,23394</t>
  </si>
  <si>
    <t>7045,3897,3146,2335</t>
  </si>
  <si>
    <t>11069,5575,3745,2786</t>
  </si>
  <si>
    <t>4.93568e-01</t>
  </si>
  <si>
    <t>10134,10904,7153,3146,835</t>
  </si>
  <si>
    <t>80206,23189,119,22919,57731</t>
  </si>
  <si>
    <t>14307</t>
  </si>
  <si>
    <t>8.4299</t>
  </si>
  <si>
    <t>4.95164e-01</t>
  </si>
  <si>
    <t>988,4361,1163,983,81544,9088,1820,332,55835,274,55795,5496,58490,23246,4605,79866,26013,1813,9475,22974,3172,1192,7153,5727,6009,1111,56155,51654,655,64682,5688,6532,675,56257,27085,81620,126520,10669,5591,51085,29127,2620,993,63979,9371,899,440,672,7023,7272,55159,7027,8451,4609,1869,55787,81617,51776,87178,6119,6790,81610,4751,1063,835,11065,79035,219736,9656,2069,2146,1875,5933,27339,9238,84707,10807,113130,7465,27133</t>
  </si>
  <si>
    <t>4.95312e-01</t>
  </si>
  <si>
    <t>7272,1063,11065,56155,55795,113130</t>
  </si>
  <si>
    <t>4.96093e-01</t>
  </si>
  <si>
    <t>6874,8339,51082,2963,7936,9533,51692,25885,10921,8362,11335,1477,6628,84172,6741,51497,6749,10919</t>
  </si>
  <si>
    <t>4.96698e-01</t>
  </si>
  <si>
    <t>1789,11022,91646,4913,2146,221656,10919</t>
  </si>
  <si>
    <t>22919,6790,55118,54552,56155,10763,23394</t>
  </si>
  <si>
    <t>1141,4916,575,27286,23394,64084,23316</t>
  </si>
  <si>
    <t>4.99708e-01</t>
  </si>
  <si>
    <t>1789,9131,5727,672,9475,7023,2742,11335,6608,358</t>
  </si>
  <si>
    <t>5.00484e-01</t>
  </si>
  <si>
    <t>53354,23475,10005,47,31,441024,27304,2194,25902,9054,55750</t>
  </si>
  <si>
    <t>1282</t>
  </si>
  <si>
    <t>14020</t>
  </si>
  <si>
    <t>8.3994</t>
  </si>
  <si>
    <t>5.05611e-01</t>
  </si>
  <si>
    <t>5172,1141,114780,763,285175,29988,8541,491,347734,9071,6326,31,28965,10955,3763,30820,3768,8140,123,56996,10686,29127,80036,2556,10452,154091,259232,169522,51761,2901,2900,23677,57468,51458,119,28231,6261,8884,22999,63933,64849,11280,54714,3745,57578,23250,117532,7784,57181,4547,6509,348980,55630,1244,27092,514,94097,10650,3757,4948,125336,6532,6533,10257,131096,79581,2561,2560,2564,2567,10991,7780,6520,55867,2899,6541,2895,1184,2890,1180,27133,57582,10166,1207,3737,9057,1813,51006,1192,41,2743,2742,774,777,387700,10079,63895,26507,3780,84255,3784,51012,6331,25769,478,358</t>
  </si>
  <si>
    <t>5.08637e-01</t>
  </si>
  <si>
    <t>2118,374</t>
  </si>
  <si>
    <t>GO_DNA_DOUBLE_STRAND_BREAK_PROCESSING</t>
  </si>
  <si>
    <t>http://www.broadinstitute.org/gsea/msigdb/cards/GO_DNA_DOUBLE_STRAND_BREAK_PROCESSING</t>
  </si>
  <si>
    <t>4361,672</t>
  </si>
  <si>
    <t>7473,8312</t>
  </si>
  <si>
    <t>10134,7466</t>
  </si>
  <si>
    <t>GO_ESTABLISHMENT_OF_MITOTIC_SPINDLE_ORIENTATION</t>
  </si>
  <si>
    <t>http://www.broadinstitute.org/gsea/msigdb/cards/GO_ESTABLISHMENT_OF_MITOTIC_SPINDLE_ORIENTATION</t>
  </si>
  <si>
    <t>1058,23160</t>
  </si>
  <si>
    <t>790,65263</t>
  </si>
  <si>
    <t>84725,31</t>
  </si>
  <si>
    <t>7490,5076</t>
  </si>
  <si>
    <t>7023,51085</t>
  </si>
  <si>
    <t>23160,859</t>
  </si>
  <si>
    <t>4838,5733</t>
  </si>
  <si>
    <t>87178,41</t>
  </si>
  <si>
    <t>347734,27233</t>
  </si>
  <si>
    <t>4916,7143</t>
  </si>
  <si>
    <t>2069,93145</t>
  </si>
  <si>
    <t>22974,79866</t>
  </si>
  <si>
    <t>GO_REGULATION_OF_SULFUR_METABOLIC_PROCESS</t>
  </si>
  <si>
    <t>http://www.broadinstitute.org/gsea/msigdb/cards/GO_REGULATION_OF_SULFUR_METABOLIC_PROCESS</t>
  </si>
  <si>
    <t>3172,2066</t>
  </si>
  <si>
    <t>8312,85409</t>
  </si>
  <si>
    <t>5.09320e-01</t>
  </si>
  <si>
    <t>675,55835,9475</t>
  </si>
  <si>
    <t>GO_EMBRYONIC_FORELIMB_MORPHOGENESIS</t>
  </si>
  <si>
    <t>http://www.broadinstitute.org/gsea/msigdb/cards/GO_EMBRYONIC_FORELIMB_MORPHOGENESIS</t>
  </si>
  <si>
    <t>8642,57057,4734</t>
  </si>
  <si>
    <t>7023,51654,11065</t>
  </si>
  <si>
    <t>23090,494470,8200</t>
  </si>
  <si>
    <t>56853,26986,27339</t>
  </si>
  <si>
    <t>160851,2915,2911</t>
  </si>
  <si>
    <t>85366,5733,6331</t>
  </si>
  <si>
    <t>47,55753,4191</t>
  </si>
  <si>
    <t>5.09607e-01</t>
  </si>
  <si>
    <t>54919,85452,200162,55130</t>
  </si>
  <si>
    <t>1184,1141,10686,55243</t>
  </si>
  <si>
    <t>80206,23189,119,57731</t>
  </si>
  <si>
    <t>GO_REGULATION_OF_DNA_TEMPLATED_TRANSCRIPTION_ELONGATION</t>
  </si>
  <si>
    <t>http://www.broadinstitute.org/gsea/msigdb/cards/GO_REGULATION_OF_DNA_TEMPLATED_TRANSCRIPTION_ELONGATION</t>
  </si>
  <si>
    <t>8985,10919,55753,219</t>
  </si>
  <si>
    <t>REACTOME_CLEAVAGE_OF_GROWING_TRANSCRIPT_IN_THE_TERMINATION_REGION_</t>
  </si>
  <si>
    <t>http://www.broadinstitute.org/gsea/msigdb/cards/REACTOME_CLEAVAGE_OF_GROWING_TRANSCRIPT_IN_THE_TERMINATION_REGION_</t>
  </si>
  <si>
    <t>51692,10921,1477,6628</t>
  </si>
  <si>
    <t>2786,108,109,107</t>
  </si>
  <si>
    <t>5.09835e-01</t>
  </si>
  <si>
    <t>4838,3172,655,3625,8200</t>
  </si>
  <si>
    <t>65009,3745,23025,203062,10814</t>
  </si>
  <si>
    <t>5.10057e-01</t>
  </si>
  <si>
    <t>51555,3745,65009,10814,203062,23025</t>
  </si>
  <si>
    <t>774,5649,23542,84918,4842,6863</t>
  </si>
  <si>
    <t>84321,3839,8480,9688,23165,9631</t>
  </si>
  <si>
    <t>23677,81610,6009,5649,9675,8131</t>
  </si>
  <si>
    <t>4691,4361,7490,1736,4609,1869</t>
  </si>
  <si>
    <t>5.10283e-01</t>
  </si>
  <si>
    <t>1111,835,3598,2147,183,4842,358</t>
  </si>
  <si>
    <t>607,3619,10642,57167,4609,7529,7532</t>
  </si>
  <si>
    <t>15081</t>
  </si>
  <si>
    <t>8.6538</t>
  </si>
  <si>
    <t>5.10746e-01</t>
  </si>
  <si>
    <t>9131,1800,983,140823,2146,4358,5076,51526,358</t>
  </si>
  <si>
    <t>3784,5313,7299,348980,374,7425,3172,7490,358</t>
  </si>
  <si>
    <t>51497,2963,7936,8480,9688,23165,9631,6874,6749</t>
  </si>
  <si>
    <t>5.11216e-01</t>
  </si>
  <si>
    <t>91807,6261,80206,92737,859,183,6445,8312,983,6608,137868</t>
  </si>
  <si>
    <t>1717,57761,672,10580,51085,128486,340895,7784,3172,2246,2264</t>
  </si>
  <si>
    <t>5.11450e-01</t>
  </si>
  <si>
    <t>8480,2963,24148,57819,51692,9688,10921,23165,1477,6628,23450,9631</t>
  </si>
  <si>
    <t>8.5526</t>
  </si>
  <si>
    <t>5.11682e-01</t>
  </si>
  <si>
    <t>51704,343637,139285,130612,8549,5688,8312,85407,340419,27123,7473,7472,23189</t>
  </si>
  <si>
    <t>14872</t>
  </si>
  <si>
    <t>5.14905e-01</t>
  </si>
  <si>
    <t>983,332,55835,6532,55795,81544,1813,51085,27085,56257,9371,675,440,672,7023,7027,8451,1869,9475,29127,6790,81610,835,11065,1820,219736,2069,113130</t>
  </si>
  <si>
    <t>14465</t>
  </si>
  <si>
    <t>8.3763</t>
  </si>
  <si>
    <t>5.21179e-01</t>
  </si>
  <si>
    <t>128239,9479,4361,3146,1163,983,57689,9093,5649,146760,23531,238,219736,3326,134,3654,11329,30837,975,3172,1813,6789,22974,9217,859,5121,183,51654,655,23394,10808,2246,22843,7532,2911,2914,993,9088,6997,7023,131578,108,109,8312,23542,7784,2069,107,57761,8682,51776,51704,4298,4916,51378,5575,11065,80725,8817,2146,11211,5933,5335,10718,2066</t>
  </si>
  <si>
    <t>5.21256e-01</t>
  </si>
  <si>
    <t>140735,10452,4285,10166,31,87178,63933,83943,28982,10953,1869,7027,7529,514,7532</t>
  </si>
  <si>
    <t>8.4967</t>
  </si>
  <si>
    <t>5.21480e-01</t>
  </si>
  <si>
    <t>1828,8642,1826,57526,65217,11122,120114,1007,1016,64084,1010,1002,1001</t>
  </si>
  <si>
    <t>14871</t>
  </si>
  <si>
    <t>8.4084</t>
  </si>
  <si>
    <t>5.21575e-01</t>
  </si>
  <si>
    <t>607,57468,6608,1717,183,9837,65009,57167,8904,2246,54892,7516,1311,675,57578,28982,5754,4038,2069,340419,6790,4137,2146,55224,27339,54437,374,2066</t>
  </si>
  <si>
    <t>5.21653e-01</t>
  </si>
  <si>
    <t>23322,1058,22841,2302,55612,23160,84612,8825,5754,9024,7465,358</t>
  </si>
  <si>
    <t>5.21881e-01</t>
  </si>
  <si>
    <t>4838,6790,6789,7490,3625,79084,655,151056,7784,89766,51156</t>
  </si>
  <si>
    <t>4838,6789,5076,5754,5727,10913,25902,51098,131405,7475,57167</t>
  </si>
  <si>
    <t>GO_PROTEIN_ALKYLATION</t>
  </si>
  <si>
    <t>http://www.broadinstitute.org/gsea/msigdb/cards/GO_PROTEIN_ALKYLATION</t>
  </si>
  <si>
    <t>5.22178e-01</t>
  </si>
  <si>
    <t>10196,55251,221143,79084,56341,2146,2091,6628,79823,10919</t>
  </si>
  <si>
    <t>GO_PROTEIN_METHYLATION</t>
  </si>
  <si>
    <t>http://www.broadinstitute.org/gsea/msigdb/cards/GO_PROTEIN_METHYLATION</t>
  </si>
  <si>
    <t>134,50944,5923,859,5649,2069,27092,23542,149111,4842</t>
  </si>
  <si>
    <t>4838,23322,9371,2302,55130,51098,65009,57057,8312,6608</t>
  </si>
  <si>
    <t>5.22565e-01</t>
  </si>
  <si>
    <t>655,10913,6608,4038,80326,358,9313,7475,6331</t>
  </si>
  <si>
    <t>4176,1555,1800,2937,2729,1066,4025,1869,3172</t>
  </si>
  <si>
    <t>3784,4913,27198,9688,55159,401466,6628,7004,9715</t>
  </si>
  <si>
    <t>REACTOME_RNA_POL_II_TRANSCRIPTION</t>
  </si>
  <si>
    <t>http://www.broadinstitute.org/gsea/msigdb/cards/REACTOME_RNA_POL_II_TRANSCRIPTION</t>
  </si>
  <si>
    <t>6874,2963,7936,51692,10921,1477,6628,51497,6749</t>
  </si>
  <si>
    <t>5.23071e-01</t>
  </si>
  <si>
    <t>4838,3236,3200,25902,655,28982,8312,6913</t>
  </si>
  <si>
    <t>5.23739e-01</t>
  </si>
  <si>
    <t>11069,255928,10814,22999,9699,23025,22895</t>
  </si>
  <si>
    <t>7443,983,8480,9688,6676,23165,9631</t>
  </si>
  <si>
    <t>5.24639e-01</t>
  </si>
  <si>
    <t>1622,5360,10580,4023,126129,28965</t>
  </si>
  <si>
    <t>5.25886e-01</t>
  </si>
  <si>
    <t>358,108,109,107,491</t>
  </si>
  <si>
    <t>56257,115708,55798,2091,114049</t>
  </si>
  <si>
    <t>5.27688e-01</t>
  </si>
  <si>
    <t>2895,8642,1002,5068</t>
  </si>
  <si>
    <t>1789,3159,29028,672</t>
  </si>
  <si>
    <t>56853,87178,26986,27339</t>
  </si>
  <si>
    <t>2146,9475,5068,5727</t>
  </si>
  <si>
    <t>2147,5313,3172,126129</t>
  </si>
  <si>
    <t>7791,6790,63916,8607</t>
  </si>
  <si>
    <t>REACTOME_FORMATION_OF_RNA_POL_II_ELONGATION_COMPLEX_</t>
  </si>
  <si>
    <t>http://www.broadinstitute.org/gsea/msigdb/cards/REACTOME_FORMATION_OF_RNA_POL_II_ELONGATION_COMPLEX_</t>
  </si>
  <si>
    <t>REACTOME_TRANSCRIPTION_COUPLED_NER_TC_NER</t>
  </si>
  <si>
    <t>http://www.broadinstitute.org/gsea/msigdb/cards/REACTOME_TRANSCRIPTION_COUPLED_NER_TC_NER</t>
  </si>
  <si>
    <t>8.3942</t>
  </si>
  <si>
    <t>5.28575e-01</t>
  </si>
  <si>
    <t>154214,55795,983,139285,440730,3326,64682,7917,975,859,56155,5688,85409,84300,10134,2729,8312,55905,7272,57761,6790,1063,11065</t>
  </si>
  <si>
    <t>8.3969</t>
  </si>
  <si>
    <t>5.28693e-01</t>
  </si>
  <si>
    <t>6695,84894,57540,6532,23189,4009,9289,655,26052,7473,27339,5733,4038,5800,4916,7143,2147,53335,430,54437,10718,2066</t>
  </si>
  <si>
    <t>5.30474e-01</t>
  </si>
  <si>
    <t>7490,6997,5727</t>
  </si>
  <si>
    <t>655,5076,8312</t>
  </si>
  <si>
    <t>134,4842,1813</t>
  </si>
  <si>
    <t>51555,10005,5191</t>
  </si>
  <si>
    <t>7299,4948,1644</t>
  </si>
  <si>
    <t>8614,655,7299</t>
  </si>
  <si>
    <t>79611,31,219</t>
  </si>
  <si>
    <t>975,5575,2335</t>
  </si>
  <si>
    <t>13869</t>
  </si>
  <si>
    <t>8.3450</t>
  </si>
  <si>
    <t>5.35024e-01</t>
  </si>
  <si>
    <t>79989,1141,8985,8549,80739,5076,491,55698,200933,85300,3799,55118,57731,6847,10810,80336,8904,23294,675,23762,6445,28982,1496,4038,80725,5591,7473,4734,6790,1826,4135,4137,2069,4978,51761,374,2066,8609,57465,983,57468,3146,92737,80206,91584,2302,55740,8200,50861,23542,7784,107,140883,79955,81610,348980,7143,8817,54437,1002,26227,56853,91807,84894,56776,575,859,146760,6608,140735,5549,2561,2560,7490,4948,2118,183,84612,655,26039,3897,349152,2044,9024,1501,4838,90249,26047,137970,7287,3908,10160,5649,238,81544,4009,3236,57497,1813,84079,5923,7472,5800,137868,50944,3625,6732,8312,22854,118427,2335,4917,6261,3110,7465,57624,57626,835,494470</t>
  </si>
  <si>
    <t>5.35283e-01</t>
  </si>
  <si>
    <t>5076,5754</t>
  </si>
  <si>
    <t>1515,8614</t>
  </si>
  <si>
    <t>164656,2147</t>
  </si>
  <si>
    <t>6608,2302</t>
  </si>
  <si>
    <t>7490,10388</t>
  </si>
  <si>
    <t>GO_NUCLEOTIDE_EXCISION_REPAIR_DNA_INCISION_3_TO_LESION</t>
  </si>
  <si>
    <t>http://www.broadinstitute.org/gsea/msigdb/cards/GO_NUCLEOTIDE_EXCISION_REPAIR_DNA_INCISION_3_TO_LESION</t>
  </si>
  <si>
    <t>6119,8451</t>
  </si>
  <si>
    <t>GO_NUCLEOTIDE_EXCISION_REPAIR_PREINCISION_COMPLEX_STABILIZATION</t>
  </si>
  <si>
    <t>http://www.broadinstitute.org/gsea/msigdb/cards/GO_NUCLEOTIDE_EXCISION_REPAIR_PREINCISION_COMPLEX_STABILIZATION</t>
  </si>
  <si>
    <t>6608,1813</t>
  </si>
  <si>
    <t>GO_REGULATION_OF_CHROMATIN_SILENCING</t>
  </si>
  <si>
    <t>http://www.broadinstitute.org/gsea/msigdb/cards/GO_REGULATION_OF_CHROMATIN_SILENCING</t>
  </si>
  <si>
    <t>131405,57510</t>
  </si>
  <si>
    <t>5591,3329</t>
  </si>
  <si>
    <t>GO_TETRAHYDROFOLATE_METABOLIC_PROCESS</t>
  </si>
  <si>
    <t>http://www.broadinstitute.org/gsea/msigdb/cards/GO_TETRAHYDROFOLATE_METABOLIC_PROCESS</t>
  </si>
  <si>
    <t>7913,4774</t>
  </si>
  <si>
    <t>55630,57181</t>
  </si>
  <si>
    <t>7791,5335</t>
  </si>
  <si>
    <t>7529,7532</t>
  </si>
  <si>
    <t>5126,3799</t>
  </si>
  <si>
    <t>5.35512e-01</t>
  </si>
  <si>
    <t>29127,140735,1174,9371,3797,24137,1515,8722</t>
  </si>
  <si>
    <t>8.3744</t>
  </si>
  <si>
    <t>5.38144e-01</t>
  </si>
  <si>
    <t>347734,10005,5549,79017,373156,135152,64579,441024,191,2729,47,266722,2194,2937,2686,31,55750</t>
  </si>
  <si>
    <t>8.3770</t>
  </si>
  <si>
    <t>5.38704e-01</t>
  </si>
  <si>
    <t>4009,7473,54437,84894,57540,7143,53335,655,6532,27339,5733,26052,4038,23189,5800,6695</t>
  </si>
  <si>
    <t>506</t>
  </si>
  <si>
    <t>5.39018e-01</t>
  </si>
  <si>
    <t>983,65267,54552,8607,859,6608,3326,9024,10574,23189,86,64328,140735,3799,7203,85465,1736,10580,655,10913,85409,7532,10134,9277,3745,672,10650,5326,131578,10204,7027,8312,1869,4038,3172,29127,4838,91646,4751,84128,113130,3843,10808,7529,908,2066</t>
  </si>
  <si>
    <t>5.39043e-01</t>
  </si>
  <si>
    <t>1141,1813,2560,91584,57731,200933</t>
  </si>
  <si>
    <t>2911,2915,6261,2895,2890,4842</t>
  </si>
  <si>
    <t>79017,2937,191,2729,27233,2686</t>
  </si>
  <si>
    <t>5.41701e-01</t>
  </si>
  <si>
    <t>7023,1789,9131,11335,358</t>
  </si>
  <si>
    <t>10991,1141,51761,5121,1813</t>
  </si>
  <si>
    <t>8985,81578,1299,169044,10491</t>
  </si>
  <si>
    <t>14890</t>
  </si>
  <si>
    <t>5.42048e-01</t>
  </si>
  <si>
    <t>3619,8607,332,79823,9631,7917,221143,86,7153,7150,9688,10919,55257,675,672,9767,1912,10208,51230,84128,8480,2146,53335,23165,9656,51602</t>
  </si>
  <si>
    <t>14945</t>
  </si>
  <si>
    <t>5.44071e-01</t>
  </si>
  <si>
    <t>5591,79989,56853,2492,2491,835,349152,675,7490,8894,3625,4948,6847,23762,2069,6732,8549,80336,7784,56776,5104</t>
  </si>
  <si>
    <t>9131,2914,23394,128434,835,2895,3745,79625,2901,2729,4841,7516,10763,23017,8200,3326,7965,7466,5121,4842,2561</t>
  </si>
  <si>
    <t>BIOCARTA_FEEDER_PATHWAY</t>
  </si>
  <si>
    <t>http://www.broadinstitute.org/gsea/msigdb/cards/BIOCARTA_FEEDER_PATHWAY</t>
  </si>
  <si>
    <t>1387</t>
  </si>
  <si>
    <t>5.45177e-01</t>
  </si>
  <si>
    <t>3795</t>
  </si>
  <si>
    <t>REACTOME_NEGATIVE_REGULATION_OF_THE_PI3K_AKT_NETWORK</t>
  </si>
  <si>
    <t>http://www.broadinstitute.org/gsea/msigdb/cards/REACTOME_NEGATIVE_REGULATION_OF_THE_PI3K_AKT_NETWORK</t>
  </si>
  <si>
    <t>57761</t>
  </si>
  <si>
    <t>5.45192e-01</t>
  </si>
  <si>
    <t>4009,2044,9289,23322,1813,55118,91584,10642,2066,30837,7143,5649,2146,6331,6608,358,10718,26047,200933</t>
  </si>
  <si>
    <t>5.45437e-01</t>
  </si>
  <si>
    <t>1789,1141,4842,1813</t>
  </si>
  <si>
    <t>8.4211</t>
  </si>
  <si>
    <t>5.47829e-01</t>
  </si>
  <si>
    <t>84255,10580,340146,154091,6517,8682,29988,358</t>
  </si>
  <si>
    <t>57761,983,5575,108,109,5335,7529,107</t>
  </si>
  <si>
    <t>5.50216e-01</t>
  </si>
  <si>
    <t>50859,135152,64579,79625,266722,9951,64377</t>
  </si>
  <si>
    <t>5.51105e-01</t>
  </si>
  <si>
    <t>255928,9699,22895</t>
  </si>
  <si>
    <t>6608,5727,23322</t>
  </si>
  <si>
    <t>65267,6331,4842</t>
  </si>
  <si>
    <t>2044,285220,5335</t>
  </si>
  <si>
    <t>340273,1244,10257</t>
  </si>
  <si>
    <t>REACTOME_FORMATION_OF_THE_HIV1_EARLY_ELONGATION_COMPLEX</t>
  </si>
  <si>
    <t>http://www.broadinstitute.org/gsea/msigdb/cards/REACTOME_FORMATION_OF_THE_HIV1_EARLY_ELONGATION_COMPLEX</t>
  </si>
  <si>
    <t>5.51858e-01</t>
  </si>
  <si>
    <t>6326,8884,348980,259232,10991,6520,64849,6331,25769,11280,478,41</t>
  </si>
  <si>
    <t>14966</t>
  </si>
  <si>
    <t>8.2969</t>
  </si>
  <si>
    <t>5.53134e-01</t>
  </si>
  <si>
    <t>1789,441024,10491,1800,5723,3172,11112,191,790,2729,65263,4842,25902,29943,440,7299,23564,8836,26227</t>
  </si>
  <si>
    <t>5.53255e-01</t>
  </si>
  <si>
    <t>10580,1007,1016,1010,1002,1001</t>
  </si>
  <si>
    <t>1056,790,2030,491,2066,358</t>
  </si>
  <si>
    <t>5172,6509,22999,64849,1244,8541</t>
  </si>
  <si>
    <t>5591,835,675,672,1869,7917</t>
  </si>
  <si>
    <t>81617,57761,6009,8817,2246,2264</t>
  </si>
  <si>
    <t>5.55242e-01</t>
  </si>
  <si>
    <t>128240,5360,51293,7274,8884,31,441024,2729,2194,25902</t>
  </si>
  <si>
    <t>5.56017e-01</t>
  </si>
  <si>
    <t>6855,6261,50944,84079,57731,23025,2069,4774,28982,80336,675,23294,5076,8642,26047,23544</t>
  </si>
  <si>
    <t>5.57265e-01</t>
  </si>
  <si>
    <t>27133,1063,4361,219736,983</t>
  </si>
  <si>
    <t>3329,57819,51691,87178,23658</t>
  </si>
  <si>
    <t>5.57405e-01</t>
  </si>
  <si>
    <t>9727,2335,1813,3745,3625,9515,5733,80725,4842</t>
  </si>
  <si>
    <t>5.60011e-01</t>
  </si>
  <si>
    <t>7272,1789,1063,54552,672,56155,29028,3159</t>
  </si>
  <si>
    <t>5.60054e-01</t>
  </si>
  <si>
    <t>2246,84133,9313,80320,7490,5754,859,219736,7475,2118,183,655,5688,85407,4609,6608,340419,7472,5076,80326</t>
  </si>
  <si>
    <t>5.60917e-01</t>
  </si>
  <si>
    <t>4838,3625</t>
  </si>
  <si>
    <t>GO_AXONEMAL_DYNEIN_COMPLEX_ASSEMBLY</t>
  </si>
  <si>
    <t>http://www.broadinstitute.org/gsea/msigdb/cards/GO_AXONEMAL_DYNEIN_COMPLEX_ASSEMBLY</t>
  </si>
  <si>
    <t>81544,1813</t>
  </si>
  <si>
    <t>183,128239</t>
  </si>
  <si>
    <t>29881,1056</t>
  </si>
  <si>
    <t>81502,23621</t>
  </si>
  <si>
    <t>7023,4916</t>
  </si>
  <si>
    <t>859,672</t>
  </si>
  <si>
    <t>3843,3839</t>
  </si>
  <si>
    <t>4842,23394</t>
  </si>
  <si>
    <t>GO_REGULATION_OF_ESTABLISHMENT_OR_MAINTENANCE_OF_CELL_POLARITY</t>
  </si>
  <si>
    <t>http://www.broadinstitute.org/gsea/msigdb/cards/GO_REGULATION_OF_ESTABLISHMENT_OR_MAINTENANCE_OF_CELL_POLARITY</t>
  </si>
  <si>
    <t>23189,9475</t>
  </si>
  <si>
    <t>3326,9093</t>
  </si>
  <si>
    <t>51083,84918</t>
  </si>
  <si>
    <t>1826,51761</t>
  </si>
  <si>
    <t>PID_PDGFRA_PATHWAY</t>
  </si>
  <si>
    <t>http://www.broadinstitute.org/gsea/msigdb/cards/PID_PDGFRA_PATHWAY</t>
  </si>
  <si>
    <t>5335,859</t>
  </si>
  <si>
    <t>64682,11065</t>
  </si>
  <si>
    <t>13894</t>
  </si>
  <si>
    <t>8.2976</t>
  </si>
  <si>
    <t>5.61505e-01</t>
  </si>
  <si>
    <t>9076,1141,4038,3654,3329,80146,7516,10810,51678,54919,84300,84154,29127,23475,3833,9371,10721,3839,83943,137682,3646,8339,4171,51371,128240,80036,6790,2491,51378,1063,169522,3843,23165,7529,374,55937,983,8607,55835,7979,3146,119,222484,81502,117154,22999,55130,389362,65003,51617,3745,55723,7023,8451,128854,23542,3159,4547,24137,4751,31,55245,56853,332,6532,23195,26747,222663,9688,22974,3692,25980,84612,8825,160851,139285,9131,79084,79833,4609,4605,87178,6119,11065,2890,8662,27339,8667,274,10718,607,8362,1207,10471,6628,3737,9054,149111,9057,7203,24148,41,3768,2743,84365,25929,5326,50944,11047,8312,6631,23450,55166,1047,2335,1058</t>
  </si>
  <si>
    <t>5.62101e-01</t>
  </si>
  <si>
    <t>55245,140735,10650,9277,84128,91646,85465,219736,8607,5326,10128,7027,1869,84300,7529,86,26164,7532</t>
  </si>
  <si>
    <t>1789,4899,6790,2146,675,1841,9131,5727,672,2155,655,6532,1244,5733,8805,51083,374,4842</t>
  </si>
  <si>
    <t>5.62833e-01</t>
  </si>
  <si>
    <t>11328,10808,10131,10491</t>
  </si>
  <si>
    <t>5591,7299,5896,3200</t>
  </si>
  <si>
    <t>5313,774,777,6517</t>
  </si>
  <si>
    <t>5.63215e-01</t>
  </si>
  <si>
    <t>2335,1163,3908,7188,4609,1869,22798</t>
  </si>
  <si>
    <t>5.67263e-01</t>
  </si>
  <si>
    <t>79989,57540,5727,51098,6608,50814</t>
  </si>
  <si>
    <t>5.68787e-01</t>
  </si>
  <si>
    <t>23394,2492,7466,108,109,4842,5733,107,56246</t>
  </si>
  <si>
    <t>5.69514e-01</t>
  </si>
  <si>
    <t>1789,3784,790,5313,7299,7490,6261,7425,6532,348980,3172,374,358</t>
  </si>
  <si>
    <t>5.71189e-01</t>
  </si>
  <si>
    <t>10763,655,5076</t>
  </si>
  <si>
    <t>2561,491,79955</t>
  </si>
  <si>
    <t>164656,81502,23621</t>
  </si>
  <si>
    <t>6326,9131,51604</t>
  </si>
  <si>
    <t>7399,7287,65217</t>
  </si>
  <si>
    <t>56853,146713,10921</t>
  </si>
  <si>
    <t>655,10808,10131</t>
  </si>
  <si>
    <t>3745,23025,10814</t>
  </si>
  <si>
    <t>REACTOME_MRNA_3_END_PROCESSING</t>
  </si>
  <si>
    <t>http://www.broadinstitute.org/gsea/msigdb/cards/REACTOME_MRNA_3_END_PROCESSING</t>
  </si>
  <si>
    <t>51692,10921,1477</t>
  </si>
  <si>
    <t>5.71603e-01</t>
  </si>
  <si>
    <t>5591,57761,10580,5313,3625,64506,6517,29988,9882,30837,140710,7532</t>
  </si>
  <si>
    <t>1789,4899,6790,675,9131,5727,672,2146,655,6532,5733,374</t>
  </si>
  <si>
    <t>5.72050e-01</t>
  </si>
  <si>
    <t>11069,84725,8884,22841,10991,7425,51083,9699</t>
  </si>
  <si>
    <t>14652</t>
  </si>
  <si>
    <t>8.2312</t>
  </si>
  <si>
    <t>5.74550e-01</t>
  </si>
  <si>
    <t>2617,373156,78997,10166,2739,6741,6144,55157,285855,183,4285,81502,3692,1192,7407,2155,219402,6227,23395,55037,2686,65003,2937,51642,64506,2729,83943,23708,7965,60678,3646,5126,6173,23621,79017,1800,8894,23025,2147,8662,64928,116832,8667,79731,51649,26986,1369</t>
  </si>
  <si>
    <t>8.2067</t>
  </si>
  <si>
    <t>5.74940e-01</t>
  </si>
  <si>
    <t>50859,55795,140686,140902,332,3326,7917,5270,56155,5076,183,1469,164237,280664,5896,9093,89766,5104,7272,4018,1800,1063,2147,51156,27151,6695,358</t>
  </si>
  <si>
    <t>5.76777e-01</t>
  </si>
  <si>
    <t>9379,2901,9217,2890,149111,5649,2743,4038,9093,374</t>
  </si>
  <si>
    <t>4838,6009,2302,5068,5727,2146,81575,6608,9475,5076</t>
  </si>
  <si>
    <t>8.1761</t>
  </si>
  <si>
    <t>5.78898e-01</t>
  </si>
  <si>
    <t>777,774,80036,1813,114780,6261,41,125336,117532,25769,7784,491,27092</t>
  </si>
  <si>
    <t>5.79858e-01</t>
  </si>
  <si>
    <t>4833,4913,1841,790</t>
  </si>
  <si>
    <t>4916,983,146760,1813</t>
  </si>
  <si>
    <t>5.81055e-01</t>
  </si>
  <si>
    <t>146,1813,2492,108,109,107</t>
  </si>
  <si>
    <t>4758,54982,55627,338596,83723,55750</t>
  </si>
  <si>
    <t>57761,6789,3326,54552,22919,119</t>
  </si>
  <si>
    <t>8362,672,11083,8339,6847,10388</t>
  </si>
  <si>
    <t>5.83310e-01</t>
  </si>
  <si>
    <t>3897</t>
  </si>
  <si>
    <t>2937</t>
  </si>
  <si>
    <t>BIOCARTA_GABA_PATHWAY</t>
  </si>
  <si>
    <t>http://www.broadinstitute.org/gsea/msigdb/cards/BIOCARTA_GABA_PATHWAY</t>
  </si>
  <si>
    <t>2556</t>
  </si>
  <si>
    <t>8894</t>
  </si>
  <si>
    <t>KEGG_LIMONENE_AND_PINENE_DEGRADATION</t>
  </si>
  <si>
    <t>http://www.broadinstitute.org/gsea/msigdb/cards/KEGG_LIMONENE_AND_PINENE_DEGRADATION</t>
  </si>
  <si>
    <t>22999</t>
  </si>
  <si>
    <t>REACTOME_BASE_FREE_SUGAR_PHOSPHATE_REMOVAL_VIA_THE_SINGLE_NUCLEOTIDE_REPLACEMENT_PATHWAY</t>
  </si>
  <si>
    <t>http://www.broadinstitute.org/gsea/msigdb/cards/REACTOME_BASE_FREE_SUGAR_PHOSPHATE_REMOVAL_VIA_THE_SINGLE_NUCLEOTIDE_REPLACEMENT_PATHWAY</t>
  </si>
  <si>
    <t>4913</t>
  </si>
  <si>
    <t>5478</t>
  </si>
  <si>
    <t>REACTOME_HORMONE_LIGAND_BINDING_RECEPTORS</t>
  </si>
  <si>
    <t>http://www.broadinstitute.org/gsea/msigdb/cards/REACTOME_HORMONE_LIGAND_BINDING_RECEPTORS</t>
  </si>
  <si>
    <t>2492</t>
  </si>
  <si>
    <t>REACTOME_IRAK1_RECRUITS_IKK_COMPLEX</t>
  </si>
  <si>
    <t>http://www.broadinstitute.org/gsea/msigdb/cards/REACTOME_IRAK1_RECRUITS_IKK_COMPLEX</t>
  </si>
  <si>
    <t>3654</t>
  </si>
  <si>
    <t>REACTOME_NEF_MEDIATED_DOWNREGULATION_OF_MHC_CLASS_I_COMPLEX_CELL_SURFACE_EXPRESSION</t>
  </si>
  <si>
    <t>http://www.broadinstitute.org/gsea/msigdb/cards/REACTOME_NEF_MEDIATED_DOWNREGULATION_OF_MHC_CLASS_I_COMPLEX_CELL_SURFACE_EXPRESSION</t>
  </si>
  <si>
    <t>1174</t>
  </si>
  <si>
    <t>5335</t>
  </si>
  <si>
    <t>REACTOME_PROSTANOID_LIGAND_RECEPTORS</t>
  </si>
  <si>
    <t>http://www.broadinstitute.org/gsea/msigdb/cards/REACTOME_PROSTANOID_LIGAND_RECEPTORS</t>
  </si>
  <si>
    <t>5733</t>
  </si>
  <si>
    <t>983</t>
  </si>
  <si>
    <t>REACTOME_REGULATION_OF_RHEB_GTPASE_ACTIVITY_BY_AMPK</t>
  </si>
  <si>
    <t>http://www.broadinstitute.org/gsea/msigdb/cards/REACTOME_REGULATION_OF_RHEB_GTPASE_ACTIVITY_BY_AMPK</t>
  </si>
  <si>
    <t>6009</t>
  </si>
  <si>
    <t>90249</t>
  </si>
  <si>
    <t>5.83938e-01</t>
  </si>
  <si>
    <t>85465,9277,84128,91646,10650,8607,5326,86</t>
  </si>
  <si>
    <t>5.85522e-01</t>
  </si>
  <si>
    <t>84823,835</t>
  </si>
  <si>
    <t>146,1813</t>
  </si>
  <si>
    <t>GO_ASPARTATE_FAMILY_AMINO_ACID_BIOSYNTHETIC_PROCESS</t>
  </si>
  <si>
    <t>http://www.broadinstitute.org/gsea/msigdb/cards/GO_ASPARTATE_FAMILY_AMINO_ACID_BIOSYNTHETIC_PROCESS</t>
  </si>
  <si>
    <t>441024,440</t>
  </si>
  <si>
    <t>491,358</t>
  </si>
  <si>
    <t>81502,6261</t>
  </si>
  <si>
    <t>55612,5754</t>
  </si>
  <si>
    <t>64579,266722</t>
  </si>
  <si>
    <t>4135,10814</t>
  </si>
  <si>
    <t>23542,5270</t>
  </si>
  <si>
    <t>GO_NUCLEOTIDE_EXCISION_REPAIR_DNA_DAMAGE_RECOGNITION</t>
  </si>
  <si>
    <t>http://www.broadinstitute.org/gsea/msigdb/cards/GO_NUCLEOTIDE_EXCISION_REPAIR_DNA_DAMAGE_RECOGNITION</t>
  </si>
  <si>
    <t>10980,8451</t>
  </si>
  <si>
    <t>10810,7143</t>
  </si>
  <si>
    <t>183,2246</t>
  </si>
  <si>
    <t>7917,65055</t>
  </si>
  <si>
    <t>9217,3146</t>
  </si>
  <si>
    <t>GO_REGULATION_OF_SUPEROXIDE_METABOLIC_PROCESS</t>
  </si>
  <si>
    <t>http://www.broadinstitute.org/gsea/msigdb/cards/GO_REGULATION_OF_SUPEROXIDE_METABOLIC_PROCESS</t>
  </si>
  <si>
    <t>183,655</t>
  </si>
  <si>
    <t>26232,899</t>
  </si>
  <si>
    <t>28231,55867</t>
  </si>
  <si>
    <t>763,440</t>
  </si>
  <si>
    <t>PID_PRL_SIGNALING_EVENTS_PATHWAY</t>
  </si>
  <si>
    <t>http://www.broadinstitute.org/gsea/msigdb/cards/PID_PRL_SIGNALING_EVENTS_PATHWAY</t>
  </si>
  <si>
    <t>183,11156</t>
  </si>
  <si>
    <t>REACTOME_RNA_POL_III_TRANSCRIPTION_INITIATION_FROM_TYPE_2_PROMOTER</t>
  </si>
  <si>
    <t>http://www.broadinstitute.org/gsea/msigdb/cards/REACTOME_RNA_POL_III_TRANSCRIPTION_INITIATION_FROM_TYPE_2_PROMOTER</t>
  </si>
  <si>
    <t>3654,3146</t>
  </si>
  <si>
    <t>14917</t>
  </si>
  <si>
    <t>5.86025e-01</t>
  </si>
  <si>
    <t>1141,3757,9475,134,9631,1813,6640,6641,10580,85366,4842,6331,3768,859,5733,7125,183,3784,6261,1180,57057,51761,478</t>
  </si>
  <si>
    <t>983,10650,5335,3326,6608,23189,86,64328,85465,10913,10134,9277,672,8607,5326,10204,4838,4734,91646,84128,2147,3843,2066</t>
  </si>
  <si>
    <t>5.87578e-01</t>
  </si>
  <si>
    <t>5313,55753,4833,205,1841</t>
  </si>
  <si>
    <t>REACTOME_RNA_POL_II_PRE_TRANSCRIPTION_EVENTS</t>
  </si>
  <si>
    <t>http://www.broadinstitute.org/gsea/msigdb/cards/REACTOME_RNA_POL_II_PRE_TRANSCRIPTION_EVENTS</t>
  </si>
  <si>
    <t>6874,51497,6749,2963,7936</t>
  </si>
  <si>
    <t>5.88685e-01</t>
  </si>
  <si>
    <t>255928,2901,151056,3745,7784,51156,22895</t>
  </si>
  <si>
    <t>27255,3680,57731,24137,6326,6331,3897</t>
  </si>
  <si>
    <t>5.88831e-01</t>
  </si>
  <si>
    <t>10134,4838,91646,10650,9277,983,84128,3745,8607,672,85465,5326,10204,3843,3326,6608,2066,23189,86,64328,10913</t>
  </si>
  <si>
    <t>8.1218</t>
  </si>
  <si>
    <t>5.89934e-01</t>
  </si>
  <si>
    <t>84133,11197,54894,6789,85407,139285,147111,129293,5688,8312,85409,4038,27123,5800,51741,147495</t>
  </si>
  <si>
    <t>5.90705e-01</t>
  </si>
  <si>
    <t>3908,10718,57144</t>
  </si>
  <si>
    <t>3654,81570,2246</t>
  </si>
  <si>
    <t>54919,200162,55130</t>
  </si>
  <si>
    <t>85300,10128,4137</t>
  </si>
  <si>
    <t>55118,23322,2066</t>
  </si>
  <si>
    <t>29127,9371,1813</t>
  </si>
  <si>
    <t>183,2069,134</t>
  </si>
  <si>
    <t>10580,3172,3146</t>
  </si>
  <si>
    <t>26053,672,4842</t>
  </si>
  <si>
    <t>9289,5727,3897</t>
  </si>
  <si>
    <t>KEGG_BASAL_TRANSCRIPTION_FACTORS</t>
  </si>
  <si>
    <t>http://www.broadinstitute.org/gsea/msigdb/cards/KEGG_BASAL_TRANSCRIPTION_FACTORS</t>
  </si>
  <si>
    <t>9569,6874,2963</t>
  </si>
  <si>
    <t>7529,5335,7532</t>
  </si>
  <si>
    <t>2147,11069,2335</t>
  </si>
  <si>
    <t>5.90988e-01</t>
  </si>
  <si>
    <t>10134,2620,1828,90249,5317,140735,4137,7027,5688,3146,1869,7529</t>
  </si>
  <si>
    <t>5.94174e-01</t>
  </si>
  <si>
    <t>149951,170622,2302,5727,9093,7874,2146,655,3654,3172,7466</t>
  </si>
  <si>
    <t>5.94620e-01</t>
  </si>
  <si>
    <t>55166,8362,1058,8607,2491,86</t>
  </si>
  <si>
    <t>91807,983,7490,859,183,80206</t>
  </si>
  <si>
    <t>1717,183,51083,340895,2246,2264</t>
  </si>
  <si>
    <t>428</t>
  </si>
  <si>
    <t>14748</t>
  </si>
  <si>
    <t>8.1545</t>
  </si>
  <si>
    <t>5.95526e-01</t>
  </si>
  <si>
    <t>4361,23322,57538,983,859,6608,91807,8131,790,6789,80206,7490,2302,5727,55130,183,57167,7472,137868,6331,171023,129446,23509,23054,6997,6445,5754,5591,4838,4734,4916,65009,6261,85366,57057,51098,8642,2066</t>
  </si>
  <si>
    <t>5.96496e-01</t>
  </si>
  <si>
    <t>7791,10580,56776,119</t>
  </si>
  <si>
    <t>7490,2302,4358,5800</t>
  </si>
  <si>
    <t>3916,7784,3745,151056</t>
  </si>
  <si>
    <t>56852,131405,5896,672</t>
  </si>
  <si>
    <t>340895,2246,1717,2264</t>
  </si>
  <si>
    <t>6.01138e-01</t>
  </si>
  <si>
    <t>6.02301e-01</t>
  </si>
  <si>
    <t>6608,4838,51098,57057,65009</t>
  </si>
  <si>
    <t>128869,338596,8813,51604,29906</t>
  </si>
  <si>
    <t>27339,56853,146713,6732,10921</t>
  </si>
  <si>
    <t>51692,23246,6227,23212,10247</t>
  </si>
  <si>
    <t>51692,84321,10921,1477,6628</t>
  </si>
  <si>
    <t>15027</t>
  </si>
  <si>
    <t>6.06524e-01</t>
  </si>
  <si>
    <t>975,51704,2069,51378,6997,5649,183,10808,23394,134,4038,80725,2066</t>
  </si>
  <si>
    <t>51704,3146,183,4916,55540,5068,2147,2155,4023,5733,7784,23189,6863</t>
  </si>
  <si>
    <t>6.07949e-01</t>
  </si>
  <si>
    <t>5923,4916,2302,57148,9882,125058</t>
  </si>
  <si>
    <t>6.09089e-01</t>
  </si>
  <si>
    <t>BIOCARTA_NOS1_PATHWAY</t>
  </si>
  <si>
    <t>http://www.broadinstitute.org/gsea/msigdb/cards/BIOCARTA_NOS1_PATHWAY</t>
  </si>
  <si>
    <t>5575,4842</t>
  </si>
  <si>
    <t>655,5076</t>
  </si>
  <si>
    <t>GO_ESTABLISHMENT_OF_MITOTIC_SPINDLE_LOCALIZATION</t>
  </si>
  <si>
    <t>http://www.broadinstitute.org/gsea/msigdb/cards/GO_ESTABLISHMENT_OF_MITOTIC_SPINDLE_LOCALIZATION</t>
  </si>
  <si>
    <t>4758,55627</t>
  </si>
  <si>
    <t>4358,9093</t>
  </si>
  <si>
    <t>51378,3146</t>
  </si>
  <si>
    <t>4916,2155</t>
  </si>
  <si>
    <t>GO_REGULATION_OF_TRANSLATIONAL_ELONGATION</t>
  </si>
  <si>
    <t>http://www.broadinstitute.org/gsea/msigdb/cards/GO_REGULATION_OF_TRANSLATIONAL_ELONGATION</t>
  </si>
  <si>
    <t>191,2729</t>
  </si>
  <si>
    <t>23054,7004</t>
  </si>
  <si>
    <t>14970</t>
  </si>
  <si>
    <t>6.09551e-01</t>
  </si>
  <si>
    <t>51645,1047,10131,10471,7203,908,27000,9093,81572,5203,10808,10491,3326,10574,3329,11328,7466,5478</t>
  </si>
  <si>
    <t>6.09638e-01</t>
  </si>
  <si>
    <t>5575,5335,107</t>
  </si>
  <si>
    <t>8825,2302,5754</t>
  </si>
  <si>
    <t>2147,4916,430</t>
  </si>
  <si>
    <t>146,183,134</t>
  </si>
  <si>
    <t>975,1141,57181</t>
  </si>
  <si>
    <t>1869,988,6863</t>
  </si>
  <si>
    <t>6.09978e-01</t>
  </si>
  <si>
    <t>55166,8362,1058,8607,7150,1111,2491,11335,4609,116447,3159,86</t>
  </si>
  <si>
    <t>1789,4361,7936,7203,4751,908,79035,672,1736,10574,26053,4842</t>
  </si>
  <si>
    <t>14891</t>
  </si>
  <si>
    <t>6.10308e-01</t>
  </si>
  <si>
    <t>11197,139285,147111,8549,343637,23189,130612,84133,6789,1501,5688,85409,340419,27123,7473,147495,54894,129293,8312,85407,4038,7472,5800,51704,51741</t>
  </si>
  <si>
    <t>6.12194e-01</t>
  </si>
  <si>
    <t>10005,5360,1717,29881,7299,1644,3930,4948,47,10682,51478,50814,6713,347862</t>
  </si>
  <si>
    <t>6.12735e-01</t>
  </si>
  <si>
    <t>7490,348980,3784,358</t>
  </si>
  <si>
    <t>5591,7516,675,4609</t>
  </si>
  <si>
    <t>2147,51378,2888,2335</t>
  </si>
  <si>
    <t>8.0963</t>
  </si>
  <si>
    <t>6.12828e-01</t>
  </si>
  <si>
    <t>1789,705,56937,9475,3654,6532,6608,5076,4691,5727,8805,655,7472,7473,7475,2649,9131,5165,23054,64506,672,7023,108,11211,11335,5733,5754,1869,3172,107,2335,4734,4916,31,109,478,358</t>
  </si>
  <si>
    <t>6.13392e-01</t>
  </si>
  <si>
    <t>2971,2963,10849,79035,84365,58490,84172</t>
  </si>
  <si>
    <t>55795,1800,9093,5896,332,5076,358</t>
  </si>
  <si>
    <t>6.13903e-01</t>
  </si>
  <si>
    <t>4838,7274,6789,899,8614,55224,3326,1515,7472,50814,430</t>
  </si>
  <si>
    <t>5649,5270,4734,2069,2492,8817,2147,183,2066,2246,2264</t>
  </si>
  <si>
    <t>2147,8609,2335,1311,717,4320,11098,164656,1515,3172,1369</t>
  </si>
  <si>
    <t>6.14651e-01</t>
  </si>
  <si>
    <t>6509,1717,8140,55540,7466,3625,65055,10160,8614,2194,11098,4609,4137,55638,107,374</t>
  </si>
  <si>
    <t>6.16721e-01</t>
  </si>
  <si>
    <t>6326,358,5121,3326,6517</t>
  </si>
  <si>
    <t>7027,1875,5933,56937,4609</t>
  </si>
  <si>
    <t>8.0386</t>
  </si>
  <si>
    <t>6.16873e-01</t>
  </si>
  <si>
    <t>23322,705,9837,8985,5335,6608,285855,6789,5727,7516,57167,7472,54892,675,28982,8451,7784,4838,7274,4751,8894,55224,27339,50814,430</t>
  </si>
  <si>
    <t>6.18248e-01</t>
  </si>
  <si>
    <t>BIOCARTA_P35ALZHEIMERS_PATHWAY</t>
  </si>
  <si>
    <t>http://www.broadinstitute.org/gsea/msigdb/cards/BIOCARTA_P35ALZHEIMERS_PATHWAY</t>
  </si>
  <si>
    <t>4137</t>
  </si>
  <si>
    <t>GO_ALTERNATIVE_MRNA_SPLICING_VIA_SPLICEOSOME</t>
  </si>
  <si>
    <t>http://www.broadinstitute.org/gsea/msigdb/cards/GO_ALTERNATIVE_MRNA_SPLICING_VIA_SPLICEOSOME</t>
  </si>
  <si>
    <t>56853</t>
  </si>
  <si>
    <t>6331</t>
  </si>
  <si>
    <t>GO_CARDIAC_CELL_FATE_COMMITMENT</t>
  </si>
  <si>
    <t>http://www.broadinstitute.org/gsea/msigdb/cards/GO_CARDIAC_CELL_FATE_COMMITMENT</t>
  </si>
  <si>
    <t>7490</t>
  </si>
  <si>
    <t>5076</t>
  </si>
  <si>
    <t>23322</t>
  </si>
  <si>
    <t>GO_CRISTAE_FORMATION</t>
  </si>
  <si>
    <t>http://www.broadinstitute.org/gsea/msigdb/cards/GO_CRISTAE_FORMATION</t>
  </si>
  <si>
    <t>84303</t>
  </si>
  <si>
    <t>GO_DNA_TEMPLATED_TRANSCRIPTIONAL_PREINITIATION_COMPLEX_ASSEMBLY</t>
  </si>
  <si>
    <t>http://www.broadinstitute.org/gsea/msigdb/cards/GO_DNA_TEMPLATED_TRANSCRIPTIONAL_PREINITIATION_COMPLEX_ASSEMBLY</t>
  </si>
  <si>
    <t>117154</t>
  </si>
  <si>
    <t>25902</t>
  </si>
  <si>
    <t>6789</t>
  </si>
  <si>
    <t>GO_EPITHELIAL_CELL_DIFFERENTIATION_INVOLVED_IN_PROSTATE_GLAND_DEVELOPMENT</t>
  </si>
  <si>
    <t>http://www.broadinstitute.org/gsea/msigdb/cards/GO_EPITHELIAL_CELL_DIFFERENTIATION_INVOLVED_IN_PROSTATE_GLAND_DEVELOPMENT</t>
  </si>
  <si>
    <t>79084</t>
  </si>
  <si>
    <t>GO_ERYTHROCYTE_MATURATION</t>
  </si>
  <si>
    <t>http://www.broadinstitute.org/gsea/msigdb/cards/GO_ERYTHROCYTE_MATURATION</t>
  </si>
  <si>
    <t>28982</t>
  </si>
  <si>
    <t>GO_ESTROGEN_BIOSYNTHETIC_PROCESS</t>
  </si>
  <si>
    <t>http://www.broadinstitute.org/gsea/msigdb/cards/GO_ESTROGEN_BIOSYNTHETIC_PROCESS</t>
  </si>
  <si>
    <t>51478</t>
  </si>
  <si>
    <t>5104</t>
  </si>
  <si>
    <t>GO_HETEROCHROMATIN_ORGANIZATION</t>
  </si>
  <si>
    <t>http://www.broadinstitute.org/gsea/msigdb/cards/GO_HETEROCHROMATIN_ORGANIZATION</t>
  </si>
  <si>
    <t>3159</t>
  </si>
  <si>
    <t>441024</t>
  </si>
  <si>
    <t>GO_INNER_DYNEIN_ARM_ASSEMBLY</t>
  </si>
  <si>
    <t>http://www.broadinstitute.org/gsea/msigdb/cards/GO_INNER_DYNEIN_ARM_ASSEMBLY</t>
  </si>
  <si>
    <t>54919</t>
  </si>
  <si>
    <t>54511</t>
  </si>
  <si>
    <t>GO_LAGGING_STRAND_ELONGATION</t>
  </si>
  <si>
    <t>http://www.broadinstitute.org/gsea/msigdb/cards/GO_LAGGING_STRAND_ELONGATION</t>
  </si>
  <si>
    <t>5422</t>
  </si>
  <si>
    <t>7143</t>
  </si>
  <si>
    <t>5591</t>
  </si>
  <si>
    <t>2729</t>
  </si>
  <si>
    <t>3146</t>
  </si>
  <si>
    <t>63933</t>
  </si>
  <si>
    <t>85300</t>
  </si>
  <si>
    <t>7466</t>
  </si>
  <si>
    <t>3598</t>
  </si>
  <si>
    <t>56937</t>
  </si>
  <si>
    <t>GO_NEGATIVE_REGULATION_OF_PROTEIN_AUTOPHOSPHORYLATION</t>
  </si>
  <si>
    <t>http://www.broadinstitute.org/gsea/msigdb/cards/GO_NEGATIVE_REGULATION_OF_PROTEIN_AUTOPHOSPHORYLATION</t>
  </si>
  <si>
    <t>2675</t>
  </si>
  <si>
    <t>54734</t>
  </si>
  <si>
    <t>9217</t>
  </si>
  <si>
    <t>8817</t>
  </si>
  <si>
    <t>4842</t>
  </si>
  <si>
    <t>3329</t>
  </si>
  <si>
    <t>10810</t>
  </si>
  <si>
    <t>51704</t>
  </si>
  <si>
    <t>5649</t>
  </si>
  <si>
    <t>GO_POSITIVE_REGULATION_OF_NUCLEAR_TRANSCRIBED_MRNA_POLY_A_TAIL_SHORTENING</t>
  </si>
  <si>
    <t>http://www.broadinstitute.org/gsea/msigdb/cards/GO_POSITIVE_REGULATION_OF_NUCLEAR_TRANSCRIBED_MRNA_POLY_A_TAIL_SHORTENING</t>
  </si>
  <si>
    <t>26986</t>
  </si>
  <si>
    <t>2066</t>
  </si>
  <si>
    <t>GO_POSITIVE_REGULATION_OF_VASCULAR_PERMEABILITY</t>
  </si>
  <si>
    <t>http://www.broadinstitute.org/gsea/msigdb/cards/GO_POSITIVE_REGULATION_OF_VASCULAR_PERMEABILITY</t>
  </si>
  <si>
    <t>11156</t>
  </si>
  <si>
    <t>GO_PRIMITIVE_STREAK_FORMATION</t>
  </si>
  <si>
    <t>http://www.broadinstitute.org/gsea/msigdb/cards/GO_PRIMITIVE_STREAK_FORMATION</t>
  </si>
  <si>
    <t>4838</t>
  </si>
  <si>
    <t>GO_PROSTATE_GLANDULAR_ACINUS_DEVELOPMENT</t>
  </si>
  <si>
    <t>http://www.broadinstitute.org/gsea/msigdb/cards/GO_PROSTATE_GLANDULAR_ACINUS_DEVELOPMENT</t>
  </si>
  <si>
    <t>GO_PURINE_NUCLEOTIDE_TRANSPORT</t>
  </si>
  <si>
    <t>http://www.broadinstitute.org/gsea/msigdb/cards/GO_PURINE_NUCLEOTIDE_TRANSPORT</t>
  </si>
  <si>
    <t>347734</t>
  </si>
  <si>
    <t>51142</t>
  </si>
  <si>
    <t>GO_REGULATION_OF_EXTRACELLULAR_MATRIX_ASSEMBLY</t>
  </si>
  <si>
    <t>http://www.broadinstitute.org/gsea/msigdb/cards/GO_REGULATION_OF_EXTRACELLULAR_MATRIX_ASSEMBLY</t>
  </si>
  <si>
    <t>GO_REGULATION_OF_MITOTIC_CELL_CYCLE_SPINDLE_ASSEMBLY_CHECKPOINT</t>
  </si>
  <si>
    <t>http://www.broadinstitute.org/gsea/msigdb/cards/GO_REGULATION_OF_MITOTIC_CELL_CYCLE_SPINDLE_ASSEMBLY_CHECKPOINT</t>
  </si>
  <si>
    <t>55795</t>
  </si>
  <si>
    <t>GO_REGULATION_OF_MITOTIC_SPINDLE_CHECKPOINT</t>
  </si>
  <si>
    <t>http://www.broadinstitute.org/gsea/msigdb/cards/GO_REGULATION_OF_MITOTIC_SPINDLE_CHECKPOINT</t>
  </si>
  <si>
    <t>GO_REGULATION_OF_MRNA_POLYADENYLATION</t>
  </si>
  <si>
    <t>http://www.broadinstitute.org/gsea/msigdb/cards/GO_REGULATION_OF_MRNA_POLYADENYLATION</t>
  </si>
  <si>
    <t>7936</t>
  </si>
  <si>
    <t>GO_REGULATION_OF_MYOBLAST_PROLIFERATION</t>
  </si>
  <si>
    <t>http://www.broadinstitute.org/gsea/msigdb/cards/GO_REGULATION_OF_MYOBLAST_PROLIFERATION</t>
  </si>
  <si>
    <t>4758</t>
  </si>
  <si>
    <t>GO_REGULATION_OF_NUCLEAR_CELL_CYCLE_DNA_REPLICATION</t>
  </si>
  <si>
    <t>http://www.broadinstitute.org/gsea/msigdb/cards/GO_REGULATION_OF_NUCLEAR_CELL_CYCLE_DNA_REPLICATION</t>
  </si>
  <si>
    <t>81620</t>
  </si>
  <si>
    <t>GO_REGULATION_OF_NUCLEAR_TRANSCRIBED_MRNA_POLY_A_TAIL_SHORTENING</t>
  </si>
  <si>
    <t>http://www.broadinstitute.org/gsea/msigdb/cards/GO_REGULATION_OF_NUCLEAR_TRANSCRIBED_MRNA_POLY_A_TAIL_SHORTENING</t>
  </si>
  <si>
    <t>4841</t>
  </si>
  <si>
    <t>GO_REGULATION_OF_REMOVAL_OF_SUPEROXIDE_RADICALS</t>
  </si>
  <si>
    <t>http://www.broadinstitute.org/gsea/msigdb/cards/GO_REGULATION_OF_REMOVAL_OF_SUPEROXIDE_RADICALS</t>
  </si>
  <si>
    <t>655</t>
  </si>
  <si>
    <t>675</t>
  </si>
  <si>
    <t>84918</t>
  </si>
  <si>
    <t>GO_SARCOPLASMIC_RETICULUM_CALCIUM_ION_TRANSPORT</t>
  </si>
  <si>
    <t>http://www.broadinstitute.org/gsea/msigdb/cards/GO_SARCOPLASMIC_RETICULUM_CALCIUM_ION_TRANSPORT</t>
  </si>
  <si>
    <t>6261</t>
  </si>
  <si>
    <t>GO_TRNA_THREONYLCARBAMOYLADENOSINE_METABOLIC_PROCESS</t>
  </si>
  <si>
    <t>http://www.broadinstitute.org/gsea/msigdb/cards/GO_TRNA_THREONYLCARBAMOYLADENOSINE_METABOLIC_PROCESS</t>
  </si>
  <si>
    <t>112858</t>
  </si>
  <si>
    <t>PID_ALK2_PATHWAY</t>
  </si>
  <si>
    <t>http://www.broadinstitute.org/gsea/msigdb/cards/PID_ALK2_PATHWAY</t>
  </si>
  <si>
    <t>3908</t>
  </si>
  <si>
    <t>REACTOME_BILE_SALT_AND_ORGANIC_ANION_SLC_TRANSPORTERS</t>
  </si>
  <si>
    <t>http://www.broadinstitute.org/gsea/msigdb/cards/REACTOME_BILE_SALT_AND_ORGANIC_ANION_SLC_TRANSPORTERS</t>
  </si>
  <si>
    <t>64849</t>
  </si>
  <si>
    <t>1826</t>
  </si>
  <si>
    <t>REACTOME_KERATAN_SULFATE_DEGRADATION</t>
  </si>
  <si>
    <t>http://www.broadinstitute.org/gsea/msigdb/cards/REACTOME_KERATAN_SULFATE_DEGRADATION</t>
  </si>
  <si>
    <t>5549</t>
  </si>
  <si>
    <t>REACTOME_MTORC1_MEDIATED_SIGNALLING</t>
  </si>
  <si>
    <t>http://www.broadinstitute.org/gsea/msigdb/cards/REACTOME_MTORC1_MEDIATED_SIGNALLING</t>
  </si>
  <si>
    <t>REACTOME_PURINE_RIBONUCLEOSIDE_MONOPHOSPHATE_BIOSYNTHESIS</t>
  </si>
  <si>
    <t>http://www.broadinstitute.org/gsea/msigdb/cards/REACTOME_PURINE_RIBONUCLEOSIDE_MONOPHOSPHATE_BIOSYNTHESIS</t>
  </si>
  <si>
    <t>3614</t>
  </si>
  <si>
    <t>REACTOME_SIGNALING_BY_ACTIVATED_POINT_MUTANTS_OF_FGFR1</t>
  </si>
  <si>
    <t>http://www.broadinstitute.org/gsea/msigdb/cards/REACTOME_SIGNALING_BY_ACTIVATED_POINT_MUTANTS_OF_FGFR1</t>
  </si>
  <si>
    <t>2246</t>
  </si>
  <si>
    <t>REACTOME_SLBP_DEPENDENT_PROCESSING_OF_REPLICATION_DEPENDENT_HISTONE_PRE_MRNAS</t>
  </si>
  <si>
    <t>http://www.broadinstitute.org/gsea/msigdb/cards/REACTOME_SLBP_DEPENDENT_PROCESSING_OF_REPLICATION_DEPENDENT_HISTONE_PRE_MRNAS</t>
  </si>
  <si>
    <t>6628</t>
  </si>
  <si>
    <t>28231</t>
  </si>
  <si>
    <t>8.0268</t>
  </si>
  <si>
    <t>6.18653e-01</t>
  </si>
  <si>
    <t>23322,139285,8549,6608,7917,3237,5076,7490,2302,5727,183,655,2246,5800,7475,79084,4358,4609,4038,10247,8642,1063,168667,7466</t>
  </si>
  <si>
    <t>14665</t>
  </si>
  <si>
    <t>8.0935</t>
  </si>
  <si>
    <t>6.20683e-01</t>
  </si>
  <si>
    <t>11190,2901,7287,23677,9727,983,56995,10452,3916,6741,9688,22919,6144,6608,9631,27085,7917,975,4285,51555,5191,183,655,6227,23165,57539,23649,1058,675,3839,8200,10204,10953,6173,1434,6790,4734,81610,79035,8480,2146,3843,83943,51602,10134</t>
  </si>
  <si>
    <t>7.9137</t>
  </si>
  <si>
    <t>6.23589e-01</t>
  </si>
  <si>
    <t>3784,5313,5983,348980,374,7425,6532,7299,3172,7490,358</t>
  </si>
  <si>
    <t>6.23652e-01</t>
  </si>
  <si>
    <t>55627,9217,8813,83723,29906,128869,338596,51604,55750</t>
  </si>
  <si>
    <t>27255,11156,23509,92737,51378,55759,4609,23090,26032</t>
  </si>
  <si>
    <t>10005,1717,29881,47,3930,10682,51478,50814,6713</t>
  </si>
  <si>
    <t>14934</t>
  </si>
  <si>
    <t>7.9848</t>
  </si>
  <si>
    <t>6.24771e-01</t>
  </si>
  <si>
    <t>10134,140462,975,4734,6790,154214,983,11065,139285,85409,440730,859,2729,5688,8312,57761,85407,84300,64682,7917,55905</t>
  </si>
  <si>
    <t>6.25441e-01</t>
  </si>
  <si>
    <t>2492,7466,108,109,5733,107,56246</t>
  </si>
  <si>
    <t>87178,10131,10580,51085,3146,29103,84300</t>
  </si>
  <si>
    <t>1058</t>
  </si>
  <si>
    <t>14118</t>
  </si>
  <si>
    <t>8.1597</t>
  </si>
  <si>
    <t>6.26492e-01</t>
  </si>
  <si>
    <t>1789,2963,9362,9475,27286,5076,3799,85465,10580,84300,816,9277,717,672,5754,4038,255967,6790,1826,79035,22843,4137,2146,51761,7529,55245,55243,65267,8607,86,2069,22999,65009,85409,124912,7532,3745,64506,5326,7027,8451,5270,23316,5121,4758,4751,84128,53335,1002,91807,440730,10650,575,332,7287,140735,57180,859,1736,183,126520,655,26039,23394,3897,129293,1869,6119,91646,11065,908,4361,7936,5649,10574,9758,1813,7203,84079,10763,26052,26053,7473,4842,50944,79625,6863,51704,2335,4916,23025,9699,64084,113130</t>
  </si>
  <si>
    <t>6.27975e-01</t>
  </si>
  <si>
    <t>1869,5478,4609</t>
  </si>
  <si>
    <t>7917,9217,65055</t>
  </si>
  <si>
    <t>655,8642,57057</t>
  </si>
  <si>
    <t>5723,9475,790</t>
  </si>
  <si>
    <t>1058,23160,56776</t>
  </si>
  <si>
    <t>80725,55698,2335</t>
  </si>
  <si>
    <t>2069,51741,2066</t>
  </si>
  <si>
    <t>2069,57761,2066</t>
  </si>
  <si>
    <t>6.28490e-01</t>
  </si>
  <si>
    <t>5270,4734,3784,1813,859,3757,183,5733,134,4842</t>
  </si>
  <si>
    <t>6855,2786,23322,1813,2147,79823,4842,5733,7529,131890</t>
  </si>
  <si>
    <t>6.28562e-01</t>
  </si>
  <si>
    <t>1869,31,5165,2335</t>
  </si>
  <si>
    <t>4842,859,5733,1813</t>
  </si>
  <si>
    <t>6480,5800,7473,54437</t>
  </si>
  <si>
    <t>50944,491,65217,7143</t>
  </si>
  <si>
    <t>51378,27286,5335,3146</t>
  </si>
  <si>
    <t>2901,23025,22999,41</t>
  </si>
  <si>
    <t>REACTOME_NUCLEOTIDE_EXCISION_REPAIR</t>
  </si>
  <si>
    <t>http://www.broadinstitute.org/gsea/msigdb/cards/REACTOME_NUCLEOTIDE_EXCISION_REPAIR</t>
  </si>
  <si>
    <t>6.30827e-01</t>
  </si>
  <si>
    <t>7272,56155,1063,7917,3326</t>
  </si>
  <si>
    <t>183,859,3784,4734,1813</t>
  </si>
  <si>
    <t>983,7529,2675,1299,57731</t>
  </si>
  <si>
    <t>6.31621e-01</t>
  </si>
  <si>
    <t>6789,430</t>
  </si>
  <si>
    <t>1644,1813</t>
  </si>
  <si>
    <t>GO_EPITHELIAL_CELL_APOPTOTIC_PROCESS</t>
  </si>
  <si>
    <t>http://www.broadinstitute.org/gsea/msigdb/cards/GO_EPITHELIAL_CELL_APOPTOTIC_PROCESS</t>
  </si>
  <si>
    <t>6789,1869</t>
  </si>
  <si>
    <t>9289,8312</t>
  </si>
  <si>
    <t>338596,29906</t>
  </si>
  <si>
    <t>GO_NEGATIVE_REGULATION_OF_RNA_SPLICING</t>
  </si>
  <si>
    <t>http://www.broadinstitute.org/gsea/msigdb/cards/GO_NEGATIVE_REGULATION_OF_RNA_SPLICING</t>
  </si>
  <si>
    <t>26986,255967</t>
  </si>
  <si>
    <t>347734,51006</t>
  </si>
  <si>
    <t>115708,55798</t>
  </si>
  <si>
    <t>56776,64506</t>
  </si>
  <si>
    <t>128869,51604</t>
  </si>
  <si>
    <t>3680,2335</t>
  </si>
  <si>
    <t>8.0103</t>
  </si>
  <si>
    <t>6.31709e-01</t>
  </si>
  <si>
    <t>1789,54552,859,332,22919,23189,119,80206,84079,57731,1111,56155,655,50944,27085,7272,3833,9371,899,672,24137,3159,4605,29127,26586,6790,4751,1063,29028,9882,22974</t>
  </si>
  <si>
    <t>6.33865e-01</t>
  </si>
  <si>
    <t>7529,9088,9475,10160,84365,121256</t>
  </si>
  <si>
    <t>94031,8200,164656,23090,168667,494470</t>
  </si>
  <si>
    <t>29127,26958,9371,3797,24137,10079</t>
  </si>
  <si>
    <t>55627,338596,83723,29906,9217,55750</t>
  </si>
  <si>
    <t>6.34120e-01</t>
  </si>
  <si>
    <t>4838,80326,4734,81610,8642,7490,655,57057,54437,5754,6608,7472,5076,139285,2066</t>
  </si>
  <si>
    <t>6.34175e-01</t>
  </si>
  <si>
    <t>51098,675,79084,8200,5727,2118,2069,1515,10247</t>
  </si>
  <si>
    <t>6.37277e-01</t>
  </si>
  <si>
    <t>255928,1644,10814,22999,9699,23025,22895</t>
  </si>
  <si>
    <t>2911,2915,1813,983,108,109,107</t>
  </si>
  <si>
    <t>57761,4734,983,2069,7529,51741,2066</t>
  </si>
  <si>
    <t>7.7670</t>
  </si>
  <si>
    <t>6.40870e-01</t>
  </si>
  <si>
    <t>51378,6997,9475,8817,183,27286,5335,6863</t>
  </si>
  <si>
    <t>14136</t>
  </si>
  <si>
    <t>8.1272</t>
  </si>
  <si>
    <t>6.41154e-01</t>
  </si>
  <si>
    <t>9076,1141,3654,3329,80146,9688,10810,51678,54919,84300,29127,23475,3833,9371,10721,3839,83943,137682,4038,8339,51371,128240,80036,6790,2491,51378,1063,169522,3843,23165,7529,374,55245,983,8607,55835,7979,119,222484,81502,22999,55130,389362,51617,3745,55723,7023,128854,23542,3159,24137,4751,31,332,6532,23195,26747,222663,22974,84612,8825,160851,9131,4609,4605,87178,4171,11065,2890,10718,607,8362,139285,10471,3737,9054,149111,9057,7203,41,3768,2743,84365,25929,50944,11047,8312,23450,55166,1047,2335,1058</t>
  </si>
  <si>
    <t>7.8534</t>
  </si>
  <si>
    <t>6.42252e-01</t>
  </si>
  <si>
    <t>1789,4899,7274,2155,717,7299,5313,191,672,4137,8614,655,6532,675,4842</t>
  </si>
  <si>
    <t>6.43969e-01</t>
  </si>
  <si>
    <t>2911,51776,5335,134</t>
  </si>
  <si>
    <t>10452,83943,10953,4285</t>
  </si>
  <si>
    <t>3159,131405,29028,57510</t>
  </si>
  <si>
    <t>5313,4833,514,790</t>
  </si>
  <si>
    <t>2620,7150,84823,835</t>
  </si>
  <si>
    <t>135152,64579,266722,9951</t>
  </si>
  <si>
    <t>7.7586</t>
  </si>
  <si>
    <t>6.44538e-01</t>
  </si>
  <si>
    <t>11069,63941,22841,93145,183,7425,51083,3146,9699</t>
  </si>
  <si>
    <t>8362,4361,6119,675,672,11083,8339,6847,10388</t>
  </si>
  <si>
    <t>6.44613e-01</t>
  </si>
  <si>
    <t>655,10808,4841,219736,10131</t>
  </si>
  <si>
    <t>6.45709e-01</t>
  </si>
  <si>
    <t>8614,5270,84172</t>
  </si>
  <si>
    <t>91584,10718,54437</t>
  </si>
  <si>
    <t>54734,7274,54982</t>
  </si>
  <si>
    <t>5649,9289,5923</t>
  </si>
  <si>
    <t>5591,28982,55795</t>
  </si>
  <si>
    <t>6.46437e-01</t>
  </si>
  <si>
    <t>5591,23509,5727,7516,8312,6608</t>
  </si>
  <si>
    <t>6.46645e-01</t>
  </si>
  <si>
    <t>4838,79805,5068,219736,128239,6331,4609,6608,7472,5076,2246,1001</t>
  </si>
  <si>
    <t>7.8603</t>
  </si>
  <si>
    <t>6.47284e-01</t>
  </si>
  <si>
    <t>1789,8362,3784,25885,10849,9533,29028,672,1111,2146,221656,51082,57510,7913,3159,131405,221830,84172</t>
  </si>
  <si>
    <t>6.48222e-01</t>
  </si>
  <si>
    <t>55257,86,51230,79075,675,84128,8607,4191,9767,7917</t>
  </si>
  <si>
    <t>1813,2918,2492,7466,108,109,5733,9568,107,56246</t>
  </si>
  <si>
    <t>14614</t>
  </si>
  <si>
    <t>8.0196</t>
  </si>
  <si>
    <t>6.50022e-01</t>
  </si>
  <si>
    <t>56853,255967,2963,23658,1207,988,51692,51691,6741,55131,6628,6144,54039,60680,84321,60625,22913,26986,23450,25980,24148,1736,6227,56259,25862,25929,4841,80336,64506,79084,27339,6732,79833,146713,23708,9584,6631,3646,6173,105,1993,87178,1994,57819,51645,10921,1477,25766,8570</t>
  </si>
  <si>
    <t>BIOCARTA_AKAP95_PATHWAY</t>
  </si>
  <si>
    <t>http://www.broadinstitute.org/gsea/msigdb/cards/BIOCARTA_AKAP95_PATHWAY</t>
  </si>
  <si>
    <t>6.50259e-01</t>
  </si>
  <si>
    <t>2147</t>
  </si>
  <si>
    <t>BIOCARTA_TRKA_PATHWAY</t>
  </si>
  <si>
    <t>http://www.broadinstitute.org/gsea/msigdb/cards/BIOCARTA_TRKA_PATHWAY</t>
  </si>
  <si>
    <t>GO_3_UTR_MEDIATED_MRNA_STABILIZATION</t>
  </si>
  <si>
    <t>http://www.broadinstitute.org/gsea/msigdb/cards/GO_3_UTR_MEDIATED_MRNA_STABILIZATION</t>
  </si>
  <si>
    <t>1994</t>
  </si>
  <si>
    <t>GO_CARTILAGE_MORPHOGENESIS</t>
  </si>
  <si>
    <t>http://www.broadinstitute.org/gsea/msigdb/cards/GO_CARTILAGE_MORPHOGENESIS</t>
  </si>
  <si>
    <t>340419</t>
  </si>
  <si>
    <t>84079</t>
  </si>
  <si>
    <t>GO_CELLULAR_POTASSIUM_ION_HOMEOSTASIS</t>
  </si>
  <si>
    <t>http://www.broadinstitute.org/gsea/msigdb/cards/GO_CELLULAR_POTASSIUM_ION_HOMEOSTASIS</t>
  </si>
  <si>
    <t>3784</t>
  </si>
  <si>
    <t>GO_CLATHRIN_COAT_ASSEMBLY</t>
  </si>
  <si>
    <t>http://www.broadinstitute.org/gsea/msigdb/cards/GO_CLATHRIN_COAT_ASSEMBLY</t>
  </si>
  <si>
    <t>51617</t>
  </si>
  <si>
    <t>1841</t>
  </si>
  <si>
    <t>GO_DNA_LIGATION_INVOLVED_IN_DNA_REPAIR</t>
  </si>
  <si>
    <t>http://www.broadinstitute.org/gsea/msigdb/cards/GO_DNA_LIGATION_INVOLVED_IN_DNA_REPAIR</t>
  </si>
  <si>
    <t>GO_EMBRYONIC_CAMERA_TYPE_EYE_FORMATION</t>
  </si>
  <si>
    <t>http://www.broadinstitute.org/gsea/msigdb/cards/GO_EMBRYONIC_CAMERA_TYPE_EYE_FORMATION</t>
  </si>
  <si>
    <t>GO_ETHER_METABOLIC_PROCESS</t>
  </si>
  <si>
    <t>http://www.broadinstitute.org/gsea/msigdb/cards/GO_ETHER_METABOLIC_PROCESS</t>
  </si>
  <si>
    <t>5191</t>
  </si>
  <si>
    <t>11065</t>
  </si>
  <si>
    <t>8312</t>
  </si>
  <si>
    <t>GO_GROWTH_PLATE_CARTILAGE_DEVELOPMENT</t>
  </si>
  <si>
    <t>http://www.broadinstitute.org/gsea/msigdb/cards/GO_GROWTH_PLATE_CARTILAGE_DEVELOPMENT</t>
  </si>
  <si>
    <t>GO_IRON_COORDINATION_ENTITY_TRANSPORT</t>
  </si>
  <si>
    <t>http://www.broadinstitute.org/gsea/msigdb/cards/GO_IRON_COORDINATION_ENTITY_TRANSPORT</t>
  </si>
  <si>
    <t>GO_KERATAN_SULFATE_CATABOLIC_PROCESS</t>
  </si>
  <si>
    <t>http://www.broadinstitute.org/gsea/msigdb/cards/GO_KERATAN_SULFATE_CATABOLIC_PROCESS</t>
  </si>
  <si>
    <t>GO_LACTATE_TRANSMEMBRANE_TRANSPORT</t>
  </si>
  <si>
    <t>http://www.broadinstitute.org/gsea/msigdb/cards/GO_LACTATE_TRANSMEMBRANE_TRANSPORT</t>
  </si>
  <si>
    <t>387700</t>
  </si>
  <si>
    <t>GO_LACTATE_TRANSPORT</t>
  </si>
  <si>
    <t>http://www.broadinstitute.org/gsea/msigdb/cards/GO_LACTATE_TRANSPORT</t>
  </si>
  <si>
    <t>8825</t>
  </si>
  <si>
    <t>GO_MRNA_MODIFICATION</t>
  </si>
  <si>
    <t>http://www.broadinstitute.org/gsea/msigdb/cards/GO_MRNA_MODIFICATION</t>
  </si>
  <si>
    <t>1736</t>
  </si>
  <si>
    <t>7023</t>
  </si>
  <si>
    <t>57181</t>
  </si>
  <si>
    <t>GO_NEGATIVE_REGULATION_OF_INTRACELLULAR_ESTROGEN_RECEPTOR_SIGNALING_PATHWAY</t>
  </si>
  <si>
    <t>http://www.broadinstitute.org/gsea/msigdb/cards/GO_NEGATIVE_REGULATION_OF_INTRACELLULAR_ESTROGEN_RECEPTOR_SIGNALING_PATHWAY</t>
  </si>
  <si>
    <t>55118</t>
  </si>
  <si>
    <t>54552</t>
  </si>
  <si>
    <t>GO_NUCLEOTIDE_TRANSMEMBRANE_TRANSPORT</t>
  </si>
  <si>
    <t>http://www.broadinstitute.org/gsea/msigdb/cards/GO_NUCLEOTIDE_TRANSMEMBRANE_TRANSPORT</t>
  </si>
  <si>
    <t>5172</t>
  </si>
  <si>
    <t>GO_PEPTIDYL_LYSINE_DIMETHYLATION</t>
  </si>
  <si>
    <t>http://www.broadinstitute.org/gsea/msigdb/cards/GO_PEPTIDYL_LYSINE_DIMETHYLATION</t>
  </si>
  <si>
    <t>10919</t>
  </si>
  <si>
    <t>GO_PEPTIDYL_METHIONINE_MODIFICATION</t>
  </si>
  <si>
    <t>http://www.broadinstitute.org/gsea/msigdb/cards/GO_PEPTIDYL_METHIONINE_MODIFICATION</t>
  </si>
  <si>
    <t>254042</t>
  </si>
  <si>
    <t>5754</t>
  </si>
  <si>
    <t>GO_POSITIVE_REGULATION_BY_HOST_OF_VIRAL_TRANSCRIPTION</t>
  </si>
  <si>
    <t>http://www.broadinstitute.org/gsea/msigdb/cards/GO_POSITIVE_REGULATION_BY_HOST_OF_VIRAL_TRANSCRIPTION</t>
  </si>
  <si>
    <t>23189</t>
  </si>
  <si>
    <t>23025</t>
  </si>
  <si>
    <t>65267</t>
  </si>
  <si>
    <t>GO_POST_EMBRYONIC_MORPHOGENESIS</t>
  </si>
  <si>
    <t>http://www.broadinstitute.org/gsea/msigdb/cards/GO_POST_EMBRYONIC_MORPHOGENESIS</t>
  </si>
  <si>
    <t>GO_PYRIMIDINE_NUCLEOTIDE_CATABOLIC_PROCESS</t>
  </si>
  <si>
    <t>http://www.broadinstitute.org/gsea/msigdb/cards/GO_PYRIMIDINE_NUCLEOTIDE_CATABOLIC_PROCESS</t>
  </si>
  <si>
    <t>GO_REGULATION_OF_CELLULAR_RESPONSE_TO_VASCULAR_ENDOTHELIAL_GROWTH_FACTOR_STIMULUS</t>
  </si>
  <si>
    <t>http://www.broadinstitute.org/gsea/msigdb/cards/GO_REGULATION_OF_CELLULAR_RESPONSE_TO_VASCULAR_ENDOTHELIAL_GROWTH_FACTOR_STIMULUS</t>
  </si>
  <si>
    <t>4023</t>
  </si>
  <si>
    <t>GO_REGULATION_OF_CILIUM_MOVEMENT</t>
  </si>
  <si>
    <t>http://www.broadinstitute.org/gsea/msigdb/cards/GO_REGULATION_OF_CILIUM_MOVEMENT</t>
  </si>
  <si>
    <t>55130</t>
  </si>
  <si>
    <t>9475</t>
  </si>
  <si>
    <t>GO_REGULATION_OF_NUCLEOBASE_CONTAINING_COMPOUND_TRANSPORT</t>
  </si>
  <si>
    <t>http://www.broadinstitute.org/gsea/msigdb/cards/GO_REGULATION_OF_NUCLEOBASE_CONTAINING_COMPOUND_TRANSPORT</t>
  </si>
  <si>
    <t>171023</t>
  </si>
  <si>
    <t>GO_REGULATION_OF_SUPEROXIDE_ANION_GENERATION</t>
  </si>
  <si>
    <t>http://www.broadinstitute.org/gsea/msigdb/cards/GO_REGULATION_OF_SUPEROXIDE_ANION_GENERATION</t>
  </si>
  <si>
    <t>5896</t>
  </si>
  <si>
    <t>51293</t>
  </si>
  <si>
    <t>GO_REPLICATIVE_SENESCENCE</t>
  </si>
  <si>
    <t>http://www.broadinstitute.org/gsea/msigdb/cards/GO_REPLICATIVE_SENESCENCE</t>
  </si>
  <si>
    <t>2302</t>
  </si>
  <si>
    <t>REACTOME_GLYCOPROTEIN_HORMONES</t>
  </si>
  <si>
    <t>http://www.broadinstitute.org/gsea/msigdb/cards/REACTOME_GLYCOPROTEIN_HORMONES</t>
  </si>
  <si>
    <t>3625</t>
  </si>
  <si>
    <t>REACTOME_P75NTR_RECRUITS_SIGNALLING_COMPLEXES</t>
  </si>
  <si>
    <t>http://www.broadinstitute.org/gsea/msigdb/cards/REACTOME_P75NTR_RECRUITS_SIGNALLING_COMPLEXES</t>
  </si>
  <si>
    <t>REACTOME_PRESYNAPTIC_NICOTINIC_ACETYLCHOLINE_RECEPTORS</t>
  </si>
  <si>
    <t>http://www.broadinstitute.org/gsea/msigdb/cards/REACTOME_PRESYNAPTIC_NICOTINIC_ACETYLCHOLINE_RECEPTORS</t>
  </si>
  <si>
    <t>1141</t>
  </si>
  <si>
    <t>REACTOME_RESOLUTION_OF_AP_SITES_VIA_THE_SINGLE_NUCLEOTIDE_REPLACEMENT_PATHWAY</t>
  </si>
  <si>
    <t>http://www.broadinstitute.org/gsea/msigdb/cards/REACTOME_RESOLUTION_OF_AP_SITES_VIA_THE_SINGLE_NUCLEOTIDE_REPLACEMENT_PATHWAY</t>
  </si>
  <si>
    <t>763</t>
  </si>
  <si>
    <t>3326</t>
  </si>
  <si>
    <t>6.50292e-01</t>
  </si>
  <si>
    <t>7443,6790,790,6789,4751,65267,2066,4916,238,2264,3654,8805,816,85366,131890</t>
  </si>
  <si>
    <t>6.51713e-01</t>
  </si>
  <si>
    <t>347734,10005,774,1056,54982,26986,7153,373156</t>
  </si>
  <si>
    <t>6.53124e-01</t>
  </si>
  <si>
    <t>816,6517</t>
  </si>
  <si>
    <t>8884,28982</t>
  </si>
  <si>
    <t>55245,84300</t>
  </si>
  <si>
    <t>5591,835</t>
  </si>
  <si>
    <t>8817,5191</t>
  </si>
  <si>
    <t>GO_ESTABLISHMENT_OF_SPINDLE_ORIENTATION</t>
  </si>
  <si>
    <t>http://www.broadinstitute.org/gsea/msigdb/cards/GO_ESTABLISHMENT_OF_SPINDLE_ORIENTATION</t>
  </si>
  <si>
    <t>6631,56853</t>
  </si>
  <si>
    <t>GO_NEGATIVE_REGULATION_OF_GLIAL_CELL_DIFFERENTIATION</t>
  </si>
  <si>
    <t>http://www.broadinstitute.org/gsea/msigdb/cards/GO_NEGATIVE_REGULATION_OF_GLIAL_CELL_DIFFERENTIATION</t>
  </si>
  <si>
    <t>GO_NEGATIVE_REGULATION_OF_STRIATED_MUSCLE_CELL_DIFFERENTIATION</t>
  </si>
  <si>
    <t>http://www.broadinstitute.org/gsea/msigdb/cards/GO_NEGATIVE_REGULATION_OF_STRIATED_MUSCLE_CELL_DIFFERENTIATION</t>
  </si>
  <si>
    <t>2146,859</t>
  </si>
  <si>
    <t>1141,85366</t>
  </si>
  <si>
    <t>1622,151056</t>
  </si>
  <si>
    <t>4838,672</t>
  </si>
  <si>
    <t>134,10991</t>
  </si>
  <si>
    <t>8614,51083</t>
  </si>
  <si>
    <t>26986,87178</t>
  </si>
  <si>
    <t>10808,859</t>
  </si>
  <si>
    <t>GO_TELOMERE_MAINTENANCE_VIA_TELOMERE_LENGTHENING</t>
  </si>
  <si>
    <t>http://www.broadinstitute.org/gsea/msigdb/cards/GO_TELOMERE_MAINTENANCE_VIA_TELOMERE_LENGTHENING</t>
  </si>
  <si>
    <t>134,1813</t>
  </si>
  <si>
    <t>440,8570</t>
  </si>
  <si>
    <t>7.8049</t>
  </si>
  <si>
    <t>6.54254e-01</t>
  </si>
  <si>
    <t>5591,57761,10580,3795,3625,5313,64506,6517,29988,7425,51083,9882,8836,30837,140710,7532</t>
  </si>
  <si>
    <t>6.54734e-01</t>
  </si>
  <si>
    <t>7473,84894,7143,53335,54437,26052,4038,23189,5800</t>
  </si>
  <si>
    <t>7.9767</t>
  </si>
  <si>
    <t>6.54745e-01</t>
  </si>
  <si>
    <t>3146,983,55540,65267,8607,6608,4023,3326,10574,23189,86,5478,4691,140735,3799,1813,85465,1736,10580,64328,85409,7532,10134,9277,23054,3745,672,10650,5326,10204,7027,1869,4838,10913,91646,84128,9515,3843,7529,908,2066</t>
  </si>
  <si>
    <t>7.7419</t>
  </si>
  <si>
    <t>6.55519e-01</t>
  </si>
  <si>
    <t>5733,1813,2918,2492,7466,108,109,4842,23394,9568,107,56246</t>
  </si>
  <si>
    <t>6.58072e-01</t>
  </si>
  <si>
    <t>3172,10580,7784,2246,51085</t>
  </si>
  <si>
    <t>183,478,491,4842,6261</t>
  </si>
  <si>
    <t>134,6331,859,3784,4842</t>
  </si>
  <si>
    <t>607,6997,430,8451,57167</t>
  </si>
  <si>
    <t>7045,975,3680,3908,2335</t>
  </si>
  <si>
    <t>108,109,5335,107,4137</t>
  </si>
  <si>
    <t>6.58948e-01</t>
  </si>
  <si>
    <t>3843,2742,64506,23677</t>
  </si>
  <si>
    <t>8904,54437,6790,4137</t>
  </si>
  <si>
    <t>6789,183,8682,51741</t>
  </si>
  <si>
    <t>57539,79989,57576,332</t>
  </si>
  <si>
    <t>23054,2044,55638,9024</t>
  </si>
  <si>
    <t>7.9082</t>
  </si>
  <si>
    <t>6.60210e-01</t>
  </si>
  <si>
    <t>50859,3146,140686,140902,332,55795,3329,5076,5270,835,183,1469,164237,10134,9131,280664,7023,5896,4609,9093,89766,5104,4838,4018,2335,1800,11047,51156,27151,6695,358</t>
  </si>
  <si>
    <t>6.60292e-01</t>
  </si>
  <si>
    <t>109,3680,3908,108,6445,27092,107</t>
  </si>
  <si>
    <t>6.62365e-01</t>
  </si>
  <si>
    <t>81617,57761,983,31,108,5335,1869,7529</t>
  </si>
  <si>
    <t>6.62835e-01</t>
  </si>
  <si>
    <t>23189,440730,50861</t>
  </si>
  <si>
    <t>2937,1841,983</t>
  </si>
  <si>
    <t>2971,9533,51082</t>
  </si>
  <si>
    <t>7.8880</t>
  </si>
  <si>
    <t>6.65779e-01</t>
  </si>
  <si>
    <t>154214,55795,983,56776,440730,3326,23450,64682,7917,140462,975,5270,859,56155,5688,85409,85407,84300,139285,10134,2729,8312,9024,55905,7272,57761,4734,81610,1063,11065,6790</t>
  </si>
  <si>
    <t>1267</t>
  </si>
  <si>
    <t>13805</t>
  </si>
  <si>
    <t>8.1099</t>
  </si>
  <si>
    <t>6.67888e-01</t>
  </si>
  <si>
    <t>1789,1141,11197,57689,4609,9362,84079,4023,5076,5270,6009,7516,8904,84300,816,7399,5068,1496,5754,4038,9475,80725,1994,171023,7473,4734,6790,1826,93145,4137,2147,2146,51761,146433,374,2066,2492,4320,10732,274,3146,374462,2069,6789,91584,2302,22999,65009,26013,7532,79625,64506,8200,8451,9289,23316,5121,4758,11007,7274,10718,7143,8817,53335,54437,1002,430,91807,5733,84894,440730,23531,6532,55795,6608,58473,859,183,126520,655,26039,23394,983,3897,5896,81575,1869,6480,4838,57761,2895,27339,5814,6695,137970,23532,8362,57540,5649,23189,81544,85442,4009,1813,1192,5727,51654,51083,26052,7472,5800,4842,50944,23051,8312,51704,2335,4916,83723,9699,23025</t>
  </si>
  <si>
    <t>7.7295</t>
  </si>
  <si>
    <t>6.69484e-01</t>
  </si>
  <si>
    <t>2911,975,11211,128239,4916,983,6997,8817,8682,2146,51776,238,8312,3654,2914,2246</t>
  </si>
  <si>
    <t>6.70782e-01</t>
  </si>
  <si>
    <t>51378,7490,575,9475,183,655</t>
  </si>
  <si>
    <t>6.71198e-01</t>
  </si>
  <si>
    <t>4916,2128,3236,8312,3110</t>
  </si>
  <si>
    <t>9131,835,2901,4842,7965</t>
  </si>
  <si>
    <t>1111,84181,64344,219736,4734</t>
  </si>
  <si>
    <t>6.71461e-01</t>
  </si>
  <si>
    <t>6.72820e-01</t>
  </si>
  <si>
    <t>255928,10814,22999,8825,9699,22895,23025,8120</t>
  </si>
  <si>
    <t>6.73496e-01</t>
  </si>
  <si>
    <t>7472,57057,129446,85366</t>
  </si>
  <si>
    <t>29988,154091,10580,6517</t>
  </si>
  <si>
    <t>23195,3692,65003,84154</t>
  </si>
  <si>
    <t>5754,8131,129446,57167</t>
  </si>
  <si>
    <t>6.73614e-01</t>
  </si>
  <si>
    <t>3654,8312</t>
  </si>
  <si>
    <t>8642,1828</t>
  </si>
  <si>
    <t>191,3146</t>
  </si>
  <si>
    <t>GO_INTRACILIARY_TRANSPORT</t>
  </si>
  <si>
    <t>http://www.broadinstitute.org/gsea/msigdb/cards/GO_INTRACILIARY_TRANSPORT</t>
  </si>
  <si>
    <t>57539,79989</t>
  </si>
  <si>
    <t>123,128486</t>
  </si>
  <si>
    <t>9568,1813</t>
  </si>
  <si>
    <t>57181,5896</t>
  </si>
  <si>
    <t>GO_PROTEIN_TRANSPORT_ALONG_MICROTUBULE</t>
  </si>
  <si>
    <t>http://www.broadinstitute.org/gsea/msigdb/cards/GO_PROTEIN_TRANSPORT_ALONG_MICROTUBULE</t>
  </si>
  <si>
    <t>23189,8312</t>
  </si>
  <si>
    <t>9475,81575</t>
  </si>
  <si>
    <t>5068,9475</t>
  </si>
  <si>
    <t>859,2066</t>
  </si>
  <si>
    <t>8817,4734</t>
  </si>
  <si>
    <t>5313,107</t>
  </si>
  <si>
    <t>2146,607</t>
  </si>
  <si>
    <t>51458,6533</t>
  </si>
  <si>
    <t>55740,5335</t>
  </si>
  <si>
    <t>11069,2335</t>
  </si>
  <si>
    <t>24137,3897</t>
  </si>
  <si>
    <t>7.5630</t>
  </si>
  <si>
    <t>6.74616e-01</t>
  </si>
  <si>
    <t>51704,139285,130612,8549,5688,8312,340419,27123,7472</t>
  </si>
  <si>
    <t>7.8378</t>
  </si>
  <si>
    <t>6.75605e-01</t>
  </si>
  <si>
    <t>983,10650,5335,3326,6608,23189,86,64328,140735,85465,10913,7532,10134,9277,3745,672,8607,5326,10204,7027,1869,4838,4734,91646,84128,2147,3843,7529,2066</t>
  </si>
  <si>
    <t>6.75742e-01</t>
  </si>
  <si>
    <t>29127,7272,26586,6790,3833,9371,4751,57731,332,24137,22974,4605,119</t>
  </si>
  <si>
    <t>6.76960e-01</t>
  </si>
  <si>
    <t>1804,30820,3784,4734,1813,65267,6640,859,3757,2147,183,51083,6331,5733,5335,4842</t>
  </si>
  <si>
    <t>6.79351e-01</t>
  </si>
  <si>
    <t>9479,10808,4609</t>
  </si>
  <si>
    <t>128486,4023,4232</t>
  </si>
  <si>
    <t>859,2729,6331</t>
  </si>
  <si>
    <t>6.79587e-01</t>
  </si>
  <si>
    <t>5575</t>
  </si>
  <si>
    <t>BIOCARTA_CARM1_PATHWAY</t>
  </si>
  <si>
    <t>http://www.broadinstitute.org/gsea/msigdb/cards/BIOCARTA_CARM1_PATHWAY</t>
  </si>
  <si>
    <t>GO_ALDEHYDE_CATABOLIC_PROCESS</t>
  </si>
  <si>
    <t>http://www.broadinstitute.org/gsea/msigdb/cards/GO_ALDEHYDE_CATABOLIC_PROCESS</t>
  </si>
  <si>
    <t>347862</t>
  </si>
  <si>
    <t>66005</t>
  </si>
  <si>
    <t>126129</t>
  </si>
  <si>
    <t>6997</t>
  </si>
  <si>
    <t>975</t>
  </si>
  <si>
    <t>GO_ESTABLISHMENT_OR_MAINTENANCE_OF_TRANSMEMBRANE_ELECTROCHEMICAL_GRADIENT</t>
  </si>
  <si>
    <t>http://www.broadinstitute.org/gsea/msigdb/cards/GO_ESTABLISHMENT_OR_MAINTENANCE_OF_TRANSMEMBRANE_ELECTROCHEMICAL_GRADIENT</t>
  </si>
  <si>
    <t>GO_HEPATOCYTE_APOPTOTIC_PROCESS</t>
  </si>
  <si>
    <t>http://www.broadinstitute.org/gsea/msigdb/cards/GO_HEPATOCYTE_APOPTOTIC_PROCESS</t>
  </si>
  <si>
    <t>6608</t>
  </si>
  <si>
    <t>GO_MICROTUBULE_DEPOLYMERIZATION</t>
  </si>
  <si>
    <t>http://www.broadinstitute.org/gsea/msigdb/cards/GO_MICROTUBULE_DEPOLYMERIZATION</t>
  </si>
  <si>
    <t>50861</t>
  </si>
  <si>
    <t>GO_MITOCHONDRIAL_RNA_PROCESSING</t>
  </si>
  <si>
    <t>http://www.broadinstitute.org/gsea/msigdb/cards/GO_MITOCHONDRIAL_RNA_PROCESSING</t>
  </si>
  <si>
    <t>87178</t>
  </si>
  <si>
    <t>131578</t>
  </si>
  <si>
    <t>140710</t>
  </si>
  <si>
    <t>1515</t>
  </si>
  <si>
    <t>10491</t>
  </si>
  <si>
    <t>3236</t>
  </si>
  <si>
    <t>55540</t>
  </si>
  <si>
    <t>146433</t>
  </si>
  <si>
    <t>GO_POSITIVE_REGULATION_OF_TRANSCRIPTION_ELONGATION_FROM_RNA_POLYMERASE_II_PROMOTER</t>
  </si>
  <si>
    <t>http://www.broadinstitute.org/gsea/msigdb/cards/GO_POSITIVE_REGULATION_OF_TRANSCRIPTION_ELONGATION_FROM_RNA_POLYMERASE_II_PROMOTER</t>
  </si>
  <si>
    <t>2963</t>
  </si>
  <si>
    <t>GO_PROTEIN_LOCALIZATION_TO_CHROMATIN</t>
  </si>
  <si>
    <t>http://www.broadinstitute.org/gsea/msigdb/cards/GO_PROTEIN_LOCALIZATION_TO_CHROMATIN</t>
  </si>
  <si>
    <t>2146</t>
  </si>
  <si>
    <t>9154</t>
  </si>
  <si>
    <t>340273</t>
  </si>
  <si>
    <t>GO_REGULATION_OF_CYTOPLASMIC_TRANSLATION</t>
  </si>
  <si>
    <t>http://www.broadinstitute.org/gsea/msigdb/cards/GO_REGULATION_OF_CYTOPLASMIC_TRANSLATION</t>
  </si>
  <si>
    <t>64506</t>
  </si>
  <si>
    <t>GO_REGULATION_OF_GONADOTROPIN_SECRETION</t>
  </si>
  <si>
    <t>http://www.broadinstitute.org/gsea/msigdb/cards/GO_REGULATION_OF_GONADOTROPIN_SECRETION</t>
  </si>
  <si>
    <t>7784</t>
  </si>
  <si>
    <t>6227</t>
  </si>
  <si>
    <t>91584</t>
  </si>
  <si>
    <t>GO_SPHINGOMYELIN_METABOLIC_PROCESS</t>
  </si>
  <si>
    <t>http://www.broadinstitute.org/gsea/msigdb/cards/GO_SPHINGOMYELIN_METABOLIC_PROCESS</t>
  </si>
  <si>
    <t>55627</t>
  </si>
  <si>
    <t>55867</t>
  </si>
  <si>
    <t>GO_VENTRICULAR_CARDIAC_MUSCLE_CELL_DEVELOPMENT</t>
  </si>
  <si>
    <t>http://www.broadinstitute.org/gsea/msigdb/cards/GO_VENTRICULAR_CARDIAC_MUSCLE_CELL_DEVELOPMENT</t>
  </si>
  <si>
    <t>REACTOME_APOPTOSIS_INDUCED_DNA_FRAGMENTATION</t>
  </si>
  <si>
    <t>http://www.broadinstitute.org/gsea/msigdb/cards/REACTOME_APOPTOSIS_INDUCED_DNA_FRAGMENTATION</t>
  </si>
  <si>
    <t>REACTOME_HIGHLY_CALCIUM_PERMEABLE_POSTSYNAPTIC_NICOTINIC_ACETYLCHOLINE_RECEPTORS</t>
  </si>
  <si>
    <t>http://www.broadinstitute.org/gsea/msigdb/cards/REACTOME_HIGHLY_CALCIUM_PERMEABLE_POSTSYNAPTIC_NICOTINIC_ACETYLCHOLINE_RECEPTORS</t>
  </si>
  <si>
    <t>467</t>
  </si>
  <si>
    <t>14709</t>
  </si>
  <si>
    <t>7.8895</t>
  </si>
  <si>
    <t>6.80626e-01</t>
  </si>
  <si>
    <t>2617,10166,6741,6144,55157,285855,790,3692,441024,7407,219402,6227,23395,55037,2686,65003,25902,2937,440,64506,51642,55627,2729,23708,7965,60678,3646,6173,79017,8894,8662,64928,116832,83723,8667,338596,79731,51649,26986,55750</t>
  </si>
  <si>
    <t>14914</t>
  </si>
  <si>
    <t>7.7465</t>
  </si>
  <si>
    <t>6.82305e-01</t>
  </si>
  <si>
    <t>1789,10322,191,79823,6628,55798,221143,11185,155368,115708,221656,56257,10919,55251,114049,79084,10196,91646,11022,56341,2146,2091</t>
  </si>
  <si>
    <t>6.82545e-01</t>
  </si>
  <si>
    <t>7490,2302,5727,655,6608,5076</t>
  </si>
  <si>
    <t>1644,28231,1813,7299,4948,491</t>
  </si>
  <si>
    <t>7.6023</t>
  </si>
  <si>
    <t>6.83887e-01</t>
  </si>
  <si>
    <t>6.84295e-01</t>
  </si>
  <si>
    <t>347734,53354,205,790,5313,4833,31,3614,514</t>
  </si>
  <si>
    <t>7.5188</t>
  </si>
  <si>
    <t>6.85884e-01</t>
  </si>
  <si>
    <t>23394,2492,51085,7466,108,109,4842,5733,107,56246</t>
  </si>
  <si>
    <t>14810</t>
  </si>
  <si>
    <t>7.8086</t>
  </si>
  <si>
    <t>6.87591e-01</t>
  </si>
  <si>
    <t>50859,23677,140686,140902,10160,55795,121256,5076,5270,9475,9093,183,1469,84365,6242,4842,164237,9088,280664,11211,5896,332,89766,5104,4018,1800,3843,51156,27151,6695,358</t>
  </si>
  <si>
    <t>6.87608e-01</t>
  </si>
  <si>
    <t>441024,191,440,26227</t>
  </si>
  <si>
    <t>4838,6913,25902,158326</t>
  </si>
  <si>
    <t>2069,6997,5335,374</t>
  </si>
  <si>
    <t>3795,8836,2742,7780</t>
  </si>
  <si>
    <t>8817,2246,5335,2264</t>
  </si>
  <si>
    <t>6.87731e-01</t>
  </si>
  <si>
    <t>8894,219402,3692,8667,8662,6741,6227,6144,3646,26986,6173</t>
  </si>
  <si>
    <t>1327</t>
  </si>
  <si>
    <t>14470</t>
  </si>
  <si>
    <t>7.9531</t>
  </si>
  <si>
    <t>6.88148e-01</t>
  </si>
  <si>
    <t>9379,2901,1141,2911,64106,57468,9362,7475,6608,2900,6532,134,7791,9631,8541,149111,9289,57497,1813,2561,22999,8927,183,2743,2742,51083,10814,9568,7472,85366,22895,146,774,777,8224,2915,255928,2030,6509,8200,4885,8825,23542,6863,11069,4838,3780,440279,2556,3784,2895,22841,2890,23025,8817,2069,7425,6331,9699,374,2914</t>
  </si>
  <si>
    <t>7.7193</t>
  </si>
  <si>
    <t>6.88614e-01</t>
  </si>
  <si>
    <t>6608,5076,79805,5727,10247,2118,128239,2246,675,79084,8200,5068,51098,4609,7472,4838,219736,8817,2069,6331,1515,1001</t>
  </si>
  <si>
    <t>6.89758e-01</t>
  </si>
  <si>
    <t>1622,86,51230,55257,675,84128,8607,4191,51114,9767,7917,79075</t>
  </si>
  <si>
    <t>7.8161</t>
  </si>
  <si>
    <t>6.91601e-01</t>
  </si>
  <si>
    <t>57468,3757,51458,29988,6532,3737,41,131096,348980,8884,10991,6326,64849,11280,3763,30820,54714,3745,6520,56996,3780,3784,3768,57582,259232,514,169522,31,6331,25769,27133,478,154091,358</t>
  </si>
  <si>
    <t>6.93104e-01</t>
  </si>
  <si>
    <t>5360,57540,5727,183,51083,51761,6863</t>
  </si>
  <si>
    <t>6.93108e-01</t>
  </si>
  <si>
    <t>5335,6517</t>
  </si>
  <si>
    <t>6185,5688</t>
  </si>
  <si>
    <t>7299,84842</t>
  </si>
  <si>
    <t>1207,358</t>
  </si>
  <si>
    <t>8541,22999</t>
  </si>
  <si>
    <t>23322,5754</t>
  </si>
  <si>
    <t>2302,3625</t>
  </si>
  <si>
    <t>26052,53335</t>
  </si>
  <si>
    <t>655,81544</t>
  </si>
  <si>
    <t>9791,10955</t>
  </si>
  <si>
    <t>4751,1736</t>
  </si>
  <si>
    <t>8362,26013</t>
  </si>
  <si>
    <t>GO_REGULATION_OF_MRNA_3_END_PROCESSING</t>
  </si>
  <si>
    <t>http://www.broadinstitute.org/gsea/msigdb/cards/GO_REGULATION_OF_MRNA_3_END_PROCESSING</t>
  </si>
  <si>
    <t>26986,7936</t>
  </si>
  <si>
    <t>79823,131890</t>
  </si>
  <si>
    <t>983,358</t>
  </si>
  <si>
    <t>5649,5050</t>
  </si>
  <si>
    <t>4917,1002</t>
  </si>
  <si>
    <t>6.93130e-01</t>
  </si>
  <si>
    <t>6.94031e-01</t>
  </si>
  <si>
    <t>5270,717,143458,332,85409,51098</t>
  </si>
  <si>
    <t>GO_TRANSCRIPTION_ELONGATION_FROM_RNA_POLYMERASE_II_PROMOTER</t>
  </si>
  <si>
    <t>http://www.broadinstitute.org/gsea/msigdb/cards/GO_TRANSCRIPTION_ELONGATION_FROM_RNA_POLYMERASE_II_PROMOTER</t>
  </si>
  <si>
    <t>6874,2963,7936,11047,51497,6749</t>
  </si>
  <si>
    <t>7.6233</t>
  </si>
  <si>
    <t>6.94235e-01</t>
  </si>
  <si>
    <t>777,774,80036,1141,1813,114780,6261,6520,41,125336,63933,259232,117532,25769,7784,491,27092</t>
  </si>
  <si>
    <t>7.7170</t>
  </si>
  <si>
    <t>6.94538e-01</t>
  </si>
  <si>
    <t>23322,5649,6608,5076,3236,3237,7490,2302,5727,7516,7473,23509,3206,6997,8312,4038,5591,4838,6790,3200,2128,57057,51098,9289</t>
  </si>
  <si>
    <t>6.94907e-01</t>
  </si>
  <si>
    <t>4838,6789,5076,5754,5727,57167,25902,51098,131405,7475</t>
  </si>
  <si>
    <t>154214,4734,6790,54894,983,11065,8451,64682,494470,200933</t>
  </si>
  <si>
    <t>9379,5010,9076,9071,3680,3897,26047,10686,1002,1001</t>
  </si>
  <si>
    <t>6.95259e-01</t>
  </si>
  <si>
    <t>164656,94031,168667</t>
  </si>
  <si>
    <t>5076,10131,672</t>
  </si>
  <si>
    <t>7784,975,2066</t>
  </si>
  <si>
    <t>84128,86,8607</t>
  </si>
  <si>
    <t>41,7274,10991</t>
  </si>
  <si>
    <t>561</t>
  </si>
  <si>
    <t>14615</t>
  </si>
  <si>
    <t>6.95765e-01</t>
  </si>
  <si>
    <t>23532,8362,8312,84894,4320,57540,859,6608,6532,3146,5733,23189,5076,4009,9289,2069,2302,5727,655,51083,26052,5800,27339,54437,7399,5068,8200,8451,4609,1869,4038,171023,4838,7473,11007,57761,7274,4916,7143,2147,2146,53335,6695,83723,2066,10718,374,430</t>
  </si>
  <si>
    <t>6.96436e-01</t>
  </si>
  <si>
    <t>4758,338596,29906,55627,54982</t>
  </si>
  <si>
    <t>54919,827,85452,200162,55130</t>
  </si>
  <si>
    <t>5591,1789,983,4842,183</t>
  </si>
  <si>
    <t>7.01282e-01</t>
  </si>
  <si>
    <t>81620,23595,84515,5688</t>
  </si>
  <si>
    <t>8817,2246,57761,2264</t>
  </si>
  <si>
    <t>7.3394</t>
  </si>
  <si>
    <t>7.02979e-01</t>
  </si>
  <si>
    <t>7272,5270,56776,56155,3326,23450,7917,1063</t>
  </si>
  <si>
    <t>7.3770</t>
  </si>
  <si>
    <t>7.03116e-01</t>
  </si>
  <si>
    <t>8362,51082,9533,25885,11335,84172,6741,8339,10919</t>
  </si>
  <si>
    <t>57761,983,5575,1299,108,109,5335,7529,107</t>
  </si>
  <si>
    <t>7.6364</t>
  </si>
  <si>
    <t>7.04577e-01</t>
  </si>
  <si>
    <t>6445,401265,607,3236,6261,80206,7490,92737,859,8131,183,56261,85366,57057,983,6608,91807,7472,65009,137868,129446</t>
  </si>
  <si>
    <t>7.4324</t>
  </si>
  <si>
    <t>7.04794e-01</t>
  </si>
  <si>
    <t>5591,7443,5165,6790,6789,983,6997,79625,50859,9024,11329</t>
  </si>
  <si>
    <t>7.05237e-01</t>
  </si>
  <si>
    <t>10005,47,31,2194,3172,55750</t>
  </si>
  <si>
    <t>4838,7274,6789,7472,50814,430</t>
  </si>
  <si>
    <t>3614,790,5313,5634,205,514</t>
  </si>
  <si>
    <t>7.6000</t>
  </si>
  <si>
    <t>7.05977e-01</t>
  </si>
  <si>
    <t>9479,51654,11329,57761,57689,11065,859,22843,80725,7023,131578,146760,655,5575,9093,7532,30837,5121,4298</t>
  </si>
  <si>
    <t>7.06094e-01</t>
  </si>
  <si>
    <t>7.06457e-01</t>
  </si>
  <si>
    <t>1496</t>
  </si>
  <si>
    <t>BIOCARTA_DREAM_PATHWAY</t>
  </si>
  <si>
    <t>http://www.broadinstitute.org/gsea/msigdb/cards/BIOCARTA_DREAM_PATHWAY</t>
  </si>
  <si>
    <t>2911</t>
  </si>
  <si>
    <t>GO_CELL_MIGRATION_INVOLVED_IN_GASTRULATION</t>
  </si>
  <si>
    <t>http://www.broadinstitute.org/gsea/msigdb/cards/GO_CELL_MIGRATION_INVOLVED_IN_GASTRULATION</t>
  </si>
  <si>
    <t>29127</t>
  </si>
  <si>
    <t>25788</t>
  </si>
  <si>
    <t>23160</t>
  </si>
  <si>
    <t>GO_FOREBRAIN_MORPHOGENESIS</t>
  </si>
  <si>
    <t>http://www.broadinstitute.org/gsea/msigdb/cards/GO_FOREBRAIN_MORPHOGENESIS</t>
  </si>
  <si>
    <t>GO_HISTONE_H3_K9_MODIFICATION</t>
  </si>
  <si>
    <t>http://www.broadinstitute.org/gsea/msigdb/cards/GO_HISTONE_H3_K9_MODIFICATION</t>
  </si>
  <si>
    <t>GO_METHIONINE_BIOSYNTHETIC_PROCESS</t>
  </si>
  <si>
    <t>http://www.broadinstitute.org/gsea/msigdb/cards/GO_METHIONINE_BIOSYNTHETIC_PROCESS</t>
  </si>
  <si>
    <t>9093</t>
  </si>
  <si>
    <t>GO_MITOTIC_CHROMOSOME_CONDENSATION</t>
  </si>
  <si>
    <t>http://www.broadinstitute.org/gsea/msigdb/cards/GO_MITOTIC_CHROMOSOME_CONDENSATION</t>
  </si>
  <si>
    <t>113130</t>
  </si>
  <si>
    <t>GO_NEGATIVE_REGULATION_OF_DNA_REPAIR</t>
  </si>
  <si>
    <t>http://www.broadinstitute.org/gsea/msigdb/cards/GO_NEGATIVE_REGULATION_OF_DNA_REPAIR</t>
  </si>
  <si>
    <t>10721</t>
  </si>
  <si>
    <t>8682</t>
  </si>
  <si>
    <t>9479</t>
  </si>
  <si>
    <t>6480</t>
  </si>
  <si>
    <t>GO_POLY_A_MRNA_EXPORT_FROM_NUCLEUS</t>
  </si>
  <si>
    <t>http://www.broadinstitute.org/gsea/msigdb/cards/GO_POLY_A_MRNA_EXPORT_FROM_NUCLEUS</t>
  </si>
  <si>
    <t>9688</t>
  </si>
  <si>
    <t>10991</t>
  </si>
  <si>
    <t>51741</t>
  </si>
  <si>
    <t>GO_PURINE_NUCLEOSIDE_CATABOLIC_PROCESS</t>
  </si>
  <si>
    <t>http://www.broadinstitute.org/gsea/msigdb/cards/GO_PURINE_NUCLEOSIDE_CATABOLIC_PROCESS</t>
  </si>
  <si>
    <t>GO_PURINE_RIBONUCLEOSIDE_CATABOLIC_PROCESS</t>
  </si>
  <si>
    <t>http://www.broadinstitute.org/gsea/msigdb/cards/GO_PURINE_RIBONUCLEOSIDE_CATABOLIC_PROCESS</t>
  </si>
  <si>
    <t>7516</t>
  </si>
  <si>
    <t>23544</t>
  </si>
  <si>
    <t>GO_REGULATION_OF_SPINDLE_CHECKPOINT</t>
  </si>
  <si>
    <t>http://www.broadinstitute.org/gsea/msigdb/cards/GO_REGULATION_OF_SPINDLE_CHECKPOINT</t>
  </si>
  <si>
    <t>GO_SLEEP</t>
  </si>
  <si>
    <t>http://www.broadinstitute.org/gsea/msigdb/cards/GO_SLEEP</t>
  </si>
  <si>
    <t>2030</t>
  </si>
  <si>
    <t>10808</t>
  </si>
  <si>
    <t>REACTOME_ACTIVATION_OF_RAC</t>
  </si>
  <si>
    <t>http://www.broadinstitute.org/gsea/msigdb/cards/REACTOME_ACTIVATION_OF_RAC</t>
  </si>
  <si>
    <t>57144</t>
  </si>
  <si>
    <t>27233</t>
  </si>
  <si>
    <t>REACTOME_FGFR1_LIGAND_BINDING_AND_ACTIVATION</t>
  </si>
  <si>
    <t>http://www.broadinstitute.org/gsea/msigdb/cards/REACTOME_FGFR1_LIGAND_BINDING_AND_ACTIVATION</t>
  </si>
  <si>
    <t>REACTOME_PEPTIDE_HORMONE_BIOSYNTHESIS</t>
  </si>
  <si>
    <t>http://www.broadinstitute.org/gsea/msigdb/cards/REACTOME_PEPTIDE_HORMONE_BIOSYNTHESIS</t>
  </si>
  <si>
    <t>8813</t>
  </si>
  <si>
    <t>REACTOME_VIRAL_MESSENGER_RNA_SYNTHESIS</t>
  </si>
  <si>
    <t>http://www.broadinstitute.org/gsea/msigdb/cards/REACTOME_VIRAL_MESSENGER_RNA_SYNTHESIS</t>
  </si>
  <si>
    <t>7.08543e-01</t>
  </si>
  <si>
    <t>2911,2915,107,816,2890</t>
  </si>
  <si>
    <t>7.10562e-01</t>
  </si>
  <si>
    <t>2147,5068,2335</t>
  </si>
  <si>
    <t>135152,50859,79625</t>
  </si>
  <si>
    <t>5317,23336,51761</t>
  </si>
  <si>
    <t>6480,57181,5896</t>
  </si>
  <si>
    <t>51645,11328,5478</t>
  </si>
  <si>
    <t>4751,79035,1736</t>
  </si>
  <si>
    <t>2147,7791,9475</t>
  </si>
  <si>
    <t>14991</t>
  </si>
  <si>
    <t>7.11029e-01</t>
  </si>
  <si>
    <t>9131,1717,7086,8884,47,1580,4191,10580,123,4023,5733,55037,29103,56246,7532</t>
  </si>
  <si>
    <t>8985,4176,5270,2335,1311,56937,3908,6641,4232,7045,131578,6445,2199,374,6695</t>
  </si>
  <si>
    <t>7.11630e-01</t>
  </si>
  <si>
    <t>55157,87178</t>
  </si>
  <si>
    <t>5591,3598</t>
  </si>
  <si>
    <t>GO_NUCLEOTIDE_EXCISION_REPAIR_PREINCISION_COMPLEX_ASSEMBLY</t>
  </si>
  <si>
    <t>http://www.broadinstitute.org/gsea/msigdb/cards/GO_NUCLEOTIDE_EXCISION_REPAIR_PREINCISION_COMPLEX_ASSEMBLY</t>
  </si>
  <si>
    <t>84079,4948</t>
  </si>
  <si>
    <t>5649,6009</t>
  </si>
  <si>
    <t>183,2264</t>
  </si>
  <si>
    <t>1244,2729</t>
  </si>
  <si>
    <t>REACTOME_PKB_MEDIATED_EVENTS</t>
  </si>
  <si>
    <t>http://www.broadinstitute.org/gsea/msigdb/cards/REACTOME_PKB_MEDIATED_EVENTS</t>
  </si>
  <si>
    <t>7.12435e-01</t>
  </si>
  <si>
    <t>27255,3680,6326,983,90249,57731,9475,24137,285704,1299,2675,6331,3326,55740,5335,7529,57144,3897,137970</t>
  </si>
  <si>
    <t>7.12467e-01</t>
  </si>
  <si>
    <t>7287,85407,348980,1826,655,8312,51761,118427,7472,5076</t>
  </si>
  <si>
    <t>1141,1813,4916,983,57578,6517,2742,6480,8836,4842</t>
  </si>
  <si>
    <t>7.13802e-01</t>
  </si>
  <si>
    <t>3784,65267,3757,2147,51083,5335,4842</t>
  </si>
  <si>
    <t>993,9088,1163,11065,219736,7023,51654</t>
  </si>
  <si>
    <t>871</t>
  </si>
  <si>
    <t>1313</t>
  </si>
  <si>
    <t>14305</t>
  </si>
  <si>
    <t>7.9281</t>
  </si>
  <si>
    <t>7.14489e-01</t>
  </si>
  <si>
    <t>1736,9479,4361,3326,1163,983,57689,128239,9093,5649,146760,79075,238,219736,55795,134,3654,11329,30837,2146,975,64682,1813,5982,5983,9217,859,5121,183,51654,655,5688,23394,10808,2246,22843,7532,2911,2914,993,9088,6997,7023,131578,108,109,8312,3172,23542,7784,2069,23531,107,3146,57761,8682,51776,51704,4298,51378,4916,4751,5575,11065,79035,80725,8817,6789,11211,5933,22974,5335,10718,2066,63922</t>
  </si>
  <si>
    <t>7.14520e-01</t>
  </si>
  <si>
    <t>51458,31,6532,358</t>
  </si>
  <si>
    <t>26986,57819,255967,23658</t>
  </si>
  <si>
    <t>51645,11328,10491,5478</t>
  </si>
  <si>
    <t>14713</t>
  </si>
  <si>
    <t>7.7689</t>
  </si>
  <si>
    <t>7.15324e-01</t>
  </si>
  <si>
    <t>11190,91807,55243,332,55835,22919,23189,119,79866,9475,80206,859,57731,1111,10763,899,7272,3833,9371,50944,672,50861,24137,11211,4605,57180,6863,29127,2044,221150,26586,6790,4916,4751,22843,4137,22974,1515,827</t>
  </si>
  <si>
    <t>REACTOME_ACTIVATION_OF_THE_MRNA_UPON_BINDING_OF_THE_CAP_BINDING_COMPLEX_AND_EIFS_AND_SUBSEQUENT_BINDING_TO_43S</t>
  </si>
  <si>
    <t>http://www.broadinstitute.org/gsea/msigdb/cards/REACTOME_ACTIVATION_OF_THE_MRNA_UPON_BINDING_OF_THE_CAP_BINDING_COMPLEX_AND_EIFS_AND_SUBSEQUENT_BINDING_TO_43S</t>
  </si>
  <si>
    <t>7.16162e-01</t>
  </si>
  <si>
    <t>26986,8894,8662,6227,8667,3646</t>
  </si>
  <si>
    <t>14793</t>
  </si>
  <si>
    <t>7.7108</t>
  </si>
  <si>
    <t>7.16328e-01</t>
  </si>
  <si>
    <t>56776,4135,10128,4137,149111,85300,3799,1058,3797,859,22999,10814,23025,22895,23212,3833,9371,675,8825,332,8120,255928,4935,6790,81610,1063,113130,2890,374,23160,9699,3692</t>
  </si>
  <si>
    <t>7.20307e-01</t>
  </si>
  <si>
    <t>23054,56937,672,4734,2649</t>
  </si>
  <si>
    <t>7.20846e-01</t>
  </si>
  <si>
    <t>53354,23475,3172,5313,10005,8884,9054,31,441024,191,47,4191,27304,7086,2194,22934,25902,8836,55753,55750</t>
  </si>
  <si>
    <t>7.21207e-01</t>
  </si>
  <si>
    <t>6509,387700,1813,8884,31,123,1244,28965,10257</t>
  </si>
  <si>
    <t>7.22055e-01</t>
  </si>
  <si>
    <t>5591,4361,9533,10293,51082,3146,3654,3329</t>
  </si>
  <si>
    <t>REACTOME_MRNA_SPLICING</t>
  </si>
  <si>
    <t>http://www.broadinstitute.org/gsea/msigdb/cards/REACTOME_MRNA_SPLICING</t>
  </si>
  <si>
    <t>2963,24148,57819,51692,10921,1477,6628,23450</t>
  </si>
  <si>
    <t>1331</t>
  </si>
  <si>
    <t>14506</t>
  </si>
  <si>
    <t>7.8404</t>
  </si>
  <si>
    <t>7.23721e-01</t>
  </si>
  <si>
    <t>55245,56853,8362,8451,1207,8607,6631,23195,55835,274,6628,23542,3329,26747,9688,1058,3692,117154,25980,24148,55130,7516,10810,389362,84300,65003,51617,27339,9131,54919,79084,55723,11047,83943,79833,8312,137682,128854,3646,8339,25929,6119,51371,55166,4171,2491,51378,1063,11065,8662,23165,3843,8667,7979,10471,84154,10718</t>
  </si>
  <si>
    <t>7.23792e-01</t>
  </si>
  <si>
    <t>10134,154214,57761,6790,2729,85409,55905</t>
  </si>
  <si>
    <t>1789,4899,2155,7299,8614,655,4842</t>
  </si>
  <si>
    <t>14803</t>
  </si>
  <si>
    <t>7.6733</t>
  </si>
  <si>
    <t>7.23863e-01</t>
  </si>
  <si>
    <t>988,10580,64106,29988,30837,8614,2786,2155,3795,6517,183,655,51083,140710,4842,7532,3625,64506,108,109,2069,107,5591,57761,5575,5313,7425,9882,89766,8836,374</t>
  </si>
  <si>
    <t>7.25160e-01</t>
  </si>
  <si>
    <t>126382,2649,8362,2963,23054,3172,117154,9533,221830,25885,51082,10849,6874,7004,84172</t>
  </si>
  <si>
    <t>7.25266e-01</t>
  </si>
  <si>
    <t>763,358,5172</t>
  </si>
  <si>
    <t>GO_INTERSTRAND_CROSS_LINK_REPAIR</t>
  </si>
  <si>
    <t>http://www.broadinstitute.org/gsea/msigdb/cards/GO_INTERSTRAND_CROSS_LINK_REPAIR</t>
  </si>
  <si>
    <t>2187,6119,353497</t>
  </si>
  <si>
    <t>340895,57761,672</t>
  </si>
  <si>
    <t>146,5733,3784</t>
  </si>
  <si>
    <t>4774,1826,672</t>
  </si>
  <si>
    <t>1869,7027,23509</t>
  </si>
  <si>
    <t>7.26804e-01</t>
  </si>
  <si>
    <t>57167,5754,6608,8131,129446,57057</t>
  </si>
  <si>
    <t>1622,51114,8813,128869,51604,4547</t>
  </si>
  <si>
    <t>7.27321e-01</t>
  </si>
  <si>
    <t>5575,65003,4023,4609</t>
  </si>
  <si>
    <t>164656,2147,5270,5733</t>
  </si>
  <si>
    <t>135152,64579,266722,64377</t>
  </si>
  <si>
    <t>1111,4361,10721,63979</t>
  </si>
  <si>
    <t>7.29205e-01</t>
  </si>
  <si>
    <t>5591,84823</t>
  </si>
  <si>
    <t>56246,6517</t>
  </si>
  <si>
    <t>51617,1813</t>
  </si>
  <si>
    <t>8825,5754</t>
  </si>
  <si>
    <t>675,7917</t>
  </si>
  <si>
    <t>10810,5800</t>
  </si>
  <si>
    <t>8131,23677</t>
  </si>
  <si>
    <t>146,5733</t>
  </si>
  <si>
    <t>1184,1180</t>
  </si>
  <si>
    <t>7466,10955</t>
  </si>
  <si>
    <t>GO_REGULATION_OF_VASCULAR_PERMEABILITY</t>
  </si>
  <si>
    <t>http://www.broadinstitute.org/gsea/msigdb/cards/GO_REGULATION_OF_VASCULAR_PERMEABILITY</t>
  </si>
  <si>
    <t>11156,91807</t>
  </si>
  <si>
    <t>7516,675</t>
  </si>
  <si>
    <t>29127,5335</t>
  </si>
  <si>
    <t>3654,835</t>
  </si>
  <si>
    <t>55740,57144</t>
  </si>
  <si>
    <t>7.29367e-01</t>
  </si>
  <si>
    <t>1141,1813,1184,134,1180,10991,51761,3737,5121,4842</t>
  </si>
  <si>
    <t>14848</t>
  </si>
  <si>
    <t>7.6056</t>
  </si>
  <si>
    <t>7.30087e-01</t>
  </si>
  <si>
    <t>57403,51692,7979,6628,9631,64328,84321,9688,3692,3843,183,57510,25929,23649,54734,23212,3839,8200,10204,79833,3159,1434,8480,10921,23165,51602,54535</t>
  </si>
  <si>
    <t>BIOCARTA_AKAPCENTROSOME_PATHWAY</t>
  </si>
  <si>
    <t>http://www.broadinstitute.org/gsea/msigdb/cards/BIOCARTA_AKAPCENTROSOME_PATHWAY</t>
  </si>
  <si>
    <t>7.31076e-01</t>
  </si>
  <si>
    <t>BIOCARTA_PITX2_PATHWAY</t>
  </si>
  <si>
    <t>http://www.broadinstitute.org/gsea/msigdb/cards/BIOCARTA_PITX2_PATHWAY</t>
  </si>
  <si>
    <t>BIOCARTA_TALL1_PATHWAY</t>
  </si>
  <si>
    <t>http://www.broadinstitute.org/gsea/msigdb/cards/BIOCARTA_TALL1_PATHWAY</t>
  </si>
  <si>
    <t>7188</t>
  </si>
  <si>
    <t>GO_ACTIVATION_OF_ANAPHASE_PROMOTING_COMPLEX_ACTIVITY</t>
  </si>
  <si>
    <t>http://www.broadinstitute.org/gsea/msigdb/cards/GO_ACTIVATION_OF_ANAPHASE_PROMOTING_COMPLEX_ACTIVITY</t>
  </si>
  <si>
    <t>8120</t>
  </si>
  <si>
    <t>26232</t>
  </si>
  <si>
    <t>113115</t>
  </si>
  <si>
    <t>GO_MUSCLE_CELL_FATE_COMMITMENT</t>
  </si>
  <si>
    <t>http://www.broadinstitute.org/gsea/msigdb/cards/GO_MUSCLE_CELL_FATE_COMMITMENT</t>
  </si>
  <si>
    <t>23475</t>
  </si>
  <si>
    <t>10293</t>
  </si>
  <si>
    <t>GO_NEUROMUSCULAR_PROCESS_CONTROLLING_POSTURE</t>
  </si>
  <si>
    <t>http://www.broadinstitute.org/gsea/msigdb/cards/GO_NEUROMUSCULAR_PROCESS_CONTROLLING_POSTURE</t>
  </si>
  <si>
    <t>51761</t>
  </si>
  <si>
    <t>GO_OLFACTORY_BULB_INTERNEURON_DIFFERENTIATION</t>
  </si>
  <si>
    <t>http://www.broadinstitute.org/gsea/msigdb/cards/GO_OLFACTORY_BULB_INTERNEURON_DIFFERENTIATION</t>
  </si>
  <si>
    <t>GO_OXYGEN_TRANSPORT</t>
  </si>
  <si>
    <t>http://www.broadinstitute.org/gsea/msigdb/cards/GO_OXYGEN_TRANSPORT</t>
  </si>
  <si>
    <t>4609</t>
  </si>
  <si>
    <t>GO_POSITIVE_REGULATION_OF_NUCLEAR_TRANSCRIBED_MRNA_CATABOLIC_PROCESS_DEADENYLATION_DEPENDENT_DECAY</t>
  </si>
  <si>
    <t>http://www.broadinstitute.org/gsea/msigdb/cards/GO_POSITIVE_REGULATION_OF_NUCLEAR_TRANSCRIBED_MRNA_CATABOLIC_PROCESS_DEADENYLATION_DEPENDENT_DECAY</t>
  </si>
  <si>
    <t>GO_PROTEIN_IMPORT_INTO_MITOCHONDRIAL_MATRIX</t>
  </si>
  <si>
    <t>http://www.broadinstitute.org/gsea/msigdb/cards/GO_PROTEIN_IMPORT_INTO_MITOCHONDRIAL_MATRIX</t>
  </si>
  <si>
    <t>10452</t>
  </si>
  <si>
    <t>GO_PROTEIN_TARGETING_TO_LYSOSOME</t>
  </si>
  <si>
    <t>http://www.broadinstitute.org/gsea/msigdb/cards/GO_PROTEIN_TARGETING_TO_LYSOSOME</t>
  </si>
  <si>
    <t>4734</t>
  </si>
  <si>
    <t>GO_REGULATION_OF_LIPOPROTEIN_METABOLIC_PROCESS</t>
  </si>
  <si>
    <t>http://www.broadinstitute.org/gsea/msigdb/cards/GO_REGULATION_OF_LIPOPROTEIN_METABOLIC_PROCESS</t>
  </si>
  <si>
    <t>55937</t>
  </si>
  <si>
    <t>GO_REGULATION_OF_NUCLEAR_TRANSCRIBED_MRNA_CATABOLIC_PROCESS_DEADENYLATION_DEPENDENT_DECAY</t>
  </si>
  <si>
    <t>http://www.broadinstitute.org/gsea/msigdb/cards/GO_REGULATION_OF_NUCLEAR_TRANSCRIBED_MRNA_CATABOLIC_PROCESS_DEADENYLATION_DEPENDENT_DECAY</t>
  </si>
  <si>
    <t>GO_RESPONSE_TO_FOLIC_ACID</t>
  </si>
  <si>
    <t>http://www.broadinstitute.org/gsea/msigdb/cards/GO_RESPONSE_TO_FOLIC_ACID</t>
  </si>
  <si>
    <t>4899</t>
  </si>
  <si>
    <t>65009</t>
  </si>
  <si>
    <t>54982</t>
  </si>
  <si>
    <t>GO_VITAMIN_BIOSYNTHETIC_PROCESS</t>
  </si>
  <si>
    <t>http://www.broadinstitute.org/gsea/msigdb/cards/GO_VITAMIN_BIOSYNTHETIC_PROCESS</t>
  </si>
  <si>
    <t>5360</t>
  </si>
  <si>
    <t>KEGG_GLYCOSPHINGOLIPID_BIOSYNTHESIS_GANGLIO_SERIES</t>
  </si>
  <si>
    <t>http://www.broadinstitute.org/gsea/msigdb/cards/KEGG_GLYCOSPHINGOLIPID_BIOSYNTHESIS_GANGLIO_SERIES</t>
  </si>
  <si>
    <t>29906</t>
  </si>
  <si>
    <t>9727</t>
  </si>
  <si>
    <t>REACTOME_CREB_PHOSPHORYLATION_THROUGH_THE_ACTIVATION_OF_CAMKII</t>
  </si>
  <si>
    <t>http://www.broadinstitute.org/gsea/msigdb/cards/REACTOME_CREB_PHOSPHORYLATION_THROUGH_THE_ACTIVATION_OF_CAMKII</t>
  </si>
  <si>
    <t>2335</t>
  </si>
  <si>
    <t>REACTOME_REGULATION_OF_AMPK_ACTIVITY_VIA_LKB1</t>
  </si>
  <si>
    <t>http://www.broadinstitute.org/gsea/msigdb/cards/REACTOME_REGULATION_OF_AMPK_ACTIVITY_VIA_LKB1</t>
  </si>
  <si>
    <t>81617</t>
  </si>
  <si>
    <t>14790</t>
  </si>
  <si>
    <t>7.6555</t>
  </si>
  <si>
    <t>7.31117e-01</t>
  </si>
  <si>
    <t>23322,5649,6608,5076,3236,3237,65009,6789,7490,2302,5727,55130,7516,655,7473,7475,23509,3206,9371,6997,8312,4038,5591,4838,6790,3200,2128,57057,51098,10718,2066,9289</t>
  </si>
  <si>
    <t>7.31728e-01</t>
  </si>
  <si>
    <t>9217,51761,374,2890,149111</t>
  </si>
  <si>
    <t>7.33242e-01</t>
  </si>
  <si>
    <t>3206,117154,835,2491,23054,7490,8894,3625,7425,2492,2069,83943,1299,675,1515,6874</t>
  </si>
  <si>
    <t>4361,1813,7203,23054,908,79035,1736,2147,183,5335,5733,4751,10574,3172,7780,6863</t>
  </si>
  <si>
    <t>7.33540e-01</t>
  </si>
  <si>
    <t>4935,22986,64106,2743,2742,51083,6863</t>
  </si>
  <si>
    <t>15035</t>
  </si>
  <si>
    <t>7.37135e-01</t>
  </si>
  <si>
    <t>140823,5165,672,2147,183,655,4358,3326,23564,5076,10131</t>
  </si>
  <si>
    <t>7.37163e-01</t>
  </si>
  <si>
    <t>4935,1813,7299,84079,4948,10913</t>
  </si>
  <si>
    <t>8362,4361,6119,675,672,8339</t>
  </si>
  <si>
    <t>7.1942</t>
  </si>
  <si>
    <t>7.37567e-01</t>
  </si>
  <si>
    <t>8362,11022,26986,91646,8480,9688,23165,57510,9631,131405</t>
  </si>
  <si>
    <t>1994,26986,10642,1736,8570,5688,55795,1869,7529,131405</t>
  </si>
  <si>
    <t>7.38557e-01</t>
  </si>
  <si>
    <t>9479,5575,11065,859,7023,51654,655,11329,7532</t>
  </si>
  <si>
    <t>26156,63979,5121,2194,340419,6608,2091,7473,51741</t>
  </si>
  <si>
    <t>56852,993,4734,7299,4609,1111,79913,675,358</t>
  </si>
  <si>
    <t>7.38943e-01</t>
  </si>
  <si>
    <t>777,774,80036,1141,114780,1813,6261,6520,491,125336,63933,259232,55630,117532,25769,7784,41,57181,7780,27092</t>
  </si>
  <si>
    <t>7.39379e-01</t>
  </si>
  <si>
    <t>8817,5191,1311</t>
  </si>
  <si>
    <t>8985,4838,340419</t>
  </si>
  <si>
    <t>5649,2069,134</t>
  </si>
  <si>
    <t>348980,1826,51761</t>
  </si>
  <si>
    <t>5591,5896,9093</t>
  </si>
  <si>
    <t>7.39689e-01</t>
  </si>
  <si>
    <t>58473,7287,54437,51761</t>
  </si>
  <si>
    <t>3768,81502,31,128240</t>
  </si>
  <si>
    <t>50614,64409,57452,6480</t>
  </si>
  <si>
    <t>7.3733</t>
  </si>
  <si>
    <t>7.39819e-01</t>
  </si>
  <si>
    <t>29127,7272,79866,6790,3833,9371,4751,26586,57731,332,24137,10763,22974,4605,119,10247</t>
  </si>
  <si>
    <t>14650</t>
  </si>
  <si>
    <t>7.40374e-01</t>
  </si>
  <si>
    <t>5172,2901,54982,57468,51458,3146,9633,5076,491,2147,183,1813,859,9217,8614,51085,2030,4842,128486,146,2911,54734,5165,63933,3745,28982,5733,4609,10686,57181,6863,2335,7274,6261,22841,164656,56261,55630,1244,25769,478,10134,7466,358</t>
  </si>
  <si>
    <t>14811</t>
  </si>
  <si>
    <t>7.5949</t>
  </si>
  <si>
    <t>7.41428e-01</t>
  </si>
  <si>
    <t>23322,2194,6608,491,4691,5270,1813,7490,5727,2118,655,10913,2030,7472,7473,440,205,675,7299,6997,79084,5896,5591,4838,3200,790,80326,10718,374,2066</t>
  </si>
  <si>
    <t>7.42807e-01</t>
  </si>
  <si>
    <t>5649,2146,2044,6608,4009</t>
  </si>
  <si>
    <t>7.43047e-01</t>
  </si>
  <si>
    <t>4009,2044,1813,5649,2146,6608,26047</t>
  </si>
  <si>
    <t>374462,11156,993,27143,11122,5800,128853</t>
  </si>
  <si>
    <t>7272,4838,3625,8200,655,23090,494470</t>
  </si>
  <si>
    <t>8480,57761,10580,8682,9688,23165,9631</t>
  </si>
  <si>
    <t>14353</t>
  </si>
  <si>
    <t>7.8387</t>
  </si>
  <si>
    <t>7.43154e-01</t>
  </si>
  <si>
    <t>1789,4899,3625,10580,64106,5313,56937,988,9475,8985,29988,6532,3146,7425,30837,8614,3172,2786,5575,183,790,3795,5723,7490,9882,5727,6517,2155,655,51083,675,31,6863,140710,4842,7532,2649,9131,8805,23054,440,64506,2729,7023,108,109,11335,672,5733,1369,2069,89766,57761,5591,4734,6790,2560,4916,1841,2492,2146,107,1244,1828,1515,2335,478,8836,374,358</t>
  </si>
  <si>
    <t>7.44545e-01</t>
  </si>
  <si>
    <t>53354,23475,9391,10005,47,31,441024,27304,2194,25902,9054,55750</t>
  </si>
  <si>
    <t>7.45862e-01</t>
  </si>
  <si>
    <t>GO_NUCLEAR_TRANSCRIBED_MRNA_CATABOLIC_PROCESS_EXONUCLEOLYTIC</t>
  </si>
  <si>
    <t>http://www.broadinstitute.org/gsea/msigdb/cards/GO_NUCLEAR_TRANSCRIBED_MRNA_CATABOLIC_PROCESS_EXONUCLEOLYTIC</t>
  </si>
  <si>
    <t>7125,51761</t>
  </si>
  <si>
    <t>KEGG_GLYCINE_SERINE_AND_THREONINE_METABOLISM</t>
  </si>
  <si>
    <t>http://www.broadinstitute.org/gsea/msigdb/cards/KEGG_GLYCINE_SERINE_AND_THREONINE_METABOLISM</t>
  </si>
  <si>
    <t>5335,55243</t>
  </si>
  <si>
    <t>7.4468</t>
  </si>
  <si>
    <t>7.46244e-01</t>
  </si>
  <si>
    <t>975,3172,1717,57761,10580,57546,57540,672,128486,183,51085,2246,5933,2066,134,340895,29103,51083,7784,2264,5165</t>
  </si>
  <si>
    <t>7.46291e-01</t>
  </si>
  <si>
    <t>4838,8312,7203,983,908,3843,672,6608,10204,655,10913,3326,10574,23189,3172,2066</t>
  </si>
  <si>
    <t>7.47239e-01</t>
  </si>
  <si>
    <t>9076,3916,975,79581,3839,5478</t>
  </si>
  <si>
    <t>57761,57546,672,51085,3172,5165</t>
  </si>
  <si>
    <t>4320,8985,1299,169044,81578,10491</t>
  </si>
  <si>
    <t>14856</t>
  </si>
  <si>
    <t>7.5145</t>
  </si>
  <si>
    <t>7.48898e-01</t>
  </si>
  <si>
    <t>55245,55835,7979,3329,1058,55130,9688,10810,54919,84300,51617,9131,389362,11047,83943,8312,137682,23542,51371,51378,1063,11065,3843,23165,10471,10718</t>
  </si>
  <si>
    <t>7.49096e-01</t>
  </si>
  <si>
    <t>4758,54982,55627,8813,29906,128869,338596,51604</t>
  </si>
  <si>
    <t>7.51627e-01</t>
  </si>
  <si>
    <t>1515,4838,1828,8614</t>
  </si>
  <si>
    <t>5522,9475,57181,1813</t>
  </si>
  <si>
    <t>7.52313e-01</t>
  </si>
  <si>
    <t>10005,23475,47,441024,2729,4191,25902</t>
  </si>
  <si>
    <t>23509,51006,50614,120071,8813,338596,6480</t>
  </si>
  <si>
    <t>7.52395e-01</t>
  </si>
  <si>
    <t>81617,2620,87178,6009,51776,9238,8451,4609,27085,5496,10669</t>
  </si>
  <si>
    <t>10134,4838,9131,2335,835,9093,7023,11047,3146,4609,3329</t>
  </si>
  <si>
    <t>7.52910e-01</t>
  </si>
  <si>
    <t>164656,28982,4609</t>
  </si>
  <si>
    <t>4838,25902,6913</t>
  </si>
  <si>
    <t>717,124912,7287</t>
  </si>
  <si>
    <t>6185,8813,6480</t>
  </si>
  <si>
    <t>7529,3908,7532</t>
  </si>
  <si>
    <t>3068,7466,116138</t>
  </si>
  <si>
    <t>3654,3326,835</t>
  </si>
  <si>
    <t>7.53545e-01</t>
  </si>
  <si>
    <t>26232,81502,7917,7466,9024</t>
  </si>
  <si>
    <t>717,7784,134,5733,6863</t>
  </si>
  <si>
    <t>REACTOME_FORMATION_OF_THE_TERNARY_COMPLEX_AND_SUBSEQUENTLY_THE_43S_COMPLEX</t>
  </si>
  <si>
    <t>http://www.broadinstitute.org/gsea/msigdb/cards/REACTOME_FORMATION_OF_THE_TERNARY_COMPLEX_AND_SUBSEQUENTLY_THE_43S_COMPLEX</t>
  </si>
  <si>
    <t>3646,8662,8894,6227,8667</t>
  </si>
  <si>
    <t>BIOCARTA_BCELLSURVIVAL_PATHWAY</t>
  </si>
  <si>
    <t>http://www.broadinstitute.org/gsea/msigdb/cards/BIOCARTA_BCELLSURVIVAL_PATHWAY</t>
  </si>
  <si>
    <t>7.53631e-01</t>
  </si>
  <si>
    <t>BIOCARTA_CACAM_PATHWAY</t>
  </si>
  <si>
    <t>http://www.broadinstitute.org/gsea/msigdb/cards/BIOCARTA_CACAM_PATHWAY</t>
  </si>
  <si>
    <t>BIOCARTA_GATA3_PATHWAY</t>
  </si>
  <si>
    <t>http://www.broadinstitute.org/gsea/msigdb/cards/BIOCARTA_GATA3_PATHWAY</t>
  </si>
  <si>
    <t>8642</t>
  </si>
  <si>
    <t>8985</t>
  </si>
  <si>
    <t>10686</t>
  </si>
  <si>
    <t>80739</t>
  </si>
  <si>
    <t>8544</t>
  </si>
  <si>
    <t>GO_NEGATIVE_REGULATION_OF_REACTIVE_OXYGEN_SPECIES_BIOSYNTHETIC_PROCESS</t>
  </si>
  <si>
    <t>http://www.broadinstitute.org/gsea/msigdb/cards/GO_NEGATIVE_REGULATION_OF_REACTIVE_OXYGEN_SPECIES_BIOSYNTHETIC_PROCESS</t>
  </si>
  <si>
    <t>10131</t>
  </si>
  <si>
    <t>GO_NOTCH_RECEPTOR_PROCESSING</t>
  </si>
  <si>
    <t>http://www.broadinstitute.org/gsea/msigdb/cards/GO_NOTCH_RECEPTOR_PROCESSING</t>
  </si>
  <si>
    <t>92737</t>
  </si>
  <si>
    <t>4916</t>
  </si>
  <si>
    <t>8451</t>
  </si>
  <si>
    <t>81502</t>
  </si>
  <si>
    <t>131405</t>
  </si>
  <si>
    <t>7299</t>
  </si>
  <si>
    <t>PID_DNA_PK_PATHWAY</t>
  </si>
  <si>
    <t>http://www.broadinstitute.org/gsea/msigdb/cards/PID_DNA_PK_PATHWAY</t>
  </si>
  <si>
    <t>REACTOME_ACETYLCHOLINE_BINDING_AND_DOWNSTREAM_EVENTS</t>
  </si>
  <si>
    <t>http://www.broadinstitute.org/gsea/msigdb/cards/REACTOME_ACETYLCHOLINE_BINDING_AND_DOWNSTREAM_EVENTS</t>
  </si>
  <si>
    <t>REACTOME_EICOSANOID_LIGAND_BINDING_RECEPTORS</t>
  </si>
  <si>
    <t>http://www.broadinstitute.org/gsea/msigdb/cards/REACTOME_EICOSANOID_LIGAND_BINDING_RECEPTORS</t>
  </si>
  <si>
    <t>REACTOME_FORMATION_OF_ATP_BY_CHEMIOSMOTIC_COUPLING</t>
  </si>
  <si>
    <t>http://www.broadinstitute.org/gsea/msigdb/cards/REACTOME_FORMATION_OF_ATP_BY_CHEMIOSMOTIC_COUPLING</t>
  </si>
  <si>
    <t>REACTOME_JNK_C_JUN_KINASES_PHOSPHORYLATION_AND_ACTIVATION_MEDIATED_BY_ACTIVATED_HUMAN_TAK1</t>
  </si>
  <si>
    <t>http://www.broadinstitute.org/gsea/msigdb/cards/REACTOME_JNK_C_JUN_KINASES_PHOSPHORYLATION_AND_ACTIVATION_MEDIATED_BY_ACTIVATED_HUMAN_TAK1</t>
  </si>
  <si>
    <t>REACTOME_NUCLEOTIDE_LIKE_PURINERGIC_RECEPTORS</t>
  </si>
  <si>
    <t>http://www.broadinstitute.org/gsea/msigdb/cards/REACTOME_NUCLEOTIDE_LIKE_PURINERGIC_RECEPTORS</t>
  </si>
  <si>
    <t>REACTOME_REGULATION_OF_INSULIN_LIKE_GROWTH_FACTOR_IGF_ACTIVITY_BY_INSULIN_LIKE_GROWTH_FACTOR_BINDING_PROTEINS_IGFBPS</t>
  </si>
  <si>
    <t>http://www.broadinstitute.org/gsea/msigdb/cards/REACTOME_REGULATION_OF_INSULIN_LIKE_GROWTH_FACTOR_IGF_ACTIVITY_BY_INSULIN_LIKE_GROWTH_FACTOR_BINDING_PROTEINS_IGFBPS</t>
  </si>
  <si>
    <t>2890</t>
  </si>
  <si>
    <t>7.55160e-01</t>
  </si>
  <si>
    <t>975,10580,57540,183,51085,7784,3172,2246,2066</t>
  </si>
  <si>
    <t>1813,9475,9088,10160,5522,286187,84365,121256,57181</t>
  </si>
  <si>
    <t>7.7356</t>
  </si>
  <si>
    <t>7.56088e-01</t>
  </si>
  <si>
    <t>154214,50859,3326,54982,140686,5896,440730,140902,332,55795,3329,64682,5076,5270,183,835,7917,859,717,1469,5688,983,2335,2264,164237,10134,9131,280664,85409,2729,7023,8312,4609,56155,9093,3146,89766,5104,55905,7272,4838,4018,57761,6790,1800,1063,143458,11065,2147,11047,51098,51156,27151,6695,358</t>
  </si>
  <si>
    <t>7.57033e-01</t>
  </si>
  <si>
    <t>2147,5270,10544,164656,2155,5733</t>
  </si>
  <si>
    <t>7.1823</t>
  </si>
  <si>
    <t>7.58511e-01</t>
  </si>
  <si>
    <t>7.58647e-01</t>
  </si>
  <si>
    <t>133121,9362,128869,374462,1813,85465,56261,8904,2246,2264,10955,55627,1622,151056,8817,2069,9791,55224,8813,27132,51604,2066</t>
  </si>
  <si>
    <t>7.58950e-01</t>
  </si>
  <si>
    <t>23394,6790,6789,55118,54552,22919,56341,56155,10763,3326,119,57761</t>
  </si>
  <si>
    <t>737</t>
  </si>
  <si>
    <t>14439</t>
  </si>
  <si>
    <t>7.7597</t>
  </si>
  <si>
    <t>7.59781e-01</t>
  </si>
  <si>
    <t>1789,2901,23677,983,705,988,6608,9475,29988,6532,3654,5076,4691,2786,10580,5313,30837,7490,9882,5727,6517,183,51085,2742,2030,5575,7472,7473,140710,7532,9131,5165,3625,3745,64506,672,7023,108,109,4358,5733,5754,1869,89766,51526,2335,5591,57761,3784,1800,4916,348980,22841,7475,140823,2146,107,11211,3843,11335,31,358</t>
  </si>
  <si>
    <t>7.4303</t>
  </si>
  <si>
    <t>7.61225e-01</t>
  </si>
  <si>
    <t>5754,8549,6608,5076,3237,6789,131405,7490,5727,2118,65009,655,57167,25902,340419,2246,7475,10913,4609,4838,57057,51098,8642,374</t>
  </si>
  <si>
    <t>7.61632e-01</t>
  </si>
  <si>
    <t>139285,89766</t>
  </si>
  <si>
    <t>9076,84612</t>
  </si>
  <si>
    <t>183,3200</t>
  </si>
  <si>
    <t>GO_DNA_REPLICATION_DEPENDENT_NUCLEOSOME_ASSEMBLY</t>
  </si>
  <si>
    <t>http://www.broadinstitute.org/gsea/msigdb/cards/GO_DNA_REPLICATION_DEPENDENT_NUCLEOSOME_ASSEMBLY</t>
  </si>
  <si>
    <t>8362,55723</t>
  </si>
  <si>
    <t>GO_DNA_REPLICATION_DEPENDENT_NUCLEOSOME_ORGANIZATION</t>
  </si>
  <si>
    <t>http://www.broadinstitute.org/gsea/msigdb/cards/GO_DNA_REPLICATION_DEPENDENT_NUCLEOSOME_ORGANIZATION</t>
  </si>
  <si>
    <t>5360,7274</t>
  </si>
  <si>
    <t>3654,3329</t>
  </si>
  <si>
    <t>54552,27000</t>
  </si>
  <si>
    <t>6789,57057</t>
  </si>
  <si>
    <t>183,5126</t>
  </si>
  <si>
    <t>51083,5727</t>
  </si>
  <si>
    <t>975,2066</t>
  </si>
  <si>
    <t>3329,7784</t>
  </si>
  <si>
    <t>183,4842</t>
  </si>
  <si>
    <t>4916,1515</t>
  </si>
  <si>
    <t>64344,219736</t>
  </si>
  <si>
    <t>655,10913</t>
  </si>
  <si>
    <t>440,790</t>
  </si>
  <si>
    <t>90249,5335</t>
  </si>
  <si>
    <t>2147,2335</t>
  </si>
  <si>
    <t>2147,2786</t>
  </si>
  <si>
    <t>416</t>
  </si>
  <si>
    <t>14760</t>
  </si>
  <si>
    <t>7.5556</t>
  </si>
  <si>
    <t>7.62741e-01</t>
  </si>
  <si>
    <t>2617,53354,3614,9362,128869,9054,347734,790,5313,441024,85465,27304,31,2246,2264,23475,205,108,109,8904,107,7086,5634,4833,514,8817,9791,55224,8813,128486,27132,1841,51604,358</t>
  </si>
  <si>
    <t>7.63139e-01</t>
  </si>
  <si>
    <t>29881,1056,3784,358</t>
  </si>
  <si>
    <t>51098,4038,28982,64327</t>
  </si>
  <si>
    <t>6608,7472,4609,1813</t>
  </si>
  <si>
    <t>5591,23054,672,24149</t>
  </si>
  <si>
    <t>7.63945e-01</t>
  </si>
  <si>
    <t>3737,2911,134,1141,6863</t>
  </si>
  <si>
    <t>7.65869e-01</t>
  </si>
  <si>
    <t>5313,55753,205</t>
  </si>
  <si>
    <t>7299,4948,4935</t>
  </si>
  <si>
    <t>9131,2901,835</t>
  </si>
  <si>
    <t>14947</t>
  </si>
  <si>
    <t>7.2874</t>
  </si>
  <si>
    <t>7.65983e-01</t>
  </si>
  <si>
    <t>5634,5549,9688,3795,135152,64579,7086,6517,8480,5313,8789,266722,23165,8908,9631,4191,9951,22934</t>
  </si>
  <si>
    <t>14437</t>
  </si>
  <si>
    <t>7.7403</t>
  </si>
  <si>
    <t>7.66445e-01</t>
  </si>
  <si>
    <t>23532,8362,6695,84894,8312,4320,57540,575,859,6608,6532,3146,5733,23189,5076,4009,9289,183,6789,85407,7490,2302,5727,2118,8614,655,51083,26052,340419,5800,27339,171023,54437,675,7399,5068,8200,79084,8451,4609,1869,4038,2069,9475,5591,4838,7473,11007,57761,7274,4916,51378,7143,2147,2146,53335,430,83723,2066,10718,374,1001</t>
  </si>
  <si>
    <t>7.66546e-01</t>
  </si>
  <si>
    <t>5591,23509,7490,6997,7516,8312</t>
  </si>
  <si>
    <t>1441</t>
  </si>
  <si>
    <t>1264</t>
  </si>
  <si>
    <t>13735</t>
  </si>
  <si>
    <t>7.9233</t>
  </si>
  <si>
    <t>7.66553e-01</t>
  </si>
  <si>
    <t>1789,9479,28992,3654,5076,200933,5982,5983,7516,51776,84303,2246,675,10721,672,83943,6847,6119,5591,4734,6790,51378,79035,4137,2146,988,983,8607,1820,8682,55835,7979,6326,3146,86,8131,9715,6780,835,81502,6517,27301,387923,84515,3625,440,64506,8200,7023,7027,8451,23542,3159,6509,10980,116138,353497,55630,4358,56852,64344,56776,146760,25788,7917,183,7153,126520,10991,8614,9401,655,55159,26232,10919,9131,10642,81570,2187,4609,1869,9024,51526,7874,4176,87178,57761,5425,4521,5422,140823,84181,27339,1515,9656,8362,4361,83592,9688,6628,3068,6749,11077,1111,2030,4841,51659,5165,23054,79625,157807,27198,79915,79913,401466,8312,9217,1800,4913,219736,7466,29103,113130,358</t>
  </si>
  <si>
    <t>14678</t>
  </si>
  <si>
    <t>7.6067</t>
  </si>
  <si>
    <t>7.66724e-01</t>
  </si>
  <si>
    <t>55166,8362,983,8607,2091,7913,116447,7917,84181,1058,86,27000,7150,1111,26013,221656,26039,25862,389856,55257,675,114049,55723,11335,9767,5896,4609,3159,91133,10196,7443,51230,6790,2491,84128,56341,2146,29028,5933,171023,10919</t>
  </si>
  <si>
    <t>14864</t>
  </si>
  <si>
    <t>7.67568e-01</t>
  </si>
  <si>
    <t>55243,57403,3326,23189,4137,119,491,80206,91584,859,57731,128239,23394,7473,1207,57180,2335,4916,1826,7143,53335,3897,54437,1002,358</t>
  </si>
  <si>
    <t>14666</t>
  </si>
  <si>
    <t>7.68500e-01</t>
  </si>
  <si>
    <t>1789,988,3625,64106,9475,8985,29988,8805,30837,2786,10580,5313,7490,56937,6517,183,655,140710,7532,2649,9131,23054,440,64506,672,7023,108,109,11335,3172,89766,2335,5591,57761,4734,31,2492,107,9882,478,5575,358</t>
  </si>
  <si>
    <t>1141,84894,57689,9362,5649,125058,23189,4137,5076,85442,57465,91584,84079,22999,10810,26039,23394,26052,5800,3897,816,2620,4038,6480,23316,80725,114299,7443,7473,2335,4734,4916,1826,7143,2147,2146,53335,128486,54437,9699,23025,1002</t>
  </si>
  <si>
    <t>7.70121e-01</t>
  </si>
  <si>
    <t>983,1063,859,57057,7472,84300,2066</t>
  </si>
  <si>
    <t>440730,11065,859,5688,8312,983,64682</t>
  </si>
  <si>
    <t>6.9231</t>
  </si>
  <si>
    <t>7.71013e-01</t>
  </si>
  <si>
    <t>3916,2901,3745,255928,151056,3598,7784,51156,22895</t>
  </si>
  <si>
    <t>14982</t>
  </si>
  <si>
    <t>7.1770</t>
  </si>
  <si>
    <t>7.71121e-01</t>
  </si>
  <si>
    <t>79989,56853,349152,675,7490,3625,4948,6847,23762,2069,6732,8549,80336,7784,56776</t>
  </si>
  <si>
    <t>774,183,1813,65267,859,7466,2147,8614,5335,4842,5733,7784,10686,491,816</t>
  </si>
  <si>
    <t>11069,2044,1813,23054,3745,3625,777,9515,5733,134,9024,84300,3172,55638,4842</t>
  </si>
  <si>
    <t>7.5728</t>
  </si>
  <si>
    <t>7.71250e-01</t>
  </si>
  <si>
    <t>8200,285973,6628,83592,4320,139285,3146,9631,9715,3799,7153,11077,9688,219402,983,64928,65003,10134,6509,157807,50861,27198,65991,23708,8312,55037,3159,9313,7443,2335,55159,4913,8480,10904,23165,51642,1515,51649,401466</t>
  </si>
  <si>
    <t>7.71895e-01</t>
  </si>
  <si>
    <t>4838,3326,983,3843,672,10204,655,10913,8312,6608,23189,3172,2066</t>
  </si>
  <si>
    <t>7.72870e-01</t>
  </si>
  <si>
    <t>5591,988,2786,29988,57761,183,5313,3625,5575,64506,6517,10580,140710,108,109,9882,89766,30837,107,7532</t>
  </si>
  <si>
    <t>7.74009e-01</t>
  </si>
  <si>
    <t>55245,83943,84300,9131,137682</t>
  </si>
  <si>
    <t>6445,3680,3908,1496,27092</t>
  </si>
  <si>
    <t>7.74231e-01</t>
  </si>
  <si>
    <t>5313,3614,205,514</t>
  </si>
  <si>
    <t>6608,5270,5727,23322</t>
  </si>
  <si>
    <t>2901,9882,84079,125058</t>
  </si>
  <si>
    <t>5591,7516,8312,23509</t>
  </si>
  <si>
    <t>4916,9093,5335,5923</t>
  </si>
  <si>
    <t>7.74241e-01</t>
  </si>
  <si>
    <t>440,3625,10991,55630,1515,29103,8131,10919</t>
  </si>
  <si>
    <t>7.74296e-01</t>
  </si>
  <si>
    <t>GO_CHROMATIN_DISASSEMBLY</t>
  </si>
  <si>
    <t>http://www.broadinstitute.org/gsea/msigdb/cards/GO_CHROMATIN_DISASSEMBLY</t>
  </si>
  <si>
    <t>GO_INNER_MITOCHONDRIAL_MEMBRANE_ORGANIZATION</t>
  </si>
  <si>
    <t>http://www.broadinstitute.org/gsea/msigdb/cards/GO_INNER_MITOCHONDRIAL_MEMBRANE_ORGANIZATION</t>
  </si>
  <si>
    <t>GO_MEMBRANE_PROTEIN_INTRACELLULAR_DOMAIN_PROTEOLYSIS</t>
  </si>
  <si>
    <t>http://www.broadinstitute.org/gsea/msigdb/cards/GO_MEMBRANE_PROTEIN_INTRACELLULAR_DOMAIN_PROTEOLYSIS</t>
  </si>
  <si>
    <t>GO_MITOCHONDRIAL_ATP_SYNTHESIS_COUPLED_PROTON_TRANSPORT</t>
  </si>
  <si>
    <t>http://www.broadinstitute.org/gsea/msigdb/cards/GO_MITOCHONDRIAL_ATP_SYNTHESIS_COUPLED_PROTON_TRANSPORT</t>
  </si>
  <si>
    <t>7443</t>
  </si>
  <si>
    <t>GO_NUCLEOSOME_DISASSEMBLY</t>
  </si>
  <si>
    <t>http://www.broadinstitute.org/gsea/msigdb/cards/GO_NUCLEOSOME_DISASSEMBLY</t>
  </si>
  <si>
    <t>GO_POSITIVE_REGULATION_OF_MRNA_3_END_PROCESSING</t>
  </si>
  <si>
    <t>http://www.broadinstitute.org/gsea/msigdb/cards/GO_POSITIVE_REGULATION_OF_MRNA_3_END_PROCESSING</t>
  </si>
  <si>
    <t>GO_POSITIVE_REGULATION_OF_TRANSCRIPTION_INITIATION_FROM_RNA_POLYMERASE_II_PROMOTER</t>
  </si>
  <si>
    <t>http://www.broadinstitute.org/gsea/msigdb/cards/GO_POSITIVE_REGULATION_OF_TRANSCRIPTION_INITIATION_FROM_RNA_POLYMERASE_II_PROMOTER</t>
  </si>
  <si>
    <t>GO_PROTEIN_DNA_COMPLEX_DISASSEMBLY</t>
  </si>
  <si>
    <t>http://www.broadinstitute.org/gsea/msigdb/cards/GO_PROTEIN_DNA_COMPLEX_DISASSEMBLY</t>
  </si>
  <si>
    <t>6790</t>
  </si>
  <si>
    <t>GO_REGULATION_OF_CHROMATIN_BINDING</t>
  </si>
  <si>
    <t>http://www.broadinstitute.org/gsea/msigdb/cards/GO_REGULATION_OF_CHROMATIN_BINDING</t>
  </si>
  <si>
    <t>56257</t>
  </si>
  <si>
    <t>GO_REGULATION_OF_SKELETAL_MUSCLE_CELL_DIFFERENTIATION</t>
  </si>
  <si>
    <t>http://www.broadinstitute.org/gsea/msigdb/cards/GO_REGULATION_OF_SKELETAL_MUSCLE_CELL_DIFFERENTIATION</t>
  </si>
  <si>
    <t>84300</t>
  </si>
  <si>
    <t>REACTOME_BRANCHED_CHAIN_AMINO_ACID_CATABOLISM</t>
  </si>
  <si>
    <t>http://www.broadinstitute.org/gsea/msigdb/cards/REACTOME_BRANCHED_CHAIN_AMINO_ACID_CATABOLISM</t>
  </si>
  <si>
    <t>11112</t>
  </si>
  <si>
    <t>7529</t>
  </si>
  <si>
    <t>8570</t>
  </si>
  <si>
    <t>6533</t>
  </si>
  <si>
    <t>7.75779e-01</t>
  </si>
  <si>
    <t>3745,5727,57731,9475,859,85409</t>
  </si>
  <si>
    <t>9479,10131,63979,4841,10808,7466</t>
  </si>
  <si>
    <t>7.76041e-01</t>
  </si>
  <si>
    <t>7473,84894,7143,53335,54437,26052,4038,23189,5800,6695</t>
  </si>
  <si>
    <t>BIOCARTA_NO1_PATHWAY</t>
  </si>
  <si>
    <t>http://www.broadinstitute.org/gsea/msigdb/cards/BIOCARTA_NO1_PATHWAY</t>
  </si>
  <si>
    <t>7.76545e-01</t>
  </si>
  <si>
    <t>5575,6541</t>
  </si>
  <si>
    <t>2686,1800</t>
  </si>
  <si>
    <t>8813,80146</t>
  </si>
  <si>
    <t>GO_POSITIVE_REGULATION_OF_EMBRYONIC_DEVELOPMENT</t>
  </si>
  <si>
    <t>http://www.broadinstitute.org/gsea/msigdb/cards/GO_POSITIVE_REGULATION_OF_EMBRYONIC_DEVELOPMENT</t>
  </si>
  <si>
    <t>7472,219736</t>
  </si>
  <si>
    <t>133121,5050</t>
  </si>
  <si>
    <t>14933</t>
  </si>
  <si>
    <t>7.2519</t>
  </si>
  <si>
    <t>7.77720e-01</t>
  </si>
  <si>
    <t>11069,9727,2044,1813,23054,3745,3625,777,9515,183,51083,5733,134,9024,84300,3172,55638,4842,6863</t>
  </si>
  <si>
    <t>7.78270e-01</t>
  </si>
  <si>
    <t>6608,491,79955</t>
  </si>
  <si>
    <t>183,3326,23564</t>
  </si>
  <si>
    <t>975,5933,2066</t>
  </si>
  <si>
    <t>183,4842,134</t>
  </si>
  <si>
    <t>983,790,1813</t>
  </si>
  <si>
    <t>51371,7979,5688</t>
  </si>
  <si>
    <t>26986,57819,23658</t>
  </si>
  <si>
    <t>57546,5165,4191</t>
  </si>
  <si>
    <t>7.78392e-01</t>
  </si>
  <si>
    <t>6780,9131,87178,1800,983,4137,140823,2146,4358,358,5076,51526,84181</t>
  </si>
  <si>
    <t>1175</t>
  </si>
  <si>
    <t>1288</t>
  </si>
  <si>
    <t>14001</t>
  </si>
  <si>
    <t>7.78529e-01</t>
  </si>
  <si>
    <t>79989,6695,55612,27286,30837,5478,200933,9289,1770,3797,6640,57731,547,54919,23294,57144,3834,3833,9371,8140,6997,1496,5754,7125,29127,7473,51378,4137,2147,23160,2066,8609,983,10128,3146,136242,92737,91584,2302,55130,65009,55740,83658,2264,57576,24137,10544,109,3799,8120,140883,81610,7143,57057,54437,1002,56776,3757,5335,6608,9631,23080,11156,2888,859,2118,655,3897,63916,200162,6520,4838,3680,147495,10718,127602,137970,2044,3908,5649,9057,4009,1813,221458,5191,5800,57539,90249,79625,460,5360,2335,3784,4916,4917,1768,1769,6331,8642,494470</t>
  </si>
  <si>
    <t>7.78659e-01</t>
  </si>
  <si>
    <t>5649,3784,65267,3757,2147,51083,5335,7784,4842</t>
  </si>
  <si>
    <t>7.78666e-01</t>
  </si>
  <si>
    <t>6790,4137,54437,5754,8904,2246,374</t>
  </si>
  <si>
    <t>7.81076e-01</t>
  </si>
  <si>
    <t>7529,1813,9475,9088,10160,5522,286187,134,84365,121256,57181</t>
  </si>
  <si>
    <t>7.82203e-01</t>
  </si>
  <si>
    <t>4838,655,57057,8312,6608,7473,5076,4232</t>
  </si>
  <si>
    <t>56853,87178,7936,26986,10921,6732,146713,27339</t>
  </si>
  <si>
    <t>11069,5010,9076,9071,9475,5335,1496,10686</t>
  </si>
  <si>
    <t>7.1730</t>
  </si>
  <si>
    <t>7.82797e-01</t>
  </si>
  <si>
    <t>90342,607,91807,6261,80206,7490,92737,859,183,6445,274,8312,983,6608,1841,137868,4842</t>
  </si>
  <si>
    <t>7.83231e-01</t>
  </si>
  <si>
    <t>146,2899,1813,2918,2492,108,109,134,2914,107</t>
  </si>
  <si>
    <t>5591,1789,63979,675,79035,672,7516,55159,4609,25788</t>
  </si>
  <si>
    <t>14980</t>
  </si>
  <si>
    <t>7.1090</t>
  </si>
  <si>
    <t>7.83237e-01</t>
  </si>
  <si>
    <t>5733,7466,1813,2918,2492,51085,84300,108,109,4842,23394,9568,29103,107,56246</t>
  </si>
  <si>
    <t>7.83741e-01</t>
  </si>
  <si>
    <t>29127,80206,91807,7791,10580</t>
  </si>
  <si>
    <t>983,64682,11065,5688,6790</t>
  </si>
  <si>
    <t>164656,55630,28982,57181,4609</t>
  </si>
  <si>
    <t>183,54437,8904,6790,4137</t>
  </si>
  <si>
    <t>6608,1141,6532,26047,1813</t>
  </si>
  <si>
    <t>7.83837e-01</t>
  </si>
  <si>
    <t>4734,3784,1813,50944,65267,859,5649,183,51083,5923,23542,149111,4842,27092</t>
  </si>
  <si>
    <t>14837</t>
  </si>
  <si>
    <t>7.84129e-01</t>
  </si>
  <si>
    <t>91807,3757,8985,6532,134,9631,11156,1813,6640,859,183,5800,85366,4842,57057,146,774,2729,83943,6445,5733,6863,4018,3784,137868,6331,478</t>
  </si>
  <si>
    <t>7.84735e-01</t>
  </si>
  <si>
    <t>7.0270</t>
  </si>
  <si>
    <t>7.84758e-01</t>
  </si>
  <si>
    <t>9076,3172,1828,10580,84612,129446,1007,1016,5800,1010,1002,1001,2335</t>
  </si>
  <si>
    <t>14627</t>
  </si>
  <si>
    <t>7.84786e-01</t>
  </si>
  <si>
    <t>55245,4899,285973,83592,9093,10452,6628,6742,9715,85300,140735,10953,4285,11077,9688,219402,55037,84300,65003,7532,9131,113115,157807,27198,83943,65991,7027,2729,137682,1869,55157,8200,6509,87178,79017,55159,4913,64928,84303,51642,4358,7529,51649,2066,401466</t>
  </si>
  <si>
    <t>7.84910e-01</t>
  </si>
  <si>
    <t>4948,491,79955,5358</t>
  </si>
  <si>
    <t>7.86120e-01</t>
  </si>
  <si>
    <t>29127,6790,1813,9371,11065,332,2069,2246,113130</t>
  </si>
  <si>
    <t>7.5601</t>
  </si>
  <si>
    <t>7.86874e-01</t>
  </si>
  <si>
    <t>1141,114780,57468,3757,125336,259232,6326,3737,41,491,131096,1813,8884,10991,63933,64849,11280,774,777,3763,30820,54714,3745,80036,6520,56996,117532,7784,57181,7780,3780,3784,3768,57582,6261,169522,55630,6331,27092,25769,27133,478,348980,358</t>
  </si>
  <si>
    <t>7.88429e-01</t>
  </si>
  <si>
    <t>140823,2937,5549,835,983,675,1644,1515,9093,1111,183,6185,494470,51761,3654,3159,25788,5076,4842</t>
  </si>
  <si>
    <t>1111,9131,3598,440,835,3745,3625,4521,10991,2147,183,55630,23394,1515,29103,358,8131,4842,10919</t>
  </si>
  <si>
    <t>14919</t>
  </si>
  <si>
    <t>7.2202</t>
  </si>
  <si>
    <t>7.88682e-01</t>
  </si>
  <si>
    <t>6445,401265,607,3236,6261,1063,85366,7490,92737,3908,859,7004,56261,57057,6608,221937,7472,137868,129446,283078</t>
  </si>
  <si>
    <t>7.90125e-01</t>
  </si>
  <si>
    <t>3680,274,6517</t>
  </si>
  <si>
    <t>7874,7529,7532</t>
  </si>
  <si>
    <t>126382,2649,3172</t>
  </si>
  <si>
    <t>7.90635e-01</t>
  </si>
  <si>
    <t>1644,6261</t>
  </si>
  <si>
    <t>440,7466</t>
  </si>
  <si>
    <t>2302,7965</t>
  </si>
  <si>
    <t>3784,1813</t>
  </si>
  <si>
    <t>8682,672</t>
  </si>
  <si>
    <t>5076,3200</t>
  </si>
  <si>
    <t>5896,9093</t>
  </si>
  <si>
    <t>1869,4609</t>
  </si>
  <si>
    <t>8789,4191</t>
  </si>
  <si>
    <t>3680,3897</t>
  </si>
  <si>
    <t>7.90995e-01</t>
  </si>
  <si>
    <t>7272,8817,2044,2069,4916,7465,285220,5649,8805,238,2066,2246,2264</t>
  </si>
  <si>
    <t>11069,3916,2901,3598,255928,9699,151056,3745,9515,10814,7784,22895,51156</t>
  </si>
  <si>
    <t>7.92500e-01</t>
  </si>
  <si>
    <t>90342,607,91807,6261,80206,7490,92737,859,183,983,6608,4842</t>
  </si>
  <si>
    <t>7.93146e-01</t>
  </si>
  <si>
    <t>10005,11264,5191,373156,4358</t>
  </si>
  <si>
    <t>7.93229e-01</t>
  </si>
  <si>
    <t>10564</t>
  </si>
  <si>
    <t>BIOCARTA_ERK5_PATHWAY</t>
  </si>
  <si>
    <t>http://www.broadinstitute.org/gsea/msigdb/cards/BIOCARTA_ERK5_PATHWAY</t>
  </si>
  <si>
    <t>BIOCARTA_TEL_PATHWAY</t>
  </si>
  <si>
    <t>http://www.broadinstitute.org/gsea/msigdb/cards/BIOCARTA_TEL_PATHWAY</t>
  </si>
  <si>
    <t>57180</t>
  </si>
  <si>
    <t>338596</t>
  </si>
  <si>
    <t>GO_GLYCINE_METABOLIC_PROCESS</t>
  </si>
  <si>
    <t>http://www.broadinstitute.org/gsea/msigdb/cards/GO_GLYCINE_METABOLIC_PROCESS</t>
  </si>
  <si>
    <t>26227</t>
  </si>
  <si>
    <t>10814</t>
  </si>
  <si>
    <t>GO_METHIONINE_METABOLIC_PROCESS</t>
  </si>
  <si>
    <t>http://www.broadinstitute.org/gsea/msigdb/cards/GO_METHIONINE_METABOLIC_PROCESS</t>
  </si>
  <si>
    <t>GO_MICROTUBULE_NUCLEATION</t>
  </si>
  <si>
    <t>http://www.broadinstitute.org/gsea/msigdb/cards/GO_MICROTUBULE_NUCLEATION</t>
  </si>
  <si>
    <t>55835</t>
  </si>
  <si>
    <t>GO_MRNA_CIS_SPLICING_VIA_SPLICEOSOME</t>
  </si>
  <si>
    <t>http://www.broadinstitute.org/gsea/msigdb/cards/GO_MRNA_CIS_SPLICING_VIA_SPLICEOSOME</t>
  </si>
  <si>
    <t>6631</t>
  </si>
  <si>
    <t>GO_NEGATIVE_REGULATION_OF_MEGAKARYOCYTE_DIFFERENTIATION</t>
  </si>
  <si>
    <t>http://www.broadinstitute.org/gsea/msigdb/cards/GO_NEGATIVE_REGULATION_OF_MEGAKARYOCYTE_DIFFERENTIATION</t>
  </si>
  <si>
    <t>8362</t>
  </si>
  <si>
    <t>GO_NUCLEOBASE_BIOSYNTHETIC_PROCESS</t>
  </si>
  <si>
    <t>http://www.broadinstitute.org/gsea/msigdb/cards/GO_NUCLEOBASE_BIOSYNTHETIC_PROCESS</t>
  </si>
  <si>
    <t>84255</t>
  </si>
  <si>
    <t>219736</t>
  </si>
  <si>
    <t>3916</t>
  </si>
  <si>
    <t>8614</t>
  </si>
  <si>
    <t>GO_REGULATION_OF_UBIQUITIN_PROTEIN_LIGASE_ACTIVITY</t>
  </si>
  <si>
    <t>http://www.broadinstitute.org/gsea/msigdb/cards/GO_REGULATION_OF_UBIQUITIN_PROTEIN_LIGASE_ACTIVITY</t>
  </si>
  <si>
    <t>GO_UBIQUITIN_DEPENDENT_PROTEIN_CATABOLIC_PROCESS_VIA_THE_MULTIVESICULAR_BODY_SORTING_PATHWAY</t>
  </si>
  <si>
    <t>http://www.broadinstitute.org/gsea/msigdb/cards/GO_UBIQUITIN_DEPENDENT_PROTEIN_CATABOLIC_PROCESS_VIA_THE_MULTIVESICULAR_BODY_SORTING_PATHWAY</t>
  </si>
  <si>
    <t>GO_UTERUS_DEVELOPMENT</t>
  </si>
  <si>
    <t>http://www.broadinstitute.org/gsea/msigdb/cards/GO_UTERUS_DEVELOPMENT</t>
  </si>
  <si>
    <t>3206</t>
  </si>
  <si>
    <t>64344</t>
  </si>
  <si>
    <t>491</t>
  </si>
  <si>
    <t>7.93395e-01</t>
  </si>
  <si>
    <t>4838,51378,79805,672,27286,5335,3146,2246,358</t>
  </si>
  <si>
    <t>3799,440,10642,116138,2147,8570,5126,3068,7466</t>
  </si>
  <si>
    <t>7.93418e-01</t>
  </si>
  <si>
    <t>374462,79955,51761,5754,5076,491</t>
  </si>
  <si>
    <t>140735,7027,1869,84303,7529,7532</t>
  </si>
  <si>
    <t>64928,23708,51642,55037,65003,51649</t>
  </si>
  <si>
    <t>7.94901e-01</t>
  </si>
  <si>
    <t>4838,5270,1828,790,705,10991,8614,6532,84172,5733,1515,4137,183,4842,6863</t>
  </si>
  <si>
    <t>10134,4838,9131,3146,1800,835,332,7023,5896,55795,4609,3329,9093,5076,358</t>
  </si>
  <si>
    <t>7.95045e-01</t>
  </si>
  <si>
    <t>65267,7466,2147,5335,7784,10686,491</t>
  </si>
  <si>
    <t>7.95182e-01</t>
  </si>
  <si>
    <t>1111,26053,672,4842</t>
  </si>
  <si>
    <t>7.95830e-01</t>
  </si>
  <si>
    <t>205,5165,6790,54982,1058,983,2729,4191,7045,8614,8789,6676,50814,5478</t>
  </si>
  <si>
    <t>81617,2118,23531,51704,3237,2556,4320,51012,9358,5649,2069,23080,6480,5121</t>
  </si>
  <si>
    <t>11156,10580,6261,3908,859,65055,8614,6445,274,3757,4842,7125,7004,816</t>
  </si>
  <si>
    <t>14416</t>
  </si>
  <si>
    <t>7.6549</t>
  </si>
  <si>
    <t>7.96564e-01</t>
  </si>
  <si>
    <t>1789,1192,4137,3146,11197,440730,5727,5649,23531,274,4023,55795,6608,91807,81544,5076,5270,183,1813,6789,2302,84079,22999,6009,7516,126520,655,26039,23394,50944,8904,7472,7473,3897,816,9362,9699,79625,8200,859,1496,5754,23316,5121,4758,51704,2335,6790,4916,65009,1826,93145,23025,8817,2146,53335,5896,27339,51761,146433,64506,23051,1002</t>
  </si>
  <si>
    <t>14846</t>
  </si>
  <si>
    <t>7.3034</t>
  </si>
  <si>
    <t>7.96776e-01</t>
  </si>
  <si>
    <t>133121,9362,859,4023,128869,374462,1056,1813,85465,56261,8904,2246,2264,10955,55627,1622,151056,8817,2069,9791,55224,8813,27132,51604,2066,55750</t>
  </si>
  <si>
    <t>7.97504e-01</t>
  </si>
  <si>
    <t>255967,87178,23212,51692,1477,23246,10247,6227</t>
  </si>
  <si>
    <t>14716</t>
  </si>
  <si>
    <t>7.4447</t>
  </si>
  <si>
    <t>7.99571e-01</t>
  </si>
  <si>
    <t>1789,4899,56937,9475,6532,3146,8805,790,5723,5727,2155,655,51083,675,2335,4842,2649,9131,23054,672,7023,11335,5733,3172,1828,6790,4734,4916,1841,2146,1244,2560,1515,478,1369,374,358</t>
  </si>
  <si>
    <t>14369</t>
  </si>
  <si>
    <t>7.6659</t>
  </si>
  <si>
    <t>7.99771e-01</t>
  </si>
  <si>
    <t>55937,9076,2901,10134,54982,94097,2147,128486,57540,3757,859,51458,4023,3146,8805,9633,5076,8614,6780,5172,183,1813,9217,5727,107,63933,51085,23394,2030,5575,6517,2264,1244,146,2911,54734,57468,5165,3745,108,109,28982,5733,4609,3172,10686,57181,6863,51704,2335,7274,31,6261,22841,7466,9515,7425,56261,55630,4842,25769,340895,478,27346,491,164656,358</t>
  </si>
  <si>
    <t>7.0485</t>
  </si>
  <si>
    <t>7.99778e-01</t>
  </si>
  <si>
    <t>5591,4838,3236,4916,2128,7490,5727,3110,8312,6608,7475,7472,7473,5076,80326,2066</t>
  </si>
  <si>
    <t>14646</t>
  </si>
  <si>
    <t>7.5044</t>
  </si>
  <si>
    <t>7.99784e-01</t>
  </si>
  <si>
    <t>55245,1789,4361,55243,7936,8607,859,10574,91807,86,140735,7203,85465,1736,10763,26053,84300,4842,7532,9475,9277,672,10650,5326,7027,1869,332,57180,6863,255967,6790,91646,4916,4751,84128,113130,11065,79035,22843,4137,2069,7529,908</t>
  </si>
  <si>
    <t>6.7164</t>
  </si>
  <si>
    <t>8.00486e-01</t>
  </si>
  <si>
    <t>9076,3916,975,79581,4734,4916,3839,9217,5478</t>
  </si>
  <si>
    <t>81610,139285,655,54437,6608,7472,5076,80326,2066</t>
  </si>
  <si>
    <t>8.01448e-01</t>
  </si>
  <si>
    <t>4838,57057,2335</t>
  </si>
  <si>
    <t>191,55270,4521</t>
  </si>
  <si>
    <t>57546,5165,51085</t>
  </si>
  <si>
    <t>2560,1828,5733</t>
  </si>
  <si>
    <t>6242,9289,9475</t>
  </si>
  <si>
    <t>55937,29881,1056</t>
  </si>
  <si>
    <t>6.9652</t>
  </si>
  <si>
    <t>8.01645e-01</t>
  </si>
  <si>
    <t>91807,22798,1311,3680,3908,859,7143,5649,5923,7791,9475,57144,85366,2335</t>
  </si>
  <si>
    <t>8.01828e-01</t>
  </si>
  <si>
    <t>4751,7023,1869,3146,6608,8904</t>
  </si>
  <si>
    <t>8.02227e-01</t>
  </si>
  <si>
    <t>2069,6997,5335,374,2066</t>
  </si>
  <si>
    <t>GO_MITOCHONDRIAL_TRANSLATION</t>
  </si>
  <si>
    <t>http://www.broadinstitute.org/gsea/msigdb/cards/GO_MITOCHONDRIAL_TRANSLATION</t>
  </si>
  <si>
    <t>6.5421</t>
  </si>
  <si>
    <t>8.02883e-01</t>
  </si>
  <si>
    <t>219402,64928,51642,55037,55157,65003,51649</t>
  </si>
  <si>
    <t>1003</t>
  </si>
  <si>
    <t>1304</t>
  </si>
  <si>
    <t>14173</t>
  </si>
  <si>
    <t>7.7277</t>
  </si>
  <si>
    <t>8.03903e-01</t>
  </si>
  <si>
    <t>55937,10005,56853,3625,3326,55243,1789,983,140686,57689,56937,54552,50859,10160,121256,146760,9479,22843,55795,23450,7272,11329,131405,3172,64682,5270,56155,9475,5076,7490,2302,6640,859,10247,56776,183,51654,655,1469,51156,57510,84365,164237,7532,2675,5591,51085,9088,280664,10642,64506,5575,2729,7023,131578,30837,672,5896,4609,3646,140902,332,9093,89766,5104,57761,10196,5688,5121,4018,4298,7917,1800,4916,1063,11065,80725,2147,10808,10491,7529,27151,6695,358</t>
  </si>
  <si>
    <t>8.03935e-01</t>
  </si>
  <si>
    <t>51776,8312</t>
  </si>
  <si>
    <t>5313,4191</t>
  </si>
  <si>
    <t>119,57731</t>
  </si>
  <si>
    <t>79625,7466</t>
  </si>
  <si>
    <t>5270,332</t>
  </si>
  <si>
    <t>4838,3172</t>
  </si>
  <si>
    <t>53335,129293</t>
  </si>
  <si>
    <t>4916,9131</t>
  </si>
  <si>
    <t>255967,87178</t>
  </si>
  <si>
    <t>7.2100</t>
  </si>
  <si>
    <t>8.04210e-01</t>
  </si>
  <si>
    <t>9479,983,8682,238,134,3654,11329,975,859,128239,51776,2246,2911,2914,6997,11211,8312,655,57761,4916,8817,2146,5335</t>
  </si>
  <si>
    <t>8.04939e-01</t>
  </si>
  <si>
    <t>9289,2335,92737,30837,3908,5649,10810,147495,6608,5076,374,26227</t>
  </si>
  <si>
    <t>8.05055e-01</t>
  </si>
  <si>
    <t>4758,84620,6480,338596</t>
  </si>
  <si>
    <t>183,10131,3326,23564</t>
  </si>
  <si>
    <t>8.07394e-01</t>
  </si>
  <si>
    <t>7.1661</t>
  </si>
  <si>
    <t>8.08577e-01</t>
  </si>
  <si>
    <t>983,10650,3326,6608,23189,86,85465,655,10913,9277,3745,672,8607,5326,10204,8312,3172,4838,91646,84128,3843,2066</t>
  </si>
  <si>
    <t>23394</t>
  </si>
  <si>
    <t>GO_LIVER_REGENERATION</t>
  </si>
  <si>
    <t>http://www.broadinstitute.org/gsea/msigdb/cards/GO_LIVER_REGENERATION</t>
  </si>
  <si>
    <t>4691</t>
  </si>
  <si>
    <t>50944</t>
  </si>
  <si>
    <t>4361</t>
  </si>
  <si>
    <t>GO_NEURONAL_STEM_CELL_POPULATION_MAINTENANCE</t>
  </si>
  <si>
    <t>http://www.broadinstitute.org/gsea/msigdb/cards/GO_NEURONAL_STEM_CELL_POPULATION_MAINTENANCE</t>
  </si>
  <si>
    <t>10642</t>
  </si>
  <si>
    <t>285973</t>
  </si>
  <si>
    <t>80146</t>
  </si>
  <si>
    <t>GO_PLATELET_MORPHOGENESIS</t>
  </si>
  <si>
    <t>http://www.broadinstitute.org/gsea/msigdb/cards/GO_PLATELET_MORPHOGENESIS</t>
  </si>
  <si>
    <t>10763</t>
  </si>
  <si>
    <t>64328</t>
  </si>
  <si>
    <t>85409</t>
  </si>
  <si>
    <t>GO_REGULATION_OF_WATER_LOSS_VIA_SKIN</t>
  </si>
  <si>
    <t>http://www.broadinstitute.org/gsea/msigdb/cards/GO_REGULATION_OF_WATER_LOSS_VIA_SKIN</t>
  </si>
  <si>
    <t>9076</t>
  </si>
  <si>
    <t>2786</t>
  </si>
  <si>
    <t>8.10950e-01</t>
  </si>
  <si>
    <t>1789,9131,2335,790,4916,7023,11335,3146,1515,1369,374,358</t>
  </si>
  <si>
    <t>8.10990e-01</t>
  </si>
  <si>
    <t>3068,8570,116138,440,7466</t>
  </si>
  <si>
    <t>8.11985e-01</t>
  </si>
  <si>
    <t>8.12253e-01</t>
  </si>
  <si>
    <t>10005,5191,126129</t>
  </si>
  <si>
    <t>54734,157807,54982</t>
  </si>
  <si>
    <t>6608,54437,2066</t>
  </si>
  <si>
    <t>56852,5896,4734</t>
  </si>
  <si>
    <t>1141,4842,1813</t>
  </si>
  <si>
    <t>11283,1555,1580</t>
  </si>
  <si>
    <t>1111,5688,993</t>
  </si>
  <si>
    <t>7.1186</t>
  </si>
  <si>
    <t>8.13166e-01</t>
  </si>
  <si>
    <t>146,774,30820,3784,1813,134,3768,6261,6640,859,3757,183,6331,5733,27092,9631,478,57731,491,4842,6863</t>
  </si>
  <si>
    <t>8.14538e-01</t>
  </si>
  <si>
    <t>8541,10257,22999,1813</t>
  </si>
  <si>
    <t>146,183,4842,5733</t>
  </si>
  <si>
    <t>8.16478e-01</t>
  </si>
  <si>
    <t>5313,514</t>
  </si>
  <si>
    <t>29127,9475</t>
  </si>
  <si>
    <t>7473,28982</t>
  </si>
  <si>
    <t>27339,4734</t>
  </si>
  <si>
    <t>91584,54437</t>
  </si>
  <si>
    <t>10574,7203</t>
  </si>
  <si>
    <t>4023,5104</t>
  </si>
  <si>
    <t>23054,2155</t>
  </si>
  <si>
    <t>8.17868e-01</t>
  </si>
  <si>
    <t>9131,983,2146,5076,374,51526,358</t>
  </si>
  <si>
    <t>7.0370</t>
  </si>
  <si>
    <t>8.18402e-01</t>
  </si>
  <si>
    <t>10005,440,790,5313,5723,31,441024,191,29943,65263,47,26227,2194,4023,25902,2686,672,339896,347862</t>
  </si>
  <si>
    <t>6.5041</t>
  </si>
  <si>
    <t>8.18923e-01</t>
  </si>
  <si>
    <t>5172,54734,7274,54982,3757,51458,183,478</t>
  </si>
  <si>
    <t>8.19440e-01</t>
  </si>
  <si>
    <t>3654,835,84894,22986,5923</t>
  </si>
  <si>
    <t>8.20669e-01</t>
  </si>
  <si>
    <t>1644,1813,4916,191,7150,2155,6532,4841,107</t>
  </si>
  <si>
    <t>1789,1141,1813,6261,790,8682,1644,4842,6863</t>
  </si>
  <si>
    <t>401265,607,3236,92737,7490,6261,56261,6608,85366</t>
  </si>
  <si>
    <t>7.4007</t>
  </si>
  <si>
    <t>8.21528e-01</t>
  </si>
  <si>
    <t>8451,705,5754,9837,8985,5335,6608,5076,285855,23322,3236,6789,131405,5727,7516,655,57167,25902,7472,27339,54892,23509,675,672,28982,8312,6913,7784,5591,4838,7274,3200,4751,8894,55224,430,2128,51098,50814,8642,26227</t>
  </si>
  <si>
    <t>6.8807</t>
  </si>
  <si>
    <t>8.22095e-01</t>
  </si>
  <si>
    <t>1789,9131,4734,2649,23054,56937,672,9475,7023,8805,655,11335,478,3172,358</t>
  </si>
  <si>
    <t>8.22556e-01</t>
  </si>
  <si>
    <t>7023,9217,358</t>
  </si>
  <si>
    <t>5326,10134,10955</t>
  </si>
  <si>
    <t>717,7784,2302</t>
  </si>
  <si>
    <t>3329,7784,3146</t>
  </si>
  <si>
    <t>2146,607,2066</t>
  </si>
  <si>
    <t>8312,1496,4609</t>
  </si>
  <si>
    <t>774,3745,2914</t>
  </si>
  <si>
    <t>6.6225</t>
  </si>
  <si>
    <t>8.22882e-01</t>
  </si>
  <si>
    <t>4758,10005,1056,55627,5191,133121,56261,5335,4023,126129</t>
  </si>
  <si>
    <t>8.25020e-01</t>
  </si>
  <si>
    <t>4838,2335,655,57057,8312,7473,5076</t>
  </si>
  <si>
    <t>8.25468e-01</t>
  </si>
  <si>
    <t>5172,54734,7274,54982,183,478</t>
  </si>
  <si>
    <t>8.25662e-01</t>
  </si>
  <si>
    <t>4935,8817,2069,2066,57624,7784,2246,2264</t>
  </si>
  <si>
    <t>7.1625</t>
  </si>
  <si>
    <t>8.26336e-01</t>
  </si>
  <si>
    <t>154214,54982,983,440730,9093,3146,3329,64682,835,859,5688,85409,55905,2264,10134,9131,2729,7023,8312,4609,2335,4838,57761,6790,11065,11047</t>
  </si>
  <si>
    <t>8.26465e-01</t>
  </si>
  <si>
    <t>BIOCARTA_IGF1MTOR_PATHWAY</t>
  </si>
  <si>
    <t>http://www.broadinstitute.org/gsea/msigdb/cards/BIOCARTA_IGF1MTOR_PATHWAY</t>
  </si>
  <si>
    <t>9313</t>
  </si>
  <si>
    <t>GO_CENTRIOLE_ASSEMBLY</t>
  </si>
  <si>
    <t>http://www.broadinstitute.org/gsea/msigdb/cards/GO_CENTRIOLE_ASSEMBLY</t>
  </si>
  <si>
    <t>GO_HYPEROSMOTIC_RESPONSE</t>
  </si>
  <si>
    <t>http://www.broadinstitute.org/gsea/msigdb/cards/GO_HYPEROSMOTIC_RESPONSE</t>
  </si>
  <si>
    <t>5317</t>
  </si>
  <si>
    <t>GO_INTRACELLULAR_ESTROGEN_RECEPTOR_SIGNALING_PATHWAY</t>
  </si>
  <si>
    <t>http://www.broadinstitute.org/gsea/msigdb/cards/GO_INTRACELLULAR_ESTROGEN_RECEPTOR_SIGNALING_PATHWAY</t>
  </si>
  <si>
    <t>23054</t>
  </si>
  <si>
    <t>GO_NEGATIVE_REGULATION_OF_CELL_JUNCTION_ASSEMBLY</t>
  </si>
  <si>
    <t>http://www.broadinstitute.org/gsea/msigdb/cards/GO_NEGATIVE_REGULATION_OF_CELL_JUNCTION_ASSEMBLY</t>
  </si>
  <si>
    <t>8200</t>
  </si>
  <si>
    <t>80725</t>
  </si>
  <si>
    <t>51458</t>
  </si>
  <si>
    <t>GO_PROTEIN_REFOLDING</t>
  </si>
  <si>
    <t>http://www.broadinstitute.org/gsea/msigdb/cards/GO_PROTEIN_REFOLDING</t>
  </si>
  <si>
    <t>125058</t>
  </si>
  <si>
    <t>1789</t>
  </si>
  <si>
    <t>GO_TONGUE_DEVELOPMENT</t>
  </si>
  <si>
    <t>http://www.broadinstitute.org/gsea/msigdb/cards/GO_TONGUE_DEVELOPMENT</t>
  </si>
  <si>
    <t>80326</t>
  </si>
  <si>
    <t>8.27039e-01</t>
  </si>
  <si>
    <t>23165,8480,9688,8662,6741,6227,6144,9631,6173</t>
  </si>
  <si>
    <t>4758,54982,55627,338596,83723,29906,10955,9217,55750</t>
  </si>
  <si>
    <t>14911</t>
  </si>
  <si>
    <t>8.27087e-01</t>
  </si>
  <si>
    <t>5591,23649,8362,4361,6119,5982,5983,31,7399,859,65217,1736,5425,120071,675,6608,7287,5422,137868,1001</t>
  </si>
  <si>
    <t>8.27583e-01</t>
  </si>
  <si>
    <t>3654,23542,51776,9479,8312</t>
  </si>
  <si>
    <t>56257,58490,79035,2963,1736</t>
  </si>
  <si>
    <t>7027,3172,1875,5933,4609</t>
  </si>
  <si>
    <t>8.28297e-01</t>
  </si>
  <si>
    <t>2147,107</t>
  </si>
  <si>
    <t>54437,4137</t>
  </si>
  <si>
    <t>183,859</t>
  </si>
  <si>
    <t>2675,4361</t>
  </si>
  <si>
    <t>7.2562</t>
  </si>
  <si>
    <t>8.28542e-01</t>
  </si>
  <si>
    <t>1789,4899,191,6532,5076,8131,84918,2155,5313,5723,10991,8614,655,23394,675,4842,10919,9131,440,717,7299,3745,3625,672,2937,7274,4521,4137,7425,55630,1515,29103</t>
  </si>
  <si>
    <t>7.3022</t>
  </si>
  <si>
    <t>8.30922e-01</t>
  </si>
  <si>
    <t>3614,23322,8549,3146,7287,5076,491,374462,835,2561,86,7490,5358,10763,655,8825,85407,7472,7475,7399,65217,4358,8312,5754,118427,340273,79955,3784,4916,8642,348980,1826,219736,51761,80326,168667</t>
  </si>
  <si>
    <t>8.31153e-01</t>
  </si>
  <si>
    <t>51378,6997,9475,8817,183,27286,5335,3146,2246,168667,6863</t>
  </si>
  <si>
    <t>14971</t>
  </si>
  <si>
    <t>8.32197e-01</t>
  </si>
  <si>
    <t>4838,8312,4734,983,3843,672,10204,655,10913,3326,6608,2066,23189,3172,64328</t>
  </si>
  <si>
    <t>8.32367e-01</t>
  </si>
  <si>
    <t>340419,65009,1311,183</t>
  </si>
  <si>
    <t>4691,3329,3146,2069</t>
  </si>
  <si>
    <t>717,124912,7287,3146</t>
  </si>
  <si>
    <t>8.32373e-01</t>
  </si>
  <si>
    <t>113115,55753,4191</t>
  </si>
  <si>
    <t>23189,5800,6695</t>
  </si>
  <si>
    <t>51555,10452,5191</t>
  </si>
  <si>
    <t>10452,2890,4842</t>
  </si>
  <si>
    <t>8.32831e-01</t>
  </si>
  <si>
    <t>5727,2118,655,10913,10718,374</t>
  </si>
  <si>
    <t>6.4748</t>
  </si>
  <si>
    <t>8.33233e-01</t>
  </si>
  <si>
    <t>1555,79017,2937,1580,191,2729,27233,2686,11283</t>
  </si>
  <si>
    <t>8.33629e-01</t>
  </si>
  <si>
    <t>7473,2335,4916,91584,1826,8817,2155,54437,3146,2246,5800,6480</t>
  </si>
  <si>
    <t>6.7633</t>
  </si>
  <si>
    <t>8.34042e-01</t>
  </si>
  <si>
    <t>7272,4838,607,94031,3625,859,8200,56937,164656,655,57057,23090,168667,494470</t>
  </si>
  <si>
    <t>8.34800e-01</t>
  </si>
  <si>
    <t>4009,2044,9289,10642,5649,2146,6608,30837,26047,200933</t>
  </si>
  <si>
    <t>8.34914e-01</t>
  </si>
  <si>
    <t>774,65267,3757,134,9631,491,1813,6640,859,57731,183,10810,51083,11280,5800,85366,816,6331,146,9727,30820,3768,3625,5733,9569,7125,6863,4734,3784,6261,7143,4842,27092,478,2911,26164,358</t>
  </si>
  <si>
    <t>8.35426e-01</t>
  </si>
  <si>
    <t>4691,2155,4899,983,790</t>
  </si>
  <si>
    <t>146,183,2915,2911,1813</t>
  </si>
  <si>
    <t>14298</t>
  </si>
  <si>
    <t>7.5789</t>
  </si>
  <si>
    <t>8.35785e-01</t>
  </si>
  <si>
    <t>5172,23531,5733,9727,983,55540,65267,54552,8607,5727,6608,4023,3326,9024,10574,23189,86,5478,4691,26156,140735,3799,79866,1813,7203,9277,85465,6847,1736,10580,655,64328,85409,84300,4842,7532,10134,11069,777,85300,23054,3745,3625,672,10650,5326,131578,10204,7027,859,8312,1869,4038,3172,80725,3146,2335,29127,4838,2044,10913,91646,4751,84128,113130,9515,3843,10808,7529,55638,908,2066</t>
  </si>
  <si>
    <t>8.36274e-01</t>
  </si>
  <si>
    <t>5591,4838,3236,6790,23509,3200,7490,6997,3206,7516,8312,6608,7473</t>
  </si>
  <si>
    <t>8.36747e-01</t>
  </si>
  <si>
    <t>10134,10466,140735,26958,9217,2890,57731,374,2147,2155,149111</t>
  </si>
  <si>
    <t>8.38554e-01</t>
  </si>
  <si>
    <t>2147,5270,3146,5068,164656,2155,5733,23189</t>
  </si>
  <si>
    <t>8.39426e-01</t>
  </si>
  <si>
    <t>183,3146</t>
  </si>
  <si>
    <t>9093,1813</t>
  </si>
  <si>
    <t>655,7475</t>
  </si>
  <si>
    <t>3146,672</t>
  </si>
  <si>
    <t>4038,8362</t>
  </si>
  <si>
    <t>3172,140710</t>
  </si>
  <si>
    <t>29127,5923</t>
  </si>
  <si>
    <t>8.40732e-01</t>
  </si>
  <si>
    <t>164656,94097,28982,4609</t>
  </si>
  <si>
    <t>3908,91584,3236,575</t>
  </si>
  <si>
    <t>2147,2155,5104,717</t>
  </si>
  <si>
    <t>5313,8789,8908,4191</t>
  </si>
  <si>
    <t>BIOCARTA_CALCINEURIN_PATHWAY</t>
  </si>
  <si>
    <t>http://www.broadinstitute.org/gsea/msigdb/cards/BIOCARTA_CALCINEURIN_PATHWAY</t>
  </si>
  <si>
    <t>8.41025e-01</t>
  </si>
  <si>
    <t>9131</t>
  </si>
  <si>
    <t>GO_COBALAMIN_METABOLIC_PROCESS</t>
  </si>
  <si>
    <t>http://www.broadinstitute.org/gsea/msigdb/cards/GO_COBALAMIN_METABOLIC_PROCESS</t>
  </si>
  <si>
    <t>2069</t>
  </si>
  <si>
    <t>2901</t>
  </si>
  <si>
    <t>7425</t>
  </si>
  <si>
    <t>REACTOME_NEF_MEDIATES_DOWN_MODULATION_OF_CELL_SURFACE_RECEPTORS_BY_RECRUITING_THEM_TO_CLATHRIN_ADAPTERS</t>
  </si>
  <si>
    <t>http://www.broadinstitute.org/gsea/msigdb/cards/REACTOME_NEF_MEDIATES_DOWN_MODULATION_OF_CELL_SURFACE_RECEPTORS_BY_RECRUITING_THEM_TO_CLATHRIN_ADAPTERS</t>
  </si>
  <si>
    <t>8.41369e-01</t>
  </si>
  <si>
    <t>146,4734,3784,859,183,4842,5733,134,9569,7125,85366,816,6331</t>
  </si>
  <si>
    <t>8.41718e-01</t>
  </si>
  <si>
    <t>8789,7086,4191</t>
  </si>
  <si>
    <t>2147,7784,5335</t>
  </si>
  <si>
    <t>1192,219736,2729</t>
  </si>
  <si>
    <t>219,4842,65263</t>
  </si>
  <si>
    <t>6789,1869,5335</t>
  </si>
  <si>
    <t>14799</t>
  </si>
  <si>
    <t>8.41876e-01</t>
  </si>
  <si>
    <t>134,10452,9688,6144,9631,4285,51555,5191,5727,183,6227,85409,10953,7532,23649,3745,3839,8200,83943,1434,6173,255967,7529,4734,10204,8480,3843,23165,51602</t>
  </si>
  <si>
    <t>14847</t>
  </si>
  <si>
    <t>7.0621</t>
  </si>
  <si>
    <t>8.41909e-01</t>
  </si>
  <si>
    <t>55245,56853,55323,10128,131405,7490,23395,9933,55037,84300,54915,149986,10131,10642,57510,64506,60678,3646,10247,1994,8662,8667,7407,26986,26164</t>
  </si>
  <si>
    <t>7.1759</t>
  </si>
  <si>
    <t>8.42274e-01</t>
  </si>
  <si>
    <t>90342,607,91807,983,3908,274,6608,221937,3236,6261,80206,7490,859,183,85407,7472,85366,4842,129446,283078,6445,8312,7004,401265,1841,92737,137868,56261,57057,1063,494470</t>
  </si>
  <si>
    <t>7.0122</t>
  </si>
  <si>
    <t>8.42473e-01</t>
  </si>
  <si>
    <t>8312,1163,3908,332,5335,3326,6608,22798,8817,6789,5727,2246,7473,7475,675,11211,1496,4609,1869,7472,2335,7188,80326</t>
  </si>
  <si>
    <t>8.42975e-01</t>
  </si>
  <si>
    <t>3795,7086,2739,347862,22934</t>
  </si>
  <si>
    <t>8817,2246,131405,2963,2264</t>
  </si>
  <si>
    <t>GO_HISTONE_METHYLATION</t>
  </si>
  <si>
    <t>http://www.broadinstitute.org/gsea/msigdb/cards/GO_HISTONE_METHYLATION</t>
  </si>
  <si>
    <t>10196,2146,2091,56341,10919</t>
  </si>
  <si>
    <t>146,183,134,5800,1813</t>
  </si>
  <si>
    <t>26986,7529,8570,1994,5688</t>
  </si>
  <si>
    <t>8.44165e-01</t>
  </si>
  <si>
    <t>3799,219402,139285,50861,64928,23708,8312,51642,55037,3159,65003,51649</t>
  </si>
  <si>
    <t>8.44739e-01</t>
  </si>
  <si>
    <t>84133,51704,6789,85407,139285,85409,130612,1501,8549,5688,8312,340419,4038,27123,5800,7472</t>
  </si>
  <si>
    <t>6.1947</t>
  </si>
  <si>
    <t>8.45158e-01</t>
  </si>
  <si>
    <t>55627,55270,4913,4521,56261,5335,133121</t>
  </si>
  <si>
    <t>51704,55540,183,4023,5733,7784,6863</t>
  </si>
  <si>
    <t>9076,1141,8362,2743,222663,4038,7529</t>
  </si>
  <si>
    <t>1055</t>
  </si>
  <si>
    <t>1301</t>
  </si>
  <si>
    <t>14121</t>
  </si>
  <si>
    <t>7.6182</t>
  </si>
  <si>
    <t>8.45778e-01</t>
  </si>
  <si>
    <t>1789,11197,9362,84079,27286,4023,5076,5270,57731,6009,7516,10810,8904,2246,816,672,1496,5754,5591,6790,51378,1826,93145,4137,2146,51761,146433,2066,983,274,3146,6789,2302,79805,22999,65009,23051,64506,8200,3159,23316,5121,4758,8817,53335,57057,1002,91807,440730,575,5335,55795,6608,7784,7490,859,183,126520,655,26039,23394,3897,5896,4609,4838,27339,23531,5649,81544,1813,1192,5727,128239,51083,7472,7473,7475,50944,79625,51704,2335,4916,219736,9699,64084,23025,358</t>
  </si>
  <si>
    <t>6.6327</t>
  </si>
  <si>
    <t>8.46342e-01</t>
  </si>
  <si>
    <t>57761,983,440730,139285,11065,859,672,9093,5688,8312,7965,64682,7466</t>
  </si>
  <si>
    <t>14738</t>
  </si>
  <si>
    <t>7.2034</t>
  </si>
  <si>
    <t>8.46528e-01</t>
  </si>
  <si>
    <t>55243,57403,8985,6532,3326,134,23189,4137,5076,491,128239,80206,91584,859,57731,183,23394,7473,1207,4842,146,119,2729,5733,57180,2335,4916,1826,7143,53335,3897,54437,1002,358</t>
  </si>
  <si>
    <t>8.46807e-01</t>
  </si>
  <si>
    <t>8817,2069,2264,2246,2066,55750</t>
  </si>
  <si>
    <t>9076,3916,975,79581,84321,9688,4774,3839,8480,131578,8662,23165,6741,6227,3326,6144,7913,9631,6173,5478</t>
  </si>
  <si>
    <t>8.48744e-01</t>
  </si>
  <si>
    <t>29127,7472,10642,23595</t>
  </si>
  <si>
    <t>55740,128239,81624,5923</t>
  </si>
  <si>
    <t>7.1588</t>
  </si>
  <si>
    <t>8.49241e-01</t>
  </si>
  <si>
    <t>4361,65267,54552,7874,5335,134,10574,1813,7203,859,1736,183,51085,2264,6331,23054,2729,5733,4609,9024,3172,7780,6863,2044,4751,908,6261,11065,79035,2147,4842,55638</t>
  </si>
  <si>
    <t>8.49897e-01</t>
  </si>
  <si>
    <t>5313,55753</t>
  </si>
  <si>
    <t>2069,2066</t>
  </si>
  <si>
    <t>6608,79084</t>
  </si>
  <si>
    <t>3172,80725</t>
  </si>
  <si>
    <t>2147,5335</t>
  </si>
  <si>
    <t>GO_SULFUR_COMPOUND_CATABOLIC_PROCESS</t>
  </si>
  <si>
    <t>http://www.broadinstitute.org/gsea/msigdb/cards/GO_SULFUR_COMPOUND_CATABOLIC_PROCESS</t>
  </si>
  <si>
    <t>5549,191</t>
  </si>
  <si>
    <t>1299,2675</t>
  </si>
  <si>
    <t>8.50235e-01</t>
  </si>
  <si>
    <t>4916,2044,23294,285220,9475</t>
  </si>
  <si>
    <t>1789,7936,672,4842,26053</t>
  </si>
  <si>
    <t>8.50609e-01</t>
  </si>
  <si>
    <t>5313,23475,4191</t>
  </si>
  <si>
    <t>4361,54552,675</t>
  </si>
  <si>
    <t>2146,859,2069</t>
  </si>
  <si>
    <t>6789,8682,672</t>
  </si>
  <si>
    <t>6.6964</t>
  </si>
  <si>
    <t>8.51103e-01</t>
  </si>
  <si>
    <t>255928,3799,4935,9371,9699,2890,22999,149111,23160,8825,22895,10814,23025,374,8120</t>
  </si>
  <si>
    <t>8.51504e-01</t>
  </si>
  <si>
    <t>171023,1311,6261,139285,5191,5358,8817,80739,158326,8642</t>
  </si>
  <si>
    <t>9131,2335,1800,9362,2742,6331,27132,8904,107,358</t>
  </si>
  <si>
    <t>8.52338e-01</t>
  </si>
  <si>
    <t>90249,983,9475,5335,4023,3326,5313,57731,6517,6326,1299,55740,57144,3897,23054,6997,24137,3172,4838,27255,4917,3680,2675,6331,285704,7529,1002,137970</t>
  </si>
  <si>
    <t>8.53320e-01</t>
  </si>
  <si>
    <t>9076,1515,6261,6789,2069,147495,8549,10913,51761,6608,4038,80326,50814,1001</t>
  </si>
  <si>
    <t>8.54179e-01</t>
  </si>
  <si>
    <t>4758,54982,55627,9217,8813,83723,29906,128869,338596,10955,51604,55750</t>
  </si>
  <si>
    <t>8.54363e-01</t>
  </si>
  <si>
    <t>6517</t>
  </si>
  <si>
    <t>8131</t>
  </si>
  <si>
    <t>GO_GLUTATHIONE_DERIVATIVE_BIOSYNTHETIC_PROCESS</t>
  </si>
  <si>
    <t>http://www.broadinstitute.org/gsea/msigdb/cards/GO_GLUTATHIONE_DERIVATIVE_BIOSYNTHETIC_PROCESS</t>
  </si>
  <si>
    <t>373156</t>
  </si>
  <si>
    <t>GO_GLUTATHIONE_DERIVATIVE_METABOLIC_PROCESS</t>
  </si>
  <si>
    <t>http://www.broadinstitute.org/gsea/msigdb/cards/GO_GLUTATHIONE_DERIVATIVE_METABOLIC_PROCESS</t>
  </si>
  <si>
    <t>GO_MYELINATION_IN_PERIPHERAL_NERVOUS_SYSTEM</t>
  </si>
  <si>
    <t>http://www.broadinstitute.org/gsea/msigdb/cards/GO_MYELINATION_IN_PERIPHERAL_NERVOUS_SYSTEM</t>
  </si>
  <si>
    <t>3646</t>
  </si>
  <si>
    <t>GO_NUCLEOTIDE_EXCISION_REPAIR_DNA_DUPLEX_UNWINDING</t>
  </si>
  <si>
    <t>http://www.broadinstitute.org/gsea/msigdb/cards/GO_NUCLEOTIDE_EXCISION_REPAIR_DNA_DUPLEX_UNWINDING</t>
  </si>
  <si>
    <t>GO_PERIPHERAL_NERVOUS_SYSTEM_AXON_ENSHEATHMENT</t>
  </si>
  <si>
    <t>http://www.broadinstitute.org/gsea/msigdb/cards/GO_PERIPHERAL_NERVOUS_SYSTEM_AXON_ENSHEATHMENT</t>
  </si>
  <si>
    <t>GO_POSITIVE_REGULATION_OF_CARDIAC_MUSCLE_HYPERTROPHY</t>
  </si>
  <si>
    <t>http://www.broadinstitute.org/gsea/msigdb/cards/GO_POSITIVE_REGULATION_OF_CARDIAC_MUSCLE_HYPERTROPHY</t>
  </si>
  <si>
    <t>GO_POSITIVE_REGULATION_OF_MUSCLE_HYPERTROPHY</t>
  </si>
  <si>
    <t>http://www.broadinstitute.org/gsea/msigdb/cards/GO_POSITIVE_REGULATION_OF_MUSCLE_HYPERTROPHY</t>
  </si>
  <si>
    <t>54915</t>
  </si>
  <si>
    <t>56246</t>
  </si>
  <si>
    <t>79017</t>
  </si>
  <si>
    <t>GO_SEX_DETERMINATION</t>
  </si>
  <si>
    <t>http://www.broadinstitute.org/gsea/msigdb/cards/GO_SEX_DETERMINATION</t>
  </si>
  <si>
    <t>135152</t>
  </si>
  <si>
    <t>REACTOME_DEADENYLATION_OF_MRNA</t>
  </si>
  <si>
    <t>http://www.broadinstitute.org/gsea/msigdb/cards/REACTOME_DEADENYLATION_OF_MRNA</t>
  </si>
  <si>
    <t>8.56412e-01</t>
  </si>
  <si>
    <t>7399,7287,1001,65217</t>
  </si>
  <si>
    <t>8.57215e-01</t>
  </si>
  <si>
    <t>2147,183,140823,3326,23564</t>
  </si>
  <si>
    <t>8.57520e-01</t>
  </si>
  <si>
    <t>4734,1800,9362,6331,27132,8904,107</t>
  </si>
  <si>
    <t>146,91807,85366,108,109,9475,107</t>
  </si>
  <si>
    <t>8.57859e-01</t>
  </si>
  <si>
    <t>171023,4838,51098,4734,6261,859,5727,65009,57057,6608,7472,8642,85366,129446</t>
  </si>
  <si>
    <t>8.58737e-01</t>
  </si>
  <si>
    <t>3206,3172,117154,835,2491,23054,7490,8894,3625,7425,2492,2069,83943,1299,675,1515,6874,10388</t>
  </si>
  <si>
    <t>8.59062e-01</t>
  </si>
  <si>
    <t>2147,183,5575</t>
  </si>
  <si>
    <t>7472,655,81610</t>
  </si>
  <si>
    <t>57057,4734,6261</t>
  </si>
  <si>
    <t>50859,79625,2335</t>
  </si>
  <si>
    <t>109,5335,3784</t>
  </si>
  <si>
    <t>8.59743e-01</t>
  </si>
  <si>
    <t>6480,66005</t>
  </si>
  <si>
    <t>2901,7529</t>
  </si>
  <si>
    <t>6608,3110</t>
  </si>
  <si>
    <t>4838,2335</t>
  </si>
  <si>
    <t>374,5727</t>
  </si>
  <si>
    <t>5313,5126</t>
  </si>
  <si>
    <t>8.59816e-01</t>
  </si>
  <si>
    <t>348980,1826,655,51761,7472,5076</t>
  </si>
  <si>
    <t>14940</t>
  </si>
  <si>
    <t>6.7194</t>
  </si>
  <si>
    <t>8.60283e-01</t>
  </si>
  <si>
    <t>1515,79955,6789,7399,5727,5358,8985,2069,147495,8549,10913,6608,4038,80326,50814,491,1001</t>
  </si>
  <si>
    <t>14674</t>
  </si>
  <si>
    <t>7.2089</t>
  </si>
  <si>
    <t>8.60451e-01</t>
  </si>
  <si>
    <t>9479,55243,57689,10160,146760,2675,11329,30837,121256,1813,3172,9093,859,5121,51654,655,9568,84365,7532,56937,51085,9088,2918,7023,131578,5733,4609,9475,80725,57761,5591,4298,4916,5575,11065,22843,10808,29103,7529</t>
  </si>
  <si>
    <t>8.61325e-01</t>
  </si>
  <si>
    <t>10196,3326,8312,54552,139285,440730,859,2729,9093,5688,55795,7965,26232,11065,983,64682,672,7466,57761</t>
  </si>
  <si>
    <t>56852,7287,993,4734,1813,7299,58473,51761,1111,65009,1141,79913,54437,440,4609,478,675,83658,358</t>
  </si>
  <si>
    <t>8.61649e-01</t>
  </si>
  <si>
    <t>859,57167,5754,6608,7472,6331,8131,129446,57057</t>
  </si>
  <si>
    <t>183,57689,131578,146760,2675,128869,3172,30837,2066</t>
  </si>
  <si>
    <t>866</t>
  </si>
  <si>
    <t>7.4786</t>
  </si>
  <si>
    <t>8.61716e-01</t>
  </si>
  <si>
    <t>1141,7287,10580,983,55540,65267,8607,3757,5727,5649,5335,4023,3326,134,6608,23189,86,491,5478,4691,2147,140735,3799,1813,85465,10991,183,51083,64328,124912,4842,7532,10134,3916,9277,717,23054,3745,3625,672,10650,5326,10204,7027,859,151056,358,1869,7784,10686,5121,3146,6863,4838,5360,1804,4734,3784,91646,84128,7466,9515,3843,6331,51761,2066,7529,23025,1001,10913</t>
  </si>
  <si>
    <t>8.61882e-01</t>
  </si>
  <si>
    <t>10005,1056,11185,4913,4191,2194,10808,51478,50814,84263</t>
  </si>
  <si>
    <t>14977</t>
  </si>
  <si>
    <t>6.5728</t>
  </si>
  <si>
    <t>8.62288e-01</t>
  </si>
  <si>
    <t>975,51704,2069,51378,6997,5649,183,10808,23394,134,4038,3172,80725,2066</t>
  </si>
  <si>
    <t>8.62601e-01</t>
  </si>
  <si>
    <t>146,2899,1813,2918,2492,183,108,109,134,2914,107</t>
  </si>
  <si>
    <t>4838,2492,7936,1813,8817,65009,2066,3146,2246,168667,2264</t>
  </si>
  <si>
    <t>8.63393e-01</t>
  </si>
  <si>
    <t>988,2963,6997,8817,2246,131405,2264</t>
  </si>
  <si>
    <t>8.63746e-01</t>
  </si>
  <si>
    <t>64682,11065,5688,6790</t>
  </si>
  <si>
    <t>4833,3614,1841,790</t>
  </si>
  <si>
    <t>8.65042e-01</t>
  </si>
  <si>
    <t>9727,3745,2335,1813,3598,65267,3625,41,9515,5733,134,80725,4842</t>
  </si>
  <si>
    <t>1644,3172,7274,7299,191,2729,1066,6533,2937,23564,27346,9054,1244</t>
  </si>
  <si>
    <t>7.0968</t>
  </si>
  <si>
    <t>8.65052e-01</t>
  </si>
  <si>
    <t>1789,988,5733,705,56937,9475,6532,3326,6608,6261,2561,2560,7490,5727,8805,655,2649,9131,23054,672,7023,108,109,11335,8312,3172,107,4734,3784,348980,8480,478,358</t>
  </si>
  <si>
    <t>14792</t>
  </si>
  <si>
    <t>7.0218</t>
  </si>
  <si>
    <t>8.65359e-01</t>
  </si>
  <si>
    <t>1789,56852,7287,1141,25788,5270,1813,58473,1111,65009,51776,55159,7299,83658,7516,993,63979,675,440,672,79913,4609,5591,4734,79035,54437,51761,478,358</t>
  </si>
  <si>
    <t>8.65602e-01</t>
  </si>
  <si>
    <t>23322,5754,8985,8549,6608,5076,3237,6789,131405,7490,5727,2118,65009,655,57167,25902,340419,2246,7475,51098,8312,4609,4838,57057,1515,80326,8642,374</t>
  </si>
  <si>
    <t>8.66583e-01</t>
  </si>
  <si>
    <t>23531</t>
  </si>
  <si>
    <t>GO_INNATE_IMMUNE_RESPONSE_IN_MUCOSA</t>
  </si>
  <si>
    <t>http://www.broadinstitute.org/gsea/msigdb/cards/GO_INNATE_IMMUNE_RESPONSE_IN_MUCOSA</t>
  </si>
  <si>
    <t>8339</t>
  </si>
  <si>
    <t>GO_NEUROTROPHIN_SIGNALING_PATHWAY</t>
  </si>
  <si>
    <t>http://www.broadinstitute.org/gsea/msigdb/cards/GO_NEUROTROPHIN_SIGNALING_PATHWAY</t>
  </si>
  <si>
    <t>11190</t>
  </si>
  <si>
    <t>374462</t>
  </si>
  <si>
    <t>GO_POSITIVE_REGULATION_OF_DNA_TEMPLATED_TRANSCRIPTION_ELONGATION</t>
  </si>
  <si>
    <t>http://www.broadinstitute.org/gsea/msigdb/cards/GO_POSITIVE_REGULATION_OF_DNA_TEMPLATED_TRANSCRIPTION_ELONGATION</t>
  </si>
  <si>
    <t>84181</t>
  </si>
  <si>
    <t>51555</t>
  </si>
  <si>
    <t>REACTOME_FORMATION_OF_INCISION_COMPLEX_IN_GG_NER</t>
  </si>
  <si>
    <t>http://www.broadinstitute.org/gsea/msigdb/cards/REACTOME_FORMATION_OF_INCISION_COMPLEX_IN_GG_NER</t>
  </si>
  <si>
    <t>6119</t>
  </si>
  <si>
    <t>REACTOME_LYSOSOME_VESICLE_BIOGENESIS</t>
  </si>
  <si>
    <t>http://www.broadinstitute.org/gsea/msigdb/cards/REACTOME_LYSOSOME_VESICLE_BIOGENESIS</t>
  </si>
  <si>
    <t>57510</t>
  </si>
  <si>
    <t>8.66838e-01</t>
  </si>
  <si>
    <t>10134,9479,10131,63979,7466,5326,10808,4841,10955</t>
  </si>
  <si>
    <t>3146,63979,10721,672,1111,55159,8451,4609,7913</t>
  </si>
  <si>
    <t>6.9252</t>
  </si>
  <si>
    <t>8.66844e-01</t>
  </si>
  <si>
    <t>3916,10452,9688,6144,9631,4285,51555,5191,183,6227,10953,23649,675,3839,8200,10204,6173,83943,1434,4734,79035,8480,3843,23165,51602</t>
  </si>
  <si>
    <t>8.67092e-01</t>
  </si>
  <si>
    <t>2066,79017,2729</t>
  </si>
  <si>
    <t>11156,6997,3146</t>
  </si>
  <si>
    <t>2302,5076,5727</t>
  </si>
  <si>
    <t>4691,3146,10564</t>
  </si>
  <si>
    <t>8.67497e-01</t>
  </si>
  <si>
    <t>56853,10642,7490,64506,57510,3646,131405,10247</t>
  </si>
  <si>
    <t>3614,835,86,348980,1826,51761,7287,5076</t>
  </si>
  <si>
    <t>1089</t>
  </si>
  <si>
    <t>14087</t>
  </si>
  <si>
    <t>7.5552</t>
  </si>
  <si>
    <t>8.68157e-01</t>
  </si>
  <si>
    <t>1789,11190,9475,79866,85465,57731,56155,84300,3833,9371,672,29127,255967,221150,6790,1063,79035,22843,4137,2069,827,7529,26164,55245,2901,55243,8607,7874,55835,22919,125058,86,80206,26013,50944,7532,9088,50861,5326,11211,7027,3159,57180,7272,24137,2044,4751,84128,29028,91807,54552,10650,332,55795,140735,57465,22974,859,1736,27085,4609,1869,4605,4935,91646,11065,10128,1515,908,4361,7936,10574,23189,7203,119,9277,84079,1111,10763,26053,4842,899,655,6863,26586,4916,219736,9882,113130</t>
  </si>
  <si>
    <t>8.68993e-01</t>
  </si>
  <si>
    <t>56937,672</t>
  </si>
  <si>
    <t>8805,9131</t>
  </si>
  <si>
    <t>10580,2335</t>
  </si>
  <si>
    <t>GO_MICROTUBULE_POLYMERIZATION_OR_DEPOLYMERIZATION</t>
  </si>
  <si>
    <t>http://www.broadinstitute.org/gsea/msigdb/cards/GO_MICROTUBULE_POLYMERIZATION_OR_DEPOLYMERIZATION</t>
  </si>
  <si>
    <t>55835,50861</t>
  </si>
  <si>
    <t>3146,10814</t>
  </si>
  <si>
    <t>3916,3598</t>
  </si>
  <si>
    <t>4018,3146</t>
  </si>
  <si>
    <t>REACTOME_RNA_POL_II_TRANSCRIPTION_PRE_INITIATION_AND_PROMOTER_OPENING</t>
  </si>
  <si>
    <t>http://www.broadinstitute.org/gsea/msigdb/cards/REACTOME_RNA_POL_II_TRANSCRIPTION_PRE_INITIATION_AND_PROMOTER_OPENING</t>
  </si>
  <si>
    <t>6874,2963</t>
  </si>
  <si>
    <t>6.4677</t>
  </si>
  <si>
    <t>8.69426e-01</t>
  </si>
  <si>
    <t>1813,6261,65267,859,2729,2147,183,5335,4842,134,6331,7780,6863</t>
  </si>
  <si>
    <t>4838,3236,1311,3200,25902,5191,158326,8817,655,28982,8312,6913,51741</t>
  </si>
  <si>
    <t>8.70360e-01</t>
  </si>
  <si>
    <t>3654,705,91807,2335,5733</t>
  </si>
  <si>
    <t>6789,4916,2675,219736,8312</t>
  </si>
  <si>
    <t>1330</t>
  </si>
  <si>
    <t>14446</t>
  </si>
  <si>
    <t>7.3604</t>
  </si>
  <si>
    <t>8.70550e-01</t>
  </si>
  <si>
    <t>4361,23322,57538,983,5754,859,27286,6608,64344,8131,4691,8817,9289,790,6789,80206,7490,2302,5727,55130,183,57167,91807,7472,137868,6331,171023,129446,23509,23054,6997,79625,7045,83943,6445,28982,81575,1717,2246,2335,5591,4838,3784,4734,3200,4916,8642,6261,85366,164656,2069,65009,57057,51378,51098,50814,168667,2066</t>
  </si>
  <si>
    <t>8.70757e-01</t>
  </si>
  <si>
    <t>2147,91807,5068,2335</t>
  </si>
  <si>
    <t>10005,5191,1056,126129</t>
  </si>
  <si>
    <t>9479,655,11329,859</t>
  </si>
  <si>
    <t>983,64682,11065,5688</t>
  </si>
  <si>
    <t>8.71900e-01</t>
  </si>
  <si>
    <t>9479,183,51776,8312,3654,23542</t>
  </si>
  <si>
    <t>14937</t>
  </si>
  <si>
    <t>8.72106e-01</t>
  </si>
  <si>
    <t>11069,2044,1813,23054,3745,3625,777,9515,655,10913,5733,134,9024,84300,3172,55638,4842</t>
  </si>
  <si>
    <t>GO_PROTEIN_DNA_COMPLEX_SUBUNIT_ORGANIZATION</t>
  </si>
  <si>
    <t>http://www.broadinstitute.org/gsea/msigdb/cards/GO_PROTEIN_DNA_COMPLEX_SUBUNIT_ORGANIZATION</t>
  </si>
  <si>
    <t>6.5502</t>
  </si>
  <si>
    <t>8.72387e-01</t>
  </si>
  <si>
    <t>55166,8362,4171,1058,2491,1063,117154,8607,55723,7516,8451,128854,3159,8339,6119</t>
  </si>
  <si>
    <t>8817,607,11156,4734,94031,859,8200,56937,164656,183,23090,55816,168667,2246,494470</t>
  </si>
  <si>
    <t>6.7138</t>
  </si>
  <si>
    <t>8.72558e-01</t>
  </si>
  <si>
    <t>56341,23394,6790,56155,6789,55118,54552,6608,7023,1869,10763,3326,4751,56257,8904,119,22919,3146,57761</t>
  </si>
  <si>
    <t>8.72693e-01</t>
  </si>
  <si>
    <t>9131,440,3745,3625,4521,10991,55630,23394,1515,29103,8131,10919</t>
  </si>
  <si>
    <t>95681,79989,85452,23322,11190,2302,200162,55130,57539,29070,54919,10257</t>
  </si>
  <si>
    <t>8.72747e-01</t>
  </si>
  <si>
    <t>4838,607,6997,10642,2146,57167,8451,430</t>
  </si>
  <si>
    <t>29127,3799,3833,9371,3797,24137,5575,7465</t>
  </si>
  <si>
    <t>1174,8480,9688,23165,5688,9631,3159,5478</t>
  </si>
  <si>
    <t>6.8871</t>
  </si>
  <si>
    <t>8.73388e-01</t>
  </si>
  <si>
    <t>9479,7532,8682,140735,835,6789,183,23017,57144,4841,10955,10134,10131,63979,3625,2729,5326,7027,672,1869,7023,7466,10808,7529,51741</t>
  </si>
  <si>
    <t>8.74544e-01</t>
  </si>
  <si>
    <t>26986,10921,6227,6144,3646,6173,23708</t>
  </si>
  <si>
    <t>6789,57731,4916,51085,2675,219736,8312</t>
  </si>
  <si>
    <t>8.74716e-01</t>
  </si>
  <si>
    <t>55627,1056,219</t>
  </si>
  <si>
    <t>10452,31,514</t>
  </si>
  <si>
    <t>50614,6480,23509</t>
  </si>
  <si>
    <t>3329,1678,10452</t>
  </si>
  <si>
    <t>8.76539e-01</t>
  </si>
  <si>
    <t>51458,5172,54734,7274,54982</t>
  </si>
  <si>
    <t>6.8681</t>
  </si>
  <si>
    <t>8.76566e-01</t>
  </si>
  <si>
    <t>133121,9362,5335,4023,128869,374462,1813,85465,56261,8904,2246,2264,10955,55627,1622,151056,8817,2069,9791,55224,8813,128486,27132,51604,2066</t>
  </si>
  <si>
    <t>8.76745e-01</t>
  </si>
  <si>
    <t>146,3784,859,6331,5733,134,7125,85366,4842</t>
  </si>
  <si>
    <t>14561</t>
  </si>
  <si>
    <t>7.2398</t>
  </si>
  <si>
    <t>8.76889e-01</t>
  </si>
  <si>
    <t>55166,8362,983,8607,29943,2091,3146,7913,116447,7917,84181,1058,86,27000,7150,1111,26013,221656,26039,25862,389856,55257,675,114049,55723,6732,11335,9767,5896,4609,128854,3159,8339,91133,6847,10196,7443,51230,4171,6790,2491,84128,56341,2146,29028,5933,171023,10919</t>
  </si>
  <si>
    <t>14764</t>
  </si>
  <si>
    <t>6.9977</t>
  </si>
  <si>
    <t>8.76953e-01</t>
  </si>
  <si>
    <t>10005,29881,339896,191,29943,65263,8789,2194,4023,51478,1717,790,5313,5723,441024,25902,2686,440,3930,672,4191,10682,6713,347862,5360,7086,31,54511,47,50814,26227</t>
  </si>
  <si>
    <t>14549</t>
  </si>
  <si>
    <t>7.2485</t>
  </si>
  <si>
    <t>8.77296e-01</t>
  </si>
  <si>
    <t>5172,2901,54982,1207,57468,54734,51458,3146,9633,5076,491,2147,183,1813,859,9217,8614,51085,120071,2030,137868,4842,128486,146,2911,9131,5165,63933,3745,2729,28982,5733,4609,10686,57181,6863,2335,7274,6261,22841,164656,56261,55630,1244,25769,478,10134,7466,358</t>
  </si>
  <si>
    <t>8.77455e-01</t>
  </si>
  <si>
    <t>9076,84612,5800,1828</t>
  </si>
  <si>
    <t>GO_PEPTIDYL_LYSINE_METHYLATION</t>
  </si>
  <si>
    <t>http://www.broadinstitute.org/gsea/msigdb/cards/GO_PEPTIDYL_LYSINE_METHYLATION</t>
  </si>
  <si>
    <t>2146,10919,79823,221143</t>
  </si>
  <si>
    <t>146,9475,2786,5923</t>
  </si>
  <si>
    <t>8.77608e-01</t>
  </si>
  <si>
    <t>4899,57761,23054,183,123,7004</t>
  </si>
  <si>
    <t>8.77680e-01</t>
  </si>
  <si>
    <t>6261,1813</t>
  </si>
  <si>
    <t>51085,3146</t>
  </si>
  <si>
    <t>219,126129</t>
  </si>
  <si>
    <t>285704,655</t>
  </si>
  <si>
    <t>55740,7791</t>
  </si>
  <si>
    <t>4691,2335</t>
  </si>
  <si>
    <t>8.77778e-01</t>
  </si>
  <si>
    <t>146760</t>
  </si>
  <si>
    <t>1580</t>
  </si>
  <si>
    <t>7472</t>
  </si>
  <si>
    <t>GO_CELL_SUBSTRATE_ADHERENS_JUNCTION_ASSEMBLY</t>
  </si>
  <si>
    <t>http://www.broadinstitute.org/gsea/msigdb/cards/GO_CELL_SUBSTRATE_ADHERENS_JUNCTION_ASSEMBLY</t>
  </si>
  <si>
    <t>10580</t>
  </si>
  <si>
    <t>GO_DNA_DEPENDENT_DNA_REPLICATION_MAINTENANCE_OF_FIDELITY</t>
  </si>
  <si>
    <t>http://www.broadinstitute.org/gsea/msigdb/cards/GO_DNA_DEPENDENT_DNA_REPLICATION_MAINTENANCE_OF_FIDELITY</t>
  </si>
  <si>
    <t>GO_FOCAL_ADHESION_ASSEMBLY</t>
  </si>
  <si>
    <t>http://www.broadinstitute.org/gsea/msigdb/cards/GO_FOCAL_ADHESION_ASSEMBLY</t>
  </si>
  <si>
    <t>GO_NEGATIVE_REGULATION_OF_HEMATOPOIETIC_PROGENITOR_CELL_DIFFERENTIATION</t>
  </si>
  <si>
    <t>http://www.broadinstitute.org/gsea/msigdb/cards/GO_NEGATIVE_REGULATION_OF_HEMATOPOIETIC_PROGENITOR_CELL_DIFFERENTIATION</t>
  </si>
  <si>
    <t>340895</t>
  </si>
  <si>
    <t>3745</t>
  </si>
  <si>
    <t>5522</t>
  </si>
  <si>
    <t>8.77825e-01</t>
  </si>
  <si>
    <t>171023,57478,10980,7874,389856,25862,83844,10208</t>
  </si>
  <si>
    <t>7.0213</t>
  </si>
  <si>
    <t>8.79390e-01</t>
  </si>
  <si>
    <t>9479,1163,983,8682,238,3326,134,3654,11329,975,6789,859,128239,51654,51776,2246,7532,2911,2914,993,9088,6997,7023,11211,8312,655,57761,4916,5575,11065,8817,2146,5335</t>
  </si>
  <si>
    <t>1544</t>
  </si>
  <si>
    <t>1260</t>
  </si>
  <si>
    <t>13632</t>
  </si>
  <si>
    <t>8.80559e-01</t>
  </si>
  <si>
    <t>1789,1141,57689,4609,9362,84079,27286,5076,3172,5270,6009,7516,10810,8904,84300,816,26013,675,5068,672,5335,5754,4038,9475,80725,7473,4734,51378,1063,1826,4137,2147,2146,51761,146433,80326,80320,2066,2492,983,274,3146,84133,6789,91584,2302,79805,22999,65009,5688,85407,7532,64506,8200,8451,9289,7784,23316,5121,4758,10718,7143,8817,53335,57057,54437,1002,430,84894,440730,575,23531,6532,55795,6608,9313,7490,859,2118,183,126520,655,26039,23394,3897,3908,79084,5896,81575,55787,2246,4838,2895,27339,5814,6695,137970,8362,57540,5649,23189,81544,85442,4009,1813,5727,128239,51654,51083,26052,340419,7472,5800,7475,4842,50944,79625,5733,89766,51704,2335,4916,219736,1001,9699,64084,23025,358</t>
  </si>
  <si>
    <t>945</t>
  </si>
  <si>
    <t>1312</t>
  </si>
  <si>
    <t>14231</t>
  </si>
  <si>
    <t>7.4437</t>
  </si>
  <si>
    <t>8.80696e-01</t>
  </si>
  <si>
    <t>1141,91807,84894,57689,5754,9362,575,859,5649,27286,2246,5335,3146,125058,6608,7475,23189,4137,5076,85442,8817,84133,3172,57465,91584,85407,7490,2302,79805,84079,22999,2118,183,655,51083,26039,23394,26052,340419,7472,5800,3897,816,5688,10810,2620,9313,80320,672,4609,4038,6480,9475,23316,80725,114299,4838,7443,7473,2335,4734,4916,51378,1826,219736,7143,2147,2146,53335,128486,54437,9699,80326,23025,1002,358</t>
  </si>
  <si>
    <t>8.80897e-01</t>
  </si>
  <si>
    <t>84133,6789,85407,139285,5688,8312,85409,4038,27123,5800</t>
  </si>
  <si>
    <t>8.81221e-01</t>
  </si>
  <si>
    <t>374462,5800,993,57546,22843,27143,11122,57460,11156,5496,58490,128853</t>
  </si>
  <si>
    <t>8.81949e-01</t>
  </si>
  <si>
    <t>3795,5313,27294</t>
  </si>
  <si>
    <t>4691,9076,9475</t>
  </si>
  <si>
    <t>27255,92737,4609</t>
  </si>
  <si>
    <t>1111,7874,1434</t>
  </si>
  <si>
    <t>8.82736e-01</t>
  </si>
  <si>
    <t>5010,9076,9071,5522,84612,51776,1496,10686</t>
  </si>
  <si>
    <t>8.83101e-01</t>
  </si>
  <si>
    <t>9289,5649,6608,30837,26047,200933</t>
  </si>
  <si>
    <t>8.83850e-01</t>
  </si>
  <si>
    <t>6608,80326,54437,2066</t>
  </si>
  <si>
    <t>10580,51085,3172,3146</t>
  </si>
  <si>
    <t>55787,655,9313,7475</t>
  </si>
  <si>
    <t>5172,54734,7274,54982</t>
  </si>
  <si>
    <t>149111,374,2890,51617</t>
  </si>
  <si>
    <t>559</t>
  </si>
  <si>
    <t>14617</t>
  </si>
  <si>
    <t>79989,56853,2492,56776,8549,3326,6874,10388,5270,835,6789,7490,117154,4948,8614,1299,80336,899,7472,675,3206,349152,23054,3625,79084,23762,6732,7784,3172,6847,5591,4838,7274,2491,8894,83943,2069,7425,55224,1515,50814,374,430</t>
  </si>
  <si>
    <t>6.2147</t>
  </si>
  <si>
    <t>8.85098e-01</t>
  </si>
  <si>
    <t>29127,10134,140735,1174,9371,3797,24137,340273,5688,1515,8722</t>
  </si>
  <si>
    <t>GO_CHROMATIN_ASSEMBLY_OR_DISASSEMBLY</t>
  </si>
  <si>
    <t>http://www.broadinstitute.org/gsea/msigdb/cards/GO_CHROMATIN_ASSEMBLY_OR_DISASSEMBLY</t>
  </si>
  <si>
    <t>55166,8362,4171,1058,55723,8607,2491,3146,128854,3159,8339</t>
  </si>
  <si>
    <t>6.1350</t>
  </si>
  <si>
    <t>8.85302e-01</t>
  </si>
  <si>
    <t>387923,440,116138,7466,8614,10808,3326,3329,3068,9217</t>
  </si>
  <si>
    <t>146,11156,91807,2729,8985,183,6532,5733,134,4842</t>
  </si>
  <si>
    <t>8.85308e-01</t>
  </si>
  <si>
    <t>9131,2335,1800,983,140823,2146,4358,51526,5076,374,4842,358</t>
  </si>
  <si>
    <t>8.85832e-01</t>
  </si>
  <si>
    <t>5076,5727</t>
  </si>
  <si>
    <t>6480,23189</t>
  </si>
  <si>
    <t>2911,4899</t>
  </si>
  <si>
    <t>14604</t>
  </si>
  <si>
    <t>8.87422e-01</t>
  </si>
  <si>
    <t>1789,9479,55243,983,57689,54552,56937,10160,146760,2675,11329,30837,64682,3172,6640,859,5121,51654,655,5688,84365,7532,5591,51085,9088,121256,2729,7023,131578,672,4609,9475,9093,80725,57761,10196,4298,4916,5575,11065,22843,10808,7529,10491</t>
  </si>
  <si>
    <t>8.87482e-01</t>
  </si>
  <si>
    <t>128240,80036,8362,3768,81502,31,80146,4038</t>
  </si>
  <si>
    <t>6.4378</t>
  </si>
  <si>
    <t>8.87626e-01</t>
  </si>
  <si>
    <t>4838,51378,7490,79805,672,9475,8817,183,27286,655,5335,575,3146,2246,358</t>
  </si>
  <si>
    <t>832</t>
  </si>
  <si>
    <t>14344</t>
  </si>
  <si>
    <t>7.3497</t>
  </si>
  <si>
    <t>8.87850e-01</t>
  </si>
  <si>
    <t>2901,7287,56776,134,65055,2890,5649,10452,10128,9688,6144,9631,4137,7917,149111,57731,85300,3799,4285,51555,3692,5191,5727,22999,9217,183,2743,6227,10814,10953,23025,22895,9379,23649,23212,85409,3833,9371,675,3745,3839,8200,83943,859,4038,9475,9093,6173,8120,255928,1434,1804,4935,4734,23160,113130,10204,374,8480,1058,3843,23165,8825,9699,51602,3797</t>
  </si>
  <si>
    <t>8.88035e-01</t>
  </si>
  <si>
    <t>835</t>
  </si>
  <si>
    <t>7965</t>
  </si>
  <si>
    <t>57624</t>
  </si>
  <si>
    <t>56852</t>
  </si>
  <si>
    <t>3200</t>
  </si>
  <si>
    <t>REACTOME_A_TETRASACCHARIDE_LINKER_SEQUENCE_IS_REQUIRED_FOR_GAG_SYNTHESIS</t>
  </si>
  <si>
    <t>http://www.broadinstitute.org/gsea/msigdb/cards/REACTOME_A_TETRASACCHARIDE_LINKER_SEQUENCE_IS_REQUIRED_FOR_GAG_SYNTHESIS</t>
  </si>
  <si>
    <t>160851</t>
  </si>
  <si>
    <t>REACTOME_SMOOTH_MUSCLE_CONTRACTION</t>
  </si>
  <si>
    <t>http://www.broadinstitute.org/gsea/msigdb/cards/REACTOME_SMOOTH_MUSCLE_CONTRACTION</t>
  </si>
  <si>
    <t>8.88384e-01</t>
  </si>
  <si>
    <t>57057,57167,5754,8131,129446,6331</t>
  </si>
  <si>
    <t>94097,164656,55630,4609,28982,57181</t>
  </si>
  <si>
    <t>8.88809e-01</t>
  </si>
  <si>
    <t>7045,8817,8200</t>
  </si>
  <si>
    <t>5896,3146,9093</t>
  </si>
  <si>
    <t>655,1192,23051</t>
  </si>
  <si>
    <t>23564,859,1001</t>
  </si>
  <si>
    <t>146,5733,134</t>
  </si>
  <si>
    <t>8.89397e-01</t>
  </si>
  <si>
    <t>2492,3326,6874,10388,5270,835,6789,7490,8614,1299,23054,7472,899,3206,675,3625,79084,83943,4838,7274,2491,8894,2069,7425,55224,1515,50814,430</t>
  </si>
  <si>
    <t>8.89848e-01</t>
  </si>
  <si>
    <t>4758,3916,1174,55353,1515,8722,8120</t>
  </si>
  <si>
    <t>8.89952e-01</t>
  </si>
  <si>
    <t>1515,4320,9313,2335</t>
  </si>
  <si>
    <t>6608,10810,3908,26227</t>
  </si>
  <si>
    <t>417</t>
  </si>
  <si>
    <t>6.9196</t>
  </si>
  <si>
    <t>8.90646e-01</t>
  </si>
  <si>
    <t>55245,56853,55323,60678,10128,55795,131405,26986,1736,5688,23395,9933,55037,84300,54915,149986,10131,10642,57510,64506,8570,1869,3646,10247,1994,8662,8667,7407,7529,7490,26164</t>
  </si>
  <si>
    <t>14783</t>
  </si>
  <si>
    <t>6.8720</t>
  </si>
  <si>
    <t>8.91557e-01</t>
  </si>
  <si>
    <t>9479,55243,57689,9093,146760,11329,30837,859,5121,51654,655,2675,7532,56937,51085,7023,131578,4609,3172,80725,57761,5591,4298,4916,5575,11065,22843,10808,29103</t>
  </si>
  <si>
    <t>8.92067e-01</t>
  </si>
  <si>
    <t>975,1141,9093,3146,7784,6480,57181,6863</t>
  </si>
  <si>
    <t>6.2802</t>
  </si>
  <si>
    <t>8.93405e-01</t>
  </si>
  <si>
    <t>95681,79989,85452,23322,11190,2302,200162,55130,57539,29070,54919,51098,10257</t>
  </si>
  <si>
    <t>6874,1174,2963,7936,8480,9688,23165,5688,9631,3159,51497,6749,5478</t>
  </si>
  <si>
    <t>5.6075</t>
  </si>
  <si>
    <t>8.93464e-01</t>
  </si>
  <si>
    <t>23475,7086,5313,4191,22934,55753</t>
  </si>
  <si>
    <t>8.93478e-01</t>
  </si>
  <si>
    <t>28982,80739</t>
  </si>
  <si>
    <t>8451,4609</t>
  </si>
  <si>
    <t>10293,9093</t>
  </si>
  <si>
    <t>3146,10293</t>
  </si>
  <si>
    <t>11112,219</t>
  </si>
  <si>
    <t>140735,109</t>
  </si>
  <si>
    <t>8.93593e-01</t>
  </si>
  <si>
    <t>183,1141,51761,51083,1813</t>
  </si>
  <si>
    <t>8.94587e-01</t>
  </si>
  <si>
    <t>50861,64928,23708,51642,55037,65003,51649</t>
  </si>
  <si>
    <t>387923,440,116138,7466,8614,3068,9217</t>
  </si>
  <si>
    <t>8.94753e-01</t>
  </si>
  <si>
    <t>1804,7287,3745,5727,57731,9475,8825,859,85409</t>
  </si>
  <si>
    <t>14399</t>
  </si>
  <si>
    <t>7.2792</t>
  </si>
  <si>
    <t>8.95011e-01</t>
  </si>
  <si>
    <t>11190,91807,84448,983,56776,332,63979,55835,7791,119,256714,10580,1058,80206,2302,5317,859,57731,55130,7516,51776,675,54919,57144,7272,63916,128486,9475,10810,23336,3833,9371,50944,57477,200162,672,50861,24137,6676,8312,5754,440073,9024,4605,57180,22974,29127,85452,151648,6790,4751,4135,4137,23160,81624,51761,827,57626,7465,129446,358</t>
  </si>
  <si>
    <t>6.7227</t>
  </si>
  <si>
    <t>8.95302e-01</t>
  </si>
  <si>
    <t>1141,23322,5649,6532,6608,81544,30837,200933,4009,9289,1813,55118,91584,2066,10642,8312,1869,2044,7143,2146,6331,10718,26047,358</t>
  </si>
  <si>
    <t>8.95309e-01</t>
  </si>
  <si>
    <t>8.95772e-01</t>
  </si>
  <si>
    <t>50944,9475,22843,6863</t>
  </si>
  <si>
    <t>8.96494e-01</t>
  </si>
  <si>
    <t>5313,5575,6517,10580,8789,2194,6009,31</t>
  </si>
  <si>
    <t>8.96646e-01</t>
  </si>
  <si>
    <t>1111,993,4734,835,41,3598,10991,2147,183,63979,79913,6326,4609,6517,2911,4842,358</t>
  </si>
  <si>
    <t>58516,4838,7473,9289,54437,1800,51378,1813,65009,3146,134,4361,6480,5800,10718,23189,2066</t>
  </si>
  <si>
    <t>8.97431e-01</t>
  </si>
  <si>
    <t>GO_N_TERMINAL_PROTEIN_AMINO_ACID_MODIFICATION</t>
  </si>
  <si>
    <t>http://www.broadinstitute.org/gsea/msigdb/cards/GO_N_TERMINAL_PROTEIN_AMINO_ACID_MODIFICATION</t>
  </si>
  <si>
    <t>4191</t>
  </si>
  <si>
    <t>8.98807e-01</t>
  </si>
  <si>
    <t>4320,31,9313,1056,136227</t>
  </si>
  <si>
    <t>146,183,5733,3784,4842</t>
  </si>
  <si>
    <t>9.00553e-01</t>
  </si>
  <si>
    <t>9727,2335,1813,3745,3625,9515,131578,655,10808,5733,3172,80725,4842</t>
  </si>
  <si>
    <t>9.00646e-01</t>
  </si>
  <si>
    <t>146,183</t>
  </si>
  <si>
    <t>6997,168667</t>
  </si>
  <si>
    <t>10580,2888</t>
  </si>
  <si>
    <t>9.01319e-01</t>
  </si>
  <si>
    <t>1111,983,7529,57761</t>
  </si>
  <si>
    <t>9.01369e-01</t>
  </si>
  <si>
    <t>10005,1717,1056,54982,57540,84650,3930,51741,29881,47,10682,1555,51478,50814,6713</t>
  </si>
  <si>
    <t>9.01465e-01</t>
  </si>
  <si>
    <t>332,8312,4609</t>
  </si>
  <si>
    <t>5313,8789,219</t>
  </si>
  <si>
    <t>9.01543e-01</t>
  </si>
  <si>
    <t>988,10580,23677,107,29988,6532,30837,2786,6261,2561,2560,7490,6517,183,2742,140710,7532,9131,3625,64506,672,108,109,89766,5591,1644,57761,3784,1800,348980,5313,3843,9882,5575,358</t>
  </si>
  <si>
    <t>6.5831</t>
  </si>
  <si>
    <t>9.01751e-01</t>
  </si>
  <si>
    <t>29127,3916,10079,10134,140735,26958,9371,85409,3797,51761,2890,57731,374,2147,2155,9217,10466,10564,24137,149111,8120</t>
  </si>
  <si>
    <t>934</t>
  </si>
  <si>
    <t>7.3413</t>
  </si>
  <si>
    <t>9.02634e-01</t>
  </si>
  <si>
    <t>1789,988,3625,10580,23677,64106,56937,9475,8985,29988,2246,6532,2335,57761,7791,8805,131405,975,2786,5575,2963,790,2561,5076,7490,3843,6517,183,655,31,7472,6863,140710,2264,7532,2649,9131,440,1644,23054,6997,64506,672,2492,7023,478,108,109,11335,8200,1869,4038,3172,89766,128853,5591,4838,4176,3784,4734,2742,348980,6261,30837,8817,5313,107,9882,2560,285704,5335,80326,51741,358</t>
  </si>
  <si>
    <t>9.03797e-01</t>
  </si>
  <si>
    <t>285704,4038,655,2335,4838</t>
  </si>
  <si>
    <t>9.03878e-01</t>
  </si>
  <si>
    <t>374462,4838,3236,51098,79955,3200,6913,25902,65009,655,28982,57057,8312,51761,6608,5754,5076,491</t>
  </si>
  <si>
    <t>6.4846</t>
  </si>
  <si>
    <t>9.04939e-01</t>
  </si>
  <si>
    <t>4691,164656,9289,2335,23509,3200,6789,51378,6997,79625,8817,7045,2069,27286,57057,81575,64344,2246,168667</t>
  </si>
  <si>
    <t>9.06040e-01</t>
  </si>
  <si>
    <t>GO_MICROTUBULE_POLYMERIZATION</t>
  </si>
  <si>
    <t>http://www.broadinstitute.org/gsea/msigdb/cards/GO_MICROTUBULE_POLYMERIZATION</t>
  </si>
  <si>
    <t>10913</t>
  </si>
  <si>
    <t>11283</t>
  </si>
  <si>
    <t>23294</t>
  </si>
  <si>
    <t>7532</t>
  </si>
  <si>
    <t>7125</t>
  </si>
  <si>
    <t>9.06604e-01</t>
  </si>
  <si>
    <t>8817,5191,1311,158326</t>
  </si>
  <si>
    <t>4320,31,9313,136227</t>
  </si>
  <si>
    <t>11069,3680,3908,2335</t>
  </si>
  <si>
    <t>9.06774e-01</t>
  </si>
  <si>
    <t>440,3625,10991,55630,1515,29103,84918,8131,10919</t>
  </si>
  <si>
    <t>9.07293e-01</t>
  </si>
  <si>
    <t>51776,11211,8312</t>
  </si>
  <si>
    <t>5933,672,4609</t>
  </si>
  <si>
    <t>6.1611</t>
  </si>
  <si>
    <t>9.07303e-01</t>
  </si>
  <si>
    <t>9362,85465,8817,27132,9791,55224,8813,4023,128869,8904,2246,51604,2264</t>
  </si>
  <si>
    <t>9.07361e-01</t>
  </si>
  <si>
    <t>4025,1469</t>
  </si>
  <si>
    <t>675,9767</t>
  </si>
  <si>
    <t>9.07533e-01</t>
  </si>
  <si>
    <t>57761,983,11065,5688,8312,64682</t>
  </si>
  <si>
    <t>9.07782e-01</t>
  </si>
  <si>
    <t>2649,4734,23054,56937,672,655,3172</t>
  </si>
  <si>
    <t>9.08572e-01</t>
  </si>
  <si>
    <t>203062,54734,255928,85409,22895</t>
  </si>
  <si>
    <t>6.4057</t>
  </si>
  <si>
    <t>9.09652e-01</t>
  </si>
  <si>
    <t>6509,285973,3784,9688,83592,140735,11077,157807,4913,27198,10452,55159,8200,6628,6009,7004,9715,401466</t>
  </si>
  <si>
    <t>14379</t>
  </si>
  <si>
    <t>7.2177</t>
  </si>
  <si>
    <t>9.09660e-01</t>
  </si>
  <si>
    <t>1789,4899,1141,10580,23677,64106,983,5313,6261,8682,29988,6532,222545,7425,30837,8614,3625,3172,2786,183,790,3795,2560,7490,9882,2742,6517,2155,2743,655,51083,988,2937,5575,140710,4842,7532,9131,7299,440,64506,672,6520,108,109,2069,107,6863,5591,1644,57761,3784,1800,348980,1813,2561,3843,1244,89766,8836,374,358</t>
  </si>
  <si>
    <t>9.11636e-01</t>
  </si>
  <si>
    <t>29988,30837,140710,10580</t>
  </si>
  <si>
    <t>340895,57761,672,134</t>
  </si>
  <si>
    <t>9.11852e-01</t>
  </si>
  <si>
    <t>79955,4948,79084,6608,5358,491</t>
  </si>
  <si>
    <t>55245,1994,26986,64506,84300,54915</t>
  </si>
  <si>
    <t>64928,51642,60678,55037,65003,51649</t>
  </si>
  <si>
    <t>9.12807e-01</t>
  </si>
  <si>
    <t>3146,672,4609</t>
  </si>
  <si>
    <t>64682,11065,5688</t>
  </si>
  <si>
    <t>6.6832</t>
  </si>
  <si>
    <t>9.12915e-01</t>
  </si>
  <si>
    <t>9479,3757,8682,3654,55816,131096,183,6789,57731,128239,51776,5688,5923,2246,57144,816,8312,4609,23542,5596,8817,2069,2675,2264,27133,7529,2066</t>
  </si>
  <si>
    <t>536</t>
  </si>
  <si>
    <t>14640</t>
  </si>
  <si>
    <t>9.13063e-01</t>
  </si>
  <si>
    <t>5172,54982,94097,57468,3757,51458,3146,8805,9633,491,2147,183,1813,859,9217,8614,51085,2264,1244,146,2911,54734,63933,28982,5733,4609,3172,10686,57181,6863,7274,6261,164656,56261,55630,4842,25769,478,10134,7466</t>
  </si>
  <si>
    <t>50944,2901,7529,57731,6676</t>
  </si>
  <si>
    <t>4691,55540,4023,3146,1813</t>
  </si>
  <si>
    <t>23564,83943,4025,5076,4842</t>
  </si>
  <si>
    <t>9.13650e-01</t>
  </si>
  <si>
    <t>84079,4935</t>
  </si>
  <si>
    <t>GO_INTRA_GOLGI_VESICLE_MEDIATED_TRANSPORT</t>
  </si>
  <si>
    <t>http://www.broadinstitute.org/gsea/msigdb/cards/GO_INTRA_GOLGI_VESICLE_MEDIATED_TRANSPORT</t>
  </si>
  <si>
    <t>10466,26958</t>
  </si>
  <si>
    <t>3598,2302</t>
  </si>
  <si>
    <t>57181,134</t>
  </si>
  <si>
    <t>255967,91807</t>
  </si>
  <si>
    <t>183,1001</t>
  </si>
  <si>
    <t>859,1813</t>
  </si>
  <si>
    <t>151056,219</t>
  </si>
  <si>
    <t>1869,6520</t>
  </si>
  <si>
    <t>9.13926e-01</t>
  </si>
  <si>
    <t>GO_GASTRULATION_WITH_MOUTH_FORMING_SECOND</t>
  </si>
  <si>
    <t>http://www.broadinstitute.org/gsea/msigdb/cards/GO_GASTRULATION_WITH_MOUTH_FORMING_SECOND</t>
  </si>
  <si>
    <t>GO_MUSCLE_HYPERTROPHY</t>
  </si>
  <si>
    <t>http://www.broadinstitute.org/gsea/msigdb/cards/GO_MUSCLE_HYPERTROPHY</t>
  </si>
  <si>
    <t>GO_REGULATION_OF_INTRACELLULAR_ESTROGEN_RECEPTOR_SIGNALING_PATHWAY</t>
  </si>
  <si>
    <t>http://www.broadinstitute.org/gsea/msigdb/cards/GO_REGULATION_OF_INTRACELLULAR_ESTROGEN_RECEPTOR_SIGNALING_PATHWAY</t>
  </si>
  <si>
    <t>27294</t>
  </si>
  <si>
    <t>9.15771e-01</t>
  </si>
  <si>
    <t>57761,6789,3326,54552,22919,119,3146</t>
  </si>
  <si>
    <t>9.15995e-01</t>
  </si>
  <si>
    <t>9.16403e-01</t>
  </si>
  <si>
    <t>79955,6789,7399,5727,5358,2069,491,1001</t>
  </si>
  <si>
    <t>9.16426e-01</t>
  </si>
  <si>
    <t>2155,7784,219736,8904</t>
  </si>
  <si>
    <t>9479,51776,11211,8312</t>
  </si>
  <si>
    <t>338596,6185,8813,6480</t>
  </si>
  <si>
    <t>9379,5010,3680,3757,7045,5522,51776,5335,7791,478,1002,1001</t>
  </si>
  <si>
    <t>6.8841</t>
  </si>
  <si>
    <t>9.17440e-01</t>
  </si>
  <si>
    <t>23322,7965,8985,8549,3146,6608,131405,5270,3237,6789,5076,7490,2302,5727,2118,65009,655,10913,25902,340419,7472,7475,57167,4609,1717,5754,10247,171023,4838,7917,168667,8817,57057,2246,51098,8642,374,26227</t>
  </si>
  <si>
    <t>9.17503e-01</t>
  </si>
  <si>
    <t>9.18020e-01</t>
  </si>
  <si>
    <t>63933,6261,1813</t>
  </si>
  <si>
    <t>5313,55753,2739</t>
  </si>
  <si>
    <t>1869,5335,816</t>
  </si>
  <si>
    <t>1826,672,4609</t>
  </si>
  <si>
    <t>3159,3598,2971</t>
  </si>
  <si>
    <t>139285,5688,8312</t>
  </si>
  <si>
    <t>9.19528e-01</t>
  </si>
  <si>
    <t>50859,84620,64579,286148,338596,51006,6185,266722,26232,9951,387923,57452,23509,349152,64409,79625,6480,64377,135152,50614,120071,8813,29906</t>
  </si>
  <si>
    <t>9.19536e-01</t>
  </si>
  <si>
    <t>22843,6863</t>
  </si>
  <si>
    <t>9131,4609</t>
  </si>
  <si>
    <t>10580,7125</t>
  </si>
  <si>
    <t>REACTOME_PACKAGING_OF_TELOMERE_ENDS</t>
  </si>
  <si>
    <t>http://www.broadinstitute.org/gsea/msigdb/cards/REACTOME_PACKAGING_OF_TELOMERE_ENDS</t>
  </si>
  <si>
    <t>8339,8362</t>
  </si>
  <si>
    <t>14219</t>
  </si>
  <si>
    <t>7.2674</t>
  </si>
  <si>
    <t>9.19843e-01</t>
  </si>
  <si>
    <t>95681,5010,129684,1826,22798,55243,9071,705,55612,575,9093,5649,27286,3326,7791,3329,5896,3897,57526,146183,1001,975,7455,9289,1056,85445,1192,5317,53942,158326,10580,655,55698,120114,1016,2335,1010,9076,63916,9379,285704,1311,9069,3908,9358,5068,65217,460,7045,131578,11122,1496,5754,1501,10686,80725,7007,3146,5591,27255,26032,10669,1828,4734,2895,3680,7143,4978,6695,1007,64084,8642,1002,26047,137970</t>
  </si>
  <si>
    <t>9.19967e-01</t>
  </si>
  <si>
    <t>4758,3795,27294,5313,8908,55753</t>
  </si>
  <si>
    <t>4838,1994,2146,655,6608,5076</t>
  </si>
  <si>
    <t>9.20982e-01</t>
  </si>
  <si>
    <t>2302,3146,8451,4609</t>
  </si>
  <si>
    <t>3646,8662,54915,8667</t>
  </si>
  <si>
    <t>9791,56261,55224,85465</t>
  </si>
  <si>
    <t>9.21151e-01</t>
  </si>
  <si>
    <t>23542</t>
  </si>
  <si>
    <t>221656</t>
  </si>
  <si>
    <t>151056</t>
  </si>
  <si>
    <t>28965</t>
  </si>
  <si>
    <t>7045</t>
  </si>
  <si>
    <t>4320</t>
  </si>
  <si>
    <t>6.5617</t>
  </si>
  <si>
    <t>9.21646e-01</t>
  </si>
  <si>
    <t>983,10650,3326,6608,23189,86,64328,85465,655,10913,10134,9277,3745,672,8607,5326,10204,8312,9024,3172,4838,91646,84128,3843,2066</t>
  </si>
  <si>
    <t>9.21673e-01</t>
  </si>
  <si>
    <t>5591,7153,80739,93436,23212</t>
  </si>
  <si>
    <t>5.7803</t>
  </si>
  <si>
    <t>9.22404e-01</t>
  </si>
  <si>
    <t>85300,57761,57546,672,51085,5688,340895,3172,2264,5165</t>
  </si>
  <si>
    <t>285613,79625,9475,136227,2199,6480,5800,23189,6695,2335</t>
  </si>
  <si>
    <t>6.0185</t>
  </si>
  <si>
    <t>9.22530e-01</t>
  </si>
  <si>
    <t>8817,91807,2335,3680,9475,2147,128239,81624,55740,2246,57144,85366,2264</t>
  </si>
  <si>
    <t>14807</t>
  </si>
  <si>
    <t>6.5823</t>
  </si>
  <si>
    <t>9.22748e-01</t>
  </si>
  <si>
    <t>154214,23677,983,139285,440730,3146,64682,7917,140462,975,26986,859,51085,5688,85409,85407,84300,10134,2729,8312,55905,87178,57761,6790,11065,4734</t>
  </si>
  <si>
    <t>9.22948e-01</t>
  </si>
  <si>
    <t>2066,8312,1813</t>
  </si>
  <si>
    <t>9.23396e-01</t>
  </si>
  <si>
    <t>4838,2335,8200,51741,7791,7472,80326,128853</t>
  </si>
  <si>
    <t>9.23774e-01</t>
  </si>
  <si>
    <t>47,31,672,2194,4023,2686</t>
  </si>
  <si>
    <t>51617,2890,9217,51761,149111,374</t>
  </si>
  <si>
    <t>14622</t>
  </si>
  <si>
    <t>6.8908</t>
  </si>
  <si>
    <t>9.23931e-01</t>
  </si>
  <si>
    <t>53354,3614,84620,64579,286148,338596,128869,57452,347734,5549,790,5313,51006,80146,6517,6185,266722,31,387923,205,23509,349152,64409,108,109,6480,107,64377,7086,5634,135152,4833,51604,50614,9791,120071,8813,29906,1841,514,358</t>
  </si>
  <si>
    <t>5.8511</t>
  </si>
  <si>
    <t>9.24104e-01</t>
  </si>
  <si>
    <t>57452,50614,64409,2147,2155,6185,8813,128869,338596,6480,51604</t>
  </si>
  <si>
    <t>14346</t>
  </si>
  <si>
    <t>9.24150e-01</t>
  </si>
  <si>
    <t>56853,8312,54892,705,26227,9837,8985,64327,7917,5335,6608,131405,491,23322,374462,2128,3236,5754,65009,6789,5076,7490,7153,5727,7150,7516,10763,655,57167,25902,340419,7472,7473,7475,27339,5591,23509,3206,675,6997,672,28982,8200,8451,6913,4038,7784,29127,4838,285855,2335,79955,3200,4751,8894,7274,55224,57057,51761,51098,2066,50814,8642,430</t>
  </si>
  <si>
    <t>1183</t>
  </si>
  <si>
    <t>13993</t>
  </si>
  <si>
    <t>7.3610</t>
  </si>
  <si>
    <t>9.24166e-01</t>
  </si>
  <si>
    <t>1141,4023,3326,134,5478,3799,85465,10580,10814,84300,9277,672,131578,10204,4038,80725,29127,4734,4137,2147,3843,10808,22895,2066,2901,983,65267,8607,4838,3146,86,22999,65009,85409,7532,10134,9727,3745,5326,7027,7784,5121,2044,7529,4751,84128,55638,1001,8312,55540,3598,54552,10650,65055,5335,6608,140735,859,1736,183,655,10913,1869,9024,3172,11069,255928,4935,91646,151056,908,10574,3737,23189,64328,4691,1813,7203,41,51083,85366,4842,51156,3916,777,23054,3625,5733,6863,2335,23025,9515,9699,113130</t>
  </si>
  <si>
    <t>9.25042e-01</t>
  </si>
  <si>
    <t>3795,5313</t>
  </si>
  <si>
    <t>51478,64377</t>
  </si>
  <si>
    <t>6732,9217</t>
  </si>
  <si>
    <t>23564,859</t>
  </si>
  <si>
    <t>5360,109</t>
  </si>
  <si>
    <t>5.9908</t>
  </si>
  <si>
    <t>9.25309e-01</t>
  </si>
  <si>
    <t>84894,57761,22986,835,983,5575,108,109,5335,5923,3654,7529,107</t>
  </si>
  <si>
    <t>9.25314e-01</t>
  </si>
  <si>
    <t>9.25655e-01</t>
  </si>
  <si>
    <t>2199,2335,79625,285613,136227</t>
  </si>
  <si>
    <t>9.25992e-01</t>
  </si>
  <si>
    <t>3834,7272,5270,26986,56155,10128,1063,3326,134,23450,7917,56776</t>
  </si>
  <si>
    <t>146,2911,3146,6261,1813,859,2147,5733,10134,491,4842,6863</t>
  </si>
  <si>
    <t>5.3846</t>
  </si>
  <si>
    <t>9.26631e-01</t>
  </si>
  <si>
    <t>57761,983,11065,55795,5688,8312,64682</t>
  </si>
  <si>
    <t>9.27603e-01</t>
  </si>
  <si>
    <t>9131,4842,2729</t>
  </si>
  <si>
    <t>10810,55835,11065</t>
  </si>
  <si>
    <t>51006,655,81544</t>
  </si>
  <si>
    <t>4025,1469,41</t>
  </si>
  <si>
    <t>9.27770e-01</t>
  </si>
  <si>
    <t>2739</t>
  </si>
  <si>
    <t>2155</t>
  </si>
  <si>
    <t>REACTOME_MRNA_CAPPING</t>
  </si>
  <si>
    <t>http://www.broadinstitute.org/gsea/msigdb/cards/REACTOME_MRNA_CAPPING</t>
  </si>
  <si>
    <t>15011</t>
  </si>
  <si>
    <t>9.28448e-01</t>
  </si>
  <si>
    <t>91807,55243,4916,859,22843,4137,10763,9475,57180,6863</t>
  </si>
  <si>
    <t>14867</t>
  </si>
  <si>
    <t>9.29104e-01</t>
  </si>
  <si>
    <t>5688,1994,23658,26986,79084,1207,57819,8480,9688,10921,79833,23165,6227,6628,6144,8570,9631,25929,7529,6173,23708</t>
  </si>
  <si>
    <t>9.29431e-01</t>
  </si>
  <si>
    <t>91807,93145,1496,859</t>
  </si>
  <si>
    <t>655,1192,23051,6863</t>
  </si>
  <si>
    <t>11156,6997,55612,3146</t>
  </si>
  <si>
    <t>9.29456e-01</t>
  </si>
  <si>
    <t>7023,4916,358,3839,9217</t>
  </si>
  <si>
    <t>5.7895</t>
  </si>
  <si>
    <t>9.29828e-01</t>
  </si>
  <si>
    <t>1174,3784,4913,27198,9688,55159,7105,6628,7004,9715,401466</t>
  </si>
  <si>
    <t>81610,139285,2118,655,54437,6608,7472,7473,5076,80326,2066</t>
  </si>
  <si>
    <t>9.29970e-01</t>
  </si>
  <si>
    <t>675,57731,2069,28982,80336,23294,26047</t>
  </si>
  <si>
    <t>14905</t>
  </si>
  <si>
    <t>6.2284</t>
  </si>
  <si>
    <t>9.29974e-01</t>
  </si>
  <si>
    <t>5591,3916,9131,79017,835,675,11083,672,4137,6326,79698,8451,134,1869,9024,7917,51741,57761</t>
  </si>
  <si>
    <t>2911,975,11211,8312,128239,6789,983,4916,6997,8817,8682,2146,51776,238,3326,3654,2914,2246</t>
  </si>
  <si>
    <t>9.30192e-01</t>
  </si>
  <si>
    <t>8904,10293</t>
  </si>
  <si>
    <t>3654,983</t>
  </si>
  <si>
    <t>5.5901</t>
  </si>
  <si>
    <t>9.30383e-01</t>
  </si>
  <si>
    <t>4691,4899,2146,983,790,607,2155,146760,2066</t>
  </si>
  <si>
    <t>10134,8682,835,7153,672,2147,2069,10682,7465</t>
  </si>
  <si>
    <t>9.30914e-01</t>
  </si>
  <si>
    <t>1813,859,2147,5335,5733,4842</t>
  </si>
  <si>
    <t>9.31233e-01</t>
  </si>
  <si>
    <t>50859,9479,22919,23677,170622,140686,57689,54552,140902,10160,7874,6608,146760,22843,55795,3654,11329,5076,64682,5270,1813,9475,55118,3172,2302,9093,5727,5121,183,10763,655,1469,121256,23394,983,9568,3784,6242,164237,4842,7532,51654,7466,9088,280664,116154,56257,5688,30837,859,5896,84365,1869,56155,332,89766,5104,57761,149951,7023,4018,4298,4734,1800,4751,5575,131578,11065,80725,27151,2146,3843,11211,8904,51156,6790,6695,358</t>
  </si>
  <si>
    <t>14436</t>
  </si>
  <si>
    <t>7.0352</t>
  </si>
  <si>
    <t>9.31865e-01</t>
  </si>
  <si>
    <t>1141,114780,10166,57468,3757,51458,29988,3737,259232,6532,6326,348980,41,491,131096,57582,6541,1813,8884,4948,10991,63933,64849,11280,31,10955,774,777,3763,30820,54714,3745,6509,25769,56996,117532,7784,57181,7780,125336,3780,80036,3784,6520,3768,154091,6261,169522,55630,6331,27092,63895,27133,478,514,358</t>
  </si>
  <si>
    <t>9.31999e-01</t>
  </si>
  <si>
    <t>5549,66005,124912</t>
  </si>
  <si>
    <t>1555,2739,347862</t>
  </si>
  <si>
    <t>9.33083e-01</t>
  </si>
  <si>
    <t>11047,1622,56937,10257,65986</t>
  </si>
  <si>
    <t>9.33342e-01</t>
  </si>
  <si>
    <t>1622,151056,55627,133121</t>
  </si>
  <si>
    <t>6445,3680,3908,27092</t>
  </si>
  <si>
    <t>9.33833e-01</t>
  </si>
  <si>
    <t>14714</t>
  </si>
  <si>
    <t>9.34239e-01</t>
  </si>
  <si>
    <t>95681,79989,285973,23322,11190,332,55835,91807,10257,1058,80206,3692,2302,55130,29070,54919,65003,84154,9379,54734,3833,9371,200162,24137,57539,23195,4605,29127,85452,6790,4751,1063,22974</t>
  </si>
  <si>
    <t>1669</t>
  </si>
  <si>
    <t>13507</t>
  </si>
  <si>
    <t>7.4834</t>
  </si>
  <si>
    <t>9.34921e-01</t>
  </si>
  <si>
    <t>9277,1141,22895,5727,4023,3326,134,491,5478,5270,128414,6640,85465,57731,10580,10814,84300,816,3763,30820,255928,717,672,10204,65055,10686,80725,4935,4734,259232,4137,2147,169522,3843,23165,51761,7529,1184,2066,2901,774,983,65267,8607,8682,274,6326,3146,125058,86,22999,65009,23054,11280,124912,7532,10134,9727,3745,5326,7027,3799,7784,5121,2044,348980,27092,55638,1001,8312,9882,79570,55540,3598,10650,3757,5335,23542,6608,9631,131096,140735,8614,859,10991,183,655,10913,1869,9024,3172,11069,4838,57761,91646,151056,1180,27133,84128,7287,57540,5649,9688,3737,23189,149111,64328,4691,8480,1813,1192,84079,41,3768,51083,5923,85366,4842,51156,3916,777,50944,3625,5733,6863,5360,1804,2335,3784,7466,9515,6331,9699,23025,358</t>
  </si>
  <si>
    <t>9.35006e-01</t>
  </si>
  <si>
    <t>655,9093</t>
  </si>
  <si>
    <t>6789,11197</t>
  </si>
  <si>
    <t>57465,125058</t>
  </si>
  <si>
    <t>3614,1066</t>
  </si>
  <si>
    <t>9.35876e-01</t>
  </si>
  <si>
    <t>2335,1813,3795,983,2742,8836,7780,358</t>
  </si>
  <si>
    <t>9.36147e-01</t>
  </si>
  <si>
    <t>4038,374,5727</t>
  </si>
  <si>
    <t>3329,7784,3916</t>
  </si>
  <si>
    <t>1111,983,575</t>
  </si>
  <si>
    <t>6009,7529,7532</t>
  </si>
  <si>
    <t>3654,1869,84894</t>
  </si>
  <si>
    <t>5335,3326,4734</t>
  </si>
  <si>
    <t>4758,55627,9217</t>
  </si>
  <si>
    <t>9.36543e-01</t>
  </si>
  <si>
    <t>164656,94031,168667,57057,56937</t>
  </si>
  <si>
    <t>9.37055e-01</t>
  </si>
  <si>
    <t>975,1141,57181,55795</t>
  </si>
  <si>
    <t>14863</t>
  </si>
  <si>
    <t>6.2874</t>
  </si>
  <si>
    <t>9.37331e-01</t>
  </si>
  <si>
    <t>53354,23475,3172,5313,9391,10005,8884,9054,31,441024,191,47,4191,27304,7086,2194,22934,25902,8836,55753,55750</t>
  </si>
  <si>
    <t>14927</t>
  </si>
  <si>
    <t>6.0377</t>
  </si>
  <si>
    <t>9.38745e-01</t>
  </si>
  <si>
    <t>1515,9131,4285,7466,81502,835,5727,9093,2147,2155,83943,136242,3329,5126,183,1369</t>
  </si>
  <si>
    <t>14299</t>
  </si>
  <si>
    <t>7.0975</t>
  </si>
  <si>
    <t>9.38982e-01</t>
  </si>
  <si>
    <t>128239,9479,91807,255967,57538,983,65267,3757,332,5649,23531,238,23542,3654,8805,55816,11329,30811,131096,56155,790,6789,285220,2066,57731,1111,183,126520,51776,5688,5923,2246,57144,85366,816,5591,169436,5165,9088,7465,6997,7443,7272,6732,9238,112858,8312,4609,9024,5754,9475,79012,8682,2044,57761,6790,5596,4916,4751,5575,8817,2069,2675,2264,27133,7529,131890</t>
  </si>
  <si>
    <t>9.39049e-01</t>
  </si>
  <si>
    <t>26156,6261,63979,5191,4330,51741,8817,655,2091,340419,6608,2194,7473,8642,5121</t>
  </si>
  <si>
    <t>889</t>
  </si>
  <si>
    <t>1320</t>
  </si>
  <si>
    <t>14287</t>
  </si>
  <si>
    <t>7.1055</t>
  </si>
  <si>
    <t>9.39082e-01</t>
  </si>
  <si>
    <t>95681,79989,64344,23322,90342,705,5754,859,5649,27286,80739,6608,91807,131405,8642,5076,85442,8817,9289,6789,80206,7490,2302,25902,5727,55130,7516,655,10257,23017,54919,51378,2246,7473,7475,4842,29070,57539,4691,23509,6997,79625,200162,7045,491,11190,8312,81575,7784,9313,2335,5591,4838,85452,285855,10913,3200,2895,168667,1826,30837,164656,2069,57057,51761,51098,57167,10718</t>
  </si>
  <si>
    <t>9.39388e-01</t>
  </si>
  <si>
    <t>GO_GLOBAL_GENOME_NUCLEOTIDE_EXCISION_REPAIR</t>
  </si>
  <si>
    <t>http://www.broadinstitute.org/gsea/msigdb/cards/GO_GLOBAL_GENOME_NUCLEOTIDE_EXCISION_REPAIR</t>
  </si>
  <si>
    <t>9.39504e-01</t>
  </si>
  <si>
    <t>8339,6863</t>
  </si>
  <si>
    <t>91807,859</t>
  </si>
  <si>
    <t>14394</t>
  </si>
  <si>
    <t>7.0155</t>
  </si>
  <si>
    <t>9.39787e-01</t>
  </si>
  <si>
    <t>7287,8312,6913,859,8985,1875,6532,118427,6608,7475,5076,491,10388,374462,3236,3237,6261,85407,7490,2302,5191,5727,158326,2118,65009,655,10913,25902,340419,7472,85366,6331,1311,28982,1496,4609,4038,5754,9313,2246,171023,4838,4734,79955,3200,8642,348980,1826,51741,8817,2069,57057,51761,51098,80326,10718,374,129446,358</t>
  </si>
  <si>
    <t>9.39841e-01</t>
  </si>
  <si>
    <t>2147,7784,5335,859,4842</t>
  </si>
  <si>
    <t>1869,92737,7027,23509,4609</t>
  </si>
  <si>
    <t>9.40061e-01</t>
  </si>
  <si>
    <t>859,4842,1813</t>
  </si>
  <si>
    <t>373156,1555,27294</t>
  </si>
  <si>
    <t>983,183,4609</t>
  </si>
  <si>
    <t>9.40515e-01</t>
  </si>
  <si>
    <t>2335,158326,10580,7791,7007,146183</t>
  </si>
  <si>
    <t>6.3187</t>
  </si>
  <si>
    <t>9.41886e-01</t>
  </si>
  <si>
    <t>64344,27286,6608,8131,4691,8817,9289,6789,7490,2246,23509,6997,79625,7045,81575,2335,4734,3200,51378,164656,2069,57057,168667</t>
  </si>
  <si>
    <t>1034</t>
  </si>
  <si>
    <t>14142</t>
  </si>
  <si>
    <t>7.1813</t>
  </si>
  <si>
    <t>9.41932e-01</t>
  </si>
  <si>
    <t>9076,147495,3680,4917,54982,983,55612,5649,6608,27286,8609,5335,3146,136242,23080,4137,30837,491,5478,200933,5360,975,11156,9289,79581,1813,494470,2888,2302,5191,2066,57731,3897,2118,65009,655,55740,23294,57144,92737,63916,3839,3916,9057,54437,4009,8140,3908,6997,79625,140883,2264,6520,109,1496,5754,3799,7473,4838,2044,5800,2335,4734,81610,4916,8642,10544,90249,91584,7143,2147,1768,1769,57057,460,51378,10718,1002,6695,137970</t>
  </si>
  <si>
    <t>5.1852</t>
  </si>
  <si>
    <t>9.42027e-01</t>
  </si>
  <si>
    <t>11211,8312,51776,10913,3146,23542,128853</t>
  </si>
  <si>
    <t>5.9925</t>
  </si>
  <si>
    <t>9.42883e-01</t>
  </si>
  <si>
    <t>51006,387923,57452,23509,349152,84620,64409,29906,286148,50614,6185,120071,8813,135152,338596,6480</t>
  </si>
  <si>
    <t>4.8077</t>
  </si>
  <si>
    <t>9.42984e-01</t>
  </si>
  <si>
    <t>4691,3329,2302,3146,2069</t>
  </si>
  <si>
    <t>6.2678</t>
  </si>
  <si>
    <t>9.43261e-01</t>
  </si>
  <si>
    <t>9479,983,57689,9093,146760,11329,30837,64682,859,5121,51654,655,5688,7532,7023,131578,80725,4298,57761,5575,11065,22843</t>
  </si>
  <si>
    <t>9.43441e-01</t>
  </si>
  <si>
    <t>8817,8813,128869,2246,51604,2264</t>
  </si>
  <si>
    <t>2335,4916,1826,8817,2155,3146</t>
  </si>
  <si>
    <t>9.43705e-01</t>
  </si>
  <si>
    <t>183,816</t>
  </si>
  <si>
    <t>607,85366</t>
  </si>
  <si>
    <t>8805,10919</t>
  </si>
  <si>
    <t>26986,5688</t>
  </si>
  <si>
    <t>9.43751e-01</t>
  </si>
  <si>
    <t>1869,8817,2246</t>
  </si>
  <si>
    <t>5.8577</t>
  </si>
  <si>
    <t>9.43846e-01</t>
  </si>
  <si>
    <t>374462,7287,79955,5754,85407,348980,1826,655,8312,51761,118427,7472,5076,491</t>
  </si>
  <si>
    <t>9.43923e-01</t>
  </si>
  <si>
    <t>51083,4842,3784,1813</t>
  </si>
  <si>
    <t>6.7434</t>
  </si>
  <si>
    <t>9.43987e-01</t>
  </si>
  <si>
    <t>95681,5010,5896,55243,9071,120114,57526,9093,27286,3146,3329,7455,1056,1192,5317,655,1016,1010,63916,9379,9076,9069,5068,65217,460,11122,1496,1501,10686,5591,1828,4734,2895,1826,7143,1007,64084,8642,1002,1001,137970</t>
  </si>
  <si>
    <t>6.1290</t>
  </si>
  <si>
    <t>9.44460e-01</t>
  </si>
  <si>
    <t>11069,9699,10564,440279,2335,255928,9805,3745,22841,85409,22999,23025,9515,8825,10814,9024,80725,10257,22895</t>
  </si>
  <si>
    <t>9.44477e-01</t>
  </si>
  <si>
    <t>8904</t>
  </si>
  <si>
    <t>REACTOME_PURINE_METABOLISM</t>
  </si>
  <si>
    <t>http://www.broadinstitute.org/gsea/msigdb/cards/REACTOME_PURINE_METABOLISM</t>
  </si>
  <si>
    <t>5.1471</t>
  </si>
  <si>
    <t>9.44738e-01</t>
  </si>
  <si>
    <t>92737,3908,5649,10810,6608,5076,26227</t>
  </si>
  <si>
    <t>9.45000e-01</t>
  </si>
  <si>
    <t>983,4025,5076,6780,2146,8614,4842,9131,2937,2729,4358,51526,87178,2335,1800,4521,4137,140823,84181,1244,374,358</t>
  </si>
  <si>
    <t>14732</t>
  </si>
  <si>
    <t>6.5263</t>
  </si>
  <si>
    <t>9.45176e-01</t>
  </si>
  <si>
    <t>988,2963,705,5335,7791,5076,790,131405,126520,655,7472,128853,4842,1644,6997,8200,4609,1869,4038,2246,6863,4838,4176,2335,4916,1841,8817,2264,285704,80326,51741</t>
  </si>
  <si>
    <t>6.7976</t>
  </si>
  <si>
    <t>9.45329e-01</t>
  </si>
  <si>
    <t>9076,10005,4361,7874,7913,274,3326,6144,7791,3329,6874,5478,84321,975,79581,80227,1058,9217,3843,7150,9688,6227,23165,5335,5688,3916,3839,7023,131578,6732,8451,3159,6173,4734,4916,4774,10980,5422,8480,8662,5933,6741,7529,9631,358</t>
  </si>
  <si>
    <t>13832</t>
  </si>
  <si>
    <t>7.3103</t>
  </si>
  <si>
    <t>9.45935e-01</t>
  </si>
  <si>
    <t>1789,1141,2963,9475,8985,29988,5076,2069,3795,10580,2246,675,6997,672,4038,1828,5591,4734,6790,2492,2146,3843,5335,80326,374,4899,23677,983,8682,222545,3146,2786,6261,5313,30837,56937,6517,8805,140710,2264,7532,2937,440,64506,8200,7023,108,109,107,128853,1644,5575,8817,7425,1244,1841,51741,64106,988,6532,2155,7791,131405,975,183,2561,2560,7490,8614,655,9131,7299,11335,1869,3172,4838,4176,57761,1515,8836,31,1813,5723,5727,2743,2742,51083,7472,4842,2649,23054,3625,2729,5733,89766,6863,2335,3784,4916,790,9882,285704,348980,478,1369,358</t>
  </si>
  <si>
    <t>6.3452</t>
  </si>
  <si>
    <t>9.46152e-01</t>
  </si>
  <si>
    <t>53354,3614,1789,191,28992,9054,491,347734,5313,441024,27304,205,63979,55270,108,109,107,55867,4833,4521,514,27233,55753,31,358</t>
  </si>
  <si>
    <t>9.46237e-01</t>
  </si>
  <si>
    <t>7086,4191,8789,338596,8908,64377</t>
  </si>
  <si>
    <t>4734,94031,56937,164656,183,168667</t>
  </si>
  <si>
    <t>1813,859,219736,2155,8904,7784</t>
  </si>
  <si>
    <t>9.46539e-01</t>
  </si>
  <si>
    <t>1789,7936,672,1111,29028,26053,3159,4842</t>
  </si>
  <si>
    <t>9.47039e-01</t>
  </si>
  <si>
    <t>9479,11211,3146,859,51776,10808,10913,8312,4609,23542,128853</t>
  </si>
  <si>
    <t>9.47095e-01</t>
  </si>
  <si>
    <t>7023,6732,4361,9217</t>
  </si>
  <si>
    <t>57180,859,55243,4137</t>
  </si>
  <si>
    <t>5326,1826,1717,55224</t>
  </si>
  <si>
    <t>9.47230e-01</t>
  </si>
  <si>
    <t>8339,124912,6863</t>
  </si>
  <si>
    <t>3654,983,3146</t>
  </si>
  <si>
    <t>23054,4023,6517</t>
  </si>
  <si>
    <t>9.47336e-01</t>
  </si>
  <si>
    <t>4734,993,63979,1111,79913,4609,358</t>
  </si>
  <si>
    <t>9.47628e-01</t>
  </si>
  <si>
    <t>29127,128239</t>
  </si>
  <si>
    <t>5.8091</t>
  </si>
  <si>
    <t>9.47881e-01</t>
  </si>
  <si>
    <t>55937,1789,9131,440,7274,1813,2560,11185,373156,1066,4025,6532,983,1644</t>
  </si>
  <si>
    <t>6.0897</t>
  </si>
  <si>
    <t>9.48024e-01</t>
  </si>
  <si>
    <t>2044,91807,55243,4916,80206,119,859,22843,9475,11211,6331,5733,50944,1515,23189,57731,57180,85366,6863</t>
  </si>
  <si>
    <t>9.48044e-01</t>
  </si>
  <si>
    <t>340273,3614,3146,835,4916,86,7490,1826,85407,7475,10763,655,8312,51761,7287,118427,7472,5076,348980,23322</t>
  </si>
  <si>
    <t>9.48633e-01</t>
  </si>
  <si>
    <t>2649,5165,4734,23054,56937,672,5733,3654,3172</t>
  </si>
  <si>
    <t>4899,57761,23054,31,183,123,2194,47,7004</t>
  </si>
  <si>
    <t>5.4645</t>
  </si>
  <si>
    <t>9.48742e-01</t>
  </si>
  <si>
    <t>9727,4734,57403,22841,2066,440073,84612,2264,26052,131890</t>
  </si>
  <si>
    <t>9.48829e-01</t>
  </si>
  <si>
    <t>10580,3172,140710,3146,5165</t>
  </si>
  <si>
    <t>9.48946e-01</t>
  </si>
  <si>
    <t>126382,2649,3172,2963,23054,117154,6874,7004</t>
  </si>
  <si>
    <t>9.49139e-01</t>
  </si>
  <si>
    <t>7287</t>
  </si>
  <si>
    <t>GO_POSITIVE_REGULATION_OF_NOTCH_SIGNALING_PATHWAY</t>
  </si>
  <si>
    <t>http://www.broadinstitute.org/gsea/msigdb/cards/GO_POSITIVE_REGULATION_OF_NOTCH_SIGNALING_PATHWAY</t>
  </si>
  <si>
    <t>51006</t>
  </si>
  <si>
    <t>9.49824e-01</t>
  </si>
  <si>
    <t>2901,6676,50944,57731,123,128486,7529</t>
  </si>
  <si>
    <t>4734,11065,672,27339,8451,26232,64682</t>
  </si>
  <si>
    <t>9.50100e-01</t>
  </si>
  <si>
    <t>222545,10134,5335,4935</t>
  </si>
  <si>
    <t>183,859,1001,23564</t>
  </si>
  <si>
    <t>6.5666</t>
  </si>
  <si>
    <t>9.50838e-01</t>
  </si>
  <si>
    <t>23322,5754,8985,8549,6608,5076,3237,6789,131405,7490,5727,2118,65009,655,57167,25902,340419,7472,7473,85366,51098,8312,4609,2246,4838,348980,1826,7475,57057,51761,1515,80326,8642,374,129446</t>
  </si>
  <si>
    <t>9.50862e-01</t>
  </si>
  <si>
    <t>1622,1813,133121,151056,1644,55627,1789,126129,491</t>
  </si>
  <si>
    <t>9.51257e-01</t>
  </si>
  <si>
    <t>4838,11156,54437,6997,55612,3146,6608,2066</t>
  </si>
  <si>
    <t>9.51289e-01</t>
  </si>
  <si>
    <t>9024,5754</t>
  </si>
  <si>
    <t>83658,8312</t>
  </si>
  <si>
    <t>9.51543e-01</t>
  </si>
  <si>
    <t>2147,6261,5335,4842,1813</t>
  </si>
  <si>
    <t>853</t>
  </si>
  <si>
    <t>6.9793</t>
  </si>
  <si>
    <t>9.51946e-01</t>
  </si>
  <si>
    <t>1789,4899,1141,5733,983,705,5313,56937,6261,9475,8682,6532,2155,3326,6608,8805,1813,2561,5723,7490,5727,478,8614,655,51083,988,7299,6863,2264,1244,2649,9131,675,23054,440,672,7023,6520,6790,109,11335,8312,3172,107,3146,1828,4734,3784,4916,1841,790,108,8480,2146,7425,123,4842,2560,1515,348980,2335,1369,374,358</t>
  </si>
  <si>
    <t>14920</t>
  </si>
  <si>
    <t>9.52194e-01</t>
  </si>
  <si>
    <t>9076,7287,1813,7399,31,22841,65217,7466,108,109,134,6608,5575,107,1001,358</t>
  </si>
  <si>
    <t>9.52207e-01</t>
  </si>
  <si>
    <t>10196,54552,11065,2729,5688,983,64682</t>
  </si>
  <si>
    <t>1281</t>
  </si>
  <si>
    <t>7.2411</t>
  </si>
  <si>
    <t>9.52273e-01</t>
  </si>
  <si>
    <t>1789,1141,9475,29988,4023,3654,5076,84918,2069,3795,2743,10580,5575,5591,675,672,5754,171023,1828,6790,22841,2146,3843,374,55937,4899,23677,705,222545,2786,790,5313,30837,6517,140710,2264,7532,3745,2937,440,64506,57578,7023,108,109,4358,107,988,31,7425,11211,1244,64106,2901,6532,2155,6608,183,2560,7490,8614,655,23394,983,9131,7299,11335,1869,6480,3172,51526,57761,140823,1515,8836,348980,4691,1813,5723,5727,51085,2742,51083,2030,7472,7473,7475,4842,5165,3625,5733,89766,6863,2335,3784,1800,4916,9882,478,358</t>
  </si>
  <si>
    <t>9.53206e-01</t>
  </si>
  <si>
    <t>9479,10131,63979,672,7466,8682,10808,2729,23017,57144,4841</t>
  </si>
  <si>
    <t>2649,2044,6261,2895,5317,3780,10991,10913,10686,4842,51156</t>
  </si>
  <si>
    <t>9.53410e-01</t>
  </si>
  <si>
    <t>79075</t>
  </si>
  <si>
    <t>14418</t>
  </si>
  <si>
    <t>6.8796</t>
  </si>
  <si>
    <t>9.53514e-01</t>
  </si>
  <si>
    <t>23532,128239,1141,146433,983,57540,8817,332,6608,3146,3654,58490,5076,6480,140823,975,220001,9289,1813,79805,859,183,10763,2246,7472,2264,6331,146,7272,51085,6997,5068,79084,9238,8451,4609,1869,7784,9093,57181,6863,5591,4838,2335,9391,3200,4916,219736,2147,2069,57057,2066,80320,374,1001,358</t>
  </si>
  <si>
    <t>9.53594e-01</t>
  </si>
  <si>
    <t>9.54126e-01</t>
  </si>
  <si>
    <t>135152,64579,5549,79625,50859</t>
  </si>
  <si>
    <t>14932</t>
  </si>
  <si>
    <t>5.7915</t>
  </si>
  <si>
    <t>9.54461e-01</t>
  </si>
  <si>
    <t>2302,2335,10544,8140,2888,3680,2147,6520,5335,3146,51378,5800,3897,5478,9057</t>
  </si>
  <si>
    <t>GO_MITOCHONDRIAL_RESPIRATORY_CHAIN_COMPLEX_I_ASSEMBLY</t>
  </si>
  <si>
    <t>http://www.broadinstitute.org/gsea/msigdb/cards/GO_MITOCHONDRIAL_RESPIRATORY_CHAIN_COMPLEX_I_ASSEMBLY</t>
  </si>
  <si>
    <t>9.54705e-01</t>
  </si>
  <si>
    <t>9131,137682</t>
  </si>
  <si>
    <t>GO_MITOCHONDRIAL_RESPIRATORY_CHAIN_COMPLEX_I_BIOGENESIS</t>
  </si>
  <si>
    <t>http://www.broadinstitute.org/gsea/msigdb/cards/GO_MITOCHONDRIAL_RESPIRATORY_CHAIN_COMPLEX_I_BIOGENESIS</t>
  </si>
  <si>
    <t>GO_NADH_DEHYDROGENASE_COMPLEX_ASSEMBLY</t>
  </si>
  <si>
    <t>http://www.broadinstitute.org/gsea/msigdb/cards/GO_NADH_DEHYDROGENASE_COMPLEX_ASSEMBLY</t>
  </si>
  <si>
    <t>5688,1163</t>
  </si>
  <si>
    <t>6.7251</t>
  </si>
  <si>
    <t>9.55556e-01</t>
  </si>
  <si>
    <t>1789,22919,84894,54552,859,332,3146,23189,119,9475,80206,84079,57731,1111,56155,655,899,26052,27085,5800,7272,9882,56937,29028,3833,9371,50944,672,24137,131578,4038,3159,4605,29127,7473,26586,6790,4751,1063,7143,53335,57057,54437,22974,29103,6695</t>
  </si>
  <si>
    <t>6.3966</t>
  </si>
  <si>
    <t>9.55592e-01</t>
  </si>
  <si>
    <t>64344,5754,27286,6608,8131,4691,8817,9289,6789,7490,7472,23509,6997,79625,7045,83943,28982,81575,1717,2246,4838,2335,4734,3200,51378,164656,2069,57057,50814,168667</t>
  </si>
  <si>
    <t>9.55601e-01</t>
  </si>
  <si>
    <t>3834,7272,26986,56155,10128,3326,7917,1063</t>
  </si>
  <si>
    <t>9.55913e-01</t>
  </si>
  <si>
    <t>10196,55257,7443,51230,6790,675,84128,8607,1111,2146,221656,2091,9767,5896,983,25862,171023,10919,86,56341,389856</t>
  </si>
  <si>
    <t>5.6277</t>
  </si>
  <si>
    <t>9.56142e-01</t>
  </si>
  <si>
    <t>975,1174,53353,4734,1813,78989,143458,2890,859,10808,4037,5733,432</t>
  </si>
  <si>
    <t>9.56500e-01</t>
  </si>
  <si>
    <t>2147,5335,4842</t>
  </si>
  <si>
    <t>10580,10810,1496</t>
  </si>
  <si>
    <t>9.56582e-01</t>
  </si>
  <si>
    <t>10005,2686,1555,11283,1800</t>
  </si>
  <si>
    <t>1416</t>
  </si>
  <si>
    <t>13760</t>
  </si>
  <si>
    <t>7.2692</t>
  </si>
  <si>
    <t>9.56758e-01</t>
  </si>
  <si>
    <t>9076,1141,8985,3654,3329,10718,80146,10580,10810,51678,54919,84300,29127,23475,3833,9371,10721,3839,83943,137682,4038,8339,51371,128240,80036,6790,2491,51378,1063,169522,3843,23165,7529,374,55245,4320,8607,55835,7979,119,222484,80206,5317,22999,55130,389362,55037,65003,51617,3745,57477,55723,50861,7023,23708,128854,23542,3159,57180,7272,24137,4751,31,56776,332,6532,23195,7791,26747,222663,9688,22974,859,84612,983,160851,9131,63979,8825,4609,4605,87178,4171,11065,2890,64928,51642,51649,607,8362,139285,10471,3737,9054,149111,9057,7203,41,3768,2743,84365,25929,50944,11047,8312,23450,55166,1047,2335,1058,81502</t>
  </si>
  <si>
    <t>9.56841e-01</t>
  </si>
  <si>
    <t>128239,7936,983,8682,238,3146,134,3654,975,1813,65009,51776,10913,2246,2264,2911,2914,6997,11211,8312,23542,128853,4838,4916,2492,8817,2146,5335,168667,2066</t>
  </si>
  <si>
    <t>9.56887e-01</t>
  </si>
  <si>
    <t>95681,79989,85452,91807,23322,11190,80206,2302,200162,55130,57539,29070,54919,10257</t>
  </si>
  <si>
    <t>5.2326</t>
  </si>
  <si>
    <t>9.57043e-01</t>
  </si>
  <si>
    <t>10005,5313,47,31,672,2194,4023,2686,347862</t>
  </si>
  <si>
    <t>9.57322e-01</t>
  </si>
  <si>
    <t>5.0955</t>
  </si>
  <si>
    <t>9.57640e-01</t>
  </si>
  <si>
    <t>255928,54734,22999,5478,85409,203062,5104,22895</t>
  </si>
  <si>
    <t>85409,134,3745,5727,6227,6144,9631,6173</t>
  </si>
  <si>
    <t>9.57891e-01</t>
  </si>
  <si>
    <t>7150,1813</t>
  </si>
  <si>
    <t>14672</t>
  </si>
  <si>
    <t>9.58106e-01</t>
  </si>
  <si>
    <t>10005,29881,9362,2194,4023,128869,51478,1717,47,5191,85465,9217,2246,8904,2686,2264,128486,55627,3930,672,10682,6713,31,8817,9791,55224,8813,27339,83723,29906,27132,338596,50814,51604,55750</t>
  </si>
  <si>
    <t>9.58201e-01</t>
  </si>
  <si>
    <t>9.58440e-01</t>
  </si>
  <si>
    <t>4916,5335,3654,7529,816,7532</t>
  </si>
  <si>
    <t>6.0060</t>
  </si>
  <si>
    <t>9.58817e-01</t>
  </si>
  <si>
    <t>9633,2335,4734,1800,3795,2937,1841,1813,9362,5313,2742,4842,358,27132,8904,983,8836,107,7780,6331</t>
  </si>
  <si>
    <t>5.2023</t>
  </si>
  <si>
    <t>9.58944e-01</t>
  </si>
  <si>
    <t>119,55243,80206,859,57731,4137,22919,23189,57180</t>
  </si>
  <si>
    <t>9.59235e-01</t>
  </si>
  <si>
    <t>5649,65267,51083</t>
  </si>
  <si>
    <t>580</t>
  </si>
  <si>
    <t>14596</t>
  </si>
  <si>
    <t>6.6023</t>
  </si>
  <si>
    <t>9.59431e-01</t>
  </si>
  <si>
    <t>2901,983,3598,10650,65055,5335,3326,6608,23189,86,64328,140735,85465,65009,655,10913,85366,4842,7532,10134,3916,9277,3745,672,8607,5326,10204,7027,8312,1869,9024,3172,4838,4734,91646,84128,4137,2147,3843,7529,2066</t>
  </si>
  <si>
    <t>5.5794</t>
  </si>
  <si>
    <t>9.59480e-01</t>
  </si>
  <si>
    <t>387923,57761,81502,440,9131,116138,7466,8614,26232,9024,3068,7917,9217</t>
  </si>
  <si>
    <t>9.59596e-01</t>
  </si>
  <si>
    <t>2649,4734,23054,2492,56937,672,655,3172</t>
  </si>
  <si>
    <t>6.3786</t>
  </si>
  <si>
    <t>9.59638e-01</t>
  </si>
  <si>
    <t>63941,3146,8224,8541,10257,85409,5270,22999,183,51083,10814,22895,9379,774,2914,3745,10564,9024,80725,11069,255928,440279,2335,9805,22841,93145,9515,8825,7425,9699,23025</t>
  </si>
  <si>
    <t>9.60088e-01</t>
  </si>
  <si>
    <t>9076,128240,222663,222484,3768,81502,31,3745,10721,41,169522,6532,3737,87178</t>
  </si>
  <si>
    <t>1244</t>
  </si>
  <si>
    <t>1292</t>
  </si>
  <si>
    <t>13932</t>
  </si>
  <si>
    <t>7.1642</t>
  </si>
  <si>
    <t>9.60124e-01</t>
  </si>
  <si>
    <t>373156,64579,9362,8789,4023,51478,347734,5982,5983,85465,6713,8908,8904,2246,339896,23475,55627,3930,672,10682,6847,64377,4935,55224,128486,29906,50814,51604,55750,191,65263,128869,1717,790,5313,27304,54511,55037,65003,2264,440,4191,108,109,107,347862,31,353497,8817,9791,8813,514,26227,2617,53354,3614,29881,29943,9837,2194,5549,4948,1736,219402,25902,55157,7299,2686,6119,7086,5425,4833,64928,27339,51642,27132,51649,1841,10005,4361,10166,338596,9054,5723,441024,5191,266722,51659,205,9217,5360,5634,135152,83723,47,358</t>
  </si>
  <si>
    <t>9.60556e-01</t>
  </si>
  <si>
    <t>79989,349152,4948,23762,6732,6847</t>
  </si>
  <si>
    <t>9.60619e-01</t>
  </si>
  <si>
    <t>3625,2302,10642,2069</t>
  </si>
  <si>
    <t>9.60770e-01</t>
  </si>
  <si>
    <t>119,80206,56776,57477,859,10580,10810,7791,57180</t>
  </si>
  <si>
    <t>4758,5549,55270,191,4913,4521,26232,124912,66005</t>
  </si>
  <si>
    <t>9.60861e-01</t>
  </si>
  <si>
    <t>2686,1555</t>
  </si>
  <si>
    <t>90249,5688</t>
  </si>
  <si>
    <t>9.60906e-01</t>
  </si>
  <si>
    <t>GO_7_METHYLGUANOSINE_RNA_CAPPING</t>
  </si>
  <si>
    <t>http://www.broadinstitute.org/gsea/msigdb/cards/GO_7_METHYLGUANOSINE_RNA_CAPPING</t>
  </si>
  <si>
    <t>GO_CHROMATIN_SILENCING_AT_RDNA</t>
  </si>
  <si>
    <t>http://www.broadinstitute.org/gsea/msigdb/cards/GO_CHROMATIN_SILENCING_AT_RDNA</t>
  </si>
  <si>
    <t>GO_RNA_CAPPING</t>
  </si>
  <si>
    <t>http://www.broadinstitute.org/gsea/msigdb/cards/GO_RNA_CAPPING</t>
  </si>
  <si>
    <t>55787</t>
  </si>
  <si>
    <t>887</t>
  </si>
  <si>
    <t>14289</t>
  </si>
  <si>
    <t>6.9255</t>
  </si>
  <si>
    <t>9.60932e-01</t>
  </si>
  <si>
    <t>2617,10005,50859,441024,1789,10166,64579,191,2739,29943,65263,4025,2194,4023,55157,9054,9057,347734,339896,5549,1056,790,8884,5723,11112,5191,7407,266722,347862,7299,11283,9951,28965,4842,25902,23475,440,8140,23395,79625,2729,4191,2937,672,7965,23564,6480,3172,2686,55867,1644,1555,1800,135152,31,84842,47,5313,10491,27233,126129,79731,8836,55753,26227,6533</t>
  </si>
  <si>
    <t>9.61138e-01</t>
  </si>
  <si>
    <t>10721,4361,54552,27000,675</t>
  </si>
  <si>
    <t>135152,64579,5549,9951,266722</t>
  </si>
  <si>
    <t>5.0314</t>
  </si>
  <si>
    <t>9.61469e-01</t>
  </si>
  <si>
    <t>9479,11211,8312,51776,10913,3146,23542,128853</t>
  </si>
  <si>
    <t>4734,3839,8480,9688,23165,5335,9631,816</t>
  </si>
  <si>
    <t>9.61807e-01</t>
  </si>
  <si>
    <t>55937,373156,4025</t>
  </si>
  <si>
    <t>374,2890,149111</t>
  </si>
  <si>
    <t>160851,9791,55224</t>
  </si>
  <si>
    <t>9.62087e-01</t>
  </si>
  <si>
    <t>6780,4361,2963,7936,26986,7153,7023,6732,51497,9217,5478</t>
  </si>
  <si>
    <t>146,2786,64106,983,2925,2147,183,222545,160851,7529,6863</t>
  </si>
  <si>
    <t>9.62157e-01</t>
  </si>
  <si>
    <t>4838,285704,3625,8200,7791,655,3654,4038,3172,128853</t>
  </si>
  <si>
    <t>9.62264e-01</t>
  </si>
  <si>
    <t>95681,79989,85452,23322,11190,2302,200162,55130,10810,57539,29070,54919,26052,5800,10257</t>
  </si>
  <si>
    <t>9.62573e-01</t>
  </si>
  <si>
    <t>4691,4838,205,23322,790,440</t>
  </si>
  <si>
    <t>255928,54734,85409,203062,5104,22895</t>
  </si>
  <si>
    <t>5.5319</t>
  </si>
  <si>
    <t>9.62592e-01</t>
  </si>
  <si>
    <t>9362,85465,8817,27132,9791,55224,8813,128486,128869,8904,2246,51604,2264</t>
  </si>
  <si>
    <t>9.62673e-01</t>
  </si>
  <si>
    <t>5754,6608,5076,491,374462,3236,6789,5727,65009,10763,655,25902,7472,28982,8312,6913,4838,7274,79955,3200,57057,51761,51098,50814,430</t>
  </si>
  <si>
    <t>1295</t>
  </si>
  <si>
    <t>13881</t>
  </si>
  <si>
    <t>7.1685</t>
  </si>
  <si>
    <t>9.62700e-01</t>
  </si>
  <si>
    <t>1789,10564,9362,84079,27286,4023,3654,3329,5076,5270,57731,6009,7516,10810,8904,2246,816,440730,6997,672,5754,9475,5591,6790,51378,1826,4137,2147,2146,51761,146433,2066,983,274,3146,2069,2302,79805,22999,65009,79625,64506,8200,7784,23316,5121,4758,7143,8817,53335,57057,1002,55540,9533,575,5335,55795,6608,2155,7490,183,126520,655,26039,23394,3897,5896,4609,4838,27339,23531,4361,5649,81544,4691,1813,1192,5727,128239,51083,51082,7472,7473,7475,4842,146,50944,3625,5733,6863,51704,2335,3784,4916,219736,9699,64084,23051,23025,358</t>
  </si>
  <si>
    <t>9.62907e-01</t>
  </si>
  <si>
    <t>3329,9131,9093,835</t>
  </si>
  <si>
    <t>23564,11112,191,4842</t>
  </si>
  <si>
    <t>7791,4838,8200,128853</t>
  </si>
  <si>
    <t>9.63247e-01</t>
  </si>
  <si>
    <t>655,1192,23051,374,5727</t>
  </si>
  <si>
    <t>347734,373156,5191,4734,2030</t>
  </si>
  <si>
    <t>9.63630e-01</t>
  </si>
  <si>
    <t>6608,7490</t>
  </si>
  <si>
    <t>5335,9475</t>
  </si>
  <si>
    <t>9.64189e-01</t>
  </si>
  <si>
    <t>7791</t>
  </si>
  <si>
    <t>203062</t>
  </si>
  <si>
    <t>23017</t>
  </si>
  <si>
    <t>9.64227e-01</t>
  </si>
  <si>
    <t>2786,491,4842</t>
  </si>
  <si>
    <t>9.64496e-01</t>
  </si>
  <si>
    <t>9076,1828,10580,84612,5800,2335</t>
  </si>
  <si>
    <t>9.65071e-01</t>
  </si>
  <si>
    <t>2686,1555,11283,1800</t>
  </si>
  <si>
    <t>57403,9805,51614,10564</t>
  </si>
  <si>
    <t>5.4852</t>
  </si>
  <si>
    <t>9.65491e-01</t>
  </si>
  <si>
    <t>1174,6628,3784,4913,27198,9688,55159,7105,3146,3329,7004,9715,401466</t>
  </si>
  <si>
    <t>9.66210e-01</t>
  </si>
  <si>
    <t>3654,2069</t>
  </si>
  <si>
    <t>8682,10580</t>
  </si>
  <si>
    <t>835,5923</t>
  </si>
  <si>
    <t>9.66502e-01</t>
  </si>
  <si>
    <t>14626</t>
  </si>
  <si>
    <t>6.4626</t>
  </si>
  <si>
    <t>9.66594e-01</t>
  </si>
  <si>
    <t>63941,3146,2914,8541,491,10257,85409,5270,1056,1813,22999,183,51083,2030,22895,9379,774,3745,8224,10814,10564,9024,80725,11069,255928,440279,2335,9805,790,22841,93145,9515,8825,7425,9699,23025,2066,358</t>
  </si>
  <si>
    <t>6.7551</t>
  </si>
  <si>
    <t>9.66843e-01</t>
  </si>
  <si>
    <t>50859,9479,23677,140686,57689,7532,10160,146760,22843,55795,11329,5076,64682,5270,1813,9475,30837,9093,859,5121,183,10763,655,1469,121256,983,9568,84365,6242,4842,164237,51654,9088,280664,116154,131578,5688,5896,140902,332,89766,5104,57761,7023,4018,4298,1800,5575,11065,80725,3843,11211,51156,27151,6695,358</t>
  </si>
  <si>
    <t>7.0502</t>
  </si>
  <si>
    <t>9.66858e-01</t>
  </si>
  <si>
    <t>79989,11190,9475,10452,134,57731,9688,10953,9379,54734,675,85409,3839,10204,4038,255967,4734,6790,79035,2146,3843,23165,7529,56246,2901,285973,23677,983,9093,22919,125058,4285,81502,22999,57510,7532,10134,9727,3745,8200,6676,7784,6173,8120,1434,51602,81610,54535,57403,56995,65055,6608,9631,7917,975,859,183,27085,8825,23649,2895,27339,26047,7287,6144,5649,6741,64328,51555,5191,5727,2743,6227,203062,22895,57539,3916,1174,26958,50944,655,1804,83943,8480,1058,9882,9699</t>
  </si>
  <si>
    <t>9.66863e-01</t>
  </si>
  <si>
    <t>4838,2492,2335,1813,81610,8817,65009,7936,2066,3146,2246,168667,2264</t>
  </si>
  <si>
    <t>5.1813</t>
  </si>
  <si>
    <t>9.66875e-01</t>
  </si>
  <si>
    <t>374462,1813,8817,2069,8813,2066,128869,2246,51604,2264</t>
  </si>
  <si>
    <t>9.67154e-01</t>
  </si>
  <si>
    <t>717,124912,7287,859,1813</t>
  </si>
  <si>
    <t>3329,7784,2302,3146,3916</t>
  </si>
  <si>
    <t>9.67197e-01</t>
  </si>
  <si>
    <t>55740</t>
  </si>
  <si>
    <t>55816</t>
  </si>
  <si>
    <t>9.67896e-01</t>
  </si>
  <si>
    <t>8817,1311,3200,8200,7045,655,340419</t>
  </si>
  <si>
    <t>9.68073e-01</t>
  </si>
  <si>
    <t>1622,1644,133121,151056,11185,55627</t>
  </si>
  <si>
    <t>255928,54734,983,85409,203062,22895</t>
  </si>
  <si>
    <t>9.68614e-01</t>
  </si>
  <si>
    <t>26232,7466</t>
  </si>
  <si>
    <t>9024,27000</t>
  </si>
  <si>
    <t>9.68960e-01</t>
  </si>
  <si>
    <t>9.69051e-01</t>
  </si>
  <si>
    <t>8682,57144,672,2729</t>
  </si>
  <si>
    <t>9.69485e-01</t>
  </si>
  <si>
    <t>3206,2492,7490,8894,1299,1515,10388</t>
  </si>
  <si>
    <t>255967,91807,57465,859,672,55835,125058</t>
  </si>
  <si>
    <t>14724</t>
  </si>
  <si>
    <t>9.69624e-01</t>
  </si>
  <si>
    <t>10005,54982,133121,57540,219,5335,51478,491,1717,28231,1056,1813,47,4948,29881,7299,1644,55627,84650,3930,10682,6713,347862,1622,5360,7274,151056,8813,126129,50814</t>
  </si>
  <si>
    <t>9.69714e-01</t>
  </si>
  <si>
    <t>146183,158326,10580,55698,7791,80725,7007,2335</t>
  </si>
  <si>
    <t>9.69720e-01</t>
  </si>
  <si>
    <t>2786,1813,183,108,109,51083,5733,134,9568,107</t>
  </si>
  <si>
    <t>14120</t>
  </si>
  <si>
    <t>6.9604</t>
  </si>
  <si>
    <t>9.69851e-01</t>
  </si>
  <si>
    <t>1789,23531,4361,5733,7936,134,983,139285,65267,440730,9475,5649,238,219736,3326,23542,3654,8682,64682,85442,8817,975,1813,6789,22974,9217,9093,859,107,183,655,5688,23394,5335,26053,2246,128239,2264,10913,2675,2911,2914,6997,3625,672,108,109,8200,8312,7965,4038,7784,2069,57181,3146,128853,7272,4838,51776,51704,57761,4916,10718,5575,2492,11065,129293,80725,2147,2146,65009,10808,4842,11211,51378,146433,168667,7466,2066</t>
  </si>
  <si>
    <t>9.69952e-01</t>
  </si>
  <si>
    <t>14853</t>
  </si>
  <si>
    <t>5.8309</t>
  </si>
  <si>
    <t>9.70820e-01</t>
  </si>
  <si>
    <t>146,2911,10134,3146,8614,7466,9217,1813,6261,859,2147,63933,55630,5733,25769,8805,491,57181,4842,6863</t>
  </si>
  <si>
    <t>9.70852e-01</t>
  </si>
  <si>
    <t>57403,10564</t>
  </si>
  <si>
    <t>REACTOME_RNA_POL_I_PROMOTER_OPENING</t>
  </si>
  <si>
    <t>http://www.broadinstitute.org/gsea/msigdb/cards/REACTOME_RNA_POL_I_PROMOTER_OPENING</t>
  </si>
  <si>
    <t>9.70878e-01</t>
  </si>
  <si>
    <t>717,3329,7784,3598</t>
  </si>
  <si>
    <t>2147,2155,78989,717</t>
  </si>
  <si>
    <t>94031,607,859,56937</t>
  </si>
  <si>
    <t>14348</t>
  </si>
  <si>
    <t>9.71185e-01</t>
  </si>
  <si>
    <t>1789,4899,705,56937,9475,6608,6532,2155,3146,3654,8805,5076,4691,790,5723,5727,107,8614,655,51083,7299,31,7472,6863,7475,2264,1244,2649,9131,5165,675,23054,64506,672,7023,108,109,11335,5733,5754,1869,3172,10247,1828,171023,7473,4734,6790,4916,1841,2146,11211,4842,2560,1515,2335,478,1369,374,358</t>
  </si>
  <si>
    <t>9.71855e-01</t>
  </si>
  <si>
    <t>255967,87178,23658,26986,57819,10921,8570,6227,6144,3646,6173,23708</t>
  </si>
  <si>
    <t>9.71996e-01</t>
  </si>
  <si>
    <t>8362,3784,11022,26986,91646,8480,9688,23165,57510,9631,131405</t>
  </si>
  <si>
    <t>9.72476e-01</t>
  </si>
  <si>
    <t>5800</t>
  </si>
  <si>
    <t>27000</t>
  </si>
  <si>
    <t>9.72533e-01</t>
  </si>
  <si>
    <t>7791,3680,80739</t>
  </si>
  <si>
    <t>9.72536e-01</t>
  </si>
  <si>
    <t>50859,5549,54982,135152,64579,79625,124912,66005</t>
  </si>
  <si>
    <t>9.72604e-01</t>
  </si>
  <si>
    <t>3654,5591,2069,65009</t>
  </si>
  <si>
    <t>9.72936e-01</t>
  </si>
  <si>
    <t>9.73031e-01</t>
  </si>
  <si>
    <t>205,790,5313,9054,4833,63979,55270,4521,27304,1841,55753,514</t>
  </si>
  <si>
    <t>9.73202e-01</t>
  </si>
  <si>
    <t>14530</t>
  </si>
  <si>
    <t>6.5123</t>
  </si>
  <si>
    <t>9.73272e-01</t>
  </si>
  <si>
    <t>9479,8312,8607,3326,23542,7913,9631,7917,26156,86,859,27000,1111,9688,51776,55159,10913,23165,4841,816,10955,10134,10131,63979,10721,672,11211,8451,4609,9024,3159,655,3146,128853,5591,87178,6119,4734,4916,84128,7143,8480,10808,51142,7466</t>
  </si>
  <si>
    <t>954</t>
  </si>
  <si>
    <t>14222</t>
  </si>
  <si>
    <t>6.8359</t>
  </si>
  <si>
    <t>9.73795e-01</t>
  </si>
  <si>
    <t>2617,53354,3614,9791,373156,10166,64579,191,29943,65263,9217,6741,6144,55157,9054,285855,347734,5549,790,5313,5723,3692,441024,7407,107,27304,51642,219402,6227,23395,55037,2686,65003,339896,25902,23475,440,205,64506,8667,55627,2729,2937,108,109,23708,7965,60678,3646,338596,26986,6173,1644,79017,135152,4833,8894,31,8662,64928,116832,83723,29906,1841,79731,358,51649,514,26227,55750</t>
  </si>
  <si>
    <t>9.73832e-01</t>
  </si>
  <si>
    <t>4838,4361,7023,6732,7105,7784,9217</t>
  </si>
  <si>
    <t>9.74234e-01</t>
  </si>
  <si>
    <t>108,109,107,816</t>
  </si>
  <si>
    <t>9.74304e-01</t>
  </si>
  <si>
    <t>3654,238,5688</t>
  </si>
  <si>
    <t>3916,8120,10564</t>
  </si>
  <si>
    <t>7045,8339,8362</t>
  </si>
  <si>
    <t>9.74418e-01</t>
  </si>
  <si>
    <t>2147,7473,5270,5733,1813,2895,66005,7143,164656,54437,7105,1496,134,6480,5800</t>
  </si>
  <si>
    <t>9.74788e-01</t>
  </si>
  <si>
    <t>9.74875e-01</t>
  </si>
  <si>
    <t>9.75025e-01</t>
  </si>
  <si>
    <t>2901,7287,6144,65055,9093,5649,134,9631,7917,5727,57731,2743,6227,85409,9379,3745,859,4038,9475,6173,1804,8825</t>
  </si>
  <si>
    <t>5.5921</t>
  </si>
  <si>
    <t>9.75064e-01</t>
  </si>
  <si>
    <t>8985,2335,1311,3908,7490,3680,79625,7143,7045,56155,1299,4358,3326,4320,1515,9313,164656</t>
  </si>
  <si>
    <t>9.75303e-01</t>
  </si>
  <si>
    <t>3625,23054,6863,51083,1813</t>
  </si>
  <si>
    <t>9.75394e-01</t>
  </si>
  <si>
    <t>146,2786,64106,2925,2147,183,222545,160851,6863</t>
  </si>
  <si>
    <t>5.1163</t>
  </si>
  <si>
    <t>9.75476e-01</t>
  </si>
  <si>
    <t>3916,1174,255928,9699,84079,22999,8825,10814,22895,23025,8120</t>
  </si>
  <si>
    <t>9.75772e-01</t>
  </si>
  <si>
    <t>2302,5270,3146,5733</t>
  </si>
  <si>
    <t>3598,5591,2302,7105</t>
  </si>
  <si>
    <t>14986</t>
  </si>
  <si>
    <t>9.75892e-01</t>
  </si>
  <si>
    <t>5820,975,57761,10904,3625,10544,55270,6520,3654,8722</t>
  </si>
  <si>
    <t>3625,1644,440,10166,11112,191,2729,5688,5723,26227</t>
  </si>
  <si>
    <t>9.75966e-01</t>
  </si>
  <si>
    <t>8362,8451,4609</t>
  </si>
  <si>
    <t>9.76322e-01</t>
  </si>
  <si>
    <t>146,774,1813,183,134,5800,4842,6863</t>
  </si>
  <si>
    <t>4.5752</t>
  </si>
  <si>
    <t>9.76406e-01</t>
  </si>
  <si>
    <t>6789,672,8682,183,2729,57144,51741</t>
  </si>
  <si>
    <t>9.76680e-01</t>
  </si>
  <si>
    <t>9.76906e-01</t>
  </si>
  <si>
    <t>58473</t>
  </si>
  <si>
    <t>5923</t>
  </si>
  <si>
    <t>9.77188e-01</t>
  </si>
  <si>
    <t>4758,10005,1056,55627,151056,134,5191,133121,56261,5335,4023,126129,5050</t>
  </si>
  <si>
    <t>14574</t>
  </si>
  <si>
    <t>6.3764</t>
  </si>
  <si>
    <t>9.77339e-01</t>
  </si>
  <si>
    <t>23677,7965,575,9093,6532,134,8805,5270,1813,6789,7490,2302,5727,2118,65009,655,51083,26232,27085,10669,4842,675,64506,79084,8200,7023,51098,7027,8451,4609,1869,9289,3159,3172,10247,4838,2069,2066,51761,1515,430</t>
  </si>
  <si>
    <t>14362</t>
  </si>
  <si>
    <t>6.6514</t>
  </si>
  <si>
    <t>9.77494e-01</t>
  </si>
  <si>
    <t>8200,23532,56852,4361,3326,983,56776,65267,2739,332,8682,6608,10131,9479,55795,134,3654,3329,5076,10388,4691,128434,2561,7917,7490,5121,7516,10763,655,23394,57144,4841,4842,440,23017,1311,63979,6997,79625,2729,672,5896,4609,23564,6480,9093,57181,5591,2335,6790,1800,4916,51378,7274,10808,7466,2066,358</t>
  </si>
  <si>
    <t>9.77526e-01</t>
  </si>
  <si>
    <t>4023,1056,859</t>
  </si>
  <si>
    <t>2146,91807,859</t>
  </si>
  <si>
    <t>9.77583e-01</t>
  </si>
  <si>
    <t>134,51478,8614,28231,1813,183,51083,84300,4842,9727,777,23054,3745,3625,5733,9024,5126,3172,64377,6863,11069,2044,151056,22841,9515,7425,1244,9699,55638</t>
  </si>
  <si>
    <t>423</t>
  </si>
  <si>
    <t>14753</t>
  </si>
  <si>
    <t>9.77604e-01</t>
  </si>
  <si>
    <t>84448,91807,56776,3757,9475,7791,9631,119,80206,2302,6640,859,10580,10810,81624,57477,5754,440073,9024,7125,57180,29127,3784,6331,57626,129446,358</t>
  </si>
  <si>
    <t>9.77882e-01</t>
  </si>
  <si>
    <t>64106,2925,222545,134,6608,2786,1813,5727,183,51083,9568,7472,7473,7475,146,2911,2914,2918,11211,5733,6863,2492,2147,80326</t>
  </si>
  <si>
    <t>9.78000e-01</t>
  </si>
  <si>
    <t>1141,975,2302,57181,55795</t>
  </si>
  <si>
    <t>2786,108,109,107,2492</t>
  </si>
  <si>
    <t>14361</t>
  </si>
  <si>
    <t>6.6438</t>
  </si>
  <si>
    <t>9.78028e-01</t>
  </si>
  <si>
    <t>25879,154214,56852,5896,3619,56995,10293,332,7874,90025,9656,9688,9631,64682,131405,200933,140462,84133,401265,27304,30837,7153,7150,151230,25948,55159,389856,983,26232,83461,57574,57478,54894,899,672,25862,8451,8480,1912,83844,8805,10208,55905,171023,5688,57626,6790,4734,221687,11065,10980,7188,53335,23165,27339,51602,89890,494470</t>
  </si>
  <si>
    <t>5.8376</t>
  </si>
  <si>
    <t>9.78053e-01</t>
  </si>
  <si>
    <t>285973,3146,83592,10452,6628,9715,140735,11077,6009,9688,55159,3916,54734,157807,27198,65991,8200,7004,6509,84141,3784,4913,401466</t>
  </si>
  <si>
    <t>654</t>
  </si>
  <si>
    <t>14522</t>
  </si>
  <si>
    <t>9.78344e-01</t>
  </si>
  <si>
    <t>2901,1141,9727,55540,65267,4023,3146,134,3737,41,5478,4691,1813,22999,5121,183,51083,10814,84300,4842,51156,3916,777,3598,23054,3745,3625,5733,9024,7784,3172,80725,6863,11069,255928,2044,2335,3784,151056,9515,9699,22895,55638,23025,358</t>
  </si>
  <si>
    <t>9.78359e-01</t>
  </si>
  <si>
    <t>4916,7472</t>
  </si>
  <si>
    <t>94031,56937</t>
  </si>
  <si>
    <t>85300,5688</t>
  </si>
  <si>
    <t>3172,123</t>
  </si>
  <si>
    <t>6.1682</t>
  </si>
  <si>
    <t>9.78498e-01</t>
  </si>
  <si>
    <t>2617,53354,3614,1789,191,22934,28992,9054,491,347734,790,5313,441024,27304,31,23475,205,63979,55270,4191,108,109,107,7086,5634,4833,4913,4521,514,27233,55753,1841,358</t>
  </si>
  <si>
    <t>9.78593e-01</t>
  </si>
  <si>
    <t>6608,7472,57057,859</t>
  </si>
  <si>
    <t>9.78745e-01</t>
  </si>
  <si>
    <t>55937,29881,387700,1056,31,6532,358</t>
  </si>
  <si>
    <t>9.78847e-01</t>
  </si>
  <si>
    <t>9.79105e-01</t>
  </si>
  <si>
    <t>983,55612,5649,6608,27286,5335,3146,136242,23080,4137,30837,5478,200933,11156,9289,1813,2888,2302,5191,2066,3897,65009,147495,23294,57144,92737,63916,9057,8140,6997,79625,460,2264,6520,109,1496,5754,4838,5360,5800,2335,81610,4916,8642,10544,3680,7143,2147,1768,1769,57057,54437,51378,10718,6695</t>
  </si>
  <si>
    <t>9.79314e-01</t>
  </si>
  <si>
    <t>114299,7443,2335,2620,2147,10810</t>
  </si>
  <si>
    <t>6.0291</t>
  </si>
  <si>
    <t>9.79613e-01</t>
  </si>
  <si>
    <t>2901,983,10650,5335,3326,6608,23189,86,64328,85465,655,10913,4842,10134,9277,672,8607,5326,10204,8312,9024,3172,4838,4734,91646,84128,2147,3843,2066</t>
  </si>
  <si>
    <t>9.79623e-01</t>
  </si>
  <si>
    <t>23394,10580,51085,3146,9933,3172,140710,5165</t>
  </si>
  <si>
    <t>4.4872</t>
  </si>
  <si>
    <t>9.79832e-01</t>
  </si>
  <si>
    <t>2147,5270,66005,7143,164656,5733,134</t>
  </si>
  <si>
    <t>9.79899e-01</t>
  </si>
  <si>
    <t>6855,51617,54734,5270,4935,255928,9217,85409,2890,374,51761,203062,23025,149111,22895</t>
  </si>
  <si>
    <t>9.79921e-01</t>
  </si>
  <si>
    <t>126129,6517</t>
  </si>
  <si>
    <t>966</t>
  </si>
  <si>
    <t>14210</t>
  </si>
  <si>
    <t>9.79926e-01</t>
  </si>
  <si>
    <t>128239,2492,4361,5733,7936,134,983,65267,9475,5649,23531,238,219736,3326,23542,3654,8682,85442,8817,975,1813,6789,22974,9217,2066,107,183,51085,655,10913,23394,5335,2675,2246,2264,2911,2914,6997,3625,8200,108,109,8312,4038,7784,2069,57181,3146,128853,7272,4838,51776,51704,4916,10718,5575,1826,80725,7466,2147,2146,65009,10808,4842,11211,51378,146433,168667,374,56246</t>
  </si>
  <si>
    <t>9.80360e-01</t>
  </si>
  <si>
    <t>10580,3172,140710</t>
  </si>
  <si>
    <t>183,3146,3200</t>
  </si>
  <si>
    <t>9.80421e-01</t>
  </si>
  <si>
    <t>3110,6608,7490,1813,3200</t>
  </si>
  <si>
    <t>10134,6227,2901,6173,6144</t>
  </si>
  <si>
    <t>9.80624e-01</t>
  </si>
  <si>
    <t>6520</t>
  </si>
  <si>
    <t>5.9341</t>
  </si>
  <si>
    <t>9.80977e-01</t>
  </si>
  <si>
    <t>139285,6949,80739,158326,5549,3236,6261,5191,5358,655,25902,340419,1311,3206,8200,7045,28982,8312,6913,10682,7004,171023,4838,3200,8817,8642,51741</t>
  </si>
  <si>
    <t>9.81103e-01</t>
  </si>
  <si>
    <t>3625,30837,56246,6517</t>
  </si>
  <si>
    <t>9.81373e-01</t>
  </si>
  <si>
    <t>7472,79805</t>
  </si>
  <si>
    <t>10808,3146</t>
  </si>
  <si>
    <t>183,9475</t>
  </si>
  <si>
    <t>3326,9475</t>
  </si>
  <si>
    <t>9.81416e-01</t>
  </si>
  <si>
    <t>4691,3916,1141,1813,23054,55540,3745,3625,23025,9515,183,51083,4023,3146,134,151056,7784,358,5121,5478,6863</t>
  </si>
  <si>
    <t>5.9574</t>
  </si>
  <si>
    <t>9.81523e-01</t>
  </si>
  <si>
    <t>4361,2963,7936,6628,9715,6780,26986,7153,7004,9688,55159,5478,51497,51156,1174,3625,7023,6732,7105,7784,9217,4838,27198,3784,6790,151056,4913,401466</t>
  </si>
  <si>
    <t>9.81535e-01</t>
  </si>
  <si>
    <t>134,6261,54552,4842,1813</t>
  </si>
  <si>
    <t>9.81646e-01</t>
  </si>
  <si>
    <t>10005,1555,28965</t>
  </si>
  <si>
    <t>85300,1141,5688</t>
  </si>
  <si>
    <t>3654,9131,5575</t>
  </si>
  <si>
    <t>KEGG_RIBOSOME</t>
  </si>
  <si>
    <t>http://www.broadinstitute.org/gsea/msigdb/cards/KEGG_RIBOSOME</t>
  </si>
  <si>
    <t>6227,6173,6144</t>
  </si>
  <si>
    <t>9.81777e-01</t>
  </si>
  <si>
    <t>975,1141,2302,9093,51083,3146,7784,6480,57181,6863</t>
  </si>
  <si>
    <t>9.81854e-01</t>
  </si>
  <si>
    <t>3598,5270,3146,2302,2147,51083,5733</t>
  </si>
  <si>
    <t>6.6933</t>
  </si>
  <si>
    <t>9.81976e-01</t>
  </si>
  <si>
    <t>23532,64344,8312,983,7965,9131,10293,332,8682,11083,3146,134,83879,3329,5076,79698,85300,1773,835,6789,22974,7153,7150,6326,126520,51776,5733,10913,23017,6242,57144,63916,84141,10134,3916,2620,56259,1311,675,2729,7023,51741,672,8451,4609,1869,9024,9093,57761,5591,4838,1434,79017,7917,1800,26586,90249,4137,7188,10904,5896,1515,84707,358,51604,2066,137970</t>
  </si>
  <si>
    <t>9.82252e-01</t>
  </si>
  <si>
    <t>10160</t>
  </si>
  <si>
    <t>9.82723e-01</t>
  </si>
  <si>
    <t>717,7784</t>
  </si>
  <si>
    <t>2302,51083</t>
  </si>
  <si>
    <t>57180,55243</t>
  </si>
  <si>
    <t>9.82851e-01</t>
  </si>
  <si>
    <t>10257,5478,2335</t>
  </si>
  <si>
    <t>9.83333e-01</t>
  </si>
  <si>
    <t>146433,2492,8451,4609</t>
  </si>
  <si>
    <t>7784,55630,57181,7780</t>
  </si>
  <si>
    <t>REACTOME_3_UTR_MEDIATED_TRANSLATIONAL_REGULATION</t>
  </si>
  <si>
    <t>http://www.broadinstitute.org/gsea/msigdb/cards/REACTOME_3_UTR_MEDIATED_TRANSLATIONAL_REGULATION</t>
  </si>
  <si>
    <t>9.83367e-01</t>
  </si>
  <si>
    <t>8894,26986,6144,8662,6227,8667,3646,6173</t>
  </si>
  <si>
    <t>9.83978e-01</t>
  </si>
  <si>
    <t>3916,4734</t>
  </si>
  <si>
    <t>1869,675</t>
  </si>
  <si>
    <t>92737,4609</t>
  </si>
  <si>
    <t>9.83981e-01</t>
  </si>
  <si>
    <t>6789,8985,168667</t>
  </si>
  <si>
    <t>14809</t>
  </si>
  <si>
    <t>5.6555</t>
  </si>
  <si>
    <t>9.84235e-01</t>
  </si>
  <si>
    <t>55540,4023,3146,5478,4691,1813,84300,4842,9727,777,23054,3745,3625,5733,9024,3172,80725,11069,2044,2335,9515,55638</t>
  </si>
  <si>
    <t>9.84352e-01</t>
  </si>
  <si>
    <t>2155,7784,3146,5733</t>
  </si>
  <si>
    <t>23189,5923,9289,10160</t>
  </si>
  <si>
    <t>5.1661</t>
  </si>
  <si>
    <t>9.84360e-01</t>
  </si>
  <si>
    <t>8451,6790,983,899,139285,11065,5688,8312,27339,26232,64682,7466,494470,200933</t>
  </si>
  <si>
    <t>1245</t>
  </si>
  <si>
    <t>13931</t>
  </si>
  <si>
    <t>6.8811</t>
  </si>
  <si>
    <t>9.84606e-01</t>
  </si>
  <si>
    <t>9076,5172,4023,134,7425,5076,491,8805,5982,5983,2911,54734,675,7399,28982,10686,5591,22841,2147,128486,55937,2901,57468,9093,51458,3146,6780,6261,6517,63933,2264,10134,3745,65217,108,109,4358,107,7274,5575,164656,57181,55630,1244,340895,1001,94097,3757,6608,7287,9633,183,859,1736,8614,23394,23649,9131,5896,4609,3172,6119,5425,5422,31,8362,4361,54982,1207,57540,1813,5727,51085,56261,2030,137868,4842,27346,146,5165,2729,5733,9217,6863,51704,2335,9515,120071,25769,478,7466,358</t>
  </si>
  <si>
    <t>9.84871e-01</t>
  </si>
  <si>
    <t>8817,1311,3200,139285,8200,7045,655,340419,89766</t>
  </si>
  <si>
    <t>9.84933e-01</t>
  </si>
  <si>
    <t>374462,10005,5191,8817,2069,2066,126129,2246,2264,55750</t>
  </si>
  <si>
    <t>9.84990e-01</t>
  </si>
  <si>
    <t>1192,23051,5727,655,4038,55787,374,6863</t>
  </si>
  <si>
    <t>9.85039e-01</t>
  </si>
  <si>
    <t>10134,340273,5688</t>
  </si>
  <si>
    <t>5010,6326,3908</t>
  </si>
  <si>
    <t>9.85109e-01</t>
  </si>
  <si>
    <t>5688</t>
  </si>
  <si>
    <t>9.85144e-01</t>
  </si>
  <si>
    <t>3172,655</t>
  </si>
  <si>
    <t>9.85196e-01</t>
  </si>
  <si>
    <t>9479,859,655,10808,4609,11329</t>
  </si>
  <si>
    <t>5.7604</t>
  </si>
  <si>
    <t>9.85217e-01</t>
  </si>
  <si>
    <t>9076,1141,3654,8362,6532,3737,26747,222663,222484,81502,80146,41,2743,160851,23475,3768,3745,10721,4038,128240,80036,87178,31,169522,7529</t>
  </si>
  <si>
    <t>9.85312e-01</t>
  </si>
  <si>
    <t>85407,84133,5688,5754</t>
  </si>
  <si>
    <t>9.85425e-01</t>
  </si>
  <si>
    <t>2302,8362,3146,8451,4609</t>
  </si>
  <si>
    <t>5.9289</t>
  </si>
  <si>
    <t>9.85665e-01</t>
  </si>
  <si>
    <t>9076,65267,80739,134,491,164656,5270,1056,1813,1192,2155,2030,160851,5800,51156,10544,108,109,5733,3172,107,5104,6863,5575,790,22841,2147,7466,2066,358</t>
  </si>
  <si>
    <t>5.4598</t>
  </si>
  <si>
    <t>9.85790e-01</t>
  </si>
  <si>
    <t>1622,1717,1056,54982,84650,57540,55627,3930,219,29881,47,8813,151056,133121,10682,5335,51478,50814,6713</t>
  </si>
  <si>
    <t>14557</t>
  </si>
  <si>
    <t>6.2121</t>
  </si>
  <si>
    <t>9.85983e-01</t>
  </si>
  <si>
    <t>128239,9479,7936,983,134,8682,238,3146,23542,3654,11329,975,1813,859,65009,51776,10913,2246,2335,2264,2911,2914,6997,3625,8200,11211,8312,4609,655,128853,4838,57761,81610,4916,2492,8817,2146,10808,5335,168667,2066</t>
  </si>
  <si>
    <t>9.86029e-01</t>
  </si>
  <si>
    <t>9.86114e-01</t>
  </si>
  <si>
    <t>4691,2335,705,64506,5733,3654,7466</t>
  </si>
  <si>
    <t>9.86227e-01</t>
  </si>
  <si>
    <t>8985,168667</t>
  </si>
  <si>
    <t>8908,4609</t>
  </si>
  <si>
    <t>373156,1555</t>
  </si>
  <si>
    <t>14725</t>
  </si>
  <si>
    <t>5.8455</t>
  </si>
  <si>
    <t>9.86282e-01</t>
  </si>
  <si>
    <t>983,5313,9362,9633,5076,84918,1813,3795,5727,2742,51526,23394,8904,4842,9131,2937,107,7780,2335,4734,1800,1841,2146,6331,27132,8836,374,358</t>
  </si>
  <si>
    <t>9.86361e-01</t>
  </si>
  <si>
    <t>5.7208</t>
  </si>
  <si>
    <t>9.86689e-01</t>
  </si>
  <si>
    <t>9479,23677,57689,440730,9093,146760,23189,11329,30837,8131,5270,1813,859,655,8904,4841,10131,63979,50861,131578,7105,4609,3172,10808,7466</t>
  </si>
  <si>
    <t>14491</t>
  </si>
  <si>
    <t>6.2927</t>
  </si>
  <si>
    <t>9.86892e-01</t>
  </si>
  <si>
    <t>154214,3326,23677,983,56776,440730,8607,10128,55795,134,64682,7917,140462,975,5270,1063,86,26986,859,56155,51085,5688,387104,85407,84300,140710,3834,9131,85409,2729,8312,9024,3146,55905,7272,23450,87178,57761,4734,81610,84128,11065,139285,4137,10134,6790</t>
  </si>
  <si>
    <t>9.86957e-01</t>
  </si>
  <si>
    <t>23054,134,1813</t>
  </si>
  <si>
    <t>14831</t>
  </si>
  <si>
    <t>9.86986e-01</t>
  </si>
  <si>
    <t>149951,4838,2044,7874,183,170622,2302,5727,6608,9093,7188,2146,655,238,3654,7472,3172,7466,5649,317761</t>
  </si>
  <si>
    <t>9.87066e-01</t>
  </si>
  <si>
    <t>9.87234e-01</t>
  </si>
  <si>
    <t>6445,3908</t>
  </si>
  <si>
    <t>9.87507e-01</t>
  </si>
  <si>
    <t>1389</t>
  </si>
  <si>
    <t>13787</t>
  </si>
  <si>
    <t>6.9035</t>
  </si>
  <si>
    <t>9.87889e-01</t>
  </si>
  <si>
    <t>1789,9475,3326,134,3654,3329,140462,2069,51776,84300,54915,2911,2914,6997,672,7965,4038,80725,55905,6790,4734,51378,2492,2147,2146,10808,146433,2066,55245,983,65267,9093,8682,3146,64682,835,6789,65009,5688,85409,85407,2264,10134,64506,8200,7023,108,109,23542,7784,107,128853,7272,1994,5575,8817,11211,2675,154214,8312,440730,5335,7917,975,22974,26986,7936,859,57181,183,655,10913,23394,9131,129293,4609,2246,4838,57761,11065,10718,23531,4361,54982,139285,5649,238,85442,1813,128239,26053,4842,3625,2729,11047,5733,9217,51704,2335,4916,219736,168667,7466</t>
  </si>
  <si>
    <t>9.88168e-01</t>
  </si>
  <si>
    <t>63916,9475</t>
  </si>
  <si>
    <t>9.88203e-01</t>
  </si>
  <si>
    <t>4691,2335,1813,55540,4023,3146</t>
  </si>
  <si>
    <t>4.3716</t>
  </si>
  <si>
    <t>9.88425e-01</t>
  </si>
  <si>
    <t>8362,8451,2492,26013,3146,4609,146433,5814</t>
  </si>
  <si>
    <t>9.88557e-01</t>
  </si>
  <si>
    <t>9.88638e-01</t>
  </si>
  <si>
    <t>5335,3326,63916</t>
  </si>
  <si>
    <t>7784,3146,9093</t>
  </si>
  <si>
    <t>9.88800e-01</t>
  </si>
  <si>
    <t>2147,2335,717,164656,2155,1515,160851,3172,91133</t>
  </si>
  <si>
    <t>8609,205,5165,5313,5317,7045,8614,123,6533</t>
  </si>
  <si>
    <t>9.89018e-01</t>
  </si>
  <si>
    <t>9289,10564,440730,10160,5923,440073,23189,50861</t>
  </si>
  <si>
    <t>9.89036e-01</t>
  </si>
  <si>
    <t>340419,491</t>
  </si>
  <si>
    <t>1299,2335</t>
  </si>
  <si>
    <t>4.9242</t>
  </si>
  <si>
    <t>9.89142e-01</t>
  </si>
  <si>
    <t>85409,134,3745,5727,65055,859,6227,6144,9631,9475,7917,6173,57731</t>
  </si>
  <si>
    <t>14497</t>
  </si>
  <si>
    <t>6.2155</t>
  </si>
  <si>
    <t>9.89166e-01</t>
  </si>
  <si>
    <t>4899,117154,64344,2963,7936,10732,1820,51692,6628,7913,8544,58490,6749,84321,3172,4784,5076,7490,2302,11077,2118,8805,57167,51497,1477,10153,9603,2649,23054,5326,7023,4774,4609,3159,4605,7004,126382,3206,26205,4298,79035,10921,11047,57057,6874</t>
  </si>
  <si>
    <t>1262</t>
  </si>
  <si>
    <t>13506</t>
  </si>
  <si>
    <t>7.0156</t>
  </si>
  <si>
    <t>9.89225e-01</t>
  </si>
  <si>
    <t>1789,441024,373156,64579,66005,22934,23564,28992,491,347734,11112,2155,339896,10955,23475,11185,8140,55627,83943,7965,3646,128240,65003,2147,29906,79731,55753,151056,55750,51293,191,65263,6144,28231,790,8884,81502,27304,55037,124912,440,2937,51642,64506,4191,108,109,23708,5126,6173,4758,1644,1841,8894,9791,116832,126129,26986,26227,2617,53354,50859,78997,3614,29943,2194,6533,285855,5549,3692,107,183,219402,133121,2686,25902,63979,7299,23395,55270,3172,55157,55867,1622,7086,4833,84842,4521,8662,64928,27233,8667,338596,7407,8836,51649,31,10491,54982,10166,2739,6741,9054,9057,1813,5723,1192,6227,4842,205,79625,2729,60678,9217,23621,79017,1800,135152,4285,4913,514,5313,83723,1369,23025,358</t>
  </si>
  <si>
    <t>919</t>
  </si>
  <si>
    <t>14257</t>
  </si>
  <si>
    <t>6.5107</t>
  </si>
  <si>
    <t>9.89433e-01</t>
  </si>
  <si>
    <t>8362,5733,84894,2147,65267,66005,10293,859,6532,3146,134,6608,23189,5076,1001,5270,1813,6789,7490,2302,5727,57731,2118,8614,655,51083,26052,340419,5800,4842,27339,9727,4009,57540,675,3625,5068,8200,79084,10544,10204,575,8451,4609,4038,9475,183,6863,4838,7473,2335,4916,51378,7143,164656,2146,53335,6695,54437,2066,10718,374,430,9289</t>
  </si>
  <si>
    <t>5.6769</t>
  </si>
  <si>
    <t>9.89454e-01</t>
  </si>
  <si>
    <t>3598,3757,859,8682,3146,134,5270,1813,84079,41,183,655,4842,9727,65267,3745,3625,5733,3172,80725,2335,4734,3784,4137,9515,9882</t>
  </si>
  <si>
    <t>9.89519e-01</t>
  </si>
  <si>
    <t>63979</t>
  </si>
  <si>
    <t>1612</t>
  </si>
  <si>
    <t>13564</t>
  </si>
  <si>
    <t>6.9821</t>
  </si>
  <si>
    <t>9.89559e-01</t>
  </si>
  <si>
    <t>1789,2963,221830,9475,3654,221937,6874,5076,3172,84300,54915,51082,5591,4838,675,672,171023,7473,1820,7475,10808,80326,2066,55245,4899,8609,983,25885,3146,58490,4784,2302,22999,8805,85409,2264,64506,7023,7027,23090,7784,23316,5326,2044,55127,164656,53335,57057,51741,1001,56853,64344,8312,9533,23109,1875,6532,55795,6608,3159,26747,975,7490,7153,27000,10991,2118,183,655,26039,29028,10913,10153,4774,4609,1869,4605,2246,3206,1994,10849,7913,84181,27339,607,8362,7936,5649,238,4691,4009,3236,1813,5727,24148,1111,128239,51085,51083,57167,26053,7472,51497,85366,4842,84172,2649,9603,23054,51142,5733,2335,26586,4916,2128,219736,7188,5933,9699,285704,26986</t>
  </si>
  <si>
    <t>6.0413</t>
  </si>
  <si>
    <t>9.89792e-01</t>
  </si>
  <si>
    <t>154214,56852,5896,983,56995,10293,332,90025,64682,30837,200933,140462,84133,8805,131405,151230,25948,55159,5688,26232,83461,57574,54894,899,672,8451,55905,401265,4734,6790,221687,11065,25879,7188,27339,57626,89890,494470</t>
  </si>
  <si>
    <t>9.89841e-01</t>
  </si>
  <si>
    <t>717,78989</t>
  </si>
  <si>
    <t>4935,4842</t>
  </si>
  <si>
    <t>160851,5335</t>
  </si>
  <si>
    <t>4.4554</t>
  </si>
  <si>
    <t>9.89882e-01</t>
  </si>
  <si>
    <t>5165,23509,7086,3795,2729,4191,5313,8789,27294</t>
  </si>
  <si>
    <t>1506</t>
  </si>
  <si>
    <t>13670</t>
  </si>
  <si>
    <t>6.9221</t>
  </si>
  <si>
    <t>9.89909e-01</t>
  </si>
  <si>
    <t>9479,57689,9475,27286,3326,134,3654,30837,51085,57731,51776,5121,9568,84300,2911,2914,993,2918,6997,131578,4038,80725,5591,51378,1826,22843,2147,2146,10808,146433,7529,374,56246,2492,55243,983,65267,9093,8682,3146,2069,6789,56937,65009,2264,7532,9088,8200,7023,108,109,23542,7784,107,128853,7272,4298,81610,5575,8817,11211,2675,2066,8312,146760,5335,121256,975,22974,1163,859,57181,183,655,10913,23394,4609,3172,2246,4838,4176,57761,11065,238,10718,23531,4361,7936,57546,10160,5649,5522,286187,11329,85442,1813,128239,51654,84365,4842,5165,3625,5733,9217,51704,2335,4916,219736,5933,29103,168667,7466</t>
  </si>
  <si>
    <t>9.90070e-01</t>
  </si>
  <si>
    <t>91807,2069,93145,859,2146,1496</t>
  </si>
  <si>
    <t>9.90109e-01</t>
  </si>
  <si>
    <t>26052,10810,5335</t>
  </si>
  <si>
    <t>488</t>
  </si>
  <si>
    <t>14688</t>
  </si>
  <si>
    <t>9.90378e-01</t>
  </si>
  <si>
    <t>128869,10471,6144,10574,3329,11328,7203,26986,2155,6185,1678,6227,57452,64409,5203,23708,10564,3646,6480,6173,10452,908,8894,2147,50614,8662,8813,8667,338596,51604</t>
  </si>
  <si>
    <t>9.90386e-01</t>
  </si>
  <si>
    <t>2963,8480,9688,3843,23165,6227,6144,9631,6173</t>
  </si>
  <si>
    <t>9.90400e-01</t>
  </si>
  <si>
    <t>3834</t>
  </si>
  <si>
    <t>5.1829</t>
  </si>
  <si>
    <t>9.90403e-01</t>
  </si>
  <si>
    <t>10005,23475,1056,3795,55627,11112,5191,4521,219,5313,191,4842,126129,55270,23564,27294,347862</t>
  </si>
  <si>
    <t>9.90439e-01</t>
  </si>
  <si>
    <t>131578,3172,655,10808,859</t>
  </si>
  <si>
    <t>4.8689</t>
  </si>
  <si>
    <t>9.90520e-01</t>
  </si>
  <si>
    <t>774,777,9479,6789,4609,4137,8817,51776,5923,23542,2246,2264,27092</t>
  </si>
  <si>
    <t>4.2781</t>
  </si>
  <si>
    <t>9.90629e-01</t>
  </si>
  <si>
    <t>717,78989,2302,3110,7784,8339,6480,6863</t>
  </si>
  <si>
    <t>9.90774e-01</t>
  </si>
  <si>
    <t>124912,3146,10814</t>
  </si>
  <si>
    <t>8817,7472,79805</t>
  </si>
  <si>
    <t>14453</t>
  </si>
  <si>
    <t>6.2257</t>
  </si>
  <si>
    <t>9.90809e-01</t>
  </si>
  <si>
    <t>22919,3908,9475,5649,27286,5335,3146,134,23189,58516,975,5270,183,1813,91584,55130,2155,84612,85407,2246,5800,85366,3916,6997,64506,131578,5733,9289,7784,80725,6863,4838,7473,2335,1800,4916,10718,1826,4137,8817,2069,65009,6331,54437,51378,168667,2066,137970</t>
  </si>
  <si>
    <t>1560</t>
  </si>
  <si>
    <t>13616</t>
  </si>
  <si>
    <t>6.9212</t>
  </si>
  <si>
    <t>9.91075e-01</t>
  </si>
  <si>
    <t>79989,5727,10452,134,8541,3799,3797,57731,2155,547,10814,10953,56776,9379,54734,8224,3833,9371,675,85409,3839,10204,28982,29127,255967,4734,1063,22841,4137,2147,23160,3843,23165,51761,51602,374,2901,774,51692,10128,7979,125058,84321,6261,81502,22999,63933,57510,7532,10134,9727,3745,8200,24137,7027,7784,6173,8120,84725,1434,10807,81610,31,514,57403,332,6532,9631,3159,140735,54535,9688,3692,183,8825,23649,1644,79833,10564,1869,255928,87178,4935,2890,10921,7529,10166,6144,6628,2914,149111,64328,1813,51555,5191,84079,6227,203062,25929,22895,57539,3916,1174,23212,26958,10079,10466,9217,4285,83943,23025,8480,1058,9882,9699,113130</t>
  </si>
  <si>
    <t>9.91207e-01</t>
  </si>
  <si>
    <t>6749</t>
  </si>
  <si>
    <t>9.91282e-01</t>
  </si>
  <si>
    <t>9.91324e-01</t>
  </si>
  <si>
    <t>10005,23475,1056,191,11112,5191,126129,23564,4842</t>
  </si>
  <si>
    <t>5.6485</t>
  </si>
  <si>
    <t>9.91344e-01</t>
  </si>
  <si>
    <t>10005,4899,2194,4023,51478,1717,47,9217,85465,6713,183,56261,23054,55627,3930,123,10682,7004,4547,4758,5360,4018,57761,31,9791,55224,50814</t>
  </si>
  <si>
    <t>14063</t>
  </si>
  <si>
    <t>6.6275</t>
  </si>
  <si>
    <t>9.91430e-01</t>
  </si>
  <si>
    <t>23532,56853,9479,5733,11197,57689,147111,440730,56937,10293,859,8682,147495,146760,6532,134,23189,81544,30837,8131,23322,164656,84133,11329,5270,23677,1813,6789,85407,3172,54894,5727,401190,183,655,5688,23394,85409,8904,27123,5800,57144,4841,4842,9727,23017,63979,3745,3625,2729,50861,131578,129293,7105,8312,4609,4038,9093,672,171023,4838,2899,4734,7466,41,65009,2890,139285,7143,9515,2146,10131,10808,57057,25769,94031,7529,168667,51741</t>
  </si>
  <si>
    <t>9.91488e-01</t>
  </si>
  <si>
    <t>8609,3908,5649,3146,4009,3799,91584,57731,2118,655,55740,90249,3897,63916,140883,7473,2044,5800,4917,3680,7143,54437,10718,1002,494470,137970</t>
  </si>
  <si>
    <t>9.91538e-01</t>
  </si>
  <si>
    <t>1869,10153,1434,7027,1820</t>
  </si>
  <si>
    <t>9.91626e-01</t>
  </si>
  <si>
    <t>8894,26986,8667,6185,8662,6227,6144,3646,6173,23708</t>
  </si>
  <si>
    <t>3.3613</t>
  </si>
  <si>
    <t>9.91763e-01</t>
  </si>
  <si>
    <t>5313,8789,5165,4191</t>
  </si>
  <si>
    <t>9.91887e-01</t>
  </si>
  <si>
    <t>374462,5800,993,5723,57546,8789,22843,27143,11122,57460,11156,5496,58490,128853</t>
  </si>
  <si>
    <t>14347</t>
  </si>
  <si>
    <t>6.3277</t>
  </si>
  <si>
    <t>9.91905e-01</t>
  </si>
  <si>
    <t>2617,53354,3614,133121,9362,5335,4023,128869,9054,491,347734,151056,1813,3795,441024,85465,27304,55224,31,2246,2264,10955,374462,23475,205,63979,55627,55270,4191,108,109,8904,2069,107,1622,7086,5634,4833,790,4913,4521,51604,8817,5313,9791,56261,8813,128486,27233,27132,1841,358,55753,514,2066,22934</t>
  </si>
  <si>
    <t>9.91946e-01</t>
  </si>
  <si>
    <t>14696</t>
  </si>
  <si>
    <t>5.6974</t>
  </si>
  <si>
    <t>9.91984e-01</t>
  </si>
  <si>
    <t>6855,7287,4037,53353,57403,274,3326,134,4691,975,23677,1813,859,26052,92737,63916,54734,1174,10079,5733,4038,3146,4734,78989,143458,2890,10808,5335,432</t>
  </si>
  <si>
    <t>9.92034e-01</t>
  </si>
  <si>
    <t>1826,5270,3146,2302,7143,7045,5733,23189,5800,6695</t>
  </si>
  <si>
    <t>9.92042e-01</t>
  </si>
  <si>
    <t>2302,5270,3146,5733,7143</t>
  </si>
  <si>
    <t>5.6566</t>
  </si>
  <si>
    <t>9.92095e-01</t>
  </si>
  <si>
    <t>373156,983,5754,5727,8985,81569,6608,5076,491,6789,7490,2302,4948,5358,655,5800,7399,79084,7965,51458,79955,4916,1066,2069,2066,1515,168667,1001</t>
  </si>
  <si>
    <t>9.92128e-01</t>
  </si>
  <si>
    <t>119,55243,80206,57731,23189,57180</t>
  </si>
  <si>
    <t>3916,2302,3598,3146,3329,7784</t>
  </si>
  <si>
    <t>9.92283e-01</t>
  </si>
  <si>
    <t>3329,9289,3146,183</t>
  </si>
  <si>
    <t>5.7514</t>
  </si>
  <si>
    <t>9.92341e-01</t>
  </si>
  <si>
    <t>23322,5754,64327,6608,5076,491,374462,3236,6789,131405,5727,65009,655,57167,25902,340419,7473,7475,3206,8200,28982,8312,6913,4038,4838,2335,79955,3200,57057,51761,51098</t>
  </si>
  <si>
    <t>9.92424e-01</t>
  </si>
  <si>
    <t>11069,255928,2335,9699,22841,22999,10814,23025,10257,22895</t>
  </si>
  <si>
    <t>1592</t>
  </si>
  <si>
    <t>1270</t>
  </si>
  <si>
    <t>13584</t>
  </si>
  <si>
    <t>6.9006</t>
  </si>
  <si>
    <t>9.92426e-01</t>
  </si>
  <si>
    <t>1789,9479,57689,9475,3326,134,3654,30837,6640,51085,57731,51776,9933,2246,10196,2914,993,440730,6997,672,131578,7965,4038,80725,5591,51378,2492,22843,2147,2146,10808,146433,7529,2066,55243,983,65267,9093,8682,3146,64682,2069,6789,56937,65009,5688,2264,7532,9088,8200,7023,108,109,23542,7784,107,128853,7272,4298,81610,5575,8817,11211,2675,8312,54552,146760,5335,55795,121256,975,22974,1163,859,57181,183,655,10913,23394,26232,129293,4609,3172,4838,5121,57761,2911,11065,286187,10718,10491,23531,4361,7936,139285,10160,5649,5522,238,11329,85442,1813,1111,128239,51654,84365,4842,3625,2729,5733,9217,51704,2335,4916,219736,26053,168667,7466</t>
  </si>
  <si>
    <t>9.92520e-01</t>
  </si>
  <si>
    <t>6789,2069,1001</t>
  </si>
  <si>
    <t>5591,3598,51704</t>
  </si>
  <si>
    <t>9.92523e-01</t>
  </si>
  <si>
    <t>5896,55795</t>
  </si>
  <si>
    <t>478,27092</t>
  </si>
  <si>
    <t>3.8217</t>
  </si>
  <si>
    <t>9.92576e-01</t>
  </si>
  <si>
    <t>5165,23509,3795,4191,5313,8789</t>
  </si>
  <si>
    <t>9.92623e-01</t>
  </si>
  <si>
    <t>9.92771e-01</t>
  </si>
  <si>
    <t>3598,2302,9093,1813</t>
  </si>
  <si>
    <t>9.92964e-01</t>
  </si>
  <si>
    <t>6608,84133,11211,5688,5754</t>
  </si>
  <si>
    <t>717,8339,6741,8362,6628</t>
  </si>
  <si>
    <t>9.93077e-01</t>
  </si>
  <si>
    <t>2155,3146</t>
  </si>
  <si>
    <t>146433,3146</t>
  </si>
  <si>
    <t>14443</t>
  </si>
  <si>
    <t>6.1460</t>
  </si>
  <si>
    <t>9.93114e-01</t>
  </si>
  <si>
    <t>79989,22895,134,57403,125058,10452,9688,6144,9631,64328,85409,4285,51555,81502,5191,5727,22999,183,6227,57510,203062,7532,57539,23649,54734,1174,26958,3745,3839,8200,83943,10953,1434,7784,6173,8120,255967,7529,4734,10204,8480,3843,23165,9882,9699,51602,10134,54535</t>
  </si>
  <si>
    <t>9.93244e-01</t>
  </si>
  <si>
    <t>1395</t>
  </si>
  <si>
    <t>13781</t>
  </si>
  <si>
    <t>6.7513</t>
  </si>
  <si>
    <t>1141,8549,134,3654,5076,220001,5270,65009,51085,2246,10669,675,6997,5068,672,7965,5591,2147,2069,51761,146433,80320,374,2066,23677,983,10732,9093,6608,3146,58490,1717,2146,6789,131405,2302,79805,8805,2264,64506,8200,7023,7027,8451,9289,3159,57181,128853,4758,9391,8817,57057,1001,2925,575,332,430,6532,83879,7917,7784,975,7490,859,2118,183,655,26232,7272,79084,9238,4609,1869,6480,3172,10247,4838,6119,3200,7165,140823,1515,23532,57540,1813,5727,1111,128239,10763,51083,27085,7472,4842,146,6863,2335,4916,219736,6331,51098,358</t>
  </si>
  <si>
    <t>9.93660e-01</t>
  </si>
  <si>
    <t>3329,7784,2302,3146</t>
  </si>
  <si>
    <t>5591,5896,3146,9093</t>
  </si>
  <si>
    <t>9.93812e-01</t>
  </si>
  <si>
    <t>9.93945e-01</t>
  </si>
  <si>
    <t>14742</t>
  </si>
  <si>
    <t>5.4466</t>
  </si>
  <si>
    <t>9.94021e-01</t>
  </si>
  <si>
    <t>95681,1496,55243,9093,27286,3146,3329,55698,7455,1056,1192,5317,1501,9379,460,5896,655,80725,2335,5591,1828,4734,7143,1007,1001</t>
  </si>
  <si>
    <t>9.94067e-01</t>
  </si>
  <si>
    <t>3.4965</t>
  </si>
  <si>
    <t>9.94159e-01</t>
  </si>
  <si>
    <t>9238,83943,55753,113115,4191</t>
  </si>
  <si>
    <t>3598,3172,655,4842,4137</t>
  </si>
  <si>
    <t>4.6763</t>
  </si>
  <si>
    <t>9.94303e-01</t>
  </si>
  <si>
    <t>29127,80728,9289,57148,5923,440730,10160,5649,57636,10564,440073,23189,50861</t>
  </si>
  <si>
    <t>14606</t>
  </si>
  <si>
    <t>9.94330e-01</t>
  </si>
  <si>
    <t>2901,10955,4609,9093,8682,274,3146,3329,140735,835,6789,7490,7153,183,51776,51083,56259,5326,4842,7532,10134,9131,3625,7023,7027,7965,1869,655,5591,4838,4916,222659,10921,7529,51741</t>
  </si>
  <si>
    <t>9.94332e-01</t>
  </si>
  <si>
    <t>9.94358e-01</t>
  </si>
  <si>
    <t>7529,81624,7532</t>
  </si>
  <si>
    <t>9.94508e-01</t>
  </si>
  <si>
    <t>9.94512e-01</t>
  </si>
  <si>
    <t>9093,134,66005,7105,1813</t>
  </si>
  <si>
    <t>3654,8904,10293,3326,9093</t>
  </si>
  <si>
    <t>9.94539e-01</t>
  </si>
  <si>
    <t>2963,55243,859,4137,129293,8451,57180,6119</t>
  </si>
  <si>
    <t>9.94744e-01</t>
  </si>
  <si>
    <t>55937,151056,4023</t>
  </si>
  <si>
    <t>9.94799e-01</t>
  </si>
  <si>
    <t>55937,151056,8813,4023</t>
  </si>
  <si>
    <t>546</t>
  </si>
  <si>
    <t>14630</t>
  </si>
  <si>
    <t>9.94808e-01</t>
  </si>
  <si>
    <t>154214,8451,54982,983,139285,147111,9313,7874,64682,7917,200933,84133,81502,8805,5688,26232,389856,57478,54894,899,25862,8312,9024,83844,23621,4734,6790,11065,27339,1515,8722,7466,494470</t>
  </si>
  <si>
    <t>9.94809e-01</t>
  </si>
  <si>
    <t>9.94857e-01</t>
  </si>
  <si>
    <t>10005,1555,1056,1800,47,31,5191,672,28965,2194,4023,126129,2686,11283</t>
  </si>
  <si>
    <t>8817,51704,3146,183,4916,55540,1826,2147,2155,4023,5733,7784,2335,6863</t>
  </si>
  <si>
    <t>9.94918e-01</t>
  </si>
  <si>
    <t>9.95094e-01</t>
  </si>
  <si>
    <t>28231,151056,183,5126,51478,64377</t>
  </si>
  <si>
    <t>9.95105e-01</t>
  </si>
  <si>
    <t>135152,64579,5549</t>
  </si>
  <si>
    <t>2302,5896,3146</t>
  </si>
  <si>
    <t>3654,983,7529</t>
  </si>
  <si>
    <t>5.0667</t>
  </si>
  <si>
    <t>9.95218e-01</t>
  </si>
  <si>
    <t>56937,119,2963,55243,80206,22919,84079,57731,859,129293,53335,57057,8451,29103,4137,57180,23189,3146,6119</t>
  </si>
  <si>
    <t>9.95245e-01</t>
  </si>
  <si>
    <t>14791</t>
  </si>
  <si>
    <t>9.95358e-01</t>
  </si>
  <si>
    <t>255967,64084,91807,23394,55243,4916,23316,2963,129293,22843,859,183,27286,655,575,8451,6119,26052,4137,57180,6863</t>
  </si>
  <si>
    <t>9.95370e-01</t>
  </si>
  <si>
    <t>975,221143,191,4135,5727,2118,123,4609</t>
  </si>
  <si>
    <t>5.3648</t>
  </si>
  <si>
    <t>9.95416e-01</t>
  </si>
  <si>
    <t>5335,491,10257,9057,2786,3799,3797,2155,5478,160851,3897,4842,11069,3833,9371,8140,24137,6520,29127,2335,51378,5575,2147,2888,7465</t>
  </si>
  <si>
    <t>9.95645e-01</t>
  </si>
  <si>
    <t>9.95648e-01</t>
  </si>
  <si>
    <t>5596,4609</t>
  </si>
  <si>
    <t>9.95740e-01</t>
  </si>
  <si>
    <t>4609,7529,5335,7532</t>
  </si>
  <si>
    <t>14705</t>
  </si>
  <si>
    <t>9.95832e-01</t>
  </si>
  <si>
    <t>2963,9475,29988,238,55816,131405,30837,285220,10580,2246,23294,140710,63916,6997,11122,2044,4916,51378,8817,2069,2675,2264,10849,5335,10718,374,2066</t>
  </si>
  <si>
    <t>9.95974e-01</t>
  </si>
  <si>
    <t>3329,3614</t>
  </si>
  <si>
    <t>28982,3146</t>
  </si>
  <si>
    <t>9.95993e-01</t>
  </si>
  <si>
    <t>2155,7784,3146,5733,134</t>
  </si>
  <si>
    <t>9.96012e-01</t>
  </si>
  <si>
    <t>9.96143e-01</t>
  </si>
  <si>
    <t>54734,285973,54982,57403,157807,10564</t>
  </si>
  <si>
    <t>3.7634</t>
  </si>
  <si>
    <t>9.96174e-01</t>
  </si>
  <si>
    <t>79955,7490,2302,8985,6608,5076,491</t>
  </si>
  <si>
    <t>9.96274e-01</t>
  </si>
  <si>
    <t>146433,5896,3146,55795</t>
  </si>
  <si>
    <t>9.96276e-01</t>
  </si>
  <si>
    <t>5591,5896</t>
  </si>
  <si>
    <t>1869,3326</t>
  </si>
  <si>
    <t>844</t>
  </si>
  <si>
    <t>14332</t>
  </si>
  <si>
    <t>6.1179</t>
  </si>
  <si>
    <t>9.96302e-01</t>
  </si>
  <si>
    <t>6855,2901,285973,22895,983,134,65055,859,5649,57731,6144,9631,7917,149111,5478,140735,9093,5727,22999,9217,9688,2743,6227,85409,84303,7287,51617,7532,9379,54734,10079,3745,23250,7027,203062,1869,4038,9475,6173,5104,255928,7443,1804,6676,2890,137868,8480,8825,6445,23165,9882,51761,7529,374,26047</t>
  </si>
  <si>
    <t>9.96347e-01</t>
  </si>
  <si>
    <t>14771</t>
  </si>
  <si>
    <t>5.1522</t>
  </si>
  <si>
    <t>9.96353e-01</t>
  </si>
  <si>
    <t>23658,191,9131,3146,6144,1056,26986,6227,23475,55270,83940,8570,23708,3646,6173,255967,87178,1773,4913,4521,57819,10921</t>
  </si>
  <si>
    <t>1149</t>
  </si>
  <si>
    <t>14027</t>
  </si>
  <si>
    <t>6.4332</t>
  </si>
  <si>
    <t>9.96481e-01</t>
  </si>
  <si>
    <t>53354,9479,91807,255967,57538,983,65267,3757,332,5649,23531,238,23542,3654,8805,55816,11329,30811,131096,8817,5575,5313,790,6789,285220,2066,57731,7150,1111,183,126520,51776,5688,5923,160851,2246,128239,85366,816,5591,169436,205,5165,9088,56155,7465,6997,7443,7272,6732,9238,112858,8312,4609,9024,5754,9475,79012,8682,2044,57761,6790,5596,4916,4751,4833,5634,57144,2069,3795,55224,2675,2264,27133,7529,55753,1841,131890,55750</t>
  </si>
  <si>
    <t>9.96516e-01</t>
  </si>
  <si>
    <t>5591,3329,1141,5896</t>
  </si>
  <si>
    <t>7188,3654,238,183</t>
  </si>
  <si>
    <t>2302,5896,3146,55795</t>
  </si>
  <si>
    <t>9.96555e-01</t>
  </si>
  <si>
    <t>4009,7472</t>
  </si>
  <si>
    <t>9.96575e-01</t>
  </si>
  <si>
    <t>1789,8362,2146</t>
  </si>
  <si>
    <t>9.96654e-01</t>
  </si>
  <si>
    <t>6.1376</t>
  </si>
  <si>
    <t>9.96763e-01</t>
  </si>
  <si>
    <t>373156,23322,983,7965,4948,51458,6608,8549,81569,131405,491,5270,3237,65009,6789,5076,7490,2302,5727,5358,2118,7516,26227,655,10913,8985,25902,340419,7472,5800,7475,147495,57167,23509,7399,79084,51098,8312,4609,4038,5754,2246,5591,4838,7473,79955,4916,8642,1066,2069,57057,1515,2066,80326,50814,168667,374,1001</t>
  </si>
  <si>
    <t>9.96784e-01</t>
  </si>
  <si>
    <t>7287,31,7399,65217,6608,1001</t>
  </si>
  <si>
    <t>9.96936e-01</t>
  </si>
  <si>
    <t>9.96938e-01</t>
  </si>
  <si>
    <t>5591,4838,4691,4361,1813,55540,9533,51704,672,183,4023,3146,10564,3654,3329,7784,2069,51082</t>
  </si>
  <si>
    <t>9.96970e-01</t>
  </si>
  <si>
    <t>54734,7287,3146,5335,3326,134,63916</t>
  </si>
  <si>
    <t>9.97010e-01</t>
  </si>
  <si>
    <t>2901,7287,3598,859,274,3146,125058,1813,84079,65009,10814,124912,22895,3916,717,3745,7784,11069,255928,151056,9515,9882,9699,51156</t>
  </si>
  <si>
    <t>9.97085e-01</t>
  </si>
  <si>
    <t>717,3329,7784,3598,3146</t>
  </si>
  <si>
    <t>14943</t>
  </si>
  <si>
    <t>4.1152</t>
  </si>
  <si>
    <t>9.97164e-01</t>
  </si>
  <si>
    <t>154214,4734,11065,672,5688,27339,26232,64682,494470,55905</t>
  </si>
  <si>
    <t>9.97194e-01</t>
  </si>
  <si>
    <t>147111</t>
  </si>
  <si>
    <t>982</t>
  </si>
  <si>
    <t>6.2082</t>
  </si>
  <si>
    <t>9.97251e-01</t>
  </si>
  <si>
    <t>53354,50859,3614,54982,84620,64579,5313,191,286148,338596,22934,28992,128869,57452,9054,491,347734,5549,790,3795,51006,80146,6517,27304,6185,266722,55270,31,124912,9951,10955,387923,205,23509,63979,349152,79625,64409,55627,26232,108,109,1789,6480,107,64377,4758,7086,5634,135152,4833,4913,4521,51604,50614,9791,120071,8813,27233,29906,1841,55753,514,66005,358</t>
  </si>
  <si>
    <t>9.97266e-01</t>
  </si>
  <si>
    <t>26052,23189,3172,57465,125058</t>
  </si>
  <si>
    <t>399</t>
  </si>
  <si>
    <t>14777</t>
  </si>
  <si>
    <t>9.97403e-01</t>
  </si>
  <si>
    <t>8817,1826,3146,131578,4916,51378,6997,64506,22919,9475,5649,2155,27286,2246,5335,54437,5733,7784,2335,183,6863</t>
  </si>
  <si>
    <t>9.97430e-01</t>
  </si>
  <si>
    <t>3329,7784,3598,51704,3916</t>
  </si>
  <si>
    <t>9.97454e-01</t>
  </si>
  <si>
    <t>4838,2044,6608,7188,183,238,3654,7472,5649</t>
  </si>
  <si>
    <t>9.97502e-01</t>
  </si>
  <si>
    <t>2335,3625,2302,66005,10293,10204,3146,1001</t>
  </si>
  <si>
    <t>4691,1813,23054,55540,9515,4023,3146,5478</t>
  </si>
  <si>
    <t>9.97515e-01</t>
  </si>
  <si>
    <t>9.97612e-01</t>
  </si>
  <si>
    <t>3680,5800,3146</t>
  </si>
  <si>
    <t>3172,655,4842</t>
  </si>
  <si>
    <t>9.97633e-01</t>
  </si>
  <si>
    <t>26986,10921,6227,6144,6173,23708</t>
  </si>
  <si>
    <t>9.97671e-01</t>
  </si>
  <si>
    <t>9.97779e-01</t>
  </si>
  <si>
    <t>149951,5688,10913</t>
  </si>
  <si>
    <t>9.97831e-01</t>
  </si>
  <si>
    <t>478,29988,154091,514</t>
  </si>
  <si>
    <t>9.97844e-01</t>
  </si>
  <si>
    <t>9.97847e-01</t>
  </si>
  <si>
    <t>8544,2739</t>
  </si>
  <si>
    <t>4.0161</t>
  </si>
  <si>
    <t>9.97942e-01</t>
  </si>
  <si>
    <t>3834,4734,23677,84128,8607,4137,3146,387104,86,140710</t>
  </si>
  <si>
    <t>9.98010e-01</t>
  </si>
  <si>
    <t>10544,87178</t>
  </si>
  <si>
    <t>57761,5688</t>
  </si>
  <si>
    <t>3.3520</t>
  </si>
  <si>
    <t>9.98033e-01</t>
  </si>
  <si>
    <t>347734,51704,7188,7105,3654,10913</t>
  </si>
  <si>
    <t>943</t>
  </si>
  <si>
    <t>14233</t>
  </si>
  <si>
    <t>6.0757</t>
  </si>
  <si>
    <t>9.98063e-01</t>
  </si>
  <si>
    <t>4899,64344,2963,7936,4009,607,1875,3146,6608,58490,5076,4691,10808,975,4784,3236,1813,7490,2302,7153,29028,24148,10991,2118,51085,655,51083,57167,26053,7472,26747,4842,10153,23109,3206,23054,5326,672,7023,4774,7027,4609,1869,3172,3159,4605,2246,5591,4838,2649,26586,2128,1820,164656,84181,53335,5933,57057,51142,171023,51741</t>
  </si>
  <si>
    <t>9.98070e-01</t>
  </si>
  <si>
    <t>347734,51704,9093,7188,655,7105,3654,8904,10913</t>
  </si>
  <si>
    <t>9.98090e-01</t>
  </si>
  <si>
    <t>5688,1994,23658,26986,57819,10921,8570,6227,6144,7529,6173,23708</t>
  </si>
  <si>
    <t>2.8369</t>
  </si>
  <si>
    <t>9.98108e-01</t>
  </si>
  <si>
    <t>5165,57546,514,4191</t>
  </si>
  <si>
    <t>9.98112e-01</t>
  </si>
  <si>
    <t>4758,55224,55627,85465,9791,56261,9217</t>
  </si>
  <si>
    <t>6.2954</t>
  </si>
  <si>
    <t>9.98160e-01</t>
  </si>
  <si>
    <t>6855,9805,9479,7287,5733,53353,3916,57403,134,9362,859,8904,57576,274,57731,3326,9024,9727,149111,10257,4691,2147,975,255928,23677,1813,9699,3797,9882,84079,22999,9217,2155,10079,10814,26052,203062,51617,63916,22895,10134,11069,54734,1174,26958,9371,85409,3745,140735,24137,4037,10564,4038,56776,80725,3146,8120,29127,10466,440279,2335,4734,92737,65009,78989,143458,22841,2890,23025,9515,8825,10808,51614,51761,5335,10807,432,374</t>
  </si>
  <si>
    <t>9.98161e-01</t>
  </si>
  <si>
    <t>9.98191e-01</t>
  </si>
  <si>
    <t>2147,5270,3146,183,717,55540,134,66005,5068,7143,164656,2155,4023,5733,4916,7791,51704,7784,23189,6863</t>
  </si>
  <si>
    <t>9.98192e-01</t>
  </si>
  <si>
    <t>3.5176</t>
  </si>
  <si>
    <t>9.98221e-01</t>
  </si>
  <si>
    <t>7287,1813,717,859,274,3146,124912</t>
  </si>
  <si>
    <t>9.98233e-01</t>
  </si>
  <si>
    <t>2147,160851,1192,80739</t>
  </si>
  <si>
    <t>9.98300e-01</t>
  </si>
  <si>
    <t>51741,835</t>
  </si>
  <si>
    <t>3680,5800</t>
  </si>
  <si>
    <t>9.98325e-01</t>
  </si>
  <si>
    <t>7299,440,23762,2729,7150,3068,119</t>
  </si>
  <si>
    <t>4.0741</t>
  </si>
  <si>
    <t>9.98343e-01</t>
  </si>
  <si>
    <t>4734,983,3839,8480,9688,23165,5335,3654,9631,7529,816</t>
  </si>
  <si>
    <t>9.98344e-01</t>
  </si>
  <si>
    <t>9.98350e-01</t>
  </si>
  <si>
    <t>128239,6242,9289,9475</t>
  </si>
  <si>
    <t>9.98351e-01</t>
  </si>
  <si>
    <t>347734,53354,205,1789,5313,9054,4833,790,191,27304,63979,31,27233,28992,3614,55753,514</t>
  </si>
  <si>
    <t>1255</t>
  </si>
  <si>
    <t>13332</t>
  </si>
  <si>
    <t>6.7274</t>
  </si>
  <si>
    <t>9.98368e-01</t>
  </si>
  <si>
    <t>441024,9362,9475,8789,9479,4023,3654,91807,491,347734,5575,8805,3795,85465,57731,56155,51776,8904,2246,57144,816,10955,23475,993,6997,55627,7443,112858,5754,151056,5591,255967,6790,5596,22843,2069,55224,128486,7529,55753,51604,2066,55750,57460,983,65267,8682,128869,5496,58490,374462,790,6789,27143,27304,5688,2264,9088,4191,108,109,23542,107,128853,7272,2044,4751,1841,11122,8817,9791,8813,514,131890,2617,53354,3614,3757,332,5335,55816,131096,11156,7150,183,126520,160851,63979,55270,9238,4609,9024,1622,57761,7086,4833,4521,5634,27233,27132,27133,31,23531,133121,57546,5649,238,11329,30811,22934,1813,5723,285220,1111,128239,5923,2675,5800,85366,57538,169436,205,5165,6732,8312,79012,4916,9054,4913,5313,56261,7465,358</t>
  </si>
  <si>
    <t>9.98429e-01</t>
  </si>
  <si>
    <t>66005,134</t>
  </si>
  <si>
    <t>9.98483e-01</t>
  </si>
  <si>
    <t>1433</t>
  </si>
  <si>
    <t>1289</t>
  </si>
  <si>
    <t>13743</t>
  </si>
  <si>
    <t>6.4621</t>
  </si>
  <si>
    <t>9.98570e-01</t>
  </si>
  <si>
    <t>1141,9479,8549,134,3654,347734,3799,6009,10580,51776,8904,2246,10955,2911,2914,6997,171023,4734,2492,5270,2147,2069,7529,2066,983,8682,3146,835,6789,22999,65009,5688,23054,85407,2264,7532,10134,140735,8200,7023,11211,7027,23090,7784,23316,57181,128853,7272,5326,7143,8817,51741,1001,5335,343637,23542,6608,975,2155,2888,183,655,10913,27123,1869,4838,9289,7936,139285,3908,5649,238,23189,130612,2146,1813,51006,128239,51083,5923,340419,7472,7473,4842,50944,3625,7105,8312,6863,51704,4916,219736,7188,9699,25769,64084,168667,23025,494470</t>
  </si>
  <si>
    <t>4.9462</t>
  </si>
  <si>
    <t>9.98587e-01</t>
  </si>
  <si>
    <t>6855,7287,983,57403,65055,859,9631,7917,5270,5727,57731,9688,85409,3745,8825,6676,10564,9475,9217,7443,1804,8480,23165</t>
  </si>
  <si>
    <t>9.98611e-01</t>
  </si>
  <si>
    <t>23677</t>
  </si>
  <si>
    <t>230</t>
  </si>
  <si>
    <t>14946</t>
  </si>
  <si>
    <t>205,790,5313,1841,63979,5634,3614,55753,514</t>
  </si>
  <si>
    <t>9.98728e-01</t>
  </si>
  <si>
    <t>2.7211</t>
  </si>
  <si>
    <t>9.98748e-01</t>
  </si>
  <si>
    <t>7784,2302,3146,9093</t>
  </si>
  <si>
    <t>9.98762e-01</t>
  </si>
  <si>
    <t>5335,57761,5688</t>
  </si>
  <si>
    <t>6.3859</t>
  </si>
  <si>
    <t>9.98812e-01</t>
  </si>
  <si>
    <t>9479,3326,134,3654,3329,5076,7516,51776,56259,57144,10955,2914,1311,6997,672,7965,23564,5591,6790,51378,10808,84707,7529,2066,2901,983,65267,9093,8682,274,3146,26156,835,6789,8805,7532,10134,3745,10131,79625,440,8200,5326,7027,57181,7023,7274,222659,51741,56852,56776,332,55795,6608,7917,10388,140735,2561,7490,7153,5121,183,655,23394,9131,23017,63979,5896,4609,1869,6480,4838,2895,4833,10921,23532,4361,2739,238,4691,128434,10763,51083,4841,4842,3625,2729,89766,2335,1800,4916,7188,7466,358</t>
  </si>
  <si>
    <t>9.98855e-01</t>
  </si>
  <si>
    <t>51478,151056</t>
  </si>
  <si>
    <t>1726</t>
  </si>
  <si>
    <t>1266</t>
  </si>
  <si>
    <t>13450</t>
  </si>
  <si>
    <t>6.6017</t>
  </si>
  <si>
    <t>9.98874e-01</t>
  </si>
  <si>
    <t>1789,55854,2963,57689,9475,8985,29988,3326,3654,5076,10580,2246,816,6997,55627,672,131578,5335,5754,4038,4171,5591,4734,2492,22841,2069,3843,6532,80326,6855,2901,23677,705,7791,2786,6261,5313,30837,56937,6517,8805,5688,140710,2264,7532,387923,3745,440,64506,8200,7023,108,109,23316,107,128853,1644,31,116138,8817,11211,1841,51741,91807,8312,64106,55540,3598,988,146760,2194,6608,131405,975,8614,2561,2560,7490,9217,183,126520,655,10913,9131,11335,1869,3172,4838,4176,87178,57761,5575,149951,3068,4691,5727,128239,51085,2742,2030,7472,7473,7475,4842,2649,5165,23054,3625,5733,89766,6863,2335,3784,4916,790,8480,9882,285704,348980,478,7466,358</t>
  </si>
  <si>
    <t>9.98879e-01</t>
  </si>
  <si>
    <t>3916,975,1141,3146,5896,9093,10808,55795,3329,7784,124912,57181,6863</t>
  </si>
  <si>
    <t>9.98881e-01</t>
  </si>
  <si>
    <t>64106,2925,2147,183,51083,6863</t>
  </si>
  <si>
    <t>14772</t>
  </si>
  <si>
    <t>9.98890e-01</t>
  </si>
  <si>
    <t>5591,3916,1174,51704,6628,3784,717,2302,3598,4913,27198,9688,55159,7105,3146,3329,7784,7004,9715,401466</t>
  </si>
  <si>
    <t>2.9586</t>
  </si>
  <si>
    <t>9.98902e-01</t>
  </si>
  <si>
    <t>4137,23621,4023,4842,514</t>
  </si>
  <si>
    <t>REACTOME_INFLUENZA_VIRAL_RNA_TRANSCRIPTION_AND_REPLICATION</t>
  </si>
  <si>
    <t>http://www.broadinstitute.org/gsea/msigdb/cards/REACTOME_INFLUENZA_VIRAL_RNA_TRANSCRIPTION_AND_REPLICATION</t>
  </si>
  <si>
    <t>6227,3843,6173,2963,6144</t>
  </si>
  <si>
    <t>3.3654</t>
  </si>
  <si>
    <t>9.98968e-01</t>
  </si>
  <si>
    <t>11069,2786,2335,2147,5478,160851,10257</t>
  </si>
  <si>
    <t>9.99014e-01</t>
  </si>
  <si>
    <t>2786,9475,108,109,107,131890</t>
  </si>
  <si>
    <t>9.99023e-01</t>
  </si>
  <si>
    <t>8805,84128,86,8607,4734</t>
  </si>
  <si>
    <t>9.99098e-01</t>
  </si>
  <si>
    <t>478,514</t>
  </si>
  <si>
    <t>2335,10257</t>
  </si>
  <si>
    <t>9.99105e-01</t>
  </si>
  <si>
    <t>1687</t>
  </si>
  <si>
    <t>13489</t>
  </si>
  <si>
    <t>6.5374</t>
  </si>
  <si>
    <t>9.99118e-01</t>
  </si>
  <si>
    <t>2963,3326,3654,221937,6874,5076,3172,5982,5983,10580,84300,54915,171023,4838,675,672,23564,79075,5591,2492,1820,2147,2069,63922,10808,374,56246,55245,4899,8609,983,3146,58490,4784,2302,8805,2264,64506,7023,108,109,7027,23090,7784,107,5326,2044,4751,908,55127,164656,53335,57057,51741,1001,64344,8312,23109,1875,55795,6608,10991,3159,26747,975,7490,7153,27000,1736,2118,183,655,26039,23394,29028,10153,4774,4609,1869,4605,2246,3206,1994,84181,2066,607,7936,5649,238,10574,4691,4009,3236,1813,7203,5727,24148,1111,51085,51083,57167,26053,7472,51497,7475,4842,2649,9603,23054,51142,5733,26586,2128,7188,5933,285704,26986,7466</t>
  </si>
  <si>
    <t>14539</t>
  </si>
  <si>
    <t>5.3492</t>
  </si>
  <si>
    <t>9.99155e-01</t>
  </si>
  <si>
    <t>23677,10160,125058,8131,85442,8817,255426,2069,2302,84079,57731,57148,128239,5923,57636,6242,816,9882,11069,50861,80728,11211,8312,10564,440073,57465,2246,29127,2044,4916,9515,2146,3843,2675,2264,2066</t>
  </si>
  <si>
    <t>1652</t>
  </si>
  <si>
    <t>1273</t>
  </si>
  <si>
    <t>13524</t>
  </si>
  <si>
    <t>6.5082</t>
  </si>
  <si>
    <t>9.99160e-01</t>
  </si>
  <si>
    <t>1789,763,64579,219,8789,4025,4023,28992,51478,491,347734,3795,11112,28965,23475,57128,8140,55627,3930,672,7965,10682,23564,6713,128240,1555,54511,5335,79731,50814,55753,151056,22934,51293,191,65263,1717,790,8884,27304,2937,11283,79625,440,4191,108,109,107,347862,1644,7274,31,8813,126129,514,26227,2617,53354,50859,3614,29881,29943,2194,6533,339896,5549,133121,2686,25902,63979,7299,23395,55270,6480,3172,55157,55867,1622,7086,4833,84842,4521,27233,7407,8836,1841,10491,10005,54982,10166,57540,2739,9054,9057,1056,5723,441024,5191,266722,9951,4842,205,5165,23509,84650,2729,5360,1800,5634,135152,4913,27294,5313,47,358</t>
  </si>
  <si>
    <t>9.99167e-01</t>
  </si>
  <si>
    <t>5335,57144</t>
  </si>
  <si>
    <t>9.99192e-01</t>
  </si>
  <si>
    <t>221687,140462,4734,11065,5688,26232,64682</t>
  </si>
  <si>
    <t>14524</t>
  </si>
  <si>
    <t>5.3701</t>
  </si>
  <si>
    <t>9.99194e-01</t>
  </si>
  <si>
    <t>2963,9475,29988,238,7791,55816,131405,30837,285220,10580,655,3654,2246,23294,140710,63916,6997,3625,8200,11122,4038,3172,128853,4838,2044,4916,51378,8817,2069,2675,2264,10849,285704,5335,10718,374,2066</t>
  </si>
  <si>
    <t>1166</t>
  </si>
  <si>
    <t>14010</t>
  </si>
  <si>
    <t>6.1192</t>
  </si>
  <si>
    <t>9.99216e-01</t>
  </si>
  <si>
    <t>5172,1141,7287,80036,54982,134,219956,93145,125336,4025,6532,6326,23542,3737,5076,491,146183,1001,5270,1813,2561,53942,22999,41,54084,183,2743,1469,23394,5923,11280,57144,2911,7299,6331,9379,4935,57468,54714,2915,2918,50944,57477,7399,4885,65217,7045,25769,109,1496,117532,3236,57731,23316,107,7007,6863,5649,6509,3784,79955,27092,2895,65009,5575,2890,1180,7143,22986,26047,54437,51761,63895,478,7466,131890</t>
  </si>
  <si>
    <t>9.99231e-01</t>
  </si>
  <si>
    <t>9.99263e-01</t>
  </si>
  <si>
    <t>6608,28982,5896,3146,9093</t>
  </si>
  <si>
    <t>9.99266e-01</t>
  </si>
  <si>
    <t>2492,3146,2302,8451,55795,5896,4609,146433</t>
  </si>
  <si>
    <t>14303</t>
  </si>
  <si>
    <t>9.99342e-01</t>
  </si>
  <si>
    <t>154214,8451,54982,983,139285,147111,66005,7874,9313,494470,3146,6144,64682,7917,200933,84133,5549,1773,81502,26986,23658,8805,6227,26232,124912,389856,9131,57478,54894,899,83940,8570,23708,8312,3646,25862,83844,6173,23621,5688,255967,87178,6790,4734,7466,11065,57819,10921,27339,1515,8722,8908,9024</t>
  </si>
  <si>
    <t>9.99371e-01</t>
  </si>
  <si>
    <t>9.99407e-01</t>
  </si>
  <si>
    <t>113115,4191,83943,9238,8908,4609,55753</t>
  </si>
  <si>
    <t>9.99424e-01</t>
  </si>
  <si>
    <t>9.99441e-01</t>
  </si>
  <si>
    <t>1319</t>
  </si>
  <si>
    <t>5.9585</t>
  </si>
  <si>
    <t>9.99468e-01</t>
  </si>
  <si>
    <t>55937,10005,54982,313,133121,9362,859,9217,2246,2194,4023,134,128869,51478,81544,5050,374462,151056,1717,1056,1813,47,57540,5191,85465,6713,29881,55224,8904,11283,28965,2264,10955,23054,126129,84650,3930,672,5326,10682,338596,3172,2686,4547,4758,1622,5360,4018,1555,7274,1800,31,128486,51741,8817,2069,9791,56261,8813,27339,83723,29906,27132,5335,55627,50814,51604,2066,55750</t>
  </si>
  <si>
    <t>9.99491e-01</t>
  </si>
  <si>
    <t>4758,23475,5549,55270,11112,55627,4913,4521,191,4842,23564,124912,66005,1369</t>
  </si>
  <si>
    <t>13930</t>
  </si>
  <si>
    <t>6.1040</t>
  </si>
  <si>
    <t>9.99510e-01</t>
  </si>
  <si>
    <t>128239,50859,3146,23677,9882,140686,5896,4609,140902,10160,125058,5522,286187,57731,55795,6742,3329,121256,5076,8131,85442,8817,5270,255426,1813,9475,9217,2302,9093,84079,27000,89766,57148,183,2246,1469,57465,5923,57636,84365,6242,2264,51156,10134,11069,9131,2675,9088,280664,23160,4916,50861,7023,11211,8312,10564,440073,9024,2069,332,57181,5104,29127,4838,2044,4018,2335,1800,80728,835,9515,2146,3843,11047,816,4842,2066,164237,27151,6695,358</t>
  </si>
  <si>
    <t>9.99517e-01</t>
  </si>
  <si>
    <t>9.99528e-01</t>
  </si>
  <si>
    <t>3329,3146,10814</t>
  </si>
  <si>
    <t>1551</t>
  </si>
  <si>
    <t>1283</t>
  </si>
  <si>
    <t>13625</t>
  </si>
  <si>
    <t>9.99537e-01</t>
  </si>
  <si>
    <t>9479,57689,4609,9675,134,3654,6874,30837,347734,5270,8805,5982,5983,6009,57148,2155,51776,57636,8904,2246,10955,2911,2914,6997,672,80728,131578,112858,6119,29127,4734,6790,2492,2147,2146,10808,2066,23677,983,9093,8682,3146,57761,128869,8131,2069,65009,26013,2264,10134,10131,8200,50861,5326,11211,440073,23542,7784,23544,81610,8817,2675,440730,146760,5335,975,22974,859,183,655,10913,128853,10919,63979,10564,3172,4838,51230,4935,9289,4361,7936,10160,5649,238,23189,11329,6749,1813,51555,1111,128239,5923,4841,4842,3625,7105,8312,51704,2335,4916,219736,7188,168667,7466</t>
  </si>
  <si>
    <t>3.7415</t>
  </si>
  <si>
    <t>9.99551e-01</t>
  </si>
  <si>
    <t>51704,717,55540,66005,183,4023,5733,134,7791,7784,6863</t>
  </si>
  <si>
    <t>9.99563e-01</t>
  </si>
  <si>
    <t>3680,3146,5800,63916</t>
  </si>
  <si>
    <t>5.1360</t>
  </si>
  <si>
    <t>9.99591e-01</t>
  </si>
  <si>
    <t>84620,5313,66005,2739,219,29988,8789,338596,3795,51006,6517,6185,8908,387923,57452,5165,23509,349152,64409,2729,4191,6520,6480,286148,64377,4758,7086,135152,27294,50614,120071,8813,29906,55753</t>
  </si>
  <si>
    <t>9.99593e-01</t>
  </si>
  <si>
    <t>9.99595e-01</t>
  </si>
  <si>
    <t>14450</t>
  </si>
  <si>
    <t>5.3455</t>
  </si>
  <si>
    <t>9.99606e-01</t>
  </si>
  <si>
    <t>1141,23316,22919,55243,575,859,27286,55835,3146,125058,91807,23189,119,4691,3172,2963,80206,84079,57731,183,655,23394,26052,56937,50944,672,129293,8451,57465,9475,57180,6863,255967,6119,4916,22843,4137,53335,57057,29103,64084</t>
  </si>
  <si>
    <t>9.99622e-01</t>
  </si>
  <si>
    <t>4838,5896,9093,655,10808,3146,3329,7784</t>
  </si>
  <si>
    <t>1.1111</t>
  </si>
  <si>
    <t>1290</t>
  </si>
  <si>
    <t>13702</t>
  </si>
  <si>
    <t>6.2341</t>
  </si>
  <si>
    <t>9.99656e-01</t>
  </si>
  <si>
    <t>9479,4609,10293,9475,3654,5076,140462,9289,57731,6009,6326,51776,6242,56776,816,5591,54734,675,672,23564,57761,29127,6790,5596,1820,4137,2069,7529,2066,988,983,65267,9093,8682,6608,55835,835,6789,30837,5688,2264,10134,7023,108,109,7027,8451,23542,7784,107,79698,2044,440279,51421,164656,2675,51741,57403,56995,3757,5335,222545,55816,7917,131096,183,160851,9131,10564,1869,9024,7004,11069,4935,27339,27133,10718,255426,238,11329,30811,149111,85442,8817,1813,128239,51085,2246,51083,5923,4842,79625,6732,8312,9699,57624,8642,23025</t>
  </si>
  <si>
    <t>9.99676e-01</t>
  </si>
  <si>
    <t>6997,816,9093</t>
  </si>
  <si>
    <t>1690</t>
  </si>
  <si>
    <t>13486</t>
  </si>
  <si>
    <t>6.3712</t>
  </si>
  <si>
    <t>9.99684e-01</t>
  </si>
  <si>
    <t>79989,11190,84079,8985,10452,134,57731,6009,9688,1678,10953,56776,9379,54734,675,85409,7399,3839,10204,4038,9475,255967,6790,4734,1063,22841,93145,2146,3843,23165,51602,56246,2901,285973,23677,983,79035,3146,125058,4285,81502,22999,57510,7532,10134,9727,387923,57576,3745,8200,6676,7784,6173,8120,84725,1434,10807,79955,81610,348980,7425,54535,53353,57403,56995,65055,332,6608,9631,7917,975,859,183,27085,8825,23649,10564,9093,11069,2895,27339,26047,95681,7529,7287,22919,63941,6144,5649,6741,64328,8480,1813,51555,5191,5727,2743,51083,6227,203062,22895,57539,3916,1174,26958,50944,10466,655,1804,83943,9515,1058,9882,9699,29103</t>
  </si>
  <si>
    <t>9.99692e-01</t>
  </si>
  <si>
    <t>128239,7936,983,8817,5649,238,3146,134,3654,8682,347734,7188,975,9289,1813,6009,2155,51776,10913,5923,8904,2246,2264,10955,10134,2911,2914,6997,5326,11211,7105,8312,23542,7784,183,128853,4838,51704,4734,4916,65009,2492,219736,2147,2146,5335,168667,2066</t>
  </si>
  <si>
    <t>4.7957</t>
  </si>
  <si>
    <t>3625,4361,55540,66005,10293,4023,3146,3654,3329,4691,1813,2302,183,51082,9533,10642,672,10204,7105,10564,7784,5591,4838,51704,2335,2069,1001</t>
  </si>
  <si>
    <t>2.6455</t>
  </si>
  <si>
    <t>9.99714e-01</t>
  </si>
  <si>
    <t>717,3329,7784,3598,10814</t>
  </si>
  <si>
    <t>23054,28982,2739,80739,8544</t>
  </si>
  <si>
    <t>4.4681</t>
  </si>
  <si>
    <t>9.99723e-01</t>
  </si>
  <si>
    <t>607,1192,5270,2335,2066,2146,5575,3680,79625,859,2147,2155,3172,5104,80739,5754,10544,160851,2069,1001,51156</t>
  </si>
  <si>
    <t>9.99729e-01</t>
  </si>
  <si>
    <t>6997,816</t>
  </si>
  <si>
    <t>9.99739e-01</t>
  </si>
  <si>
    <t>14882</t>
  </si>
  <si>
    <t>3.6066</t>
  </si>
  <si>
    <t>9.99759e-01</t>
  </si>
  <si>
    <t>146,1813,64106,2492,2925,2147,183,51083,5733,134,6863</t>
  </si>
  <si>
    <t>9.99760e-01</t>
  </si>
  <si>
    <t>6608,4838,8642</t>
  </si>
  <si>
    <t>9.99761e-01</t>
  </si>
  <si>
    <t>1425</t>
  </si>
  <si>
    <t>13751</t>
  </si>
  <si>
    <t>6.1265</t>
  </si>
  <si>
    <t>9.99771e-01</t>
  </si>
  <si>
    <t>4609,3326,134,3654,3329,5982,5983,57731,57148,51776,57636,2246,816,2911,2914,79075,6997,80728,80725,29127,51378,2492,2146,63922,10808,7529,2066,57465,983,9093,8682,3146,125058,64682,8131,2069,6789,2302,5688,2264,10134,7023,108,109,440073,23542,7784,107,4751,5575,8817,57181,11211,2675,1001,5335,975,22974,27000,1736,183,23394,9131,10564,11069,4838,57761,11065,10718,23531,4361,255426,10160,5649,238,6742,85442,1813,84079,128239,5923,4842,11047,8312,9217,51704,2335,4916,835,219736,9515,9882,7466</t>
  </si>
  <si>
    <t>14950</t>
  </si>
  <si>
    <t>9.99784e-01</t>
  </si>
  <si>
    <t>2937,6997,55627,672,149951,5688,10913</t>
  </si>
  <si>
    <t>REACTOME_RESPIRATORY_ELECTRON_TRANSPORT_ATP_SYNTHESIS_BY_CHEMIOSMOTIC_COUPLING_AND_HEAT_PRODUCTION_BY_UNCOUPLING_PROTEINS_</t>
  </si>
  <si>
    <t>http://www.broadinstitute.org/gsea/msigdb/cards/REACTOME_RESPIRATORY_ELECTRON_TRANSPORT_ATP_SYNTHESIS_BY_CHEMIOSMOTIC_COUPLING_AND_HEAT_PRODUCTION_BY_UNCOUPLING_PROTEINS_</t>
  </si>
  <si>
    <t>9.99816e-01</t>
  </si>
  <si>
    <t>3.4247</t>
  </si>
  <si>
    <t>9.99819e-01</t>
  </si>
  <si>
    <t>4899,113115,5313,7425,4191,83943,9238,8908,4609,55753</t>
  </si>
  <si>
    <t>9.99829e-01</t>
  </si>
  <si>
    <t>5270,10544,5575,1192,2147,2155,80739,160851,3172,5104,51156</t>
  </si>
  <si>
    <t>REACTOME_PEPTIDE_CHAIN_ELONGATION</t>
  </si>
  <si>
    <t>http://www.broadinstitute.org/gsea/msigdb/cards/REACTOME_PEPTIDE_CHAIN_ELONGATION</t>
  </si>
  <si>
    <t>9.99836e-01</t>
  </si>
  <si>
    <t>537</t>
  </si>
  <si>
    <t>14639</t>
  </si>
  <si>
    <t>4.6181</t>
  </si>
  <si>
    <t>9.99852e-01</t>
  </si>
  <si>
    <t>607,983,146760,80739,975,3172,5270,1813,1192,859,2155,160851,51156,79625,10544,5754,2069,5104,2335,4916,5575,3680,2147,2146,2066,1001</t>
  </si>
  <si>
    <t>3.5032</t>
  </si>
  <si>
    <t>9.99856e-01</t>
  </si>
  <si>
    <t>8362,55795,2302,2492,8451,5896,26013,3146,4609,146433,5814</t>
  </si>
  <si>
    <t>9.99859e-01</t>
  </si>
  <si>
    <t>3598,30837,4609</t>
  </si>
  <si>
    <t>905</t>
  </si>
  <si>
    <t>5.4336</t>
  </si>
  <si>
    <t>9.99865e-01</t>
  </si>
  <si>
    <t>10005,285973,6628,83592,4320,134,191,219,4025,5335,4023,23564,136227,5050,9715,5549,1056,3795,81502,11112,5191,11077,9688,55159,8908,133121,26232,4842,23475,55270,55627,157807,27198,65991,8200,9024,9313,347862,4758,6509,7917,1800,151056,4913,4521,27294,5313,56261,126129,55753,7466,401466</t>
  </si>
  <si>
    <t>14981</t>
  </si>
  <si>
    <t>2147,717,3625,672,2069</t>
  </si>
  <si>
    <t>9131,65003,10128,514,4191</t>
  </si>
  <si>
    <t>2.2346</t>
  </si>
  <si>
    <t>9.99871e-01</t>
  </si>
  <si>
    <t>6227,6185,6173,6144</t>
  </si>
  <si>
    <t>4.3738</t>
  </si>
  <si>
    <t>9.99876e-01</t>
  </si>
  <si>
    <t>10005,2739,2194,4023,1056,8884,47,5191,25902,2686,28965,672,11283,347862,1555,1800,31,5313,26227,126129,55753,10491</t>
  </si>
  <si>
    <t>13896</t>
  </si>
  <si>
    <t>9.99882e-01</t>
  </si>
  <si>
    <t>23532,56853,9479,8312,11197,57689,147111,440730,56937,10293,859,8682,147495,146760,134,5733,23189,81544,30837,8131,23322,2147,84133,11329,5270,23677,1813,6789,54894,3172,2302,5727,401190,183,655,5688,23017,85409,8904,27123,5800,57144,4841,4842,171023,3598,10131,63979,66005,10721,85407,2729,50861,131578,129293,7105,1496,4609,4038,6480,9093,672,5591,4838,7473,4734,7466,2895,65009,139285,7143,164656,2146,10808,57057,54437,94031,7529,168667,51741</t>
  </si>
  <si>
    <t>1427</t>
  </si>
  <si>
    <t>1297</t>
  </si>
  <si>
    <t>13749</t>
  </si>
  <si>
    <t>5.9947</t>
  </si>
  <si>
    <t>5754,8985,8549,7475,5076,491,5270,7516,2246,1311,7399,7045,6445,7965,4038,4232,5591,7473,4734,1826,137868,2069,51761,80326,50814,374,2066,983,51458,81569,1066,8131,92737,6789,80206,2302,65009,8200,79955,81610,348980,8817,57057,54437,1001,373156,91807,23322,4948,430,6608,131405,8614,7490,859,2118,183,655,10913,25902,147495,79084,4609,4838,3200,1515,129446,607,139285,2146,3236,3237,5727,5358,57167,340419,7472,5800,85366,23509,8312,89766,401265,2335,4916,168667,6261,56261,26227,51098,8642</t>
  </si>
  <si>
    <t>0.9434</t>
  </si>
  <si>
    <t>9.99909e-01</t>
  </si>
  <si>
    <t>3.7234</t>
  </si>
  <si>
    <t>4838,9289,285613,136227,79625,9093,655,10808,3146,3329,2199,7784,5896,2335</t>
  </si>
  <si>
    <t>9.99917e-01</t>
  </si>
  <si>
    <t>4899,6874,514,2915</t>
  </si>
  <si>
    <t>9.99922e-01</t>
  </si>
  <si>
    <t>55937,10005,54982,133121,9362,859,2246,2194,4023,128869,374462,151056,1056,1813,47,5191,85465,9217,55224,8904,11283,28965,2264,10955,23054,126129,55627,672,338596,2686,4758,1622,1555,1800,31,8817,2069,9791,56261,8813,128486,83723,29906,27132,5335,51604,2066,55750</t>
  </si>
  <si>
    <t>9.99933e-01</t>
  </si>
  <si>
    <t>9.99936e-01</t>
  </si>
  <si>
    <t>3916,51704,3146,2069,55540,183,5688,4023,5733,3654,3329,7784,6863</t>
  </si>
  <si>
    <t>13771</t>
  </si>
  <si>
    <t>5.8942</t>
  </si>
  <si>
    <t>9.99940e-01</t>
  </si>
  <si>
    <t>1789,3654,221937,4784,5076,5270,9688,56257,8904,10951,672,6913,3646,171023,4734,11022,1063,2069,23165,7529,9093,7874,3146,2146,2302,8805,26013,57510,55922,64506,7023,23090,7784,23316,140883,11007,164656,53335,57057,26986,430,56853,332,6608,9631,131405,3159,8614,7490,183,655,23394,10919,10642,4774,11335,4609,1869,3172,10247,4838,57761,91646,10921,5814,23532,8362,7936,170622,149951,3068,51006,5727,128239,51085,57167,51497,4841,2649,9603,23051,2729,8312,3784,219736,8480,5933,7466</t>
  </si>
  <si>
    <t>14318</t>
  </si>
  <si>
    <t>5.1934</t>
  </si>
  <si>
    <t>128239,4916,255426,10564,10160,57731,3146,6742,3329,125058,8131,85442,8817,57465,835,2302,9093,84079,27000,9217,57148,183,5923,57636,2675,2246,816,9882,10134,11069,9131,7023,11211,8312,4609,440073,2069,57181,29127,4838,2335,80728,9515,2146,11047,2264,2066</t>
  </si>
  <si>
    <t>14472</t>
  </si>
  <si>
    <t>1789,7936,6913,9093,3146,6608,3068,4784,7490,2302,5727,51085,57167,56257,10919,2649,9603,23051,4774,8312,4609,1869,23316,171023,4838,140883,57761,4734,164656,2146,53335,5933,57057,5814,7466,430</t>
  </si>
  <si>
    <t>1676</t>
  </si>
  <si>
    <t>1279</t>
  </si>
  <si>
    <t>13500</t>
  </si>
  <si>
    <t>6.1064</t>
  </si>
  <si>
    <t>9.99943e-01</t>
  </si>
  <si>
    <t>5172,1141,219956,9475,8985,4025,134,5076,491,5270,6640,6641,57731,10580,1469,57144,9379,2911,2915,2918,7399,4885,7045,83943,6445,1496,7125,10686,4935,80036,22841,93145,85366,51761,53942,55243,57468,6261,22999,65009,11280,54714,57477,65217,108,109,117532,23542,23316,107,6509,22986,5575,7143,57057,54437,27092,131890,91807,3757,125336,6532,9631,11156,6326,2561,859,183,23394,7299,7007,79955,2895,1184,2890,1180,26047,29881,7287,146183,54982,5649,3737,3236,1056,1813,41,54084,3768,2743,5923,5800,137868,4842,6331,146,774,50944,2729,63895,5733,6863,4018,3784,1001,25769,478,7466,358</t>
  </si>
  <si>
    <t>9.99947e-01</t>
  </si>
  <si>
    <t>5335,5688</t>
  </si>
  <si>
    <t>2.7451</t>
  </si>
  <si>
    <t>9.99948e-01</t>
  </si>
  <si>
    <t>5591,3146,4734,9093,655,5896,3329</t>
  </si>
  <si>
    <t>5.1836</t>
  </si>
  <si>
    <t>5733,9688,55540,66005,8607,79823,4023,3146,134,7791,8805,86,6480,9715,164656,5270,8817,183,1813,91584,2155,55159,2246,5800,1174,54437,717,2335,27198,7105,1496,7784,7004,6863,7473,51704,4734,3784,2895,84128,1826,4913,7143,2147,4916,6628,131890,401466</t>
  </si>
  <si>
    <t>9.99955e-01</t>
  </si>
  <si>
    <t>3795,8908</t>
  </si>
  <si>
    <t>6541,4609</t>
  </si>
  <si>
    <t>14836</t>
  </si>
  <si>
    <t>85442,11069,54734,9289,255426,57403,9093,9475,128239,5923,6242,6009</t>
  </si>
  <si>
    <t>9.99956e-01</t>
  </si>
  <si>
    <t>124912,140823,7425,4025,8339,6863</t>
  </si>
  <si>
    <t>14619</t>
  </si>
  <si>
    <t>80739,2739,9093,55795,8544,3329,119,6789,2302,7153,26013,56259,675,7299,23212,23054,10721,28982,8451,10682,3146,5591,93436,3200,5896</t>
  </si>
  <si>
    <t>11047,2069,6541,4609</t>
  </si>
  <si>
    <t>56937,4609,374,65986</t>
  </si>
  <si>
    <t>14711</t>
  </si>
  <si>
    <t>3.9256</t>
  </si>
  <si>
    <t>9.99974e-01</t>
  </si>
  <si>
    <t>3916,975,1141,5270,5733,3598,5896,2302,51083,9093,2147,10808,55795,3329,7784,124912,57181,3146,6863</t>
  </si>
  <si>
    <t>1677</t>
  </si>
  <si>
    <t>13499</t>
  </si>
  <si>
    <t>5.9978</t>
  </si>
  <si>
    <t>1789,2963,221937,6874,5076,3172,85460,56257,9569,2246,171023,4838,672,6913,4038,5591,4734,1820,2146,10808,4899,8609,8607,9093,7913,3146,58490,86,4784,63876,94031,2302,55257,8200,7023,7027,23090,3159,23316,5326,140883,9391,84128,164656,53335,57057,51741,430,64344,23109,1875,158405,6608,26747,975,7490,7153,10991,2118,655,29028,10919,10153,79084,4774,4609,1869,4605,7004,3206,26205,116113,57761,84181,5814,607,7936,2739,3068,4691,4009,3236,1813,5727,24148,1111,51085,51083,57167,26053,7472,4842,2649,9603,23054,23051,51142,8312,26586,2128,219736,3110,5933,285704,168667,7466,494470</t>
  </si>
  <si>
    <t>5.0111</t>
  </si>
  <si>
    <t>9.99976e-01</t>
  </si>
  <si>
    <t>10005,441024,3614,373156,83592,5191,65263,8985,4025,2194,8544,51478,5076,10257,26074,5313,1580,11112,80777,221656,8908,25902,11283,4842,9131,7299,84263,3930,4191,83943,9238,4609,1717,219,6713,113115,1555,84842,27294,126129,10495,50814,55753,51741,26227</t>
  </si>
  <si>
    <t>3916,2069,5688,3146,3654,3329</t>
  </si>
  <si>
    <t>5.6922</t>
  </si>
  <si>
    <t>95681,79989,22895,53353,3916,134,57403,125058,54734,65055,5727,10452,57576,9688,3146,6144,9631,7917,64328,57731,85409,7425,10953,4285,51555,81502,5191,84079,22999,6009,183,8480,1678,6227,57510,23165,8120,56776,7532,57539,23649,387923,1174,26958,675,3745,7399,3839,8200,10466,10204,859,10564,1434,7784,9475,6173,93145,11069,84725,255967,51602,4734,79955,1063,22841,79035,51083,9515,8825,3843,10807,83943,9882,203062,9699,29103,7529,10134,54535,63941</t>
  </si>
  <si>
    <t>5270,3146,2302,9093,10808,5733,3329,7784,5896</t>
  </si>
  <si>
    <t>14659</t>
  </si>
  <si>
    <t>9.99979e-01</t>
  </si>
  <si>
    <t>5335,64682,140462,975,3799,3797,11069,5688,55740,221687,1174,9371,140735,24137,26232,29127,7529,57761,4734,11065,1515,8722</t>
  </si>
  <si>
    <t>3654,3329,5688,3146</t>
  </si>
  <si>
    <t>1712</t>
  </si>
  <si>
    <t>13464</t>
  </si>
  <si>
    <t>5.9857</t>
  </si>
  <si>
    <t>9.99981e-01</t>
  </si>
  <si>
    <t>1789,114780,84079,4025,134,3654,5076,491,84918,5270,57731,2155,10955,9379,717,675,672,1496,8339,80036,7473,4137,2147,51761,4899,8609,705,191,3146,8131,9715,835,5313,91584,55740,124912,3745,2937,440,64506,117532,3799,3159,140883,79955,7143,7425,55630,54437,1002,3598,125336,6532,183,58473,859,10991,2118,8614,655,55159,23394,3897,63916,10919,9131,7299,2044,7004,7274,2895,90249,4521,140823,1515,10718,26047,137970,7287,3680,3908,5649,9688,6628,4691,4009,1813,5723,5727,1111,2743,26053,5800,4842,1174,50944,3625,27198,401466,5733,6863,2335,3784,4917,4913,63895,29103,494470,358</t>
  </si>
  <si>
    <t>9.99982e-01</t>
  </si>
  <si>
    <t>5335,3326,63916,5688</t>
  </si>
  <si>
    <t>126382,2649,23054,148198,1875,7027,4609,5933,3172,7004,348327</t>
  </si>
  <si>
    <t>2.3715</t>
  </si>
  <si>
    <t>3916,1174,4734,9727,84079,10807</t>
  </si>
  <si>
    <t>1.9139</t>
  </si>
  <si>
    <t>1143</t>
  </si>
  <si>
    <t>14033</t>
  </si>
  <si>
    <t>5.3808</t>
  </si>
  <si>
    <t>154214,8312,4320,139285,11098,9093,5649,9313,7917,7979,136242,3329,64682,129293,200933,164656,84133,4285,94031,81502,5727,2155,389856,983,26232,8904,2686,5688,9131,57478,260429,54894,717,899,25862,83943,4018,8451,5126,83844,183,10208,23621,171023,7874,1804,4734,6790,1800,1515,78989,835,11065,10980,7466,2147,79258,27339,254042,8836,827,8722,9805,494470,1369</t>
  </si>
  <si>
    <t>14816</t>
  </si>
  <si>
    <t>5591,2302,3146,1813,134,3598,9093,8362,51083,7105,8451,4609</t>
  </si>
  <si>
    <t>0.7752</t>
  </si>
  <si>
    <t>9.99988e-01</t>
  </si>
  <si>
    <t>1431</t>
  </si>
  <si>
    <t>1302</t>
  </si>
  <si>
    <t>13745</t>
  </si>
  <si>
    <t>5.6691</t>
  </si>
  <si>
    <t>1789,3654,221937,4784,5076,85300,9568,10951,2918,675,10721,672,6913,3646,171023,4734,1063,2069,7529,9093,7874,10128,3146,2146,2302,8805,26013,57510,55922,64506,7023,23090,7784,23316,140883,11007,164656,53335,57057,26986,430,56853,64344,8312,54552,332,6608,131405,3159,7490,27000,655,10919,10642,56257,4774,11335,4609,1869,3172,10247,4838,57761,10921,5814,23532,8362,4361,7936,170622,149951,3068,1813,5727,51085,57167,51497,4841,2649,9603,23051,2729,5733,5933,29103,7466</t>
  </si>
  <si>
    <t>4691,4899,2335,705,64506,5733,3654,4842,6863</t>
  </si>
  <si>
    <t>581</t>
  </si>
  <si>
    <t>14595</t>
  </si>
  <si>
    <t>4.1254</t>
  </si>
  <si>
    <t>988,55854,705,57689,3598,149951,146760,2194,3326,3654,91807,30837,5688,55540,816,10913,6997,55627,672,131578,5733,2335,87178,4171,2069</t>
  </si>
  <si>
    <t>892</t>
  </si>
  <si>
    <t>4.9041</t>
  </si>
  <si>
    <t>131890,1141,7287,146183,54982,125336,4025,57731,134,3737,5076,491,5270,1813,2561,22999,41,54084,54714,2743,1469,7299,2911,4935,2918,50944,7399,65217,7045,63895,109,219956,117532,7007,6863,80036,3784,79955,93145,5172,1001,54437,51761,25769,7466,53942</t>
  </si>
  <si>
    <t>4838,5270,3146,2302,9093,7143,655,10808,5733,3329,7784,5896</t>
  </si>
  <si>
    <t>9.99993e-01</t>
  </si>
  <si>
    <t>14573</t>
  </si>
  <si>
    <t>4.1335</t>
  </si>
  <si>
    <t>285613,3908,9475,3146,136227,5733,3329,23189,2199,6480,5270,2302,655,5800,79625,7045,5896,9289,7784,9093,4838,2335,1826,7143,10808,6695</t>
  </si>
  <si>
    <t>0.7299</t>
  </si>
  <si>
    <t>2.4306</t>
  </si>
  <si>
    <t>5896,4734,717,3598,3146,3329,7784</t>
  </si>
  <si>
    <t>9.99996e-01</t>
  </si>
  <si>
    <t>26053,87178,9688</t>
  </si>
  <si>
    <t>347</t>
  </si>
  <si>
    <t>2.8011</t>
  </si>
  <si>
    <t>9.99997e-01</t>
  </si>
  <si>
    <t>3916,3146,1813,9093,2069,7105,3326,3654,3329,5688</t>
  </si>
  <si>
    <t>1252</t>
  </si>
  <si>
    <t>13924</t>
  </si>
  <si>
    <t>5.2950</t>
  </si>
  <si>
    <t>10005,8312,54982,983,133121,139285,191,9131,7874,4025,5335,4023,23564,6144,64682,7917,200933,84133,5549,1773,7466,1580,11112,5191,23658,6227,899,26232,87178,124912,154214,4842,389856,23475,57478,54894,55270,55627,1056,83940,8570,23708,8451,3646,25862,83844,6173,347862,3146,4758,5688,255967,1555,6790,4734,1800,8908,11065,4913,4521,57819,10921,56261,27339,126129,1515,8722,26986,494470,1369</t>
  </si>
  <si>
    <t>3326,835,717,983,3146,3654</t>
  </si>
  <si>
    <t>1286</t>
  </si>
  <si>
    <t>13487</t>
  </si>
  <si>
    <t>5.6951</t>
  </si>
  <si>
    <t>4609,3326,134,3654,3329,5982,5983,57731,57148,51776,57636,2246,816,2911,2914,79075,6997,80728,80725,29127,51378,2492,2146,63922,10808,7529,2066,57465,983,65267,9093,8682,3146,125058,64682,119,8131,2069,6789,2302,5688,2264,10134,7023,108,109,440073,23542,7784,107,2044,4751,5575,8817,57181,11211,2675,1001,54552,5335,6608,975,22974,27000,1736,183,23394,9131,10564,11069,4838,57761,11065,10718,23531,4361,22919,255426,10160,5649,238,6742,85442,7188,1813,84079,128239,51083,5923,7472,4842,11047,8312,9217,51704,2335,4916,835,219736,9515,9882,7466</t>
  </si>
  <si>
    <t>5.3815</t>
  </si>
  <si>
    <t>87178,9479,8312,9688,2147,219736,134,66005,8607,6119,9093,7791,4023,3326,9631,3654,3329,23189,7917,3159,9715,26156,5270,8480,183,1813,86,859,27000,1111,2155,655,5733,5688,23165,23542,6863,4841,816,10913,10134,3916,1174,10131,63979,717,10721,5068,672,27198,11211,7105,8451,4609,9024,7784,2069,7004,3146,128853,5591,51704,3784,4734,55159,4916,84128,4913,7913,7143,164656,51776,10808,55540,6628,51142,10955,7466,401466</t>
  </si>
  <si>
    <t>1673</t>
  </si>
  <si>
    <t>13503</t>
  </si>
  <si>
    <t>5.6402</t>
  </si>
  <si>
    <t>66005,219,4025,4023,136227,200933,1773,3795,11112,9688,8908,23475,55627,83940,23564,255967,1555,4734,6790,55753,285973,4320,134,191,7874,3146,6144,64682,9715,84133,5313,81502,8805,5688,124912,57478,54894,8200,65991,23708,8451,9313,6173,347862,4758,6509,3646,126129,8722,26986,154214,23658,5335,7917,5549,1580,55159,389856,983,26232,9131,55270,25862,8570,9024,87178,151056,11065,4521,10921,27339,1515,10005,54982,83592,133121,139285,147111,6628,27294,5050,1056,5191,11077,6227,4842,899,157807,27198,401466,8312,83844,23621,1800,4913,57819,56261,7466,494470,1369</t>
  </si>
  <si>
    <t>1.8727</t>
  </si>
  <si>
    <t>55540,655,3625,10913,8200</t>
  </si>
  <si>
    <t>5591,3146,2739,9093,5896,8544</t>
  </si>
  <si>
    <t>1.6194</t>
  </si>
  <si>
    <t>3159,1174,124912,10955</t>
  </si>
  <si>
    <t>4.0843</t>
  </si>
  <si>
    <t>3146,9688,55540,66005,9093,3654,4023,3326,134,7791,3329,9715,1813,183,55159,5688,3916,1174,717,27198,7105,5733,7784,7004,6863,51704,3784,4913,2069,6628,401466</t>
  </si>
  <si>
    <t>334</t>
  </si>
  <si>
    <t>5591,1141,3614,5896,4734,9093,3146,3329</t>
  </si>
  <si>
    <t>0.6098</t>
  </si>
  <si>
    <t>10955</t>
  </si>
  <si>
    <t>3.1683</t>
  </si>
  <si>
    <t>27198,124912,3784,4913,140823,9688,7425,4025,55159,401466,6628,10955,8339,7004,9715,6863</t>
  </si>
  <si>
    <t>2.8761</t>
  </si>
  <si>
    <t>55854,149951,57689,3598,131578,146760,5688,3654,2069,30837,55540,816,10913</t>
  </si>
  <si>
    <t>56852,7287,219956,114780,125336,4025,134,6608,491,5270,5982,5983,58473,859,1469,8451,117532,6863,80036,6119,79955,5425,54437,51761,63895</t>
  </si>
  <si>
    <t>14489</t>
  </si>
  <si>
    <t>988,55854,705,57689,3598,9093,149951,146760,2194,3326,3654,91807,30837,5688,55540,816,10913,2937,6997,55627,672,131578,5733,2335,87178,4171,2069</t>
  </si>
  <si>
    <t>1823</t>
  </si>
  <si>
    <t>13353</t>
  </si>
  <si>
    <t>5.4951</t>
  </si>
  <si>
    <t>9479,8549,4023,3326,134,3654,3329,347734,9289,2069,6009,2155,51776,8904,2246,10955,2911,2914,717,6997,5068,672,171023,4734,1826,2147,2146,7529,2066,2492,983,8682,3146,835,6789,22999,65009,5688,23054,85407,2264,7532,10134,140735,8200,7023,11211,7027,23542,3159,23316,57181,128853,7272,5326,8817,51741,1001,8312,55540,5335,343637,23090,6608,7917,7784,975,10580,2888,183,655,10913,27123,63916,4609,1869,4838,7936,139285,5649,238,23189,130612,1813,51006,128239,5923,340419,7472,7473,4842,3916,50944,3625,7105,5733,6863,51704,2335,4916,78989,219736,7188,9699,168667,494470</t>
  </si>
  <si>
    <t>3.1690</t>
  </si>
  <si>
    <t>5591,81575,1141,3614,3146,4734,10814,1192,9093,2147,5896,80739,160851,6608,3329,124912,168667,2335</t>
  </si>
  <si>
    <t>2.4155</t>
  </si>
  <si>
    <t>5591,1141,3614,5896,4734,9093,3146,10814,3329,124912</t>
  </si>
  <si>
    <t>443</t>
  </si>
  <si>
    <t>2.4229</t>
  </si>
  <si>
    <t>91807,2335,313,191,5068,2147,51083,3146,134,146433,6863</t>
  </si>
  <si>
    <t>4691,4899,8339,2335,705,64506,140823,7425,4025,5733,3654,124912,4842,6863</t>
  </si>
  <si>
    <t>14758</t>
  </si>
  <si>
    <t>3146,717,78989,5335,5688,3326,3654,3329,63916</t>
  </si>
  <si>
    <t>14701</t>
  </si>
  <si>
    <t>2.2634</t>
  </si>
  <si>
    <t>3146,717,78989,3598,5335,3326,10814,3329,7784,63916,10955</t>
  </si>
  <si>
    <t>886</t>
  </si>
  <si>
    <t>14290</t>
  </si>
  <si>
    <t>3.6957</t>
  </si>
  <si>
    <t>219956,64106,983,2925,9475,222545,134,6608,2786,1813,5727,183,51083,5923,9568,160851,7472,7473,7475,146,2911,2914,2918,108,11211,5733,107,6863,5575,2492,2147,109,80326,7529</t>
  </si>
  <si>
    <t>14277</t>
  </si>
  <si>
    <t>3.6442</t>
  </si>
  <si>
    <t>3146,983,5335,9688,3326,3654,9631,64682,140462,975,3799,835,3797,140735,717,5688,55740,816,11069,1174,9371,3839,24137,26232,29127,7529,57761,4734,221687,11065,8480,23165,1515,8722</t>
  </si>
  <si>
    <t>3.3449</t>
  </si>
  <si>
    <t>1141,3326,3598,9093,5335,55795,3654,3329,5896,975,2302,2155,5688,124912,63916,3916,717,5733,7784,57181,3146,6863,5591,340273,51704,78989,2069,10808,146433</t>
  </si>
  <si>
    <t>1145</t>
  </si>
  <si>
    <t>4.0235</t>
  </si>
  <si>
    <t>219956,4935,64106,2925,575,165829,6608,8549,134,222545,2786,80045,1813,2561,2564,2567,401190,183,2743,2742,51083,9568,160851,51617,26033,146,2911,2914,2915,2918,221393,27198,51704,108,109,5733,9289,107,6863,11069,2899,2556,22986,2491,2492,2069,11211,374</t>
  </si>
  <si>
    <t>2.3091</t>
  </si>
  <si>
    <t>3916,51704,3146,717,78989,2069,5335,5688,3326,3654,3329,7784,63916</t>
  </si>
  <si>
    <t>14319</t>
  </si>
  <si>
    <t>3.2731</t>
  </si>
  <si>
    <t>4899,705,3654,4025,6628,6608,9715,4691,9688,126520,55159,124912,4842,10955,1174,64506,27198,401466,5733,3159,8339,7004,6863,2335,3784,4913,140823,7425,7466</t>
  </si>
  <si>
    <t>14392</t>
  </si>
  <si>
    <t>2.6087</t>
  </si>
  <si>
    <t>146,2492,219956,183,1813,64106,134,2925,9475,2147,9568,108,109,51083,2786,5733,5923,222545,160851,107,6863</t>
  </si>
  <si>
    <t>14569</t>
  </si>
  <si>
    <t>1.9386</t>
  </si>
  <si>
    <t>717,6997,66005,9093,6732,3146,146433,3654,10955,8339,816,6863</t>
  </si>
  <si>
    <t>0.7712</t>
  </si>
  <si>
    <t>109,219956,816</t>
  </si>
  <si>
    <t>219956</t>
  </si>
  <si>
    <t>1.3359</t>
  </si>
  <si>
    <t>109,1813,2918,41,4025,1469,219956</t>
  </si>
  <si>
    <t>14339</t>
  </si>
  <si>
    <t>2.4476</t>
  </si>
  <si>
    <t>3916,975,3598,51704,3146,1813,717,78989,2302,9093,2069,5335,7105,3326,3654,3329,7784,374383,57181,63916,5688</t>
  </si>
  <si>
    <t>13823</t>
  </si>
  <si>
    <t>3.5638</t>
  </si>
  <si>
    <t>1141,5733,3598,9093,8362,5335,9688,55795,134,3654,3329,5896,374383,9715,975,1813,2302,7004,2155,55159,5688,51083,124912,63916,26013,3916,1174,717,3326,27198,7105,8451,4609,7784,57181,3146,6863,5591,340273,51704,3784,78989,2492,4913,2069,10808,6628,146433,5814,401466</t>
  </si>
  <si>
    <t>13982</t>
  </si>
  <si>
    <t>3.0057</t>
  </si>
  <si>
    <t>91807,6628,313,55540,66005,9093,4025,3146,134,3654,9715,2147,9688,126520,55159,51083,124912,816,10955,717,191,6997,3625,5068,27198,6732,401466,23542,8339,7004,6863,2335,3784,4913,140823,7425,146433</t>
  </si>
  <si>
    <t>1076</t>
  </si>
  <si>
    <t>14100</t>
  </si>
  <si>
    <t>2.1818</t>
  </si>
  <si>
    <t>3598,66005,9093,3146,3654,3329,6480,2302,10814,816,10955,717,191,6997,10544,6732,5896,7784,8339,6863,4734,78989,3110,146433</t>
  </si>
  <si>
    <t>1910</t>
  </si>
  <si>
    <t>13266</t>
  </si>
  <si>
    <t>3.7298</t>
  </si>
  <si>
    <t>10544,1141,3614,3326,26013,80739,3598,191,2739,9093,5335,55795,8544,3654,3329,7917,6480,5478,9057,140735,84955,6789,119,3797,2302,7153,717,5688,56259,8140,124912,3897,63916,10955,10134,5591,1174,23212,675,9371,23054,6997,10721,5800,2335,24137,6520,6732,28982,8451,10682,7784,8339,3146,6863,29127,340273,93436,4734,3200,10814,78989,3680,3110,2147,5896,816,51378,1515,146433,8722,7299,2888,66005</t>
  </si>
  <si>
    <t>1033</t>
  </si>
  <si>
    <t>30.5000</t>
  </si>
  <si>
    <t>7.41491e-25</t>
  </si>
  <si>
    <t>3.67261e-21</t>
  </si>
  <si>
    <t>4261,3717,64108,8638,8743,9246,6772,3001,3659,7127,23424,6773,9636,57823,958,3383,694,3123,952,5371,8869,10628,10561,3091,84888,91543,4599,3665,837,567,3600,3587,55601,3669,51056,7453,54739,317649,23586,115361,64135,4502,6717,7903,80830,219285,4792,972,29126,6398,1026,57674,840,969,3662,1439,10906,54625,3431,84166,129607</t>
  </si>
  <si>
    <t>929</t>
  </si>
  <si>
    <t>14395</t>
  </si>
  <si>
    <t>4.11074e-24</t>
  </si>
  <si>
    <t>1.01802e-20</t>
  </si>
  <si>
    <t>3717,115362,3659,79908,30835,8542,11119,11118,7454,7305,3122,3123,5371,3127,4671,9567,1675,931,814,817,10288,8638,8743,3936,713,712,54739,55824,1493,3133,29126,6398,8876,929,54518,923,1380,925,3824,3822,596,3140,4208,8320,10125,3383,117157,84766,3570,51752,1520,1521,7535,912,3665,57823,1236,3662,1130,3669,974,8698,6672,10225,6938,5579,5734,924,695,6772,6773,5873,387357,5971,4261,60489,50852,1794,9245,89857,5663,10384,3001,10990,5133,9636,7096,4063,8942,11151,972,3903,7098,7099,27086,6041,3134,653361,6362,2113,3600,7294,9971,23135,64135,567,5551,2185,6351,3683,100528032,3965,1514,56477,201294,64005,4360,2867,2634,5294,5293,2633,10475,23228,11326,940,9181,9051,958,3109,356,54878,1612,5724,91543,4599,29760,4843,714,9447,55359,55601,5284,23586,7940,28514,4502,3702,3932,3055,837,3428,3119,4155,3115,3113,1604,3111,8764,2534,84166,2533,27350,2537,115650</t>
  </si>
  <si>
    <t>955</t>
  </si>
  <si>
    <t>16.2005</t>
  </si>
  <si>
    <t>1.75071e-23</t>
  </si>
  <si>
    <t>2.89043e-20</t>
  </si>
  <si>
    <t>3717,6416,9473,915,115362,3659,30835,11119,7454,5583,1540,7305,3122,3123,3127,58533,54440,10288,5144,714,713,712,3932,55824,1493,3133,55829,5595,929,1380,925,3824,3821,596,120425,4208,3676,10125,3383,117157,5567,3572,51752,1520,7535,916,912,3665,57823,1236,3662,84888,9840,1514,10225,101,5579,26999,695,6772,6773,10906,387357,5971,9844,50852,57402,330,89857,5663,3162,7096,974,972,3903,7098,7099,9976,2,9971,5788,3600,7294,64135,567,3071,4772,1675,29085,3689,919,3683,100528032,3965,9437,83666,201294,64005,3902,2867,5293,2633,23228,5880,11326,5641,958,3109,26191,952,5724,2672,2033,91543,329,5289,9447,55601,5284,23586,5530,8554,3702,3055,8417,23191,4792,3428,3119,3134,3115,3113,1604,940,8764,2534,84166,2533,115650</t>
  </si>
  <si>
    <t>14119</t>
  </si>
  <si>
    <t>13.6850</t>
  </si>
  <si>
    <t>3.37608e-23</t>
  </si>
  <si>
    <t>4.18043e-20</t>
  </si>
  <si>
    <t>3717,6416,9473,760,915,115362,23043,6772,10519,3659,9770,30835,11119,7454,5583,1540,7305,3122,3123,5371,3127,58533,54440,201633,814,8654,10288,5144,714,713,712,3055,1794,55824,1493,3133,283316,55829,9788,29126,5595,6793,8876,929,2672,923,1380,925,3824,3821,596,120425,4208,9306,3676,10125,3383,117157,3162,4212,3570,3572,51752,55423,1520,51208,7535,914,916,360,912,3665,57823,1236,5567,3662,84888,2934,9840,1514,10225,101,83666,22985,5579,5734,26999,695,80216,6773,10906,387357,5971,9844,60489,50852,57402,330,89857,5663,55080,1026,5133,9636,7096,974,11151,972,3903,7098,7099,27086,9976,2,9971,2113,5788,3600,7294,375056,64135,567,3071,4772,2185,22806,29085,3689,919,51621,6351,3683,100528032,3965,9437,64926,56477,201294,64005,3902,2867,5293,2633,10475,23228,5880,11326,3111,5641,958,3109,26191,952,11240,5724,3091,2033,1441,10766,91543,329,1675,4843,5289,8399,9447,55601,5284,23586,5530,7940,28514,8554,3059,3702,3932,8417,23191,4792,3428,3119,3134,85477,3115,3113,1604,940,8764,115650,84166,2533,2534</t>
  </si>
  <si>
    <t>1742</t>
  </si>
  <si>
    <t>852</t>
  </si>
  <si>
    <t>13588</t>
  </si>
  <si>
    <t>12.1976</t>
  </si>
  <si>
    <t>2.50638e-22</t>
  </si>
  <si>
    <t>2.48282e-19</t>
  </si>
  <si>
    <t>3717,80169,55080,9473,915,115362,10519,3659,79908,8543,8542,11119,11118,7454,1540,7305,3122,3123,5371,3127,4671,167153,55423,54502,29126,9567,1675,931,814,817,1441,10288,8638,57126,8743,5144,3936,84636,712,3055,54739,55824,4033,1493,3133,914,6093,285966,7852,6398,329,5595,4599,8876,4643,6351,2313,81704,929,54518,923,1380,925,139716,10320,3824,3822,596,1514,120425,5305,3140,4208,9971,399,3676,8320,10125,3383,117157,3162,5567,3570,51752,4495,1520,30835,7535,2263,83547,916,912,3665,57823,1236,84766,3662,302,1130,3669,974,8698,6672,10225,6938,9314,22985,5579,5734,924,26999,695,6772,6773,50615,5873,3091,387357,5971,9844,4261,9734,60489,50852,57402,9245,330,89857,5663,10384,3001,10990,22872,5133,9636,9871,7096,4063,8942,11151,972,3903,201294,1521,7098,7099,27086,6041,10370,3134,653361,6362,2113,5788,3600,7294,23335,23135,64135,567,3071,5551,2185,22806,3689,6404,864,3683,863,84941,1106,100528032,3965,9437,56477,1510,64005,4360,2867,2635,2634,5294,5293,2633,10475,23228,919,11326,3111,9181,5641,9051,958,3109,356,54878,26191,952,1612,5724,2672,2033,101,54790,91543,29766,29760,4843,5289,714,9447,713,55359,55601,5284,23586,5530,7940,28514,3059,4502,3702,197358,3932,1794,23191,4792,837,3428,3119,4155,3115,3113,1604,940,8764,115650,84166,2533,27350,2537,2534</t>
  </si>
  <si>
    <t>964</t>
  </si>
  <si>
    <t>14593</t>
  </si>
  <si>
    <t>14.9942</t>
  </si>
  <si>
    <t>5.37593e-19</t>
  </si>
  <si>
    <t>4.43783e-16</t>
  </si>
  <si>
    <t>9473,760,915,115362,30835,11119,7454,5583,1540,695,3122,3123,3127,58533,1520,10288,5144,714,713,712,3932,55824,1493,3133,29126,5595,8876,929,923,1380,596,4208,3676,10125,3383,117157,3162,5567,3570,3572,55423,54440,7535,914,916,360,912,3665,1236,9840,9844,101,22985,5579,5734,26999,3091,387357,5971,50852,57402,330,89857,5663,1026,5133,9636,7096,974,11151,972,7098,7099,9971,2113,5788,3600,7294,375056,64135,567,3071,2185,1675,3689,919,6351,100528032,3965,1514,64926,201294,64005,3902,2867,5293,5880,11326,5641,958,3109,26191,952,5724,2033,91543,329,4843,5289,9447,55601,23586,3059,3702,3055,8417,23191,4792,3428,3119,85477,3115,3113,1604,940,8764,2534,84166,2533,115650</t>
  </si>
  <si>
    <t>1023</t>
  </si>
  <si>
    <t>20.7602</t>
  </si>
  <si>
    <t>3.76331e-18</t>
  </si>
  <si>
    <t>2.66281e-15</t>
  </si>
  <si>
    <t>10320,9734,596,5294,22806,120425,5293,5663,23228,3659,399,3676,8320,11119,4063,7454,974,11151,3383,695,914,26191,567,7099,27086,2033,7535,91543,931,916,5788,81704,912,57823,1236,3600,4208,3662,5551,3936,1794,915,5530,2185,28514,3133,9437,3702,197358,3932,5971,972,3689,5579,5734,3683,924,201294,958,84941,940,29760,50615,5873,100528032,387357,54518,923,1380,925,2534</t>
  </si>
  <si>
    <t>1042</t>
  </si>
  <si>
    <t>26.0000</t>
  </si>
  <si>
    <t>5.65050e-18</t>
  </si>
  <si>
    <t>3.49836e-15</t>
  </si>
  <si>
    <t>3717,3824,9734,50852,5552,6772,3001,940,3109,7096,958,7454,3383,3122,914,7098,1520,2634,7535,919,2113,5788,4843,3665,567,3600,11184,3662,23166,3932,915,5551,3133,3059,3702,10225,7903,972,3689,916,5579,6351,3683,7453,3111,356,3091,9437,2533,912,924,925</t>
  </si>
  <si>
    <t>998</t>
  </si>
  <si>
    <t>17.0515</t>
  </si>
  <si>
    <t>6.56025e-18</t>
  </si>
  <si>
    <t>3.61032e-15</t>
  </si>
  <si>
    <t>9473,115362,30835,11119,7454,1540,695,3122,3123,3127,919,5144,714,713,712,3932,915,1493,3133,5595,929,1380,596,4208,10125,117157,5567,3572,54440,7535,916,912,3665,1236,1520,9844,101,5579,26999,387357,5971,50852,57402,330,89857,5663,7096,974,972,7098,7099,9971,5788,3600,7294,64135,567,3071,1675,3689,100528032,3965,1514,64005,3902,2867,5293,11326,5641,958,3109,952,5724,2033,91543,329,5289,9447,23586,3702,3055,8417,23191,4792,3428,3119,55824,3115,3113,1604,940,8764,2534,84166,2533,115650</t>
  </si>
  <si>
    <t>8.65727e-18</t>
  </si>
  <si>
    <t>4.28795e-15</t>
  </si>
  <si>
    <t>10320,567,9734,596,7096,5294,22806,120425,5293,5663,23228,3659,399,924,3676,8320,10125,11119,4063,7454,974,11151,3383,7305,117157,914,26191,7098,7099,27086,4495,958,2033,7535,91543,931,916,814,29760,912,57823,1236,3600,4208,3662,5551,3936,1794,915,5530,2185,28514,3133,9437,3702,197358,3932,5971,972,3689,6404,5579,5734,3683,5788,201294,695,84941,940,81704,50615,5873,100528032,387357,54518,923,1380,925,2534</t>
  </si>
  <si>
    <t>3.25028e-16</t>
  </si>
  <si>
    <t>1.46351e-13</t>
  </si>
  <si>
    <t>3659,11119,7454,5583,7305,931,814,3936,1794,915,3133,5595,81704,83706,54518,923,1380,925,5912,10320,596,120425,2776,4208,399,3676,8320,10125,831,3383,117157,4495,7535,914,916,912,57823,1236,3662,5579,924,695,50615,5873,387357,5971,9734,150,5663,9630,7096,4063,974,11151,972,7098,7099,27086,5788,2815,5028,3600,5025,567,5551,2185,22806,3689,6404,3683,84941,100528032,9437,23533,5294,5293,23228,5880,958,26191,2033,91543,29760,5734,5530,28514,3702,197358,3932,201294,940,1606,2534</t>
  </si>
  <si>
    <t>13.7192</t>
  </si>
  <si>
    <t>1.45522e-15</t>
  </si>
  <si>
    <t>6.00640e-13</t>
  </si>
  <si>
    <t>3717,26118,54739,915,115362,115361,3659,7454,140460,1540,7305,3123,5371,3127,5906,25820,1675,5909,817,10288,8638,714,713,712,3932,55824,1493,29126,4599,5595,7318,2317,929,925,3824,3821,596,120425,55521,4208,10235,10125,4205,3383,5567,3570,3572,51752,1520,7535,83547,916,3665,3662,3669,4193,6672,10225,27252,5579,695,1846,6772,1439,4261,50852,51466,330,9246,10990,22872,5133,9636,9871,7096,974,972,7098,7099,10628,6041,5788,64135,567,2185,9867,3689,1026,3683,1514,4360,2634,5293,2633,919,940,5641,9051,6773,958,3109,6416,5724,2033,329,29760,5289,9447,317649,23586,8554,4502,3702,3055,4792,837,7337,3134,3115,3113,1604,3111,8764,51666,84166,2533,2537,2534</t>
  </si>
  <si>
    <t>1018</t>
  </si>
  <si>
    <t>17.7986</t>
  </si>
  <si>
    <t>2.02073e-15</t>
  </si>
  <si>
    <t>7.69899e-13</t>
  </si>
  <si>
    <t>5289,64005,5567,1675,2867,50852,3071,57402,330,89857,5663,9971,5293,919,11326,5641,596,30835,1514,11119,7454,974,9844,1540,695,3122,3123,952,3127,7098,7099,1520,101,9473,7535,2033,329,5788,3665,7096,7294,915,9447,5144,714,713,712,64135,3932,23586,1493,4208,387357,3702,3055,23191,4792,3428,3689,916,5595,3119,5579,55824,3115,3113,1604,940,929,100528032,3965,2533,5971,1380,26999,2534</t>
  </si>
  <si>
    <t>1013</t>
  </si>
  <si>
    <t>1.07797e-14</t>
  </si>
  <si>
    <t>3.81372e-12</t>
  </si>
  <si>
    <t>64005,3824,3822,60489,596,2635,5294,9844,9245,5293,2633,3127,5663,23228,10384,11326,3659,8320,10125,57823,11118,7454,11151,3383,1130,7305,117157,3123,8638,5371,3570,7098,7099,27086,6041,919,9636,4063,7535,91543,4599,814,3665,714,5734,3662,3669,201294,3936,713,712,64135,1794,23586,5551,28514,2185,1675,3055,55601,27350,972,3428,5595,23191,3119,3071,3683,5788,26999,958,1604,6772,6773,5873,84166,5971,54518,1380,925,2534</t>
  </si>
  <si>
    <t>1036</t>
  </si>
  <si>
    <t>20.1389</t>
  </si>
  <si>
    <t>1.95572e-14</t>
  </si>
  <si>
    <t>6.45779e-12</t>
  </si>
  <si>
    <t>64005,2185,3903,50852,5294,9245,3717,89857,4208,10384,79908,8320,30835,11119,11118,974,3383,695,117157,3123,3127,10990,7099,51752,1520,4063,7535,814,3665,57823,7294,10288,3662,714,713,712,5293,55824,1493,3133,1514,3702,972,3119,5579,924,201294,1604,84766,5873,100528032,115650,387357,5971,923,1380,925,2534</t>
  </si>
  <si>
    <t>15.1858</t>
  </si>
  <si>
    <t>2.74728e-14</t>
  </si>
  <si>
    <t>8.50455e-12</t>
  </si>
  <si>
    <t>3717,115362,3659,30835,8542,57823,7305,3122,3123,5371,3127,4671,1675,817,8638,714,713,712,3055,54739,3134,3133,8876,929,923,1380,3824,3822,3140,3383,117157,7535,912,3665,3662,1130,3669,6672,695,6772,6773,5873,5971,4261,60489,9636,7096,4063,8942,11151,7098,7099,6041,9971,653361,6362,64135,567,2185,6351,100528032,3965,201294,4360,2634,5294,5293,2633,10475,11326,9181,9051,1612,5724,91543,4599,4843,9447,55359,55601,23586,4502,3702,3932,837,3428,3119,3115,3113,1604,84166,27350,2537,2534</t>
  </si>
  <si>
    <t>14250</t>
  </si>
  <si>
    <t>12.2665</t>
  </si>
  <si>
    <t>5.39981e-14</t>
  </si>
  <si>
    <t>1.57325e-11</t>
  </si>
  <si>
    <t>3717,9473,115362,23043,3659,30835,8542,57823,7454,7305,3122,11262,5371,3127,4671,2152,1675,814,817,10288,8638,84632,714,713,712,3055,54739,9788,3133,283316,80833,5265,8876,929,23166,923,1380,925,3824,3822,596,3140,9306,10125,3383,117157,10133,3570,7535,912,3665,1236,3662,1130,3669,240,5320,6672,101,22985,10800,695,80216,6773,5873,3091,3123,5971,4261,9734,60489,50852,57402,7852,10990,3162,9636,7096,4063,8942,11151,972,4069,7098,7099,6041,9971,653361,6362,5788,3600,9332,10312,23135,64135,567,5551,2185,6614,23780,3689,6351,3683,3373,100528032,3965,9437,10578,201294,150,4360,2867,2635,2634,5294,5293,2633,10475,11326,6772,9181,9051,958,6335,1612,5724,1441,91543,4599,29760,4843,9447,55359,55601,23586,4502,3702,3932,837,3428,3119,3134,3115,3113,1604,51316,8764,84166,27350,2537,2534</t>
  </si>
  <si>
    <t>1063</t>
  </si>
  <si>
    <t>31.9588</t>
  </si>
  <si>
    <t>6.74635e-14</t>
  </si>
  <si>
    <t>1.85637e-11</t>
  </si>
  <si>
    <t>64108,2634,9246,3659,23424,9636,7453,3431,10628,91543,4599,3665,3600,8638,55601,3669,55603,567,10561,64135,115361,219285,972,51056,7318,54809,6773,10906,54625,129607,83666</t>
  </si>
  <si>
    <t>1068</t>
  </si>
  <si>
    <t>15286</t>
  </si>
  <si>
    <t>37.1429</t>
  </si>
  <si>
    <t>1.26515e-13</t>
  </si>
  <si>
    <t>3.29805e-11</t>
  </si>
  <si>
    <t>4261,3717,2634,6672,2633,10475,3659,3383,3122,3123,8638,5371,3127,5724,817,3665,3662,567,3134,3133,4502,3055,3119,3115,3113,6772</t>
  </si>
  <si>
    <t>1027</t>
  </si>
  <si>
    <t>17.6316</t>
  </si>
  <si>
    <t>1.56429e-13</t>
  </si>
  <si>
    <t>3.87395e-11</t>
  </si>
  <si>
    <t>3717,3902,5788,2651,915,5607,5880,3111,9306,5133,30835,101,11151,972,1540,3122,3676,26191,3071,1946,3127,5724,3572,55423,3965,124872,10125,7535,54440,2113,814,8654,912,1236,3600,10288,3662,2934,3932,55824,9840,3133,914,3109,9314,10370,201633,29126,919,916,3119,8876,115650,3115,3113,1604,940,8764,100528032,1493,83706,3123,64926,923,56477,2534,3659</t>
  </si>
  <si>
    <t>20.3922</t>
  </si>
  <si>
    <t>2.67080e-13</t>
  </si>
  <si>
    <t>6.29927e-11</t>
  </si>
  <si>
    <t>596,5294,120425,5293,5663,5880,3659,399,3676,8320,30835,11119,4063,7454,3383,26191,27086,7535,91543,916,5788,81704,912,1236,3600,3662,3936,1794,915,5530,3133,914,3702,197358,6093,3932,5971,972,3689,6793,567,5734,3683,84941,940,5873,83706,387357,54518,924,925,2534</t>
  </si>
  <si>
    <t>1060</t>
  </si>
  <si>
    <t>27.8689</t>
  </si>
  <si>
    <t>3.68673e-13</t>
  </si>
  <si>
    <t>8.30016e-11</t>
  </si>
  <si>
    <t>4261,3717,4360,2634,6672,115362,2633,10475,3659,5724,3383,3122,3123,8638,1612,3127,7098,6362,817,3665,3662,567,3134,3133,4502,3055,5371,3119,6351,3115,3113,6772,3965,4843</t>
  </si>
  <si>
    <t>1070</t>
  </si>
  <si>
    <t>38.0952</t>
  </si>
  <si>
    <t>5.78713e-13</t>
  </si>
  <si>
    <t>1.24625e-10</t>
  </si>
  <si>
    <t>4261,3717,2634,6672,115362,2633,115361,3659,3383,3123,8638,5371,3127,5724,817,3665,3662,567,3134,8554,4502,3115,3113,6772</t>
  </si>
  <si>
    <t>15209</t>
  </si>
  <si>
    <t>2.90877e-12</t>
  </si>
  <si>
    <t>6.00298e-10</t>
  </si>
  <si>
    <t>4261,3717,2634,6672,115362,2633,9246,3659,9636,3383,3123,8638,5371,3127,5724,6041,25820,4599,817,3665,567,3662,3669,54739,317649,23586,8554,4502,115361,5595,7318,3134,2317,3115,3113,6772,6773,2537</t>
  </si>
  <si>
    <t>1004</t>
  </si>
  <si>
    <t>14.3084</t>
  </si>
  <si>
    <t>3.17788e-12</t>
  </si>
  <si>
    <t>6.29602e-10</t>
  </si>
  <si>
    <t>3717,2651,10519,3659,30835,1540,3122,3123,1946,3127,124872,54440,814,8654,10288,3932,7535,1493,3133,6093,201633,29126,8876,83706,54518,923,9267,596,5607,9306,3676,10125,3383,3572,55423,919,915,914,916,912,1236,3662,2934,9840,101,342184,5371,23654,10551,5133,9314,11151,972,2113,5788,3600,375056,3071,2185,967,3373,100528032,3965,64926,56477,201294,3902,5294,2633,5880,940,9595,3109,26191,5724,5734,28514,10370,3119,55824,9806,3115,3113,1604,3111,6548,8764,2534,115650,4582</t>
  </si>
  <si>
    <t>1011</t>
  </si>
  <si>
    <t>14850</t>
  </si>
  <si>
    <t>14.7425</t>
  </si>
  <si>
    <t>4.81291e-12</t>
  </si>
  <si>
    <t>9.16860e-10</t>
  </si>
  <si>
    <t>150,3717,3902,2867,115362,330,2633,9246,10475,5607,201633,3659,9181,1139,3670,7099,3162,4063,10125,5724,7096,91543,10855,101,972,1540,695,3123,26191,23139,5371,3570,7098,3572,27086,84632,914,3965,2033,9636,9971,54440,329,4843,3665,1236,3600,7294,10288,3662,9447,5144,55601,64135,567,23586,3428,28514,3133,5552,197358,9314,55829,7318,29126,916,5187,3071,5734,3115,958,3113,3127,940,28951,8764,100528032,3091,929,84166,5971,923,115650</t>
  </si>
  <si>
    <t>24.3056</t>
  </si>
  <si>
    <t>1.25922e-11</t>
  </si>
  <si>
    <t>2.28276e-09</t>
  </si>
  <si>
    <t>4261,3717,4360,2634,6672,115362,2633,10475,3659,5724,8942,3383,3122,3123,8638,1612,3127,7098,6362,817,3665,3662,567,3134,3133,4502,3055,5371,3119,6351,3115,3113,6772,3965,4843</t>
  </si>
  <si>
    <t>1039</t>
  </si>
  <si>
    <t>17.9153</t>
  </si>
  <si>
    <t>1.29048e-11</t>
  </si>
  <si>
    <t>3902,3071,915,5880,3111,9306,5133,30835,11151,972,1540,3122,3123,26191,3127,3572,55423,3965,54440,10125,7535,919,916,814,8654,912,1236,3600,10288,3662,2934,3932,55824,9840,3133,914,3109,101,201633,29126,3119,8876,5788,3115,3113,1604,940,8764,100528032,1493,115650,64926,923,2534,3659</t>
  </si>
  <si>
    <t>893</t>
  </si>
  <si>
    <t>13602</t>
  </si>
  <si>
    <t>2.29297e-11</t>
  </si>
  <si>
    <t>3.91623e-09</t>
  </si>
  <si>
    <t>3717,2185,9473,2651,915,115362,23043,10519,9770,30835,11119,7454,5583,6574,695,3122,3123,5371,161742,221472,406,5906,2152,54440,8654,817,567,11184,84632,5144,714,713,712,3932,152007,219699,1493,3133,6717,80833,7852,6398,5595,55107,6655,5305,929,10614,923,1380,925,2902,596,2771,5019,64762,1236,6451,9148,6452,3670,10125,3383,117157,1902,5567,3570,3572,3965,1520,8738,7535,2263,916,912,3665,1139,2934,9840,5320,1514,101,1540,5579,5734,26999,4756,81618,3091,51100,387357,5971,9844,23551,57561,50852,57402,8743,330,89857,3127,5663,81565,10551,3162,7096,10855,974,25989,972,858,7098,7099,6041,10370,9971,651,6362,2113,5788,5028,3600,7294,2810,317,5025,64135,124583,3071,5607,1675,120892,8578,29085,2043,150,3689,967,6351,84941,100528032,5880,10497,27020,57708,23533,64005,3902,2867,5294,919,5293,10475,5523,11326,5641,2946,4616,4923,958,10521,356,26191,952,5724,2672,2033,10769,91543,329,29760,5289,9447,55601,11214,23586,5530,28514,4208,3059,3702,3055,8417,23191,4792,3109,7337,3428,3119,55824,3115,3113,1604,940,6548,8764,115650,84166,2533,9695,2534</t>
  </si>
  <si>
    <t>1021</t>
  </si>
  <si>
    <t>15.0826</t>
  </si>
  <si>
    <t>3.33522e-11</t>
  </si>
  <si>
    <t>5.50645e-09</t>
  </si>
  <si>
    <t>3717,3902,596,5788,3071,915,1604,4208,5880,201633,3111,9306,58533,5133,8543,958,11151,972,1540,695,3122,3123,26191,952,3127,5724,3572,55423,3965,54440,30835,3162,7535,919,916,814,8654,912,1236,3600,7294,8399,10288,3662,2934,3932,55824,9840,7940,10125,3133,22806,3109,101,914,29126,1026,3119,8876,348,3115,3113,7099,940,8764,100528032,1493,115650,64926,923,201294,2534,3659</t>
  </si>
  <si>
    <t>17.0279</t>
  </si>
  <si>
    <t>9.80270e-11</t>
  </si>
  <si>
    <t>1.56622e-08</t>
  </si>
  <si>
    <t>64005,952,2867,50852,915,5293,89857,5663,4208,30835,11119,958,7454,974,9844,695,3122,3123,596,3127,2033,9473,7535,919,916,5788,7294,5567,10288,5144,5284,3932,55824,5530,4772,6416,387357,3702,3055,23191,4792,5595,5579,3119,3071,26999,3113,940,100528032,1493,2533,5971,1380,3115,2534</t>
  </si>
  <si>
    <t>18.1481</t>
  </si>
  <si>
    <t>1.07120e-10</t>
  </si>
  <si>
    <t>1.65801e-08</t>
  </si>
  <si>
    <t>4261,3717,5567,8554,2634,8638,6672,115362,5293,2633,9246,3659,6773,9636,3383,3123,6416,5371,3570,5724,3572,6041,25820,4599,29760,817,3665,567,3662,3669,54739,317649,23586,2185,4502,3932,3055,5595,7318,3134,2317,3115,3113,3127,6772,1439,115361,2537,2534</t>
  </si>
  <si>
    <t>1.03691e-09</t>
  </si>
  <si>
    <t>1.55631e-07</t>
  </si>
  <si>
    <t>3133,2651,915,3676,10125,11151,972,3122,3123,3127,5724,3572,55423,3965,54440,7535,919,2113,5788,912,3600,10288,3932,3071,9840,5133,101,10370,3109,29126,916,3119,8876,3115,3113,1604,940,8764,100528032,1493,2534,64926,923,115650</t>
  </si>
  <si>
    <t>1084</t>
  </si>
  <si>
    <t>71.4286</t>
  </si>
  <si>
    <t>1.29305e-09</t>
  </si>
  <si>
    <t>1.88366e-07</t>
  </si>
  <si>
    <t>3689,3383,3683,940,919,915,914,916,5788,925</t>
  </si>
  <si>
    <t>15.4255</t>
  </si>
  <si>
    <t>1.55582e-09</t>
  </si>
  <si>
    <t>2.20170e-07</t>
  </si>
  <si>
    <t>3717,2185,3373,2651,915,10519,10551,5133,10125,11151,972,3122,3676,3127,5724,3572,55423,3965,54440,7535,919,2113,5788,912,1236,3600,10288,3932,3071,9840,3133,6093,101,64926,10370,3109,29126,967,342184,916,3119,8876,5734,9806,3115,3113,1604,940,8764,100528032,1493,115650,3123,54518,923,56477,201294,2534</t>
  </si>
  <si>
    <t>18.9320</t>
  </si>
  <si>
    <t>2.48765e-09</t>
  </si>
  <si>
    <t>3.42259e-07</t>
  </si>
  <si>
    <t>596,4208,5880,3659,7099,30835,958,11151,972,3123,26191,952,3127,3572,54440,7535,916,5788,8654,912,3600,10288,3071,1493,7940,3133,22806,3109,29126,1026,3115,3113,1604,940,8764,3965,64926,923,115650</t>
  </si>
  <si>
    <t>19.0000</t>
  </si>
  <si>
    <t>3.58600e-09</t>
  </si>
  <si>
    <t>4.80039e-07</t>
  </si>
  <si>
    <t>23533,4084,64108,2867,8743,1604,5663,166929,3659,3738,1902,10125,7096,958,3383,55829,7098,7162,8671,2152,3665,1236,3600,1441,3587,5025,3932,5734,5724,6717,8578,4792,1026,19,969,929,3091,23166</t>
  </si>
  <si>
    <t>1081</t>
  </si>
  <si>
    <t>48.1481</t>
  </si>
  <si>
    <t>3.94696e-09</t>
  </si>
  <si>
    <t>5.14455e-07</t>
  </si>
  <si>
    <t>7454,3123,3115,915,3113,3127,3932,7535,919,51466,3702,2533,916</t>
  </si>
  <si>
    <t>1044</t>
  </si>
  <si>
    <t>16.0772</t>
  </si>
  <si>
    <t>5.22865e-09</t>
  </si>
  <si>
    <t>6.59009e-07</t>
  </si>
  <si>
    <t>3717,596,915,4208,3572,5133,10125,958,11151,972,695,3122,3123,952,3127,5724,7099,55423,3965,54440,7535,919,916,5788,912,1236,3600,10288,3932,3071,9840,3133,914,101,3109,29126,1026,3119,8876,3115,3113,1604,940,8764,100528032,1493,2534,64926,923,115650</t>
  </si>
  <si>
    <t>1074</t>
  </si>
  <si>
    <t>5.32210e-09</t>
  </si>
  <si>
    <t>7454,919,11184,5579,3122,3123,915,940,3932,55824,6452,5906,10125,10235,3702,2533,7535,5788,916,2534</t>
  </si>
  <si>
    <t>62.5000</t>
  </si>
  <si>
    <t>9.14211e-09</t>
  </si>
  <si>
    <t>1.10441e-06</t>
  </si>
  <si>
    <t>3123,3115,3113,3127,3932,55824,919,915,916,5788</t>
  </si>
  <si>
    <t>15.1261</t>
  </si>
  <si>
    <t>1.15179e-08</t>
  </si>
  <si>
    <t>1.35829e-06</t>
  </si>
  <si>
    <t>5289,3717,8554,3902,2867,57402,115362,330,3659,5641,30835,1514,7096,101,1540,695,117157,26191,5567,7098,7099,51752,2,2033,10125,9971,1520,329,912,3665,7294,3662,9447,3965,55601,64135,23586,3133,91543,3055,83666,4792,3689,3428,6772,6773,929,100528032,10906,2672,84166,9437,5971,2534</t>
  </si>
  <si>
    <t>1085</t>
  </si>
  <si>
    <t>69.2308</t>
  </si>
  <si>
    <t>1.40065e-08</t>
  </si>
  <si>
    <t>1.61335e-06</t>
  </si>
  <si>
    <t>3122,3123,3932,915,919,7535,916,5788,2534</t>
  </si>
  <si>
    <t>18.4615</t>
  </si>
  <si>
    <t>2.02113e-08</t>
  </si>
  <si>
    <t>2.27515e-06</t>
  </si>
  <si>
    <t>596,50852,915,5293,89857,5663,4208,11119,7454,974,695,3122,3123,952,3127,919,9473,7535,916,5788,7294,5144,3932,55824,1493,387357,3702,4792,5579,3119,3071,3115,3113,940,2533,2534</t>
  </si>
  <si>
    <t>1065</t>
  </si>
  <si>
    <t>21.1679</t>
  </si>
  <si>
    <t>2.11497e-08</t>
  </si>
  <si>
    <t>2.32788e-06</t>
  </si>
  <si>
    <t>23533,3824,3822,3821,5294,8743,5293,5880,3383,7305,117157,11261,919,7535,2185,5551,3932,5530,4772,3133,3689,5595,5579,3683,6655,356,6452,9437,2534</t>
  </si>
  <si>
    <t>14.8352</t>
  </si>
  <si>
    <t>2.27304e-08</t>
  </si>
  <si>
    <t>2.44747e-06</t>
  </si>
  <si>
    <t>5289,3717,3133,3902,2867,5294,57402,115362,330,4208,5641,7099,30835,7096,101,1540,695,117157,5567,7098,3572,1520,10125,9971,6362,2113,912,3665,1236,3600,7294,5734,9447,2033,55601,64135,23586,3428,5320,3055,4792,3689,329,5595,6351,940,929,100528032,3965,84166,1514,5971,923,2534</t>
  </si>
  <si>
    <t>1007</t>
  </si>
  <si>
    <t>12.1849</t>
  </si>
  <si>
    <t>2.54149e-08</t>
  </si>
  <si>
    <t>2.67830e-06</t>
  </si>
  <si>
    <t>3717,115362,10519,3659,3122,3123,5371,3127,2152,817,8638,54739,3134,3133,29126,329,5595,929,596,9306,3676,3383,3662,3570,3572,64848,51208,3665,1236,3587,3669,6672,27252,6772,6773,50615,10906,5971,4261,3590,4502,330,7852,9636,8942,11151,972,7098,6041,6362,2113,567,2185,26280,6404,6351,4524,3373,3965,4360,2634,2633,10475,9181,1439,958,952,1612,5724,3091,2033,1441,91543,4599,4843,9447,5734,3059,3055,4792,3119,4155,3115,3113,8764,2537,115650</t>
  </si>
  <si>
    <t>1067</t>
  </si>
  <si>
    <t>21.9512</t>
  </si>
  <si>
    <t>2.87774e-08</t>
  </si>
  <si>
    <t>2.96947e-06</t>
  </si>
  <si>
    <t>596,5293,3659,399,8320,4063,972,26191,27086,915,91543,916,5788,912,1236,3600,3662,1794,7535,3702,3932,567,5734,940,387357,5971,925</t>
  </si>
  <si>
    <t>1079</t>
  </si>
  <si>
    <t>3.66641e-08</t>
  </si>
  <si>
    <t>3.58273e-06</t>
  </si>
  <si>
    <t>3824,3821,3119,3134,3122,3123,3115,3113,3127,3111,356,5551,940,3133,3109</t>
  </si>
  <si>
    <t>3.68907e-08</t>
  </si>
  <si>
    <t>3689,3383,3683,940,919,915,914,916,5788</t>
  </si>
  <si>
    <t>3123,3115,3113,3127,3932,915,919,7535,916</t>
  </si>
  <si>
    <t>31.4815</t>
  </si>
  <si>
    <t>3.96010e-08</t>
  </si>
  <si>
    <t>3.66578e-06</t>
  </si>
  <si>
    <t>7454,916,50852,3115,915,3113,3127,3932,55824,919,51466,3123,3702,2533,7535,5788,4792</t>
  </si>
  <si>
    <t>3.98701e-08</t>
  </si>
  <si>
    <t>958,3600,3109,3119,3122,3676,3115,3113,3127,940,5284,7852,3111,3123,56477,115650</t>
  </si>
  <si>
    <t>1048</t>
  </si>
  <si>
    <t>15.7534</t>
  </si>
  <si>
    <t>4.04737e-08</t>
  </si>
  <si>
    <t>10320,9734,596,5293,5663,23228,3659,399,3676,8320,4063,974,972,26191,27086,4495,2033,7535,91543,916,814,29760,912,1236,3600,3662,302,1794,915,28514,2185,3702,3932,3428,567,5734,5788,863,4208,940,3965,387357,5971,1380,925,139716</t>
  </si>
  <si>
    <t>1057</t>
  </si>
  <si>
    <t>17.7033</t>
  </si>
  <si>
    <t>4.07062e-08</t>
  </si>
  <si>
    <t>10320,9734,596,5293,23228,3659,399,3676,8320,4063,974,972,26191,27086,2033,7535,91543,916,5788,29760,912,1236,3600,3662,1794,915,28514,2185,3702,3932,567,5734,940,387357,5971,1380,925</t>
  </si>
  <si>
    <t>55.5556</t>
  </si>
  <si>
    <t>4.41548e-08</t>
  </si>
  <si>
    <t>3.90533e-06</t>
  </si>
  <si>
    <t>29126,3123,3115,3113,3127,3932,919,915,916,5133</t>
  </si>
  <si>
    <t>20.8955</t>
  </si>
  <si>
    <t>4.95497e-08</t>
  </si>
  <si>
    <t>4.30561e-06</t>
  </si>
  <si>
    <t>9073,4756,3676,958,3383,3122,3123,3127,51208,914,5788,3133,3134,1493,5133,6614,3109,29126,3689,3119,6404,3683,3115,3113,940,3111,923,925</t>
  </si>
  <si>
    <t>1086</t>
  </si>
  <si>
    <t>72.7273</t>
  </si>
  <si>
    <t>5.20583e-08</t>
  </si>
  <si>
    <t>4.39207e-06</t>
  </si>
  <si>
    <t>958,3689,3383,5788,3683,3123,3122,1380</t>
  </si>
  <si>
    <t>669</t>
  </si>
  <si>
    <t>14661</t>
  </si>
  <si>
    <t>11.8577</t>
  </si>
  <si>
    <t>5.23182e-08</t>
  </si>
  <si>
    <t>3717,115362,23043,3659,30835,1540,695,5371,58533,1520,348,1794,3133,283316,55829,5595,929,923,4208,3670,10125,837,9314,117157,5567,3572,51752,919,9788,912,3665,1236,3662,5320,9844,101,22985,5734,6772,6773,2672,5971,60489,57402,330,7096,3055,7098,7099,27086,2,9971,6362,2113,3600,7294,64135,567,9437,3689,5187,6351,100528032,3965,1514,83666,3902,2867,5294,10475,80216,5641,26191,10906,2033,91543,329,4843,5289,9447,55601,23586,8554,3932,4792,3428,1604,940,84166,2534</t>
  </si>
  <si>
    <t>36.8421</t>
  </si>
  <si>
    <t>6.64199e-08</t>
  </si>
  <si>
    <t>5.48296e-06</t>
  </si>
  <si>
    <t>958,3109,3119,3134,3122,3123,3115,3113,3127,3111,356,5551,940,3133</t>
  </si>
  <si>
    <t>6.91943e-08</t>
  </si>
  <si>
    <t>5.61835e-06</t>
  </si>
  <si>
    <t>596,4208,7099,958,11151,972,952,3572,54440,7535,916,5788,912,3600,10288,3071,3133,3109,29126,1026,3115,3113,1604,940,3965,64926,923,115650</t>
  </si>
  <si>
    <t>8.51543e-08</t>
  </si>
  <si>
    <t>6.80273e-06</t>
  </si>
  <si>
    <t>3717,916,567,6351,3122,3123,6772,3932,8320,356,5530,3001,915,919,5971,4843,925,4616</t>
  </si>
  <si>
    <t>8.67566e-08</t>
  </si>
  <si>
    <t>6.82072e-06</t>
  </si>
  <si>
    <t>3689,3383,3683,567,356,919,915,5551,916</t>
  </si>
  <si>
    <t>14.3243</t>
  </si>
  <si>
    <t>9.95828e-08</t>
  </si>
  <si>
    <t>7.70678e-06</t>
  </si>
  <si>
    <t>150,3717,2867,115362,3659,9181,3670,7099,3162,4063,10125,7096,91543,10855,972,929,914,26191,3570,7098,3572,84632,3965,2033,54440,916,3665,1236,3600,7294,10288,3662,9447,5144,64135,567,23586,3133,5724,101,201633,29126,3428,5734,3115,958,3113,940,8764,100528032,3091,923,115650</t>
  </si>
  <si>
    <t>1025</t>
  </si>
  <si>
    <t>14860</t>
  </si>
  <si>
    <t>12.8015</t>
  </si>
  <si>
    <t>1.14742e-07</t>
  </si>
  <si>
    <t>8.74332e-06</t>
  </si>
  <si>
    <t>140460,3824,10235,3821,26118,50852,915,120425,55521,9246,5293,919,4360,3111,22872,5641,1026,5133,10125,9871,958,7454,974,3383,7305,3123,3109,5567,3127,10990,51752,1520,27252,51466,7535,5906,83547,5909,5788,29760,10288,4193,3932,55824,1493,1514,3702,10225,567,9867,972,7337,29126,3689,916,7318,5579,3134,3683,3115,695,3113,940,8764,51666,4792,2533,925,2534</t>
  </si>
  <si>
    <t>1.91190e-07</t>
  </si>
  <si>
    <t>1.41937e-05</t>
  </si>
  <si>
    <t>567,5579,5551,915,940,3932,55824,5906,10125,10235,7535,919,916,5788,925,2534</t>
  </si>
  <si>
    <t>1075</t>
  </si>
  <si>
    <t>1.92000e-07</t>
  </si>
  <si>
    <t>958,3689,3383,3119,3134,3683,3123,3115,3113,3127,940,1604,3122,5880,5551,3111,3133,2534,3109</t>
  </si>
  <si>
    <t>36.1111</t>
  </si>
  <si>
    <t>2.58471e-07</t>
  </si>
  <si>
    <t>1.88266e-05</t>
  </si>
  <si>
    <t>4063,1236,3600,972,3662,596,940,1794,915,7535,387357,916,912</t>
  </si>
  <si>
    <t>1020</t>
  </si>
  <si>
    <t>14798</t>
  </si>
  <si>
    <t>12.2112</t>
  </si>
  <si>
    <t>2.67833e-07</t>
  </si>
  <si>
    <t>1.91885e-05</t>
  </si>
  <si>
    <t>4261,3717,3590,3133,3373,8638,6672,115362,330,2633,3127,7852,10519,3659,9181,4360,9306,6773,3676,9636,5724,91543,5734,11151,3383,3122,3123,3662,1612,3570,7098,3572,6041,51208,2152,2634,6362,329,817,3665,1236,1441,2185,3587,9447,3965,3669,54739,3134,5371,3059,4502,3055,4792,26280,10475,4599,5595,6404,3119,6351,567,3115,958,3113,6772,1439,50615,8764,3091,972,4843,2537,115650</t>
  </si>
  <si>
    <t>23.5955</t>
  </si>
  <si>
    <t>2.71188e-07</t>
  </si>
  <si>
    <t>3109,4261,3824,972,3119,3134,3122,3123,3115,3113,3127,3111,567,5641,1520,3133,3306,1514,925,3821,3822</t>
  </si>
  <si>
    <t>1072</t>
  </si>
  <si>
    <t>22.6804</t>
  </si>
  <si>
    <t>2.97633e-07</t>
  </si>
  <si>
    <t>2.07631e-05</t>
  </si>
  <si>
    <t>3670,9636,3123,26191,3127,7098,7099,54440,10125,9971,914,916,1236,7294,5144,29126,3115,3113,929,100528032,3965,115650</t>
  </si>
  <si>
    <t>3.65343e-07</t>
  </si>
  <si>
    <t>2.51325e-05</t>
  </si>
  <si>
    <t>5289,3902,2867,57402,115362,330,5641,10125,7096,101,1540,695,117157,5567,7098,7099,1520,30835,9971,2033,329,912,3665,7294,9447,64135,23586,3133,3055,4792,3689,3428,929,100528032,3965,84166,1514,5971,2534</t>
  </si>
  <si>
    <t>13.0719</t>
  </si>
  <si>
    <t>3.81299e-07</t>
  </si>
  <si>
    <t>2.55588e-05</t>
  </si>
  <si>
    <t>5734,596,5294,120425,5293,5663,5880,3659,399,3676,8320,30835,11119,4063,7454,101,3383,914,26191,27086,54751,7535,91543,916,5788,81704,912,1236,3600,10288,3662,3936,1794,915,5530,3133,6614,3702,197358,6093,3932,5971,972,3689,6793,567,8876,3683,1824,26999,84941,940,5873,83706,387357,54518,924,925,2534,5912</t>
  </si>
  <si>
    <t>3.81860e-07</t>
  </si>
  <si>
    <t>5880,3659,30835,11151,3109,3123,3127,3572,54440,7535,916,5788,8654,912,3600,10288,3071,3133,29126,3115,3113,1604,940,8764,3965,64926,923,115650</t>
  </si>
  <si>
    <t>17.0000</t>
  </si>
  <si>
    <t>3.87739e-07</t>
  </si>
  <si>
    <t>2.56063e-05</t>
  </si>
  <si>
    <t>2815,23533,3717,9732,60489,55619,2771,5294,9101,5663,3001,3659,5641,10125,7454,8942,837,1520,9958,2152,51056,760,3665,714,712,3932,5265,840,9806,1604,2534,1514,1380,1368</t>
  </si>
  <si>
    <t>14819</t>
  </si>
  <si>
    <t>12.1993</t>
  </si>
  <si>
    <t>4.87939e-07</t>
  </si>
  <si>
    <t>3.17995e-05</t>
  </si>
  <si>
    <t>10320,3717,9734,596,915,5293,5305,5663,23228,10519,3659,399,3676,8320,8543,91543,974,54790,972,9314,5788,26191,80169,5371,167153,27086,4495,54502,2033,10370,4063,7535,2263,29766,814,29760,912,1236,3600,4208,23335,5734,3662,302,3965,1794,3071,3428,28514,2185,3059,3702,3932,285966,916,5595,22985,567,864,4643,863,2313,940,1106,3091,2672,387357,5971,1380,925,139716</t>
  </si>
  <si>
    <t>13.0531</t>
  </si>
  <si>
    <t>5.00696e-07</t>
  </si>
  <si>
    <t>3.22071e-05</t>
  </si>
  <si>
    <t>4261,3717,3590,2185,2634,8638,6672,330,2633,3127,7852,10519,3659,9306,6773,9636,91543,3383,3122,3123,3662,5371,3570,5724,3572,6041,51208,2152,6362,329,817,3665,1236,1441,3587,9447,3669,54739,3134,3133,4502,3055,26280,10475,4599,5595,3119,6351,567,3115,958,3113,6772,1439,50615,8764,972,2537,115650</t>
  </si>
  <si>
    <t>15251</t>
  </si>
  <si>
    <t>21.7822</t>
  </si>
  <si>
    <t>6.25995e-07</t>
  </si>
  <si>
    <t>3.97507e-05</t>
  </si>
  <si>
    <t>3717,5724,9181,3670,10125,7096,26191,7098,7099,27086,54440,9971,914,1139,5734,3133,197358,101,55829,29126,929,3965</t>
  </si>
  <si>
    <t>7.48642e-07</t>
  </si>
  <si>
    <t>4.69370e-05</t>
  </si>
  <si>
    <t>23533,3717,2771,5294,5293,7852,5330,3676,3122,3123,919,915,916,5788,9525,3932,55824,2185,3055,6772,6773,2534</t>
  </si>
  <si>
    <t>7.68654e-07</t>
  </si>
  <si>
    <t>4.75893e-05</t>
  </si>
  <si>
    <t>3717,3689,5595,5579,3119,3122,3123,3115,3113,3127,3111,7099,6772,653361,3109,3676,4792,4843</t>
  </si>
  <si>
    <t>8.66843e-07</t>
  </si>
  <si>
    <t>5.30059e-05</t>
  </si>
  <si>
    <t>29126,916,11151,3109,10288,3600,3115,3113,1604,940,3572,3071,3965,54440,3133,7535,64926,923,5788,115650,912</t>
  </si>
  <si>
    <t>14.3312</t>
  </si>
  <si>
    <t>9.02986e-07</t>
  </si>
  <si>
    <t>5.45425e-05</t>
  </si>
  <si>
    <t>1493,9636,760,3059,4208,10519,3111,9770,10125,972,1540,7305,4212,7098,7099,27086,3965,54440,51208,1441,10766,7535,914,2113,814,3665,3600,10288,3662,714,3071,9840,28514,2185,22806,101,4792,22985,51621,8876,85477,695,940,3091,3659</t>
  </si>
  <si>
    <t>9.85927e-07</t>
  </si>
  <si>
    <t>5.88349e-05</t>
  </si>
  <si>
    <t>2815,3590,916,3122,3123,952,3570,3127,929,924,912,1441,915,914,931,1604,3676,925,290,1380</t>
  </si>
  <si>
    <t>1.02454e-06</t>
  </si>
  <si>
    <t>6.04113e-05</t>
  </si>
  <si>
    <t>5294,115362,5293,3140,8320,10125,11119,11118,5724,7099,27086,9971,814,4843,3665,1236,7294,9447,3702,5125,19,1604,940,3091</t>
  </si>
  <si>
    <t>18.4932</t>
  </si>
  <si>
    <t>1.12537e-06</t>
  </si>
  <si>
    <t>6.55760e-05</t>
  </si>
  <si>
    <t>50852,915,5293,5663,11119,7454,3122,3123,3127,919,9473,7535,916,5788,7294,5144,3932,55824,387357,3702,4792,3119,3115,3113,940,2533,2534</t>
  </si>
  <si>
    <t>28.3019</t>
  </si>
  <si>
    <t>1.15960e-06</t>
  </si>
  <si>
    <t>6.67849e-05</t>
  </si>
  <si>
    <t>958,3109,3119,3134,3122,3123,3115,3113,3127,3111,356,1493,5551,940,3133</t>
  </si>
  <si>
    <t>12.7753</t>
  </si>
  <si>
    <t>1.26856e-06</t>
  </si>
  <si>
    <t>7.22204e-05</t>
  </si>
  <si>
    <t>150,6335,9734,2867,9473,5294,6672,115362,5293,3127,7852,7098,9051,3162,10125,5724,7096,958,101,3383,929,3123,4069,3570,4671,7099,84632,3965,2152,7535,6362,814,29760,837,1236,3600,9971,9332,9447,23135,3689,240,6614,3055,80833,5265,3428,23780,8876,3683,201294,6351,3373,8764,3091,23166,5971,923</t>
  </si>
  <si>
    <t>18.7050</t>
  </si>
  <si>
    <t>1.41393e-06</t>
  </si>
  <si>
    <t>7.95819e-05</t>
  </si>
  <si>
    <t>5294,5293,5663,23228,8320,10125,4063,11151,3383,7305,117157,7098,7099,27086,7535,3662,3936,1794,5734,28514,2185,54518,3683,201294,5873,5971</t>
  </si>
  <si>
    <t>15279</t>
  </si>
  <si>
    <t>1.55217e-06</t>
  </si>
  <si>
    <t>8.63809e-05</t>
  </si>
  <si>
    <t>3665,4599,3662,2634,8638,3669,6772,54739,3134,6041,3659,3133,6672,91543,6773,2537,9636</t>
  </si>
  <si>
    <t>13.4409</t>
  </si>
  <si>
    <t>1.58145e-06</t>
  </si>
  <si>
    <t>8.70327e-05</t>
  </si>
  <si>
    <t>55080,2185,3902,2633,3127,10475,23228,10519,3659,9306,5133,972,1540,929,3123,26191,4212,11240,7098,7099,2,51208,3162,10766,5788,8654,10288,3662,714,3965,55824,1493,7940,28514,3133,55829,29085,4792,201633,29126,3428,51621,5734,1604,3111,8764,100528032,10906,84166,56477</t>
  </si>
  <si>
    <t>20.3704</t>
  </si>
  <si>
    <t>2.07549e-06</t>
  </si>
  <si>
    <t>1.12966e-04</t>
  </si>
  <si>
    <t>23533,5294,5293,5133,10125,11261,919,915,916,5788,3932,7535,5530,4772,3702,4792,5595,6655,940,1493,925,2534</t>
  </si>
  <si>
    <t>2.32245e-06</t>
  </si>
  <si>
    <t>1.23689e-04</t>
  </si>
  <si>
    <t>916,5595,5579,5294,6416,3932,5778,5530,4772,4792,7535,919,915,2534</t>
  </si>
  <si>
    <t>23533,9267,695,5294,5293,3932,6446,7535,5906,27071,3702,3055,29760,2534</t>
  </si>
  <si>
    <t>24.2857</t>
  </si>
  <si>
    <t>2.39644e-06</t>
  </si>
  <si>
    <t>1.26272e-04</t>
  </si>
  <si>
    <t>958,3689,3824,3383,3821,7305,3683,120425,10288,10990,567,3134,919,915,10225,916,925</t>
  </si>
  <si>
    <t>2.69358e-06</t>
  </si>
  <si>
    <t>1.40435e-04</t>
  </si>
  <si>
    <t>29126,3119,3122,3123,3115,3113,3127,940,3932,8764,100528032,1493,919,115650,915,916,5133,2534</t>
  </si>
  <si>
    <t>1422</t>
  </si>
  <si>
    <t>944</t>
  </si>
  <si>
    <t>13908</t>
  </si>
  <si>
    <t>9.5420</t>
  </si>
  <si>
    <t>2.85659e-06</t>
  </si>
  <si>
    <t>1.47382e-04</t>
  </si>
  <si>
    <t>3717,6416,57139,55619,23043,30835,5586,140460,5583,1540,7305,11261,5371,113026,5906,23112,51065,348,817,11184,5144,3936,1794,6446,55824,1026,6093,7852,26118,5595,81537,6655,29760,929,440193,192670,80323,9263,2902,596,2771,317,5607,10235,399,6548,10125,4205,837,55423,57514,8738,7535,2263,51422,3665,728233,2934,4193,11214,6672,10788,151742,5579,5734,695,1846,6772,1439,5873,5874,57211,5971,5912,9732,23551,9262,50852,9844,330,161742,5663,5330,5333,5337,6760,3162,7098,7099,90550,3600,2810,23139,64135,4772,2185,55784,120892,9867,150,7082,814,4208,3965,10497,64926,23533,9459,5294,5293,23228,5880,9181,2946,6773,9306,958,8437,148170,84932,1612,5724,55704,51655,2033,10769,329,81704,4843,5289,260425,23586,5530,8554,3059,3702,197358,3932,23191,4792,27111,3428,940,1606,51666,27352,2533,4586,2534,4582</t>
  </si>
  <si>
    <t>12.7358</t>
  </si>
  <si>
    <t>3.23031e-06</t>
  </si>
  <si>
    <t>1.64945e-04</t>
  </si>
  <si>
    <t>3902,2867,5371,1794,9844,330,10475,5880,940,58533,3162,10125,958,7454,283316,972,695,117157,23043,7098,7099,2,54440,7535,91543,329,5788,4843,567,3600,3662,9447,55601,3932,23586,3133,5724,3109,3055,8417,3383,60489,919,22985,201294,1604,80216,6773,8764,100528032,3965,9437,9788,2534</t>
  </si>
  <si>
    <t>29.5455</t>
  </si>
  <si>
    <t>3.52000e-06</t>
  </si>
  <si>
    <t>1.76772e-04</t>
  </si>
  <si>
    <t>3109,3119,3134,3122,3123,3115,3113,3127,3111,356,5551,940,3133</t>
  </si>
  <si>
    <t>3.53330e-06</t>
  </si>
  <si>
    <t>3122,3123,940,3932,915,1493,919,3702,916</t>
  </si>
  <si>
    <t>3.70466e-06</t>
  </si>
  <si>
    <t>1.83492e-04</t>
  </si>
  <si>
    <t>60489,596,2635,2633,3659,9636,958,5371,7098,6041,91543,4599,5788,3665,8638,3669,1130,55601,64135,23586,5551,3428,201294,6772,6773,84166,27350,925</t>
  </si>
  <si>
    <t>24.6154</t>
  </si>
  <si>
    <t>3.90746e-06</t>
  </si>
  <si>
    <t>1.91620e-04</t>
  </si>
  <si>
    <t>7294,5144,3115,3113,7098,7099,929,100528032,3965,54440,10125,914,3670,916,26191,115650</t>
  </si>
  <si>
    <t>1087</t>
  </si>
  <si>
    <t>53.8462</t>
  </si>
  <si>
    <t>6.86037e-06</t>
  </si>
  <si>
    <t>3.33132e-04</t>
  </si>
  <si>
    <t>1236,972,940,1794,7535,387357,916</t>
  </si>
  <si>
    <t>7.49476e-06</t>
  </si>
  <si>
    <t>3.60403e-04</t>
  </si>
  <si>
    <t>9314,2185,19,760,5025,4208,5607,2152,9788,2113,10370</t>
  </si>
  <si>
    <t>8.15750e-06</t>
  </si>
  <si>
    <t>3.88501e-04</t>
  </si>
  <si>
    <t>4063,5734,3600,3662,596,1794,27086,7535,3659,3133,3702,91543,5971,8320</t>
  </si>
  <si>
    <t>39.1304</t>
  </si>
  <si>
    <t>8.69789e-06</t>
  </si>
  <si>
    <t>4.10292e-04</t>
  </si>
  <si>
    <t>1604,940,8764,3965,3659,3133,7535,64926,916</t>
  </si>
  <si>
    <t>19.2661</t>
  </si>
  <si>
    <t>8.83933e-06</t>
  </si>
  <si>
    <t>4.13030e-04</t>
  </si>
  <si>
    <t>3665,7096,3689,5289,1540,2867,57402,330,7098,7099,23586,3965,1520,64135,9971,929,5641,695,329,4792,1514</t>
  </si>
  <si>
    <t>1.02754e-05</t>
  </si>
  <si>
    <t>4.74104e-04</t>
  </si>
  <si>
    <t>4261,695,958,3932,915,7535,916,5788,29760,115650,925</t>
  </si>
  <si>
    <t>1062</t>
  </si>
  <si>
    <t>15.1659</t>
  </si>
  <si>
    <t>1.03378e-05</t>
  </si>
  <si>
    <t>5734,3902,2633,9246,5607,3162,9636,1540,695,3123,26191,5371,3570,7099,9971,1139,64135,3071,28514,5552,197358,9314,55829,201633,29126,7318,23586,3127,28951,3965,84166,5971</t>
  </si>
  <si>
    <t>15200</t>
  </si>
  <si>
    <t>1.27210e-05</t>
  </si>
  <si>
    <t>5.78048e-04</t>
  </si>
  <si>
    <t>3902,5880,5724,7099,3162,10125,958,7454,3383,695,117157,7098,58533,54440,7535,91543,5788,4843,567,3133,8417,201294,940,100528032,3965,9437</t>
  </si>
  <si>
    <t>1.30960e-05</t>
  </si>
  <si>
    <t>5.89677e-04</t>
  </si>
  <si>
    <t>3122,3123,5567,3932,915,919,7535,916,5788</t>
  </si>
  <si>
    <t>15.1961</t>
  </si>
  <si>
    <t>1.35767e-05</t>
  </si>
  <si>
    <t>6.05816e-04</t>
  </si>
  <si>
    <t>5289,2867,57402,330,5641,30835,7096,101,1540,695,5567,7098,7099,1520,9971,2033,329,3665,9447,64135,23586,3055,4792,3689,3428,929,100528032,3965,1514,5971,2534</t>
  </si>
  <si>
    <t>1628</t>
  </si>
  <si>
    <t>931</t>
  </si>
  <si>
    <t>9.1011</t>
  </si>
  <si>
    <t>1.56937e-05</t>
  </si>
  <si>
    <t>6.94026e-04</t>
  </si>
  <si>
    <t>3717,5567,57139,2185,55619,55616,23043,23362,10519,121512,9770,8543,347735,5583,83442,695,11261,1946,8925,221472,57522,9938,5906,2152,51065,5909,348,8654,817,11184,388591,1794,6446,1026,7852,9905,5595,6655,2902,9267,596,2771,317,1236,2776,9148,10235,3306,3670,10125,3383,79961,2980,3570,57514,1520,8738,2263,302,51422,1139,3662,2934,5570,64215,8698,11214,6672,9314,2043,5579,840,26999,130399,3091,9732,57561,5371,9535,9844,8743,57568,5663,5330,81565,1902,23533,23092,972,10788,858,7098,7099,27128,2,6362,5788,7294,567,9744,3071,2958,64333,26286,120892,116984,150,3689,257106,6351,5607,64744,3965,83478,2696,64926,389337,91947,9459,5294,10475,23228,84766,9181,2946,1439,4616,4923,958,8437,9815,1612,5724,55704,84632,22898,2033,101,10769,81704,4843,10260,55843,9447,4253,23586,5530,4208,3702,3932,4792,134957,3428,653464,6548,356,148170,27352,51099,8850,26269,57620,2534</t>
  </si>
  <si>
    <t>1038</t>
  </si>
  <si>
    <t>11.9149</t>
  </si>
  <si>
    <t>1.58978e-05</t>
  </si>
  <si>
    <t>6.96377e-04</t>
  </si>
  <si>
    <t>60489,596,5371,5034,9844,919,330,10475,6772,10519,940,6041,6773,9636,5586,5430,3055,858,5724,27086,64848,2033,9788,91543,329,348,8654,4843,5028,567,3600,9150,8638,9447,9525,2934,3669,23043,1794,23586,283316,3428,6672,3932,55601,4599,5595,22985,6351,1604,80216,130399,8912,3965,27350,2534</t>
  </si>
  <si>
    <t>1.60281e-05</t>
  </si>
  <si>
    <t>7096,3717,7098,7099,929,3965,54440,5724,3133,9181,914,3670,101,10125</t>
  </si>
  <si>
    <t>14518</t>
  </si>
  <si>
    <t>10.2762</t>
  </si>
  <si>
    <t>1.64702e-05</t>
  </si>
  <si>
    <t>7.09363e-04</t>
  </si>
  <si>
    <t>3717,57139,64333,55619,55616,23362,121512,83442,5371,8925,221472,57522,9938,5906,2152,51065,5909,817,8437,1794,9905,6655,2902,9267,317,2776,4208,10235,3306,10125,3383,79961,57514,8738,2263,1236,2934,64215,8698,11214,9844,23092,840,26999,130399,9732,8743,57568,5330,81565,1902,10788,858,27128,2,6362,7294,9744,3071,2185,26286,120892,116984,257106,6351,64744,3965,83478,64926,389337,9459,9181,1439,958,9815,1612,5724,22898,81704,10260,55843,9447,3702,3932,134957,3428,653464,356,148170,27352,51099,26269,2534</t>
  </si>
  <si>
    <t>1.86126e-05</t>
  </si>
  <si>
    <t>7.94724e-04</t>
  </si>
  <si>
    <t>958,1026,972,596,952,7099,3071,4208,54440,5788,115650</t>
  </si>
  <si>
    <t>16.1491</t>
  </si>
  <si>
    <t>2.25433e-05</t>
  </si>
  <si>
    <t>9.54335e-04</t>
  </si>
  <si>
    <t>8743,330,5663,5330,3659,3162,4616,837,6574,929,952,10628,6041,914,2934,3669,5551,6093,1806,1026,1540,840,27250,969,356,2026</t>
  </si>
  <si>
    <t>2.28492e-05</t>
  </si>
  <si>
    <t>9.59085e-04</t>
  </si>
  <si>
    <t>1236,5583,5579,50852,3932,9840,5788</t>
  </si>
  <si>
    <t>15.2632</t>
  </si>
  <si>
    <t>2.34130e-05</t>
  </si>
  <si>
    <t>9.74491e-04</t>
  </si>
  <si>
    <t>23533,3717,2771,5294,5293,7852,5330,5880,10235,7454,5567,5906,653361,6362,1236,1794,2185,9844,3702,6093,3055,4792,5595,5579,6351,6655,6772,6773,56477</t>
  </si>
  <si>
    <t>10.8470</t>
  </si>
  <si>
    <t>2.37790e-05</t>
  </si>
  <si>
    <t>9.81478e-04</t>
  </si>
  <si>
    <t>2902,3717,9732,57139,9459,55619,55616,1946,150696,57568,23362,81565,57514,10235,9181,9267,399,121512,10125,958,10788,3383,83442,79961,9815,2776,858,22898,221472,57522,8925,9938,5906,2263,5909,116984,81704,817,10260,1236,23654,55843,8437,1794,9744,3071,257106,2185,11214,64333,6362,26286,120892,23092,134957,2,9905,2043,6351,6655,653464,1439,64744,100528032,9844,83478,148170,27352,389337,64926,26269,27128,2534</t>
  </si>
  <si>
    <t>1064</t>
  </si>
  <si>
    <t>2.39995e-05</t>
  </si>
  <si>
    <t>9.82392e-04</t>
  </si>
  <si>
    <t>5734,4084,330,969,3659,4616,8942,3383,694,3572,2152,10769,329,23135,64135,6446,23586,7127,9314,5971,4792,5271,1026,5187,6351,19,1846,25816,687,2355</t>
  </si>
  <si>
    <t>1046</t>
  </si>
  <si>
    <t>12.3393</t>
  </si>
  <si>
    <t>2.59437e-05</t>
  </si>
  <si>
    <t>1.05327e-03</t>
  </si>
  <si>
    <t>150,3717,2867,5019,2633,3670,9324,7096,91543,929,3123,26191,952,1946,3127,7099,27086,406,3965,2033,10125,64215,5906,134957,90550,4843,5289,1236,9971,958,9447,914,5530,3133,5552,6717,101,29085,5371,29126,55107,5734,130399,8764,51092,3091,2752,2696</t>
  </si>
  <si>
    <t>21.3333</t>
  </si>
  <si>
    <t>2.74415e-05</t>
  </si>
  <si>
    <t>1.10502e-03</t>
  </si>
  <si>
    <t>23533,974,5595,5579,695,6655,5880,5293,29760,5530,4772,27071,4792,1380,11261,5294</t>
  </si>
  <si>
    <t>1061</t>
  </si>
  <si>
    <t>14.2241</t>
  </si>
  <si>
    <t>2.92606e-05</t>
  </si>
  <si>
    <t>1.16877e-03</t>
  </si>
  <si>
    <t>760,22806,3111,9770,10125,972,1540,7305,7098,7099,27086,3965,54440,51208,10766,7535,914,814,3665,3600,10288,3662,714,3071,9840,3059,101,22985,8876,695,940,1493,3659</t>
  </si>
  <si>
    <t>1088</t>
  </si>
  <si>
    <t>2.97603e-05</t>
  </si>
  <si>
    <t>1.17922e-03</t>
  </si>
  <si>
    <t>1236,11151,1794,5551,923,81704</t>
  </si>
  <si>
    <t>3.22555e-05</t>
  </si>
  <si>
    <t>1.26795e-03</t>
  </si>
  <si>
    <t>3717,5595,695,55359,3932,7535,2185,3702,7294,3055,2534</t>
  </si>
  <si>
    <t>3.26385e-05</t>
  </si>
  <si>
    <t>1.27290e-03</t>
  </si>
  <si>
    <t>6548,6351,50852,11261,5025,2633,925,10519,2185,6717,7535,2946,120892,916,5144,817</t>
  </si>
  <si>
    <t>15296</t>
  </si>
  <si>
    <t>3.36241e-05</t>
  </si>
  <si>
    <t>1.30109e-03</t>
  </si>
  <si>
    <t>29126,3662,3123,3127,940,7099,28951,5734,3965,54440,28514,201633</t>
  </si>
  <si>
    <t>3.51471e-05</t>
  </si>
  <si>
    <t>1.34948e-03</t>
  </si>
  <si>
    <t>4063,972,3662,596,1794,915,7535,387357</t>
  </si>
  <si>
    <t>1069</t>
  </si>
  <si>
    <t>16.0256</t>
  </si>
  <si>
    <t>3.67266e-05</t>
  </si>
  <si>
    <t>1.39928e-03</t>
  </si>
  <si>
    <t>3902,2867,5880,58533,3162,10125,958,972,117157,5724,7099,54440,7535,91543,4843,55601,567,3133,8417,3109,201294,940,8764,100528032,3965</t>
  </si>
  <si>
    <t>3.76282e-05</t>
  </si>
  <si>
    <t>1.42269e-03</t>
  </si>
  <si>
    <t>3665,7096,3689,5289,695,57402,330,7098,7099,929,3965,1520,9971,5641,1514,329,4792</t>
  </si>
  <si>
    <t>1658</t>
  </si>
  <si>
    <t>13672</t>
  </si>
  <si>
    <t>8.9511</t>
  </si>
  <si>
    <t>3.87130e-05</t>
  </si>
  <si>
    <t>1.45262e-03</t>
  </si>
  <si>
    <t>3717,23043,4756,3659,4149,3123,4147,1946,3127,1373,2152,348,23654,10288,8638,5144,35,10133,1794,219699,1026,3133,283316,55829,5595,55107,1824,929,411,23166,923,10800,925,2902,596,5019,317,2776,3140,4208,3670,129607,3383,1902,3587,3570,51752,9636,8738,9788,916,360,912,3665,1236,220441,4212,2934,1130,3669,4193,240,5320,2696,101,195814,22985,5734,8897,6772,130399,3091,51100,9732,60489,5371,57402,7852,5337,3162,23710,7096,27086,8942,11151,4069,7098,7099,10628,6041,9971,2771,6362,2113,5788,2115,5028,3600,10154,120425,64135,567,3071,10561,5551,2185,120892,2043,3689,967,5187,6351,19,4524,3373,100528032,3965,2752,84189,56477,4360,2867,2635,5294,5293,2633,5880,10578,80216,6773,1890,4923,958,356,26191,6416,5724,9429,2672,1441,91543,4599,4843,5289,8399,55601,55600,10509,23586,51466,3055,4792,4152,3428,201294,3662,6548,8764,474,84166,27350,51316,2534</t>
  </si>
  <si>
    <t>4.02754e-05</t>
  </si>
  <si>
    <t>1.49988e-03</t>
  </si>
  <si>
    <t>974,5579,596,952,5293,89857,3932,3071,4208,1493,7535,695,5788</t>
  </si>
  <si>
    <t>13.7652</t>
  </si>
  <si>
    <t>4.41865e-05</t>
  </si>
  <si>
    <t>1.63325e-03</t>
  </si>
  <si>
    <t>60489,596,2635,2633,7852,4208,3659,9636,958,5371,7098,6041,91543,4599,5788,3665,8638,55601,1130,3669,64135,23586,10561,5551,3428,6351,201294,3373,6772,6773,3965,84166,27350,925</t>
  </si>
  <si>
    <t>13.2616</t>
  </si>
  <si>
    <t>4.69974e-05</t>
  </si>
  <si>
    <t>1.71298e-03</t>
  </si>
  <si>
    <t>5289,596,330,9246,4208,3659,5641,9051,9636,4205,7096,837,1540,695,6416,7098,7099,10628,1520,2033,329,3665,9447,714,713,712,64135,23586,1675,4792,5595,7318,1846,929,84166,1514,1604</t>
  </si>
  <si>
    <t>10.5866</t>
  </si>
  <si>
    <t>4.70352e-05</t>
  </si>
  <si>
    <t>150,3717,84932,84958,2867,5019,5552,2633,4208,5880,3670,7099,3162,9324,8399,7096,91543,972,929,3123,26191,952,1946,3127,5724,58533,27086,406,3965,2033,10125,64215,7535,5906,134957,90550,4843,5289,5028,1236,9971,958,9447,9525,90019,5025,6446,914,5530,3133,94120,6717,120892,101,29085,5371,29126,55107,5734,85477,201294,5873,130399,8912,8764,51092,3091,2752,5874,123036,10497,2696,4923,290</t>
  </si>
  <si>
    <t>23.6364</t>
  </si>
  <si>
    <t>4.95601e-05</t>
  </si>
  <si>
    <t>1.79176e-03</t>
  </si>
  <si>
    <t>958,1026,972,596,952,7099,3071,4208,1493,54440,22806,5788,115650</t>
  </si>
  <si>
    <t>5.35161e-05</t>
  </si>
  <si>
    <t>1.91562e-03</t>
  </si>
  <si>
    <t>29126,3123,3115,3113,3127,940,3932,8764,1493,919,915,916,5133,2534</t>
  </si>
  <si>
    <t>5.37596e-05</t>
  </si>
  <si>
    <t>1236,5583,5579,50852,26191,2633,3932,23228,9840,5788,29085</t>
  </si>
  <si>
    <t>5.55171e-05</t>
  </si>
  <si>
    <t>1.96412e-03</t>
  </si>
  <si>
    <t>64005,3824,3822,5294,9245,5293,3127,10384,10125,57823,11118,11151,3383,3123,3570,814,3665,714,1130,713,712,972,3119,201294,1604,5873,1380,925</t>
  </si>
  <si>
    <t>1028</t>
  </si>
  <si>
    <t>10.8553</t>
  </si>
  <si>
    <t>5.69419e-05</t>
  </si>
  <si>
    <t>2.00024e-03</t>
  </si>
  <si>
    <t>5734,9073,596,5294,120425,5293,5663,5880,27020,3659,399,3676,8320,30835,11119,4063,7454,101,3383,914,26191,27086,54751,51208,7535,91543,916,5788,81704,912,1236,3600,10288,3662,201633,3936,1794,915,5530,3133,6614,3702,197358,6093,3932,5971,972,3689,6793,567,8876,3683,1824,26999,84941,940,5873,53841,83706,387357,54518,923,924,925,2534,5912</t>
  </si>
  <si>
    <t>1005</t>
  </si>
  <si>
    <t>14533</t>
  </si>
  <si>
    <t>10.0451</t>
  </si>
  <si>
    <t>5.82636e-05</t>
  </si>
  <si>
    <t>2.03225e-03</t>
  </si>
  <si>
    <t>3717,23043,3659,3123,5371,3127,1373,2152,10288,8638,5144,3133,283316,55829,5595,929,23166,923,925,596,317,3140,4208,3383,3587,3570,51752,9788,912,3665,1236,10133,1130,3669,5320,22985,23586,6772,6773,2672,60489,57402,7852,9636,7096,27086,4069,7098,7099,10628,6041,9971,6362,5788,64135,567,10561,5551,6351,19,3373,100528032,3965,129607,4360,2635,2633,10578,80216,958,356,26191,5724,3091,91543,4599,4843,55601,55600,5734,3055,4792,3428,201294,3662,8764,84166,27350,51316</t>
  </si>
  <si>
    <t>5.97895e-05</t>
  </si>
  <si>
    <t>2.07089e-03</t>
  </si>
  <si>
    <t>23533,329,596,8743,11261,5567,317,330,1439,356,5530,5293,824,23052,5294,4792,840</t>
  </si>
  <si>
    <t>6.43539e-05</t>
  </si>
  <si>
    <t>2.21351e-03</t>
  </si>
  <si>
    <t>3665,4599,3662,2634,8638,3669,6772,54739,3134,6041,3659,6773,2537,9636</t>
  </si>
  <si>
    <t>14064</t>
  </si>
  <si>
    <t>9.2473</t>
  </si>
  <si>
    <t>6.63707e-05</t>
  </si>
  <si>
    <t>2.25759e-03</t>
  </si>
  <si>
    <t>3717,2651,115362,10519,3659,2534,5583,694,695,1946,406,1373,5906,2152,348,8654,817,8437,29126,388591,5144,6446,152007,3133,914,201633,7852,22849,8876,929,411,923,596,1236,9148,3670,10125,3383,1902,6584,3570,3572,51752,54440,7535,2263,916,3665,1139,3662,9840,240,6692,6938,101,760,22985,5579,5734,3091,9734,5371,23654,5663,81565,3162,9636,7096,4063,10855,972,7098,7099,27086,2113,5028,3600,7294,2810,64135,567,3071,2185,8578,2043,3689,7162,3373,4208,100528032,3965,84189,150,2867,339479,27020,653464,9181,30812,958,10288,26191,952,5724,84632,2033,10766,91543,8842,26051,4843,9447,23586,5530,28514,3059,10370,3428,85477,3115,3113,940,6548,8764,51666,474,9921,8850,115650</t>
  </si>
  <si>
    <t>14427</t>
  </si>
  <si>
    <t>9.7902</t>
  </si>
  <si>
    <t>6.65471e-05</t>
  </si>
  <si>
    <t>3717,952,10519,3659,5586,4149,1540,695,1946,4671,2152,51065,5794,54739,6446,219699,914,6093,7852,4599,5595,81537,90525,53,929,25816,10595,9263,9262,596,317,5607,4205,837,5133,3570,3965,8738,2263,916,10133,2934,220441,4193,9844,9314,22985,5579,27250,26999,6772,130399,51100,5371,57402,8743,330,5663,3001,3162,7098,7099,84674,2810,5025,5551,2185,5552,120892,3689,1026,840,4208,166824,10497,1514,2355,9459,5294,55876,4616,958,8764,6416,1612,2033,324,329,9447,260425,9766,3932,4792,3428,940,6548,356,2537</t>
  </si>
  <si>
    <t>1507</t>
  </si>
  <si>
    <t>8.9976</t>
  </si>
  <si>
    <t>6.77789e-05</t>
  </si>
  <si>
    <t>2.28373e-03</t>
  </si>
  <si>
    <t>3717,2185,57522,2651,23043,23362,10519,121512,9770,6574,11261,5371,161742,221472,406,9938,5906,2152,5909,348,8654,817,11184,5144,3932,152007,219699,6717,55829,80833,7852,6398,26051,5595,8876,6655,5305,10614,925,9267,596,2771,64762,1236,5607,3670,10125,3383,1902,3570,3572,57514,7535,2263,916,1139,10133,220441,4193,5320,9314,1540,5579,27250,84803,1846,6772,51422,3091,9306,23551,150,50852,5034,8743,330,57568,5663,3162,10855,23092,972,858,7098,7099,27128,2,9971,651,6362,5028,3600,754,5025,124583,113791,64333,120892,116984,9867,2043,257106,5187,10846,6351,19,28951,3965,83478,64926,389337,23533,9459,5294,5293,2633,10475,5880,27020,9181,2946,399,4616,958,8437,356,26191,2033,101,10769,329,55843,260425,55601,11214,5734,3059,197358,4792,7337,57708,940,6548,8764,90993,27352,26269,2534,4582</t>
  </si>
  <si>
    <t>7.34402e-05</t>
  </si>
  <si>
    <t>2.45443e-03</t>
  </si>
  <si>
    <t>4063,5734,11151,3383,3662,3683,201294,3936,7099,5663,5873,23228,28514,2185,5971,54518,8320,27086</t>
  </si>
  <si>
    <t>22.8070</t>
  </si>
  <si>
    <t>7.38360e-05</t>
  </si>
  <si>
    <t>23533,3383,5579,2771,5294,2776,3932,5330,9630,6093,3055,2534,5583</t>
  </si>
  <si>
    <t>17.7570</t>
  </si>
  <si>
    <t>7.55233e-05</t>
  </si>
  <si>
    <t>2.49378e-03</t>
  </si>
  <si>
    <t>3659,3600,1540,9840,8876,3662,10288,940,3071,1493,54440,3111,7535,914,101,814,3965,10125,972</t>
  </si>
  <si>
    <t>15.3374</t>
  </si>
  <si>
    <t>7.71095e-05</t>
  </si>
  <si>
    <t>2.52929e-03</t>
  </si>
  <si>
    <t>4360,317,4208,7096,958,3383,26191,5724,7099,10628,2672,4843,10288,5144,567,3055,55829,4792,5595,19,929,100528032,3091,129607,923</t>
  </si>
  <si>
    <t>10.2464</t>
  </si>
  <si>
    <t>7.95001e-05</t>
  </si>
  <si>
    <t>2.59055e-03</t>
  </si>
  <si>
    <t>150,3717,9732,9734,55619,57522,2651,57402,5293,3570,7852,5607,10519,653464,5337,11151,3676,1902,23224,5586,7454,101,5523,3383,83442,23654,3162,596,5880,11240,5724,27086,3965,8543,324,2113,348,2934,5788,817,2185,51466,1236,57688,2152,10154,29126,388591,5144,10370,6446,152007,375056,10396,6672,6717,6093,9314,29085,285966,411,10509,967,6793,23586,5734,1824,6351,3373,51225,972,130399,8764,100528032,3091,83706,56477,3071,5912</t>
  </si>
  <si>
    <t>8.23156e-05</t>
  </si>
  <si>
    <t>2.66476e-03</t>
  </si>
  <si>
    <t>64005,9245,89857,4208,10384,4063,11118,3383,3123,3127,7099,3665,3662,714,713,712,972,3119,201294,1604,5873,5971,1380,925</t>
  </si>
  <si>
    <t>9.46271e-05</t>
  </si>
  <si>
    <t>3.04343e-03</t>
  </si>
  <si>
    <t>3689,57402,7099,929,3965,9971,4792</t>
  </si>
  <si>
    <t>16.9492</t>
  </si>
  <si>
    <t>9.71276e-05</t>
  </si>
  <si>
    <t>3.10370e-03</t>
  </si>
  <si>
    <t>23533,3689,7294,9073,5579,3683,2771,5294,5293,7852,3702,5880,5906,51208,2185,653361,6093,3676,399,3383</t>
  </si>
  <si>
    <t>9.96033e-05</t>
  </si>
  <si>
    <t>3.16240e-03</t>
  </si>
  <si>
    <t>958,3109,3119,3122,3123,3115,3113,3127,3111</t>
  </si>
  <si>
    <t>15.6463</t>
  </si>
  <si>
    <t>1.07988e-04</t>
  </si>
  <si>
    <t>3.40679e-03</t>
  </si>
  <si>
    <t>64005,3824,3822,9245,10384,57823,11118,11151,3383,3123,3127,3665,714,1130,713,712,972,3119,201294,1604,5873,1380,925</t>
  </si>
  <si>
    <t>27.0270</t>
  </si>
  <si>
    <t>1.09570e-04</t>
  </si>
  <si>
    <t>3.43482e-03</t>
  </si>
  <si>
    <t>50852,3115,3113,3127,3932,919,3123,915,916,4792</t>
  </si>
  <si>
    <t>959</t>
  </si>
  <si>
    <t>13973</t>
  </si>
  <si>
    <t>9.0483</t>
  </si>
  <si>
    <t>1.20191e-04</t>
  </si>
  <si>
    <t>3.74405e-03</t>
  </si>
  <si>
    <t>3717,8425,2651,57688,10288,23043,10519,3659,9770,8543,5583,1540,695,1946,406,5906,5909,348,8654,1441,8437,714,6446,152007,1493,914,6093,7852,201501,22849,8876,411,2902,596,2776,9148,3670,694,8320,10125,4205,4212,3570,3572,54440,51208,7535,2263,360,25803,3665,9150,3662,9840,5320,6692,6938,9314,11214,760,22985,51621,27250,7305,6772,81618,3091,9734,23461,5371,23654,5663,81565,1902,9636,101,972,7098,7099,27086,2113,3600,2810,10154,567,3071,2185,22806,120892,8578,2043,10090,963,19,814,864,28951,3965,79365,2633,339479,27020,940,9181,30812,10521,55704,2672,2033,324,10766,10769,8842,329,8399,10509,5734,5530,28514,4208,3059,653464,4792,4152,4155,85477,9806,201294,3111,51666,474,9921,8850,84162,2534</t>
  </si>
  <si>
    <t>961</t>
  </si>
  <si>
    <t>13995</t>
  </si>
  <si>
    <t>9.0599</t>
  </si>
  <si>
    <t>1.28036e-04</t>
  </si>
  <si>
    <t>3.96353e-03</t>
  </si>
  <si>
    <t>3717,115362,23043,3659,9770,30835,1540,695,123036,5371,161742,221472,58533,406,2152,919,348,817,11184,1794,9788,3133,283316,55829,5595,8876,5305,929,2672,923,4208,5768,3670,10125,837,117157,5567,3572,51752,1520,7535,302,54832,3665,1236,3662,2934,4193,23256,5320,1514,9314,912,22985,27250,8897,6772,6773,10906,51100,5971,9844,60489,5034,57402,330,81565,10551,7096,10855,3055,972,7098,7099,27086,2,9971,6362,2113,3600,7294,5734,754,64135,567,2185,120892,8578,7103,2043,3689,5187,6351,100528032,3965,9437,83666,150,3902,2867,5294,10475,80216,9181,5641,4616,26191,3091,2033,101,91543,329,4843,5289,9447,260425,55601,55603,23586,5530,8554,3932,4792,134957,3428,1604,940,90993,84166,2530,9695,2534,4582</t>
  </si>
  <si>
    <t>24.4444</t>
  </si>
  <si>
    <t>1.35073e-04</t>
  </si>
  <si>
    <t>4.15538e-03</t>
  </si>
  <si>
    <t>4063,5734,3662,596,27086,7535,3659,3702,91543,5971,8320</t>
  </si>
  <si>
    <t>1.39906e-04</t>
  </si>
  <si>
    <t>4.21420e-03</t>
  </si>
  <si>
    <t>11119,11118,1236,9447,115362,7099,27086,19,9971,4843</t>
  </si>
  <si>
    <t>1.39946e-04</t>
  </si>
  <si>
    <t>10320,3717,5293,2313,5663,4208,10519,54790,5371,27086,4495,3965,2033,29766,814,1236,3662,302,3071,3059,3428,22985,863,5305,2672,5971,139716</t>
  </si>
  <si>
    <t>1.41239e-04</t>
  </si>
  <si>
    <t>5567,919,915,914,916,814,817</t>
  </si>
  <si>
    <t>1604,940,3965,3133,7535,64926,916</t>
  </si>
  <si>
    <t>1236,972,940,1794,915,7535,916</t>
  </si>
  <si>
    <t>22.6415</t>
  </si>
  <si>
    <t>1.49532e-04</t>
  </si>
  <si>
    <t>4.43492e-03</t>
  </si>
  <si>
    <t>150,55107,3123,1946,3127,51092,3091,9971,5019,6717,29085,9324</t>
  </si>
  <si>
    <t>1.66707e-04</t>
  </si>
  <si>
    <t>4.91487e-03</t>
  </si>
  <si>
    <t>3659,3600,1540,9840,8876,914,3662,10288,940,3071,1493,54440,3111,22806,7535,695,101,814,3965,10125,972</t>
  </si>
  <si>
    <t>1.95520e-04</t>
  </si>
  <si>
    <t>5.73024e-03</t>
  </si>
  <si>
    <t>3665,29126,1236,972,695,55829,3965,84941,27086,4208,3091,3059,101,5133,81704</t>
  </si>
  <si>
    <t>14.2077</t>
  </si>
  <si>
    <t>2.01758e-04</t>
  </si>
  <si>
    <t>5.87829e-03</t>
  </si>
  <si>
    <t>760,4208,10519,9770,9636,7305,7098,7099,27086,51208,1441,10766,2113,814,3665,4212,714,3071,28514,2185,3059,4792,22985,51621,85477,3091</t>
  </si>
  <si>
    <t>1206</t>
  </si>
  <si>
    <t>973</t>
  </si>
  <si>
    <t>14124</t>
  </si>
  <si>
    <t>9.1183</t>
  </si>
  <si>
    <t>2.03135e-04</t>
  </si>
  <si>
    <t>5.88377e-03</t>
  </si>
  <si>
    <t>3717,57139,2185,55619,55616,23362,121512,5271,83442,11261,1946,161742,4671,57522,9938,5906,2152,51065,5909,817,23654,8437,1794,6093,5265,9905,6655,5268,25816,81565,22898,2902,9267,317,2776,5607,10235,3306,399,10125,831,3383,79961,57514,8738,2263,1236,79661,2934,4193,64215,8698,11214,9844,9314,2043,840,26999,1439,9732,5371,150696,8743,330,57568,5330,3001,221472,1902,23092,10788,858,27128,2,6362,7294,2810,9744,3071,64333,26286,120892,116984,257106,6351,4208,64744,100528032,3965,83478,6692,64926,389337,9459,5523,9181,130399,958,9815,1612,5724,8925,2033,329,81704,10260,55843,9447,3702,3932,134957,3428,27290,653464,356,148170,27352,51099,26269,2537,2534</t>
  </si>
  <si>
    <t>2.23982e-04</t>
  </si>
  <si>
    <t>6.44991e-03</t>
  </si>
  <si>
    <t>3122,3123,940,5530,919,3659,915,5551,916</t>
  </si>
  <si>
    <t>12.1795</t>
  </si>
  <si>
    <t>2.28015e-04</t>
  </si>
  <si>
    <t>6.52807e-03</t>
  </si>
  <si>
    <t>123720,2185,55616,9535,51466,4208,51474,1902,832,7454,10788,11151,3383,83442,148170,1946,23191,55704,50853,2033,29766,2934,817,1236,388591,5144,3071,11214,3059,6717,6093,3055,29085,342184,5734,85477,1824,6548</t>
  </si>
  <si>
    <t>2.55656e-04</t>
  </si>
  <si>
    <t>7.21427e-03</t>
  </si>
  <si>
    <t>2934,4496,4495,4494,4493,3162</t>
  </si>
  <si>
    <t>1043,5294,5293,1604,653361,3055</t>
  </si>
  <si>
    <t>13947</t>
  </si>
  <si>
    <t>8.8933</t>
  </si>
  <si>
    <t>2.56352e-04</t>
  </si>
  <si>
    <t>3717,5567,57139,2185,55619,55616,23043,23362,10519,121512,9770,8543,347735,83442,57561,1946,8925,221472,57522,9938,5906,2152,51065,5909,348,8654,817,11184,84632,1794,1026,7852,9905,5595,6655,2902,9267,596,2771,317,1236,2776,9148,10235,3306,10125,3383,79961,2980,57514,8738,2263,51422,1139,2934,5570,64215,8698,11214,9844,9314,2043,840,26999,130399,3091,9732,23533,5371,9535,8743,57568,5663,5330,81565,1902,23092,972,10788,858,7098,7099,27128,2,6362,5788,7294,9744,3071,64333,26286,120892,116984,150,257106,6351,5607,64744,3965,83478,2696,64926,389337,91947,9459,5294,9181,1439,4616,958,8437,9815,1612,5724,55704,22898,101,81704,4843,10260,55843,9447,4253,4208,3702,3932,134957,3428,653464,356,148170,27352,51099,26269,2534</t>
  </si>
  <si>
    <t>2.67781e-04</t>
  </si>
  <si>
    <t>7.49333e-03</t>
  </si>
  <si>
    <t>7454,123720,11151,85477,9535,23191,342184,2934</t>
  </si>
  <si>
    <t>15305</t>
  </si>
  <si>
    <t>26.4706</t>
  </si>
  <si>
    <t>2.86782e-04</t>
  </si>
  <si>
    <t>7.97996e-03</t>
  </si>
  <si>
    <t>5579,2771,5294,1794,5330,5880,9844,9630,3055</t>
  </si>
  <si>
    <t>3.01481e-04</t>
  </si>
  <si>
    <t>8.34210e-03</t>
  </si>
  <si>
    <t>567,5595,5579,356,5551,8320,5778,5530,4772,915,919,916,925</t>
  </si>
  <si>
    <t>22.4490</t>
  </si>
  <si>
    <t>3.03377e-04</t>
  </si>
  <si>
    <t>8.34793e-03</t>
  </si>
  <si>
    <t>3665,3662,26191,330,7098,7099,929,2672,3659,91543,329</t>
  </si>
  <si>
    <t>15213</t>
  </si>
  <si>
    <t>3.13007e-04</t>
  </si>
  <si>
    <t>8.51825e-03</t>
  </si>
  <si>
    <t>29126,3717,972,1540,55824,3123,26191,3965,10288,3127,8764,5607,1493,124872,3659,3902,9306,9314,56477,8654,201633</t>
  </si>
  <si>
    <t>347735,165679,55808,412,57704,79642,55331,81537,57733,8869,51228,166929,8611,151742,7357,10924,30815,410,7903,6484,411</t>
  </si>
  <si>
    <t>14440</t>
  </si>
  <si>
    <t>9.4608</t>
  </si>
  <si>
    <t>3.38959e-04</t>
  </si>
  <si>
    <t>9.17412e-03</t>
  </si>
  <si>
    <t>3717,10519,3659,1540,695,3123,5371,3127,5906,5909,348,8654,5144,714,1493,6717,6093,55829,201633,29126,7318,23166,290,596,5607,3670,3162,5567,3570,51208,1139,9150,4212,302,1902,6672,9314,2043,51621,5734,6772,81618,2672,5971,4261,9732,57561,9246,5663,5133,9636,972,7098,7099,9971,5025,64135,567,3071,2185,5552,967,4208,28951,3965,150,3902,5294,2633,9181,5641,130399,30812,26191,952,3091,10766,10769,5530,10509,23586,7103,28514,51466,197358,4792,4152,4155,653464,356,84166,9921,51316</t>
  </si>
  <si>
    <t>13641</t>
  </si>
  <si>
    <t>3.42699e-04</t>
  </si>
  <si>
    <t>9.22494e-03</t>
  </si>
  <si>
    <t>3717,5567,4306,2651,115362,10519,3659,1514,4149,3122,3123,5371,161742,1373,5906,2152,343,5909,760,817,30827,1441,10288,8638,5144,54739,6446,3134,3248,3133,5595,55829,4599,22849,929,192670,824,923,596,2908,64762,9148,3670,3676,3383,3662,3570,3572,4495,1520,51208,2263,3665,1236,3587,3669,4193,6672,9314,5579,37,6772,1439,50615,3091,4261,3590,9734,3059,330,3127,7852,22872,8554,1902,9636,9325,5430,11151,972,6430,11015,858,7098,7099,6041,8611,9971,651,6362,5028,3600,317,10312,5025,567,2185,120892,26280,3689,5428,6404,6351,19,3373,5607,6692,100528032,3965,3752,129607,90993,150,4360,2867,2634,5294,2633,10475,339479,9181,2946,6773,9306,958,26191,1612,11240,5724,9429,2672,2033,9958,324,91543,329,4843,9447,5734,5530,4208,4502,3055,687,4792,837,7337,8850,3119,3115,3113,6548,8912,8764,2534,2530,9695,2537,115650</t>
  </si>
  <si>
    <t>3.52891e-04</t>
  </si>
  <si>
    <t>9.40496e-03</t>
  </si>
  <si>
    <t>3717,55107,5019,3123,952,3127,3091,2752,2696,6717,3670,29085,90550</t>
  </si>
  <si>
    <t>3.53184e-04</t>
  </si>
  <si>
    <t>567,1794,940,3932,919,9844,3055,2534</t>
  </si>
  <si>
    <t>13.5000</t>
  </si>
  <si>
    <t>3.56926e-04</t>
  </si>
  <si>
    <t>9.45376e-03</t>
  </si>
  <si>
    <t>4084,596,56990,760,8743,115361,399,8320,23710,4616,974,5583,79026,3662,8611,64866,3587,5025,152007,1493,22807,23191,6484,4643,6335,10924,4582</t>
  </si>
  <si>
    <t>1397</t>
  </si>
  <si>
    <t>13933</t>
  </si>
  <si>
    <t>8.8120</t>
  </si>
  <si>
    <t>3.78327e-04</t>
  </si>
  <si>
    <t>9.95742e-03</t>
  </si>
  <si>
    <t>3717,2185,2651,23043,10519,9770,5583,6574,3123,5371,161742,221472,406,5906,2152,8654,817,10521,388591,3932,152007,219699,6717,80833,7852,6398,5595,55107,6655,5305,10614,925,2902,596,2771,5019,317,1236,6451,9148,6452,3670,10125,3383,1902,3570,3572,8738,7535,2263,916,3665,1139,2934,9840,5320,101,760,1540,5579,4756,81618,3091,51100,23551,57561,50852,8743,330,3127,5663,10551,3162,10855,25989,972,858,7098,7099,651,6362,5788,90550,5028,3600,7294,2810,64762,5025,124583,5607,120892,29085,2043,150,967,6351,84941,3965,2752,10497,2696,23533,5294,10475,5523,27020,2946,4616,4923,958,11184,356,26191,952,84632,2672,10769,91543,329,29760,55601,11214,5734,28514,3059,10370,7337,55824,57708,940,6548,8764,84166,2534</t>
  </si>
  <si>
    <t>18.6667</t>
  </si>
  <si>
    <t>3.79962e-04</t>
  </si>
  <si>
    <t>5586,3428,60489,596,8638,3669,940,10475,6041,64848,91543,27350,4599,9636</t>
  </si>
  <si>
    <t>3.86079e-04</t>
  </si>
  <si>
    <t>1.00118e-02</t>
  </si>
  <si>
    <t>4496,4495,4494,4493,4502,4499</t>
  </si>
  <si>
    <t>7454,123720,342184,85477,2934,23191</t>
  </si>
  <si>
    <t>15297</t>
  </si>
  <si>
    <t>4.18580e-04</t>
  </si>
  <si>
    <t>1.07981e-02</t>
  </si>
  <si>
    <t>1236,3600,9528,596,9445,9452,81618,2033,8850,11261</t>
  </si>
  <si>
    <t>4.27655e-04</t>
  </si>
  <si>
    <t>1.08624e-02</t>
  </si>
  <si>
    <t>1026,2902,3717,3091,4792</t>
  </si>
  <si>
    <t>915,356,916,919,940</t>
  </si>
  <si>
    <t>914,26191,3965,9971,10125</t>
  </si>
  <si>
    <t>1010</t>
  </si>
  <si>
    <t>4.31239e-04</t>
  </si>
  <si>
    <t>1.08976e-02</t>
  </si>
  <si>
    <t>124583,23533,10475,6548,23551,596,50852,2651,3059,64762,330,3570,5663,5607,10519,27020,7098,1139,2946,3670,7099,3162,9770,10125,4616,150,3717,5734,3383,6574,356,1902,26191,858,161742,221472,3572,3965,5906,2152,2771,7535,2263,329,8654,817,5028,1236,10769,11184,958,8743,5025,10855,23043,3932,11214,152007,219699,2185,5320,6362,120892,101,55601,5294,80833,7337,7852,6398,916,5595,2043,5579,6351,3600,6655,940,925,8764,10614,972,57708,2534</t>
  </si>
  <si>
    <t>4.34749e-04</t>
  </si>
  <si>
    <t>1.09305e-02</t>
  </si>
  <si>
    <t>3140,22872,5641,30835,9871,3383,3122,3123,3127,51752,1520,653361,83547,912,567,3134,3133,3109,972,3119,3115,3113,3111,925,5873,1514,5971,1510</t>
  </si>
  <si>
    <t>4.37796e-04</t>
  </si>
  <si>
    <t>1.09515e-02</t>
  </si>
  <si>
    <t>150,3717,2867,5019,760,3670,9324,972,1540,3123,952,1946,3127,7098,7099,406,3965,5906,9971,90550,4843,5734,5530,6717,29085,4792,55107,130399,51092,3091,2752,2696</t>
  </si>
  <si>
    <t>4.46903e-04</t>
  </si>
  <si>
    <t>1.10675e-02</t>
  </si>
  <si>
    <t>3109,972,3119,3122,3123,3115,3113,3127,3111,1520,22872,5641,1514,83547,1510,9871</t>
  </si>
  <si>
    <t>15218</t>
  </si>
  <si>
    <t>4.56198e-04</t>
  </si>
  <si>
    <t>1.12117e-02</t>
  </si>
  <si>
    <t>958,974,4208,9734,5579,596,5788,1380,695,5293,7099,23228,2033,28514,2185,22806,7535,931,3676,29760</t>
  </si>
  <si>
    <t>4.59513e-04</t>
  </si>
  <si>
    <t>29126,3662,940,7099,5734,3965,54440,201633</t>
  </si>
  <si>
    <t>5.09525e-04</t>
  </si>
  <si>
    <t>1.23710e-02</t>
  </si>
  <si>
    <t>4063,5734,3383,3662,3683,3936,5663,5873,5971,54518,8320,27086</t>
  </si>
  <si>
    <t>13.1707</t>
  </si>
  <si>
    <t>5.29403e-04</t>
  </si>
  <si>
    <t>1.27909e-02</t>
  </si>
  <si>
    <t>60489,596,5371,5034,10475,6772,6041,9636,5586,5430,858,64848,2033,91543,4599,348,9150,8638,9525,2934,3669,6672,3428,6351,940,3965,27350</t>
  </si>
  <si>
    <t>18.8406</t>
  </si>
  <si>
    <t>5.54044e-04</t>
  </si>
  <si>
    <t>1.33213e-02</t>
  </si>
  <si>
    <t>79642,55808,412,57704,57733,8869,51228,410,411,7357,30815,7903,6484</t>
  </si>
  <si>
    <t>5.63205e-04</t>
  </si>
  <si>
    <t>1.34113e-02</t>
  </si>
  <si>
    <t>596,5294,3932,2033,2185,2534</t>
  </si>
  <si>
    <t>3717,919,915,914,916,4843</t>
  </si>
  <si>
    <t>1218</t>
  </si>
  <si>
    <t>5.88454e-04</t>
  </si>
  <si>
    <t>1.39455e-02</t>
  </si>
  <si>
    <t>3717,80169,55858,2651,9770,1836,51301,83442,11261,5371,1373,5906,343,348,760,817,57402,84636,3932,6446,6717,55829,64078,7852,10800,2902,596,3778,1236,7031,4208,5768,3383,1902,5567,35,54440,362,360,54832,1139,6584,64699,8698,6672,54790,55809,22985,5579,147138,4753,37,6772,924,3091,57561,5034,3059,5663,3162,7011,11151,4069,7099,9971,653361,25861,5788,90550,5028,2810,10312,5025,84679,3071,2185,120892,54805,5428,19,79770,2108,2696,56477,150,2867,5294,5880,27020,4756,10320,4923,958,48,952,9429,8671,2033,8842,29766,4843,771,8399,5284,5734,5530,489,4502,567,1043,1604,6548,356,51092,4588,4585,4586,57620,115650</t>
  </si>
  <si>
    <t>19.6721</t>
  </si>
  <si>
    <t>5.96477e-04</t>
  </si>
  <si>
    <t>1.40683e-02</t>
  </si>
  <si>
    <t>5734,2867,84632,26191,3570,7098,7099,23586,5607,3965,914,9314</t>
  </si>
  <si>
    <t>20.7547</t>
  </si>
  <si>
    <t>6.21407e-04</t>
  </si>
  <si>
    <t>1.45869e-02</t>
  </si>
  <si>
    <t>3383,3902,8417,567,100528032,3965,3133,9437,5788,10125,4843</t>
  </si>
  <si>
    <t>6.40177e-04</t>
  </si>
  <si>
    <t>1.49566e-02</t>
  </si>
  <si>
    <t>23533,7454,5595,5579,55616,2934,5293,1794,85477,5880,8611,5337,653361,3055,5788,5294</t>
  </si>
  <si>
    <t>6.69076e-04</t>
  </si>
  <si>
    <t>1.55584e-02</t>
  </si>
  <si>
    <t>123720,50853,9535,3059,51474,832,7454,10788,11151,3383,83442,148170,29766,1236,2934,3071,2185,51466,3055,23191,342184,85477</t>
  </si>
  <si>
    <t>6.93007e-04</t>
  </si>
  <si>
    <t>1.58910e-02</t>
  </si>
  <si>
    <t>3122,3123,958,940,356</t>
  </si>
  <si>
    <t>5734,101,3676,3383,5724</t>
  </si>
  <si>
    <t>3123,5734,3965,3127,29126</t>
  </si>
  <si>
    <t>7.00520e-04</t>
  </si>
  <si>
    <t>1.59893e-02</t>
  </si>
  <si>
    <t>6351,50852,5025,6548,10519,7535,2946,916,925</t>
  </si>
  <si>
    <t>7.18743e-04</t>
  </si>
  <si>
    <t>1.63300e-02</t>
  </si>
  <si>
    <t>7096,27086,7305,5294,3662,5293,7098,7099,5663,4495,7535,399,1794,814,5971,10125</t>
  </si>
  <si>
    <t>7.49789e-04</t>
  </si>
  <si>
    <t>1.68805e-02</t>
  </si>
  <si>
    <t>923,5595,26191,5724,7099,929,3055,4792</t>
  </si>
  <si>
    <t>3662,3123,3127,940,3965,54440,3133,916</t>
  </si>
  <si>
    <t>10.8959</t>
  </si>
  <si>
    <t>7.69468e-04</t>
  </si>
  <si>
    <t>1.72451e-02</t>
  </si>
  <si>
    <t>150,3717,2867,5294,115362,330,81565,3670,7099,10855,9314,837,58533,7098,3572,27086,2,2152,7535,6362,329,348,302,4843,55829,1236,3600,7294,2934,55603,5734,7103,5320,3055,8578,5187,2113,2043,134957,6351,1604,940,101,123036,923</t>
  </si>
  <si>
    <t>14.1892</t>
  </si>
  <si>
    <t>8.09251e-04</t>
  </si>
  <si>
    <t>1.80025e-02</t>
  </si>
  <si>
    <t>2902,4495,3383,48,596,4496,760,4155,4193,712,9429,7031,1373,4494,4493,411,4502,120892,567,3162,4499</t>
  </si>
  <si>
    <t>13.0000</t>
  </si>
  <si>
    <t>8.10531e-04</t>
  </si>
  <si>
    <t>10320,9734,11199,760,330,7852,10103,101,1520,9971,2113,2115,54893,7805,11184,3587,5284,3936,3689,1794,9314,5593,55107,4013,28951,2517</t>
  </si>
  <si>
    <t>12.4464</t>
  </si>
  <si>
    <t>8.51358e-04</t>
  </si>
  <si>
    <t>1.88249e-02</t>
  </si>
  <si>
    <t>8743,330,10475,399,1540,3162,958,6574,1902,7098,7099,9971,10769,329,1236,10133,124583,11214,197358,4792,80833,6398,5187,5579,57708,6772,356,3965,2534</t>
  </si>
  <si>
    <t>8.63327e-04</t>
  </si>
  <si>
    <t>1.90047e-02</t>
  </si>
  <si>
    <t>57823,3689,3600,11151,201294,5293,50615,5873,100528032,914,9437</t>
  </si>
  <si>
    <t>14.0940</t>
  </si>
  <si>
    <t>8.84305e-04</t>
  </si>
  <si>
    <t>1.93511e-02</t>
  </si>
  <si>
    <t>1236,6351,6793,375056,3071,5734,3676,57402,11240,5724,3570,8764,100528032,5880,2185,972,3162,101,56477,3965,3383</t>
  </si>
  <si>
    <t>8.86877e-04</t>
  </si>
  <si>
    <t>3717,6416,3570,6772,3572,2,3659,8554,3055,8543</t>
  </si>
  <si>
    <t>11.8705</t>
  </si>
  <si>
    <t>8.97305e-04</t>
  </si>
  <si>
    <t>1.94928e-02</t>
  </si>
  <si>
    <t>9267,9459,57522,57568,23362,5880,9181,399,121512,10125,116984,27128,1902,221472,57514,9938,5909,348,817,55843,8437,11214,64333,2,23092,257106,19,6655,83478,27352,64926,26269,389337</t>
  </si>
  <si>
    <t>12.5561</t>
  </si>
  <si>
    <t>9.04463e-04</t>
  </si>
  <si>
    <t>1.95625e-02</t>
  </si>
  <si>
    <t>3717,3902,2651,23654,10288,2633,5607,3659,9306,972,1540,3123,26191,1946,3127,124872,5788,8654,375056,55824,1493,9314,201633,29126,8764,3965,56477,4582</t>
  </si>
  <si>
    <t>11.0811</t>
  </si>
  <si>
    <t>9.32176e-04</t>
  </si>
  <si>
    <t>2.00742e-02</t>
  </si>
  <si>
    <t>3717,952,2867,5019,3670,10125,4923,929,3123,26191,84932,3127,5724,3965,2033,7535,914,90550,5028,8399,9447,9525,5025,5734,3133,6717,101,29085,134957,29126,55107,85477,201294,5873,8912,8764,3091,2752,5874,10497,2696</t>
  </si>
  <si>
    <t>9.46899e-04</t>
  </si>
  <si>
    <t>2.03030e-02</t>
  </si>
  <si>
    <t>3689,6404,5294,120425,5293,6093,3676</t>
  </si>
  <si>
    <t>9.58305e-04</t>
  </si>
  <si>
    <t>2.04590e-02</t>
  </si>
  <si>
    <t>3717,5371,317,330,5607,2810,1612,4671,2033,2152,51065,329,8738,9447,8743,2934,4193,3932,9314,3428,840,26999,130399,356,3965,25816,2537</t>
  </si>
  <si>
    <t>1.04206e-03</t>
  </si>
  <si>
    <t>2.21516e-02</t>
  </si>
  <si>
    <t>3717,5595,1612,6772,2033,3659,8554,5906,817</t>
  </si>
  <si>
    <t>15236</t>
  </si>
  <si>
    <t>1.04779e-03</t>
  </si>
  <si>
    <t>2.21781e-02</t>
  </si>
  <si>
    <t>3665,3428,64135,7318,1540,929,26191,7098,7099,10475,23586,2033,3659,84166,5971,9246,9636</t>
  </si>
  <si>
    <t>1.06463e-03</t>
  </si>
  <si>
    <t>2.24387e-02</t>
  </si>
  <si>
    <t>3965,1493,10288,3659,940</t>
  </si>
  <si>
    <t>1.07876e-03</t>
  </si>
  <si>
    <t>2.26403e-02</t>
  </si>
  <si>
    <t>974,5595,11184,695,55824,5530,4772,4792,2113,5788,29760,27071</t>
  </si>
  <si>
    <t>14955</t>
  </si>
  <si>
    <t>1.08909e-03</t>
  </si>
  <si>
    <t>2.27506e-02</t>
  </si>
  <si>
    <t>150,3717,9732,9734,596,2651,57402,5293,10475,10519,3676,23224,11151,3383,1902,5880,3570,5724,27086,3965,324,2113,5788,5034,817,1236,2152,375056,10509,152007,2185,10396,101,29085,285966,972,29126,3071,5734,6351,3373,653464,8764,3091,83706</t>
  </si>
  <si>
    <t>938</t>
  </si>
  <si>
    <t>9.1085</t>
  </si>
  <si>
    <t>1.09320e-03</t>
  </si>
  <si>
    <t>123720,9073,9473,10519,3659,30835,5586,7454,54751,1441,10288,3936,3932,7535,3133,6093,201633,6793,8876,1824,7162,83706,23166,54518,9788,924,925,5912,596,120425,22915,3676,8320,3383,55423,51208,915,914,916,912,57823,1236,3662,10225,101,923,2043,26999,4756,5873,53841,387357,5971,5663,4063,10855,3055,11151,972,27086,5788,2815,3600,10154,567,2185,6614,8578,3689,967,6404,6351,3683,84941,64005,5294,5293,5880,27020,9051,399,26191,324,91543,81704,5734,5530,3702,197358,1794,11119,940,4585,2534</t>
  </si>
  <si>
    <t>1.10038e-03</t>
  </si>
  <si>
    <t>2.28041e-02</t>
  </si>
  <si>
    <t>760,5607,4208,2185,9788,9314</t>
  </si>
  <si>
    <t>11.9691</t>
  </si>
  <si>
    <t>2.28049e-02</t>
  </si>
  <si>
    <t>64005,2867,5294,120425,5293,7852,3676,101,11151,3383,3570,55423,1441,7535,6362,81704,1236,57126,5144,1130,3932,3071,914,6093,3055,972,3689,6404,6351,3683,2534</t>
  </si>
  <si>
    <t>1.11491e-03</t>
  </si>
  <si>
    <t>2.29135e-02</t>
  </si>
  <si>
    <t>150,3717,2867,5294,115362,81565,3572,10855,7098,7099,2152,6362,2113,1236,3600,5734,5320,101,8578,6351,940,923</t>
  </si>
  <si>
    <t>1.12047e-03</t>
  </si>
  <si>
    <t>2.29327e-02</t>
  </si>
  <si>
    <t>29126,972,1540,55824,3123,26191,3965,10288,3127,8764,1493,3659,3902,9306,8654,201633</t>
  </si>
  <si>
    <t>1.22206e-03</t>
  </si>
  <si>
    <t>2.49089e-02</t>
  </si>
  <si>
    <t>57823,3824,11151,3822,201294,1130,5873</t>
  </si>
  <si>
    <t>1014</t>
  </si>
  <si>
    <t>994</t>
  </si>
  <si>
    <t>8.9767</t>
  </si>
  <si>
    <t>1.23085e-03</t>
  </si>
  <si>
    <t>2.49853e-02</t>
  </si>
  <si>
    <t>3717,55616,30835,5586,694,3123,4147,1946,1441,57126,5144,3936,3932,219699,6093,7852,5595,411,2060,1380,290,120425,9148,3670,3676,3383,3570,55423,10103,7535,914,1236,1130,9844,101,2043,10800,4756,3091,9732,5371,23654,5663,81565,5337,1902,752,3055,11151,972,858,8611,6362,2113,5788,2115,5028,10154,3071,2185,120892,3689,967,6404,6351,3683,4208,3965,285335,83666,56477,64005,4360,2867,5294,5293,5880,6772,9051,1890,23224,30812,11172,5724,55704,324,81704,8399,55359,10509,51466,1794,2530,1604,653464,6548,8764,474,23022,2534</t>
  </si>
  <si>
    <t>15.0442</t>
  </si>
  <si>
    <t>1.28301e-03</t>
  </si>
  <si>
    <t>2.58323e-02</t>
  </si>
  <si>
    <t>1236,923,2867,2113,5294,6351,115362,3717,940,7099,5734,3600,7098,5320,6362,3572,101</t>
  </si>
  <si>
    <t>257106,55843,9459,57522,6655,5880,221472,57514,9938,83478,11214,9181,116984,2,399,23092,121512</t>
  </si>
  <si>
    <t>1.32352e-03</t>
  </si>
  <si>
    <t>2.65400e-02</t>
  </si>
  <si>
    <t>7096,916,3902,3662,23139,940,7099,28951,5607,7098,3659,5724,9314,3162,115650</t>
  </si>
  <si>
    <t>1037</t>
  </si>
  <si>
    <t>1.36243e-03</t>
  </si>
  <si>
    <t>2.71081e-02</t>
  </si>
  <si>
    <t>2902,3717,2185,596,55858,5294,3778,1139,5663,27020,3162,958,1836,3383,48,1902,11261,952,5371,9429,8671,362,2033,9971,343,5906,348,760,90550,817,5028,1236,5788,10312,64699,3932,6446,5734,5530,8698,489,4502,6717,120892,1043,7852,5428,5579,10800,1604,6548,356,3091,360,2696,56477,57620</t>
  </si>
  <si>
    <t>1.36827e-03</t>
  </si>
  <si>
    <t>596,2934,840,317,330,4193,5663,356,8738,329,4792</t>
  </si>
  <si>
    <t>51301,4582,9245,51809,4585,93010,192134,11227,4586,6484,4588</t>
  </si>
  <si>
    <t>16.4706</t>
  </si>
  <si>
    <t>1.38498e-03</t>
  </si>
  <si>
    <t>2.73300e-02</t>
  </si>
  <si>
    <t>958,3902,117157,940,567,100528032,54440,5724,3133,7535,91543,8417,10125,4843</t>
  </si>
  <si>
    <t>1.44414e-03</t>
  </si>
  <si>
    <t>2.83842e-02</t>
  </si>
  <si>
    <t>23533,2043,5294,1946,3932,6093,3055,2534</t>
  </si>
  <si>
    <t>1.48418e-03</t>
  </si>
  <si>
    <t>2.90559e-02</t>
  </si>
  <si>
    <t>3824,5595,3822,3821,567,2185</t>
  </si>
  <si>
    <t>12.6263</t>
  </si>
  <si>
    <t>1.53413e-03</t>
  </si>
  <si>
    <t>2.98958e-02</t>
  </si>
  <si>
    <t>23533,7357,55500,254531,5294,5293,166929,5337,57733,8611,5289,79642,8399,55331,9663,5320,151742,57704,8897,81537,84803,5305,410,411,412</t>
  </si>
  <si>
    <t>1.53915e-03</t>
  </si>
  <si>
    <t>2902,22872,596,760,3778,7031,4208,10235,3162,4205,9429,3383,48,1373,10628,4496,4495,4494,2033,4493,140576,360,817,2934,4193,712,5530,2185,4502,120892,567,4155,8912,929,3091,4499,2696</t>
  </si>
  <si>
    <t>1.54926e-03</t>
  </si>
  <si>
    <t>2.99696e-02</t>
  </si>
  <si>
    <t>150,3717,2867,5019,3670,9324,972,3123,952,1946,3127,406,5906,9971,90550,4843,5734,5530,6717,29085,55107,130399,51092,3091,2752,2696</t>
  </si>
  <si>
    <t>1.55506e-03</t>
  </si>
  <si>
    <t>958,1026,972,596,952,940,7099,3071,4208,54440,7535,695,5788,115650</t>
  </si>
  <si>
    <t>12.9944</t>
  </si>
  <si>
    <t>1.58698e-03</t>
  </si>
  <si>
    <t>3.04663e-02</t>
  </si>
  <si>
    <t>3140,22872,5641,30835,9871,972,3122,3123,3127,51752,1520,653361,83547,567,3134,3133,3109,3119,3115,3113,3111,1514,1510</t>
  </si>
  <si>
    <t>1.62279e-03</t>
  </si>
  <si>
    <t>3.10335e-02</t>
  </si>
  <si>
    <t>3071,3662,1604,940,8764,3965,54440,3659,3133,7535,64926,916</t>
  </si>
  <si>
    <t>1.71818e-03</t>
  </si>
  <si>
    <t>3.27313e-02</t>
  </si>
  <si>
    <t>958,1236,23139,7098,7099,27086,3965,3659,3670,201633</t>
  </si>
  <si>
    <t>1029</t>
  </si>
  <si>
    <t>1.75149e-03</t>
  </si>
  <si>
    <t>3.28951e-02</t>
  </si>
  <si>
    <t>2902,3717,2185,596,55858,5034,3778,1139,5663,27020,5768,6548,3162,958,1836,3383,83442,1902,11261,952,5371,9429,8671,362,2033,9971,343,653361,5906,348,5294,90550,817,5028,1236,5788,10312,64699,3932,6446,5734,5530,8698,489,4502,6717,120892,55829,1043,7852,760,5428,5579,10800,4753,1604,79770,356,3091,360,48,2696,4843,56477,57620</t>
  </si>
  <si>
    <t>1.76434e-03</t>
  </si>
  <si>
    <t>48,596,4193,712,567,9429,7031,3162</t>
  </si>
  <si>
    <t>596,840,317,330,356,919,8738,4792</t>
  </si>
  <si>
    <t>1.76601e-03</t>
  </si>
  <si>
    <t>3717,596,760,7031,11012,10551,1836,7263,3572,771,2810,6584,3669,6446,26509,64699,7358,9314,5265,3880,27250,7162,2317,64215,10497</t>
  </si>
  <si>
    <t>596,2651,2908,7852,3162,694,11015,26118,55577,124872,2152,4493,9957,2113,771,302,3669,1026,4502,10370,901,7162,2026,51316,2355</t>
  </si>
  <si>
    <t>12.0172</t>
  </si>
  <si>
    <t>1.76663e-03</t>
  </si>
  <si>
    <t>9734,5607,10519,3670,3162,7453,694,5371,51752,5906,2152,2113,1139,5734,28514,2185,6672,6093,9314,3689,26051,5579,3373,6772,356,3091,51666,23166</t>
  </si>
  <si>
    <t>12.3223</t>
  </si>
  <si>
    <t>1.77581e-03</t>
  </si>
  <si>
    <t>3.29423e-02</t>
  </si>
  <si>
    <t>3717,2867,5019,3670,10125,8764,3123,26191,952,3127,3091,2033,914,90550,9447,5734,3133,6717,101,29085,29126,55107,929,3965,2752,2696</t>
  </si>
  <si>
    <t>1.79541e-03</t>
  </si>
  <si>
    <t>3.31815e-02</t>
  </si>
  <si>
    <t>3665,1236,972,84941,27086,3091,3059,55829,81704</t>
  </si>
  <si>
    <t>1.82336e-03</t>
  </si>
  <si>
    <t>3.35728e-02</t>
  </si>
  <si>
    <t>3822,10288,7305,5551,50852,10312,3702,10578,2185,653361,9437</t>
  </si>
  <si>
    <t>1.84779e-03</t>
  </si>
  <si>
    <t>3.38967e-02</t>
  </si>
  <si>
    <t>79642,412,57704,55331,81537,57733,166929,8611,411,7357,410,151742</t>
  </si>
  <si>
    <t>1.94762e-03</t>
  </si>
  <si>
    <t>3.53368e-02</t>
  </si>
  <si>
    <t>11119,958,3600,596,5788,5294,4208,7099,23228,931,1794,1380,81704,2534</t>
  </si>
  <si>
    <t>1.95702e-03</t>
  </si>
  <si>
    <t>1236,50852,26191,2633,3932,9840,29085</t>
  </si>
  <si>
    <t>11118,64005,3383,1604,5873,10384,925</t>
  </si>
  <si>
    <t>5579,2771,5294,5330,5337,9630,3055</t>
  </si>
  <si>
    <t>1.96197e-03</t>
  </si>
  <si>
    <t>1540,356,7098,7099,929,329</t>
  </si>
  <si>
    <t>2.09775e-03</t>
  </si>
  <si>
    <t>3.76455e-02</t>
  </si>
  <si>
    <t>2902,5595,5579,11261,5567,2776,5330,5530,2033,5906,814,817</t>
  </si>
  <si>
    <t>15201</t>
  </si>
  <si>
    <t>13.4228</t>
  </si>
  <si>
    <t>2.11137e-03</t>
  </si>
  <si>
    <t>3.77530e-02</t>
  </si>
  <si>
    <t>7096,29126,1236,5734,2867,9447,3123,26191,5552,5371,3127,2633,7099,27086,8764,3965,9971,929,914,10125</t>
  </si>
  <si>
    <t>20.4545</t>
  </si>
  <si>
    <t>2.12600e-03</t>
  </si>
  <si>
    <t>3.77620e-02</t>
  </si>
  <si>
    <t>29126,1139,26191,7099,5734,3965,9971,197358,55829</t>
  </si>
  <si>
    <t>1654</t>
  </si>
  <si>
    <t>13676</t>
  </si>
  <si>
    <t>8.3149</t>
  </si>
  <si>
    <t>2.12712e-03</t>
  </si>
  <si>
    <t>3717,952,10396,760,10519,10103,1540,3123,11261,1946,3127,58533,406,5906,348,817,150696,10288,388591,5144,3936,1794,6446,1026,2185,3133,94120,6717,55829,285966,29126,9905,5595,55107,929,290,2902,596,5019,3778,2776,4208,3306,3670,10125,8399,3383,1520,7535,914,302,285605,1236,9525,90019,3742,4193,79026,64215,23256,6672,101,9312,5371,5579,5734,130399,5873,3091,5874,123036,50852,3752,7852,81565,5337,140738,3162,9324,7096,11151,972,84958,7098,7099,27086,6041,9971,2771,90550,5028,2810,5025,567,3071,7357,5552,120892,29085,967,5187,6351,19,5349,3965,2752,10497,2696,150,2867,5294,2633,5880,3738,2946,51422,4923,958,6342,6335,26191,84932,1612,5724,2033,91543,9424,4843,5289,51100,9447,55600,23586,5530,28514,3059,3055,4792,134957,85477,201294,11252,84766,6548,8912,8764,51092,27352,9695,57620</t>
  </si>
  <si>
    <t>2.15828e-03</t>
  </si>
  <si>
    <t>3.81785e-02</t>
  </si>
  <si>
    <t>9262,3717,23043,1198,25989,695,1612,7535,2263,814,817,7294,11184,55359,3932,2185,3702,120892,3055,6793,5593,5595,2043,2534</t>
  </si>
  <si>
    <t>2.17273e-03</t>
  </si>
  <si>
    <t>3.82973e-02</t>
  </si>
  <si>
    <t>3428,60489,6351,5371,2934,8638,3669,6772,6041,6672,91543,27350,4599,9636</t>
  </si>
  <si>
    <t>10.2908</t>
  </si>
  <si>
    <t>2.18287e-03</t>
  </si>
  <si>
    <t>3.83396e-02</t>
  </si>
  <si>
    <t>150,80169,596,5019,760,567,9636,2946,9324,4923,11151,972,3123,952,1946,3127,3965,51208,9971,2113,5788,817,1236,6584,5144,5025,3932,3071,28514,2185,6717,120892,101,29085,5371,5595,55107,51621,5734,84941,5570,57561,51092,3091,2537,290</t>
  </si>
  <si>
    <t>2.22085e-03</t>
  </si>
  <si>
    <t>3.87320e-02</t>
  </si>
  <si>
    <t>3702,11119,11118,8320,7099</t>
  </si>
  <si>
    <t>3140,9447,19,115362,7099</t>
  </si>
  <si>
    <t>14488</t>
  </si>
  <si>
    <t>9.0713</t>
  </si>
  <si>
    <t>2.22955e-03</t>
  </si>
  <si>
    <t>3.87473e-02</t>
  </si>
  <si>
    <t>2902,3717,567,5768,60489,2867,5371,5294,57402,115362,330,3570,7852,5880,81565,940,4843,3670,7099,1902,120892,10855,283316,972,9314,134957,58533,23043,11240,7098,3572,27086,2,919,2152,7535,6362,2113,348,54832,55829,837,1236,3600,7294,10154,5734,9447,302,3965,55601,55603,1794,10509,23586,22985,2185,23256,5320,9844,3932,3055,8578,7103,5187,10475,329,5595,2043,9788,3071,8897,6351,5305,80216,6773,1604,100528032,3091,51100,123036,101,923,2534</t>
  </si>
  <si>
    <t>14.6789</t>
  </si>
  <si>
    <t>2.27861e-03</t>
  </si>
  <si>
    <t>3.94613e-02</t>
  </si>
  <si>
    <t>1236,6351,3383,375056,3071,5734,57402,3570,5724,8764,5880,2185,101,3676,3965,972</t>
  </si>
  <si>
    <t>967</t>
  </si>
  <si>
    <t>13961</t>
  </si>
  <si>
    <t>8.4893</t>
  </si>
  <si>
    <t>2.29660e-03</t>
  </si>
  <si>
    <t>3.96343e-02</t>
  </si>
  <si>
    <t>3717,80169,2185,2651,10519,3659,30835,5583,694,695,3123,5371,113026,2152,5909,348,8654,817,10288,55331,3932,6446,9788,1493,3133,29126,26051,5268,5918,412,388610,923,596,2771,64762,7031,9148,3670,3570,3572,55423,54440,7535,2263,10608,916,912,1139,302,4193,9314,7453,51621,6772,130399,3091,8554,3127,5333,1026,3162,27086,10855,11151,972,858,7099,10628,8611,2113,5788,3600,7294,2810,120425,10312,3071,5607,22806,120892,50515,863,3373,864,3965,2752,6692,64926,2355,150,5880,9181,30812,958,3109,356,26191,952,5724,55704,5920,324,10766,329,4843,55359,79789,5734,7940,28514,4208,3059,3702,3055,4792,85477,3115,3113,1604,940,8764,2534,9921,687,8850,51316,115650</t>
  </si>
  <si>
    <t>2.43349e-03</t>
  </si>
  <si>
    <t>4.17062e-02</t>
  </si>
  <si>
    <t>3600,23125,2934,4208,5530,9682,3162</t>
  </si>
  <si>
    <t>55107,3123,3127,3091,5019,6717,29085</t>
  </si>
  <si>
    <t>2.50329e-03</t>
  </si>
  <si>
    <t>4.26075e-02</t>
  </si>
  <si>
    <t>1236,972,567,596,940,1794,915,7535,916</t>
  </si>
  <si>
    <t>11.1486</t>
  </si>
  <si>
    <t>2.54422e-03</t>
  </si>
  <si>
    <t>4.27716e-02</t>
  </si>
  <si>
    <t>3717,2185,2867,5294,57402,115362,5880,81565,7099,1902,972,3570,7098,3572,3965,2152,6362,2113,1236,3600,5734,55601,3071,5320,101,8578,5595,6351,5305,940,3091,51100,923</t>
  </si>
  <si>
    <t>2.54747e-03</t>
  </si>
  <si>
    <t>3662,940,3965,54440,3133,916</t>
  </si>
  <si>
    <t>3383,56477,5724,5734,101,3676</t>
  </si>
  <si>
    <t>3717,7294,6772,8554,84166,83666</t>
  </si>
  <si>
    <t>2.57125e-03</t>
  </si>
  <si>
    <t>4.30251e-02</t>
  </si>
  <si>
    <t>9150,5025,3572,5530,11214,6548,8654,817</t>
  </si>
  <si>
    <t>2.63892e-03</t>
  </si>
  <si>
    <t>4.40087e-02</t>
  </si>
  <si>
    <t>166929,30815,347735,165679,55808,57733,8869,51228,8611,6484,79642,55331,65258,7357,7903,151742,57704,81537,8702,410,411,412,10924</t>
  </si>
  <si>
    <t>13.7405</t>
  </si>
  <si>
    <t>2.65802e-03</t>
  </si>
  <si>
    <t>4.41785e-02</t>
  </si>
  <si>
    <t>5028,3717,147138,5595,3162,302,567,5530,3001,4792,6672,6717,6093,5909,3676,3670,120892,3428</t>
  </si>
  <si>
    <t>2.68515e-03</t>
  </si>
  <si>
    <t>4.43318e-02</t>
  </si>
  <si>
    <t>29126,972,695,3965,84941,27086,3091,101,5133,81704</t>
  </si>
  <si>
    <t>5595,5583,5579,596,11261,5530,4772,2033,814,2810</t>
  </si>
  <si>
    <t>14.0496</t>
  </si>
  <si>
    <t>2.71935e-03</t>
  </si>
  <si>
    <t>4.46325e-02</t>
  </si>
  <si>
    <t>967,7805,10312,3373,53,9583,23431,79158,1520,411,1514,5641,410,26503,2517,1510,1521</t>
  </si>
  <si>
    <t>17.4603</t>
  </si>
  <si>
    <t>2.73039e-03</t>
  </si>
  <si>
    <t>3717,5595,5583,5579,2771,2776,6548,5330,2185,9630,10800</t>
  </si>
  <si>
    <t>14.8515</t>
  </si>
  <si>
    <t>2.74429e-03</t>
  </si>
  <si>
    <t>4.47121e-02</t>
  </si>
  <si>
    <t>3248,1836,3880,10788,11099,567,6446,8611,25816,2185,22936,8554,8916,25803,9871</t>
  </si>
  <si>
    <t>10.9034</t>
  </si>
  <si>
    <t>2.78158e-03</t>
  </si>
  <si>
    <t>4.51581e-02</t>
  </si>
  <si>
    <t>3717,4360,57402,4208,7096,958,3383,929,26191,5724,7099,27086,1373,356,2152,4843,1236,9971,10288,3587,5144,3965,567,5734,3055,55829,4792,5595,19,8764,100528032,3091,2672,129607,923</t>
  </si>
  <si>
    <t>2.78990e-03</t>
  </si>
  <si>
    <t>2902,3717,2185,596,55858,5294,3778,1139,5663,27020,3162,958,1836,48,1902,11261,952,5371,8671,9429,1373,567,5788,348,760,90550,817,5028,1236,57402,771,54805,10312,84679,6446,64699,8698,489,4502,6717,120892,3932,1043,7852,147138,5579,19,10800,1604,4756,6548,356,3091,2696,56477,57620</t>
  </si>
  <si>
    <t>2.99444e-03</t>
  </si>
  <si>
    <t>4.81541e-02</t>
  </si>
  <si>
    <t>11151,5294,5293,5873,3055,201294,10125</t>
  </si>
  <si>
    <t>972,2867,7099,8764,54440,91543,567</t>
  </si>
  <si>
    <t>12.0192</t>
  </si>
  <si>
    <t>3.01761e-03</t>
  </si>
  <si>
    <t>4.83697e-02</t>
  </si>
  <si>
    <t>23533,150,2771,5294,2776,5880,10235,9630,22915,10125,5583,2,5906,1675,2815,5028,3932,5552,5265,967,5595,5579,1606,54518,2534</t>
  </si>
  <si>
    <t>12.3656</t>
  </si>
  <si>
    <t>3.03049e-03</t>
  </si>
  <si>
    <t>4.84195e-02</t>
  </si>
  <si>
    <t>3717,5607,3600,27020,1198,695,6416,7535,2263,51225,284656,7294,55359,3932,2185,3702,3055,5595,2043,4750,11064,1439,2534</t>
  </si>
  <si>
    <t>3.05484e-03</t>
  </si>
  <si>
    <t>4.85824e-02</t>
  </si>
  <si>
    <t>3665,23586,64135,7098,7099</t>
  </si>
  <si>
    <t>3.07012e-03</t>
  </si>
  <si>
    <t>958,596,1380,4208,7099,23228,931,5788</t>
  </si>
  <si>
    <t>6793,6351,11240,8764,100528032,2185,101,3676</t>
  </si>
  <si>
    <t>13.5338</t>
  </si>
  <si>
    <t>3.14108e-03</t>
  </si>
  <si>
    <t>4.95470e-02</t>
  </si>
  <si>
    <t>2185,1139,26051,9734,5579,3091,694,3373,3689,51752,10519,5906,28514,2152,3670,2113,3162,51666</t>
  </si>
  <si>
    <t>3.19013e-03</t>
  </si>
  <si>
    <t>5.01610e-02</t>
  </si>
  <si>
    <t>4069,3133,60489,596,2635,57402,23043,2633,3140,6772,10578,3659,51316,9636,7096,958,8638,5371,3570,7098,7099,6041,9788,91543,4599,5788,4843,3665,3662,55601,1130,3669,10133,567,23586,5551,64135,5320,283316,3428,22985,201294,80216,6773,8764,100528032,23166,84166,27350,925</t>
  </si>
  <si>
    <t>3.25492e-03</t>
  </si>
  <si>
    <t>5.04728e-02</t>
  </si>
  <si>
    <t>837,840,317,330,5551,329</t>
  </si>
  <si>
    <t>1236,55080,972,10288,7454,3111</t>
  </si>
  <si>
    <t>3600,23125,2934,4208,5530,9682</t>
  </si>
  <si>
    <t>9.1018</t>
  </si>
  <si>
    <t>3.26091e-03</t>
  </si>
  <si>
    <t>64005,9732,2867,55616,5294,9844,120425,3717,5663,5293,81565,653464,5337,9051,3670,3676,120892,23224,30812,5586,11172,101,11151,3383,694,1902,4147,5371,3570,55704,55423,8611,10103,324,7535,6362,2113,5788,81704,5028,1236,1130,4208,1441,57126,5144,3936,83666,3932,10509,3071,752,2185,914,6093,3055,23022,972,7852,3689,967,2043,6404,6351,3683,9148,6772,6548,3091,55359,411,474,285335,2530,56477,2534</t>
  </si>
  <si>
    <t>13.1944</t>
  </si>
  <si>
    <t>3.27227e-03</t>
  </si>
  <si>
    <t>5.04908e-02</t>
  </si>
  <si>
    <t>3665,3717,9314,7294,972,1540,11240,330,6772,3572,5607,3091,6773,8554,2672,84166,83666,329,5788</t>
  </si>
  <si>
    <t>15.0538</t>
  </si>
  <si>
    <t>3.29887e-03</t>
  </si>
  <si>
    <t>5.07433e-02</t>
  </si>
  <si>
    <t>3717,55107,5019,3123,952,3127,5734,3091,2752,2696,6717,3670,29085,90550</t>
  </si>
  <si>
    <t>970</t>
  </si>
  <si>
    <t>8.4239</t>
  </si>
  <si>
    <t>3.36807e-03</t>
  </si>
  <si>
    <t>5.16473e-02</t>
  </si>
  <si>
    <t>3717,6416,2185,10519,121512,9770,30812,5583,694,695,11261,5371,4671,2152,51065,348,817,29126,3932,6446,219699,1493,6093,55829,7852,8876,6655,25816,147138,9263,2902,6548,596,3778,317,9148,3670,1540,831,3383,5133,3572,8738,2263,916,25803,3665,1236,9525,2934,4193,1902,6672,9314,27252,27250,6772,81618,3091,11214,9262,5034,8743,330,5663,3001,221472,10551,1026,3162,27086,101,11151,972,7098,10628,10370,9971,651,50515,84674,2810,754,3071,5607,22806,120892,22985,2113,840,84941,100528032,3965,9459,5294,9181,5641,130399,4616,4923,11172,356,952,1612,2033,324,10769,329,81704,958,28514,4208,3059,3055,4792,837,85477,51316,8764,90993,474,2537,2534,4582</t>
  </si>
  <si>
    <t>3.41608e-03</t>
  </si>
  <si>
    <t>5.22217e-02</t>
  </si>
  <si>
    <t>4261,3717,283987,3373,4193,6548,4208,2033,2113</t>
  </si>
  <si>
    <t>3.54200e-03</t>
  </si>
  <si>
    <t>5.39801e-02</t>
  </si>
  <si>
    <t>22849,2043,1902,4208,653464,5663,9148,10769,120892,348</t>
  </si>
  <si>
    <t>3.61014e-03</t>
  </si>
  <si>
    <t>5.48497e-02</t>
  </si>
  <si>
    <t>958,7454,3902,695,117157,8417,940,567,100528032,3965,54440,3133,91543,9437,5788,10125</t>
  </si>
  <si>
    <t>3.64110e-03</t>
  </si>
  <si>
    <t>5.50229e-02</t>
  </si>
  <si>
    <t>7294,2776,5724,5330,8698,3702,1902,10125</t>
  </si>
  <si>
    <t>3.64913e-03</t>
  </si>
  <si>
    <t>7318,1540,64135,9246,23586,84166,9636</t>
  </si>
  <si>
    <t>3.65486e-03</t>
  </si>
  <si>
    <t>7096,10288,3071,84632,26191,3570,7098,7099,23586,3965,5724,9181,197358,3670,55829</t>
  </si>
  <si>
    <t>3.68830e-03</t>
  </si>
  <si>
    <t>5.51239e-02</t>
  </si>
  <si>
    <t>3717,54020,596,124583,7031,10125,1836,3572,360,771,2810,6584,79083,23052,26509,64699,7357,9314,3880,7162,2317,863,28966,4582</t>
  </si>
  <si>
    <t>4084,23654,317,6948,1606,3162,694,10628,10769,10608,2810,4193,51065,4033,9314,1026,4013,26999,5268,10906,10614,2517,50619,5912</t>
  </si>
  <si>
    <t>3.69496e-03</t>
  </si>
  <si>
    <t>2902,3717,11151,596,3162,6416,4208,4671,5663,219699,3091,2185,5641,6093,101,348,3670,2534</t>
  </si>
  <si>
    <t>3.70814e-03</t>
  </si>
  <si>
    <t>5.51544e-02</t>
  </si>
  <si>
    <t>2902,952,489,2776,5330,5333,9630,4923,11261,5567,113026,5724,814,4843,1139,5025,5530,2185,5579,8912,817,10800</t>
  </si>
  <si>
    <t>969</t>
  </si>
  <si>
    <t>13963</t>
  </si>
  <si>
    <t>8.3780</t>
  </si>
  <si>
    <t>3.90184e-03</t>
  </si>
  <si>
    <t>5.77095e-02</t>
  </si>
  <si>
    <t>3717,2651,23043,10519,3659,9770,93624,11261,57561,1946,221472,5906,2152,51065,348,8654,817,11184,84632,1153,3932,152007,22849,7852,26051,5595,25897,116496,5912,596,2771,64762,1236,9148,3306,3670,10125,3383,1902,5567,3570,3572,8738,2263,83547,916,302,1139,3662,2934,4193,5320,9314,2043,840,26999,130399,9554,23551,23533,5371,150696,8743,330,5663,6642,8554,3162,7096,101,972,858,7098,7099,651,6362,5788,5028,3600,25820,754,317,3071,3428,2185,120892,150,1026,6351,863,5607,28951,3965,91947,5294,5523,27020,9181,51422,4616,958,356,26191,1612,5724,55704,2033,324,10769,329,8399,9447,55600,5734,4208,3059,4792,7337,8850,940,8764,2534,9695,115650,4582</t>
  </si>
  <si>
    <t>15193</t>
  </si>
  <si>
    <t>12.7389</t>
  </si>
  <si>
    <t>3.90323e-03</t>
  </si>
  <si>
    <t>5586,5028,5430,5595,9150,9525,5034,3965,858,55601,940,8912,10475,10519,2033,64848,5724,348,8654,4843</t>
  </si>
  <si>
    <t>3.96107e-03</t>
  </si>
  <si>
    <t>5.82249e-02</t>
  </si>
  <si>
    <t>3717,3383,5025,3689,7099,5873,100528032,2185,9314</t>
  </si>
  <si>
    <t>12.1053</t>
  </si>
  <si>
    <t>3.96160e-03</t>
  </si>
  <si>
    <t>60489,23043,10475,80216,283316,5371,919,9788,329,567,3600,9447,55601,3055,330,23586,9844,3932,1794,22985,940,6773,2534</t>
  </si>
  <si>
    <t>4.04489e-03</t>
  </si>
  <si>
    <t>5.89324e-02</t>
  </si>
  <si>
    <t>972,695,2867,7098,7099,8764,54440,91543,567,3162</t>
  </si>
  <si>
    <t>4.09303e-03</t>
  </si>
  <si>
    <t>915,914,916,919,925</t>
  </si>
  <si>
    <t>3683,3689,3676,3383,6404</t>
  </si>
  <si>
    <t>51752,567,972,3133,912</t>
  </si>
  <si>
    <t>11252,914,858,302,1794</t>
  </si>
  <si>
    <t>356,3717,3965,8743,2934</t>
  </si>
  <si>
    <t>5909,5906,10125,10235,5567</t>
  </si>
  <si>
    <t>1534</t>
  </si>
  <si>
    <t>13796</t>
  </si>
  <si>
    <t>8.2536</t>
  </si>
  <si>
    <t>4.19132e-03</t>
  </si>
  <si>
    <t>6.01728e-02</t>
  </si>
  <si>
    <t>5567,2651,57688,10288,23043,10519,3659,9770,5583,1540,7305,1946,406,5906,2152,5909,348,760,8437,388591,714,6446,152007,1493,914,6093,7852,22849,8876,411,23166,2902,596,2776,9148,3670,694,8320,10125,3162,4212,3572,51752,54440,51208,7535,2263,916,360,3665,1139,9150,3662,55589,10855,9840,1902,6672,6938,9314,7453,22985,51621,695,6772,81618,3091,9734,5371,23654,5663,81565,5133,9636,5552,101,972,7098,7099,27086,10370,2113,3600,2810,10154,567,3071,2185,22806,120892,8578,2043,3689,10090,5579,7162,814,3373,5607,6692,3965,84189,5523,27020,940,9181,130399,30812,958,10521,55704,2672,2033,1441,10766,10769,8842,26051,339479,10509,5734,5530,28514,4208,3059,653464,4792,4152,4155,85477,3111,356,51666,474,9921,8850,84162,2534</t>
  </si>
  <si>
    <t>4.29086e-03</t>
  </si>
  <si>
    <t>6.14238e-02</t>
  </si>
  <si>
    <t>7318,1540,64135,9246,23586,84166,5971,9636</t>
  </si>
  <si>
    <t>8.8675</t>
  </si>
  <si>
    <t>4.34455e-03</t>
  </si>
  <si>
    <t>6.15580e-02</t>
  </si>
  <si>
    <t>150,3717,952,7357,2867,5019,760,5906,19,10519,5724,3306,2946,3670,6548,10103,2810,4923,3133,6342,929,8399,3123,11261,596,5880,3127,7098,7099,9447,914,6041,1520,10125,7535,2033,348,302,90550,5873,285605,5028,567,5874,5734,388591,9525,4792,3965,5025,4193,1794,6446,23586,5530,28514,10396,3059,6717,101,29085,285966,134957,29126,967,55107,3071,85477,201294,6351,84932,84766,57620,8912,8764,3091,2752,51100,10497,2696,55600,9695,26191</t>
  </si>
  <si>
    <t>4.40711e-03</t>
  </si>
  <si>
    <t>1806,79661,60489,9583,54790,27350,1890</t>
  </si>
  <si>
    <t>4.42328e-03</t>
  </si>
  <si>
    <t>3683,3689,3676,3383</t>
  </si>
  <si>
    <t>GO_CARDIAC_MUSCLE_ADAPTATION</t>
  </si>
  <si>
    <t>http://www.broadinstitute.org/gsea/msigdb/cards/GO_CARDIAC_MUSCLE_ADAPTATION</t>
  </si>
  <si>
    <t>23125,9682,4208,5530</t>
  </si>
  <si>
    <t>GO_CARDIAC_MUSCLE_HYPERTROPHY_IN_RESPONSE_TO_STRESS</t>
  </si>
  <si>
    <t>http://www.broadinstitute.org/gsea/msigdb/cards/GO_CARDIAC_MUSCLE_HYPERTROPHY_IN_RESPONSE_TO_STRESS</t>
  </si>
  <si>
    <t>GO_MUSCLE_HYPERTROPHY_IN_RESPONSE_TO_STRESS</t>
  </si>
  <si>
    <t>http://www.broadinstitute.org/gsea/msigdb/cards/GO_MUSCLE_HYPERTROPHY_IN_RESPONSE_TO_STRESS</t>
  </si>
  <si>
    <t>3717,3570,6772,3572</t>
  </si>
  <si>
    <t>4.42452e-03</t>
  </si>
  <si>
    <t>760,1836,596,55858,11261,3778,6548,6446,356,8671,64699,120892,10312,817</t>
  </si>
  <si>
    <t>27086,1236,3428,3662,863,5293,5663,4495,3965,4208,5971,814,302,139716</t>
  </si>
  <si>
    <t>11.3924</t>
  </si>
  <si>
    <t>4.45683e-03</t>
  </si>
  <si>
    <t>6.18338e-02</t>
  </si>
  <si>
    <t>60489,23043,10475,80216,283316,5371,27086,919,9788,329,567,3600,9447,55601,3055,330,23586,9844,3932,1794,5595,22985,1604,940,6773,100528032,2534</t>
  </si>
  <si>
    <t>4.57173e-03</t>
  </si>
  <si>
    <t>6.32508e-02</t>
  </si>
  <si>
    <t>3428,60489,8638,3669,6041,91543,27350,4599,9636</t>
  </si>
  <si>
    <t>4.60252e-03</t>
  </si>
  <si>
    <t>6.33230e-02</t>
  </si>
  <si>
    <t>7096,3662,940,7099,7098,3659,5724,916,3162,115650</t>
  </si>
  <si>
    <t>3717,3428,9447,5371,1236,7099,27086,5734,3965,3670</t>
  </si>
  <si>
    <t>4.67825e-03</t>
  </si>
  <si>
    <t>6.41866e-02</t>
  </si>
  <si>
    <t>1236,3689,11151,1441,2867,5144,1130,120425,3570,5293,7852,3071,6351,6362,101,5294</t>
  </si>
  <si>
    <t>4.72700e-03</t>
  </si>
  <si>
    <t>6.46764e-02</t>
  </si>
  <si>
    <t>165679,55808,55331,81537,8869,166929,8611,151742,7357,30815,7903,6484</t>
  </si>
  <si>
    <t>477</t>
  </si>
  <si>
    <t>1043</t>
  </si>
  <si>
    <t>9.6591</t>
  </si>
  <si>
    <t>4.77980e-03</t>
  </si>
  <si>
    <t>6.52185e-02</t>
  </si>
  <si>
    <t>3717,4069,3133,57402,3127,3140,4208,10578,5724,9636,4360,7096,958,2672,3383,929,3123,26191,10133,3570,7098,7099,27086,51752,1373,356,2152,4843,1236,9971,10288,3587,5144,1130,3965,567,5734,5320,3055,55829,912,4792,5595,19,8764,100528032,3091,23166,129607,923,51316</t>
  </si>
  <si>
    <t>14910</t>
  </si>
  <si>
    <t>9.8712</t>
  </si>
  <si>
    <t>4.81695e-03</t>
  </si>
  <si>
    <t>6.55449e-02</t>
  </si>
  <si>
    <t>2815,23533,3717,9732,1675,55619,2771,5294,120425,2776,5880,3659,10235,9630,22915,10125,5593,5583,914,5567,3689,55423,2,2033,2152,5906,81704,4843,3665,5028,8654,1794,489,5552,3932,150,5265,967,5595,5579,10846,3683,1606,54518,2534,23186</t>
  </si>
  <si>
    <t>4.84701e-03</t>
  </si>
  <si>
    <t>6.57733e-02</t>
  </si>
  <si>
    <t>23533,1441,3162,952,6773,6772,1439,929,2,3659,5320,3572,3676</t>
  </si>
  <si>
    <t>5.02624e-03</t>
  </si>
  <si>
    <t>6.80190e-02</t>
  </si>
  <si>
    <t>3689,3383,6404,3932,5906,6093,3055,2534</t>
  </si>
  <si>
    <t>12.9496</t>
  </si>
  <si>
    <t>5.04617e-03</t>
  </si>
  <si>
    <t>6.81026e-02</t>
  </si>
  <si>
    <t>752,3689,7940,11151,3383,56990,148170,23654,57471,221472,54751,2185,1902,55843,3055,121512,23191,2534</t>
  </si>
  <si>
    <t>5.08683e-03</t>
  </si>
  <si>
    <t>6.83796e-02</t>
  </si>
  <si>
    <t>3665,7096,5595,5289,695,6416,1846,7098,7099,929,4208,1520,5641,1514,4792,4205</t>
  </si>
  <si>
    <t>5.09430e-03</t>
  </si>
  <si>
    <t>7903,8869,7357,30815,55808,6484</t>
  </si>
  <si>
    <t>12.2093</t>
  </si>
  <si>
    <t>5.19941e-03</t>
  </si>
  <si>
    <t>6.96018e-02</t>
  </si>
  <si>
    <t>5028,1236,5595,3383,2185,6351,26191,3965,64762,7099,152007,10519,5906,972,5320,6362,27020,2263,2651,10125,817</t>
  </si>
  <si>
    <t>5.27815e-03</t>
  </si>
  <si>
    <t>7.00876e-02</t>
  </si>
  <si>
    <t>596,317,840,8743,330,329,4792</t>
  </si>
  <si>
    <t>958,1236,7098,7099,3965,3659,3670</t>
  </si>
  <si>
    <t>5595,2185,3932,5330,5337,3055,2534</t>
  </si>
  <si>
    <t>13.1783</t>
  </si>
  <si>
    <t>5.29742e-03</t>
  </si>
  <si>
    <t>7.01554e-02</t>
  </si>
  <si>
    <t>2051,10509,5595,2043,10154,57522,2771,11261,23654,1946,7852,219699,5530,4772,5880,6093,2534</t>
  </si>
  <si>
    <t>9.6838</t>
  </si>
  <si>
    <t>5.34384e-03</t>
  </si>
  <si>
    <t>7.05814e-02</t>
  </si>
  <si>
    <t>23533,3717,150,5294,2776,9148,5880,3659,10551,9630,22915,832,958,7454,5583,123036,5567,7099,2,2152,7535,348,81704,360,2815,5028,7294,2810,57126,302,5025,10855,55603,3932,5734,7103,134957,5265,5595,5579,23186,362,2313,1606,5873,3091,83706,2534,5912</t>
  </si>
  <si>
    <t>5.36054e-03</t>
  </si>
  <si>
    <t>7.06137e-02</t>
  </si>
  <si>
    <t>30815,55808,7903,6484,8869</t>
  </si>
  <si>
    <t>14918</t>
  </si>
  <si>
    <t>9.8468</t>
  </si>
  <si>
    <t>5.50002e-03</t>
  </si>
  <si>
    <t>7.22588e-02</t>
  </si>
  <si>
    <t>3717,4306,2867,2908,4208,339479,4360,3670,1902,9325,958,9314,3383,8554,26191,11240,5724,7099,9429,1373,2672,2033,9971,8611,4843,3600,10288,5144,4193,567,6446,5734,2185,3055,55829,4792,7337,5595,19,929,100528032,3091,129607,687,923</t>
  </si>
  <si>
    <t>12.1387</t>
  </si>
  <si>
    <t>5.55759e-03</t>
  </si>
  <si>
    <t>7.28221e-02</t>
  </si>
  <si>
    <t>832,1236,3055,11151,3383,10788,3071,85477,148170,9535,51466,7454,23191,6446,50853,123720,2185,3059,342184,29766,2934</t>
  </si>
  <si>
    <t>5.62262e-03</t>
  </si>
  <si>
    <t>7.32864e-02</t>
  </si>
  <si>
    <t>1236,10788,342184,3383,85477,148170,2934,3071,2185,51466,3055</t>
  </si>
  <si>
    <t>958,3902,117157,940,567,100528032,54440,3133,91543,8417,10125</t>
  </si>
  <si>
    <t>1134</t>
  </si>
  <si>
    <t>14196</t>
  </si>
  <si>
    <t>5.72604e-03</t>
  </si>
  <si>
    <t>7.42584e-02</t>
  </si>
  <si>
    <t>123720,10066,5552,23041,55911,30835,8542,7454,123036,11261,6642,58533,1675,348,1794,4033,94120,7127,283316,9980,5265,9905,5595,302,4643,929,23166,2060,923,9267,5768,22915,3676,10125,919,1521,83547,90019,54832,10133,9525,2934,5284,64699,23256,9844,81693,27252,26999,374868,5873,26020,5874,9554,56990,115123,5663,22872,22878,2804,9871,11151,11015,84958,858,2,375056,9332,115548,3071,23431,10396,6614,26286,120892,8578,3689,967,19,10497,122553,64005,4360,5294,5293,9751,9051,84932,5724,5289,4253,57020,65258,28514,3055,8417,23191,134957,7337,85477,201294,11252,1604,27352,2534</t>
  </si>
  <si>
    <t>13.0769</t>
  </si>
  <si>
    <t>5.72718e-03</t>
  </si>
  <si>
    <t>150,84958,5873,123036,90019,3965,5724,58533,8912,7535,5880,5906,94120,10497,120892,3162,201294</t>
  </si>
  <si>
    <t>5.83223e-03</t>
  </si>
  <si>
    <t>7.51193e-02</t>
  </si>
  <si>
    <t>23533,5595,8399,5579,695,6655,6416,5293,5880,5320,5294,2534</t>
  </si>
  <si>
    <t>5.85424e-03</t>
  </si>
  <si>
    <t>1806,57704,60489,57733,9583,27350,2517,1890</t>
  </si>
  <si>
    <t>11261,3373,6548,1520,411,412,5641,760</t>
  </si>
  <si>
    <t>23533,5595,4306,5579,5294,5293,6446,2810</t>
  </si>
  <si>
    <t>6.01069e-03</t>
  </si>
  <si>
    <t>7.69275e-02</t>
  </si>
  <si>
    <t>1604,940,3071,3965,54440,3133,7535,64926,916</t>
  </si>
  <si>
    <t>10.3858</t>
  </si>
  <si>
    <t>6.02657e-03</t>
  </si>
  <si>
    <t>7.69320e-02</t>
  </si>
  <si>
    <t>123720,50853,9535,3778,81565,51474,832,7454,10788,11151,3383,83442,148170,1946,2033,51466,343,83547,29766,348,360,1236,10154,2934,10509,3071,2185,3059,3055,23191,342184,85477,362,3091,53841</t>
  </si>
  <si>
    <t>6.07744e-03</t>
  </si>
  <si>
    <t>7.73819e-02</t>
  </si>
  <si>
    <t>150,9732,50853,9535,3778,123720,81565,51474,3162,832,7454,10788,11151,3383,83442,148170,952,1946,5724,1373,2033,51466,343,83547,29766,348,360,4843,5028,1236,10154,2934,10509,3071,240,2185,3059,120892,3055,23191,342184,85477,362,3091,53841,8850</t>
  </si>
  <si>
    <t>6.28842e-03</t>
  </si>
  <si>
    <t>7.86529e-02</t>
  </si>
  <si>
    <t>30815,57733,57704,7357</t>
  </si>
  <si>
    <t>9445,9528,9452,81618</t>
  </si>
  <si>
    <t>4261,5906,3570,57561</t>
  </si>
  <si>
    <t>9840,101,10125,8876</t>
  </si>
  <si>
    <t>2533,55423,2185,7305</t>
  </si>
  <si>
    <t>REACTOME_THE_ACTIVATION_OF_ARYLSULFATASES</t>
  </si>
  <si>
    <t>http://www.broadinstitute.org/gsea/msigdb/cards/REACTOME_THE_ACTIVATION_OF_ARYLSULFATASES</t>
  </si>
  <si>
    <t>79642,410,411,412</t>
  </si>
  <si>
    <t>6.45676e-03</t>
  </si>
  <si>
    <t>8.05550e-02</t>
  </si>
  <si>
    <t>3600,972,10288,695,8876,3965,3071,9840,54440,7535,101,10125</t>
  </si>
  <si>
    <t>6.48964e-03</t>
  </si>
  <si>
    <t>8.07618e-02</t>
  </si>
  <si>
    <t>958,1026,972,596,952,940,7099,3071,4208,1493,54440,22806,7535,695,5788,115650</t>
  </si>
  <si>
    <t>6.78198e-03</t>
  </si>
  <si>
    <t>8.41883e-02</t>
  </si>
  <si>
    <t>5579,2771,6642,5330,2776,11214,9630,6093</t>
  </si>
  <si>
    <t>6.84958e-03</t>
  </si>
  <si>
    <t>8.45676e-02</t>
  </si>
  <si>
    <t>837,596,2934,840,317,330,5551,8738,329</t>
  </si>
  <si>
    <t>6.88202e-03</t>
  </si>
  <si>
    <t>7096,3123,912,3127,7099</t>
  </si>
  <si>
    <t>2060,54832,27252,9980,23041</t>
  </si>
  <si>
    <t>1017</t>
  </si>
  <si>
    <t>8.8101</t>
  </si>
  <si>
    <t>6.89790e-03</t>
  </si>
  <si>
    <t>2902,3717,5567,2185,2867,55858,5294,3778,1139,5663,4756,27020,6772,5788,596,8399,958,150,1836,3383,48,362,3162,11261,952,5371,8671,9429,1373,2108,2033,9971,343,567,5906,348,760,90550,817,5028,1236,57402,771,2810,54805,10312,64699,84679,6446,5734,5530,8698,489,4502,6717,120892,3932,1043,7852,147138,5428,5579,19,10800,1902,37,1604,35,6548,356,51092,3091,360,2696,54832,56477,57620</t>
  </si>
  <si>
    <t>7.11148e-03</t>
  </si>
  <si>
    <t>8.69708e-02</t>
  </si>
  <si>
    <t>972,3123,3115,3113,3127,3111,1520,22872,5641,1514,83547,3109,9871</t>
  </si>
  <si>
    <t>10.1983</t>
  </si>
  <si>
    <t>7.17158e-03</t>
  </si>
  <si>
    <t>8.74898e-02</t>
  </si>
  <si>
    <t>4586,55858,2651,4245,9245,124583,51809,5663,30815,11227,10855,55808,54790,51301,79947,8869,79158,124872,50515,9953,4588,93010,79644,192134,7903,6484,10090,9806,3373,8702,3091,411,4585,2530,9695,4582</t>
  </si>
  <si>
    <t>7.39911e-03</t>
  </si>
  <si>
    <t>8.96034e-02</t>
  </si>
  <si>
    <t>9528,4193,330,1604,2,120892,329</t>
  </si>
  <si>
    <t>3902,117157,100528032,3965,3133,9437,10125</t>
  </si>
  <si>
    <t>10.5442</t>
  </si>
  <si>
    <t>7.58414e-03</t>
  </si>
  <si>
    <t>9.07575e-02</t>
  </si>
  <si>
    <t>3717,2867,5294,115362,330,1604,3670,7099,9314,837,7098,58533,27086,2,101,6362,2113,348,4843,1236,3600,5734,5320,3055,55829,329,5187,6351,3572,940,923</t>
  </si>
  <si>
    <t>7.59880e-03</t>
  </si>
  <si>
    <t>7294,2776,5330,8698,3702,1902</t>
  </si>
  <si>
    <t>3689,10288,1824,914,3676,912</t>
  </si>
  <si>
    <t>3383,3123,23135,3127,923,10125</t>
  </si>
  <si>
    <t>1236,972,5734,3071,5880,101</t>
  </si>
  <si>
    <t>7.60436e-03</t>
  </si>
  <si>
    <t>3665,23533,7096,5595,6351,5294,6416,5293,6772,7099,929,958,7098,4792</t>
  </si>
  <si>
    <t>9.2562</t>
  </si>
  <si>
    <t>7.68523e-03</t>
  </si>
  <si>
    <t>9.15023e-02</t>
  </si>
  <si>
    <t>9263,2902,3717,6548,81618,9459,596,5371,3778,317,5663,9148,3001,7098,2810,9181,9262,694,5133,9770,4616,4923,958,1540,121512,2152,1612,221472,10628,3965,2033,8738,51065,348,25803,324,8743,2934,3932,11214,1493,1902,120892,101,1026,22985,27250,85477,6655,840,4208,130399,356,100528032,3091,817</t>
  </si>
  <si>
    <t>7.81664e-03</t>
  </si>
  <si>
    <t>9.28437e-02</t>
  </si>
  <si>
    <t>3665,64135,7098,7099,10475,23586,3659,5971</t>
  </si>
  <si>
    <t>7.86353e-03</t>
  </si>
  <si>
    <t>9.31772e-02</t>
  </si>
  <si>
    <t>5567,5595,3383,2908,4193,6772,6446,1026,2033,3659,4772,2810</t>
  </si>
  <si>
    <t>10.5085</t>
  </si>
  <si>
    <t>7.95228e-03</t>
  </si>
  <si>
    <t>9.40039e-02</t>
  </si>
  <si>
    <t>150,3717,9732,3775,5294,3752,2946,6548,3162,4205,3383,952,5724,1373,8654,817,5028,388591,5144,5025,4193,240,489,6717,8850,1824,5349,9424,8912,3091,4843</t>
  </si>
  <si>
    <t>1022</t>
  </si>
  <si>
    <t>8.8452</t>
  </si>
  <si>
    <t>8.05710e-03</t>
  </si>
  <si>
    <t>9.48358e-02</t>
  </si>
  <si>
    <t>150,3717,80169,5880,2185,596,3373,2651,64762,5607,10519,6772,3670,7099,3162,30812,958,10855,11151,5583,5371,952,858,3570,5724,3572,27086,55423,3965,54440,2152,2771,7535,2263,2113,5788,302,817,1139,3600,4208,10288,55331,120425,10312,4193,3071,1026,28514,3133,3059,3109,3055,912,972,29126,26051,916,5734,3115,3113,1604,940,356,3091,2752,412,64926,923,51316,115650,2355</t>
  </si>
  <si>
    <t>8.06094e-03</t>
  </si>
  <si>
    <t>150,3717,57732,5663,9148,9181,3670,3572,958,3383,1946,3570,58533,916,3600,84632,5734,2185,3059,972,3689,8764,2534,5912</t>
  </si>
  <si>
    <t>11.7318</t>
  </si>
  <si>
    <t>8.15779e-03</t>
  </si>
  <si>
    <t>9.57477e-02</t>
  </si>
  <si>
    <t>124583,958,1236,5579,6574,1902,57708,8743,330,7098,7099,10475,356,3965,6398,11214,10769,329,3162,2534,80833</t>
  </si>
  <si>
    <t>8.18889e-03</t>
  </si>
  <si>
    <t>9.58855e-02</t>
  </si>
  <si>
    <t>5289,728233,5337,23533,50852,2934,5293,940,3932,192670,23112,5724,2263,4586,5294,2534</t>
  </si>
  <si>
    <t>8.35372e-03</t>
  </si>
  <si>
    <t>9.75848e-02</t>
  </si>
  <si>
    <t>9150,6548,5025,3572,5530,2033,11214,9314,8654,817</t>
  </si>
  <si>
    <t>8.61011e-03</t>
  </si>
  <si>
    <t>9.97645e-02</t>
  </si>
  <si>
    <t>2946,5025,8654,817</t>
  </si>
  <si>
    <t>8.61763e-03</t>
  </si>
  <si>
    <t>150,5265,3383,8876,9332,3570,3091,240,2152,923,23780</t>
  </si>
  <si>
    <t>3665,7318,1540,64135,9246,23586,9636,2033,3659,84166,4792</t>
  </si>
  <si>
    <t>8.66902e-03</t>
  </si>
  <si>
    <t>5595,5579,6416,2776,4208,2185,4205</t>
  </si>
  <si>
    <t>3717,9732,5144,3091,6717,8654,5294</t>
  </si>
  <si>
    <t>8.68131e-03</t>
  </si>
  <si>
    <t>7852,2185,2776,5579,6351</t>
  </si>
  <si>
    <t>2946,5025,8654,5028,817</t>
  </si>
  <si>
    <t>12.0253</t>
  </si>
  <si>
    <t>8.91888e-03</t>
  </si>
  <si>
    <t>1.02257e-01</t>
  </si>
  <si>
    <t>29126,972,1540,55824,3123,26191,3965,10288,3127,3162,8764,1493,7940,3659,3902,9306,348,8654,201633</t>
  </si>
  <si>
    <t>8.96547e-03</t>
  </si>
  <si>
    <t>1.02262e-01</t>
  </si>
  <si>
    <t>3717,5595,5579,6772,6773,2185,2534,817</t>
  </si>
  <si>
    <t>5734,2867,84632,7098,7099,23586,3965,914</t>
  </si>
  <si>
    <t>8.98122e-03</t>
  </si>
  <si>
    <t>23533,3717,2185,150,2771,2651,64762,1139,5663,5607,10519,27020,7098,1902,9770,10125,4616,958,3383,26191,858,3570,221472,7099,5906,2263,8654,817,5028,1236,11184,23043,152007,5320,6362,120892,101,5294,972,7852,5595,2043,6351,8764,3965</t>
  </si>
  <si>
    <t>9.13747e-03</t>
  </si>
  <si>
    <t>1.03328e-01</t>
  </si>
  <si>
    <t>23461,5583,19,5320,4792,8399</t>
  </si>
  <si>
    <t>9314,9734,5607,10519,28514,26051</t>
  </si>
  <si>
    <t>9.32608e-03</t>
  </si>
  <si>
    <t>1.05221e-01</t>
  </si>
  <si>
    <t>958,972,2867,940,7099,8764,54440,3133,91543,567</t>
  </si>
  <si>
    <t>9.4303</t>
  </si>
  <si>
    <t>9.35472e-03</t>
  </si>
  <si>
    <t>1.05304e-01</t>
  </si>
  <si>
    <t>64005,4360,56990,5294,115123,55911,9051,3676,30835,8542,7454,283316,11151,9844,81693,858,6642,58533,919,348,9332,2934,115548,1794,3071,64699,28514,6614,120892,3055,8578,23191,7337,3689,5595,19,4643,26999,11252,374868,929,26020,23166,2060,923,201294,2534,23256</t>
  </si>
  <si>
    <t>10.2894</t>
  </si>
  <si>
    <t>9.54631e-03</t>
  </si>
  <si>
    <t>1.07217e-01</t>
  </si>
  <si>
    <t>23533,3717,150,5294,2776,5880,3659,9630,22915,832,958,7454,5583,5567,2,2152,81704,2815,5028,57126,5025,3932,5265,5595,5579,23186,2313,1606,5873,83706,2534,5912</t>
  </si>
  <si>
    <t>1171</t>
  </si>
  <si>
    <t>14159</t>
  </si>
  <si>
    <t>8.3007</t>
  </si>
  <si>
    <t>9.94621e-03</t>
  </si>
  <si>
    <t>1.11456e-01</t>
  </si>
  <si>
    <t>3717,84932,2185,10519,1540,3123,11261,1946,3127,58533,406,5906,817,5144,3936,3133,94120,6717,285966,29126,5595,55107,929,596,5019,2776,4208,3670,10125,51208,7535,914,90019,285605,1236,9528,9525,2934,4193,64215,23256,6672,101,5734,130399,5873,3091,5874,123036,5371,81565,10551,3162,9324,7096,11151,84958,7098,7099,27086,9971,90550,5028,2810,5025,7357,5552,120892,29085,1026,3965,2752,10497,2696,150,2867,2633,5880,27020,2946,4923,958,6342,26191,952,5724,2033,324,91543,4843,5289,51100,9447,23586,5530,3059,8417,4792,134957,201294,6548,8912,8764,51092,9695,2534</t>
  </si>
  <si>
    <t>1.00918e-02</t>
  </si>
  <si>
    <t>1.12578e-01</t>
  </si>
  <si>
    <t>974,5595,5579,695,5530,4772,29760</t>
  </si>
  <si>
    <t>9459,5579,5294,2776,2185,9181,6093</t>
  </si>
  <si>
    <t>9.4650</t>
  </si>
  <si>
    <t>1.01379e-02</t>
  </si>
  <si>
    <t>1.12838e-01</t>
  </si>
  <si>
    <t>64005,8425,5768,5294,5552,115362,5293,5663,9751,7127,22915,10125,11119,11118,11151,5873,123036,11261,84958,7099,27086,2,1521,27163,1675,4843,1236,9971,375056,9447,90019,201294,23256,94120,26286,3055,134957,5265,967,19,5125,85477,79158,90993,10497,9554</t>
  </si>
  <si>
    <t>1.02357e-02</t>
  </si>
  <si>
    <t>1.13417e-01</t>
  </si>
  <si>
    <t>5595,5583,5579,596,6416,356,2113,4792</t>
  </si>
  <si>
    <t>837,1540,596,9447,330,10628,9051,329</t>
  </si>
  <si>
    <t>1.03826e-02</t>
  </si>
  <si>
    <t>1.14532e-01</t>
  </si>
  <si>
    <t>2595,7903,55808,4123,8869,79158,30815,2530,9695,6484</t>
  </si>
  <si>
    <t>972,2867,3965,3570,7098,7099,5607,3091,9314,3162</t>
  </si>
  <si>
    <t>10.3806</t>
  </si>
  <si>
    <t>1.05139e-02</t>
  </si>
  <si>
    <t>1.15723e-01</t>
  </si>
  <si>
    <t>3717,596,5371,317,10519,3162,958,837,929,952,1612,3570,7098,7099,356,2033,8738,51065,916,2810,8743,5025,3428,5552,1026,81537,695,940,8764,2537</t>
  </si>
  <si>
    <t>1.07811e-02</t>
  </si>
  <si>
    <t>1.16337e-01</t>
  </si>
  <si>
    <t>1026,5530,4772,2776,5579</t>
  </si>
  <si>
    <t>840,329,317,330,596</t>
  </si>
  <si>
    <t>915,916,919,940,10766</t>
  </si>
  <si>
    <t>3071,4208,3091,115650,596</t>
  </si>
  <si>
    <t>117157,100528032,3133,10125,3902</t>
  </si>
  <si>
    <t>9583,27350,1890,60489,1806</t>
  </si>
  <si>
    <t>9630,81537,8698,2776,2771</t>
  </si>
  <si>
    <t>51752,567,3134,22872,9871</t>
  </si>
  <si>
    <t>1.08863e-02</t>
  </si>
  <si>
    <t>1.16963e-01</t>
  </si>
  <si>
    <t>4063,3662,27086,5734,5971,8320</t>
  </si>
  <si>
    <t>3717,5595,2771,2776,7852,9630</t>
  </si>
  <si>
    <t>1.14278e-02</t>
  </si>
  <si>
    <t>1.19473e-01</t>
  </si>
  <si>
    <t>3683,3689,3383,6404</t>
  </si>
  <si>
    <t>26051,10519,9734,28514</t>
  </si>
  <si>
    <t>9263,9262,5294,694</t>
  </si>
  <si>
    <t>4923,5028,2185,5724</t>
  </si>
  <si>
    <t>3600,11261,8850,9528</t>
  </si>
  <si>
    <t>19,5607,2113,9314</t>
  </si>
  <si>
    <t>7535,64005,5294,5293</t>
  </si>
  <si>
    <t>3665,929,7098,7099</t>
  </si>
  <si>
    <t>3665,23586,2033,64135</t>
  </si>
  <si>
    <t>5641,1514,1520,7098</t>
  </si>
  <si>
    <t>1.14518e-02</t>
  </si>
  <si>
    <t>3717,5567,5595,6416,3572,6772,3932,3570,2185,5293,3055,29760,2534,1439</t>
  </si>
  <si>
    <t>11.7284</t>
  </si>
  <si>
    <t>1.15081e-02</t>
  </si>
  <si>
    <t>1236,9732,11151,1441,2867,1902,5144,1130,120425,3570,3689,7852,3071,6351,5293,6362,101,56477,5294</t>
  </si>
  <si>
    <t>150,3717,3600,3383,5734,958,84632,3059,1946,3570,3572,8764,9148,2185,9181,3670,916,2534,972</t>
  </si>
  <si>
    <t>1.15276e-02</t>
  </si>
  <si>
    <t>388591,1824,5144,5025,6548,6717,2946,8654,5294,817</t>
  </si>
  <si>
    <t>9429,3689,7852,3091,2033,79365,2113,3162,10370,4843</t>
  </si>
  <si>
    <t>5595,7318,2317,6772,9246,317649,23586,25820,4599,9636</t>
  </si>
  <si>
    <t>14.4737</t>
  </si>
  <si>
    <t>1.15782e-02</t>
  </si>
  <si>
    <t>4923,388591,11261,5724,6548,6446,1520,84766,3306,2946,57620</t>
  </si>
  <si>
    <t>5289,23533,3612,5579,5294,113026,5305,5330,5333,5293,1606</t>
  </si>
  <si>
    <t>23533,5595,8399,5579,11261,5880,5293,5530,4772,5320,5294</t>
  </si>
  <si>
    <t>1.16346e-02</t>
  </si>
  <si>
    <t>1.19805e-01</t>
  </si>
  <si>
    <t>10320,3662,2635,7091,1606,356,1493,4772</t>
  </si>
  <si>
    <t>1.16774e-02</t>
  </si>
  <si>
    <t>1.19996e-01</t>
  </si>
  <si>
    <t>79642,7357,57704,57733,410,411,412</t>
  </si>
  <si>
    <t>11.4943</t>
  </si>
  <si>
    <t>1.19754e-02</t>
  </si>
  <si>
    <t>1.22803e-01</t>
  </si>
  <si>
    <t>1806,60489,2517,79661,57704,10846,57733,11261,4245,3373,10855,6548,55577,9583,5144,411,27350,9695,1890,8654</t>
  </si>
  <si>
    <t>11.6564</t>
  </si>
  <si>
    <t>1.22407e-02</t>
  </si>
  <si>
    <t>1.25185e-01</t>
  </si>
  <si>
    <t>101,22985,10288,8876,85477,760,695,3965,3071,3091,9840,54440,9636,3059,7535,3600,2113,10125,972</t>
  </si>
  <si>
    <t>1.23571e-02</t>
  </si>
  <si>
    <t>150,84958,123036,5873,9525,90019,84932,201294,5724,58533,8912,7535,5880,5906,5874,94120,10497,120892,3162,3965,134957</t>
  </si>
  <si>
    <t>1.24351e-02</t>
  </si>
  <si>
    <t>3383,6404,3123,858,1604,7852,8764,30835,2060,1380,290,4360</t>
  </si>
  <si>
    <t>12.6050</t>
  </si>
  <si>
    <t>1.25827e-02</t>
  </si>
  <si>
    <t>1.26414e-01</t>
  </si>
  <si>
    <t>5028,3717,55107,5019,3123,952,3127,5734,3091,2752,2696,6717,3670,29085,90550</t>
  </si>
  <si>
    <t>1.26618e-02</t>
  </si>
  <si>
    <t>1.26951e-01</t>
  </si>
  <si>
    <t>150,596,4208,3306,2946,4923,79026,11261,1612,5724,1520,817,388591,5144,6446,2185,6717,285966,5349,84766,6548,57620</t>
  </si>
  <si>
    <t>15175</t>
  </si>
  <si>
    <t>1.27032e-02</t>
  </si>
  <si>
    <t>1.27109e-01</t>
  </si>
  <si>
    <t>10320,1236,11151,51301,6584,924,596,84636,3717,3071,4208,3091,54440,3059,54790,29766,3162,9770,115650,22985</t>
  </si>
  <si>
    <t>1.27656e-02</t>
  </si>
  <si>
    <t>1.27130e-01</t>
  </si>
  <si>
    <t>9447,969,5530,4208,3091,2033,7098,4502,5906,4843</t>
  </si>
  <si>
    <t>1.28593e-02</t>
  </si>
  <si>
    <t>7082,3383,5144,5906,26051,5912</t>
  </si>
  <si>
    <t>3665,330,7098,7099,929,329</t>
  </si>
  <si>
    <t>3665,64135,7099,23586,7098,3659</t>
  </si>
  <si>
    <t>9732,596,5734,2152,1902,817</t>
  </si>
  <si>
    <t>51301,9245,51809,192134,11227,55808</t>
  </si>
  <si>
    <t>1.31693e-02</t>
  </si>
  <si>
    <t>1.27721e-01</t>
  </si>
  <si>
    <t>3717,3428,9447,5371,1236,27086,3965,3670</t>
  </si>
  <si>
    <t>1.32028e-02</t>
  </si>
  <si>
    <t>840,317,6772,5579,596</t>
  </si>
  <si>
    <t>914,958,924,290,7099</t>
  </si>
  <si>
    <t>5595,5294,2033,3570,3572</t>
  </si>
  <si>
    <t>27086,302,2033,5305,2313</t>
  </si>
  <si>
    <t>6717,3717,5144,8654,5294</t>
  </si>
  <si>
    <t>150,5294,9732,8654,5734</t>
  </si>
  <si>
    <t>3572,6548,8654,5530,817</t>
  </si>
  <si>
    <t>9447,7098,3659,6772,54739</t>
  </si>
  <si>
    <t>14823</t>
  </si>
  <si>
    <t>1.33030e-02</t>
  </si>
  <si>
    <t>1.28440e-01</t>
  </si>
  <si>
    <t>2902,150696,23043,5663,9148,10519,27020,5337,1902,120892,832,3383,1540,148170,1946,26051,55704,2672,2033,324,10769,5906,5909,348,1236,23654,10154,57471,567,6446,5530,2185,51466,8437,9314,8578,10509,10090,22849,2043,4155,4208,653464,81618,5880,53841,411,27352,81565,8850,2534</t>
  </si>
  <si>
    <t>1.34353e-02</t>
  </si>
  <si>
    <t>1.29342e-01</t>
  </si>
  <si>
    <t>3902,567,100528032,3133,8417,10125,4843</t>
  </si>
  <si>
    <t>11.9718</t>
  </si>
  <si>
    <t>1.34487e-02</t>
  </si>
  <si>
    <t>2815,5028,150,5595,5583,5579,23533,5294,958,2776,3932,5880,83706,9630,1606,2534,5912</t>
  </si>
  <si>
    <t>1.35539e-02</t>
  </si>
  <si>
    <t>1.30102e-01</t>
  </si>
  <si>
    <t>10855,7294,123036,302,55603,7099,5663,7103,2152,7535,348,134957</t>
  </si>
  <si>
    <t>10.2473</t>
  </si>
  <si>
    <t>1.38436e-02</t>
  </si>
  <si>
    <t>1.32626e-01</t>
  </si>
  <si>
    <t>3717,596,5663,23228,3001,3670,3162,120892,3676,2033,10769,5909,5028,3662,302,567,5530,6672,6717,6093,9314,4792,3428,201501,5595,2043,4208,8850,147138</t>
  </si>
  <si>
    <t>1.39164e-02</t>
  </si>
  <si>
    <t>1.33066e-01</t>
  </si>
  <si>
    <t>5330,5333,5337,200879,54979,6342,5825,51365,57733,113026,1373,5920,348,8399,79644,9663,5320,55809,8578,57704,37,35,2108,2169,412,10924</t>
  </si>
  <si>
    <t>1.41009e-02</t>
  </si>
  <si>
    <t>1.34570e-01</t>
  </si>
  <si>
    <t>7096,10288,3570,7098,7099,23586,3965,5724,9181,3670</t>
  </si>
  <si>
    <t>1.44682e-02</t>
  </si>
  <si>
    <t>1.37769e-01</t>
  </si>
  <si>
    <t>9751,5294,94120,5293,5663,5768,22915,10125,11151,123036,11261,84958,2,1521,1675,90019,5552,3055,5265,967,85477,201294,5873,10497</t>
  </si>
  <si>
    <t>1.44917e-02</t>
  </si>
  <si>
    <t>958,3689,5583,5579,695,9447,3965,3570,7098,7099,10475,10519,9181,101,4792,3383</t>
  </si>
  <si>
    <t>11.4458</t>
  </si>
  <si>
    <t>1.46625e-02</t>
  </si>
  <si>
    <t>1.37824e-01</t>
  </si>
  <si>
    <t>4166,10855,10090,9953,2517,11261,3373,6548,93010,8702,3600,411,9806,11227,7358,9957,50515,2651,6484</t>
  </si>
  <si>
    <t>13.4831</t>
  </si>
  <si>
    <t>1.47478e-02</t>
  </si>
  <si>
    <t>23533,1026,5595,596,6655,4193,5293,2033,90993,2263,5294,4792</t>
  </si>
  <si>
    <t>1.47758e-02</t>
  </si>
  <si>
    <t>9447,7098,3659,6772</t>
  </si>
  <si>
    <t>4585,7031,4588,7099</t>
  </si>
  <si>
    <t>26191,9314,3570,5607</t>
  </si>
  <si>
    <t>26191,23228,5583,5579</t>
  </si>
  <si>
    <t>4166,2530,93010,8702</t>
  </si>
  <si>
    <t>9630,5330,6093,2776</t>
  </si>
  <si>
    <t>19,81693,2,348</t>
  </si>
  <si>
    <t>1.48469e-02</t>
  </si>
  <si>
    <t>1.38227e-01</t>
  </si>
  <si>
    <t>972,2867,3965,3570,7098,7099,3091,3162</t>
  </si>
  <si>
    <t>1.50119e-02</t>
  </si>
  <si>
    <t>1.39255e-01</t>
  </si>
  <si>
    <t>6773,23533,3717,3590,8554,3587,6655,161742,6772,1439,50615,3570,3600,2033,1441,5293,3572,5294</t>
  </si>
  <si>
    <t>1.50697e-02</t>
  </si>
  <si>
    <t>7096,7305,7098,7099,27086,7535</t>
  </si>
  <si>
    <t>201294,3965,58533,5880,7535,3162</t>
  </si>
  <si>
    <t>1.53750e-02</t>
  </si>
  <si>
    <t>1.41548e-01</t>
  </si>
  <si>
    <t>2934,567,4496,4495,4494,4493,3162</t>
  </si>
  <si>
    <t>7082,22985,840,2934,324,6093,329</t>
  </si>
  <si>
    <t>1.54617e-02</t>
  </si>
  <si>
    <t>1.41818e-01</t>
  </si>
  <si>
    <t>2113,9815,6416,11099,5906,9844,824,23092,2534</t>
  </si>
  <si>
    <t>51301,9245,51809,4585,4588,192134,11227,4586,93010</t>
  </si>
  <si>
    <t>14818</t>
  </si>
  <si>
    <t>9.0586</t>
  </si>
  <si>
    <t>1.55312e-02</t>
  </si>
  <si>
    <t>1.42193e-01</t>
  </si>
  <si>
    <t>23533,3717,5567,596,5294,120425,2776,5880,3659,9630,3670,3162,22915,832,958,7454,4149,5583,6430,4147,6416,4671,2,2152,2113,81704,2815,5028,7294,375056,57126,2934,3936,5025,10855,3932,26509,7104,150,5265,5595,5579,23186,1606,51090,5873,3091,83706,2696,2534,5912</t>
  </si>
  <si>
    <t>1.59660e-02</t>
  </si>
  <si>
    <t>1.45355e-01</t>
  </si>
  <si>
    <t>3717,6416,5595,5294,6772</t>
  </si>
  <si>
    <t>BIOCARTA_MEF2D_PATHWAY</t>
  </si>
  <si>
    <t>http://www.broadinstitute.org/gsea/msigdb/cards/BIOCARTA_MEF2D_PATHWAY</t>
  </si>
  <si>
    <t>2033,5530,4772,5579,824</t>
  </si>
  <si>
    <t>5663,150,9148,57732,58533</t>
  </si>
  <si>
    <t>10.3053</t>
  </si>
  <si>
    <t>1.59940e-02</t>
  </si>
  <si>
    <t>150,3717,2867,5019,3670,9324,3123,952,1946,3127,58533,406,5906,9971,90550,4843,5028,5734,5530,6717,29085,55107,130399,51092,3091,2752,2696</t>
  </si>
  <si>
    <t>280</t>
  </si>
  <si>
    <t>9.9678</t>
  </si>
  <si>
    <t>1.61435e-02</t>
  </si>
  <si>
    <t>1.46445e-01</t>
  </si>
  <si>
    <t>596,5034,3778,317,7852,3162,3383,1902,952,5371,2033,329,4843,1139,4193,1179,1026,240,2185,101,10370,2113,5428,5579,863,4524,6548,3091,824,817,23256</t>
  </si>
  <si>
    <t>1.64681e-02</t>
  </si>
  <si>
    <t>1.49116e-01</t>
  </si>
  <si>
    <t>958,972,695,2867,940,7099,8764,54440,7098,3133,91543,567,3162</t>
  </si>
  <si>
    <t>1.66799e-02</t>
  </si>
  <si>
    <t>1.50484e-01</t>
  </si>
  <si>
    <t>760,1836,596,55858,11261,3778,84679,6446,356,8671,64699,120892,6548,10312,817</t>
  </si>
  <si>
    <t>3665,958,7454,695,8417,940,3572,4208,54440,3659,3133,91543,567,5788,115650</t>
  </si>
  <si>
    <t>1.70809e-02</t>
  </si>
  <si>
    <t>1.53467e-01</t>
  </si>
  <si>
    <t>3665,3428,64135,929,26191,7098,7099,23586,2033,3659</t>
  </si>
  <si>
    <t>150,79026,5144,84766,6548,6717,3306,2946,57620,817</t>
  </si>
  <si>
    <t>14460</t>
  </si>
  <si>
    <t>1.71036e-02</t>
  </si>
  <si>
    <t>150,3717,952,5880,3133,5289,2867,5019,3059,2633,64215,10519,27020,81565,10551,3670,6548,9324,2810,7096,91543,5552,1540,929,3123,11261,596,1946,3127,7098,7099,27086,406,914,3965,2033,51208,324,5906,134957,90550,4843,285605,1236,9528,9971,958,9447,2934,3936,4193,23586,5530,23256,7357,6672,6717,120892,101,8417,29085,285966,5371,29126,1026,55107,5734,10125,130399,8764,51092,3091,2752,51100,4792,2696,2776,9695,26191,2534</t>
  </si>
  <si>
    <t>1.71494e-02</t>
  </si>
  <si>
    <t>1.53600e-01</t>
  </si>
  <si>
    <t>1236,11151,1794,5551,79820,30815,923,81704,30835</t>
  </si>
  <si>
    <t>1.75015e-02</t>
  </si>
  <si>
    <t>1.54641e-01</t>
  </si>
  <si>
    <t>596,3659,3162,23710,958,4149,3383,6416,7098,7099,8738,5289,3600,9971,220441,4193,5734,3428,120892,1026,5595,8897,1824,6548,3091,2752,51100</t>
  </si>
  <si>
    <t>1.75057e-02</t>
  </si>
  <si>
    <t>5595,5579,695,5294,6416,5530,4772</t>
  </si>
  <si>
    <t>7305,5294,5293,7098,1794,7535,10125</t>
  </si>
  <si>
    <t>201294,3965,5724,58533,5880,7535,3162</t>
  </si>
  <si>
    <t>4923,596,84941,567,120892,2537,817</t>
  </si>
  <si>
    <t>1.75304e-02</t>
  </si>
  <si>
    <t>5595,5579,5294,6416,6772,6773</t>
  </si>
  <si>
    <t>150,5724,1373,8850,3162,4843</t>
  </si>
  <si>
    <t>10.6481</t>
  </si>
  <si>
    <t>1.75465e-02</t>
  </si>
  <si>
    <t>23533,9459,5294,5293,5880,3676,7454,929,324,2263,2934,3071,6093,10788,23191,3689,5595,3683,6655,5305,6548,85477,26999</t>
  </si>
  <si>
    <t>1.78484e-02</t>
  </si>
  <si>
    <t>1.57022e-01</t>
  </si>
  <si>
    <t>4923,150,1236,972,51621,596,952,5371,3932,57561,51208,6717,2946,5788,290</t>
  </si>
  <si>
    <t>1091</t>
  </si>
  <si>
    <t>1.82720e-02</t>
  </si>
  <si>
    <t>1.60464e-01</t>
  </si>
  <si>
    <t>3134,1520,567</t>
  </si>
  <si>
    <t>1.86582e-02</t>
  </si>
  <si>
    <t>1.61494e-01</t>
  </si>
  <si>
    <t>11151,19,1130,53,55858,79158,411,120892</t>
  </si>
  <si>
    <t>5187,1540,10133,6772,9971,197358,399,4792</t>
  </si>
  <si>
    <t>4923,6342,8399,19,5025,10396,348,4792</t>
  </si>
  <si>
    <t>1.86828e-02</t>
  </si>
  <si>
    <t>3717,6773,6772,3587</t>
  </si>
  <si>
    <t>1026,317,4193,596</t>
  </si>
  <si>
    <t>4208,2033,4193,6548</t>
  </si>
  <si>
    <t>23362,9267,26269,27128</t>
  </si>
  <si>
    <t>1675,714,713,712</t>
  </si>
  <si>
    <t>1.88103e-02</t>
  </si>
  <si>
    <t>1.62313e-01</t>
  </si>
  <si>
    <t>5586,5430,9150,9525,5034,3965,858,940,10475,64848,2033,348</t>
  </si>
  <si>
    <t>1.90890e-02</t>
  </si>
  <si>
    <t>1.63861e-01</t>
  </si>
  <si>
    <t>7852,2185,5595,2776,5579</t>
  </si>
  <si>
    <t>5294,6093,5595,2934,2534</t>
  </si>
  <si>
    <t>5294,3717,5595,6772,5579</t>
  </si>
  <si>
    <t>1.92024e-02</t>
  </si>
  <si>
    <t>1.64549e-01</t>
  </si>
  <si>
    <t>79642,55808,412,57704,57733,65258,8869,51228,410,411,7357,30815,7903,6484</t>
  </si>
  <si>
    <t>1019</t>
  </si>
  <si>
    <t>14517</t>
  </si>
  <si>
    <t>8.4459</t>
  </si>
  <si>
    <t>1.92936e-02</t>
  </si>
  <si>
    <t>1.65045e-01</t>
  </si>
  <si>
    <t>3717,129607,4306,2867,760,2908,29966,4208,3600,4360,79820,3294,3670,596,9429,9325,4923,27086,9314,3383,929,8554,3162,26191,952,11240,5724,7099,10628,1373,356,2033,10370,2152,8611,339479,2113,360,4843,4152,1236,57402,9971,10288,3587,9525,5144,3965,4193,567,6446,5734,2185,1902,6672,3055,55829,4792,7337,1026,5595,3880,4155,19,958,35,8764,100528032,3091,411,412,2672,2696,687,923</t>
  </si>
  <si>
    <t>1.95179e-02</t>
  </si>
  <si>
    <t>1.66389e-01</t>
  </si>
  <si>
    <t>2902,3717,11151,596,3162,6416,4208,4671,5663,219699,3091,2185,5641,6093,101,348,3670,2534,120892</t>
  </si>
  <si>
    <t>567,4586,11151,596,2651,4069,5025,5284,7099,7031,5880,54440,4588,2185,4585,8842,25861,924,64078</t>
  </si>
  <si>
    <t>1.99715e-02</t>
  </si>
  <si>
    <t>1.69672e-01</t>
  </si>
  <si>
    <t>55858,2651,4245,9245,51809,5663,11227,30815,55808,54790,51301,79947,8869,124872,93010,79644,192134,7903,6484,4586,8702,79158,4588,4585,2530,9695,4582</t>
  </si>
  <si>
    <t>5567,5607,5880,10235,3306,10125,4616,4149,356,11261,6416,5906,2263,4208,8399,11184,5778,5530,5320,5595,5579,2317,6655,1846,8912,929,5971</t>
  </si>
  <si>
    <t>2.01072e-02</t>
  </si>
  <si>
    <t>1.69735e-01</t>
  </si>
  <si>
    <t>150,9312,9732,9150,6548,388591,1824,5144,5025,5724,3572,5734,5530,2033,11214,6717,2946,9314,8654,5294,817</t>
  </si>
  <si>
    <t>1024</t>
  </si>
  <si>
    <t>14577</t>
  </si>
  <si>
    <t>8.5055</t>
  </si>
  <si>
    <t>2.02281e-02</t>
  </si>
  <si>
    <t>3717,2185,596,5371,2651,23654,10288,5906,5663,9148,10519,27020,653464,8399,51666,1902,8320,10125,4205,30812,5583,694,695,5734,3071,1946,3570,3572,406,3965,2033,9636,7535,54440,8842,2113,348,8654,25803,3600,2810,8437,339479,6446,152007,9840,5320,3059,6938,101,8578,2043,7852,760,201501,22849,22985,963,85477,201294,8876,4208,972,6692,3091,411,474,81565,8850,2534</t>
  </si>
  <si>
    <t>2.02531e-02</t>
  </si>
  <si>
    <t>1236,3662,5663,3965,5971,814</t>
  </si>
  <si>
    <t>5320,254531,84803,5337,51099,8399</t>
  </si>
  <si>
    <t>3665,7294,972,3091,2672,84166</t>
  </si>
  <si>
    <t>1236,9447,5371,27086,5734,3965</t>
  </si>
  <si>
    <t>29126,3091,3965,101,5133,81704</t>
  </si>
  <si>
    <t>5567,120425,929,2185,10863,3676</t>
  </si>
  <si>
    <t>2.03346e-02</t>
  </si>
  <si>
    <t>1.69844e-01</t>
  </si>
  <si>
    <t>3717,201501,3001,3662,3428,2033,6672,6717,3670,9314,3162,4792</t>
  </si>
  <si>
    <t>3665,7096,5595,695,6416,1846,7098,7099,929,4208,4792,4205</t>
  </si>
  <si>
    <t>2.05728e-02</t>
  </si>
  <si>
    <t>1.71544e-01</t>
  </si>
  <si>
    <t>2902,10235,2185,3778,10628,4208,5530,2033,22872,2696,140576,4205,360,817</t>
  </si>
  <si>
    <t>11.5942</t>
  </si>
  <si>
    <t>2.13045e-02</t>
  </si>
  <si>
    <t>1.77347e-01</t>
  </si>
  <si>
    <t>7337,3717,26051,5595,50852,5305,940,3932,219699,113791,10125,3059,5293,2263,9314,2534</t>
  </si>
  <si>
    <t>9.6210</t>
  </si>
  <si>
    <t>2.14149e-02</t>
  </si>
  <si>
    <t>1.77966e-01</t>
  </si>
  <si>
    <t>2902,3717,2185,596,55858,5294,57402,1139,5663,27020,1902,958,952,5371,348,90550,817,5028,1236,5788,3932,8698,489,1043,54805,147138,5579,10800,1604,2696,56477,57620,7852</t>
  </si>
  <si>
    <t>2.20155e-02</t>
  </si>
  <si>
    <t>1.82651e-01</t>
  </si>
  <si>
    <t>4923,150,11151,79026,5144,84766,6548,2185,6717,3306,2946,57620,5294,817</t>
  </si>
  <si>
    <t>8.8435</t>
  </si>
  <si>
    <t>2.20856e-02</t>
  </si>
  <si>
    <t>1.82927e-01</t>
  </si>
  <si>
    <t>64005,8425,5768,5294,5552,115362,5293,5663,9148,9751,7127,22915,10125,11119,11118,11151,5873,123036,11261,84958,7099,10551,79158,1521,27163,1675,134957,362,760,4843,1236,9971,375056,9447,90019,201294,23256,94120,26286,3055,302,27086,2,5265,967,19,5125,85477,3091,90993,10497,9554</t>
  </si>
  <si>
    <t>2.22459e-02</t>
  </si>
  <si>
    <t>1.83289e-01</t>
  </si>
  <si>
    <t>23533,3717,150,2771,5294,23043,7852,5607,1902,10125,4616,958,972,26191,161742,221472,7099,5906,348,8654,1139,11184,2185,120892,101,5663,5595,2043,27250,1846,28951</t>
  </si>
  <si>
    <t>2.23434e-02</t>
  </si>
  <si>
    <t>150,596,2771,5294,7852,3306,2946,4923,11151,3383,79026,5371,817,10288,5144,5025,2185,6717,6351,84766,6548,57620</t>
  </si>
  <si>
    <t>2.23742e-02</t>
  </si>
  <si>
    <t>22985,840,130399,324,10595,6093,329</t>
  </si>
  <si>
    <t>10133,3570,7099,3140,8764,567,4843</t>
  </si>
  <si>
    <t>3717,5567,5293,1439,3055,29760,2534</t>
  </si>
  <si>
    <t>2.23885e-02</t>
  </si>
  <si>
    <t>958,3717,3600,3570,3572,5734,2185,3059,3670,2534</t>
  </si>
  <si>
    <t>2.25876e-02</t>
  </si>
  <si>
    <t>1.84615e-01</t>
  </si>
  <si>
    <t>4208,3091,2033,4193,6548</t>
  </si>
  <si>
    <t>2.31217e-02</t>
  </si>
  <si>
    <t>1.86037e-01</t>
  </si>
  <si>
    <t>596,26191,8925,23256,5768,120892,9682,54832</t>
  </si>
  <si>
    <t>7294,5724,5330,8698,3702,2263,1902,2776</t>
  </si>
  <si>
    <t>3717,3383,5025,3689,7099,100528032,2185,9314</t>
  </si>
  <si>
    <t>11.7188</t>
  </si>
  <si>
    <t>2.31567e-02</t>
  </si>
  <si>
    <t>51621,1493,972,1540,4212,714,7098,7099,10519,51208,2185,10766,3659,4792,28514</t>
  </si>
  <si>
    <t>2.31720e-02</t>
  </si>
  <si>
    <t>6773,3162,6772,3587</t>
  </si>
  <si>
    <t>19,6342,348,4792</t>
  </si>
  <si>
    <t>9447,10628,9051,596</t>
  </si>
  <si>
    <t>2.32415e-02</t>
  </si>
  <si>
    <t>2355,30812,3383,1026,2317,5144,26051,7082,7852,51092,3091,5906,28514,2810,4643,84189,6093,25803,23022,5912</t>
  </si>
  <si>
    <t>2.32490e-02</t>
  </si>
  <si>
    <t>4063,3662,27086,5734,91543,5971</t>
  </si>
  <si>
    <t>3383,1612,8743,356,9181,3162</t>
  </si>
  <si>
    <t>2.32499e-02</t>
  </si>
  <si>
    <t>51621,4212,714,7098,7099,10519,28514,2185,10766,4792,51208</t>
  </si>
  <si>
    <t>23533,4149,596,5294,317,330,5293,8554,329,4792,4843</t>
  </si>
  <si>
    <t>2.35327e-02</t>
  </si>
  <si>
    <t>1.87996e-01</t>
  </si>
  <si>
    <t>5028,4208,150,5144,1612,57732,58533,5663,9148,2185,6717,2946,302,817</t>
  </si>
  <si>
    <t>15247</t>
  </si>
  <si>
    <t>2.36559e-02</t>
  </si>
  <si>
    <t>1.88676e-01</t>
  </si>
  <si>
    <t>3717,3428,2152,840,8743,26999,317,3932,356,8738,51065,5371</t>
  </si>
  <si>
    <t>2.46518e-02</t>
  </si>
  <si>
    <t>1.96303e-01</t>
  </si>
  <si>
    <t>23533,3717,9732,5595,2810,26999,6416,5293,6772,3932,55824,5906,3055,5294,2534</t>
  </si>
  <si>
    <t>11.1842</t>
  </si>
  <si>
    <t>2.47164e-02</t>
  </si>
  <si>
    <t>1.96458e-01</t>
  </si>
  <si>
    <t>9263,3717,9314,5880,3383,5734,596,5025,3689,7099,5873,100528032,3091,2185,1026,329,55829</t>
  </si>
  <si>
    <t>8.3716</t>
  </si>
  <si>
    <t>2.48137e-02</t>
  </si>
  <si>
    <t>2902,3717,6416,596,30812,5294,10551,8743,330,5663,5607,10519,9181,5641,3670,6548,5133,120892,2810,4923,11172,831,11151,3383,9314,3162,952,1612,4671,3572,27086,2033,10370,101,10769,2263,50515,348,81704,25816,3665,1236,4208,9971,754,9525,4193,6446,3071,219699,1026,28514,2185,3059,6093,3055,55829,4792,5583,329,27252,8876,27250,84941,51316,356,3091,972,474,90993,2537,2534,4582</t>
  </si>
  <si>
    <t>2.48299e-02</t>
  </si>
  <si>
    <t>929,7098,7099</t>
  </si>
  <si>
    <t>2.51284e-02</t>
  </si>
  <si>
    <t>302,5305,2313,27086,3071,2033,29766</t>
  </si>
  <si>
    <t>2.52564e-02</t>
  </si>
  <si>
    <t>1.99196e-01</t>
  </si>
  <si>
    <t>7294,2776,5724,5330,8698,3702,2263,1902,10125</t>
  </si>
  <si>
    <t>2.54451e-02</t>
  </si>
  <si>
    <t>2.00153e-01</t>
  </si>
  <si>
    <t>64005,5768,5294,94120,5293,5663,9751,22915,10125,11151,123036,11261,84958,2,1521,1675,375056,90019,23256,5552,7127,3055,134957,5265,967,85477,201294,5873,10497,9554</t>
  </si>
  <si>
    <t>2.54586e-02</t>
  </si>
  <si>
    <t>2317,85477,11015,2934,5371,55187,4792,5552,6717,348,23224,54832</t>
  </si>
  <si>
    <t>2.56136e-02</t>
  </si>
  <si>
    <t>2.01052e-01</t>
  </si>
  <si>
    <t>5289,3612,113026,5294,5293,5305,5330,5333</t>
  </si>
  <si>
    <t>2.58033e-02</t>
  </si>
  <si>
    <t>2.02221e-01</t>
  </si>
  <si>
    <t>10840,9429,2908,115201,26020,760,55589,25897,10133,23052,8780,51092,831,9663,9958,23112,22936,5909,1510,360,8850</t>
  </si>
  <si>
    <t>2.62996e-02</t>
  </si>
  <si>
    <t>2.02806e-01</t>
  </si>
  <si>
    <t>2902,123720,2185,55616,9535,51466,115362,9148,5880,5337,3306,1902,120892,8543,832,7454,10788,11151,3383,1540,54751,148170,1946,26051,7099,50853,2033,324,10769,5906,29766,348,1236,4208,9447,9525,2934,3936,7162,329,54739,6446,3071,197135,23256,11214,3059,6093,3055,23191,5583,5909,342184,5734,85477,3373,5305,653464,6548,8897,27352,51100,10497,84189,147138</t>
  </si>
  <si>
    <t>2.64761e-02</t>
  </si>
  <si>
    <t>5294,1439,5595,5567,596</t>
  </si>
  <si>
    <t>4205,5530,814,4208,817</t>
  </si>
  <si>
    <t>5663,5971,3662,814,1794</t>
  </si>
  <si>
    <t>8764,101,3676,2185,6351</t>
  </si>
  <si>
    <t>3600,5734,760,101,5371</t>
  </si>
  <si>
    <t>26191,3965,5187,10125,4616</t>
  </si>
  <si>
    <t>9840,814,101,10125,8876</t>
  </si>
  <si>
    <t>2.65283e-02</t>
  </si>
  <si>
    <t>832,85477,2934,50853,51474,29766</t>
  </si>
  <si>
    <t>29126,3123,3127,7099,3965,9971</t>
  </si>
  <si>
    <t>79642,115201,114799,410,411,412</t>
  </si>
  <si>
    <t>5567,5595,714,713,712,2534</t>
  </si>
  <si>
    <t>2.65331e-02</t>
  </si>
  <si>
    <t>760,1836,596,55858,11261,6548,356,8671,120892,10312</t>
  </si>
  <si>
    <t>4923,5028,3231,5595,55107,2902,5025,6335,240,2534</t>
  </si>
  <si>
    <t>2.72025e-02</t>
  </si>
  <si>
    <t>2.07603e-01</t>
  </si>
  <si>
    <t>3665,22985,7305,760,714,7098,7099,27086,51208,3059,10766,814,9770</t>
  </si>
  <si>
    <t>1016</t>
  </si>
  <si>
    <t>14464</t>
  </si>
  <si>
    <t>2.73242e-02</t>
  </si>
  <si>
    <t>2.08210e-01</t>
  </si>
  <si>
    <t>9263,2902,3717,5567,9459,5289,596,5371,9535,23043,864,4208,5293,3600,27020,9262,130399,9770,10125,4205,5586,1198,8780,25989,5583,695,148170,6416,1612,161742,7098,7099,51422,6041,9958,11064,7535,2263,814,5294,120892,817,2185,2051,284656,7294,11184,23139,55359,10595,3932,6446,10769,5128,5607,3702,6093,3055,8437,151742,6793,11214,5593,5595,2043,5579,5734,4750,1846,80216,1439,28951,3965,51225,55589,2533,64926,2534</t>
  </si>
  <si>
    <t>11.0390</t>
  </si>
  <si>
    <t>2.76409e-02</t>
  </si>
  <si>
    <t>2.09701e-01</t>
  </si>
  <si>
    <t>3717,3428,2152,840,9447,317,26999,1612,130399,356,3965,8738,51065,3932,2934,8743,5371</t>
  </si>
  <si>
    <t>2.76469e-02</t>
  </si>
  <si>
    <t>23533,1026,5595,5579,6655,4193,5293,5294,817</t>
  </si>
  <si>
    <t>11.4504</t>
  </si>
  <si>
    <t>2.78568e-02</t>
  </si>
  <si>
    <t>2.10366e-01</t>
  </si>
  <si>
    <t>3600,22985,10288,8876,760,695,3965,3071,9840,54440,3059,7535,101,10125,972</t>
  </si>
  <si>
    <t>2.82610e-02</t>
  </si>
  <si>
    <t>26286,9267,27128,11015</t>
  </si>
  <si>
    <t>5294,5595,4208,4205</t>
  </si>
  <si>
    <t>219855,54020,6574,10050</t>
  </si>
  <si>
    <t>114134,362,360,343</t>
  </si>
  <si>
    <t>27086,695,84941,972</t>
  </si>
  <si>
    <t>923,115362,5187,4843</t>
  </si>
  <si>
    <t>916,3902,940,3662</t>
  </si>
  <si>
    <t>120892,2537,84941,596</t>
  </si>
  <si>
    <t>3055,29760,2534,5293</t>
  </si>
  <si>
    <t>2.82867e-02</t>
  </si>
  <si>
    <t>147138,3383,1612,6672,8743,356,9181,3162</t>
  </si>
  <si>
    <t>760,4495,4496,1373,4494,4493,4502,4499</t>
  </si>
  <si>
    <t>5595,5579,596,6772,3932,2185,22806,2534</t>
  </si>
  <si>
    <t>2.85523e-02</t>
  </si>
  <si>
    <t>2.12024e-01</t>
  </si>
  <si>
    <t>2902,22849,2043,6446,1902,23043,653464,5663,9148,5530,4208,10769,120892,348</t>
  </si>
  <si>
    <t>9.3407</t>
  </si>
  <si>
    <t>2.89485e-02</t>
  </si>
  <si>
    <t>2.14644e-01</t>
  </si>
  <si>
    <t>23533,3612,55500,254531,50852,5294,5293,5330,5333,166929,5337,347735,51365,171586,79947,5920,2263,5289,728233,8399,79644,10924,65258,3932,9663,5320,8897,81537,84803,5305,940,8611,51099,2534</t>
  </si>
  <si>
    <t>2.93617e-02</t>
  </si>
  <si>
    <t>2.17382e-01</t>
  </si>
  <si>
    <t>1106,54790,23335,596,2313,5305,5663,54502,2033,167153,5788,285966</t>
  </si>
  <si>
    <t>9.3151</t>
  </si>
  <si>
    <t>2.99613e-02</t>
  </si>
  <si>
    <t>2.21196e-01</t>
  </si>
  <si>
    <t>3717,10475,5607,10519,9181,3162,958,9314,3383,1540,695,11261,3570,7098,7099,2672,2033,101,8399,9447,6446,23586,5530,2958,6672,197358,3055,4792,5583,3689,5595,5579,3965,84166</t>
  </si>
  <si>
    <t>3.01001e-02</t>
  </si>
  <si>
    <t>3717,3428,9447,7099,3965,3670</t>
  </si>
  <si>
    <t>5595,93624,2033,3670,8850,4582</t>
  </si>
  <si>
    <t>11119,3600,5294,1794,81704,2534</t>
  </si>
  <si>
    <t>2815,150,5906,10235,54518,10125</t>
  </si>
  <si>
    <t>3.01920e-02</t>
  </si>
  <si>
    <t>2.21542e-01</t>
  </si>
  <si>
    <t>7294,5724,5330,8698,51099,3702,2263,1902,2776</t>
  </si>
  <si>
    <t>3.03100e-02</t>
  </si>
  <si>
    <t>2.22079e-01</t>
  </si>
  <si>
    <t>832,10509,567,2043,4155,1902,51466,5530,81618,5663,10519,653464,2672,10769,5909,348</t>
  </si>
  <si>
    <t>3.07664e-02</t>
  </si>
  <si>
    <t>2.23768e-01</t>
  </si>
  <si>
    <t>27086,3091,84941,972,81704</t>
  </si>
  <si>
    <t>388591,6717,5144,1824,817</t>
  </si>
  <si>
    <t>254531,84803,5337,5320,8399</t>
  </si>
  <si>
    <t>10.8974</t>
  </si>
  <si>
    <t>3.08166e-02</t>
  </si>
  <si>
    <t>2.23804e-01</t>
  </si>
  <si>
    <t>2902,4494,2934,4208,567,8912,4496,4495,3091,4493,10235,4502,120892,4205,3162,4499,817</t>
  </si>
  <si>
    <t>15180</t>
  </si>
  <si>
    <t>3.11280e-02</t>
  </si>
  <si>
    <t>2.25735e-01</t>
  </si>
  <si>
    <t>5289,55858,11151,25851,356,19,9525,1130,53,9101,5663,5873,79158,411,115201,120892,22878,23710</t>
  </si>
  <si>
    <t>14280</t>
  </si>
  <si>
    <t>8.0560</t>
  </si>
  <si>
    <t>3.12681e-02</t>
  </si>
  <si>
    <t>2.26085e-01</t>
  </si>
  <si>
    <t>3717,2651,10519,2534,5583,694,695,5371,406,5906,2152,348,760,10288,6446,152007,7852,26051,22849,8876,411,596,9148,3670,8320,10125,4205,1902,3570,3572,51752,54440,7535,2263,916,25803,1139,9840,5320,84189,6938,101,2043,5579,3091,9734,1946,23654,5663,81565,10551,3162,9636,10855,972,2113,3600,2810,3071,2185,8578,22985,3689,963,7162,3373,4208,8654,3965,6692,339479,27020,940,30812,958,8437,2033,8842,201501,8399,5734,28514,3059,10370,85477,201294,653464,51666,474,9921,8850,115650</t>
  </si>
  <si>
    <t>3.13132e-02</t>
  </si>
  <si>
    <t>3717,3428,3001,6672,6717,3162,4792</t>
  </si>
  <si>
    <t>19,348,5034,5567,2,51099,81693</t>
  </si>
  <si>
    <t>3.14674e-02</t>
  </si>
  <si>
    <t>2.26868e-01</t>
  </si>
  <si>
    <t>5289,728233,3612,23533,50852,5294,5305,940,3932,5293,2263,2534</t>
  </si>
  <si>
    <t>3.15629e-02</t>
  </si>
  <si>
    <t>2.27225e-01</t>
  </si>
  <si>
    <t>9314,2810,4193,4671,330,5607,3428,2033,25816,329,2537</t>
  </si>
  <si>
    <t>1052</t>
  </si>
  <si>
    <t>8.9362</t>
  </si>
  <si>
    <t>3.18045e-02</t>
  </si>
  <si>
    <t>2.28530e-01</t>
  </si>
  <si>
    <t>23533,3717,150,5294,120425,2776,5880,3659,9630,22915,3162,832,958,7454,5583,5567,2,2152,2113,81704,2815,5028,7294,375056,57126,2934,3936,5025,10855,3932,26509,7104,5265,5595,5579,23186,1606,5873,3091,83706,2534,5912</t>
  </si>
  <si>
    <t>3.23091e-02</t>
  </si>
  <si>
    <t>122553,5265,3683,3676,5284,3689,1794,23256,22872,914,83547,348,9554,9871</t>
  </si>
  <si>
    <t>3.24824e-02</t>
  </si>
  <si>
    <t>4063,3662,596</t>
  </si>
  <si>
    <t>8578,55809,348</t>
  </si>
  <si>
    <t>1026,3091,25803</t>
  </si>
  <si>
    <t>3689,101,2867</t>
  </si>
  <si>
    <t>7535,7098,7305</t>
  </si>
  <si>
    <t>329,330,9181</t>
  </si>
  <si>
    <t>858,64848,348</t>
  </si>
  <si>
    <t>9583,27350,60489</t>
  </si>
  <si>
    <t>2902,23135,3091</t>
  </si>
  <si>
    <t>2534,940,3932</t>
  </si>
  <si>
    <t>362,360,343</t>
  </si>
  <si>
    <t>9630,5330,2776</t>
  </si>
  <si>
    <t>3.39343e-02</t>
  </si>
  <si>
    <t>2.35009e-01</t>
  </si>
  <si>
    <t>760,1836,596,55858,11261,84679,356,8671,120892,6548,10312</t>
  </si>
  <si>
    <t>3.39620e-02</t>
  </si>
  <si>
    <t>3122,3123,940,958</t>
  </si>
  <si>
    <t>4923,2946,6717,596</t>
  </si>
  <si>
    <t>1890,1373,54790,1806</t>
  </si>
  <si>
    <t>5607,10519,9734,9314</t>
  </si>
  <si>
    <t>914,26191,3965,2867</t>
  </si>
  <si>
    <t>5734,3717,55829,7099</t>
  </si>
  <si>
    <t>3.39727e-02</t>
  </si>
  <si>
    <t>5595,5579,5567,2776,5530,4772</t>
  </si>
  <si>
    <t>4923,388591,84766,1520,2946,57620</t>
  </si>
  <si>
    <t>3717,3600,3570,3572,5734,3670</t>
  </si>
  <si>
    <t>3.41978e-02</t>
  </si>
  <si>
    <t>2.36236e-01</t>
  </si>
  <si>
    <t>8912,831,858,8538,4208,5530,9750,824</t>
  </si>
  <si>
    <t>8.6149</t>
  </si>
  <si>
    <t>3.51641e-02</t>
  </si>
  <si>
    <t>2.42310e-01</t>
  </si>
  <si>
    <t>2902,6548,2185,596,5371,5294,3778,7852,4208,3738,3306,2946,140738,4923,11151,3383,79026,11261,1612,5724,58533,1520,2771,348,760,817,5028,3752,8399,10288,388591,5025,5144,3742,567,6446,10396,6717,9312,285966,55107,150,967,5187,6351,5349,84766,9424,8912,6335,57620</t>
  </si>
  <si>
    <t>3.54684e-02</t>
  </si>
  <si>
    <t>6446,22849,814,9867,2902</t>
  </si>
  <si>
    <t>23125,9682,4208,5530,817</t>
  </si>
  <si>
    <t>150,9525,3965,3162,5906</t>
  </si>
  <si>
    <t>254531,347735,8399,5320,51365</t>
  </si>
  <si>
    <t>1236,2867,5294,101,3572</t>
  </si>
  <si>
    <t>27334,5028,5025,5724,2771</t>
  </si>
  <si>
    <t>19,81693,5034,2,348</t>
  </si>
  <si>
    <t>3.57632e-02</t>
  </si>
  <si>
    <t>2.43652e-01</t>
  </si>
  <si>
    <t>1540,9447,11261,5607,2672,84166,197358,9314,4792</t>
  </si>
  <si>
    <t>958,3717,3600,3570,3572,5734,3059,3670,2534</t>
  </si>
  <si>
    <t>3.60000e-02</t>
  </si>
  <si>
    <t>2.44593e-01</t>
  </si>
  <si>
    <t>54790,51301,4582,9245,51809,4585,93010,192134,11227,4586,6484,4588</t>
  </si>
  <si>
    <t>5567,5595,5337,5579,6655,6416,2776,5330,2185,5320,8399,817</t>
  </si>
  <si>
    <t>3.64140e-02</t>
  </si>
  <si>
    <t>2.46828e-01</t>
  </si>
  <si>
    <t>3.64287e-02</t>
  </si>
  <si>
    <t>5593,7082,5595,5579,2771,6655,5567,2776,5330,5607,1902</t>
  </si>
  <si>
    <t>3.74455e-02</t>
  </si>
  <si>
    <t>2.53371e-01</t>
  </si>
  <si>
    <t>5595,5579,5294,5567,2033,10370,4792,4843</t>
  </si>
  <si>
    <t>8.7649</t>
  </si>
  <si>
    <t>3.76006e-02</t>
  </si>
  <si>
    <t>2.54073e-01</t>
  </si>
  <si>
    <t>123720,2185,55616,9535,51466,330,4208,10519,51474,9181,1902,832,7454,10788,11151,3383,83442,148170,1946,23191,55704,50853,2033,324,10769,29766,1236,9525,2934,6446,3071,11214,3059,342184,6093,3055,29085,329,5595,1540,5734,85477,6548,824</t>
  </si>
  <si>
    <t>3.77052e-02</t>
  </si>
  <si>
    <t>2.54433e-01</t>
  </si>
  <si>
    <t>11214,1540,8897,9525,2934,3936,5305,10769,4208,2033,23256,51100,27352,197135,120892,3055</t>
  </si>
  <si>
    <t>3.79349e-02</t>
  </si>
  <si>
    <t>2.55635e-01</t>
  </si>
  <si>
    <t>9267,9459,8437,27128,19,26269,6655,221472,11214,23362,10125,1902,9181,27352,64926,348,389337,121512,817</t>
  </si>
  <si>
    <t>1054</t>
  </si>
  <si>
    <t>3.80589e-02</t>
  </si>
  <si>
    <t>2.55713e-01</t>
  </si>
  <si>
    <t>150,3717,123720,596,9844,23043,5880,51474,9181,121512,23224,4205,832,7454,10788,11151,221472,51466,9788,29766,817,752,2934,3936,57471,1794,3071,2185,3059,6093,23092,342184,3880,85477,2317,2314,11252,6548,4643,23022</t>
  </si>
  <si>
    <t>3428,3965,2,3133,10906,84166</t>
  </si>
  <si>
    <t>3717,5595,863,4193,5293,2534</t>
  </si>
  <si>
    <t>9459,9181,1794,64333,9844,50619</t>
  </si>
  <si>
    <t>3.84427e-02</t>
  </si>
  <si>
    <t>2.56267e-01</t>
  </si>
  <si>
    <t>832,83442,85477,2934,50853,51474,29766</t>
  </si>
  <si>
    <t>3902,3662,5144,2633,54440,940,916</t>
  </si>
  <si>
    <t>5028,150,5724,1373,8850,3162,4843</t>
  </si>
  <si>
    <t>3717,4149,596,4147,4671,2696,3670</t>
  </si>
  <si>
    <t>3.87969e-02</t>
  </si>
  <si>
    <t>2.57935e-01</t>
  </si>
  <si>
    <t>29126,10288,3123,3965,3127,8764,1493,7940,8654</t>
  </si>
  <si>
    <t>5265,714,713,712,1604,2,2152,1675,1380</t>
  </si>
  <si>
    <t>8.8362</t>
  </si>
  <si>
    <t>3.90923e-02</t>
  </si>
  <si>
    <t>2.59550e-01</t>
  </si>
  <si>
    <t>9732,2867,5294,23654,120425,5293,7852,5880,5337,3670,1902,11151,1890,4147,1946,3570,5724,1441,6362,2115,1236,8399,10154,5144,1130,1794,10509,3071,219699,51466,101,3689,5595,2043,6351,56477,4756,3965,474,10800,2534</t>
  </si>
  <si>
    <t>3.92359e-02</t>
  </si>
  <si>
    <t>2.60155e-01</t>
  </si>
  <si>
    <t>958,5595,6416,7098,7099,5734,3091,3659,8738,6548</t>
  </si>
  <si>
    <t>3.98786e-02</t>
  </si>
  <si>
    <t>2.63216e-01</t>
  </si>
  <si>
    <t>165679,55808,55331,81537,65258,8869,166929,8611,151742,7357,30815,7903,6484</t>
  </si>
  <si>
    <t>4.02822e-02</t>
  </si>
  <si>
    <t>5663,596,5371,817</t>
  </si>
  <si>
    <t>27334,5028,5724,2771</t>
  </si>
  <si>
    <t>5663,5971,814,3662</t>
  </si>
  <si>
    <t>26191,23228,29085,2633</t>
  </si>
  <si>
    <t>79158,2530,7903,9695</t>
  </si>
  <si>
    <t>406,3248,5724,5734</t>
  </si>
  <si>
    <t>1236,3600,2033,11261</t>
  </si>
  <si>
    <t>19,348,8399,4792</t>
  </si>
  <si>
    <t>100528032,11240,2185,6351</t>
  </si>
  <si>
    <t>81565,9314,8578,2043</t>
  </si>
  <si>
    <t>4.05896e-02</t>
  </si>
  <si>
    <t>2.63487e-01</t>
  </si>
  <si>
    <t>2776,5530,4772,5567,4792</t>
  </si>
  <si>
    <t>5663,2946,57732,6717,58533</t>
  </si>
  <si>
    <t>2980,348,8654,2185,4843</t>
  </si>
  <si>
    <t>5293,974,29760,2534,695</t>
  </si>
  <si>
    <t>8850,2033,192670,23112,10046</t>
  </si>
  <si>
    <t>4.08771e-02</t>
  </si>
  <si>
    <t>2.64512e-01</t>
  </si>
  <si>
    <t>150,10855,7294,123036,2934,55603,7099,5734,7103,2152,7535,348,302,134957</t>
  </si>
  <si>
    <t>11.6505</t>
  </si>
  <si>
    <t>4.09765e-02</t>
  </si>
  <si>
    <t>9734,7091,10046,5663,9148,3091,2033,192670,23112,489,8850,28514</t>
  </si>
  <si>
    <t>BIOCARTA_AKAP13_PATHWAY</t>
  </si>
  <si>
    <t>http://www.broadinstitute.org/gsea/msigdb/cards/BIOCARTA_AKAP13_PATHWAY</t>
  </si>
  <si>
    <t>4.12138e-02</t>
  </si>
  <si>
    <t>5567,1902,11214</t>
  </si>
  <si>
    <t>27086,84941,972</t>
  </si>
  <si>
    <t>916,940,3662</t>
  </si>
  <si>
    <t>5607,9314,7099</t>
  </si>
  <si>
    <t>6446,2934,360</t>
  </si>
  <si>
    <t>8.7683</t>
  </si>
  <si>
    <t>4.12282e-02</t>
  </si>
  <si>
    <t>2902,22872,596,760,3778,7031,4208,10235,3162,4205,9429,3383,48,4495,10628,4496,1373,4494,2033,2152,4493,2113,360,817,1236,2934,23135,712,4193,5530,2185,4502,120892,9314,140576,567,4155,8912,929,3091,4499,2696</t>
  </si>
  <si>
    <t>9.0667</t>
  </si>
  <si>
    <t>4.16551e-02</t>
  </si>
  <si>
    <t>2.66905e-01</t>
  </si>
  <si>
    <t>123720,50853,9535,51466,115362,8543,832,7454,10788,11151,3383,148170,7099,54751,329,1236,9447,9525,2934,3936,54739,6446,3071,2185,3059,3055,23191,29766,342184,5734,85477,51100,10497,147138</t>
  </si>
  <si>
    <t>4.18739e-02</t>
  </si>
  <si>
    <t>2.67704e-01</t>
  </si>
  <si>
    <t>51466,7454,3059,11151,2185,10788,596,85477,2934,3936,57471,123720,5880,51474,9181,342184,3717,29766</t>
  </si>
  <si>
    <t>4.20009e-02</t>
  </si>
  <si>
    <t>695,330,7098,7099,929,197358,6093,329,5971</t>
  </si>
  <si>
    <t>23533,5595,6655,5293,3091,2033,5906,2113,5294</t>
  </si>
  <si>
    <t>9734,7091,10046,5663,9148,3091,2033,28514,8850</t>
  </si>
  <si>
    <t>14264</t>
  </si>
  <si>
    <t>7.9447</t>
  </si>
  <si>
    <t>4.20500e-02</t>
  </si>
  <si>
    <t>55500,55344,55911,8542,347735,165679,5825,54857,57733,113026,8869,254531,1373,124872,27163,348,55331,3932,9663,3248,5595,1559,81537,5305,8702,410,411,412,200879,166929,51365,171586,7366,7367,2263,728233,240,5320,55809,7903,195814,151742,23780,8897,84803,37,35,51422,26020,2169,3612,375775,50852,5330,5333,5337,3294,55808,972,79947,51228,8611,9971,79642,79644,7357,8578,6484,19,2108,10924,23533,5294,5293,30815,23228,5641,54979,6342,221895,5920,1562,5289,8399,10170,65258,57704,940,8912,54576,51099,2534</t>
  </si>
  <si>
    <t>4.22046e-02</t>
  </si>
  <si>
    <t>2.68343e-01</t>
  </si>
  <si>
    <t>23533,1236,23551,2651,10855,940,2152,3059,101,5294</t>
  </si>
  <si>
    <t>4.23753e-02</t>
  </si>
  <si>
    <t>2.69083e-01</t>
  </si>
  <si>
    <t>1236,5294,64005,5293,7535,6362,101</t>
  </si>
  <si>
    <t>4.26472e-02</t>
  </si>
  <si>
    <t>2.70117e-01</t>
  </si>
  <si>
    <t>5294,3071,10519,83706,7535,4582</t>
  </si>
  <si>
    <t>4.28895e-02</t>
  </si>
  <si>
    <t>2.71305e-01</t>
  </si>
  <si>
    <t>3717,596,5371,5034,8743,5663,5607,9181,3162,3383,1540,1612,3965,8738,2810,754,317,2934,3932,219699,6672,120892,55829,972,8876,81618,356,3091,90993,147138,2537,2534,4582</t>
  </si>
  <si>
    <t>8.6785</t>
  </si>
  <si>
    <t>4.31144e-02</t>
  </si>
  <si>
    <t>2.72380e-01</t>
  </si>
  <si>
    <t>150,3717,9732,11214,3775,5294,3752,2946,6548,3162,4205,4923,3383,952,5724,3572,1373,2033,8654,817,5028,9150,6584,388591,5144,5025,4193,6446,5734,5530,240,489,6717,9314,9312,8850,1824,5349,9424,8912,3091,9921,4843,290</t>
  </si>
  <si>
    <t>10.2857</t>
  </si>
  <si>
    <t>4.38970e-02</t>
  </si>
  <si>
    <t>2.76655e-01</t>
  </si>
  <si>
    <t>1236,123720,342184,3383,10788,85477,9525,2934,51466,7454,3071,2033,2185,3059,148170,3055,1902,23191</t>
  </si>
  <si>
    <t>1030</t>
  </si>
  <si>
    <t>14618</t>
  </si>
  <si>
    <t>4.39029e-02</t>
  </si>
  <si>
    <t>23533,3717,11214,150,57732,9535,1139,2776,3570,5663,9148,10519,7098,3306,9306,58533,1902,9770,8543,4616,958,101,972,11261,5567,1946,161742,221472,7099,55704,5906,10125,324,2771,348,8654,51422,2185,1236,2810,11184,84632,23043,3071,113791,5607,120892,9314,5294,7852,1026,5595,2043,27250,5788,1846,5570,28951,5880,10614,84166,8850,26191,5912</t>
  </si>
  <si>
    <t>4.40506e-02</t>
  </si>
  <si>
    <t>2.77233e-01</t>
  </si>
  <si>
    <t>3428,60489,6351,5371,2934,8638,3669,6772,130399,10475,6041,6672,91543,27350,4599,9636</t>
  </si>
  <si>
    <t>4.45470e-02</t>
  </si>
  <si>
    <t>2.80001e-01</t>
  </si>
  <si>
    <t>3570,6772,27086,3091,5724,2263,3162,817</t>
  </si>
  <si>
    <t>4.46764e-02</t>
  </si>
  <si>
    <t>2.80459e-01</t>
  </si>
  <si>
    <t>150,3383,388591,5144,952,5724,1373,240,8850,3162,4843</t>
  </si>
  <si>
    <t>11.2069</t>
  </si>
  <si>
    <t>4.49042e-02</t>
  </si>
  <si>
    <t>2.81532e-01</t>
  </si>
  <si>
    <t>11119,11118,1236,9447,115362,7099,27086,19,79158,9971,5125,26286,4843</t>
  </si>
  <si>
    <t>4.50444e-02</t>
  </si>
  <si>
    <t>2.82055e-01</t>
  </si>
  <si>
    <t>55829,3383,596,8743,8876,1612,5607,5663,356,219699,3091,90993,754,9181,120892,4582,3162,2537,2534,972</t>
  </si>
  <si>
    <t>4.53229e-02</t>
  </si>
  <si>
    <t>2.83440e-01</t>
  </si>
  <si>
    <t>101,9528,2934,5567,4193,330,1604,2,120892,329</t>
  </si>
  <si>
    <t>9.6000</t>
  </si>
  <si>
    <t>4.55350e-02</t>
  </si>
  <si>
    <t>2.84312e-01</t>
  </si>
  <si>
    <t>9535,2776,161742,5663,10519,9306,5570,4616,11261,57732,58533,324,5788,2810,113791,1026,27250,348,1846,51422,28951,10614,8850,26191</t>
  </si>
  <si>
    <t>4.55772e-02</t>
  </si>
  <si>
    <t>79642,22872,4586,51301,4588,4245,9245,4585,51809,8702,410,411,192134,11227,2530,9695,412,93010,9871</t>
  </si>
  <si>
    <t>4.57168e-02</t>
  </si>
  <si>
    <t>2.84824e-01</t>
  </si>
  <si>
    <t>2568,1836,55107,6574,5349,1179,10050,219855,266675,50636,54020,9990,54831,8542</t>
  </si>
  <si>
    <t>4.61357e-02</t>
  </si>
  <si>
    <t>2.85281e-01</t>
  </si>
  <si>
    <t>51065,5371,1026,2033,3428</t>
  </si>
  <si>
    <t>27086,406,3670,5187,29966</t>
  </si>
  <si>
    <t>9447,3670,3965,3717,3428</t>
  </si>
  <si>
    <t>7852,3055,6416,2534,3932</t>
  </si>
  <si>
    <t>6655,8437,10235,5579,10125</t>
  </si>
  <si>
    <t>3665,23586,2033,3659,64135</t>
  </si>
  <si>
    <t>8.7234</t>
  </si>
  <si>
    <t>4.62870e-02</t>
  </si>
  <si>
    <t>2.85759e-01</t>
  </si>
  <si>
    <t>23533,3717,150,2771,5294,23043,7852,5607,10519,7098,3306,51422,1902,10125,4616,958,972,26191,161742,221472,7099,5906,324,348,8654,1139,2810,11184,2185,120892,101,5663,1026,5595,2043,27250,1846,5570,28951,10614,8850</t>
  </si>
  <si>
    <t>9.6639</t>
  </si>
  <si>
    <t>4.64933e-02</t>
  </si>
  <si>
    <t>2185,2651,64762,2633,10519,27020,10125,3383,26191,7099,5906,6362,817,5028,1236,152007,5320,2263,9314,972,5595,6351,3965</t>
  </si>
  <si>
    <t>4.65592e-02</t>
  </si>
  <si>
    <t>5144,5724,1373,5906,343,2033,5294</t>
  </si>
  <si>
    <t>3717,3600,5595,6772,6773,8554,9306</t>
  </si>
  <si>
    <t>11151,596,84636,3071,4208,3091,115650</t>
  </si>
  <si>
    <t>9.9502</t>
  </si>
  <si>
    <t>4.70298e-02</t>
  </si>
  <si>
    <t>2.86290e-01</t>
  </si>
  <si>
    <t>4923,1236,11151,596,5371,5144,5025,84941,3932,5734,2185,6717,760,2946,120892,567,5788,2537,290,817</t>
  </si>
  <si>
    <t>4.72237e-02</t>
  </si>
  <si>
    <t>9990,5971,92241,9181</t>
  </si>
  <si>
    <t>7852,1236,81704,5294</t>
  </si>
  <si>
    <t>19,57205,374868,10396</t>
  </si>
  <si>
    <t>399,5294,10125,5293</t>
  </si>
  <si>
    <t>5641,11261,1520,6548</t>
  </si>
  <si>
    <t>3123,5971,3127,7099</t>
  </si>
  <si>
    <t>10855,3373,411,9953</t>
  </si>
  <si>
    <t>4208,5595,1846,4205</t>
  </si>
  <si>
    <t>4.74599e-02</t>
  </si>
  <si>
    <t>2.87019e-01</t>
  </si>
  <si>
    <t>1236,342184,10519,2185,6093,56477</t>
  </si>
  <si>
    <t>55331,81537,166929,8611,7357,410</t>
  </si>
  <si>
    <t>8.7336</t>
  </si>
  <si>
    <t>4.78233e-02</t>
  </si>
  <si>
    <t>2.88864e-01</t>
  </si>
  <si>
    <t>150,596,50852,5552,2633,2946,3162,4923,11151,3383,1540,11261,5371,5906,4792,9971,91543,348,817,5028,150696,8399,10288,9525,302,5734,5530,2185,6672,6717,120892,55829,285966,972,5579,11252,130399,3965,26191,290</t>
  </si>
  <si>
    <t>9.4697</t>
  </si>
  <si>
    <t>4.79993e-02</t>
  </si>
  <si>
    <t>2.89574e-01</t>
  </si>
  <si>
    <t>23461,2867,347051,10349,55911,51422,8542,6342,5825,51228,9971,57205,348,4843,8399,9525,10396,80830,80833,23780,19,374868,130399,26020,50636</t>
  </si>
  <si>
    <t>1051</t>
  </si>
  <si>
    <t>8.6345</t>
  </si>
  <si>
    <t>4.82837e-02</t>
  </si>
  <si>
    <t>2.90935e-01</t>
  </si>
  <si>
    <t>2902,3717,1946,64762,9101,27020,9770,2051,5430,695,858,161742,6760,10628,50852,653361,2263,7535,29760,284656,7294,10312,5284,3932,3071,2185,9844,3702,6093,3055,23191,916,5595,2043,55824,4643,26999,55359,2060,9788,924,925,2534</t>
  </si>
  <si>
    <t>4.84080e-02</t>
  </si>
  <si>
    <t>2.91030e-01</t>
  </si>
  <si>
    <t>150,48,9245,7099,7031,4588,4585,362</t>
  </si>
  <si>
    <t>4.85932e-02</t>
  </si>
  <si>
    <t>9525,201294,84932,5724,8912,5873,5874,10497,7535,134957</t>
  </si>
  <si>
    <t>10066,27252,10133,57020,23041,23256,2060,81693,9980,54832</t>
  </si>
  <si>
    <t>150,356,84632,57732,58533,5663,5641,9148,10551,2060</t>
  </si>
  <si>
    <t>7294,2776,5724,5330,8698,51099,3702,2263,1902,10125</t>
  </si>
  <si>
    <t>10.4575</t>
  </si>
  <si>
    <t>4.86817e-02</t>
  </si>
  <si>
    <t>2.91208e-01</t>
  </si>
  <si>
    <t>147138,3383,1540,596,8743,9181,1612,5607,81618,356,219699,6672,3162,2537,2534,5371</t>
  </si>
  <si>
    <t>4.89321e-02</t>
  </si>
  <si>
    <t>2.92353e-01</t>
  </si>
  <si>
    <t>5595,6416,1846,7098,7099,929,4208,4792,4205</t>
  </si>
  <si>
    <t>1026</t>
  </si>
  <si>
    <t>14562</t>
  </si>
  <si>
    <t>8.1340</t>
  </si>
  <si>
    <t>4.92849e-02</t>
  </si>
  <si>
    <t>2.94106e-01</t>
  </si>
  <si>
    <t>2902,9734,596,5371,2651,57688,23043,2633,5663,9148,10519,27020,653464,10509,9181,3670,1902,6093,8437,30812,5583,7305,1946,3572,55704,406,2672,2033,51208,10769,5906,5909,348,8654,120892,23654,9150,10154,339479,567,6446,152007,5530,2185,28514,11214,6692,6938,9314,8578,4152,7852,10090,22849,2043,8320,4155,201294,4208,6772,81618,81565,3091,411,474,9921,8850,2534</t>
  </si>
  <si>
    <t>4.97961e-02</t>
  </si>
  <si>
    <t>2.96799e-01</t>
  </si>
  <si>
    <t>3717,8743,5663,5641,54933,5371,1520,2152,84888,51065,5289,115201,8738,317,9159,3932,5552,5125,3428,840,26999,356,824,1510,1368</t>
  </si>
  <si>
    <t>4.99756e-02</t>
  </si>
  <si>
    <t>2.97511e-01</t>
  </si>
  <si>
    <t>23533,3717,2185,150,2771,2651,64762,1139,2633,3570,5663,5607,10519,27020,7098,1902,9770,10125,4616,958,101,3383,26191,858,161742,221472,7099,5906,651,2263,348,8654,817,5028,1236,11184,260425,23043,152007,5320,6362,120892,9314,5294,5187,7852,5595,2043,27250,6351,1846,28951,8764,3965,972</t>
  </si>
  <si>
    <t>5.09948e-02</t>
  </si>
  <si>
    <t>2.97518e-01</t>
  </si>
  <si>
    <t>1514,687,1520</t>
  </si>
  <si>
    <t>754,4193,972</t>
  </si>
  <si>
    <t>19,23461,4792</t>
  </si>
  <si>
    <t>30815,2530,55808</t>
  </si>
  <si>
    <t>760,362,360</t>
  </si>
  <si>
    <t>3670,2115,864</t>
  </si>
  <si>
    <t>5734,760,101</t>
  </si>
  <si>
    <t>3965,3133,3662</t>
  </si>
  <si>
    <t>914,3965,2867</t>
  </si>
  <si>
    <t>6717,5144,817</t>
  </si>
  <si>
    <t>406,5187,79365</t>
  </si>
  <si>
    <t>5.09979e-02</t>
  </si>
  <si>
    <t>4923,150,3383,10288,596,6717,2946</t>
  </si>
  <si>
    <t>3965,7098,7099,23586,5530,3059,6548</t>
  </si>
  <si>
    <t>5.13368e-02</t>
  </si>
  <si>
    <t>2.99074e-01</t>
  </si>
  <si>
    <t>3717,10475,10519,9181,958,3383,695,3570,7098,7099,2033,9447,23586,5530,2958,6672,101,4792,5583,3689,5579,3965</t>
  </si>
  <si>
    <t>5.14409e-02</t>
  </si>
  <si>
    <t>2902,23654,23043,5663,9148,10519,27020,1902,8437,1946,55704,2033,10769,5906,348,10154,567,6446,5530,2185,120892,9314,8578,10509,10090,22849,2043,4155,4208,653464,81618,2672,411,81565,8850,2534</t>
  </si>
  <si>
    <t>9.0379</t>
  </si>
  <si>
    <t>5.16862e-02</t>
  </si>
  <si>
    <t>60489,3162,10855,8942,54790,1890,11261,57733,7263,51752,3081,8654,4843,79661,2875,5144,9583,10840,1806,152926,57704,10846,3373,6548,2752,411,10924,27350,2517,290,1743</t>
  </si>
  <si>
    <t>8.5603</t>
  </si>
  <si>
    <t>5.18346e-02</t>
  </si>
  <si>
    <t>3717,952,3133,2867,5019,10519,10551,3670,10125,929,3123,11261,596,5880,3127,7098,7099,3965,2033,914,90550,285605,2810,9447,4193,23586,5530,7357,3059,6717,101,29085,285966,29126,55107,5734,6548,8764,3091,2752,51100,2696,9695,26191</t>
  </si>
  <si>
    <t>5.21099e-02</t>
  </si>
  <si>
    <t>6416,5595,6772,5579,6773</t>
  </si>
  <si>
    <t>6093,2776,9459,5579,9181</t>
  </si>
  <si>
    <t>2185,6416,5595,2776,5579</t>
  </si>
  <si>
    <t>8897,5289,3428,51100,596</t>
  </si>
  <si>
    <t>3306,2946,57620,84766,6548</t>
  </si>
  <si>
    <t>5144,916,54440,940,3662</t>
  </si>
  <si>
    <t>958,6416,329,330,4792</t>
  </si>
  <si>
    <t>23533,5294,5880,2534,3932</t>
  </si>
  <si>
    <t>55331,81537,166929,8611,151742</t>
  </si>
  <si>
    <t>8897,23533,5294,5305,5293</t>
  </si>
  <si>
    <t>9.5436</t>
  </si>
  <si>
    <t>5.22107e-02</t>
  </si>
  <si>
    <t>2.99305e-01</t>
  </si>
  <si>
    <t>4261,3717,596,4208,2946,1373,2033,2113,348,23135,4193,23256,283987,55829,1026,5595,6351,4155,3373,6548,6335,3091,2902</t>
  </si>
  <si>
    <t>5.23296e-02</t>
  </si>
  <si>
    <t>2.99482e-01</t>
  </si>
  <si>
    <t>4166,10090,2651,3373,93010,8702,9953,11227,7358,9957,50515,6484</t>
  </si>
  <si>
    <t>5.23786e-02</t>
  </si>
  <si>
    <t>4923,5734,101,5595,55107,6584,5019,3123,760,3965,5025,3127,5570,3071,3091,6717,2946,2113,29085,9636,5371</t>
  </si>
  <si>
    <t>5.24801e-02</t>
  </si>
  <si>
    <t>5595,5579,695,6416,8611,3059,3702,2534</t>
  </si>
  <si>
    <t>5.25949e-02</t>
  </si>
  <si>
    <t>3717,5595,5293,3932,2185,1439</t>
  </si>
  <si>
    <t>5.26648e-02</t>
  </si>
  <si>
    <t>55808,57704,55331,57733,8869,7357,30815,7903,6484</t>
  </si>
  <si>
    <t>1026,2810,5371,4193,10769,2033,8738,51065,4582</t>
  </si>
  <si>
    <t>958,940,3572,54440,3133,91543,567,8417,115650</t>
  </si>
  <si>
    <t>10.3226</t>
  </si>
  <si>
    <t>5.36449e-02</t>
  </si>
  <si>
    <t>3.04706e-01</t>
  </si>
  <si>
    <t>114134,23461,6342,6584,19,9525,348,5663,347051,362,9194,9971,343,51422,133418,360</t>
  </si>
  <si>
    <t>9.2857</t>
  </si>
  <si>
    <t>5.40145e-02</t>
  </si>
  <si>
    <t>3.06258e-01</t>
  </si>
  <si>
    <t>122553,596,94120,22872,9871,11151,123036,84958,858,6642,58533,83547,302,9525,90019,1130,115548,4033,23256,10396,5552,8417,5265,19,2060,9554</t>
  </si>
  <si>
    <t>5.41197e-02</t>
  </si>
  <si>
    <t>1236,972,6351,57402,3570,3965,11240,3071,100528032,5880,2185</t>
  </si>
  <si>
    <t>967,19,9525,858,23041,7103,22872,26286,8417,9554,9871</t>
  </si>
  <si>
    <t>5.42674e-02</t>
  </si>
  <si>
    <t>2902,3717,11151,596,3162,6416,4208,4671,5663,356,219699,3091,2185,5641,6093,101,348,3670,2534</t>
  </si>
  <si>
    <t>5.47839e-02</t>
  </si>
  <si>
    <t>3717,5595,3570,3572</t>
  </si>
  <si>
    <t>3665,23586,3965,64135</t>
  </si>
  <si>
    <t>120892,23256,5768,54832</t>
  </si>
  <si>
    <t>5906,3965,3162,150</t>
  </si>
  <si>
    <t>27334,5028,5025,5724</t>
  </si>
  <si>
    <t>7535,3071,695,22806</t>
  </si>
  <si>
    <t>2980,348,2185,4843</t>
  </si>
  <si>
    <t>3071,3600,4063,7099</t>
  </si>
  <si>
    <t>3670,3676,4208,596</t>
  </si>
  <si>
    <t>1514,687,1520,302</t>
  </si>
  <si>
    <t>5.54705e-02</t>
  </si>
  <si>
    <t>3.08850e-01</t>
  </si>
  <si>
    <t>4166,10090,9806,11261,3373,6548,93010,8702,3600,411,50515,6484</t>
  </si>
  <si>
    <t>5.54925e-02</t>
  </si>
  <si>
    <t>596,2633,10519,9181,2946,399,9770,972,1540,11261,754,161742,7099,406,9971,348,8437,10133,220441,4193,113791,6717,120892,9314,55829,4792,5187,8876,27250,1846,6772,197358,3091,90993,9306,64926,26191,4582</t>
  </si>
  <si>
    <t>5.56946e-02</t>
  </si>
  <si>
    <t>3717,2771,23043,5663,5906,120892,4616</t>
  </si>
  <si>
    <t>29126,10288,3123,3127,8764,3965,8654</t>
  </si>
  <si>
    <t>5028,5724,8912,5734,10519,8654,10370</t>
  </si>
  <si>
    <t>7454,8417,567,54440,3133,91543,5788</t>
  </si>
  <si>
    <t>2595,57733,6476,7366,7367,54576,7358</t>
  </si>
  <si>
    <t>10.1190</t>
  </si>
  <si>
    <t>5.57464e-02</t>
  </si>
  <si>
    <t>2185,3383,5579,3091,5906,4193,130399,10628,5734,51092,5530,2033,9971,2696,2752,55829,5428</t>
  </si>
  <si>
    <t>1012</t>
  </si>
  <si>
    <t>14376</t>
  </si>
  <si>
    <t>7.9151</t>
  </si>
  <si>
    <t>5.65133e-02</t>
  </si>
  <si>
    <t>3.12400e-01</t>
  </si>
  <si>
    <t>23533,3717,5567,2185,596,2771,1946,2651,3059,64762,1139,5906,5663,9148,10519,27020,7098,9181,3306,3670,7099,1902,9770,8543,4616,4923,958,3383,5734,26191,2980,858,3570,221472,3572,55704,51422,3965,2033,10125,651,2263,26051,348,8654,817,5028,1236,5724,4208,11184,84632,302,55600,23043,152007,1026,5320,6362,120892,101,3600,5294,972,150,7852,916,5595,2043,3071,19,5788,6351,5607,116496,8764,3091,150696,2696,4843,2534,5912</t>
  </si>
  <si>
    <t>5.67657e-02</t>
  </si>
  <si>
    <t>3.13096e-01</t>
  </si>
  <si>
    <t>7305,760,7098,7099,51208,10766,814,9770</t>
  </si>
  <si>
    <t>92241,3778,7098,3091,2185,9181,9990,5971</t>
  </si>
  <si>
    <t>8.5774</t>
  </si>
  <si>
    <t>5.73670e-02</t>
  </si>
  <si>
    <t>3.16061e-01</t>
  </si>
  <si>
    <t>23533,7357,55500,254531,5019,5034,5293,166929,5337,5641,6342,5567,57733,406,2,2033,8611,348,5294,5289,79642,8399,79644,55331,9663,5320,81693,151742,57704,19,81537,84803,37,5305,35,51422,8897,410,411,412,51099</t>
  </si>
  <si>
    <t>5.76511e-02</t>
  </si>
  <si>
    <t>3.17273e-01</t>
  </si>
  <si>
    <t>4360,55911,3676,8542,81693,858,6642,348,9332,115548,64699,28514,283316,8578,3689,5595,11252,929,26020,23166,2060,923</t>
  </si>
  <si>
    <t>BIOCARTA_HDAC_PATHWAY</t>
  </si>
  <si>
    <t>http://www.broadinstitute.org/gsea/msigdb/cards/BIOCARTA_HDAC_PATHWAY</t>
  </si>
  <si>
    <t>5.85135e-02</t>
  </si>
  <si>
    <t>3.18831e-01</t>
  </si>
  <si>
    <t>5294,5530,4772,4208,4205</t>
  </si>
  <si>
    <t>5607,219699,2537,2534,596</t>
  </si>
  <si>
    <t>3162,100528032,56477,11240,5734</t>
  </si>
  <si>
    <t>8417,91543,54440,3133,567</t>
  </si>
  <si>
    <t>9535,3055,29085,2185,3059</t>
  </si>
  <si>
    <t>5595,219699,1612,2534,9844</t>
  </si>
  <si>
    <t>1675,714,713,712,1604</t>
  </si>
  <si>
    <t>5.93389e-02</t>
  </si>
  <si>
    <t>3.22973e-01</t>
  </si>
  <si>
    <t>3717,1026,3383,5025,3689,7099,5873,100528032,2185,9314</t>
  </si>
  <si>
    <t>9.6618</t>
  </si>
  <si>
    <t>6.02746e-02</t>
  </si>
  <si>
    <t>3.25906e-01</t>
  </si>
  <si>
    <t>150,7852,1139,5595,2043,11184,23533,5294,958,221472,7099,5663,5607,2185,120892,101,1902,8654,10125,972</t>
  </si>
  <si>
    <t>6.06513e-02</t>
  </si>
  <si>
    <t>5187,2908,406,4208,3091,2033,79365</t>
  </si>
  <si>
    <t>6.06759e-02</t>
  </si>
  <si>
    <t>3689,6351,5144,120425,5293,3071,1441,6362,5294</t>
  </si>
  <si>
    <t>7903,55808,55858,8869,79158,30815,2530,9695,6484</t>
  </si>
  <si>
    <t>6.11056e-02</t>
  </si>
  <si>
    <t>3383,596,8743,1612,5607,356,219699,9181,3162,2537,2534</t>
  </si>
  <si>
    <t>6.17316e-02</t>
  </si>
  <si>
    <t>3248,6584,760,8876,37,35,9246,2026,2169,2752,126,7358,1743,6389,23710,912</t>
  </si>
  <si>
    <t>6.17858e-02</t>
  </si>
  <si>
    <t>5430,5567,5595</t>
  </si>
  <si>
    <t>5663,28514,324</t>
  </si>
  <si>
    <t>51752,3133,567</t>
  </si>
  <si>
    <t>27334,5028,5724</t>
  </si>
  <si>
    <t>54464,79670,167153</t>
  </si>
  <si>
    <t>3665,55829,596</t>
  </si>
  <si>
    <t>7535,3071,695</t>
  </si>
  <si>
    <t>91543,54440,567</t>
  </si>
  <si>
    <t>5909,53841,5337</t>
  </si>
  <si>
    <t>3665,27086,22985</t>
  </si>
  <si>
    <t>2934,3936,3055</t>
  </si>
  <si>
    <t>GO_REGULATION_OF_PSEUDOPODIUM_ASSEMBLY</t>
  </si>
  <si>
    <t>http://www.broadinstitute.org/gsea/msigdb/cards/GO_REGULATION_OF_PSEUDOPODIUM_ASSEMBLY</t>
  </si>
  <si>
    <t>148170,1236,324</t>
  </si>
  <si>
    <t>19,3689,2152</t>
  </si>
  <si>
    <t>2263,3670,4208</t>
  </si>
  <si>
    <t>55577,4245,124872</t>
  </si>
  <si>
    <t>2771,5595,8698</t>
  </si>
  <si>
    <t>6416,5579,11184</t>
  </si>
  <si>
    <t>5778,5595,5579</t>
  </si>
  <si>
    <t>3717,8554,6772</t>
  </si>
  <si>
    <t>10.6557</t>
  </si>
  <si>
    <t>6.25820e-02</t>
  </si>
  <si>
    <t>3.28579e-01</t>
  </si>
  <si>
    <t>5583,694,596,2776,6772,406,28514,474,6093,84162,8842,360,2810</t>
  </si>
  <si>
    <t>6.26588e-02</t>
  </si>
  <si>
    <t>64744,9815,3133,3134,55616,9525,4193,9101,9744,23362,5337,2060,51100,26286,3306,2263,116984,7852</t>
  </si>
  <si>
    <t>6.29561e-02</t>
  </si>
  <si>
    <t>915,3717,916,919</t>
  </si>
  <si>
    <t>1026,3091,2033,4193</t>
  </si>
  <si>
    <t>2934,7454,3717,3059</t>
  </si>
  <si>
    <t>5551,4069,3001,8542</t>
  </si>
  <si>
    <t>2113,3091,9636,3071</t>
  </si>
  <si>
    <t>2263,10855,30812,596</t>
  </si>
  <si>
    <t>8417,5788,3133,567</t>
  </si>
  <si>
    <t>771,1373,2752,760</t>
  </si>
  <si>
    <t>9.1912</t>
  </si>
  <si>
    <t>6.37551e-02</t>
  </si>
  <si>
    <t>3.32146e-01</t>
  </si>
  <si>
    <t>4069,596,2651,7031,5880,4923,11151,5567,7099,54440,8842,25861,360,2810,5025,5284,567,2185,64078,37,57561,4588,4585,4586,924</t>
  </si>
  <si>
    <t>6.38408e-02</t>
  </si>
  <si>
    <t>9459,6655,221472,11214,9181,121512</t>
  </si>
  <si>
    <t>6.48104e-02</t>
  </si>
  <si>
    <t>3.36442e-01</t>
  </si>
  <si>
    <t>3665,972,3119,713,714,9245,712,3127,3123,1604,1380</t>
  </si>
  <si>
    <t>1236,6351,5144,120425,3689,3570,3071,1441,5293,6362,5294</t>
  </si>
  <si>
    <t>6.53137e-02</t>
  </si>
  <si>
    <t>150,9732,388591,1824,5144,5025,5724,9312,5734,6717,2946,6548,8654,5294,817</t>
  </si>
  <si>
    <t>6.53458e-02</t>
  </si>
  <si>
    <t>3665,23586,64135,4792,1540</t>
  </si>
  <si>
    <t>4147,3717,348,3670,596</t>
  </si>
  <si>
    <t>55577,7358,2530,4245,124872</t>
  </si>
  <si>
    <t>5284,4843,9245,3570,2867</t>
  </si>
  <si>
    <t>5734,760,952,51208,101</t>
  </si>
  <si>
    <t>254531,8611,5337,5320,8399</t>
  </si>
  <si>
    <t>8702,2530,4245,22872,9871</t>
  </si>
  <si>
    <t>15231</t>
  </si>
  <si>
    <t>6.56442e-02</t>
  </si>
  <si>
    <t>3.37628e-01</t>
  </si>
  <si>
    <t>1026,596,10551,4208,5873,51092,3091,28514,474,84189,2263,25803</t>
  </si>
  <si>
    <t>6.58697e-02</t>
  </si>
  <si>
    <t>3.38436e-01</t>
  </si>
  <si>
    <t>6.59857e-02</t>
  </si>
  <si>
    <t>3.38681e-01</t>
  </si>
  <si>
    <t>3119,5788,3123,9245,3127,1604,3140,814</t>
  </si>
  <si>
    <t>6.63206e-02</t>
  </si>
  <si>
    <t>3.40047e-01</t>
  </si>
  <si>
    <t>150,596,2771,5294,7852,3306,2946,4923,11151,3383,79026,11261,5371,817,10288,388591,5144,5025,567,6446,2185,6717,967,5187,6351,5349,84766,6548,57620</t>
  </si>
  <si>
    <t>6.72995e-02</t>
  </si>
  <si>
    <t>3.44710e-01</t>
  </si>
  <si>
    <t>4923,388591,79026,5144,84766,1520,6717,2946,57620,817</t>
  </si>
  <si>
    <t>6.77874e-02</t>
  </si>
  <si>
    <t>3.46492e-01</t>
  </si>
  <si>
    <t>5289,728233,3612,6342,5825,23533,8897,50852,5294,37,5305,35,3932,2108,8611,940,5293,2263,2534,124872</t>
  </si>
  <si>
    <t>5028,6548,5595,2152,4212,6416,7098,7099,10628,5734,958,3091,2185,3659,8738,4792,84189,2113,2115,2534</t>
  </si>
  <si>
    <t>6.80073e-02</t>
  </si>
  <si>
    <t>3.47258e-01</t>
  </si>
  <si>
    <t>150,9732,57139,23551,55619,5337,5880,10235,399,3162,6093,10125,148170,11261,84932,51655,5906,10769,81704,1794,9844,120892,10788,23191,1026,6655,5873,57514,5874,27352,5912</t>
  </si>
  <si>
    <t>9.4170</t>
  </si>
  <si>
    <t>6.86680e-02</t>
  </si>
  <si>
    <t>3.50270e-01</t>
  </si>
  <si>
    <t>2902,1236,84766,11151,5579,55858,5788,8912,1139,1179,3932,5663,5530,90550,489,6717,140738,10800,57620,2534,817</t>
  </si>
  <si>
    <t>8.6735</t>
  </si>
  <si>
    <t>6.89276e-02</t>
  </si>
  <si>
    <t>3.51233e-01</t>
  </si>
  <si>
    <t>3717,5371,317,330,5607,130399,2810,831,5271,1612,4671,2,2033,8738,51065,329,2152,9447,8743,2934,4193,3932,9314,5265,3428,840,26999,27290,5268,356,3965,25816,6692,2537</t>
  </si>
  <si>
    <t>6.92899e-02</t>
  </si>
  <si>
    <t>3.52716e-01</t>
  </si>
  <si>
    <t>6.99533e-02</t>
  </si>
  <si>
    <t>3.54635e-01</t>
  </si>
  <si>
    <t>81693,3778,362,10497,3162,360</t>
  </si>
  <si>
    <t>11240,3572,5607,84166,9314,5788</t>
  </si>
  <si>
    <t>489,10046,2033,192670,23112,8850</t>
  </si>
  <si>
    <t>8.0100</t>
  </si>
  <si>
    <t>7.02058e-02</t>
  </si>
  <si>
    <t>3.55552e-01</t>
  </si>
  <si>
    <t>3717,9734,2867,2771,5294,2776,9148,339479,9181,1902,4360,958,9314,4149,3383,6430,26191,5567,858,5724,7099,9429,1373,2672,2033,2152,343,5906,2113,10312,4843,3600,9971,10288,5144,23135,5025,4193,567,5734,5530,2185,824,5595,120892,3055,55829,4792,837,760,8850,22849,5428,5579,19,4208,6548,929,100528032,3091,129607,687,923,2534</t>
  </si>
  <si>
    <t>7.13506e-02</t>
  </si>
  <si>
    <t>3.58865e-01</t>
  </si>
  <si>
    <t>7.15230e-02</t>
  </si>
  <si>
    <t>974,9734,596,1380,23228,2033,28514,2185,3676,29760</t>
  </si>
  <si>
    <t>9314,54790,48,596,4643,2776,5663,6335,2263,50515</t>
  </si>
  <si>
    <t>7.17295e-02</t>
  </si>
  <si>
    <t>2902,5530,5567,5579</t>
  </si>
  <si>
    <t>85477,2934,10788,342184</t>
  </si>
  <si>
    <t>9788,4643,8842,4208</t>
  </si>
  <si>
    <t>3123,9245,3127,3119</t>
  </si>
  <si>
    <t>54576,2672,348,9971</t>
  </si>
  <si>
    <t>3665,4208,55829,596</t>
  </si>
  <si>
    <t>8578,55809,348,412</t>
  </si>
  <si>
    <t>9630,2771,5595,2776</t>
  </si>
  <si>
    <t>15207</t>
  </si>
  <si>
    <t>7.24432e-02</t>
  </si>
  <si>
    <t>3.60272e-01</t>
  </si>
  <si>
    <t>150,48,9245,6476,7099,7031,7032,2169,4588,200879,10753,362,1510,4585</t>
  </si>
  <si>
    <t>7.26038e-02</t>
  </si>
  <si>
    <t>8897,120892,5305,51100,23256</t>
  </si>
  <si>
    <t>3717,695,5906,6772,596</t>
  </si>
  <si>
    <t>7.35384e-02</t>
  </si>
  <si>
    <t>5034,3091,2033</t>
  </si>
  <si>
    <t>356,317,596</t>
  </si>
  <si>
    <t>3717,5595,1439</t>
  </si>
  <si>
    <t>567,3133,912</t>
  </si>
  <si>
    <t>GO_HYALURONAN_CATABOLIC_PROCESS</t>
  </si>
  <si>
    <t>http://www.broadinstitute.org/gsea/msigdb/cards/GO_HYALURONAN_CATABOLIC_PROCESS</t>
  </si>
  <si>
    <t>11261,3373,6548</t>
  </si>
  <si>
    <t>10769,952,2185</t>
  </si>
  <si>
    <t>150,9732,5734</t>
  </si>
  <si>
    <t>5583,5320,8399</t>
  </si>
  <si>
    <t>150,101,348</t>
  </si>
  <si>
    <t>101,5133,3965</t>
  </si>
  <si>
    <t>7454,9535,23191</t>
  </si>
  <si>
    <t>23586,3670,10125</t>
  </si>
  <si>
    <t>4208,1612,2185</t>
  </si>
  <si>
    <t>329,55601,330</t>
  </si>
  <si>
    <t>9429,2934,4524</t>
  </si>
  <si>
    <t>26191,4792,9181</t>
  </si>
  <si>
    <t>REACTOME_ACYL_CHAIN_REMODELLING_OF_PS</t>
  </si>
  <si>
    <t>http://www.broadinstitute.org/gsea/msigdb/cards/REACTOME_ACYL_CHAIN_REMODELLING_OF_PS</t>
  </si>
  <si>
    <t>254531,8399,5320</t>
  </si>
  <si>
    <t>9.6257</t>
  </si>
  <si>
    <t>7.38482e-02</t>
  </si>
  <si>
    <t>3.61433e-01</t>
  </si>
  <si>
    <t>567,3119,596,3123,714,713,712,940,3127,1380,4208,11326,3133,1675,931,1604,5133,29760</t>
  </si>
  <si>
    <t>9.1633</t>
  </si>
  <si>
    <t>7.48737e-02</t>
  </si>
  <si>
    <t>3.65729e-01</t>
  </si>
  <si>
    <t>9990,8542,2568,1836,6574,8671,54831,6584,120103,1179,10050,219855,9194,54020,26503,55107,19,5349,51422,266675,51660,50636,133418</t>
  </si>
  <si>
    <t>2902,55180,5663,4208,27020,4923,3122,2033,6484,10769,814,1139,4212,6446,10396,23191,9980,22849,3091,9867,412,8850,2534</t>
  </si>
  <si>
    <t>7.59098e-02</t>
  </si>
  <si>
    <t>3.69820e-01</t>
  </si>
  <si>
    <t>695,6548,7852,5530,4772,55784,2946,120892,90550,817</t>
  </si>
  <si>
    <t>972,8876,596,754,3091,90993,9181,120892,55829,4582</t>
  </si>
  <si>
    <t>10.1449</t>
  </si>
  <si>
    <t>7.59353e-02</t>
  </si>
  <si>
    <t>2317,2867,85477,11015,2934,5371,55187,130399,4792,5552,6717,348,23224,54832</t>
  </si>
  <si>
    <t>11.9403</t>
  </si>
  <si>
    <t>7.60789e-02</t>
  </si>
  <si>
    <t>3.70156e-01</t>
  </si>
  <si>
    <t>1026,25989,3383,27250,596,5371,80169,406</t>
  </si>
  <si>
    <t>7.63913e-02</t>
  </si>
  <si>
    <t>3.70221e-01</t>
  </si>
  <si>
    <t>3383,3683,120425,923,30835,201633</t>
  </si>
  <si>
    <t>4923,5028,5724,2672,2185,348</t>
  </si>
  <si>
    <t>2810,28514,474,6093,360,5583</t>
  </si>
  <si>
    <t>10.3175</t>
  </si>
  <si>
    <t>7.66412e-02</t>
  </si>
  <si>
    <t>3.70707e-01</t>
  </si>
  <si>
    <t>8850,2810,27250,26191,161742,1846,10519,10614,324,1026,5570,348,51422</t>
  </si>
  <si>
    <t>23533,5595,596,6655,5293,5663,356,5607,5906,814,5294,4792,817</t>
  </si>
  <si>
    <t>7.69686e-02</t>
  </si>
  <si>
    <t>3.71446e-01</t>
  </si>
  <si>
    <t>122553,5265,10396,9525,302,115548,23256,22872,2060,83547,9554,9871</t>
  </si>
  <si>
    <t>7.70940e-02</t>
  </si>
  <si>
    <t>5595,5294,5567,4208,5530,4772,814</t>
  </si>
  <si>
    <t>57823,11151,201294,1130,5873,10578,8542</t>
  </si>
  <si>
    <t>4923,3612,6342,113026,5724,5330,5333</t>
  </si>
  <si>
    <t>7.89241e-02</t>
  </si>
  <si>
    <t>3.79894e-01</t>
  </si>
  <si>
    <t>1806,79661,60489,9583,1373,54790,129607,27350,1890</t>
  </si>
  <si>
    <t>14892</t>
  </si>
  <si>
    <t>8.3682</t>
  </si>
  <si>
    <t>8.02226e-02</t>
  </si>
  <si>
    <t>3.84195e-01</t>
  </si>
  <si>
    <t>150,3717,8425,2867,5019,54576,5125,3670,9324,30812,6342,51301,3123,952,1946,3127,58533,406,5906,9971,90550,4843,5028,79644,10170,9159,5734,5530,6717,55809,195814,29085,55107,6567,130399,8912,51092,3091,2752,2696</t>
  </si>
  <si>
    <t>8.02831e-02</t>
  </si>
  <si>
    <t>57823,5873,201294,1130,11151</t>
  </si>
  <si>
    <t>3071,26191,55829,197358,7099</t>
  </si>
  <si>
    <t>5663,22849,9148,348,1902</t>
  </si>
  <si>
    <t>9744,9630,116984,26269,2776</t>
  </si>
  <si>
    <t>14054</t>
  </si>
  <si>
    <t>7.6032</t>
  </si>
  <si>
    <t>8.09687e-02</t>
  </si>
  <si>
    <t>3.84342e-01</t>
  </si>
  <si>
    <t>3717,760,4149,4671,1373,5906,2152,343,348,10288,5144,2696,5595,55829,5428,22849,929,412,824,923,2902,596,5019,3778,2776,7031,9148,3383,1902,5567,360,1236,3587,2934,4193,6672,9314,5579,6772,130399,2672,9734,5034,57402,79820,3294,3162,27086,283987,6430,858,7099,10628,9971,2771,2113,3600,10312,23135,5025,567,2185,120892,1026,5187,19,4524,3373,4208,100528032,3965,2752,129607,4360,2867,5294,29966,339479,9181,958,8764,26191,952,5724,9429,3091,2033,324,329,4843,5289,5734,5530,3055,4792,837,4152,9695,4155,6548,356,51092,687,8850,2534</t>
  </si>
  <si>
    <t>10.4348</t>
  </si>
  <si>
    <t>8.10031e-02</t>
  </si>
  <si>
    <t>4524,6351,5595,3383,3091,952,3373,3965,5734,64848,6362,2113</t>
  </si>
  <si>
    <t>8.10898e-02</t>
  </si>
  <si>
    <t>10766,51208,7098,7099</t>
  </si>
  <si>
    <t>5663,10855,2152,7099</t>
  </si>
  <si>
    <t>2946,5144,6717,817</t>
  </si>
  <si>
    <t>7358,54576,7366,7367</t>
  </si>
  <si>
    <t>9271,6655,2113,5595</t>
  </si>
  <si>
    <t>7096,929,7098,7099</t>
  </si>
  <si>
    <t>10125,5583,10235,1606</t>
  </si>
  <si>
    <t>5593,8654,10846,4843</t>
  </si>
  <si>
    <t>8.14543e-02</t>
  </si>
  <si>
    <t>3.85701e-01</t>
  </si>
  <si>
    <t>3383,11261,858,23256,9751,10497,6093,8417</t>
  </si>
  <si>
    <t>8.20941e-02</t>
  </si>
  <si>
    <t>3.88359e-01</t>
  </si>
  <si>
    <t>122553,123720,10066,23041,22872,22878,2804,9871,11015,6642,54832,375056,10133,4253,57020,65258,23256,10396,26286,81693,9980,5265,9905,27252,1604,374868,2060,9554</t>
  </si>
  <si>
    <t>8.30672e-02</t>
  </si>
  <si>
    <t>3.91872e-01</t>
  </si>
  <si>
    <t>11099,9150,596,8897,5788,26191,53,1846,5530,3932,5778,5794,8611,27071,152926,5523,29085,151742</t>
  </si>
  <si>
    <t>8.31531e-02</t>
  </si>
  <si>
    <t>26191,5371,2633,5734,9971,5552</t>
  </si>
  <si>
    <t>11252,55187,79158,51100,22878,54832</t>
  </si>
  <si>
    <t>9734,7091,10046,3091,2033,8850</t>
  </si>
  <si>
    <t>9.3596</t>
  </si>
  <si>
    <t>8.39943e-02</t>
  </si>
  <si>
    <t>3.95460e-01</t>
  </si>
  <si>
    <t>150,5768,596,302,5371,26191,5294,863,5663,8925,4843,324,23256,9683,9682,120892,83547,2534,54832</t>
  </si>
  <si>
    <t>8.2840</t>
  </si>
  <si>
    <t>8.40818e-02</t>
  </si>
  <si>
    <t>3.95496e-01</t>
  </si>
  <si>
    <t>10396,347051,760,2568,5663,9990,8542,4923,347735,6342,5825,6574,8671,9971,57205,54831,4843,63027,771,8399,6584,120103,1179,10050,219855,9194,54020,1836,26503,220963,55107,19,348,6567,5349,374868,51422,266675,51660,50636,10497,133418</t>
  </si>
  <si>
    <t>8.51755e-02</t>
  </si>
  <si>
    <t>3.99752e-01</t>
  </si>
  <si>
    <t>4923,11151,596,5371,5144,5025,2185,6717,2946,817</t>
  </si>
  <si>
    <t>8.54946e-02</t>
  </si>
  <si>
    <t>5187,5144,6772,1373,2033,5724,2185,343,5906,329,5294</t>
  </si>
  <si>
    <t>8.61973e-02</t>
  </si>
  <si>
    <t>356,5294,2185</t>
  </si>
  <si>
    <t>5595,4792,5579</t>
  </si>
  <si>
    <t>7852,1236,5294</t>
  </si>
  <si>
    <t>2517,57733,57704</t>
  </si>
  <si>
    <t>2033,5305,2313</t>
  </si>
  <si>
    <t>4495,3428,4208</t>
  </si>
  <si>
    <t>5607,9314,3965</t>
  </si>
  <si>
    <t>28951,29126,28514</t>
  </si>
  <si>
    <t>26191,29085,2633</t>
  </si>
  <si>
    <t>4923,2946,6717</t>
  </si>
  <si>
    <t>8417,3133,567</t>
  </si>
  <si>
    <t>GO_RESPONSE_TO_UV_B</t>
  </si>
  <si>
    <t>http://www.broadinstitute.org/gsea/msigdb/cards/GO_RESPONSE_TO_UV_B</t>
  </si>
  <si>
    <t>1026,3373,596</t>
  </si>
  <si>
    <t>8.70487e-02</t>
  </si>
  <si>
    <t>4.03323e-01</t>
  </si>
  <si>
    <t>3119,3123,714,713,712,3127,1604,1380</t>
  </si>
  <si>
    <t>8.72242e-02</t>
  </si>
  <si>
    <t>4.03758e-01</t>
  </si>
  <si>
    <t>10519,51466,9314,9734,83442,967,3373,27086,152007,5607,3091,411,2185,6672,2113,348</t>
  </si>
  <si>
    <t>14888</t>
  </si>
  <si>
    <t>8.81973e-02</t>
  </si>
  <si>
    <t>4.06436e-01</t>
  </si>
  <si>
    <t>23533,3717,150,2771,5294,1139,7852,9148,10519,7098,3306,1902,9770,10125,4616,958,972,5567,1946,221472,7099,55704,5906,8543,5788,8654,1236,11184,84632,23043,3071,2185,120892,101,5663,1026,5595,2043,5607,51422</t>
  </si>
  <si>
    <t>8.83395e-02</t>
  </si>
  <si>
    <t>3612,126,254531,5641,5333,166929,55911,8542,4923,6342,195814,171586,113026,5724,10170,348,8399,79644,55331,9663,5320,55809,8578,23780,5330,19,81537,51422,8912,10924</t>
  </si>
  <si>
    <t>8.83771e-02</t>
  </si>
  <si>
    <t>9788,4643,8842,4208,6772</t>
  </si>
  <si>
    <t>55704,123720,9459,6642,23191</t>
  </si>
  <si>
    <t>84632,356,9148,150,10551</t>
  </si>
  <si>
    <t>2113,3091,9636,51621,3071</t>
  </si>
  <si>
    <t>406,2908,2033,5187,79365</t>
  </si>
  <si>
    <t>14388</t>
  </si>
  <si>
    <t>7.7375</t>
  </si>
  <si>
    <t>8.89584e-02</t>
  </si>
  <si>
    <t>4.08329e-01</t>
  </si>
  <si>
    <t>2902,5734,9734,596,56990,5371,2651,23654,23043,2633,5906,5663,5607,10519,81565,3670,694,121512,120892,30812,832,9314,5523,3383,1540,54751,3162,1946,26051,221472,27086,51752,2033,2152,2263,2113,348,752,1139,55843,10154,388591,2934,57471,6446,152007,5530,2185,28514,1902,6672,11151,6093,3055,8437,23191,10370,7453,11214,10509,3689,10090,2043,5579,963,115650,201294,4155,3373,4208,6772,356,3091,148170,51666,23166,27352,7940,2534</t>
  </si>
  <si>
    <t>8.91739e-02</t>
  </si>
  <si>
    <t>85477,123036,90019,84958,5663,9751,94120,10497,11261</t>
  </si>
  <si>
    <t>1236,972,6351,57402,3570,3965,3071,5880,2185</t>
  </si>
  <si>
    <t>8.91755e-02</t>
  </si>
  <si>
    <t>5289,1026,4149,596,8897,1824,220441,35,1373,3428,2752,51100,5019,120892,23710</t>
  </si>
  <si>
    <t>8.93657e-02</t>
  </si>
  <si>
    <t>4923,3612,79644,348,10924,55809,8578</t>
  </si>
  <si>
    <t>6342,8399,19,374868,10396,57205,348</t>
  </si>
  <si>
    <t>3717,3570,6772,3932,55824,3572,8543</t>
  </si>
  <si>
    <t>8.94647e-02</t>
  </si>
  <si>
    <t>4.08404e-01</t>
  </si>
  <si>
    <t>5289,1026,4149,596,8897,1824,220441,3428,2752,51100,120892,23710</t>
  </si>
  <si>
    <t>10.4762</t>
  </si>
  <si>
    <t>9.00678e-02</t>
  </si>
  <si>
    <t>4.10779e-01</t>
  </si>
  <si>
    <t>5595,2810,26999,6416,5293,6772,6548,4208,5607,5337,824</t>
  </si>
  <si>
    <t>9.02354e-02</t>
  </si>
  <si>
    <t>4.11165e-01</t>
  </si>
  <si>
    <t>4149,596,317,6548,5663,120892</t>
  </si>
  <si>
    <t>9.10196e-02</t>
  </si>
  <si>
    <t>4.13217e-01</t>
  </si>
  <si>
    <t>55331,3612,6342,5724</t>
  </si>
  <si>
    <t>406,4208,28514,596</t>
  </si>
  <si>
    <t>3670,3091,10855,3572</t>
  </si>
  <si>
    <t>3717,6773,6772,3572</t>
  </si>
  <si>
    <t>8.5399</t>
  </si>
  <si>
    <t>9.24964e-02</t>
  </si>
  <si>
    <t>4.19537e-01</t>
  </si>
  <si>
    <t>150,3717,8554,5371,317,5663,1612,2033,2152,10769,348,8738,9447,8743,2934,4193,3932,51065,2185,120892,101,3428,840,26999,25820,25897,130399,28951,356,3965,863</t>
  </si>
  <si>
    <t>9.28614e-02</t>
  </si>
  <si>
    <t>4.20423e-01</t>
  </si>
  <si>
    <t>5593,5595,8399,5579,2771,2776,5330,5320</t>
  </si>
  <si>
    <t>23533,5595,9459,5294,5293,6772,5880,5337</t>
  </si>
  <si>
    <t>1831</t>
  </si>
  <si>
    <t>948</t>
  </si>
  <si>
    <t>7.3849</t>
  </si>
  <si>
    <t>9.32736e-02</t>
  </si>
  <si>
    <t>4.21903e-01</t>
  </si>
  <si>
    <t>3717,55500,254531,23043,8780,9770,5586,347735,1836,5583,6574,695,5371,161742,1373,814,8654,817,8437,5144,3055,10050,6446,9663,6093,27071,5593,5595,6793,81537,5305,53,55589,377841,9263,2902,596,11064,5607,166929,3600,10125,4205,51365,171586,5567,3965,7535,2263,51422,728233,79661,9150,55728,10595,5778,5128,5320,248,151742,2043,5579,4750,84803,1846,80216,130399,4261,3612,11214,9262,50852,9535,11099,113026,5330,5333,5337,2051,8942,25989,79947,7098,7099,6041,8611,5788,51225,284656,7294,79644,10312,9583,2185,120892,29085,10846,864,28951,8897,2026,5794,10924,129607,64926,152926,1743,23533,9459,5294,5293,5523,27020,1439,1890,4923,1198,6342,11184,148170,26191,6416,1612,5724,55577,51660,5920,9958,10769,5289,23139,8399,260425,55359,65258,5734,5530,4208,51099,3702,3932,940,1606,79158,2533,2534</t>
  </si>
  <si>
    <t>9.45801e-02</t>
  </si>
  <si>
    <t>4.27033e-01</t>
  </si>
  <si>
    <t>3689,7294,7305,3683,83706,2185,2530,3055,3676</t>
  </si>
  <si>
    <t>972,1540,714,7098,7099,1493,51208,10766,3659</t>
  </si>
  <si>
    <t>7.7766</t>
  </si>
  <si>
    <t>9.49189e-02</t>
  </si>
  <si>
    <t>4.28173e-01</t>
  </si>
  <si>
    <t>23533,3612,5320,55500,728233,254531,50852,5294,5293,79642,5330,5333,166929,35,5337,55911,347735,165679,6342,5825,972,51365,171586,79947,57733,8897,8869,10170,1373,51228,5920,151742,2263,1562,348,5289,410,8399,55808,79644,55331,10924,65258,3932,30815,9663,240,7357,7903,195814,6484,3248,5595,57704,1559,81537,84803,37,5305,940,51422,8702,54576,2108,2169,411,412,8611,51099,2534,124872</t>
  </si>
  <si>
    <t>9.58908e-02</t>
  </si>
  <si>
    <t>4.31378e-01</t>
  </si>
  <si>
    <t>4923,84766,6548,6717,3306,2946,57620</t>
  </si>
  <si>
    <t>5187,10521,29966,27086,406,2033,3670</t>
  </si>
  <si>
    <t>7454,9181,7099,929,3059,6093,2534</t>
  </si>
  <si>
    <t>8.1227</t>
  </si>
  <si>
    <t>9.64124e-02</t>
  </si>
  <si>
    <t>4.32337e-01</t>
  </si>
  <si>
    <t>2902,596,23654,23043,5663,9148,10519,27020,3670,1902,8320,30812,8437,1946,55704,2033,10769,5906,5909,348,120892,339479,10154,567,6446,5530,28514,2185,6938,9314,8578,10509,10090,22849,2043,4155,4208,653464,81618,2672,411,474,81565,8850,2534</t>
  </si>
  <si>
    <t>9.68778e-02</t>
  </si>
  <si>
    <t>5906,5294,5595,2185,11184</t>
  </si>
  <si>
    <t>929,6416,4792,7098,7099</t>
  </si>
  <si>
    <t>2934,7454,51466,3717,3059</t>
  </si>
  <si>
    <t>19,374868,57205,50636,10396</t>
  </si>
  <si>
    <t>11151,10519,2033,324,5906</t>
  </si>
  <si>
    <t>3717,5567,5595,6772,1439</t>
  </si>
  <si>
    <t>3717,916,4792,6772,4843</t>
  </si>
  <si>
    <t>9.68896e-02</t>
  </si>
  <si>
    <t>5768,596,302,26191,5371,5663,8925,23256,324,9683,9682,120892,863,5294,54832</t>
  </si>
  <si>
    <t>9.76344e-02</t>
  </si>
  <si>
    <t>4.34486e-01</t>
  </si>
  <si>
    <t>1026,51092,3091,28514,84189,25803</t>
  </si>
  <si>
    <t>5595,596,6416,330,8738,4792</t>
  </si>
  <si>
    <t>5289,23533,8897,5294,5305,5293</t>
  </si>
  <si>
    <t>9.88909e-02</t>
  </si>
  <si>
    <t>4.36244e-01</t>
  </si>
  <si>
    <t>1026,2810,596,5371,3428,2033,51065,3162</t>
  </si>
  <si>
    <t>9.96518e-02</t>
  </si>
  <si>
    <t>832,329,5734,85477,2934,54739,6446,50853,29766,147138,8543</t>
  </si>
  <si>
    <t>9.97027e-02</t>
  </si>
  <si>
    <t>356,5371,6672</t>
  </si>
  <si>
    <t>5144,8654,10846</t>
  </si>
  <si>
    <t>3665,5125,940</t>
  </si>
  <si>
    <t>3140,814,1604</t>
  </si>
  <si>
    <t>23228,28514,2185</t>
  </si>
  <si>
    <t>19,51099,4792</t>
  </si>
  <si>
    <t>GO_PHOSPHATIDYLSERINE_ACYL_CHAIN_REMODELING</t>
  </si>
  <si>
    <t>http://www.broadinstitute.org/gsea/msigdb/cards/GO_PHOSPHATIDYLSERINE_ACYL_CHAIN_REMODELING</t>
  </si>
  <si>
    <t>7535,3071,10519</t>
  </si>
  <si>
    <t>11261,10519,6548</t>
  </si>
  <si>
    <t>120892,9867,10846</t>
  </si>
  <si>
    <t>23228,302,567</t>
  </si>
  <si>
    <t>406,4208,10521</t>
  </si>
  <si>
    <t>19,23461,348</t>
  </si>
  <si>
    <t>6416,5595,118429</t>
  </si>
  <si>
    <t>9306,2534,3932</t>
  </si>
  <si>
    <t>8.4699</t>
  </si>
  <si>
    <t>1.00084e-01</t>
  </si>
  <si>
    <t>4.36953e-01</t>
  </si>
  <si>
    <t>150,9732,7852,3162,4923,3383,952,5724,51752,1373,348,9424,817,4888,5028,5144,5025,6446,26509,240,11214,5125,8850,4524,2313,6772,6548,3091,4843,10800,28514</t>
  </si>
  <si>
    <t>1.00173e-01</t>
  </si>
  <si>
    <t>1236,2867,4155,5724,5734,1373,2033,9971,2696</t>
  </si>
  <si>
    <t>7096,5595,695,6416,1846,7099,4208,4792,4205</t>
  </si>
  <si>
    <t>1.00306e-01</t>
  </si>
  <si>
    <t>64005,5595,26999,7454,3071,919,9844,3055,23191,2534</t>
  </si>
  <si>
    <t>1540,3965,7098,7099,23586,5530,3059,6717,6548,4792</t>
  </si>
  <si>
    <t>1.01498e-01</t>
  </si>
  <si>
    <t>4.38675e-01</t>
  </si>
  <si>
    <t>5567,5595,5579,817</t>
  </si>
  <si>
    <t>2902,120892,5530,4208</t>
  </si>
  <si>
    <t>4582,754,4193,972</t>
  </si>
  <si>
    <t>3071,3965,54440,1604</t>
  </si>
  <si>
    <t>3071,1236,5880,972</t>
  </si>
  <si>
    <t>3055,5320,2534,3932</t>
  </si>
  <si>
    <t>54518,5906,10125,10235</t>
  </si>
  <si>
    <t>1.02672e-01</t>
  </si>
  <si>
    <t>4.42974e-01</t>
  </si>
  <si>
    <t>9459,6655,221472,5663,11214,9181,121512</t>
  </si>
  <si>
    <t>1135</t>
  </si>
  <si>
    <t>14195</t>
  </si>
  <si>
    <t>7.5733</t>
  </si>
  <si>
    <t>1.02891e-01</t>
  </si>
  <si>
    <t>4.43533e-01</t>
  </si>
  <si>
    <t>3717,55500,23043,8780,9770,5586,5583,695,5371,161742,814,817,11184,3932,6446,6093,5593,5595,6793,5305,10595,9263,9262,596,864,5607,166929,10125,4205,5567,7535,2263,728233,55728,55589,5128,11214,151742,1439,2043,5579,4750,1846,80216,130399,4261,3612,2902,50852,9535,2051,25989,7098,7099,6041,51225,284656,7294,23139,2185,120892,11064,28951,2026,3965,129607,64926,23533,9459,5294,5293,3600,27020,51422,1198,8437,148170,6416,1612,55577,9958,10769,5289,55359,5734,4208,3702,3055,940,1606,79158,2533,2534</t>
  </si>
  <si>
    <t>8.2251</t>
  </si>
  <si>
    <t>1.03912e-01</t>
  </si>
  <si>
    <t>4.47546e-01</t>
  </si>
  <si>
    <t>150,84958,150696,5880,5337,3162,10103,11151,5873,123036,84932,5724,58533,10497,5906,7535,302,567,9525,90019,1794,3071,967,28514,94120,120892,3055,134957,9905,5595,201294,11252,8912,929,3965,5874,27352,23256</t>
  </si>
  <si>
    <t>1.04047e-01</t>
  </si>
  <si>
    <t>4.47736e-01</t>
  </si>
  <si>
    <t>5289,23533,3612,5337,55500,79644,254531,171586,79947,5305,65258,8897,166929,9663,5320,51099,5293,2263,84803,5294,8399</t>
  </si>
  <si>
    <t>1.05006e-01</t>
  </si>
  <si>
    <t>4.49705e-01</t>
  </si>
  <si>
    <t>3383,694,360,760,4245,4792,7263,3572,5873,2026,3659,3134,3306,3162,10125</t>
  </si>
  <si>
    <t>1.05136e-01</t>
  </si>
  <si>
    <t>7082,3383,5144,23135,5906,28514,26051,5912</t>
  </si>
  <si>
    <t>122553,5265,10396,23256,22872,83547,9554,9871</t>
  </si>
  <si>
    <t>1.05345e-01</t>
  </si>
  <si>
    <t>5873,201294,5724,8912,7535,10497</t>
  </si>
  <si>
    <t>1.05676e-01</t>
  </si>
  <si>
    <t>29126,5734,929,9447,26191,2867,8764,3965,914,10125</t>
  </si>
  <si>
    <t>1.05776e-01</t>
  </si>
  <si>
    <t>356,5294,22806,5595,596</t>
  </si>
  <si>
    <t>388591,1824,4923,6548,817</t>
  </si>
  <si>
    <t>3071,3965,54440,1604,3662</t>
  </si>
  <si>
    <t>19,6342,348,8399,4792</t>
  </si>
  <si>
    <t>4261,5906,2033,3570,57561</t>
  </si>
  <si>
    <t>5293,356,329,330,695</t>
  </si>
  <si>
    <t>4208,4205,3880,6548,4843</t>
  </si>
  <si>
    <t>1.07961e-01</t>
  </si>
  <si>
    <t>4.58602e-01</t>
  </si>
  <si>
    <t>23533,1236,101,23551,2651,10855,940,10519,2152,3059,9314,5294</t>
  </si>
  <si>
    <t>1.09214e-01</t>
  </si>
  <si>
    <t>4.63530e-01</t>
  </si>
  <si>
    <t>1236,2043,5187,11184,27250,260425,26191,23043,221472,7099,7098,2185,9770,10125,4616</t>
  </si>
  <si>
    <t>14151</t>
  </si>
  <si>
    <t>7.5294</t>
  </si>
  <si>
    <t>1.09418e-01</t>
  </si>
  <si>
    <t>4.63997e-01</t>
  </si>
  <si>
    <t>3717,55616,10103,5586,7454,694,4147,5371,817,1441,57126,5144,3936,5028,3932,9788,219699,6093,7852,5595,8876,4643,5268,411,120425,9148,3670,3676,10125,832,3383,80208,3570,55423,7535,914,1236,1130,9844,101,2043,4756,3091,9732,1946,23654,5663,81565,5337,1902,11151,972,8611,6362,2113,5788,2115,51225,752,10154,3071,2185,120892,3689,967,6404,6351,3683,4208,285335,83666,56477,150,64005,2867,5294,5293,6772,9051,23224,30812,11172,55704,324,81704,8399,55359,10509,51466,3055,2530,653464,6548,474,23022,2534</t>
  </si>
  <si>
    <t>1.09706e-01</t>
  </si>
  <si>
    <t>4.64423e-01</t>
  </si>
  <si>
    <t>9314,23135,4193,3091,2033,2152,2113</t>
  </si>
  <si>
    <t>150,84632,57732,58533,5663,9148,5912</t>
  </si>
  <si>
    <t>1.09817e-01</t>
  </si>
  <si>
    <t>4.64495e-01</t>
  </si>
  <si>
    <t>9314,2185,596,23135,4193,10628,3091,2033,2152,2113,3162</t>
  </si>
  <si>
    <t>1.10431e-01</t>
  </si>
  <si>
    <t>4.66692e-01</t>
  </si>
  <si>
    <t>3383,6404,6584,3123,858,1604,7852,8764,30835,2060,1380,290,4360</t>
  </si>
  <si>
    <t>1.10684e-01</t>
  </si>
  <si>
    <t>4.67363e-01</t>
  </si>
  <si>
    <t>596,2633,5663,10519,653464,9181,3670,1902,30812,1946,51208,10769,5909,348,9150,567,10509,5530,28514,4152,2043,4155,6772,81618,2672,9921</t>
  </si>
  <si>
    <t>1.10892e-01</t>
  </si>
  <si>
    <t>4.67842e-01</t>
  </si>
  <si>
    <t>6342,23780,57704,79644,19,348,55911,7366,7367,8912,5641,54576,9971,10170,1559,412,3294,55809,51422,8578,8542</t>
  </si>
  <si>
    <t>1.11181e-01</t>
  </si>
  <si>
    <t>4.68260e-01</t>
  </si>
  <si>
    <t>122553,5874,5265,9751,123036,90019,84958,9554,5663,5873,4033,81565,23256,22872,94120,10497,3676,5294,10125,9871</t>
  </si>
  <si>
    <t>1.11209e-01</t>
  </si>
  <si>
    <t>4923,388591,11261,84766,6548,1520,6717,3306,2946,57620</t>
  </si>
  <si>
    <t>1.11594e-01</t>
  </si>
  <si>
    <t>23533,1026,5595,6655,4193,5293,5294,4792</t>
  </si>
  <si>
    <t>1.12281e-01</t>
  </si>
  <si>
    <t>3717,2651,23043,10519,9770,93624,11261,57561,1946,221472,5906,8654,817,11184,84632,152007,7852,26051,5595,116496,5912,596,2771,64762,1236,9148,3306,3670,10125,5607,3383,5567,3570,3572,2263,916,1139,302,5320,101,2043,51422,23551,23533,5371,150696,330,5663,1902,972,858,7098,7099,651,6362,5788,5028,3600,754,3071,2185,120892,150,1026,6351,4208,3965,91947,5294,27020,9181,4616,958,26191,55704,2033,329,55600,5734,8554,3059,7337,8764,8850,2534,4582</t>
  </si>
  <si>
    <t>1.12503e-01</t>
  </si>
  <si>
    <t>3717,5595,5294,5579</t>
  </si>
  <si>
    <t>3778,362,360,343</t>
  </si>
  <si>
    <t>4166,93010,6484,8702</t>
  </si>
  <si>
    <t>28951,5607,9314,3902</t>
  </si>
  <si>
    <t>10769,5530,348,653464</t>
  </si>
  <si>
    <t>4208,101,5133,3965</t>
  </si>
  <si>
    <t>754,4193,972,161742</t>
  </si>
  <si>
    <t>10475,5034,3965,2934</t>
  </si>
  <si>
    <t>9583,5144,8654,10846</t>
  </si>
  <si>
    <t>8743,6416,5595,5293</t>
  </si>
  <si>
    <t>6938,4208,4756,4205</t>
  </si>
  <si>
    <t>1.13361e-01</t>
  </si>
  <si>
    <t>4.68935e-01</t>
  </si>
  <si>
    <t>8399,219855,51228,54020,26503,64078</t>
  </si>
  <si>
    <t>9734,10521,596,406,4208,28514</t>
  </si>
  <si>
    <t>1.13523e-01</t>
  </si>
  <si>
    <t>695,5144,5530,6548,7852,51655,4772,57211,55784,2946,120892,4843,348,90550,817</t>
  </si>
  <si>
    <t>1.13991e-01</t>
  </si>
  <si>
    <t>5430,7011,596</t>
  </si>
  <si>
    <t>3717,5371,596</t>
  </si>
  <si>
    <t>2108,37,35</t>
  </si>
  <si>
    <t>5294,5293,10125</t>
  </si>
  <si>
    <t>3965,5788,3133</t>
  </si>
  <si>
    <t>4582,972,754</t>
  </si>
  <si>
    <t>2651,9314,5607</t>
  </si>
  <si>
    <t>916,5133,10288</t>
  </si>
  <si>
    <t>7358,54576,7367</t>
  </si>
  <si>
    <t>1.14375e-01</t>
  </si>
  <si>
    <t>4.70124e-01</t>
  </si>
  <si>
    <t>1236,5880,596,9806,2651,1946,3717,2633,6548,10519,2185,10551,342184,6093,56477,201294</t>
  </si>
  <si>
    <t>1.15059e-01</t>
  </si>
  <si>
    <t>4.70593e-01</t>
  </si>
  <si>
    <t>5595,5530,4772,4792,654817</t>
  </si>
  <si>
    <t>2263,51092,10551,28514,25803</t>
  </si>
  <si>
    <t>30815,2530,55808,6484,8869</t>
  </si>
  <si>
    <t>6655,1902,11214,10125,817</t>
  </si>
  <si>
    <t>3071,1236,57402,5880,972</t>
  </si>
  <si>
    <t>5330,5530,4772,192670,23112</t>
  </si>
  <si>
    <t>13988</t>
  </si>
  <si>
    <t>7.4483</t>
  </si>
  <si>
    <t>1.15320e-01</t>
  </si>
  <si>
    <t>4.71271e-01</t>
  </si>
  <si>
    <t>3717,4306,2651,10519,4149,5371,161742,4671,1373,5906,2152,343,5909,760,5144,6446,22849,55829,5187,3248,5595,411,412,824,2902,3775,596,5019,2908,64762,1236,7031,9148,3670,3383,5567,1520,2263,302,1139,2934,4193,6692,9314,6772,130399,3091,9734,3752,79820,8554,3162,9325,5430,8942,11151,6430,858,10628,8611,10370,9971,651,2113,4152,317,10312,5025,2185,120892,3689,1026,3880,19,4524,3373,864,1514,150,5294,29966,35,9181,2946,26191,952,11240,5724,9429,2033,9958,324,329,5289,5734,5530,4208,3059,2530,4792,837,7337,4155,6548,8912,687,8850,2534</t>
  </si>
  <si>
    <t>8.2160</t>
  </si>
  <si>
    <t>1.15897e-01</t>
  </si>
  <si>
    <t>4.73240e-01</t>
  </si>
  <si>
    <t>2902,596,5294,3752,4208,3738,3306,2946,6548,4923,11151,79026,11261,1612,5724,140738,1520,760,817,3778,388591,5144,3742,2185,6717,9312,285966,150,55107,5349,84766,9424,8912,6335,57620</t>
  </si>
  <si>
    <t>1.16819e-01</t>
  </si>
  <si>
    <t>4.74959e-01</t>
  </si>
  <si>
    <t>5586,5593,5595,11184,5579,596,9806,23139,5583,6446,10769,120892,814,817</t>
  </si>
  <si>
    <t>1.16903e-01</t>
  </si>
  <si>
    <t>2902,1139,22849,6446,5663,2033,10769,8850,814,9867</t>
  </si>
  <si>
    <t>1026,2810,596,5371,4193,10769,2033,8738,51065,4582</t>
  </si>
  <si>
    <t>1.16990e-01</t>
  </si>
  <si>
    <t>55808,65258,8869,7357,30815,7903,6484</t>
  </si>
  <si>
    <t>3600,760,952,5371,5734,51208,101</t>
  </si>
  <si>
    <t>23533,5595,596,5294,5293,5880,324</t>
  </si>
  <si>
    <t>84674,5595,330,4671,9051,329,4792</t>
  </si>
  <si>
    <t>1.18060e-01</t>
  </si>
  <si>
    <t>4.77776e-01</t>
  </si>
  <si>
    <t>150,123036,90019,84958,8912,5906,94120,10497,120892</t>
  </si>
  <si>
    <t>1.18262e-01</t>
  </si>
  <si>
    <t>3383,5579,5530,5734,3091,5906,2033,5428</t>
  </si>
  <si>
    <t>1236,2867,5294,1604,3572,2,101,55829</t>
  </si>
  <si>
    <t>26999,3071,2185,9844,653361,6093,23191,2534</t>
  </si>
  <si>
    <t>9459,6655,221472,5880,11214,9181,6093,121512</t>
  </si>
  <si>
    <t>3665,5595,6416,1846,7098,4208,4792,4205</t>
  </si>
  <si>
    <t>8.4639</t>
  </si>
  <si>
    <t>1.18894e-01</t>
  </si>
  <si>
    <t>4.79467e-01</t>
  </si>
  <si>
    <t>2867,9148,5724,3294,3383,952,4671,9429,1373,2033,9971,360,5289,1236,339479,2934,2696,5734,2185,6672,9314,22849,4155,19,4524,3091,824</t>
  </si>
  <si>
    <t>7.8374</t>
  </si>
  <si>
    <t>1.18986e-01</t>
  </si>
  <si>
    <t>2902,3717,8425,1946,2651,64762,916,9101,27020,6760,9770,2051,5430,695,858,161742,3572,10628,9958,50852,653361,2263,7535,29760,284656,7294,10370,10312,651,5284,3932,55824,2185,9844,3702,6093,3055,23191,151742,5371,3248,5595,2043,3071,4643,26999,130399,55359,2060,2530,9788,924,925,2534</t>
  </si>
  <si>
    <t>1.19047e-01</t>
  </si>
  <si>
    <t>760,8942,8876,3162,2651,115817,53,55748,9663,126,4502,3294,7358,1562,5909,348,26999,23710</t>
  </si>
  <si>
    <t>1.19068e-01</t>
  </si>
  <si>
    <t>150,3717,2771,23043,7852,5607,1902,4616,972,5567,1946,7098,7099,55704,5906,1139,11184,3071,2185,120892,101,5663,5595,51422</t>
  </si>
  <si>
    <t>9.9099</t>
  </si>
  <si>
    <t>1.20558e-01</t>
  </si>
  <si>
    <t>4.85072e-01</t>
  </si>
  <si>
    <t>4166,10855,10090,3373,6548,93010,8702,411,9957,50515,9953</t>
  </si>
  <si>
    <t>1.20905e-01</t>
  </si>
  <si>
    <t>4.86072e-01</t>
  </si>
  <si>
    <t>55187,23041,22878,7454,11151,6642,58533,22898,83547,54832,5289,9525,1130,27352,967,9980,9905,27252,19,79158,411,2060</t>
  </si>
  <si>
    <t>1.21676e-01</t>
  </si>
  <si>
    <t>4.88778e-01</t>
  </si>
  <si>
    <t>9734,83442,5607,10519,9314,348</t>
  </si>
  <si>
    <t>1.22756e-01</t>
  </si>
  <si>
    <t>4.91519e-01</t>
  </si>
  <si>
    <t>2568,1836,55107,5349,1179,266675,50636,9990,54831,8542</t>
  </si>
  <si>
    <t>3717,596,81537,1612,3570,7098,356,10519,8738,5371</t>
  </si>
  <si>
    <t>1236,342184,9806,201294,3717,10519,2185,10551,6093,56477</t>
  </si>
  <si>
    <t>2815,714,713,712,1604,2,11326,2152,1675,1380</t>
  </si>
  <si>
    <t>9.0426</t>
  </si>
  <si>
    <t>1.23166e-01</t>
  </si>
  <si>
    <t>4.92103e-01</t>
  </si>
  <si>
    <t>5289,3600,4149,3383,596,8897,1824,220441,4193,9971,2752,51100,120892,1026,3162,23710,3428</t>
  </si>
  <si>
    <t>1.23200e-01</t>
  </si>
  <si>
    <t>84243,23780,19,348,5034,5567,65258,81693,115201,80833,80830,8542</t>
  </si>
  <si>
    <t>5825,220963,6584,347051,133418,6567,51422,51660,9194,9971,348,4843</t>
  </si>
  <si>
    <t>1.24010e-01</t>
  </si>
  <si>
    <t>4.92953e-01</t>
  </si>
  <si>
    <t>7852,1236,940,6351</t>
  </si>
  <si>
    <t>4923,2946,150,6717</t>
  </si>
  <si>
    <t>929,3662,7098,7099</t>
  </si>
  <si>
    <t>5873,4208,967,596</t>
  </si>
  <si>
    <t>1559,1562,8399,5320</t>
  </si>
  <si>
    <t>356,11261,5530,4772</t>
  </si>
  <si>
    <t>1.24385e-01</t>
  </si>
  <si>
    <t>4.92992e-01</t>
  </si>
  <si>
    <t>5595,11184,6416,4208,6772,5607,4149,4792,4205</t>
  </si>
  <si>
    <t>23533,1026,5595,5579,6655,6416,5293,5294,817</t>
  </si>
  <si>
    <t>1.24518e-01</t>
  </si>
  <si>
    <t>10855,2810,28514,474,6093,360,5583</t>
  </si>
  <si>
    <t>1.24716e-01</t>
  </si>
  <si>
    <t>4208,6416,4149,6772,4205</t>
  </si>
  <si>
    <t>5873,4208,967,2776,596</t>
  </si>
  <si>
    <t>832,1236,26051,9148,653464</t>
  </si>
  <si>
    <t>23533,1236,9314,113791,2185</t>
  </si>
  <si>
    <t>1.25138e-01</t>
  </si>
  <si>
    <t>4.93479e-01</t>
  </si>
  <si>
    <t>9528,220441,5305,3091,51100,10769,5595,120892</t>
  </si>
  <si>
    <t>4923,5028,3600,11261,5724,5734,3091,8850</t>
  </si>
  <si>
    <t>122553,5265,115548,23256,22872,2060,9554,9871</t>
  </si>
  <si>
    <t>1.26142e-01</t>
  </si>
  <si>
    <t>4.97040e-01</t>
  </si>
  <si>
    <t>5289,22849,3383,2934,4524,9148,4671,9429,5734,1373,824</t>
  </si>
  <si>
    <t>14483</t>
  </si>
  <si>
    <t>1.26572e-01</t>
  </si>
  <si>
    <t>4.98341e-01</t>
  </si>
  <si>
    <t>2902,3717,5567,4306,3775,596,5294,2908,29966,5906,4208,6772,79820,8554,2946,3670,3162,9325,9429,8942,5825,3383,952,11240,7098,10628,1373,2033,4152,2152,343,8611,2113,2934,360,411,5028,1139,3600,9971,5734,10370,5144,5025,4193,6446,23586,1026,2185,5724,54790,120892,9314,4792,3880,7337,760,329,5595,5187,4155,19,4524,35,6548,3091,192670,412,687,283987</t>
  </si>
  <si>
    <t>8.8372</t>
  </si>
  <si>
    <t>1.26778e-01</t>
  </si>
  <si>
    <t>4.98753e-01</t>
  </si>
  <si>
    <t>5289,9905,11151,27252,5873,123036,90019,84958,6642,58533,5663,2060,9751,94120,10497,83547,23041,9980,54832</t>
  </si>
  <si>
    <t>8.5821</t>
  </si>
  <si>
    <t>1.27097e-01</t>
  </si>
  <si>
    <t>4.99613e-01</t>
  </si>
  <si>
    <t>2902,55858,1139,5663,6948,11151,140738,5788,90550,817,1236,1179,3932,5530,489,6717,54805,5579,84766,8912,10800,57620,2534</t>
  </si>
  <si>
    <t>1.28767e-01</t>
  </si>
  <si>
    <t>5.02295e-01</t>
  </si>
  <si>
    <t>3600,3570,6772,27086,3091,5724,2263,9314,3162,817</t>
  </si>
  <si>
    <t>1.28997e-01</t>
  </si>
  <si>
    <t>5595,2033,324</t>
  </si>
  <si>
    <t>6446,64699,6548</t>
  </si>
  <si>
    <t>2946,11261,6717</t>
  </si>
  <si>
    <t>120892,55829,90993</t>
  </si>
  <si>
    <t>51655,348,4843</t>
  </si>
  <si>
    <t>4208,10519,2033</t>
  </si>
  <si>
    <t>91543,26191,7098</t>
  </si>
  <si>
    <t>388591,1824,817</t>
  </si>
  <si>
    <t>1236,55829,940</t>
  </si>
  <si>
    <t>5593,8654,10846</t>
  </si>
  <si>
    <t>7.7333</t>
  </si>
  <si>
    <t>1.30047e-01</t>
  </si>
  <si>
    <t>5.05713e-01</t>
  </si>
  <si>
    <t>2902,6692,596,57688,23043,7852,9148,10519,27020,10509,9181,3670,1902,8320,8437,30812,5583,5567,1946,3572,55704,406,2672,2033,10769,5906,5909,348,120892,23654,10154,339479,567,6446,5530,28514,2185,9921,6938,9314,8578,4152,5663,10090,22849,2043,4155,7162,4208,653464,81618,81565,3091,411,474,84189,8850,2534</t>
  </si>
  <si>
    <t>1.30283e-01</t>
  </si>
  <si>
    <t>23533,5595,6655,5293,324,5294</t>
  </si>
  <si>
    <t>23533,5595,5294,5293,3091,25989</t>
  </si>
  <si>
    <t>3717,5595,11184,596,161742,6772</t>
  </si>
  <si>
    <t>8.8670</t>
  </si>
  <si>
    <t>1.31422e-01</t>
  </si>
  <si>
    <t>5.09735e-01</t>
  </si>
  <si>
    <t>5028,5593,123720,10133,11252,302,858,23043,115548,7852,26509,6342,50636,9788,2533,6093,81693,9312</t>
  </si>
  <si>
    <t>1.31801e-01</t>
  </si>
  <si>
    <t>5.10807e-01</t>
  </si>
  <si>
    <t>64005,11151,929,19,26999,7454,23191,56990,3071,919,23256,9844,5595,3055,201294,2934,2534</t>
  </si>
  <si>
    <t>1.32285e-01</t>
  </si>
  <si>
    <t>5.11882e-01</t>
  </si>
  <si>
    <t>6446,22849,2043,1902,5663,9148,348</t>
  </si>
  <si>
    <t>1559,7366,7367,10170,54576,126,1562</t>
  </si>
  <si>
    <t>1.34733e-01</t>
  </si>
  <si>
    <t>5.20134e-01</t>
  </si>
  <si>
    <t>19,771,1373,348,356</t>
  </si>
  <si>
    <t>3683,3676,3689,348,5284</t>
  </si>
  <si>
    <t>8.7558</t>
  </si>
  <si>
    <t>1.34974e-01</t>
  </si>
  <si>
    <t>5.20659e-01</t>
  </si>
  <si>
    <t>1026,5595,9459,814,6655,5567,4193,221472,1846,5663,4208,5607,5906,11214,9181,5125,121512,4792,4205</t>
  </si>
  <si>
    <t>8.4175</t>
  </si>
  <si>
    <t>1.35084e-01</t>
  </si>
  <si>
    <t>5.20680e-01</t>
  </si>
  <si>
    <t>23533,3612,55500,254531,50852,5294,5293,5337,347735,51365,171586,2263,5289,728233,8399,65258,3932,9663,5320,8897,84803,5305,940,51099,2534</t>
  </si>
  <si>
    <t>1.35389e-01</t>
  </si>
  <si>
    <t>5.21331e-01</t>
  </si>
  <si>
    <t>5187,5144,5025,6772,1373,2033,5724,2185,343,5906,329,1902,5294</t>
  </si>
  <si>
    <t>1.35990e-01</t>
  </si>
  <si>
    <t>55704,123720,9459,23191</t>
  </si>
  <si>
    <t>5586,10475,64848,940</t>
  </si>
  <si>
    <t>2902,5530,3383,9734</t>
  </si>
  <si>
    <t>356,3932,5551,596</t>
  </si>
  <si>
    <t>329,330,1540,837</t>
  </si>
  <si>
    <t>1.36247e-01</t>
  </si>
  <si>
    <t>5.21506e-01</t>
  </si>
  <si>
    <t>10509,567,2043,4155,1902,5530,81618,5663,10519,28514,2672,10769,653464,3670,5909,348,30812</t>
  </si>
  <si>
    <t>8942,19,5019,2934,4524,317,4193,9429,3600,411,9971,2771,2696,916,3162,360,240</t>
  </si>
  <si>
    <t>1.37567e-01</t>
  </si>
  <si>
    <t>5.26155e-01</t>
  </si>
  <si>
    <t>6342,10396,19,374868,219855,54020,57205,348,8399</t>
  </si>
  <si>
    <t>1.39172e-01</t>
  </si>
  <si>
    <t>5.29591e-01</t>
  </si>
  <si>
    <t>967,6672,5607,51466,9314,348</t>
  </si>
  <si>
    <t>1026,972,302,80169,5371,2355</t>
  </si>
  <si>
    <t>2908,6416,4193,2033,8850,25803</t>
  </si>
  <si>
    <t>10.3896</t>
  </si>
  <si>
    <t>1.39499e-01</t>
  </si>
  <si>
    <t>122553,5265,5663,4033,23256,22872,9554,9871</t>
  </si>
  <si>
    <t>5337,55500,254531,84803,1606,8611,5320,8399</t>
  </si>
  <si>
    <t>1.39586e-01</t>
  </si>
  <si>
    <t>3717,8850,3662,302,4208,567,23228,2033,10769,3670,9314,120892</t>
  </si>
  <si>
    <t>1092</t>
  </si>
  <si>
    <t>1.39856e-01</t>
  </si>
  <si>
    <t>2043,2534</t>
  </si>
  <si>
    <t>3122,3123</t>
  </si>
  <si>
    <t>2875,290</t>
  </si>
  <si>
    <t>3717,3600</t>
  </si>
  <si>
    <t>REACTOME_HYALURONAN_UPTAKE_AND_DEGRADATION</t>
  </si>
  <si>
    <t>http://www.broadinstitute.org/gsea/msigdb/cards/REACTOME_HYALURONAN_UPTAKE_AND_DEGRADATION</t>
  </si>
  <si>
    <t>3373,6548</t>
  </si>
  <si>
    <t>2534,3932</t>
  </si>
  <si>
    <t>219699,1612</t>
  </si>
  <si>
    <t>1.40333e-01</t>
  </si>
  <si>
    <t>5.30991e-01</t>
  </si>
  <si>
    <t>80169,596,2651,7031,5880,7011,11151,4069,7099,54440,8842,25861,5025,5284,567,2185,6672,64078,4753,3091,4588,4585,4586,924</t>
  </si>
  <si>
    <t>1.40727e-01</t>
  </si>
  <si>
    <t>5.32077e-01</t>
  </si>
  <si>
    <t>958,3109,3119,3122,713,3115,714,3113,712,940,3127,3111,3123</t>
  </si>
  <si>
    <t>1.41254e-01</t>
  </si>
  <si>
    <t>5.33661e-01</t>
  </si>
  <si>
    <t>5567,596,4643,2934,3778,6446,5734,5641,5125,360</t>
  </si>
  <si>
    <t>7.7760</t>
  </si>
  <si>
    <t>1.41475e-01</t>
  </si>
  <si>
    <t>5.34090e-01</t>
  </si>
  <si>
    <t>3717,6692,596,5371,7031,9148,10519,3659,1026,3162,7453,694,3123,858,3127,55423,5920,324,10766,9788,8611,10608,2113,348,8654,3600,4208,2810,10288,79789,1493,7940,28514,2185,2263,9314,29126,5909,51621,85477,863,864,6772,130399,8764,3965,5918,9921,687,8850</t>
  </si>
  <si>
    <t>8.0569</t>
  </si>
  <si>
    <t>1.43687e-01</t>
  </si>
  <si>
    <t>5.38693e-01</t>
  </si>
  <si>
    <t>9535,2633,57732,5663,10519,9306,58533,399,4616,11261,9770,161742,7099,324,348,51422,2810,5144,113791,2776,120892,9314,1026,5187,27250,5788,863,116496,1846,5570,28951,10614,8850,26191</t>
  </si>
  <si>
    <t>1.44418e-01</t>
  </si>
  <si>
    <t>1236,342184,596,1946,6548,10519,2185,6093,56477</t>
  </si>
  <si>
    <t>1.44652e-01</t>
  </si>
  <si>
    <t>1026,4193,4792</t>
  </si>
  <si>
    <t>92241,7098,9181</t>
  </si>
  <si>
    <t>5873,4208,596</t>
  </si>
  <si>
    <t>5906,23043,5912</t>
  </si>
  <si>
    <t>8912,824,831</t>
  </si>
  <si>
    <t>3091,2185,5552</t>
  </si>
  <si>
    <t>5663,57732,58533</t>
  </si>
  <si>
    <t>5583,474,2810</t>
  </si>
  <si>
    <t>4923,5025,8399</t>
  </si>
  <si>
    <t>5663,50852,10133</t>
  </si>
  <si>
    <t>958,1130,3662</t>
  </si>
  <si>
    <t>5289,83547,11151</t>
  </si>
  <si>
    <t>1.45095e-01</t>
  </si>
  <si>
    <t>5.38722e-01</t>
  </si>
  <si>
    <t>3670,9314,2033,3717,3662</t>
  </si>
  <si>
    <t>5595,1890,1026,1612,4193</t>
  </si>
  <si>
    <t>6093,362,26999,51474,360</t>
  </si>
  <si>
    <t>1.46054e-01</t>
  </si>
  <si>
    <t>5.41878e-01</t>
  </si>
  <si>
    <t>10509,1236,972,10154,6351,57402,11240,3965,3570,7852,3071,100528032,5880,2185,2152,1902</t>
  </si>
  <si>
    <t>8.5837</t>
  </si>
  <si>
    <t>1.46495e-01</t>
  </si>
  <si>
    <t>5.43107e-01</t>
  </si>
  <si>
    <t>4155,3717,3383,929,9447,6351,3373,330,6772,958,8764,10519,2033,64848,2185,9181,6362,329,115650,51208</t>
  </si>
  <si>
    <t>1.46975e-01</t>
  </si>
  <si>
    <t>5.44477e-01</t>
  </si>
  <si>
    <t>3717,1026,5595,4193,6772,3932,9306,2534</t>
  </si>
  <si>
    <t>1.48334e-01</t>
  </si>
  <si>
    <t>5.44487e-01</t>
  </si>
  <si>
    <t>23533,5595,5579,6655,5293,5294</t>
  </si>
  <si>
    <t>1026,5371,4193,5268,132671,2033</t>
  </si>
  <si>
    <t>1.48417e-01</t>
  </si>
  <si>
    <t>54440,924,11151,596</t>
  </si>
  <si>
    <t>11261,3600,3373,6548</t>
  </si>
  <si>
    <t>958,54440,3133,940</t>
  </si>
  <si>
    <t>7535,7294,348,7099</t>
  </si>
  <si>
    <t>23424,81565,4193,4792</t>
  </si>
  <si>
    <t>2934,5595,2185,4792</t>
  </si>
  <si>
    <t>6416,5293,2534,7082</t>
  </si>
  <si>
    <t>3055,6416,2534,3932</t>
  </si>
  <si>
    <t>9630,5028,2776,2771</t>
  </si>
  <si>
    <t>1.48516e-01</t>
  </si>
  <si>
    <t>150,9732,3383,952,5724,3091,240</t>
  </si>
  <si>
    <t>260425,2776,2185,2771,9630,1902,4792</t>
  </si>
  <si>
    <t>1.49243e-01</t>
  </si>
  <si>
    <t>5.46747e-01</t>
  </si>
  <si>
    <t>23533,596,5371,5294,330,5880,5337,4149,1612,2033,324,2263,329,4843,1441,4193,5293,1026,8554,4792,2113,5595,5579,6655,6772,356,3091</t>
  </si>
  <si>
    <t>1.51547e-01</t>
  </si>
  <si>
    <t>5.54776e-01</t>
  </si>
  <si>
    <t>3665,7337,3717,8554,1540,2908,5371,11240,64135,23586,8611,9971,6672,4792,9325</t>
  </si>
  <si>
    <t>1.51841e-01</t>
  </si>
  <si>
    <t>5.55157e-01</t>
  </si>
  <si>
    <t>832,1236,26051,3383,1540,148170,5337,653464,9148,5880,324,51466,27352,5909</t>
  </si>
  <si>
    <t>8.1461</t>
  </si>
  <si>
    <t>1.51875e-01</t>
  </si>
  <si>
    <t>23533,3612,55500,254531,50852,5294,5293,5337,55911,347735,51365,171586,1373,2263,348,5289,728233,8399,65258,3932,9663,5320,8897,84803,5305,940,2169,51099,2534</t>
  </si>
  <si>
    <t>1.52262e-01</t>
  </si>
  <si>
    <t>5.56162e-01</t>
  </si>
  <si>
    <t>9424,3717,3775,6548,388591,1824,5144,3752,5025,4193,5349,8912,489,6717,2946,4205,8654,5294,817</t>
  </si>
  <si>
    <t>1.53637e-01</t>
  </si>
  <si>
    <t>5.60392e-01</t>
  </si>
  <si>
    <t>4923,150,11151,5144,388591,79026,11261,5349,84766,6548,1520,2185,6717,3306,2946,57620,5294,817</t>
  </si>
  <si>
    <t>7.7039</t>
  </si>
  <si>
    <t>1.54123e-01</t>
  </si>
  <si>
    <t>4360,60489,5371,7852,919,23186,30835,3383,3122,3123,858,3572,64848,2033,9636,29915,91543,9682,348,23157,3665,6584,9525,4193,64135,3932,23586,2958,6672,5125,3055,912,4792,7337,5595,3880,6404,6351,1604,6772,6773,8764,260425,2672,290,3431,2060,27350,8850,1380,2534</t>
  </si>
  <si>
    <t>1.54642e-01</t>
  </si>
  <si>
    <t>5595,3676,302,567,6093,147138,3670,120892</t>
  </si>
  <si>
    <t>5265,1026,2810,5567,5371,4193,8611,2033</t>
  </si>
  <si>
    <t>3689,3383,3683,120425,5906,10235,54518,10125</t>
  </si>
  <si>
    <t>8.3045</t>
  </si>
  <si>
    <t>1.55667e-01</t>
  </si>
  <si>
    <t>23533,150,5294,7852,5607,10519,7098,3306,1902,10125,4616,958,972,221472,7099,8654,1139,11184,2185,120892,101,5663,5595,2043</t>
  </si>
  <si>
    <t>1.55786e-01</t>
  </si>
  <si>
    <t>5265,3091,3570,23780,9332</t>
  </si>
  <si>
    <t>474,3670,9314,28514,4208</t>
  </si>
  <si>
    <t>5294,814,3570,10125,5293</t>
  </si>
  <si>
    <t>3717,27250,3162,2185,817</t>
  </si>
  <si>
    <t>5371,9314,5595,80169,5570</t>
  </si>
  <si>
    <t>3683,2771,3689,5595,5293</t>
  </si>
  <si>
    <t>1.56968e-01</t>
  </si>
  <si>
    <t>83442,5034,79770,5768,653361,55829,4843</t>
  </si>
  <si>
    <t>875</t>
  </si>
  <si>
    <t>14455</t>
  </si>
  <si>
    <t>7.5053</t>
  </si>
  <si>
    <t>1.57229e-01</t>
  </si>
  <si>
    <t>91947,3717,80169,11214,57561,57732,9535,1139,2776,3570,5663,9148,10519,7098,3306,9306,7099,1902,9770,8543,4616,23533,347735,101,972,11261,5567,1946,161742,221472,58533,55704,5906,10125,324,2771,348,8654,51422,2185,1236,2810,11184,958,84632,23043,3071,113791,5607,120892,9314,29085,5294,5371,150,7852,1026,5595,2043,27250,5788,1846,5570,28951,54576,5880,10614,84166,8850,26191,5912</t>
  </si>
  <si>
    <t>1.57412e-01</t>
  </si>
  <si>
    <t>150,1026,5337,148170,10769,5906,10235,9844,27352,6093,23191,10125,5912</t>
  </si>
  <si>
    <t>1.57761e-01</t>
  </si>
  <si>
    <t>64762,5284,55824,2185,2060,9770</t>
  </si>
  <si>
    <t>832,85477,2934,6446,50853,29766</t>
  </si>
  <si>
    <t>79644,7366,7367,54576,412,3294</t>
  </si>
  <si>
    <t>14401</t>
  </si>
  <si>
    <t>7.4701</t>
  </si>
  <si>
    <t>1.59529e-01</t>
  </si>
  <si>
    <t>4261,169792,2902,23125,30812,2908,201501,29966,6772,5607,3659,9181,10320,3670,7099,8320,8543,4205,9921,9314,54790,4582,4212,7098,6760,406,6041,2033,9324,9971,10620,2263,2113,2115,25803,3665,5028,23522,7294,915,10521,3662,10370,23135,8538,23586,5530,4772,28514,22807,22806,2958,6938,80709,4792,3428,7337,3059,5595,5187,51621,4208,958,2313,940,6548,3091,90993,474,84166,9663,5971,8850,51316,2355</t>
  </si>
  <si>
    <t>1.59535e-01</t>
  </si>
  <si>
    <t>4923,5028,150,8399,6351,388591,11261,5025,5724,567,6446,1520,84766,10396,6717,3306,2946,6548,348,57620</t>
  </si>
  <si>
    <t>7.7899</t>
  </si>
  <si>
    <t>1.59572e-01</t>
  </si>
  <si>
    <t>2902,2185,56990,2651,23654,23043,2633,5663,10519,81565,121512,832,11151,3383,1540,148170,1946,221472,54751,2033,348,752,55843,10154,57471,6446,152007,5530,7940,1902,120892,3055,8437,23191,10509,3689,10090,2043,4155,201294,6772,27352,2534</t>
  </si>
  <si>
    <t>8.3650</t>
  </si>
  <si>
    <t>1.59903e-01</t>
  </si>
  <si>
    <t>3659,9181,9990,958,92241,11261,6416,7098,7099,2033,8738,9683,4193,5734,3428,5724,1026,5595,3373,6548,3091,5971</t>
  </si>
  <si>
    <t>596,57522,6672,5607,3162,7454,57561,11240,348,375056,2934,10509,5734,51466,9314,10370,967,653464,130399,100528032,56477,5912</t>
  </si>
  <si>
    <t>1.60212e-01</t>
  </si>
  <si>
    <t>596,5019,317,3162,23710,8942,4149,3383,9429,1373,9971,2771,916,348,360,5289,3600,2934,220441,4193,3428,240,120892,4152,1026,19,1824,4524,35,130399,8897,2752,411,51100,2696</t>
  </si>
  <si>
    <t>1.60890e-01</t>
  </si>
  <si>
    <t>317,5294,5595</t>
  </si>
  <si>
    <t>3717,1026,2033</t>
  </si>
  <si>
    <t>10497,120892,5906</t>
  </si>
  <si>
    <t>1236,23191,51474</t>
  </si>
  <si>
    <t>4923,150,55107</t>
  </si>
  <si>
    <t>2169,1373,348</t>
  </si>
  <si>
    <t>5330,5595,2771</t>
  </si>
  <si>
    <t>REACTOME_ACYL_CHAIN_REMODELLING_OF_PE</t>
  </si>
  <si>
    <t>http://www.broadinstitute.org/gsea/msigdb/cards/REACTOME_ACYL_CHAIN_REMODELLING_OF_PE</t>
  </si>
  <si>
    <t>1493,2534,3932</t>
  </si>
  <si>
    <t>567,940,3932</t>
  </si>
  <si>
    <t>23586,64135,4792</t>
  </si>
  <si>
    <t>1.61112e-01</t>
  </si>
  <si>
    <t>1026,2810,5579,6773,7852,356,9630,3932,814,27071</t>
  </si>
  <si>
    <t>1.61260e-01</t>
  </si>
  <si>
    <t>79158,22878,55187,54832</t>
  </si>
  <si>
    <t>5371,317,837,596</t>
  </si>
  <si>
    <t>7096,929,695,7099</t>
  </si>
  <si>
    <t>1026,8850,10614,324</t>
  </si>
  <si>
    <t>1493,972,1540,3659</t>
  </si>
  <si>
    <t>10855,5583,474,2810</t>
  </si>
  <si>
    <t>1.62497e-01</t>
  </si>
  <si>
    <t>150,5294,37,54576,2672,113791,9971,348</t>
  </si>
  <si>
    <t>5734,5371,6772,356,5607,23166,6093,9314</t>
  </si>
  <si>
    <t>1.62529e-01</t>
  </si>
  <si>
    <t>10320,3717,9314,695,23135,6398,22806,2263,3055,8320,10370</t>
  </si>
  <si>
    <t>9.1603</t>
  </si>
  <si>
    <t>1.63157e-01</t>
  </si>
  <si>
    <t>4923,760,388591,11261,5724,6548,1520,84766,6717,3306,2946,57620</t>
  </si>
  <si>
    <t>1.63193e-01</t>
  </si>
  <si>
    <t>9314,55829,3965,10475,5734,10906,3133,84166,2,3670,2113,348,3428</t>
  </si>
  <si>
    <t>2908,302,3778,11099,5293,5607,7082,4493,10370,2152,6717,1902,2534</t>
  </si>
  <si>
    <t>1.63716e-01</t>
  </si>
  <si>
    <t>11184,4616</t>
  </si>
  <si>
    <t>2263,6692</t>
  </si>
  <si>
    <t>1373,11240</t>
  </si>
  <si>
    <t>7096,7099</t>
  </si>
  <si>
    <t>55331,81537</t>
  </si>
  <si>
    <t>4208,50515</t>
  </si>
  <si>
    <t>GO_ESTABLISHMENT_OF_ENDOTHELIAL_INTESTINAL_BARRIER</t>
  </si>
  <si>
    <t>http://www.broadinstitute.org/gsea/msigdb/cards/GO_ESTABLISHMENT_OF_ENDOTHELIAL_INTESTINAL_BARRIER</t>
  </si>
  <si>
    <t>7082,5912</t>
  </si>
  <si>
    <t>3091,54790</t>
  </si>
  <si>
    <t>1373,4524</t>
  </si>
  <si>
    <t>4923,3612</t>
  </si>
  <si>
    <t>348,5320</t>
  </si>
  <si>
    <t>120892,4205</t>
  </si>
  <si>
    <t>2934,3600</t>
  </si>
  <si>
    <t>952,51208</t>
  </si>
  <si>
    <t>GO_NEGATIVE_REGULATION_OF_CALCIUM_ION_DEPENDENT_EXOCYTOSIS</t>
  </si>
  <si>
    <t>http://www.broadinstitute.org/gsea/msigdb/cards/GO_NEGATIVE_REGULATION_OF_CALCIUM_ION_DEPENDENT_EXOCYTOSIS</t>
  </si>
  <si>
    <t>150,5906</t>
  </si>
  <si>
    <t>3071,7099</t>
  </si>
  <si>
    <t>3965,3162</t>
  </si>
  <si>
    <t>5641,51316</t>
  </si>
  <si>
    <t>2,1604</t>
  </si>
  <si>
    <t>GO_NEGATIVE_REGULATION_OF_SPROUTING_ANGIOGENESIS</t>
  </si>
  <si>
    <t>http://www.broadinstitute.org/gsea/msigdb/cards/GO_NEGATIVE_REGULATION_OF_SPROUTING_ANGIOGENESIS</t>
  </si>
  <si>
    <t>5607,9314</t>
  </si>
  <si>
    <t>7535,7305</t>
  </si>
  <si>
    <t>GO_PONS_DEVELOPMENT</t>
  </si>
  <si>
    <t>http://www.broadinstitute.org/gsea/msigdb/cards/GO_PONS_DEVELOPMENT</t>
  </si>
  <si>
    <t>2902,596</t>
  </si>
  <si>
    <t>388591,6548</t>
  </si>
  <si>
    <t>150,9148</t>
  </si>
  <si>
    <t>2980,4843</t>
  </si>
  <si>
    <t>972,7099</t>
  </si>
  <si>
    <t>GO_POSITIVE_REGULATION_OF_NFAT_PROTEIN_IMPORT_INTO_NUCLEUS</t>
  </si>
  <si>
    <t>http://www.broadinstitute.org/gsea/msigdb/cards/GO_POSITIVE_REGULATION_OF_NFAT_PROTEIN_IMPORT_INTO_NUCLEUS</t>
  </si>
  <si>
    <t>5530,6548</t>
  </si>
  <si>
    <t>22849,23112</t>
  </si>
  <si>
    <t>10855,30812</t>
  </si>
  <si>
    <t>23551,8554</t>
  </si>
  <si>
    <t>958,3572</t>
  </si>
  <si>
    <t>7337,2263</t>
  </si>
  <si>
    <t>115362,7099</t>
  </si>
  <si>
    <t>388591,1824</t>
  </si>
  <si>
    <t>4152,4193</t>
  </si>
  <si>
    <t>5284,5724</t>
  </si>
  <si>
    <t>4193,8554</t>
  </si>
  <si>
    <t>9663,55500</t>
  </si>
  <si>
    <t>1.64671e-01</t>
  </si>
  <si>
    <t>5.62882e-01</t>
  </si>
  <si>
    <t>1236,10788,342184,3383,3071,9447,148170,2934,3936,115362,7099,85477,2185,51100,51466,10497,3055</t>
  </si>
  <si>
    <t>1236,2043,5595,5187,11184,27250,260425,26191,23043,221472,7099,3965,7098,2185,9770,10125,4616</t>
  </si>
  <si>
    <t>1.66790e-01</t>
  </si>
  <si>
    <t>5.68166e-01</t>
  </si>
  <si>
    <t>5663,115201,5289,22878,23710</t>
  </si>
  <si>
    <t>85477,50853,2934,29766,832</t>
  </si>
  <si>
    <t>5663,2060,5641,57732,58533</t>
  </si>
  <si>
    <t>10766,714,51208,7098,7099</t>
  </si>
  <si>
    <t>19,23461,10349,9429,5825</t>
  </si>
  <si>
    <t>1.67896e-01</t>
  </si>
  <si>
    <t>5.71537e-01</t>
  </si>
  <si>
    <t>5289,23533,3612,5337,55500,254531,171586,5305,65258,8897,9663,5320,51099,5293,2263,84803,5294,8399</t>
  </si>
  <si>
    <t>1.68021e-01</t>
  </si>
  <si>
    <t>5.71570e-01</t>
  </si>
  <si>
    <t>48,147138,4756,3932,9429,3091,4502,6717,567,3162</t>
  </si>
  <si>
    <t>1.68394e-01</t>
  </si>
  <si>
    <t>5.72446e-01</t>
  </si>
  <si>
    <t>5187,5144,5025,6772,5906,1373,3091,2033,5724,2185,343,2946,329,5294</t>
  </si>
  <si>
    <t>1.69056e-01</t>
  </si>
  <si>
    <t>5.73993e-01</t>
  </si>
  <si>
    <t>3689,967,596,3683,10855,123720,2185,6614,4585,10225,3676</t>
  </si>
  <si>
    <t>1.69081e-01</t>
  </si>
  <si>
    <t>972,1540,8876,5034,596,3932,754,3091,90993,9181,120892,55829,4582</t>
  </si>
  <si>
    <t>1.70532e-01</t>
  </si>
  <si>
    <t>5.78128e-01</t>
  </si>
  <si>
    <t>22985,85477,760,3071,3091,3059,2113,9636</t>
  </si>
  <si>
    <t>9459,6655,221472,5663,11214,9181,121512,4792</t>
  </si>
  <si>
    <t>7.8390</t>
  </si>
  <si>
    <t>1.70761e-01</t>
  </si>
  <si>
    <t>5.78348e-01</t>
  </si>
  <si>
    <t>596,5371,2651,23654,7852,9148,10519,27020,1902,30812,5583,1946,3572,2033,5906,348,8654,339479,8437,6446,152007,2185,6692,6938,8578,5663,22849,2043,201294,4208,653464,3091,411,474,81565,8850,2534</t>
  </si>
  <si>
    <t>1.70830e-01</t>
  </si>
  <si>
    <t>2902,3717,11151,596,3162,11261,6416,4208,4671,5663,356,219699,3091,2185,5641,6093,101,348,3670,2534,120892</t>
  </si>
  <si>
    <t>1.71849e-01</t>
  </si>
  <si>
    <t>5.81398e-01</t>
  </si>
  <si>
    <t>150,3717,8425,25820,8554,5371,317,330,5567,5663,5607,130399,2810,831,5271,2152,1612,4671,2,2033,324,51065,9683,329,348,9528,8738,9447,8743,2934,4193,3932,10769,64215,2185,120892,9314,101,7337,5265,3428,840,26999,27290,25897,1604,5268,28951,356,3965,25816,6692,2537,863</t>
  </si>
  <si>
    <t>8.7209</t>
  </si>
  <si>
    <t>1.72845e-01</t>
  </si>
  <si>
    <t>5.84371e-01</t>
  </si>
  <si>
    <t>4923,5028,3600,9528,2185,11261,5724,51422,5734,54576,3091,9971,8850,55829,863</t>
  </si>
  <si>
    <t>7.8886</t>
  </si>
  <si>
    <t>1.73107e-01</t>
  </si>
  <si>
    <t>5.84856e-01</t>
  </si>
  <si>
    <t>596,5019,4208,9429,5825,3383,952,7098,6760,10628,1373,2033,324,5906,4843,6584,9447,4193,3932,3071,5530,2185,4502,567,4152,1026,5734,19,4524,969,6548,1559,3091,2534</t>
  </si>
  <si>
    <t>1.74490e-01</t>
  </si>
  <si>
    <t>5.86779e-01</t>
  </si>
  <si>
    <t>406,1026,25989,5371</t>
  </si>
  <si>
    <t>GO_PROTEIN_LOCALIZATION_TO_GOLGI_APPARATUS</t>
  </si>
  <si>
    <t>http://www.broadinstitute.org/gsea/msigdb/cards/GO_PROTEIN_LOCALIZATION_TO_GOLGI_APPARATUS</t>
  </si>
  <si>
    <t>10133,55187,374868,54832</t>
  </si>
  <si>
    <t>9429,1373,2033,5724</t>
  </si>
  <si>
    <t>2902,5567,814,817</t>
  </si>
  <si>
    <t>1.74505e-01</t>
  </si>
  <si>
    <t>48,4756,567,9429,3091,6717,3162</t>
  </si>
  <si>
    <t>901,2810,317,4193,5268,1026,4616</t>
  </si>
  <si>
    <t>1.75069e-01</t>
  </si>
  <si>
    <t>5.88274e-01</t>
  </si>
  <si>
    <t>4923,1236,11151,5144,3932,2185,6717,2946,5788,817</t>
  </si>
  <si>
    <t>9.1667</t>
  </si>
  <si>
    <t>1.75707e-01</t>
  </si>
  <si>
    <t>5.88935e-01</t>
  </si>
  <si>
    <t>1236,972,6351,57402,3570,3965,3071,5880,2185,2152,1902</t>
  </si>
  <si>
    <t>1.77364e-01</t>
  </si>
  <si>
    <t>2810,694,596,474,8842,5583</t>
  </si>
  <si>
    <t>1.77644e-01</t>
  </si>
  <si>
    <t>356,5294,4792</t>
  </si>
  <si>
    <t>6416,5595,596</t>
  </si>
  <si>
    <t>54576,7366,7367</t>
  </si>
  <si>
    <t>3570,6404,3572</t>
  </si>
  <si>
    <t>5734,3965,5595</t>
  </si>
  <si>
    <t>5663,51752,84888</t>
  </si>
  <si>
    <t>120892,197135,23256</t>
  </si>
  <si>
    <t>3091,348,2185</t>
  </si>
  <si>
    <t>863,3091,4843</t>
  </si>
  <si>
    <t>37,348,9971</t>
  </si>
  <si>
    <t>6093,2934,2185</t>
  </si>
  <si>
    <t>406,10855,5187</t>
  </si>
  <si>
    <t>2537,2810,596</t>
  </si>
  <si>
    <t>7031,2185,5734</t>
  </si>
  <si>
    <t>1.78090e-01</t>
  </si>
  <si>
    <t>5.89627e-01</t>
  </si>
  <si>
    <t>19,23461,3162,348,5320</t>
  </si>
  <si>
    <t>5586,6093,6416,5337,6548</t>
  </si>
  <si>
    <t>8.6705</t>
  </si>
  <si>
    <t>1.78396e-01</t>
  </si>
  <si>
    <t>5.90246e-01</t>
  </si>
  <si>
    <t>8912,831,3880,23135,858,6548,8538,4208,5530,11214,9750,824,29766,4205,817</t>
  </si>
  <si>
    <t>1.78743e-01</t>
  </si>
  <si>
    <t>5.90603e-01</t>
  </si>
  <si>
    <t>3775,388591,1824,3752,6548,817,9424,4205</t>
  </si>
  <si>
    <t>3665,1026,4149,2908,864,4208,2033,8850</t>
  </si>
  <si>
    <t>1.79973e-01</t>
  </si>
  <si>
    <t>5.91897e-01</t>
  </si>
  <si>
    <t>5028,972,150,9525,26191,3965,5371,2633,130399,5734,5530,5906,9971,5552,91543,3162,290</t>
  </si>
  <si>
    <t>1.81131e-01</t>
  </si>
  <si>
    <t>4923,3612,6342,55331,81537,113026,5724,5330,5333</t>
  </si>
  <si>
    <t>1.82253e-01</t>
  </si>
  <si>
    <t>150,26191,5371,2633,130399,5734,5530,9971,5552,91543</t>
  </si>
  <si>
    <t>1.82482e-01</t>
  </si>
  <si>
    <t>3428,10288,5788,55829,3965,1604,2,3133,10906,84166,3162</t>
  </si>
  <si>
    <t>3717,2810,3965,4193,7098,7099,23586,5530,2033,3059,6548</t>
  </si>
  <si>
    <t>1.83577e-01</t>
  </si>
  <si>
    <t>1559,7366,7367,54576,126,2946,1562</t>
  </si>
  <si>
    <t>2908,3091,2033,4502,4772,2113,2355</t>
  </si>
  <si>
    <t>7.9772</t>
  </si>
  <si>
    <t>1.84477e-01</t>
  </si>
  <si>
    <t>9535,2776,161742,5663,10519,9306,5570,4616,11261,80169,5371,57732,58533,324,348,2810,113791,29085,1026,27250,5788,1846,51422,28951,54576,10614,8850,26191</t>
  </si>
  <si>
    <t>8.4577</t>
  </si>
  <si>
    <t>1.85228e-01</t>
  </si>
  <si>
    <t>23533,5595,5579,596,2317,6655,858,330,5293,5880,5906,824,6093,329,3676,5294,2534</t>
  </si>
  <si>
    <t>1.87124e-01</t>
  </si>
  <si>
    <t>10855,10090,9806,3373,124583,411,50515,9953</t>
  </si>
  <si>
    <t>1.87365e-01</t>
  </si>
  <si>
    <t>2810,8437,596,1946,952,3373,6548,6446,5607,10519,2033,2185,81565</t>
  </si>
  <si>
    <t>7082,22985,596,317,2934,840,1612,356,219699,324,6093,329,8743</t>
  </si>
  <si>
    <t>7.7228</t>
  </si>
  <si>
    <t>1.87449e-01</t>
  </si>
  <si>
    <t>3717,9734,2771,5294,2776,9148,5724,9181,2946,4149,837,6430,26191,5567,858,7098,1373,2033,9971,343,5906,10312,5144,5025,4193,22849,120892,9314,55829,3383,760,5595,4208,6548,3091,192670,824,8850,2534</t>
  </si>
  <si>
    <t>14535</t>
  </si>
  <si>
    <t>7.4505</t>
  </si>
  <si>
    <t>1.87459e-01</t>
  </si>
  <si>
    <t>2902,3717,9734,3775,596,2771,5294,1139,2776,7031,9148,7098,9181,2946,6548,3162,8942,4149,3383,6430,55829,26191,5567,858,4671,9429,1373,2033,9971,343,5906,329,2934,5289,1236,5144,5025,4193,23586,5530,2185,5724,5595,120892,9314,10312,4792,837,4152,760,1026,22849,5187,5734,4524,4208,6772,130399,3091,192670,412,824,8850,2534</t>
  </si>
  <si>
    <t>1.87517e-01</t>
  </si>
  <si>
    <t>9429,2908,6446,2033,3670,687</t>
  </si>
  <si>
    <t>4923,8399,5025,5724,10396,348</t>
  </si>
  <si>
    <t>1.88075e-01</t>
  </si>
  <si>
    <t>123036,90019,84958,94120</t>
  </si>
  <si>
    <t>2263,3670,5595,4208</t>
  </si>
  <si>
    <t>5371,2033,161742,817</t>
  </si>
  <si>
    <t>11151,84636,3071,596</t>
  </si>
  <si>
    <t>4208,2908,814,9734</t>
  </si>
  <si>
    <t>9429,2113,2033,10370</t>
  </si>
  <si>
    <t>5906,5607,5595,4208</t>
  </si>
  <si>
    <t>374868,57205,10396,489</t>
  </si>
  <si>
    <t>1.88217e-01</t>
  </si>
  <si>
    <t>5567,5912</t>
  </si>
  <si>
    <t>BIOCARTA_VDR_PATHWAY</t>
  </si>
  <si>
    <t>http://www.broadinstitute.org/gsea/msigdb/cards/BIOCARTA_VDR_PATHWAY</t>
  </si>
  <si>
    <t>8850,2033</t>
  </si>
  <si>
    <t>3778,817</t>
  </si>
  <si>
    <t>5144,6548</t>
  </si>
  <si>
    <t>57733,57704</t>
  </si>
  <si>
    <t>2060,115548</t>
  </si>
  <si>
    <t>114134,81031</t>
  </si>
  <si>
    <t>3670,4208</t>
  </si>
  <si>
    <t>9429,55640</t>
  </si>
  <si>
    <t>7098,7099</t>
  </si>
  <si>
    <t>133418,9194</t>
  </si>
  <si>
    <t>3071,6548</t>
  </si>
  <si>
    <t>84189,2115</t>
  </si>
  <si>
    <t>GO_MEMBRANE_TUBULATION</t>
  </si>
  <si>
    <t>http://www.broadinstitute.org/gsea/msigdb/cards/GO_MEMBRANE_TUBULATION</t>
  </si>
  <si>
    <t>123720,11252</t>
  </si>
  <si>
    <t>GO_MULTIVESICULAR_BODY_SORTING_PATHWAY</t>
  </si>
  <si>
    <t>http://www.broadinstitute.org/gsea/msigdb/cards/GO_MULTIVESICULAR_BODY_SORTING_PATHWAY</t>
  </si>
  <si>
    <t>5873,5874</t>
  </si>
  <si>
    <t>3600,5293</t>
  </si>
  <si>
    <t>348,8399</t>
  </si>
  <si>
    <t>3670,29966</t>
  </si>
  <si>
    <t>3965,3133</t>
  </si>
  <si>
    <t>302,567</t>
  </si>
  <si>
    <t>2946,6717</t>
  </si>
  <si>
    <t>7098,115650</t>
  </si>
  <si>
    <t>10497,5734</t>
  </si>
  <si>
    <t>11261,6548</t>
  </si>
  <si>
    <t>5305,51100</t>
  </si>
  <si>
    <t>240,7099</t>
  </si>
  <si>
    <t>9583,79661</t>
  </si>
  <si>
    <t>967,28514</t>
  </si>
  <si>
    <t>3162,7098</t>
  </si>
  <si>
    <t>3965,10288</t>
  </si>
  <si>
    <t>3091,101</t>
  </si>
  <si>
    <t>GO_REGULATION_OF_TRIGLYCERIDE_CATABOLIC_PROCESS</t>
  </si>
  <si>
    <t>http://www.broadinstitute.org/gsea/msigdb/cards/GO_REGULATION_OF_TRIGLYCERIDE_CATABOLIC_PROCESS</t>
  </si>
  <si>
    <t>51099,5294</t>
  </si>
  <si>
    <t>916,10288</t>
  </si>
  <si>
    <t>1026,80169</t>
  </si>
  <si>
    <t>GO_RESPONSE_TO_REDOX_STATE</t>
  </si>
  <si>
    <t>http://www.broadinstitute.org/gsea/msigdb/cards/GO_RESPONSE_TO_REDOX_STATE</t>
  </si>
  <si>
    <t>406,55829</t>
  </si>
  <si>
    <t>1026,4193</t>
  </si>
  <si>
    <t>REACTOME_CS_DS_DEGRADATION</t>
  </si>
  <si>
    <t>http://www.broadinstitute.org/gsea/msigdb/cards/REACTOME_CS_DS_DEGRADATION</t>
  </si>
  <si>
    <t>3373,411</t>
  </si>
  <si>
    <t>REACTOME_ERKS_ARE_INACTIVATED</t>
  </si>
  <si>
    <t>http://www.broadinstitute.org/gsea/msigdb/cards/REACTOME_ERKS_ARE_INACTIVATED</t>
  </si>
  <si>
    <t>5595,1846</t>
  </si>
  <si>
    <t>23586,64135</t>
  </si>
  <si>
    <t>REACTOME_P2Y_RECEPTORS</t>
  </si>
  <si>
    <t>http://www.broadinstitute.org/gsea/msigdb/cards/REACTOME_P2Y_RECEPTORS</t>
  </si>
  <si>
    <t>27334,5028</t>
  </si>
  <si>
    <t>2815,2534</t>
  </si>
  <si>
    <t>760,771</t>
  </si>
  <si>
    <t>REACTOME_SIGNALING_BY_NOTCH2</t>
  </si>
  <si>
    <t>http://www.broadinstitute.org/gsea/msigdb/cards/REACTOME_SIGNALING_BY_NOTCH2</t>
  </si>
  <si>
    <t>5663,28514</t>
  </si>
  <si>
    <t>REACTOME_SIGNALING_BY_NOTCH3</t>
  </si>
  <si>
    <t>http://www.broadinstitute.org/gsea/msigdb/cards/REACTOME_SIGNALING_BY_NOTCH3</t>
  </si>
  <si>
    <t>REACTOME_SIGNALING_BY_NOTCH4</t>
  </si>
  <si>
    <t>http://www.broadinstitute.org/gsea/msigdb/cards/REACTOME_SIGNALING_BY_NOTCH4</t>
  </si>
  <si>
    <t>REACTOME_TANDEM_PORE_DOMAIN_POTASSIUM_CHANNELS</t>
  </si>
  <si>
    <t>http://www.broadinstitute.org/gsea/msigdb/cards/REACTOME_TANDEM_PORE_DOMAIN_POTASSIUM_CHANNELS</t>
  </si>
  <si>
    <t>9424,3775</t>
  </si>
  <si>
    <t>10628,9051</t>
  </si>
  <si>
    <t>1.88936e-01</t>
  </si>
  <si>
    <t>5.92698e-01</t>
  </si>
  <si>
    <t>5595,23135,6548,4208,11214,3670,817,8320,4205</t>
  </si>
  <si>
    <t>1026,2810,5371,4193,2033,8738,6672,10769,4582</t>
  </si>
  <si>
    <t>1.89570e-01</t>
  </si>
  <si>
    <t>9459,19,348,6655,221472,11214,1902,9181,121512,389337</t>
  </si>
  <si>
    <t>1.89668e-01</t>
  </si>
  <si>
    <t>9429,6717,3091,3162,48</t>
  </si>
  <si>
    <t>23522,2033,5187,8850,3662</t>
  </si>
  <si>
    <t>7535,3071,3965,54440,3662</t>
  </si>
  <si>
    <t>57522,50619,11214,64333,9181</t>
  </si>
  <si>
    <t>6772,329,330,1540,23043</t>
  </si>
  <si>
    <t>11015,30827,9695,37,22872</t>
  </si>
  <si>
    <t>1.92839e-01</t>
  </si>
  <si>
    <t>6.02044e-01</t>
  </si>
  <si>
    <t>7337,3717,2908,11240,8611,8554,9325</t>
  </si>
  <si>
    <t>7.7803</t>
  </si>
  <si>
    <t>1.94445e-01</t>
  </si>
  <si>
    <t>596,23654,7852,9148,27020,81565,1902,30812,5583,1946,3572,5906,2033,348,339479,8437,6446,2185,84189,6938,8578,5663,22849,2043,7162,4208,653464,6692,3091,411,474,9921,8850,2534</t>
  </si>
  <si>
    <t>1105</t>
  </si>
  <si>
    <t>7.2987</t>
  </si>
  <si>
    <t>1.94716e-01</t>
  </si>
  <si>
    <t>10519,9770,1540,11261,161742,58533,406,5906,348,8437,10133,219699,6717,55829,8876,929,2060,596,2771,9148,5768,3670,3383,5567,3572,916,54832,3662,220441,4193,23256,9314,5579,27250,1846,6772,130399,3091,9306,8743,57732,5663,3162,25989,972,57674,858,7098,7099,27086,9971,50515,5788,754,4772,2185,120892,29085,5187,5607,2696,64926,150,29966,2633,23228,5523,9181,5641,2946,399,26191,952,1612,11240,324,10769,5530,197358,4792,356,90993,84166,113791,2537,2534,4582</t>
  </si>
  <si>
    <t>1.94847e-01</t>
  </si>
  <si>
    <t>5595,2776,5579</t>
  </si>
  <si>
    <t>5294,974,4193</t>
  </si>
  <si>
    <t>5294,5595,5337</t>
  </si>
  <si>
    <t>150,5144,11214</t>
  </si>
  <si>
    <t>10497,84189,3670</t>
  </si>
  <si>
    <t>GO_PHOSPHATIDYLETHANOLAMINE_ACYL_CHAIN_REMODELING</t>
  </si>
  <si>
    <t>http://www.broadinstitute.org/gsea/msigdb/cards/GO_PHOSPHATIDYLETHANOLAMINE_ACYL_CHAIN_REMODELING</t>
  </si>
  <si>
    <t>4923,5028,5724</t>
  </si>
  <si>
    <t>3091,90993,4582</t>
  </si>
  <si>
    <t>5593,302,9312</t>
  </si>
  <si>
    <t>2946,6548,817</t>
  </si>
  <si>
    <t>1026,240,5428</t>
  </si>
  <si>
    <t>329,4792,1540</t>
  </si>
  <si>
    <t>6093,1026,5595</t>
  </si>
  <si>
    <t>1.95220e-01</t>
  </si>
  <si>
    <t>6.02820e-01</t>
  </si>
  <si>
    <t>8399,1540,9447,11261,5607,2672,6672,84166,197358,9314,3162,4792</t>
  </si>
  <si>
    <t>1.95668e-01</t>
  </si>
  <si>
    <t>6.03829e-01</t>
  </si>
  <si>
    <t>1026,596,4069,330,5530,2033,2113,290</t>
  </si>
  <si>
    <t>1.95964e-01</t>
  </si>
  <si>
    <t>6.04364e-01</t>
  </si>
  <si>
    <t>1043,5028,1236,2185,5788,10800,5294,952,3717,3932,7852,27020,8698,1902,2696,1604,56477</t>
  </si>
  <si>
    <t>1.97890e-01</t>
  </si>
  <si>
    <t>6.09925e-01</t>
  </si>
  <si>
    <t>1026,5663,9148,2033,28514,2060</t>
  </si>
  <si>
    <t>14330</t>
  </si>
  <si>
    <t>7.3216</t>
  </si>
  <si>
    <t>1.99873e-01</t>
  </si>
  <si>
    <t>6.15652e-01</t>
  </si>
  <si>
    <t>150,3717,2771,9535,330,2776,8850,5663,5607,10519,3001,197358,2946,3670,5570,3676,399,4616,831,5271,1540,8399,3162,11261,80169,5371,161742,4671,58533,10628,51422,2,2033,4792,324,10788,5909,348,57732,120892,817,5028,79661,2810,3428,9447,100528032,302,4193,567,3071,5530,113791,6672,6717,6093,9314,29085,285966,25816,5265,329,5595,27250,5788,27290,1846,5268,28951,54576,2672,10614,9306,84166,6692,1026,2537,147138,26191</t>
  </si>
  <si>
    <t>2.01505e-01</t>
  </si>
  <si>
    <t>6.16839e-01</t>
  </si>
  <si>
    <t>5873,1130,967,5874,596</t>
  </si>
  <si>
    <t>7852,6692,30812,5583,3572</t>
  </si>
  <si>
    <t>9525,3936,2033,5305,51100</t>
  </si>
  <si>
    <t>5663,80169,5595,8543,596</t>
  </si>
  <si>
    <t>14886</t>
  </si>
  <si>
    <t>2.01517e-01</t>
  </si>
  <si>
    <t>3717,2185,596,6672,2776,5880,2946,4923,11151,1540,11261,5371,7098,7099,2033,5906,817,285605,2810,5144,5025,4193,23586,5530,23256,7357,3059,6717,120892,4792,1026,5595,6548,3965,51100,10497,9695</t>
  </si>
  <si>
    <t>2.01983e-01</t>
  </si>
  <si>
    <t>5430,2033,9734,4208</t>
  </si>
  <si>
    <t>23228,28514,2185,7099</t>
  </si>
  <si>
    <t>5663,317,4149,596</t>
  </si>
  <si>
    <t>952,3383,5724,240</t>
  </si>
  <si>
    <t>5289,115201,25989,23710</t>
  </si>
  <si>
    <t>2934,5595,5293,6772</t>
  </si>
  <si>
    <t>2.02285e-01</t>
  </si>
  <si>
    <t>2.04075e-01</t>
  </si>
  <si>
    <t>64005,967,11151,596,3683,3689,123720,83706,2185,6614,4585,10225,10855,3676</t>
  </si>
  <si>
    <t>2.04370e-01</t>
  </si>
  <si>
    <t>2051,2902,284656,2043,1946,6760,6093,2534</t>
  </si>
  <si>
    <t>1026,2810,5371,4193,2033,8738,10769,4582</t>
  </si>
  <si>
    <t>5595,93624,57708,5371,2033,3670,8850,4582</t>
  </si>
  <si>
    <t>9734,596,963,4208,2033,11214,79365,9150</t>
  </si>
  <si>
    <t>9.0090</t>
  </si>
  <si>
    <t>2.04586e-01</t>
  </si>
  <si>
    <t>1153,5595,940,116496,2033,5724,2185,51065,22849,348</t>
  </si>
  <si>
    <t>9.1837</t>
  </si>
  <si>
    <t>2.04974e-01</t>
  </si>
  <si>
    <t>28951,25820,863,25897,4193,5663,8554,10769,120892</t>
  </si>
  <si>
    <t>8.1897</t>
  </si>
  <si>
    <t>2.05666e-01</t>
  </si>
  <si>
    <t>2185,6446,22849,2043,8437,8578,27020,23654,1946,5663,9148,2033,411,1902,5906,8850,348,81565,2534</t>
  </si>
  <si>
    <t>14381</t>
  </si>
  <si>
    <t>7.3242</t>
  </si>
  <si>
    <t>2.06125e-01</t>
  </si>
  <si>
    <t>2902,6416,2185,596,5371,5034,3778,317,2776,7852,5641,27020,3659,9181,3306,9990,3162,4923,958,3383,1902,11261,952,57654,7098,7099,10628,1520,10370,8738,2033,9683,2113,2115,817,5028,1139,2152,3428,4212,5428,4193,1179,6446,26509,1026,240,824,5724,101,195814,4792,55107,760,329,5595,5187,5579,5734,863,4524,3373,1153,6548,929,3091,411,412,92241,84189,5971,4843,51316,2534,23256</t>
  </si>
  <si>
    <t>8.6093</t>
  </si>
  <si>
    <t>2.06539e-01</t>
  </si>
  <si>
    <t>6342,5825,57704,79644,57733,37,35,1373,2108,2169,10924,9663,348</t>
  </si>
  <si>
    <t>2.07237e-01</t>
  </si>
  <si>
    <t>23533,3612,7357,55500,254531,5294,5293,30815,166929,5337,3294,165679,6342,5825,972,171586,79947,8869,10170,8611,6484,2263,5289,8399,55808,79644,55331,65258,9663,240,5320,55809,7903,151742,8897,81537,84803,5305,51422,8912,51099</t>
  </si>
  <si>
    <t>7.9027</t>
  </si>
  <si>
    <t>2.08284e-01</t>
  </si>
  <si>
    <t>330,5663,5607,831,5271,5371,4671,2,2033,324,9683,329,9528,2810,4193,64215,120892,9314,5265,3428,27290,1604,5268,25816,6692,2537</t>
  </si>
  <si>
    <t>2.08470e-01</t>
  </si>
  <si>
    <t>23533,5595,6655,5371,5293,5294</t>
  </si>
  <si>
    <t>2.08746e-01</t>
  </si>
  <si>
    <t>2902,3775,596,3752,2776,5663,4208,4923,1836,54831,9424,817,3778,388591,5025,567,5530,2185,6717,120892,1824,84941,6548,8912,6335,10497,2537</t>
  </si>
  <si>
    <t>2.08792e-01</t>
  </si>
  <si>
    <t>2815,5028,5265,2934,712,2,2152,824,5641,1675,1510,2534</t>
  </si>
  <si>
    <t>2.09106e-01</t>
  </si>
  <si>
    <t>2902,3775,347051,3778,1139,5663,10050,6948,3738,9990,11151,6574,11261,140738,55858,8671,5788,9424,90550,817,1236,3752,6584,9525,10312,3742,1179,84679,6446,5530,489,6717,3932,9312,54805,5579,84766,6548,8912,6335,285335,10800,57620,2534</t>
  </si>
  <si>
    <t>2.11903e-01</t>
  </si>
  <si>
    <t>10320,3717,22985,3071,3059,29766,3162</t>
  </si>
  <si>
    <t>4212,3570,51092,28514,324,2696,3670</t>
  </si>
  <si>
    <t>2.12435e-01</t>
  </si>
  <si>
    <t>1026,2033,4193</t>
  </si>
  <si>
    <t>2908,2033,4792</t>
  </si>
  <si>
    <t>3670,3717,596</t>
  </si>
  <si>
    <t>123720,2185,596</t>
  </si>
  <si>
    <t>23461,348,5320</t>
  </si>
  <si>
    <t>57733,57704,10924</t>
  </si>
  <si>
    <t>1890,5428,4205</t>
  </si>
  <si>
    <t>5607,9314,348</t>
  </si>
  <si>
    <t>356,2934,958</t>
  </si>
  <si>
    <t>11261,10519,285966</t>
  </si>
  <si>
    <t>220213,1540,9101</t>
  </si>
  <si>
    <t>2902,9148,27020</t>
  </si>
  <si>
    <t>8764,101,3676</t>
  </si>
  <si>
    <t>3717,5595,6772</t>
  </si>
  <si>
    <t>55748,58472,7263</t>
  </si>
  <si>
    <t>4585,4586,4588</t>
  </si>
  <si>
    <t>8.2524</t>
  </si>
  <si>
    <t>2.12611e-01</t>
  </si>
  <si>
    <t>64005,5595,695,26999,6416,7454,5284,3071,5530,4772,4792,9844,3702,919,3055,23191,2534</t>
  </si>
  <si>
    <t>2.13118e-01</t>
  </si>
  <si>
    <t>8850,5595,4582,93624,57708,4524,5371,11240,2672,2033,3670,9682,817</t>
  </si>
  <si>
    <t>30812,9734,694,596,963,4208,2033,28514,11214,79365,2263,4205,9150</t>
  </si>
  <si>
    <t>2.13166e-01</t>
  </si>
  <si>
    <t>5567,5579</t>
  </si>
  <si>
    <t>5567,2033</t>
  </si>
  <si>
    <t>51100,5579</t>
  </si>
  <si>
    <t>5551,317</t>
  </si>
  <si>
    <t>55577,4245</t>
  </si>
  <si>
    <t>832,2934</t>
  </si>
  <si>
    <t>9815,6335</t>
  </si>
  <si>
    <t>3670,8320</t>
  </si>
  <si>
    <t>1675,11326</t>
  </si>
  <si>
    <t>4923,55107</t>
  </si>
  <si>
    <t>2934,5294</t>
  </si>
  <si>
    <t>28514,10370</t>
  </si>
  <si>
    <t>6093,3676</t>
  </si>
  <si>
    <t>3248,240</t>
  </si>
  <si>
    <t>28514,2185</t>
  </si>
  <si>
    <t>2263,6772</t>
  </si>
  <si>
    <t>687,2810</t>
  </si>
  <si>
    <t>100528032,11240</t>
  </si>
  <si>
    <t>1946,2633</t>
  </si>
  <si>
    <t>4923,9424</t>
  </si>
  <si>
    <t>4063,3600</t>
  </si>
  <si>
    <t>GO_POSITIVE_REGULATION_OF_MUSCLE_CELL_APOPTOTIC_PROCESS</t>
  </si>
  <si>
    <t>http://www.broadinstitute.org/gsea/msigdb/cards/GO_POSITIVE_REGULATION_OF_MUSCLE_CELL_APOPTOTIC_PROCESS</t>
  </si>
  <si>
    <t>27250,817</t>
  </si>
  <si>
    <t>3717,2033</t>
  </si>
  <si>
    <t>824,1510</t>
  </si>
  <si>
    <t>55080,3111</t>
  </si>
  <si>
    <t>6093,5583</t>
  </si>
  <si>
    <t>10769,9525</t>
  </si>
  <si>
    <t>4261,7099</t>
  </si>
  <si>
    <t>5025,8399</t>
  </si>
  <si>
    <t>26191,329</t>
  </si>
  <si>
    <t>5906,51666</t>
  </si>
  <si>
    <t>3091,2033</t>
  </si>
  <si>
    <t>GO_RESPONSE_TO_PARATHYROID_HORMONE</t>
  </si>
  <si>
    <t>http://www.broadinstitute.org/gsea/msigdb/cards/GO_RESPONSE_TO_PARATHYROID_HORMONE</t>
  </si>
  <si>
    <t>4208,8850</t>
  </si>
  <si>
    <t>23654,10154</t>
  </si>
  <si>
    <t>166929,10924</t>
  </si>
  <si>
    <t>51092,28514</t>
  </si>
  <si>
    <t>9429,220963</t>
  </si>
  <si>
    <t>2934,840</t>
  </si>
  <si>
    <t>REACTOME_HORMONE_SENSITIVE_LIPASE_HSL_MEDIATED_TRIACYLGLYCEROL_HYDROLYSIS</t>
  </si>
  <si>
    <t>http://www.broadinstitute.org/gsea/msigdb/cards/REACTOME_HORMONE_SENSITIVE_LIPASE_HSL_MEDIATED_TRIACYLGLYCEROL_HYDROLYSIS</t>
  </si>
  <si>
    <t>51099,5567</t>
  </si>
  <si>
    <t>8850,10046</t>
  </si>
  <si>
    <t>2.13583e-01</t>
  </si>
  <si>
    <t>3123,9245,3127,3119,5788</t>
  </si>
  <si>
    <t>5734,150,10855,2152,7099</t>
  </si>
  <si>
    <t>4792,3965,7098,1540,7099</t>
  </si>
  <si>
    <t>2902,2530,50515,10800,1439</t>
  </si>
  <si>
    <t>2902,1373,5530,3383,9734</t>
  </si>
  <si>
    <t>2.14586e-01</t>
  </si>
  <si>
    <t>6.19373e-01</t>
  </si>
  <si>
    <t>3717,1026,2810,1540,11261,3059,4193,7098,7099,23586,5530,2033,2776,6672,6717,6548,3965,4792</t>
  </si>
  <si>
    <t>2.16114e-01</t>
  </si>
  <si>
    <t>6.21622e-01</t>
  </si>
  <si>
    <t>5289,728233,3612,8399,23533,8897,50852,65258,5305,940,3932,5320,5293,2263,5294,2534</t>
  </si>
  <si>
    <t>2.16184e-01</t>
  </si>
  <si>
    <t>26509,1026,3162,55107</t>
  </si>
  <si>
    <t>19,23461,348,5320</t>
  </si>
  <si>
    <t>29126,118429,23256,9325</t>
  </si>
  <si>
    <t>2.16244e-01</t>
  </si>
  <si>
    <t>23654,5663,9148,5880,27020,1902,148170,1946,2033,324,5906,348,1236,150696,8437,6446,2185,8578,22849,2043,411,81565,8850,2534</t>
  </si>
  <si>
    <t>2.18730e-01</t>
  </si>
  <si>
    <t>6.28404e-01</t>
  </si>
  <si>
    <t>4152,10509,567,9921,2043,4155,1902,2672,5567,5530,81618,5663,10519,28514,9181,10769,653464,3670,5909,348,30812</t>
  </si>
  <si>
    <t>7.3145</t>
  </si>
  <si>
    <t>2.18934e-01</t>
  </si>
  <si>
    <t>6.28625e-01</t>
  </si>
  <si>
    <t>3612,60489,6548,3373,1890,5330,5333,35,5337,200879,115201,2517,22878,23710,4923,54979,10855,8942,5825,51365,4123,3162,11261,57733,113026,7263,55577,1373,5920,5019,1520,348,8654,4843,55829,79661,8399,2875,79644,5144,9583,2752,6342,9663,5320,57704,55809,283316,8578,27350,10840,1806,152926,22985,10846,3081,37,132671,80216,6773,2026,2108,2169,411,412,10924,1514,2530,9695,1743</t>
  </si>
  <si>
    <t>2.21546e-01</t>
  </si>
  <si>
    <t>6.35757e-01</t>
  </si>
  <si>
    <t>8.0321</t>
  </si>
  <si>
    <t>2.22839e-01</t>
  </si>
  <si>
    <t>6.39097e-01</t>
  </si>
  <si>
    <t>3428,5595,5768,596,8897,26191,220441,1612,5305,58533,8925,3091,2033,23256,51100,10769,9528,120892,9682,54832</t>
  </si>
  <si>
    <t>8.3832</t>
  </si>
  <si>
    <t>2.23104e-01</t>
  </si>
  <si>
    <t>6.39488e-01</t>
  </si>
  <si>
    <t>122553,5265,123720,375056,4253,65258,1604,23256,22872,26286,22878,9554,2804,9871</t>
  </si>
  <si>
    <t>7.3658</t>
  </si>
  <si>
    <t>2.24811e-01</t>
  </si>
  <si>
    <t>6.44009e-01</t>
  </si>
  <si>
    <t>23461,596,5371,2633,5663,5607,10519,3659,9181,5641,3670,81618,5133,30812,9921,972,1540,1902,5567,1946,7098,7099,406,3091,51208,10766,10769,2672,5909,348,25803,9150,4212,714,567,10509,5734,1493,28514,2185,5552,653464,6093,9314,4792,4152,2043,51621,27250,19,4155,6772,130399,28951,356,5530,23166,79365,51316</t>
  </si>
  <si>
    <t>2.25532e-01</t>
  </si>
  <si>
    <t>6.44841e-01</t>
  </si>
  <si>
    <t>4923,150,3383,10288,596,2185,6717,2946,348,285966,817</t>
  </si>
  <si>
    <t>1026,2810,5371,4193,10769,3428,2033,8738,6672,51065,4582</t>
  </si>
  <si>
    <t>2.25883e-01</t>
  </si>
  <si>
    <t>9788,4643,8842,4208,596</t>
  </si>
  <si>
    <t>150,5734,5530,972,130399</t>
  </si>
  <si>
    <t>10497,2902,27020,348,9148</t>
  </si>
  <si>
    <t>6446,356,8850,2033,2810</t>
  </si>
  <si>
    <t>2.28002e-01</t>
  </si>
  <si>
    <t>6.47611e-01</t>
  </si>
  <si>
    <t>9314,9734,83442,27086,5607,10519,2185,6672,2113,348</t>
  </si>
  <si>
    <t>2.29610e-01</t>
  </si>
  <si>
    <t>5595,596,147138,302,4208,567,5663,23228,2033,10769,6093,3676,3670,120892</t>
  </si>
  <si>
    <t>2.29875e-01</t>
  </si>
  <si>
    <t>91543,9528,1540,150,11261,5552,5371,2633,130399,5734,5530,9971,6672,6717,120892,26191,4792</t>
  </si>
  <si>
    <t>2.30200e-01</t>
  </si>
  <si>
    <t>2771,952,5906,2185,10769,120892</t>
  </si>
  <si>
    <t>7337,3717,940,219699,3059,2534</t>
  </si>
  <si>
    <t>2.30346e-01</t>
  </si>
  <si>
    <t>824,5567,5595</t>
  </si>
  <si>
    <t>6416,4792,8738</t>
  </si>
  <si>
    <t>10595,22985,130399</t>
  </si>
  <si>
    <t>2815,2,2152</t>
  </si>
  <si>
    <t>8912,10170,6342</t>
  </si>
  <si>
    <t>1026,220441,51100</t>
  </si>
  <si>
    <t>11252,302,858</t>
  </si>
  <si>
    <t>GO_NATURAL_KILLER_CELL_ACTIVATION_INVOLVED_IN_IMMUNE_RESPONSE</t>
  </si>
  <si>
    <t>http://www.broadinstitute.org/gsea/msigdb/cards/GO_NATURAL_KILLER_CELL_ACTIVATION_INVOLVED_IN_IMMUNE_RESPONSE</t>
  </si>
  <si>
    <t>5873,201294,11151</t>
  </si>
  <si>
    <t>5567,25989,916</t>
  </si>
  <si>
    <t>23533,5294,5293</t>
  </si>
  <si>
    <t>120892,858,57561</t>
  </si>
  <si>
    <t>1026,8850,2033</t>
  </si>
  <si>
    <t>5595,6416,3676</t>
  </si>
  <si>
    <t>9630,5028,2776</t>
  </si>
  <si>
    <t>5144,5530,5567</t>
  </si>
  <si>
    <t>2.30516e-01</t>
  </si>
  <si>
    <t>596,23654,5663,4208,27020,1902,1946,2033,5906,348,339479,8437,6446,2185,6938,8578,22849,2043,9148,411,474,81565,8850,2534</t>
  </si>
  <si>
    <t>2.30645e-01</t>
  </si>
  <si>
    <t>5028,4147,2043,653464</t>
  </si>
  <si>
    <t>4923,3676,2752,6548</t>
  </si>
  <si>
    <t>10840,760,4524,771</t>
  </si>
  <si>
    <t>7535,3071,3965,54440</t>
  </si>
  <si>
    <t>2033,4772,3162,2355</t>
  </si>
  <si>
    <t>2.31625e-01</t>
  </si>
  <si>
    <t>6.49627e-01</t>
  </si>
  <si>
    <t>3383,5530,5734,3091,5906,2033,5428</t>
  </si>
  <si>
    <t>4923,11151,5144,2185,6717,2946,817</t>
  </si>
  <si>
    <t>8.0169</t>
  </si>
  <si>
    <t>2.32539e-01</t>
  </si>
  <si>
    <t>6.51819e-01</t>
  </si>
  <si>
    <t>7096,1130,3133,10133,4069,57402,3570,7098,7099,3140,8764,100528032,10578,5320,23166,567,51316,9636,4843</t>
  </si>
  <si>
    <t>2.36028e-01</t>
  </si>
  <si>
    <t>6.56149e-01</t>
  </si>
  <si>
    <t>2810,858,864,6772,4208,9788,2263,687,5909,348</t>
  </si>
  <si>
    <t>5567,5595,5583,5579,3778,2776,5330,5320,6093,8399</t>
  </si>
  <si>
    <t>7.9832</t>
  </si>
  <si>
    <t>2.38089e-01</t>
  </si>
  <si>
    <t>2185,54440,2810,8437,596,3373,952,1946,4208,6548,6446,5734,5607,10519,2033,28514,81565,10551,2263</t>
  </si>
  <si>
    <t>1503</t>
  </si>
  <si>
    <t>979</t>
  </si>
  <si>
    <t>13827</t>
  </si>
  <si>
    <t>7.1075</t>
  </si>
  <si>
    <t>2.38130e-01</t>
  </si>
  <si>
    <t>3717,5567,2651,23043,10519,9770,8543,11261,1946,161742,221472,58533,5906,348,8654,817,23654,11184,84632,5144,152007,6093,7852,5595,116496,440193,10614,5912,596,2771,64762,1236,2776,9148,3306,3670,10125,3383,2980,3570,3572,3965,2263,916,1139,302,5320,9314,2043,27250,1846,5570,3091,9306,11214,150,5371,9535,150696,57732,5663,1902,101,972,858,7098,7099,651,6362,5788,5028,3600,2810,3071,113791,2185,120892,3689,1026,5187,6351,19,863,5607,28951,5523,2696,23533,5294,2633,23228,5880,27020,9181,51422,399,4616,4923,958,26191,5724,55704,2033,324,26051,4843,260425,55600,5734,4208,3059,8764,84166,8850,2534</t>
  </si>
  <si>
    <t>2.38386e-01</t>
  </si>
  <si>
    <t>1559,1562,5595,240,8399</t>
  </si>
  <si>
    <t>5663,120892,2752,4208,2185</t>
  </si>
  <si>
    <t>10628,5734,952,4155,79820</t>
  </si>
  <si>
    <t>19,9525,6342,348,23461</t>
  </si>
  <si>
    <t>6446,2902,3091,27020,4212</t>
  </si>
  <si>
    <t>4208,6416,5595,1846,4205</t>
  </si>
  <si>
    <t>2.38396e-01</t>
  </si>
  <si>
    <t>51422,6584</t>
  </si>
  <si>
    <t>10855,2113</t>
  </si>
  <si>
    <t>5144,10846</t>
  </si>
  <si>
    <t>3091,6548</t>
  </si>
  <si>
    <t>8925,28514</t>
  </si>
  <si>
    <t>GO_CHONDROITIN_SULFATE_CATABOLIC_PROCESS</t>
  </si>
  <si>
    <t>http://www.broadinstitute.org/gsea/msigdb/cards/GO_CHONDROITIN_SULFATE_CATABOLIC_PROCESS</t>
  </si>
  <si>
    <t>26191,27250</t>
  </si>
  <si>
    <t>5025,9150</t>
  </si>
  <si>
    <t>2263,3670</t>
  </si>
  <si>
    <t>19,348</t>
  </si>
  <si>
    <t>3717,7099</t>
  </si>
  <si>
    <t>1902,11214</t>
  </si>
  <si>
    <t>91543,972</t>
  </si>
  <si>
    <t>4643,9314</t>
  </si>
  <si>
    <t>10170,6342</t>
  </si>
  <si>
    <t>972,4582</t>
  </si>
  <si>
    <t>3717,1439</t>
  </si>
  <si>
    <t>REACTOME_CELL_EXTRACELLULAR_MATRIX_INTERACTIONS</t>
  </si>
  <si>
    <t>http://www.broadinstitute.org/gsea/msigdb/cards/REACTOME_CELL_EXTRACELLULAR_MATRIX_INTERACTIONS</t>
  </si>
  <si>
    <t>54751,9459</t>
  </si>
  <si>
    <t>REACTOME_HYALURONAN_METABOLISM</t>
  </si>
  <si>
    <t>http://www.broadinstitute.org/gsea/msigdb/cards/REACTOME_HYALURONAN_METABOLISM</t>
  </si>
  <si>
    <t>REACTOME_MITOCHONDRIAL_FATTY_ACID_BETA_OXIDATION</t>
  </si>
  <si>
    <t>http://www.broadinstitute.org/gsea/msigdb/cards/REACTOME_MITOCHONDRIAL_FATTY_ACID_BETA_OXIDATION</t>
  </si>
  <si>
    <t>37,35</t>
  </si>
  <si>
    <t>2.38455e-01</t>
  </si>
  <si>
    <t>3717,1026,1540,11261,3965,7098,7099,23586,5530,2033,2776,3059,6717,6548,4792</t>
  </si>
  <si>
    <t>2.38609e-01</t>
  </si>
  <si>
    <t>6.56208e-01</t>
  </si>
  <si>
    <t>5595,5579,2771,5567,2776,5330,2033,90993,817</t>
  </si>
  <si>
    <t>2.41324e-01</t>
  </si>
  <si>
    <t>6.63307e-01</t>
  </si>
  <si>
    <t>1026,4149,596,2672,2033,10608</t>
  </si>
  <si>
    <t>2.41710e-01</t>
  </si>
  <si>
    <t>6.63631e-01</t>
  </si>
  <si>
    <t>714,713,712,1604,11326,1675,1380</t>
  </si>
  <si>
    <t>2934,3936,2,1520,824,1514,101</t>
  </si>
  <si>
    <t>2.44396e-01</t>
  </si>
  <si>
    <t>6.70262e-01</t>
  </si>
  <si>
    <t>3383,596,1902,5034,4193,1179,6548,3091,2033,101,3162,10370</t>
  </si>
  <si>
    <t>4923,1540,6717,596,11261,3965,5906,6672,2946,120892,3162,4792</t>
  </si>
  <si>
    <t>8.1522</t>
  </si>
  <si>
    <t>2.44875e-01</t>
  </si>
  <si>
    <t>6.70982e-01</t>
  </si>
  <si>
    <t>3717,9314,596,55829,23135,5371,4193,406,3091,2033,2152,120892,2113,3162,8850</t>
  </si>
  <si>
    <t>14755</t>
  </si>
  <si>
    <t>2.44994e-01</t>
  </si>
  <si>
    <t>3717,2185,596,6672,2776,10519,81565,2946,7099,3162,4923,6342,11151,1540,11261,5371,7098,58533,3965,2033,4792,7535,5906,817,285605,2810,5144,3936,5025,4193,23586,5530,23256,7357,3059,6717,120892,285966,1026,5595,201294,6548,5880,51100,10497,9695</t>
  </si>
  <si>
    <t>2.45336e-01</t>
  </si>
  <si>
    <t>5906,6093,5595,2534</t>
  </si>
  <si>
    <t>6362,5294,101,5293</t>
  </si>
  <si>
    <t>11261,6548,5349,817</t>
  </si>
  <si>
    <t>2.48341e-01</t>
  </si>
  <si>
    <t>6.71163e-01</t>
  </si>
  <si>
    <t>3717,4306,5294,2908,5906,4208,5724,2946,3670,9325,11240,7098,9429,1373,8611,9971,343,2033,5028,3600,5144,5025,4193,6446,8554,120892,9314,4792,7337,19,6772,6548,3091,192670,687</t>
  </si>
  <si>
    <t>2.48519e-01</t>
  </si>
  <si>
    <t>1026,5595,4792</t>
  </si>
  <si>
    <t>51660,8942,1743</t>
  </si>
  <si>
    <t>5371,11151,4360</t>
  </si>
  <si>
    <t>5371,5187,2776</t>
  </si>
  <si>
    <t>150,9245,48</t>
  </si>
  <si>
    <t>2263,23135,9314</t>
  </si>
  <si>
    <t>2263,8543,25803</t>
  </si>
  <si>
    <t>22849,23112,9567</t>
  </si>
  <si>
    <t>4923,37,57561</t>
  </si>
  <si>
    <t>KEGG_GLYCOSPHINGOLIPID_BIOSYNTHESIS_LACTO_AND_NEOLACTO_SERIES</t>
  </si>
  <si>
    <t>http://www.broadinstitute.org/gsea/msigdb/cards/KEGG_GLYCOSPHINGOLIPID_BIOSYNTHESIS_LACTO_AND_NEOLACTO_SERIES</t>
  </si>
  <si>
    <t>8702,2651,6484</t>
  </si>
  <si>
    <t>3683,3689,3676</t>
  </si>
  <si>
    <t>19,9971,596</t>
  </si>
  <si>
    <t>3091,5595,5579</t>
  </si>
  <si>
    <t>4166,93010,8702</t>
  </si>
  <si>
    <t>5430,192670,23112</t>
  </si>
  <si>
    <t>14067</t>
  </si>
  <si>
    <t>7.1324</t>
  </si>
  <si>
    <t>2.48669e-01</t>
  </si>
  <si>
    <t>6.71204e-01</t>
  </si>
  <si>
    <t>10519,9770,1540,11261,161742,58533,406,348,8437,219699,3133,6717,55829,8876,929,2060,2902,596,9148,5768,3670,3383,5567,3572,916,54832,10133,302,220441,4193,23256,9314,2043,5579,27250,1846,6772,10906,9306,57561,8743,57732,5663,3162,25989,972,57674,858,7098,7099,27086,2,9971,50515,5788,754,4772,120892,29085,2113,5187,5607,100528032,3965,2696,64926,150,29966,2633,10475,23228,5523,9181,5641,2946,399,10288,26191,1612,11240,3091,324,10509,5734,7103,197358,4792,3428,1604,3662,356,90993,84166,113791,2537,2534,4582</t>
  </si>
  <si>
    <t>2.49999e-01</t>
  </si>
  <si>
    <t>6.74058e-01</t>
  </si>
  <si>
    <t>4152,2043,3572,7852,6692,9921,30812,5583</t>
  </si>
  <si>
    <t>2.51071e-01</t>
  </si>
  <si>
    <t>6.75112e-01</t>
  </si>
  <si>
    <t>5734,1373,9971,5724,2867</t>
  </si>
  <si>
    <t>37,2108,5825,6342,35</t>
  </si>
  <si>
    <t>10497,5734,120892,5906,4208</t>
  </si>
  <si>
    <t>1806,54576,1890,7366,7367</t>
  </si>
  <si>
    <t>2.51931e-01</t>
  </si>
  <si>
    <t>6.76690e-01</t>
  </si>
  <si>
    <t>48,3932,9429,3091,4502,6717,3162</t>
  </si>
  <si>
    <t>5187,11261,5025,5349,6548,6446,817</t>
  </si>
  <si>
    <t>2.52186e-01</t>
  </si>
  <si>
    <t>6.77006e-01</t>
  </si>
  <si>
    <t>150,8554,5663,5523,6642,324,9567,10769,83547,348,9528,23112,754,220441,4193,2185,5595,120892,101,22849,863,25820,25897,5305,28951,3091,51100,51099,9695,9554</t>
  </si>
  <si>
    <t>2.52383e-01</t>
  </si>
  <si>
    <t>6.77169e-01</t>
  </si>
  <si>
    <t>4923,1540,6717,596,11261,5906,6672,2946,120892,4792</t>
  </si>
  <si>
    <t>2.52604e-01</t>
  </si>
  <si>
    <t>6.77395e-01</t>
  </si>
  <si>
    <t>14766</t>
  </si>
  <si>
    <t>7.3892</t>
  </si>
  <si>
    <t>2.53224e-01</t>
  </si>
  <si>
    <t>6.78691e-01</t>
  </si>
  <si>
    <t>23461,596,2633,5663,10519,3659,9181,3670,1902,30812,972,1540,1946,7098,7099,406,2672,51208,10766,10769,5909,348,25803,9150,4212,714,567,10509,1493,28514,2185,9921,653464,4792,4152,2043,51621,27250,19,4155,6772,81618,28951,5530,79365</t>
  </si>
  <si>
    <t>7.4747</t>
  </si>
  <si>
    <t>2.54536e-01</t>
  </si>
  <si>
    <t>6.81837e-01</t>
  </si>
  <si>
    <t>596,7852,4208,10551,23424,1026,30812,3383,7263,10628,1373,5906,9788,2263,8842,26051,25803,2810,10170,5144,23135,7082,28514,6093,9314,967,2317,37,5873,51092,3091,474,4643,84189,23022,5912,2355</t>
  </si>
  <si>
    <t>2.56118e-01</t>
  </si>
  <si>
    <t>6.85703e-01</t>
  </si>
  <si>
    <t>3717,3965,7098,7099,23586,5530,2033,3059,6548</t>
  </si>
  <si>
    <t>14550</t>
  </si>
  <si>
    <t>7.2533</t>
  </si>
  <si>
    <t>2.58766e-01</t>
  </si>
  <si>
    <t>6.87913e-01</t>
  </si>
  <si>
    <t>3717,9734,596,5034,5607,284656,27020,30815,3600,5586,1198,55808,54790,5583,695,8554,93624,6416,5371,11240,8869,2033,9971,7535,2263,23398,814,51225,817,23139,30827,7294,11184,3662,55359,4193,64135,3932,6446,10769,23522,2185,6672,3702,120892,3055,57168,6484,5187,5593,8850,5595,2043,5579,4750,9806,11064,1439,2530,4843,2534</t>
  </si>
  <si>
    <t>2.59499e-01</t>
  </si>
  <si>
    <t>3133,51752,567,3140,3134,22872,653361,9871</t>
  </si>
  <si>
    <t>7.4689</t>
  </si>
  <si>
    <t>2.59615e-01</t>
  </si>
  <si>
    <t>3612,126,596,254531,55911,5333,166929,5641,8542,4923,6342,51301,195814,171586,6584,113026,5724,10170,9971,348,8399,79644,55331,9663,5320,55809,8578,23780,57704,5330,19,81537,51422,8912,3091,10924</t>
  </si>
  <si>
    <t>2.60225e-01</t>
  </si>
  <si>
    <t>30812,5595,28514,7099</t>
  </si>
  <si>
    <t>3600,3162,4193,9971</t>
  </si>
  <si>
    <t>356,1612,8738,596</t>
  </si>
  <si>
    <t>5607,9314,348,6672</t>
  </si>
  <si>
    <t>3665,84166,6772,6773</t>
  </si>
  <si>
    <t>80169,54790,10370,596</t>
  </si>
  <si>
    <t>26999,7082,5906,27252</t>
  </si>
  <si>
    <t>2.60703e-01</t>
  </si>
  <si>
    <t>958,3717,9447,330,6772,8764,51208,2185,329,115650</t>
  </si>
  <si>
    <t>2.62279e-01</t>
  </si>
  <si>
    <t>342184,596,6772,4208,28514,9788,30812</t>
  </si>
  <si>
    <t>2.63759e-01</t>
  </si>
  <si>
    <t>3055,5595</t>
  </si>
  <si>
    <t>958,4792</t>
  </si>
  <si>
    <t>2033,324</t>
  </si>
  <si>
    <t>BIOCARTA_RARRXR_PATHWAY</t>
  </si>
  <si>
    <t>http://www.broadinstitute.org/gsea/msigdb/cards/BIOCARTA_RARRXR_PATHWAY</t>
  </si>
  <si>
    <t>5430,8850</t>
  </si>
  <si>
    <t>GO_C21_STEROID_HORMONE_BIOSYNTHETIC_PROCESS</t>
  </si>
  <si>
    <t>http://www.broadinstitute.org/gsea/msigdb/cards/GO_C21_STEROID_HORMONE_BIOSYNTHETIC_PROCESS</t>
  </si>
  <si>
    <t>8912,6342</t>
  </si>
  <si>
    <t>8842,30812</t>
  </si>
  <si>
    <t>201294,8876</t>
  </si>
  <si>
    <t>4582,6672</t>
  </si>
  <si>
    <t>27350,54790</t>
  </si>
  <si>
    <t>28514,474</t>
  </si>
  <si>
    <t>1026,3091</t>
  </si>
  <si>
    <t>10855,9695</t>
  </si>
  <si>
    <t>23461,348</t>
  </si>
  <si>
    <t>3717,5595</t>
  </si>
  <si>
    <t>2263,3091</t>
  </si>
  <si>
    <t>3071,6093</t>
  </si>
  <si>
    <t>80169,5371</t>
  </si>
  <si>
    <t>1373,4843</t>
  </si>
  <si>
    <t>1559,1373</t>
  </si>
  <si>
    <t>GO_N_TERMINAL_PROTEIN_AMINO_ACID_ACETYLATION</t>
  </si>
  <si>
    <t>http://www.broadinstitute.org/gsea/msigdb/cards/GO_N_TERMINAL_PROTEIN_AMINO_ACID_ACETYLATION</t>
  </si>
  <si>
    <t>356,958</t>
  </si>
  <si>
    <t>9525,858</t>
  </si>
  <si>
    <t>8842,6772</t>
  </si>
  <si>
    <t>5734,5880</t>
  </si>
  <si>
    <t>3717,952</t>
  </si>
  <si>
    <t>30815,8869</t>
  </si>
  <si>
    <t>5595,5337</t>
  </si>
  <si>
    <t>REACTOME_ACYL_CHAIN_REMODELLING_OF_PI</t>
  </si>
  <si>
    <t>http://www.broadinstitute.org/gsea/msigdb/cards/REACTOME_ACYL_CHAIN_REMODELLING_OF_PI</t>
  </si>
  <si>
    <t>8399,5320</t>
  </si>
  <si>
    <t>2902,817</t>
  </si>
  <si>
    <t>54518,5906</t>
  </si>
  <si>
    <t>10154,7305</t>
  </si>
  <si>
    <t>2.63921e-01</t>
  </si>
  <si>
    <t>858,2033,348,64848,6351</t>
  </si>
  <si>
    <t>2.64026e-01</t>
  </si>
  <si>
    <t>3717,84666,3662,5284,54625,2113</t>
  </si>
  <si>
    <t>7.3937</t>
  </si>
  <si>
    <t>2.66878e-01</t>
  </si>
  <si>
    <t>6.88868e-01</t>
  </si>
  <si>
    <t>150,2771,9535,2633,57732,5663,10519,399,58533,1902,9770,4616,11261,161742,7099,324,26051,348,120892,51422,2810,5144,3071,113791,2776,6093,9314,1026,5187,27250,5788,863,116496,1846,5570,28951,10614,9306,8850,26191</t>
  </si>
  <si>
    <t>2.66896e-01</t>
  </si>
  <si>
    <t>5294,5595,5579</t>
  </si>
  <si>
    <t>929,324,7099</t>
  </si>
  <si>
    <t>2771,29085,150</t>
  </si>
  <si>
    <t>3965,7098,7099</t>
  </si>
  <si>
    <t>4152,2043,3572</t>
  </si>
  <si>
    <t>6093,5583,360</t>
  </si>
  <si>
    <t>26191,3600,10125</t>
  </si>
  <si>
    <t>26509,3091,5579</t>
  </si>
  <si>
    <t>3717,5567,1439</t>
  </si>
  <si>
    <t>5663,9148,28514</t>
  </si>
  <si>
    <t>3717,5293,1439</t>
  </si>
  <si>
    <t>7.6220</t>
  </si>
  <si>
    <t>2.69842e-01</t>
  </si>
  <si>
    <t>6.96109e-01</t>
  </si>
  <si>
    <t>3612,5019,4923,8942,5825,55577,3081,4843,2875,79644,6342,9663,55809,8578,10840,348,37,35,2026,2108,2752,10924,2530,152926,1743</t>
  </si>
  <si>
    <t>2.71626e-01</t>
  </si>
  <si>
    <t>7.00346e-01</t>
  </si>
  <si>
    <t>3612,596,11099,5523,26191,29085,8611,151742,5788,9150,3932,5778,5530,9663,248,27071,8897,81537,1846,53,5794,152926</t>
  </si>
  <si>
    <t>2.72744e-01</t>
  </si>
  <si>
    <t>7.02862e-01</t>
  </si>
  <si>
    <t>64762,5284,9101,55824,2185,2060,9770</t>
  </si>
  <si>
    <t>7.05796e-01</t>
  </si>
  <si>
    <t>4923,6351,5025,84766,6548,6717,3306,2946,57620</t>
  </si>
  <si>
    <t>2.75281e-01</t>
  </si>
  <si>
    <t>7.07560e-01</t>
  </si>
  <si>
    <t>55577,4166,4245,124872</t>
  </si>
  <si>
    <t>2696,51092,28514,3570</t>
  </si>
  <si>
    <t>5595,6093,1946,5906</t>
  </si>
  <si>
    <t>2.75577e-01</t>
  </si>
  <si>
    <t>7.07587e-01</t>
  </si>
  <si>
    <t>388591,5144,5349,489,6717,817</t>
  </si>
  <si>
    <t>4084,9734,2033,4149,8850,4792</t>
  </si>
  <si>
    <t>8.0745</t>
  </si>
  <si>
    <t>2.76017e-01</t>
  </si>
  <si>
    <t>7.08348e-01</t>
  </si>
  <si>
    <t>3717,831,7294,6430,4147,3936,596,7104,5906,3670,1026,348,2934</t>
  </si>
  <si>
    <t>2.76916e-01</t>
  </si>
  <si>
    <t>7.09920e-01</t>
  </si>
  <si>
    <t>2902,11261,5530,317,596</t>
  </si>
  <si>
    <t>2.77167e-01</t>
  </si>
  <si>
    <t>7.10196e-01</t>
  </si>
  <si>
    <t>339479,22849,2185,2867,19,9148,5724,5734,1373,3091,2033,9971,824,9314</t>
  </si>
  <si>
    <t>2.78813e-01</t>
  </si>
  <si>
    <t>7.13605e-01</t>
  </si>
  <si>
    <t>342184,596,4643,4208,28514,9788,8842,30812</t>
  </si>
  <si>
    <t>150,2771,5567,2776,5330,5906,9630,3670</t>
  </si>
  <si>
    <t>7.3052</t>
  </si>
  <si>
    <t>2.78930e-01</t>
  </si>
  <si>
    <t>91947,3717,57561,2771,5294,1139,7852,9148,10519,7098,3306,51422,1902,9770,8543,4616,23533,347735,101,972,5567,1946,221472,7099,55704,5906,10125,5788,8654,1236,11184,958,84632,23043,3071,2185,120892,9314,150,5663,1026,5595,2043,5607,5570</t>
  </si>
  <si>
    <t>7.4935</t>
  </si>
  <si>
    <t>2.80638e-01</t>
  </si>
  <si>
    <t>7.17605e-01</t>
  </si>
  <si>
    <t>347051,760,5663,4923,347735,6342,5825,220963,8671,9971,57205,348,4843,63027,771,8399,6584,120103,9194,10396,1836,26503,19,6567,374868,51422,51660,10497,133418</t>
  </si>
  <si>
    <t>2.82065e-01</t>
  </si>
  <si>
    <t>7.20340e-01</t>
  </si>
  <si>
    <t>1236,11151,2043,1794,7852,5551,79820,30815,923,81704,30835,201633</t>
  </si>
  <si>
    <t>2.83113e-01</t>
  </si>
  <si>
    <t>339479,19,952,2033,2185,6672,3294,9314,360</t>
  </si>
  <si>
    <t>2.83316e-01</t>
  </si>
  <si>
    <t>2810,7091,23043,2033,324,9314,814</t>
  </si>
  <si>
    <t>7.7982</t>
  </si>
  <si>
    <t>2.84926e-01</t>
  </si>
  <si>
    <t>3717,1026,1540,2776,11261,3965,7098,7099,23586,5530,2033,51208,3059,4792,6717,6548,2534</t>
  </si>
  <si>
    <t>2.85423e-01</t>
  </si>
  <si>
    <t>6692,5333,113026</t>
  </si>
  <si>
    <t>9314,5595,5570</t>
  </si>
  <si>
    <t>3670,29966,10521</t>
  </si>
  <si>
    <t>85477,4208,10519</t>
  </si>
  <si>
    <t>23533,5294,5330</t>
  </si>
  <si>
    <t>4193,5579,817</t>
  </si>
  <si>
    <t>2.87244e-01</t>
  </si>
  <si>
    <t>3091,2033,90993,3162,10370,4582</t>
  </si>
  <si>
    <t>8.1481</t>
  </si>
  <si>
    <t>2.88328e-01</t>
  </si>
  <si>
    <t>1236,2043,11184,23043,221472,7099,7098,2185,9770,10125,4616</t>
  </si>
  <si>
    <t>3600,22985,60489,9447,5371,23043,80216,6773,23586,9788,283316</t>
  </si>
  <si>
    <t>2.88612e-01</t>
  </si>
  <si>
    <t>51296,1836,6574,6548,84679,8671,9990,26503</t>
  </si>
  <si>
    <t>2.89125e-01</t>
  </si>
  <si>
    <t>5294,840</t>
  </si>
  <si>
    <t>814,817</t>
  </si>
  <si>
    <t>5567,4772</t>
  </si>
  <si>
    <t>2033,4792</t>
  </si>
  <si>
    <t>10840,2752</t>
  </si>
  <si>
    <t>2530,2517</t>
  </si>
  <si>
    <t>5028,150</t>
  </si>
  <si>
    <t>2633,3902</t>
  </si>
  <si>
    <t>3091,81704</t>
  </si>
  <si>
    <t>55577,4166</t>
  </si>
  <si>
    <t>GO_PHOSPHATIDYLINOSITOL_ACYL_CHAIN_REMODELING</t>
  </si>
  <si>
    <t>http://www.broadinstitute.org/gsea/msigdb/cards/GO_PHOSPHATIDYLINOSITOL_ACYL_CHAIN_REMODELING</t>
  </si>
  <si>
    <t>1236,972</t>
  </si>
  <si>
    <t>5595,5570</t>
  </si>
  <si>
    <t>3717,2534</t>
  </si>
  <si>
    <t>3091,5579</t>
  </si>
  <si>
    <t>2776,596</t>
  </si>
  <si>
    <t>714,3059</t>
  </si>
  <si>
    <t>3306,348</t>
  </si>
  <si>
    <t>7096,5724</t>
  </si>
  <si>
    <t>4123,2517</t>
  </si>
  <si>
    <t>1806,8876</t>
  </si>
  <si>
    <t>29085,53</t>
  </si>
  <si>
    <t>406,5187</t>
  </si>
  <si>
    <t>5734,10800</t>
  </si>
  <si>
    <t>1559,1562</t>
  </si>
  <si>
    <t>2.90036e-01</t>
  </si>
  <si>
    <t>7.21889e-01</t>
  </si>
  <si>
    <t>1559,27350,9682,54790,23135</t>
  </si>
  <si>
    <t>2.90476e-01</t>
  </si>
  <si>
    <t>19,51099,8399,4792</t>
  </si>
  <si>
    <t>54576,3162,7366,7367</t>
  </si>
  <si>
    <t>2060,9101,5293,57732</t>
  </si>
  <si>
    <t>9630,5330,2776,2771</t>
  </si>
  <si>
    <t>7.9755</t>
  </si>
  <si>
    <t>2.90770e-01</t>
  </si>
  <si>
    <t>7.22259e-01</t>
  </si>
  <si>
    <t>5028,9732,3383,150,3162,952,5724,1373,3091,240,8850,348,4843</t>
  </si>
  <si>
    <t>2.91562e-01</t>
  </si>
  <si>
    <t>1236,9314,2185,596,3162,5034,23135,3373,4193,10628,3091,2033,2152,2113,348</t>
  </si>
  <si>
    <t>2.92282e-01</t>
  </si>
  <si>
    <t>7.25286e-01</t>
  </si>
  <si>
    <t>831,2810,5371,4193,1026,2033,8738,10769,4582</t>
  </si>
  <si>
    <t>2.93984e-01</t>
  </si>
  <si>
    <t>7.29146e-01</t>
  </si>
  <si>
    <t>2043,11184,27250,26191,23043,221472,2185</t>
  </si>
  <si>
    <t>1679</t>
  </si>
  <si>
    <t>13651</t>
  </si>
  <si>
    <t>6.9806</t>
  </si>
  <si>
    <t>2.96216e-01</t>
  </si>
  <si>
    <t>7.34314e-01</t>
  </si>
  <si>
    <t>3717,80169,2185,10519,3659,8543,5583,695,11261,406,51065,348,30827,10521,84632,1153,8538,9663,22849,5595,2313,116496,2902,169792,2908,5607,3670,8320,59269,4205,3383,2980,3570,915,2263,916,25803,3665,1236,9150,3662,6672,55809,9314,51621,5734,6772,5570,5873,3091,5971,4261,8554,10320,23125,5663,6760,3162,6938,9324,9325,7096,5430,101,54790,7098,7099,6041,10370,9971,10620,2113,2115,5028,23522,7294,23135,5025,4772,22807,22806,3689,5187,19,814,864,100528032,3965,2696,2355,29966,10475,3600,9181,6548,30812,4923,958,9921,952,11240,5724,2033,201501,4843,5579,9447,23586,5530,28514,4208,3059,80709,4792,7337,3428,940,51316,90993,474,84166,2958,8850,4212,115650,4582</t>
  </si>
  <si>
    <t>2.98495e-01</t>
  </si>
  <si>
    <t>7.39027e-01</t>
  </si>
  <si>
    <t>123036,90019,84958,858,4033,94120,8417,9554</t>
  </si>
  <si>
    <t>2.99013e-01</t>
  </si>
  <si>
    <t>10855,11261,3373,6548,411,2517</t>
  </si>
  <si>
    <t>342184,5583,1946,6548,5906,6093</t>
  </si>
  <si>
    <t>5873,1794,3071,5906,5337,3055</t>
  </si>
  <si>
    <t>10154,7305,5880,6093,5788,2534</t>
  </si>
  <si>
    <t>7.6046</t>
  </si>
  <si>
    <t>3.01451e-01</t>
  </si>
  <si>
    <t>7.44682e-01</t>
  </si>
  <si>
    <t>150,28951,101,2185,754,8554,863,25820,25897,4193,6642,9554,5663,5523,324,10769,83547,9695,348,120892</t>
  </si>
  <si>
    <t>3.02980e-01</t>
  </si>
  <si>
    <t>7.46569e-01</t>
  </si>
  <si>
    <t>115362,9148,5880,1902,10788,3383,148170,1946,7099,2033,324,348,1236,9447,9525,2934,3936,3071,2185,51466,6093,3055,342184,85477,3373,5305,7162,51100,10497,84189</t>
  </si>
  <si>
    <t>3.03264e-01</t>
  </si>
  <si>
    <t>2902,120892,5530,4208,6335</t>
  </si>
  <si>
    <t>3.03525e-01</t>
  </si>
  <si>
    <t>3775,388591,1824,3752,5025,6548,6335,4205,9424,817</t>
  </si>
  <si>
    <t>3.04048e-01</t>
  </si>
  <si>
    <t>3122,3123,3600</t>
  </si>
  <si>
    <t>5294,3091,5579</t>
  </si>
  <si>
    <t>254531,84803,9663</t>
  </si>
  <si>
    <t>2263,9314,596</t>
  </si>
  <si>
    <t>5034,3091,8876</t>
  </si>
  <si>
    <t>3683,3689,3383</t>
  </si>
  <si>
    <t>5906,2534,9181</t>
  </si>
  <si>
    <t>3.04740e-01</t>
  </si>
  <si>
    <t>5320,55500,254531,84803,9663,5337,8399</t>
  </si>
  <si>
    <t>3.04778e-01</t>
  </si>
  <si>
    <t>150,1139,5595,972,11184,7099,7852,5607,120892,101,1902</t>
  </si>
  <si>
    <t>4152,2902,1139,3383,3775,596,4193,3091,2185,2946,3162</t>
  </si>
  <si>
    <t>2317,858,4208,9148,5530,2033,28514,9750,8320,59269,30812</t>
  </si>
  <si>
    <t>1026,2810,596,93624,317,4193,5268,2033,324,51065,5371</t>
  </si>
  <si>
    <t>7.9470</t>
  </si>
  <si>
    <t>3.05476e-01</t>
  </si>
  <si>
    <t>7.47910e-01</t>
  </si>
  <si>
    <t>5579,11261,5567,5880,5663,5330,5530,4772,324,2033,6093,817</t>
  </si>
  <si>
    <t>3.05779e-01</t>
  </si>
  <si>
    <t>7.47912e-01</t>
  </si>
  <si>
    <t>9525,83547,1130,22898</t>
  </si>
  <si>
    <t>399,10788,120892,100528032</t>
  </si>
  <si>
    <t>3.07390e-01</t>
  </si>
  <si>
    <t>7.51483e-01</t>
  </si>
  <si>
    <t>4152,5028,3689,831,25989,3383,596,5371,5144,27250,317,80169,406,3600,2152,5428,120892,1026,2934,4155</t>
  </si>
  <si>
    <t>14778</t>
  </si>
  <si>
    <t>7.2269</t>
  </si>
  <si>
    <t>3.09474e-01</t>
  </si>
  <si>
    <t>7.53693e-01</t>
  </si>
  <si>
    <t>4586,7357,55858,2651,4245,9245,124583,51809,5663,30815,11227,1890,4166,55808,1836,51301,79947,8869,55577,124872,54790,9957,50515,9953,4588,79644,10312,65258,192134,7358,7903,6484,10090,3373,51422,8702,79158,93010,4585,129607,2530,9695,4582</t>
  </si>
  <si>
    <t>7.5085</t>
  </si>
  <si>
    <t>3.10503e-01</t>
  </si>
  <si>
    <t>5294,5333,10519,9990,1890,10855,7453,57674,3162,113026,51752,2263,2113,302,219699,28514,2185,7127,101,3091,83478,290</t>
  </si>
  <si>
    <t>7.0678</t>
  </si>
  <si>
    <t>3.10688e-01</t>
  </si>
  <si>
    <t>5320,4586,7357,60489,6548,254531,2651,4245,9245,124583,51809,5663,30815,3600,11227,2517,1890,347735,10855,55808,1836,51301,51365,11261,79947,57733,8869,55577,55858,79158,124872,54790,51228,9957,50515,8654,9953,4588,79642,93010,79661,8399,79644,260425,5144,65258,4166,9583,192134,7358,120892,7903,10312,27350,6484,1806,10090,57704,10846,9806,4524,3373,51422,8702,2026,3091,410,411,412,4585,129607,2530,9695,4582</t>
  </si>
  <si>
    <t>3.10839e-01</t>
  </si>
  <si>
    <t>4923,2902,5734,760,10769,27020,2185,10497,2752</t>
  </si>
  <si>
    <t>3.10871e-01</t>
  </si>
  <si>
    <t>79661,10846,5144,9583,10924,8654</t>
  </si>
  <si>
    <t>5595,2810,27250,5371,6446,5337</t>
  </si>
  <si>
    <t>5595,5579,26509,2185,6093,2534</t>
  </si>
  <si>
    <t>3.13392e-01</t>
  </si>
  <si>
    <t>3717,1026,837,596,81537,317,3428,2033,2810,51065,3162,5371</t>
  </si>
  <si>
    <t>3.14381e-01</t>
  </si>
  <si>
    <t>5294,4193</t>
  </si>
  <si>
    <t>5530,5567</t>
  </si>
  <si>
    <t>5294,5595</t>
  </si>
  <si>
    <t>90019,55521</t>
  </si>
  <si>
    <t>121512,221472</t>
  </si>
  <si>
    <t>3306,9985</t>
  </si>
  <si>
    <t>5734,57561</t>
  </si>
  <si>
    <t>55829,5579</t>
  </si>
  <si>
    <t>302,150696</t>
  </si>
  <si>
    <t>161742,10614</t>
  </si>
  <si>
    <t>5641,51100</t>
  </si>
  <si>
    <t>5530,8850</t>
  </si>
  <si>
    <t>958,3133</t>
  </si>
  <si>
    <t>2902,120892</t>
  </si>
  <si>
    <t>54464,10595</t>
  </si>
  <si>
    <t>10840,4524</t>
  </si>
  <si>
    <t>4792,3932</t>
  </si>
  <si>
    <t>5663,2534</t>
  </si>
  <si>
    <t>2752,2875</t>
  </si>
  <si>
    <t>5906,5595</t>
  </si>
  <si>
    <t>2815,2</t>
  </si>
  <si>
    <t>1591</t>
  </si>
  <si>
    <t>13739</t>
  </si>
  <si>
    <t>6.9591</t>
  </si>
  <si>
    <t>3.15572e-01</t>
  </si>
  <si>
    <t>7.55454e-01</t>
  </si>
  <si>
    <t>3717,2651,23043,10519,9770,93624,11261,57561,1946,161742,221472,58533,5906,9683,9682,348,8654,817,23654,11184,84632,5144,152007,6093,7852,26051,5595,116496,440193,10614,5912,596,2771,64762,1139,2776,9148,3306,3670,10125,3383,5567,3570,3572,3965,2263,916,1236,9528,302,5320,9314,2043,27250,1846,5570,2672,23551,23533,5371,9535,150696,330,57732,5663,8554,1902,9636,101,972,858,7098,7099,651,6362,5788,5028,3600,2810,754,3071,2185,120892,150,3689,1026,5187,6351,4524,5607,28951,5523,91947,5294,2633,23228,5880,27020,9181,51422,9306,4616,958,26191,55704,2033,324,329,260425,55600,11214,5734,4208,3059,7337,8764,8850,2534,4582</t>
  </si>
  <si>
    <t>3.15573e-01</t>
  </si>
  <si>
    <t>3880,113026,5333,3091,6692,2263,8320</t>
  </si>
  <si>
    <t>5028,55107,150,1902,2776,9630,10800</t>
  </si>
  <si>
    <t>3.16580e-01</t>
  </si>
  <si>
    <t>7.55673e-01</t>
  </si>
  <si>
    <t>2263,3670,3091,4208,10370</t>
  </si>
  <si>
    <t>2263,28514,406,4208,596</t>
  </si>
  <si>
    <t>10497,8417,858,23256,9751</t>
  </si>
  <si>
    <t>3665,9447,6351,4792,23586</t>
  </si>
  <si>
    <t>11015,10312,7082,5567,5579</t>
  </si>
  <si>
    <t>3.20214e-01</t>
  </si>
  <si>
    <t>7.59188e-01</t>
  </si>
  <si>
    <t>3612,6342,55331,171586,5724,51422,8912,166929,9663</t>
  </si>
  <si>
    <t>3.21128e-01</t>
  </si>
  <si>
    <t>342184,2043,596,4643,4208,28514,9788,2263,8842,30812</t>
  </si>
  <si>
    <t>7337,3717,4306,2908,11240,6446,8611,9971,8554,9325</t>
  </si>
  <si>
    <t>3.21163e-01</t>
  </si>
  <si>
    <t>9806,50515,3373,411</t>
  </si>
  <si>
    <t>4923,9424,5724,4843</t>
  </si>
  <si>
    <t>201294,10519,1946,2633</t>
  </si>
  <si>
    <t>3306,1153,51316,4792</t>
  </si>
  <si>
    <t>5330,5567,814,2771</t>
  </si>
  <si>
    <t>3752,3742,9312,3738</t>
  </si>
  <si>
    <t>7.3491</t>
  </si>
  <si>
    <t>3.21327e-01</t>
  </si>
  <si>
    <t>3717,6672,2776,5880,81565,1540,11261,7098,7099,3965,2033,285966,285605,2810,3936,4193,23586,5530,7357,3059,6717,120892,4792,1026,6548,10519,51100,9695</t>
  </si>
  <si>
    <t>356,6416,840</t>
  </si>
  <si>
    <t>8925,388610,28514</t>
  </si>
  <si>
    <t>2902,120892,2185</t>
  </si>
  <si>
    <t>5530,858,9750</t>
  </si>
  <si>
    <t>3717,3162,2185</t>
  </si>
  <si>
    <t>406,3091,220441</t>
  </si>
  <si>
    <t>55107,285966,5724</t>
  </si>
  <si>
    <t>23654,57688,653464</t>
  </si>
  <si>
    <t>2902,63951,2776</t>
  </si>
  <si>
    <t>1373,5595,3717</t>
  </si>
  <si>
    <t>9459,324,55619</t>
  </si>
  <si>
    <t>5595,8850,2033</t>
  </si>
  <si>
    <t>840,317,596</t>
  </si>
  <si>
    <t>57522,6655,51466</t>
  </si>
  <si>
    <t>3.22804e-01</t>
  </si>
  <si>
    <t>9525,1130,22898,79158,411,83547</t>
  </si>
  <si>
    <t>7.2435</t>
  </si>
  <si>
    <t>3.23682e-01</t>
  </si>
  <si>
    <t>7.60891e-01</t>
  </si>
  <si>
    <t>3717,4306,596,760,2908,29966,79820,3670,3162,9325,9429,952,11240,5724,10628,1373,2033,2152,8611,2113,4152,9971,4193,6446,5734,8554,10370,7337,1026,3880,4155,35,3091,411,412,687</t>
  </si>
  <si>
    <t>7.1135</t>
  </si>
  <si>
    <t>3.29104e-01</t>
  </si>
  <si>
    <t>7.73200e-01</t>
  </si>
  <si>
    <t>150,8554,596,5371,5294,317,5663,5523,4843,5768,26191,1612,6642,58533,406,8925,2033,23112,9567,10769,9683,9682,348,54832,9528,324,754,302,220441,4193,23256,2185,5595,120892,101,83547,7337,3428,22849,8897,863,25820,25897,5305,51422,28951,3091,51100,51099,9695,9554,2534</t>
  </si>
  <si>
    <t>3.29372e-01</t>
  </si>
  <si>
    <t>5586,3689,5371,6772,10509,3091,411,2185,3670,3676,23224,30812</t>
  </si>
  <si>
    <t>3.29578e-01</t>
  </si>
  <si>
    <t>5028,9682,3600,23125,92241,5144,3778,5025,6548,7852,26509,4208,5530,8912,2934,2946,6093,29766,3162,8654,817</t>
  </si>
  <si>
    <t>285605,4923,3717,5880,7357,6548,3059,5025,4193,7098,7099,23586,5530,2033,51100,6717,10497,2946,9695,3965,2810</t>
  </si>
  <si>
    <t>7.8571</t>
  </si>
  <si>
    <t>3.29875e-01</t>
  </si>
  <si>
    <t>2902,22849,952,4208,5663,10769,9148,27020,2185,10497,348</t>
  </si>
  <si>
    <t>3.29966e-01</t>
  </si>
  <si>
    <t>406,5971,5371,5187,79365</t>
  </si>
  <si>
    <t>3.30011e-01</t>
  </si>
  <si>
    <t>974,5579,695,4193,5293,1026,10125,4792,29760,2534</t>
  </si>
  <si>
    <t>3.34801e-01</t>
  </si>
  <si>
    <t>7.75460e-01</t>
  </si>
  <si>
    <t>324,5663,28514,474,3670,8320</t>
  </si>
  <si>
    <t>4069,5284,567,8842,25861,64078</t>
  </si>
  <si>
    <t>23533,1026,5595,5294,4193,5293</t>
  </si>
  <si>
    <t>3665,1540,64135,23586,4792,9636</t>
  </si>
  <si>
    <t>3.36295e-01</t>
  </si>
  <si>
    <t>2902,5595,840,348,11261,317,2776,5663,5330,5530,489,824,6389</t>
  </si>
  <si>
    <t>3.36600e-01</t>
  </si>
  <si>
    <t>771,760,1836,8671</t>
  </si>
  <si>
    <t>2263,5333,113026,6692</t>
  </si>
  <si>
    <t>37,2672,348,9971</t>
  </si>
  <si>
    <t>3717,5595,5293,9101</t>
  </si>
  <si>
    <t>7031,5265,2033,1562</t>
  </si>
  <si>
    <t>2771,5583,5579,150</t>
  </si>
  <si>
    <t>3.37427e-01</t>
  </si>
  <si>
    <t>150,19,1902,5144,2980,5734,2185,2771,2696,348,8654,4843</t>
  </si>
  <si>
    <t>3.37432e-01</t>
  </si>
  <si>
    <t>8399,254531,171586,166929,9663,5320,10924</t>
  </si>
  <si>
    <t>254531,84803,1373,2169,55911,9663,348</t>
  </si>
  <si>
    <t>7.8014</t>
  </si>
  <si>
    <t>3.38335e-01</t>
  </si>
  <si>
    <t>1236,10090,6351,1794,3071,81565,324,9181,23150,6548,23224</t>
  </si>
  <si>
    <t>7.2973</t>
  </si>
  <si>
    <t>3.38870e-01</t>
  </si>
  <si>
    <t>3717,596,5880,2946,4923,6342,11261,7098,7099,3965,2033,7535,285605,2810,5025,4193,23586,5530,7357,3059,6717,285966,6548,10519,51100,10497,9695</t>
  </si>
  <si>
    <t>3.39430e-01</t>
  </si>
  <si>
    <t>356,5595</t>
  </si>
  <si>
    <t>2771,2776</t>
  </si>
  <si>
    <t>3670,4193</t>
  </si>
  <si>
    <t>10840,8942</t>
  </si>
  <si>
    <t>81565,23224</t>
  </si>
  <si>
    <t>5530,4772</t>
  </si>
  <si>
    <t>5333,113026</t>
  </si>
  <si>
    <t>4792,1540</t>
  </si>
  <si>
    <t>9985,2185</t>
  </si>
  <si>
    <t>958,940</t>
  </si>
  <si>
    <t>7535,5724</t>
  </si>
  <si>
    <t>3600,10125</t>
  </si>
  <si>
    <t>2752,2185</t>
  </si>
  <si>
    <t>129607,79661</t>
  </si>
  <si>
    <t>120892,596</t>
  </si>
  <si>
    <t>55809,3091</t>
  </si>
  <si>
    <t>3373,2534</t>
  </si>
  <si>
    <t>3670,1946</t>
  </si>
  <si>
    <t>REACTOME_ABCA_TRANSPORTERS_IN_LIPID_HOMEOSTASIS</t>
  </si>
  <si>
    <t>http://www.broadinstitute.org/gsea/msigdb/cards/REACTOME_ABCA_TRANSPORTERS_IN_LIPID_HOMEOSTASIS</t>
  </si>
  <si>
    <t>10349,5825</t>
  </si>
  <si>
    <t>8702,2530</t>
  </si>
  <si>
    <t>4792,7098</t>
  </si>
  <si>
    <t>3.41397e-01</t>
  </si>
  <si>
    <t>7.77442e-01</t>
  </si>
  <si>
    <t>3670,28514,474</t>
  </si>
  <si>
    <t>9525,858,5371</t>
  </si>
  <si>
    <t>3.42419e-01</t>
  </si>
  <si>
    <t>7.79413e-01</t>
  </si>
  <si>
    <t>4923,5028,5583,2867,1902,5724,1606,5330,27334,2776,10235,9630,10800,10125</t>
  </si>
  <si>
    <t>3.43405e-01</t>
  </si>
  <si>
    <t>7.81297e-01</t>
  </si>
  <si>
    <t>1559,1562,240,5320,8399</t>
  </si>
  <si>
    <t>1047</t>
  </si>
  <si>
    <t>14715</t>
  </si>
  <si>
    <t>3.44399e-01</t>
  </si>
  <si>
    <t>7.83200e-01</t>
  </si>
  <si>
    <t>2595,3612,55858,2651,4245,9245,51809,5663,7031,11227,3572,4166,10855,55808,54790,51301,4123,79947,57733,6476,7366,8869,55577,1373,124872,50515,93010,51422,79644,4586,30815,192134,7358,7903,6484,2517,3373,7367,54576,8702,2026,79158,4588,4585,2530,9695,4582</t>
  </si>
  <si>
    <t>3.46848e-01</t>
  </si>
  <si>
    <t>7.88045e-01</t>
  </si>
  <si>
    <t>1236,6351,7852,10519,2185,6362</t>
  </si>
  <si>
    <t>5320,3570,567,8764,100528032,3133</t>
  </si>
  <si>
    <t>3.48438e-01</t>
  </si>
  <si>
    <t>7.91293e-01</t>
  </si>
  <si>
    <t>967,596,1130,2776,5873,4208,5874</t>
  </si>
  <si>
    <t>3.48652e-01</t>
  </si>
  <si>
    <t>7.91417e-01</t>
  </si>
  <si>
    <t>967,929,5873,1794,3071,5906,28514,567,10103</t>
  </si>
  <si>
    <t>3.48906e-01</t>
  </si>
  <si>
    <t>7.91630e-01</t>
  </si>
  <si>
    <t>6351,858,64848,10578,2033,348,30835,8542</t>
  </si>
  <si>
    <t>3.51805e-01</t>
  </si>
  <si>
    <t>7.97701e-01</t>
  </si>
  <si>
    <t>3717,2810,1540,596,8743,2934,317,3932,356,3965,8738,81618,5371</t>
  </si>
  <si>
    <t>3.52064e-01</t>
  </si>
  <si>
    <t>2946,9148,302,150</t>
  </si>
  <si>
    <t>23586,5595,4792,7098</t>
  </si>
  <si>
    <t>3.56878e-01</t>
  </si>
  <si>
    <t>8.04558e-01</t>
  </si>
  <si>
    <t>356,2934,831,3383,958</t>
  </si>
  <si>
    <t>7852,4152,6692,2043,3572</t>
  </si>
  <si>
    <t>5595,596,2033,4843,5268</t>
  </si>
  <si>
    <t>3.56921e-01</t>
  </si>
  <si>
    <t>3717,3965,7098,7099,23586,5530,2033,3059,6548,2534</t>
  </si>
  <si>
    <t>5028,5567,5724,130399,8912,5734,10519,2263,8654,10370</t>
  </si>
  <si>
    <t>7.3643</t>
  </si>
  <si>
    <t>3.58656e-01</t>
  </si>
  <si>
    <t>285605,3717,7357,6548,11261,3965,5880,4193,5530,7099,23586,10519,2033,7098,51100,3059,9695,285966,2810</t>
  </si>
  <si>
    <t>3.58933e-01</t>
  </si>
  <si>
    <t>6342,5825,37,35,2108,9663</t>
  </si>
  <si>
    <t>4208,567,23228,2033,10769,120892</t>
  </si>
  <si>
    <t>9528,2633,10519,51100,10551,8417</t>
  </si>
  <si>
    <t>3.59482e-01</t>
  </si>
  <si>
    <t>4923,5028,5724,5734,2185,8850,55829</t>
  </si>
  <si>
    <t>3.60031e-01</t>
  </si>
  <si>
    <t>5019,30812,57561</t>
  </si>
  <si>
    <t>858,348,6772</t>
  </si>
  <si>
    <t>7852,6692,3572</t>
  </si>
  <si>
    <t>3091,2033,10370</t>
  </si>
  <si>
    <t>1373,2752,2875</t>
  </si>
  <si>
    <t>6389,48,1743</t>
  </si>
  <si>
    <t>6093,5880,5788</t>
  </si>
  <si>
    <t>9630,5595,2776</t>
  </si>
  <si>
    <t>7.6389</t>
  </si>
  <si>
    <t>3.63941e-01</t>
  </si>
  <si>
    <t>958,3717,3600,3570,3572,5734,2185,3059,3670,9306,2534</t>
  </si>
  <si>
    <t>6548,3775,6574,6584,347051,84679,6446,6335,8671,285335,10050</t>
  </si>
  <si>
    <t>3.64187e-01</t>
  </si>
  <si>
    <t>6093,5595</t>
  </si>
  <si>
    <t>3717,4792</t>
  </si>
  <si>
    <t>28514,7099</t>
  </si>
  <si>
    <t>6717,4792</t>
  </si>
  <si>
    <t>9429,6584</t>
  </si>
  <si>
    <t>2934,4586</t>
  </si>
  <si>
    <t>760,362</t>
  </si>
  <si>
    <t>4643,8842</t>
  </si>
  <si>
    <t>5906,6430</t>
  </si>
  <si>
    <t>356,771</t>
  </si>
  <si>
    <t>5734,5371</t>
  </si>
  <si>
    <t>28514,6760</t>
  </si>
  <si>
    <t>115201,22878</t>
  </si>
  <si>
    <t>55577,7358</t>
  </si>
  <si>
    <t>11240,9971</t>
  </si>
  <si>
    <t>2263,4208</t>
  </si>
  <si>
    <t>4193,2810</t>
  </si>
  <si>
    <t>2934,101</t>
  </si>
  <si>
    <t>23191,9844</t>
  </si>
  <si>
    <t>4208,9150</t>
  </si>
  <si>
    <t>2946,817</t>
  </si>
  <si>
    <t>5144,3965</t>
  </si>
  <si>
    <t>4792,6548</t>
  </si>
  <si>
    <t>9990,3091</t>
  </si>
  <si>
    <t>4208,4205</t>
  </si>
  <si>
    <t>11064,6772</t>
  </si>
  <si>
    <t>8.08185e-01</t>
  </si>
  <si>
    <t>150,2771,9535,330,2776,57732,5663,5607,10519,3001,399,5570,9306,4616,831,5271,10788,11261,80169,5371,161742,4671,58533,10628,51422,2,2033,324,329,348,120892,26191,79661,2810,100528032,302,4193,3071,3428,113791,6093,9314,29085,25816,5265,1026,27250,5788,27290,1846,5268,28951,54576,2672,10614,6692,8850,2537</t>
  </si>
  <si>
    <t>3.67530e-01</t>
  </si>
  <si>
    <t>8.10137e-01</t>
  </si>
  <si>
    <t>120892,596,5579,817</t>
  </si>
  <si>
    <t>3071,5873,5906,1794</t>
  </si>
  <si>
    <t>5034,3091,120892,8876</t>
  </si>
  <si>
    <t>5663,5595,28514,324</t>
  </si>
  <si>
    <t>3.67890e-01</t>
  </si>
  <si>
    <t>8.10570e-01</t>
  </si>
  <si>
    <t>5265,329,831,9314,27290,330,4671,4193,3428,5607,2,2033,25816,2810,6692,5268,2537,5271</t>
  </si>
  <si>
    <t>3.68458e-01</t>
  </si>
  <si>
    <t>8.11458e-01</t>
  </si>
  <si>
    <t>3717,8850,4149,9734,6430,26191,5567,858,4193,6548,1373,3091,9181,760,5595,9314,55829,10312,2534,837</t>
  </si>
  <si>
    <t>3.70370e-01</t>
  </si>
  <si>
    <t>8.13895e-01</t>
  </si>
  <si>
    <t>55829,6041,5906,55600,51422</t>
  </si>
  <si>
    <t>5593,3091,348,2185,2672</t>
  </si>
  <si>
    <t>150,9732,9312,5724,5734</t>
  </si>
  <si>
    <t>3.70555e-01</t>
  </si>
  <si>
    <t>5595,3383,6351,3373,5734,3091,6362</t>
  </si>
  <si>
    <t>3.71043e-01</t>
  </si>
  <si>
    <t>23135,6548,4208,11214,817,4205</t>
  </si>
  <si>
    <t>2902,2043,23043,6446,5530,120892</t>
  </si>
  <si>
    <t>6342,37,54576,2672,9971,348</t>
  </si>
  <si>
    <t>1026,840,23491,317,2033,8850</t>
  </si>
  <si>
    <t>3.73566e-01</t>
  </si>
  <si>
    <t>8.18844e-01</t>
  </si>
  <si>
    <t>2902,5019,29966,9429,3383,952,5724,10628,1373,2033,2152,329,360,3600,324,2934,1026,2185,9314,4152,2113,19,929,3091,687,2534</t>
  </si>
  <si>
    <t>3.73634e-01</t>
  </si>
  <si>
    <t>150,3717,9734,5371,2651,2908,64762,11240,9148,10519,9181,760,2946,3670,6548,9325,5430,4149,3383,6430,26191,5567,858,161742,5724,9429,1373,1520,9958,324,343,2263,5909,4306,10312,3752,9971,5906,317,5144,2033,5025,4193,6446,651,8554,824,11151,120892,9314,55829,687,5294,837,7337,5595,3689,3248,22849,5734,3373,4208,6692,8912,3091,8611,1514,2530,8850,2534</t>
  </si>
  <si>
    <t>3.73795e-01</t>
  </si>
  <si>
    <t>3717,596,6672,2633,10519,27020,10551,1540,11261,5371,7098,7099,3965,2033,51208,324,285605,9528,2810,2934,3936,4193,23586,5530,2776,7357,3059,6717,120892,8417,285966,1026,6548,5880,51100,4792,81565,9695,2534</t>
  </si>
  <si>
    <t>3.75026e-01</t>
  </si>
  <si>
    <t>8.21178e-01</t>
  </si>
  <si>
    <t>3600,695,2776,3091,2185,79820,1026,9985,8578,30812</t>
  </si>
  <si>
    <t>7.2797</t>
  </si>
  <si>
    <t>3.77853e-01</t>
  </si>
  <si>
    <t>8.27002e-01</t>
  </si>
  <si>
    <t>4923,347735,5825,220963,6584,347051,133418,6567,120103,51422,5663,51660,9194,9971,10497,1836,26503,348,4843</t>
  </si>
  <si>
    <t>3.78586e-01</t>
  </si>
  <si>
    <t>8.27143e-01</t>
  </si>
  <si>
    <t>26191,5187,27250</t>
  </si>
  <si>
    <t>22878,6342,5825</t>
  </si>
  <si>
    <t>4193,2810,6672</t>
  </si>
  <si>
    <t>3.79670e-01</t>
  </si>
  <si>
    <t>8.28052e-01</t>
  </si>
  <si>
    <t>9734,3091,3373,27086,152007,10519,2185,2113</t>
  </si>
  <si>
    <t>9734,10521,596,406,4208,28514,2263,9150</t>
  </si>
  <si>
    <t>9459,11184,148170,6416,23043,3965,5734,440193</t>
  </si>
  <si>
    <t>3.81153e-01</t>
  </si>
  <si>
    <t>8.30921e-01</t>
  </si>
  <si>
    <t>1026,8738,596,5371,4193,10769,2033,324,51065,4582,2810</t>
  </si>
  <si>
    <t>3.81647e-01</t>
  </si>
  <si>
    <t>8.31266e-01</t>
  </si>
  <si>
    <t>3162,4208,5663,51092,9788,2263,195814</t>
  </si>
  <si>
    <t>5265,967,5579,2,5552,1675,22915</t>
  </si>
  <si>
    <t>6.8938</t>
  </si>
  <si>
    <t>3.82227e-01</t>
  </si>
  <si>
    <t>8.31648e-01</t>
  </si>
  <si>
    <t>55858,760,8542,347735,5825,6574,11261,343,348,817,10050,6446,6717,55107,54831,6567,81031,147138,51296,2902,3775,347051,3778,1236,9990,266675,57205,362,360,1139,63027,6584,9525,3742,285335,54020,1836,9312,5579,10800,374868,51422,114134,3752,5663,2568,11151,220963,140738,9971,5788,90550,10312,5025,84679,219855,133418,10396,54805,19,5349,50636,10497,6948,3738,4923,51090,6342,8671,9424,4843,771,8399,120103,1179,5530,9194,489,3932,26503,84766,6548,8912,6335,51660,57620,2534</t>
  </si>
  <si>
    <t>3.82975e-01</t>
  </si>
  <si>
    <t>5788,3965,3162,3133</t>
  </si>
  <si>
    <t>5663,8850,2033,28514</t>
  </si>
  <si>
    <t>23533,5294,5595,5293</t>
  </si>
  <si>
    <t>3.83166e-01</t>
  </si>
  <si>
    <t>1236,9905,81565,2185,27352,10125</t>
  </si>
  <si>
    <t>5595,10509,4208,3091,3670,30812</t>
  </si>
  <si>
    <t>7454,7082,5595,5880,2033,2534</t>
  </si>
  <si>
    <t>3.83863e-01</t>
  </si>
  <si>
    <t>8.32068e-01</t>
  </si>
  <si>
    <t>4923,2946,150,6717,817</t>
  </si>
  <si>
    <t>5430,6351,2033,9150,6672</t>
  </si>
  <si>
    <t>3.84113e-01</t>
  </si>
  <si>
    <t>8.32246e-01</t>
  </si>
  <si>
    <t>3665,3717,9732,55619,5567,1794,2033,3659,81704,23186</t>
  </si>
  <si>
    <t>3.84483e-01</t>
  </si>
  <si>
    <t>8.32682e-01</t>
  </si>
  <si>
    <t>5294,5333,10519,9990,3162,10855,7453,57674,1890,113026,51752,2263,2113,348,302,5734,219699,28514,2185,7127,101,3248,4643,3091,83478,290</t>
  </si>
  <si>
    <t>3.88580e-01</t>
  </si>
  <si>
    <t>8.34983e-01</t>
  </si>
  <si>
    <t>8942,3081</t>
  </si>
  <si>
    <t>10840,3162</t>
  </si>
  <si>
    <t>GO_DOLICHOL_LINKED_OLIGOSACCHARIDE_BIOSYNTHETIC_PROCESS</t>
  </si>
  <si>
    <t>http://www.broadinstitute.org/gsea/msigdb/cards/GO_DOLICHOL_LINKED_OLIGOSACCHARIDE_BIOSYNTHETIC_PROCESS</t>
  </si>
  <si>
    <t>79947,79644</t>
  </si>
  <si>
    <t>81565,9181</t>
  </si>
  <si>
    <t>GO_ESTABLISHMENT_OF_PROTEIN_LOCALIZATION_TO_GOLGI</t>
  </si>
  <si>
    <t>http://www.broadinstitute.org/gsea/msigdb/cards/GO_ESTABLISHMENT_OF_PROTEIN_LOCALIZATION_TO_GOLGI</t>
  </si>
  <si>
    <t>374868,10133</t>
  </si>
  <si>
    <t>1373,2752</t>
  </si>
  <si>
    <t>11240,9325</t>
  </si>
  <si>
    <t>19,51422</t>
  </si>
  <si>
    <t>831,4193</t>
  </si>
  <si>
    <t>9528,2633</t>
  </si>
  <si>
    <t>GO_OLIGOSACCHARIDE_LIPID_INTERMEDIATE_BIOSYNTHETIC_PROCESS</t>
  </si>
  <si>
    <t>http://www.broadinstitute.org/gsea/msigdb/cards/GO_OLIGOSACCHARIDE_LIPID_INTERMEDIATE_BIOSYNTHETIC_PROCESS</t>
  </si>
  <si>
    <t>3306,567</t>
  </si>
  <si>
    <t>3.91448e-01</t>
  </si>
  <si>
    <t>8.40052e-01</t>
  </si>
  <si>
    <t>10840,8942,5825,2875,37,35,1743,55577,2108,9663,2752,152926,3081,6342,4843</t>
  </si>
  <si>
    <t>4923,5028,5595,5583,2867,1902,5724,1606,5330,27334,2776,10235,9630,10800,10125</t>
  </si>
  <si>
    <t>3.92451e-01</t>
  </si>
  <si>
    <t>8.41389e-01</t>
  </si>
  <si>
    <t>10519,3717,2776,5880,1540,11261,7098,7099,2033,285966,285605,23586,5530,7357,3059,6717,120892,4792,1026,6548,3965,51100</t>
  </si>
  <si>
    <t>3.92750e-01</t>
  </si>
  <si>
    <t>5593,3091,3001,2185,2672,120892,348</t>
  </si>
  <si>
    <t>3775,6574,10050,6335,8671,84679,6548</t>
  </si>
  <si>
    <t>123036,90019,84958,5663,9751,94120,10497</t>
  </si>
  <si>
    <t>3.97022e-01</t>
  </si>
  <si>
    <t>8.46254e-01</t>
  </si>
  <si>
    <t>2946,3383,4193</t>
  </si>
  <si>
    <t>2934,1902,56978</t>
  </si>
  <si>
    <t>10628,4643,3717</t>
  </si>
  <si>
    <t>6446,11261,6548</t>
  </si>
  <si>
    <t>2934,440193,4193</t>
  </si>
  <si>
    <t>3932,7357,596</t>
  </si>
  <si>
    <t>3.97343e-01</t>
  </si>
  <si>
    <t>5289,9525,356,9101,5873</t>
  </si>
  <si>
    <t>5663,7852,120892,81565,653464</t>
  </si>
  <si>
    <t>3.98374e-01</t>
  </si>
  <si>
    <t>10551,2263,3091,596</t>
  </si>
  <si>
    <t>19,2934,115548,9844</t>
  </si>
  <si>
    <t>3091,5595,5305,51100</t>
  </si>
  <si>
    <t>9583,1890,79661,129607</t>
  </si>
  <si>
    <t>4208,28514,694,30812</t>
  </si>
  <si>
    <t>3717,3091,2033,817</t>
  </si>
  <si>
    <t>3.98438e-01</t>
  </si>
  <si>
    <t>1026,596,10551,1373,3091,2033,51208,9971,5125,2263,25803</t>
  </si>
  <si>
    <t>28951,8554,863,25820,25897,4193,5663,324,10769,9683,120892</t>
  </si>
  <si>
    <t>4923,1026,55107,26509,1153,929,2152,3306,3162,51316,4792</t>
  </si>
  <si>
    <t>7.1023</t>
  </si>
  <si>
    <t>3.99028e-01</t>
  </si>
  <si>
    <t>8.47144e-01</t>
  </si>
  <si>
    <t>3717,596,5034,5663,3162,952,5371,10628,406,2033,2152,2113,348,1236,79661,23135,4193,2185,120892,9314,55829,8876,3373,3091,8850</t>
  </si>
  <si>
    <t>4.02331e-01</t>
  </si>
  <si>
    <t>8.53789e-01</t>
  </si>
  <si>
    <t>5595,596,6772,10509,4208,3091,2263,3670,8320,30812</t>
  </si>
  <si>
    <t>4.03854e-01</t>
  </si>
  <si>
    <t>8.56656e-01</t>
  </si>
  <si>
    <t>3689,3683,120425,3932,55423,914,2534</t>
  </si>
  <si>
    <t>7.0529</t>
  </si>
  <si>
    <t>4.04471e-01</t>
  </si>
  <si>
    <t>8.57595e-01</t>
  </si>
  <si>
    <t>330,5607,3001,399,120892,831,5271,10788,11261,161742,4671,2,2033,329,79661,2810,4193,3071,6093,9314,5265,3428,27290,5268,100528032,25816,6692,2537</t>
  </si>
  <si>
    <t>4.06373e-01</t>
  </si>
  <si>
    <t>8.60523e-01</t>
  </si>
  <si>
    <t>5289,23533,3612,8897,5294,5305,65258,5293,2263</t>
  </si>
  <si>
    <t>9459,7305,54751,55423,51208,2185,2533,2534,9073</t>
  </si>
  <si>
    <t>150,2771,5567,2776,51422,5330,5906,9630,3670</t>
  </si>
  <si>
    <t>4.07406e-01</t>
  </si>
  <si>
    <t>8.60600e-01</t>
  </si>
  <si>
    <t>55616,6548,5734,51466,6093,1902</t>
  </si>
  <si>
    <t>5595,6416,1846,4208,4792,4205</t>
  </si>
  <si>
    <t>14589</t>
  </si>
  <si>
    <t>6.9095</t>
  </si>
  <si>
    <t>4.07673e-01</t>
  </si>
  <si>
    <t>114134,51296,10396,3775,2902,347051,3778,1139,5663,10050,6948,3738,5025,9990,6548,347735,26503,11151,6574,11261,140738,55858,8671,57205,5788,9424,90550,817,1236,3752,6584,9525,10312,3742,120103,1179,84679,6446,5530,489,6717,3932,9312,54805,55107,5579,84766,51422,8912,6335,81031,285335,10800,57620,2534</t>
  </si>
  <si>
    <t>6.8576</t>
  </si>
  <si>
    <t>4.08737e-01</t>
  </si>
  <si>
    <t>8743,123720,5880,7357,596,5371,2651,150696,115362,5663,9148,10519,27020,81565,10551,3670,1902,10103,51466,7454,10788,3383,5873,93624,11261,3071,1946,7099,7162,2033,342184,324,5906,348,302,285605,1236,23654,2810,8437,9447,9525,2934,3936,1794,6446,152007,2185,28514,10396,3059,5595,6093,3055,8578,23191,285966,967,22849,2043,567,963,85477,57708,3373,5305,940,5570,929,3091,411,51100,148170,10497,84189,8850,201294,2534,4582</t>
  </si>
  <si>
    <t>4.10576e-01</t>
  </si>
  <si>
    <t>2867,51752,6041,2033,8554,9314,51316,30812</t>
  </si>
  <si>
    <t>2867,5567,100528032,2033,30835,2534,5971,4792</t>
  </si>
  <si>
    <t>123036,90019,84958,5663,5873,9751,94120,10497</t>
  </si>
  <si>
    <t>4.10792e-01</t>
  </si>
  <si>
    <t>84189,4208,5873,474,596</t>
  </si>
  <si>
    <t>4.12547e-01</t>
  </si>
  <si>
    <t>2060,5530</t>
  </si>
  <si>
    <t>5663,4923</t>
  </si>
  <si>
    <t>5880,2185</t>
  </si>
  <si>
    <t>9073,51208</t>
  </si>
  <si>
    <t>6948,81693</t>
  </si>
  <si>
    <t>342184,30812</t>
  </si>
  <si>
    <t>150,5294</t>
  </si>
  <si>
    <t>3091,8876</t>
  </si>
  <si>
    <t>3162,348</t>
  </si>
  <si>
    <t>6093,342184</t>
  </si>
  <si>
    <t>406,5734</t>
  </si>
  <si>
    <t>2902,2185</t>
  </si>
  <si>
    <t>4123,9695</t>
  </si>
  <si>
    <t>9921,5583</t>
  </si>
  <si>
    <t>3383,51466</t>
  </si>
  <si>
    <t>348,130399</t>
  </si>
  <si>
    <t>10170,54576</t>
  </si>
  <si>
    <t>147138,3932</t>
  </si>
  <si>
    <t>342184,2534</t>
  </si>
  <si>
    <t>2115,2810</t>
  </si>
  <si>
    <t>4.13706e-01</t>
  </si>
  <si>
    <t>2263,3670,4193,10370</t>
  </si>
  <si>
    <t>4208,4205,10235,817</t>
  </si>
  <si>
    <t>5289,2263,5294,5293</t>
  </si>
  <si>
    <t>7337,9921,51666,57674</t>
  </si>
  <si>
    <t>5593,3091,348,2185</t>
  </si>
  <si>
    <t>9744,3676,10066,5337</t>
  </si>
  <si>
    <t>10090,50515,3373,411</t>
  </si>
  <si>
    <t>4.15307e-01</t>
  </si>
  <si>
    <t>8.60676e-01</t>
  </si>
  <si>
    <t>6342,9971,57704</t>
  </si>
  <si>
    <t>5880,9770,2185</t>
  </si>
  <si>
    <t>GO_CLATHRIN_MEDIATED_ENDOCYTOSIS</t>
  </si>
  <si>
    <t>http://www.broadinstitute.org/gsea/msigdb/cards/GO_CLATHRIN_MEDIATED_ENDOCYTOSIS</t>
  </si>
  <si>
    <t>3676,28514,115548</t>
  </si>
  <si>
    <t>120892,3091,8876</t>
  </si>
  <si>
    <t>9447,147138,51100</t>
  </si>
  <si>
    <t>5144,120892,6548</t>
  </si>
  <si>
    <t>10497,23256,9751</t>
  </si>
  <si>
    <t>4.19499e-01</t>
  </si>
  <si>
    <t>8.69001e-01</t>
  </si>
  <si>
    <t>2771,5144,5567,5330,5530,814</t>
  </si>
  <si>
    <t>4.20876e-01</t>
  </si>
  <si>
    <t>8.71488e-01</t>
  </si>
  <si>
    <t>5265,967,2,1521,5768,5552,1675,22915</t>
  </si>
  <si>
    <t>BIOCARTA_KREB_PATHWAY</t>
  </si>
  <si>
    <t>http://www.broadinstitute.org/gsea/msigdb/cards/BIOCARTA_KREB_PATHWAY</t>
  </si>
  <si>
    <t>1093</t>
  </si>
  <si>
    <t>4.23960e-01</t>
  </si>
  <si>
    <t>8.76169e-01</t>
  </si>
  <si>
    <t>6389</t>
  </si>
  <si>
    <t>4.24198e-01</t>
  </si>
  <si>
    <t>5663,9683,5371,302,324</t>
  </si>
  <si>
    <t>150,2946,285966,6717,817</t>
  </si>
  <si>
    <t>254531,171586,9663,8399,5320</t>
  </si>
  <si>
    <t>8912,1298,7903,5595,2534</t>
  </si>
  <si>
    <t>7.2848</t>
  </si>
  <si>
    <t>4.24427e-01</t>
  </si>
  <si>
    <t>8.76275e-01</t>
  </si>
  <si>
    <t>5028,5593,6342,10133,302,23043,115548,2533,6093,81693,9312</t>
  </si>
  <si>
    <t>6.9085</t>
  </si>
  <si>
    <t>4.28386e-01</t>
  </si>
  <si>
    <t>8.83409e-01</t>
  </si>
  <si>
    <t>9246,10475,3001,5641,9306,9636,10855,57674,1540,84196,5371,406,22898,1520,9958,324,162517,143279,147339,348,1521,25820,9525,10312,4193,54461,132671,824,9101,55829,27252,7337,329,7318,25897,8916,1514,9695,26269,1510</t>
  </si>
  <si>
    <t>4.28952e-01</t>
  </si>
  <si>
    <t>3689,3676,1846,8320</t>
  </si>
  <si>
    <t>1806,5144,8654,10846</t>
  </si>
  <si>
    <t>342184,6093,1946,6548</t>
  </si>
  <si>
    <t>5371,80169,5595,5570</t>
  </si>
  <si>
    <t>1026,2113,5595,2534</t>
  </si>
  <si>
    <t>4.29690e-01</t>
  </si>
  <si>
    <t>8.84561e-01</t>
  </si>
  <si>
    <t>1026,5595,5567,4193,1846,5607,5906,4208,814,4205</t>
  </si>
  <si>
    <t>4.31562e-01</t>
  </si>
  <si>
    <t>8.84758e-01</t>
  </si>
  <si>
    <t>342184,4147,7940,8578,2534,4205</t>
  </si>
  <si>
    <t>4.33409e-01</t>
  </si>
  <si>
    <t>3071,6093,752</t>
  </si>
  <si>
    <t>120892,3091,4205</t>
  </si>
  <si>
    <t>3600,9314,3162</t>
  </si>
  <si>
    <t>863,3091,51422</t>
  </si>
  <si>
    <t>4923,5724,6548</t>
  </si>
  <si>
    <t>6717,9314,201501</t>
  </si>
  <si>
    <t>10509,23654,10154</t>
  </si>
  <si>
    <t>9429,10312,3162</t>
  </si>
  <si>
    <t>14693</t>
  </si>
  <si>
    <t>6.8713</t>
  </si>
  <si>
    <t>4.33553e-01</t>
  </si>
  <si>
    <t>50853,5371,9535,150696,330,2633,5663,10519,10509,653464,51474,9181,3306,1902,120892,8543,832,11151,1946,324,10769,9682,348,302,54832,9528,2934,329,54739,6446,5734,5530,197135,23256,51466,6093,567,5909,29766,2043,4155,85477,11252,6772,81618,2672,147138</t>
  </si>
  <si>
    <t>4.35510e-01</t>
  </si>
  <si>
    <t>150,19,1902,863,2980,51422,5734,3091,5144,2185,2771,2696,348,8654,4843</t>
  </si>
  <si>
    <t>4.36037e-01</t>
  </si>
  <si>
    <t>5294,2908</t>
  </si>
  <si>
    <t>5595,3932</t>
  </si>
  <si>
    <t>5595,5579</t>
  </si>
  <si>
    <t>55704,150</t>
  </si>
  <si>
    <t>10370,130399</t>
  </si>
  <si>
    <t>55577,79158</t>
  </si>
  <si>
    <t>5663,8320</t>
  </si>
  <si>
    <t>9734,5187</t>
  </si>
  <si>
    <t>2033,6351</t>
  </si>
  <si>
    <t>4208,694</t>
  </si>
  <si>
    <t>9770,5912</t>
  </si>
  <si>
    <t>9447,51100</t>
  </si>
  <si>
    <t>27086,2033</t>
  </si>
  <si>
    <t>3717,817</t>
  </si>
  <si>
    <t>10497,2902</t>
  </si>
  <si>
    <t>10090,50515</t>
  </si>
  <si>
    <t>4.37089e-01</t>
  </si>
  <si>
    <t>8.86004e-01</t>
  </si>
  <si>
    <t>1026,5595,80169,5371,5570,2185,9314</t>
  </si>
  <si>
    <t>6.8309</t>
  </si>
  <si>
    <t>4.37303e-01</t>
  </si>
  <si>
    <t>150,3717,5567,9734,596,5019,760,2908,29966,7031,4208,6772,79820,8554,3670,6548,3162,9325,9429,4149,3383,6430,952,858,11240,5724,10628,1373,1520,2152,2033,2113,4306,302,4152,1236,9971,10312,4193,6446,5734,2185,3059,55829,10370,7337,1026,5595,3880,4155,35,130399,8912,3091,411,412,8611,1514,687,8850,2534</t>
  </si>
  <si>
    <t>4.37546e-01</t>
  </si>
  <si>
    <t>8912,1236,5788,90550,3932</t>
  </si>
  <si>
    <t>19,339479,9314,2033,2185</t>
  </si>
  <si>
    <t>2530,3091,120892,5034,8876</t>
  </si>
  <si>
    <t>4.38582e-01</t>
  </si>
  <si>
    <t>8.87453e-01</t>
  </si>
  <si>
    <t>9429,1236,1026,4155,952,5724,10628,5734,1373,2033,79820,687,9314</t>
  </si>
  <si>
    <t>4.38799e-01</t>
  </si>
  <si>
    <t>4923,55107,760,5025,5724,58533,10396,348,285966,8399</t>
  </si>
  <si>
    <t>7337,7318,5371,4193,9246,8925,330,8554,8916,329</t>
  </si>
  <si>
    <t>4.41432e-01</t>
  </si>
  <si>
    <t>8.92050e-01</t>
  </si>
  <si>
    <t>302,5371,5663,324,9683,83547,2534,4843</t>
  </si>
  <si>
    <t>3248,5595,972,1559,6342,240,1562,8399</t>
  </si>
  <si>
    <t>4.41768e-01</t>
  </si>
  <si>
    <t>8.92364e-01</t>
  </si>
  <si>
    <t>2902,3717,9459,23043,5607,1439,10125,4205,8437,148170,6416,161742,2263,817,4208,11184,5734,2185,120892,151742,5595,6793,4750,1846,130399,3965,64926,2534</t>
  </si>
  <si>
    <t>4.43582e-01</t>
  </si>
  <si>
    <t>8.94866e-01</t>
  </si>
  <si>
    <t>5595,6416,5906,324,2060,2113</t>
  </si>
  <si>
    <t>4.44090e-01</t>
  </si>
  <si>
    <t>1824,5294,83706,5912</t>
  </si>
  <si>
    <t>10509,3670,3091,30812</t>
  </si>
  <si>
    <t>2771,120892,2776,5724</t>
  </si>
  <si>
    <t>1139,3162,3775,596</t>
  </si>
  <si>
    <t>5567,362,360,343</t>
  </si>
  <si>
    <t>4.44284e-01</t>
  </si>
  <si>
    <t>8.94892e-01</t>
  </si>
  <si>
    <t>2902,10090,2043,10154,4155,23654,1946,5663,2033,10509,81565,348</t>
  </si>
  <si>
    <t>4.45413e-01</t>
  </si>
  <si>
    <t>8.96800e-01</t>
  </si>
  <si>
    <t>4923,2902,5734,22849,4208,2771,27020,952,1612,9148,5663,10769,23228,5530,2752,2185,10497,5906,120892,348,760</t>
  </si>
  <si>
    <t>4.47895e-01</t>
  </si>
  <si>
    <t>9.01140e-01</t>
  </si>
  <si>
    <t>1026,324,5371,4193,10769,2033,8738,51065,4582,2810</t>
  </si>
  <si>
    <t>4.48114e-01</t>
  </si>
  <si>
    <t>10840,8942,2875,2752,1743,3081,4843</t>
  </si>
  <si>
    <t>114134,219855,81031,54020,343,362,360</t>
  </si>
  <si>
    <t>4.50212e-01</t>
  </si>
  <si>
    <t>9.04243e-01</t>
  </si>
  <si>
    <t>150,5734,3590,23780,596,3248,952,5724,9429,406,3091,412,5125,2113,3965</t>
  </si>
  <si>
    <t>6.8817</t>
  </si>
  <si>
    <t>4.50341e-01</t>
  </si>
  <si>
    <t>123720,23043,9101,7852,81565,120892,2804,6342,356,858,23224,9788,5289,5028,10133,9525,302,1130,115548,26509,5552,6093,81693,9312,9980,5593,5579,19,11252,5873,50636,2533</t>
  </si>
  <si>
    <t>4.50388e-01</t>
  </si>
  <si>
    <t>9424,3752,3775,9525,11261,3778,3742,84679,3738,9990,9312</t>
  </si>
  <si>
    <t>4.50822e-01</t>
  </si>
  <si>
    <t>3373,9683,1026,2033,4193</t>
  </si>
  <si>
    <t>4.51300e-01</t>
  </si>
  <si>
    <t>3091,81565,80208</t>
  </si>
  <si>
    <t>84632,150,9148</t>
  </si>
  <si>
    <t>11261,9770,5912</t>
  </si>
  <si>
    <t>1616</t>
  </si>
  <si>
    <t>977</t>
  </si>
  <si>
    <t>13714</t>
  </si>
  <si>
    <t>4.52257e-01</t>
  </si>
  <si>
    <t>9.05795e-01</t>
  </si>
  <si>
    <t>3717,2185,10519,3659,8543,5583,695,406,23112,51065,814,30827,10521,84632,1153,8538,9663,22849,5595,2313,116496,2902,169792,2908,5607,3670,8320,59269,4205,3383,4212,3570,915,2263,916,25803,3665,9150,3662,2934,4193,6672,55809,9314,51621,5734,6772,5873,3091,5971,4261,8554,10320,23125,5663,10551,6760,6938,9324,9325,5430,101,54790,7098,7099,6041,10370,9971,10620,2113,2115,5028,23522,7294,23135,5293,4772,22807,22806,3689,5187,864,3965,2355,29966,10475,9181,30812,958,9921,26191,952,11240,5724,388591,2033,201501,5579,9447,23586,5530,28514,4208,3059,80709,4792,7337,3428,940,6548,90993,474,84166,2958,8850,51316,4582</t>
  </si>
  <si>
    <t>4.55549e-01</t>
  </si>
  <si>
    <t>9.06677e-01</t>
  </si>
  <si>
    <t>4245,8702,22872,2530,9695,9871</t>
  </si>
  <si>
    <t>4.56075e-01</t>
  </si>
  <si>
    <t>567,967,929,302,5873,11252,1794,3071,5906,28514,5337,150696,3055,10103</t>
  </si>
  <si>
    <t>4.59008e-01</t>
  </si>
  <si>
    <t>5567,5595</t>
  </si>
  <si>
    <t>4792,7099</t>
  </si>
  <si>
    <t>695,9181</t>
  </si>
  <si>
    <t>5294,5337</t>
  </si>
  <si>
    <t>8654,10846</t>
  </si>
  <si>
    <t>2771,23228</t>
  </si>
  <si>
    <t>356,1514</t>
  </si>
  <si>
    <t>2902,63951</t>
  </si>
  <si>
    <t>8764,3965</t>
  </si>
  <si>
    <t>5906,11151</t>
  </si>
  <si>
    <t>9921,5724</t>
  </si>
  <si>
    <t>6342,348</t>
  </si>
  <si>
    <t>2263,5268</t>
  </si>
  <si>
    <t>23551,10846</t>
  </si>
  <si>
    <t>3001,79661</t>
  </si>
  <si>
    <t>4923,2902</t>
  </si>
  <si>
    <t>84189,3091</t>
  </si>
  <si>
    <t>929,4193</t>
  </si>
  <si>
    <t>162517,54461</t>
  </si>
  <si>
    <t>760,8671</t>
  </si>
  <si>
    <t>5430,9150</t>
  </si>
  <si>
    <t>406,2033</t>
  </si>
  <si>
    <t>5430,192670</t>
  </si>
  <si>
    <t>9630,2776</t>
  </si>
  <si>
    <t>4.59098e-01</t>
  </si>
  <si>
    <t>3248,5595,8399,1559,240,1562,972</t>
  </si>
  <si>
    <t>4.59105e-01</t>
  </si>
  <si>
    <t>4923,2946,5025,6717</t>
  </si>
  <si>
    <t>4208,596,2033,963</t>
  </si>
  <si>
    <t>3717,3055,2534,3932</t>
  </si>
  <si>
    <t>4.60779e-01</t>
  </si>
  <si>
    <t>9.08896e-01</t>
  </si>
  <si>
    <t>150,3383,2867,5530,5734,51092,3091,2033,5428,5906,90550,54832</t>
  </si>
  <si>
    <t>832,329,324,85477,2934,330,50853,10519,51474,9181,10769,29766</t>
  </si>
  <si>
    <t>4.62510e-01</t>
  </si>
  <si>
    <t>9.11947e-01</t>
  </si>
  <si>
    <t>150,8554,5663,5523,5371,6642,406,324,10769,9683,348,4843,25820,754,302,4193,2185,120892,101,83547,7337,863,25897,28951,9695,9554,2534</t>
  </si>
  <si>
    <t>4.63677e-01</t>
  </si>
  <si>
    <t>9.13359e-01</t>
  </si>
  <si>
    <t>140460,22849,9073,2813,4524,7367,54847,6446,7032,9194,91543,10753,5133,4599</t>
  </si>
  <si>
    <t>832,9732,11214,4643,2317,2934,11064,1794,55704,324,9181,6093,121512,23022</t>
  </si>
  <si>
    <t>4.64014e-01</t>
  </si>
  <si>
    <t>27086,2113,10519,9734,2185</t>
  </si>
  <si>
    <t>2934,7454,81565,3717,3059</t>
  </si>
  <si>
    <t>4.64148e-01</t>
  </si>
  <si>
    <t>1026,596,57654,3373,4193,1153,2033,9683,5371</t>
  </si>
  <si>
    <t>4.67455e-01</t>
  </si>
  <si>
    <t>9.18381e-01</t>
  </si>
  <si>
    <t>9459,11184,148170,6416,23043,5734</t>
  </si>
  <si>
    <t>342184,51301,596,9245,120892,30812</t>
  </si>
  <si>
    <t>7.0513</t>
  </si>
  <si>
    <t>4.67627e-01</t>
  </si>
  <si>
    <t>302,80169,5305,2313,27086,5734,4208,2033,11214,2263,5788</t>
  </si>
  <si>
    <t>54440,8437,596,1946,5734,4208,2033,28514,81565,10551,2263</t>
  </si>
  <si>
    <t>3717,5595,754,5371,4193,10628,406,5530,4792,2533,23224</t>
  </si>
  <si>
    <t>4.68954e-01</t>
  </si>
  <si>
    <t>9.19165e-01</t>
  </si>
  <si>
    <t>9985,2185,596</t>
  </si>
  <si>
    <t>19,2934,9844</t>
  </si>
  <si>
    <t>2263,4208,54440</t>
  </si>
  <si>
    <t>55824,1026,4193</t>
  </si>
  <si>
    <t>590</t>
  </si>
  <si>
    <t>14740</t>
  </si>
  <si>
    <t>6.7930</t>
  </si>
  <si>
    <t>4.69607e-01</t>
  </si>
  <si>
    <t>9.20080e-01</t>
  </si>
  <si>
    <t>10519,8425,596,5371,5607,5523,81565,10235,10551,5641,9306,2810,8437,694,952,1946,4496,4495,4494,54440,2263,2033,348,4499,817,9150,10154,4493,6446,5734,28514,2185,4502,10509,1026,84162,4753,3373,4208,6548,3091,147138,51316</t>
  </si>
  <si>
    <t>4.72058e-01</t>
  </si>
  <si>
    <t>9.24151e-01</t>
  </si>
  <si>
    <t>10840,8942,2875,1743,2752,152926,3081,4843</t>
  </si>
  <si>
    <t>23461,6342,5825,4306,10133,19,3932,9971</t>
  </si>
  <si>
    <t>4.73697e-01</t>
  </si>
  <si>
    <t>9.26078e-01</t>
  </si>
  <si>
    <t>9271,11172,23139,9148,10519,79820,3306,9985,27125</t>
  </si>
  <si>
    <t>4.73977e-01</t>
  </si>
  <si>
    <t>2263,3717,3091,5371</t>
  </si>
  <si>
    <t>55829,863,9528,54576</t>
  </si>
  <si>
    <t>5371,8743,1540,81618</t>
  </si>
  <si>
    <t>4208,8320,59269,30812</t>
  </si>
  <si>
    <t>4.77109e-01</t>
  </si>
  <si>
    <t>9.31078e-01</t>
  </si>
  <si>
    <t>8912,5019,8942,10170,6342</t>
  </si>
  <si>
    <t>7337,2263,596,28514,817</t>
  </si>
  <si>
    <t>7337,5595,4084,4149,3659</t>
  </si>
  <si>
    <t>4.80916e-01</t>
  </si>
  <si>
    <t>3600,2934,4524,4193,9429,8942,360</t>
  </si>
  <si>
    <t>1806,5430,377841,124583,9583,129607,1890</t>
  </si>
  <si>
    <t>4.81424e-01</t>
  </si>
  <si>
    <t>2946,8942</t>
  </si>
  <si>
    <t>3071,29766</t>
  </si>
  <si>
    <t>2752,4843</t>
  </si>
  <si>
    <t>28514,30812</t>
  </si>
  <si>
    <t>5144,9770</t>
  </si>
  <si>
    <t>1130,596</t>
  </si>
  <si>
    <t>9447,3965</t>
  </si>
  <si>
    <t>5371,817</t>
  </si>
  <si>
    <t>5734,290</t>
  </si>
  <si>
    <t>6772,6773</t>
  </si>
  <si>
    <t>6.8592</t>
  </si>
  <si>
    <t>4.81632e-01</t>
  </si>
  <si>
    <t>9.31117e-01</t>
  </si>
  <si>
    <t>1106,30812,2317,9750,858,4208,2115,8320,9148,5530,2033,28514,6717,2263,3670,4205,6938,59269,8912</t>
  </si>
  <si>
    <t>4.82186e-01</t>
  </si>
  <si>
    <t>9.31824e-01</t>
  </si>
  <si>
    <t>4923,3612,79661,10846,5144,9583,10924,8654</t>
  </si>
  <si>
    <t>4.86348e-01</t>
  </si>
  <si>
    <t>9.36215e-01</t>
  </si>
  <si>
    <t>10769,27020,2185</t>
  </si>
  <si>
    <t>302,150696,11252</t>
  </si>
  <si>
    <t>6717,4792,1540</t>
  </si>
  <si>
    <t>5294,83706,5912</t>
  </si>
  <si>
    <t>5430,2033,9150</t>
  </si>
  <si>
    <t>10855,3373,411</t>
  </si>
  <si>
    <t>8912,1298,7903</t>
  </si>
  <si>
    <t>4.86810e-01</t>
  </si>
  <si>
    <t>9.36376e-01</t>
  </si>
  <si>
    <t>7337,9429,3717,4306,2908,4193,11240,6446,8611,9971,8554,2033,3670,687,9325</t>
  </si>
  <si>
    <t>4152,2152,3880,760,952,29966,4193,10628,3091,2033,411,412,2113,3162,10370</t>
  </si>
  <si>
    <t>6.8670</t>
  </si>
  <si>
    <t>4.87182e-01</t>
  </si>
  <si>
    <t>9.36728e-01</t>
  </si>
  <si>
    <t>30827,837,596,11015,5034,10551,37,116496,317,2033,90993,22872,10595,9695,55829,5371</t>
  </si>
  <si>
    <t>4.88692e-01</t>
  </si>
  <si>
    <t>9.38176e-01</t>
  </si>
  <si>
    <t>10370,2263,4193,8543</t>
  </si>
  <si>
    <t>1373,2752,51056,4843</t>
  </si>
  <si>
    <t>653361,5330,26999,6416</t>
  </si>
  <si>
    <t>4.90097e-01</t>
  </si>
  <si>
    <t>9.40143e-01</t>
  </si>
  <si>
    <t>5552,3091,4208,2185,596</t>
  </si>
  <si>
    <t>5663,329,317,330,5567</t>
  </si>
  <si>
    <t>4.91045e-01</t>
  </si>
  <si>
    <t>9.41598e-01</t>
  </si>
  <si>
    <t>694,596,963,4208,2033,4205</t>
  </si>
  <si>
    <t>4.92264e-01</t>
  </si>
  <si>
    <t>9.42318e-01</t>
  </si>
  <si>
    <t>3880,5663,9148,2033,28514,9971,474,8850</t>
  </si>
  <si>
    <t>4.92682e-01</t>
  </si>
  <si>
    <t>3717,5595,754,5371,10628,406,5530,2533,4792</t>
  </si>
  <si>
    <t>4.98181e-01</t>
  </si>
  <si>
    <t>9429</t>
  </si>
  <si>
    <t>5595</t>
  </si>
  <si>
    <t>REACTOME_ANDROGEN_BIOSYNTHESIS</t>
  </si>
  <si>
    <t>http://www.broadinstitute.org/gsea/msigdb/cards/REACTOME_ANDROGEN_BIOSYNTHESIS</t>
  </si>
  <si>
    <t>79644</t>
  </si>
  <si>
    <t>5734</t>
  </si>
  <si>
    <t>REACTOME_REGULATED_PROTEOLYSIS_OF_P75NTR</t>
  </si>
  <si>
    <t>http://www.broadinstitute.org/gsea/msigdb/cards/REACTOME_REGULATED_PROTEOLYSIS_OF_P75NTR</t>
  </si>
  <si>
    <t>5663</t>
  </si>
  <si>
    <t>51422</t>
  </si>
  <si>
    <t>14887</t>
  </si>
  <si>
    <t>6.7368</t>
  </si>
  <si>
    <t>5.00222e-01</t>
  </si>
  <si>
    <t>2651,3752,317,5906,5607,10519,5430,4495,11151,5371,161742,1373,2033,9958,324,651,2263,5909,5028,4212,64762,4193,4208,9314,3248,5595,3373,864,356,6692,2530,2534</t>
  </si>
  <si>
    <t>6.7470</t>
  </si>
  <si>
    <t>5.00418e-01</t>
  </si>
  <si>
    <t>122553,22872,5294,5293,5663,81565,9751,9181,3676,10125,9871,123036,84958,23224,4205,9525,90019,4033,23256,94120,120892,8417,5265,5873,3091,5874,10497,9554</t>
  </si>
  <si>
    <t>5.01337e-01</t>
  </si>
  <si>
    <t>10840,347735,8942,51301,8876,254531,5034,51365,11240,55748,1373,5320,2946,4524,8399</t>
  </si>
  <si>
    <t>5.01440e-01</t>
  </si>
  <si>
    <t>5595,2043,10154,4147,23654,1946,4756,219699,474,51466,3670,2115,2534,8399</t>
  </si>
  <si>
    <t>6.8421</t>
  </si>
  <si>
    <t>5.01551e-01</t>
  </si>
  <si>
    <t>27163,123036,90019,84958,5663,5734,4208,2752,9751,94120,10497,5906,120892</t>
  </si>
  <si>
    <t>10509,5595,3091,596,6772,1106,4208,2,2263,3670,5788,8320,30812</t>
  </si>
  <si>
    <t>5.01672e-01</t>
  </si>
  <si>
    <t>5028,5595,2043,4147,56978,7099,28514,2185,653464,1902,2934,30812</t>
  </si>
  <si>
    <t>5.02286e-01</t>
  </si>
  <si>
    <t>5.02486e-01</t>
  </si>
  <si>
    <t>8897,26191,1846,11099,5778,5794,5788</t>
  </si>
  <si>
    <t>5.02712e-01</t>
  </si>
  <si>
    <t>4193,8543,5125,2263,3670,10370</t>
  </si>
  <si>
    <t>84243,19,5034,65258,115201,348</t>
  </si>
  <si>
    <t>5.02965e-01</t>
  </si>
  <si>
    <t>2263,2776,81565,2043,57704</t>
  </si>
  <si>
    <t>5567,362,2810,360,343</t>
  </si>
  <si>
    <t>5337,6416,5595,9459,324</t>
  </si>
  <si>
    <t>5.03236e-01</t>
  </si>
  <si>
    <t>79365,30812,9150,28514</t>
  </si>
  <si>
    <t>79365,596,9734,963</t>
  </si>
  <si>
    <t>2263,5595,2185,6772</t>
  </si>
  <si>
    <t>5.03257e-01</t>
  </si>
  <si>
    <t>3880,8320</t>
  </si>
  <si>
    <t>3717,5579</t>
  </si>
  <si>
    <t>10551,25803</t>
  </si>
  <si>
    <t>51752,290</t>
  </si>
  <si>
    <t>10519,9734</t>
  </si>
  <si>
    <t>6446,9525</t>
  </si>
  <si>
    <t>GO_REGULATION_OF_FIBROBLAST_GROWTH_FACTOR_RECEPTOR_SIGNALING_PATHWAY</t>
  </si>
  <si>
    <t>http://www.broadinstitute.org/gsea/msigdb/cards/GO_REGULATION_OF_FIBROBLAST_GROWTH_FACTOR_RECEPTOR_SIGNALING_PATHWAY</t>
  </si>
  <si>
    <t>2263,27020</t>
  </si>
  <si>
    <t>3091,3965</t>
  </si>
  <si>
    <t>6717,79026</t>
  </si>
  <si>
    <t>5734,1236</t>
  </si>
  <si>
    <t>84888,5125</t>
  </si>
  <si>
    <t>2902,84189</t>
  </si>
  <si>
    <t>101,4843</t>
  </si>
  <si>
    <t>5371,4149</t>
  </si>
  <si>
    <t>23533,5294</t>
  </si>
  <si>
    <t>2771,150</t>
  </si>
  <si>
    <t>5.03462e-01</t>
  </si>
  <si>
    <t>6717,4792,11015</t>
  </si>
  <si>
    <t>3689,3676,8320</t>
  </si>
  <si>
    <t>55748,1373,4524</t>
  </si>
  <si>
    <t>5.08240e-01</t>
  </si>
  <si>
    <t>1026,9150,694,596,5371,3373,10509,4496,4495,3091,4493,4502,5641,4494,51316,4499</t>
  </si>
  <si>
    <t>6.7873</t>
  </si>
  <si>
    <t>5.08567e-01</t>
  </si>
  <si>
    <t>832,329,11151,324,85477,9535,330,6446,50853,10519,51474,9181,10769,29766,2934</t>
  </si>
  <si>
    <t>5.09766e-01</t>
  </si>
  <si>
    <t>9429,1026,596,2908,35,6446,1373,3091,2033,5724,3670,687</t>
  </si>
  <si>
    <t>6.6815</t>
  </si>
  <si>
    <t>5.10256e-01</t>
  </si>
  <si>
    <t>122553,3717,9751,64108,5371,5294,55187,5663,5293,81565,22872,9181,22878,120892,23224,9871,6342,3676,84958,23043,3689,10628,406,79158,10125,653361,914,83547,4205,348,302,54832,5028,115201,5874,10133,9525,90019,5593,115548,1794,754,5530,23256,94120,6093,81693,9312,4792,5265,5595,3683,5873,3091,5284,51100,123036,10497,2533,9554</t>
  </si>
  <si>
    <t>6.7130</t>
  </si>
  <si>
    <t>5.10773e-01</t>
  </si>
  <si>
    <t>9148,5523,9750,3670,8320,59269,4205,8912,831,30812,858,2033,2263,29766,2115,817,23135,8538,5530,28514,11214,6717,6938,3880,2317,4208,6548,1106,824</t>
  </si>
  <si>
    <t>5.11483e-01</t>
  </si>
  <si>
    <t>25851,123036,90019,84958,858,4033,94120,8417,9554</t>
  </si>
  <si>
    <t>5.12248e-01</t>
  </si>
  <si>
    <t>27163,123036,90019,84958,5663,9751,94120,10497</t>
  </si>
  <si>
    <t>5.13162e-01</t>
  </si>
  <si>
    <t>1026,5595,5567,4193,9101,814,2534</t>
  </si>
  <si>
    <t>544</t>
  </si>
  <si>
    <t>6.6895</t>
  </si>
  <si>
    <t>5.13429e-01</t>
  </si>
  <si>
    <t>2902,489,3775,3778,5663,3738,9990,6548,8542,2568,1836,6574,10050,140738,8671,54831,9424,90550,1236,3752,6584,10312,3742,1179,84679,219855,54020,3932,9312,55107,5788,5349,51422,8912,6335,266675,50636,285335,57620</t>
  </si>
  <si>
    <t>5.14243e-01</t>
  </si>
  <si>
    <t>50615,1236,3590,3587,6351,8743,3570,958,1439,7852,8764,356,1441,6362,3600,3572,56477,115650</t>
  </si>
  <si>
    <t>5.14283e-01</t>
  </si>
  <si>
    <t>150,2771,2980,2696,29085,4843</t>
  </si>
  <si>
    <t>23533,5595,2771,5294,5567,5293</t>
  </si>
  <si>
    <t>6.7511</t>
  </si>
  <si>
    <t>5.15216e-01</t>
  </si>
  <si>
    <t>8912,831,3880,23135,858,6548,8538,4208,5530,11214,9750,824,3670,29766,4205,817</t>
  </si>
  <si>
    <t>5.15705e-01</t>
  </si>
  <si>
    <t>9148,3091,362,302,10551</t>
  </si>
  <si>
    <t>2902,1139,5530,120892,4208</t>
  </si>
  <si>
    <t>6717,11261,4792,1540,6672</t>
  </si>
  <si>
    <t>5.17594e-01</t>
  </si>
  <si>
    <t>348,51422,5825,4843</t>
  </si>
  <si>
    <t>5.19665e-01</t>
  </si>
  <si>
    <t>1234</t>
  </si>
  <si>
    <t>1006</t>
  </si>
  <si>
    <t>14096</t>
  </si>
  <si>
    <t>6.6566</t>
  </si>
  <si>
    <t>5.20052e-01</t>
  </si>
  <si>
    <t>5825,60489,1540,57733,167153,406,1373,25820,348,8654,5144,9663,55829,7318,1559,25897,411,10595,824,290,5019,9306,51752,1520,1521,147339,192670,79661,9525,3669,4193,132671,27252,37,35,2169,51100,79670,5371,9246,3001,3162,9636,10855,8942,54790,57674,7263,84196,3081,79644,10312,9583,197135,10840,10846,3373,2108,2752,10924,1514,152926,1743,4245,9101,10475,5641,2946,1890,6342,55577,22898,162517,9958,324,143279,329,4843,2875,54464,54461,7337,1806,57704,8916,27350,9695,26269</t>
  </si>
  <si>
    <t>5.20276e-01</t>
  </si>
  <si>
    <t>7337,8611,8554</t>
  </si>
  <si>
    <t>2902,2185,2776</t>
  </si>
  <si>
    <t>57020,81693,10133</t>
  </si>
  <si>
    <t>6362,3570,6351</t>
  </si>
  <si>
    <t>55601,100528032,5595</t>
  </si>
  <si>
    <t>7337,2263,5268</t>
  </si>
  <si>
    <t>958,940,695</t>
  </si>
  <si>
    <t>7318,9636,9246</t>
  </si>
  <si>
    <t>219699,4756,2534</t>
  </si>
  <si>
    <t>5.20802e-01</t>
  </si>
  <si>
    <t>567,60489,1794,940,3932,919,9844,3055,2534</t>
  </si>
  <si>
    <t>5.23756e-01</t>
  </si>
  <si>
    <t>5788,3965,1604,10475,2,3133,3162</t>
  </si>
  <si>
    <t>5.24485e-01</t>
  </si>
  <si>
    <t>3600,4193</t>
  </si>
  <si>
    <t>10578,8542</t>
  </si>
  <si>
    <t>81693,10133</t>
  </si>
  <si>
    <t>1846,161742</t>
  </si>
  <si>
    <t>79365,9150</t>
  </si>
  <si>
    <t>5734,4208</t>
  </si>
  <si>
    <t>10497,8912</t>
  </si>
  <si>
    <t>972,8399</t>
  </si>
  <si>
    <t>6389,1743</t>
  </si>
  <si>
    <t>6.6570</t>
  </si>
  <si>
    <t>5.24567e-01</t>
  </si>
  <si>
    <t>5034,10551,23043,54832,81565,7098,5768,9181,7099,9770,10125,4616,972,55829,26191,5371,161742,221472,58533,406,3965,2033,817,1236,11184,754,260425,4193,23256,2185,120892,9314,8578,5187,5595,2043,8876,8897,27250,5305,3091,90993,51100,2530,9695,4582</t>
  </si>
  <si>
    <t>5.25750e-01</t>
  </si>
  <si>
    <t>4923,150,6717,2946,285966,817</t>
  </si>
  <si>
    <t>5880,4193,4208,3091,2185,9770</t>
  </si>
  <si>
    <t>5.25830e-01</t>
  </si>
  <si>
    <t>23533,3612,55500,254531,5294,5293,166929,5337,8942,1836,171586,79947,5724,1373,2263,5289,8399,79644,10312,65258,6342,9663,5320,51099,8897,84803,5305,51422,129607,377841</t>
  </si>
  <si>
    <t>5.25845e-01</t>
  </si>
  <si>
    <t>10766,596,5552,3570,3572,5734,4208,3091,2185,55589,2263,9770</t>
  </si>
  <si>
    <t>6.6558</t>
  </si>
  <si>
    <t>5.26152e-01</t>
  </si>
  <si>
    <t>23551,9535,2633,57732,5663,10519,9306,58533,9770,9636,4616,11261,5371,161742,7099,324,9683,9682,348,120892,51422,9528,2810,5144,3071,1026,2776,6093,9314,26051,5187,27250,5788,116496,1846,5570,28951,10614,8850,26191,2534</t>
  </si>
  <si>
    <t>5.28306e-01</t>
  </si>
  <si>
    <t>4792,23586,5595,192670,7098</t>
  </si>
  <si>
    <t>5.29098e-01</t>
  </si>
  <si>
    <t>10519,3717,596,5880,27020,10551,11261,5371,7098,7099,2033,285605,2810,4193,23586,5530,7357,3059,285966,6548,3965,51100,9695,2534</t>
  </si>
  <si>
    <t>5.31627e-01</t>
  </si>
  <si>
    <t>5579</t>
  </si>
  <si>
    <t>5034</t>
  </si>
  <si>
    <t>55577</t>
  </si>
  <si>
    <t>1520</t>
  </si>
  <si>
    <t>1824</t>
  </si>
  <si>
    <t>3670</t>
  </si>
  <si>
    <t>4208</t>
  </si>
  <si>
    <t>23710</t>
  </si>
  <si>
    <t>8925</t>
  </si>
  <si>
    <t>1902</t>
  </si>
  <si>
    <t>2958</t>
  </si>
  <si>
    <t>2263</t>
  </si>
  <si>
    <t>3081</t>
  </si>
  <si>
    <t>1559</t>
  </si>
  <si>
    <t>8912</t>
  </si>
  <si>
    <t>GO_GOLGI_RIBBON_FORMATION</t>
  </si>
  <si>
    <t>http://www.broadinstitute.org/gsea/msigdb/cards/GO_GOLGI_RIBBON_FORMATION</t>
  </si>
  <si>
    <t>10133</t>
  </si>
  <si>
    <t>4524</t>
  </si>
  <si>
    <t>81565</t>
  </si>
  <si>
    <t>GO_INOSITOL_METABOLIC_PROCESS</t>
  </si>
  <si>
    <t>http://www.broadinstitute.org/gsea/msigdb/cards/GO_INOSITOL_METABOLIC_PROCESS</t>
  </si>
  <si>
    <t>3612</t>
  </si>
  <si>
    <t>10370</t>
  </si>
  <si>
    <t>28514</t>
  </si>
  <si>
    <t>3162</t>
  </si>
  <si>
    <t>342184</t>
  </si>
  <si>
    <t>GO_METHYLATION_DEPENDENT_CHROMATIN_SILENCING</t>
  </si>
  <si>
    <t>http://www.broadinstitute.org/gsea/msigdb/cards/GO_METHYLATION_DEPENDENT_CHROMATIN_SILENCING</t>
  </si>
  <si>
    <t>4152</t>
  </si>
  <si>
    <t>90550</t>
  </si>
  <si>
    <t>863</t>
  </si>
  <si>
    <t>9921</t>
  </si>
  <si>
    <t>5906</t>
  </si>
  <si>
    <t>11261</t>
  </si>
  <si>
    <t>11151</t>
  </si>
  <si>
    <t>25803</t>
  </si>
  <si>
    <t>10855</t>
  </si>
  <si>
    <t>653464</t>
  </si>
  <si>
    <t>GO_POSITIVE_REGULATION_OF_RECEPTOR_RECYCLING</t>
  </si>
  <si>
    <t>http://www.broadinstitute.org/gsea/msigdb/cards/GO_POSITIVE_REGULATION_OF_RECEPTOR_RECYCLING</t>
  </si>
  <si>
    <t>9148</t>
  </si>
  <si>
    <t>GO_POSITIVE_REGULATION_OF_TRIGLYCERIDE_LIPASE_ACTIVITY</t>
  </si>
  <si>
    <t>http://www.broadinstitute.org/gsea/msigdb/cards/GO_POSITIVE_REGULATION_OF_TRIGLYCERIDE_LIPASE_ACTIVITY</t>
  </si>
  <si>
    <t>51099</t>
  </si>
  <si>
    <t>GO_REGULATION_OF_CYTOKINE_SECRETION_INVOLVED_IN_IMMUNE_RESPONSE</t>
  </si>
  <si>
    <t>http://www.broadinstitute.org/gsea/msigdb/cards/GO_REGULATION_OF_CYTOKINE_SECRETION_INVOLVED_IN_IMMUNE_RESPONSE</t>
  </si>
  <si>
    <t>8764</t>
  </si>
  <si>
    <t>27086</t>
  </si>
  <si>
    <t>23256</t>
  </si>
  <si>
    <t>4582</t>
  </si>
  <si>
    <t>22849</t>
  </si>
  <si>
    <t>2946</t>
  </si>
  <si>
    <t>6717</t>
  </si>
  <si>
    <t>GO_VITAMIN_D_METABOLIC_PROCESS</t>
  </si>
  <si>
    <t>http://www.broadinstitute.org/gsea/msigdb/cards/GO_VITAMIN_D_METABOLIC_PROCESS</t>
  </si>
  <si>
    <t>5641</t>
  </si>
  <si>
    <t>9194</t>
  </si>
  <si>
    <t>8942</t>
  </si>
  <si>
    <t>5.31754e-01</t>
  </si>
  <si>
    <t>7852,1236,56477,6351</t>
  </si>
  <si>
    <t>5.34262e-01</t>
  </si>
  <si>
    <t>9.43119e-01</t>
  </si>
  <si>
    <t>6584,120103,51422,51660,9194,26503,133418</t>
  </si>
  <si>
    <t>535</t>
  </si>
  <si>
    <t>6.6318</t>
  </si>
  <si>
    <t>5.36272e-01</t>
  </si>
  <si>
    <t>123720,2185,596,51466,8743,5880,3670,1902,7454,10788,3383,93624,5371,2033,302,285605,1236,2810,9525,2934,3936,3071,7357,3059,342184,3055,23191,5595,85477,57708,5305,940,5570,3091,51100,148170,8850,4582</t>
  </si>
  <si>
    <t>5.36776e-01</t>
  </si>
  <si>
    <t>5523,5567,51422</t>
  </si>
  <si>
    <t>1236,5788,3932</t>
  </si>
  <si>
    <t>9525,11261,10519</t>
  </si>
  <si>
    <t>342184,2534,4205</t>
  </si>
  <si>
    <t>2317,6093,23022</t>
  </si>
  <si>
    <t>8842,5523,30812</t>
  </si>
  <si>
    <t>348,5825,51422</t>
  </si>
  <si>
    <t>2771,1902,150</t>
  </si>
  <si>
    <t>5734,3091,596</t>
  </si>
  <si>
    <t>6041,5906,55600</t>
  </si>
  <si>
    <t>129607,1373,1890</t>
  </si>
  <si>
    <t>356,3383,958</t>
  </si>
  <si>
    <t>2263,4208,9150</t>
  </si>
  <si>
    <t>26191,9770,7098</t>
  </si>
  <si>
    <t>37,126,35</t>
  </si>
  <si>
    <t>5.37105e-01</t>
  </si>
  <si>
    <t>1236,10090,1794,81565,9181,23150</t>
  </si>
  <si>
    <t>6342,5595,8399,1559,240,1562</t>
  </si>
  <si>
    <t>1128</t>
  </si>
  <si>
    <t>14202</t>
  </si>
  <si>
    <t>5.40230e-01</t>
  </si>
  <si>
    <t>10942,6416,9101,1675,824,317,3717,9246,5663,3001,81565,5125,5641,115201,51752,9306,9636,1514,57674,837,1540,84196,54878,2152,5371,25820,11012,55748,406,1373,10753,1520,25823,8738,84888,51065,162517,143279,147339,220213,9958,5289,1521,9528,324,9525,714,713,712,1179,54461,3428,4193,64699,113791,8743,5552,6717,3932,55829,27252,7337,10475,51056,329,7318,840,26999,54933,25897,356,9159,1368,101,8916,10863,9695,26269,1510,290</t>
  </si>
  <si>
    <t>1100</t>
  </si>
  <si>
    <t>14230</t>
  </si>
  <si>
    <t>6.6214</t>
  </si>
  <si>
    <t>5.40755e-01</t>
  </si>
  <si>
    <t>123720,5880,11214,596,55616,858,9535,51466,8743,330,4208,10519,51474,9181,3670,6548,1902,120892,8850,832,7454,10788,11151,3383,1540,93624,80169,1946,11240,23191,55704,50853,2672,2033,324,10769,29766,302,817,285605,1236,2810,2185,9525,2934,3936,329,6446,3071,9905,197135,23256,7357,3059,342184,6093,3055,29085,5371,9682,5595,83442,5734,85477,57708,4524,5305,940,5570,8897,3091,51100,148170,27352,824,54832,9554,4582</t>
  </si>
  <si>
    <t>5.40760e-01</t>
  </si>
  <si>
    <t>9429,5734,687,9314,2033</t>
  </si>
  <si>
    <t>5663,4208,3091,28514,10370</t>
  </si>
  <si>
    <t>26191,27250,348,1846,161742</t>
  </si>
  <si>
    <t>5.44675e-01</t>
  </si>
  <si>
    <t>5.45092e-01</t>
  </si>
  <si>
    <t>9429,2033</t>
  </si>
  <si>
    <t>81565,2043</t>
  </si>
  <si>
    <t>7082,9867</t>
  </si>
  <si>
    <t>130399,2867</t>
  </si>
  <si>
    <t>2043,10154</t>
  </si>
  <si>
    <t>171586,9663</t>
  </si>
  <si>
    <t>1236,9148</t>
  </si>
  <si>
    <t>3248,972</t>
  </si>
  <si>
    <t>6093,694</t>
  </si>
  <si>
    <t>832,5880</t>
  </si>
  <si>
    <t>752,5788</t>
  </si>
  <si>
    <t>6093,5880</t>
  </si>
  <si>
    <t>6.6098</t>
  </si>
  <si>
    <t>5.45269e-01</t>
  </si>
  <si>
    <t>5294,5663,5333,10519,5125,9990,3162,10855,7453,57674,1890,113026,51752,2263,2113,348,302,4193,5734,219699,28514,2185,7127,101,3248,4643,4208,3091,83478,6692,290</t>
  </si>
  <si>
    <t>5.45706e-01</t>
  </si>
  <si>
    <t>5663,347735,4923,120103</t>
  </si>
  <si>
    <t>10090,50515,124583,9953</t>
  </si>
  <si>
    <t>5.48343e-01</t>
  </si>
  <si>
    <t>1026,55107,26509,929,3306,3162</t>
  </si>
  <si>
    <t>5.48389e-01</t>
  </si>
  <si>
    <t>9528,1540,11261,2633,51208,6672,6717,120892,4792</t>
  </si>
  <si>
    <t>6.6079</t>
  </si>
  <si>
    <t>5.51350e-01</t>
  </si>
  <si>
    <t>4063,23135,474,3662,596,5371,5663,4208,28514,324,2263,3670,9314,8320,30812</t>
  </si>
  <si>
    <t>5.52947e-01</t>
  </si>
  <si>
    <t>5663,81565,653464</t>
  </si>
  <si>
    <t>84189,3670,1902</t>
  </si>
  <si>
    <t>929,3091,6548</t>
  </si>
  <si>
    <t>8554,5293,6772</t>
  </si>
  <si>
    <t>5.54989e-01</t>
  </si>
  <si>
    <t>2902,653464,5663,3091,81565,474,8320</t>
  </si>
  <si>
    <t>22985,10133,23043,80216,6773,9788,283316</t>
  </si>
  <si>
    <t>5.57446e-01</t>
  </si>
  <si>
    <t>2902,3383,5019,2934,929,2033,2185,329,2534</t>
  </si>
  <si>
    <t>5.59439e-01</t>
  </si>
  <si>
    <t>9314,5595,2185,5570</t>
  </si>
  <si>
    <t>3306,9525,80169,817</t>
  </si>
  <si>
    <t>5.59457e-01</t>
  </si>
  <si>
    <t>5593,10133,302,6093,81693,9312</t>
  </si>
  <si>
    <t>5.59631e-01</t>
  </si>
  <si>
    <t>2902,9314,2043,55829,302,11240,10475,5734,100528032,7103,10509,23256,5768,3670,2113,348,120892,54832</t>
  </si>
  <si>
    <t>1656</t>
  </si>
  <si>
    <t>13674</t>
  </si>
  <si>
    <t>5.59657e-01</t>
  </si>
  <si>
    <t>5825,60489,1540,11261,57733,113026,167153,406,1373,25820,162517,348,8654,5144,9663,283316,55829,7318,1559,25897,411,412,10595,824,290,5019,9636,79661,9306,51365,4123,3162,51752,1520,1521,147339,192670,115201,9525,3669,4193,132671,5320,55809,152926,27252,37,80216,6773,2169,51100,3612,79670,5371,9246,5330,5333,3001,5337,200879,22878,23710,10855,8942,54790,57674,7263,84196,3081,79644,10312,9583,197135,8578,22985,10840,10846,3373,2026,2108,2752,10924,1514,2517,1510,1743,4245,9101,10475,35,5641,2946,1890,4923,54979,6342,55577,22898,5920,9958,324,143279,329,4843,8399,2875,54464,54461,2530,7337,1806,57704,6548,8916,27350,9695,26269</t>
  </si>
  <si>
    <t>5.62846e-01</t>
  </si>
  <si>
    <t>5567</t>
  </si>
  <si>
    <t>BIOCARTA_ETC_PATHWAY</t>
  </si>
  <si>
    <t>http://www.broadinstitute.org/gsea/msigdb/cards/BIOCARTA_ETC_PATHWAY</t>
  </si>
  <si>
    <t>BIOCARTA_RAB_PATHWAY</t>
  </si>
  <si>
    <t>http://www.broadinstitute.org/gsea/msigdb/cards/BIOCARTA_RAB_PATHWAY</t>
  </si>
  <si>
    <t>5873</t>
  </si>
  <si>
    <t>51660</t>
  </si>
  <si>
    <t>1946</t>
  </si>
  <si>
    <t>GO_AMYLOID_PRECURSOR_PROTEIN_METABOLIC_PROCESS</t>
  </si>
  <si>
    <t>http://www.broadinstitute.org/gsea/msigdb/cards/GO_AMYLOID_PRECURSOR_PROTEIN_METABOLIC_PROCESS</t>
  </si>
  <si>
    <t>5025</t>
  </si>
  <si>
    <t>7098</t>
  </si>
  <si>
    <t>3383</t>
  </si>
  <si>
    <t>10840</t>
  </si>
  <si>
    <t>GO_EARLY_ENDOSOME_TO_GOLGI_TRANSPORT</t>
  </si>
  <si>
    <t>http://www.broadinstitute.org/gsea/msigdb/cards/GO_EARLY_ENDOSOME_TO_GOLGI_TRANSPORT</t>
  </si>
  <si>
    <t>6642</t>
  </si>
  <si>
    <t>9150</t>
  </si>
  <si>
    <t>1106</t>
  </si>
  <si>
    <t>195814</t>
  </si>
  <si>
    <t>2776</t>
  </si>
  <si>
    <t>55829</t>
  </si>
  <si>
    <t>147138</t>
  </si>
  <si>
    <t>2043</t>
  </si>
  <si>
    <t>64078</t>
  </si>
  <si>
    <t>10924</t>
  </si>
  <si>
    <t>4123</t>
  </si>
  <si>
    <t>1836</t>
  </si>
  <si>
    <t>GO_OXIDATIVE_DEMETHYLATION</t>
  </si>
  <si>
    <t>http://www.broadinstitute.org/gsea/msigdb/cards/GO_OXIDATIVE_DEMETHYLATION</t>
  </si>
  <si>
    <t>2033</t>
  </si>
  <si>
    <t>3572</t>
  </si>
  <si>
    <t>388591</t>
  </si>
  <si>
    <t>6584</t>
  </si>
  <si>
    <t>6041</t>
  </si>
  <si>
    <t>90993</t>
  </si>
  <si>
    <t>2902</t>
  </si>
  <si>
    <t>1890</t>
  </si>
  <si>
    <t>53841</t>
  </si>
  <si>
    <t>6093</t>
  </si>
  <si>
    <t>GO_RENAL_FILTRATION</t>
  </si>
  <si>
    <t>http://www.broadinstitute.org/gsea/msigdb/cards/GO_RENAL_FILTRATION</t>
  </si>
  <si>
    <t>4643</t>
  </si>
  <si>
    <t>6548</t>
  </si>
  <si>
    <t>8698</t>
  </si>
  <si>
    <t>3965</t>
  </si>
  <si>
    <t>6342</t>
  </si>
  <si>
    <t>7082</t>
  </si>
  <si>
    <t>9101</t>
  </si>
  <si>
    <t>81031</t>
  </si>
  <si>
    <t>REACTOME_RECEPTOR_LIGAND_BINDING_INITIATES_THE_SECOND_PROTEOLYTIC_CLEAVAGE_OF_NOTCH_RECEPTOR</t>
  </si>
  <si>
    <t>http://www.broadinstitute.org/gsea/msigdb/cards/REACTOME_RECEPTOR_LIGAND_BINDING_INITIATES_THE_SECOND_PROTEOLYTIC_CLEAVAGE_OF_NOTCH_RECEPTOR</t>
  </si>
  <si>
    <t>5.65066e-01</t>
  </si>
  <si>
    <t>84189,474</t>
  </si>
  <si>
    <t>9314,8320</t>
  </si>
  <si>
    <t>10855,9953</t>
  </si>
  <si>
    <t>2263,5371</t>
  </si>
  <si>
    <t>9148,4792</t>
  </si>
  <si>
    <t>6335,5025</t>
  </si>
  <si>
    <t>3717,4208</t>
  </si>
  <si>
    <t>201294,10519</t>
  </si>
  <si>
    <t>37,51422</t>
  </si>
  <si>
    <t>4495,3383</t>
  </si>
  <si>
    <t>2263,10370</t>
  </si>
  <si>
    <t>5.65194e-01</t>
  </si>
  <si>
    <t>5552,3091,4208,2185,55589</t>
  </si>
  <si>
    <t>5.65201e-01</t>
  </si>
  <si>
    <t>4193,4208,3091,10370,2263,3670,8543</t>
  </si>
  <si>
    <t>6.5455</t>
  </si>
  <si>
    <t>5.66002e-01</t>
  </si>
  <si>
    <t>30812,2317,23135,858,4208,6548,9148,5530,2033,28514,11214,9750,2263,3670,4205,8320,59269,817</t>
  </si>
  <si>
    <t>2902,1139,5579,2771,5567,4193,5330,814,817</t>
  </si>
  <si>
    <t>14547</t>
  </si>
  <si>
    <t>6.5632</t>
  </si>
  <si>
    <t>5.67361e-01</t>
  </si>
  <si>
    <t>150,3717,123720,596,50853,25897,9844,330,9148,10519,81565,253012,51474,9181,121512,23224,4205,832,7454,23092,11151,10788,11261,23043,221472,6760,51466,9788,29766,348,752,10769,23139,9525,2934,3936,57471,54461,6446,3071,2185,3059,6093,1794,27252,329,342184,3880,85477,2317,2314,11252,653464,5880,23022</t>
  </si>
  <si>
    <t>14490</t>
  </si>
  <si>
    <t>6.5628</t>
  </si>
  <si>
    <t>5.68668e-01</t>
  </si>
  <si>
    <t>122553,26509,123720,64108,596,9844,23043,7852,81565,22872,3676,23224,9871,6342,123036,11261,84958,858,3689,9312,55704,653361,914,83547,348,2934,5028,115201,2810,10133,9525,90019,8417,5593,115548,1794,9788,4033,23256,10396,94120,6093,81693,57205,302,5265,5579,4155,3683,11252,374868,6548,19,5284,50636,51100,2060,2533,9554</t>
  </si>
  <si>
    <t>5.68778e-01</t>
  </si>
  <si>
    <t>5567,90993,360</t>
  </si>
  <si>
    <t>2263,11064,6772</t>
  </si>
  <si>
    <t>5.70441e-01</t>
  </si>
  <si>
    <t>1026,3373,4193,3091,2033,9683</t>
  </si>
  <si>
    <t>5.70457e-01</t>
  </si>
  <si>
    <t>30827,11015,37,2033,90993,22872,9695,55829</t>
  </si>
  <si>
    <t>315</t>
  </si>
  <si>
    <t>6.5282</t>
  </si>
  <si>
    <t>5.71225e-01</t>
  </si>
  <si>
    <t>2902,2651,23654,23043,2633,5663,10519,81565,1946,2033,348,10154,6446,152007,5530,120892,10509,10090,2043,4155,201294,6772</t>
  </si>
  <si>
    <t>5.72944e-01</t>
  </si>
  <si>
    <t>2934,1902,56978,30812</t>
  </si>
  <si>
    <t>5734,4208,3570,3572</t>
  </si>
  <si>
    <t>3071,6093,5523,3717</t>
  </si>
  <si>
    <t>2263,23654,80169,6772</t>
  </si>
  <si>
    <t>5.75334e-01</t>
  </si>
  <si>
    <t>3880,113026,5333,3091,6692,3294,2263,329,8320</t>
  </si>
  <si>
    <t>6.5089</t>
  </si>
  <si>
    <t>5.76227e-01</t>
  </si>
  <si>
    <t>4923,5144,5025,5724,6446,51752,28514,5125,3162,9424,4843</t>
  </si>
  <si>
    <t>5.77159e-01</t>
  </si>
  <si>
    <t>2934,1902,28514,56978,7099</t>
  </si>
  <si>
    <t>5.77568e-01</t>
  </si>
  <si>
    <t>29126,7082,9073,2771,5880,51208,51474,51466,9459,2533,5788,30835,3383</t>
  </si>
  <si>
    <t>8912,79644,7162,11015,3669,7852,8702,2026,4166,5768,1824,2530,10370</t>
  </si>
  <si>
    <t>6.5104</t>
  </si>
  <si>
    <t>5.77624e-01</t>
  </si>
  <si>
    <t>2902,596,5663,4208,27020,4923,9815,2033,10769,814,2115,1139,4212,6446,10396,120892,9867,22849,2043,6335,3091,412,84189,8850,2534</t>
  </si>
  <si>
    <t>5.79857e-01</t>
  </si>
  <si>
    <t>5595,3570,51092,28514,2696,3670,2113,10370</t>
  </si>
  <si>
    <t>23780,19,348,51422,55911,55809,8578,8542</t>
  </si>
  <si>
    <t>5.84257e-01</t>
  </si>
  <si>
    <t>8842,28514,30812</t>
  </si>
  <si>
    <t>6093,3778,5144</t>
  </si>
  <si>
    <t>2185,28514,57674</t>
  </si>
  <si>
    <t>5.84401e-01</t>
  </si>
  <si>
    <t>6416,8738</t>
  </si>
  <si>
    <t>6548,817</t>
  </si>
  <si>
    <t>81565,653464</t>
  </si>
  <si>
    <t>11015,5371</t>
  </si>
  <si>
    <t>54576,37</t>
  </si>
  <si>
    <t>2263,23654</t>
  </si>
  <si>
    <t>596,963</t>
  </si>
  <si>
    <t>2810,596</t>
  </si>
  <si>
    <t>23135,9682</t>
  </si>
  <si>
    <t>406,4792</t>
  </si>
  <si>
    <t>388591,3670</t>
  </si>
  <si>
    <t>23228,760</t>
  </si>
  <si>
    <t>120892,5595</t>
  </si>
  <si>
    <t>1026,3162</t>
  </si>
  <si>
    <t>10519,596</t>
  </si>
  <si>
    <t>10170,195814</t>
  </si>
  <si>
    <t>37,5825</t>
  </si>
  <si>
    <t>REACTOME_STEROID_HORMONES</t>
  </si>
  <si>
    <t>http://www.broadinstitute.org/gsea/msigdb/cards/REACTOME_STEROID_HORMONES</t>
  </si>
  <si>
    <t>5641,79644</t>
  </si>
  <si>
    <t>5.86213e-01</t>
  </si>
  <si>
    <t>8912,5025,54831,6335</t>
  </si>
  <si>
    <t>7337,63951,3383,596</t>
  </si>
  <si>
    <t>2696,2980,5595,4843</t>
  </si>
  <si>
    <t>2263,3091,5788,6772</t>
  </si>
  <si>
    <t>7337,2934,8554,2185</t>
  </si>
  <si>
    <t>5.88239e-01</t>
  </si>
  <si>
    <t>3717,5595,754,5371,10628,406,5530,2533,348,4792</t>
  </si>
  <si>
    <t>14314</t>
  </si>
  <si>
    <t>6.5317</t>
  </si>
  <si>
    <t>81618,23551,3902,57732,9535,330,2633,1604,5663,5607,10519,4843,9306,5570,9770,9636,4616,831,5271,116496,5371,11261,1612,161742,4671,58533,51422,2,2033,324,9683,9682,348,5144,120892,10614,9528,2810,3428,5788,9445,4193,1153,8850,3071,64215,197135,2776,6093,9314,83547,25816,5265,329,22849,5187,9452,27250,302,26051,27290,1846,5268,28951,7099,192670,6692,1026,2537,26191,2534</t>
  </si>
  <si>
    <t>5.88947e-01</t>
  </si>
  <si>
    <t>81565,80208,1946,23191,817</t>
  </si>
  <si>
    <t>3071,6093,26051,11261,161742</t>
  </si>
  <si>
    <t>26286,23256,9554,374868,11015</t>
  </si>
  <si>
    <t>832,329,324,83442,85477,9525,2934,330,50853,10519,51474,9181,10769,29766</t>
  </si>
  <si>
    <t>5.91145e-01</t>
  </si>
  <si>
    <t>2902,1139,5567,3775,5579,8417,2771,3752,3742,4193,9424,5330,2752,3738,10497,814,9312,817</t>
  </si>
  <si>
    <t>BIOCARTA_ARENRF2_PATHWAY</t>
  </si>
  <si>
    <t>http://www.broadinstitute.org/gsea/msigdb/cards/BIOCARTA_ARENRF2_PATHWAY</t>
  </si>
  <si>
    <t>5.91986e-01</t>
  </si>
  <si>
    <t>2152</t>
  </si>
  <si>
    <t>84189</t>
  </si>
  <si>
    <t>4502</t>
  </si>
  <si>
    <t>3689</t>
  </si>
  <si>
    <t>GO_CYTOPLASMIC_MRNA_PROCESSING_BODY_ASSEMBLY</t>
  </si>
  <si>
    <t>http://www.broadinstitute.org/gsea/msigdb/cards/GO_CYTOPLASMIC_MRNA_PROCESSING_BODY_ASSEMBLY</t>
  </si>
  <si>
    <t>197135</t>
  </si>
  <si>
    <t>10090</t>
  </si>
  <si>
    <t>4586</t>
  </si>
  <si>
    <t>260425</t>
  </si>
  <si>
    <t>GO_HEMATOPOIETIC_STEM_CELL_PROLIFERATION</t>
  </si>
  <si>
    <t>http://www.broadinstitute.org/gsea/msigdb/cards/GO_HEMATOPOIETIC_STEM_CELL_PROLIFERATION</t>
  </si>
  <si>
    <t>80169</t>
  </si>
  <si>
    <t>1743</t>
  </si>
  <si>
    <t>54805</t>
  </si>
  <si>
    <t>9314</t>
  </si>
  <si>
    <t>6446</t>
  </si>
  <si>
    <t>9528</t>
  </si>
  <si>
    <t>GO_NEUROBLAST_DIVISION</t>
  </si>
  <si>
    <t>http://www.broadinstitute.org/gsea/msigdb/cards/GO_NEUROBLAST_DIVISION</t>
  </si>
  <si>
    <t>GO_NEURONAL_STEM_CELL_DIVISION</t>
  </si>
  <si>
    <t>http://www.broadinstitute.org/gsea/msigdb/cards/GO_NEURONAL_STEM_CELL_DIVISION</t>
  </si>
  <si>
    <t>50636</t>
  </si>
  <si>
    <t>1794</t>
  </si>
  <si>
    <t>9971</t>
  </si>
  <si>
    <t>161742</t>
  </si>
  <si>
    <t>GO_POSITIVE_REGULATION_OF_ENDOPLASMIC_RETICULUM_UNFOLDED_PROTEIN_RESPONSE</t>
  </si>
  <si>
    <t>http://www.broadinstitute.org/gsea/msigdb/cards/GO_POSITIVE_REGULATION_OF_ENDOPLASMIC_RETICULUM_UNFOLDED_PROTEIN_RESPONSE</t>
  </si>
  <si>
    <t>10551</t>
  </si>
  <si>
    <t>8850</t>
  </si>
  <si>
    <t>GO_POSITIVE_REGULATION_OF_INTRACELLULAR_STEROID_HORMONE_RECEPTOR_SIGNALING_PATHWAY</t>
  </si>
  <si>
    <t>http://www.broadinstitute.org/gsea/msigdb/cards/GO_POSITIVE_REGULATION_OF_INTRACELLULAR_STEROID_HORMONE_RECEPTOR_SIGNALING_PATHWAY</t>
  </si>
  <si>
    <t>10521</t>
  </si>
  <si>
    <t>3059</t>
  </si>
  <si>
    <t>7535</t>
  </si>
  <si>
    <t>GO_REGULATION_OF_CELL_FATE_SPECIFICATION</t>
  </si>
  <si>
    <t>http://www.broadinstitute.org/gsea/msigdb/cards/GO_REGULATION_OF_CELL_FATE_SPECIFICATION</t>
  </si>
  <si>
    <t>8543</t>
  </si>
  <si>
    <t>5530</t>
  </si>
  <si>
    <t>GO_SUCKLING_BEHAVIOR</t>
  </si>
  <si>
    <t>http://www.broadinstitute.org/gsea/msigdb/cards/GO_SUCKLING_BEHAVIOR</t>
  </si>
  <si>
    <t>4205</t>
  </si>
  <si>
    <t>1139</t>
  </si>
  <si>
    <t>REACTOME_TETRAHYDROBIOPTERIN_BH4_SYNTHESIS_RECYCLING_SALVAGE_AND_REGULATION</t>
  </si>
  <si>
    <t>http://www.broadinstitute.org/gsea/msigdb/cards/REACTOME_TETRAHYDROBIOPTERIN_BH4_SYNTHESIS_RECYCLING_SALVAGE_AND_REGULATION</t>
  </si>
  <si>
    <t>5593</t>
  </si>
  <si>
    <t>5.91996e-01</t>
  </si>
  <si>
    <t>7454,4643,6548,6093,23224,817</t>
  </si>
  <si>
    <t>5.95166e-01</t>
  </si>
  <si>
    <t>9.47864e-01</t>
  </si>
  <si>
    <t>1026,5595,5567,4193,55824,2060,814</t>
  </si>
  <si>
    <t>6.4286</t>
  </si>
  <si>
    <t>5.97339e-01</t>
  </si>
  <si>
    <t>9.49188e-01</t>
  </si>
  <si>
    <t>2902,1026,5187,596,3373,4212,57654,4193,1153,6446,3091,2033,2776,5428,27020,9683,195814,5371</t>
  </si>
  <si>
    <t>5.98633e-01</t>
  </si>
  <si>
    <t>2902,3752,115362,330,3738,5025,3162,10125,57674,79026,11261,858,3127,329,817,317,302,3742,5551,51466,9312,4753,35,6548,440193,2752,51100,3123</t>
  </si>
  <si>
    <t>5.99238e-01</t>
  </si>
  <si>
    <t>824,7082,81565,8320</t>
  </si>
  <si>
    <t>2263,3670,3091,4208</t>
  </si>
  <si>
    <t>5663,4208,3091,28514</t>
  </si>
  <si>
    <t>2263,5567,25989,916</t>
  </si>
  <si>
    <t>27352,302,9905,11151</t>
  </si>
  <si>
    <t>5663,5523,2033,28514</t>
  </si>
  <si>
    <t>5.99377e-01</t>
  </si>
  <si>
    <t>57211,5144,348</t>
  </si>
  <si>
    <t>2263,4208,50515</t>
  </si>
  <si>
    <t>4152,4193,2185</t>
  </si>
  <si>
    <t>10855,5595,1298</t>
  </si>
  <si>
    <t>5.99987e-01</t>
  </si>
  <si>
    <t>10154,362,3778,1946,10509,3091,2033,343,81565,348,360</t>
  </si>
  <si>
    <t>6.00553e-01</t>
  </si>
  <si>
    <t>5593,4843,10846,489,8654</t>
  </si>
  <si>
    <t>6.02558e-01</t>
  </si>
  <si>
    <t>5567,23654,317,3091,6692,8543</t>
  </si>
  <si>
    <t>6.03092e-01</t>
  </si>
  <si>
    <t>10170,79644</t>
  </si>
  <si>
    <t>7082,8320</t>
  </si>
  <si>
    <t>8578,2776</t>
  </si>
  <si>
    <t>27086,302</t>
  </si>
  <si>
    <t>120892,2043</t>
  </si>
  <si>
    <t>1824,817</t>
  </si>
  <si>
    <t>5595,64762</t>
  </si>
  <si>
    <t>2902,4193</t>
  </si>
  <si>
    <t>5567,814</t>
  </si>
  <si>
    <t>6.04683e-01</t>
  </si>
  <si>
    <t>123036,90019,84958,858,9554,7852,4033,94120,8417,11261</t>
  </si>
  <si>
    <t>6.04918e-01</t>
  </si>
  <si>
    <t>3689,23135,1846,2263,9314,3676,8320</t>
  </si>
  <si>
    <t>8399,19,37,35,2108,9971,348</t>
  </si>
  <si>
    <t>7852,4147,5663,4208,81565,474,2534</t>
  </si>
  <si>
    <t>6.09492e-01</t>
  </si>
  <si>
    <t>7337,140460,7318,3134,55521,9246,51752,27252,1520,51666,22872,26118,4360,567,9867,9871</t>
  </si>
  <si>
    <t>6.11971e-01</t>
  </si>
  <si>
    <t>7162,2902,4208,1946,84189</t>
  </si>
  <si>
    <t>6.12014e-01</t>
  </si>
  <si>
    <t>2771,863,1902,150</t>
  </si>
  <si>
    <t>221472,2185,2043,11184</t>
  </si>
  <si>
    <t>6.12785e-01</t>
  </si>
  <si>
    <t>6.12970e-01</t>
  </si>
  <si>
    <t>1540,11261,6672,6717,120892,4792</t>
  </si>
  <si>
    <t>1026,5595,5567,4193,6772,814</t>
  </si>
  <si>
    <t>6.14132e-01</t>
  </si>
  <si>
    <t>3717,26051,4208</t>
  </si>
  <si>
    <t>5371,5595,5570</t>
  </si>
  <si>
    <t>10170,195814,126</t>
  </si>
  <si>
    <t>7337,10475,220441</t>
  </si>
  <si>
    <t>4193,2810,2355</t>
  </si>
  <si>
    <t>6.3939</t>
  </si>
  <si>
    <t>6.14557e-01</t>
  </si>
  <si>
    <t>8425,596,5371,5607,10519,81565,10235,2810,8437,694,952,1946,2033,348,817,9150,10154,10509,2185,6446,1026,84162,3373,6548,147138</t>
  </si>
  <si>
    <t>6.16456e-01</t>
  </si>
  <si>
    <t>1026,5595,5567,4193,6772,11064,2263,814</t>
  </si>
  <si>
    <t>6.18160e-01</t>
  </si>
  <si>
    <t>5595,596,4193,6772,10509,4208,3091,2263,3670,8320,10370,30812</t>
  </si>
  <si>
    <t>6.3545</t>
  </si>
  <si>
    <t>6.18650e-01</t>
  </si>
  <si>
    <t>7337,54790,342184,2043,596,4643,760,9245,6772,5268,4208,28514,5125,9788,2263,120892,30812,8842,51301</t>
  </si>
  <si>
    <t>6.19186e-01</t>
  </si>
  <si>
    <t>2355</t>
  </si>
  <si>
    <t>8876</t>
  </si>
  <si>
    <t>GO_CDP_DIACYLGLYCEROL_METABOLIC_PROCESS</t>
  </si>
  <si>
    <t>http://www.broadinstitute.org/gsea/msigdb/cards/GO_CDP_DIACYLGLYCEROL_METABOLIC_PROCESS</t>
  </si>
  <si>
    <t>84803</t>
  </si>
  <si>
    <t>2185</t>
  </si>
  <si>
    <t>115201</t>
  </si>
  <si>
    <t>3373</t>
  </si>
  <si>
    <t>GO_HISTONE_H3_K4_TRIMETHYLATION</t>
  </si>
  <si>
    <t>http://www.broadinstitute.org/gsea/msigdb/cards/GO_HISTONE_H3_K4_TRIMETHYLATION</t>
  </si>
  <si>
    <t>54790</t>
  </si>
  <si>
    <t>5428</t>
  </si>
  <si>
    <t>56000</t>
  </si>
  <si>
    <t>27020</t>
  </si>
  <si>
    <t>GO_POSITIVE_REGULATION_OF_TRANSCRIPTION_REGULATORY_REGION_DNA_BINDING</t>
  </si>
  <si>
    <t>http://www.broadinstitute.org/gsea/msigdb/cards/GO_POSITIVE_REGULATION_OF_TRANSCRIPTION_REGULATORY_REGION_DNA_BINDING</t>
  </si>
  <si>
    <t>5570</t>
  </si>
  <si>
    <t>2113</t>
  </si>
  <si>
    <t>10497</t>
  </si>
  <si>
    <t>27250</t>
  </si>
  <si>
    <t>GO_SPINAL_CORD_ASSOCIATION_NEURON_DIFFERENTIATION</t>
  </si>
  <si>
    <t>http://www.broadinstitute.org/gsea/msigdb/cards/GO_SPINAL_CORD_ASSOCIATION_NEURON_DIFFERENTIATION</t>
  </si>
  <si>
    <t>6655</t>
  </si>
  <si>
    <t>8702</t>
  </si>
  <si>
    <t>1604</t>
  </si>
  <si>
    <t>REACTOME_SIGNAL_ATTENUATION</t>
  </si>
  <si>
    <t>http://www.broadinstitute.org/gsea/msigdb/cards/REACTOME_SIGNAL_ATTENUATION</t>
  </si>
  <si>
    <t>REACTOME_SPRY_REGULATION_OF_FGF_SIGNALING</t>
  </si>
  <si>
    <t>http://www.broadinstitute.org/gsea/msigdb/cards/REACTOME_SPRY_REGULATION_OF_FGF_SIGNALING</t>
  </si>
  <si>
    <t>5430</t>
  </si>
  <si>
    <t>6.4477</t>
  </si>
  <si>
    <t>6.20391e-01</t>
  </si>
  <si>
    <t>9.49539e-01</t>
  </si>
  <si>
    <t>2902,10396,3775,6548,3778,1139,5663,3738,9990,51422,8542,2568,26503,1836,6574,10050,140738,8671,362,343,57205,54831,9424,90550,1236,3752,6584,5025,10312,3742,120103,1179,84679,6446,8912,489,3932,9312,219855,55107,19,5788,5349,360,54020,6335,266675,51660,50636,285335,133418,57620,9194</t>
  </si>
  <si>
    <t>6.20804e-01</t>
  </si>
  <si>
    <t>2902,1236,3932,5663,8912,489,140738,5788,57620,90550</t>
  </si>
  <si>
    <t>GO_BILE_ACID_AND_BILE_SALT_TRANSPORT</t>
  </si>
  <si>
    <t>http://www.broadinstitute.org/gsea/msigdb/cards/GO_BILE_ACID_AND_BILE_SALT_TRANSPORT</t>
  </si>
  <si>
    <t>6.21140e-01</t>
  </si>
  <si>
    <t>347051,9971</t>
  </si>
  <si>
    <t>22985,10595</t>
  </si>
  <si>
    <t>324,9101</t>
  </si>
  <si>
    <t>9525,5873</t>
  </si>
  <si>
    <t>7852,9525</t>
  </si>
  <si>
    <t>6.23197e-01</t>
  </si>
  <si>
    <t>9.52144e-01</t>
  </si>
  <si>
    <t>6.23228e-01</t>
  </si>
  <si>
    <t>6.4663</t>
  </si>
  <si>
    <t>6.24141e-01</t>
  </si>
  <si>
    <t>9.53244e-01</t>
  </si>
  <si>
    <t>114134,51296,6548,10396,3775,596,347051,3778,1139,5663,10349,3738,9990,51422,8542,9424,2568,26503,5825,6574,116843,10050,81031,140738,9429,55640,8671,6041,343,362,57205,54831,3752,90550,1236,63027,6584,23461,5025,10312,3742,120103,1179,84679,6446,5551,8912,489,1836,3932,9312,64078,51660,219855,220963,55107,2902,19,5788,6567,5349,360,54020,6335,266675,64747,50636,285335,133418,57620,9194</t>
  </si>
  <si>
    <t>6.25339e-01</t>
  </si>
  <si>
    <t>9.54779e-01</t>
  </si>
  <si>
    <t>6.26939e-01</t>
  </si>
  <si>
    <t>9.56146e-01</t>
  </si>
  <si>
    <t>3248,5371,2651,317,864,4208,9958,2530,2534</t>
  </si>
  <si>
    <t>13662</t>
  </si>
  <si>
    <t>6.5022</t>
  </si>
  <si>
    <t>6.27381e-01</t>
  </si>
  <si>
    <t>4756,3659,8543,4149,93624,7695,817,10521,8538,9663,6938,22849,5595,2313,10614,2902,169792,2908,10046,5607,3670,8320,4205,3662,29915,915,2263,10608,25803,3665,200014,9150,4212,4193,6672,55809,9314,91748,4152,51621,7091,6772,6773,3091,5971,4261,9734,10320,23125,5663,8554,6760,3162,6920,9324,27086,54790,406,7098,7099,10628,6689,6041,10370,9971,651,10620,2113,2115,5028,23522,7294,23135,4772,22807,22806,5187,864,1106,79365,2355,4084,29966,23186,9181,30812,958,9921,60468,5724,221895,2672,2033,9958,201501,5579,23586,5530,28514,4208,3059,80709,4792,7337,3428,940,6548,356,90993,474,84166,2958,687,8850,51316,4582</t>
  </si>
  <si>
    <t>6.27699e-01</t>
  </si>
  <si>
    <t>120425,26051,4208,2810,3373,858,864,6772,5268,5607,3091,2752,2152,9788,2263,687,5909,348</t>
  </si>
  <si>
    <t>6.27821e-01</t>
  </si>
  <si>
    <t>5430,9150,60489,1794,567,940,3932,7852,2958,9844,919,3055,2534</t>
  </si>
  <si>
    <t>6.28516e-01</t>
  </si>
  <si>
    <t>29766,3880,4205</t>
  </si>
  <si>
    <t>302,7103,348</t>
  </si>
  <si>
    <t>10519,9528,10551</t>
  </si>
  <si>
    <t>9788,2771,8554</t>
  </si>
  <si>
    <t>6.29962e-01</t>
  </si>
  <si>
    <t>23043,5663,9528,51422,22878,23710,25989,26191,9788,5289,115201,10133,9525,10312,132671,120892,283316,3428,22985,25851,8897,80216,6773,411,51100</t>
  </si>
  <si>
    <t>6.32683e-01</t>
  </si>
  <si>
    <t>28951,8554,754,863,25820,25897,4193,5663,2185,10769,120892,348</t>
  </si>
  <si>
    <t>6.33329e-01</t>
  </si>
  <si>
    <t>1026,2810,10614,324,3306,8850</t>
  </si>
  <si>
    <t>6.33412e-01</t>
  </si>
  <si>
    <t>2902,7162,1946,4208,9148,84189,348</t>
  </si>
  <si>
    <t>6.35210e-01</t>
  </si>
  <si>
    <t>5028,150,2771,5144,5567,2776,5734,8698,1902</t>
  </si>
  <si>
    <t>5187,27250,26191,1846,2633,7099,161742,9314,348</t>
  </si>
  <si>
    <t>6.36797e-01</t>
  </si>
  <si>
    <t>7031,2033,10521,8543</t>
  </si>
  <si>
    <t>4208,1026,2033,4193</t>
  </si>
  <si>
    <t>BIOCARTA_RHO_PATHWAY</t>
  </si>
  <si>
    <t>http://www.broadinstitute.org/gsea/msigdb/cards/BIOCARTA_RHO_PATHWAY</t>
  </si>
  <si>
    <t>6.38548e-01</t>
  </si>
  <si>
    <t>6093,2934</t>
  </si>
  <si>
    <t>4208,4193</t>
  </si>
  <si>
    <t>GO_HISTONE_H3_K4_METHYLATION</t>
  </si>
  <si>
    <t>http://www.broadinstitute.org/gsea/msigdb/cards/GO_HISTONE_H3_K4_METHYLATION</t>
  </si>
  <si>
    <t>30827,54790</t>
  </si>
  <si>
    <t>5125,9159</t>
  </si>
  <si>
    <t>6446,2043</t>
  </si>
  <si>
    <t>1236,2185</t>
  </si>
  <si>
    <t>8611,1606</t>
  </si>
  <si>
    <t>3670,10370</t>
  </si>
  <si>
    <t>6.39837e-01</t>
  </si>
  <si>
    <t>2902,967,695,1026,2776,3091,2185,79820,3600,9985,8578,30812</t>
  </si>
  <si>
    <t>6.3232</t>
  </si>
  <si>
    <t>6.40047e-01</t>
  </si>
  <si>
    <t>60489,4245,3162,8942,54790,79670,1890,167153,3081,54464,79661,5144,10924,3669,9583,197135,55809,8578,10840,1806,10846,348,8654,192670,412,10595,27350</t>
  </si>
  <si>
    <t>6.42525e-01</t>
  </si>
  <si>
    <t>3936,2185,51474</t>
  </si>
  <si>
    <t>8912,6342,79644</t>
  </si>
  <si>
    <t>2672,348,9971</t>
  </si>
  <si>
    <t>285335,11172,9148</t>
  </si>
  <si>
    <t>84803,8611,1606</t>
  </si>
  <si>
    <t>6.43269e-01</t>
  </si>
  <si>
    <t>858,6772,3091,2152,26051,348</t>
  </si>
  <si>
    <t>3775,3752,3742,9312,3738,9424</t>
  </si>
  <si>
    <t>6.43381e-01</t>
  </si>
  <si>
    <t>6.44339e-01</t>
  </si>
  <si>
    <t>2043,2651,23654,1946,6446,152007,10519,2033,81565,201294</t>
  </si>
  <si>
    <t>6.44573e-01</t>
  </si>
  <si>
    <t>5294</t>
  </si>
  <si>
    <t>925</t>
  </si>
  <si>
    <t>115650</t>
  </si>
  <si>
    <t>3752</t>
  </si>
  <si>
    <t>1493</t>
  </si>
  <si>
    <t>201633</t>
  </si>
  <si>
    <t>694</t>
  </si>
  <si>
    <t>57402</t>
  </si>
  <si>
    <t>79158</t>
  </si>
  <si>
    <t>57561</t>
  </si>
  <si>
    <t>9525</t>
  </si>
  <si>
    <t>79947</t>
  </si>
  <si>
    <t>REACTOME_NRIF_SIGNALS_CELL_DEATH_FROM_THE_NUCLEUS</t>
  </si>
  <si>
    <t>http://www.broadinstitute.org/gsea/msigdb/cards/REACTOME_NRIF_SIGNALS_CELL_DEATH_FROM_THE_NUCLEUS</t>
  </si>
  <si>
    <t>6.45056e-01</t>
  </si>
  <si>
    <t>9.56576e-01</t>
  </si>
  <si>
    <t>5641,2530,6642,3689,51100</t>
  </si>
  <si>
    <t>6.45749e-01</t>
  </si>
  <si>
    <t>9.57316e-01</t>
  </si>
  <si>
    <t>150,3717,9734,760,2908,4208,3670,4306,4149,6430,5567,858,11240,9429,1373,1520,9971,8611,9325,10312,2033,4193,6446,5734,8554,55829,7337,5595,6548,8912,3091,1514,687,8850,2534</t>
  </si>
  <si>
    <t>13996</t>
  </si>
  <si>
    <t>6.46545e-01</t>
  </si>
  <si>
    <t>9.58210e-01</t>
  </si>
  <si>
    <t>3717,57688,10519,695,4147,1946,5906,50515,348,817,9271,5144,6446,219699,1026,6093,9985,7852,29766,5595,4643,2313,83706,2317,5912,596,2776,864,9148,3306,3670,3676,8320,4205,3383,80208,2263,302,25803,2934,342184,2043,4756,3091,23654,5663,81565,79820,1902,858,7099,27086,651,25861,5788,2115,3600,2810,10154,3071,2185,120892,8578,7082,3880,27125,5305,4208,84189,2355,9750,30812,11172,56978,8925,2033,324,26051,8399,79789,10509,5530,7940,28514,51466,23191,57704,356,51092,474,23022,2534</t>
  </si>
  <si>
    <t>6.47399e-01</t>
  </si>
  <si>
    <t>9.59063e-01</t>
  </si>
  <si>
    <t>114134,51296,10396,10349,9990,3162,5825,6574,5567,9429,8671,343,57205,362,360,6584,10312,84679,9194,489,1836,26503,64078,374868,6548,81031</t>
  </si>
  <si>
    <t>6.47508e-01</t>
  </si>
  <si>
    <t>4586,3689,9806,6692,3383,3683,4643,2934,3936,5268,1298,2,1520,90993,824,1514,101,3676,302</t>
  </si>
  <si>
    <t>6.48796e-01</t>
  </si>
  <si>
    <t>9.60109e-01</t>
  </si>
  <si>
    <t>653361,3134,3133,567</t>
  </si>
  <si>
    <t>2263,23135,9314,8320</t>
  </si>
  <si>
    <t>5641,2263,51316,596</t>
  </si>
  <si>
    <t>14438</t>
  </si>
  <si>
    <t>6.4008</t>
  </si>
  <si>
    <t>6.49602e-01</t>
  </si>
  <si>
    <t>9.60443e-01</t>
  </si>
  <si>
    <t>51660,3373,5034,54576,7366,7358,6389,55748,10855,8942,5825,972,220963,11240,7263,7367,55577,1373,2108,9971,1562,50515,3081,9953,4843,4166,93010,8399,2875,6584,10170,123283,3248,9663,240,1836,9429,6342,6484,7453,10840,1806,10090,5595,48,57704,8876,1559,9806,4524,37,35,51422,8702,2026,3091,2752,411,51099,152926,1743</t>
  </si>
  <si>
    <t>6.51189e-01</t>
  </si>
  <si>
    <t>54440,9150,10154,596,1946,10509,5734,4208,5523,2033,28514,81565,10551,5641,2263,8437,348,51316</t>
  </si>
  <si>
    <t>6.51304e-01</t>
  </si>
  <si>
    <t>8942,8399,254531,171586,166929,9663,5320,10924</t>
  </si>
  <si>
    <t>4923,2902,4212,6446,3091,27020,10396,2534</t>
  </si>
  <si>
    <t>6.51743e-01</t>
  </si>
  <si>
    <t>3600,19,5724,9429,2033,687,9314</t>
  </si>
  <si>
    <t>6.2044</t>
  </si>
  <si>
    <t>6.55162e-01</t>
  </si>
  <si>
    <t>7337,28951,2185,754,302,5371,863,25820,25897,4193,5663,8554,324,10769,9683,348,120892</t>
  </si>
  <si>
    <t>6.55319e-01</t>
  </si>
  <si>
    <t>5593,5567</t>
  </si>
  <si>
    <t>2263,5125</t>
  </si>
  <si>
    <t>348,285966</t>
  </si>
  <si>
    <t>7852,2043</t>
  </si>
  <si>
    <t>3600,360</t>
  </si>
  <si>
    <t>653361,4843</t>
  </si>
  <si>
    <t>5595,858</t>
  </si>
  <si>
    <t>10312,4843</t>
  </si>
  <si>
    <t>6.55682e-01</t>
  </si>
  <si>
    <t>1026,3936,5906,831,6430</t>
  </si>
  <si>
    <t>6.55845e-01</t>
  </si>
  <si>
    <t>596,23654,4208,81565,3670,4205,80208,4147,1946,2263,2115,8399,10154,219699,51466,342184,23191,5595,2043,4756,474,84189,2534</t>
  </si>
  <si>
    <t>6.56158e-01</t>
  </si>
  <si>
    <t>2033,5187,3662</t>
  </si>
  <si>
    <t>5663,8842,30812</t>
  </si>
  <si>
    <t>760,22985,3059</t>
  </si>
  <si>
    <t>329,330,1540</t>
  </si>
  <si>
    <t>5371,5428,596</t>
  </si>
  <si>
    <t>148170,6093,150</t>
  </si>
  <si>
    <t>2946,51056,290</t>
  </si>
  <si>
    <t>6.60528e-01</t>
  </si>
  <si>
    <t>9148,28514,4792,3572</t>
  </si>
  <si>
    <t>6.62655e-01</t>
  </si>
  <si>
    <t>2902,596,8925,28514,388610,1902</t>
  </si>
  <si>
    <t>9314,348,5734,3670,2113,55829</t>
  </si>
  <si>
    <t>5579,55600,51422,6041,5906,55829</t>
  </si>
  <si>
    <t>1026,5595,5567,4193,2263,814</t>
  </si>
  <si>
    <t>6.64181e-01</t>
  </si>
  <si>
    <t>1612,9148,48,5371,5724,2033,9971,51065,348,9271,23112,1153,317649,64215,197135,2185,5595,22849,5187,940,116496,192670</t>
  </si>
  <si>
    <t>6.66102e-01</t>
  </si>
  <si>
    <t>9583,2026,377841,129607,260425</t>
  </si>
  <si>
    <t>5734,4208,10766,3570,3572</t>
  </si>
  <si>
    <t>5586,3689,2185,411,6772</t>
  </si>
  <si>
    <t>6.0773</t>
  </si>
  <si>
    <t>6.67233e-01</t>
  </si>
  <si>
    <t>6.68270e-01</t>
  </si>
  <si>
    <t>9682</t>
  </si>
  <si>
    <t>1236</t>
  </si>
  <si>
    <t>51301</t>
  </si>
  <si>
    <t>6416</t>
  </si>
  <si>
    <t>REACTOME_PRE_NOTCH_PROCESSING_IN_GOLGI</t>
  </si>
  <si>
    <t>http://www.broadinstitute.org/gsea/msigdb/cards/REACTOME_PRE_NOTCH_PROCESSING_IN_GOLGI</t>
  </si>
  <si>
    <t>6.69412e-01</t>
  </si>
  <si>
    <t>5734,3248,348</t>
  </si>
  <si>
    <t>84189,25861,474</t>
  </si>
  <si>
    <t>10509,100528032,11240</t>
  </si>
  <si>
    <t>6.69519e-01</t>
  </si>
  <si>
    <t>10509,4155,1946,2633,5663,5530,6772</t>
  </si>
  <si>
    <t>14953</t>
  </si>
  <si>
    <t>6.2189</t>
  </si>
  <si>
    <t>6.69613e-01</t>
  </si>
  <si>
    <t>596,57688,81565,3670,4205,80208,4147,1946,2263,2115,23654,8399,10154,6446,219699,51466,342184,120892,23191,5595,2043,4756,474,84189,2534</t>
  </si>
  <si>
    <t>6.71463e-01</t>
  </si>
  <si>
    <t>2263,2776</t>
  </si>
  <si>
    <t>347735,120103</t>
  </si>
  <si>
    <t>8897,8611</t>
  </si>
  <si>
    <t>152007,2651</t>
  </si>
  <si>
    <t>958,2033</t>
  </si>
  <si>
    <t>5567,360</t>
  </si>
  <si>
    <t>3670,8543</t>
  </si>
  <si>
    <t>5019,35</t>
  </si>
  <si>
    <t>2026,5567</t>
  </si>
  <si>
    <t>6.71991e-01</t>
  </si>
  <si>
    <t>150,5028,1902,2771</t>
  </si>
  <si>
    <t>9815,5530,6335,596</t>
  </si>
  <si>
    <t>10497,84189,3670,1902</t>
  </si>
  <si>
    <t>3091,858,26051,2152</t>
  </si>
  <si>
    <t>4923,9921,5724,6548</t>
  </si>
  <si>
    <t>406,84803,3091,220441</t>
  </si>
  <si>
    <t>10312,6416,4792,7082</t>
  </si>
  <si>
    <t>6.72097e-01</t>
  </si>
  <si>
    <t>3091,28514,23424,8842,362,30812</t>
  </si>
  <si>
    <t>10840,8942,4524,2752,6389,1743</t>
  </si>
  <si>
    <t>10154,1946,10509,2033,81565,348</t>
  </si>
  <si>
    <t>6.74437e-01</t>
  </si>
  <si>
    <t>9.62806e-01</t>
  </si>
  <si>
    <t>2043,57704,2776,5663,8925,81565,2263,3670,8320,8543</t>
  </si>
  <si>
    <t>6.75021e-01</t>
  </si>
  <si>
    <t>5595,93624,57708,5371,5570,2033,3670,8850,4582</t>
  </si>
  <si>
    <t>6.76197e-01</t>
  </si>
  <si>
    <t>5567,23654,317,3091,6692,2263,8543,30812</t>
  </si>
  <si>
    <t>7082,9073,5579,2771,260425,51208,3059,5583</t>
  </si>
  <si>
    <t>6.76314e-01</t>
  </si>
  <si>
    <t>7852,5144,6548,11214,817</t>
  </si>
  <si>
    <t>6.2378</t>
  </si>
  <si>
    <t>6.77758e-01</t>
  </si>
  <si>
    <t>596,23654,4208,10519,81565,3670,3676,8320,4205,80208,4147,1946,2033,2263,2115,8399,10154,219699,51466,342184,6093,23191,5595,2043,2317,4756,3091,83706,474,84189,23022,2534</t>
  </si>
  <si>
    <t>6.77806e-01</t>
  </si>
  <si>
    <t>114134,51296,3775,347051,3752,5663,3738,9990,6548,26503,6574,11261,8671,9424,3778,6584,9525,10312,3742,84679,6446,10050,9312,51422,6335,81031,285335</t>
  </si>
  <si>
    <t>14501</t>
  </si>
  <si>
    <t>6.78739e-01</t>
  </si>
  <si>
    <t>23533,3612,55500,254531,50852,5294,5293,5330,5333,166929,5337,1890,4923,347735,8942,1836,51365,171586,79947,113026,5724,1373,5920,2263,8654,5289,728233,79661,8399,79644,260425,5144,10924,65258,3932,9583,6342,9663,5320,51099,120892,10312,10846,8897,81537,84803,5305,940,51422,2026,51660,8611,129607,377841,2534,1743</t>
  </si>
  <si>
    <t>6.1881</t>
  </si>
  <si>
    <t>6.79176e-01</t>
  </si>
  <si>
    <t>3717,9734,760,7031,9181,6548,4149,837,6430,26191,5567,858,1373,10312,4193,9314,55829,4792,5595,6772,130399,3091,412,8850,2534</t>
  </si>
  <si>
    <t>6.0302</t>
  </si>
  <si>
    <t>6.81175e-01</t>
  </si>
  <si>
    <t>1026,8738,596,5371,4193,10769,339479,2033,324,51065,4582,2810</t>
  </si>
  <si>
    <t>6.82288e-01</t>
  </si>
  <si>
    <t>9314,2633,7099</t>
  </si>
  <si>
    <t>1236,2,1604</t>
  </si>
  <si>
    <t>51099,5294,150</t>
  </si>
  <si>
    <t>7294,2934,7104</t>
  </si>
  <si>
    <t>9957,10855,9953</t>
  </si>
  <si>
    <t>6.83185e-01</t>
  </si>
  <si>
    <t>3670,30812,2115,864</t>
  </si>
  <si>
    <t>2033,23654,1946,81565</t>
  </si>
  <si>
    <t>6.86316e-01</t>
  </si>
  <si>
    <t>6717,5144,1824,4193,817</t>
  </si>
  <si>
    <t>6.86987e-01</t>
  </si>
  <si>
    <t>84189,25861</t>
  </si>
  <si>
    <t>2026,1743</t>
  </si>
  <si>
    <t>831,3383</t>
  </si>
  <si>
    <t>388591,5144</t>
  </si>
  <si>
    <t>6446,6584</t>
  </si>
  <si>
    <t>1026,2033</t>
  </si>
  <si>
    <t>1026,2810</t>
  </si>
  <si>
    <t>REACTOME_METABOLISM_OF_STEROID_HORMONES_AND_VITAMINS_A_AND_D</t>
  </si>
  <si>
    <t>http://www.broadinstitute.org/gsea/msigdb/cards/REACTOME_METABOLISM_OF_STEROID_HORMONES_AND_VITAMINS_A_AND_D</t>
  </si>
  <si>
    <t>6.87943e-01</t>
  </si>
  <si>
    <t>2902,22849,7162,952,1946,4208,5663,10769,9148,27020,2185,10497,84189,348</t>
  </si>
  <si>
    <t>6.0484</t>
  </si>
  <si>
    <t>6.88344e-01</t>
  </si>
  <si>
    <t>3752,3742,57674,115362,4753,317,35,440193,2752,51466,3738,5025,5551,3162,9312</t>
  </si>
  <si>
    <t>6.88906e-01</t>
  </si>
  <si>
    <t>123720,9459,4750,1902,23043,221472,55704,9148,5880,5906,653464,9788,6093,121512,23191,5912</t>
  </si>
  <si>
    <t>6.88909e-01</t>
  </si>
  <si>
    <t>19,254531,5019,84803,37,35,51422,406,2033,9663</t>
  </si>
  <si>
    <t>6.0714</t>
  </si>
  <si>
    <t>6.89600e-01</t>
  </si>
  <si>
    <t>7337,91947,23551,57561,11261,754,5371,330,5663,9636,2185,8554,9683,329,120892,26191,2534</t>
  </si>
  <si>
    <t>6.90388e-01</t>
  </si>
  <si>
    <t>GO_EMBRYONIC_DIGESTIVE_TRACT_MORPHOGENESIS</t>
  </si>
  <si>
    <t>http://www.broadinstitute.org/gsea/msigdb/cards/GO_EMBRYONIC_DIGESTIVE_TRACT_MORPHOGENESIS</t>
  </si>
  <si>
    <t>84888</t>
  </si>
  <si>
    <t>GO_NEGATIVE_REGULATION_OF_ANOIKIS</t>
  </si>
  <si>
    <t>http://www.broadinstitute.org/gsea/msigdb/cards/GO_NEGATIVE_REGULATION_OF_ANOIKIS</t>
  </si>
  <si>
    <t>55748</t>
  </si>
  <si>
    <t>GO_REGULATION_OF_EXOSOMAL_SECRETION</t>
  </si>
  <si>
    <t>http://www.broadinstitute.org/gsea/msigdb/cards/GO_REGULATION_OF_EXOSOMAL_SECRETION</t>
  </si>
  <si>
    <t>23551</t>
  </si>
  <si>
    <t>3676</t>
  </si>
  <si>
    <t>8417</t>
  </si>
  <si>
    <t>6.90468e-01</t>
  </si>
  <si>
    <t>7337,5187,5734,5371,2776,406</t>
  </si>
  <si>
    <t>6.92173e-01</t>
  </si>
  <si>
    <t>9.64913e-01</t>
  </si>
  <si>
    <t>362,356,3091,28514,23424,8842,5523,30812</t>
  </si>
  <si>
    <t>6.94107e-01</t>
  </si>
  <si>
    <t>9.66380e-01</t>
  </si>
  <si>
    <t>55748,7358,54576,7367</t>
  </si>
  <si>
    <t>6.94787e-01</t>
  </si>
  <si>
    <t>55748,1373,11240</t>
  </si>
  <si>
    <t>824,9148,22849</t>
  </si>
  <si>
    <t>2651,1946,2633</t>
  </si>
  <si>
    <t>81565,23191,80208</t>
  </si>
  <si>
    <t>2263,120892,30812</t>
  </si>
  <si>
    <t>5.9172</t>
  </si>
  <si>
    <t>6.95996e-01</t>
  </si>
  <si>
    <t>9.66450e-01</t>
  </si>
  <si>
    <t>8399,6584,254531,81537,171586,55331,166929,9663,5320,10924</t>
  </si>
  <si>
    <t>6.99394e-01</t>
  </si>
  <si>
    <t>4193,4208,3091,2263,3670,10370</t>
  </si>
  <si>
    <t>6342,79644,10170,8912,54576,195814</t>
  </si>
  <si>
    <t>342184,80208,1946,81565,2263,23191</t>
  </si>
  <si>
    <t>6.99971e-01</t>
  </si>
  <si>
    <t>5187,5371,406,2033,79365,5971,687,4843</t>
  </si>
  <si>
    <t>6.0284</t>
  </si>
  <si>
    <t>7.00632e-01</t>
  </si>
  <si>
    <t>23533,1236,6342,51280,2185,150,5294,37,51422,54576,2672,113791,9971,51099,8611,9314,348</t>
  </si>
  <si>
    <t>5.9140</t>
  </si>
  <si>
    <t>7.01644e-01</t>
  </si>
  <si>
    <t>2902,1139,5579,2771,5567,4193,5330,2752,10497,814,817</t>
  </si>
  <si>
    <t>7.01904e-01</t>
  </si>
  <si>
    <t>9815,5595</t>
  </si>
  <si>
    <t>10312,51422</t>
  </si>
  <si>
    <t>10519,9314</t>
  </si>
  <si>
    <t>10497,120892</t>
  </si>
  <si>
    <t>120892,8320</t>
  </si>
  <si>
    <t>81565,2033</t>
  </si>
  <si>
    <t>3306,1026</t>
  </si>
  <si>
    <t>1139,348</t>
  </si>
  <si>
    <t>814,2810</t>
  </si>
  <si>
    <t>2263,5595</t>
  </si>
  <si>
    <t>7.04758e-01</t>
  </si>
  <si>
    <t>5663,10497,4923,1836</t>
  </si>
  <si>
    <t>7.04918e-01</t>
  </si>
  <si>
    <t>120425,3373,858,5607,3091,2752,2152,2263,26051</t>
  </si>
  <si>
    <t>7.05685e-01</t>
  </si>
  <si>
    <t>2263,120892,3091,5788,6772</t>
  </si>
  <si>
    <t>10840,6948,4524,81693,8876</t>
  </si>
  <si>
    <t>7.05809e-01</t>
  </si>
  <si>
    <t>5595,10154,7305,57522,6655,1298,4756,8912,219699,5880,51466,6093,7903,5788,2534</t>
  </si>
  <si>
    <t>7.06910e-01</t>
  </si>
  <si>
    <t>7082,324,6574</t>
  </si>
  <si>
    <t>2263,5567,814</t>
  </si>
  <si>
    <t>7.08146e-01</t>
  </si>
  <si>
    <t>2902,1559,7366,54576,2946,1562</t>
  </si>
  <si>
    <t>7.09867e-01</t>
  </si>
  <si>
    <t>5595,5768,8897,5305,58533,3091,23256,51100,120892,54832</t>
  </si>
  <si>
    <t>7.10270e-01</t>
  </si>
  <si>
    <t>4306,169792,23125,2908,864,4208,3659,22936,3670,8543,9325,5430,9314,4149,6430,4212,60468,406,2033,59269,9971,10620,2113,27125,2115,3665,7294,9150,3662,8538,4772,7695,22806,6938,80709,4205,4152,8850,51621,2313,3091,90993,474,2958,128611</t>
  </si>
  <si>
    <t>7.11032e-01</t>
  </si>
  <si>
    <t>10788</t>
  </si>
  <si>
    <t>10475</t>
  </si>
  <si>
    <t>10519</t>
  </si>
  <si>
    <t>GO_NEGATIVE_REGULATION_OF_MYOTUBE_DIFFERENTIATION</t>
  </si>
  <si>
    <t>http://www.broadinstitute.org/gsea/msigdb/cards/GO_NEGATIVE_REGULATION_OF_MYOTUBE_DIFFERENTIATION</t>
  </si>
  <si>
    <t>79365</t>
  </si>
  <si>
    <t>3248</t>
  </si>
  <si>
    <t>26191</t>
  </si>
  <si>
    <t>GO_RIBOSOMAL_SMALL_SUBUNIT_ASSEMBLY</t>
  </si>
  <si>
    <t>http://www.broadinstitute.org/gsea/msigdb/cards/GO_RIBOSOMAL_SMALL_SUBUNIT_ASSEMBLY</t>
  </si>
  <si>
    <t>51065</t>
  </si>
  <si>
    <t>5028</t>
  </si>
  <si>
    <t>79820</t>
  </si>
  <si>
    <t>130399</t>
  </si>
  <si>
    <t>9663</t>
  </si>
  <si>
    <t>7.11433e-01</t>
  </si>
  <si>
    <t>9.66730e-01</t>
  </si>
  <si>
    <t>1026,5595,5567,4193,6772,1298,814</t>
  </si>
  <si>
    <t>6.2162</t>
  </si>
  <si>
    <t>7.11739e-01</t>
  </si>
  <si>
    <t>9.66880e-01</t>
  </si>
  <si>
    <t>4261,4084,9734,169792,10320,3059,29966,5663,5607,23186,8554,3670,8320,4205,7091,60468,221895,10628,7695,2672,2033,9971,29915,2263,10608,25803,3665,200014,4212,4193,8538,4208,6672,9314,10370,4152,3428,22849,5187,864,6772,356,3091,10614,79365,5971</t>
  </si>
  <si>
    <t>7.12110e-01</t>
  </si>
  <si>
    <t>9.67119e-01</t>
  </si>
  <si>
    <t>27163,123036,90019,84958,5663,2752,9751,94120,10497</t>
  </si>
  <si>
    <t>7.15050e-01</t>
  </si>
  <si>
    <t>9.67401e-01</t>
  </si>
  <si>
    <t>51422,863,3091,55829,4843</t>
  </si>
  <si>
    <t>7.15138e-01</t>
  </si>
  <si>
    <t>51296,19,8425,30835</t>
  </si>
  <si>
    <t>7.15182e-01</t>
  </si>
  <si>
    <t>114134,51296,6548,10312,84679,81031,285335,26503</t>
  </si>
  <si>
    <t>14591</t>
  </si>
  <si>
    <t>6.2183</t>
  </si>
  <si>
    <t>7.16093e-01</t>
  </si>
  <si>
    <t>9734,5019,5294,2776,5663,5607,10519,7127,9990,3670,3162,8320,8543,10614,10855,7453,57674,1890,113026,51752,2033,2263,2113,348,817,4208,302,23135,4193,5734,219699,2185,28514,11214,6717,101,4205,10370,4152,3248,5595,4643,5125,5333,6548,3091,83478,6692,290</t>
  </si>
  <si>
    <t>7.16224e-01</t>
  </si>
  <si>
    <t>4208,324</t>
  </si>
  <si>
    <t>23191,80208</t>
  </si>
  <si>
    <t>57211,5144</t>
  </si>
  <si>
    <t>3670,831</t>
  </si>
  <si>
    <t>28514,6772</t>
  </si>
  <si>
    <t>4152,9921</t>
  </si>
  <si>
    <t>10519,10551</t>
  </si>
  <si>
    <t>161742,51422</t>
  </si>
  <si>
    <t>302,967</t>
  </si>
  <si>
    <t>9525,348</t>
  </si>
  <si>
    <t>7.18660e-01</t>
  </si>
  <si>
    <t>9.69633e-01</t>
  </si>
  <si>
    <t>2934,123720,23043</t>
  </si>
  <si>
    <t>2026,8942,1743</t>
  </si>
  <si>
    <t>8842,6772,30812</t>
  </si>
  <si>
    <t>7.19188e-01</t>
  </si>
  <si>
    <t>9.70082e-01</t>
  </si>
  <si>
    <t>2113,2043,55829,302,5734,7103,3670,9314,348</t>
  </si>
  <si>
    <t>7.22594e-01</t>
  </si>
  <si>
    <t>9.70535e-01</t>
  </si>
  <si>
    <t>23135,6548,4208,11214,2263,3670,817,4205</t>
  </si>
  <si>
    <t>7.24203e-01</t>
  </si>
  <si>
    <t>5663,3717,1026,5595,4193</t>
  </si>
  <si>
    <t>7.25247e-01</t>
  </si>
  <si>
    <t>150,5144,8698,2776</t>
  </si>
  <si>
    <t>2263,4208,54440,9150</t>
  </si>
  <si>
    <t>7.27531e-01</t>
  </si>
  <si>
    <t>8425,5595,10370,2651,5371,130399,3248,9958,651,2530,151742</t>
  </si>
  <si>
    <t>7.29961e-01</t>
  </si>
  <si>
    <t>192670,7098</t>
  </si>
  <si>
    <t>1373,5567</t>
  </si>
  <si>
    <t>858,9980</t>
  </si>
  <si>
    <t>10312,11151</t>
  </si>
  <si>
    <t>388591,150</t>
  </si>
  <si>
    <t>8850,55829</t>
  </si>
  <si>
    <t>3676,83706</t>
  </si>
  <si>
    <t>8417,9554</t>
  </si>
  <si>
    <t>5663,3717</t>
  </si>
  <si>
    <t>7.30041e-01</t>
  </si>
  <si>
    <t>2263,3091,8320</t>
  </si>
  <si>
    <t>10497,2902,23551</t>
  </si>
  <si>
    <t>4524,9682,2672</t>
  </si>
  <si>
    <t>2263,1026,4193</t>
  </si>
  <si>
    <t>7.30302e-01</t>
  </si>
  <si>
    <t>23424</t>
  </si>
  <si>
    <t>139716</t>
  </si>
  <si>
    <t>22985</t>
  </si>
  <si>
    <t>2934</t>
  </si>
  <si>
    <t>8437</t>
  </si>
  <si>
    <t>963</t>
  </si>
  <si>
    <t>2810</t>
  </si>
  <si>
    <t>7.32833e-01</t>
  </si>
  <si>
    <t>9.73527e-01</t>
  </si>
  <si>
    <t>4923,5028,1139,2902,1902,150,2908,5025,2568,5724,5734,3001,8698,27334,2696,10800</t>
  </si>
  <si>
    <t>7.33143e-01</t>
  </si>
  <si>
    <t>51090,57211,1902,7852,4155</t>
  </si>
  <si>
    <t>1570</t>
  </si>
  <si>
    <t>6.3246</t>
  </si>
  <si>
    <t>7.34801e-01</t>
  </si>
  <si>
    <t>9.75468e-01</t>
  </si>
  <si>
    <t>3717,123720,10066,55858,55187,23041,30835,7454,123036,11261,5371,6642,58533,406,5906,27163,348,5593,3932,4033,94120,55829,9980,5265,9905,5595,411,2060,596,3676,10125,80208,83547,302,54832,1236,115201,10133,9525,90019,1130,23256,11214,81693,9312,27252,374868,51422,5873,3091,5874,9554,23551,64108,5663,81565,22872,22878,2804,9871,11151,972,6430,11015,84958,7263,10628,653361,5788,90550,2810,375056,754,79083,23431,10396,26286,51660,967,19,10497,122553,5294,5293,5880,9751,9181,23224,84932,22898,51655,5289,56000,4253,57020,65258,5530,283987,8417,4792,27111,1604,6548,79158,27352,2533</t>
  </si>
  <si>
    <t>7.35086e-01</t>
  </si>
  <si>
    <t>9.75584e-01</t>
  </si>
  <si>
    <t>5641,2946,118429,116496</t>
  </si>
  <si>
    <t>7.37026e-01</t>
  </si>
  <si>
    <t>9.77133e-01</t>
  </si>
  <si>
    <t>2810,2317,10628,474,84189,23022,9314,2355</t>
  </si>
  <si>
    <t>7.41057e-01</t>
  </si>
  <si>
    <t>5663,51422,6584</t>
  </si>
  <si>
    <t>3689,2185,6772</t>
  </si>
  <si>
    <t>3162,6948,81693</t>
  </si>
  <si>
    <t>7.41398e-01</t>
  </si>
  <si>
    <t>19,2980,5734,2696,348,4843</t>
  </si>
  <si>
    <t>6.0550</t>
  </si>
  <si>
    <t>7.42488e-01</t>
  </si>
  <si>
    <t>3717,596,57688,81565,3670,4205,80208,4147,1946,8925,324,2263,348,2115,23654,8399,10154,79789,6446,219699,7940,2185,51466,342184,120892,8578,23191,5595,2043,4756,474,84189,2534</t>
  </si>
  <si>
    <t>7.43130e-01</t>
  </si>
  <si>
    <t>79661,5428</t>
  </si>
  <si>
    <t>1559,54576</t>
  </si>
  <si>
    <t>5125,3590</t>
  </si>
  <si>
    <t>8912,6335</t>
  </si>
  <si>
    <t>10509,1946</t>
  </si>
  <si>
    <t>120892,54832</t>
  </si>
  <si>
    <t>356,10312</t>
  </si>
  <si>
    <t>10509,10154</t>
  </si>
  <si>
    <t>81565,10125</t>
  </si>
  <si>
    <t>7.44657e-01</t>
  </si>
  <si>
    <t>6093,5595,1298,2185</t>
  </si>
  <si>
    <t>14699</t>
  </si>
  <si>
    <t>6.1012</t>
  </si>
  <si>
    <t>7.45922e-01</t>
  </si>
  <si>
    <t>84666,4084,596,2771,5294,23654,9101,5663,23228,81565,3162,10103,11119,958,972,80169,7099,9788,2263,931,5788,81704,3600,11184,3669,1794,2185,195814,10370,3428,863,4208,6772,10982,51092,2752,2060,79365,388610,1380,2534</t>
  </si>
  <si>
    <t>7.48287e-01</t>
  </si>
  <si>
    <t>4843</t>
  </si>
  <si>
    <t>8399</t>
  </si>
  <si>
    <t>4753</t>
  </si>
  <si>
    <t>27252</t>
  </si>
  <si>
    <t>REACTOME_ENOS_ACTIVATION_AND_REGULATION</t>
  </si>
  <si>
    <t>http://www.broadinstitute.org/gsea/msigdb/cards/REACTOME_ENOS_ACTIVATION_AND_REGULATION</t>
  </si>
  <si>
    <t>7.50385e-01</t>
  </si>
  <si>
    <t>9.79545e-01</t>
  </si>
  <si>
    <t>1806,1373,2752,11240,2875</t>
  </si>
  <si>
    <t>7.50934e-01</t>
  </si>
  <si>
    <t>4193,4208,3091,10370,5125,2263,3670,8543</t>
  </si>
  <si>
    <t>7.51713e-01</t>
  </si>
  <si>
    <t>1373,51422,3572</t>
  </si>
  <si>
    <t>51660,90550,51422</t>
  </si>
  <si>
    <t>5567,2810,360</t>
  </si>
  <si>
    <t>5.6701</t>
  </si>
  <si>
    <t>7.51914e-01</t>
  </si>
  <si>
    <t>901,324,5371,4193,10769,1026,2033,8738,51065,4582,2810</t>
  </si>
  <si>
    <t>5595,57561,5019,3373,864,8538,4208,3091,651,50515,30812</t>
  </si>
  <si>
    <t>6.0078</t>
  </si>
  <si>
    <t>7.52288e-01</t>
  </si>
  <si>
    <t>9.79775e-01</t>
  </si>
  <si>
    <t>2902,23551,596,2776,5663,4208,27020,4923,51301,9815,2033,63951,10769,814,2115,4888,5028,1139,4212,6446,10396,120892,9867,22849,2043,6335,3091,412,84189,8850,2534</t>
  </si>
  <si>
    <t>7.53963e-01</t>
  </si>
  <si>
    <t>9.80697e-01</t>
  </si>
  <si>
    <t>2263,5144,80169,84189</t>
  </si>
  <si>
    <t>3134,1520,4360,567</t>
  </si>
  <si>
    <t>7.55744e-01</t>
  </si>
  <si>
    <t>5586,324</t>
  </si>
  <si>
    <t>64926,8437</t>
  </si>
  <si>
    <t>29126,3965</t>
  </si>
  <si>
    <t>8942,7453</t>
  </si>
  <si>
    <t>7.56827e-01</t>
  </si>
  <si>
    <t>831,54790,6430,1373,5906,2033,10370</t>
  </si>
  <si>
    <t>3880,858,5530,9750,29766,4205,817</t>
  </si>
  <si>
    <t>285605,51100,596,5880,7357,120892,2810</t>
  </si>
  <si>
    <t>3717,11261,161742,3071,4208,5523,6093</t>
  </si>
  <si>
    <t>7.58690e-01</t>
  </si>
  <si>
    <t>8912,6717,5025,2776,6335</t>
  </si>
  <si>
    <t>6692,3752,5595,9958,651</t>
  </si>
  <si>
    <t>7.59228e-01</t>
  </si>
  <si>
    <t>972,754,5371,4193,51422,2033,10614,161742,4582</t>
  </si>
  <si>
    <t>7.62013e-01</t>
  </si>
  <si>
    <t>19,348,8399</t>
  </si>
  <si>
    <t>115362,35,51466</t>
  </si>
  <si>
    <t>8850,2033,4193</t>
  </si>
  <si>
    <t>5.9642</t>
  </si>
  <si>
    <t>7.62919e-01</t>
  </si>
  <si>
    <t>5034,8942,5825,972,2026,7366,7367,2108,9971,1562,8399,6584,10170,3248,9663,240,6342,51660,10090,5595,57704,8876,1559,37,35,51422,54576,3091,51099,1743</t>
  </si>
  <si>
    <t>7.63005e-01</t>
  </si>
  <si>
    <t>29766,3880,2185,4205</t>
  </si>
  <si>
    <t>7.63081e-01</t>
  </si>
  <si>
    <t>8850,5595,4582,93624,57708,4524,5371,11240,5570,2672,2033,80169,324,3670,9682,817</t>
  </si>
  <si>
    <t>7.63187e-01</t>
  </si>
  <si>
    <t>4524,10855,10090,1836,4166,8876,9806,58472,3373,55748,8702,1373,8942,411,9953,51660,2946,93010,50515,6484,1743</t>
  </si>
  <si>
    <t>7.63488e-01</t>
  </si>
  <si>
    <t>8425,5579,967,858,4756,58533,26509,3091,27020,28514,2263,50515,10370</t>
  </si>
  <si>
    <t>7.63535e-01</t>
  </si>
  <si>
    <t>7337,91947,23551,57561,26191,754,330,2185,8554,120892,329</t>
  </si>
  <si>
    <t>7.63868e-01</t>
  </si>
  <si>
    <t>5586,123720,2185,596,54751,7082,324</t>
  </si>
  <si>
    <t>23522,5187,3662,93624,114799,2033,8850</t>
  </si>
  <si>
    <t>150,19,2771,5144,5734,2696,1902</t>
  </si>
  <si>
    <t>5567,23654,317,3091,6692,8543,30812</t>
  </si>
  <si>
    <t>7.64318e-01</t>
  </si>
  <si>
    <t>9734,6430,10312,858,6548,3091,8850,55829</t>
  </si>
  <si>
    <t>7.64495e-01</t>
  </si>
  <si>
    <t>3570,3572,5734,4208,2263,9770</t>
  </si>
  <si>
    <t>7.65074e-01</t>
  </si>
  <si>
    <t>2696</t>
  </si>
  <si>
    <t>8538</t>
  </si>
  <si>
    <t>79661</t>
  </si>
  <si>
    <t>25861</t>
  </si>
  <si>
    <t>6692</t>
  </si>
  <si>
    <t>GO_POSITIVE_REGULATION_OF_TRIGLYCERIDE_METABOLIC_PROCESS</t>
  </si>
  <si>
    <t>http://www.broadinstitute.org/gsea/msigdb/cards/GO_POSITIVE_REGULATION_OF_TRIGLYCERIDE_METABOLIC_PROCESS</t>
  </si>
  <si>
    <t>57708</t>
  </si>
  <si>
    <t>5.5215</t>
  </si>
  <si>
    <t>7.65494e-01</t>
  </si>
  <si>
    <t>9.80982e-01</t>
  </si>
  <si>
    <t>30827,11015,37,2033,90993,22872,3306,9695,55829</t>
  </si>
  <si>
    <t>7.66786e-01</t>
  </si>
  <si>
    <t>9.81168e-01</t>
  </si>
  <si>
    <t>2530,3248,5371,2651,9958</t>
  </si>
  <si>
    <t>7.67819e-01</t>
  </si>
  <si>
    <t>9148,3091</t>
  </si>
  <si>
    <t>329,330</t>
  </si>
  <si>
    <t>6446,81565</t>
  </si>
  <si>
    <t>28951,406</t>
  </si>
  <si>
    <t>2696,150</t>
  </si>
  <si>
    <t>3306,64215</t>
  </si>
  <si>
    <t>7453,123283</t>
  </si>
  <si>
    <t>5430,2958</t>
  </si>
  <si>
    <t>7.70814e-01</t>
  </si>
  <si>
    <t>9.83927e-01</t>
  </si>
  <si>
    <t>5595,3373,864,8538,4208,3091,651,50515</t>
  </si>
  <si>
    <t>7.71483e-01</t>
  </si>
  <si>
    <t>831,8738,596,5371,4193,10769,1026,2033,324,51065,4582,2810</t>
  </si>
  <si>
    <t>5.6680</t>
  </si>
  <si>
    <t>7.71547e-01</t>
  </si>
  <si>
    <t>4166,10855,10090,5567,3373,6476,6548,93010,8702,2026,411,9957,50515,9953</t>
  </si>
  <si>
    <t>7.71644e-01</t>
  </si>
  <si>
    <t>6342,51301,79644,10170,9159,8912,54576,5125,195814</t>
  </si>
  <si>
    <t>7.71786e-01</t>
  </si>
  <si>
    <t>150696,302,967,567</t>
  </si>
  <si>
    <t>9459,54751,9073,51208</t>
  </si>
  <si>
    <t>7.71964e-01</t>
  </si>
  <si>
    <t>4208,50515,864</t>
  </si>
  <si>
    <t>3091,23780,3965</t>
  </si>
  <si>
    <t>3091,81565,10125</t>
  </si>
  <si>
    <t>7.74674e-01</t>
  </si>
  <si>
    <t>9.84475e-01</t>
  </si>
  <si>
    <t>3248,9985,10766,2185,596</t>
  </si>
  <si>
    <t>653361,1373,4843,120892,596</t>
  </si>
  <si>
    <t>7.76226e-01</t>
  </si>
  <si>
    <t>3717,123720,9459,596,57688,23043,9148,5880,81565,4756,51474,3670,121512,120892,4205,11151,80208,1902,4147,1946,221472,55704,8925,5906,324,9788,2263,25861,348,2115,1236,23654,8399,10154,2934,79789,6446,219699,7940,2185,51466,342184,6093,6642,8578,23191,5595,2043,4750,11252,653464,474,84189,2534,5912</t>
  </si>
  <si>
    <t>5.6940</t>
  </si>
  <si>
    <t>7.77316e-01</t>
  </si>
  <si>
    <t>5289,115201,22985,25851,10133,8897,10312,23043,80216,6773,5663,9788,283316,22878,23710,51422</t>
  </si>
  <si>
    <t>7.77503e-01</t>
  </si>
  <si>
    <t>22849,5371,1612,1153,197135,192670,348</t>
  </si>
  <si>
    <t>1026,11261,5371,2776,2033,9770,10103</t>
  </si>
  <si>
    <t>1315</t>
  </si>
  <si>
    <t>6.2054</t>
  </si>
  <si>
    <t>7.78130e-01</t>
  </si>
  <si>
    <t>3717,57688,23043,10519,8543,5583,4147,1946,406,5906,5909,348,8437,6446,219699,22849,7852,5595,411,2902,596,2776,864,9148,3670,8320,4205,80208,3572,2263,2934,84189,6938,9314,342184,2043,4756,81618,2672,9734,23654,5663,81565,1902,7099,25861,2115,5028,339479,10154,567,2185,120892,8578,10090,4208,6692,5523,27020,9751,9181,30812,3231,56978,55704,8925,3091,2033,324,10769,8842,8399,79789,10509,5530,7940,28514,51466,23191,4152,57704,4155,653464,474,9921,8850,2534</t>
  </si>
  <si>
    <t>7.79023e-01</t>
  </si>
  <si>
    <t>388591,5567,5607,5523,28514,9314</t>
  </si>
  <si>
    <t>7337,831,90019,55521,4033,79820</t>
  </si>
  <si>
    <t>6342,79644,51422,8912,3294,55809</t>
  </si>
  <si>
    <t>5595,11261,5567,5530,9985,817</t>
  </si>
  <si>
    <t>7.79371e-01</t>
  </si>
  <si>
    <t>3670,2113</t>
  </si>
  <si>
    <t>192670,23112</t>
  </si>
  <si>
    <t>3091,54832</t>
  </si>
  <si>
    <t>3081,126</t>
  </si>
  <si>
    <t>7.80309e-01</t>
  </si>
  <si>
    <t>54790,27350,79661,60489</t>
  </si>
  <si>
    <t>7.80742e-01</t>
  </si>
  <si>
    <t>200879</t>
  </si>
  <si>
    <t>3570</t>
  </si>
  <si>
    <t>2533</t>
  </si>
  <si>
    <t>5144</t>
  </si>
  <si>
    <t>8842</t>
  </si>
  <si>
    <t>90525</t>
  </si>
  <si>
    <t>7.81572e-01</t>
  </si>
  <si>
    <t>9.84769e-01</t>
  </si>
  <si>
    <t>2696,2980,4843</t>
  </si>
  <si>
    <t>7162,84189,1946</t>
  </si>
  <si>
    <t>5430,2958,9150</t>
  </si>
  <si>
    <t>7.82355e-01</t>
  </si>
  <si>
    <t>9.85004e-01</t>
  </si>
  <si>
    <t>51296,19,8425,360,30835</t>
  </si>
  <si>
    <t>2263,596,54790,5371,5268</t>
  </si>
  <si>
    <t>4792,1026,4193,5579,10125</t>
  </si>
  <si>
    <t>5.3691</t>
  </si>
  <si>
    <t>7.83416e-01</t>
  </si>
  <si>
    <t>9.86089e-01</t>
  </si>
  <si>
    <t>7337,11172,831,90019,55521,4033,79820,9985</t>
  </si>
  <si>
    <t>7.85632e-01</t>
  </si>
  <si>
    <t>9.88627e-01</t>
  </si>
  <si>
    <t>1026,2934,23654,8912,4208,2314,1675,9659,4205,25803,4616</t>
  </si>
  <si>
    <t>7.88578e-01</t>
  </si>
  <si>
    <t>9.91057e-01</t>
  </si>
  <si>
    <t>4923,2902,2043,84189</t>
  </si>
  <si>
    <t>7.89833e-01</t>
  </si>
  <si>
    <t>285605,120892,5880,7357,51100</t>
  </si>
  <si>
    <t>7.90416e-01</t>
  </si>
  <si>
    <t>2033,7091</t>
  </si>
  <si>
    <t>5734,55829</t>
  </si>
  <si>
    <t>5567,5906</t>
  </si>
  <si>
    <t>7.90548e-01</t>
  </si>
  <si>
    <t>19,2980,5734,3091,2696,348,4843</t>
  </si>
  <si>
    <t>30827,11015,37,9695,5873,22872,9314</t>
  </si>
  <si>
    <t>7.90843e-01</t>
  </si>
  <si>
    <t>54576,3162,596</t>
  </si>
  <si>
    <t>5906,5595,9844</t>
  </si>
  <si>
    <t>7.92866e-01</t>
  </si>
  <si>
    <t>5430,5595,3373,161742,1373,2263</t>
  </si>
  <si>
    <t>1424</t>
  </si>
  <si>
    <t>13906</t>
  </si>
  <si>
    <t>6.1924</t>
  </si>
  <si>
    <t>7.93492e-01</t>
  </si>
  <si>
    <t>3717,760,22806,8543,7454,51301,695,5371,1373,5906,817,5144,3936,8538,1026,6093,7852,6398,5595,2317,967,5268,412,4643,5912,10320,596,5019,317,9148,3670,3676,8320,59269,4205,3383,5567,9788,2263,25803,2934,4193,11214,6692,9314,342184,2043,37,1846,6772,5873,3091,57561,23654,9245,5663,10551,858,7263,10628,651,50515,5788,7294,2810,23135,7357,5552,3689,7082,3373,864,84189,2355,5523,9750,23424,30812,80169,2033,8842,26051,10170,10509,5530,7104,28514,4208,3055,10370,6548,51092,474,23022</t>
  </si>
  <si>
    <t>1468</t>
  </si>
  <si>
    <t>13862</t>
  </si>
  <si>
    <t>6.1981</t>
  </si>
  <si>
    <t>7.94318e-01</t>
  </si>
  <si>
    <t>3717,80169,760,23043,10519,9985,4149,4147,5371,406,2152,51065,348,30827,11184,6446,1493,283316,55829,55107,5595,7318,1824,116496,440193,10595,596,317,5607,9990,3670,3383,92241,9636,8738,9788,3665,79661,220441,4193,132671,6672,9314,22985,5734,8897,37,80216,6773,3091,51100,5971,5034,9246,5663,22872,10551,3162,23710,5430,101,25989,11015,10370,2113,2810,23135,3428,2185,120892,1026,5428,4208,1106,3965,2752,83666,9459,9181,2946,148170,6416,57654,2033,324,10769,5289,1179,26509,9766,4792,837,9695,6548,90993,8850,4582</t>
  </si>
  <si>
    <t>7.95367e-01</t>
  </si>
  <si>
    <t>152926</t>
  </si>
  <si>
    <t>7127</t>
  </si>
  <si>
    <t>3936</t>
  </si>
  <si>
    <t>23150</t>
  </si>
  <si>
    <t>8897</t>
  </si>
  <si>
    <t>140801</t>
  </si>
  <si>
    <t>7.96597e-01</t>
  </si>
  <si>
    <t>9.92229e-01</t>
  </si>
  <si>
    <t>30812,342184,6772,596</t>
  </si>
  <si>
    <t>7.96850e-01</t>
  </si>
  <si>
    <t>27252,25897,4193,8916,25820,143279,147339</t>
  </si>
  <si>
    <t>7.97109e-01</t>
  </si>
  <si>
    <t>8425,50515,858,10370,58533</t>
  </si>
  <si>
    <t>7.99533e-01</t>
  </si>
  <si>
    <t>9.92591e-01</t>
  </si>
  <si>
    <t>5663,4208,3091,28514,5125,10370</t>
  </si>
  <si>
    <t>8.00286e-01</t>
  </si>
  <si>
    <t>474,7454,412,2810,596,2317,10628,28514,7357,84189,2263,23022,9314,2355</t>
  </si>
  <si>
    <t>8.00970e-01</t>
  </si>
  <si>
    <t>195814,2776</t>
  </si>
  <si>
    <t>388591,5724</t>
  </si>
  <si>
    <t>192670,10521</t>
  </si>
  <si>
    <t>84632,1946</t>
  </si>
  <si>
    <t>5.4187</t>
  </si>
  <si>
    <t>8.01208e-01</t>
  </si>
  <si>
    <t>4166,10090,1836,55748,8702,51660,6484,93010,2946,50515,9953</t>
  </si>
  <si>
    <t>8.03008e-01</t>
  </si>
  <si>
    <t>596,80208,1946,6548,81565,23191,817</t>
  </si>
  <si>
    <t>2902,3123,302,115362,3127,35,51466</t>
  </si>
  <si>
    <t>8.04368e-01</t>
  </si>
  <si>
    <t>5430,2958,9150,22936</t>
  </si>
  <si>
    <t>1401</t>
  </si>
  <si>
    <t>13929</t>
  </si>
  <si>
    <t>6.1621</t>
  </si>
  <si>
    <t>8.05689e-01</t>
  </si>
  <si>
    <t>3659,4149,1540,11261,5371,58533,7695,23112,9682,9271,3091,1153,8538,22849,10614,10595,10320,169792,200014,864,5607,3670,8320,4205,29915,2263,10608,916,25803,3665,9528,4212,4193,6672,9314,22985,27250,7091,6772,2672,5971,4261,9734,330,5663,3162,192670,10628,5430,406,27086,2,10370,9971,23522,197135,120892,1026,5187,6351,863,4208,3965,79365,4084,29966,23186,30812,57713,26191,952,1612,60468,221895,51655,2033,329,4843,8399,9447,8554,3059,197358,4792,4152,3428,1604,940,356,84166,2534,4582</t>
  </si>
  <si>
    <t>14442</t>
  </si>
  <si>
    <t>6.0317</t>
  </si>
  <si>
    <t>8.05703e-01</t>
  </si>
  <si>
    <t>3717,596,760,23654,317,5906,7852,4208,5523,10551,23424,1026,8543,30812,7454,3383,5567,5371,7263,10628,1373,2033,9788,2263,8842,26051,25803,23135,2810,10170,5144,3936,7082,28514,7357,6692,474,6093,9314,10370,5663,967,342184,2043,2317,37,6772,5268,5873,51092,3091,412,4643,84189,23022,2355,5912</t>
  </si>
  <si>
    <t>8.06212e-01</t>
  </si>
  <si>
    <t>9073,3683,1824,201633,120425,27020,51208,53841,923,30835,3383</t>
  </si>
  <si>
    <t>5.4299</t>
  </si>
  <si>
    <t>8.06939e-01</t>
  </si>
  <si>
    <t>1026,596,11261,5371,4193,2776,440193,2033,51100,2934,9770,10103</t>
  </si>
  <si>
    <t>8.07075e-01</t>
  </si>
  <si>
    <t>2902,23135,653464,5663,3091,81565,474,8320</t>
  </si>
  <si>
    <t>8.08404e-01</t>
  </si>
  <si>
    <t>129607,10312,51422</t>
  </si>
  <si>
    <t>5586,5289,51100</t>
  </si>
  <si>
    <t>9583,2026,260425</t>
  </si>
  <si>
    <t>8.09016e-01</t>
  </si>
  <si>
    <t>25989</t>
  </si>
  <si>
    <t>GO_REGULATION_OF_ANOIKIS</t>
  </si>
  <si>
    <t>http://www.broadinstitute.org/gsea/msigdb/cards/GO_REGULATION_OF_ANOIKIS</t>
  </si>
  <si>
    <t>5523</t>
  </si>
  <si>
    <t>GO_RETROGRADE_TRANSPORT_VESICLE_RECYCLING_WITHIN_GOLGI</t>
  </si>
  <si>
    <t>http://www.broadinstitute.org/gsea/msigdb/cards/GO_RETROGRADE_TRANSPORT_VESICLE_RECYCLING_WITHIN_GOLGI</t>
  </si>
  <si>
    <t>GO_VACUOLE_FUSION</t>
  </si>
  <si>
    <t>http://www.broadinstitute.org/gsea/msigdb/cards/GO_VACUOLE_FUSION</t>
  </si>
  <si>
    <t>25851</t>
  </si>
  <si>
    <t>952</t>
  </si>
  <si>
    <t>8.09023e-01</t>
  </si>
  <si>
    <t>5595,2934,56978,7099,28514,1902,30812</t>
  </si>
  <si>
    <t>51280,5579,9525,5371,81565,2113,23224</t>
  </si>
  <si>
    <t>8.11050e-01</t>
  </si>
  <si>
    <t>9.92883e-01</t>
  </si>
  <si>
    <t>81565,54461</t>
  </si>
  <si>
    <t>5125,5144</t>
  </si>
  <si>
    <t>11240,4155</t>
  </si>
  <si>
    <t>2908,37</t>
  </si>
  <si>
    <t>9815,9459</t>
  </si>
  <si>
    <t>8.11065e-01</t>
  </si>
  <si>
    <t>10628,2317,23022,2810,2355</t>
  </si>
  <si>
    <t>8.11896e-01</t>
  </si>
  <si>
    <t>9.93410e-01</t>
  </si>
  <si>
    <t>5971,329,330,7098</t>
  </si>
  <si>
    <t>9445,4069,2934,567</t>
  </si>
  <si>
    <t>8.12426e-01</t>
  </si>
  <si>
    <t>9.93780e-01</t>
  </si>
  <si>
    <t>11214,3717,5595,23551,56000,6430,5873,11261,84932,5880,51655,10628,406,754,5530,5906,5874,2533,4792,5371</t>
  </si>
  <si>
    <t>8.12673e-01</t>
  </si>
  <si>
    <t>1026,5371,51422,339479,3659,324,27352,8850</t>
  </si>
  <si>
    <t>8.14894e-01</t>
  </si>
  <si>
    <t>1026,3373,4193,3091,2033,9683,3428</t>
  </si>
  <si>
    <t>23533,5595,6655,5567,5293,51422,5294</t>
  </si>
  <si>
    <t>8.16705e-01</t>
  </si>
  <si>
    <t>8.16707e-01</t>
  </si>
  <si>
    <t>1373,2752,4843</t>
  </si>
  <si>
    <t>5663,10509,4155</t>
  </si>
  <si>
    <t>5734,4208,57561</t>
  </si>
  <si>
    <t>8.18145e-01</t>
  </si>
  <si>
    <t>3689,23135,1846,7358,2263,9314,3676,8320</t>
  </si>
  <si>
    <t>7082,3383,83641,64699,9750,84189,25861,2534</t>
  </si>
  <si>
    <t>8.18540e-01</t>
  </si>
  <si>
    <t>10840,8876,4524,6948,5641,81693</t>
  </si>
  <si>
    <t>8.19186e-01</t>
  </si>
  <si>
    <t>5289,9101,324,23157</t>
  </si>
  <si>
    <t>2263,5430,5595,161742</t>
  </si>
  <si>
    <t>5641,10509,9150,51316</t>
  </si>
  <si>
    <t>4923,5125,5144,9424</t>
  </si>
  <si>
    <t>8.19407e-01</t>
  </si>
  <si>
    <t>2776,5305,5663,4208,5125,9770,3231,80169,27086,1298,2033,651,2263,50515,5788,302,2313,8538,5734,11214,342184,5595,3373,864,53,3091</t>
  </si>
  <si>
    <t>8.20672e-01</t>
  </si>
  <si>
    <t>5284,64108</t>
  </si>
  <si>
    <t>240,972</t>
  </si>
  <si>
    <t>260425,120892</t>
  </si>
  <si>
    <t>2810,840</t>
  </si>
  <si>
    <t>8.21369e-01</t>
  </si>
  <si>
    <t>114134,51296,6548,1836,6574,6584,8671,84679,81031,9194,9990,26503,64078</t>
  </si>
  <si>
    <t>8.21756e-01</t>
  </si>
  <si>
    <t>64762</t>
  </si>
  <si>
    <t>2060</t>
  </si>
  <si>
    <t>10170</t>
  </si>
  <si>
    <t>GO_PEPTIDYL_LYSINE_TRIMETHYLATION</t>
  </si>
  <si>
    <t>http://www.broadinstitute.org/gsea/msigdb/cards/GO_PEPTIDYL_LYSINE_TRIMETHYLATION</t>
  </si>
  <si>
    <t>9583</t>
  </si>
  <si>
    <t>8.21829e-01</t>
  </si>
  <si>
    <t>8425,27163,123036,90019,84958,5663,9751,94120,10497</t>
  </si>
  <si>
    <t>8.24550e-01</t>
  </si>
  <si>
    <t>9.96281e-01</t>
  </si>
  <si>
    <t>3612,55808,2026,30815,2530,50515</t>
  </si>
  <si>
    <t>8.24703e-01</t>
  </si>
  <si>
    <t>50515,858,58533</t>
  </si>
  <si>
    <t>4155,11240,596</t>
  </si>
  <si>
    <t>14508</t>
  </si>
  <si>
    <t>8.24998e-01</t>
  </si>
  <si>
    <t>9.96395e-01</t>
  </si>
  <si>
    <t>3717,9734,596,57688,2776,7852,4208,5523,81565,9751,3670,8320,8543,4205,3231,30812,80208,4147,1946,8925,324,2263,8842,25861,348,2115,23654,8399,10154,79789,6446,219699,7940,28514,2185,51466,342184,120892,8578,23191,4152,5663,5595,2043,57704,864,4756,81618,3091,474,84189,2534</t>
  </si>
  <si>
    <t>8.26217e-01</t>
  </si>
  <si>
    <t>9.97381e-01</t>
  </si>
  <si>
    <t>23551,11261,5371,5663,9636,9683,2534</t>
  </si>
  <si>
    <t>1559,7367,55748,54576,126,7358,1562</t>
  </si>
  <si>
    <t>8.29851e-01</t>
  </si>
  <si>
    <t>9.97811e-01</t>
  </si>
  <si>
    <t>81565,5579</t>
  </si>
  <si>
    <t>967,567</t>
  </si>
  <si>
    <t>5.3498</t>
  </si>
  <si>
    <t>8.29902e-01</t>
  </si>
  <si>
    <t>7337,329,27252,57674,596,220441,25897,55521,10475,25820,26118,143279,147339</t>
  </si>
  <si>
    <t>8.30401e-01</t>
  </si>
  <si>
    <t>3231,3373,4208,5125,2263,50515</t>
  </si>
  <si>
    <t>8.30550e-01</t>
  </si>
  <si>
    <t>9525,6342,5825,412,7367</t>
  </si>
  <si>
    <t>5.1429</t>
  </si>
  <si>
    <t>8.31748e-01</t>
  </si>
  <si>
    <t>8.32399e-01</t>
  </si>
  <si>
    <t>23186,9734,5187</t>
  </si>
  <si>
    <t>5330,5284,64108</t>
  </si>
  <si>
    <t>3717,4792,51422</t>
  </si>
  <si>
    <t>8.33067e-01</t>
  </si>
  <si>
    <t>9314,5595,80169,5570</t>
  </si>
  <si>
    <t>5595,6093,2033,130399</t>
  </si>
  <si>
    <t>8.33647e-01</t>
  </si>
  <si>
    <t>6567</t>
  </si>
  <si>
    <t>6430</t>
  </si>
  <si>
    <t>3662</t>
  </si>
  <si>
    <t>2595</t>
  </si>
  <si>
    <t>8.33826e-01</t>
  </si>
  <si>
    <t>3717,11261,161742,3071,4208,5523,6093,26051</t>
  </si>
  <si>
    <t>14683</t>
  </si>
  <si>
    <t>5.8224</t>
  </si>
  <si>
    <t>8.36055e-01</t>
  </si>
  <si>
    <t>3717,596,57688,2776,7852,4208,81565,3670,4205,80208,4147,1946,8925,324,2263,25861,348,2115,23654,8399,10154,79789,6446,219699,7940,2185,51466,342184,120892,8578,23191,5663,5595,2043,57704,864,4756,474,84189,2534</t>
  </si>
  <si>
    <t>8.36670e-01</t>
  </si>
  <si>
    <t>2263,760,362,1441,360</t>
  </si>
  <si>
    <t>8.38605e-01</t>
  </si>
  <si>
    <t>1902,51466</t>
  </si>
  <si>
    <t>54576,596</t>
  </si>
  <si>
    <t>6642,2534</t>
  </si>
  <si>
    <t>8.38655e-01</t>
  </si>
  <si>
    <t>10628,2810,57561,2317,596,5663,28514,412,2263,23022,2355</t>
  </si>
  <si>
    <t>8.38811e-01</t>
  </si>
  <si>
    <t>23522,84243,5187,3662,93624,114799,2033,8850</t>
  </si>
  <si>
    <t>8.39612e-01</t>
  </si>
  <si>
    <t>3248,5825,972,1559,37,35,51422,54576,2108,9663,240,51099,5595,1562,6342,8399</t>
  </si>
  <si>
    <t>8.39668e-01</t>
  </si>
  <si>
    <t>5289,2263,5595,51422</t>
  </si>
  <si>
    <t>8.39802e-01</t>
  </si>
  <si>
    <t>2060,858,30835</t>
  </si>
  <si>
    <t>9525,29766,4193</t>
  </si>
  <si>
    <t>8.41634e-01</t>
  </si>
  <si>
    <t>4923,347735,120103,5663,10497,26503</t>
  </si>
  <si>
    <t>4.9296</t>
  </si>
  <si>
    <t>8.42172e-01</t>
  </si>
  <si>
    <t>5595,695,6416,5530,4772,3702,4792</t>
  </si>
  <si>
    <t>8.42608e-01</t>
  </si>
  <si>
    <t>1559,195814,54576,348,10170</t>
  </si>
  <si>
    <t>8.44746e-01</t>
  </si>
  <si>
    <t>10509</t>
  </si>
  <si>
    <t>7011</t>
  </si>
  <si>
    <t>3880</t>
  </si>
  <si>
    <t>54461</t>
  </si>
  <si>
    <t>8.46048e-01</t>
  </si>
  <si>
    <t>8.46921e-01</t>
  </si>
  <si>
    <t>10769,329,330</t>
  </si>
  <si>
    <t>5019,23135,3091</t>
  </si>
  <si>
    <t>8.46949e-01</t>
  </si>
  <si>
    <t>4205,817</t>
  </si>
  <si>
    <t>2530,2026</t>
  </si>
  <si>
    <t>55829,4155</t>
  </si>
  <si>
    <t>51296,26503</t>
  </si>
  <si>
    <t>2908,4306</t>
  </si>
  <si>
    <t>1659</t>
  </si>
  <si>
    <t>13671</t>
  </si>
  <si>
    <t>6.1121</t>
  </si>
  <si>
    <t>8.48737e-01</t>
  </si>
  <si>
    <t>254531,760,55911,8542,9429,5825,7453,113026,1373,348,8654,93010,55331,5144,123283,9663,126,3248,5595,8876,1559,81537,8702,411,377841,5019,166929,6389,4123,171586,7366,7367,55748,79661,6584,240,5320,1836,55809,81693,152926,23780,37,35,51422,3091,3612,60489,5034,5330,5333,10855,8942,54790,972,220963,195814,7263,9971,50515,3081,79644,10312,9583,7358,120892,8578,6484,10840,10090,10846,19,4524,3373,2026,2108,2752,10924,129607,2517,1743,6948,5641,1890,4923,4166,6342,48,11240,5724,55577,1562,9953,4843,771,8399,2875,10170,260425,2530,1806,57704,9806,8912,54576,51660,51099,27350</t>
  </si>
  <si>
    <t>6.0436</t>
  </si>
  <si>
    <t>8.49477e-01</t>
  </si>
  <si>
    <t>3717,10066,115362,55187,23041,11119,11118,11261,5371,6642,58533,406,5906,348,28966,94120,6093,55829,9980,5593,9905,5595,2060,5912,51296,399,83547,54832,1236,115201,10133,9525,302,1130,4193,23256,5125,81693,9312,27252,5579,374868,5873,5874,9554,23551,64108,5663,22872,22878,9871,27086,972,11015,84958,7099,10628,9971,653361,653808,375056,754,10312,9744,23431,26286,120892,967,19,5880,9181,84932,51655,79083,4843,9447,57020,5530,283987,8417,4792,134957,79158,79719,27352,2533</t>
  </si>
  <si>
    <t>8.52143e-01</t>
  </si>
  <si>
    <t>2595,3612,3572,55577,1373,79158,51422</t>
  </si>
  <si>
    <t>8.52213e-01</t>
  </si>
  <si>
    <t>114134,81031,9194,6584</t>
  </si>
  <si>
    <t>8.52256e-01</t>
  </si>
  <si>
    <t>79644,1559,348,10170,54576,195814</t>
  </si>
  <si>
    <t>8.53763e-01</t>
  </si>
  <si>
    <t>2263,388610,23654</t>
  </si>
  <si>
    <t>150,2696,2771</t>
  </si>
  <si>
    <t>6548,2810,596</t>
  </si>
  <si>
    <t>1559,1562,126</t>
  </si>
  <si>
    <t>8.53951e-01</t>
  </si>
  <si>
    <t>5289,2263,10312,5595,51422</t>
  </si>
  <si>
    <t>8.54898e-01</t>
  </si>
  <si>
    <t>3689,6642</t>
  </si>
  <si>
    <t>8.55104e-01</t>
  </si>
  <si>
    <t>7337</t>
  </si>
  <si>
    <t>7358</t>
  </si>
  <si>
    <t>GO_GLYOXYLATE_METABOLIC_PROCESS</t>
  </si>
  <si>
    <t>http://www.broadinstitute.org/gsea/msigdb/cards/GO_GLYOXYLATE_METABOLIC_PROCESS</t>
  </si>
  <si>
    <t>8743</t>
  </si>
  <si>
    <t>4.8276</t>
  </si>
  <si>
    <t>8.56934e-01</t>
  </si>
  <si>
    <t>1026,5428,596,5371,3428,3091,3383</t>
  </si>
  <si>
    <t>8.57345e-01</t>
  </si>
  <si>
    <t>150,57561,9815,858,2696,120892</t>
  </si>
  <si>
    <t>8.60337e-01</t>
  </si>
  <si>
    <t>2263,28514,596</t>
  </si>
  <si>
    <t>5289,2263,51422</t>
  </si>
  <si>
    <t>4.7945</t>
  </si>
  <si>
    <t>8.61598e-01</t>
  </si>
  <si>
    <t>4152,952,29966,10628,3091,2152,2113</t>
  </si>
  <si>
    <t>8.62469e-01</t>
  </si>
  <si>
    <t>27352,1540</t>
  </si>
  <si>
    <t>8.63471e-01</t>
  </si>
  <si>
    <t>832,9682,11151,324,85477,9535,5371,330,6446,50853,23256,10519,197135,10769,51474,9181,329,120892,29766,2934,54832</t>
  </si>
  <si>
    <t>8.64772e-01</t>
  </si>
  <si>
    <t>9990</t>
  </si>
  <si>
    <t>167153</t>
  </si>
  <si>
    <t>14429</t>
  </si>
  <si>
    <t>5.8516</t>
  </si>
  <si>
    <t>8.65613e-01</t>
  </si>
  <si>
    <t>1890,5333,5294,23654,317,89857,5663,9148,10519,9990,3670,3676,8320,8543,4205,10855,831,30812,7453,57674,3162,5567,113026,51752,8925,2033,342184,101,2263,8842,2113,5523,4208,1441,302,23135,219699,7082,28514,2185,6692,7127,9314,10370,3689,29766,5595,3880,4750,201294,1846,8912,3091,83478,824,290</t>
  </si>
  <si>
    <t>8.66650e-01</t>
  </si>
  <si>
    <t>4923,5028,150</t>
  </si>
  <si>
    <t>8.67386e-01</t>
  </si>
  <si>
    <t>1806,10090,5825,972,2875,10170,11240,51422,1373,8942,2752,240,7358,6342</t>
  </si>
  <si>
    <t>872</t>
  </si>
  <si>
    <t>14458</t>
  </si>
  <si>
    <t>5.8315</t>
  </si>
  <si>
    <t>8.67510e-01</t>
  </si>
  <si>
    <t>79670,25897,9246,10475,3001,5641,9306,2517,9636,10855,57674,1540,84196,11261,5371,22898,167153,406,1373,1520,9958,324,162517,143279,147339,348,54464,411,25820,9525,10312,3669,4193,54461,132671,197135,824,9101,55829,27252,7337,329,7318,3373,6548,1521,8916,192670,51100,10595,1514,9695,26269,1510</t>
  </si>
  <si>
    <t>523</t>
  </si>
  <si>
    <t>5.5957</t>
  </si>
  <si>
    <t>8.67888e-01</t>
  </si>
  <si>
    <t>23654,317,5663,5333,5523,81565,3294,3670,8320,8543,9871,3231,30812,5567,113026,9429,2033,2263,50515,4245,28514,6692,5125,7082,3880,4643,3373,4208,3091,824,2530</t>
  </si>
  <si>
    <t>8.69462e-01</t>
  </si>
  <si>
    <t>4888,5028,2534,2902</t>
  </si>
  <si>
    <t>8.69676e-01</t>
  </si>
  <si>
    <t>3133,567</t>
  </si>
  <si>
    <t>1026,3428</t>
  </si>
  <si>
    <t>3932,596</t>
  </si>
  <si>
    <t>10578,7099</t>
  </si>
  <si>
    <t>5330,5567</t>
  </si>
  <si>
    <t>8.69681e-01</t>
  </si>
  <si>
    <t>10769,2672,5530,1026,817</t>
  </si>
  <si>
    <t>8.70553e-01</t>
  </si>
  <si>
    <t>11172,3383,596,10046,7098,9985,30812</t>
  </si>
  <si>
    <t>8.72710e-01</t>
  </si>
  <si>
    <t>6692,120892,3091</t>
  </si>
  <si>
    <t>2033,5430,57654</t>
  </si>
  <si>
    <t>3306,9985,23224</t>
  </si>
  <si>
    <t>8.73200e-01</t>
  </si>
  <si>
    <t>23654,342184,2043,596,5371,5567,317,6692,5663,4208,3091,28514,10551,9788,2263,8543,30812</t>
  </si>
  <si>
    <t>8.73796e-01</t>
  </si>
  <si>
    <t>51316</t>
  </si>
  <si>
    <t>4495</t>
  </si>
  <si>
    <t>GO_SMOOTH_MUSCLE_CELL_DIFFERENTIATION</t>
  </si>
  <si>
    <t>http://www.broadinstitute.org/gsea/msigdb/cards/GO_SMOOTH_MUSCLE_CELL_DIFFERENTIATION</t>
  </si>
  <si>
    <t>REACTOME_FORMATION_OF_TRANSCRIPTION_COUPLED_NER_TC_NER_REPAIR_COMPLEX</t>
  </si>
  <si>
    <t>http://www.broadinstitute.org/gsea/msigdb/cards/REACTOME_FORMATION_OF_TRANSCRIPTION_COUPLED_NER_TC_NER_REPAIR_COMPLEX</t>
  </si>
  <si>
    <t>8.74549e-01</t>
  </si>
  <si>
    <t>285605,5880,51100,596,8743,3091,7357,2810</t>
  </si>
  <si>
    <t>8.74814e-01</t>
  </si>
  <si>
    <t>2263,4208,50515,3373</t>
  </si>
  <si>
    <t>4.6980</t>
  </si>
  <si>
    <t>8.74849e-01</t>
  </si>
  <si>
    <t>23654,5567,317,5663,3091,6692,8543</t>
  </si>
  <si>
    <t>8.75037e-01</t>
  </si>
  <si>
    <t>2902,5430,317,2776,5330,2033,23186,6389,90993</t>
  </si>
  <si>
    <t>8.76274e-01</t>
  </si>
  <si>
    <t>4149,5663,3091,28514,8842,30812</t>
  </si>
  <si>
    <t>8.76535e-01</t>
  </si>
  <si>
    <t>342184,596</t>
  </si>
  <si>
    <t>8.76574e-01</t>
  </si>
  <si>
    <t>3383,6404,9525,858,1604,7852,8764,4360,30835,3123,2060,5125,348,290,1380</t>
  </si>
  <si>
    <t>8.78525e-01</t>
  </si>
  <si>
    <t>6093,6548,817</t>
  </si>
  <si>
    <t>5586,7082,324</t>
  </si>
  <si>
    <t>150,5530,130399</t>
  </si>
  <si>
    <t>30827,54790,3662</t>
  </si>
  <si>
    <t>9905,6642,58533</t>
  </si>
  <si>
    <t>8.79278e-01</t>
  </si>
  <si>
    <t>5595,362,356,3091,28514,474,84189,23424,2263,8842,5523,30812</t>
  </si>
  <si>
    <t>8.79354e-01</t>
  </si>
  <si>
    <t>7337,63951,2113,3383,596</t>
  </si>
  <si>
    <t>8.79569e-01</t>
  </si>
  <si>
    <t>5028,5593,3689,115201,64108,10133,3683,3676,302,23043,115548,5284,6342,81693,51100,653361,2533,6093,348,9312</t>
  </si>
  <si>
    <t>8.82217e-01</t>
  </si>
  <si>
    <t>1153</t>
  </si>
  <si>
    <t>92241</t>
  </si>
  <si>
    <t>8.83059e-01</t>
  </si>
  <si>
    <t>5567,130399</t>
  </si>
  <si>
    <t>51065,140801</t>
  </si>
  <si>
    <t>8.83203e-01</t>
  </si>
  <si>
    <t>6548,4149,9734,6430,10312,858,130399,3091,8850,55829</t>
  </si>
  <si>
    <t>8.84103e-01</t>
  </si>
  <si>
    <t>2902,51301,63951</t>
  </si>
  <si>
    <t>8.84950e-01</t>
  </si>
  <si>
    <t>5663,120892,9314,324</t>
  </si>
  <si>
    <t>5.3165</t>
  </si>
  <si>
    <t>8.85149e-01</t>
  </si>
  <si>
    <t>7337,3717,831,5595,596,10370,5906,6430,5371,9148,5268,5663,1373,3091,2033,80169,54790,2263,3670,2113,8543</t>
  </si>
  <si>
    <t>8.87279e-01</t>
  </si>
  <si>
    <t>4152,3717,30827,54790,9734,5579,3662,23186,93624,23135,11240,8850,23522,2033,9958,9971,9682,5187</t>
  </si>
  <si>
    <t>8.87657e-01</t>
  </si>
  <si>
    <t>9314,5595,10154,7305,57522,6655,4208,4756,130399,8912,219699,5880,2033,51466,1298,6938,7903,5788,6093,2534,4205</t>
  </si>
  <si>
    <t>5.1447</t>
  </si>
  <si>
    <t>8.87821e-01</t>
  </si>
  <si>
    <t>7082,3880,4643,4245,113026,6692,5333,3091,81565,824,3294,2263,2530,30812,8320,9871</t>
  </si>
  <si>
    <t>8.88407e-01</t>
  </si>
  <si>
    <t>8554,5371,4193,64135,6672</t>
  </si>
  <si>
    <t>8.89262e-01</t>
  </si>
  <si>
    <t>4524,1743</t>
  </si>
  <si>
    <t>8.89451e-01</t>
  </si>
  <si>
    <t>5595,2033,817</t>
  </si>
  <si>
    <t>15002</t>
  </si>
  <si>
    <t>8.89912e-01</t>
  </si>
  <si>
    <t>7454,916,3109,3122,1060,2934,1946,3717,115548,2060,9840,81565,3123,2185,3059,10497,9659,10312</t>
  </si>
  <si>
    <t>8.90078e-01</t>
  </si>
  <si>
    <t>4756</t>
  </si>
  <si>
    <t>5.8304</t>
  </si>
  <si>
    <t>8.90992e-01</t>
  </si>
  <si>
    <t>122553,2902,3717,858,3752,115362,330,81565,22872,3738,5025,9659,3162,10125,9871,958,7454,4149,972,1540,7091,3122,3123,11261,1946,3127,2033,324,329,10312,90550,817,23522,51466,317,2934,3742,4193,115548,3071,9840,5551,23256,2185,3059,3109,120892,9312,5371,5265,916,5595,57674,302,1060,4753,35,6548,440193,2752,83706,51100,79026,10497,2060,9554</t>
  </si>
  <si>
    <t>8.91321e-01</t>
  </si>
  <si>
    <t>1612,2651,9148,23424,48,5371,5724,6041,2033,23112,51065,9271,54464,1153,317649,64215,197135,2185,5595,22849,5187,940,116496,192670</t>
  </si>
  <si>
    <t>8.92711e-01</t>
  </si>
  <si>
    <t>3091,81565,10125,23224,80208</t>
  </si>
  <si>
    <t>8.94104e-01</t>
  </si>
  <si>
    <t>9734,5019,2776,5663,5607,6717,3670,8320,8543,4205,2033,2263,817,23135,4193,28514,11214,5125,10370,4152,5595,4208,6548,3091,10614</t>
  </si>
  <si>
    <t>8.94364e-01</t>
  </si>
  <si>
    <t>3091,81565,10125,80208</t>
  </si>
  <si>
    <t>1198,5430,22985,79026</t>
  </si>
  <si>
    <t>8.94578e-01</t>
  </si>
  <si>
    <t>1373,2752,11240</t>
  </si>
  <si>
    <t>55829,2946,348</t>
  </si>
  <si>
    <t>8.95160e-01</t>
  </si>
  <si>
    <t>5.3118</t>
  </si>
  <si>
    <t>8.95438e-01</t>
  </si>
  <si>
    <t>596,3659,8738,831,5567,5371,2033,324,10769,2113,339479,2810,4193,51065,1026,3248,27250,864,51422,10614,27352,8850,4582</t>
  </si>
  <si>
    <t>8.96437e-01</t>
  </si>
  <si>
    <t>9271,11172,596,9148,10519,2185,79820,3306,9985,27125</t>
  </si>
  <si>
    <t>8.96871e-01</t>
  </si>
  <si>
    <t>4923,2776,195814,55107,2534</t>
  </si>
  <si>
    <t>2263,3717,3091,5371,9148</t>
  </si>
  <si>
    <t>8.97191e-01</t>
  </si>
  <si>
    <t>3717,84958,23551,64108,55187,5880,9181,22878,9871,972,55829,11261,84932,5371,6642,58533,10628,406,51655,5906,653361,302,54832,115201,10133,79083,8417,23431,5530,754,94120,26286,283987,81693,9312,4792,5593,9905,5595,5873,79158,5874,27352,2533</t>
  </si>
  <si>
    <t>8.97414e-01</t>
  </si>
  <si>
    <t>65258</t>
  </si>
  <si>
    <t>5.0336</t>
  </si>
  <si>
    <t>8.99320e-01</t>
  </si>
  <si>
    <t>7337,2902,8850,5187,596,5371,4843,406,2033,63951,79365,5971,2113,687,3383</t>
  </si>
  <si>
    <t>8.99489e-01</t>
  </si>
  <si>
    <t>8850,2033,11240</t>
  </si>
  <si>
    <t>6342,5825,4843</t>
  </si>
  <si>
    <t>4.8246</t>
  </si>
  <si>
    <t>8.99969e-01</t>
  </si>
  <si>
    <t>2902,23135,653464,5663,3091,81565,474,120892,1902,8320,7852</t>
  </si>
  <si>
    <t>9.00401e-01</t>
  </si>
  <si>
    <t>7337,342184,80169,7294,596,5144,80208,1946,23191,7104,28514,81565,84189,2263,50515,2934,817</t>
  </si>
  <si>
    <t>9.00687e-01</t>
  </si>
  <si>
    <t>9.00763e-01</t>
  </si>
  <si>
    <t>23398,5034</t>
  </si>
  <si>
    <t>9.00890e-01</t>
  </si>
  <si>
    <t>5144,3059,9770,23228,596</t>
  </si>
  <si>
    <t>9.02878e-01</t>
  </si>
  <si>
    <t>10840,8942,2875,5034,4524,11240,1373,2752,1743,3081,4843</t>
  </si>
  <si>
    <t>9.03094e-01</t>
  </si>
  <si>
    <t>7852,92241,6548,817</t>
  </si>
  <si>
    <t>4.8583</t>
  </si>
  <si>
    <t>9.03538e-01</t>
  </si>
  <si>
    <t>5586,1026,2810,9525,5371,4193,940,2033,8738,10769,29766,4582</t>
  </si>
  <si>
    <t>9.04194e-01</t>
  </si>
  <si>
    <t>1514,3091,1520</t>
  </si>
  <si>
    <t>9.04261e-01</t>
  </si>
  <si>
    <t>29085</t>
  </si>
  <si>
    <t>9.06086e-01</t>
  </si>
  <si>
    <t>2263,28514</t>
  </si>
  <si>
    <t>19,8425</t>
  </si>
  <si>
    <t>5034,1298</t>
  </si>
  <si>
    <t>9.08698e-01</t>
  </si>
  <si>
    <t>9.08794e-01</t>
  </si>
  <si>
    <t>5595,596,713,26020,28514,474,84189,2263,25861</t>
  </si>
  <si>
    <t>9.09803e-01</t>
  </si>
  <si>
    <t>2810,596,7263,51422,5663,51660,6548,90550</t>
  </si>
  <si>
    <t>9.10423e-01</t>
  </si>
  <si>
    <t>3717,115201,5595,5593,64108,5873,302,10133,5371,55187,10628,406,754,5530,653361,2533,54832,22878,9312,4792,79158</t>
  </si>
  <si>
    <t>9.10651e-01</t>
  </si>
  <si>
    <t>11184</t>
  </si>
  <si>
    <t>9.11142e-01</t>
  </si>
  <si>
    <t>6041,5579</t>
  </si>
  <si>
    <t>80321,11064</t>
  </si>
  <si>
    <t>9.11631e-01</t>
  </si>
  <si>
    <t>5430,10846,5144,124583,9583,377841,8654</t>
  </si>
  <si>
    <t>9.12141e-01</t>
  </si>
  <si>
    <t>5428,7011,7318,9636,9246</t>
  </si>
  <si>
    <t>5734,2696,5144,10846,2771</t>
  </si>
  <si>
    <t>9.12814e-01</t>
  </si>
  <si>
    <t>9525,330,6446,10519,324,9181,10769,329</t>
  </si>
  <si>
    <t>4.9844</t>
  </si>
  <si>
    <t>9.12966e-01</t>
  </si>
  <si>
    <t>10769,324,2810,596,9525,80169,5371,4193,3306,1026,2033,8738,51065,4582,29766,817</t>
  </si>
  <si>
    <t>9.13010e-01</t>
  </si>
  <si>
    <t>81565,23224,5579</t>
  </si>
  <si>
    <t>9.15941e-01</t>
  </si>
  <si>
    <t>10628,324</t>
  </si>
  <si>
    <t>9.16545e-01</t>
  </si>
  <si>
    <t>9271,11172,596,23139,9148,10519,8611,2185,79820,3306,9985,27125</t>
  </si>
  <si>
    <t>9.16616e-01</t>
  </si>
  <si>
    <t>5586</t>
  </si>
  <si>
    <t>220441</t>
  </si>
  <si>
    <t>9.17136e-01</t>
  </si>
  <si>
    <t>5430,2958,22936</t>
  </si>
  <si>
    <t>9.17754e-01</t>
  </si>
  <si>
    <t>5595,80169,5371,5570,55704,114799,9314</t>
  </si>
  <si>
    <t>9.18661e-01</t>
  </si>
  <si>
    <t>5663,7337,5371,2185</t>
  </si>
  <si>
    <t>9.19005e-01</t>
  </si>
  <si>
    <t>5586,9525,29766,4193,940</t>
  </si>
  <si>
    <t>9.20496e-01</t>
  </si>
  <si>
    <t>9525,81565</t>
  </si>
  <si>
    <t>50515,2776</t>
  </si>
  <si>
    <t>9695,55829</t>
  </si>
  <si>
    <t>55748,2946</t>
  </si>
  <si>
    <t>129607,2026</t>
  </si>
  <si>
    <t>3134,567</t>
  </si>
  <si>
    <t>9.21082e-01</t>
  </si>
  <si>
    <t>10312,377841,51422</t>
  </si>
  <si>
    <t>388591,150,2185</t>
  </si>
  <si>
    <t>9.21604e-01</t>
  </si>
  <si>
    <t>5586,5289,64762,324,9525,858,940,10628,10519,28514,51100,2263,2810</t>
  </si>
  <si>
    <t>9.21708e-01</t>
  </si>
  <si>
    <t>285605,5880,51100,2810,596,8743,3091,7357,120892,54832</t>
  </si>
  <si>
    <t>9.22182e-01</t>
  </si>
  <si>
    <t>9.22559e-01</t>
  </si>
  <si>
    <t>901,27250,19,58472,7263,6342,35,8780,348</t>
  </si>
  <si>
    <t>3689,1026,11151,7453,116496,7852,5641,9695,27071</t>
  </si>
  <si>
    <t>8942,2875,58472,7263,55748,1373,2752,3081,1743</t>
  </si>
  <si>
    <t>9.24818e-01</t>
  </si>
  <si>
    <t>2026,126</t>
  </si>
  <si>
    <t>9.24856e-01</t>
  </si>
  <si>
    <t>8912,195814,1743</t>
  </si>
  <si>
    <t>120892,2804,10133</t>
  </si>
  <si>
    <t>30827,54790,9971</t>
  </si>
  <si>
    <t>81565,253012,54461</t>
  </si>
  <si>
    <t>9.25572e-01</t>
  </si>
  <si>
    <t>5430,2958,9150,6430</t>
  </si>
  <si>
    <t>9.26719e-01</t>
  </si>
  <si>
    <t>972,754,5371,4193,161742,4582</t>
  </si>
  <si>
    <t>9.27377e-01</t>
  </si>
  <si>
    <t>9.31509e-01</t>
  </si>
  <si>
    <t>5567,342184,2043,596,23654,5371,760,3936,317,5268,5663,4208,3091,28514,6692,9788,2263,9314,8543,30812</t>
  </si>
  <si>
    <t>9.31577e-01</t>
  </si>
  <si>
    <t>958,5595,80169,5371,940,5570,2185,9314</t>
  </si>
  <si>
    <t>9.31950e-01</t>
  </si>
  <si>
    <t>285335,10312,6548,84679</t>
  </si>
  <si>
    <t>51660,2026,8942,1743</t>
  </si>
  <si>
    <t>9.32226e-01</t>
  </si>
  <si>
    <t>10578</t>
  </si>
  <si>
    <t>9.32804e-01</t>
  </si>
  <si>
    <t>4792,5579</t>
  </si>
  <si>
    <t>9.34131e-01</t>
  </si>
  <si>
    <t>51099,1236,6342,348,2185</t>
  </si>
  <si>
    <t>37,2672,348,9971,51422</t>
  </si>
  <si>
    <t>1026,2033,4193,2810,4616</t>
  </si>
  <si>
    <t>9.35057e-01</t>
  </si>
  <si>
    <t>10840,1806,8942,7453,2875,5034,4524,11240,123283,55748,1373,2752,1743,152926,3081,4843</t>
  </si>
  <si>
    <t>5586,831,2810,9525,5371,4193,940,10769,1026,2033,8738,3306,2263,29766,10370,4582</t>
  </si>
  <si>
    <t>9.35206e-01</t>
  </si>
  <si>
    <t>54576,37,51422</t>
  </si>
  <si>
    <t>9.36490e-01</t>
  </si>
  <si>
    <t>2026,51660</t>
  </si>
  <si>
    <t>1026,4149</t>
  </si>
  <si>
    <t>9.36751e-01</t>
  </si>
  <si>
    <t>3.8760</t>
  </si>
  <si>
    <t>9.36835e-01</t>
  </si>
  <si>
    <t>9525,23431,7082,22872,9871</t>
  </si>
  <si>
    <t>9.38353e-01</t>
  </si>
  <si>
    <t>9.39757e-01</t>
  </si>
  <si>
    <t>5430,124583,2958,192670,3059,129607</t>
  </si>
  <si>
    <t>9.39983e-01</t>
  </si>
  <si>
    <t>10497,4843</t>
  </si>
  <si>
    <t>23424,84189</t>
  </si>
  <si>
    <t>9971,324</t>
  </si>
  <si>
    <t>5430,9314</t>
  </si>
  <si>
    <t>929,3676</t>
  </si>
  <si>
    <t>9.40971e-01</t>
  </si>
  <si>
    <t>1026,9150,694,596,3373,5371,10509</t>
  </si>
  <si>
    <t>9.40974e-01</t>
  </si>
  <si>
    <t>9.41358e-01</t>
  </si>
  <si>
    <t>19,2696,5734</t>
  </si>
  <si>
    <t>10312,1836,51422</t>
  </si>
  <si>
    <t>9.43243e-01</t>
  </si>
  <si>
    <t>5371,80169,3001,60489</t>
  </si>
  <si>
    <t>1060,9985,81565,114799</t>
  </si>
  <si>
    <t>9.43294e-01</t>
  </si>
  <si>
    <t>356,348</t>
  </si>
  <si>
    <t>14909</t>
  </si>
  <si>
    <t>4.9661</t>
  </si>
  <si>
    <t>9.44145e-01</t>
  </si>
  <si>
    <t>3612,166929,8942,5825,972,171586,11240,5724,10170,1373,2875,55331,6342,9663,240,7358,1806,10090,51422,8912,2026,2752</t>
  </si>
  <si>
    <t>9.44227e-01</t>
  </si>
  <si>
    <t>2263,342184,596</t>
  </si>
  <si>
    <t>2263,11240,4155</t>
  </si>
  <si>
    <t>9.44357e-01</t>
  </si>
  <si>
    <t>8320,5430,9314,28514,6760</t>
  </si>
  <si>
    <t>9.44916e-01</t>
  </si>
  <si>
    <t>9.45265e-01</t>
  </si>
  <si>
    <t>10090,5825,972,10170,51422,6342,240</t>
  </si>
  <si>
    <t>9.45786e-01</t>
  </si>
  <si>
    <t>2263,5595,474,84189</t>
  </si>
  <si>
    <t>9.46549e-01</t>
  </si>
  <si>
    <t>5430,4306,2908,2958,9971,8850</t>
  </si>
  <si>
    <t>9.46679e-01</t>
  </si>
  <si>
    <t>84196,220213,9958,1540,9101</t>
  </si>
  <si>
    <t>317,120892,6389,7318,9246</t>
  </si>
  <si>
    <t>9.46746e-01</t>
  </si>
  <si>
    <t>2902,1902,23135,317,653464,7852,5663,3091,81565,2776,474,2263,3670,2113,120892,8320,2534</t>
  </si>
  <si>
    <t>9.48224e-01</t>
  </si>
  <si>
    <t>4123,2530,1373,2026</t>
  </si>
  <si>
    <t>57654,5430,2033,79661</t>
  </si>
  <si>
    <t>11015,30827,9695,22872</t>
  </si>
  <si>
    <t>4.2453</t>
  </si>
  <si>
    <t>9.48520e-01</t>
  </si>
  <si>
    <t>7337,140460,7318,55521,9246,51666,26118,9867,27252</t>
  </si>
  <si>
    <t>9.48594e-01</t>
  </si>
  <si>
    <t>23398</t>
  </si>
  <si>
    <t>5.0657</t>
  </si>
  <si>
    <t>9.48720e-01</t>
  </si>
  <si>
    <t>596,760,23654,317,5663,4208,3670,8320,8543,30812,51301,5567,5371,9788,2263,8842,3936,9245,23135,4193,28514,9314,342184,2043,5268,3091,6692</t>
  </si>
  <si>
    <t>9.49400e-01</t>
  </si>
  <si>
    <t>11261,9148</t>
  </si>
  <si>
    <t>84189,9806</t>
  </si>
  <si>
    <t>6342,2169</t>
  </si>
  <si>
    <t>4.5902</t>
  </si>
  <si>
    <t>9.49458e-01</t>
  </si>
  <si>
    <t>4923,5028,1236,2867,10800,6351,5724,7852,5734,8698,1902,27334,150,56477</t>
  </si>
  <si>
    <t>9.49577e-01</t>
  </si>
  <si>
    <t>2263,474,84189</t>
  </si>
  <si>
    <t>9.50561e-01</t>
  </si>
  <si>
    <t>51422,5825,240,972</t>
  </si>
  <si>
    <t>9.50760e-01</t>
  </si>
  <si>
    <t>2902,1026,5187,596,3373,4212,57654,4193,1153,6446,3428,3091,2033,2776,5428,27020,9683,195814,5371,3383</t>
  </si>
  <si>
    <t>1165</t>
  </si>
  <si>
    <t>14165</t>
  </si>
  <si>
    <t>5.5916</t>
  </si>
  <si>
    <t>9.50773e-01</t>
  </si>
  <si>
    <t>3717,84958,23551,64108,5552,55187,3676,5880,9181,22878,120892,23224,9871,6342,84243,972,5873,11015,11261,84932,5371,3689,6642,58533,10628,406,51655,5906,7127,653361,348,2934,26286,54832,55829,5028,115201,5874,10133,79083,967,8417,4193,115548,23043,23431,5530,754,94120,6717,6093,302,81693,9312,4792,5593,9905,5595,3683,2317,11252,374868,85477,79158,5284,51100,27352,2533,283987</t>
  </si>
  <si>
    <t>14806</t>
  </si>
  <si>
    <t>9.50814e-01</t>
  </si>
  <si>
    <t>596,23654,317,5663,4208,10551,8543,30812,5567,5371,1373,2033,51208,9971,9788,2263,25803,28514,5595,9985,10370,1026,342184,2043,5125,6772,3091,6692</t>
  </si>
  <si>
    <t>4.3825</t>
  </si>
  <si>
    <t>9.51056e-01</t>
  </si>
  <si>
    <t>1836,26578,596,864,4208,285313,90993,651,2263,9770,30812</t>
  </si>
  <si>
    <t>9.51061e-01</t>
  </si>
  <si>
    <t>3306,2672,7091,814,23139</t>
  </si>
  <si>
    <t>9.52027e-01</t>
  </si>
  <si>
    <t>9306</t>
  </si>
  <si>
    <t>6920</t>
  </si>
  <si>
    <t>9.52069e-01</t>
  </si>
  <si>
    <t>4.2918</t>
  </si>
  <si>
    <t>9.52167e-01</t>
  </si>
  <si>
    <t>8912,92241,5144,3778,6548,7852,26509,6093,29766,817</t>
  </si>
  <si>
    <t>9.52213e-01</t>
  </si>
  <si>
    <t>4.4280</t>
  </si>
  <si>
    <t>9.53321e-01</t>
  </si>
  <si>
    <t>147339,27252,5371,329,54461,10475,406,162517,324,9306,9695,55829</t>
  </si>
  <si>
    <t>9.54534e-01</t>
  </si>
  <si>
    <t>5593,115201,64108,302,653361,9312</t>
  </si>
  <si>
    <t>9.54947e-01</t>
  </si>
  <si>
    <t>1701</t>
  </si>
  <si>
    <t>990</t>
  </si>
  <si>
    <t>13629</t>
  </si>
  <si>
    <t>5.7618</t>
  </si>
  <si>
    <t>9.55060e-01</t>
  </si>
  <si>
    <t>3717,10066,115362,55187,23041,7127,11119,11118,11261,5371,6642,58533,406,5906,348,28966,23043,94120,6717,6093,55829,9980,5593,9905,5595,2317,3683,2060,5912,51296,399,3676,83547,302,54832,1236,115201,10133,9525,2934,1130,4193,23256,5125,81693,9312,27252,5579,374868,5873,5874,9554,23551,64108,5663,22872,22878,9871,27086,972,11015,84958,7099,10628,9971,653361,5028,653808,375056,754,10312,115548,9744,23431,5552,26286,120892,3689,967,19,5880,9181,23224,6342,84243,84932,51655,79083,4843,51100,9447,57020,5284,5530,283987,8417,4792,134957,85477,11252,79158,79719,27352,2533</t>
  </si>
  <si>
    <t>9.55231e-01</t>
  </si>
  <si>
    <t>9.55281e-01</t>
  </si>
  <si>
    <t>7337,11172,3383,596,7098,63951,9985,10046,30812</t>
  </si>
  <si>
    <t>9.57002e-01</t>
  </si>
  <si>
    <t>30827,54790,9971,3662</t>
  </si>
  <si>
    <t>9.57397e-01</t>
  </si>
  <si>
    <t>9314,2033</t>
  </si>
  <si>
    <t>9.58222e-01</t>
  </si>
  <si>
    <t>85477</t>
  </si>
  <si>
    <t>9.58872e-01</t>
  </si>
  <si>
    <t>9682,5371,324</t>
  </si>
  <si>
    <t>9.58971e-01</t>
  </si>
  <si>
    <t>22849,22985,23112,9567</t>
  </si>
  <si>
    <t>9.59067e-01</t>
  </si>
  <si>
    <t>30827,54790,5187,3662,93624,5371,4193,64135,23522,2033,8554,6672,8850,9734</t>
  </si>
  <si>
    <t>9.59963e-01</t>
  </si>
  <si>
    <t>596,57688,9148,10519,81565,9181,3670,3676,8320,4205,80208,4147,1946,6642,6760,2033,2263,29766,120892,2115,23654,8399,10154,2934,6446,219699,7940,23256,51466,342184,6093,101,23191,3880,5595,2043,4750,2317,11252,4208,4756,51092,3091,83706,474,84189,23022,2534</t>
  </si>
  <si>
    <t>9.60621e-01</t>
  </si>
  <si>
    <t>9.60856e-01</t>
  </si>
  <si>
    <t>2263,120892,5523,406</t>
  </si>
  <si>
    <t>9.60931e-01</t>
  </si>
  <si>
    <t>2902,8925,84189</t>
  </si>
  <si>
    <t>9.61012e-01</t>
  </si>
  <si>
    <t>9.62040e-01</t>
  </si>
  <si>
    <t>9.62661e-01</t>
  </si>
  <si>
    <t>1890,10312,1836,51422</t>
  </si>
  <si>
    <t>6041,3669,192670,10595</t>
  </si>
  <si>
    <t>14926</t>
  </si>
  <si>
    <t>9.63225e-01</t>
  </si>
  <si>
    <t>4923,2902,1139,23551,4155,2771,123036,90019,84958,2776,9751,5663,4208,5530,27163,94120,10497,9990,120892,348</t>
  </si>
  <si>
    <t>9.63617e-01</t>
  </si>
  <si>
    <t>4360</t>
  </si>
  <si>
    <t>9.64175e-01</t>
  </si>
  <si>
    <t>2263,5552</t>
  </si>
  <si>
    <t>760,1441</t>
  </si>
  <si>
    <t>9.64761e-01</t>
  </si>
  <si>
    <t>4888,4923,10800</t>
  </si>
  <si>
    <t>4.6569</t>
  </si>
  <si>
    <t>9.65065e-01</t>
  </si>
  <si>
    <t>7337,11172,329,30812,3383,596,113026,7098,5268,5333,3091,63951,6692,3294,2263,9985,8320,10046,3880</t>
  </si>
  <si>
    <t>9.65676e-01</t>
  </si>
  <si>
    <t>81565,3306,130399,23710,101,2,1520,324,329,115201,9525,2934,3936,6446,132671,824,6093,283316,22985,5579,840,80216,6773,10595,1514</t>
  </si>
  <si>
    <t>9.66047e-01</t>
  </si>
  <si>
    <t>9.66144e-01</t>
  </si>
  <si>
    <t>1540,9525,1946,330,6446,10519,324,9181,10769,329</t>
  </si>
  <si>
    <t>9.66194e-01</t>
  </si>
  <si>
    <t>1824,3676</t>
  </si>
  <si>
    <t>4.0179</t>
  </si>
  <si>
    <t>9.66478e-01</t>
  </si>
  <si>
    <t>8425,972,2771,5034,567,64215,5768,3306,23398</t>
  </si>
  <si>
    <t>9.66541e-01</t>
  </si>
  <si>
    <t>2263,23135,2113</t>
  </si>
  <si>
    <t>10370,4756,651</t>
  </si>
  <si>
    <t>4.6341</t>
  </si>
  <si>
    <t>9.66957e-01</t>
  </si>
  <si>
    <t>7337,342184,80169,7294,6548,596,23191,5144,80208,1946,84189,7104,28514,81565,651,2263,50515,2934,817</t>
  </si>
  <si>
    <t>9.67001e-01</t>
  </si>
  <si>
    <t>115201,22985,80216,6773,132671,283316,23710</t>
  </si>
  <si>
    <t>1694</t>
  </si>
  <si>
    <t>13636</t>
  </si>
  <si>
    <t>5.6793</t>
  </si>
  <si>
    <t>9.67590e-01</t>
  </si>
  <si>
    <t>254531,2651,347735,165679,1836,51301,11261,57733,8869,1373,9567,51065,8654,93010,55331,5144,123283,9663,22849,8876,1559,81537,8702,410,411,412,80325,290,140801,166929,51365,171586,55748,51752,79661,6584,84888,9159,5320,5125,7903,81693,151742,7453,152926,51422,60489,284723,5663,11227,3162,10855,8942,54790,220963,7263,51228,8611,50515,3081,79642,3600,10312,9583,7357,7358,120892,6484,10840,10090,10846,4524,3373,55808,2026,2752,10924,129607,2517,1743,6948,30815,2946,1890,4166,11240,9429,9957,9953,4843,8399,2875,260425,5034,317649,1806,57704,9806,6548,51660,27350,1368</t>
  </si>
  <si>
    <t>9.68104e-01</t>
  </si>
  <si>
    <t>9.68316e-01</t>
  </si>
  <si>
    <t>9.68439e-01</t>
  </si>
  <si>
    <t>10497,84189,120892,348,9806</t>
  </si>
  <si>
    <t>9.69524e-01</t>
  </si>
  <si>
    <t>4152,958,1026,5595,60489,5371,80169,317,940,5570,55704,114799,3001,2185,9314</t>
  </si>
  <si>
    <t>9.69849e-01</t>
  </si>
  <si>
    <t>9.69910e-01</t>
  </si>
  <si>
    <t>6567,8425</t>
  </si>
  <si>
    <t>3.5928</t>
  </si>
  <si>
    <t>9.69992e-01</t>
  </si>
  <si>
    <t>596,5371,57471,6692,2263,30812</t>
  </si>
  <si>
    <t>9.70433e-01</t>
  </si>
  <si>
    <t>201501</t>
  </si>
  <si>
    <t>940</t>
  </si>
  <si>
    <t>3.2000</t>
  </si>
  <si>
    <t>9.70580e-01</t>
  </si>
  <si>
    <t>7852,5430,2958,9150</t>
  </si>
  <si>
    <t>4.7009</t>
  </si>
  <si>
    <t>9.70639e-01</t>
  </si>
  <si>
    <t>596,5371,3306,8738,5586,1540,80169,858,2033,324,10769,29766,817,339479,2810,84632,9525,4193,51065,1026,940,4582</t>
  </si>
  <si>
    <t>9.71617e-01</t>
  </si>
  <si>
    <t>2033,4149</t>
  </si>
  <si>
    <t>REACTOME_RESPIRATORY_ELECTRON_TRANSPORT</t>
  </si>
  <si>
    <t>http://www.broadinstitute.org/gsea/msigdb/cards/REACTOME_RESPIRATORY_ELECTRON_TRANSPORT</t>
  </si>
  <si>
    <t>2108,6389</t>
  </si>
  <si>
    <t>9.71963e-01</t>
  </si>
  <si>
    <t>4208,30812,90993,651</t>
  </si>
  <si>
    <t>9.72408e-01</t>
  </si>
  <si>
    <t>9.72434e-01</t>
  </si>
  <si>
    <t>342184,2776,5663,5125,2263,50515</t>
  </si>
  <si>
    <t>4.9285</t>
  </si>
  <si>
    <t>9.72621e-01</t>
  </si>
  <si>
    <t>596,115123,55521,9246,10475,9148,9306,140460,57674,57654,60468,4671,8925,25820,143279,147339,220441,4193,330,26118,54461,9867,27252,7337,329,7318,25897,8816,8916,51666,9921</t>
  </si>
  <si>
    <t>9.72846e-01</t>
  </si>
  <si>
    <t>7011,80169,6672</t>
  </si>
  <si>
    <t>19,406,2033</t>
  </si>
  <si>
    <t>9.73194e-01</t>
  </si>
  <si>
    <t>51296,8425,5663,6948,51422,30835,4923,347735,6430,7263,9429,55640,360,56000,6584,120103,26503,81693,64078,19,6567,54847,51092,10497</t>
  </si>
  <si>
    <t>9.73230e-01</t>
  </si>
  <si>
    <t>10312,858</t>
  </si>
  <si>
    <t>9.74252e-01</t>
  </si>
  <si>
    <t>23431</t>
  </si>
  <si>
    <t>9.74755e-01</t>
  </si>
  <si>
    <t>51301,596</t>
  </si>
  <si>
    <t>9.74941e-01</t>
  </si>
  <si>
    <t>4193,5663,4208,3091,28514,2263,3670,10370</t>
  </si>
  <si>
    <t>9.75559e-01</t>
  </si>
  <si>
    <t>28951,406,201501</t>
  </si>
  <si>
    <t>3670,28514,8543</t>
  </si>
  <si>
    <t>9.75973e-01</t>
  </si>
  <si>
    <t>9.76256e-01</t>
  </si>
  <si>
    <t>329,9525,11261,25897,330,653464,54461,6446,9148,10519,81565,253012,9181,10769,6760</t>
  </si>
  <si>
    <t>9.76777e-01</t>
  </si>
  <si>
    <t>324,37,51422,54576,9971,8850</t>
  </si>
  <si>
    <t>9.77556e-01</t>
  </si>
  <si>
    <t>2263,596</t>
  </si>
  <si>
    <t>9.77578e-01</t>
  </si>
  <si>
    <t>9.78007e-01</t>
  </si>
  <si>
    <t>150,1236,56477,7852,8698,2771,1902</t>
  </si>
  <si>
    <t>9.78008e-01</t>
  </si>
  <si>
    <t>1026,9150,10133,11064,5530,2672,10769,5788,80321,817</t>
  </si>
  <si>
    <t>9.78841e-01</t>
  </si>
  <si>
    <t>2815,3676</t>
  </si>
  <si>
    <t>9.79060e-01</t>
  </si>
  <si>
    <t>5586,2263,64762,940</t>
  </si>
  <si>
    <t>9.79077e-01</t>
  </si>
  <si>
    <t>9806</t>
  </si>
  <si>
    <t>9.79422e-01</t>
  </si>
  <si>
    <t>48,37,51422,1373,2108,3572,6389,1743</t>
  </si>
  <si>
    <t>9.79754e-01</t>
  </si>
  <si>
    <t>57674,1540,5523,4772,324,3670,348</t>
  </si>
  <si>
    <t>9.80055e-01</t>
  </si>
  <si>
    <t>3676,51422</t>
  </si>
  <si>
    <t>9.80475e-01</t>
  </si>
  <si>
    <t>9.81022e-01</t>
  </si>
  <si>
    <t>283316,22985,80216,6773</t>
  </si>
  <si>
    <t>9.81780e-01</t>
  </si>
  <si>
    <t>9.81937e-01</t>
  </si>
  <si>
    <t>9.82135e-01</t>
  </si>
  <si>
    <t>3600,4147,2026,5768,2517,290,4616</t>
  </si>
  <si>
    <t>51660,840,10312,37,2108,6389,1743</t>
  </si>
  <si>
    <t>9.82284e-01</t>
  </si>
  <si>
    <t>1060,81565</t>
  </si>
  <si>
    <t>9.82869e-01</t>
  </si>
  <si>
    <t>5663,342184,3373,8538,4208,2263,50515</t>
  </si>
  <si>
    <t>9.82998e-01</t>
  </si>
  <si>
    <t>9.83163e-01</t>
  </si>
  <si>
    <t>302,329,330</t>
  </si>
  <si>
    <t>9.83305e-01</t>
  </si>
  <si>
    <t>3059,596</t>
  </si>
  <si>
    <t>2696,1604</t>
  </si>
  <si>
    <t>3.4653</t>
  </si>
  <si>
    <t>9.83575e-01</t>
  </si>
  <si>
    <t>5430,5595,4306,2908,2958,9971,8850</t>
  </si>
  <si>
    <t>4123,54576,7366,7367,2026,2530,2517</t>
  </si>
  <si>
    <t>9.83625e-01</t>
  </si>
  <si>
    <t>4923,2902,2043,84189,120892,23551</t>
  </si>
  <si>
    <t>14007</t>
  </si>
  <si>
    <t>9.83757e-01</t>
  </si>
  <si>
    <t>122553,2902,3717,140801,858,3752,115362,330,916,5551,81565,22872,3738,5025,9659,3162,10125,192670,958,7454,4149,972,1540,6430,3122,3123,11261,1946,3127,2033,324,51065,9871,348,10312,90550,817,23522,51466,197135,317,2934,3742,4193,115548,3071,9840,2958,1153,2185,3059,3109,120892,9312,302,5371,5265,329,5595,57674,19,1060,7091,4753,35,6548,440193,2752,83706,51100,79026,10497,2060,9554,23256</t>
  </si>
  <si>
    <t>4.7393</t>
  </si>
  <si>
    <t>9.83887e-01</t>
  </si>
  <si>
    <t>596,57688,9148,81565,3670,4205,80208,4147,1946,6642,2263,2115,23654,8399,10154,2934,6446,219699,51466,342184,120892,23191,5595,2043,4750,11252,4756,474,84189,2534</t>
  </si>
  <si>
    <t>9.84135e-01</t>
  </si>
  <si>
    <t>9.84270e-01</t>
  </si>
  <si>
    <t>8850,5595</t>
  </si>
  <si>
    <t>4.1551</t>
  </si>
  <si>
    <t>9.84388e-01</t>
  </si>
  <si>
    <t>3717,5595,10133,754,5371,55187,374868,10628,406,5530,2533,54832,22878,4792,79158</t>
  </si>
  <si>
    <t>9.84438e-01</t>
  </si>
  <si>
    <t>1026,10133,80321,11064</t>
  </si>
  <si>
    <t>9.84673e-01</t>
  </si>
  <si>
    <t>4261,80169,4084,9734,169792,10320,2771,5371,3059,29966,5663,5607,3001,3659,8554,3670,221895,3162,8320,10614,27086,150,2672,30812,60489,1540,7695,1902,11261,952,1612,60468,58533,10628,406,51655,2033,10370,9971,29915,200014,2263,10608,9682,348,7091,25803,3665,23522,79661,8399,4212,9447,4193,1153,8538,197135,4208,6672,197358,9314,4205,4792,22985,4152,3428,22849,5187,27250,863,6351,864,6772,356,3091,192670,10595,84166,79365,5971,4582,23186</t>
  </si>
  <si>
    <t>9.85180e-01</t>
  </si>
  <si>
    <t>9.85195e-01</t>
  </si>
  <si>
    <t>9271,5430,192670,23112</t>
  </si>
  <si>
    <t>54464,6041,22849,1153</t>
  </si>
  <si>
    <t>3.0864</t>
  </si>
  <si>
    <t>9.85527e-01</t>
  </si>
  <si>
    <t>3670,5523,348,324,1540</t>
  </si>
  <si>
    <t>9.85676e-01</t>
  </si>
  <si>
    <t>574</t>
  </si>
  <si>
    <t>9.85680e-01</t>
  </si>
  <si>
    <t>596,10046,3294,9148,10519,79820,3306,8320,30812,11172,3383,113026,7098,63951,2263,329,27125,9271,23139,2185,9985,10370,7337,3880,5333,5268,3091,6692</t>
  </si>
  <si>
    <t>3.9877</t>
  </si>
  <si>
    <t>9.86015e-01</t>
  </si>
  <si>
    <t>4149,3091,4212,5663,356,5523,28514,23424,84189,8842,9314,362,30812</t>
  </si>
  <si>
    <t>14061</t>
  </si>
  <si>
    <t>5.2985</t>
  </si>
  <si>
    <t>9.86095e-01</t>
  </si>
  <si>
    <t>23533,3612,5320,55500,254531,2651,5293,9246,3294,166929,5337,7358,11227,2946,1890,9636,4166,165679,8942,5825,972,171586,79947,11240,5724,8869,10170,1373,8611,151742,2263,9957,50515,5294,9953,5289,8399,2875,79644,55331,10312,65258,30815,6342,9663,240,7357,51099,1836,55809,7903,6484,55808,1806,10090,7318,8897,81537,84803,3373,5305,51422,8912,8702,2026,51660,2752,93010,129607,2530,377841</t>
  </si>
  <si>
    <t>9.86185e-01</t>
  </si>
  <si>
    <t>3.3816</t>
  </si>
  <si>
    <t>9.86716e-01</t>
  </si>
  <si>
    <t>8425,858,4756,58533,651,50515,10370</t>
  </si>
  <si>
    <t>9.86849e-01</t>
  </si>
  <si>
    <t>5567,3676</t>
  </si>
  <si>
    <t>9.87109e-01</t>
  </si>
  <si>
    <t>1445</t>
  </si>
  <si>
    <t>13885</t>
  </si>
  <si>
    <t>5.3700</t>
  </si>
  <si>
    <t>9.87158e-01</t>
  </si>
  <si>
    <t>122553,2902,3717,123720,5880,51474,596,858,3752,115362,330,916,317,10519,81565,22872,9181,5025,9659,3162,10125,9871,3109,958,7454,4149,972,1540,7091,3122,3123,11261,1946,3127,3738,2033,342184,324,10769,29766,10312,90550,817,23522,51466,9525,2934,3936,3742,57471,115548,4193,6446,3071,9840,5551,23256,2185,3059,11151,120892,10788,9312,302,5371,5265,329,5595,57674,85477,1060,4753,35,6548,440193,2752,83706,51100,79026,10497,2060,9554</t>
  </si>
  <si>
    <t>9.87334e-01</t>
  </si>
  <si>
    <t>4152,3428,11240,23347,2033,192670,23112,8850</t>
  </si>
  <si>
    <t>4.4860</t>
  </si>
  <si>
    <t>9.87528e-01</t>
  </si>
  <si>
    <t>60489,1890,8942,1836,1373,10312,79661,260425,5144,8654,9583,54790,120892,1806,10846,4524,51422,2026,51660,10924,129607,27350,377841,1743</t>
  </si>
  <si>
    <t>9.87627e-01</t>
  </si>
  <si>
    <t>1806,1836,60489,57704,260425,10312,4524,57733,51422,9583,2026,27350,2517,1890,120892</t>
  </si>
  <si>
    <t>4.1872</t>
  </si>
  <si>
    <t>9.87658e-01</t>
  </si>
  <si>
    <t>474,5595,3880,5125,3373,113026,6692,5663,5333,3091,28514,4208,84189,2263,50515,8320,10370</t>
  </si>
  <si>
    <t>14600</t>
  </si>
  <si>
    <t>4.8240</t>
  </si>
  <si>
    <t>9.87692e-01</t>
  </si>
  <si>
    <t>2902,8425,23551,2771,8743,2776,5663,4208,9751,9990,4923,123036,84958,55423,27163,651,2263,6362,348,1139,3600,10288,388591,90019,712,5530,28514,94120,5125,120892,3689,7082,6351,4155,356,23166,10497</t>
  </si>
  <si>
    <t>9.87891e-01</t>
  </si>
  <si>
    <t>2108,6389,48,1743</t>
  </si>
  <si>
    <t>9.87971e-01</t>
  </si>
  <si>
    <t>9.88019e-01</t>
  </si>
  <si>
    <t>8942,1836,10312,51422,129607,377841</t>
  </si>
  <si>
    <t>9.88334e-01</t>
  </si>
  <si>
    <t>3.9886</t>
  </si>
  <si>
    <t>9.88519e-01</t>
  </si>
  <si>
    <t>324,1540,7091,23043,5530,5663,5330,440193,4772,192670,23112,120892,9314,5523</t>
  </si>
  <si>
    <t>9.88775e-01</t>
  </si>
  <si>
    <t>515</t>
  </si>
  <si>
    <t>4.4527</t>
  </si>
  <si>
    <t>9.88874e-01</t>
  </si>
  <si>
    <t>23654,317,2776,5663,4208,3676,8320,8543,30812,5567,2263,50515,23135,28514,84189,7358,9314,3689,5595,3373,1846,3091,474,6692</t>
  </si>
  <si>
    <t>2.4793</t>
  </si>
  <si>
    <t>9.89084e-01</t>
  </si>
  <si>
    <t>9.89526e-01</t>
  </si>
  <si>
    <t>9.89665e-01</t>
  </si>
  <si>
    <t>14428</t>
  </si>
  <si>
    <t>9.89853e-01</t>
  </si>
  <si>
    <t>80169,596,5371,55521,339479,3659,2810,3306,1026,4616,5586,831,1540,6430,5567,858,406,2033,8738,51065,2263,2113,5788,817,5289,10769,324,84632,9525,4193,6446,27352,3248,5128,10370,901,27250,864,940,51422,10614,51100,329,388610,8850,29766,4582</t>
  </si>
  <si>
    <t>9.90115e-01</t>
  </si>
  <si>
    <t>11261,11214,56000,6430</t>
  </si>
  <si>
    <t>9.90226e-01</t>
  </si>
  <si>
    <t>120103</t>
  </si>
  <si>
    <t>9.90531e-01</t>
  </si>
  <si>
    <t>1540,406,5523,324,2263,3670,348,120892</t>
  </si>
  <si>
    <t>9.90831e-01</t>
  </si>
  <si>
    <t>79670,6430</t>
  </si>
  <si>
    <t>693</t>
  </si>
  <si>
    <t>4.6768</t>
  </si>
  <si>
    <t>9.91086e-01</t>
  </si>
  <si>
    <t>140801,284723,5663,166929,30815,2946,55808,7453,57733,8869,55748,51752,1373,9567,51065,55331,84888,9159,123283,317649,7357,5125,7903,6484,10840,22849,57704,8876,1559,4524,1368,10924,80325,290</t>
  </si>
  <si>
    <t>3.5842</t>
  </si>
  <si>
    <t>9.91171e-01</t>
  </si>
  <si>
    <t>5595,3373,5663,4208,3091,28514,474,84189,2263,50515</t>
  </si>
  <si>
    <t>9.91520e-01</t>
  </si>
  <si>
    <t>1060,8850,11240,93624</t>
  </si>
  <si>
    <t>9.92059e-01</t>
  </si>
  <si>
    <t>9.92349e-01</t>
  </si>
  <si>
    <t>9.92352e-01</t>
  </si>
  <si>
    <t>5430,6430</t>
  </si>
  <si>
    <t>9.92573e-01</t>
  </si>
  <si>
    <t>3306,22985,6430</t>
  </si>
  <si>
    <t>9.92592e-01</t>
  </si>
  <si>
    <t>1060,114799,9985,81565,9525</t>
  </si>
  <si>
    <t>9.92652e-01</t>
  </si>
  <si>
    <t>596,388591,5371,6772,2263,3670,10370,30812</t>
  </si>
  <si>
    <t>9.92733e-01</t>
  </si>
  <si>
    <t>1824,27020,53841,201633</t>
  </si>
  <si>
    <t>9.92753e-01</t>
  </si>
  <si>
    <t>56000,6430,7263,54847,51092,64078</t>
  </si>
  <si>
    <t>6430,140801,1153,197135,192670,51065</t>
  </si>
  <si>
    <t>9.92950e-01</t>
  </si>
  <si>
    <t>5593,115201,64108,10133,302,653361,6093,81693,9312</t>
  </si>
  <si>
    <t>9.93081e-01</t>
  </si>
  <si>
    <t>4212,1946,5371,6760,3091,4502</t>
  </si>
  <si>
    <t>9.93086e-01</t>
  </si>
  <si>
    <t>85455</t>
  </si>
  <si>
    <t>14643</t>
  </si>
  <si>
    <t>4.5833</t>
  </si>
  <si>
    <t>9.93296e-01</t>
  </si>
  <si>
    <t>596,5371,9246,5663,10519,3162,9636,2810,5430,3428,80169,57654,2033,324,10769,3665,79661,8738,4193,6446,51065,132671,1493,9766,6672,9985,5428,1026,5595,7318,1106,83666,4582</t>
  </si>
  <si>
    <t>2.3077</t>
  </si>
  <si>
    <t>9.93353e-01</t>
  </si>
  <si>
    <t>5663,91947,57561</t>
  </si>
  <si>
    <t>9.93509e-01</t>
  </si>
  <si>
    <t>4.2672</t>
  </si>
  <si>
    <t>9.93547e-01</t>
  </si>
  <si>
    <t>10320,3717,9734,2908,23522,23186,9324,54790,93624,11240,2033,9958,9971,9682,30827,3662,23135,4152,5187,5579,1060,1106,8850</t>
  </si>
  <si>
    <t>9.93549e-01</t>
  </si>
  <si>
    <t>9.93712e-01</t>
  </si>
  <si>
    <t>2263,5371,596</t>
  </si>
  <si>
    <t>14938</t>
  </si>
  <si>
    <t>9.93901e-01</t>
  </si>
  <si>
    <t>4923,5028,1236,2867,10800,150,6351,1604,5724,7852,5734,8698,1902,27334,2696,56477</t>
  </si>
  <si>
    <t>9.93980e-01</t>
  </si>
  <si>
    <t>9.94094e-01</t>
  </si>
  <si>
    <t>4123,2530,2517,2026</t>
  </si>
  <si>
    <t>9.94357e-01</t>
  </si>
  <si>
    <t>9.94383e-01</t>
  </si>
  <si>
    <t>3.0837</t>
  </si>
  <si>
    <t>9.94477e-01</t>
  </si>
  <si>
    <t>79670,54464,3669,167153,197135,192670,10595</t>
  </si>
  <si>
    <t>9.94748e-01</t>
  </si>
  <si>
    <t>48,37,2026,3572,1373,2108,2696,51422,6389,1743</t>
  </si>
  <si>
    <t>9.95006e-01</t>
  </si>
  <si>
    <t>10312,6948</t>
  </si>
  <si>
    <t>9.95110e-01</t>
  </si>
  <si>
    <t>9.95240e-01</t>
  </si>
  <si>
    <t>51092,54847,56000,7263,6430</t>
  </si>
  <si>
    <t>9.95302e-01</t>
  </si>
  <si>
    <t>9.95312e-01</t>
  </si>
  <si>
    <t>23654,317,2776,5663,5333,5523,81565,5125,3294,3670,3676,8320,8543,9871,3231,30812,5567,113026,9429,2033,2263,50515,4245,23135,28514,4208,824,7358,9314,10370,3689,7082,5595,3880,4643,3373,1846,6692,3091,474,84189,2530</t>
  </si>
  <si>
    <t>4.0568</t>
  </si>
  <si>
    <t>9.95360e-01</t>
  </si>
  <si>
    <t>5595,9314,4149,596,362,26020,4212,713,5663,356,3091,28514,474,84189,23424,2263,8842,25861,5523,30812</t>
  </si>
  <si>
    <t>9.95581e-01</t>
  </si>
  <si>
    <t>91947,57561</t>
  </si>
  <si>
    <t>9.95624e-01</t>
  </si>
  <si>
    <t>5428,55728,54464,3669,23052,6041,192670,10595</t>
  </si>
  <si>
    <t>9.95655e-01</t>
  </si>
  <si>
    <t>5289,329,11151,3880,140801,1060,8417,330,1153,5663,4750,9148,197135,9525,51065,115201,29766,22878,23710,4205</t>
  </si>
  <si>
    <t>9.95673e-01</t>
  </si>
  <si>
    <t>5430,5595,9150,6430,2958,8850</t>
  </si>
  <si>
    <t>9.95686e-01</t>
  </si>
  <si>
    <t>9525,858,324,940</t>
  </si>
  <si>
    <t>9.95844e-01</t>
  </si>
  <si>
    <t>80325,9567</t>
  </si>
  <si>
    <t>2.6596</t>
  </si>
  <si>
    <t>9.95900e-01</t>
  </si>
  <si>
    <t>7852,4923,1236,56477,6351</t>
  </si>
  <si>
    <t>9.95984e-01</t>
  </si>
  <si>
    <t>9.96027e-01</t>
  </si>
  <si>
    <t>9.96092e-01</t>
  </si>
  <si>
    <t>14833</t>
  </si>
  <si>
    <t>9.96181e-01</t>
  </si>
  <si>
    <t>79642,22872,197257,51301,4588,4245,9245,4585,51809,54461,8702,4586,410,411,192134,11227,2530,9695,412,93010,9871</t>
  </si>
  <si>
    <t>9.96293e-01</t>
  </si>
  <si>
    <t>9.96325e-01</t>
  </si>
  <si>
    <t>9.96413e-01</t>
  </si>
  <si>
    <t>2108,6389,1743</t>
  </si>
  <si>
    <t>4.3724</t>
  </si>
  <si>
    <t>9.96675e-01</t>
  </si>
  <si>
    <t>2902,3590,596,5019,23654,317,2776,7852,9148,81565,9751,3670,1902,8320,831,11240,8925,2263,2113,23135,28514,120892,7337,5663,5595,4155,653464,3091,474,388610,2534</t>
  </si>
  <si>
    <t>9.96695e-01</t>
  </si>
  <si>
    <t>2902,596,5019,23654,317,2776,7852,9148,81565,9751,3670,1902,8320,8543,30812,831,11240,56978,7099,8925,2263,2113,2934,23135,28514,120892,26280,7337,5663,5595,2043,57704,8876,4155,653464,3091,411,474,388610,2534</t>
  </si>
  <si>
    <t>833</t>
  </si>
  <si>
    <t>4.5819</t>
  </si>
  <si>
    <t>9.96781e-01</t>
  </si>
  <si>
    <t>57674,9101,596,5371,115123,55521,9246,10475,9148,9306,140460,1540,57654,60468,4671,84196,8925,9958,25820,143279,147339,220213,220441,4193,64135,330,8554,6672,54461,9867,27252,7337,329,7318,26118,25897,8816,8916,51666,9921</t>
  </si>
  <si>
    <t>850</t>
  </si>
  <si>
    <t>4.6016</t>
  </si>
  <si>
    <t>9.96793e-01</t>
  </si>
  <si>
    <t>2902,3590,596,140801,330,3306,9148,10519,79820,23424,30812,11172,150,831,952,5724,9429,406,3965,8611,63951,10766,2113,27125,9271,23139,90019,55521,5734,4033,2185,5125,9985,7337,3248,23780,3091,412,285335,10863,10942</t>
  </si>
  <si>
    <t>1692</t>
  </si>
  <si>
    <t>13638</t>
  </si>
  <si>
    <t>5.2101</t>
  </si>
  <si>
    <t>9.96846e-01</t>
  </si>
  <si>
    <t>55180,3122,1373,9867,9682,814,8654,817,4888,5144,6446,22849,6093,9980,7852,5595,55107,4643,2313,412,10800,2902,596,3778,7031,4208,3383,92241,5567,51752,362,360,1139,4212,2934,64699,240,11214,5125,81693,5734,6772,3091,83641,9732,64108,23125,9245,5663,5330,3162,195814,7099,25861,5028,3600,5025,10396,6484,7082,348,4524,54831,10497,84189,150,27020,9750,5641,2946,4923,3231,48,952,5724,8925,2033,10769,29766,9424,4843,5284,26509,5530,28514,23191,6548,8912,6335,4588,4585,8850,2534</t>
  </si>
  <si>
    <t>2.5773</t>
  </si>
  <si>
    <t>9.96966e-01</t>
  </si>
  <si>
    <t>5663,5125,5523,2033,28514</t>
  </si>
  <si>
    <t>9.96989e-01</t>
  </si>
  <si>
    <t>9.97191e-01</t>
  </si>
  <si>
    <t>9.97300e-01</t>
  </si>
  <si>
    <t>56000,6430</t>
  </si>
  <si>
    <t>4.5657</t>
  </si>
  <si>
    <t>9.97333e-01</t>
  </si>
  <si>
    <t>5768,3294,3162,654816,654817,6342,5825,83442,115817,6389,58472,3572,1373,54790,653361,57168,9682,3081,4843,79644,10170,23135,240,126,7358,197257,195814,1562,10840,1806,3248,48,1559,4524,37,35,51422,2026,2108,23166,1743</t>
  </si>
  <si>
    <t>9.97379e-01</t>
  </si>
  <si>
    <t>2.5381</t>
  </si>
  <si>
    <t>9.97393e-01</t>
  </si>
  <si>
    <t>10551,2263,5595,2033,25803</t>
  </si>
  <si>
    <t>976</t>
  </si>
  <si>
    <t>14354</t>
  </si>
  <si>
    <t>140801,2651,30815,166929,5125,11227,2946,1890,4166,165679,8942,1836,7453,171586,11240,8869,55748,1373,8611,151742,9567,51065,9957,50515,284723,9953,2875,55331,10312,123283,317649,9663,7357,129607,7358,7903,6484,55808,1806,10090,22849,81537,3373,51422,8702,2752,93010,80325</t>
  </si>
  <si>
    <t>9.97508e-01</t>
  </si>
  <si>
    <t>57674,1540,406,5523,4772,324,2263,3670,348,120892</t>
  </si>
  <si>
    <t>9.97510e-01</t>
  </si>
  <si>
    <t>7711,4306,10520,2908,10046,7695,126070,8850,7768,7769,9310,9668</t>
  </si>
  <si>
    <t>9.97611e-01</t>
  </si>
  <si>
    <t>5663,4208,5523,2033,28514,5125,2263,3670,8320,10370</t>
  </si>
  <si>
    <t>9.97614e-01</t>
  </si>
  <si>
    <t>54502,60489</t>
  </si>
  <si>
    <t>9.97892e-01</t>
  </si>
  <si>
    <t>3717,55187,22878,23224,11015,754,5371,10628,406,54832,10133,4193,5530,5552,120892,4792,5595,11252,374868,79158,51100,2533</t>
  </si>
  <si>
    <t>9.98069e-01</t>
  </si>
  <si>
    <t>5586,5289,901,9150,4750,1060,9181,11064,10982,10519,253012,324,9525,2263,9101,2771,23157</t>
  </si>
  <si>
    <t>9.98084e-01</t>
  </si>
  <si>
    <t>596,5371,3306,5586,831,80169,858,2033,8738,324,10769,29766,817,5289,2810,9525,4193,51065,1026,940,51100,4582</t>
  </si>
  <si>
    <t>9.98138e-01</t>
  </si>
  <si>
    <t>9.98146e-01</t>
  </si>
  <si>
    <t>9.98187e-01</t>
  </si>
  <si>
    <t>10312,51422,2026,10924,129607,120892</t>
  </si>
  <si>
    <t>9.98261e-01</t>
  </si>
  <si>
    <t>2902,596,140801,330,2776,23424,9148,10519,79820,3306,30812,11172,3383,9429,406,3965,8611,63951,10766,2113,27125,9271,23139,5734,2185,9985,7337,3248,23780,3091,285335,10863,10942</t>
  </si>
  <si>
    <t>3.3241</t>
  </si>
  <si>
    <t>9.98268e-01</t>
  </si>
  <si>
    <t>901,9150,10982,4750,1060,9181,330,54461,81565,253012,9525,329</t>
  </si>
  <si>
    <t>9.98271e-01</t>
  </si>
  <si>
    <t>14560</t>
  </si>
  <si>
    <t>9.98272e-01</t>
  </si>
  <si>
    <t>23533,9459,2867,2771,5294,2776,7852,5330,5880,5724,10235,9181,9630,121512,10125,4923,5583,1902,221472,5028,1236,5144,5734,8698,11214,6093,150,10846,5579,56477,6655,1606,27334,2696,10800</t>
  </si>
  <si>
    <t>1.5748</t>
  </si>
  <si>
    <t>9.98455e-01</t>
  </si>
  <si>
    <t>8942,51660</t>
  </si>
  <si>
    <t>3.7475</t>
  </si>
  <si>
    <t>9.98520e-01</t>
  </si>
  <si>
    <t>55748,55808,22849,7453,140801,8869,284723,123283,317649,30815,1373,166929,7357,9567,51065,80325,7903,5125,6484</t>
  </si>
  <si>
    <t>879</t>
  </si>
  <si>
    <t>14451</t>
  </si>
  <si>
    <t>4.4565</t>
  </si>
  <si>
    <t>9.98531e-01</t>
  </si>
  <si>
    <t>23533,9459,2867,2771,5294,2776,7852,5330,5880,5724,10235,9181,9630,121512,10125,4923,5583,1902,5567,221472,814,5028,1236,5144,5734,5530,8698,11214,6093,150,5595,10846,5579,6351,10800,6655,1604,1606,27334,2696,56477</t>
  </si>
  <si>
    <t>9.98595e-01</t>
  </si>
  <si>
    <t>2.3585</t>
  </si>
  <si>
    <t>9.98794e-01</t>
  </si>
  <si>
    <t>4152,9271,5430,192670,23112</t>
  </si>
  <si>
    <t>9.98936e-01</t>
  </si>
  <si>
    <t>3.2995</t>
  </si>
  <si>
    <t>9.98939e-01</t>
  </si>
  <si>
    <t>1806,1836,220963,10846,260425,5144,4524,51422,9429,2026,120892,10312,8654</t>
  </si>
  <si>
    <t>9.99063e-01</t>
  </si>
  <si>
    <t>10312,6389</t>
  </si>
  <si>
    <t>2.6415</t>
  </si>
  <si>
    <t>9.99065e-01</t>
  </si>
  <si>
    <t>10840,8942,8876,4524,2026,51660,1743</t>
  </si>
  <si>
    <t>9985,10519,83666</t>
  </si>
  <si>
    <t>9.99174e-01</t>
  </si>
  <si>
    <t>9.99191e-01</t>
  </si>
  <si>
    <t>1060,23522,22985,10595</t>
  </si>
  <si>
    <t>14861</t>
  </si>
  <si>
    <t>3.4979</t>
  </si>
  <si>
    <t>9.99268e-01</t>
  </si>
  <si>
    <t>9271,10942,11172,23139,140801,3306,330,406,23424,10519,9148,79820,285335,10863,9985,27125,30812</t>
  </si>
  <si>
    <t>9.99316e-01</t>
  </si>
  <si>
    <t>4.1617</t>
  </si>
  <si>
    <t>9.99409e-01</t>
  </si>
  <si>
    <t>596,760,51466,9245,5663,4208,5523,23424,3670,30812,54790,51301,5371,2033,1441,2263,8842,50515,362,360,4193,8538,28514,79365,342184,120892,10370,5595,3373,2313,5268,356,3091,474,84189</t>
  </si>
  <si>
    <t>4.0470</t>
  </si>
  <si>
    <t>9.99413e-01</t>
  </si>
  <si>
    <t>330,9101,10519,81565,253012,2810,9181,1026,8738,5371,2033,324,51065,329,817,9150,10133,9525,4193,54461,10769,5530,901,5579,4750,1060,11064,10982,2672,80321,4582</t>
  </si>
  <si>
    <t>701</t>
  </si>
  <si>
    <t>14629</t>
  </si>
  <si>
    <t>3.9726</t>
  </si>
  <si>
    <t>9.99451e-01</t>
  </si>
  <si>
    <t>2902,596,140801,330,3306,9148,10519,79820,23424,30812,11172,831,406,8611,63951,10766,27125,9271,23139,90019,55521,4033,2185,9985,7337,3248,285335,10863,10942</t>
  </si>
  <si>
    <t>3.6975</t>
  </si>
  <si>
    <t>9.99470e-01</t>
  </si>
  <si>
    <t>596,140801,330,23424,9148,10519,79820,3306,30812,11172,406,8611,10766,27125,9271,23139,2185,9985,3248,285335,10863,10942</t>
  </si>
  <si>
    <t>2.1930</t>
  </si>
  <si>
    <t>9.99481e-01</t>
  </si>
  <si>
    <t>9.99533e-01</t>
  </si>
  <si>
    <t>54464,3669,6041,10595,51065,8780</t>
  </si>
  <si>
    <t>9.99562e-01</t>
  </si>
  <si>
    <t>9.99568e-01</t>
  </si>
  <si>
    <t>9.99598e-01</t>
  </si>
  <si>
    <t>10519,329,80208,9525,11261,25897,330,653464,54461,6446,9148,3091,81565,253012,9181,10769,6760,10125</t>
  </si>
  <si>
    <t>55704,150,1890,5428</t>
  </si>
  <si>
    <t>2.4648</t>
  </si>
  <si>
    <t>9.99632e-01</t>
  </si>
  <si>
    <t>25840,30827,54790,3662,56978,9971,84190</t>
  </si>
  <si>
    <t>1.6484</t>
  </si>
  <si>
    <t>9.99669e-01</t>
  </si>
  <si>
    <t>6446,9525,324</t>
  </si>
  <si>
    <t>9.99680e-01</t>
  </si>
  <si>
    <t>2.0921</t>
  </si>
  <si>
    <t>9.99712e-01</t>
  </si>
  <si>
    <t>260425,2026,377841,10312,51422</t>
  </si>
  <si>
    <t>0.8403</t>
  </si>
  <si>
    <t>9.99734e-01</t>
  </si>
  <si>
    <t>3306,9271,9985</t>
  </si>
  <si>
    <t>9.99799e-01</t>
  </si>
  <si>
    <t>11015</t>
  </si>
  <si>
    <t>2.0325</t>
  </si>
  <si>
    <t>9.99803e-01</t>
  </si>
  <si>
    <t>4750,9148,29766,3880,4205</t>
  </si>
  <si>
    <t>2.2059</t>
  </si>
  <si>
    <t>9.99806e-01</t>
  </si>
  <si>
    <t>9985,1060,114799,81565,9525,8780</t>
  </si>
  <si>
    <t>10320,3717,9734,2908,23522,23186,9324,54790,93624,11240,2033,9958,9971,9682,30827,3662,23135,4152,5187,5579,1060,4524,1106,8850</t>
  </si>
  <si>
    <t>9.99818e-01</t>
  </si>
  <si>
    <t>1060,1026,81565</t>
  </si>
  <si>
    <t>1.2422</t>
  </si>
  <si>
    <t>9.99820e-01</t>
  </si>
  <si>
    <t>700</t>
  </si>
  <si>
    <t>3.7139</t>
  </si>
  <si>
    <t>9.99838e-01</t>
  </si>
  <si>
    <t>3717,140801,81565,9659,7454,3109,6430,3122,3123,1946,2033,51065,916,10312,23522,2934,115548,2060,9840,197135,1153,2185,3059,1060,192670,10497,2958</t>
  </si>
  <si>
    <t>2.8708</t>
  </si>
  <si>
    <t>9.99849e-01</t>
  </si>
  <si>
    <t>5663,4208,3091,2033,28514,324,5125,2263,3670,5523,8320,10370</t>
  </si>
  <si>
    <t>9.99869e-01</t>
  </si>
  <si>
    <t>1.7467</t>
  </si>
  <si>
    <t>9.99888e-01</t>
  </si>
  <si>
    <t>2958,1060,23522,2033</t>
  </si>
  <si>
    <t>326</t>
  </si>
  <si>
    <t>2.3952</t>
  </si>
  <si>
    <t>10840,8942,8876,4524,2026,51660,3162,1743</t>
  </si>
  <si>
    <t>9.99911e-01</t>
  </si>
  <si>
    <t>9.99924e-01</t>
  </si>
  <si>
    <t>2902,3590,6692,596,140801,55521,10046,3306,9148,10519,5724,79820,3294,8320,30812,11172,150,831,3383,952,113026,7098,9429,406,23424,3965,8611,63951,10766,2263,2113,27125,9271,23139,90019,330,5734,4033,3248,2776,2185,118429,5125,9985,10370,23780,7337,329,3880,5333,5268,3091,412,285335,10863,10942</t>
  </si>
  <si>
    <t>9.99926e-01</t>
  </si>
  <si>
    <t>4750,2934,9148</t>
  </si>
  <si>
    <t>0.7246</t>
  </si>
  <si>
    <t>9.99931e-01</t>
  </si>
  <si>
    <t>9.99935e-01</t>
  </si>
  <si>
    <t>1060,23522</t>
  </si>
  <si>
    <t>9.99938e-01</t>
  </si>
  <si>
    <t>55599,23398,165545,5430,6430</t>
  </si>
  <si>
    <t>3.1524</t>
  </si>
  <si>
    <t>317649,22849,7453,80325,140801,84888,284723,55748,9159,123283,5663,51752,1368,9567,51065,2946,5125,290</t>
  </si>
  <si>
    <t>9.99946e-01</t>
  </si>
  <si>
    <t>84189,25861,195814</t>
  </si>
  <si>
    <t>1.8315</t>
  </si>
  <si>
    <t>1106,1060,23522,22985,10595</t>
  </si>
  <si>
    <t>9.99959e-01</t>
  </si>
  <si>
    <t>317649</t>
  </si>
  <si>
    <t>2.8226</t>
  </si>
  <si>
    <t>9.99966e-01</t>
  </si>
  <si>
    <t>901,9150,10982,4750,1060,9181,329,330,54461,81565,253012,9525,3306,9985</t>
  </si>
  <si>
    <t>9.99968e-01</t>
  </si>
  <si>
    <t>4750,9148</t>
  </si>
  <si>
    <t>2.3753</t>
  </si>
  <si>
    <t>1026,4149,1060,4193,11064,81565,3306,9985,80321,23224</t>
  </si>
  <si>
    <t>14068</t>
  </si>
  <si>
    <t>4.1033</t>
  </si>
  <si>
    <t>10320,2771,330,9101,10519,81565,3659,2810,9181,3306,51422,9770,8850,5586,54790,1540,4582,5371,10628,2033,8738,324,51065,329,5788,817,5289,9271,339479,9150,10133,1026,9525,4193,54461,10769,5530,9985,901,5595,6793,5579,114799,4750,1060,11064,10982,149628,2672,27352,388610,23157,80321,253012</t>
  </si>
  <si>
    <t>1026,4149,1060,11064,81565,80321</t>
  </si>
  <si>
    <t>330,9101,81565,3659,2810,9181,3306,51422,8738,4582,5371,2033,324,51065,329,5788,23157,5289,339479,9150,10133,9525,4193,54461,10769,5530,9985,901,5579,114799,4750,1060,8850,11064,10982,2672,27352,1026,817,80321,253012</t>
  </si>
  <si>
    <t>5430,79661,7318,57654,9246,10519,2033,51065,83666,9985,9636,5428</t>
  </si>
  <si>
    <t>2.8620</t>
  </si>
  <si>
    <t>6548,115201,22985,596,1890,858,80216,6773,132671,2810,5428,120892,283316,4205,2537,23710,54832</t>
  </si>
  <si>
    <t>0.5917</t>
  </si>
  <si>
    <t>1.6234</t>
  </si>
  <si>
    <t>51065,140801,6041,3669,8780</t>
  </si>
  <si>
    <t>0.9302</t>
  </si>
  <si>
    <t>9985,7011</t>
  </si>
  <si>
    <t>5430,22985,6430,167153,6041,55599,10595,23398,165545</t>
  </si>
  <si>
    <t>9271,5430,7453,54464,10595,3669,123283,6041,2958,192670,22936,51065,8780</t>
  </si>
  <si>
    <t>974</t>
  </si>
  <si>
    <t>14356</t>
  </si>
  <si>
    <t>3.4688</t>
  </si>
  <si>
    <t>10320,3717,9734,2908,23347,23522,81565,23186,3306,9324,7011,54790,93624,80169,11240,2033,9958,9971,9682,30827,3662,9525,23135,114799,6672,9985,22985,4152,5187,5579,1060,4524,1106,10595,8850</t>
  </si>
  <si>
    <t>2.0455</t>
  </si>
  <si>
    <t>6430,140801,3669,1153,6041,197135,192670,51065,8780</t>
  </si>
  <si>
    <t>5430,22985,6430,55599,23398,165545</t>
  </si>
  <si>
    <t>14594</t>
  </si>
  <si>
    <t>2.9024</t>
  </si>
  <si>
    <t>150,60489,9246,10519,1890,9636,7011,5430,54790,80169,57654,55704,2033,51065,79661,3669,6672,9985,83666,5428,7318,27350</t>
  </si>
  <si>
    <t>0.4926</t>
  </si>
  <si>
    <t>1198</t>
  </si>
  <si>
    <t>14132</t>
  </si>
  <si>
    <t>3.5427</t>
  </si>
  <si>
    <t>2902,64108,150,55180,5663,5330,4208,27020,9750,4923,3231,3383,3122,8925,2033,9980,10769,25861,54831,5028,1139,4212,5025,5284,6446,64699,240,10396,5595,195814,23191,6484,7082,22849,55107,814,6335,3091,9867,412,83641,84189,8850,2534</t>
  </si>
  <si>
    <t>51065,6041,3669,192670,8780</t>
  </si>
  <si>
    <t>5430,22985,79670,6430,54464,167153,6041,197135,192670,10595,55599,23398,165545</t>
  </si>
  <si>
    <t>1154</t>
  </si>
  <si>
    <t>14176</t>
  </si>
  <si>
    <t>3.2691</t>
  </si>
  <si>
    <t>23533,3717,2867,2771,5294,2776,7852,23228,5880,9630,1902,4923,5567,5724,51655,8611,6362,916,348,760,4888,5028,1236,5144,84636,5734,8698,11214,57211,10788,150,3248,55107,6351,19,1606,27334,2696,10800</t>
  </si>
  <si>
    <t>1.0283</t>
  </si>
  <si>
    <t>5593,5567,1179,817</t>
  </si>
  <si>
    <t>14415</t>
  </si>
  <si>
    <t>2.4520</t>
  </si>
  <si>
    <t>2902,64108,150,5330,9750,4923,3231,3383,25861,54831,5028,5025,5284,64699,240,195814,7082,5595,55107,6335,83641,84189,2534</t>
  </si>
  <si>
    <t>663</t>
  </si>
  <si>
    <t>14667</t>
  </si>
  <si>
    <t>1.7778</t>
  </si>
  <si>
    <t>7096,4923,55107,64108,3123,5284,3127,2776,7099,195814,2534,912</t>
  </si>
  <si>
    <t>1.9162</t>
  </si>
  <si>
    <t>5430,22985,10521,6430,3669,167153,79670,64848,55599,192670,10595,51065,6041,23398,8780,165545</t>
  </si>
  <si>
    <t>0.7634</t>
  </si>
  <si>
    <t>5330,54831,5284,64108</t>
  </si>
  <si>
    <t>936</t>
  </si>
  <si>
    <t>14378</t>
  </si>
  <si>
    <t>11.2263</t>
  </si>
  <si>
    <t>2.36973e-10</t>
  </si>
  <si>
    <t>1.10287e-06</t>
  </si>
  <si>
    <t>55500,254531,66002,55613,27284,55902,6721,11057,55911,80736,80221,347735,8864,5825,51170,54857,10891,57733,113026,375775,1373,124872,27163,124975,55331,5465,10449,51447,5468,3248,5595,80235,1559,6653,2494,6799,414,8702,1384,2064,79887,51,200879,154141,5564,80205,51196,7366,7367,23171,2263,204962,3158,151742,847,11001,1646,32,84803,37,35,51422,26027,2168,255189,9249,3612,339,54884,55268,56994,5333,5337,11343,3294,6609,3291,3293,2053,55808,4534,79947,374569,57104,51228,8611,9971,2110,93517,54677,2627,79644,80765,1593,3284,145957,63874,55304,10924,57016,10162,6817,23228,30815,5051,54979,6342,80168,1962,2169,1562,4259,8399,55512,10170,8395,5287,126969,5205,1040,57704,80157,57153,8912,54576,79153,8647,8644,1577,171586</t>
  </si>
  <si>
    <t>1.61673e-09</t>
  </si>
  <si>
    <t>3.76212e-06</t>
  </si>
  <si>
    <t>9249,10140,9368,596,573,56994,124583,55793,7033,11057,58495,1836,51195,3856,7739,8800,9214,80004,79083,9060,771,6584,8204,54463,4886,23052,54020,9314,7869,3280,11001,3880,4681,2317,1366,79875,27134,3983</t>
  </si>
  <si>
    <t>13.4855</t>
  </si>
  <si>
    <t>1.27415e-08</t>
  </si>
  <si>
    <t>1.97663e-05</t>
  </si>
  <si>
    <t>9249,3612,126,79887,596,54884,66002,56994,10162,6817,3479,27284,51447,6721,6609,55911,80736,5333,5071,3293,154141,8864,4128,51301,8399,171586,51196,113026,254531,57016,2034,10170,55512,51422,79644,54677,9971,6584,55331,4129,6342,204962,126969,5205,10449,1593,55902,3158,255189,847,11001,1040,57704,6653,2494,6799,8912,10924,1384,8647,8644,50506,57153,80168,125</t>
  </si>
  <si>
    <t>15.6118</t>
  </si>
  <si>
    <t>5.30883e-07</t>
  </si>
  <si>
    <t>5.07933e-04</t>
  </si>
  <si>
    <t>57016,6817,27284,55911,6721,3294,51422,3291,3293,3158,51170,10891,7366,7367,9971,93517,79644,10170,80765,6342,5205,10449,1593,3284,847,11001,1646,57704,1559,6653,2494,6799,8912,54576,8647,8644,1577</t>
  </si>
  <si>
    <t>5.45695e-07</t>
  </si>
  <si>
    <t>79887,57016,51,66002,5333,374569,5337,11343,200879,6609,5051,54979,6342,5825,51170,51196,57733,113026,1962,57104,1373,2110,79644,54677,8399,55512,11057,255189,11001,57704,37,35,63874,2169,2168,10924,1384,8644</t>
  </si>
  <si>
    <t>14590</t>
  </si>
  <si>
    <t>10.6243</t>
  </si>
  <si>
    <t>7.41677e-07</t>
  </si>
  <si>
    <t>5.74143e-04</t>
  </si>
  <si>
    <t>55500,254531,66002,55613,55902,11057,55911,80736,80221,347735,8864,5825,10891,57733,1373,124872,124975,55331,5465,10449,51447,5468,3248,5595,80235,1559,51,414,8702,1384,2064,79887,154141,5564,80205,51196,23171,2263,204962,3158,151742,847,11001,1646,32,84803,37,35,51422,2169,2168,255189,9249,3612,54884,55268,56994,5333,5337,11343,6609,2053,55808,4534,79947,57104,51228,8611,2110,54677,2627,79644,145957,63874,55304,10924,57016,10162,30815,6342,80168,1962,26027,1562,8399,55512,10170,8395,5287,126969,1040,57704,80157,54576,8644,57153,171586</t>
  </si>
  <si>
    <t>12.2288</t>
  </si>
  <si>
    <t>9.28719e-07</t>
  </si>
  <si>
    <t>9121,10396,9368,347051,65266,5205,113278,5663,6534,6535,53405,5468,771,9635,347735,6342,5825,1811,220963,6578,762,8671,8714,9971,54831,760,50636,63027,54677,8399,6584,29957,759,123264,1179,10050,219855,23169,22802,5465,340024,54020,51447,1836,26503,55129,11001,55065,2555,32,6567,788,5349,51422,266675,51660,2168,10497,8647,255189,10755,9194</t>
  </si>
  <si>
    <t>17.7215</t>
  </si>
  <si>
    <t>9.86924e-07</t>
  </si>
  <si>
    <t>210,54884,51,760,218,11343,6389,4128,51170,1962,762,8801,2110,912,6584,5465,10449,126,2954,7358,3158,3248,37,50,35,2169,2168,1384</t>
  </si>
  <si>
    <t>1.14154e-06</t>
  </si>
  <si>
    <t>5.90305e-04</t>
  </si>
  <si>
    <t>9121,9368,347051,5205,5825,220963,6578,8714,9971,54677,6584,123264,5465,9194,5468,11001,32,6567,788,51422,51660,2168,8647,255189</t>
  </si>
  <si>
    <t>3.04554e-06</t>
  </si>
  <si>
    <t>1.41739e-03</t>
  </si>
  <si>
    <t>4259,2902,26,91703,134147,22977,2053,6817,6799,27284,1559,54576,7366,8824,9,2946,218,1577,1562,6097,10</t>
  </si>
  <si>
    <t>3.84728e-06</t>
  </si>
  <si>
    <t>1.60663e-03</t>
  </si>
  <si>
    <t>154141,1040,55500,79887,254531,84803,56994,10162,57104,204962,126969,23171,5337,11343,80736,255189,57153,8399</t>
  </si>
  <si>
    <t>17.2185</t>
  </si>
  <si>
    <t>4.14258e-06</t>
  </si>
  <si>
    <t>57016,37,66002,11343,6609,6342,5825,79644,57733,1962,57104,1373,2110,54677,55512,11057,255189,11001,57704,51,35,2169,2168,10924,1384,8644</t>
  </si>
  <si>
    <t>5.06483e-06</t>
  </si>
  <si>
    <t>1.81321e-03</t>
  </si>
  <si>
    <t>57447,126,54884,2651,218,3294,5372,4128,3479,957,978,8714,2110,1562,5909,760,9060,54677,5166,1593,4502,7358,847,1646,51,50,2168,283537,65018,23169,8644</t>
  </si>
  <si>
    <t>1.11378e-05</t>
  </si>
  <si>
    <t>3.35161e-03</t>
  </si>
  <si>
    <t>4259,4129,4128,2938,1559,2329,7366,7367,54576,125,126,2954,2946,218,1577,1562</t>
  </si>
  <si>
    <t>11.7155</t>
  </si>
  <si>
    <t>1.13687e-05</t>
  </si>
  <si>
    <t>622,5567,79887,254531,788,56994,10162,6721,6609,5337,11343,80736,3293,154141,3284,55500,4534,10891,79644,57733,57104,23171,8800,133522,8714,54677,8399,55512,55331,8395,5287,204962,126969,5465,1593,5468,3158,81693,6342,151742,51,11001,1040,57704,80765,32,84803,37,35,51422,2168,8611,1384,8647,255189,57153</t>
  </si>
  <si>
    <t>15.9763</t>
  </si>
  <si>
    <t>1.15225e-05</t>
  </si>
  <si>
    <t>79887,254531,113451,56994,10162,6609,80736,5071,154141,4129,4128,171586,55512,57016,54677,8399,6584,55331,204962,1646,255189,1040,126969,10924,1384,8644,57153</t>
  </si>
  <si>
    <t>1.38685e-05</t>
  </si>
  <si>
    <t>3.79670e-03</t>
  </si>
  <si>
    <t>10140,9368,596,573,760,56994,7033,11057,58495,9314,1836,51195,7263,3993,9060,771,6584,8204,4886,1152,7358,3158,7869,11001,3880,27250,2317,4681,10497,27134</t>
  </si>
  <si>
    <t>12.6437</t>
  </si>
  <si>
    <t>1.53737e-05</t>
  </si>
  <si>
    <t>3.97495e-03</t>
  </si>
  <si>
    <t>9249,3612,126,79887,54884,56994,10162,3479,51447,6721,6609,55911,80736,3293,154141,6342,171586,51196,113026,254531,57016,10170,79644,8399,55512,55331,204962,126969,10449,1593,55902,3158,255189,847,1040,6653,5333,51422,8912,10924,8644,57153,80168,125</t>
  </si>
  <si>
    <t>12.1447</t>
  </si>
  <si>
    <t>2.28941e-05</t>
  </si>
  <si>
    <t>5.60786e-03</t>
  </si>
  <si>
    <t>9121,9368,347051,760,5205,113278,5663,6534,6535,5468,771,347735,6342,5825,1811,220963,6578,762,8671,8714,9971,63027,54677,8399,6584,29957,759,123264,23169,5465,340024,10396,1836,26503,11001,55065,32,6567,788,51422,51660,2168,10497,8647,255189,10755,9194</t>
  </si>
  <si>
    <t>16.5468</t>
  </si>
  <si>
    <t>2.83735e-05</t>
  </si>
  <si>
    <t>6.60251e-03</t>
  </si>
  <si>
    <t>126,66002,6817,27284,4129,4128,7360,7367,9,1562,4259,9060,2938,125,1593,55902,7358,10,1559,6799,54576,23169,1577</t>
  </si>
  <si>
    <t>3.29451e-05</t>
  </si>
  <si>
    <t>6.72911e-03</t>
  </si>
  <si>
    <t>4259,1646,2938,1559,1562,7366,7367,54576,125,126,2954,2946,8644,1577,218</t>
  </si>
  <si>
    <t>1031</t>
  </si>
  <si>
    <t>13.4100</t>
  </si>
  <si>
    <t>3.29945e-05</t>
  </si>
  <si>
    <t>9121,9368,347051,5205,5663,6534,6535,5468,347735,5825,1811,220963,6578,8714,9971,54677,6584,123264,10497,5465,340024,1836,26503,11001,32,6567,788,51422,51660,2168,23169,8647,255189,10755,9194</t>
  </si>
  <si>
    <t>16.7939</t>
  </si>
  <si>
    <t>3.32551e-05</t>
  </si>
  <si>
    <t>79887,254531,113451,56994,10162,6817,27284,80736,6609,154141,26,4128,171586,8399,55512,204962,126969,1040,6799,10924,255189,57153</t>
  </si>
  <si>
    <t>14.5000</t>
  </si>
  <si>
    <t>3.65609e-05</t>
  </si>
  <si>
    <t>7.08977e-03</t>
  </si>
  <si>
    <t>10140,84895,54884,11343,10162,6817,23187,5236,5211,4638,2053,8780,58472,112,7263,134147,4259,6342,10449,5468,847,901,8082,27250,400916,51,50,35,1384</t>
  </si>
  <si>
    <t>950</t>
  </si>
  <si>
    <t>14260</t>
  </si>
  <si>
    <t>9.1918</t>
  </si>
  <si>
    <t>6.17490e-05</t>
  </si>
  <si>
    <t>1.14952e-02</t>
  </si>
  <si>
    <t>23327,9368,762,760,113451,1785,53405,6717,80736,5071,347735,1836,6578,8714,343,204962,9377,10050,5465,51447,5468,10110,2555,6565,6567,81031,23169,10755,84239,2902,3775,347051,140803,3778,113278,266675,9465,54831,5825,147798,63027,6584,3742,114134,285335,283375,54020,57185,9312,55129,123264,783,32,788,79815,5530,2168,7421,255189,11261,11094,9121,5663,6534,6535,9635,54795,220963,140738,30061,9971,65266,54677,29957,759,5025,11001,219855,22802,340024,10396,54805,55065,84102,5349,50636,10497,53373,6948,84766,51422,6947,51090,6342,1811,79849,8671,771,8399,1179,126969,5205,9194,489,26503,26504,481,6338,6549,6548,8912,6335,51660,152519,8647,57153</t>
  </si>
  <si>
    <t>6.70289e-05</t>
  </si>
  <si>
    <t>1.19982e-02</t>
  </si>
  <si>
    <t>150,57016,9245,4224,7033,200879,5357,388743,10891,6476,7099,7433,280,80168,1646,2169,2168,7421,4585,10753,1510,64081</t>
  </si>
  <si>
    <t>14.1414</t>
  </si>
  <si>
    <t>7.75969e-05</t>
  </si>
  <si>
    <t>1.28977e-02</t>
  </si>
  <si>
    <t>23327,150,10142,9368,596,65266,1785,4208,5468,3306,2946,55917,5580,79026,11261,1612,9465,23171,481,388591,6717,10110,783,5349,84766,6548,2257,10891</t>
  </si>
  <si>
    <t>79887,254531,56994,10162,6609,5337,11343,80736,154141,55500,4534,57733,57104,23171,8611,8399,55512,55331,8395,5287,204962,126969,151742,1040,57704,84803,255189,57153</t>
  </si>
  <si>
    <t>1614</t>
  </si>
  <si>
    <t>13792</t>
  </si>
  <si>
    <t>8.6587</t>
  </si>
  <si>
    <t>8.51965e-05</t>
  </si>
  <si>
    <t>1.36726e-02</t>
  </si>
  <si>
    <t>229,254531,760,113451,23042,27284,55902,6721,957,55911,80736,80221,8864,1836,10891,113026,5372,762,1373,124975,93010,283970,9060,66002,1719,55331,5143,5140,1152,5465,10449,126,51447,5468,3248,5595,1559,5564,6653,50,6799,8702,23169,377841,85007,51071,79887,5151,51,5152,9377,113278,2494,112,6389,154141,5166,4123,2981,51196,3479,7366,7367,23171,8801,79661,6584,1384,5825,3158,81693,847,11001,1646,204962,32,37,35,51422,23382,26027,255189,3099,9249,622,3612,339,54884,55268,56994,5333,6535,7263,11343,6609,3293,2053,220963,5236,978,57016,9971,2110,3081,54677,79646,79644,2628,1593,2954,7358,3373,10924,2517,9615,9348,10162,6817,6948,5211,6947,6342,80168,11240,1962,9429,1562,759,374569,771,8399,2875,55512,10170,260425,11046,126969,5205,4886,481,1040,57704,400916,8912,7360,54576,51660,8647,8644,686,57153,171586,125</t>
  </si>
  <si>
    <t>18.8235</t>
  </si>
  <si>
    <t>9.62478e-05</t>
  </si>
  <si>
    <t>1.49312e-02</t>
  </si>
  <si>
    <t>154141,1040,8399,79887,55512,254531,171586,10924,56994,10162,204962,126969,6609,80736,255189,57153</t>
  </si>
  <si>
    <t>14.8387</t>
  </si>
  <si>
    <t>1.59318e-04</t>
  </si>
  <si>
    <t>2.34439e-02</t>
  </si>
  <si>
    <t>114134,23461,9368,9121,347051,5663,80736,5071,6342,8714,9971,343,6584,204962,126969,5205,9194,123264,32,788,51422,8647,57153</t>
  </si>
  <si>
    <t>10.8787</t>
  </si>
  <si>
    <t>1.61196e-04</t>
  </si>
  <si>
    <t>9249,150,4082,8425,1646,54884,3169,6817,27284,6928,1908,5211,5071,3293,54795,8864,6926,6342,51301,51170,10891,79644,54576,8673,5046,653,650,405753,5028,9971,55512,10170,9159,131177,4886,5143,80765,5530,94121,6717,3284,29085,5125,286676,5734,6567,130399,8912,640,51092,8644,50506</t>
  </si>
  <si>
    <t>10.5751</t>
  </si>
  <si>
    <t>1.69249e-04</t>
  </si>
  <si>
    <t>2.38692e-02</t>
  </si>
  <si>
    <t>3612,79947,55500,254531,56994,10162,30815,5337,11343,3294,80736,3291,3293,154141,55808,5825,51170,4534,171586,51196,6609,10170,23171,8611,2263,124975,80765,8399,79644,55331,8395,3284,6342,204962,5287,126969,10449,1593,55902,3158,255189,151742,93517,11001,1040,80235,80157,32,84803,51422,8912,5564,55304,8647,8644,57153,80168</t>
  </si>
  <si>
    <t>20.3125</t>
  </si>
  <si>
    <t>1.93281e-04</t>
  </si>
  <si>
    <t>2.64568e-02</t>
  </si>
  <si>
    <t>154141,1040,8399,79887,254531,171586,56994,10162,204962,126969,80736,255189,57153</t>
  </si>
  <si>
    <t>2.13493e-04</t>
  </si>
  <si>
    <t>2.82167e-02</t>
  </si>
  <si>
    <t>114881,9368,23461,347051,788,5205,10349,55911,51422,6342,5825,6578,57104,51228,8714,9971,50636,54677,8399,8204,123264,80765,5465,10396,5468,11001,32,6653,130399,63874,2168,8647,255189</t>
  </si>
  <si>
    <t>2.18264e-04</t>
  </si>
  <si>
    <t>2934,4496,4495,4494,4493,8644</t>
  </si>
  <si>
    <t>2.31070e-04</t>
  </si>
  <si>
    <t>2.90648e-02</t>
  </si>
  <si>
    <t>4092,760,5025,5607,6721,4208,9788,9314,10370</t>
  </si>
  <si>
    <t>2.90236e-04</t>
  </si>
  <si>
    <t>3.55463e-02</t>
  </si>
  <si>
    <t>5166,32,10891,37,51422,5465,2168,5468</t>
  </si>
  <si>
    <t>3.03774e-04</t>
  </si>
  <si>
    <t>3.57345e-02</t>
  </si>
  <si>
    <t>150,10142,65266,1785,1908,3306,2946,4638,5608,8673,5580,11261,9465,23171,481,5865,5028,3958,8399,388591,5025,10396,6717,8792,10110,783,84766,6548,65018,2257</t>
  </si>
  <si>
    <t>3.26874e-04</t>
  </si>
  <si>
    <t>10142,5580,783,388591,11261,1785,84766,6548,9465,10110,3306,2946,65266,481</t>
  </si>
  <si>
    <t>3.30164e-04</t>
  </si>
  <si>
    <t>1646,57704,57016,57733,8644,2517</t>
  </si>
  <si>
    <t>84102,79815,54503,152519,57185,26504</t>
  </si>
  <si>
    <t>3.42969e-04</t>
  </si>
  <si>
    <t>3.62767e-02</t>
  </si>
  <si>
    <t>1646,5166,3399,10891,5734,1373,9971,112,5468,8644,3158</t>
  </si>
  <si>
    <t>11.8243</t>
  </si>
  <si>
    <t>4.06333e-04</t>
  </si>
  <si>
    <t>4.14713e-02</t>
  </si>
  <si>
    <t>51,66002,11343,80221,8864,6342,5825,5564,10891,1962,2110,124975,55268,54677,8399,2053,1562,1646,5465,10449,55902,5468,255189,11001,3248,5595,1559,32,37,35,51422,54576,26027,1384,8644</t>
  </si>
  <si>
    <t>4.09902e-04</t>
  </si>
  <si>
    <t>2595,7360,57733,6476,5236,7367,54576,7366,280,7358,3099</t>
  </si>
  <si>
    <t>4.86835e-04</t>
  </si>
  <si>
    <t>4.72169e-02</t>
  </si>
  <si>
    <t>51301,2650,9245,79695,51809,192134,11227,55808</t>
  </si>
  <si>
    <t>18.5714</t>
  </si>
  <si>
    <t>4.86982e-04</t>
  </si>
  <si>
    <t>4259,9060,2938,10,7360,6817,6799,27284,9,54576,23169,7358,7367</t>
  </si>
  <si>
    <t>5.28860e-04</t>
  </si>
  <si>
    <t>5.02309e-02</t>
  </si>
  <si>
    <t>56674,210,760,3321,6535,8780,831,114625,9429,23112,5909,759,55030,4259,10158,23052,23351,4601,847,220972,25893,8991,51274,51092,55589,1510</t>
  </si>
  <si>
    <t>10.3380</t>
  </si>
  <si>
    <t>5.50533e-04</t>
  </si>
  <si>
    <t>5.12436e-02</t>
  </si>
  <si>
    <t>229,51,66002,5205,1962,11343,5211,80221,8864,6342,5825,5564,10891,3479,5236,7367,9971,2110,124975,55268,54677,8399,6584,10170,1562,2053,7366,1646,5465,10449,1593,55902,5468,255189,11001,3248,5595,57704,1559,32,37,2494,35,51422,54576,51660,26027,1384,8647,8644,3099,686</t>
  </si>
  <si>
    <t>5.68365e-04</t>
  </si>
  <si>
    <t>5.18661e-02</t>
  </si>
  <si>
    <t>23327,9368,11261,1785,5349,23171,2257,6548,481</t>
  </si>
  <si>
    <t>6.79594e-04</t>
  </si>
  <si>
    <t>5.96760e-02</t>
  </si>
  <si>
    <t>339,210,760,4495,4496,1373,4494,4493,229,4502,4499</t>
  </si>
  <si>
    <t>1646,79644,7366,7367,54576,3294,8644,3284,1577,3291,3293</t>
  </si>
  <si>
    <t>7.79471e-04</t>
  </si>
  <si>
    <t>6.71789e-02</t>
  </si>
  <si>
    <t>5734,4681,11240,257144,29,26228,653,56477</t>
  </si>
  <si>
    <t>7.97061e-04</t>
  </si>
  <si>
    <t>6.74459e-02</t>
  </si>
  <si>
    <t>11001,5825,54677,32,6578,788,51422,5465,2168,5468,255189</t>
  </si>
  <si>
    <t>8.48397e-04</t>
  </si>
  <si>
    <t>7.05079e-02</t>
  </si>
  <si>
    <t>847,622,210,2934,4496,4495,4494,4493,8644</t>
  </si>
  <si>
    <t>10.9551</t>
  </si>
  <si>
    <t>8.91967e-04</t>
  </si>
  <si>
    <t>7.21548e-02</t>
  </si>
  <si>
    <t>3612,55500,254531,11057,56994,55613,5337,11343,55911,80736,154141,347735,79887,4534,171586,51196,57104,1373,23171,2263,8399,8395,5287,10162,204962,126969,51447,847,1040,80235,80157,57153,84803,145957,2169,2168,255189,2064,80168</t>
  </si>
  <si>
    <t>13.4146</t>
  </si>
  <si>
    <t>9.03442e-04</t>
  </si>
  <si>
    <t>9249,54884,6817,27284,3169,3293,6342,51301,51170,10891,79644,10170,9159,80765,5046,3284,1646,5125,8912,54576,8644,50506</t>
  </si>
  <si>
    <t>9.30875e-04</t>
  </si>
  <si>
    <t>6584,32,113451,788,51422,5663,204962,126969,80736,5071,57153</t>
  </si>
  <si>
    <t>9.33643e-04</t>
  </si>
  <si>
    <t>54805,57185,26504,152519,79815</t>
  </si>
  <si>
    <t>9.45733e-04</t>
  </si>
  <si>
    <t>760,4208,6721,5607,9788,9314</t>
  </si>
  <si>
    <t>867</t>
  </si>
  <si>
    <t>980</t>
  </si>
  <si>
    <t>9.0241</t>
  </si>
  <si>
    <t>9.95987e-04</t>
  </si>
  <si>
    <t>7.47633e-02</t>
  </si>
  <si>
    <t>1593,113451,23042,27284,80221,8864,1836,10891,1373,124975,93010,283970,9060,66002,1152,5465,10449,55902,5468,3248,5595,1559,51,2494,6799,8702,23169,85007,50,6389,5564,1719,3479,7366,7367,8801,6584,1384,5825,11001,1646,32,37,35,51422,23382,26027,255189,3099,55268,6535,7263,11343,2053,220963,5236,9971,2110,3081,54677,2628,229,2954,7358,3373,9348,6817,5211,6342,11240,1962,9429,1562,374569,8399,2875,10170,11046,5205,57704,7360,54576,51660,8647,8644,686</t>
  </si>
  <si>
    <t>14.9123</t>
  </si>
  <si>
    <t>1.03505e-03</t>
  </si>
  <si>
    <t>7.64624e-02</t>
  </si>
  <si>
    <t>93517,11001,3284,79644,51170,51422,8912,80765,6342,10449,1593,3294,8647,8644,3158,3291,3293</t>
  </si>
  <si>
    <t>15359</t>
  </si>
  <si>
    <t>1.08273e-03</t>
  </si>
  <si>
    <t>7.87347e-02</t>
  </si>
  <si>
    <t>51301,2650,9245,79695,51809,4585,192134,11227,140453,374907,93010</t>
  </si>
  <si>
    <t>16.8831</t>
  </si>
  <si>
    <t>1.23950e-03</t>
  </si>
  <si>
    <t>8.84561e-02</t>
  </si>
  <si>
    <t>154141,1040,8399,55500,254531,84803,56994,10162,1607,1606,23171,8611,5337</t>
  </si>
  <si>
    <t>1.25443e-03</t>
  </si>
  <si>
    <t>1.31540e-03</t>
  </si>
  <si>
    <t>9.13714e-02</t>
  </si>
  <si>
    <t>1040,171586,56994,204962,126969,80736,57153</t>
  </si>
  <si>
    <t>1.35265e-03</t>
  </si>
  <si>
    <t>9.20020e-02</t>
  </si>
  <si>
    <t>3612,51196,79887,254531,56994,55613,5333,5337,6609,80736,8399,154141,347735,55500,4534,171586,79947,23171,8611,2263,79644,2627,55512,8395,5287,10162,204962,126969,51447,1040,80235,80157,57153,84803,145957,63874,10924,255189,2064</t>
  </si>
  <si>
    <t>1.37537e-03</t>
  </si>
  <si>
    <t>5357,53841,5909,5205,5337</t>
  </si>
  <si>
    <t>1.38379e-03</t>
  </si>
  <si>
    <t>11001,6342,54677,51,37,35,2110,1962,1384,5825</t>
  </si>
  <si>
    <t>1.46734e-03</t>
  </si>
  <si>
    <t>9.49730e-02</t>
  </si>
  <si>
    <t>11001,6342,9971,57704,2494,5205,1593,8647</t>
  </si>
  <si>
    <t>1.46929e-03</t>
  </si>
  <si>
    <t>753,4092,678,6928,653,3169,64081,58495,3280</t>
  </si>
  <si>
    <t>1.64542e-03</t>
  </si>
  <si>
    <t>1.04901e-01</t>
  </si>
  <si>
    <t>11001,6342,5825,54677,51,10891,37,35,2110,1962,1384,5468</t>
  </si>
  <si>
    <t>1.69182e-03</t>
  </si>
  <si>
    <t>1.06402e-01</t>
  </si>
  <si>
    <t>154141,8399,79887,254531,10162,255189</t>
  </si>
  <si>
    <t>1.95393e-03</t>
  </si>
  <si>
    <t>1.19652e-01</t>
  </si>
  <si>
    <t>5468,8647,5465,9971,8714</t>
  </si>
  <si>
    <t>254531,154141,255189,10162,8399</t>
  </si>
  <si>
    <t>14.4144</t>
  </si>
  <si>
    <t>2.05994e-03</t>
  </si>
  <si>
    <t>1.23154e-01</t>
  </si>
  <si>
    <t>3612,1040,55331,171586,56994,51422,8912,204962,126969,10449,80736,8644,3158,57153,6342,3293</t>
  </si>
  <si>
    <t>2.06404e-03</t>
  </si>
  <si>
    <t>8864,596,10891,55328,10519,3099,5608</t>
  </si>
  <si>
    <t>2.14567e-03</t>
  </si>
  <si>
    <t>1.23283e-01</t>
  </si>
  <si>
    <t>9060,54677,79646,32,6817,6799,27284,1836</t>
  </si>
  <si>
    <t>11.1511</t>
  </si>
  <si>
    <t>2.17926e-03</t>
  </si>
  <si>
    <t>1.23686e-01</t>
  </si>
  <si>
    <t>10144,57522,55200,1785,64283,29,9181,398,121512,3675,9912,1902,51196,3479,8711,54509,5909,26030,58480,8437,9649,11214,389,23094,55160,259173,6655,27237,83478,27352,389337</t>
  </si>
  <si>
    <t>17.1875</t>
  </si>
  <si>
    <t>2.48109e-03</t>
  </si>
  <si>
    <t>1.37953e-01</t>
  </si>
  <si>
    <t>9249,54884,7366,7367,1559,54576,10170,125,126,1562,1577</t>
  </si>
  <si>
    <t>15.6627</t>
  </si>
  <si>
    <t>2.49384e-03</t>
  </si>
  <si>
    <t>847,1646,5166,210,3399,10891,5734,1373,9971,112,5468,8644,3158</t>
  </si>
  <si>
    <t>2.54405e-03</t>
  </si>
  <si>
    <t>51170,10170,10891,79644,8644,3284,3293</t>
  </si>
  <si>
    <t>2.56629e-03</t>
  </si>
  <si>
    <t>973,5580,596,4208,7099,23228,931,1380</t>
  </si>
  <si>
    <t>2.61303e-03</t>
  </si>
  <si>
    <t>2902,26,210,4496,29957,10891,221184,1785,8912,30061,4495,4494,4493,4208,4502,63928,8644,5071,2934,4499</t>
  </si>
  <si>
    <t>2.69200e-03</t>
  </si>
  <si>
    <t>9465,388591,10142,1785,481</t>
  </si>
  <si>
    <t>2.78407e-03</t>
  </si>
  <si>
    <t>9249,1646,79644,54884,10891,51170,6817,8912,10170,54576,6342,8644,3284,80765,3293</t>
  </si>
  <si>
    <t>9249,847,11001,6342,5825,51170,54884,51,2053,1962,7367,8800,9961,1384,3291</t>
  </si>
  <si>
    <t>2.81470e-03</t>
  </si>
  <si>
    <t>11035,133522,5580,4088,6609,4208,650,65018,63928</t>
  </si>
  <si>
    <t>9249,54884,3479,10170,57016,125,126,55902,8644</t>
  </si>
  <si>
    <t>2.81598e-03</t>
  </si>
  <si>
    <t>753,4092,64081,3169,58495,653</t>
  </si>
  <si>
    <t>2627,2934,4208,5530,9682,10891</t>
  </si>
  <si>
    <t>13.6000</t>
  </si>
  <si>
    <t>2.85595e-03</t>
  </si>
  <si>
    <t>1.38454e-01</t>
  </si>
  <si>
    <t>55366,4092,342184,2043,596,4088,4643,65266,4093,4208,6928,650,9788,2263,7827,847,3280</t>
  </si>
  <si>
    <t>15.2941</t>
  </si>
  <si>
    <t>3.09190e-03</t>
  </si>
  <si>
    <t>1.47476e-01</t>
  </si>
  <si>
    <t>847,254531,84803,51196,57104,55911,1373,23171,2169,2168,11343,11057,80168</t>
  </si>
  <si>
    <t>3.10543e-03</t>
  </si>
  <si>
    <t>123264,9368,347051,5205,8714,9971,8647</t>
  </si>
  <si>
    <t>3.26928e-03</t>
  </si>
  <si>
    <t>1.53689e-01</t>
  </si>
  <si>
    <t>11.1554</t>
  </si>
  <si>
    <t>3.45359e-03</t>
  </si>
  <si>
    <t>1.59485e-01</t>
  </si>
  <si>
    <t>9121,53405,6534,6535,9635,1836,1811,8671,8714,54831,6584,1179,10050,219855,22802,340024,54020,26503,55129,2555,32,788,5349,51422,266675,51660,50636,9194</t>
  </si>
  <si>
    <t>3.46110e-03</t>
  </si>
  <si>
    <t>64714,4681,85477,2317,8204,6653,55187,57120,130399,57104,23136,63874,65018,6717,3099,83660,2934,4601</t>
  </si>
  <si>
    <t>3.61265e-03</t>
  </si>
  <si>
    <t>1.63236e-01</t>
  </si>
  <si>
    <t>63928,11261,10519,3479,6548</t>
  </si>
  <si>
    <t>3.66621e-03</t>
  </si>
  <si>
    <t>1.64063e-01</t>
  </si>
  <si>
    <t>55129,1836,1811,219855,65266,5349,1179,10050,53405,266675,22802,50636,54020,51447,54831,9635,2555</t>
  </si>
  <si>
    <t>3.75297e-03</t>
  </si>
  <si>
    <t>1.64398e-01</t>
  </si>
  <si>
    <t>23327,9368,11261,5025,5349,1785,23171,481,2257,6548,6338,10110</t>
  </si>
  <si>
    <t>3.77968e-03</t>
  </si>
  <si>
    <t>50506,79644,51170,8912,80765,6342,8644,3284,3293</t>
  </si>
  <si>
    <t>150,131177,5143,130399,5734,5530,94121,5211,5071</t>
  </si>
  <si>
    <t>3.98437e-03</t>
  </si>
  <si>
    <t>1.67056e-01</t>
  </si>
  <si>
    <t>9682,4208,5530,2627</t>
  </si>
  <si>
    <t>9630,4082,2767,2776</t>
  </si>
  <si>
    <t>4.42170e-03</t>
  </si>
  <si>
    <t>1.83738e-01</t>
  </si>
  <si>
    <t>1646,10170,8912,80765,6342,8644</t>
  </si>
  <si>
    <t>8.5005</t>
  </si>
  <si>
    <t>4.62823e-03</t>
  </si>
  <si>
    <t>1.88480e-01</t>
  </si>
  <si>
    <t>192134,254531,2651,2650,27284,92949,347735,1836,51301,11261,57733,5372,124872,93010,9060,5143,5140,80235,6799,414,8702,8705,23169,51071,5151,5152,124583,112,154141,7360,2300,2981,3479,23171,79661,6675,10039,55808,22906,1646,32,79695,51422,23382,255189,3099,339,28,9245,5663,11227,6609,79947,5236,978,57016,51228,650,54677,79646,79644,10317,6817,229,7358,3373,140453,2517,9348,10162,51809,5211,30815,957,8399,55512,260425,11046,9377,5046,374907,481,57704,80157,400916,6548,79158,4585,8644</t>
  </si>
  <si>
    <t>14.6067</t>
  </si>
  <si>
    <t>4.63825e-03</t>
  </si>
  <si>
    <t>114134,6584,84102,81031,283375,30061,6534,126969,340024,80736,204962,57153,9194</t>
  </si>
  <si>
    <t>12.9771</t>
  </si>
  <si>
    <t>4.65733e-03</t>
  </si>
  <si>
    <t>760,10142,783,388591,11261,113451,1785,84766,6548,9465,3958,1908,6717,3306,2946,65266,481</t>
  </si>
  <si>
    <t>4.73895e-03</t>
  </si>
  <si>
    <t>1.88505e-01</t>
  </si>
  <si>
    <t>23169,7358,54576,7360,7367</t>
  </si>
  <si>
    <t>80736,126969,57153,56994,204962</t>
  </si>
  <si>
    <t>4.78865e-03</t>
  </si>
  <si>
    <t>1.88868e-01</t>
  </si>
  <si>
    <t>3612,37,55613,2053,6342,5825,4534,10891,1962,8611,2110,2263,54677,8395,5287,51447,5468,11001,145957,51,35,1384,2064,124872</t>
  </si>
  <si>
    <t>4.92640e-03</t>
  </si>
  <si>
    <t>1.92668e-01</t>
  </si>
  <si>
    <t>11001,5825,32,788,51422,2168,5468,255189</t>
  </si>
  <si>
    <t>5.36416e-03</t>
  </si>
  <si>
    <t>2.02742e-01</t>
  </si>
  <si>
    <t>11261,1785,6548,23171,481,2257,10110</t>
  </si>
  <si>
    <t>5.43882e-03</t>
  </si>
  <si>
    <t>11343,57104,1373,2169,2168,11057</t>
  </si>
  <si>
    <t>5357,150,80168,9245,2168,7421</t>
  </si>
  <si>
    <t>4093,4092,5595,3196,92,94</t>
  </si>
  <si>
    <t>5.44536e-03</t>
  </si>
  <si>
    <t>23327,54795,3775,9368,6584,347051,6338,65266,6549,10050,6335,8671,6535,285335,8647,6548,26504,481</t>
  </si>
  <si>
    <t>13.3929</t>
  </si>
  <si>
    <t>5.66860e-03</t>
  </si>
  <si>
    <t>2.04674e-01</t>
  </si>
  <si>
    <t>847,23461,11001,6342,5825,4306,51170,54884,2053,27284,9971,8800,1593,55670,54677</t>
  </si>
  <si>
    <t>5.67318e-03</t>
  </si>
  <si>
    <t>11261,1785,481,6548</t>
  </si>
  <si>
    <t>2934,65266,8644,9368</t>
  </si>
  <si>
    <t>762,760,771,759</t>
  </si>
  <si>
    <t>5.94437e-03</t>
  </si>
  <si>
    <t>2.12808e-01</t>
  </si>
  <si>
    <t>3778,5567,9368,596,4643,65266,66002,3291,5734,112,5125,8644,2934,3675</t>
  </si>
  <si>
    <t>6.09367e-03</t>
  </si>
  <si>
    <t>2.14848e-01</t>
  </si>
  <si>
    <t>23169,7358,7360,6675,5372</t>
  </si>
  <si>
    <t>5564,32,788,55437,51422</t>
  </si>
  <si>
    <t>6.33836e-03</t>
  </si>
  <si>
    <t>2.21795e-01</t>
  </si>
  <si>
    <t>154141,347735,8399,254531,10162,23171,255189</t>
  </si>
  <si>
    <t>6.59966e-03</t>
  </si>
  <si>
    <t>2.26435e-01</t>
  </si>
  <si>
    <t>23327,1811,7827,2981,3778,6338,10497,81693</t>
  </si>
  <si>
    <t>6.61694e-03</t>
  </si>
  <si>
    <t>10142,388591,1785,9465,1908,481</t>
  </si>
  <si>
    <t>204962,6534,126969,340024,80736,57153</t>
  </si>
  <si>
    <t>6.68209e-03</t>
  </si>
  <si>
    <t>2.26996e-01</t>
  </si>
  <si>
    <t>53373,23327,10142,9368,596,65266,3778,1785,53405,4208,1908,3306,2946,5071,5608,8673,8864,4638,5580,79026,10891,1612,3479,140738,9465,23171,481,5865,760,5028,3958,8399,388591,5025,3742,4129,10396,6717,8792,9312,10110,150,967,783,2902,5349,84766,6548,8912,6335,65018,2257,6338,11261</t>
  </si>
  <si>
    <t>6.99728e-03</t>
  </si>
  <si>
    <t>2.35981e-01</t>
  </si>
  <si>
    <t>11001,6342,54677,51,66002,37,35,2110,1962,1384,5825</t>
  </si>
  <si>
    <t>9.4624</t>
  </si>
  <si>
    <t>7.29796e-03</t>
  </si>
  <si>
    <t>2.44351e-01</t>
  </si>
  <si>
    <t>114881,10142,4306,2770,112,1785,3479,4208,9971,11057,2946,5071,54852,9429,26,9314,1811,10891,11240,7098,9465,4088,1373,8611,650,343,4093,5028,133522,255189,8204,5025,5465,5468,3158,8644,6097,114907,85315,3399,2494,6548,7421,687</t>
  </si>
  <si>
    <t>13.8298</t>
  </si>
  <si>
    <t>7.38606e-03</t>
  </si>
  <si>
    <t>2.45327e-01</t>
  </si>
  <si>
    <t>53373,8912,783,2767,5025,23327,9465,6335,23171,2776,2257,6717,481</t>
  </si>
  <si>
    <t>7.69900e-03</t>
  </si>
  <si>
    <t>27284,9060,1836,6817,6799</t>
  </si>
  <si>
    <t>2946,1113,5025,481,5028</t>
  </si>
  <si>
    <t>7.75166e-03</t>
  </si>
  <si>
    <t>2053,6342,7421,10891,37,54576,9971,653,650,8644,6097</t>
  </si>
  <si>
    <t>7.77964e-03</t>
  </si>
  <si>
    <t>1384,51,6342,54677</t>
  </si>
  <si>
    <t>8792,5025,5608,8399</t>
  </si>
  <si>
    <t>2946,1113,5025,481</t>
  </si>
  <si>
    <t>11.2821</t>
  </si>
  <si>
    <t>7.79733e-03</t>
  </si>
  <si>
    <t>150,5152,2946,54795,10891,51196,3479,1113,4092,388591,5025,5734,5530,11214,6717,9314,9312,481,114907,1824,4660,6548</t>
  </si>
  <si>
    <t>9.9150</t>
  </si>
  <si>
    <t>7.90465e-03</t>
  </si>
  <si>
    <t>9348,2651,2650,9245,124583,51809,5663,30815,11227,92949,51301,2300,79947,28,3479,957,124872,650,93010,79644,10317,4585,10039,192134,5046,374907,55808,22906,3373,79695,8702,79158,8705,23169,140453</t>
  </si>
  <si>
    <t>7.96961e-03</t>
  </si>
  <si>
    <t>10891,7366,7367,27284,54576,6817</t>
  </si>
  <si>
    <t>154141,347735,8399,254531,10162,255189</t>
  </si>
  <si>
    <t>11035,133522,4088,4208,650,63928</t>
  </si>
  <si>
    <t>10.4869</t>
  </si>
  <si>
    <t>8.01238e-03</t>
  </si>
  <si>
    <t>2651,2650,9245,51809,5663,30815,11227,92949,51301,79947,28,957,124872,93010,79644,10317,10039,192134,374907,55808,22906,80235,79695,8702,79158,8705,4585,140453</t>
  </si>
  <si>
    <t>11.4130</t>
  </si>
  <si>
    <t>8.09533e-03</t>
  </si>
  <si>
    <t>2.46246e-01</t>
  </si>
  <si>
    <t>259173,9181,1785,8437,26030,1902,6655,51196,3479,64283,29,8711,27237,9649,11214,55200,27352,55160,121512,389337,3675</t>
  </si>
  <si>
    <t>9.2929</t>
  </si>
  <si>
    <t>8.49988e-03</t>
  </si>
  <si>
    <t>2.56873e-01</t>
  </si>
  <si>
    <t>9368,596,4088,27284,4208,6928,1908,3169,23424,1026,58495,53405,57619,7263,94,10628,1373,653,650,9788,2263,1755,3664,3958,2627,2938,10170,967,10481,5468,9314,7827,23094,3280,8644,1646,3399,2317,37,2494,726,51092,474,4643,23022,2355</t>
  </si>
  <si>
    <t>8.67071e-03</t>
  </si>
  <si>
    <t>2.58974e-01</t>
  </si>
  <si>
    <t>55160,57522,55200,29,64283,11214,9181,398</t>
  </si>
  <si>
    <t>8.79199e-03</t>
  </si>
  <si>
    <t>2053,3248,5595,8399,1559,255189,66002,51,1562,1646,11343,8644,124975</t>
  </si>
  <si>
    <t>64714,85477,2317,2934,6653,55187,57120,23136,65018,6717,3099,83660,4601</t>
  </si>
  <si>
    <t>9.46383e-03</t>
  </si>
  <si>
    <t>2.70108e-01</t>
  </si>
  <si>
    <t>8864,1040,55331,171586,6342,56994,11001,51422,8912,204962,126969,10449,1593,80736,8647,8644,3158,57153,3612,3293</t>
  </si>
  <si>
    <t>9.51020e-03</t>
  </si>
  <si>
    <t>10891,57732,5663,6717,2946,23624</t>
  </si>
  <si>
    <t>9.52379e-03</t>
  </si>
  <si>
    <t>4092,54795,388591,1824,5025,6548,1113,6717,2946,481</t>
  </si>
  <si>
    <t>9.56949e-03</t>
  </si>
  <si>
    <t>10142,783,388591,11261,1785,84766,6548,9465,1908,6717,3306,2946,481</t>
  </si>
  <si>
    <t>9.57624e-03</t>
  </si>
  <si>
    <t>57104,1373,2169,2168,11343</t>
  </si>
  <si>
    <t>1384,51,11001,6342,54677</t>
  </si>
  <si>
    <t>9.77220e-03</t>
  </si>
  <si>
    <t>2.73975e-01</t>
  </si>
  <si>
    <t>23327,622,339,210,596,760,3778,4208,5071,9429,26,30061,10891,221184,4495,10628,4496,1373,4494,4493,4499,29957,2934,4129,5530,229,4502,3158,847,8912,2902,63928,8644</t>
  </si>
  <si>
    <t>1.00524e-02</t>
  </si>
  <si>
    <t>2.74793e-01</t>
  </si>
  <si>
    <t>150,10142,388591,1785,9465,1908,481</t>
  </si>
  <si>
    <t>1.03413e-02</t>
  </si>
  <si>
    <t>32,51422,788,6584</t>
  </si>
  <si>
    <t>79644,8644,3284,3293</t>
  </si>
  <si>
    <t>5468,10891,5465,2168</t>
  </si>
  <si>
    <t>10170,8644,1646,6342</t>
  </si>
  <si>
    <t>4092,6721,9314,5607</t>
  </si>
  <si>
    <t>27284,9060,6817,6799</t>
  </si>
  <si>
    <t>1.03631e-02</t>
  </si>
  <si>
    <t>30851,10140,54884,6948,26355,23303,9635,10628,5564,5372,8673,650,10608,51447,9314,1026,4013,1606,63874,7421,23169,2517</t>
  </si>
  <si>
    <t>1.03982e-02</t>
  </si>
  <si>
    <t>10140,3280,2627,4092,4681,4756,5494,5046,92,94,3675</t>
  </si>
  <si>
    <t>1.04372e-02</t>
  </si>
  <si>
    <t>55366,8864,9099,8204,5465,6928,79365,10891,6097</t>
  </si>
  <si>
    <t>1.05642e-02</t>
  </si>
  <si>
    <t>753,4092,4088,2651,23187,64081,650,3169,58495,653</t>
  </si>
  <si>
    <t>1.05690e-02</t>
  </si>
  <si>
    <t>55160,11214,121512,6655,9181,29,64283,259173,27237,1902,55200,26030,389337,3675</t>
  </si>
  <si>
    <t>2053,3248,5595,8399,1559,255189,66002,51,6342,1562,1646,11343,8644,124975</t>
  </si>
  <si>
    <t>1.07459e-02</t>
  </si>
  <si>
    <t>2.77841e-01</t>
  </si>
  <si>
    <t>622,26,1026,5166,596,1824,10891,220441,57535,1373,35,6721,283375,229,3171,5468,8644,3158</t>
  </si>
  <si>
    <t>1.12517e-02</t>
  </si>
  <si>
    <t>2.87266e-01</t>
  </si>
  <si>
    <t>23327,66002,6548,481,6338,10110</t>
  </si>
  <si>
    <t>13.1313</t>
  </si>
  <si>
    <t>1.12849e-02</t>
  </si>
  <si>
    <t>55129,1836,1811,65266,5349,1179,53405,266675,22802,50636,54831,9635,2555</t>
  </si>
  <si>
    <t>14802</t>
  </si>
  <si>
    <t>8.7613</t>
  </si>
  <si>
    <t>1.13473e-02</t>
  </si>
  <si>
    <t>2595,3612,229,57462,57733,2651,2650,9245,51809,5663,30815,7366,5211,11227,92949,2517,8864,51301,8702,4123,10891,79947,28,6476,5236,7367,1373,23171,124872,5372,93010,64399,957,5166,79644,4886,10317,10039,192134,280,7358,374907,55808,22906,3099,80235,3373,79695,51422,7360,54576,79158,8705,4585,140453,54414,80168,51071</t>
  </si>
  <si>
    <t>14398</t>
  </si>
  <si>
    <t>1.13683e-02</t>
  </si>
  <si>
    <t>23327,53405,10349,80736,1836,54503,8714,343,9377,10050,10110,2555,6565,6567,81031,23169,148808,84239,23461,3775,596,347051,140803,3778,266675,54831,63027,6584,3742,204962,283375,54020,5825,9312,55129,11094,783,32,788,51422,114134,9121,2902,5663,6534,6535,57185,9635,54795,220963,30061,140738,55640,6041,283537,53373,29957,5025,219855,22802,340024,10396,84102,5349,50636,285335,150000,79815,1811,9429,8671,1179,11046,126969,5205,9194,489,26503,26504,481,6338,6549,6548,8912,6335,51660,152519,55670,8647,57153</t>
  </si>
  <si>
    <t>1.14190e-02</t>
  </si>
  <si>
    <t>847,11001,6342,54677,51,2053,1962,55670,8800,1384,5825</t>
  </si>
  <si>
    <t>1.16652e-02</t>
  </si>
  <si>
    <t>2.89228e-01</t>
  </si>
  <si>
    <t>5595,8204,5567,51,1962,5465,2168,10891,10370</t>
  </si>
  <si>
    <t>8399,5580,5025,8673,10396,65018,5865,8792,5608</t>
  </si>
  <si>
    <t>1.17456e-02</t>
  </si>
  <si>
    <t>4088,92,94,10370,130399</t>
  </si>
  <si>
    <t>254531,255189,10162,79887,8399</t>
  </si>
  <si>
    <t>10.2662</t>
  </si>
  <si>
    <t>1.18712e-02</t>
  </si>
  <si>
    <t>2.90782e-01</t>
  </si>
  <si>
    <t>9368,596,57522,91862,11240,5607,11057,10891,29,653,753,4092,57556,10370,2934,5734,9314,94,7869,967,80031,4681,257144,130399,26228,56477,64081</t>
  </si>
  <si>
    <t>12.6126</t>
  </si>
  <si>
    <t>1.23071e-02</t>
  </si>
  <si>
    <t>2.99881e-01</t>
  </si>
  <si>
    <t>474,1026,650,9368,596,4208,53405,51092,653,1908,3169,2263,3280,2627</t>
  </si>
  <si>
    <t>1.26389e-02</t>
  </si>
  <si>
    <t>3.06361e-01</t>
  </si>
  <si>
    <t>55366,596,4643,51196,4208,9788,7827,3280</t>
  </si>
  <si>
    <t>1.29012e-02</t>
  </si>
  <si>
    <t>3.07011e-01</t>
  </si>
  <si>
    <t>11001,6342,2169,51,1962,5465,2168,1593,5468,3158</t>
  </si>
  <si>
    <t>1.31294e-02</t>
  </si>
  <si>
    <t>23327,3778,1836,1811,5166,596,11261,66002,6549,6548,8671,481,6338,760,10110</t>
  </si>
  <si>
    <t>1.32068e-02</t>
  </si>
  <si>
    <t>783,84766,6548,3306,2946,481</t>
  </si>
  <si>
    <t>5028,2770,2767,2776,55970,9630</t>
  </si>
  <si>
    <t>1.32296e-02</t>
  </si>
  <si>
    <t>51301,2650,9245,79695,51809,4585,93010,192134,11227,140453,374907,92949,22906</t>
  </si>
  <si>
    <t>6675,3248,1836,3880,6414,11099,3856,23171,8611,7113,11057,8916,10788</t>
  </si>
  <si>
    <t>991</t>
  </si>
  <si>
    <t>14583</t>
  </si>
  <si>
    <t>8.3519</t>
  </si>
  <si>
    <t>1.32618e-02</t>
  </si>
  <si>
    <t>9249,622,55328,229,54884,51,66002,391059,218,4129,79644,1962,7358,3294,5211,6389,3291,3293,8864,4128,5825,83442,50506,7360,150209,10891,58472,5236,2329,57016,1373,23171,112609,650,2110,1562,9682,3081,8801,4259,93517,64399,23474,54677,1719,10170,26,9377,1646,401207,125,1593,55902,5468,3284,6342,847,64714,11001,3248,1559,126,51170,37,50,35,51422,197257,65018,1384,8644,3099,1577,22977,79154</t>
  </si>
  <si>
    <t>9.2551</t>
  </si>
  <si>
    <t>1.32852e-02</t>
  </si>
  <si>
    <t>622,3612,229,56994,5236,11343,80736,3293,8864,6342,5825,7360,1719,11240,374569,10170,1373,171586,124975,2875,55331,2628,204962,126969,10449,1593,55902,7358,3158,255189,11001,1040,32,51422,8912,5564,23169,8647,8644,57153,10891</t>
  </si>
  <si>
    <t>10.3734</t>
  </si>
  <si>
    <t>1.33580e-02</t>
  </si>
  <si>
    <t>622,210,596,140803,4208,2946,5071,26,4129,79849,1373,4259,2053,2954,847,1026,5595,3373,6548,6335,2168,65018,2902,255189,50506</t>
  </si>
  <si>
    <t>1.33913e-02</t>
  </si>
  <si>
    <t>5494,5564,55437,51422</t>
  </si>
  <si>
    <t>8647,11001,6342,1593</t>
  </si>
  <si>
    <t>8.3616</t>
  </si>
  <si>
    <t>1.34877e-02</t>
  </si>
  <si>
    <t>3.07705e-01</t>
  </si>
  <si>
    <t>3612,79947,6609,79887,254531,5152,56994,55613,6817,27284,5333,9615,347735,5337,5211,79661,8399,7360,79646,154141,400916,6342,1836,55500,957,4534,2981,51196,112,113026,5236,5151,1373,51660,8611,23171,55512,260425,2263,51422,9060,79644,54677,2627,1719,8395,5143,5140,10162,204962,5287,126969,9377,229,51447,57153,481,847,1040,80736,80235,80157,32,84803,145957,6799,2064,63874,10924,255189,3099,377841,171586,51071</t>
  </si>
  <si>
    <t>1.42059e-02</t>
  </si>
  <si>
    <t>3.14516e-01</t>
  </si>
  <si>
    <t>4129,4128,126,1559,66002,125,1593,55902,1562,1577</t>
  </si>
  <si>
    <t>1.42176e-02</t>
  </si>
  <si>
    <t>2053,5595,8399,1559,66002,11343,8644,1562</t>
  </si>
  <si>
    <t>8399,29957,219855,11046,51228,54020,23169,26503</t>
  </si>
  <si>
    <t>1.42261e-02</t>
  </si>
  <si>
    <t>5663,150,9148,57732,23624</t>
  </si>
  <si>
    <t>762,1373,771,760,759</t>
  </si>
  <si>
    <t>1.42593e-02</t>
  </si>
  <si>
    <t>847,3612,9615,79661,55512,5151,5152,5143,5140,23171,10924,6609,255189,51071</t>
  </si>
  <si>
    <t>753,4092,678,2627,4088,2651,23187,653,650,3169,64081,3280,58495,6928</t>
  </si>
  <si>
    <t>1.47011e-02</t>
  </si>
  <si>
    <t>3.22730e-01</t>
  </si>
  <si>
    <t>11094,53373,10142,3775,596,3778,2776,5663,4208,5071,54795,1836,1811,9465,23171,54831,4092,388591,5025,2767,23327,2257,5530,6717,481,783,1824,2902,6548,8912,6335,65018,10497</t>
  </si>
  <si>
    <t>1.50684e-02</t>
  </si>
  <si>
    <t>3.29241e-01</t>
  </si>
  <si>
    <t>4306,85315,10891,11057,11240,54852,7421,9971,5465,133522,8611,5468,8204,6097,2494</t>
  </si>
  <si>
    <t>1.51789e-02</t>
  </si>
  <si>
    <t>3.30105e-01</t>
  </si>
  <si>
    <t>2902,26,339,210,596,4496,760,4495,9429,30061,1373,4494,4493,229,4502,5071,4499</t>
  </si>
  <si>
    <t>1.59351e-02</t>
  </si>
  <si>
    <t>3.44689e-01</t>
  </si>
  <si>
    <t>10,7366,7367,54576,8824,9,978,1577</t>
  </si>
  <si>
    <t>1.59976e-02</t>
  </si>
  <si>
    <t>5357,150,80168,9245,7099,2168,7421,4585,64081</t>
  </si>
  <si>
    <t>1.69577e-02</t>
  </si>
  <si>
    <t>3.53910e-01</t>
  </si>
  <si>
    <t>10497,5865,5071,5734</t>
  </si>
  <si>
    <t>2767,2776,1908,596</t>
  </si>
  <si>
    <t>1.70351e-02</t>
  </si>
  <si>
    <t>5468,8644,1646,5734,112</t>
  </si>
  <si>
    <t>6609,10924,57733,57704,55512</t>
  </si>
  <si>
    <t>11261,10519,2064,123264,4641</t>
  </si>
  <si>
    <t>2770,2767,5595,2776,9630</t>
  </si>
  <si>
    <t>1.71075e-02</t>
  </si>
  <si>
    <t>3612,4128,55512,57016,66002,4129,79644,10924,6609,8644</t>
  </si>
  <si>
    <t>1.71860e-02</t>
  </si>
  <si>
    <t>23327,5595,4306,3479,6338,3291,481</t>
  </si>
  <si>
    <t>1962,37,51,35,125,126,10449</t>
  </si>
  <si>
    <t>4129,4128,218,125,126,2954,3081</t>
  </si>
  <si>
    <t>9.7643</t>
  </si>
  <si>
    <t>1.77101e-02</t>
  </si>
  <si>
    <t>3.60294e-01</t>
  </si>
  <si>
    <t>3612,55500,254531,56994,55613,5337,80736,154141,347735,79887,4534,171586,23171,2263,8399,8395,5287,10162,204962,126969,51447,1040,80235,80157,57153,84803,145957,255189,2064</t>
  </si>
  <si>
    <t>1.78057e-02</t>
  </si>
  <si>
    <t>7360,5372,6675,124872,23169,7358</t>
  </si>
  <si>
    <t>8399,254531,56994,8611,5337,5051</t>
  </si>
  <si>
    <t>4129,5595,5580,640,5337,5071</t>
  </si>
  <si>
    <t>10.2128</t>
  </si>
  <si>
    <t>1.79735e-02</t>
  </si>
  <si>
    <t>3.62116e-01</t>
  </si>
  <si>
    <t>3612,55500,254531,56994,10162,5337,80736,154141,4534,171586,79947,23171,2263,8399,79644,8395,5287,204962,126969,1040,80235,80157,84803,57153</t>
  </si>
  <si>
    <t>10.4265</t>
  </si>
  <si>
    <t>1.84082e-02</t>
  </si>
  <si>
    <t>3.69274e-01</t>
  </si>
  <si>
    <t>3612,55500,254531,56994,5337,80736,4534,171586,51196,23171,2263,8399,8395,5287,204962,126969,1040,80235,80157,84803,57153,80168</t>
  </si>
  <si>
    <t>1.87123e-02</t>
  </si>
  <si>
    <t>3.73765e-01</t>
  </si>
  <si>
    <t>163882,5357,9528,5580,1785,57120,8673,27237,10519,3675</t>
  </si>
  <si>
    <t>1.94162e-02</t>
  </si>
  <si>
    <t>3.82938e-01</t>
  </si>
  <si>
    <t>5580,2770,2767,1785,2776,11214,9630</t>
  </si>
  <si>
    <t>1.94757e-02</t>
  </si>
  <si>
    <t>114907,10891,5152,5025,3479,6548,5530,11214,9314</t>
  </si>
  <si>
    <t>5595,5580,2770,2767,2776,6548,1908,112,9630</t>
  </si>
  <si>
    <t>1.95007e-02</t>
  </si>
  <si>
    <t>23327,901,771,596,7360,10891,8991,5236,4493,1026,5211,229,4502,51316,124872,26355,3099,2355,2651,10370,4601</t>
  </si>
  <si>
    <t>2.01884e-02</t>
  </si>
  <si>
    <t>3.89862e-01</t>
  </si>
  <si>
    <t>4638,824,826,5595,5567</t>
  </si>
  <si>
    <t>255189,5071,4208,6548,65018</t>
  </si>
  <si>
    <t>9630,5028,55970,2767,2776</t>
  </si>
  <si>
    <t>2770,150,55970,112,783</t>
  </si>
  <si>
    <t>2.04717e-02</t>
  </si>
  <si>
    <t>3.92079e-01</t>
  </si>
  <si>
    <t>1646,5734,112,5468,8644,3158</t>
  </si>
  <si>
    <t>57016,5372,229,5211,3099,29085</t>
  </si>
  <si>
    <t>14564</t>
  </si>
  <si>
    <t>8.1788</t>
  </si>
  <si>
    <t>2.06830e-02</t>
  </si>
  <si>
    <t>3.93701e-01</t>
  </si>
  <si>
    <t>114881,55328,10142,4306,3775,596,2770,760,3169,1785,218,3479,4208,9971,6928,229,11057,2946,5071,54852,2627,10628,26,9314,5825,1811,10891,5567,112,11240,7098,3291,9465,4088,1373,8611,10370,133522,343,10481,2934,4093,5028,650,255189,8204,5025,4129,4886,5734,5465,210,622,5468,3158,8644,6097,847,1026,5595,3880,114907,85315,3399,6609,2494,35,6548,7421,2902,9429,687,50506,23284,1719</t>
  </si>
  <si>
    <t>2.10639e-02</t>
  </si>
  <si>
    <t>5151,5152,5143,5140</t>
  </si>
  <si>
    <t>32,1836,79646,9060</t>
  </si>
  <si>
    <t>2.18409e-02</t>
  </si>
  <si>
    <t>4.04971e-01</t>
  </si>
  <si>
    <t>771,1811,762,760,8671,1836,759</t>
  </si>
  <si>
    <t>84870,113026,5333,6692,2263,58495,3280</t>
  </si>
  <si>
    <t>8.2915</t>
  </si>
  <si>
    <t>2.22312e-02</t>
  </si>
  <si>
    <t>4.10572e-01</t>
  </si>
  <si>
    <t>11094,53373,6548,489,9368,2902,347051,65266,113451,9377,1785,5663,54795,6534,6535,84766,57185,54805,80736,5071,6947,347735,3775,6338,11261,140738,30061,8671,6948,140803,51422,3778,6584,5025,3742,114134,283375,10050,204962,5530,1179,10396,6717,26503,26504,9312,481,55129,23327,783,6565,32,84102,788,6549,79815,8912,6335,81031,126969,152519,7421,285335,8647,57153,84239</t>
  </si>
  <si>
    <t>2.30039e-02</t>
  </si>
  <si>
    <t>4.19395e-01</t>
  </si>
  <si>
    <t>79644,3284,3293</t>
  </si>
  <si>
    <t>55902,125,126</t>
  </si>
  <si>
    <t>23604,219699,1612</t>
  </si>
  <si>
    <t>860</t>
  </si>
  <si>
    <t>14546</t>
  </si>
  <si>
    <t>8.1197</t>
  </si>
  <si>
    <t>2.31752e-02</t>
  </si>
  <si>
    <t>163882,23327,4082,57118,94121,596,4088,65266,113451,1785,29,8764,3306,6721,10142,1908,6717,5494,2946,5071,5608,10103,54795,4638,5580,26228,11261,6342,3479,7098,7099,9465,23171,10110,5865,3280,760,5028,3958,58480,8399,5734,55512,388591,967,5025,55600,2257,5530,10396,8673,5468,8792,29085,481,134957,150,123264,286676,4641,783,85477,201294,54843,6653,84766,6548,8912,640,10519,65018,10497,63928,6041,2064,838</t>
  </si>
  <si>
    <t>2.33958e-02</t>
  </si>
  <si>
    <t>11078,50853,2934,85477,51474,29766</t>
  </si>
  <si>
    <t>55328,10891,1785,6548,112,5071</t>
  </si>
  <si>
    <t>9.9585</t>
  </si>
  <si>
    <t>2.35797e-02</t>
  </si>
  <si>
    <t>114134,6534,80736,1836,1811,6578,30061,8671,6584,283375,11046,126969,340024,26503,204962,6565,84102,6549,6548,81031,23169,3099,57153,9194</t>
  </si>
  <si>
    <t>2.37002e-02</t>
  </si>
  <si>
    <t>8644,10891,405753,653,650</t>
  </si>
  <si>
    <t>7360,2595,3099,5236,5211</t>
  </si>
  <si>
    <t>5468,5465,9971,7421,596</t>
  </si>
  <si>
    <t>2.42673e-02</t>
  </si>
  <si>
    <t>4.27803e-01</t>
  </si>
  <si>
    <t>622,788,23171,254531,32,10891,37,35,51422,6721,8800,5465,2168,133522,5468,3158,84803,51</t>
  </si>
  <si>
    <t>2.57282e-02</t>
  </si>
  <si>
    <t>4.37004e-01</t>
  </si>
  <si>
    <t>1559,2053,66002,1562</t>
  </si>
  <si>
    <t>2110,51,37,35</t>
  </si>
  <si>
    <t>5333,113026,58495,3280</t>
  </si>
  <si>
    <t>51447,219855,54020,10050</t>
  </si>
  <si>
    <t>8644,10891,653,650</t>
  </si>
  <si>
    <t>10891,5071,64423,65018</t>
  </si>
  <si>
    <t>5468,10891,3479,2946</t>
  </si>
  <si>
    <t>4088,5046,92,130399</t>
  </si>
  <si>
    <t>2.62758e-02</t>
  </si>
  <si>
    <t>4.44682e-01</t>
  </si>
  <si>
    <t>11001,6342,5595,8399,1559,66002,51,2053,11343,8644,1562</t>
  </si>
  <si>
    <t>2.65873e-02</t>
  </si>
  <si>
    <t>4.46705e-01</t>
  </si>
  <si>
    <t>55366,4643,4208,9788,7827,3280</t>
  </si>
  <si>
    <t>8864,201501,3479,5465,6717,9314</t>
  </si>
  <si>
    <t>2.68155e-02</t>
  </si>
  <si>
    <t>4.46828e-01</t>
  </si>
  <si>
    <t>9249,2627,4886,4208,2263,6926,10370,3280</t>
  </si>
  <si>
    <t>2.68826e-02</t>
  </si>
  <si>
    <t>23327,3778,4208,6535,1908,2946,4638,5608,10891,3479,1113,23171,7433,9682,5028,2627,2934,5025,4886,5530,481,29766,8082,783,6548,8912,2257</t>
  </si>
  <si>
    <t>150,9971,5465,2053,6342,5580,10891,57104,8611,653,650,51280,5166,55512,5140,113791,5468,9314,6097,32,37,51422,54576,2168,7421,91464,8644</t>
  </si>
  <si>
    <t>2.73372e-02</t>
  </si>
  <si>
    <t>4.50422e-01</t>
  </si>
  <si>
    <t>753,10140,3280,8425,2627,4092,4681,4088,10370,1785,4756,94,653,650,651,5494,5046,92,10755,64081,3675</t>
  </si>
  <si>
    <t>2.75828e-02</t>
  </si>
  <si>
    <t>8644,3248,51,255189,1646</t>
  </si>
  <si>
    <t>8647,11001,6342,8714,1593</t>
  </si>
  <si>
    <t>254531,84803,23171,8399,5337</t>
  </si>
  <si>
    <t>8.9202</t>
  </si>
  <si>
    <t>2.78460e-02</t>
  </si>
  <si>
    <t>4.53131e-01</t>
  </si>
  <si>
    <t>53373,23327,10142,9368,596,65266,113451,1785,53405,4208,3958,1908,3306,2946,55917,79026,11261,1612,140738,9465,23171,760,3778,388591,3742,6717,9312,481,150,783,2902,5349,84766,6548,8912,6335,2257,10891</t>
  </si>
  <si>
    <t>8.9588</t>
  </si>
  <si>
    <t>2.80266e-02</t>
  </si>
  <si>
    <t>4.53717e-01</t>
  </si>
  <si>
    <t>114134,489,10349,55970,112,80736,5825,1811,6578,5567,9429,30061,8671,8714,343,6584,283375,11046,126969,5205,340024,10396,1836,26503,481,2555,204962,6565,84102,6534,6549,6548,81031,23169,3099,57153,9194</t>
  </si>
  <si>
    <t>2.80770e-02</t>
  </si>
  <si>
    <t>254531,10162,53405,6535,2946,154141,347735,51301,1719,11240,1373,124975,23474,8399,2938,2628,1152,2954,27284,23382,255189,50506</t>
  </si>
  <si>
    <t>2.98487e-02</t>
  </si>
  <si>
    <t>4.66365e-01</t>
  </si>
  <si>
    <t>5028,123264,9528,5166,5734,32,11261,3479,957,51422,8445,54576,22877,5465,9971,5071,10891,6097</t>
  </si>
  <si>
    <t>2.99642e-02</t>
  </si>
  <si>
    <t>55366,150,131177,9528,9971,9368,5734,11261,5211,5143,57120,130399,8445,5530,94121,55024,5494,6717,5071,64081,4601</t>
  </si>
  <si>
    <t>3.00545e-02</t>
  </si>
  <si>
    <t>771,762,1719,759,23382,760</t>
  </si>
  <si>
    <t>5152,5025,3479,6548,5530,11214</t>
  </si>
  <si>
    <t>3.01362e-02</t>
  </si>
  <si>
    <t>2263,84870,6692</t>
  </si>
  <si>
    <t>2628,6535,1152</t>
  </si>
  <si>
    <t>2263,10481,3169</t>
  </si>
  <si>
    <t>8912,3284,3291</t>
  </si>
  <si>
    <t>753,4092,64081</t>
  </si>
  <si>
    <t>388591,54795,6548</t>
  </si>
  <si>
    <t>3.04254e-02</t>
  </si>
  <si>
    <t>54795,3775,6338,6549,10050,6335,8671,8647,6548,26504,481</t>
  </si>
  <si>
    <t>5593,5595,2770,6655,5567,2767,79861,2776,5607,112,1902</t>
  </si>
  <si>
    <t>3.07336e-02</t>
  </si>
  <si>
    <t>11.5044</t>
  </si>
  <si>
    <t>3.07497e-02</t>
  </si>
  <si>
    <t>9912,10144,57522,6655,29,27237,83478,11214,9181,54509,389,398,121512</t>
  </si>
  <si>
    <t>3.09641e-02</t>
  </si>
  <si>
    <t>2767,11261,3373,6548</t>
  </si>
  <si>
    <t>23327,10110,481,6548</t>
  </si>
  <si>
    <t>23327,5071,8437,51760</t>
  </si>
  <si>
    <t>9.3645</t>
  </si>
  <si>
    <t>3.15491e-02</t>
  </si>
  <si>
    <t>4.72018e-01</t>
  </si>
  <si>
    <t>55366,596,4088,65266,2650,9245,4208,6928,3169,3675,51301,51196,650,9788,10481,760,4093,4092,2263,5125,3158,7827,3280,847,342184,2043,3399,4643</t>
  </si>
  <si>
    <t>3.18465e-02</t>
  </si>
  <si>
    <t>9682,4208,5530,2627,3479</t>
  </si>
  <si>
    <t>6692,5333,113026,58495,3280</t>
  </si>
  <si>
    <t>2263,4092,6926,10370,3280</t>
  </si>
  <si>
    <t>7360,7358,54576,7366,7367</t>
  </si>
  <si>
    <t>8.3728</t>
  </si>
  <si>
    <t>3.21560e-02</t>
  </si>
  <si>
    <t>4.75092e-01</t>
  </si>
  <si>
    <t>23327,2596,8425,596,4088,56994,1785,5607,10519,6928,80736,9306,5071,57556,5357,4496,4534,51196,3479,978,8711,4495,4494,4493,7869,2263,4499,2627,8437,23136,84162,4886,5734,4502,51447,5468,94,10110,5362,10481,1026,80031,32,3373,4208,6548,4593,5523,51760,22883,2064,51316,135644</t>
  </si>
  <si>
    <t>708</t>
  </si>
  <si>
    <t>8.1712</t>
  </si>
  <si>
    <t>3.25249e-02</t>
  </si>
  <si>
    <t>4.79021e-01</t>
  </si>
  <si>
    <t>284076,753,57118,5337,9368,596,57522,6653,2651,57688,3479,5607,5523,1908,11057,4638,1902,3675,54795,150,11035,83442,8764,10891,11240,94,27086,4088,653,650,23604,4092,2064,91862,57556,388591,2934,79899,54566,10370,5734,10396,6717,9314,29085,7869,5362,967,80031,4641,4681,1824,145957,3373,257144,130399,1366,26228,10519,3958,29,56477,64081</t>
  </si>
  <si>
    <t>3.28486e-02</t>
  </si>
  <si>
    <t>4.82263e-01</t>
  </si>
  <si>
    <t>55366,23327,9368,596,65266,150696,8445,6721,5211,5494,2946,5071,57120,55917,131177,4129,11261,29,8673,1113,9971,5028,3958,8399,5143,4886,5734,5530,10449,94121,55024,6717,4601,150,51237,130399,290,2257,91464,64081</t>
  </si>
  <si>
    <t>3.31479e-02</t>
  </si>
  <si>
    <t>4.83909e-01</t>
  </si>
  <si>
    <t>847,9615,79661,5151,5152,5143,5140,10924,51071</t>
  </si>
  <si>
    <t>3.31686e-02</t>
  </si>
  <si>
    <t>150,9971,32,37,5140,54576,113791,653,650,8644</t>
  </si>
  <si>
    <t>3.36247e-02</t>
  </si>
  <si>
    <t>4.85991e-01</t>
  </si>
  <si>
    <t>11078,83442,50853,2934,85477,51474,29766</t>
  </si>
  <si>
    <t>163882,5357,9528,57120,27237,10519,3675</t>
  </si>
  <si>
    <t>5595,5580,55512,596,3479,8738,6609</t>
  </si>
  <si>
    <t>3.38050e-02</t>
  </si>
  <si>
    <t>4.87084e-01</t>
  </si>
  <si>
    <t>5025,3479,6548,10519,63928,2946</t>
  </si>
  <si>
    <t>3.48122e-02</t>
  </si>
  <si>
    <t>5.00049e-01</t>
  </si>
  <si>
    <t>55366,342184,596,4643,65266,51196,4208,6928,650,9788,3280,7827,3675</t>
  </si>
  <si>
    <t>3.50196e-02</t>
  </si>
  <si>
    <t>5.01480e-01</t>
  </si>
  <si>
    <t>55366,150,131177,9971,4129,65266,5143,4886,130399,8673,5734,1113,5530,94121,5211,55024,5071,5028,29,290</t>
  </si>
  <si>
    <t>3.57356e-02</t>
  </si>
  <si>
    <t>5.04943e-01</t>
  </si>
  <si>
    <t>4129,50506,51301,596,4128,6817,6799,27284,2034,5071</t>
  </si>
  <si>
    <t>3.59426e-02</t>
  </si>
  <si>
    <t>150,783,79026,84766,6548,6717,3306,2946,481</t>
  </si>
  <si>
    <t>3.64999e-02</t>
  </si>
  <si>
    <t>254531,84803,51196,23171,80168</t>
  </si>
  <si>
    <t>23327,2257,23171,6548,783</t>
  </si>
  <si>
    <t>37,11001,66002,5825,51</t>
  </si>
  <si>
    <t>26,4128,4129,218,91703</t>
  </si>
  <si>
    <t>1559,57016,1562,1577,8399</t>
  </si>
  <si>
    <t>5494,5564,55437,5140,51422</t>
  </si>
  <si>
    <t>3.67804e-02</t>
  </si>
  <si>
    <t>5663,23624,9961,57732</t>
  </si>
  <si>
    <t>1719,1785,5593,115677</t>
  </si>
  <si>
    <t>3.71223e-02</t>
  </si>
  <si>
    <t>5.06648e-01</t>
  </si>
  <si>
    <t>9249,4092,2627,2263,6926,10370,3280</t>
  </si>
  <si>
    <t>80031,596,10891,6653,3479,5734,1902</t>
  </si>
  <si>
    <t>3.74955e-02</t>
  </si>
  <si>
    <t>5.09156e-01</t>
  </si>
  <si>
    <t>55366,342184,596,4643,65266,4208,6928,650,9788,7827,3280</t>
  </si>
  <si>
    <t>3.78450e-02</t>
  </si>
  <si>
    <t>2053,1559,2329,66002,54576,1577</t>
  </si>
  <si>
    <t>2627,51092,653,650,3169,2263</t>
  </si>
  <si>
    <t>3.82906e-02</t>
  </si>
  <si>
    <t>30815,57733,57704</t>
  </si>
  <si>
    <t>388591,54795,1113</t>
  </si>
  <si>
    <t>57104,5468,5465</t>
  </si>
  <si>
    <t>3.84374e-02</t>
  </si>
  <si>
    <t>5.09651e-01</t>
  </si>
  <si>
    <t>55366,342184,51301,596,65266,2650,9245,6928,650,3280</t>
  </si>
  <si>
    <t>3.85964e-02</t>
  </si>
  <si>
    <t>5.10306e-01</t>
  </si>
  <si>
    <t>753,4092,653,650,651,92,94,64081</t>
  </si>
  <si>
    <t>3.92454e-02</t>
  </si>
  <si>
    <t>5.17417e-01</t>
  </si>
  <si>
    <t>150,4208,5580,5028,10891,1612,57732,5663,9148,133522,6717,2946,23624</t>
  </si>
  <si>
    <t>10.8527</t>
  </si>
  <si>
    <t>3.94919e-02</t>
  </si>
  <si>
    <t>5.19196e-01</t>
  </si>
  <si>
    <t>5362,5595,2043,57556,2770,11261,57522,219699,5530,59277,63928,3983,7869,80031</t>
  </si>
  <si>
    <t>11.7021</t>
  </si>
  <si>
    <t>4.00878e-02</t>
  </si>
  <si>
    <t>5.24070e-01</t>
  </si>
  <si>
    <t>4093,4092,5595,2627,283375,653,650,651,6692,92,94</t>
  </si>
  <si>
    <t>9.6070</t>
  </si>
  <si>
    <t>4.11894e-02</t>
  </si>
  <si>
    <t>5.36597e-01</t>
  </si>
  <si>
    <t>10140,8425,4088,1785,5494,3675,2263,753,4092,64399,2627,5046,92,94,10370,3280,967,4681,4641,4756,10755,64081</t>
  </si>
  <si>
    <t>4.12767e-02</t>
  </si>
  <si>
    <t>3880,84870,113026,3856,5333,2034,6692,2263,58495,3280</t>
  </si>
  <si>
    <t>4.15495e-02</t>
  </si>
  <si>
    <t>5.37143e-01</t>
  </si>
  <si>
    <t>9630,2767,2776,9368,112</t>
  </si>
  <si>
    <t>3479,5734,1902,80031,596</t>
  </si>
  <si>
    <t>464</t>
  </si>
  <si>
    <t>8.4813</t>
  </si>
  <si>
    <t>4.18082e-02</t>
  </si>
  <si>
    <t>5.38989e-01</t>
  </si>
  <si>
    <t>150,10142,11214,9368,5028,65266,5152,1908,11343,2946,54795,8864,3775,10891,51196,112,3479,1373,2034,23171,4092,6584,388591,5025,2053,4886,5734,5530,489,6717,9314,9312,481,1113,114907,783,1824,4660,5349,6548,8912,91464,290</t>
  </si>
  <si>
    <t>4.20076e-02</t>
  </si>
  <si>
    <t>5.39306e-01</t>
  </si>
  <si>
    <t>150,84632,57732,5663,26228,9148,9961,23624</t>
  </si>
  <si>
    <t>4.21804e-02</t>
  </si>
  <si>
    <t>64714,57120,65018,6717,3099,4601</t>
  </si>
  <si>
    <t>967,596,2767,2776,4208,1908</t>
  </si>
  <si>
    <t>4.28019e-02</t>
  </si>
  <si>
    <t>5.45754e-01</t>
  </si>
  <si>
    <t>6342,8399,5580,5025,6721,5465,10396,5468,8792,5071,5608</t>
  </si>
  <si>
    <t>4.31813e-02</t>
  </si>
  <si>
    <t>5.46103e-01</t>
  </si>
  <si>
    <t>1026,4082,5530,2776</t>
  </si>
  <si>
    <t>55366,6926,653,3293</t>
  </si>
  <si>
    <t>2770,9630,2767,2776</t>
  </si>
  <si>
    <t>4.36791e-02</t>
  </si>
  <si>
    <t>5.50901e-01</t>
  </si>
  <si>
    <t>753,11078,5580,5734,50853,2934,6653,1366,85477,5494,29766,24139</t>
  </si>
  <si>
    <t>4.40727e-02</t>
  </si>
  <si>
    <t>5.54280e-01</t>
  </si>
  <si>
    <t>4092,1026,9099,5580,4088,11261,3479,2776,29974,10103,65018,5071,10891,481</t>
  </si>
  <si>
    <t>9.6330</t>
  </si>
  <si>
    <t>4.41852e-02</t>
  </si>
  <si>
    <t>54852,8644,4306,114907,85315,10891,11057,11240,3479,9429,7421,9971,5465,133522,8611,5468,687,3158,8204,6097,2494</t>
  </si>
  <si>
    <t>4.48148e-02</t>
  </si>
  <si>
    <t>5.60416e-01</t>
  </si>
  <si>
    <t>6342,8399,5580,5025,10396,8792,5608</t>
  </si>
  <si>
    <t>920</t>
  </si>
  <si>
    <t>13575</t>
  </si>
  <si>
    <t>4.53557e-02</t>
  </si>
  <si>
    <t>5567,55500,254531,55613,27284,80736,8780,55917,347735,1836,5580,113026,94,8711,1373,23171,23604,9060,8437,5143,9377,10050,51447,10110,5593,5595,80235,6799,65018,2257,57600,2064,51071,2902,57118,79887,596,5151,140803,5152,8445,5607,112,5494,5608,154141,11035,7360,2981,51196,3479,25759,5794,8395,2263,79661,10595,204962,11214,248,151742,847,2043,377841,84803,130399,640,126969,55437,255189,55589,3612,10142,56994,11099,55715,5333,7098,5337,6609,4638,2053,25989,4534,79947,5236,7099,6041,8611,650,3099,65266,284656,54677,2627,79644,229,92,10924,29085,145957,4208,63874,5792,32,9615,10162,6817,5523,5211,51422,79646,1198,6342,148170,23139,1612,957,4593,79158,171586,23035,4093,4092,8399,5166,55512,260425,55359,5287,5734,5530,8556,5140,1152,481,26469,1040,80157,400916,1607,1606,5564,51660,57153,1719</t>
  </si>
  <si>
    <t>4.56125e-02</t>
  </si>
  <si>
    <t>5236,126,218,125,229,5211,55902,3099</t>
  </si>
  <si>
    <t>4.56399e-02</t>
  </si>
  <si>
    <t>23327,1836,1811,596,11261,3778,6548,8671,481,760,10110</t>
  </si>
  <si>
    <t>4.60936e-02</t>
  </si>
  <si>
    <t>3196,57556,2043,5580,80031,5530,81618,5663,26228,10519,112,5909,1902,7869,3675</t>
  </si>
  <si>
    <t>4.63752e-02</t>
  </si>
  <si>
    <t>55366,150,131177,9971,5143,130399,5734,5530,94121,5211,55024,5071</t>
  </si>
  <si>
    <t>4.68154e-02</t>
  </si>
  <si>
    <t>8399,32,57104,6721,5465,5468</t>
  </si>
  <si>
    <t>23327,4092,54795,596,23171,2257</t>
  </si>
  <si>
    <t>23327,10142,388591,1785,9465,481</t>
  </si>
  <si>
    <t>4.70001e-02</t>
  </si>
  <si>
    <t>27237,4638,4660,2776,9181</t>
  </si>
  <si>
    <t>4.74439e-02</t>
  </si>
  <si>
    <t>1384,54677,6584</t>
  </si>
  <si>
    <t>26228,11240,4681</t>
  </si>
  <si>
    <t>5468,5465,23461</t>
  </si>
  <si>
    <t>5734,760,133522</t>
  </si>
  <si>
    <t>4129,9971,5580</t>
  </si>
  <si>
    <t>7113,824,1510</t>
  </si>
  <si>
    <t>5468,6721,5465</t>
  </si>
  <si>
    <t>2981,2980,79849</t>
  </si>
  <si>
    <t>6609,10924,55512</t>
  </si>
  <si>
    <t>9060,6817,6799</t>
  </si>
  <si>
    <t>4.81429e-02</t>
  </si>
  <si>
    <t>5.67233e-01</t>
  </si>
  <si>
    <t>9124,210,596,4088,3778,218,26355,1902,3291,10891,3479,2034,10370,650,2627,1179,5465,10449,5468,481,847,1026,132864,6548,2168,65018,824,6338</t>
  </si>
  <si>
    <t>4.85837e-02</t>
  </si>
  <si>
    <t>5.68333e-01</t>
  </si>
  <si>
    <t>9348,2651,2650,9245,124583,51809,5663,30815,112,11227,92949,5372,1836,51301,7360,2300,2981,79947,28,3479,957,978,124872,93010,9060,79646,79644,10317,6675,11046,10039,4585,192134,7358,374907,55808,22906,80235,80157,32,400916,3373,79695,51422,8702,79158,8705,23169,140453</t>
  </si>
  <si>
    <t>4.86038e-02</t>
  </si>
  <si>
    <t>4082,5595,5580,55616,8395,2934,1785,85477,8611,5337,255189</t>
  </si>
  <si>
    <t>4.87247e-02</t>
  </si>
  <si>
    <t>150,131177,5143,4886,130399,5530,94121,5211,5071</t>
  </si>
  <si>
    <t>23474,132864,2770,6721,3958,2946,55902,5468,7869</t>
  </si>
  <si>
    <t>4.90175e-02</t>
  </si>
  <si>
    <t>5.70319e-01</t>
  </si>
  <si>
    <t>150,5580,32,5140,57104,5465,2168</t>
  </si>
  <si>
    <t>4.94054e-02</t>
  </si>
  <si>
    <t>5.70849e-01</t>
  </si>
  <si>
    <t>23327,150,10142,9368,783,388591,79026,11261,5349,84766,1785,9465,3306,23171,1908,6717,2257,2946,6548,481</t>
  </si>
  <si>
    <t>4.94142e-02</t>
  </si>
  <si>
    <t>1908,9368,596,53405,4208,650,474,3280</t>
  </si>
  <si>
    <t>5.00675e-02</t>
  </si>
  <si>
    <t>163882,11035,54866,650,5580,4642,11261,54843,6609,4088,4208,5523,133522,65018,63928,145376</t>
  </si>
  <si>
    <t>5.01670e-02</t>
  </si>
  <si>
    <t>4259,2946,2954,2938</t>
  </si>
  <si>
    <t>5530,5152,3479,6548</t>
  </si>
  <si>
    <t>5734,11035,56477,29</t>
  </si>
  <si>
    <t>57462,653,650,3479</t>
  </si>
  <si>
    <t>5.06449e-02</t>
  </si>
  <si>
    <t>5.74881e-01</t>
  </si>
  <si>
    <t>4093,4092,5595,3399,130399,4088,653,650,92,94</t>
  </si>
  <si>
    <t>5.16250e-02</t>
  </si>
  <si>
    <t>5.81790e-01</t>
  </si>
  <si>
    <t>64398,9073,5580,2770,57530,137075,5865,1366,23136,260425,22989,9223,3993,27134</t>
  </si>
  <si>
    <t>5.17536e-02</t>
  </si>
  <si>
    <t>4129,4128,6817,6799,2034,5071</t>
  </si>
  <si>
    <t>339,57704,57733,978,2517,51071</t>
  </si>
  <si>
    <t>5.23351e-02</t>
  </si>
  <si>
    <t>5.85498e-01</t>
  </si>
  <si>
    <t>5028,123264,5734,11261,3479,957,8445,5465,10891</t>
  </si>
  <si>
    <t>974,973,11261,29760,5530,63928,5595,1380,6655</t>
  </si>
  <si>
    <t>5.28542e-02</t>
  </si>
  <si>
    <t>5.88477e-01</t>
  </si>
  <si>
    <t>2596,51196,8611,1607,1606</t>
  </si>
  <si>
    <t>9630,2767,55970,5595,2776</t>
  </si>
  <si>
    <t>5.34620e-02</t>
  </si>
  <si>
    <t>5.92808e-01</t>
  </si>
  <si>
    <t>847,2902,596,11261,5530,63928,5608</t>
  </si>
  <si>
    <t>5.34979e-02</t>
  </si>
  <si>
    <t>150,4092,54795,388591,1824,51196,4660,6548,5734,1113,6717,5025,2946,9312,481</t>
  </si>
  <si>
    <t>8.5057</t>
  </si>
  <si>
    <t>5.38110e-02</t>
  </si>
  <si>
    <t>5.94860e-01</t>
  </si>
  <si>
    <t>23327,114134,3775,6548,347051,65266,3778,5663,6535,80736,5071,54795,9368,11261,8671,113451,6584,3742,6338,9377,10050,204962,126969,26503,26504,9312,481,6565,32,788,6549,51422,6335,81031,285335,8647,57153</t>
  </si>
  <si>
    <t>5.61159e-02</t>
  </si>
  <si>
    <t>6.16266e-01</t>
  </si>
  <si>
    <t>3612,1040,8395,51196,113026,1607,1606,5333,5287</t>
  </si>
  <si>
    <t>5.69975e-02</t>
  </si>
  <si>
    <t>123264,9528,596,11261,3479,81618</t>
  </si>
  <si>
    <t>10891,1153,26027,3306,5468,51316</t>
  </si>
  <si>
    <t>6655,29,27237,11214,9181,121512</t>
  </si>
  <si>
    <t>5.71379e-02</t>
  </si>
  <si>
    <t>596,152330,9181,5663,10519,6928,3169,1902,58495,26228,112,3479,653,3280,753,4092,57556,5530,7869,80031,5909,2043,1840,6653,81618,3196,64081</t>
  </si>
  <si>
    <t>5.75628e-02</t>
  </si>
  <si>
    <t>50506,650,3280</t>
  </si>
  <si>
    <t>5151,5143,5140</t>
  </si>
  <si>
    <t>1559,2329,1577</t>
  </si>
  <si>
    <t>2300,1373,3158</t>
  </si>
  <si>
    <t>11261,9528,123264</t>
  </si>
  <si>
    <t>5.77335e-02</t>
  </si>
  <si>
    <t>64398,23094,9368,3280</t>
  </si>
  <si>
    <t>4088,2263,650,596</t>
  </si>
  <si>
    <t>762,8671,760,481</t>
  </si>
  <si>
    <t>9630,55970,2767,2776</t>
  </si>
  <si>
    <t>5.81505e-02</t>
  </si>
  <si>
    <t>6.17883e-01</t>
  </si>
  <si>
    <t>26,4128,2628,113451,4129,1152,1373</t>
  </si>
  <si>
    <t>9249,1026,5580,132671,7421,9635,3675</t>
  </si>
  <si>
    <t>5.91129e-02</t>
  </si>
  <si>
    <t>6.25253e-01</t>
  </si>
  <si>
    <t>55670,8800,6342,5825,51</t>
  </si>
  <si>
    <t>5.93840e-02</t>
  </si>
  <si>
    <t>6.26696e-01</t>
  </si>
  <si>
    <t>8425,9368,113451,113278,5663,6534,6535,6928,1908,80736,5071,6947,347735,6430,6584,7263,9429,55640,23169,51422,56000,55512,29957,11046,126969,340024,26503,81693,55065,204962,6565,32,6567,4641,788,54847,51092,6948,9961,10497,57153,10755</t>
  </si>
  <si>
    <t>5.99569e-02</t>
  </si>
  <si>
    <t>6.31311e-01</t>
  </si>
  <si>
    <t>54893,5593,9314,54677,4013,23136,2517,760,5284,11199,7102,10205,10103,650,7851,22903,9971,7869,2012</t>
  </si>
  <si>
    <t>6.13320e-02</t>
  </si>
  <si>
    <t>6.43436e-01</t>
  </si>
  <si>
    <t>55366,3664,4208,5663,51092,6928,9788,2263,92,94</t>
  </si>
  <si>
    <t>14523</t>
  </si>
  <si>
    <t>7.7325</t>
  </si>
  <si>
    <t>6.13850e-02</t>
  </si>
  <si>
    <t>622,3612,9615,339,79887,1962,5151,3373,66002,5333,5236,5337,11343,200879,79661,8110,5071,5051,54979,2053,4638,5825,51170,4123,11261,51196,57733,113026,7263,978,57104,57016,1373,11057,2110,6548,3081,79644,374569,54677,8399,2875,55512,2517,10924,5143,5140,132671,6342,5211,229,2954,255189,481,847,51,11001,50506,5152,57704,6609,37,35,85007,63874,2169,2168,65018,1384,8644,3099,10891,51315,51071</t>
  </si>
  <si>
    <t>6.20246e-02</t>
  </si>
  <si>
    <t>6.46891e-01</t>
  </si>
  <si>
    <t>4088,5236,9429,7033,5211,79365,3099,10370</t>
  </si>
  <si>
    <t>5580,2770,260425,2767,2776,112,9630,1902</t>
  </si>
  <si>
    <t>6.25485e-02</t>
  </si>
  <si>
    <t>11078,5580,50853,2934,85477,29766</t>
  </si>
  <si>
    <t>11240,26228,5607,5468,166,9314</t>
  </si>
  <si>
    <t>23461,5825,9429,10349,8714,8647</t>
  </si>
  <si>
    <t>7360,5236,5372,6675,7358,3099</t>
  </si>
  <si>
    <t>6.30194e-02</t>
  </si>
  <si>
    <t>6.48118e-01</t>
  </si>
  <si>
    <t>347735,57704,55512,55331,10924,57733,414,51228,55304,6609,30815,8611,55808,151742</t>
  </si>
  <si>
    <t>6.30850e-02</t>
  </si>
  <si>
    <t>1776,5580,840,130399,63924,10595,150209</t>
  </si>
  <si>
    <t>11078,5580,50853,2934,85477,29766,24139</t>
  </si>
  <si>
    <t>6.38609e-02</t>
  </si>
  <si>
    <t>6.52946e-01</t>
  </si>
  <si>
    <t>622,4129,1026,210,114907,596,3479,35,3291,9429,1373,229,218,133522,687,3158,8644</t>
  </si>
  <si>
    <t>6.41964e-02</t>
  </si>
  <si>
    <t>55366,342184,596,65266,4208,6928,650,9788,3280</t>
  </si>
  <si>
    <t>6.49650e-02</t>
  </si>
  <si>
    <t>3880,55534,1840,5663,9148,9971,6928,650,3169,474,29924,3280</t>
  </si>
  <si>
    <t>456</t>
  </si>
  <si>
    <t>8.2495</t>
  </si>
  <si>
    <t>6.51154e-02</t>
  </si>
  <si>
    <t>622,4306,210,596,760,3169,218,3479,9971,11057,54852,9429,4129,10891,11240,3291,10628,1373,8611,10370,133522,10481,2627,8204,4886,5734,5465,229,5468,3158,687,6097,847,1026,3880,114907,85315,2494,35,7421,8644</t>
  </si>
  <si>
    <t>6.51953e-02</t>
  </si>
  <si>
    <t>847,4092,342184,596,4088,4093,6928,650,2263,3280</t>
  </si>
  <si>
    <t>6.57751e-02</t>
  </si>
  <si>
    <t>81693,6947,6948,55065,113278</t>
  </si>
  <si>
    <t>57016,622,3158,1962,35</t>
  </si>
  <si>
    <t>4208,5607,5595,5608,5580</t>
  </si>
  <si>
    <t>6.58732e-02</t>
  </si>
  <si>
    <t>9788,4643,4208,7827</t>
  </si>
  <si>
    <t>54576,9971,653,650</t>
  </si>
  <si>
    <t>10891,3479,957,65018</t>
  </si>
  <si>
    <t>7088,166,5166,596</t>
  </si>
  <si>
    <t>6.66284e-02</t>
  </si>
  <si>
    <t>11094,53373,2902,140803,5663,6948,57185,6947,54795,140738,30061,1179,5530,283375,489,6717,26504,54805,783,84766,79815,8912,152519,7421</t>
  </si>
  <si>
    <t>6.71500e-02</t>
  </si>
  <si>
    <t>4093,10140,8425,5595,4092,4088,57530,2651,10370,283375,130399,3248,653,650,651,92,94,151742</t>
  </si>
  <si>
    <t>9.8684</t>
  </si>
  <si>
    <t>6.75924e-02</t>
  </si>
  <si>
    <t>3099,5580,596,1026,1719,5025,1785,7099,5734,10811,11035,9314,65018,8644,5071</t>
  </si>
  <si>
    <t>8.8136</t>
  </si>
  <si>
    <t>6.76836e-02</t>
  </si>
  <si>
    <t>150,10142,3775,5028,1908,112,2946,54795,8864,1113,1373,2034,23171,4092,388591,5025,2053,4886,489,6717,481,783,1824,5349,6548,8912</t>
  </si>
  <si>
    <t>6.82663e-02</t>
  </si>
  <si>
    <t>2627,596,4534,10891,4208,2263,9099</t>
  </si>
  <si>
    <t>6.84071e-02</t>
  </si>
  <si>
    <t>622,37,6928,229,3169,3171</t>
  </si>
  <si>
    <t>6.86056e-02</t>
  </si>
  <si>
    <t>8912,80765,6342</t>
  </si>
  <si>
    <t>10481,1026,3169</t>
  </si>
  <si>
    <t>4585,64081,7099</t>
  </si>
  <si>
    <t>10140,678,23112</t>
  </si>
  <si>
    <t>26228,23228,257144</t>
  </si>
  <si>
    <t>5734,10811,65018</t>
  </si>
  <si>
    <t>5865,8864,5071</t>
  </si>
  <si>
    <t>10891,1612,4208</t>
  </si>
  <si>
    <t>847,5468,210</t>
  </si>
  <si>
    <t>9630,2767,2776</t>
  </si>
  <si>
    <t>255189,8399,79887</t>
  </si>
  <si>
    <t>5362,80031,57556</t>
  </si>
  <si>
    <t>6.91250e-02</t>
  </si>
  <si>
    <t>6.56547e-01</t>
  </si>
  <si>
    <t>9121,6584,32,788,51422,6534,51660,340024,6535,26503,9194</t>
  </si>
  <si>
    <t>6.94118e-02</t>
  </si>
  <si>
    <t>6.57928e-01</t>
  </si>
  <si>
    <t>2902,5567,3360,11261,51196,2767,113026,2776,8912,9630,5333,5530,489,5025,63928,4638,2064</t>
  </si>
  <si>
    <t>7.11921e-02</t>
  </si>
  <si>
    <t>6.72065e-01</t>
  </si>
  <si>
    <t>11343,8864,6342,5825,7360,1719,11240,374569,1373,124975,2875,10170,2628,1593,55902,7358,255189,11001,32,51422,5564,23169,8647,8644</t>
  </si>
  <si>
    <t>7.36951e-02</t>
  </si>
  <si>
    <t>6.93707e-01</t>
  </si>
  <si>
    <t>57462,831,3479,8912,4208,5530,824</t>
  </si>
  <si>
    <t>7.45751e-02</t>
  </si>
  <si>
    <t>6565,9429,5205,6584</t>
  </si>
  <si>
    <t>8912,8644,6342,3293</t>
  </si>
  <si>
    <t>57104,5465,2168,5580</t>
  </si>
  <si>
    <t>3171,2494,6928,3280</t>
  </si>
  <si>
    <t>1606,1607,5580,11343</t>
  </si>
  <si>
    <t>8.6154</t>
  </si>
  <si>
    <t>7.46771e-02</t>
  </si>
  <si>
    <t>23327,150,10142,9368,596,1785,1908,3306,2946,4638,79026,11261,3479,9465,23171,481,3958,388591,5025,6717,10110,967,783,5349,84766,6548,2257,6338</t>
  </si>
  <si>
    <t>7.58684e-02</t>
  </si>
  <si>
    <t>7.03369e-01</t>
  </si>
  <si>
    <t>753,4092,80031,57556,5663,3196,5530,64081,3169,7869,58495,653</t>
  </si>
  <si>
    <t>7.64767e-02</t>
  </si>
  <si>
    <t>7.07599e-01</t>
  </si>
  <si>
    <t>57704,55512,57733,414,51228,30815,6609,55808</t>
  </si>
  <si>
    <t>7.77040e-02</t>
  </si>
  <si>
    <t>7.17529e-01</t>
  </si>
  <si>
    <t>150,4082,783,2770,5567,2767,2776,55970,112,9630</t>
  </si>
  <si>
    <t>8.2222</t>
  </si>
  <si>
    <t>7.93669e-02</t>
  </si>
  <si>
    <t>7.17932e-01</t>
  </si>
  <si>
    <t>23327,150,4082,9368,596,285527,51474,9181,121512,5357,11078,29,3856,134549,23171,133522,9788,29766,3993,58480,64423,23136,2934,54566,54509,10788,7827,342184,3880,783,85477,2317,6548,4643,2257,23022,7464</t>
  </si>
  <si>
    <t>7.93711e-02</t>
  </si>
  <si>
    <t>3612,79644,57016,55512,10924,6609,8644</t>
  </si>
  <si>
    <t>7.94818e-02</t>
  </si>
  <si>
    <t>2627,132864,596,10891,1179,6548,2034,26355,2168,65018,5468,1902,10370,10449</t>
  </si>
  <si>
    <t>8.02982e-02</t>
  </si>
  <si>
    <t>4534,55024,10519,9314,9368</t>
  </si>
  <si>
    <t>10891,5465,3479,957,51422</t>
  </si>
  <si>
    <t>8.05244e-02</t>
  </si>
  <si>
    <t>255189,4208,6548</t>
  </si>
  <si>
    <t>5468,4495,4208</t>
  </si>
  <si>
    <t>150,1113,5028</t>
  </si>
  <si>
    <t>85477,2934,342184</t>
  </si>
  <si>
    <t>32,5465,2168</t>
  </si>
  <si>
    <t>10891,55328,6548</t>
  </si>
  <si>
    <t>27284,6817,6799</t>
  </si>
  <si>
    <t>27284,50506,51301</t>
  </si>
  <si>
    <t>254531,255189,8399</t>
  </si>
  <si>
    <t>1559,1562,1577</t>
  </si>
  <si>
    <t>8.30775e-02</t>
  </si>
  <si>
    <t>7.38867e-01</t>
  </si>
  <si>
    <t>11343,4092,2650,4088,2064,3778,11099,5607,4493,6717,5468,92,1902,10370</t>
  </si>
  <si>
    <t>8.38251e-02</t>
  </si>
  <si>
    <t>5567,5595,3479,596</t>
  </si>
  <si>
    <t>10891,5530,5465,4208</t>
  </si>
  <si>
    <t>4534,4208,9099,596</t>
  </si>
  <si>
    <t>5734,760,7421,133522</t>
  </si>
  <si>
    <t>8702,2651,28,10317</t>
  </si>
  <si>
    <t>9.2896</t>
  </si>
  <si>
    <t>8.46782e-02</t>
  </si>
  <si>
    <t>7.44896e-01</t>
  </si>
  <si>
    <t>1026,9368,5580,4088,11261,3479,7098,7099,8445,5530,2776,63928,5494,6717,6548,64081,4601</t>
  </si>
  <si>
    <t>8.4548</t>
  </si>
  <si>
    <t>8.48291e-02</t>
  </si>
  <si>
    <t>9615,339,5151,5152,6609,4129,4128,11261,57733,7263,978,3081,79661,2875,55512,5143,5140,29953,2954,847,57704,3373,6548,10924,2517,1577,85007,290,51071</t>
  </si>
  <si>
    <t>8.52935e-02</t>
  </si>
  <si>
    <t>7.47563e-01</t>
  </si>
  <si>
    <t>783,84766,6548,6717,3306,2946,481</t>
  </si>
  <si>
    <t>8.75274e-02</t>
  </si>
  <si>
    <t>7.52742e-01</t>
  </si>
  <si>
    <t>10142,1811,50506,10891,343,5025,3479,218,9465,1373,229,133522,2946,5468,3158</t>
  </si>
  <si>
    <t>8.78181e-02</t>
  </si>
  <si>
    <t>150,2053,5028,1113,1373,112</t>
  </si>
  <si>
    <t>2053,1646,596,57016,54576,8644</t>
  </si>
  <si>
    <t>8.78744e-02</t>
  </si>
  <si>
    <t>150,4082,783,2770,32,5567,2767,2776,51422,55970,112,9630</t>
  </si>
  <si>
    <t>9.2391</t>
  </si>
  <si>
    <t>8.79733e-02</t>
  </si>
  <si>
    <t>347735,57704,55512,80157,6609,80235,57733,414,55331,51228,55304,10924,8702,30815,8611,55808,151742</t>
  </si>
  <si>
    <t>8.81488e-02</t>
  </si>
  <si>
    <t>974,5530,973,29760,5595</t>
  </si>
  <si>
    <t>2770,5530,5595,5567,2776</t>
  </si>
  <si>
    <t>2770,27237,4660,2776,9181</t>
  </si>
  <si>
    <t>81793,5465,5608,7098,7099</t>
  </si>
  <si>
    <t>23327,2257,23171,481,783</t>
  </si>
  <si>
    <t>9465,2946,388591,84766,783</t>
  </si>
  <si>
    <t>163882,5357,27237,10519,3675</t>
  </si>
  <si>
    <t>9.03106e-02</t>
  </si>
  <si>
    <t>7.69791e-01</t>
  </si>
  <si>
    <t>6389,50</t>
  </si>
  <si>
    <t>9.14611e-02</t>
  </si>
  <si>
    <t>7.72418e-01</t>
  </si>
  <si>
    <t>4082,51237,3479,51422,6041,55600,3099</t>
  </si>
  <si>
    <t>6655,29,5663,27237,11214,9181,121512</t>
  </si>
  <si>
    <t>9.16029e-02</t>
  </si>
  <si>
    <t>847,2053,5166,596,4129,1373,10811,9644,50506,405753</t>
  </si>
  <si>
    <t>9.32659e-02</t>
  </si>
  <si>
    <t>32,54677,79646</t>
  </si>
  <si>
    <t>2263,6928,58495</t>
  </si>
  <si>
    <t>8792,11035,6097</t>
  </si>
  <si>
    <t>7088,5166,596</t>
  </si>
  <si>
    <t>6717,8864,5465</t>
  </si>
  <si>
    <t>6041,4082,51237</t>
  </si>
  <si>
    <t>8445,5530,6548</t>
  </si>
  <si>
    <t>5494,4088,5595</t>
  </si>
  <si>
    <t>9.36064e-02</t>
  </si>
  <si>
    <t>57104,8204,63874,130399</t>
  </si>
  <si>
    <t>2263,4208,2627,32</t>
  </si>
  <si>
    <t>388591,6717,54795,1824</t>
  </si>
  <si>
    <t>5211,229,5236,51071</t>
  </si>
  <si>
    <t>9.48920e-02</t>
  </si>
  <si>
    <t>7.76146e-01</t>
  </si>
  <si>
    <t>10891,3479,957,51422,5465,65018</t>
  </si>
  <si>
    <t>7421,10891,650,653,9971,8644</t>
  </si>
  <si>
    <t>154141,84803,1607,1606,8611,11343</t>
  </si>
  <si>
    <t>4306,2494,5465,7421,5468,6097</t>
  </si>
  <si>
    <t>9.63827e-02</t>
  </si>
  <si>
    <t>7.85578e-01</t>
  </si>
  <si>
    <t>55366,2263,50506,3479,650</t>
  </si>
  <si>
    <t>3856,10891,3880,4208,6548</t>
  </si>
  <si>
    <t>8.4691</t>
  </si>
  <si>
    <t>9.69386e-02</t>
  </si>
  <si>
    <t>7.88728e-01</t>
  </si>
  <si>
    <t>9368,4088,2776,8445,6721,10519,5494,5071,5580,11261,3479,7098,7099,3280,58480,5530,6717,4601,123264,1026,4641,6548,65018,63928,2064,64081</t>
  </si>
  <si>
    <t>960</t>
  </si>
  <si>
    <t>14062</t>
  </si>
  <si>
    <t>9.76606e-02</t>
  </si>
  <si>
    <t>7.89268e-01</t>
  </si>
  <si>
    <t>4093,4306,210,2651,2650,1785,218,6721,10519,11057,5071,26,5580,10891,54852,1373,343,5909,760,4886,5465,10481,5468,6097,3248,5595,132864,85315,51274,2494,2257,824,23284,2902,55328,3775,596,2770,9148,9971,112,5494,3675,4129,1719,5567,3479,9465,2263,8204,2934,3158,847,1646,114907,35,130399,7421,50506,622,10142,339,3169,6609,3291,9314,6430,10628,8611,653,650,651,54677,2627,5025,229,92,94,1026,3880,3373,4208,6692,150,4088,55970,9181,2946,1811,11240,9429,133522,80004,4259,4092,5166,57530,283375,5734,5530,5140,687,10370,6548,8912,8644</t>
  </si>
  <si>
    <t>9.77776e-02</t>
  </si>
  <si>
    <t>9249,3664,974,650,596,79026,760,4641,5025,5269,6335,10924,8611,22807,4643,83699,3099,2012</t>
  </si>
  <si>
    <t>9.78717e-02</t>
  </si>
  <si>
    <t>11094,53373,783,5025,8912,6335,54831</t>
  </si>
  <si>
    <t>23327,10142,388591,1785,9465,1908,481</t>
  </si>
  <si>
    <t>9.80225e-02</t>
  </si>
  <si>
    <t>9249,4092,2627,1785,5125,2263,6926,10370,3280</t>
  </si>
  <si>
    <t>23327,783,6548,1113,23171,11214,2257,5608,481</t>
  </si>
  <si>
    <t>9.86318e-02</t>
  </si>
  <si>
    <t>7.91435e-01</t>
  </si>
  <si>
    <t>114907,2770,9429,5734,112,5468,687,9314</t>
  </si>
  <si>
    <t>4088,5663,4208,10370,650,6926,58495,3280</t>
  </si>
  <si>
    <t>8.1841</t>
  </si>
  <si>
    <t>1.01463e-01</t>
  </si>
  <si>
    <t>8.12156e-01</t>
  </si>
  <si>
    <t>23327,8425,596,4088,56994,1785,5607,10519,80736,5071,51196,3479,978,8711,7869,57556,8437,23136,51447,5468,94,10110,5362,1026,80031,2064,3373,6548,51760,22883,84162,135644</t>
  </si>
  <si>
    <t>1.01642e-01</t>
  </si>
  <si>
    <t>3958,596,1612,3479,219699,653,5607,9181,57630,55437</t>
  </si>
  <si>
    <t>1.02261e-01</t>
  </si>
  <si>
    <t>847,9615,5151,5152,5143,5140</t>
  </si>
  <si>
    <t>5166,10891,3479,957,51422,5465</t>
  </si>
  <si>
    <t>4259,2938,2954,2946,124975,290</t>
  </si>
  <si>
    <t>1.02593e-01</t>
  </si>
  <si>
    <t>8.12688e-01</t>
  </si>
  <si>
    <t>23604,5734,57118,8764,4681,11240,257144,26228,11035,3958,653,1908,56477,29</t>
  </si>
  <si>
    <t>874</t>
  </si>
  <si>
    <t>995</t>
  </si>
  <si>
    <t>14532</t>
  </si>
  <si>
    <t>7.5132</t>
  </si>
  <si>
    <t>1.03321e-01</t>
  </si>
  <si>
    <t>55366,474,847,9368,596,4088,65266,3169,1308,27284,8644,5523,6928,1908,389,23424,6926,58495,4092,53405,5567,84870,57619,7263,94,10628,30061,1373,653,650,9788,2263,1755,760,2012,4093,3664,64399,64398,2627,2938,10170,967,5465,4208,10481,5468,9314,7827,23094,10370,3280,5362,5663,1646,342184,2043,3399,2317,37,2494,726,51092,1026,3958,7421,4643,6692,23022,6338,2355</t>
  </si>
  <si>
    <t>1.03900e-01</t>
  </si>
  <si>
    <t>53405,474,9368,3280</t>
  </si>
  <si>
    <t>201294,10519,1785,11078</t>
  </si>
  <si>
    <t>25849,9314,5595,5570</t>
  </si>
  <si>
    <t>7421,687,54566,58495</t>
  </si>
  <si>
    <t>5468,5465,8399,23461</t>
  </si>
  <si>
    <t>8912,9644,831,824</t>
  </si>
  <si>
    <t>1.04681e-01</t>
  </si>
  <si>
    <t>8.17105e-01</t>
  </si>
  <si>
    <t>6655,29,27237,55970,11214,9181,389,121512</t>
  </si>
  <si>
    <t>1.04991e-01</t>
  </si>
  <si>
    <t>3479,10891,5071,10449,65018</t>
  </si>
  <si>
    <t>5663,23624,9961,5580,57732</t>
  </si>
  <si>
    <t>1.06359e-01</t>
  </si>
  <si>
    <t>8.19563e-01</t>
  </si>
  <si>
    <t>150,4082,760,5211,5494,5071,54795,8864,7098,7099,9971,131177,5143,5734,5530,94121,6717,29085,286676,130399,640,51092</t>
  </si>
  <si>
    <t>1.06773e-01</t>
  </si>
  <si>
    <t>5468,5734,112</t>
  </si>
  <si>
    <t>5530,51196,1908</t>
  </si>
  <si>
    <t>4129,4128,218</t>
  </si>
  <si>
    <t>1.06892e-01</t>
  </si>
  <si>
    <t>11078,342184,4088,10085,201294,1785,10519,5212,56477,3675</t>
  </si>
  <si>
    <t>753,4092,8425,4088,1785,10370,5494,10755,64081,3675</t>
  </si>
  <si>
    <t>1.09272e-01</t>
  </si>
  <si>
    <t>8.36433e-01</t>
  </si>
  <si>
    <t>5166,32,10891,37,51422,54576,5465,2168,5468</t>
  </si>
  <si>
    <t>1032</t>
  </si>
  <si>
    <t>1.09634e-01</t>
  </si>
  <si>
    <t>8.37268e-01</t>
  </si>
  <si>
    <t>57447,9368,4088,91862,2776,5663,10519,6609,9306,5071,5580,339977,11261,57732,7099,23171,51422,753,4092,79899,113791,23624,9314,1026,27250,6653,5570,26228,55450,9961,65018,5465,10891,64081</t>
  </si>
  <si>
    <t>1.09861e-01</t>
  </si>
  <si>
    <t>3612,55500,254531,56994,10162,5337,112,80736,8399,154141,400916,6342,1836,4534,1719,79947,1373,23171,171586,2263,9060,79646,79644,8395,5287,204962,126969,57153,1040,80235,80157,32,84803,51422,377841,2981</t>
  </si>
  <si>
    <t>1.09921e-01</t>
  </si>
  <si>
    <t>57556,4681,11240,26228,7869,80031</t>
  </si>
  <si>
    <t>1.10931e-01</t>
  </si>
  <si>
    <t>8.37656e-01</t>
  </si>
  <si>
    <t>5595,80031,57556,4208,7869,1908,58495,3280</t>
  </si>
  <si>
    <t>9.4203</t>
  </si>
  <si>
    <t>1.10989e-01</t>
  </si>
  <si>
    <t>3958,5580,55824,2064,1840,8764,5607,5465,650,124872,9306,9314,56477</t>
  </si>
  <si>
    <t>3880,84870,113026,6692,3856,5333,2034,7421,2263,3294,5468,58495,3280</t>
  </si>
  <si>
    <t>8864,8399,5580,760,5025,4129,8673,10396,65018,5865,8792,5071,5608</t>
  </si>
  <si>
    <t>847,145957,5595,9368,8395,79899,3479,957,219699,113791,2263,9314,2064</t>
  </si>
  <si>
    <t>1.11252e-01</t>
  </si>
  <si>
    <t>4088,11346,51474,5071,1902,54795,11078,5580,148170,55616,29766,388591,2934,50853,5734,11214,6717,10788,29085,342184,83442,85477,1824,4208,6548,26228</t>
  </si>
  <si>
    <t>1.11411e-01</t>
  </si>
  <si>
    <t>3778,339,91862,7098,5269,9181,4638</t>
  </si>
  <si>
    <t>57447,1026,596,4088,10608,3158,2064</t>
  </si>
  <si>
    <t>933</t>
  </si>
  <si>
    <t>7.4405</t>
  </si>
  <si>
    <t>1.11810e-01</t>
  </si>
  <si>
    <t>8.39294e-01</t>
  </si>
  <si>
    <t>150,10142,339,4306,824,4088,51274,2651,9181,1785,3479,7421,9148,55970,11057,5494,2946,5071,54852,2627,9429,26,3158,1811,5580,6430,10891,5567,112,11240,9465,1373,8611,653,133522,343,2263,5909,760,4093,4092,4208,650,5166,57530,8204,651,5025,283375,5734,1646,5465,5140,229,80004,5468,92,94,6097,8644,3248,5595,114907,132864,85315,3373,2494,6548,8912,10519,9314,2257,6692,687,9971</t>
  </si>
  <si>
    <t>7.9332</t>
  </si>
  <si>
    <t>1.12260e-01</t>
  </si>
  <si>
    <t>8.40222e-01</t>
  </si>
  <si>
    <t>23327,622,339,210,596,760,3778,1785,4208,5071,10628,26,9314,5580,30061,10891,221184,4495,3856,4496,1373,4494,4493,4499,29957,2934,4129,5530,229,4502,3158,847,9429,8912,2168,2902,63928,8644</t>
  </si>
  <si>
    <t>1.12294e-01</t>
  </si>
  <si>
    <t>2627,4756,10755,653,650,651,92,94,10370,3280</t>
  </si>
  <si>
    <t>1.13964e-01</t>
  </si>
  <si>
    <t>8.51256e-01</t>
  </si>
  <si>
    <t>847,26,4128,4129,1962</t>
  </si>
  <si>
    <t>1.14684e-01</t>
  </si>
  <si>
    <t>4208,967,1908,596</t>
  </si>
  <si>
    <t>54884,9249,8644,10170</t>
  </si>
  <si>
    <t>640,974,973,29760</t>
  </si>
  <si>
    <t>80765,79644,3284,3293</t>
  </si>
  <si>
    <t>1.17380e-01</t>
  </si>
  <si>
    <t>8.69885e-01</t>
  </si>
  <si>
    <t>63928,11261,5025,3479,6548,10519,6717,2946</t>
  </si>
  <si>
    <t>1.17848e-01</t>
  </si>
  <si>
    <t>8.71966e-01</t>
  </si>
  <si>
    <t>5595,8399,5580,6655,5567,2767,2776,5337,112,5608</t>
  </si>
  <si>
    <t>1.18043e-01</t>
  </si>
  <si>
    <t>8.72021e-01</t>
  </si>
  <si>
    <t>622,3612,57016,37,66002,5236,5211,6609,6342,5825,55512,1962,2110,3081,54677,2875,79644,229,2954,11001,51,35,10924,1384,8644,3099,85007</t>
  </si>
  <si>
    <t>1.18534e-01</t>
  </si>
  <si>
    <t>8.74257e-01</t>
  </si>
  <si>
    <t>23327,150,9368,6717,2257,2946,55917</t>
  </si>
  <si>
    <t>1.20988e-01</t>
  </si>
  <si>
    <t>8.74602e-01</t>
  </si>
  <si>
    <t>4088,4092,5595</t>
  </si>
  <si>
    <t>64398,57619,57120</t>
  </si>
  <si>
    <t>9429,5205,6584</t>
  </si>
  <si>
    <t>51092,653,2627</t>
  </si>
  <si>
    <t>771,9368,1152</t>
  </si>
  <si>
    <t>2946,6717,596</t>
  </si>
  <si>
    <t>2263,4208,2627</t>
  </si>
  <si>
    <t>388591,1824,54795</t>
  </si>
  <si>
    <t>5607,10519,9314</t>
  </si>
  <si>
    <t>5734,5608,7099</t>
  </si>
  <si>
    <t>5593,5152,5140</t>
  </si>
  <si>
    <t>1.21212e-01</t>
  </si>
  <si>
    <t>6342,54020,29957,219855,11046,5205,10396,23169,8399</t>
  </si>
  <si>
    <t>1836,1811,5166,596,760,6549,6548,8671,11261</t>
  </si>
  <si>
    <t>7.7320</t>
  </si>
  <si>
    <t>1.21929e-01</t>
  </si>
  <si>
    <t>8.78415e-01</t>
  </si>
  <si>
    <t>11094,53373,3775,2902,347051,65266,3778,1785,5663,6535,84766,57185,6548,6947,54795,9368,11261,140738,30061,8671,140803,6584,3742,283375,10050,5530,1179,489,6717,26504,9312,481,54805,23327,783,6549,79815,8912,6335,6948,152519,7421,285335,8647,6338</t>
  </si>
  <si>
    <t>1.23290e-01</t>
  </si>
  <si>
    <t>8.83743e-01</t>
  </si>
  <si>
    <t>26228,23228,3958,29085,257144</t>
  </si>
  <si>
    <t>2770,9630,2767,3479,2776</t>
  </si>
  <si>
    <t>1793,219699,3983,4756,59277</t>
  </si>
  <si>
    <t>7.7187</t>
  </si>
  <si>
    <t>1.24263e-01</t>
  </si>
  <si>
    <t>11094,53373,489,3775,2902,140803,3778,9377,53405,6548,9635,54795,1836,1811,140738,30061,8671,54831,5663,6584,3742,283375,10050,219855,22802,1179,54020,26504,9312,481,55129,2555,783,32,788,5349,6549,51422,8912,6335,266675,50636,285335,8647,6338</t>
  </si>
  <si>
    <t>1.25310e-01</t>
  </si>
  <si>
    <t>163882,11035,650,4642,11261,54843,4088,4208,5523,133522,63928,145376</t>
  </si>
  <si>
    <t>7.7634</t>
  </si>
  <si>
    <t>1.25771e-01</t>
  </si>
  <si>
    <t>163882,150,57447,9368,4088,91862,2776,5663,10519,6609,9306,5071,1902,5580,339977,11261,79849,57732,978,23171,145376,51422,753,4092,79899,113791,23624,9314,1026,27250,4642,54843,6653,7099,5570,26228,55450,9961,65018,5465,10891,64081</t>
  </si>
  <si>
    <t>1.25828e-01</t>
  </si>
  <si>
    <t>4092,10142,489,3775,783,388591,1824,5025,5349,6548,8912,1113,2034,23171,1908,6717,2946,54795,481</t>
  </si>
  <si>
    <t>4092,123264,1026,9099,5580,596,4088,11261,3479,2776,10755,29974,10103,650,65018,2934,5071,10891,481</t>
  </si>
  <si>
    <t>1.25935e-01</t>
  </si>
  <si>
    <t>847,4129,50506,405753</t>
  </si>
  <si>
    <t>6609,255189,10924,55512</t>
  </si>
  <si>
    <t>9465,388591,10142,23327</t>
  </si>
  <si>
    <t>622,1373,3158,5595</t>
  </si>
  <si>
    <t>6655,51196,3958,8437</t>
  </si>
  <si>
    <t>1.26086e-01</t>
  </si>
  <si>
    <t>967,91862,5607,9314,94,64081</t>
  </si>
  <si>
    <t>150,54795,51092,9971,6717,29085</t>
  </si>
  <si>
    <t>1.26716e-01</t>
  </si>
  <si>
    <t>8.86821e-01</t>
  </si>
  <si>
    <t>150,4082,1908,5211,5071,54795,8864,8673,9971,5028,131177,4886,5143,5734,5530,94121,6717,29085,286676,130399,640,51092</t>
  </si>
  <si>
    <t>7.8775</t>
  </si>
  <si>
    <t>1.27939e-01</t>
  </si>
  <si>
    <t>8.92986e-01</t>
  </si>
  <si>
    <t>114881,4306,2770,112,3479,4208,11057,1902,54852,3158,10891,11240,7099,9429,1373,8611,133522,339479,9971,5166,8204,5734,5465,5468,9314,687,6097,1646,5595,114907,85315,3399,2494,26228,7421,8644</t>
  </si>
  <si>
    <t>7.5823</t>
  </si>
  <si>
    <t>1.27981e-01</t>
  </si>
  <si>
    <t>55366,150,4082,9368,54474,65266,29,4129,4208,1908,5211,5071,5608,54795,8864,8673,8764,838,3479,7099,27086,1113,9971,5865,3993,5028,8399,55512,5025,131177,4886,5143,81793,5530,94121,6717,8792,29085,134957,286676,5734,85477,201294,54843,130399,8912,640,51092,51760,65018,10497,55024,290</t>
  </si>
  <si>
    <t>1.31327e-01</t>
  </si>
  <si>
    <t>9.02910e-01</t>
  </si>
  <si>
    <t>622,4129,9314,114907,2770,10481,112,10628,5734,1373,1026,11057,5468,687,3158,9429</t>
  </si>
  <si>
    <t>1.31424e-01</t>
  </si>
  <si>
    <t>1026,80031,57556,596,4088,4496,3373,978,8711,4495,4494,4493,4499,4502,51447,5468,51316,94,7869,135644</t>
  </si>
  <si>
    <t>8.6124</t>
  </si>
  <si>
    <t>1.31856e-01</t>
  </si>
  <si>
    <t>54795,8864,286676,9971,5734,150,4082,131177,5143,130399,640,51092,5530,94121,5211,6717,5071,29085</t>
  </si>
  <si>
    <t>1.32957e-01</t>
  </si>
  <si>
    <t>653,55366,6926,6928,3293</t>
  </si>
  <si>
    <t>5071,5734,3099,65018,596</t>
  </si>
  <si>
    <t>2767,11261,3373,760,6548</t>
  </si>
  <si>
    <t>23604,5595,1026,1612,2064</t>
  </si>
  <si>
    <t>1.33354e-01</t>
  </si>
  <si>
    <t>229,5211</t>
  </si>
  <si>
    <t>REACTOME_PURINE_CATABOLISM</t>
  </si>
  <si>
    <t>http://www.broadinstitute.org/gsea/msigdb/cards/REACTOME_PURINE_CATABOLISM</t>
  </si>
  <si>
    <t>847,9615</t>
  </si>
  <si>
    <t>5564,51422</t>
  </si>
  <si>
    <t>11001,1593</t>
  </si>
  <si>
    <t>8.5202</t>
  </si>
  <si>
    <t>1.33745e-01</t>
  </si>
  <si>
    <t>9314,650,5580,55824,2064,2651,1840,5140,1366,8764,5607,3958,5465,8763,124872,9306,398,56477,94</t>
  </si>
  <si>
    <t>596,6721,26,838,7098,7099,9971,8738,5166,220441,57535,283375,5734,229,3171,5468,1026,5595,1824,6548,7421,8644</t>
  </si>
  <si>
    <t>1.33990e-01</t>
  </si>
  <si>
    <t>622,339,210,596,218,4208,6928,6609,5608,3675,9429,26,5825,10891,7098,3291,10628,1373,54677,2627,6584,4129,5734,5530,5205,229,4502,5468,3158,847,1026,6565,6548,1559</t>
  </si>
  <si>
    <t>1.34578e-01</t>
  </si>
  <si>
    <t>4092,1785,2263,6926,10370,3280</t>
  </si>
  <si>
    <t>3612,8395,51196,113026,5287,5333</t>
  </si>
  <si>
    <t>1.35404e-01</t>
  </si>
  <si>
    <t>10142,1811,50506,218,9465,1373,229,133522,343,3158</t>
  </si>
  <si>
    <t>1.35848e-01</t>
  </si>
  <si>
    <t>32,788,51422</t>
  </si>
  <si>
    <t>4208,1908,596</t>
  </si>
  <si>
    <t>55366,7827,3280</t>
  </si>
  <si>
    <t>23228,3958,29085</t>
  </si>
  <si>
    <t>474,7421,58495</t>
  </si>
  <si>
    <t>123264,11261,3479</t>
  </si>
  <si>
    <t>32,6721,8399</t>
  </si>
  <si>
    <t>9314,5792,2043</t>
  </si>
  <si>
    <t>5468,6097,650</t>
  </si>
  <si>
    <t>4642,83547,84067</t>
  </si>
  <si>
    <t>1.35999e-01</t>
  </si>
  <si>
    <t>26,1026,5166,596,1824,220441,57535,283375,6721,3171,8644</t>
  </si>
  <si>
    <t>1.37629e-01</t>
  </si>
  <si>
    <t>9.12430e-01</t>
  </si>
  <si>
    <t>254531,255189,1040,8399</t>
  </si>
  <si>
    <t>13730</t>
  </si>
  <si>
    <t>7.0953</t>
  </si>
  <si>
    <t>1.38172e-01</t>
  </si>
  <si>
    <t>9.14723e-01</t>
  </si>
  <si>
    <t>23327,5734,9368,760,113451,1785,4641,53405,6721,10519,5468,5071,10103,8864,5580,79026,11261,29,4601,3993,388591,5143,4886,51237,5465,10449,94121,6717,10110,5595,54843,6653,51760,65018,2257,55024,2064,290,2902,57118,5337,596,65266,3778,2776,8445,4208,5494,5608,131177,838,3479,9465,23171,55917,3958,58480,3742,55600,63928,9312,123264,1026,783,130399,26228,3099,10891,163882,53373,10142,150696,129049,1908,4638,54795,7098,7099,27086,140738,6041,5869,6335,9971,5865,5028,5025,10396,29085,3280,967,5349,10497,55366,150,4082,4088,54474,3306,5211,2946,51422,6342,640,1612,8673,1113,8399,55512,4129,81793,5530,57120,8792,481,134957,286676,85477,201294,84766,6548,8912,8764,51092,27352,91464,6338,64081</t>
  </si>
  <si>
    <t>1.42191e-01</t>
  </si>
  <si>
    <t>9.25419e-01</t>
  </si>
  <si>
    <t>53373,23327,9368,596,65266,66002,5663,6549,1908,5071,1902,54795,2053,1836,1811,11261,51196,1373,9429,30061,8671,2034,481,760,5028,3778,771,5166,283375,1152,4886,489,4502,6717,26504,10110,54805,6338,4756,6548,7421,2902,56477,84239</t>
  </si>
  <si>
    <t>1.42952e-01</t>
  </si>
  <si>
    <t>1776,840,130399,5580,10595</t>
  </si>
  <si>
    <t>4208,9314,2627,474,3280</t>
  </si>
  <si>
    <t>150,1113,5071,5028,65018</t>
  </si>
  <si>
    <t>5468,9314,5595,25849,5570</t>
  </si>
  <si>
    <t>14645</t>
  </si>
  <si>
    <t>7.4209</t>
  </si>
  <si>
    <t>1.44451e-01</t>
  </si>
  <si>
    <t>11094,53373,10396,3775,2902,140803,3778,9377,5663,6534,6535,53405,489,6548,9635,54795,1836,1811,140738,30061,8671,8714,481,343,1179,9194,54831,9121,6584,5025,3742,283375,10050,219855,22802,5205,340024,54020,26503,26504,9312,10110,2555,55129,23327,783,32,84102,788,5349,6549,51422,8912,6335,266675,51660,50636,285335,8647,6338,84239</t>
  </si>
  <si>
    <t>1.47202e-01</t>
  </si>
  <si>
    <t>8864,6342,5825,10170,32,11001,51422,5564,1593,11343,55902,8647,8644,255189,124975</t>
  </si>
  <si>
    <t>1.47834e-01</t>
  </si>
  <si>
    <t>3958,783,5025,84766,6548,6717,3306,2946,4638,481</t>
  </si>
  <si>
    <t>13737</t>
  </si>
  <si>
    <t>7.0713</t>
  </si>
  <si>
    <t>1.48523e-01</t>
  </si>
  <si>
    <t>210,254531,2651,113451,27284,51471,80736,5071,347735,26,1836,51301,11261,57733,1373,124975,93010,9060,79631,55331,5143,5140,1152,53405,132864,1559,6799,414,8702,23169,85007,290,51071,79887,140801,5152,113278,112,2981,154141,4129,4128,171586,23171,79661,2938,6584,84888,9159,1384,5125,55808,81693,151742,847,204962,32,788,51422,23382,255189,50506,339,284723,56994,5663,6535,7263,11227,6609,220963,5236,978,5151,51228,8611,3099,3081,54677,79646,29957,2628,29953,229,2954,7358,3373,6948,55304,10924,2517,9615,9348,10162,6817,23474,5211,30815,2946,6947,11240,957,9429,2034,4259,374569,8399,2875,55512,260425,317649,11046,126969,9377,5046,374907,481,1040,57704,57153,400916,6548,51660,686,1577,1719,1368</t>
  </si>
  <si>
    <t>1.49269e-01</t>
  </si>
  <si>
    <t>1646,10170,8912,57016,6342,8644,3293</t>
  </si>
  <si>
    <t>57118,640,1785,29,26228,5337,5468</t>
  </si>
  <si>
    <t>1.49740e-01</t>
  </si>
  <si>
    <t>4208,5530,3479,5608</t>
  </si>
  <si>
    <t>8395,2934,4638,4660</t>
  </si>
  <si>
    <t>622,10891,3158,6097</t>
  </si>
  <si>
    <t>4208,2034,84870,94</t>
  </si>
  <si>
    <t>55366,342184,7827,3280</t>
  </si>
  <si>
    <t>219699,55437,5607,596</t>
  </si>
  <si>
    <t>3280,94,4756,2627</t>
  </si>
  <si>
    <t>5468,6692,650,3280</t>
  </si>
  <si>
    <t>1793,5595,219699,1612</t>
  </si>
  <si>
    <t>7.9235</t>
  </si>
  <si>
    <t>1.50623e-01</t>
  </si>
  <si>
    <t>23327,150,66002,1908,112,3291,54795,8864,2981,29,5608,1373,23171,4888,5028,5025,2053,4886,29953,5465,11214,5468,94,481,1113,783,5125,6548,2257</t>
  </si>
  <si>
    <t>1.51292e-01</t>
  </si>
  <si>
    <t>1366,137075,9073</t>
  </si>
  <si>
    <t>4638,5269,9181</t>
  </si>
  <si>
    <t>6947,6948,81693</t>
  </si>
  <si>
    <t>53405,9368,3280</t>
  </si>
  <si>
    <t>55366,342184,3280</t>
  </si>
  <si>
    <t>11035,7098,7099</t>
  </si>
  <si>
    <t>32,5140,150</t>
  </si>
  <si>
    <t>53405,10891,130399</t>
  </si>
  <si>
    <t>1.51766e-01</t>
  </si>
  <si>
    <t>10753,57118,398,9073,57016,1271,7367,54847,79917,11346,140460,55890,9194,6414,8647,5071,3291</t>
  </si>
  <si>
    <t>25970,23604,1026,8082,573,2934,4641,3479,1152,8912,4208,6535,79629,7433,1384,4638,3983</t>
  </si>
  <si>
    <t>1.51931e-01</t>
  </si>
  <si>
    <t>57447,9368,596,91862,10519,9181,5494,2946,9306,5071,3675,5580,4534,11261,6609,7099,8711,23171,9971,8437,220441,5140,113791,6717,23624,9314,27250,7088,6653,339977,90993,65018,55024,135644</t>
  </si>
  <si>
    <t>1.52157e-01</t>
  </si>
  <si>
    <t>8912,6926,2627,11214,57462,3479,6548,3856,4208,5530,650,824,29766,831,3880</t>
  </si>
  <si>
    <t>1.52340e-01</t>
  </si>
  <si>
    <t>3612,6342,51196,113026,5333,51447</t>
  </si>
  <si>
    <t>4082,2043,9148,5663,4208,1902</t>
  </si>
  <si>
    <t>1.52496e-01</t>
  </si>
  <si>
    <t>51760,85477,11261,54843,5663,9751,10497,94121</t>
  </si>
  <si>
    <t>1.53260e-01</t>
  </si>
  <si>
    <t>5663,23624,29924,57732,10254</t>
  </si>
  <si>
    <t>8644,9971,37,653,650</t>
  </si>
  <si>
    <t>2770,150,55970,5580,112</t>
  </si>
  <si>
    <t>1.53730e-01</t>
  </si>
  <si>
    <t>2902,4082,57118,2043,4208,5663,3196,9148,5530,653,1902</t>
  </si>
  <si>
    <t>1.53738e-01</t>
  </si>
  <si>
    <t>596,4088,5663,4208,5071,8864,5580,3479,650,5909,5028,5530,5465,6717,166,9314,3280,201501,5595,2043,6653,23228,5792</t>
  </si>
  <si>
    <t>1.54260e-01</t>
  </si>
  <si>
    <t>8702,9348,2651,23169,3373,11046,11227,7358,374907,93010</t>
  </si>
  <si>
    <t>14162</t>
  </si>
  <si>
    <t>1.54558e-01</t>
  </si>
  <si>
    <t>229,55500,254531,2651,113451,80736,8864,5825,210,51170,10891,1373,124975,93010,9060,55331,10449,55902,7318,80235,8702,23169,377841,3294,112,154141,7360,171586,51196,23171,2263,2938,204962,1836,3158,151742,93517,11001,32,84803,51422,255189,622,3612,56994,5236,5337,11343,11227,6609,3291,3293,55808,4534,79947,374569,978,8611,2981,79646,79644,2628,80765,1593,2954,7358,3284,3373,55304,9348,10162,30815,2946,6342,80168,11240,133522,4259,8399,2875,10170,8395,5287,11046,126969,374907,1040,80157,400916,8912,5564,51660,8647,8644,57153,1719</t>
  </si>
  <si>
    <t>1.56291e-01</t>
  </si>
  <si>
    <t>2902,1026</t>
  </si>
  <si>
    <t>55366,7827</t>
  </si>
  <si>
    <t>32,79646</t>
  </si>
  <si>
    <t>26504,5465</t>
  </si>
  <si>
    <t>2954,3081</t>
  </si>
  <si>
    <t>10891,2934</t>
  </si>
  <si>
    <t>10891,5465</t>
  </si>
  <si>
    <t>11261,9961</t>
  </si>
  <si>
    <t>23327,9368</t>
  </si>
  <si>
    <t>2981,2980</t>
  </si>
  <si>
    <t>5468,26228</t>
  </si>
  <si>
    <t>10140,23112</t>
  </si>
  <si>
    <t>339,978</t>
  </si>
  <si>
    <t>GO_REGULATION_OF_CERAMIDE_BIOSYNTHETIC_PROCESS</t>
  </si>
  <si>
    <t>http://www.broadinstitute.org/gsea/msigdb/cards/GO_REGULATION_OF_CERAMIDE_BIOSYNTHETIC_PROCESS</t>
  </si>
  <si>
    <t>5580,55512</t>
  </si>
  <si>
    <t>6721,51</t>
  </si>
  <si>
    <t>4088,23187</t>
  </si>
  <si>
    <t>11035,9181</t>
  </si>
  <si>
    <t>5071,65018</t>
  </si>
  <si>
    <t>GO_WOUND_HEALING_SPREADING_OF_EPIDERMAL_CELLS</t>
  </si>
  <si>
    <t>http://www.broadinstitute.org/gsea/msigdb/cards/GO_WOUND_HEALING_SPREADING_OF_EPIDERMAL_CELLS</t>
  </si>
  <si>
    <t>6338,94</t>
  </si>
  <si>
    <t>1719,248</t>
  </si>
  <si>
    <t>4093,3196</t>
  </si>
  <si>
    <t>REACTOME_RECYCLING_OF_BILE_ACIDS_AND_SALTS</t>
  </si>
  <si>
    <t>http://www.broadinstitute.org/gsea/msigdb/cards/REACTOME_RECYCLING_OF_BILE_ACIDS_AND_SALTS</t>
  </si>
  <si>
    <t>8647,8714</t>
  </si>
  <si>
    <t>1.57200e-01</t>
  </si>
  <si>
    <t>9.29618e-01</t>
  </si>
  <si>
    <t>339,57704,6548,5151,57733,11261,5152,3373,5143,5140,978,23171,79661,2517,51071</t>
  </si>
  <si>
    <t>1.57488e-01</t>
  </si>
  <si>
    <t>9.30138e-01</t>
  </si>
  <si>
    <t>57704,55512,55331,57733,8611,6609,151742</t>
  </si>
  <si>
    <t>1.59769e-01</t>
  </si>
  <si>
    <t>9.38497e-01</t>
  </si>
  <si>
    <t>10628,4092,3958,27250,54884,2934,840,5663,1026,650,6041,150209,2064,2012</t>
  </si>
  <si>
    <t>1.59890e-01</t>
  </si>
  <si>
    <t>57462,1646,23551,9368,4534,2651,10519,65018,55024,8644,9314</t>
  </si>
  <si>
    <t>1.60067e-01</t>
  </si>
  <si>
    <t>54795,10142,3775,783,388591,1824,6548,481</t>
  </si>
  <si>
    <t>1.60997e-01</t>
  </si>
  <si>
    <t>5357,114134,219855,11046,81031,54020,343,23169,3099</t>
  </si>
  <si>
    <t>4088,7098,7099,8445,5530,5494,6717,6548,4601</t>
  </si>
  <si>
    <t>1.61593e-01</t>
  </si>
  <si>
    <t>5151,2981,5152,5143,5140,112</t>
  </si>
  <si>
    <t>9368,5580,2767,2776,640,9630</t>
  </si>
  <si>
    <t>1.62174e-01</t>
  </si>
  <si>
    <t>55366,1026,2627,596,4088,2300,1373,6928,9971,5125,2263,3158,58495</t>
  </si>
  <si>
    <t>1.62240e-01</t>
  </si>
  <si>
    <t>1026,6926,25989,5580</t>
  </si>
  <si>
    <t>2263,6928,58495,5125</t>
  </si>
  <si>
    <t>27250,5071,91862,65018</t>
  </si>
  <si>
    <t>4147,5792,1719,596</t>
  </si>
  <si>
    <t>5734,760,5166,133522</t>
  </si>
  <si>
    <t>55902,32,8801,1962</t>
  </si>
  <si>
    <t>7.3341</t>
  </si>
  <si>
    <t>1.62254e-01</t>
  </si>
  <si>
    <t>622,55328,10142,339,229,3775,596,2770,760,2650,1785,218,9148,55970,9181,2946,5071,3291,9429,26,9314,1811,5580,6430,10891,5567,112,3479,7098,9465,4088,1373,133522,343,6548,4259,54677,9971,5166,5025,2934,2767,5140,5734,5530,5465,2776,210,5468,3158,847,1026,5595,132864,6609,51274,4208,130399,2902,824,50506,23284,1719</t>
  </si>
  <si>
    <t>1.62331e-01</t>
  </si>
  <si>
    <t>339479,9314,5166,824,3399,10891,9148,5734,1373,1646,9971,112,5468,8644,3158</t>
  </si>
  <si>
    <t>1.63867e-01</t>
  </si>
  <si>
    <t>678,10140,339,23112,283375</t>
  </si>
  <si>
    <t>7421,8644,653,650,5028</t>
  </si>
  <si>
    <t>57447,1152,838,11240,4129</t>
  </si>
  <si>
    <t>1.64342e-01</t>
  </si>
  <si>
    <t>9.44363e-01</t>
  </si>
  <si>
    <t>30851,23327,9528,9368,11261,57120,8445,5494,6717,135644,64081,4601</t>
  </si>
  <si>
    <t>1.65908e-01</t>
  </si>
  <si>
    <t>5593,5595,8399,2770,2767,3479,2776</t>
  </si>
  <si>
    <t>2902,5595,11261,5567,2776,5530,63928</t>
  </si>
  <si>
    <t>7091,7088,1840,5663,9148,55534,3280</t>
  </si>
  <si>
    <t>1.65995e-01</t>
  </si>
  <si>
    <t>4259,9060,1836,2938,80221,9348,32,23169,2954,11046,51660,26027,8702,55902,2946,124975,93010</t>
  </si>
  <si>
    <t>8.2949</t>
  </si>
  <si>
    <t>1.67253e-01</t>
  </si>
  <si>
    <t>5567,5595,5580,4208,6655,112,5046,29,1785,5663,25759,5607,1026,11214,9181,5125,121512,27237</t>
  </si>
  <si>
    <t>1.67259e-01</t>
  </si>
  <si>
    <t>6609,5595,596</t>
  </si>
  <si>
    <t>5734,5595,3479</t>
  </si>
  <si>
    <t>2053,37,9971</t>
  </si>
  <si>
    <t>10497,2902,5071</t>
  </si>
  <si>
    <t>2064,145957,5595</t>
  </si>
  <si>
    <t>30061,84102,283375</t>
  </si>
  <si>
    <t>1.67810e-01</t>
  </si>
  <si>
    <t>150,9368,5028,51196,2767,2776,9630,1902</t>
  </si>
  <si>
    <t>10066,57020,6653,1785,57120,8673,81693,9980</t>
  </si>
  <si>
    <t>150,84632,57732,5663,9148,23624,29924,10254</t>
  </si>
  <si>
    <t>23327,150,10142,388591,1785,9465,1908,481</t>
  </si>
  <si>
    <t>1.69428e-01</t>
  </si>
  <si>
    <t>9.49222e-01</t>
  </si>
  <si>
    <t>26469,23035,596,4534,55613,5530,11099,5794,8556,5792,5494,8611,55917,5523,29085,151742</t>
  </si>
  <si>
    <t>1.71080e-01</t>
  </si>
  <si>
    <t>5580,840,2934,596,5663,8738</t>
  </si>
  <si>
    <t>8644,2053,8399,1559,1562,124975</t>
  </si>
  <si>
    <t>1.72002e-01</t>
  </si>
  <si>
    <t>1026,9368,5580,6548,4088,11261,3479,7098,7099,8445,5530,2776,63928,5494,6717,135644,64081,4601</t>
  </si>
  <si>
    <t>1.74523e-01</t>
  </si>
  <si>
    <t>9368,11261,8445,5494,6717,64081,4601</t>
  </si>
  <si>
    <t>1.74757e-01</t>
  </si>
  <si>
    <t>5468,57118,1785,29,26228</t>
  </si>
  <si>
    <t>5663,7088,166,1840,5595</t>
  </si>
  <si>
    <t>1.75102e-01</t>
  </si>
  <si>
    <t>2770,5567,5595,54852</t>
  </si>
  <si>
    <t>5151,5143,5140,112</t>
  </si>
  <si>
    <t>2263,4208,5595,2627</t>
  </si>
  <si>
    <t>4534,2053,8611,55613</t>
  </si>
  <si>
    <t>489,5205,10396,481</t>
  </si>
  <si>
    <t>7.4830</t>
  </si>
  <si>
    <t>1.75287e-01</t>
  </si>
  <si>
    <t>8425,1908,9368,760,91828,5663,9148,9971,6928,9751,5046,80736,22915,6926,8673,9912,6414,11261,3479,7099,27086,8492,1113,27163,2981,3993,7421,55512,94121,5125,23233,134957,967,85477,201294,54843,79158,90993,51760,10497,8647,255189,3099,10755</t>
  </si>
  <si>
    <t>7.7994</t>
  </si>
  <si>
    <t>1.75985e-01</t>
  </si>
  <si>
    <t>9348,6817,27284,55902,2946,80221,1836,58472,1373,23382,8801,124975,93010,4259,9060,23474,2938,11046,2954,53405,32,3373,6799,8702,51660,26027,23169,686</t>
  </si>
  <si>
    <t>1.76503e-01</t>
  </si>
  <si>
    <t>55366,687,8864,9099,3399,10891,5465,6928,79365,8792,8204,6097</t>
  </si>
  <si>
    <t>5595,5564,32,10891,5567,5140,51422,25759,5792,23624,3099,6655</t>
  </si>
  <si>
    <t>7.9585</t>
  </si>
  <si>
    <t>1.78129e-01</t>
  </si>
  <si>
    <t>23327,596,1785,4208,5523,6928,5071,2627,5357,4534,3479,4593,2263,57556,8437,4886,5734,7869,5362,80031,32,51760,51316</t>
  </si>
  <si>
    <t>1.79891e-01</t>
  </si>
  <si>
    <t>5567,9368</t>
  </si>
  <si>
    <t>51196,5567</t>
  </si>
  <si>
    <t>55902,51660</t>
  </si>
  <si>
    <t>5046,6926</t>
  </si>
  <si>
    <t>57619,57120</t>
  </si>
  <si>
    <t>967,57619</t>
  </si>
  <si>
    <t>3778,481</t>
  </si>
  <si>
    <t>9121,9194</t>
  </si>
  <si>
    <t>29974,339</t>
  </si>
  <si>
    <t>23136,64398</t>
  </si>
  <si>
    <t>6721,8399</t>
  </si>
  <si>
    <t>9528,81618</t>
  </si>
  <si>
    <t>1366,6653</t>
  </si>
  <si>
    <t>2043,6928</t>
  </si>
  <si>
    <t>23169,11046</t>
  </si>
  <si>
    <t>1836,1811</t>
  </si>
  <si>
    <t>1559,1577</t>
  </si>
  <si>
    <t>650,3280</t>
  </si>
  <si>
    <t>4082,6041</t>
  </si>
  <si>
    <t>57462,3479</t>
  </si>
  <si>
    <t>967,4641</t>
  </si>
  <si>
    <t>5357,53841</t>
  </si>
  <si>
    <t>5595,1785</t>
  </si>
  <si>
    <t>4643,3675</t>
  </si>
  <si>
    <t>847,10891</t>
  </si>
  <si>
    <t>481,6548</t>
  </si>
  <si>
    <t>6342,51</t>
  </si>
  <si>
    <t>280,6476</t>
  </si>
  <si>
    <t>1.82727e-01</t>
  </si>
  <si>
    <t>9.50929e-01</t>
  </si>
  <si>
    <t>2902,57118,9368,596,4088,3778,1785,5663,9148,26355,9181,6609,5071,121512,5608,130399,11035,5580,1902,10891,1612,29,7098,10628,79370,8738,650,2934,11214,51447,5468,166,1026,27250,3399,6655,840,4208,81618,85477,27237,7421,65018,8644,6548</t>
  </si>
  <si>
    <t>1.83325e-01</t>
  </si>
  <si>
    <t>150,8864,5028,1113,65018,5865,5071</t>
  </si>
  <si>
    <t>1.83688e-01</t>
  </si>
  <si>
    <t>5595,4660,2776</t>
  </si>
  <si>
    <t>824,826,5530</t>
  </si>
  <si>
    <t>4638,4660,5337</t>
  </si>
  <si>
    <t>150,1113,11214</t>
  </si>
  <si>
    <t>389,6338,94</t>
  </si>
  <si>
    <t>23228,3360,2555</t>
  </si>
  <si>
    <t>2770,23551,5140</t>
  </si>
  <si>
    <t>2946,481,6548</t>
  </si>
  <si>
    <t>5125,66002,3291</t>
  </si>
  <si>
    <t>847,5468,1026</t>
  </si>
  <si>
    <t>30061,58495,133522</t>
  </si>
  <si>
    <t>389,1026,5595</t>
  </si>
  <si>
    <t>4092,92,650</t>
  </si>
  <si>
    <t>1.85913e-01</t>
  </si>
  <si>
    <t>9.58230e-01</t>
  </si>
  <si>
    <t>5663,9223,6548,26355,596</t>
  </si>
  <si>
    <t>26,3373,255189,4208,6548</t>
  </si>
  <si>
    <t>5663,3280,5595,11035,596</t>
  </si>
  <si>
    <t>7.5248</t>
  </si>
  <si>
    <t>1.86424e-01</t>
  </si>
  <si>
    <t>10142,339,4088,760,112,1785,2776,9148,55970,9181,2946,5071,26,9314,1811,5580,6430,10891,5567,3479,7098,9465,1373,9971,343,5166,5025,2767,5140,229,5468,3158,5595,132864,51274,4208,6548,824</t>
  </si>
  <si>
    <t>1.88297e-01</t>
  </si>
  <si>
    <t>53405,5205,9368,3280</t>
  </si>
  <si>
    <t>3099,23171,229,5211</t>
  </si>
  <si>
    <t>5663,4082,1902,9148</t>
  </si>
  <si>
    <t>388591,54795,1113,1908</t>
  </si>
  <si>
    <t>5607,9314,23187,6928</t>
  </si>
  <si>
    <t>9429,30061,210,596</t>
  </si>
  <si>
    <t>10497,23233,54843,9751</t>
  </si>
  <si>
    <t>9630,23303,2767,2776</t>
  </si>
  <si>
    <t>1.88393e-01</t>
  </si>
  <si>
    <t>10140,5734,54795,3399,3479,4088,4208,650,2263,92</t>
  </si>
  <si>
    <t>210,2934,9148,9429,5734,1373,229,824,3158,10891</t>
  </si>
  <si>
    <t>1.89085e-01</t>
  </si>
  <si>
    <t>9.60701e-01</t>
  </si>
  <si>
    <t>10142,1811,50506,5025,218,9465,1373,229,133522,343,3158,1902</t>
  </si>
  <si>
    <t>1.90717e-01</t>
  </si>
  <si>
    <t>9.61792e-01</t>
  </si>
  <si>
    <t>5593,1719,1785,7421,92,115677</t>
  </si>
  <si>
    <t>1.92022e-01</t>
  </si>
  <si>
    <t>11035,5580,5025,1785,7099,1026,8644,9314</t>
  </si>
  <si>
    <t>54795,10142,783,1824,2034,23171,1908,6717</t>
  </si>
  <si>
    <t>1.94778e-01</t>
  </si>
  <si>
    <t>10140,596,152330,9181,5663,10519,6928,3169,6926,1902,58495,54795,3196,112,3479,7098,7099,4088,653,650,5909,80031,753,4092,678,57556,23461,5530,5465,5468,94,7869,3280,2043,51621,27250,3399,1840,6653,81618,26228,79365,2064,64081,55796</t>
  </si>
  <si>
    <t>1.97319e-01</t>
  </si>
  <si>
    <t>53405,51092,1026,653,9368</t>
  </si>
  <si>
    <t>4088,2263,6928,58495,596</t>
  </si>
  <si>
    <t>651,92,94,650,653</t>
  </si>
  <si>
    <t>1373,55970,5567,3158,112</t>
  </si>
  <si>
    <t>1.98231e-01</t>
  </si>
  <si>
    <t>150,339,4306,760,112,3479,9971,4208,55970,11057,54852,5580,6430,10891,5567,11240,9429,1373,8611,133522,2627,5166,8204,5140,5734,5465,229,5468,3158,687,6097,1646,5595,114907,132864,85315,2494,6548,8912,7421,8644</t>
  </si>
  <si>
    <t>7.2082</t>
  </si>
  <si>
    <t>1.99156e-01</t>
  </si>
  <si>
    <t>53373,23327,5567,9368,596,51,65266,66002,5663,7851,4756,1908,6717,5071,1902,3169,54795,2053,1836,1811,11261,51196,112,8671,9429,30061,1373,2034,10110,9971,343,760,5028,3778,771,8399,5166,6338,283375,1152,5734,5530,4886,489,4502,3171,5468,26504,481,150,54805,6549,37,2494,35,6548,51092,7421,2902,3099,56477,10891,84239</t>
  </si>
  <si>
    <t>2.00402e-01</t>
  </si>
  <si>
    <t>5595,5564,5140,51422,25759,55437,5494,2263</t>
  </si>
  <si>
    <t>2.00519e-01</t>
  </si>
  <si>
    <t>2770,5595,2776</t>
  </si>
  <si>
    <t>2934,4638,5595</t>
  </si>
  <si>
    <t>2902,5530,5567</t>
  </si>
  <si>
    <t>5607,9314,94</t>
  </si>
  <si>
    <t>3399,6926,55796</t>
  </si>
  <si>
    <t>2934,10891,8644</t>
  </si>
  <si>
    <t>58472,23474,7263</t>
  </si>
  <si>
    <t>2.00846e-01</t>
  </si>
  <si>
    <t>23474,2938,53405,2954,2946,124975</t>
  </si>
  <si>
    <t>23327,150,9368,6717,2257,2946</t>
  </si>
  <si>
    <t>84632,7098,7099,5734,5607,9314</t>
  </si>
  <si>
    <t>7.3099</t>
  </si>
  <si>
    <t>2.01092e-01</t>
  </si>
  <si>
    <t>24139,339,50853,9181,1785,5663,3306,10519,51474,3169,5494,5071,1902,58495,3675,11078,5580,3196,4534,10891,112,3479,653,9682,753,4092,150696,9528,57556,2934,57120,5734,5530,8556,10449,94,7869,80031,5909,29766,2043,85477,6653,81618,1366,26228,3958,65018,146691,64081</t>
  </si>
  <si>
    <t>2.01797e-01</t>
  </si>
  <si>
    <t>5468,10891,9314,57447</t>
  </si>
  <si>
    <t>10497,4593,2064,783</t>
  </si>
  <si>
    <t>8445,10891,5465,3479</t>
  </si>
  <si>
    <t>5362,80031,7869,57556</t>
  </si>
  <si>
    <t>79365,8864,5465,10891</t>
  </si>
  <si>
    <t>2.01847e-01</t>
  </si>
  <si>
    <t>5357,23327,4208,2627,8437,596,4534,32,3373,3479,6548,5734,5607,10519,51760,80736,2263,5071,2064</t>
  </si>
  <si>
    <t>2.02922e-01</t>
  </si>
  <si>
    <t>57704,55512,80157,80235,57733,414,51228,30815,6609,55808</t>
  </si>
  <si>
    <t>2.03157e-01</t>
  </si>
  <si>
    <t>30851,2902,4082,10142,10144,55616,55200,9181,1785,2776,259173,4208,26355,129049,229,389,3306,398,1902,9912,83442,79961,51195,121512,51196,1612,29,25759,650,133522,163486,2263,5909,3993,2168,8738,8437,1793,2934,11214,11035,9649,64283,57522,5468,10788,23094,481,134957,4088,55160,5580,840,26030,6655,145957,130399,27237,148170,83478,65018,27352,63928,2064,389337</t>
  </si>
  <si>
    <t>2.03973e-01</t>
  </si>
  <si>
    <t>53405,9368</t>
  </si>
  <si>
    <t>2934,11078</t>
  </si>
  <si>
    <t>10891,687</t>
  </si>
  <si>
    <t>80168,51196</t>
  </si>
  <si>
    <t>6928,2627</t>
  </si>
  <si>
    <t>GO_ENERGY_HOMEOSTASIS</t>
  </si>
  <si>
    <t>http://www.broadinstitute.org/gsea/msigdb/cards/GO_ENERGY_HOMEOSTASIS</t>
  </si>
  <si>
    <t>32,112609</t>
  </si>
  <si>
    <t>10891,5236</t>
  </si>
  <si>
    <t>3856,2934</t>
  </si>
  <si>
    <t>5468,339</t>
  </si>
  <si>
    <t>2263,650</t>
  </si>
  <si>
    <t>1026,8556</t>
  </si>
  <si>
    <t>58495,3280</t>
  </si>
  <si>
    <t>9528,57120</t>
  </si>
  <si>
    <t>687,7421</t>
  </si>
  <si>
    <t>30815,55808</t>
  </si>
  <si>
    <t>4092,650</t>
  </si>
  <si>
    <t>7421,58495</t>
  </si>
  <si>
    <t>GO_REGULATION_OF_MEMBRANE_LIPID_METABOLIC_PROCESS</t>
  </si>
  <si>
    <t>http://www.broadinstitute.org/gsea/msigdb/cards/GO_REGULATION_OF_MEMBRANE_LIPID_METABOLIC_PROCESS</t>
  </si>
  <si>
    <t>220972,7099</t>
  </si>
  <si>
    <t>GO_REGULATION_OF_SPHINGOLIPID_BIOSYNTHETIC_PROCESS</t>
  </si>
  <si>
    <t>http://www.broadinstitute.org/gsea/msigdb/cards/GO_REGULATION_OF_SPHINGOLIPID_BIOSYNTHETIC_PROCESS</t>
  </si>
  <si>
    <t>847,114907</t>
  </si>
  <si>
    <t>55331,55304</t>
  </si>
  <si>
    <t>1271,2902</t>
  </si>
  <si>
    <t>51092,653</t>
  </si>
  <si>
    <t>GO_VASCULAR_SMOOTH_MUSCLE_CELL_DIFFERENTIATION</t>
  </si>
  <si>
    <t>http://www.broadinstitute.org/gsea/msigdb/cards/GO_VASCULAR_SMOOTH_MUSCLE_CELL_DIFFERENTIATION</t>
  </si>
  <si>
    <t>2627,3280</t>
  </si>
  <si>
    <t>5468,8864</t>
  </si>
  <si>
    <t>79365,8864</t>
  </si>
  <si>
    <t>2770,112</t>
  </si>
  <si>
    <t>3958,5595</t>
  </si>
  <si>
    <t>1793,3983</t>
  </si>
  <si>
    <t>5567,11343</t>
  </si>
  <si>
    <t>1719,5593</t>
  </si>
  <si>
    <t>7.6115</t>
  </si>
  <si>
    <t>2.06047e-01</t>
  </si>
  <si>
    <t>9.69730e-01</t>
  </si>
  <si>
    <t>163882,9368,4088,2776,8445,6721,10519,5494,5071,5580,11261,3479,7098,7099,3280,58480,57120,5530,6717,4601,123264,1026,4641,6653,6548,65018,63928,2064,64081</t>
  </si>
  <si>
    <t>2.06281e-01</t>
  </si>
  <si>
    <t>622,831,2627,6430,4088,1373,6928,229,3158,10370,3280</t>
  </si>
  <si>
    <t>5166,5580,55512,10891,37,51422,7421,9971,653,650,8644</t>
  </si>
  <si>
    <t>2.08593e-01</t>
  </si>
  <si>
    <t>9.74001e-01</t>
  </si>
  <si>
    <t>57522,1785,4208,6928,389,5608,92,10891,4088,5046,57556,1793,219699,5465,59277,3171,5468,9314,3280,5362,5595,80031,783,6655,2494,4756,130399,8912,2064,3983</t>
  </si>
  <si>
    <t>2.08706e-01</t>
  </si>
  <si>
    <t>3664,2355,474,9368,2317,10628,53405,23022,9314,8644,58495,3280</t>
  </si>
  <si>
    <t>2.08927e-01</t>
  </si>
  <si>
    <t>783,388591,79026,84766,9465,6717,2257,2946</t>
  </si>
  <si>
    <t>596,11261,5567,23052,5530,824,63928,840</t>
  </si>
  <si>
    <t>2.08959e-01</t>
  </si>
  <si>
    <t>63928,8644,221184,4208,29957</t>
  </si>
  <si>
    <t>1719,92,1785,5593,115677</t>
  </si>
  <si>
    <t>1500,10066,1785,5337,3675</t>
  </si>
  <si>
    <t>2.10360e-01</t>
  </si>
  <si>
    <t>114881,114907,10891,3479,9429,7421,687,9314,8204,6097</t>
  </si>
  <si>
    <t>2902,339,29957,3778,221184,10628,4208,5530,63928,8644</t>
  </si>
  <si>
    <t>5567,5595,8399,5580,2767,3778,4660,2776,112,4638</t>
  </si>
  <si>
    <t>2.10412e-01</t>
  </si>
  <si>
    <t>5357,23327,2627,8437,596,4534,32,3479,5734,4208,51760,2263,5071</t>
  </si>
  <si>
    <t>2.10783e-01</t>
  </si>
  <si>
    <t>4092,3248,1785,5734,4638,94,3280</t>
  </si>
  <si>
    <t>55366,3479,5465,650,2263,50506,26504</t>
  </si>
  <si>
    <t>1836,1811,596,760,6548,8671,11261</t>
  </si>
  <si>
    <t>5028,5595,2902,5025,54463,4886,6335</t>
  </si>
  <si>
    <t>2.11166e-01</t>
  </si>
  <si>
    <t>4088,5663,4208,6926,58495,3280</t>
  </si>
  <si>
    <t>133522,5166,760,29,5734,7421</t>
  </si>
  <si>
    <t>25970,23327,5595,1793,25759,10755</t>
  </si>
  <si>
    <t>2.11522e-01</t>
  </si>
  <si>
    <t>9.74677e-01</t>
  </si>
  <si>
    <t>339,57016,6817,27284,957,5211,51422,1836,57733,5236,978,3099,9060,54677,79646,260425,9377,229,481,1646,57704,32,400916,6799,23382,8644,2517,51071</t>
  </si>
  <si>
    <t>2.15358e-01</t>
  </si>
  <si>
    <t>9.76278e-01</t>
  </si>
  <si>
    <t>622,210,596,218,53405,6721,3291,26,10891,3360,3479,9429,1373,9971,5166,2934,220441,57535,283375,5465,340024,229,3171,5468,3158,847,1026,32,35,130399,7421,1824,8644</t>
  </si>
  <si>
    <t>2.15573e-01</t>
  </si>
  <si>
    <t>388591,1824,481,783</t>
  </si>
  <si>
    <t>2034,831,4154,3479</t>
  </si>
  <si>
    <t>6926,94,58495,3280</t>
  </si>
  <si>
    <t>1026,7099,4208,596</t>
  </si>
  <si>
    <t>84632,26228,9148,150</t>
  </si>
  <si>
    <t>5205,10396,5580,50636</t>
  </si>
  <si>
    <t>2.17590e-01</t>
  </si>
  <si>
    <t>596,4643,2776,5663,6335,6414,2263,9314</t>
  </si>
  <si>
    <t>1026,5595,596,6655,3479,90993,2263,2064</t>
  </si>
  <si>
    <t>2.17693e-01</t>
  </si>
  <si>
    <t>1776,130399,10595</t>
  </si>
  <si>
    <t>4129,5071,4128</t>
  </si>
  <si>
    <t>2263,64399,3169</t>
  </si>
  <si>
    <t>7360,8864,5236</t>
  </si>
  <si>
    <t>64399,5567,25989</t>
  </si>
  <si>
    <t>23169,11046,29957</t>
  </si>
  <si>
    <t>6717,79026,783</t>
  </si>
  <si>
    <t>4088,50506,5595</t>
  </si>
  <si>
    <t>55902,10891,1026</t>
  </si>
  <si>
    <t>5530,5143,5567</t>
  </si>
  <si>
    <t>8.1871</t>
  </si>
  <si>
    <t>2.17726e-01</t>
  </si>
  <si>
    <t>2902,596,1271,10891,6653,3479,54463,5663,219699,5465,4208,65018,5071,1113</t>
  </si>
  <si>
    <t>2.20814e-01</t>
  </si>
  <si>
    <t>9465,1373,10142,1811,343</t>
  </si>
  <si>
    <t>8399,8864,5025,8792,5608</t>
  </si>
  <si>
    <t>2.21028e-01</t>
  </si>
  <si>
    <t>8425,9751,91828,5663,6928,1908,5046,80736,22915,6926,8673,9912,6414,11261,3479,7099,27086,8492,1113,27163,3993,9971,55512,94121,5125,23233,134957,967,85477,201294,54843,79158,90993,51760,10497,10755</t>
  </si>
  <si>
    <t>2.21666e-01</t>
  </si>
  <si>
    <t>150,10891,79849,978,5465,1902</t>
  </si>
  <si>
    <t>2.22308e-01</t>
  </si>
  <si>
    <t>8864,9099,10891,2767,2776,5734,5465,5468,6097</t>
  </si>
  <si>
    <t>2627,596,4534,10891,4088,4208,650,2263,9099</t>
  </si>
  <si>
    <t>489,7091,7088,1840,5663,9148,23112,55534,3280</t>
  </si>
  <si>
    <t>7.4153</t>
  </si>
  <si>
    <t>2.22986e-01</t>
  </si>
  <si>
    <t>150,1908,9368,50853,3778,1785,6928,51474,112,5357,54795,8864,83442,148170,1113,1373,8800,343,5865,83547,29766,5028,57556,2934,2053,4886,10788,7869,80031,5362,342184,5580,85477,53841,11078</t>
  </si>
  <si>
    <t>2.24188e-01</t>
  </si>
  <si>
    <t>1198,284656,5595,2043,5580,640,55359,145957,8445,5607,2263,4593,8711,2064,5608</t>
  </si>
  <si>
    <t>2.24695e-01</t>
  </si>
  <si>
    <t>55366,9368,596,4088,65266,5663,4208,6928,3169,6926,58495,5567,84870,57619,650,9788,2263,760,64399,64398,10481,389,9314,94,3280,342184,2043,7421,6692,6338</t>
  </si>
  <si>
    <t>2.25563e-01</t>
  </si>
  <si>
    <t>9368,596,11261,57120,8445,6717,5494,2946,64081,4601</t>
  </si>
  <si>
    <t>6926,4681,4088,5663,4208,10370,5046,5125,92,58495</t>
  </si>
  <si>
    <t>2.26385e-01</t>
  </si>
  <si>
    <t>4093,57447,838,4129,11240,2263,1152,3280</t>
  </si>
  <si>
    <t>5593,92,1719,1785,11035,7421,5071,115677</t>
  </si>
  <si>
    <t>2.27758e-01</t>
  </si>
  <si>
    <t>5028,8864,5595,5580,6653,5530,5465,5792,6717,166,5909</t>
  </si>
  <si>
    <t>2.28374e-01</t>
  </si>
  <si>
    <t>8792,2355</t>
  </si>
  <si>
    <t>5663,51471</t>
  </si>
  <si>
    <t>32,686</t>
  </si>
  <si>
    <t>3479,650</t>
  </si>
  <si>
    <t>84803,1040</t>
  </si>
  <si>
    <t>3479,6548</t>
  </si>
  <si>
    <t>57104,63924</t>
  </si>
  <si>
    <t>2263,2627</t>
  </si>
  <si>
    <t>5608,7099</t>
  </si>
  <si>
    <t>9314,3479</t>
  </si>
  <si>
    <t>640,2934</t>
  </si>
  <si>
    <t>11261,9368</t>
  </si>
  <si>
    <t>10811,57118</t>
  </si>
  <si>
    <t>3479,27250</t>
  </si>
  <si>
    <t>5468,6721</t>
  </si>
  <si>
    <t>8912,10891</t>
  </si>
  <si>
    <t>55902,35</t>
  </si>
  <si>
    <t>6675,124872</t>
  </si>
  <si>
    <t>2770,5595</t>
  </si>
  <si>
    <t>25759,5595</t>
  </si>
  <si>
    <t>2.29163e-01</t>
  </si>
  <si>
    <t>57447,9314,9368,5580,27250,91862,6653,7099,65018,6609,23624,5071</t>
  </si>
  <si>
    <t>2.29595e-01</t>
  </si>
  <si>
    <t>1373,55970,5567,112</t>
  </si>
  <si>
    <t>4088,4208,92,650</t>
  </si>
  <si>
    <t>388591,1824,6548,54795</t>
  </si>
  <si>
    <t>5468,6721,6342,8399</t>
  </si>
  <si>
    <t>8764,11035,11240,257144</t>
  </si>
  <si>
    <t>6609,57733,57704,55512</t>
  </si>
  <si>
    <t>2.29881e-01</t>
  </si>
  <si>
    <t>5734,55616,6548,4088,11346,5071,1902</t>
  </si>
  <si>
    <t>55331,8611,6609,30815,55304,55808,151742</t>
  </si>
  <si>
    <t>8.0925</t>
  </si>
  <si>
    <t>2.30299e-01</t>
  </si>
  <si>
    <t>9971,5166,32,10891,37,51422,54576,5465,2168,650,5468,8644,405753,653</t>
  </si>
  <si>
    <t>11078,342184,596,4088,10085,2651,1785,6548,201294,10519,5212,56477,94,3675</t>
  </si>
  <si>
    <t>2.30541e-01</t>
  </si>
  <si>
    <t>9249,4092,2627,4208,10370,2263,6926,58495,3280</t>
  </si>
  <si>
    <t>10891,51,6721,8800,5465,2168,133522,5468,3158</t>
  </si>
  <si>
    <t>2.31828e-01</t>
  </si>
  <si>
    <t>163882,123264,58480,5580,4088,11261,4641,6653,3479,5530,7099,6721,10519,7098,65018,5494,63928,6548,2064,3280</t>
  </si>
  <si>
    <t>2.32335e-01</t>
  </si>
  <si>
    <t>4082,2043,5663,9148,653,1902</t>
  </si>
  <si>
    <t>8864,5734,5865,4208,10497,5071</t>
  </si>
  <si>
    <t>2.32868e-01</t>
  </si>
  <si>
    <t>4638,4092,5734,3248,3280</t>
  </si>
  <si>
    <t>7360,8864,374907,3612,5236</t>
  </si>
  <si>
    <t>53405,5205,474,9368,3280</t>
  </si>
  <si>
    <t>58495,57556,1908,7869,80031</t>
  </si>
  <si>
    <t>5468,201501,3479,650,54795</t>
  </si>
  <si>
    <t>4088,5530,6548,7098,7099</t>
  </si>
  <si>
    <t>5607,10519,9314,94,83442</t>
  </si>
  <si>
    <t>26,5071,2767,1785,2776</t>
  </si>
  <si>
    <t>1559,1562,66002,1577,1593</t>
  </si>
  <si>
    <t>2.35107e-01</t>
  </si>
  <si>
    <t>974,973,5580,596,4208,7099,23228,55024,931,1380,29760</t>
  </si>
  <si>
    <t>2.35154e-01</t>
  </si>
  <si>
    <t>55902,32,51660</t>
  </si>
  <si>
    <t>9429,55640,788</t>
  </si>
  <si>
    <t>2767,9099,2776</t>
  </si>
  <si>
    <t>2263,9314,3675</t>
  </si>
  <si>
    <t>6567,6535,9368</t>
  </si>
  <si>
    <t>55331,3612,6342</t>
  </si>
  <si>
    <t>622,4129,1026</t>
  </si>
  <si>
    <t>10891,37,8792</t>
  </si>
  <si>
    <t>9060,124975,23382</t>
  </si>
  <si>
    <t>6389,8801,50</t>
  </si>
  <si>
    <t>7.9787</t>
  </si>
  <si>
    <t>2.36407e-01</t>
  </si>
  <si>
    <t>9.79733e-01</t>
  </si>
  <si>
    <t>26,1026,9971,5166,596,1824,220441,57535,283375,6721,229,7421,3171,5468,8644</t>
  </si>
  <si>
    <t>51301,2650,9245,79695,51809,5372,8702,4585,192134,11227,140453,374907,10484,93010,80031</t>
  </si>
  <si>
    <t>2.39644e-01</t>
  </si>
  <si>
    <t>9.89727e-01</t>
  </si>
  <si>
    <t>5580,2770,5567,5143,5530,55970,112</t>
  </si>
  <si>
    <t>2.41827e-01</t>
  </si>
  <si>
    <t>150,10140,596,4534,32,10891,113451,5140,5663,4088,5465,65018,83547,9682,10755,135644</t>
  </si>
  <si>
    <t>7.1161</t>
  </si>
  <si>
    <t>2.42979e-01</t>
  </si>
  <si>
    <t>10140,9099,596,152330,9181,29,5663,5607,10519,6928,3169,5071,1902,58495,130399,54795,6926,3196,10891,5567,112,3479,7098,7099,4088,653,650,5909,80031,753,4092,678,57556,23461,5140,5734,5530,5465,5468,9314,94,7869,3280,2043,51621,27250,3399,1840,6653,81618,26228,65018,79365,2064,51316,64081,55796</t>
  </si>
  <si>
    <t>2.43161e-01</t>
  </si>
  <si>
    <t>974,973,55824,5530,5595,29760</t>
  </si>
  <si>
    <t>2.43836e-01</t>
  </si>
  <si>
    <t>2902,94,650,3479</t>
  </si>
  <si>
    <t>3099,229,5236,5211</t>
  </si>
  <si>
    <t>53373,8912,6335,783</t>
  </si>
  <si>
    <t>5494,6717,4601,8445</t>
  </si>
  <si>
    <t>640,55359,5595,8711</t>
  </si>
  <si>
    <t>6655,1902,3479,11214</t>
  </si>
  <si>
    <t>30061,11035,10370,596</t>
  </si>
  <si>
    <t>2.45102e-01</t>
  </si>
  <si>
    <t>8912,5028,10519,10370,5734</t>
  </si>
  <si>
    <t>2.48890e-01</t>
  </si>
  <si>
    <t>8864,4128,51760,5734,54843,27163,5663,5865,4208,9751,10497,80736,5071,94121,2555</t>
  </si>
  <si>
    <t>2.48896e-01</t>
  </si>
  <si>
    <t>30851,163882,9368,596,4088,2776,8445,6721,10519,5494,58480,5071,3675,5357,5580,11261,3479,7098,7099,8673,23171,4601,9528,2934,23327,5530,57120,6717,3280,123264,1026,4641,6653,6548,27237,65018,63928,2064,64081,135644</t>
  </si>
  <si>
    <t>2.50067e-01</t>
  </si>
  <si>
    <t>80031,5595,1908,57556,596,4208,7869,650,2263,58495,3280</t>
  </si>
  <si>
    <t>2.50380e-01</t>
  </si>
  <si>
    <t>23327,8437,596,3373,3479,6548,5607,10519,51760,80736,5071,2064</t>
  </si>
  <si>
    <t>2.52848e-01</t>
  </si>
  <si>
    <t>2770,6609,5595</t>
  </si>
  <si>
    <t>1902,2776,5580</t>
  </si>
  <si>
    <t>2902,4208,5530</t>
  </si>
  <si>
    <t>5362,2064,2043</t>
  </si>
  <si>
    <t>80031,7869,57556</t>
  </si>
  <si>
    <t>150,79849,29085</t>
  </si>
  <si>
    <t>23604,5734,57118</t>
  </si>
  <si>
    <t>4093,10891,650</t>
  </si>
  <si>
    <t>2043,650,3280</t>
  </si>
  <si>
    <t>4088,2776,9368</t>
  </si>
  <si>
    <t>30851,23327,23171</t>
  </si>
  <si>
    <t>5663,9148,1840</t>
  </si>
  <si>
    <t>2.52954e-01</t>
  </si>
  <si>
    <t>10142,5567</t>
  </si>
  <si>
    <t>847,3479</t>
  </si>
  <si>
    <t>9368,1152</t>
  </si>
  <si>
    <t>10891,2627</t>
  </si>
  <si>
    <t>114881,6097</t>
  </si>
  <si>
    <t>474,3280</t>
  </si>
  <si>
    <t>2263,58495</t>
  </si>
  <si>
    <t>4208,6926</t>
  </si>
  <si>
    <t>3196,5530</t>
  </si>
  <si>
    <t>150,5734</t>
  </si>
  <si>
    <t>113451,4128</t>
  </si>
  <si>
    <t>79158,6653</t>
  </si>
  <si>
    <t>9429,2934</t>
  </si>
  <si>
    <t>10891,114907</t>
  </si>
  <si>
    <t>23327,23171</t>
  </si>
  <si>
    <t>8702,93010</t>
  </si>
  <si>
    <t>30815,8705</t>
  </si>
  <si>
    <t>79947,3158</t>
  </si>
  <si>
    <t>145957,2064</t>
  </si>
  <si>
    <t>2902,10142</t>
  </si>
  <si>
    <t>1109</t>
  </si>
  <si>
    <t>14297</t>
  </si>
  <si>
    <t>6.9631</t>
  </si>
  <si>
    <t>2.53452e-01</t>
  </si>
  <si>
    <t>30851,10140,57447,5567,9368,596,2770,5211,4886,1785,3479,5663,23228,10519,4088,3958,6717,5494,2946,9306,5071,10254,9249,3675,5607,90993,131177,25989,5580,4534,11261,339977,1612,11240,7098,7099,27086,8711,1500,23171,58495,650,91862,57732,57630,653,753,4092,64399,79899,9971,8437,220441,5143,5140,219699,5530,113791,10449,94121,23624,5468,166,9314,29085,150,55366,9181,27250,7088,6609,4681,6653,9148,130399,26228,5523,55437,65018,55024,29924,64081,135644</t>
  </si>
  <si>
    <t>2.53500e-01</t>
  </si>
  <si>
    <t>54795,2053,150,388591,1113,4886,1373,1908</t>
  </si>
  <si>
    <t>8864,9314,3479,5465,6717,5071,201501,3280</t>
  </si>
  <si>
    <t>2.53960e-01</t>
  </si>
  <si>
    <t>847,622,6548,339,5166,132864,6430,2650,3479,5140,130399,5465,229,5468,3158,3291</t>
  </si>
  <si>
    <t>2.54131e-01</t>
  </si>
  <si>
    <t>9314,4088,3196,2263,6926,3675</t>
  </si>
  <si>
    <t>753,4092,4088,1785,5494,64081</t>
  </si>
  <si>
    <t>4129,596,11240,838,57447,1152</t>
  </si>
  <si>
    <t>4082,5580,2776,389,2263,1902</t>
  </si>
  <si>
    <t>54795,388591,5349,489,6717,481</t>
  </si>
  <si>
    <t>5357,596,3479,4886,2263,51316</t>
  </si>
  <si>
    <t>2.55225e-01</t>
  </si>
  <si>
    <t>9.93160e-01</t>
  </si>
  <si>
    <t>2043,57556,80031,152330,1840,5530,81618,5663,3196,10519,112,5909,1902,7869,3280</t>
  </si>
  <si>
    <t>2.57499e-01</t>
  </si>
  <si>
    <t>9.96628e-01</t>
  </si>
  <si>
    <t>1373,124975,2628,1719,11240</t>
  </si>
  <si>
    <t>3280,342184,6928,650,596</t>
  </si>
  <si>
    <t>9528,10891,5071,5465,54576</t>
  </si>
  <si>
    <t>2263,4082,1902,2776,5580</t>
  </si>
  <si>
    <t>79365,8864,5465,10891,4208</t>
  </si>
  <si>
    <t>2.58266e-01</t>
  </si>
  <si>
    <t>51092,6928,2627,653</t>
  </si>
  <si>
    <t>3399,10140,4088,54795</t>
  </si>
  <si>
    <t>4088,342184,10519,56477</t>
  </si>
  <si>
    <t>55331,6609,8611,55512</t>
  </si>
  <si>
    <t>5595,1612,5580,4092</t>
  </si>
  <si>
    <t>7.7273</t>
  </si>
  <si>
    <t>2.58472e-01</t>
  </si>
  <si>
    <t>2.59551e-01</t>
  </si>
  <si>
    <t>5595,838,7098,7099,5734,8738,6548</t>
  </si>
  <si>
    <t>2.61165e-01</t>
  </si>
  <si>
    <t>9615,5151,5152,6817,27284,957,5211,51422,1836,220963,2981,112,5236,9429,9060,54677,79646,260425,5143,9377,5140,229,481,847,32,400916,6799,23382,3099</t>
  </si>
  <si>
    <t>2.61620e-01</t>
  </si>
  <si>
    <t>23604,1198,5593,11035,25989,2043,8711,55359,5595,1612,640,65018,2263,4593,2064</t>
  </si>
  <si>
    <t>2.62759e-01</t>
  </si>
  <si>
    <t>25970,1026,5595,25849,5570,5468,9314,94</t>
  </si>
  <si>
    <t>1836,1811,6565,6549,6548,8671,340024,26503</t>
  </si>
  <si>
    <t>2.65233e-01</t>
  </si>
  <si>
    <t>1026,25989,5580,27250,596,6926</t>
  </si>
  <si>
    <t>2.65290e-01</t>
  </si>
  <si>
    <t>474,596,2767,2776,7421,6926,84162,94,58495,3280</t>
  </si>
  <si>
    <t>2.66140e-01</t>
  </si>
  <si>
    <t>1026,5580,27250,339977,11261,6653,57732,2776,5570,5663,10519,55450,9961,6609,113791,9306,5071,23624,51422</t>
  </si>
  <si>
    <t>2.67038e-01</t>
  </si>
  <si>
    <t>2902,4082,4088,2651,1785,5663,10519,23187,3169,23303,58495,11078,653,650,753,4092,57556,5530,7869,80031,5362,2043,201294,3196,64081</t>
  </si>
  <si>
    <t>7.7720</t>
  </si>
  <si>
    <t>2.68073e-01</t>
  </si>
  <si>
    <t>3169,10481,967,1811,2902,11057,3479,2776,2034,650,59277,5468,1026,94,3280</t>
  </si>
  <si>
    <t>3612,1040,8399,79887,80235,80157,8395,145957,55613,5287,4534,51447,2263,255189,2064</t>
  </si>
  <si>
    <t>7.3864</t>
  </si>
  <si>
    <t>2.69186e-01</t>
  </si>
  <si>
    <t>30851,150,23551,29,5337,398,51195,148170,11261,51196,3479,25759,51655,5869,54509,58480,1793,5865,9649,158158,389,10788,1026,6655,27352,80117</t>
  </si>
  <si>
    <t>2.69678e-01</t>
  </si>
  <si>
    <t>2.70042e-01</t>
  </si>
  <si>
    <t>55902,32,51660,26027,80221</t>
  </si>
  <si>
    <t>640,4208,974,973,596</t>
  </si>
  <si>
    <t>3399,5494,4088,650,4092</t>
  </si>
  <si>
    <t>11261,5530,5595,5580,596</t>
  </si>
  <si>
    <t>2.70721e-01</t>
  </si>
  <si>
    <t>4088,1719,1026</t>
  </si>
  <si>
    <t>9314,6928,2627</t>
  </si>
  <si>
    <t>51471,7358,92</t>
  </si>
  <si>
    <t>11046,93010,8702</t>
  </si>
  <si>
    <t>2263,6926,7421</t>
  </si>
  <si>
    <t>26,4495,229</t>
  </si>
  <si>
    <t>10891,2627,3675</t>
  </si>
  <si>
    <t>4208,5608,4756</t>
  </si>
  <si>
    <t>2.72117e-01</t>
  </si>
  <si>
    <t>9368,11261,57120,8445,5494,6717,64081,4601</t>
  </si>
  <si>
    <t>3612,6342,55331,80168,51196,113026,5333,51447</t>
  </si>
  <si>
    <t>2.72275e-01</t>
  </si>
  <si>
    <t>5028,5593,64398,9368,783,23136,54843,6342,92482,81693,9312,481</t>
  </si>
  <si>
    <t>2.72858e-01</t>
  </si>
  <si>
    <t>1373,771,9368,1152</t>
  </si>
  <si>
    <t>57020,81693,1785,57120</t>
  </si>
  <si>
    <t>3306,229,1785,481</t>
  </si>
  <si>
    <t>85477,4208,10519,3280</t>
  </si>
  <si>
    <t>54576,210,7366,7367</t>
  </si>
  <si>
    <t>2.73112e-01</t>
  </si>
  <si>
    <t>2902,3775,596,10891,6609,3479,1785,5465,5468,2946,23284</t>
  </si>
  <si>
    <t>2.73495e-01</t>
  </si>
  <si>
    <t>3280,5595,2627,4088,51092,6928,650,50506,10370,653</t>
  </si>
  <si>
    <t>54795,10142,3775,783,388591,1824,5025,6548,6335,481</t>
  </si>
  <si>
    <t>2.74214e-01</t>
  </si>
  <si>
    <t>11214,8912,6926,2627,4154,57462,3479,5530,6548,3856,4208,2034,650,3880,824,29766,831,3280</t>
  </si>
  <si>
    <t>2.76455e-01</t>
  </si>
  <si>
    <t>150,5028,2770,4886,112,1902</t>
  </si>
  <si>
    <t>2.77587e-01</t>
  </si>
  <si>
    <t>1026,596</t>
  </si>
  <si>
    <t>94,58495</t>
  </si>
  <si>
    <t>10891,80031</t>
  </si>
  <si>
    <t>3958,29085</t>
  </si>
  <si>
    <t>4886,1908</t>
  </si>
  <si>
    <t>3306,6653</t>
  </si>
  <si>
    <t>5734,55328</t>
  </si>
  <si>
    <t>79899,65018</t>
  </si>
  <si>
    <t>6342,1593</t>
  </si>
  <si>
    <t>2.78193e-01</t>
  </si>
  <si>
    <t>8702,9348,11261,23169,3373,6548,11046,11227,7358,374907,2517,2651,93010</t>
  </si>
  <si>
    <t>2.81566e-01</t>
  </si>
  <si>
    <t>5595,2627,6548,4208,650,11214,6926,3280</t>
  </si>
  <si>
    <t>2.82063e-01</t>
  </si>
  <si>
    <t>2053,8399,51,37,2494,35,7851,9971,5468</t>
  </si>
  <si>
    <t>2.82713e-01</t>
  </si>
  <si>
    <t>3399,79365,6926,55796,650</t>
  </si>
  <si>
    <t>7099,1026,51237,4208,596</t>
  </si>
  <si>
    <t>489,5205,10396,481,2555</t>
  </si>
  <si>
    <t>7.5099</t>
  </si>
  <si>
    <t>2.83322e-01</t>
  </si>
  <si>
    <t>55366,3664,9314,474,9368,596,2317,1308,2355,10628,5465,53405,10481,2263,23022,3280,8644,58495,2012</t>
  </si>
  <si>
    <t>2.85428e-01</t>
  </si>
  <si>
    <t>163882,596,4088,6721,10519,5494,2946,6342,5580,11261,3479,7098,7099,8673,58480,5025,5530,6717,3280,123264,4641,6653,6548,65018,10497,63928,2064</t>
  </si>
  <si>
    <t>2.87206e-01</t>
  </si>
  <si>
    <t>3958,596,1612,3479,81618,219699,79370,653,5607,9181,57630,55437</t>
  </si>
  <si>
    <t>2.87584e-01</t>
  </si>
  <si>
    <t>5564,5523,5567,51422</t>
  </si>
  <si>
    <t>4534,83547,84067,22906</t>
  </si>
  <si>
    <t>5494,10140,4092,4681</t>
  </si>
  <si>
    <t>7360,8864,374907,5236</t>
  </si>
  <si>
    <t>5071,3479,9314,3280</t>
  </si>
  <si>
    <t>4082,6041,3479,55600</t>
  </si>
  <si>
    <t>5494,4092,4093,650</t>
  </si>
  <si>
    <t>1500,144100,3479,51474</t>
  </si>
  <si>
    <t>2.87785e-01</t>
  </si>
  <si>
    <t>10140,54795,3399,596,4088,4208</t>
  </si>
  <si>
    <t>2.88726e-01</t>
  </si>
  <si>
    <t>5530,5567,2776</t>
  </si>
  <si>
    <t>3099,229,5211</t>
  </si>
  <si>
    <t>64714,3099,65018</t>
  </si>
  <si>
    <t>150,2946,6717</t>
  </si>
  <si>
    <t>32,54576,37</t>
  </si>
  <si>
    <t>55366,7098,7099</t>
  </si>
  <si>
    <t>4088,94,650</t>
  </si>
  <si>
    <t>6717,29085,54795</t>
  </si>
  <si>
    <t>5734,9368,290</t>
  </si>
  <si>
    <t>388591,650,3280</t>
  </si>
  <si>
    <t>64714,5071,65018</t>
  </si>
  <si>
    <t>1026,210,132864</t>
  </si>
  <si>
    <t>27086,5734,6097</t>
  </si>
  <si>
    <t>1366,64398,9073</t>
  </si>
  <si>
    <t>7.1295</t>
  </si>
  <si>
    <t>2.89358e-01</t>
  </si>
  <si>
    <t>55366,9368,596,4088,65266,2650,9245,5663,4208,6928,3169,6926,58495,3675,4638,51301,2300,5567,84870,57619,650,9788,2263,760,4092,64399,64398,10481,389,9314,94,3280,342184,2043,3196,7421,6692,6338</t>
  </si>
  <si>
    <t>2.90233e-01</t>
  </si>
  <si>
    <t>8673,55512,201294,8912,94121,10497,134957</t>
  </si>
  <si>
    <t>9348,2300,3373,3479,124583,650,23169</t>
  </si>
  <si>
    <t>2.91100e-01</t>
  </si>
  <si>
    <t>10481,50506,9368,596,7421,3169,2263,6926</t>
  </si>
  <si>
    <t>7.5829</t>
  </si>
  <si>
    <t>2.91658e-01</t>
  </si>
  <si>
    <t>150,112,10891,2980,79849,3479,957,978,5734,1113,5465,112609,65018,51422,1902,2981</t>
  </si>
  <si>
    <t>7.7381</t>
  </si>
  <si>
    <t>2.92545e-01</t>
  </si>
  <si>
    <t>847,229,10891,130399,10628,5734,51092,5530,6928,9971,5211,3158,5608</t>
  </si>
  <si>
    <t>2.95495e-01</t>
  </si>
  <si>
    <t>4208,5530,5595,3479,5567</t>
  </si>
  <si>
    <t>4088,4093,653,650,651</t>
  </si>
  <si>
    <t>2.99211e-01</t>
  </si>
  <si>
    <t>4534,6653,79158,83547,84067,22906</t>
  </si>
  <si>
    <t>23327,5567,66002,112,343,6338</t>
  </si>
  <si>
    <t>2.99802e-01</t>
  </si>
  <si>
    <t>2053,2981,66002,5025,29953,4886,3291,1113,5465,1908,5125,5468,94</t>
  </si>
  <si>
    <t>3.00096e-01</t>
  </si>
  <si>
    <t>57462,9099,9148,5523,6926,831,59269,4638,3479,3856,2034,650,2263,29766,4092,2627,1271,5530,11214,6717,3280,3880,4154,3399,2317,4208,6548,8912,8763,22989,824</t>
  </si>
  <si>
    <t>3.00643e-01</t>
  </si>
  <si>
    <t>57016,22977,218,8912,229,8644,51071</t>
  </si>
  <si>
    <t>3.00711e-01</t>
  </si>
  <si>
    <t>27086,8673,5580,1113,7098,7099,5663,4495</t>
  </si>
  <si>
    <t>3.01103e-01</t>
  </si>
  <si>
    <t>53373,23327,596,760,6721,2946,5071,54795,11035,10891,23171,133522,65266,4092,9971,5166,6584,5025,5734,6717,8792,92,29085,150,5595,51621,51,5570,51092,65018,2257,290</t>
  </si>
  <si>
    <t>3.02029e-01</t>
  </si>
  <si>
    <t>163882,23327,57118,150,150696,1785,129049,5337,5071,10103,640,29,8673,5869,5865,3993,3958,55512,57120,27352,94121,5468,134957,967,5595,201294,54843,6653,8912,26228,51760,65018,10497</t>
  </si>
  <si>
    <t>3.02163e-01</t>
  </si>
  <si>
    <t>5595,5608</t>
  </si>
  <si>
    <t>5567,112</t>
  </si>
  <si>
    <t>5266,92</t>
  </si>
  <si>
    <t>163486,1113</t>
  </si>
  <si>
    <t>5663,3169</t>
  </si>
  <si>
    <t>1026,2627</t>
  </si>
  <si>
    <t>653,650</t>
  </si>
  <si>
    <t>5734,8864</t>
  </si>
  <si>
    <t>5071,3479</t>
  </si>
  <si>
    <t>4088,2934</t>
  </si>
  <si>
    <t>8445,3479</t>
  </si>
  <si>
    <t>3479,957</t>
  </si>
  <si>
    <t>4129,5071</t>
  </si>
  <si>
    <t>150,5028</t>
  </si>
  <si>
    <t>23228,5792</t>
  </si>
  <si>
    <t>5865,65018</t>
  </si>
  <si>
    <t>66002,3291</t>
  </si>
  <si>
    <t>760,5580</t>
  </si>
  <si>
    <t>2902,5071</t>
  </si>
  <si>
    <t>5071,23551</t>
  </si>
  <si>
    <t>10085,3694</t>
  </si>
  <si>
    <t>10628,596</t>
  </si>
  <si>
    <t>6534,340024</t>
  </si>
  <si>
    <t>5909,5567</t>
  </si>
  <si>
    <t>3.02372e-01</t>
  </si>
  <si>
    <t>9751,54843,27163,5663,6534,6535,340024,51760,10497,5071,94121,2555</t>
  </si>
  <si>
    <t>3.02418e-01</t>
  </si>
  <si>
    <t>389,64398,6338,94</t>
  </si>
  <si>
    <t>2770,5567,5580,112</t>
  </si>
  <si>
    <t>7.1979</t>
  </si>
  <si>
    <t>3.06099e-01</t>
  </si>
  <si>
    <t>55366,150,4082,54474,5211,5071,54795,8864,640,838,3479,7099,27086,9971,3993,131177,5143,81793,5530,94121,6717,29085,134957,5734,130399,8764,51092,55024</t>
  </si>
  <si>
    <t>3.06814e-01</t>
  </si>
  <si>
    <t>10891,8800,51316</t>
  </si>
  <si>
    <t>10891,8204,3479</t>
  </si>
  <si>
    <t>8673,201294,1113</t>
  </si>
  <si>
    <t>57462,5530,3479</t>
  </si>
  <si>
    <t>27086,9644,8792</t>
  </si>
  <si>
    <t>26137,7098,7099</t>
  </si>
  <si>
    <t>1824,10142,783</t>
  </si>
  <si>
    <t>4208,2627,3280</t>
  </si>
  <si>
    <t>8204,5595,7421</t>
  </si>
  <si>
    <t>5567,5580,112</t>
  </si>
  <si>
    <t>3.07109e-01</t>
  </si>
  <si>
    <t>1026,80031,57556,596,4088,3373,978,8711,51447,5468,94,7869,135644</t>
  </si>
  <si>
    <t>3.08370e-01</t>
  </si>
  <si>
    <t>474,7421,94,58495,596</t>
  </si>
  <si>
    <t>3.10721e-01</t>
  </si>
  <si>
    <t>5564,5140,51422,55437,5494,2263</t>
  </si>
  <si>
    <t>3.14671e-01</t>
  </si>
  <si>
    <t>3958,596,9181,1612,3479,5663,219699,55437,653,5607,65018,5071,90993,57630,10449</t>
  </si>
  <si>
    <t>6.9666</t>
  </si>
  <si>
    <t>3.16703e-01</t>
  </si>
  <si>
    <t>10140,8425,2902,4088,2651,55715,4641,26228,51196,79849,3479,10628,25759,653,650,651,9788,80004,8711,29760,9961,4093,4092,284656,5166,1793,57530,55359,5284,283375,55824,64283,2263,92,94,151742,3248,5595,2043,4643,145957,10370,130399,640,5792,2257,4593,2064</t>
  </si>
  <si>
    <t>13991</t>
  </si>
  <si>
    <t>6.7852</t>
  </si>
  <si>
    <t>3.16803e-01</t>
  </si>
  <si>
    <t>9368,760,2650,1308,57619,27284,51301,10891,1373,2012,9788,1026,5465,5468,6097,53405,5595,80031,2317,2494,4643,57462,596,65266,9148,58495,3675,4638,2300,5567,84870,3479,51043,2263,3664,3958,2938,2934,11214,389,3158,23094,7869,847,1646,342184,2043,3399,22989,37,7421,50506,622,2596,9245,5663,6928,1908,3169,6926,9314,26504,7263,10628,30061,653,650,651,2627,92,94,3280,967,3373,4208,726,6692,2355,55366,4082,4088,5523,23424,57556,59269,10481,1755,4093,4092,64399,64398,10170,5530,7827,23022,10370,5362,6548,3196,51092,474,8644,6338</t>
  </si>
  <si>
    <t>3.17334e-01</t>
  </si>
  <si>
    <t>5125,6926,3291,1908</t>
  </si>
  <si>
    <t>5071,26355,3479,65018</t>
  </si>
  <si>
    <t>3158,10449,35,1962</t>
  </si>
  <si>
    <t>5567,5869,90993,112</t>
  </si>
  <si>
    <t>3171,8204,1562,3169</t>
  </si>
  <si>
    <t>3.18030e-01</t>
  </si>
  <si>
    <t>5825,5564,32,51422,11343,55902,8644,255189,124975</t>
  </si>
  <si>
    <t>80235,80157,55331,55304,6609,30815,8611,55808,151742</t>
  </si>
  <si>
    <t>388591,5567,3479,5607,5523,23187,6928,9314,3280</t>
  </si>
  <si>
    <t>3.18246e-01</t>
  </si>
  <si>
    <t>1026,9368,4643,2317,57619,53405,51092,653,3169,10481,23022,7827,23094,2355</t>
  </si>
  <si>
    <t>3.20728e-01</t>
  </si>
  <si>
    <t>5595,9314,339,5580,132864,6430,760,112,51274,3479,5140,5567,1373,55970,229,9181,5166,5468,3158,6548</t>
  </si>
  <si>
    <t>3.20992e-01</t>
  </si>
  <si>
    <t>9368,596,11261,57120,8445,10449,6717,5494,2946,64081,4601</t>
  </si>
  <si>
    <t>30851,150,1026,58480,148170,51196,3479,25759,5337,27352,398</t>
  </si>
  <si>
    <t>3.21322e-01</t>
  </si>
  <si>
    <t>7360,8864,1373,5236,51422</t>
  </si>
  <si>
    <t>9429,687,3158,8644,114907</t>
  </si>
  <si>
    <t>9348,2300,23169,3479,124583</t>
  </si>
  <si>
    <t>27086,4088,838,5734,7099</t>
  </si>
  <si>
    <t>3.21683e-01</t>
  </si>
  <si>
    <t>967,596,2767,57619,2776,4208,1908</t>
  </si>
  <si>
    <t>3.21862e-01</t>
  </si>
  <si>
    <t>150,5567,9368,5028,2770,112,3360,4886,5734,1113,2776,7433,1902</t>
  </si>
  <si>
    <t>3.22302e-01</t>
  </si>
  <si>
    <t>8864,7360,5236,51422,1373,112609</t>
  </si>
  <si>
    <t>8425,9368,55512,6565,6928,1908</t>
  </si>
  <si>
    <t>3.23704e-01</t>
  </si>
  <si>
    <t>9368,596,4088,5663,5607,26355,9181,5071,11035,5580,1612,3479,79370,653,8738,64714,57630,90993,23604,3958,2934,219699,10449,81618,55437,65018</t>
  </si>
  <si>
    <t>3.24941e-01</t>
  </si>
  <si>
    <t>27086,7098,7099</t>
  </si>
  <si>
    <t>10497,5071,65018</t>
  </si>
  <si>
    <t>2628,4128,4129</t>
  </si>
  <si>
    <t>55331,8611,151742</t>
  </si>
  <si>
    <t>4534,8395,5287</t>
  </si>
  <si>
    <t>23169,11046,6578</t>
  </si>
  <si>
    <t>3.25451e-01</t>
  </si>
  <si>
    <t>210,9148,112,3294,9429,3158,10891,3856,1373,9971,339479,5166,2934,5734,229,5468,9314,847,1646,3399,824,8644,1719</t>
  </si>
  <si>
    <t>3.26587e-01</t>
  </si>
  <si>
    <t>4208,5595</t>
  </si>
  <si>
    <t>7011,596</t>
  </si>
  <si>
    <t>2767,2776</t>
  </si>
  <si>
    <t>144100,3675</t>
  </si>
  <si>
    <t>5580,596</t>
  </si>
  <si>
    <t>229,51071</t>
  </si>
  <si>
    <t>8204,3248</t>
  </si>
  <si>
    <t>4088,650</t>
  </si>
  <si>
    <t>5362,3280</t>
  </si>
  <si>
    <t>114134,343</t>
  </si>
  <si>
    <t>8673,26228</t>
  </si>
  <si>
    <t>9465,388591</t>
  </si>
  <si>
    <t>4088,5028</t>
  </si>
  <si>
    <t>1811,11057</t>
  </si>
  <si>
    <t>9971,7099</t>
  </si>
  <si>
    <t>11035,7098</t>
  </si>
  <si>
    <t>3.27172e-01</t>
  </si>
  <si>
    <t>91862,4208,7421,9788,2263,687,5909,94,64081</t>
  </si>
  <si>
    <t>3.29159e-01</t>
  </si>
  <si>
    <t>9249,4092,2627,1785,4208,10370,5125,2263,6926,58495,3280</t>
  </si>
  <si>
    <t>2595,8864,7360,80168,3612,5236,51422,1373,79158,374907,3099</t>
  </si>
  <si>
    <t>3.32296e-01</t>
  </si>
  <si>
    <t>1026,5595,6655,145957,25759,23624,2064</t>
  </si>
  <si>
    <t>3.32306e-01</t>
  </si>
  <si>
    <t>2770,2767,4638,5595</t>
  </si>
  <si>
    <t>27086,5734,6097,596</t>
  </si>
  <si>
    <t>2263,64399,5595,3169</t>
  </si>
  <si>
    <t>84632,5734,7098,7099</t>
  </si>
  <si>
    <t>2946,9148,133522,150</t>
  </si>
  <si>
    <t>474,7421,58495,3280</t>
  </si>
  <si>
    <t>4638,3778,4886,1908</t>
  </si>
  <si>
    <t>2263,4082,6926,4092</t>
  </si>
  <si>
    <t>8395,5608,5337,6548</t>
  </si>
  <si>
    <t>3.33944e-01</t>
  </si>
  <si>
    <t>57704,55331,57733,30815,6609,55808</t>
  </si>
  <si>
    <t>2627,653,2494,51092,6928,3280</t>
  </si>
  <si>
    <t>1026,5595,4088,6655,25759,23624</t>
  </si>
  <si>
    <t>3.34334e-01</t>
  </si>
  <si>
    <t>847,32,5211,35,978</t>
  </si>
  <si>
    <t>2934,10891,831,8644,3479</t>
  </si>
  <si>
    <t>5468,6692,2043,650,3280</t>
  </si>
  <si>
    <t>1793,824,11279,64283,11099</t>
  </si>
  <si>
    <t>6.8836</t>
  </si>
  <si>
    <t>3.34494e-01</t>
  </si>
  <si>
    <t>114881,10142,339,2770,760,112,1785,2776,9148,55970,9181,5071,1902,5608,9429,26,9314,1811,5580,6430,10891,5567,3479,7099,9465,1373,133522,343,339479,9971,5166,5025,8204,2767,5140,5734,5530,229,5468,3158,8644,6097,1646,5595,114907,132864,3399,51274,4208,6548,26228,2168,7421,824,687</t>
  </si>
  <si>
    <t>7.0886</t>
  </si>
  <si>
    <t>3.35463e-01</t>
  </si>
  <si>
    <t>622,9368,596,4088,5663,3321,9148,6928,3169,6926,831,6430,1373,650,10481,3664,2627,11035,229,2263,8792,3158,10370,3280,3099,5595,7421,50506</t>
  </si>
  <si>
    <t>14521</t>
  </si>
  <si>
    <t>3.35537e-01</t>
  </si>
  <si>
    <t>30851,163882,4082,6548,9368,596,4088,54474,8673,2776,8445,6721,10519,5211,5494,58480,5071,27237,3675,5357,54795,8864,398,5580,8764,11261,4601,3479,7098,7099,27086,23171,9971,3280,3993,9528,123264,2934,131177,23327,5143,81793,5530,57120,94121,63928,6717,29085,134957,150,55366,1026,5734,4640,4641,6653,130399,640,51092,65018,55024,2064,838,64081,135644</t>
  </si>
  <si>
    <t>3.36362e-01</t>
  </si>
  <si>
    <t>3.36779e-01</t>
  </si>
  <si>
    <t>4082,10788,342184,133522,596,85477,2934,285527,134549,51474,9181,54509,29766</t>
  </si>
  <si>
    <t>3.36915e-01</t>
  </si>
  <si>
    <t>112,3196,2043,57556,80031,152330,1840,6653,5530,81618,5663,26228,10519,5567,9181,5909,1902,7869,3280</t>
  </si>
  <si>
    <t>7.5862</t>
  </si>
  <si>
    <t>3.37367e-01</t>
  </si>
  <si>
    <t>150,9368,5028,2770,5567,2776,5734,1113,4886,112,1902</t>
  </si>
  <si>
    <t>7.1918</t>
  </si>
  <si>
    <t>3.39745e-01</t>
  </si>
  <si>
    <t>847,8864,54677,9377,7360,51,10891,65018,37,50,5236,51422,1373,112609,229,5211,2110,3099,6389,400916,8801</t>
  </si>
  <si>
    <t>3.39792e-01</t>
  </si>
  <si>
    <t>753,10140,4092,4681,4088,1785,5494,64081</t>
  </si>
  <si>
    <t>3.41142e-01</t>
  </si>
  <si>
    <t>5152,9368,51196,79849,5530,6548,51655,1908,112,55784,2946,481</t>
  </si>
  <si>
    <t>3.41473e-01</t>
  </si>
  <si>
    <t>10481,1026,1811,3169,2776,2034,11057,5468,59277,3280</t>
  </si>
  <si>
    <t>3.42825e-01</t>
  </si>
  <si>
    <t>9368,50853,3778,1785,51474,5357,11078,83442,148170,8800,343,5865,83547,29766,57556,2934,10788,7869,80031,5362,342184,5580,85477,53841</t>
  </si>
  <si>
    <t>3.42957e-01</t>
  </si>
  <si>
    <t>32,1719,113278,6948,6947,686,81693</t>
  </si>
  <si>
    <t>2815,3590,931,3675,1380,290,912</t>
  </si>
  <si>
    <t>3.43065e-01</t>
  </si>
  <si>
    <t>79158,6653,55187</t>
  </si>
  <si>
    <t>5125,9159,5046</t>
  </si>
  <si>
    <t>10140,23112,283375</t>
  </si>
  <si>
    <t>150,1373,2053</t>
  </si>
  <si>
    <t>79661,339,978</t>
  </si>
  <si>
    <t>10370,650,3280</t>
  </si>
  <si>
    <t>1836,1811,9368</t>
  </si>
  <si>
    <t>1373,2875,91703</t>
  </si>
  <si>
    <t>10755,5580,1785</t>
  </si>
  <si>
    <t>3.45633e-01</t>
  </si>
  <si>
    <t>2627,6548,4208,650,11214,6926</t>
  </si>
  <si>
    <t>3.47311e-01</t>
  </si>
  <si>
    <t>5595,5608,5580,596</t>
  </si>
  <si>
    <t>5152,79849,9368,112</t>
  </si>
  <si>
    <t>55366,55024,9971,5734</t>
  </si>
  <si>
    <t>7088,7091,3280,55534</t>
  </si>
  <si>
    <t>3.47390e-01</t>
  </si>
  <si>
    <t>5734,4208,92,3479,650</t>
  </si>
  <si>
    <t>7.1207</t>
  </si>
  <si>
    <t>3.47467e-01</t>
  </si>
  <si>
    <t>55366,596,4088,65266,5663,4208,6928,3169,6926,58495,5567,57619,650,9788,2263,64399,2627,94,3280,342184,2043,7421,6692</t>
  </si>
  <si>
    <t>3.49186e-01</t>
  </si>
  <si>
    <t>11001,6342,54677,2875,51,66002,37,35,2954,2110,1962,1384,5825,3081,85007</t>
  </si>
  <si>
    <t>3.49685e-01</t>
  </si>
  <si>
    <t>9099,596,4534,4088,4208,650,2263,2627</t>
  </si>
  <si>
    <t>3.50775e-01</t>
  </si>
  <si>
    <t>10891,1785</t>
  </si>
  <si>
    <t>6717,4601</t>
  </si>
  <si>
    <t>912,7099</t>
  </si>
  <si>
    <t>2934,11035</t>
  </si>
  <si>
    <t>4643,7827</t>
  </si>
  <si>
    <t>5071,90993</t>
  </si>
  <si>
    <t>4208,10519</t>
  </si>
  <si>
    <t>4088,94</t>
  </si>
  <si>
    <t>8644,255189</t>
  </si>
  <si>
    <t>1373,978</t>
  </si>
  <si>
    <t>4208,650</t>
  </si>
  <si>
    <t>123264,6653</t>
  </si>
  <si>
    <t>1373,3291</t>
  </si>
  <si>
    <t>51,8399</t>
  </si>
  <si>
    <t>1671</t>
  </si>
  <si>
    <t>946</t>
  </si>
  <si>
    <t>6.7002</t>
  </si>
  <si>
    <t>3.53615e-01</t>
  </si>
  <si>
    <t>2980,55616,113451,1785,10519,5071,121512,347735,83442,11261,29,57522,10811,163486,5909,3993,8437,388591,11035,5468,10110,5595,6655,6653,65018,63928,2064,30851,2902,57118,596,65266,2776,9148,112,3306,398,5608,9912,79961,51195,1719,51196,3479,9465,25759,8738,2263,51422,5567,2934,9649,11214,389,9314,23094,847,5580,783,5570,26228,2168,7421,10891,10142,339,10144,150,5663,129049,1908,3169,1902,10788,7098,7099,650,26030,2958,64283,229,3280,1026,259173,145957,5607,27237,83478,389337,91947,4082,4088,55200,840,23228,26355,9181,2946,130399,148170,1612,1793,133522,55437,84632,4253,5530,4208,8792,60370,481,134957,2043,55160,4660,84766,6548,25849,27352,2981</t>
  </si>
  <si>
    <t>3.53659e-01</t>
  </si>
  <si>
    <t>10891,3479,957,51422,8445,5465,65018</t>
  </si>
  <si>
    <t>3.57359e-01</t>
  </si>
  <si>
    <t>53373,9528,220441,57535,65018,5595</t>
  </si>
  <si>
    <t>54795,4088,4208,650,55589,92</t>
  </si>
  <si>
    <t>3.58525e-01</t>
  </si>
  <si>
    <t>23327,2902,4082,57118,57556,474,596,152330,2651,57688,1785,5663,9148,10519,23187,6928,3169,23303,5071,1902,58495,3675,8864,3196,112,3479,4088,653,650,5909,80031,753,4092,339479,7421,8437,11078,5530,11214,5468,9314,7869,3280,5362,9181,2043,4681,201294,1840,6653,4208,81618,26228,5792,51760,6692,64081</t>
  </si>
  <si>
    <t>3.58944e-01</t>
  </si>
  <si>
    <t>10891,2980,112,3479,957,5734,1113,112609,65018,2981</t>
  </si>
  <si>
    <t>3.59614e-01</t>
  </si>
  <si>
    <t>5580,4088,3479,7098,7099,5530,63928,6548</t>
  </si>
  <si>
    <t>6.9159</t>
  </si>
  <si>
    <t>3.60646e-01</t>
  </si>
  <si>
    <t>9615,339,5151,5152,6817,27284,957,5211,79661,51422,1836,2981,112,5236,978,1373,23171,23382,9060,54677,79646,260425,5143,5140,9377,229,481,847,32,400916,6799,51660,10924,3099,377841,1719,51071</t>
  </si>
  <si>
    <t>3.61147e-01</t>
  </si>
  <si>
    <t>5593,5567,5140</t>
  </si>
  <si>
    <t>152330,2596,2043</t>
  </si>
  <si>
    <t>23187,3479,3280</t>
  </si>
  <si>
    <t>27086,5734,838</t>
  </si>
  <si>
    <t>11035,3958,6097</t>
  </si>
  <si>
    <t>9429,1373,114907</t>
  </si>
  <si>
    <t>1793,10863,5567</t>
  </si>
  <si>
    <t>2934,2596,1500</t>
  </si>
  <si>
    <t>2902,10142,5567</t>
  </si>
  <si>
    <t>3.62325e-01</t>
  </si>
  <si>
    <t>5663,3280,1840,55534</t>
  </si>
  <si>
    <t>3280,2355,7421,3675</t>
  </si>
  <si>
    <t>3.63201e-01</t>
  </si>
  <si>
    <t>5608,150,5595,2043,2064,51196,7099,5663,25759,5607,650,1908,8792,1902,60370</t>
  </si>
  <si>
    <t>3.64167e-01</t>
  </si>
  <si>
    <t>54795,5734,286676,5028,8673,640,1908,6717,29085</t>
  </si>
  <si>
    <t>3.64393e-01</t>
  </si>
  <si>
    <t>5593,64398,9368,783,81693,9312,481</t>
  </si>
  <si>
    <t>342184,596,4088,6548,10519,56477,94</t>
  </si>
  <si>
    <t>3.67009e-01</t>
  </si>
  <si>
    <t>9249,10140,5734,596,3399,3479,4088,4208,650,55589,2263,92,54795</t>
  </si>
  <si>
    <t>7.0922</t>
  </si>
  <si>
    <t>3.68401e-01</t>
  </si>
  <si>
    <t>163882,123264,58480,5580,63928,4088,5025,65018,6653,3479,7098,7099,10497,6721,5530,6717,5494,2946,6548,3280</t>
  </si>
  <si>
    <t>3.69111e-01</t>
  </si>
  <si>
    <t>5595,8399,11261,25759,5530,63928</t>
  </si>
  <si>
    <t>3.69165e-01</t>
  </si>
  <si>
    <t>23327,2902,4082,9368,4088,2651,1785,5663,10519,23187,3169,23303,5071,121512,58495,11078,1902,57619,54751,653,650,753,4092,58480,57556,8437,23136,5530,7869,80031,5362,2043,201294,3196,51760,148170,27352,64081</t>
  </si>
  <si>
    <t>3.69571e-01</t>
  </si>
  <si>
    <t>149466,5166,1366,2168,9788,8110,4638,481</t>
  </si>
  <si>
    <t>7.2115</t>
  </si>
  <si>
    <t>3.70245e-01</t>
  </si>
  <si>
    <t>2815,150,967,5595,5580,5028,2770,2767,1607,1606,55970,2776,11343,9630,22915</t>
  </si>
  <si>
    <t>6.8662</t>
  </si>
  <si>
    <t>3.73178e-01</t>
  </si>
  <si>
    <t>150,596,4088,2776,5663,23228,9630,23303,8673,974,973,5580,3479,7098,7099,27086,4495,931,29760,912,2815,5028,678,2767,5025,116372,5734,831,11035,6097,1113,5595,201294,4208,1607,1606,5530,55024,1380</t>
  </si>
  <si>
    <t>3.73572e-01</t>
  </si>
  <si>
    <t>2263,64399,5567,25989,3169</t>
  </si>
  <si>
    <t>3.74656e-01</t>
  </si>
  <si>
    <t>152330,2043</t>
  </si>
  <si>
    <t>6926,7421</t>
  </si>
  <si>
    <t>5663,596</t>
  </si>
  <si>
    <t>6578,255189</t>
  </si>
  <si>
    <t>847,50506</t>
  </si>
  <si>
    <t>7098,9181</t>
  </si>
  <si>
    <t>4534,54474</t>
  </si>
  <si>
    <t>11240,133522</t>
  </si>
  <si>
    <t>4640,9368</t>
  </si>
  <si>
    <t>113451,6584</t>
  </si>
  <si>
    <t>5734,3248</t>
  </si>
  <si>
    <t>5865,55625</t>
  </si>
  <si>
    <t>573,3306</t>
  </si>
  <si>
    <t>5734,112</t>
  </si>
  <si>
    <t>847,210</t>
  </si>
  <si>
    <t>847,5468</t>
  </si>
  <si>
    <t>79849,343</t>
  </si>
  <si>
    <t>REACTOME_DOWNREGULATION_OF_SMAD2_3_SMAD4_TRANSCRIPTIONAL_ACTIVITY</t>
  </si>
  <si>
    <t>http://www.broadinstitute.org/gsea/msigdb/cards/REACTOME_DOWNREGULATION_OF_SMAD2_3_SMAD4_TRANSCRIPTIONAL_ACTIVITY</t>
  </si>
  <si>
    <t>5494,4088</t>
  </si>
  <si>
    <t>145957,5595</t>
  </si>
  <si>
    <t>6.8362</t>
  </si>
  <si>
    <t>3.75803e-01</t>
  </si>
  <si>
    <t>596,4088,2651,1785,5607,10519,5212,3169,9306,398,3675,11078,11035,5580,10085,3479,124872,650,912,4092,3958,2934,54566,5140,55824,5465,9314,94,10370,3280,967,342184,5734,2064,201294,1840,3373,11148,6548,1366,8764,8763,56477</t>
  </si>
  <si>
    <t>3.76528e-01</t>
  </si>
  <si>
    <t>2902,596,1271,10891,54463,5663,219699,4208,65018,5071</t>
  </si>
  <si>
    <t>3.77325e-01</t>
  </si>
  <si>
    <t>9314,5025,1785,7099</t>
  </si>
  <si>
    <t>150,5734,4638,7099</t>
  </si>
  <si>
    <t>2263,4208,2627,650</t>
  </si>
  <si>
    <t>3399,4208,6926,55796</t>
  </si>
  <si>
    <t>2770,9788,3958,5580</t>
  </si>
  <si>
    <t>6389,8801,5166,50</t>
  </si>
  <si>
    <t>3.79152e-01</t>
  </si>
  <si>
    <t>54843,94121,51760</t>
  </si>
  <si>
    <t>2257,2946,6717</t>
  </si>
  <si>
    <t>1612,653,9181</t>
  </si>
  <si>
    <t>5663,3169,3280</t>
  </si>
  <si>
    <t>347735,6534,340024</t>
  </si>
  <si>
    <t>4088,2651,650</t>
  </si>
  <si>
    <t>2934,5071,650</t>
  </si>
  <si>
    <t>4534,57535,65018</t>
  </si>
  <si>
    <t>66002,5567,112</t>
  </si>
  <si>
    <t>9429,2034,10370</t>
  </si>
  <si>
    <t>8714,10349,5825</t>
  </si>
  <si>
    <t>55970,5567,112</t>
  </si>
  <si>
    <t>3.79550e-01</t>
  </si>
  <si>
    <t>54795,4088,3479,650,5468,201501,6097,3280</t>
  </si>
  <si>
    <t>5166,32,10891,3479,8445,5465,5071,6097</t>
  </si>
  <si>
    <t>9751,54843,1785,5663,94121,10497,10239,51760</t>
  </si>
  <si>
    <t>283375,9429,30061,2034,4756,4502,6717,5071</t>
  </si>
  <si>
    <t>3.80877e-01</t>
  </si>
  <si>
    <t>4259,847,2168,2954,2946,50506</t>
  </si>
  <si>
    <t>3.81478e-01</t>
  </si>
  <si>
    <t>114881,4306,210,596,2770,760,3169,218,3479,9971,4208,55970,11057,3294,1902,54852,27086,4129,9314,29,8764,10891,112,11240,7099,10628,1373,8611,10370,133522,10481,339479,2627,5166,8204,4886,5734,1026,5465,229,5468,8792,3158,8644,6097,847,1646,5595,3880,114907,85315,3399,2494,35,26228,3291,7421,9429,687,622</t>
  </si>
  <si>
    <t>3.81788e-01</t>
  </si>
  <si>
    <t>53373,23327,9368,596,760,3778,5663,1908,1902,54795,2053,1836,1811,11261,51196,9429,30061,8671,481,9971,343,5028,283375,1152,5734,5530,4886,489,4502,3171,6717,10110,6548,7421,2902,3099,56477,10891,84239</t>
  </si>
  <si>
    <t>3.82843e-01</t>
  </si>
  <si>
    <t>8864,7360,10891,3612,5236,229,30815,374907,55808</t>
  </si>
  <si>
    <t>5580,4088,3479,7098,7099,5530,5494,63928,6548</t>
  </si>
  <si>
    <t>967,3373,26503,79158,8763,6609,10239,2517,1510</t>
  </si>
  <si>
    <t>5734,2770,112,3360,5143,5140,5151,55970,7433</t>
  </si>
  <si>
    <t>3.86547e-01</t>
  </si>
  <si>
    <t>163882,596,4088,6721,10519,5494,3675,5357,5580,11261,3479,7098,7099,23171,58480,5530,3280,123264,4641,6653,6548,27237,65018,63928,2064</t>
  </si>
  <si>
    <t>3.88776e-01</t>
  </si>
  <si>
    <t>967,83442,91862,3373,54566,27086,5607,10519,9314,94,64081,3675</t>
  </si>
  <si>
    <t>3.92291e-01</t>
  </si>
  <si>
    <t>10497,8912,201294,8673</t>
  </si>
  <si>
    <t>3.92646e-01</t>
  </si>
  <si>
    <t>8425,55512,6567,6928,1908,6926</t>
  </si>
  <si>
    <t>64398,9073,1308,1366,54751,1500</t>
  </si>
  <si>
    <t>3.94189e-01</t>
  </si>
  <si>
    <t>5608,150,5595,51196,7099,25759,5607,650,1902,60370</t>
  </si>
  <si>
    <t>3.95397e-01</t>
  </si>
  <si>
    <t>23327,2902,2596,57118,150696,4082,5663,9148,10519,5337,112,23303,5071,1902,3675,5357,5580,3196,148170,653,5909,57556,8437,1785,5530,5205,9314,7869,80031,5362,2043,4208,81618,26228,53841,5792,51760,27352</t>
  </si>
  <si>
    <t>3.97044e-01</t>
  </si>
  <si>
    <t>10891,8204,4208</t>
  </si>
  <si>
    <t>5663,26355,596</t>
  </si>
  <si>
    <t>91464,65266,6584</t>
  </si>
  <si>
    <t>37,5166,51422</t>
  </si>
  <si>
    <t>5125,3291,1908</t>
  </si>
  <si>
    <t>2770,2934,5595</t>
  </si>
  <si>
    <t>840,8738,596</t>
  </si>
  <si>
    <t>1417</t>
  </si>
  <si>
    <t>13989</t>
  </si>
  <si>
    <t>6.6535</t>
  </si>
  <si>
    <t>3.97542e-01</t>
  </si>
  <si>
    <t>51196,55616,113451,1785,10519,121512,347735,83442,29,57522,10811,163486,5909,3993,8437,1793,5468,5595,6655,6653,65018,63928,2064,30851,2902,596,2776,9148,112,3306,398,5608,130399,9912,79961,51195,2981,5567,25759,8738,2263,2934,9649,11214,389,10788,23094,5580,840,51422,26228,55437,7421,10142,339,10144,150,5663,129049,1908,1902,9314,7098,7099,650,26030,2980,229,2043,1026,259173,145957,5607,27237,83478,389337,91947,4082,4088,55200,26355,9181,5570,64283,148170,1612,84632,133522,2168,4253,11035,4208,8792,60370,481,134957,55160,4660,25849,27352,1719</t>
  </si>
  <si>
    <t>3.98168e-01</t>
  </si>
  <si>
    <t>5595,3479</t>
  </si>
  <si>
    <t>840,596</t>
  </si>
  <si>
    <t>5530,29924</t>
  </si>
  <si>
    <t>4088,10140</t>
  </si>
  <si>
    <t>113451,6799</t>
  </si>
  <si>
    <t>4208,596</t>
  </si>
  <si>
    <t>79661,51071</t>
  </si>
  <si>
    <t>8673,5580</t>
  </si>
  <si>
    <t>5205,10396</t>
  </si>
  <si>
    <t>4088,342184</t>
  </si>
  <si>
    <t>5734,6097</t>
  </si>
  <si>
    <t>388591,10142</t>
  </si>
  <si>
    <t>1026,3479</t>
  </si>
  <si>
    <t>5468,5465</t>
  </si>
  <si>
    <t>5071,283375</t>
  </si>
  <si>
    <t>1500,342184</t>
  </si>
  <si>
    <t>2770,55970</t>
  </si>
  <si>
    <t>1546</t>
  </si>
  <si>
    <t>6.6425</t>
  </si>
  <si>
    <t>3.98637e-01</t>
  </si>
  <si>
    <t>57447,9368,57522,2651,1785,10519,5071,121512,23551,5580,11261,29,8711,54503,54509,5909,57630,23604,8437,55620,5140,219699,6717,5595,6655,5564,6653,65018,55024,2064,135644,57462,596,2770,124583,64283,8445,5607,5494,9306,398,5608,3675,9912,339977,51196,3479,25759,23171,260425,2263,79899,58480,220441,9649,11214,63928,389,9314,23094,847,1646,2043,27250,84803,51422,56674,10144,259173,5663,1908,6609,1902,23624,4534,7098,7099,653,650,651,26030,5028,9971,5025,113791,3280,64714,7088,145957,27237,83478,389337,150,55200,91862,9181,2946,957,8395,5734,11035,8792,60370,55160,6548,8764,90993,27352,8644,57153</t>
  </si>
  <si>
    <t>3.98851e-01</t>
  </si>
  <si>
    <t>474,2596,9314,2627,596,3169,5663,4208,2034,6928,650,2263,5468,6926,6097,3280</t>
  </si>
  <si>
    <t>6.7189</t>
  </si>
  <si>
    <t>3.98981e-01</t>
  </si>
  <si>
    <t>622,339,4306,210,596,2770,760,2650,218,3479,9971,4208,55970,11057,6548,54852,3675,3169,150,4129,5580,6430,10891,5567,112,11240,3291,10628,1373,8611,10370,133522,10481,2627,5166,8204,5140,5734,1026,5465,4886,229,5468,3158,8644,6097,3880,847,1646,5595,114907,132864,85315,2494,35,130399,8912,7421,9429,687</t>
  </si>
  <si>
    <t>3.99546e-01</t>
  </si>
  <si>
    <t>8702,9348,11261,3373,6548,11046,23169,93010</t>
  </si>
  <si>
    <t>3.99746e-01</t>
  </si>
  <si>
    <t>260425,3099,229,5236,5211</t>
  </si>
  <si>
    <t>4.03037e-01</t>
  </si>
  <si>
    <t>2815,5028,9615,2934,726,55970,4224,824,3158,1510</t>
  </si>
  <si>
    <t>4.04408e-01</t>
  </si>
  <si>
    <t>51196,145957,5284,55824,9961,2064</t>
  </si>
  <si>
    <t>5595,5580,6653,5465,5792,166</t>
  </si>
  <si>
    <t>4.04802e-01</t>
  </si>
  <si>
    <t>5608,7421,10891,11240,2494,9971,5465,133522,8611,5468,8204,6097</t>
  </si>
  <si>
    <t>4.05716e-01</t>
  </si>
  <si>
    <t>150,5734,5580,8764,84632,55620,3479,57732,5663,26228,9148,9961,9181,23624,3280</t>
  </si>
  <si>
    <t>4.07202e-01</t>
  </si>
  <si>
    <t>30061,4208,11035,596</t>
  </si>
  <si>
    <t>4088,2651,2627,650</t>
  </si>
  <si>
    <t>4088,342184,94,6548</t>
  </si>
  <si>
    <t>30851,148170,398,150</t>
  </si>
  <si>
    <t>4.09549e-01</t>
  </si>
  <si>
    <t>1026,5595,5580,5567,55824,112,29924,10254</t>
  </si>
  <si>
    <t>4.10953e-01</t>
  </si>
  <si>
    <t>339,80235,80157,81693,5567,55625,5465,5494,51201</t>
  </si>
  <si>
    <t>4.11890e-01</t>
  </si>
  <si>
    <t>27086,8673,201294,1113,7098,7099,5663,5734,23228,6097</t>
  </si>
  <si>
    <t>4.12486e-01</t>
  </si>
  <si>
    <t>3664,1026,4088,5564,51422,27352,339479,8556,55437,5494,5608</t>
  </si>
  <si>
    <t>4.12795e-01</t>
  </si>
  <si>
    <t>4123,2595,30815,55808,79158</t>
  </si>
  <si>
    <t>51660,3099,229,5236,5211</t>
  </si>
  <si>
    <t>25759,6655,1026,5595,3479</t>
  </si>
  <si>
    <t>4.12828e-01</t>
  </si>
  <si>
    <t>2902,5595,840,11261,9377,5663,5530,2776,489,824,63928,6389</t>
  </si>
  <si>
    <t>4.14794e-01</t>
  </si>
  <si>
    <t>4208,5595,2776</t>
  </si>
  <si>
    <t>5357,23136,3993</t>
  </si>
  <si>
    <t>4534,5465,65018</t>
  </si>
  <si>
    <t>4088,838,7099</t>
  </si>
  <si>
    <t>4.16154e-01</t>
  </si>
  <si>
    <t>8864,7360,5236,51422,1373,374907</t>
  </si>
  <si>
    <t>4.18245e-01</t>
  </si>
  <si>
    <t>4093,4092,3248,4088,57530,2651,94</t>
  </si>
  <si>
    <t>4.19548e-01</t>
  </si>
  <si>
    <t>2902,5734,760,5865,65018,10497,22883,5071</t>
  </si>
  <si>
    <t>4.20106e-01</t>
  </si>
  <si>
    <t>2776,5663,10519,6609,9306,5071,5580,339977,11261,57732,51422,4092,113791,5468,23624,29085,1026,27250,400916,6653,5570,54576,55450,9961</t>
  </si>
  <si>
    <t>4.20369e-01</t>
  </si>
  <si>
    <t>64398,9073,2770,79849,65266,1308,5097,1366,1384,1500,10205,51474,54509,3675</t>
  </si>
  <si>
    <t>4259,4129,5166,840,54884,788,37,50,9377,51660,10449,2110,6389,481</t>
  </si>
  <si>
    <t>4.21258e-01</t>
  </si>
  <si>
    <t>290,7099</t>
  </si>
  <si>
    <t>150,65018</t>
  </si>
  <si>
    <t>4638,3280</t>
  </si>
  <si>
    <t>3099,79158</t>
  </si>
  <si>
    <t>388591,783</t>
  </si>
  <si>
    <t>3099,51071</t>
  </si>
  <si>
    <t>5663,84888</t>
  </si>
  <si>
    <t>4534,65018</t>
  </si>
  <si>
    <t>150,29</t>
  </si>
  <si>
    <t>54795,1908</t>
  </si>
  <si>
    <t>5028,5025</t>
  </si>
  <si>
    <t>10891,65018</t>
  </si>
  <si>
    <t>2934,3993</t>
  </si>
  <si>
    <t>5468,5734</t>
  </si>
  <si>
    <t>2263,678</t>
  </si>
  <si>
    <t>4.22039e-01</t>
  </si>
  <si>
    <t>150,2946,6717,596</t>
  </si>
  <si>
    <t>27086,23139,7098,7099</t>
  </si>
  <si>
    <t>10497,5734,4208,5071</t>
  </si>
  <si>
    <t>5465,3479,3775,596</t>
  </si>
  <si>
    <t>55970,112,5567,343</t>
  </si>
  <si>
    <t>4.25703e-01</t>
  </si>
  <si>
    <t>9124,210,596,1785,5663,5071,5580,6414,10891,10628,2034,133522,2110,79661,29957,9314,10110,847,132864,3373,2168,65018,8644,50506</t>
  </si>
  <si>
    <t>4.25800e-01</t>
  </si>
  <si>
    <t>10497,8647,255189,10755,9368</t>
  </si>
  <si>
    <t>54795,8864,4886,1908,150</t>
  </si>
  <si>
    <t>4.27118e-01</t>
  </si>
  <si>
    <t>54795,760,5595,6584,51,10891,5025,5570,5734,133522,6717,2946,8792,92,29085</t>
  </si>
  <si>
    <t>4.27771e-01</t>
  </si>
  <si>
    <t>53373,23327,4092,596,65266,5025,54795,5734,23171,6717,2257,2946,760,290</t>
  </si>
  <si>
    <t>4.27872e-01</t>
  </si>
  <si>
    <t>55366,342184,596,3399,7827,3280</t>
  </si>
  <si>
    <t>57462,1646,23551,2651,65018,8644</t>
  </si>
  <si>
    <t>4.28366e-01</t>
  </si>
  <si>
    <t>150,8673,94121,55512,201294,54843,29,8912,5865,51760,10497,3993,134957</t>
  </si>
  <si>
    <t>4.28887e-01</t>
  </si>
  <si>
    <t>11035,9368,5580,596,4088,2934,81618,79370,26355,8738,65018,5071</t>
  </si>
  <si>
    <t>4.28995e-01</t>
  </si>
  <si>
    <t>27086,4208,5663,4495,9644,5468,8792</t>
  </si>
  <si>
    <t>4.29308e-01</t>
  </si>
  <si>
    <t>9249,9060,4093,11214,84895,3479,27086,5734,4208,650,2263</t>
  </si>
  <si>
    <t>11078,10788,342184,83442,5580,50853,148170,2934,85477,51474,29766</t>
  </si>
  <si>
    <t>4.29696e-01</t>
  </si>
  <si>
    <t>9249,79644,54884,57016,1559,54576,10170,8644,3158</t>
  </si>
  <si>
    <t>1026,5580,27250,6653,51422,10519,6609,23624,5570</t>
  </si>
  <si>
    <t>150,5580,4088,2934,7099,5734,7103,4638,134957</t>
  </si>
  <si>
    <t>6.6865</t>
  </si>
  <si>
    <t>4.31650e-01</t>
  </si>
  <si>
    <t>30851,2902,10142,10144,55616,55200,150696,2776,129049,9181,398,121512,9912,83442,79961,51195,148170,51196,29,25759,163486,2263,5909,26030,8437,1793,11214,9649,64283,57522,10788,23094,134957,55160,2043,132864,3993,6655,145957,27237,83478,259173,27352,2064,389337</t>
  </si>
  <si>
    <t>4.32372e-01</t>
  </si>
  <si>
    <t>4208,653,650</t>
  </si>
  <si>
    <t>5125,2627,1785</t>
  </si>
  <si>
    <t>5028,4147,2043</t>
  </si>
  <si>
    <t>6926,3899,342184</t>
  </si>
  <si>
    <t>5071,481,6548</t>
  </si>
  <si>
    <t>5266,92,2902</t>
  </si>
  <si>
    <t>5734,55620,3280</t>
  </si>
  <si>
    <t>4.32843e-01</t>
  </si>
  <si>
    <t>5028,4088,2651,5607,10519,5494,92,10891,1373,4495,653,650,651,80004,5909,4093,4092,2627,57530,283375,2263,9314,94,847,3248,5595,4641,3373,4208,2257,6692,2064</t>
  </si>
  <si>
    <t>6.9124</t>
  </si>
  <si>
    <t>4.34257e-01</t>
  </si>
  <si>
    <t>847,8864,9377,7360,10891,37,50,5236,51422,1373,112609,65018,2110,6389,8801</t>
  </si>
  <si>
    <t>4.35172e-01</t>
  </si>
  <si>
    <t>8864,2517,5166,4123,10891,7367,5236,7366,54576,4886,229,5211,5372,3099</t>
  </si>
  <si>
    <t>6.7029</t>
  </si>
  <si>
    <t>4.36415e-01</t>
  </si>
  <si>
    <t>55366,596,4088,65266,5663,4208,9971,6928,3169,6926,58495,3675,2300,5567,57619,1373,2034,342184,650,9788,2263,847,4093,4092,64399,2627,5125,3158,94,10370,3280,5362,1026,5595,2043,7421,6692</t>
  </si>
  <si>
    <t>4.36784e-01</t>
  </si>
  <si>
    <t>57447,9314,9368,7099</t>
  </si>
  <si>
    <t>5071,11035,9368,596</t>
  </si>
  <si>
    <t>2934,840,8738,596</t>
  </si>
  <si>
    <t>26228,5595,5287,596</t>
  </si>
  <si>
    <t>2770,55970,2555,112</t>
  </si>
  <si>
    <t>7.0064</t>
  </si>
  <si>
    <t>4.37713e-01</t>
  </si>
  <si>
    <t>8864,2517,5166,4123,10891,5236,5372,4886,229,5211,3099</t>
  </si>
  <si>
    <t>4.38437e-01</t>
  </si>
  <si>
    <t>2815,150,5595,5580,5028,2767,2776,1606,1607,9630</t>
  </si>
  <si>
    <t>4.38749e-01</t>
  </si>
  <si>
    <t>9148,1840,3993,58495,3280</t>
  </si>
  <si>
    <t>5564,32,10891,5465,51422</t>
  </si>
  <si>
    <t>4.40227e-01</t>
  </si>
  <si>
    <t>23327,4638,8082,783,3778,4886,6548,8912,6535,23171,1908,7433,2257,29766,5608,481</t>
  </si>
  <si>
    <t>14690</t>
  </si>
  <si>
    <t>6.6493</t>
  </si>
  <si>
    <t>4.40726e-01</t>
  </si>
  <si>
    <t>2902,2596,55616,3373,1785,3306,11346,23187,6928,5337,5494,4593,5071,1902,11078,5580,640,4534,148170,7099,50853,1113,29766,753,4208,55512,2934,57535,27352,5205,11214,10788,94,24139,4088,5909,342184,5734,85477,4641,6653,9148,6548,1366,26228,54751,65018,10497,22883,57600,23284</t>
  </si>
  <si>
    <t>4.41225e-01</t>
  </si>
  <si>
    <t>1908,5608,54795,640,838,3479,8673,5028,8399,55512,5025,5734,94121,6717,8792,29085,134957,286676,85477,201294,54843,8912,8764,65018,10497</t>
  </si>
  <si>
    <t>4.42572e-01</t>
  </si>
  <si>
    <t>5028,5593,64398,9368,783,23136,54843,92482,6342,50636,9788,81693,9312,481</t>
  </si>
  <si>
    <t>4.43104e-01</t>
  </si>
  <si>
    <t>5608,150,11035,5595,5567,5580,51196,112,7098,7099,5663,25759,5607,55437,650,65018,51422,1902,60370</t>
  </si>
  <si>
    <t>4.43884e-01</t>
  </si>
  <si>
    <t>974,973</t>
  </si>
  <si>
    <t>9181,5211</t>
  </si>
  <si>
    <t>4092,91828</t>
  </si>
  <si>
    <t>2981,5152</t>
  </si>
  <si>
    <t>6817,51170</t>
  </si>
  <si>
    <t>4534,55613</t>
  </si>
  <si>
    <t>10891,6342</t>
  </si>
  <si>
    <t>51201,55625</t>
  </si>
  <si>
    <t>5593,9312</t>
  </si>
  <si>
    <t>4129,50506</t>
  </si>
  <si>
    <t>79661,5580</t>
  </si>
  <si>
    <t>1719,5580</t>
  </si>
  <si>
    <t>4088,4092</t>
  </si>
  <si>
    <t>4259,2938</t>
  </si>
  <si>
    <t>8673,1785</t>
  </si>
  <si>
    <t>6.6568</t>
  </si>
  <si>
    <t>4.43933e-01</t>
  </si>
  <si>
    <t>53373,23327,9368,596,760,3778,5663,1908,5071,1902,54795,2053,1836,1811,83442,4534,11261,51196,9429,30061,8671,481,9971,343,150209,5028,283375,1152,5734,5530,4886,489,4502,3171,6717,10110,64714,6548,7421,2902,140453,3099,56477,10891,84239</t>
  </si>
  <si>
    <t>4.44934e-01</t>
  </si>
  <si>
    <t>8425,51760,55512,54843,9751,5663,6928,1908,10497,6926,94121,27163</t>
  </si>
  <si>
    <t>6.6787</t>
  </si>
  <si>
    <t>4.45439e-01</t>
  </si>
  <si>
    <t>23327,2902,4082,57118,596,152330,112,1785,5663,9148,10519,3169,23303,5071,1902,3675,653,650,5909,80031,339479,57556,8437,5530,474,9314,7869,3280,5362,2043,4681,1840,4208,81618,3196,5792,51760</t>
  </si>
  <si>
    <t>6.6124</t>
  </si>
  <si>
    <t>4.46285e-01</t>
  </si>
  <si>
    <t>55366,10140,57447,9099,596,152330,65266,3169,29,5663,9971,5607,10519,6928,5468,130399,1902,58495,57556,54795,5580,3196,5567,112,3479,7098,7099,4088,1113,653,650,3280,80031,753,4092,91862,2627,5025,5140,5734,5530,91464,6717,9314,94,7869,7318,150,5909,967,9181,2043,51621,3399,1840,6653,4208,81618,26228,7103,290,55024,2064,51316,64081</t>
  </si>
  <si>
    <t>6.7742</t>
  </si>
  <si>
    <t>4.46557e-01</t>
  </si>
  <si>
    <t>94121,8673,967,9751,22915,85477,6414,11261,54843,91828,3479,5663,8492,1113,9912,51760,10497,23233,3993,201294,134957</t>
  </si>
  <si>
    <t>4.49753e-01</t>
  </si>
  <si>
    <t>5595,826,4660</t>
  </si>
  <si>
    <t>27086,9971,7099</t>
  </si>
  <si>
    <t>1793,29,9181</t>
  </si>
  <si>
    <t>2770,55970,112</t>
  </si>
  <si>
    <t>25970,5663,145957</t>
  </si>
  <si>
    <t>5494,4092,4088</t>
  </si>
  <si>
    <t>254531,84803,23171</t>
  </si>
  <si>
    <t>4.50413e-01</t>
  </si>
  <si>
    <t>147808,79819,55512,596,5663,54502,23094</t>
  </si>
  <si>
    <t>27086,201294,7099,5663,5734,23228,6097</t>
  </si>
  <si>
    <t>4.51188e-01</t>
  </si>
  <si>
    <t>80221,32,51660,26027,8801,55902</t>
  </si>
  <si>
    <t>4.51420e-01</t>
  </si>
  <si>
    <t>847,6389,8801,50</t>
  </si>
  <si>
    <t>2263,6926,7421,3664</t>
  </si>
  <si>
    <t>4534,9682,65018,596</t>
  </si>
  <si>
    <t>55366,2263,6928,59277</t>
  </si>
  <si>
    <t>7113,10481,5152,5608</t>
  </si>
  <si>
    <t>4.51630e-01</t>
  </si>
  <si>
    <t>10497,11261,54843,23233,9751</t>
  </si>
  <si>
    <t>847,11261,9314,5607,135644</t>
  </si>
  <si>
    <t>4088,4641,342184,94,6548</t>
  </si>
  <si>
    <t>5362,389,2064,80031,57556</t>
  </si>
  <si>
    <t>6.7204</t>
  </si>
  <si>
    <t>4.52210e-01</t>
  </si>
  <si>
    <t>55366,5734,55080,29,23228,10519,9306,26228,11240,7098,7099,653,3958,55824,5468,29085,3280,51621,4681,56477,1840,257144,8764,55024,2064</t>
  </si>
  <si>
    <t>4.52447e-01</t>
  </si>
  <si>
    <t>5236</t>
  </si>
  <si>
    <t>6.7524</t>
  </si>
  <si>
    <t>4.52558e-01</t>
  </si>
  <si>
    <t>29924,2627,4154,824,4088,4643,84870,113026,6692,3856,5333,2034,6928,650,3880,3294,2263,6926,94,58495,3280</t>
  </si>
  <si>
    <t>4.56081e-01</t>
  </si>
  <si>
    <t>4093,4092,3248,4088,57530,2651,94,4208,5494,10891</t>
  </si>
  <si>
    <t>4.57353e-01</t>
  </si>
  <si>
    <t>5362,2596,5595,2043,152330,4147,4756,219699,474,59277,8399,2064,7869,57556</t>
  </si>
  <si>
    <t>4.57709e-01</t>
  </si>
  <si>
    <t>4092,64398,596,23136,91862,1308,54751,389,83660</t>
  </si>
  <si>
    <t>5028,5567,3479,130399,8912,5734,10519,2263,10370</t>
  </si>
  <si>
    <t>4.59112e-01</t>
  </si>
  <si>
    <t>80031,5595,1908,57556,596,4088,10370,4208,7869,650,2263,58495,3280</t>
  </si>
  <si>
    <t>80031,5595,650,57556,596,7869,4208,6928,1908,3169,2263,58495,3280</t>
  </si>
  <si>
    <t>4.59373e-01</t>
  </si>
  <si>
    <t>23327,57118,29,1785,26228,967,5468,10103</t>
  </si>
  <si>
    <t>4.59853e-01</t>
  </si>
  <si>
    <t>622,339,2770,760,2650,55970,9181,6548,3291,3158,5580,6430,5567,112,3479,1373,5166,5140,5465,229,5468,9314,847,5595,132864,51274,130399</t>
  </si>
  <si>
    <t>4.60945e-01</t>
  </si>
  <si>
    <t>5028,2596,64398,5595,2043,2064,4147,1840,7099,1902,2934,3280</t>
  </si>
  <si>
    <t>4.61067e-01</t>
  </si>
  <si>
    <t>596,4088,1612,7098,3856,10519,8738</t>
  </si>
  <si>
    <t>3612,8395,145957,5287,51447,2263,2064</t>
  </si>
  <si>
    <t>23327,783,6548,23171,2257,5608,481</t>
  </si>
  <si>
    <t>4.62769e-01</t>
  </si>
  <si>
    <t>260425,5236,229,5211,3099,377841</t>
  </si>
  <si>
    <t>4088,3479,5734,4208,650,92</t>
  </si>
  <si>
    <t>1026,596,759,5530,290,3280</t>
  </si>
  <si>
    <t>6.6524</t>
  </si>
  <si>
    <t>4.63553e-01</t>
  </si>
  <si>
    <t>9249,4082,4088,1785,2776,5663,5607,5468,6926,58495,3675,2300,51196,650,2263,4092,2627,2767,4886,5465,11214,6717,10370,3280,5595,3399,5125,4208,6548,2257,2064</t>
  </si>
  <si>
    <t>4.63883e-01</t>
  </si>
  <si>
    <t>5595,8399,783,2317,11261,5567,4208,5530,5608,8912,2257,5607,55970,63928,5494,2263,6655,3306</t>
  </si>
  <si>
    <t>4.64430e-01</t>
  </si>
  <si>
    <t>9429,6717,2034,4756,30061</t>
  </si>
  <si>
    <t>85477,148170,2934,10788,342184</t>
  </si>
  <si>
    <t>5564,5595,1785,5580,5608</t>
  </si>
  <si>
    <t>7360,5567,229,5236,5211</t>
  </si>
  <si>
    <t>4.65930e-01</t>
  </si>
  <si>
    <t>1559,1577,9682,339</t>
  </si>
  <si>
    <t>8864,229,10891,5236</t>
  </si>
  <si>
    <t>5357,114134,81031,3099</t>
  </si>
  <si>
    <t>27086,11035,3958,6097</t>
  </si>
  <si>
    <t>2263,5567,5580,112</t>
  </si>
  <si>
    <t>4.66008e-01</t>
  </si>
  <si>
    <t>4088,5608</t>
  </si>
  <si>
    <t>1719,596</t>
  </si>
  <si>
    <t>10519,3280</t>
  </si>
  <si>
    <t>1373,5236</t>
  </si>
  <si>
    <t>10755,10370</t>
  </si>
  <si>
    <t>760,133522</t>
  </si>
  <si>
    <t>25989,3169</t>
  </si>
  <si>
    <t>2902,9148</t>
  </si>
  <si>
    <t>8764,11035</t>
  </si>
  <si>
    <t>25970,5595</t>
  </si>
  <si>
    <t>4585,140453</t>
  </si>
  <si>
    <t>6.8063</t>
  </si>
  <si>
    <t>4.66775e-01</t>
  </si>
  <si>
    <t>847,622,9971,210,2934,3479,218,9429,340024,7421,5468,8644,3158</t>
  </si>
  <si>
    <t>4.66913e-01</t>
  </si>
  <si>
    <t>5530,5595,5608</t>
  </si>
  <si>
    <t>5468,9971,7421</t>
  </si>
  <si>
    <t>1612,8738,596</t>
  </si>
  <si>
    <t>1373,9615,978</t>
  </si>
  <si>
    <t>4.67000e-01</t>
  </si>
  <si>
    <t>150,8673,51760,201294,54843,29,8912,94121,10497</t>
  </si>
  <si>
    <t>6.6502</t>
  </si>
  <si>
    <t>4.70413e-01</t>
  </si>
  <si>
    <t>9368,4088,29,5663,5333,6928,6926,58495,84870,113026,3856,2034,650,2263,121227,5125,10370,3280,53405,5595,3880,3399,3373,4208,474,6692,29924</t>
  </si>
  <si>
    <t>6.8323</t>
  </si>
  <si>
    <t>4.71210e-01</t>
  </si>
  <si>
    <t>2596,831,6430,4147,596,3479,1026,5792,2934,5468,1719</t>
  </si>
  <si>
    <t>4.71674e-01</t>
  </si>
  <si>
    <t>5580,4088,29,5734,5465,5468,9314</t>
  </si>
  <si>
    <t>26469,4534,55613,11099,5794,8556,5792</t>
  </si>
  <si>
    <t>57447,10891,3479,27086,2263,5468,9314</t>
  </si>
  <si>
    <t>4.73644e-01</t>
  </si>
  <si>
    <t>339,5166,132864,6430,3479,5140,6548,229,5468,3158</t>
  </si>
  <si>
    <t>4.74286e-01</t>
  </si>
  <si>
    <t>339,80235,80157,55625,5494,51201</t>
  </si>
  <si>
    <t>783,5564,3694,3479,51422,3675</t>
  </si>
  <si>
    <t>6.7265</t>
  </si>
  <si>
    <t>4.76992e-01</t>
  </si>
  <si>
    <t>11094,53373,7421,783,84766,140803,1179,140738,5663,5530,8912,489,2902,6717,54795</t>
  </si>
  <si>
    <t>4.79102e-01</t>
  </si>
  <si>
    <t>9751,54843,27163,5663,94121,10497,5071,51760</t>
  </si>
  <si>
    <t>4.80300e-01</t>
  </si>
  <si>
    <t>3958,1612,653,9181</t>
  </si>
  <si>
    <t>2902,4208,5530,6335</t>
  </si>
  <si>
    <t>4.80930e-01</t>
  </si>
  <si>
    <t>5909,4208,7421,4088,91862,3373,54566,3479,5607,64081,650,9788,2263,687,3280,2064,94,58495,653</t>
  </si>
  <si>
    <t>4.80958e-01</t>
  </si>
  <si>
    <t>23327,2902,4082,57118,1785,5663,9148,10519,112,23303,5071,1902,3675,653,57556,8437,5530,9314,7869,80031,5362,2043,4208,81618,3196,5792,51760</t>
  </si>
  <si>
    <t>55366,596,5333,6928,3169,3294,6926,58495,3293,84870,113026,7098,3856,2034,653,2263,2627,8204,10481,5468,92,3280,3880,726,7421,6692,8644</t>
  </si>
  <si>
    <t>6.6298</t>
  </si>
  <si>
    <t>4.81720e-01</t>
  </si>
  <si>
    <t>114881,339,210,622,3169,9429,4129,3158,10891,3479,10628,1373,10481,2934,8204,4886,9314,6097,847,1026,114907,7421,2902,687</t>
  </si>
  <si>
    <t>4.82229e-01</t>
  </si>
  <si>
    <t>7098,7099,27086,5734,26137,9971,9181</t>
  </si>
  <si>
    <t>5567,5595,5580,145957,1026,112,2064</t>
  </si>
  <si>
    <t>4.83830e-01</t>
  </si>
  <si>
    <t>389,64398,91862</t>
  </si>
  <si>
    <t>8711,8437,3675</t>
  </si>
  <si>
    <t>11035,3479,11148</t>
  </si>
  <si>
    <t>2596,9148,5580</t>
  </si>
  <si>
    <t>55902,32,197257</t>
  </si>
  <si>
    <t>2934,5580,840</t>
  </si>
  <si>
    <t>4.84077e-01</t>
  </si>
  <si>
    <t>8673,967,51760,85477,6414,11261,54843,3479,5663,1113,9751,10497,22915,94121,201294</t>
  </si>
  <si>
    <t>4.85731e-01</t>
  </si>
  <si>
    <t>5595,25849,3479,5570,653,9314</t>
  </si>
  <si>
    <t>150,51760,54843,8912,94121,10497</t>
  </si>
  <si>
    <t>150,2981,2980,79849,112,29085</t>
  </si>
  <si>
    <t>5595,2770,5567,3479,5140,112</t>
  </si>
  <si>
    <t>6.6986</t>
  </si>
  <si>
    <t>4.86778e-01</t>
  </si>
  <si>
    <t>150,3958,596,79026,783,5025,3479,84766,6548,6717,3306,2946,4638,481</t>
  </si>
  <si>
    <t>6.6434</t>
  </si>
  <si>
    <t>4.87207e-01</t>
  </si>
  <si>
    <t>2053,23035,11099,596,4534,3612,55613,5530,248,26469,5794,8556,5792,5494,8611,55917,5523,29085,151742</t>
  </si>
  <si>
    <t>4.87601e-01</t>
  </si>
  <si>
    <t>5608,8738</t>
  </si>
  <si>
    <t>1026,220441</t>
  </si>
  <si>
    <t>3856,3880</t>
  </si>
  <si>
    <t>10170,3158</t>
  </si>
  <si>
    <t>23424,4088</t>
  </si>
  <si>
    <t>2627,3169</t>
  </si>
  <si>
    <t>80736,4128</t>
  </si>
  <si>
    <t>29953,290</t>
  </si>
  <si>
    <t>2064,3479</t>
  </si>
  <si>
    <t>5663,7099</t>
  </si>
  <si>
    <t>4092,92</t>
  </si>
  <si>
    <t>3360,5465</t>
  </si>
  <si>
    <t>2263,64399</t>
  </si>
  <si>
    <t>4088,2627</t>
  </si>
  <si>
    <t>6655,5595</t>
  </si>
  <si>
    <t>29924,10254</t>
  </si>
  <si>
    <t>4.87836e-01</t>
  </si>
  <si>
    <t>54795,8864,150,2053,4886,29,1373,1908,112,5028,1113</t>
  </si>
  <si>
    <t>4.87902e-01</t>
  </si>
  <si>
    <t>5465</t>
  </si>
  <si>
    <t>2555</t>
  </si>
  <si>
    <t>1962</t>
  </si>
  <si>
    <t>124975</t>
  </si>
  <si>
    <t>1785</t>
  </si>
  <si>
    <t>4128</t>
  </si>
  <si>
    <t>4534</t>
  </si>
  <si>
    <t>4.89747e-01</t>
  </si>
  <si>
    <t>8673,2981,3099,9148,7421</t>
  </si>
  <si>
    <t>2902,4208,5530,2555,650</t>
  </si>
  <si>
    <t>5663,10497,1836,10755,1811</t>
  </si>
  <si>
    <t>10891,8611,8204,133522,11240</t>
  </si>
  <si>
    <t>4.91093e-01</t>
  </si>
  <si>
    <t>1026,10891,3479,113278,26027,1153,3306,5468,3158,51316</t>
  </si>
  <si>
    <t>4.92724e-01</t>
  </si>
  <si>
    <t>3958,5580,55824,1840,8764,9306,2064</t>
  </si>
  <si>
    <t>6.7039</t>
  </si>
  <si>
    <t>4.92756e-01</t>
  </si>
  <si>
    <t>56674,1902,124583,7098,7099,54503,11214,65018,5494,389,5071,57153</t>
  </si>
  <si>
    <t>4.94516e-01</t>
  </si>
  <si>
    <t>10497,2902,5071,23551</t>
  </si>
  <si>
    <t>64399,5567,653,650</t>
  </si>
  <si>
    <t>1366,1500,64398,9073</t>
  </si>
  <si>
    <t>4.96167e-01</t>
  </si>
  <si>
    <t>5567,596,32,10891,66002,37,5284,7099,30061,2034,112609,112,5025,8792,6338,2651,64081,4585</t>
  </si>
  <si>
    <t>4.97096e-01</t>
  </si>
  <si>
    <t>55065,3694,8673,8764,1380,290</t>
  </si>
  <si>
    <t>5028,5734,10891,3479,8445,5465</t>
  </si>
  <si>
    <t>4.98648e-01</t>
  </si>
  <si>
    <t>92,9314,4088,3196,2263,6926,10370,3675</t>
  </si>
  <si>
    <t>5.00486e-01</t>
  </si>
  <si>
    <t>10891,8611,8204</t>
  </si>
  <si>
    <t>4638,1785,3280</t>
  </si>
  <si>
    <t>9148,3099,7421</t>
  </si>
  <si>
    <t>2263,2627,3169</t>
  </si>
  <si>
    <t>8673,1113,7098</t>
  </si>
  <si>
    <t>8673,201294,29</t>
  </si>
  <si>
    <t>5.00648e-01</t>
  </si>
  <si>
    <t>23604,5362,57118,80031,4681,4088,11240,26228,1908,1902,7869,57556</t>
  </si>
  <si>
    <t>14212</t>
  </si>
  <si>
    <t>6.4996</t>
  </si>
  <si>
    <t>5.00915e-01</t>
  </si>
  <si>
    <t>30851,163882,4082,4641,9368,596,4088,54474,8673,2776,29,58480,8445,6721,10519,1908,5211,5494,2946,5071,57120,27237,3675,5357,54795,8864,6342,5580,8764,11261,4601,3479,7098,7099,27086,1113,23171,9971,5865,3280,3993,5028,9528,55512,123264,2934,5025,131177,4886,5143,81793,5530,4129,10449,94121,63928,6717,29085,134957,150,55366,286676,5595,23327,5734,201294,54843,6653,4208,130399,8912,640,51092,51760,65018,10497,55024,1026,6548,2064,838,64081,135644</t>
  </si>
  <si>
    <t>5.02243e-01</t>
  </si>
  <si>
    <t>4208,5595,5608,7098,7099</t>
  </si>
  <si>
    <t>5.03809e-01</t>
  </si>
  <si>
    <t>55065,6584,4088,3694,8673,8764,5071,1380,290</t>
  </si>
  <si>
    <t>6.5744</t>
  </si>
  <si>
    <t>5.05963e-01</t>
  </si>
  <si>
    <t>5608,150,4082,5595,2043,2064,51196,7098,7099,5663,25759,5607,10519,1908,3306,8792,1902,60370,650</t>
  </si>
  <si>
    <t>5.08024e-01</t>
  </si>
  <si>
    <t>150,5028,65266,66002,2776,9148,112,9630,22915,3291,5580,2981,5567,7099,8673,57126,2815,9060,2627,1793,2767,5025,5734,7103,134957,25970,5595,54843,1607,1606,7421,3099,6338</t>
  </si>
  <si>
    <t>5.08341e-01</t>
  </si>
  <si>
    <t>8864,5166,10891,4886,5236,229,5211,3099</t>
  </si>
  <si>
    <t>5.08375e-01</t>
  </si>
  <si>
    <t>64398,9368,9181,3993,23094,3280</t>
  </si>
  <si>
    <t>5.08564e-01</t>
  </si>
  <si>
    <t>26137,9181,7098,7099</t>
  </si>
  <si>
    <t>8764,54795,7098,7099</t>
  </si>
  <si>
    <t>6947,6948,81693,210</t>
  </si>
  <si>
    <t>5.08638e-01</t>
  </si>
  <si>
    <t>1026,5595</t>
  </si>
  <si>
    <t>5468,7421</t>
  </si>
  <si>
    <t>838,1776</t>
  </si>
  <si>
    <t>3993,9181</t>
  </si>
  <si>
    <t>79365,650</t>
  </si>
  <si>
    <t>2263,6928</t>
  </si>
  <si>
    <t>26228,8399</t>
  </si>
  <si>
    <t>55366,6928</t>
  </si>
  <si>
    <t>10891,229</t>
  </si>
  <si>
    <t>3694,3675</t>
  </si>
  <si>
    <t>5.08986e-01</t>
  </si>
  <si>
    <t>2902,4088,57556,2043,5580,4681,4534,5734,11240,29,26228,7103,5465,65018,5468,9314,7869,80031</t>
  </si>
  <si>
    <t>5.12231e-01</t>
  </si>
  <si>
    <t>847,57118,9181,11035,10891,3169,5530,7099,10519,2958,7098,133522,65018,5468,8792</t>
  </si>
  <si>
    <t>5.14618e-01</t>
  </si>
  <si>
    <t>150,1113,2776,9368,112</t>
  </si>
  <si>
    <t>6609,23624,6653,5580,27250</t>
  </si>
  <si>
    <t>5.15073e-01</t>
  </si>
  <si>
    <t>2596,9368,596,152330,53405,4208,8399,80208,4147,2263,57556,219699,59277,342184,10446,22903,7869,3280,5362,5595,2043,4756,474,2064</t>
  </si>
  <si>
    <t>5.15893e-01</t>
  </si>
  <si>
    <t>150,3590,596,9429,3479,29924,53405,5734,3248,7421,5125,92,3291,3675</t>
  </si>
  <si>
    <t>5.16863e-01</t>
  </si>
  <si>
    <t>2317,23022,23094</t>
  </si>
  <si>
    <t>79849,1902,150</t>
  </si>
  <si>
    <t>6721,5071,65018</t>
  </si>
  <si>
    <t>5.17973e-01</t>
  </si>
  <si>
    <t>3612,1040,80235,80157,8395,5287,4534,2263</t>
  </si>
  <si>
    <t>32,1719,66002,113278,6948,6947,686,81693</t>
  </si>
  <si>
    <t>5.19559e-01</t>
  </si>
  <si>
    <t>974,973,596,23228,1380,29760</t>
  </si>
  <si>
    <t>342184,85477,148170,2934,65018,10788</t>
  </si>
  <si>
    <t>9060,1836,79646,32,400916,51422</t>
  </si>
  <si>
    <t>5362,4088,5663,5523,5046,6926</t>
  </si>
  <si>
    <t>5.20708e-01</t>
  </si>
  <si>
    <t>10481,64399,7421,596,3169,84870,6928,650,6692,2263,6926</t>
  </si>
  <si>
    <t>5.21063e-01</t>
  </si>
  <si>
    <t>6675</t>
  </si>
  <si>
    <t>133522</t>
  </si>
  <si>
    <t>6926</t>
  </si>
  <si>
    <t>2034</t>
  </si>
  <si>
    <t>7099</t>
  </si>
  <si>
    <t>55331</t>
  </si>
  <si>
    <t>58495</t>
  </si>
  <si>
    <t>3196</t>
  </si>
  <si>
    <t>51170</t>
  </si>
  <si>
    <t>25981</t>
  </si>
  <si>
    <t>10039</t>
  </si>
  <si>
    <t>GO_LYMPHANGIOGENESIS</t>
  </si>
  <si>
    <t>http://www.broadinstitute.org/gsea/msigdb/cards/GO_LYMPHANGIOGENESIS</t>
  </si>
  <si>
    <t>1811</t>
  </si>
  <si>
    <t>3280</t>
  </si>
  <si>
    <t>9181</t>
  </si>
  <si>
    <t>55837</t>
  </si>
  <si>
    <t>8673</t>
  </si>
  <si>
    <t>54795</t>
  </si>
  <si>
    <t>84870</t>
  </si>
  <si>
    <t>64714</t>
  </si>
  <si>
    <t>29957</t>
  </si>
  <si>
    <t>6653</t>
  </si>
  <si>
    <t>65018</t>
  </si>
  <si>
    <t>3169</t>
  </si>
  <si>
    <t>8792</t>
  </si>
  <si>
    <t>1719</t>
  </si>
  <si>
    <t>5284</t>
  </si>
  <si>
    <t>5608</t>
  </si>
  <si>
    <t>55500</t>
  </si>
  <si>
    <t>79646</t>
  </si>
  <si>
    <t>6.4784</t>
  </si>
  <si>
    <t>5.21839e-01</t>
  </si>
  <si>
    <t>55366,596,56165,3169,54852,3306,9148,10519,6928,11057,3294,6926,58495,3293,1811,838,84870,113026,7098,3856,2034,653,2263,2627,23139,1271,8204,10481,5468,92,10370,3280,3880,85315,5333,726,7421,6692,8644</t>
  </si>
  <si>
    <t>5.21940e-01</t>
  </si>
  <si>
    <t>2596,64398,5595,2064,2934,1840,7099,1902,3280</t>
  </si>
  <si>
    <t>5.22434e-01</t>
  </si>
  <si>
    <t>4088,2263,6926,5046</t>
  </si>
  <si>
    <t>32,51660,788,51422</t>
  </si>
  <si>
    <t>66002,6338,5567,112</t>
  </si>
  <si>
    <t>8425,6928,1908,55512</t>
  </si>
  <si>
    <t>6342,5205,8399,10396</t>
  </si>
  <si>
    <t>5.23794e-01</t>
  </si>
  <si>
    <t>5595,5580,5607,6548,4208,5337,824</t>
  </si>
  <si>
    <t>5.26863e-01</t>
  </si>
  <si>
    <t>23136,389,64398,91862,83660</t>
  </si>
  <si>
    <t>3196,4082,5530,2043,2902</t>
  </si>
  <si>
    <t>1719,1026,23491,8824,840</t>
  </si>
  <si>
    <t>4208,11035,5595,5608,7098</t>
  </si>
  <si>
    <t>6.5327</t>
  </si>
  <si>
    <t>5.27312e-01</t>
  </si>
  <si>
    <t>23327,57118,5337,640,150696,29,1785,26228,967,5869,3958,5468,10103</t>
  </si>
  <si>
    <t>5.27539e-01</t>
  </si>
  <si>
    <t>6.4982</t>
  </si>
  <si>
    <t>5.28076e-01</t>
  </si>
  <si>
    <t>57462,2317,650,4092,3399,1271,22989,3479,8912,4208,9148,5530,8763,6717,2263,4638,59269,9099</t>
  </si>
  <si>
    <t>5.28829e-01</t>
  </si>
  <si>
    <t>5595,5580,596,6653,4208,5663,23228,5465,5792,650,166</t>
  </si>
  <si>
    <t>5.29101e-01</t>
  </si>
  <si>
    <t>2770,7099</t>
  </si>
  <si>
    <t>9429,114907</t>
  </si>
  <si>
    <t>1824,912</t>
  </si>
  <si>
    <t>27086,6097</t>
  </si>
  <si>
    <t>23604,57118</t>
  </si>
  <si>
    <t>389,2064</t>
  </si>
  <si>
    <t>5.30642e-01</t>
  </si>
  <si>
    <t>51196,6548,5530,55784,2946,481</t>
  </si>
  <si>
    <t>2043,26228,650,6692,5468,3280</t>
  </si>
  <si>
    <t>9751,54843,5663,94121,10497,51760</t>
  </si>
  <si>
    <t>5.30922e-01</t>
  </si>
  <si>
    <t>1026,5595,5580,5567,1785,25759,5607,4208,112</t>
  </si>
  <si>
    <t>5.31887e-01</t>
  </si>
  <si>
    <t>132864,5580,596,29957,10891,1785,2034,2168,133522,65018,8644,9314</t>
  </si>
  <si>
    <t>5.32946e-01</t>
  </si>
  <si>
    <t>30815,6609,55808</t>
  </si>
  <si>
    <t>5205,1902,3280</t>
  </si>
  <si>
    <t>8764,1113,7099</t>
  </si>
  <si>
    <t>1040,2767,2776</t>
  </si>
  <si>
    <t>8445,3479,5734</t>
  </si>
  <si>
    <t>10891,3479,6548</t>
  </si>
  <si>
    <t>3158,10449,51422</t>
  </si>
  <si>
    <t>2770,5595,5608</t>
  </si>
  <si>
    <t>5.33993e-01</t>
  </si>
  <si>
    <t>4092,1785,4208,2263,6926,10370,3280</t>
  </si>
  <si>
    <t>8864,10891,6041,8800,5468,9314,51316</t>
  </si>
  <si>
    <t>9249,54884,1559,57016,10170,54576,8644</t>
  </si>
  <si>
    <t>5.34025e-01</t>
  </si>
  <si>
    <t>4306,55534,10891,2494,9971,5465,7421,2958,5468,6097</t>
  </si>
  <si>
    <t>6.4446</t>
  </si>
  <si>
    <t>5.34268e-01</t>
  </si>
  <si>
    <t>210,622,760,2650,1785,218,11057,5071,26,5580,10891,29,3856,1373,343,5140,5465,5468,6097,5595,132864,51274,824,23284,2902,55328,596,2770,3778,2776,9148,112,5608,4129,1719,5567,3479,9465,8204,2934,2767,9314,847,1646,114907,3399,130399,26228,2168,7421,50506,114881,10142,339,6928,3169,3294,6609,1902,3291,27086,3158,6430,7099,10628,9971,339479,5025,229,1026,3373,4208,5211,55970,9181,1811,9429,133522,10481,5166,5734,5530,4886,8792,687,6548,8764,51092,8644</t>
  </si>
  <si>
    <t>5.34747e-01</t>
  </si>
  <si>
    <t>726,79644,9348,1824,8912,7360,7033,26355,229,8702,3099,10370,4601</t>
  </si>
  <si>
    <t>5.36114e-01</t>
  </si>
  <si>
    <t>2053,7851,2494,8399</t>
  </si>
  <si>
    <t>6041,4082,51237,5580</t>
  </si>
  <si>
    <t>10891,3280,5595,596</t>
  </si>
  <si>
    <t>5663,9148,1840,1026</t>
  </si>
  <si>
    <t>6.4449</t>
  </si>
  <si>
    <t>5.36905e-01</t>
  </si>
  <si>
    <t>163882,9368,596,4088,2776,8445,6721,5494,2946,5071,5580,11261,3479,7098,7099,3280,58480,5025,57120,5530,6717,4601,123264,1026,5595,6653,6548,65018,10497,63928,64081</t>
  </si>
  <si>
    <t>6.4815</t>
  </si>
  <si>
    <t>5.37440e-01</t>
  </si>
  <si>
    <t>10788,5595,1793,8395,6655,3694,6548,85477,55970,2257,2263,4638,2934,3675</t>
  </si>
  <si>
    <t>5.38971e-01</t>
  </si>
  <si>
    <t>3171,5734,10891,3099,5530</t>
  </si>
  <si>
    <t>4088,2064,1500,5595,5792</t>
  </si>
  <si>
    <t>6.4865</t>
  </si>
  <si>
    <t>5.39601e-01</t>
  </si>
  <si>
    <t>4092,4088,64398,144100,596,23136,91862,1308,54751,1500,389,83660</t>
  </si>
  <si>
    <t>5.42144e-01</t>
  </si>
  <si>
    <t>5595,596,1793,2317,6655,3694,3479,25759,824,4638,2064,83660,3675</t>
  </si>
  <si>
    <t>5.43533e-01</t>
  </si>
  <si>
    <t>150,57118,596,4088,2651,7113,10519,1908,4638,1902,3675,3479,27086,650,23604,3958,57556,54566,5734,10396,29085,7869,80031,4641,3373,1366,8764</t>
  </si>
  <si>
    <t>5.43766e-01</t>
  </si>
  <si>
    <t>596,4088,5663,4208,23303,974,973,5580,7099,27086,931,29760,912,678,5734,5530,11035,6097,201294,23228,55024,1380</t>
  </si>
  <si>
    <t>5.44105e-01</t>
  </si>
  <si>
    <t>5236,51660,23171,229,5211,3099,51071</t>
  </si>
  <si>
    <t>5.46460e-01</t>
  </si>
  <si>
    <t>847,6653,51422,6721,10449,1593,55911,3158</t>
  </si>
  <si>
    <t>5.48723e-01</t>
  </si>
  <si>
    <t>5734,9971,7099</t>
  </si>
  <si>
    <t>9465,84632,5205</t>
  </si>
  <si>
    <t>1026,145957,2064</t>
  </si>
  <si>
    <t>489,23112,55534</t>
  </si>
  <si>
    <t>5.48977e-01</t>
  </si>
  <si>
    <t>3778,343</t>
  </si>
  <si>
    <t>10497,10755</t>
  </si>
  <si>
    <t>9148,58495</t>
  </si>
  <si>
    <t>3479,11148</t>
  </si>
  <si>
    <t>26355,65018</t>
  </si>
  <si>
    <t>7113,2934</t>
  </si>
  <si>
    <t>9630,5337</t>
  </si>
  <si>
    <t>6609,5595</t>
  </si>
  <si>
    <t>5.49594e-01</t>
  </si>
  <si>
    <t>10628,146691,387695,84936</t>
  </si>
  <si>
    <t>27086,2263,10891,3479</t>
  </si>
  <si>
    <t>150,51196,9312,5734</t>
  </si>
  <si>
    <t>5663,27086,6097,5734</t>
  </si>
  <si>
    <t>5.50849e-01</t>
  </si>
  <si>
    <t>9314,2627,4088,3196,51471,6928,7358,2263,92,3675</t>
  </si>
  <si>
    <t>2596,5580,148170,1785,26228,9148,5205,5337,27352,5909</t>
  </si>
  <si>
    <t>6.4151</t>
  </si>
  <si>
    <t>5.51170e-01</t>
  </si>
  <si>
    <t>7113,54933,4088,9159,5125,840,6653,5663,8492,5046,26355,8738,84888,824,5468,1510,1368</t>
  </si>
  <si>
    <t>5.52078e-01</t>
  </si>
  <si>
    <t>9368</t>
  </si>
  <si>
    <t>114881</t>
  </si>
  <si>
    <t>GO_GOLGI_LOCALIZATION</t>
  </si>
  <si>
    <t>http://www.broadinstitute.org/gsea/msigdb/cards/GO_GOLGI_LOCALIZATION</t>
  </si>
  <si>
    <t>3664</t>
  </si>
  <si>
    <t>94121</t>
  </si>
  <si>
    <t>GO_NEGATIVE_REGULATION_OF_APPETITE</t>
  </si>
  <si>
    <t>http://www.broadinstitute.org/gsea/msigdb/cards/GO_NEGATIVE_REGULATION_OF_APPETITE</t>
  </si>
  <si>
    <t>GO_NEGATIVE_REGULATION_OF_RESPONSE_TO_FOOD</t>
  </si>
  <si>
    <t>http://www.broadinstitute.org/gsea/msigdb/cards/GO_NEGATIVE_REGULATION_OF_RESPONSE_TO_FOOD</t>
  </si>
  <si>
    <t>4088</t>
  </si>
  <si>
    <t>26228</t>
  </si>
  <si>
    <t>57535</t>
  </si>
  <si>
    <t>92949</t>
  </si>
  <si>
    <t>284076</t>
  </si>
  <si>
    <t>6928</t>
  </si>
  <si>
    <t>5580</t>
  </si>
  <si>
    <t>6097</t>
  </si>
  <si>
    <t>57104</t>
  </si>
  <si>
    <t>GO_ROSTROCAUDAL_NEURAL_TUBE_PATTERNING</t>
  </si>
  <si>
    <t>http://www.broadinstitute.org/gsea/msigdb/cards/GO_ROSTROCAUDAL_NEURAL_TUBE_PATTERNING</t>
  </si>
  <si>
    <t>50506</t>
  </si>
  <si>
    <t>GO_UV_PROTECTION</t>
  </si>
  <si>
    <t>http://www.broadinstitute.org/gsea/msigdb/cards/GO_UV_PROTECTION</t>
  </si>
  <si>
    <t>1908</t>
  </si>
  <si>
    <t>2064</t>
  </si>
  <si>
    <t>2815</t>
  </si>
  <si>
    <t>3775</t>
  </si>
  <si>
    <t>10628</t>
  </si>
  <si>
    <t>5.52481e-01</t>
  </si>
  <si>
    <t>4888,5028,2902,1271,4886,112609</t>
  </si>
  <si>
    <t>9368,121227,29,53405,474,2263</t>
  </si>
  <si>
    <t>783,5567,3694,3479,112,3675</t>
  </si>
  <si>
    <t>5.53206e-01</t>
  </si>
  <si>
    <t>8673,149466,3099,1366,5166,5564,4638,57535,54463,51422,5663,2168,65018,9788,51315,8110,5071,481</t>
  </si>
  <si>
    <t>6.4000</t>
  </si>
  <si>
    <t>5.54820e-01</t>
  </si>
  <si>
    <t>23327,2902,4082,57118,474,596,152330,57688,1785,5663,9148,10519,3169,23303,5071,1902,3675,8864,3196,5567,112,4593,653,650,5909,80031,339479,57556,8437,5530,5468,9314,7869,3280,5362,9181,2043,4681,1840,6653,4208,81618,26228,5792,51760,6692,22883,23284</t>
  </si>
  <si>
    <t>14879</t>
  </si>
  <si>
    <t>6.3943</t>
  </si>
  <si>
    <t>5.55609e-01</t>
  </si>
  <si>
    <t>150,2596,596,4088,2776,11057,9630,22915,5580,6430,4147,5567,3479,57126,10481,2815,9060,2627,1793,5025,2934,2767,54566,5028,5465,389,94,25970,5595,3399,6338,1607,1606,51090,2064,1719</t>
  </si>
  <si>
    <t>5.55805e-01</t>
  </si>
  <si>
    <t>347735,5663,6534,6535,340024,10497,26503,10755</t>
  </si>
  <si>
    <t>5337,2934,145957,3479,5287,23112,2263,2064</t>
  </si>
  <si>
    <t>5.57494e-01</t>
  </si>
  <si>
    <t>4092,4082,2627,6548,11214,4208,650,2263,6926</t>
  </si>
  <si>
    <t>5.58781e-01</t>
  </si>
  <si>
    <t>4088,2651,1785,10519,5212,3169,3675,11078,10085,3479,912,4092,54566,5734,10370,3280,967,342184,56477,201294,3373,11148,8764,2064</t>
  </si>
  <si>
    <t>5.59174e-01</t>
  </si>
  <si>
    <t>10140,596,4534,32,10891,5663,5465,65018,9682,10755</t>
  </si>
  <si>
    <t>5.61217e-01</t>
  </si>
  <si>
    <t>55366,687,8864,9099,596,3399,10891,5608,726,7008,1113,5465,6928,79365,2902,5468,8792,8204,6097</t>
  </si>
  <si>
    <t>5.62235e-01</t>
  </si>
  <si>
    <t>5362,5595,80031,57556,783,1793,6655,1785,4756,8912,57522,219699,59277,389,2064,3983</t>
  </si>
  <si>
    <t>5.62742e-01</t>
  </si>
  <si>
    <t>9429,6717,30061,283375,4502</t>
  </si>
  <si>
    <t>163882,4642,11261,54843,145376</t>
  </si>
  <si>
    <t>5.62866e-01</t>
  </si>
  <si>
    <t>2981,2980,5595,112</t>
  </si>
  <si>
    <t>5.63224e-01</t>
  </si>
  <si>
    <t>23327,783,4643,6548,23171,2257</t>
  </si>
  <si>
    <t>2875,2628,11240,374569,1373,1719</t>
  </si>
  <si>
    <t>54795,286676,5734,640,6717,29085</t>
  </si>
  <si>
    <t>5.64046e-01</t>
  </si>
  <si>
    <t>4534,113451,5663,4088,83547,10755,135644</t>
  </si>
  <si>
    <t>5.64181e-01</t>
  </si>
  <si>
    <t>11035,678,596</t>
  </si>
  <si>
    <t>5.68255e-01</t>
  </si>
  <si>
    <t>6926,3899</t>
  </si>
  <si>
    <t>5734,7099</t>
  </si>
  <si>
    <t>5468,3280</t>
  </si>
  <si>
    <t>1113,6548</t>
  </si>
  <si>
    <t>5595,6653</t>
  </si>
  <si>
    <t>5468,5595</t>
  </si>
  <si>
    <t>9181,3675</t>
  </si>
  <si>
    <t>11261,5530</t>
  </si>
  <si>
    <t>23112,55534</t>
  </si>
  <si>
    <t>5.68706e-01</t>
  </si>
  <si>
    <t>11078,10788,342184,5580,50853,148170,2934,85477,65018,29766,24139</t>
  </si>
  <si>
    <t>6.3559</t>
  </si>
  <si>
    <t>5.68800e-01</t>
  </si>
  <si>
    <t>23327,4082,57118,57556,474,596,4088,2651,1785,5663,9148,10519,3169,5071,1902,3675,11078,653,650,339479,7421,8437,5468,3280,2043,4681,201294,4208,51760,6692</t>
  </si>
  <si>
    <t>14028</t>
  </si>
  <si>
    <t>5.72521e-01</t>
  </si>
  <si>
    <t>9368,1785,10519,5071,121512,5580,11261,29,10110,64714,57630,23604,10370,219699,5465,10449,51447,5468,6097,6655,6653,51471,63924,65018,2902,57118,596,3778,9148,9971,5608,11035,838,3479,8738,2263,3958,2934,11214,9314,847,27250,3399,130399,640,55437,7421,10891,124446,573,5663,6928,6609,6926,1902,10628,7098,27086,30061,79370,653,650,651,2627,29957,5607,166,1026,7088,840,4208,27237,4088,26355,9181,81618,5051,1612,1113,2168,5166,1271,54463,831,8792,9214,85477,6548,1366,8764,90993,474,8644,51316</t>
  </si>
  <si>
    <t>5.73866e-01</t>
  </si>
  <si>
    <t>2627,4088,3196,6928,2263,9314,3675</t>
  </si>
  <si>
    <t>5.74246e-01</t>
  </si>
  <si>
    <t>25970,5595,5580,596,6655,5663,25759,5607</t>
  </si>
  <si>
    <t>5.74392e-01</t>
  </si>
  <si>
    <t>5593,55970,5152,489,5140</t>
  </si>
  <si>
    <t>6.3663</t>
  </si>
  <si>
    <t>5.75643e-01</t>
  </si>
  <si>
    <t>55366,23327,4082,9368,596,4088,2651,1785,29,5663,7421,5607,5523,23187,6928,3169,23303,5071,121512,58495,57556,11078,64423,54751,1902,10891,84870,57619,27086,23136,653,650,2263,80031,753,4092,58480,2627,8437,388591,2934,5140,5734,5530,11214,59277,9314,94,7869,3280,5362,2043,2902,10370,201294,3373,4208,3196,10519,148170,51760,65018,27352,2064,64081</t>
  </si>
  <si>
    <t>5.75921e-01</t>
  </si>
  <si>
    <t>5869,84067,10254,259173</t>
  </si>
  <si>
    <t>80157,30815,55808,80235</t>
  </si>
  <si>
    <t>10891,54576,210,596</t>
  </si>
  <si>
    <t>847,219699,79899,3479</t>
  </si>
  <si>
    <t>5663,5362,4088,5523</t>
  </si>
  <si>
    <t>6.3107</t>
  </si>
  <si>
    <t>5.78497e-01</t>
  </si>
  <si>
    <t>51237,596,3479,11148,7099,8764,4208,11035,3958,1026,912,2064,3280</t>
  </si>
  <si>
    <t>6.3123</t>
  </si>
  <si>
    <t>5.79179e-01</t>
  </si>
  <si>
    <t>2902,8864,5734,2770,10891,1612,9148,760,5865,5663,152330,23228,5530,4208,65018,10497,22883,5071,10755</t>
  </si>
  <si>
    <t>5.79312e-01</t>
  </si>
  <si>
    <t>9429,6717,30061</t>
  </si>
  <si>
    <t>4088,2263,4208</t>
  </si>
  <si>
    <t>255189,8644,124975</t>
  </si>
  <si>
    <t>85477,4088,94</t>
  </si>
  <si>
    <t>6609,23284,1785</t>
  </si>
  <si>
    <t>2064,1308,840</t>
  </si>
  <si>
    <t>5567,81693,11343</t>
  </si>
  <si>
    <t>10628,5608,596</t>
  </si>
  <si>
    <t>5.81087e-01</t>
  </si>
  <si>
    <t>6335</t>
  </si>
  <si>
    <t>5362</t>
  </si>
  <si>
    <t>GO_LYMPH_VESSEL_MORPHOGENESIS</t>
  </si>
  <si>
    <t>http://www.broadinstitute.org/gsea/msigdb/cards/GO_LYMPH_VESSEL_MORPHOGENESIS</t>
  </si>
  <si>
    <t>85007</t>
  </si>
  <si>
    <t>1112</t>
  </si>
  <si>
    <t>GO_NEGATIVE_REGULATION_OF_OLIGODENDROCYTE_DIFFERENTIATION</t>
  </si>
  <si>
    <t>http://www.broadinstitute.org/gsea/msigdb/cards/GO_NEGATIVE_REGULATION_OF_OLIGODENDROCYTE_DIFFERENTIATION</t>
  </si>
  <si>
    <t>51071</t>
  </si>
  <si>
    <t>3479</t>
  </si>
  <si>
    <t>55670</t>
  </si>
  <si>
    <t>GO_PROTEIN_NEDDYLATION</t>
  </si>
  <si>
    <t>http://www.broadinstitute.org/gsea/msigdb/cards/GO_PROTEIN_NEDDYLATION</t>
  </si>
  <si>
    <t>135644</t>
  </si>
  <si>
    <t>5166</t>
  </si>
  <si>
    <t>55080</t>
  </si>
  <si>
    <t>4641</t>
  </si>
  <si>
    <t>132864</t>
  </si>
  <si>
    <t>55534</t>
  </si>
  <si>
    <t>REACTOME_RETROGRADE_NEUROTROPHIN_SIGNALLING</t>
  </si>
  <si>
    <t>http://www.broadinstitute.org/gsea/msigdb/cards/REACTOME_RETROGRADE_NEUROTROPHIN_SIGNALLING</t>
  </si>
  <si>
    <t>6.3312</t>
  </si>
  <si>
    <t>5.81753e-01</t>
  </si>
  <si>
    <t>163882,57447,23551,9368,4088,91862,2776,5663,10519,6609,9306,5071,8864,5580,339977,10891,57732,7099,23171,145376,9682,51422,753,4092,9528,79899,23624,9314,1026,27250,4642,54843,6653,5570,55450,9961,65018,11261,64081</t>
  </si>
  <si>
    <t>5.83335e-01</t>
  </si>
  <si>
    <t>23327,150,4129,9368,596,6717,2257,2946</t>
  </si>
  <si>
    <t>5.83765e-01</t>
  </si>
  <si>
    <t>11094,53373,783,140803,140738,5663,8912,489,2902,54795</t>
  </si>
  <si>
    <t>2043,27250,260425,91862,7098,7099,65018,8792,5071,57630</t>
  </si>
  <si>
    <t>9060,9615,5151,5152,5143,5140,124583,957,112,377841</t>
  </si>
  <si>
    <t>6.3014</t>
  </si>
  <si>
    <t>5.84230e-01</t>
  </si>
  <si>
    <t>57118,3169,5607,10519,9181,11035,11261,7098,7099,133522,4092,8399,5530,2958,5468,8792,9314,847,5595,3399,65018,10891,135644</t>
  </si>
  <si>
    <t>5.85878e-01</t>
  </si>
  <si>
    <t>27086,4208,11035,3958,6097</t>
  </si>
  <si>
    <t>2902,22883,23284,4208,4593</t>
  </si>
  <si>
    <t>6655,5595,5608,5580,8399</t>
  </si>
  <si>
    <t>23327,1026,5567,8611,9635</t>
  </si>
  <si>
    <t>5.86929e-01</t>
  </si>
  <si>
    <t>4495,4641</t>
  </si>
  <si>
    <t>8445,1026</t>
  </si>
  <si>
    <t>25970,3983</t>
  </si>
  <si>
    <t>4534,220441</t>
  </si>
  <si>
    <t>2776,59277</t>
  </si>
  <si>
    <t>8764,7099</t>
  </si>
  <si>
    <t>4088,838</t>
  </si>
  <si>
    <t>11261,55437</t>
  </si>
  <si>
    <t>4082,2043</t>
  </si>
  <si>
    <t>57688,57556</t>
  </si>
  <si>
    <t>2902,2776</t>
  </si>
  <si>
    <t>2902,5530</t>
  </si>
  <si>
    <t>1026,1785</t>
  </si>
  <si>
    <t>PID_IGF1_PATHWAY</t>
  </si>
  <si>
    <t>http://www.broadinstitute.org/gsea/msigdb/cards/PID_IGF1_PATHWAY</t>
  </si>
  <si>
    <t>3479,5580</t>
  </si>
  <si>
    <t>481,3675</t>
  </si>
  <si>
    <t>57522,6655</t>
  </si>
  <si>
    <t>5.87362e-01</t>
  </si>
  <si>
    <t>80221,686,54677,79646,210,1646,57016,32,1719,5236,23171,23382,51660,26027,8801,229,5211,55902,8644,3099,51071</t>
  </si>
  <si>
    <t>981</t>
  </si>
  <si>
    <t>6.3575</t>
  </si>
  <si>
    <t>5.87627e-01</t>
  </si>
  <si>
    <t>55366,53373,5567,6549,9368,596,51,2651,66002,64714,5663,4208,7851,4756,1908,6717,5071,1902,7011,3169,54795,2053,11035,1836,51301,83442,6338,4534,26504,11261,51196,112,8671,7099,9429,30061,1373,2034,112609,9971,343,29766,65266,4585,5028,3778,771,8399,5166,6584,5025,5284,283375,1152,5734,5530,10039,4886,489,4502,3171,5468,8792,10110,481,1811,150,54805,760,150209,23327,32,37,2494,35,6548,51092,7421,2902,140453,3099,56477,10891,64081,84239</t>
  </si>
  <si>
    <t>5.88751e-01</t>
  </si>
  <si>
    <t>85477,4088,94,650</t>
  </si>
  <si>
    <t>760,7098,133522,7099</t>
  </si>
  <si>
    <t>5494,57530,4088,4092</t>
  </si>
  <si>
    <t>6.2696</t>
  </si>
  <si>
    <t>5.91978e-01</t>
  </si>
  <si>
    <t>5608,150,5595,2043,5580,27250,23624,2064,51196,6653,7099,5663,25759,5607,650,1908,6609,8792,1902,60370</t>
  </si>
  <si>
    <t>5.92331e-01</t>
  </si>
  <si>
    <t>57462,6926,3880,3479,3856,5530,29766,3280</t>
  </si>
  <si>
    <t>6342,5580,55512,10891,57104,5465,2168,5468</t>
  </si>
  <si>
    <t>5.92946e-01</t>
  </si>
  <si>
    <t>596,4088,5663,23228,23303,8673,974,973,5580,1113,7098,7099,27086,4495,931,29760,912,678,5734,5530,11035,6097,201294,4208,55024,1380</t>
  </si>
  <si>
    <t>5.93185e-01</t>
  </si>
  <si>
    <t>5595,9368,121227,29,53405,474,2263</t>
  </si>
  <si>
    <t>5.94106e-01</t>
  </si>
  <si>
    <t>967,57619,596</t>
  </si>
  <si>
    <t>1719,11035,7421</t>
  </si>
  <si>
    <t>23327,5071,220441</t>
  </si>
  <si>
    <t>3099,5595,5580</t>
  </si>
  <si>
    <t>5468,1606,7091</t>
  </si>
  <si>
    <t>5.94689e-01</t>
  </si>
  <si>
    <t>23604,57118,4681,11240,26228,1908</t>
  </si>
  <si>
    <t>5.99585e-01</t>
  </si>
  <si>
    <t>6548,596,32,788,7263,51422,5663,51660,10449,29957,3099</t>
  </si>
  <si>
    <t>6.00328e-01</t>
  </si>
  <si>
    <t>23604,64714,11035,9368,596,9181,90993,65018,5071</t>
  </si>
  <si>
    <t>6.01232e-01</t>
  </si>
  <si>
    <t>6.02677e-01</t>
  </si>
  <si>
    <t>4123,5236,1373,229,5211,3099,51071</t>
  </si>
  <si>
    <t>1243</t>
  </si>
  <si>
    <t>14163</t>
  </si>
  <si>
    <t>6.3301</t>
  </si>
  <si>
    <t>6.03932e-01</t>
  </si>
  <si>
    <t>30851,163882,4082,10142,10144,2902,55616,55200,5580,1785,2776,259173,5607,5523,26355,129049,229,389,3306,398,1902,64283,831,83442,79961,51195,121512,11261,51196,1612,29,25759,650,10788,8738,163486,2263,145376,5909,3993,55160,57630,83478,150696,79661,133522,8437,1793,2934,11214,9912,9649,11035,57522,63928,5468,9314,23094,481,134957,5266,4088,9181,2043,132864,840,4642,26030,6655,54843,6653,4208,5269,130399,27237,148170,2168,65018,27352,6692,145957,2064,389337,27290</t>
  </si>
  <si>
    <t>6.04907e-01</t>
  </si>
  <si>
    <t>1198,4154,79026,283375,55796,80004</t>
  </si>
  <si>
    <t>6.04997e-01</t>
  </si>
  <si>
    <t>5595,2776</t>
  </si>
  <si>
    <t>5595,7099</t>
  </si>
  <si>
    <t>51237,5580</t>
  </si>
  <si>
    <t>474,3169</t>
  </si>
  <si>
    <t>8673,201294</t>
  </si>
  <si>
    <t>5580,7099</t>
  </si>
  <si>
    <t>339,1153</t>
  </si>
  <si>
    <t>2934,5595</t>
  </si>
  <si>
    <t>640,5608</t>
  </si>
  <si>
    <t>6.06821e-01</t>
  </si>
  <si>
    <t>4093,622,5595,10891,3169,3373,4208,653,650,651,3158,6097</t>
  </si>
  <si>
    <t>6.07726e-01</t>
  </si>
  <si>
    <t>150,5734,26228,84632,55620,3479,8764,9148,9181,3280</t>
  </si>
  <si>
    <t>6.08219e-01</t>
  </si>
  <si>
    <t>1577</t>
  </si>
  <si>
    <t>255189</t>
  </si>
  <si>
    <t>144100</t>
  </si>
  <si>
    <t>4681</t>
  </si>
  <si>
    <t>51237</t>
  </si>
  <si>
    <t>3675</t>
  </si>
  <si>
    <t>80736</t>
  </si>
  <si>
    <t>4082</t>
  </si>
  <si>
    <t>148170</t>
  </si>
  <si>
    <t>10317</t>
  </si>
  <si>
    <t>54751</t>
  </si>
  <si>
    <t>25970</t>
  </si>
  <si>
    <t>5372</t>
  </si>
  <si>
    <t>6.2092</t>
  </si>
  <si>
    <t>6.08475e-01</t>
  </si>
  <si>
    <t>23327,4082,57118,2043,8437,596,339479,4681,4208,5663,9148,650,653,51760,3169,474,5071,1902,3675</t>
  </si>
  <si>
    <t>6.08558e-01</t>
  </si>
  <si>
    <t>3856,29766,3880</t>
  </si>
  <si>
    <t>4088,11346,1902</t>
  </si>
  <si>
    <t>5595,57535,65018</t>
  </si>
  <si>
    <t>27086,4088,838</t>
  </si>
  <si>
    <t>5494,7098,7099</t>
  </si>
  <si>
    <t>2902,1373,5530</t>
  </si>
  <si>
    <t>4147,1719,596</t>
  </si>
  <si>
    <t>7088,2627,3280</t>
  </si>
  <si>
    <t>6.12052e-01</t>
  </si>
  <si>
    <t>5595,11261,5567,3479,5530,112,63928</t>
  </si>
  <si>
    <t>6.13716e-01</t>
  </si>
  <si>
    <t>5663,80031,7869,57556</t>
  </si>
  <si>
    <t>5607,9314,7098,7099</t>
  </si>
  <si>
    <t>64714,1719,5071,65018</t>
  </si>
  <si>
    <t>6.14006e-01</t>
  </si>
  <si>
    <t>5595,474,9368,596,121227,29,53405,5205,650,2263,50506,3280</t>
  </si>
  <si>
    <t>6.14982e-01</t>
  </si>
  <si>
    <t>847,210,2934,9429,7421,5468</t>
  </si>
  <si>
    <t>6.15900e-01</t>
  </si>
  <si>
    <t>150,4082,5567,5663,5607,10519,1908,112,3306,1902,5608,11035,5580,51196,7098,7099,25759,650,84632,8792,60370,1026,5595,2043,9148,51422,26228,55437,65018,2064</t>
  </si>
  <si>
    <t>6.17441e-01</t>
  </si>
  <si>
    <t>163882,596,4088,6721,10519,5494,3675,5357,54795,5580,640,838,3479,7098,7099,58480,5734,5530,94121,6717,29085,3280,123264,4641,6653,6548,8764,27237,65018,63928,2064,11261</t>
  </si>
  <si>
    <t>6.18735e-01</t>
  </si>
  <si>
    <t>64399,7421,596,6928,650,3169,2263,6926</t>
  </si>
  <si>
    <t>6.19292e-01</t>
  </si>
  <si>
    <t>4088,4092,4208,1026,7421</t>
  </si>
  <si>
    <t>6.19759e-01</t>
  </si>
  <si>
    <t>27086,974,973,596,23228,678,5663,5734,4495,11035,4208,9644,5468,8792,1380,29760,6097,912</t>
  </si>
  <si>
    <t>6.20475e-01</t>
  </si>
  <si>
    <t>9249,4092,2627,4088,4886,5663,4208,10370,650,2263,6926,58495,3280</t>
  </si>
  <si>
    <t>6.22459e-01</t>
  </si>
  <si>
    <t>64398,91862</t>
  </si>
  <si>
    <t>81793,7099</t>
  </si>
  <si>
    <t>1026,55450</t>
  </si>
  <si>
    <t>5468,94</t>
  </si>
  <si>
    <t>1840,2064</t>
  </si>
  <si>
    <t>5357,596</t>
  </si>
  <si>
    <t>26228,29085</t>
  </si>
  <si>
    <t>2034,10370</t>
  </si>
  <si>
    <t>1840,3280</t>
  </si>
  <si>
    <t>6.22663e-01</t>
  </si>
  <si>
    <t>10497,2902,9148</t>
  </si>
  <si>
    <t>285335,9148,25981</t>
  </si>
  <si>
    <t>6565,26503,340024</t>
  </si>
  <si>
    <t>6.25030e-01</t>
  </si>
  <si>
    <t>55366,92,2627,596,7098,653,8644,6926,3293</t>
  </si>
  <si>
    <t>6.25840e-01</t>
  </si>
  <si>
    <t>640,29085,54795,6717</t>
  </si>
  <si>
    <t>2034,678,9314,3280</t>
  </si>
  <si>
    <t>317649,2317,5595,7318</t>
  </si>
  <si>
    <t>6.0914</t>
  </si>
  <si>
    <t>6.28185e-01</t>
  </si>
  <si>
    <t>5595,2043,27250,260425,91862,7098,7099,650,65018,8792,5071,57630</t>
  </si>
  <si>
    <t>6.0403</t>
  </si>
  <si>
    <t>6.33082e-01</t>
  </si>
  <si>
    <t>55366,5734,8764,838,7099,27086,81793,9971,55024</t>
  </si>
  <si>
    <t>6.33595e-01</t>
  </si>
  <si>
    <t>10239</t>
  </si>
  <si>
    <t>912</t>
  </si>
  <si>
    <t>1776</t>
  </si>
  <si>
    <t>2981</t>
  </si>
  <si>
    <t>201294</t>
  </si>
  <si>
    <t>23461</t>
  </si>
  <si>
    <t>54558</t>
  </si>
  <si>
    <t>56165</t>
  </si>
  <si>
    <t>113451</t>
  </si>
  <si>
    <t>57118</t>
  </si>
  <si>
    <t>81693</t>
  </si>
  <si>
    <t>6.34610e-01</t>
  </si>
  <si>
    <t>55616,11346,10519,23187,51474,9181,5071,1902,11078,5580,148170,50853,29766,2934,60312,5734,8556,11214,824,342184,10788,29085,24139,4088,5595,83442,85477,4208,6548,26228,10039</t>
  </si>
  <si>
    <t>6.34694e-01</t>
  </si>
  <si>
    <t>1026,5595,5580,5567,112,2263</t>
  </si>
  <si>
    <t>6.36415e-01</t>
  </si>
  <si>
    <t>9306,5595,3280</t>
  </si>
  <si>
    <t>10628,5734,11057</t>
  </si>
  <si>
    <t>4208,5595,5608</t>
  </si>
  <si>
    <t>6.37245e-01</t>
  </si>
  <si>
    <t>596,4088,5663,23228,10519,5468,974,973,2300,27086,30061,4495,2034,10370,2263,29766,29760,912,54502,678,55512,5734,11035,9644,8792,9314,23094,6097,3280,147808,79819,5595,4643,4208,8763,1380</t>
  </si>
  <si>
    <t>6.37718e-01</t>
  </si>
  <si>
    <t>4208,5530,7098,4502</t>
  </si>
  <si>
    <t>6.0837</t>
  </si>
  <si>
    <t>6.38003e-01</t>
  </si>
  <si>
    <t>1026,5595,6548,3373,11261,2767,3479,5269,7099,5734,7098,8738,9181,4638,1785,838</t>
  </si>
  <si>
    <t>6.39318e-01</t>
  </si>
  <si>
    <t>80157,80235</t>
  </si>
  <si>
    <t>124975,66002</t>
  </si>
  <si>
    <t>9245,5284</t>
  </si>
  <si>
    <t>6653,55187</t>
  </si>
  <si>
    <t>9644,10811</t>
  </si>
  <si>
    <t>5595,5580</t>
  </si>
  <si>
    <t>55970,7433</t>
  </si>
  <si>
    <t>8702,10484</t>
  </si>
  <si>
    <t>6.39447e-01</t>
  </si>
  <si>
    <t>3664,3099,9148,7421,2263,8792,6926</t>
  </si>
  <si>
    <t>6.0109</t>
  </si>
  <si>
    <t>6.43869e-01</t>
  </si>
  <si>
    <t>23327,55616,8395,1785,5869,5337,3306,2263,23624,29924,10254</t>
  </si>
  <si>
    <t>6.44203e-01</t>
  </si>
  <si>
    <t>3099,2168,65018,4638,51315,8110,5071,481</t>
  </si>
  <si>
    <t>6.44323e-01</t>
  </si>
  <si>
    <t>3664,2317,10628,23022,8644,2355</t>
  </si>
  <si>
    <t>6.48326e-01</t>
  </si>
  <si>
    <t>4092,10142,596,23228,23171,65018,57600</t>
  </si>
  <si>
    <t>5595,1785,7098,7099,81793,4208,5608</t>
  </si>
  <si>
    <t>6.48948e-01</t>
  </si>
  <si>
    <t>2815,3958,3816,5580,840,838,978,5663,8445,1380,760,1368</t>
  </si>
  <si>
    <t>317649,1026,8082,840,84888,4502,10628,9961,8673,55024,23424,6717</t>
  </si>
  <si>
    <t>4082,4643,2317,2934,29,11346,134549,11214,9181,54509,23022,121512</t>
  </si>
  <si>
    <t>6.49349e-01</t>
  </si>
  <si>
    <t>11261,2517,3373,6548</t>
  </si>
  <si>
    <t>6335,5530,3158,596</t>
  </si>
  <si>
    <t>10497,5205,1902,3280</t>
  </si>
  <si>
    <t>5734,55620,3479,3280</t>
  </si>
  <si>
    <t>6.49814e-01</t>
  </si>
  <si>
    <t>80221,32,26027</t>
  </si>
  <si>
    <t>5494,7088,9971</t>
  </si>
  <si>
    <t>25970,3479,1908</t>
  </si>
  <si>
    <t>23327,9148,5071</t>
  </si>
  <si>
    <t>6.49987e-01</t>
  </si>
  <si>
    <t>80221,54677,79646,23171,32,1719,5236,23382,51660,26027,8801,229,5211,55902,3099,51071</t>
  </si>
  <si>
    <t>5.9783</t>
  </si>
  <si>
    <t>6.50989e-01</t>
  </si>
  <si>
    <t>5028,5580,2767,1607,1606,55970,2776,1908,11343,9630,1902</t>
  </si>
  <si>
    <t>6.51025e-01</t>
  </si>
  <si>
    <t>23604,53373,826,9682,9528,596,4534,1612,220441,57535,55613,6721,65018,5595,5071</t>
  </si>
  <si>
    <t>6.51055e-01</t>
  </si>
  <si>
    <t>79365,4208,11214,650,596</t>
  </si>
  <si>
    <t>6.51695e-01</t>
  </si>
  <si>
    <t>150,4082,5567,9368,23624,2776,5663,9148,10519,1908,112,3306,6609,9306,5071,1902,5608,11035,5580,339977,11261,51196,57732,7098,7099,25759,650,51422,84632,113791,11214,8792,9314,60370,1026,5595,2043,27250,5564,6653,5607,5570,26228,55437,55450,9961,65018,2064</t>
  </si>
  <si>
    <t>6.0086</t>
  </si>
  <si>
    <t>6.52295e-01</t>
  </si>
  <si>
    <t>56674,9971,1902,124583,7098,7099,54503,7088,11214,65018,5494,389,5071,57153</t>
  </si>
  <si>
    <t>6.52474e-01</t>
  </si>
  <si>
    <t>1275</t>
  </si>
  <si>
    <t>14131</t>
  </si>
  <si>
    <t>6.52672e-01</t>
  </si>
  <si>
    <t>30851,10140,57447,29,57556,9368,596,4088,91862,1785,3479,5663,9971,23228,10519,3958,6717,5494,2946,9306,5071,10254,9249,3675,90993,25989,5580,4534,11261,339977,1612,11240,7098,7099,27086,8711,1500,23171,58495,650,57732,57630,653,753,4092,64399,79899,5567,8437,220441,5140,5734,219699,7103,5465,10449,5607,23624,5468,166,9314,29085,7869,80031,150,55366,51237,9181,2043,27250,113791,7088,6609,4681,6653,9148,26228,5523,55437,65018,2902,55024,29924,64081,135644</t>
  </si>
  <si>
    <t>6.53798e-01</t>
  </si>
  <si>
    <t>5595,2770,5567,2776,90993,112</t>
  </si>
  <si>
    <t>6.55578e-01</t>
  </si>
  <si>
    <t>4092,596</t>
  </si>
  <si>
    <t>5663,50506</t>
  </si>
  <si>
    <t>2946,10891</t>
  </si>
  <si>
    <t>2981,112</t>
  </si>
  <si>
    <t>2934,1902</t>
  </si>
  <si>
    <t>10628,4643</t>
  </si>
  <si>
    <t>3479,5287</t>
  </si>
  <si>
    <t>11035,596</t>
  </si>
  <si>
    <t>640,2043</t>
  </si>
  <si>
    <t>6609,596</t>
  </si>
  <si>
    <t>5567,229</t>
  </si>
  <si>
    <t>10497,4128</t>
  </si>
  <si>
    <t>6.0759</t>
  </si>
  <si>
    <t>6.56595e-01</t>
  </si>
  <si>
    <t>53373,10140,114881,5663,5523,678,5071,5580,3479,957,57104,23112,83547,4092,9528,220441,57535,23327,5465,150,5595,6653,2168,65018</t>
  </si>
  <si>
    <t>6.56668e-01</t>
  </si>
  <si>
    <t>11214,596,3399,4208,55796,650,79365,2263,6926</t>
  </si>
  <si>
    <t>6.57329e-01</t>
  </si>
  <si>
    <t>4593</t>
  </si>
  <si>
    <t>79875</t>
  </si>
  <si>
    <t>GO_FEMALE_GENITALIA_DEVELOPMENT</t>
  </si>
  <si>
    <t>http://www.broadinstitute.org/gsea/msigdb/cards/GO_FEMALE_GENITALIA_DEVELOPMENT</t>
  </si>
  <si>
    <t>2517</t>
  </si>
  <si>
    <t>GO_MITOCHONDRIAL_ELECTRON_TRANSPORT_CYTOCHROME_C_TO_OXYGEN</t>
  </si>
  <si>
    <t>http://www.broadinstitute.org/gsea/msigdb/cards/GO_MITOCHONDRIAL_ELECTRON_TRANSPORT_CYTOCHROME_C_TO_OXYGEN</t>
  </si>
  <si>
    <t>9377</t>
  </si>
  <si>
    <t>GO_NEGATIVE_REGULATION_OF_ADHERENS_JUNCTION_ORGANIZATION</t>
  </si>
  <si>
    <t>http://www.broadinstitute.org/gsea/msigdb/cards/GO_NEGATIVE_REGULATION_OF_ADHERENS_JUNCTION_ORGANIZATION</t>
  </si>
  <si>
    <t>23327</t>
  </si>
  <si>
    <t>152330</t>
  </si>
  <si>
    <t>8556</t>
  </si>
  <si>
    <t>8864</t>
  </si>
  <si>
    <t>55824</t>
  </si>
  <si>
    <t>57530</t>
  </si>
  <si>
    <t>6.58031e-01</t>
  </si>
  <si>
    <t>3099,10891,54463,132671,2168,65018,4638,51315,8110,5071,481</t>
  </si>
  <si>
    <t>6.60325e-01</t>
  </si>
  <si>
    <t>847,622,760,2627,10891,3479,4886,10628,3169,5468,8204,10370,3880</t>
  </si>
  <si>
    <t>6.60633e-01</t>
  </si>
  <si>
    <t>847,4092,8399,3399,11261,5607,9314,135644</t>
  </si>
  <si>
    <t>1026,596,3479,11148,7099,4208,912,3280</t>
  </si>
  <si>
    <t>847,622,4129,339,210,2902,2934,3158</t>
  </si>
  <si>
    <t>6.60728e-01</t>
  </si>
  <si>
    <t>11261,284076,25981,9148</t>
  </si>
  <si>
    <t>847,10891,3479,210</t>
  </si>
  <si>
    <t>10891,5595,5337,27250</t>
  </si>
  <si>
    <t>6.0526</t>
  </si>
  <si>
    <t>6.61792e-01</t>
  </si>
  <si>
    <t>2651,5607,3169,9306,11035,5580,3479,124872,650,912,4092,3958,2934,55824,5465,9314,10370,3280,56477,1840,11148,8764,2064</t>
  </si>
  <si>
    <t>6.62856e-01</t>
  </si>
  <si>
    <t>2946,5025,6717</t>
  </si>
  <si>
    <t>1113,387695,7099</t>
  </si>
  <si>
    <t>2934,2596,3479</t>
  </si>
  <si>
    <t>2064,6655,5595</t>
  </si>
  <si>
    <t>5595,25989,3479</t>
  </si>
  <si>
    <t>5567,6338,112</t>
  </si>
  <si>
    <t>6.63142e-01</t>
  </si>
  <si>
    <t>55366,847,1836,650,596,4088,3479,4208,653,133522,651,2263,8792,50506,90993</t>
  </si>
  <si>
    <t>6.65692e-01</t>
  </si>
  <si>
    <t>5580,7099,27086,1113,9971,163486,5125</t>
  </si>
  <si>
    <t>9060,1836,79646,32,400916,978,51422</t>
  </si>
  <si>
    <t>6.66012e-01</t>
  </si>
  <si>
    <t>163882,9368,596,4088,2776,8445,6721,10519,5494,2946,5071,6342,5580,11261,3479,7098,7099,8673,3280,58480,5025,57120,5530,10449,6717,4601,123264,1026,5595,201294,4641,6653,6548,65018,10497,63928,2064,64081</t>
  </si>
  <si>
    <t>150,5166,10891,5734,51092,5530,3169,3171,5468,3099</t>
  </si>
  <si>
    <t>6.68677e-01</t>
  </si>
  <si>
    <t>5362,2902,4093,596,10891,6928,1902,3280</t>
  </si>
  <si>
    <t>57462,1271,22989,4208,9148,5530,2317,59269</t>
  </si>
  <si>
    <t>6.69115e-01</t>
  </si>
  <si>
    <t>2902,596,1271,11261,6653,3479,54463,5663,219699,5465,4208,65018,5071,10891,1113</t>
  </si>
  <si>
    <t>6.71247e-01</t>
  </si>
  <si>
    <t>23228,7099</t>
  </si>
  <si>
    <t>831,3479</t>
  </si>
  <si>
    <t>55024,7099</t>
  </si>
  <si>
    <t>54795,4886</t>
  </si>
  <si>
    <t>1719,65018</t>
  </si>
  <si>
    <t>79661,10039</t>
  </si>
  <si>
    <t>973,29760</t>
  </si>
  <si>
    <t>6.71270e-01</t>
  </si>
  <si>
    <t>55366,4208,2034,84870,94</t>
  </si>
  <si>
    <t>6.71855e-01</t>
  </si>
  <si>
    <t>2263,2776,2043,57704</t>
  </si>
  <si>
    <t>2263,4638,650,4092</t>
  </si>
  <si>
    <t>3099,10449,6548,596</t>
  </si>
  <si>
    <t>4088,2064,5595,5337</t>
  </si>
  <si>
    <t>6.71898e-01</t>
  </si>
  <si>
    <t>840,4088,2934,1612,130399,26355,8738,65018,5468</t>
  </si>
  <si>
    <t>6.72275e-01</t>
  </si>
  <si>
    <t>5580,1785,2168,133522,8644,9314</t>
  </si>
  <si>
    <t>84632,7098,7099,26137,9181,55024</t>
  </si>
  <si>
    <t>6.75029e-01</t>
  </si>
  <si>
    <t>967,4534,4642,6653,55187,10254,163486,79158,5869,22906,27352,83547,84067,55745,9980</t>
  </si>
  <si>
    <t>6.75543e-01</t>
  </si>
  <si>
    <t>824,9148,3158</t>
  </si>
  <si>
    <t>1026,3479,2355</t>
  </si>
  <si>
    <t>6.79359e-01</t>
  </si>
  <si>
    <t>150,2981,2980,79849,5734,1113,112609,112,1902</t>
  </si>
  <si>
    <t>6.79526e-01</t>
  </si>
  <si>
    <t>3588</t>
  </si>
  <si>
    <t>55521</t>
  </si>
  <si>
    <t>121512</t>
  </si>
  <si>
    <t>3306</t>
  </si>
  <si>
    <t>23228</t>
  </si>
  <si>
    <t>GO_NEGATIVE_REGULATION_OF_STEM_CELL_PROLIFERATION</t>
  </si>
  <si>
    <t>http://www.broadinstitute.org/gsea/msigdb/cards/GO_NEGATIVE_REGULATION_OF_STEM_CELL_PROLIFERATION</t>
  </si>
  <si>
    <t>55512</t>
  </si>
  <si>
    <t>10595</t>
  </si>
  <si>
    <t>2875</t>
  </si>
  <si>
    <t>6.81083e-01</t>
  </si>
  <si>
    <t>9971,4129,5071,405753,5580</t>
  </si>
  <si>
    <t>5663,7099,7103,5580,134957</t>
  </si>
  <si>
    <t>6.81274e-01</t>
  </si>
  <si>
    <t>3399,760,5465,650,2263,26504</t>
  </si>
  <si>
    <t>5.8537</t>
  </si>
  <si>
    <t>6.82122e-01</t>
  </si>
  <si>
    <t>5028,5595,5580,2767,1607,1606,55970,2776,1908,11343,9630,1902</t>
  </si>
  <si>
    <t>6.82523e-01</t>
  </si>
  <si>
    <t>4088,3373,4208,5125,23169,2263,92</t>
  </si>
  <si>
    <t>6.82727e-01</t>
  </si>
  <si>
    <t>5663,6928,474,3169</t>
  </si>
  <si>
    <t>8445,1026,57600,596</t>
  </si>
  <si>
    <t>2257,1026,5595,3479</t>
  </si>
  <si>
    <t>6.1441</t>
  </si>
  <si>
    <t>6.82939e-01</t>
  </si>
  <si>
    <t>2902,57118,4093,596,140803,65018,55715,8445,5607,10142,4593,8780,5608,1198,4638,25989,5166,5580,8711,5564,148170,5567,1612,3479,7098,7099,25759,6041,10110,650,2263,65266,51422,23604,4092,284656,8437,23139,55359,55589,5734,11035,11214,92,94,151742,5593,5595,2043,145957,4208,130399,640,55437,10595,2257,57600,2064</t>
  </si>
  <si>
    <t>6.84416e-01</t>
  </si>
  <si>
    <t>114134,6565,9377,6548,81031,6549,285335,26503</t>
  </si>
  <si>
    <t>9060,1836,79646,32,2981,51422,112,400916</t>
  </si>
  <si>
    <t>58480,9368,23136,1902,57619,54751,148170,121512</t>
  </si>
  <si>
    <t>6.86333e-01</t>
  </si>
  <si>
    <t>4593,5595</t>
  </si>
  <si>
    <t>400916,51422</t>
  </si>
  <si>
    <t>1026,113278</t>
  </si>
  <si>
    <t>6717,1113</t>
  </si>
  <si>
    <t>9099,650</t>
  </si>
  <si>
    <t>10891,5595</t>
  </si>
  <si>
    <t>5071,220441</t>
  </si>
  <si>
    <t>92,51621</t>
  </si>
  <si>
    <t>6548,11343</t>
  </si>
  <si>
    <t>912,596</t>
  </si>
  <si>
    <t>1271,7088</t>
  </si>
  <si>
    <t>9429,30061</t>
  </si>
  <si>
    <t>2815,150</t>
  </si>
  <si>
    <t>6.86718e-01</t>
  </si>
  <si>
    <t>2043,5580,4088,29,5734,7103,5465,5468,9314</t>
  </si>
  <si>
    <t>6.87873e-01</t>
  </si>
  <si>
    <t>2263,650,4092</t>
  </si>
  <si>
    <t>5567,3479,130399</t>
  </si>
  <si>
    <t>2946,3958,6717</t>
  </si>
  <si>
    <t>5071,65018,596</t>
  </si>
  <si>
    <t>8395,10811,5608</t>
  </si>
  <si>
    <t>6.89764e-01</t>
  </si>
  <si>
    <t>2596,596,152330,57688,1785,8399,80208,4147,2263,57556,23136,219699,59277,342184,10446,22903,7869,5362,5595,2043,4681,4756,474,2064</t>
  </si>
  <si>
    <t>6.90733e-01</t>
  </si>
  <si>
    <t>25970,9099,3479,1908,3169,29766,3280</t>
  </si>
  <si>
    <t>11035,678,596,27086,5734,6097,912</t>
  </si>
  <si>
    <t>6.93344e-01</t>
  </si>
  <si>
    <t>8445,64399,85455,3280</t>
  </si>
  <si>
    <t>5468,10891,9314,5465</t>
  </si>
  <si>
    <t>6.98565e-01</t>
  </si>
  <si>
    <t>847,5580,596,10891,3373,1785,10628,2168,133522,8644,9314</t>
  </si>
  <si>
    <t>6.98806e-01</t>
  </si>
  <si>
    <t>53373,150,51621,596,6717,2946,290</t>
  </si>
  <si>
    <t>6.99848e-01</t>
  </si>
  <si>
    <t>2934,7827,285527</t>
  </si>
  <si>
    <t>55824,51196,5284</t>
  </si>
  <si>
    <t>2263,1500,5595</t>
  </si>
  <si>
    <t>5595,10254,596</t>
  </si>
  <si>
    <t>23327,4092,4088</t>
  </si>
  <si>
    <t>6.0859</t>
  </si>
  <si>
    <t>6.99982e-01</t>
  </si>
  <si>
    <t>150,4082,10142,9368,596,50853,54474,284076,285527,9148,10519,253012,51474,9181,121512,5357,11078,4534,11261,51196,25981,29,3856,23136,134549,133522,54509,29766,3993,58480,57556,64423,23139,1793,2934,54566,54461,9788,8556,10788,7827,23094,342184,3880,85477,2317,640,23022,7464,83660,3983</t>
  </si>
  <si>
    <t>7.00112e-01</t>
  </si>
  <si>
    <t>5071,65018,90993,9181,596</t>
  </si>
  <si>
    <t>25970,5663,1026,145957,5595</t>
  </si>
  <si>
    <t>7.00288e-01</t>
  </si>
  <si>
    <t>BIOCARTA_UCALPAIN_PATHWAY</t>
  </si>
  <si>
    <t>http://www.broadinstitute.org/gsea/msigdb/cards/BIOCARTA_UCALPAIN_PATHWAY</t>
  </si>
  <si>
    <t>10142</t>
  </si>
  <si>
    <t>5494</t>
  </si>
  <si>
    <t>11035</t>
  </si>
  <si>
    <t>3856</t>
  </si>
  <si>
    <t>4638</t>
  </si>
  <si>
    <t>29760</t>
  </si>
  <si>
    <t>7.00845e-01</t>
  </si>
  <si>
    <t>1793,5595</t>
  </si>
  <si>
    <t>10239,80208</t>
  </si>
  <si>
    <t>9368,112</t>
  </si>
  <si>
    <t>4088,5071</t>
  </si>
  <si>
    <t>26228,3280</t>
  </si>
  <si>
    <t>4092,51422</t>
  </si>
  <si>
    <t>5.6962</t>
  </si>
  <si>
    <t>7.01119e-01</t>
  </si>
  <si>
    <t>3958,5580,55824,1840,29,8764,55024,9306,2064</t>
  </si>
  <si>
    <t>4128,5580,760,7263,3306,6535,6817,650,9</t>
  </si>
  <si>
    <t>7.03705e-01</t>
  </si>
  <si>
    <t>7.04179e-01</t>
  </si>
  <si>
    <t>150,2596,5028,4088,2776,9630,22915,5580,5567,3479,57126,2815,9060,2627,1793,2767,2934,5025,54566,5465,389,94,25970,5595,6338,1607,1606,2064</t>
  </si>
  <si>
    <t>14587</t>
  </si>
  <si>
    <t>6.0780</t>
  </si>
  <si>
    <t>7.06559e-01</t>
  </si>
  <si>
    <t>2902,57118,596,573,5663,5607,51471,6928,9181,6926,5051,5071,5580,10891,1612,3479,27086,30061,1113,653,9971,2263,57630,55437,3958,2627,5166,9214,1271,10370,54463,219699,831,5465,10449,9314,6097,847,4088,1026,27250,7088,6653,4208,6548,1366,640,10519,2168,474,65018,90993,51316</t>
  </si>
  <si>
    <t>5.8182</t>
  </si>
  <si>
    <t>7.06669e-01</t>
  </si>
  <si>
    <t>57462,4082,4638,2627,4092,2317,4208,6548,11214,9148,5530,650,22989,2263,6926,59269</t>
  </si>
  <si>
    <t>7.07294e-01</t>
  </si>
  <si>
    <t>5595,11261,5530,63928,23624,6655</t>
  </si>
  <si>
    <t>7.07295e-01</t>
  </si>
  <si>
    <t>974,973,596,27086,5734,23228,11035,678,1380,29760,6097,912</t>
  </si>
  <si>
    <t>7.08160e-01</t>
  </si>
  <si>
    <t>3664,5595,7318,5580,2317,317649,6041,4502,51447</t>
  </si>
  <si>
    <t>7.09193e-01</t>
  </si>
  <si>
    <t>9249,84895,4088,2776,5663,4208,6926,3479,27086,342184,650,651,2263,653,4093,9060,64399,133522,2767,5734,11214,5125,92,5595,3373,7421,23169</t>
  </si>
  <si>
    <t>7.09327e-01</t>
  </si>
  <si>
    <t>51090,2064,64398,1902,23136</t>
  </si>
  <si>
    <t>5663,64399,4681,58495,3169</t>
  </si>
  <si>
    <t>7.13391e-01</t>
  </si>
  <si>
    <t>5028,5595,838,25981,3479,7098,7099,10628,5734,8738,5468,6548</t>
  </si>
  <si>
    <t>7.13810e-01</t>
  </si>
  <si>
    <t>5734,10891,5530,5608</t>
  </si>
  <si>
    <t>7.14463e-01</t>
  </si>
  <si>
    <t>847,10891,50,9377,8801,65018,2110,6389</t>
  </si>
  <si>
    <t>7.14533e-01</t>
  </si>
  <si>
    <t>55366,847,4088,4208,90993,650,651</t>
  </si>
  <si>
    <t>7.14794e-01</t>
  </si>
  <si>
    <t>5595,596</t>
  </si>
  <si>
    <t>4088,7098</t>
  </si>
  <si>
    <t>1793,2934</t>
  </si>
  <si>
    <t>10481,3158</t>
  </si>
  <si>
    <t>6609,5608</t>
  </si>
  <si>
    <t>150,3360</t>
  </si>
  <si>
    <t>55824,1026</t>
  </si>
  <si>
    <t>1026,145957</t>
  </si>
  <si>
    <t>5.8667</t>
  </si>
  <si>
    <t>7.15058e-01</t>
  </si>
  <si>
    <t>50853,6928,5494,11078,5580,148170,7099,54751,29766,753,2934,5734,10788,24139,342184,85477,6653,1366,640,65018,10497,57600</t>
  </si>
  <si>
    <t>7.15639e-01</t>
  </si>
  <si>
    <t>7098,7099,81793,9971,1755,5608</t>
  </si>
  <si>
    <t>2981,2980,5734,1113,112609,112</t>
  </si>
  <si>
    <t>23604,57118,5734,8764,3958,1908</t>
  </si>
  <si>
    <t>847,5580,596,10628,2168,9314</t>
  </si>
  <si>
    <t>7.16746e-01</t>
  </si>
  <si>
    <t>4088,113026,5663,5333,5523,6928,3169,3294,6926,58495,9429,5567,84870,57619,3856,2034,650,2263,2627,824,5125,92,94,3280,5362,3880,4154,4643,3373,4208,23169,6692,29924</t>
  </si>
  <si>
    <t>7.17685e-01</t>
  </si>
  <si>
    <t>5362,6926,4088,5663,5523,6928,650,5046,5125,92,3280</t>
  </si>
  <si>
    <t>7.18406e-01</t>
  </si>
  <si>
    <t>53373,54805,2053,489,596,1902,51196,26504,283375,5663,7421,5028,4886,1908,2902,5071,56477,54795,481,84239</t>
  </si>
  <si>
    <t>7.19705e-01</t>
  </si>
  <si>
    <t>30851</t>
  </si>
  <si>
    <t>9980</t>
  </si>
  <si>
    <t>84895</t>
  </si>
  <si>
    <t>51655</t>
  </si>
  <si>
    <t>58480</t>
  </si>
  <si>
    <t>GO_REGULATION_OF_RESPONSE_TO_FOOD</t>
  </si>
  <si>
    <t>http://www.broadinstitute.org/gsea/msigdb/cards/GO_REGULATION_OF_RESPONSE_TO_FOOD</t>
  </si>
  <si>
    <t>55970</t>
  </si>
  <si>
    <t>7.21920e-01</t>
  </si>
  <si>
    <t>5595,3399,25849,3479,5570,653,5468,9314,94</t>
  </si>
  <si>
    <t>7.22186e-01</t>
  </si>
  <si>
    <t>80221,79646,32,1719,51660,26027,55902</t>
  </si>
  <si>
    <t>9314,4208,3479,23228,650,5071,3280</t>
  </si>
  <si>
    <t>14253</t>
  </si>
  <si>
    <t>6.1075</t>
  </si>
  <si>
    <t>7.22321e-01</t>
  </si>
  <si>
    <t>2902,3612,57118,4093,229,55500,596,140803,65018,55715,8445,5607,10142,7098,5211,4593,8780,5608,1198,4092,4638,25989,5166,5580,8711,5564,148170,5567,1612,3479,5236,7099,25759,6041,10110,650,1606,2263,65266,51422,23604,9060,284656,79646,8437,23139,8395,55359,55589,9377,1152,5734,11035,5287,11214,51447,92,94,151742,5593,57600,5595,2043,400916,145957,4208,1607,130399,640,79158,55437,10595,2257,3099,2064</t>
  </si>
  <si>
    <t>5.7878</t>
  </si>
  <si>
    <t>7.22552e-01</t>
  </si>
  <si>
    <t>25970,9060,5595,2627,5580,150,1793,5025,5567,2767,1607,1606,57126,2776,9630,22915,5028,2815</t>
  </si>
  <si>
    <t>5362,64399,6926,4681,4088,5125,5046,10370,5663,4208,5523,6928,650,3169,2263,92,58495,3280</t>
  </si>
  <si>
    <t>7.22743e-01</t>
  </si>
  <si>
    <t>3099,10449,596</t>
  </si>
  <si>
    <t>7.23660e-01</t>
  </si>
  <si>
    <t>30851,27352,27237,129049</t>
  </si>
  <si>
    <t>26504,760,5465,650</t>
  </si>
  <si>
    <t>30815,55808,957,79158</t>
  </si>
  <si>
    <t>6041,5071,2494,596</t>
  </si>
  <si>
    <t>10085,5595,1308,3479</t>
  </si>
  <si>
    <t>7.23818e-01</t>
  </si>
  <si>
    <t>4147,5663,4208,474,23284,3675</t>
  </si>
  <si>
    <t>7.26925e-01</t>
  </si>
  <si>
    <t>5663,8110,5071,10254,4638,25989,5564,10891,8673,9788,9528,5166,57535,54463,132671,481,149466,51422,1366,2168,65018,3099,51315</t>
  </si>
  <si>
    <t>7.27154e-01</t>
  </si>
  <si>
    <t>7.28193e-01</t>
  </si>
  <si>
    <t>1113,387695</t>
  </si>
  <si>
    <t>10519,5140</t>
  </si>
  <si>
    <t>5530,23112</t>
  </si>
  <si>
    <t>5595,55715</t>
  </si>
  <si>
    <t>8912,783</t>
  </si>
  <si>
    <t>13968</t>
  </si>
  <si>
    <t>6.1358</t>
  </si>
  <si>
    <t>7.28222e-01</t>
  </si>
  <si>
    <t>9368,56674,2651,10519,5071,5580,29085,54503,760,388591,55620,55824,219699,6717,5595,6655,4641,65018,63928,2064,10755,2902,596,124583,9148,5494,5608,11035,51196,84870,3479,25759,8738,2263,2934,79899,11214,55024,389,847,1646,2043,4756,81618,26228,10140,23551,57462,5663,1908,3169,1902,54795,25989,7098,7099,79370,653,650,651,5865,25970,2627,5025,92,94,3280,967,5607,79368,10497,22883,55366,150,5028,4088,5523,26355,2946,640,8673,84632,1113,29760,57535,5734,8792,60370,10370,286676,6548,8764,8644,57153</t>
  </si>
  <si>
    <t>7.28638e-01</t>
  </si>
  <si>
    <t>54795,3958,5580,1902,1113,27237,1908,8792,56477</t>
  </si>
  <si>
    <t>4082,2043,4088,201294,1785,10519,650,2651,11078</t>
  </si>
  <si>
    <t>7.29699e-01</t>
  </si>
  <si>
    <t>51621,1840,7098,7099,10519,2064,3280</t>
  </si>
  <si>
    <t>840,4088,2934,1612,130399,5607,26355,2168,8738,5468,9314,57630</t>
  </si>
  <si>
    <t>7.31831e-01</t>
  </si>
  <si>
    <t>5595,5580,55512,1153,65018,2064</t>
  </si>
  <si>
    <t>7.33256e-01</t>
  </si>
  <si>
    <t>2934,64398,1902,7099</t>
  </si>
  <si>
    <t>1824,783,3694,3675</t>
  </si>
  <si>
    <t>7.33669e-01</t>
  </si>
  <si>
    <t>4088,7103,5580</t>
  </si>
  <si>
    <t>2770,55824,3479</t>
  </si>
  <si>
    <t>7.35720e-01</t>
  </si>
  <si>
    <t>847,622,10891,3479,4886,10628,3169,8204</t>
  </si>
  <si>
    <t>7.35767e-01</t>
  </si>
  <si>
    <t>10484,83547,220972,1510,1785</t>
  </si>
  <si>
    <t>2110,10891,6389,9377,65018</t>
  </si>
  <si>
    <t>23139,5607,9314,7098,7099</t>
  </si>
  <si>
    <t>6.0254</t>
  </si>
  <si>
    <t>7.36405e-01</t>
  </si>
  <si>
    <t>91947,4082,5567,11214,9368,150,23624,2776,5663,9148,10519,1908,112,3306,6609,9306,5071,1902,5608,347735,11035,5580,339977,25849,11261,51196,57732,7098,29085,25759,650,51422,4092,84632,113791,5607,10444,5468,8792,9314,60370,1026,5595,2043,27250,400916,5564,6653,7099,5570,26228,54576,55437,55450,9961,65018,2064</t>
  </si>
  <si>
    <t>7.37865e-01</t>
  </si>
  <si>
    <t>80168</t>
  </si>
  <si>
    <t>11240</t>
  </si>
  <si>
    <t>8395</t>
  </si>
  <si>
    <t>3171</t>
  </si>
  <si>
    <t>7.39679e-01</t>
  </si>
  <si>
    <t>840,4088,8492,26355,8738,5468</t>
  </si>
  <si>
    <t>7.41054e-01</t>
  </si>
  <si>
    <t>4208,5608</t>
  </si>
  <si>
    <t>6926,342184</t>
  </si>
  <si>
    <t>9314,113791</t>
  </si>
  <si>
    <t>1373,23382</t>
  </si>
  <si>
    <t>1113,7421</t>
  </si>
  <si>
    <t>7.42560e-01</t>
  </si>
  <si>
    <t>11035,3479,11148,8764,3958,912,2064,3280</t>
  </si>
  <si>
    <t>7.42599e-01</t>
  </si>
  <si>
    <t>3856,29766,54566,3880</t>
  </si>
  <si>
    <t>1373,2628,1719,11240</t>
  </si>
  <si>
    <t>5.5814</t>
  </si>
  <si>
    <t>7.42664e-01</t>
  </si>
  <si>
    <t>94121,9751,4642,54843,1785,5663,51760,10497,10239,84067,83547,9980</t>
  </si>
  <si>
    <t>7.44180e-01</t>
  </si>
  <si>
    <t>4088,5468,26355,8738,840</t>
  </si>
  <si>
    <t>1026,5567,5595,5580,112</t>
  </si>
  <si>
    <t>5.9645</t>
  </si>
  <si>
    <t>7.44182e-01</t>
  </si>
  <si>
    <t>9249,4082,4088,1785,2776,5663,5607,10519,5468,6926,58495,3675,4638,2300,51196,84870,113026,2034,650,2263,4092,4208,2627,2767,5140,5734,219699,5465,4886,11214,10481,6717,94,10370,3280,3248,5595,3399,4643,5125,5333,6548,83478,2257,6692,2064,290</t>
  </si>
  <si>
    <t>7.44253e-01</t>
  </si>
  <si>
    <t>79861,9181,7099</t>
  </si>
  <si>
    <t>14801</t>
  </si>
  <si>
    <t>5.9098</t>
  </si>
  <si>
    <t>7.45486e-01</t>
  </si>
  <si>
    <t>30851,10140,57447,9368,596,4088,91862,9148,10519,58495,8864,10891,8611,653,650,9788,2263,10608,4601,3664,7421,79789,1026,5468,9314,94,3280,5909,51621,85477,4208,130399,8764,8763,6692,687,2064,64081</t>
  </si>
  <si>
    <t>7.47362e-01</t>
  </si>
  <si>
    <t>5734,7098,7099,8673,81793,8792</t>
  </si>
  <si>
    <t>2902,4208,4593,9148,22883,23284</t>
  </si>
  <si>
    <t>7.49276e-01</t>
  </si>
  <si>
    <t>4534,2934,57535,640,4208,11214,65018,27352</t>
  </si>
  <si>
    <t>5.8233</t>
  </si>
  <si>
    <t>7.50573e-01</t>
  </si>
  <si>
    <t>2902,4641,55715,25759,51196,3479,10628,8711,9788,80004,29760,284656,5166,1793,55359,5284,55824,64283,2263,26228,5595,2043,4643,145957,640,9961,2257,4593,2064</t>
  </si>
  <si>
    <t>7.51388e-01</t>
  </si>
  <si>
    <t>10140,132864,4088,6653,1612,1153,55024</t>
  </si>
  <si>
    <t>7.51692e-01</t>
  </si>
  <si>
    <t>7.52394e-01</t>
  </si>
  <si>
    <t>85315,8204,3248,54852,596</t>
  </si>
  <si>
    <t>7.53391e-01</t>
  </si>
  <si>
    <t>5530,5595</t>
  </si>
  <si>
    <t>1308,596</t>
  </si>
  <si>
    <t>8792,3958</t>
  </si>
  <si>
    <t>150,1785</t>
  </si>
  <si>
    <t>4593,5284</t>
  </si>
  <si>
    <t>29924,57732</t>
  </si>
  <si>
    <t>7.53540e-01</t>
  </si>
  <si>
    <t>23474,2875,2628,113451,7263,1152,1373,6535,2954,58472,3081</t>
  </si>
  <si>
    <t>7.53700e-01</t>
  </si>
  <si>
    <t>51621,85477,760,7098,7099,27086,4208,10519,133522,92</t>
  </si>
  <si>
    <t>7.54498e-01</t>
  </si>
  <si>
    <t>2064,2934,1902</t>
  </si>
  <si>
    <t>2263,64399,650</t>
  </si>
  <si>
    <t>7.54850e-01</t>
  </si>
  <si>
    <t>51043</t>
  </si>
  <si>
    <t>9615</t>
  </si>
  <si>
    <t>51474</t>
  </si>
  <si>
    <t>10484</t>
  </si>
  <si>
    <t>7.54879e-01</t>
  </si>
  <si>
    <t>83442,27086,5607,10519,9314,94</t>
  </si>
  <si>
    <t>941</t>
  </si>
  <si>
    <t>5.9940</t>
  </si>
  <si>
    <t>7.55328e-01</t>
  </si>
  <si>
    <t>6548,124446,596,573,54474,5663,8445,5607,10519,26355,7099,55876,5608,1776,5580,9223,838,166824,1612,7098,79767,3856,23136,79370,8738,2263,150209,57630,2012,23604,57556,1793,260425,2934,220441,5025,57600,219699,11035,10449,5468,8792,9314,4088,51237,5595,90529,27250,840,4208,130399,8764,5794,2168,10595,10497,1026,3099,63924,2355</t>
  </si>
  <si>
    <t>7.55868e-01</t>
  </si>
  <si>
    <t>5362,5567,57619,5663,3169,6692,58495,3280</t>
  </si>
  <si>
    <t>7.58335e-01</t>
  </si>
  <si>
    <t>847,11035,7098,7099,10519,9181,8792</t>
  </si>
  <si>
    <t>7.60410e-01</t>
  </si>
  <si>
    <t>53405,2257,5071,29,2902</t>
  </si>
  <si>
    <t>7.60535e-01</t>
  </si>
  <si>
    <t>79661,1373,339,978</t>
  </si>
  <si>
    <t>5.9846</t>
  </si>
  <si>
    <t>7.62860e-01</t>
  </si>
  <si>
    <t>150,4082,10142,596,4088,2651,150696,5567,5663,9148,10519,957,1908,9181,3306,6609,4593,7099,1902,5608,11035,51196,5580,8764,2981,2980,112,3479,7098,60370,25759,1113,112609,133522,651,2263,653,5028,79899,650,84632,55620,55600,5734,4208,63928,8792,92,94,3280,1026,5595,2043,5607,51422,26228,55437,65018,55024,57600,2064,10891</t>
  </si>
  <si>
    <t>7.63644e-01</t>
  </si>
  <si>
    <t>91947,4082,5567,150,5663,9148,10519,1908,112,3306,51422,1902,5608,347735,11035,5580,25849,51196,7098,7099,25759,650,84632,8792,9314,60370,1026,5595,2043,6653,5607,5570,26228,55437,65018,2064</t>
  </si>
  <si>
    <t>7.64410e-01</t>
  </si>
  <si>
    <t>9314,2168,5580</t>
  </si>
  <si>
    <t>2981,2980,112</t>
  </si>
  <si>
    <t>9314,113791,5580</t>
  </si>
  <si>
    <t>7113,8204,2934</t>
  </si>
  <si>
    <t>7.64775e-01</t>
  </si>
  <si>
    <t>5595,4306,55534,10891,2494,9971,5465,7421,2958,5468,6097</t>
  </si>
  <si>
    <t>7.65218e-01</t>
  </si>
  <si>
    <t>3196,3280</t>
  </si>
  <si>
    <t>11261,10519</t>
  </si>
  <si>
    <t>22903,342184</t>
  </si>
  <si>
    <t>10788,132864</t>
  </si>
  <si>
    <t>4088,23112</t>
  </si>
  <si>
    <t>7098,135644</t>
  </si>
  <si>
    <t>1719,23382</t>
  </si>
  <si>
    <t>1793,3675</t>
  </si>
  <si>
    <t>7.66645e-01</t>
  </si>
  <si>
    <t>5362,2902,2043,57556,1785,5663,23303,7869,80031</t>
  </si>
  <si>
    <t>7.68229e-01</t>
  </si>
  <si>
    <t>5663,2902,4593,3479,3675</t>
  </si>
  <si>
    <t>58480,6721,5071,65018,3280</t>
  </si>
  <si>
    <t>7.68238e-01</t>
  </si>
  <si>
    <t>23327,4082,57118,474,596,5663,4208,3169,5071,1902,3675,653,650,339479,57556,8437,5468,3280,2043,4681,9148,51760,6692,22883,23284</t>
  </si>
  <si>
    <t>5.7447</t>
  </si>
  <si>
    <t>7.68351e-01</t>
  </si>
  <si>
    <t>150,4082,23624,5663,5607,10519,1908,3306,6609,51422,1902,5608,5580,51196,7098,7099,25759,650,8792,60370,1026,5595,2043,27250,6653,5570,2064</t>
  </si>
  <si>
    <t>7.69132e-01</t>
  </si>
  <si>
    <t>2257,2902,5071,2043</t>
  </si>
  <si>
    <t>5734,5607,9314,5140</t>
  </si>
  <si>
    <t>6548,9377,481,783</t>
  </si>
  <si>
    <t>7088,166,9314,7091</t>
  </si>
  <si>
    <t>7.69420e-01</t>
  </si>
  <si>
    <t>7099,27086,79158,6928,9971,5125</t>
  </si>
  <si>
    <t>5595,3373,1373,80004,2257,2263</t>
  </si>
  <si>
    <t>7.70736e-01</t>
  </si>
  <si>
    <t>64398</t>
  </si>
  <si>
    <t>55366</t>
  </si>
  <si>
    <t>112609</t>
  </si>
  <si>
    <t>64399</t>
  </si>
  <si>
    <t>7.71113e-01</t>
  </si>
  <si>
    <t>2902,10142,4128,783,2770,5567,55970,112,10497,2555</t>
  </si>
  <si>
    <t>7.71545e-01</t>
  </si>
  <si>
    <t>54795,974,220972,5580,55824,201294,9245,84766,7099,163486,4208,79908,973,8792,1380,6097</t>
  </si>
  <si>
    <t>7.72595e-01</t>
  </si>
  <si>
    <t>5362,342184,4154,2776,5663,3899,5125,2263,6926</t>
  </si>
  <si>
    <t>7.73994e-01</t>
  </si>
  <si>
    <t>2263,4208,4092</t>
  </si>
  <si>
    <t>4088,5595,596</t>
  </si>
  <si>
    <t>7.74906e-01</t>
  </si>
  <si>
    <t>55366,54795,4088,84870,5523,650,5494,2263</t>
  </si>
  <si>
    <t>7.75088e-01</t>
  </si>
  <si>
    <t>11078,29766,5580,50853,2934,85477,10519,8556,51474,9181,5071,24139</t>
  </si>
  <si>
    <t>7.75852e-01</t>
  </si>
  <si>
    <t>23604,8792,3958,1113,1908</t>
  </si>
  <si>
    <t>7.76103e-01</t>
  </si>
  <si>
    <t>11035,5580,596,4088,5025,1612,7098,7099,3856,8445,10519,1026,8738,8764,8792,57600</t>
  </si>
  <si>
    <t>7.76548e-01</t>
  </si>
  <si>
    <t>7088,7091</t>
  </si>
  <si>
    <t>23169,3373</t>
  </si>
  <si>
    <t>8673,1113</t>
  </si>
  <si>
    <t>2981,5465</t>
  </si>
  <si>
    <t>10449,596</t>
  </si>
  <si>
    <t>5567,29760</t>
  </si>
  <si>
    <t>3742,9312</t>
  </si>
  <si>
    <t>13886</t>
  </si>
  <si>
    <t>6.0569</t>
  </si>
  <si>
    <t>7.77017e-01</t>
  </si>
  <si>
    <t>57447,51196,9368,2651,10519,5071,5580,11261,57732,112609,57630,84632,55620,5465,5595,4642,54843,6653,55450,65018,63928,57600,2064,596,2776,5607,112,3306,9306,5608,11035,339977,2981,5567,3479,25759,23171,2263,79899,11214,55024,9314,2043,27250,51422,26228,55437,10891,163882,10142,150696,5663,1908,6609,7099,1902,23624,7098,978,653,650,651,145376,753,5028,5564,113791,2980,92,94,3280,1026,9148,150,4082,4088,91862,23228,5523,9181,5570,79849,957,4593,1113,133522,9961,4092,5166,260425,55600,5734,4208,8792,60370,54866,8764,64081</t>
  </si>
  <si>
    <t>7.77485e-01</t>
  </si>
  <si>
    <t>85477,760,92,133522</t>
  </si>
  <si>
    <t>5468,1026,3479,2355</t>
  </si>
  <si>
    <t>7.78333e-01</t>
  </si>
  <si>
    <t>847,2902,32,140803,35,978,5211</t>
  </si>
  <si>
    <t>7.78437e-01</t>
  </si>
  <si>
    <t>11078,50853,2934,85477,10519,8556,51474,9181,29766</t>
  </si>
  <si>
    <t>7.82227e-01</t>
  </si>
  <si>
    <t>9060,1836,79646,32,2981,400916,51422,112,377841,1719</t>
  </si>
  <si>
    <t>7.83256e-01</t>
  </si>
  <si>
    <t>3664,5580,4502</t>
  </si>
  <si>
    <t>7.85593e-01</t>
  </si>
  <si>
    <t>5205</t>
  </si>
  <si>
    <t>7.85598e-01</t>
  </si>
  <si>
    <t>1840,2064,7098,7099</t>
  </si>
  <si>
    <t>1026,5567,5595,7433</t>
  </si>
  <si>
    <t>5.8889</t>
  </si>
  <si>
    <t>7.86422e-01</t>
  </si>
  <si>
    <t>2596,474,54558,596,152330,57688,1785,285527,53405,9148,10519,9181,8399,9368,80208,4534,4147,25981,57619,3856,134549,650,3880,2263,29766,64398,57556,23136,90355,2934,219699,8556,59277,342184,10446,22903,23094,7869,3280,5362,5595,2043,4681,2317,4208,4756,51092,55437,7421,92482,23022,2064,3983</t>
  </si>
  <si>
    <t>7.86985e-01</t>
  </si>
  <si>
    <t>5580,201294,9245,7099,4208,163486,1380,6097</t>
  </si>
  <si>
    <t>3373,3479,5607,653,650,2263,2064,94</t>
  </si>
  <si>
    <t>7.87397e-01</t>
  </si>
  <si>
    <t>5663,57535</t>
  </si>
  <si>
    <t>9148,25981</t>
  </si>
  <si>
    <t>650,596</t>
  </si>
  <si>
    <t>27086,29766</t>
  </si>
  <si>
    <t>339977,9306</t>
  </si>
  <si>
    <t>55837,6920</t>
  </si>
  <si>
    <t>2064,5595</t>
  </si>
  <si>
    <t>5.2910</t>
  </si>
  <si>
    <t>7.87638e-01</t>
  </si>
  <si>
    <t>27086,2034,5663,4495,10519,4208,9644,5468,8792,29766</t>
  </si>
  <si>
    <t>14391</t>
  </si>
  <si>
    <t>5.9314</t>
  </si>
  <si>
    <t>7.89472e-01</t>
  </si>
  <si>
    <t>163882,23327,27290,6609,9368,150,2776,5663,5607,10519,6717,2946,9306,5071,23624,55917,8864,831,5580,339977,11261,79849,57732,54866,10628,51422,145376,5909,57630,2168,4092,79661,8399,5028,5530,5465,10788,6692,5468,166,9314,29085,847,5266,9961,5595,132864,27250,3399,32,400916,54843,6653,5269,5570,4642,54576,55450,5792,2257,113791,1026,10891,135644</t>
  </si>
  <si>
    <t>7.90012e-01</t>
  </si>
  <si>
    <t>967,596,1308,3694,4585,3675</t>
  </si>
  <si>
    <t>55366,54795,4088,84870,5523,2263</t>
  </si>
  <si>
    <t>7.90519e-01</t>
  </si>
  <si>
    <t>5362,57556,80031,7869,1785</t>
  </si>
  <si>
    <t>8764,51237,54795,7098,7099</t>
  </si>
  <si>
    <t>7.90968e-01</t>
  </si>
  <si>
    <t>2902,10142,2555,2770,5567,55970,112</t>
  </si>
  <si>
    <t>7.92202e-01</t>
  </si>
  <si>
    <t>5663,4534,10755</t>
  </si>
  <si>
    <t>8764,51237,7099</t>
  </si>
  <si>
    <t>51447,3664,6041</t>
  </si>
  <si>
    <t>8912,5595,783</t>
  </si>
  <si>
    <t>7.92843e-01</t>
  </si>
  <si>
    <t>9368,4640,3479,113278,53405,5205,5269,24139</t>
  </si>
  <si>
    <t>7.93473e-01</t>
  </si>
  <si>
    <t>5468,1026,831,6430</t>
  </si>
  <si>
    <t>4208,5595,5608,7099</t>
  </si>
  <si>
    <t>7.96555e-01</t>
  </si>
  <si>
    <t>7.97566e-01</t>
  </si>
  <si>
    <t>2770,640,389,55824,3675</t>
  </si>
  <si>
    <t>7.97779e-01</t>
  </si>
  <si>
    <t>2263,3321</t>
  </si>
  <si>
    <t>9682,339</t>
  </si>
  <si>
    <t>23461,10162</t>
  </si>
  <si>
    <t>5595,7098</t>
  </si>
  <si>
    <t>84870,94</t>
  </si>
  <si>
    <t>7.97959e-01</t>
  </si>
  <si>
    <t>8673,5580,5734,4088,838,29,7098,7099,27086,81793,5465,11343,5468,8792,9314,405753</t>
  </si>
  <si>
    <t>5.7576</t>
  </si>
  <si>
    <t>7.98327e-01</t>
  </si>
  <si>
    <t>150,57447,9368,23624,2651,91862,5663,5607,10519,1908,6609,5071,1902,5608,5580,51196,3479,7098,7099,25759,653,650,651,2263,57630,5028,260425,8792,9314,60370,5595,2043,27250,6653,8764,65018,55024,2064</t>
  </si>
  <si>
    <t>7.98499e-01</t>
  </si>
  <si>
    <t>23604,64399,1026,5595,5337,596,4088,6655,1612,3479,2034,650,2263,2257,5468,23624,2064,3675</t>
  </si>
  <si>
    <t>7.98579e-01</t>
  </si>
  <si>
    <t>54795,11035,201294,29,7098,7099,8673,26228</t>
  </si>
  <si>
    <t>7.99488e-01</t>
  </si>
  <si>
    <t>29766</t>
  </si>
  <si>
    <t>9245</t>
  </si>
  <si>
    <t>220213</t>
  </si>
  <si>
    <t>89953</t>
  </si>
  <si>
    <t>8.00839e-01</t>
  </si>
  <si>
    <t>53373,8912,783</t>
  </si>
  <si>
    <t>5468,339479,9314</t>
  </si>
  <si>
    <t>85315,54852,596</t>
  </si>
  <si>
    <t>163486,1113,9245</t>
  </si>
  <si>
    <t>84666,7033,5284</t>
  </si>
  <si>
    <t>5468,4208,1026</t>
  </si>
  <si>
    <t>8.01113e-01</t>
  </si>
  <si>
    <t>2257,2263,5595,80004</t>
  </si>
  <si>
    <t>57556,80031,7869,51316</t>
  </si>
  <si>
    <t>10519,7098,51621,7099</t>
  </si>
  <si>
    <t>5125,66002,3291,1908</t>
  </si>
  <si>
    <t>5.8264</t>
  </si>
  <si>
    <t>8.01700e-01</t>
  </si>
  <si>
    <t>9249,55366,474,9368,596,4088,65266,2650,9245,5663,4208,5523,6928,3169,23424,6926,58495,57556,4638,51301,2300,29,30061,650,133522,2263,760,4092,64399,2627,121227,4886,5465,10481,342184,166,26504,10370,3280,53405,5595,3399,7088,3373,2494,7421,79365,50506,3983</t>
  </si>
  <si>
    <t>8.02151e-01</t>
  </si>
  <si>
    <t>150,4088,11343,4638,27086,5580,838,29,7098,7099,8673,405753,2934,81793,7103,5465,5468,8792,9314,134957,2043,5734,5792</t>
  </si>
  <si>
    <t>5.6530</t>
  </si>
  <si>
    <t>8.02475e-01</t>
  </si>
  <si>
    <t>2596,9368,596,152330,53405,4208,10519,8399,80208,4147,650,2263,57556,219699,59277,342184,10446,22903,23094,7869,3280,5362,5595,2043,2317,4756,474,23022,2064</t>
  </si>
  <si>
    <t>8.02940e-01</t>
  </si>
  <si>
    <t>1026,596,7099,4208,51237,55024</t>
  </si>
  <si>
    <t>8.03282e-01</t>
  </si>
  <si>
    <t>8.04426e-01</t>
  </si>
  <si>
    <t>27086,10519,3373,54566,3675</t>
  </si>
  <si>
    <t>8.06019e-01</t>
  </si>
  <si>
    <t>55366,11035,51301,6584,596,30061,4208,2034,29766</t>
  </si>
  <si>
    <t>4088,342184,85477,148170,2934,26228,11346,10788,1902</t>
  </si>
  <si>
    <t>8.06529e-01</t>
  </si>
  <si>
    <t>53405,5595,9368,4088,121227,3373,29,5663,4208,6928,474,2263,6926,58495,3280</t>
  </si>
  <si>
    <t>8.07709e-01</t>
  </si>
  <si>
    <t>5595,1308</t>
  </si>
  <si>
    <t>30827,37</t>
  </si>
  <si>
    <t>8.08524e-01</t>
  </si>
  <si>
    <t>2902,284656,2043,64283</t>
  </si>
  <si>
    <t>81793,9971,7098,7099</t>
  </si>
  <si>
    <t>8.08893e-01</t>
  </si>
  <si>
    <t>2902,152330,4208,5663,9148,10497,10755</t>
  </si>
  <si>
    <t>8.09172e-01</t>
  </si>
  <si>
    <t>2263,2776,3280</t>
  </si>
  <si>
    <t>10891,5580,55512</t>
  </si>
  <si>
    <t>8.10901e-01</t>
  </si>
  <si>
    <t>55366,3664,10628,596,2317,5663,2263,23022,2355,8644,3675</t>
  </si>
  <si>
    <t>5.8594</t>
  </si>
  <si>
    <t>8.11790e-01</t>
  </si>
  <si>
    <t>2902,6548,9124,9099,210,596,4088,25981,760,3778,1785,113278,26355,9181,3306,339,218,4638,1902,3291,2776,2627,10628,11261,57654,3479,7098,7099,3856,2034,10370,8738,5028,91862,650,2767,1179,5734,1026,5465,1153,838,5468,8792,3158,481,847,1040,5595,132864,3373,5269,51316,26027,2168,65018,824,6338,10891,10449</t>
  </si>
  <si>
    <t>8.11839e-01</t>
  </si>
  <si>
    <t>150,2770,5152,2776,55970,11343,9630,22915,3675,5580,5567,89953,2815,5028,2627,1793,2767,5140,489,481,25970,5593,967,5595,1607,1606</t>
  </si>
  <si>
    <t>1403</t>
  </si>
  <si>
    <t>14003</t>
  </si>
  <si>
    <t>5.9651</t>
  </si>
  <si>
    <t>8.12278e-01</t>
  </si>
  <si>
    <t>8425,2651,57688,1785,10519,5071,8864,5909,760,678,8437,5465,5468,6097,80031,6653,51760,2064,55796,23461,57118,596,2776,9148,112,23303,58495,3675,3479,2263,3958,2767,11214,6692,9314,7869,2043,51621,27250,3399,1840,81618,26228,7421,23327,10140,2902,152330,5663,6928,1908,3169,6926,1902,54795,7098,7099,27086,653,650,753,339479,57556,92,94,3280,4681,4208,5792,79365,4082,4088,23187,9181,2627,11078,133522,201501,4092,8399,5734,5530,5362,85477,201294,3196,474,84162,64081</t>
  </si>
  <si>
    <t>8.12483e-01</t>
  </si>
  <si>
    <t>23169</t>
  </si>
  <si>
    <t>163486</t>
  </si>
  <si>
    <t>8.13713e-01</t>
  </si>
  <si>
    <t>2875,2628,113451,11240,85007,1373,6535,23382,2954,1152,3081,1719</t>
  </si>
  <si>
    <t>8.14598e-01</t>
  </si>
  <si>
    <t>64398,9368,6548,9181,3993,23094,3280</t>
  </si>
  <si>
    <t>8.15568e-01</t>
  </si>
  <si>
    <t>25970,54558,9368,121512,4640,25981,92482,9148,8556,3983,9788,4638,1902,2012</t>
  </si>
  <si>
    <t>8.15707e-01</t>
  </si>
  <si>
    <t>8.16669e-01</t>
  </si>
  <si>
    <t>8702,9348,5567,3373,6476,5236,6548,7360,229,5211,280,3099,93010</t>
  </si>
  <si>
    <t>8.17203e-01</t>
  </si>
  <si>
    <t>57462,5530</t>
  </si>
  <si>
    <t>23327,967</t>
  </si>
  <si>
    <t>5608,5580</t>
  </si>
  <si>
    <t>5564,55437</t>
  </si>
  <si>
    <t>8.17209e-01</t>
  </si>
  <si>
    <t>6534,6535,340024</t>
  </si>
  <si>
    <t>64714,150209,83442</t>
  </si>
  <si>
    <t>3169,474,3280</t>
  </si>
  <si>
    <t>5071,2934,10142</t>
  </si>
  <si>
    <t>2034,90993,10370</t>
  </si>
  <si>
    <t>8.17591e-01</t>
  </si>
  <si>
    <t>5663,2902,22903,55970,474</t>
  </si>
  <si>
    <t>1737</t>
  </si>
  <si>
    <t>13669</t>
  </si>
  <si>
    <t>6.0065</t>
  </si>
  <si>
    <t>8.18822e-01</t>
  </si>
  <si>
    <t>4306,210,2651,1785,10519,11057,5071,26,5580,10891,54852,3856,1373,343,5909,760,30827,5140,5465,51447,5468,6097,3248,5595,132864,85315,4641,51274,2494,2257,824,2064,596,2770,9148,9971,112,5494,9306,5608,339977,5567,3479,9465,4495,57530,2263,3664,3588,8204,3158,847,1646,114907,3399,37,26228,7421,3590,255189,50506,114881,10142,339,1902,9314,6430,7098,7099,6041,8611,653,650,651,5028,339479,2627,5025,229,92,94,3373,5607,6692,150,4088,55970,9181,2946,1811,1612,11240,9429,133522,80004,4093,4092,5166,1271,283375,5734,5530,4208,4502,8792,687,6548,8912,8764,90993,8644</t>
  </si>
  <si>
    <t>5.5437</t>
  </si>
  <si>
    <t>8.21390e-01</t>
  </si>
  <si>
    <t>1785,5663,5333,10519,4638,58495,6926,84870,113026,2034,10481,4092,2627,5140,5734,219699,2263,5125,94,3280,3248,4643,4208,83478,6692,290</t>
  </si>
  <si>
    <t>8.22668e-01</t>
  </si>
  <si>
    <t>5607,5595,5608,4208</t>
  </si>
  <si>
    <t>3588,1271,94,10254</t>
  </si>
  <si>
    <t>8.24637e-01</t>
  </si>
  <si>
    <t>7088</t>
  </si>
  <si>
    <t>23112</t>
  </si>
  <si>
    <t>8.24956e-01</t>
  </si>
  <si>
    <t>4534,84803,220441</t>
  </si>
  <si>
    <t>8.26274e-01</t>
  </si>
  <si>
    <t>7103,5580</t>
  </si>
  <si>
    <t>56477,5284</t>
  </si>
  <si>
    <t>1500,1785</t>
  </si>
  <si>
    <t>8.26861e-01</t>
  </si>
  <si>
    <t>23327,4082,57118,2043,8437,5663,9148,653,51760,5071,1902,3675</t>
  </si>
  <si>
    <t>5.0761</t>
  </si>
  <si>
    <t>8.27432e-01</t>
  </si>
  <si>
    <t>10788,342184,85477,148170,2934,7099,6928,65018,10497,57600</t>
  </si>
  <si>
    <t>8.29410e-01</t>
  </si>
  <si>
    <t>5607,9314,2168,57630</t>
  </si>
  <si>
    <t>726,8204,5608,596</t>
  </si>
  <si>
    <t>57600,10142,65018,596</t>
  </si>
  <si>
    <t>8.30511e-01</t>
  </si>
  <si>
    <t>150,5734,7098,7099,8673,81793,8792,4638</t>
  </si>
  <si>
    <t>9314,11240,26228,5607,5468,166,5071</t>
  </si>
  <si>
    <t>8.32421e-01</t>
  </si>
  <si>
    <t>1026,901,3479</t>
  </si>
  <si>
    <t>5663,389,5567</t>
  </si>
  <si>
    <t>8.32552e-01</t>
  </si>
  <si>
    <t>847,1026,596,3373,57654,1153</t>
  </si>
  <si>
    <t>8.34939e-01</t>
  </si>
  <si>
    <t>134549,51474</t>
  </si>
  <si>
    <t>6041,5071</t>
  </si>
  <si>
    <t>2263,5287</t>
  </si>
  <si>
    <t>847,9124</t>
  </si>
  <si>
    <t>640,29760</t>
  </si>
  <si>
    <t>8.35620e-01</t>
  </si>
  <si>
    <t>2902,9099,6414,4886,23551,2257,5071,23284,2043</t>
  </si>
  <si>
    <t>8.35938e-01</t>
  </si>
  <si>
    <t>5734,1113,112609,112</t>
  </si>
  <si>
    <t>3306,1026,3479,113278</t>
  </si>
  <si>
    <t>8.35994e-01</t>
  </si>
  <si>
    <t>27086,760,7098,133522,7099</t>
  </si>
  <si>
    <t>30061,6948,6947,1785,283375</t>
  </si>
  <si>
    <t>8.36003e-01</t>
  </si>
  <si>
    <t>92482</t>
  </si>
  <si>
    <t>1500</t>
  </si>
  <si>
    <t>10254</t>
  </si>
  <si>
    <t>5.2960</t>
  </si>
  <si>
    <t>8.36259e-01</t>
  </si>
  <si>
    <t>4129,5595,210,8764,5734,10891,7099,3479,29,27086,26228,1373,55970,9971,4208,8792,3158</t>
  </si>
  <si>
    <t>8.36434e-01</t>
  </si>
  <si>
    <t>56000,6430,29957,4641,7263,54847,11046,51092,9961,23169</t>
  </si>
  <si>
    <t>5.0691</t>
  </si>
  <si>
    <t>8.37700e-01</t>
  </si>
  <si>
    <t>11078,83442,50853,2934,85477,10519,8556,51474,9181,10039,29766</t>
  </si>
  <si>
    <t>8.38024e-01</t>
  </si>
  <si>
    <t>1811,23139,9148,10519,11057,3306</t>
  </si>
  <si>
    <t>8.39611e-01</t>
  </si>
  <si>
    <t>2263,64399,283375</t>
  </si>
  <si>
    <t>5071,3099,65018</t>
  </si>
  <si>
    <t>6655,2034,5595</t>
  </si>
  <si>
    <t>573,2355,4502</t>
  </si>
  <si>
    <t>5595,5608,5337</t>
  </si>
  <si>
    <t>5.9160</t>
  </si>
  <si>
    <t>9368,1612,140460,5580,11261,113026,23112,54509,23604,8437,1793,55824,158158,10110,5595,6655,65018,2257,57600,2064,80323,30851,2902,1908,596,65266,5152,64283,8445,5607,112,9306,398,5608,11035,51195,51196,3479,9465,25759,8738,2263,58480,2934,79899,9649,11214,389,10788,151742,25970,51422,640,26027,80117,10142,23551,55715,29,5663,5333,5337,7098,7099,5869,5865,23139,55784,3280,1026,145957,4208,10497,150,23228,9181,2946,6548,148170,79849,51655,29760,4092,260425,5287,5734,5530,481,27111,1607,1606,27352,7464</t>
  </si>
  <si>
    <t>8.40797e-01</t>
  </si>
  <si>
    <t>1026,5025,7098,5663,5734,8671,4224,6717,92,1902</t>
  </si>
  <si>
    <t>5.0459</t>
  </si>
  <si>
    <t>8.41869e-01</t>
  </si>
  <si>
    <t>58480,64423,596,10891,3479,6721,26355,10449,65018,5071,3280</t>
  </si>
  <si>
    <t>8.43210e-01</t>
  </si>
  <si>
    <t>5663,4208</t>
  </si>
  <si>
    <t>339,596</t>
  </si>
  <si>
    <t>23461,6342</t>
  </si>
  <si>
    <t>8.43352e-01</t>
  </si>
  <si>
    <t>58480,596,6721,65018,5071,3280</t>
  </si>
  <si>
    <t>14580</t>
  </si>
  <si>
    <t>5.7078</t>
  </si>
  <si>
    <t>8.45189e-01</t>
  </si>
  <si>
    <t>56674,23551,9368,596,2651,124583,5663,5607,10519,1908,5494,2946,5071,1902,5608,150,11035,51196,3479,7098,7099,25759,54503,650,2263,5028,79899,55620,5025,5734,219699,11214,63928,389,8792,60370,3280,847,1646,5595,2043,57462,2064,6655,6548,8764,65018,55024,8644,57153</t>
  </si>
  <si>
    <t>8.46090e-01</t>
  </si>
  <si>
    <t>4093,5595,3373,4208,653,650,651</t>
  </si>
  <si>
    <t>8.46532e-01</t>
  </si>
  <si>
    <t>4092,1500,596</t>
  </si>
  <si>
    <t>4088,6928,2627</t>
  </si>
  <si>
    <t>55366,2263,596</t>
  </si>
  <si>
    <t>8.46634e-01</t>
  </si>
  <si>
    <t>4.3956</t>
  </si>
  <si>
    <t>8.48367e-01</t>
  </si>
  <si>
    <t>83547,10484,1785,89953</t>
  </si>
  <si>
    <t>8.48536e-01</t>
  </si>
  <si>
    <t>10140,5595,10628,5530,8644,3280</t>
  </si>
  <si>
    <t>150,5734,1113,112609,112,1902</t>
  </si>
  <si>
    <t>5595,9368,5580,55824,1785,640</t>
  </si>
  <si>
    <t>8.49508e-01</t>
  </si>
  <si>
    <t>80221,79646,210,32,1719,51660,26027,55902</t>
  </si>
  <si>
    <t>8.50896e-01</t>
  </si>
  <si>
    <t>5593,5595,5580,596,23139,65018,10110</t>
  </si>
  <si>
    <t>23604,5580,596,2934,840,1612,219699</t>
  </si>
  <si>
    <t>8.51041e-01</t>
  </si>
  <si>
    <t>5028,57447,5595,9368,2651,7099,10519,650,2263,8792,9314,2064</t>
  </si>
  <si>
    <t>8.51104e-01</t>
  </si>
  <si>
    <t>79158,84067</t>
  </si>
  <si>
    <t>53405,29</t>
  </si>
  <si>
    <t>1719,79646</t>
  </si>
  <si>
    <t>8.52849e-01</t>
  </si>
  <si>
    <t>9348,8702,3373,93010,6548</t>
  </si>
  <si>
    <t>8.53192e-01</t>
  </si>
  <si>
    <t>8764,1113,387695</t>
  </si>
  <si>
    <t>4088,5595,7098</t>
  </si>
  <si>
    <t>83547,10484,10396</t>
  </si>
  <si>
    <t>847,9615,978</t>
  </si>
  <si>
    <t>8.53319e-01</t>
  </si>
  <si>
    <t>5595,5580,25849,10891,3479,5570,10039,653,9314</t>
  </si>
  <si>
    <t>8.53982e-01</t>
  </si>
  <si>
    <t>58480,596,10891,6721,26355,65018,5071,3280</t>
  </si>
  <si>
    <t>8.54277e-01</t>
  </si>
  <si>
    <t>2946,5025,6717,596</t>
  </si>
  <si>
    <t>5.3879</t>
  </si>
  <si>
    <t>8.56034e-01</t>
  </si>
  <si>
    <t>2596,1908,152330,5337,1902,8399,54795,5580,4147,1113,3958,57556,219699,59277,8792,7869,80031,5362,5595,2043,2064,4756,27237,474,56477</t>
  </si>
  <si>
    <t>8.56576e-01</t>
  </si>
  <si>
    <t>8738</t>
  </si>
  <si>
    <t>8.57606e-01</t>
  </si>
  <si>
    <t>30851,55366,54795,4088,2300,84870,1500,5523,6928,650,7088,5494,2263,166,5071,3675</t>
  </si>
  <si>
    <t>8.58349e-01</t>
  </si>
  <si>
    <t>8673,259173,57535,5663,79158,5869,84067,10254</t>
  </si>
  <si>
    <t>8.58634e-01</t>
  </si>
  <si>
    <t>8764,2064</t>
  </si>
  <si>
    <t>54795,11035</t>
  </si>
  <si>
    <t>8.59599e-01</t>
  </si>
  <si>
    <t>23228,4208,650</t>
  </si>
  <si>
    <t>8.59991e-01</t>
  </si>
  <si>
    <t>4088,2263,4208,3373</t>
  </si>
  <si>
    <t>53405,10891,8644,85007</t>
  </si>
  <si>
    <t>8.63255e-01</t>
  </si>
  <si>
    <t>9314,678,3479,2034,6926,3280</t>
  </si>
  <si>
    <t>25970,847,3479,1908,2263,10755</t>
  </si>
  <si>
    <t>8.63265e-01</t>
  </si>
  <si>
    <t>726,8204,1113,5608,596</t>
  </si>
  <si>
    <t>8.63686e-01</t>
  </si>
  <si>
    <t>58495,3248,4092,4643,84870,2034,5140,113026,5734,219699,10519,83478,10481,2263,5333,4638,94,290,3280</t>
  </si>
  <si>
    <t>8.64364e-01</t>
  </si>
  <si>
    <t>9368,596,4088,5494,5608,831,5564,5567,84936,1112,650,3664,339479,8738,387695,1026,8556,3248,27250,51422,55437,27352,146691</t>
  </si>
  <si>
    <t>8.65512e-01</t>
  </si>
  <si>
    <t>6692,5567,57619,58495</t>
  </si>
  <si>
    <t>8.65814e-01</t>
  </si>
  <si>
    <t>2651,94</t>
  </si>
  <si>
    <t>79370,81618</t>
  </si>
  <si>
    <t>26228,11035</t>
  </si>
  <si>
    <t>4208,59269</t>
  </si>
  <si>
    <t>8.65874e-01</t>
  </si>
  <si>
    <t>8800</t>
  </si>
  <si>
    <t>2494</t>
  </si>
  <si>
    <t>8.70820e-01</t>
  </si>
  <si>
    <t>5071,5595,4534,57535,6721,5465,65018,826</t>
  </si>
  <si>
    <t>596,2651,5025,5284,7099,2034,4585,64081</t>
  </si>
  <si>
    <t>8.70845e-01</t>
  </si>
  <si>
    <t>2954,3081,85007,2875</t>
  </si>
  <si>
    <t>1793,4641,5595,5580</t>
  </si>
  <si>
    <t>8673,54843,94121,51760</t>
  </si>
  <si>
    <t>912,3479,11148,3280</t>
  </si>
  <si>
    <t>8.71680e-01</t>
  </si>
  <si>
    <t>23604,3958,1908</t>
  </si>
  <si>
    <t>1271,51301,2902</t>
  </si>
  <si>
    <t>8.72394e-01</t>
  </si>
  <si>
    <t>5567,57619,6928,6692,2263,58495</t>
  </si>
  <si>
    <t>8.72658e-01</t>
  </si>
  <si>
    <t>140801,79631</t>
  </si>
  <si>
    <t>8.73056e-01</t>
  </si>
  <si>
    <t>5595,8792,3373,166,5734</t>
  </si>
  <si>
    <t>8.73276e-01</t>
  </si>
  <si>
    <t>5595,5580,2770,6655,5567,25759,55970,112,56477</t>
  </si>
  <si>
    <t>5.3803</t>
  </si>
  <si>
    <t>8.73834e-01</t>
  </si>
  <si>
    <t>9368,4088,2776,29,5663,4208,51471,6928,6926,58495,3675,92,5567,84870,57619,3899,2263,2627,121227,7358,9314,3280,53405,5595,4154,3373,3196,474,6692</t>
  </si>
  <si>
    <t>8.74570e-01</t>
  </si>
  <si>
    <t>24139</t>
  </si>
  <si>
    <t>57447</t>
  </si>
  <si>
    <t>51567</t>
  </si>
  <si>
    <t>7827</t>
  </si>
  <si>
    <t>340024</t>
  </si>
  <si>
    <t>7318</t>
  </si>
  <si>
    <t>8.74773e-01</t>
  </si>
  <si>
    <t>5028,5595,2651,7099,10519,650,2263,8792</t>
  </si>
  <si>
    <t>5362,80031,9368,3778,1785,343,7869,57556</t>
  </si>
  <si>
    <t>8.77369e-01</t>
  </si>
  <si>
    <t>824,2934,826</t>
  </si>
  <si>
    <t>5.1980</t>
  </si>
  <si>
    <t>8.78552e-01</t>
  </si>
  <si>
    <t>5608,2902,10142,5595,8437,5734,148170,145957,3479,55715,130399,25759,5607,55437,4208,2257,2263,92,2064,94,151742</t>
  </si>
  <si>
    <t>8.79179e-01</t>
  </si>
  <si>
    <t>23382,85007</t>
  </si>
  <si>
    <t>79365,596</t>
  </si>
  <si>
    <t>64399,650</t>
  </si>
  <si>
    <t>5.1680</t>
  </si>
  <si>
    <t>8.79389e-01</t>
  </si>
  <si>
    <t>9682,11078,5071,339,85477,5580,50853,10891,9181,3479,146691,4534,10519,8556,10449,51474,65018,29766,2934,24139</t>
  </si>
  <si>
    <t>8.79423e-01</t>
  </si>
  <si>
    <t>847,5028,831,25989,5580,596,10891,27250,3479,218,1026,6926,2934</t>
  </si>
  <si>
    <t>5.5928</t>
  </si>
  <si>
    <t>8.80141e-01</t>
  </si>
  <si>
    <t>9368,4088,2776,113026,5663,5333,5523,6928,3169,3294,6926,58495,3675,9429,9314,29,5567,84870,57619,3856,5046,2034,650,2263,2627,3899,121227,4208,824,7358,92,94,10370,3280,5362,53405,5595,3880,4154,3399,4643,5125,3373,2494,3196,51471,474,23169,6692,29924</t>
  </si>
  <si>
    <t>8.80966e-01</t>
  </si>
  <si>
    <t>11035,9971,7098,7099</t>
  </si>
  <si>
    <t>8.81230e-01</t>
  </si>
  <si>
    <t>10140,5595,10628,5530,55670,8644,3280</t>
  </si>
  <si>
    <t>8.82245e-01</t>
  </si>
  <si>
    <t>54795,8792,3958,1113,1908</t>
  </si>
  <si>
    <t>8.82703e-01</t>
  </si>
  <si>
    <t>66002</t>
  </si>
  <si>
    <t>30827</t>
  </si>
  <si>
    <t>8.82832e-01</t>
  </si>
  <si>
    <t>8.83001e-01</t>
  </si>
  <si>
    <t>55366,57447,7318,7099,5734,5607,9971,55024,9314,2627</t>
  </si>
  <si>
    <t>8.83602e-01</t>
  </si>
  <si>
    <t>4088,10788,342184,85477,3373,2934,1785,57535,9148,148170,7099,23284,11346,23187,6928,65018,10497,22883,57600,1902,1113</t>
  </si>
  <si>
    <t>8.84244e-01</t>
  </si>
  <si>
    <t>10140,8864,5595,132864,5580,55512,4088,1612,6653,3479,1153,317649,9148,9971,23112,65018,55024,2064</t>
  </si>
  <si>
    <t>8.85141e-01</t>
  </si>
  <si>
    <t>5595,11261,25759,5530,63928,6655</t>
  </si>
  <si>
    <t>1026,596,5564,79370,7421,3169</t>
  </si>
  <si>
    <t>8.85268e-01</t>
  </si>
  <si>
    <t>2902,10142,23551,2776,5663,4208,9751,5071,3360,27163,7433,2767,10497,5530,94121,2555,783,54843,5792,51760,2257,10755</t>
  </si>
  <si>
    <t>8.85391e-01</t>
  </si>
  <si>
    <t>201294,1113</t>
  </si>
  <si>
    <t>2263,1026</t>
  </si>
  <si>
    <t>4.8872</t>
  </si>
  <si>
    <t>8.85519e-01</t>
  </si>
  <si>
    <t>55366,6926,2627,596,653,1271,8204,7098,726,6928,8644,92,3293</t>
  </si>
  <si>
    <t>8.85764e-01</t>
  </si>
  <si>
    <t>1026,387695,8738,596</t>
  </si>
  <si>
    <t>5663,114881,5071,4092</t>
  </si>
  <si>
    <t>377841,124583,957,978</t>
  </si>
  <si>
    <t>55970,3742,9312,3775</t>
  </si>
  <si>
    <t>8.86623e-01</t>
  </si>
  <si>
    <t>2770,1366,1500,137075,9073</t>
  </si>
  <si>
    <t>8.86856e-01</t>
  </si>
  <si>
    <t>11214,10140,5595,23551,56000,6430,11261,5530,10628,5865,51655,5869,55437,158158,54509,58480,8644,3280</t>
  </si>
  <si>
    <t>5.4720</t>
  </si>
  <si>
    <t>8.87075e-01</t>
  </si>
  <si>
    <t>53373,10140,596,4088,113451,55613,5663,6721,5523,678,5071,5580,4534,10891,1612,3479,957,57104,23112,83547,9682,23604,4092,9528,220441,57535,5140,5465,150,5595,23327,32,6653,51422,2168,65018,826,114881,10755,135644</t>
  </si>
  <si>
    <t>8.88078e-01</t>
  </si>
  <si>
    <t>4641,339,11240</t>
  </si>
  <si>
    <t>23327,967,150696</t>
  </si>
  <si>
    <t>9306,1026,5595</t>
  </si>
  <si>
    <t>8.89318e-01</t>
  </si>
  <si>
    <t>23327,4082,57118,2043,8437,148170,150696,1785,5663,9148,653,51760,5071,1902,3675</t>
  </si>
  <si>
    <t>8.90309e-01</t>
  </si>
  <si>
    <t>4129</t>
  </si>
  <si>
    <t>8.91305e-01</t>
  </si>
  <si>
    <t>30061,1785</t>
  </si>
  <si>
    <t>8.93112e-01</t>
  </si>
  <si>
    <t>9249,2263,4208</t>
  </si>
  <si>
    <t>4147,22903,342184</t>
  </si>
  <si>
    <t>56165,79661,339</t>
  </si>
  <si>
    <t>2110,6389,9377</t>
  </si>
  <si>
    <t>8.94855e-01</t>
  </si>
  <si>
    <t>2902,10891,1902,596</t>
  </si>
  <si>
    <t>8.94961e-01</t>
  </si>
  <si>
    <t>23604,4088,57118,1902,1908</t>
  </si>
  <si>
    <t>4.9536</t>
  </si>
  <si>
    <t>8.95256e-01</t>
  </si>
  <si>
    <t>974,973,5567,5580,596,1793,4641,5284,5663,640,4208,5530,55824,163486,5595,1380</t>
  </si>
  <si>
    <t>8.96935e-01</t>
  </si>
  <si>
    <t>5663,347735</t>
  </si>
  <si>
    <t>197257,50</t>
  </si>
  <si>
    <t>4.8148</t>
  </si>
  <si>
    <t>8.96966e-01</t>
  </si>
  <si>
    <t>25970,3664,5595,7318,5580,2317,5567,5608,317649,6041,4502,51447,29760</t>
  </si>
  <si>
    <t>8.97219e-01</t>
  </si>
  <si>
    <t>23139,1811,596,56165,838,85315,54852,9148,10519,8611,11057,3306</t>
  </si>
  <si>
    <t>8.97422e-01</t>
  </si>
  <si>
    <t>146691</t>
  </si>
  <si>
    <t>9630</t>
  </si>
  <si>
    <t>4.5685</t>
  </si>
  <si>
    <t>8.97447e-01</t>
  </si>
  <si>
    <t>64399,5595,2627,3169,2034,3280,2263,3158,3675</t>
  </si>
  <si>
    <t>9.00448e-01</t>
  </si>
  <si>
    <t>5166,50,9377,8801,2110,6389</t>
  </si>
  <si>
    <t>9.02292e-01</t>
  </si>
  <si>
    <t>56165,339</t>
  </si>
  <si>
    <t>3306,1112</t>
  </si>
  <si>
    <t>27086,3169</t>
  </si>
  <si>
    <t>8445,5580</t>
  </si>
  <si>
    <t>10142,80321</t>
  </si>
  <si>
    <t>9.02576e-01</t>
  </si>
  <si>
    <t>23604,57118,1908</t>
  </si>
  <si>
    <t>8792,2043,27250</t>
  </si>
  <si>
    <t>8702,10484,5372</t>
  </si>
  <si>
    <t>9.02763e-01</t>
  </si>
  <si>
    <t>3664,1612,7098,5580,4502</t>
  </si>
  <si>
    <t>4593,83547,10484,5284,481</t>
  </si>
  <si>
    <t>9.03304e-01</t>
  </si>
  <si>
    <t>5595,5608,7098,7099</t>
  </si>
  <si>
    <t>9.04074e-01</t>
  </si>
  <si>
    <t>10140</t>
  </si>
  <si>
    <t>9.05408e-01</t>
  </si>
  <si>
    <t>27086,11035,678,596,4088,2650,5663,5734,5530,23303,6097,912</t>
  </si>
  <si>
    <t>9.06562e-01</t>
  </si>
  <si>
    <t>4082,1026,4088,5734,650,687,9314,2355,3280</t>
  </si>
  <si>
    <t>9.07018e-01</t>
  </si>
  <si>
    <t>1793,3694,3675</t>
  </si>
  <si>
    <t>2257,148170,5734</t>
  </si>
  <si>
    <t>2934,5567,9528</t>
  </si>
  <si>
    <t>9.07389e-01</t>
  </si>
  <si>
    <t>7421,3675</t>
  </si>
  <si>
    <t>9.09415e-01</t>
  </si>
  <si>
    <t>5595,10891,7099,10628,26228,4208,3158</t>
  </si>
  <si>
    <t>9.09444e-01</t>
  </si>
  <si>
    <t>9249,64399,342184,4088,3373,5663,4208,133522,2263</t>
  </si>
  <si>
    <t>5.4282</t>
  </si>
  <si>
    <t>9.10143e-01</t>
  </si>
  <si>
    <t>163882,150,27290,2776,5663,5607,10519,6609,9306,5071,831,5580,339977,11261,79849,57732,10628,51422,145376,57630,9961,4092,79661,113791,10788,5468,23624,9314,29085,5266,1026,54866,132864,27250,4642,32,400916,54843,6653,5269,5570,54576,55450,2168,6692</t>
  </si>
  <si>
    <t>9.10295e-01</t>
  </si>
  <si>
    <t>10755</t>
  </si>
  <si>
    <t>9.10749e-01</t>
  </si>
  <si>
    <t>339977,55620,3479,5734,9306,3280</t>
  </si>
  <si>
    <t>9.11147e-01</t>
  </si>
  <si>
    <t>2263,342184,6928,80208</t>
  </si>
  <si>
    <t>9.11276e-01</t>
  </si>
  <si>
    <t>400916,377841,51422</t>
  </si>
  <si>
    <t>4.6025</t>
  </si>
  <si>
    <t>9.11551e-01</t>
  </si>
  <si>
    <t>957,260425,400916,5236,51422,9377,229,5211,3099,377841,481</t>
  </si>
  <si>
    <t>9.12235e-01</t>
  </si>
  <si>
    <t>6926,2776</t>
  </si>
  <si>
    <t>726,596</t>
  </si>
  <si>
    <t>2263,6926</t>
  </si>
  <si>
    <t>22883,23284</t>
  </si>
  <si>
    <t>4.2683</t>
  </si>
  <si>
    <t>9.12500e-01</t>
  </si>
  <si>
    <t>4082,967,596,1308,3694,4585,3675</t>
  </si>
  <si>
    <t>339,596,3588,201294,7098,6041,1755</t>
  </si>
  <si>
    <t>9.15356e-01</t>
  </si>
  <si>
    <t>2815,3694,3675</t>
  </si>
  <si>
    <t>9.16113e-01</t>
  </si>
  <si>
    <t>80208</t>
  </si>
  <si>
    <t>9.16276e-01</t>
  </si>
  <si>
    <t>25970,3280,6926,8738,3479,9099,831,1908,3169,3306,2263,1026,29766,10755,10370,2627</t>
  </si>
  <si>
    <t>9.16556e-01</t>
  </si>
  <si>
    <t>23604,57118,5595,5734,4088,57535,7098,7099,8673,81793,1908,65018,8792,1902</t>
  </si>
  <si>
    <t>9.16843e-01</t>
  </si>
  <si>
    <t>824,6928</t>
  </si>
  <si>
    <t>2770,5071</t>
  </si>
  <si>
    <t>27352,129049</t>
  </si>
  <si>
    <t>838,5595</t>
  </si>
  <si>
    <t>5595,8611</t>
  </si>
  <si>
    <t>9.16865e-01</t>
  </si>
  <si>
    <t>640,1026,974,973,29760</t>
  </si>
  <si>
    <t>14334</t>
  </si>
  <si>
    <t>5.5507</t>
  </si>
  <si>
    <t>9.16916e-01</t>
  </si>
  <si>
    <t>91947,4082,10142,23551,596,4088,2651,150696,5567,5663,9148,10519,1908,9181,3306,6609,4593,5071,1902,5608,11035,5580,8764,11261,51196,112,3479,7098,60370,25759,653,133522,651,2263,4092,79899,4208,650,84632,55620,55600,5028,5734,5607,63928,8792,92,94,3280,150,123264,1026,5595,2043,7099,51422,26228,55437,65018,55024,57600,2064,10891</t>
  </si>
  <si>
    <t>9.17644e-01</t>
  </si>
  <si>
    <t>9073,1824,137075,5097,1366,10205,53841,8763,22883</t>
  </si>
  <si>
    <t>9.17667e-01</t>
  </si>
  <si>
    <t>2902,10891,25981,2776,9377,5468,6389,90993</t>
  </si>
  <si>
    <t>14680</t>
  </si>
  <si>
    <t>9.18235e-01</t>
  </si>
  <si>
    <t>55366,2902,10142,23551,2776,9751,5663,4208,8425,6928,1908,3169,6926,5071,2300,3360,5097,650,651,2263,27163,55512,388591,7433,2767,29953,2257,5530,94121,5125,8792,7869,3280,2555,783,54843,79368,5792,51760,10497,10755</t>
  </si>
  <si>
    <t>14616</t>
  </si>
  <si>
    <t>5.3892</t>
  </si>
  <si>
    <t>9.18647e-01</t>
  </si>
  <si>
    <t>5337,55616,2650,5663,9148,1908,1902,58495,3675,54795,5580,4147,25981,79767,57126,1113,8611,481,55359,80031,23604,5028,3958,57556,1793,10103,6338,389,8792,94,7869,3280,5362,967,2043,56477,4208,6548,27237,5792,474,285335,23022,23284,10755</t>
  </si>
  <si>
    <t>9.19012e-01</t>
  </si>
  <si>
    <t>55366,7421,596,388591,84870,6928,650,59277,2263,10370,3280</t>
  </si>
  <si>
    <t>9.19265e-01</t>
  </si>
  <si>
    <t>9249,4208,6926</t>
  </si>
  <si>
    <t>1026,2627,8738</t>
  </si>
  <si>
    <t>4.6595</t>
  </si>
  <si>
    <t>9.19317e-01</t>
  </si>
  <si>
    <t>2902,10142,4128,3775,783,2770,5567,3742,55970,112,10497,9312,2555</t>
  </si>
  <si>
    <t>5.1376</t>
  </si>
  <si>
    <t>9.19366e-01</t>
  </si>
  <si>
    <t>2596,596,152330,57688,1785,285527,8399,80208,4147,2263,57556,23136,79789,219699,59277,342184,10446,22903,7869,5362,5595,2043,4681,4756,5792,474,2064,1719</t>
  </si>
  <si>
    <t>9.20096e-01</t>
  </si>
  <si>
    <t>150,1113,51196,1785,11343</t>
  </si>
  <si>
    <t>9.20613e-01</t>
  </si>
  <si>
    <t>9751,4640,54843,1785,5663,94121,10497,10239,10484,51760</t>
  </si>
  <si>
    <t>9.21223e-01</t>
  </si>
  <si>
    <t>8792,2043</t>
  </si>
  <si>
    <t>5530,5608</t>
  </si>
  <si>
    <t>9.21554e-01</t>
  </si>
  <si>
    <t>3099</t>
  </si>
  <si>
    <t>9.21851e-01</t>
  </si>
  <si>
    <t>285335,6549,9377,6548</t>
  </si>
  <si>
    <t>6414,22915,967,3479</t>
  </si>
  <si>
    <t>3294,5468,339479,9314</t>
  </si>
  <si>
    <t>5567,5595,29760,5608</t>
  </si>
  <si>
    <t>9.22005e-01</t>
  </si>
  <si>
    <t>2596,54558,596,152330,57688,1785,9148,8399,80208,4534,4147,25981,2263,57556,23136,90355,2934,219699,8556,59277,342184,10446,22903,7869,5362,5595,2043,4681,4756,474,92482,2064,3983</t>
  </si>
  <si>
    <t>9.23216e-01</t>
  </si>
  <si>
    <t>8673,54843,94121,51760,84895</t>
  </si>
  <si>
    <t>9.23900e-01</t>
  </si>
  <si>
    <t>54558,824,4088,25981,5205,113026,5663,9148,5523,6928,3169,6926,58495,3675,831,5567,84870,57619,3856,30061,2034,342184,133522,2263,29766,64398,2627,23136,5140,219699,5465,4208,6692,9644,9314,26504,94,10370,5362,10481,5595,3880,201294,5333,8912,3196,10519,83478,92482,8556,290,3983</t>
  </si>
  <si>
    <t>9.25153e-01</t>
  </si>
  <si>
    <t>1026,831,2627,8738</t>
  </si>
  <si>
    <t>5.3463</t>
  </si>
  <si>
    <t>9.25159e-01</t>
  </si>
  <si>
    <t>23327,4082,57118,57556,474,596,4088,2651,1785,5663,7421,9148,10519,1908,3169,8399,5071,1902,58495,3675,54795,11078,3479,650,653,133522,201501,760,3958,2627,8437,339479,5734,5468,92,94,3280,2043,4681,85477,201294,4208,51760,6692</t>
  </si>
  <si>
    <t>9.25202e-01</t>
  </si>
  <si>
    <t>54558,90355,2934,25981,1785,9148,8556,92482,3983</t>
  </si>
  <si>
    <t>9.25385e-01</t>
  </si>
  <si>
    <t>10755,84936</t>
  </si>
  <si>
    <t>9.25608e-01</t>
  </si>
  <si>
    <t>2596,9368,596,152330,57688,1785,2776,285527,53405,4208,8399,80208,4147,2263,57556,23136,79789,219699,5205,59277,342184,10446,22903,7869,3280,5362,5663,5595,2043,57704,4681,4756,5792,474,2064,1719</t>
  </si>
  <si>
    <t>9.26227e-01</t>
  </si>
  <si>
    <t>6692,5567,57619,58495,6928</t>
  </si>
  <si>
    <t>9.26642e-01</t>
  </si>
  <si>
    <t>14060</t>
  </si>
  <si>
    <t>5.6101</t>
  </si>
  <si>
    <t>9.27266e-01</t>
  </si>
  <si>
    <t>57462,2596,9368,596,152330,57688,1785,2776,3479,5663,9148,10519,1908,11057,3306,8399,6926,1902,54852,58495,57556,3169,27086,1776,1811,80208,4147,57619,56165,7099,3856,342184,3880,2034,653,650,651,838,2263,29766,80031,285527,3664,64398,2627,23136,2934,79789,219699,5530,5205,59277,5468,10446,22903,7827,23094,7869,3280,5362,53405,4088,1026,5595,2043,57704,4681,2317,10481,85315,4208,4756,51092,5792,474,4643,23022,2064,1719,2355</t>
  </si>
  <si>
    <t>4.4715</t>
  </si>
  <si>
    <t>9.28126e-01</t>
  </si>
  <si>
    <t>64398,3880,54558,23136,25981,3856,9148,8556,92482,29766,3983</t>
  </si>
  <si>
    <t>4.8469</t>
  </si>
  <si>
    <t>9.28262e-01</t>
  </si>
  <si>
    <t>5266,831,6692,840,4088,1612,2934,27290,6653,5269,130399,5607,26355,2168,8738,65018,5468,9314,57630</t>
  </si>
  <si>
    <t>9.29133e-01</t>
  </si>
  <si>
    <t>5663,91947,4092,11035,65018</t>
  </si>
  <si>
    <t>9.29339e-01</t>
  </si>
  <si>
    <t>8204,64714</t>
  </si>
  <si>
    <t>9.29887e-01</t>
  </si>
  <si>
    <t>957,400916,10924,9377,51422,5236,229,5211,3099,481</t>
  </si>
  <si>
    <t>9.29903e-01</t>
  </si>
  <si>
    <t>1811,596,56165,85315,54852,9148,10519,11057,3306</t>
  </si>
  <si>
    <t>9.30021e-01</t>
  </si>
  <si>
    <t>5595,3373,5734</t>
  </si>
  <si>
    <t>2263,6926,58495</t>
  </si>
  <si>
    <t>9.30436e-01</t>
  </si>
  <si>
    <t>1225</t>
  </si>
  <si>
    <t>5.5513</t>
  </si>
  <si>
    <t>9.30613e-01</t>
  </si>
  <si>
    <t>55366,2902,3590,54558,596,140801,113451,55521,2776,3479,53405,23424,9148,10519,6928,11057,3294,6926,54852,58495,3293,3169,9429,831,1811,6414,838,23139,84870,113026,7098,5608,3856,56165,1113,2034,8611,653,2263,3675,64847,3306,84953,10481,2627,29924,1271,8204,1785,3171,5734,10863,202051,5468,92,10370,3280,150,5266,3248,3880,85315,5125,51,5333,726,3291,7421,285335,6692,8644,50506</t>
  </si>
  <si>
    <t>9.31255e-01</t>
  </si>
  <si>
    <t>4088,11261,5567,5663,5530,63928</t>
  </si>
  <si>
    <t>9.31401e-01</t>
  </si>
  <si>
    <t>9.31936e-01</t>
  </si>
  <si>
    <t>4.4355</t>
  </si>
  <si>
    <t>9.32345e-01</t>
  </si>
  <si>
    <t>847,11035,3742,210,32,5025,35,978,57120,5211,9312</t>
  </si>
  <si>
    <t>9.33094e-01</t>
  </si>
  <si>
    <t>1026,3373</t>
  </si>
  <si>
    <t>9971,405753</t>
  </si>
  <si>
    <t>5468,4092</t>
  </si>
  <si>
    <t>9.33303e-01</t>
  </si>
  <si>
    <t>6041,2934,5071</t>
  </si>
  <si>
    <t>9.33417e-01</t>
  </si>
  <si>
    <t>596,29,4208,9306,11035,5580,8764,3479,7099,8673,912,3958,8399,2934,55824,1026,3280,51237,201294,1840,11148,26228,55024,2064</t>
  </si>
  <si>
    <t>9.34319e-01</t>
  </si>
  <si>
    <t>1026,1719,5530,58480</t>
  </si>
  <si>
    <t>26137,7318,7098,7099</t>
  </si>
  <si>
    <t>9.34346e-01</t>
  </si>
  <si>
    <t>54795,5734,8764,838,3479,640,94121,6717,29085</t>
  </si>
  <si>
    <t>9.34640e-01</t>
  </si>
  <si>
    <t>1793,25970,5567,2627,89953</t>
  </si>
  <si>
    <t>9.35851e-01</t>
  </si>
  <si>
    <t>9.36293e-01</t>
  </si>
  <si>
    <t>2902,5663,55970,474,23035,22903</t>
  </si>
  <si>
    <t>9.36443e-01</t>
  </si>
  <si>
    <t>5046,6926,10370</t>
  </si>
  <si>
    <t>30061,94,58495</t>
  </si>
  <si>
    <t>9.36660e-01</t>
  </si>
  <si>
    <t>27086,10519</t>
  </si>
  <si>
    <t>6338,5284</t>
  </si>
  <si>
    <t>9.37141e-01</t>
  </si>
  <si>
    <t>9.37248e-01</t>
  </si>
  <si>
    <t>5071,6389,7318,9377,65018</t>
  </si>
  <si>
    <t>14552</t>
  </si>
  <si>
    <t>5.3215</t>
  </si>
  <si>
    <t>9.38189e-01</t>
  </si>
  <si>
    <t>2596,54558,596,152330,57688,1785,285527,53405,9148,51474,8399,4638,1902,3675,9368,80208,121512,4147,25981,9788,2263,2012,5362,57556,23136,90355,2934,79789,219699,8556,59277,342184,10446,22903,7869,3280,25970,5595,2043,4681,4640,4756,5792,474,92482,2064,1719,3983</t>
  </si>
  <si>
    <t>9.38214e-01</t>
  </si>
  <si>
    <t>2902,152330,4208,5663,4593,9148,10497,22883,23284,10755</t>
  </si>
  <si>
    <t>9.38688e-01</t>
  </si>
  <si>
    <t>57556,7869,1908,10755,58495,80031</t>
  </si>
  <si>
    <t>3775,11261,3778,3742,9312,481</t>
  </si>
  <si>
    <t>4.8936</t>
  </si>
  <si>
    <t>9.38812e-01</t>
  </si>
  <si>
    <t>150,2651,5663,5607,10519,1908,1902,5608,51196,3479,7098,7099,25759,650,2263,5028,8792,60370,5595,2043,8764,55024,2064</t>
  </si>
  <si>
    <t>9.39762e-01</t>
  </si>
  <si>
    <t>79654,23327,23624,5071,8916</t>
  </si>
  <si>
    <t>1366,137075,9073,4756,5792</t>
  </si>
  <si>
    <t>9.40013e-01</t>
  </si>
  <si>
    <t>53373</t>
  </si>
  <si>
    <t>2770</t>
  </si>
  <si>
    <t>9.40045e-01</t>
  </si>
  <si>
    <t>94,650</t>
  </si>
  <si>
    <t>4088,5595</t>
  </si>
  <si>
    <t>3.8710</t>
  </si>
  <si>
    <t>9.41001e-01</t>
  </si>
  <si>
    <t>3590,3588,1271,6655,23624,10254</t>
  </si>
  <si>
    <t>9.41114e-01</t>
  </si>
  <si>
    <t>5362,64399,6926,4681,4088,5125,3169,5046,57619,10370,5663,4208,5523,6928,650,3280,2263,92,58495,653</t>
  </si>
  <si>
    <t>4.1026</t>
  </si>
  <si>
    <t>9.41447e-01</t>
  </si>
  <si>
    <t>974,973,596,5663,640,4208,55824,163486</t>
  </si>
  <si>
    <t>5.3711</t>
  </si>
  <si>
    <t>9.41718e-01</t>
  </si>
  <si>
    <t>210,140801,788,2651,113451,56994,30815,6609,80736,11227,2946,51422,5125,1836,2938,2981,112,11240,374569,978,9348,1373,8611,171586,124975,284723,93010,4259,9060,79631,79646,2875,55331,29957,2628,317649,11046,126969,2954,7358,374907,55808,151742,1040,132864,204962,32,400916,3373,6799,8702,55304,23169,57153,1719</t>
  </si>
  <si>
    <t>9.42184e-01</t>
  </si>
  <si>
    <t>2257,2902,5071,5465,2043</t>
  </si>
  <si>
    <t>2012,80208,6548,957,596</t>
  </si>
  <si>
    <t>8792,7098,2043,650,7099</t>
  </si>
  <si>
    <t>3306,23139,10254,54558,7091</t>
  </si>
  <si>
    <t>9.42199e-01</t>
  </si>
  <si>
    <t>25970,847,387695,3479,84936,10628,10519,8556,1908,2263,146691,10755</t>
  </si>
  <si>
    <t>9.43237e-01</t>
  </si>
  <si>
    <t>51237,8764,201294,7099,8673,26228</t>
  </si>
  <si>
    <t>9.43258e-01</t>
  </si>
  <si>
    <t>64398,2064</t>
  </si>
  <si>
    <t>9.43905e-01</t>
  </si>
  <si>
    <t>10085</t>
  </si>
  <si>
    <t>9.45396e-01</t>
  </si>
  <si>
    <t>51760,84895,11261,54843,8673,94121</t>
  </si>
  <si>
    <t>7113,5595,5028,2494,8912,10519</t>
  </si>
  <si>
    <t>9.45668e-01</t>
  </si>
  <si>
    <t>55366,54795,4088,84870,1500,5523,650,2263,166,5071</t>
  </si>
  <si>
    <t>4.4369</t>
  </si>
  <si>
    <t>9.45923e-01</t>
  </si>
  <si>
    <t>58495,84870,2034,5140,113026,219699,10519,83478,10481,2263,5333,94,290</t>
  </si>
  <si>
    <t>9.46306e-01</t>
  </si>
  <si>
    <t>150,112</t>
  </si>
  <si>
    <t>9.47358e-01</t>
  </si>
  <si>
    <t>726,8204,6926,596</t>
  </si>
  <si>
    <t>9.47404e-01</t>
  </si>
  <si>
    <t>1366,149466,5595,5166,27086,2168,9788,8110,4638,481</t>
  </si>
  <si>
    <t>9.47545e-01</t>
  </si>
  <si>
    <t>5.1351</t>
  </si>
  <si>
    <t>9.47771e-01</t>
  </si>
  <si>
    <t>23327,9099,169792,4088,5663,55837,6721,9971,6928,3169,5494,6926,8864,5071,7091,60468,10628,26137,650,2263,10608,4092,2627,8204,5465,4208,79365,5468,166,9314,10370,3280,3399,7088,5607,7421,91464,57600</t>
  </si>
  <si>
    <t>9.48934e-01</t>
  </si>
  <si>
    <t>1026,10142,4660,80321,1785</t>
  </si>
  <si>
    <t>23327,23624,5071,8916,7318</t>
  </si>
  <si>
    <t>4.0201</t>
  </si>
  <si>
    <t>9.49121e-01</t>
  </si>
  <si>
    <t>1026,9368,596,4088,339479,1112,8738,146691</t>
  </si>
  <si>
    <t>9.49317e-01</t>
  </si>
  <si>
    <t>30851,55366,57447,9368,7091,9209,84870,5530,5663,1500,5523,23112,7088,5494,166,9314</t>
  </si>
  <si>
    <t>5.4922</t>
  </si>
  <si>
    <t>9.49424e-01</t>
  </si>
  <si>
    <t>23327,342184,2596,57118,9751,9368,596,152330,1785,57688,4082,2776,285527,5663,9148,10519,1908,3169,23303,5071,1902,3675,8864,9314,9181,80208,8399,4147,112,7099,653,650,3196,2263,5909,3993,80031,474,5028,64399,64398,57556,8437,339479,23136,2934,79789,219699,5530,5205,59277,5468,10446,22903,7869,3280,5362,53405,5595,2043,57704,4681,3399,2064,1840,6653,4208,4756,81618,26228,5523,5792,51760,2902,6692,23284,1719</t>
  </si>
  <si>
    <t>9.49441e-01</t>
  </si>
  <si>
    <t>3958,51621,85477,760,1840,7098,7099,27086,4208,10519,133522,92,2064,3280</t>
  </si>
  <si>
    <t>9.49663e-01</t>
  </si>
  <si>
    <t>1040,2767,3479,2776</t>
  </si>
  <si>
    <t>9.50188e-01</t>
  </si>
  <si>
    <t>5663,55366,9314</t>
  </si>
  <si>
    <t>9.50949e-01</t>
  </si>
  <si>
    <t>8763</t>
  </si>
  <si>
    <t>3.5971</t>
  </si>
  <si>
    <t>9.51021e-01</t>
  </si>
  <si>
    <t>5663,4092,8864,11261,23551</t>
  </si>
  <si>
    <t>678,6041,339,5580,1153</t>
  </si>
  <si>
    <t>5.0776</t>
  </si>
  <si>
    <t>9.51427e-01</t>
  </si>
  <si>
    <t>622,57447,3590,596,152330,4082,2776,29,5663,9148,55970,6928,9751,6926,1902,4129,22903,6414,10891,11240,1500,650,2263,23035,4093,1152,831,3158,3280,5362,5595,80031,474,2902,50506,838</t>
  </si>
  <si>
    <t>9.51941e-01</t>
  </si>
  <si>
    <t>14377</t>
  </si>
  <si>
    <t>5.3358</t>
  </si>
  <si>
    <t>9.52429e-01</t>
  </si>
  <si>
    <t>163882,10140,57447,27290,23551,9368,4088,113451,2776,5663,5607,10519,6609,9306,5071,8864,831,5580,4534,11261,1612,57732,7099,51422,23171,145376,9682,57630,9961,753,4092,91862,9528,79899,1153,5570,6692,23624,9314,83547,5266,1026,132864,27250,4642,54843,6653,5269,81618,339977,10891,55450,2168,65018,55024,10755,64081,135644</t>
  </si>
  <si>
    <t>9.52582e-01</t>
  </si>
  <si>
    <t>8764,838,5734</t>
  </si>
  <si>
    <t>7103,967,8082</t>
  </si>
  <si>
    <t>3.8674</t>
  </si>
  <si>
    <t>9.52628e-01</t>
  </si>
  <si>
    <t>114881,4092,4534,5663,65018,5071,10755</t>
  </si>
  <si>
    <t>13687</t>
  </si>
  <si>
    <t>5.6013</t>
  </si>
  <si>
    <t>9.52779e-01</t>
  </si>
  <si>
    <t>210,218,57619,53405,6721,5071,26,5580,10891,29,3856,1373,219699,1026,5465,5468,5595,80031,1824,2064,2902,9099,596,2776,5337,4129,838,3479,8738,9788,912,3958,387695,54795,3588,2934,220441,2767,59277,3158,7869,847,2043,32,4756,130399,26228,2168,7421,50506,4147,622,2596,339,152330,25981,1908,8110,4638,1902,3291,10628,3360,7098,7099,27086,6041,9971,5028,57556,340024,229,3171,967,3373,4208,27237,56477,4088,55970,35,9429,1113,1755,8399,5166,57535,55600,283375,5734,8792,481,5362,149466,1040,201294,6548,1366,8764,474,8644,51316</t>
  </si>
  <si>
    <t>9.52986e-01</t>
  </si>
  <si>
    <t>81793,974,973,5567,5580,596,1793,4641,7098,7099,5663,640,4208,9971,55824,163486,5595,1755,1380,5608</t>
  </si>
  <si>
    <t>847,2053,4128,339,4129,5151,51170,9615,5143,5140,978,678,1776,5152,10924,10595,2954,79661,3081,51071</t>
  </si>
  <si>
    <t>9.53297e-01</t>
  </si>
  <si>
    <t>11035,5595,7318,596,1785,7098,7099,10628,81793,4208,3958,5608</t>
  </si>
  <si>
    <t>951</t>
  </si>
  <si>
    <t>5.2789</t>
  </si>
  <si>
    <t>9.53907e-01</t>
  </si>
  <si>
    <t>2902,474,169792,5028,4088,9181,55837,6721,9971,6928,3169,6041,5071,58495,2627,5607,9314,10891,3479,7098,7099,30061,2034,653,650,2263,201501,4093,4092,4208,133522,55534,8204,3171,7008,5530,5465,22807,2958,5468,92,94,10370,3280,5595,51621,2494,6548,90993,7421,63928,51316,2355</t>
  </si>
  <si>
    <t>9.54132e-01</t>
  </si>
  <si>
    <t>6609</t>
  </si>
  <si>
    <t>9.54542e-01</t>
  </si>
  <si>
    <t>29766,2034</t>
  </si>
  <si>
    <t>1026,8738</t>
  </si>
  <si>
    <t>9.54720e-01</t>
  </si>
  <si>
    <t>847,2902,1040,9099,596,3373,57654,1785,1153,1026,2767,2776</t>
  </si>
  <si>
    <t>9.54867e-01</t>
  </si>
  <si>
    <t>3306,1026,55450</t>
  </si>
  <si>
    <t>10628,23424,7318</t>
  </si>
  <si>
    <t>1615</t>
  </si>
  <si>
    <t>971</t>
  </si>
  <si>
    <t>13791</t>
  </si>
  <si>
    <t>9.55616e-01</t>
  </si>
  <si>
    <t>57447,51196,9368,2651,10519,5071,8864,5580,11261,57732,9682,57630,84632,55620,10444,5595,4642,54843,6653,55450,65018,63928,57600,2064,596,2776,9148,112,3306,9306,5608,11035,339977,5567,3479,25759,23171,2263,9528,79899,11214,55024,9314,123264,2043,27250,51422,26228,55437,10891,163882,10142,23551,150,150696,5663,1908,6609,1902,23624,7098,7099,653,650,651,145376,753,5028,5564,5607,92,94,3280,1026,4208,91947,4082,4088,91862,23228,5523,9181,5570,4593,133522,9961,4092,260425,55600,5734,8792,60370,54866,8764,64081</t>
  </si>
  <si>
    <t>9.57008e-01</t>
  </si>
  <si>
    <t>5468,8792</t>
  </si>
  <si>
    <t>1793,25759</t>
  </si>
  <si>
    <t>9.57050e-01</t>
  </si>
  <si>
    <t>9.57108e-01</t>
  </si>
  <si>
    <t>9.57450e-01</t>
  </si>
  <si>
    <t>5580,5567,7098,7099,81793,9971,1755,5608</t>
  </si>
  <si>
    <t>9.59054e-01</t>
  </si>
  <si>
    <t>25970,1026,5595,5580,3399,25849,10891,3479,5570,10039,653,7644,5468,9314,94</t>
  </si>
  <si>
    <t>9.59133e-01</t>
  </si>
  <si>
    <t>1380,9245,5580</t>
  </si>
  <si>
    <t>9.59256e-01</t>
  </si>
  <si>
    <t>56000,6430,4641,7263,54847,51092,9961</t>
  </si>
  <si>
    <t>9.59346e-01</t>
  </si>
  <si>
    <t>9.59623e-01</t>
  </si>
  <si>
    <t>5266,831,27290,6653,5269,5607,2168,6692,9314,57630</t>
  </si>
  <si>
    <t>5.2962</t>
  </si>
  <si>
    <t>9.59821e-01</t>
  </si>
  <si>
    <t>2596,5337,55616,25981,2650,5663,9148,1908,389,8399,1902,10103,3675,58495,5580,6338,4147,3694,79767,8673,152330,1113,8611,481,1380,80031,23604,5028,3958,57556,54795,1793,55359,2064,219699,59277,5595,8792,94,7869,3280,5362,967,55065,2043,57126,23284,4208,4756,6548,8764,27237,5792,474,285335,23022,56477,10755,290</t>
  </si>
  <si>
    <t>9.59857e-01</t>
  </si>
  <si>
    <t>30827,5071,37,90993</t>
  </si>
  <si>
    <t>9.59892e-01</t>
  </si>
  <si>
    <t>9.60334e-01</t>
  </si>
  <si>
    <t>4.5340</t>
  </si>
  <si>
    <t>9.60460e-01</t>
  </si>
  <si>
    <t>163882,5266,831,79661,132864,4642,11261,54843,6653,5269,5607,2168,10788,6692,145376,9314,57630,27290</t>
  </si>
  <si>
    <t>9.61121e-01</t>
  </si>
  <si>
    <t>2263,23035,6926</t>
  </si>
  <si>
    <t>1026,1112,8738</t>
  </si>
  <si>
    <t>4088,1113,5071</t>
  </si>
  <si>
    <t>9.61275e-01</t>
  </si>
  <si>
    <t>596,4534,2651,5025,5284,7099,2034,10039,4585,5071,64081,7011</t>
  </si>
  <si>
    <t>9.61562e-01</t>
  </si>
  <si>
    <t>2263,50506</t>
  </si>
  <si>
    <t>573,5595</t>
  </si>
  <si>
    <t>9.61990e-01</t>
  </si>
  <si>
    <t>1026,339,1785,210,596</t>
  </si>
  <si>
    <t>10497,2064,4593,23284,783</t>
  </si>
  <si>
    <t>4.0486</t>
  </si>
  <si>
    <t>9.62252e-01</t>
  </si>
  <si>
    <t>339,596,3588,201294,3373,7098,4208,6041,1755,50506</t>
  </si>
  <si>
    <t>5.2951</t>
  </si>
  <si>
    <t>9.62486e-01</t>
  </si>
  <si>
    <t>163882,23327,4082,57118,9148,596,4088,2651,150696,1785,29,5663,11346,10519,26355,6928,1908,5071,1902,10103,3675,5357,11078,5580,148170,11261,3479,7099,342184,653,650,58480,8437,2934,57535,10396,5468,10788,3280,25970,123264,967,5595,2043,85477,2064,201294,4641,3373,6721,5570,26228,27237,51760,65018,10497,23187,22883,57600,23284,10891</t>
  </si>
  <si>
    <t>9.62495e-01</t>
  </si>
  <si>
    <t>1705</t>
  </si>
  <si>
    <t>13701</t>
  </si>
  <si>
    <t>5.5402</t>
  </si>
  <si>
    <t>9.62563e-01</t>
  </si>
  <si>
    <t>10066,158158,9368,55187,53405,5468,5071,11261,112609,54509,4601,57120,1785,94121,6717,9980,5593,5595,6565,2317,54843,6653,65018,92482,63928,10755,129049,4641,65266,91828,10239,57619,9465,83547,55745,58480,2934,10039,389,81693,9312,22906,783,83660,55437,3099,80117,10140,339,23551,5663,6928,5125,10254,27086,4534,7099,10628,5869,9971,5865,405753,5028,653808,23136,79083,163486,23233,3280,967,4681,84067,4082,91862,9181,23303,6342,8673,4593,51655,1755,10484,9961,4092,64398,90355,57020,5284,27352,5530,481,134957,64714,85477,8991,6549,79158,55670,8644,146691</t>
  </si>
  <si>
    <t>13731</t>
  </si>
  <si>
    <t>5.5274</t>
  </si>
  <si>
    <t>9.63151e-01</t>
  </si>
  <si>
    <t>66002,11057,5071,1776,5825,51170,11261,57733,113026,1373,678,5143,5140,7318,1559,51,65018,1384,824,85007,290,51071,9099,79887,5151,5152,9306,4129,4128,4123,51196,23171,79661,10595,132671,847,11001,114907,37,35,10891,2169,2168,255189,50506,2329,23327,622,3612,339,5333,7263,5337,11343,200879,6609,8110,4638,2053,5236,978,57104,57016,8824,2110,3081,54677,79644,29953,229,2954,3373,63874,10924,2517,1510,9615,79654,5211,2946,5051,54979,6342,1962,374569,8399,2875,55512,54461,23624,481,3099,57704,6548,8916,8644,1577,51315</t>
  </si>
  <si>
    <t>9.63196e-01</t>
  </si>
  <si>
    <t>2902,474,5663,55970,650,23035,22903,1902,3280</t>
  </si>
  <si>
    <t>9.63582e-01</t>
  </si>
  <si>
    <t>1026,1112,387695,8738,596</t>
  </si>
  <si>
    <t>9.63661e-01</t>
  </si>
  <si>
    <t>5663,10484</t>
  </si>
  <si>
    <t>4.2345</t>
  </si>
  <si>
    <t>9.64567e-01</t>
  </si>
  <si>
    <t>11035,5580,55824,2934,1840,3479,11148,8764,3958,9306,912,2064,3280</t>
  </si>
  <si>
    <t>9.64930e-01</t>
  </si>
  <si>
    <t>9.65036e-01</t>
  </si>
  <si>
    <t>5580,201294,9245,8673,1113,163486,1380</t>
  </si>
  <si>
    <t>163486,1380,201294,9245,5580</t>
  </si>
  <si>
    <t>11261,55437,11214,56000,6430</t>
  </si>
  <si>
    <t>9.65650e-01</t>
  </si>
  <si>
    <t>8764,11148</t>
  </si>
  <si>
    <t>14086</t>
  </si>
  <si>
    <t>9.66256e-01</t>
  </si>
  <si>
    <t>55366,23327,4082,57118,57556,9099,596,4088,2651,9181,3479,5663,7421,9148,10519,23187,1908,3169,5071,1902,58495,3675,5357,54795,2053,8673,4534,10891,26137,7098,7099,27086,84632,1373,653,133522,2263,760,1113,474,5028,5152,650,8437,6584,388591,339479,2627,54566,4886,5734,5530,5468,8792,92,94,10370,3280,150,2043,4681,85477,32,54843,3373,4208,11148,6548,8764,3958,51760,6692,22883,23284,838</t>
  </si>
  <si>
    <t>9.66359e-01</t>
  </si>
  <si>
    <t>5595,5580,1793,201294,4641,79767,2934</t>
  </si>
  <si>
    <t>9.66553e-01</t>
  </si>
  <si>
    <t>9.66584e-01</t>
  </si>
  <si>
    <t>5663,4534,5071,10755,4092</t>
  </si>
  <si>
    <t>9.66900e-01</t>
  </si>
  <si>
    <t>286676,5595,6653,1785,7113,8492,55911,1755,81693</t>
  </si>
  <si>
    <t>9.67206e-01</t>
  </si>
  <si>
    <t>27352</t>
  </si>
  <si>
    <t>9.67534e-01</t>
  </si>
  <si>
    <t>8644,85007</t>
  </si>
  <si>
    <t>9.67597e-01</t>
  </si>
  <si>
    <t>5266,831,9528,4534,27290,6653,5269,5663,5607,2168,6692,9314,10755,57630</t>
  </si>
  <si>
    <t>9.68258e-01</t>
  </si>
  <si>
    <t>9249,783,130557,2034,3859,26504,24139,3983</t>
  </si>
  <si>
    <t>4.4811</t>
  </si>
  <si>
    <t>9.68627e-01</t>
  </si>
  <si>
    <t>54795,149466,51237,1366,5166,8764,201294,29,7098,7099,8673,26228,11035,2168,3958,9788,8110,4638,481</t>
  </si>
  <si>
    <t>492</t>
  </si>
  <si>
    <t>9.68860e-01</t>
  </si>
  <si>
    <t>2902,9099,596,2776,5663,4208,5071,23551,51301,6414,3479,4593,112609,3675,4888,5028,1271,4886,5465,10396,2043,6335,2257,23284</t>
  </si>
  <si>
    <t>9.69179e-01</t>
  </si>
  <si>
    <t>2627,3373,5140,5734,5607,10519,9314,2064,94</t>
  </si>
  <si>
    <t>9.69319e-01</t>
  </si>
  <si>
    <t>9.69335e-01</t>
  </si>
  <si>
    <t>3.7559</t>
  </si>
  <si>
    <t>9.69417e-01</t>
  </si>
  <si>
    <t>220972,1785,5869,5865,83547,10484,1510,912</t>
  </si>
  <si>
    <t>9.69768e-01</t>
  </si>
  <si>
    <t>9630,1026,5608</t>
  </si>
  <si>
    <t>5.3457</t>
  </si>
  <si>
    <t>9.70311e-01</t>
  </si>
  <si>
    <t>55366,5734,57118,55080,596,4088,760,8673,1308,3479,5663,23228,10519,1908,4641,8764,29,8110,4638,9306,8399,5608,54795,974,973,5580,26228,5567,11240,7098,7099,27086,1380,653,133522,9788,1755,912,23604,3958,9971,5166,163486,1793,84888,2934,5284,81793,5530,11035,4208,5468,92,29085,481,3280,149466,51237,5595,51621,4681,85477,2064,201294,1840,257144,11148,1366,640,2168,55824,55024,1026,54414,56477</t>
  </si>
  <si>
    <t>9.70538e-01</t>
  </si>
  <si>
    <t>831,387695,596,84936,1112,8738,146691,1026</t>
  </si>
  <si>
    <t>1581</t>
  </si>
  <si>
    <t>13825</t>
  </si>
  <si>
    <t>5.4426</t>
  </si>
  <si>
    <t>9.70566e-01</t>
  </si>
  <si>
    <t>2651,57688,1785,10519,5071,8864,5909,760,8437,388591,5140,5468,80031,6653,51760,55589,2064,2902,57118,9099,596,2776,9148,112,23303,58495,3675,5567,84870,3479,2263,3958,2767,59277,9314,7869,2043,51621,32,1840,130399,26228,7421,23327,152330,5663,6928,3169,6926,1902,54795,4534,7098,7099,27086,653,650,753,339479,2627,5607,92,94,3280,4681,3373,4208,5792,6692,22883,55366,4082,4088,5523,23187,9181,81618,57556,4593,133522,4092,5734,5530,10370,23284,5362,85477,3196,474,84162,64081</t>
  </si>
  <si>
    <t>3.3113</t>
  </si>
  <si>
    <t>9.70660e-01</t>
  </si>
  <si>
    <t>6041,2934,5071,3479,130399</t>
  </si>
  <si>
    <t>5.0756</t>
  </si>
  <si>
    <t>9.70917e-01</t>
  </si>
  <si>
    <t>2902,5734,57118,4088,29,6721,1908,11343,8110,5071,1902,8673,4638,5580,4534,838,11240,7098,7099,27086,481,9788,405753,2168,23604,57556,5166,80031,57535,81793,7103,5465,5468,8792,9314,7869,134957,5362,149466,5595,2043,4681,1366,26228,5792,65018,826</t>
  </si>
  <si>
    <t>9.70945e-01</t>
  </si>
  <si>
    <t>8673,10484,1785,10254</t>
  </si>
  <si>
    <t>9.71009e-01</t>
  </si>
  <si>
    <t>9.71326e-01</t>
  </si>
  <si>
    <t>14059</t>
  </si>
  <si>
    <t>5.3408</t>
  </si>
  <si>
    <t>9.71778e-01</t>
  </si>
  <si>
    <t>10140,4082,54843,339,23551,9368,9181,55187,4641,5663,6928,389,10066,10239,23303,94121,27086,9312,8673,4534,11261,55670,7099,10628,5865,51655,5869,9980,9971,54509,1755,3280,10484,55745,405753,55437,64398,58480,163486,90355,79083,57020,57120,1785,92482,5530,158158,5468,23233,81693,83547,481,134957,5593,967,5595,22906,783,6565,84067,5125,8991,6653,146691,10254,79158,653808,9961,65018,27352,63928,8644,3099,80117,10755,129049</t>
  </si>
  <si>
    <t>3.2895</t>
  </si>
  <si>
    <t>9.71914e-01</t>
  </si>
  <si>
    <t>8445,1026,57600,5580,596</t>
  </si>
  <si>
    <t>5595,10891,9682,339,11240</t>
  </si>
  <si>
    <t>9.71985e-01</t>
  </si>
  <si>
    <t>23327,622,9615,339,9099,29953,1962,79654,3373,66002,678,5236,11343,2946,9306,5071,2053,4128,5825,4129,2329,79661,57733,7263,978,57104,5151,1373,10924,11057,2110,8916,3081,6342,79644,5152,54677,2875,55512,65018,5143,5140,54461,57016,132671,1776,2954,57704,23624,255189,847,51,11001,7318,114907,1559,6609,37,35,2169,2168,10595,1384,824,8644,50506,1577,85007,290,51071</t>
  </si>
  <si>
    <t>9.72317e-01</t>
  </si>
  <si>
    <t>150,2770,1902,4886,55970,112,56477</t>
  </si>
  <si>
    <t>9.72608e-01</t>
  </si>
  <si>
    <t>5468,1785</t>
  </si>
  <si>
    <t>9.72688e-01</t>
  </si>
  <si>
    <t>53373,2946,6717</t>
  </si>
  <si>
    <t>9.72964e-01</t>
  </si>
  <si>
    <t>10140,8864,339,5580,132864,4088,2651,5595,1612,3479,1153,678,9148,6041,23112,65018,23424,55024,317649,2064</t>
  </si>
  <si>
    <t>3.2680</t>
  </si>
  <si>
    <t>9.73117e-01</t>
  </si>
  <si>
    <t>1824,22883,10205,53841,5097</t>
  </si>
  <si>
    <t>9.73188e-01</t>
  </si>
  <si>
    <t>13583</t>
  </si>
  <si>
    <t>9.73556e-01</t>
  </si>
  <si>
    <t>5567,9368,56674,2651,10519,5071,5580,63928,29085,54503,163486,23604,1793,55620,55824,219699,6717,5595,6655,4641,65018,55024,6041,2064,10755,57462,57118,596,124583,9148,9971,5494,5608,11035,51196,84870,3479,25759,8738,2263,912,2934,79899,11214,973,389,25970,1646,2043,5734,1380,4756,81618,26228,10140,23551,2902,5663,1908,3169,4638,1902,54795,974,25989,7098,7099,79370,653,650,651,847,2627,5025,92,94,3280,967,5607,79368,10497,55366,150,4082,5028,4088,5523,26355,2946,640,8673,84632,1113,1755,29760,57535,81793,5530,4208,8792,60370,10370,6548,8764,8644,57153</t>
  </si>
  <si>
    <t>4.5267</t>
  </si>
  <si>
    <t>9.73704e-01</t>
  </si>
  <si>
    <t>339,596,9245,5663,23228,8673,5580,7098,7099,27086,3588,1113,6041,163486,1755,1793,5734,6097,5595,201294,4641,1380</t>
  </si>
  <si>
    <t>9.74123e-01</t>
  </si>
  <si>
    <t>5.3476</t>
  </si>
  <si>
    <t>9.74200e-01</t>
  </si>
  <si>
    <t>30851,10140,57447,339,9368,596,4088,2651,91862,218,3479,55837,9148,10519,1908,9181,5333,6926,58495,5909,54795,8864,11035,8764,10891,113026,7099,10628,8711,8611,653,650,7433,9788,2263,10608,4601,7421,912,3664,3958,4208,2627,55331,1271,55359,54566,79789,5734,1646,27086,5607,63928,5468,8792,9314,94,10110,3280,150,8644,51237,51621,85477,3373,2494,11148,130399,1366,640,1026,2168,8763,6692,687,826,2064,51316,64081,2355</t>
  </si>
  <si>
    <t>9.74417e-01</t>
  </si>
  <si>
    <t>30851,7088,1500,5523,650,166,5071</t>
  </si>
  <si>
    <t>9.74928e-01</t>
  </si>
  <si>
    <t>3.8610</t>
  </si>
  <si>
    <t>9.75052e-01</t>
  </si>
  <si>
    <t>23604,54795,3958,57126,2650,1113,1908,8792,481,3675</t>
  </si>
  <si>
    <t>9.75189e-01</t>
  </si>
  <si>
    <t>5595,9368,121227,29,53405,5523,474,23424,2263</t>
  </si>
  <si>
    <t>9.75242e-01</t>
  </si>
  <si>
    <t>5028,5593,64398,9368,783,23136,54843,5284,4641,55670,6342,92482,4593,81693,9312,481</t>
  </si>
  <si>
    <t>9.75385e-01</t>
  </si>
  <si>
    <t>7113,149466,4638,5595,1366,5166,596,2934,3479,5028,130399,8912,10519,2168,9788,27086,8110,5071,6041,481,2494</t>
  </si>
  <si>
    <t>9.75556e-01</t>
  </si>
  <si>
    <t>30827,9971</t>
  </si>
  <si>
    <t>253012,54461</t>
  </si>
  <si>
    <t>GO_OXIDATIVE_PHOSPHORYLATION</t>
  </si>
  <si>
    <t>http://www.broadinstitute.org/gsea/msigdb/cards/GO_OXIDATIVE_PHOSPHORYLATION</t>
  </si>
  <si>
    <t>400916,9377</t>
  </si>
  <si>
    <t>3675,596</t>
  </si>
  <si>
    <t>3.0075</t>
  </si>
  <si>
    <t>9.75922e-01</t>
  </si>
  <si>
    <t>10519,3373,94,2627</t>
  </si>
  <si>
    <t>14632</t>
  </si>
  <si>
    <t>4.9140</t>
  </si>
  <si>
    <t>9.76436e-01</t>
  </si>
  <si>
    <t>150,596,2651,218,55837,5607,10519,1908,6926,54795,10891,3479,7099,27086,653,650,7433,2263,912,2627,55331,1271,5734,1646,8792,94,3280,51237,3373,4208,11148,1366,1026,2168,63928,8644,826,2064,51316,2355</t>
  </si>
  <si>
    <t>9.76496e-01</t>
  </si>
  <si>
    <t>55366,84666,596,5663,23228,6928,10103,55198,973,5580,51196,3479,957,7099,650,9788,2263,931,2012,3664,64399,678,283375,8556,92,94,10370,1380,4208,51092,79365,2064</t>
  </si>
  <si>
    <t>9.76556e-01</t>
  </si>
  <si>
    <t>2.7273</t>
  </si>
  <si>
    <t>9.76573e-01</t>
  </si>
  <si>
    <t>91947,11035,65018</t>
  </si>
  <si>
    <t>9.76912e-01</t>
  </si>
  <si>
    <t>9.77063e-01</t>
  </si>
  <si>
    <t>210,29,4208,55970,4129,5580,26228,10891,3479,7098,7099,27086,1373,9971,1755,912,387695,5734,8792,3158,1113,5595,8764,51316</t>
  </si>
  <si>
    <t>4.8143</t>
  </si>
  <si>
    <t>9.77237e-01</t>
  </si>
  <si>
    <t>140801,284723,79631,53405,51471,6609,30815,2946,1719,5046,57733,1373,29957,124975,23474,2938,55512,55331,84888,9159,29953,317649,2954,5125,55808,5663,132864,57704,1559,32,788,1368,10924,686,290</t>
  </si>
  <si>
    <t>9.77294e-01</t>
  </si>
  <si>
    <t>1026,9368,1719,54843,5236,5211,3099</t>
  </si>
  <si>
    <t>4.8656</t>
  </si>
  <si>
    <t>9.77594e-01</t>
  </si>
  <si>
    <t>10140,4082,4641,23551,55187,129049,9181,23303,10239,11261,10254,10628,51655,5869,22906,54509,10484,58480,79083,5865,55670,5530,158158,81693,9312,481,3280,5593,5595,54843,6653,79158,55437,27352,8644,146691,94121,10755</t>
  </si>
  <si>
    <t>9.77747e-01</t>
  </si>
  <si>
    <t>5468,94,7644</t>
  </si>
  <si>
    <t>9.78079e-01</t>
  </si>
  <si>
    <t>56477</t>
  </si>
  <si>
    <t>4.4625</t>
  </si>
  <si>
    <t>9.78180e-01</t>
  </si>
  <si>
    <t>9368,596,4088,53405,5523,23424,29,23094,650,2263,3280,121227,283375,5205,9314,94,130557,5663,5595,22989,474,50506</t>
  </si>
  <si>
    <t>9.78196e-01</t>
  </si>
  <si>
    <t>9.78580e-01</t>
  </si>
  <si>
    <t>4092,2651,3479,11148,8764,3169,912,10370,3280</t>
  </si>
  <si>
    <t>4.9312</t>
  </si>
  <si>
    <t>9.78882e-01</t>
  </si>
  <si>
    <t>622,57447,596,152330,4082,2776,29,5663,9148,55970,6928,9751,5071,1902,4129,6926,22903,6414,10891,11240,7099,1500,650,2263,23035,80031,4093,2934,1152,831,3158,3280,5362,50506,5595,2043,57704,3399,474,2902,686,2064,838</t>
  </si>
  <si>
    <t>3.1447</t>
  </si>
  <si>
    <t>9.79387e-01</t>
  </si>
  <si>
    <t>5494,51471,51201,1962,55625</t>
  </si>
  <si>
    <t>9.79502e-01</t>
  </si>
  <si>
    <t>55366,2902,3590,54558,596,140801,113451,55521,54852,53405,3171,9148,10519,11057,23424,3291,3675,84953,831,1811,6414,3306,23139,3479,9429,56165,8611,64847,29924,8204,1785,5734,202051,5125,92,150,5266,3248,85315,51,7421,285335,10863,50506</t>
  </si>
  <si>
    <t>14675</t>
  </si>
  <si>
    <t>9.79827e-01</t>
  </si>
  <si>
    <t>55366,2902,54558,596,140801,113451,1785,2776,3171,9148,10519,11057,23424,5608,3675,84953,1811,838,54852,9429,56165,1113,8611,64847,3306,23139,8204,5734,202051,92,3248,85315,51,726,7421,285335,10863</t>
  </si>
  <si>
    <t>9.79870e-01</t>
  </si>
  <si>
    <t>53373,54795,5028,1902,51196,4886,56477</t>
  </si>
  <si>
    <t>9.79928e-01</t>
  </si>
  <si>
    <t>5564,11035,94</t>
  </si>
  <si>
    <t>9.80559e-01</t>
  </si>
  <si>
    <t>9.80834e-01</t>
  </si>
  <si>
    <t>9.80839e-01</t>
  </si>
  <si>
    <t>5580,5567,7098,7099,81793,9971,1755,5608,912</t>
  </si>
  <si>
    <t>9.80941e-01</t>
  </si>
  <si>
    <t>9.81645e-01</t>
  </si>
  <si>
    <t>22915,967</t>
  </si>
  <si>
    <t>9.81982e-01</t>
  </si>
  <si>
    <t>5071,1500,5523,166,650</t>
  </si>
  <si>
    <t>9.82078e-01</t>
  </si>
  <si>
    <t>9214</t>
  </si>
  <si>
    <t>30815</t>
  </si>
  <si>
    <t>3.0675</t>
  </si>
  <si>
    <t>9.82776e-01</t>
  </si>
  <si>
    <t>85477,760,92,3958,133522</t>
  </si>
  <si>
    <t>25970,146691,8556,3479,1908</t>
  </si>
  <si>
    <t>3306,30827,5071,37,90993</t>
  </si>
  <si>
    <t>9.82822e-01</t>
  </si>
  <si>
    <t>10239,23303,80208</t>
  </si>
  <si>
    <t>4.5378</t>
  </si>
  <si>
    <t>9.83139e-01</t>
  </si>
  <si>
    <t>55366,54558,596,140801,113451,1785,3171,9148,10519,11057,23424,84953,1811,3306,54852,56165,8611,64847,23139,8204,202051,92,3248,85315,51,285335,10863</t>
  </si>
  <si>
    <t>9.83189e-01</t>
  </si>
  <si>
    <t>5028,5593,64398,9368,783,23136,81693,54843,10254,92482,6342,5205,481,259173,9788,5869,84067,9312,9980,50636</t>
  </si>
  <si>
    <t>9.83242e-01</t>
  </si>
  <si>
    <t>9.83644e-01</t>
  </si>
  <si>
    <t>9.83695e-01</t>
  </si>
  <si>
    <t>5865,30827,9971</t>
  </si>
  <si>
    <t>14235</t>
  </si>
  <si>
    <t>5.1053</t>
  </si>
  <si>
    <t>9.84000e-01</t>
  </si>
  <si>
    <t>10140,4082,4641,23551,9368,5028,83660,55187,22906,129049,9181,10239,5071,23303,6342,11261,55670,10254,10628,4593,5865,51655,5869,112609,54509,4601,10484,79083,4092,64398,58480,23136,2934,5284,57120,91828,92482,5530,10039,158158,6717,81693,9312,481,3280,64714,5593,967,5595,783,85477,2317,54843,6653,79158,55437,65018,27352,146691,8644,3099,94121,10755</t>
  </si>
  <si>
    <t>3.2086</t>
  </si>
  <si>
    <t>9.84048e-01</t>
  </si>
  <si>
    <t>596,29760,4208,1755,1380,931</t>
  </si>
  <si>
    <t>9.84122e-01</t>
  </si>
  <si>
    <t>2902,3479,5663,4593,4208,10396,5071,9980,3675</t>
  </si>
  <si>
    <t>9.84184e-01</t>
  </si>
  <si>
    <t>2875,2628,113451,11240,374569,85007,1373,6535,23382,2954,1152,3081,1719</t>
  </si>
  <si>
    <t>9.84192e-01</t>
  </si>
  <si>
    <t>55366,84953,1811,54558,23139,140801,3306,113451,51,1785,56165,3171,23424,9148,10519,11057,285335,10863,202051,92,64847</t>
  </si>
  <si>
    <t>4.1463</t>
  </si>
  <si>
    <t>9.84203e-01</t>
  </si>
  <si>
    <t>2596,342184,80208,653,6414,2934,596,3479,957,6548,4088,6928,650,651,2263,50506,2012</t>
  </si>
  <si>
    <t>1414</t>
  </si>
  <si>
    <t>13992</t>
  </si>
  <si>
    <t>5.2279</t>
  </si>
  <si>
    <t>9.84325e-01</t>
  </si>
  <si>
    <t>23327,114881,4082,10142,23551,596,4088,2651,150696,91947,5567,5663,9148,5523,26355,1908,9181,3306,6609,4593,5071,1902,5608,8399,9314,5580,8764,11261,51196,1612,3479,7098,60370,25759,650,653,133522,651,2263,83547,5028,51422,4092,79899,4208,8738,84632,2934,55620,55600,1153,5734,11035,5607,63928,5468,8792,92,112,94,3280,150,123264,1026,5595,2043,840,6653,7099,130399,26228,10519,55437,65018,55024,57600,2064,10891</t>
  </si>
  <si>
    <t>9.84331e-01</t>
  </si>
  <si>
    <t>843</t>
  </si>
  <si>
    <t>4.8533</t>
  </si>
  <si>
    <t>9.84335e-01</t>
  </si>
  <si>
    <t>1113,339,210,596,4088,29,4208,55970,8110,4638,3856,4129,5166,5580,8764,10891,3479,7098,7099,10628,1373,6041,9971,9788,1755,912,387695,3588,55600,5734,8792,3158,481,27086,149466,5595,201294,3373,1366,26228,2168,50506,51316</t>
  </si>
  <si>
    <t>9.84362e-01</t>
  </si>
  <si>
    <t>2902,2555,150,3360,5025,4886,5734,5028,7433,1902</t>
  </si>
  <si>
    <t>9.84525e-01</t>
  </si>
  <si>
    <t>3856,8764,8792</t>
  </si>
  <si>
    <t>9.84562e-01</t>
  </si>
  <si>
    <t>7113,2494</t>
  </si>
  <si>
    <t>9.84720e-01</t>
  </si>
  <si>
    <t>54558,25981,9148,8556,92482,3983</t>
  </si>
  <si>
    <t>9.84967e-01</t>
  </si>
  <si>
    <t>5663,2263,2776,2043,57704</t>
  </si>
  <si>
    <t>9.85266e-01</t>
  </si>
  <si>
    <t>3958,760,1840,7098,7099,27086,133522,2064</t>
  </si>
  <si>
    <t>9.85349e-01</t>
  </si>
  <si>
    <t>9.85838e-01</t>
  </si>
  <si>
    <t>10519,10891,3373,3856,8764,3899,9181,8792</t>
  </si>
  <si>
    <t>9.86065e-01</t>
  </si>
  <si>
    <t>29974,54502,339</t>
  </si>
  <si>
    <t>4.8055</t>
  </si>
  <si>
    <t>9.86192e-01</t>
  </si>
  <si>
    <t>2596,9751,9368,596,152330,57688,1785,2776,285527,5663,4208,5523,1908,3169,8399,80208,1719,2263,57556,23136,79789,219699,5205,59277,342184,10446,22903,7869,3280,5362,53405,5595,2043,57704,4681,3399,4756,81618,5792,474,2064,4147</t>
  </si>
  <si>
    <t>9.86301e-01</t>
  </si>
  <si>
    <t>9.86345e-01</t>
  </si>
  <si>
    <t>847,2902,9312,11035,79026,210,5564,32,11261,3742,35,978,57120,140803,5211,5025,6548,94</t>
  </si>
  <si>
    <t>9.86709e-01</t>
  </si>
  <si>
    <t>2902,6926,474,50506,10891,2776,5663,55970,650,2263,23035,22903,1902,3280</t>
  </si>
  <si>
    <t>9.86779e-01</t>
  </si>
  <si>
    <t>5468,3958,29</t>
  </si>
  <si>
    <t>9.87191e-01</t>
  </si>
  <si>
    <t>14321</t>
  </si>
  <si>
    <t>4.9912</t>
  </si>
  <si>
    <t>9.87312e-01</t>
  </si>
  <si>
    <t>55366,23327,4082,57118,57556,9099,596,4088,2651,1785,5663,7421,9148,10519,23187,1908,3169,8399,5071,1902,58495,3675,5357,54795,11078,4534,10891,3479,653,133522,2263,201501,760,474,3958,650,8437,339479,2627,5734,5468,92,94,10370,3280,2043,4681,85477,32,201294,3373,4208,51760,65018,6692,22883,23284</t>
  </si>
  <si>
    <t>9.87727e-01</t>
  </si>
  <si>
    <t>3.3755</t>
  </si>
  <si>
    <t>9.87925e-01</t>
  </si>
  <si>
    <t>387695,5580,7098,7099,8764,1113,1755,51316</t>
  </si>
  <si>
    <t>4.4408</t>
  </si>
  <si>
    <t>9.87988e-01</t>
  </si>
  <si>
    <t>9073,596,152330,2650,5663,678,23303,11035,5097,27086,54751,1500,912,137075,144100,5734,5530,6097,10223,4088,1824,1366,10205,53841,8763,22883,23284</t>
  </si>
  <si>
    <t>9.88023e-01</t>
  </si>
  <si>
    <t>9.88103e-01</t>
  </si>
  <si>
    <t>54795,4208,11035</t>
  </si>
  <si>
    <t>9.88199e-01</t>
  </si>
  <si>
    <t>2627,596,8204,7098,726,8644,92</t>
  </si>
  <si>
    <t>9.88314e-01</t>
  </si>
  <si>
    <t>152330,30815,2596,2043</t>
  </si>
  <si>
    <t>9.88452e-01</t>
  </si>
  <si>
    <t>4.1394</t>
  </si>
  <si>
    <t>9.88542e-01</t>
  </si>
  <si>
    <t>27086,4088,11035,144100,5734,596,152330,1824,2650,5530,5663,54751,1500,10205,678,23303,912,6097,10223</t>
  </si>
  <si>
    <t>9.88801e-01</t>
  </si>
  <si>
    <t>9.89106e-01</t>
  </si>
  <si>
    <t>3.8567</t>
  </si>
  <si>
    <t>9.89124e-01</t>
  </si>
  <si>
    <t>150,114881,4092,4088,2934,840,1612,130399,5663,26355,8738,65018,5468,5071</t>
  </si>
  <si>
    <t>9.89409e-01</t>
  </si>
  <si>
    <t>112,2958,124583,978</t>
  </si>
  <si>
    <t>9.89485e-01</t>
  </si>
  <si>
    <t>5608,5595,5580,5734,5567,7098,7099,8673,81793,4208,9971,1755,8792,912</t>
  </si>
  <si>
    <t>9.89529e-01</t>
  </si>
  <si>
    <t>9.89724e-01</t>
  </si>
  <si>
    <t>4888,4886</t>
  </si>
  <si>
    <t>2815,1380</t>
  </si>
  <si>
    <t>9.89734e-01</t>
  </si>
  <si>
    <t>11035,824,4643,2934,3694,5212,90993,79875,6692,826,3675</t>
  </si>
  <si>
    <t>5.0196</t>
  </si>
  <si>
    <t>9.89834e-01</t>
  </si>
  <si>
    <t>23327,150,2596,5337,55616,2650,5663,9148,1908,10239,1902,23303,10103,3675,58495,5580,80208,8399,4147,25981,3479,79767,152330,1113,23171,8611,481,9788,80031,23604,5028,3958,57556,54795,1793,55359,6338,2257,219699,59277,389,8792,94,7869,3280,5362,967,5595,2043,783,57126,23284,4208,4756,6548,2064,27237,5792,474,4643,285335,23022,56477,10755</t>
  </si>
  <si>
    <t>9.89997e-01</t>
  </si>
  <si>
    <t>23327,114881,150,4092,6653,5663,5523,83547,5071</t>
  </si>
  <si>
    <t>9.90209e-01</t>
  </si>
  <si>
    <t>23284</t>
  </si>
  <si>
    <t>14424</t>
  </si>
  <si>
    <t>4.8450</t>
  </si>
  <si>
    <t>9.90287e-01</t>
  </si>
  <si>
    <t>4082,9073,22915,596,152330,83660,137075,1308,5663,10519,678,23303,9223,9635,3675,11035,10085,3694,5097,27086,54751,1500,6097,9788,10223,912,2815,5067,2650,144100,3960,5734,5530,10446,481,3280,4088,967,2043,8082,1824,4756,1366,10205,53841,5792,8763,4585,22883,23284</t>
  </si>
  <si>
    <t>9.90290e-01</t>
  </si>
  <si>
    <t>10140,5593,5595,79158,4641,6653,55187,9312,10628,5530,23303,55670,8644,10755,22906,3280</t>
  </si>
  <si>
    <t>8445,1026,8738</t>
  </si>
  <si>
    <t>9.90381e-01</t>
  </si>
  <si>
    <t>5593,64398,9368,783,4641,55670,81693,9312,481</t>
  </si>
  <si>
    <t>9.90525e-01</t>
  </si>
  <si>
    <t>284076,10519,10039,8556,9181,23187,2064,24139</t>
  </si>
  <si>
    <t>9.90846e-01</t>
  </si>
  <si>
    <t>9.90859e-01</t>
  </si>
  <si>
    <t>1719,6389</t>
  </si>
  <si>
    <t>9.90878e-01</t>
  </si>
  <si>
    <t>4088,1026,8556</t>
  </si>
  <si>
    <t>4.1584</t>
  </si>
  <si>
    <t>9.90892e-01</t>
  </si>
  <si>
    <t>149466,5166,339,5580,387695,596,3588,201294,7098,7099,1366,8764,1113,6041,2168,51316,9788,1755,4638,8110,481</t>
  </si>
  <si>
    <t>9.90953e-01</t>
  </si>
  <si>
    <t>9.90965e-01</t>
  </si>
  <si>
    <t>4638,10085,4147,6535,2517,290</t>
  </si>
  <si>
    <t>4.5205</t>
  </si>
  <si>
    <t>9.91072e-01</t>
  </si>
  <si>
    <t>55366,2902,54558,596,140801,113451,55521,3171,9148,10519,11057,23424,84953,831,1811,6414,3306,54852,56165,8611,64847,23139,8204,1785,202051,92,5266,3248,85315,51,285335,10863,50506</t>
  </si>
  <si>
    <t>4.2629</t>
  </si>
  <si>
    <t>9.91145e-01</t>
  </si>
  <si>
    <t>55366,150,57447,4088,5607,9181,54795,11035,838,7098,7099,27086,26137,9971,2627,23139,84632,81793,9314,7318,5734,11148,8764,55024</t>
  </si>
  <si>
    <t>4.0598</t>
  </si>
  <si>
    <t>9.91296e-01</t>
  </si>
  <si>
    <t>25970,1026,8738,9368,596,4088,339479,3479,9099,146691,84632,1112,8556,1908,3169,3306,10039,29766,3280</t>
  </si>
  <si>
    <t>9.91367e-01</t>
  </si>
  <si>
    <t>10039,10519,8556,24139,9181</t>
  </si>
  <si>
    <t>9.91380e-01</t>
  </si>
  <si>
    <t>3958,29</t>
  </si>
  <si>
    <t>9.91441e-01</t>
  </si>
  <si>
    <t>9.91453e-01</t>
  </si>
  <si>
    <t>3590,3588,1271,8764,650,8792,92,56477,94</t>
  </si>
  <si>
    <t>904</t>
  </si>
  <si>
    <t>14502</t>
  </si>
  <si>
    <t>4.7418</t>
  </si>
  <si>
    <t>9.91476e-01</t>
  </si>
  <si>
    <t>9099,9368,596,4088,55521,3306,1908,3169,5494,6926,5608,58495,2627,8864,831,6430,5564,5567,3479,84936,1112,8738,2263,29766,3664,339479,650,387695,84632,3248,8556,10370,3280,25970,901,27250,3399,51422,55450,55437,27352,10039,1026,146691,10755</t>
  </si>
  <si>
    <t>1643</t>
  </si>
  <si>
    <t>13763</t>
  </si>
  <si>
    <t>5.1933</t>
  </si>
  <si>
    <t>9.91733e-01</t>
  </si>
  <si>
    <t>1785,6721,10519,5071,10891,23112,30827,55534,388591,1153,5465,5468,6097,5595,4641,2494,51471,65018,63928,2064,2902,57118,169792,55837,5607,9971,5494,58495,3675,11035,5564,3479,51043,2263,8204,3664,2934,9314,847,51621,26228,7421,10140,339,5663,6928,3169,6926,2053,7098,7099,30061,6041,653,650,5028,2627,60313,54566,7008,2958,22807,3171,92,94,3280,7088,4208,2355,55366,4088,9181,11240,4593,2034,59269,133522,201501,4093,4092,84632,283375,5734,5530,8792,10370,6548,90993,474,51316</t>
  </si>
  <si>
    <t>9.91955e-01</t>
  </si>
  <si>
    <t>25970,1026,8738,3479,1908,29766,10755,2627</t>
  </si>
  <si>
    <t>9.91997e-01</t>
  </si>
  <si>
    <t>9.92075e-01</t>
  </si>
  <si>
    <t>1026,26228,596,3479,11148,7099,8673,8764,4208,912,3280</t>
  </si>
  <si>
    <t>9.92231e-01</t>
  </si>
  <si>
    <t>2902,5071,10396</t>
  </si>
  <si>
    <t>760,3958,133522</t>
  </si>
  <si>
    <t>5663,94,130557</t>
  </si>
  <si>
    <t>9.92254e-01</t>
  </si>
  <si>
    <t>23327,114881,150,4092,4534,113451,6653,5663,4088,5523,65018,83547,5071,10755,135644</t>
  </si>
  <si>
    <t>9.92335e-01</t>
  </si>
  <si>
    <t>10039,7011</t>
  </si>
  <si>
    <t>9.92517e-01</t>
  </si>
  <si>
    <t>57654</t>
  </si>
  <si>
    <t>22989</t>
  </si>
  <si>
    <t>9.92521e-01</t>
  </si>
  <si>
    <t>55670,5593,4641,9312</t>
  </si>
  <si>
    <t>9.92670e-01</t>
  </si>
  <si>
    <t>150,2053,57118,9971,81793,3588,3694,201294,3373,7098,7099,8764,84632,6335,650,11343,8792,29760</t>
  </si>
  <si>
    <t>9.92774e-01</t>
  </si>
  <si>
    <t>2958,6430</t>
  </si>
  <si>
    <t>9.92775e-01</t>
  </si>
  <si>
    <t>596,2934,2494,7113,6041,5071</t>
  </si>
  <si>
    <t>3.8554</t>
  </si>
  <si>
    <t>5362,9751,9368,4534,10484,4640,54843,1785,94121,5663,1113,51760,9181,10497,10239,3993</t>
  </si>
  <si>
    <t>9.93004e-01</t>
  </si>
  <si>
    <t>9.93024e-01</t>
  </si>
  <si>
    <t>30827,9314,37</t>
  </si>
  <si>
    <t>9.93093e-01</t>
  </si>
  <si>
    <t>5595,5580,1793,4641,5284,5530</t>
  </si>
  <si>
    <t>9.93187e-01</t>
  </si>
  <si>
    <t>5567,5580</t>
  </si>
  <si>
    <t>9.93458e-01</t>
  </si>
  <si>
    <t>9.93578e-01</t>
  </si>
  <si>
    <t>9.93884e-01</t>
  </si>
  <si>
    <t>9.94136e-01</t>
  </si>
  <si>
    <t>10066,10484,4253,57020,6653,1785,57120,8673,10396,81693,9980</t>
  </si>
  <si>
    <t>9.94184e-01</t>
  </si>
  <si>
    <t>5564,8445,5071,51422</t>
  </si>
  <si>
    <t>3.1373</t>
  </si>
  <si>
    <t>9.94229e-01</t>
  </si>
  <si>
    <t>10142,58480,1719,4660,1785,5530,1026,80321</t>
  </si>
  <si>
    <t>9.94281e-01</t>
  </si>
  <si>
    <t>9.94291e-01</t>
  </si>
  <si>
    <t>5071,30827,596,37,90993,10595,64714</t>
  </si>
  <si>
    <t>9.94350e-01</t>
  </si>
  <si>
    <t>55366,596,4088,1308,5663,23228,5608,54795,974,973,5580,8764,5567,29,7098,7099,8673,9971,163486,1755,912,3958,1793,84888,5284,81793,5530,11035,4208,5468,26228,29085,5595,55824,201294,4641,257144,640,1380</t>
  </si>
  <si>
    <t>9.94380e-01</t>
  </si>
  <si>
    <t>1026,3373,1785</t>
  </si>
  <si>
    <t>9.94740e-01</t>
  </si>
  <si>
    <t>9099,2902,6335,2043,596,3479,5663,4593,4208,5465,10396,2257,5071,3675</t>
  </si>
  <si>
    <t>3.2143</t>
  </si>
  <si>
    <t>9.94929e-01</t>
  </si>
  <si>
    <t>91947,8864,23551,4092,11261,5663,65018,10444,5071</t>
  </si>
  <si>
    <t>14866</t>
  </si>
  <si>
    <t>4.0853</t>
  </si>
  <si>
    <t>9.94934e-01</t>
  </si>
  <si>
    <t>596,5663,4208,5608,974,973,5580,8764,5567,7098,7099,8673,9971,163486,1755,912,1793,81793,5595,55824,4641,640,1380</t>
  </si>
  <si>
    <t>9.94959e-01</t>
  </si>
  <si>
    <t>56165,4088,23112</t>
  </si>
  <si>
    <t>9.95001e-01</t>
  </si>
  <si>
    <t>9.95224e-01</t>
  </si>
  <si>
    <t>1719,1026</t>
  </si>
  <si>
    <t>9.95326e-01</t>
  </si>
  <si>
    <t>4.4983</t>
  </si>
  <si>
    <t>9.95489e-01</t>
  </si>
  <si>
    <t>5734,57118,596,760,5663,4208,1908,1026,5608,974,973,5580,26228,5567,3479,7098,7099,8673,133522,163486,1755,912,23604,3958,9971,1793,81793,8764,92,3280,51237,5595,55824,85477,201294,4641,11148,640,1380</t>
  </si>
  <si>
    <t>9.95500e-01</t>
  </si>
  <si>
    <t>79661,57654</t>
  </si>
  <si>
    <t>3.9293</t>
  </si>
  <si>
    <t>9.95569e-01</t>
  </si>
  <si>
    <t>286676,5595,5580,1793,81693,201294,115123,6653,1785,79767,7113,8492,4641,4643,55911,1755,29924,9685,2934,115677</t>
  </si>
  <si>
    <t>9.95760e-01</t>
  </si>
  <si>
    <t>831,55521</t>
  </si>
  <si>
    <t>9.95914e-01</t>
  </si>
  <si>
    <t>3.6320</t>
  </si>
  <si>
    <t>9.96120e-01</t>
  </si>
  <si>
    <t>847,2902,1040,339,9099,210,596,3373,57654,1785,1153,1026,2767,2776,8792</t>
  </si>
  <si>
    <t>9.96180e-01</t>
  </si>
  <si>
    <t>4.0140</t>
  </si>
  <si>
    <t>9.96265e-01</t>
  </si>
  <si>
    <t>596,4088,11346,26355,1908,5071,1902,148170,10891,3479,58480,2934,57535,342184,10788,3280,25970,5595,85477,6721,5570,26228,65018</t>
  </si>
  <si>
    <t>9.96280e-01</t>
  </si>
  <si>
    <t>7567,4092,4306,55534,4088,2494,5465,7421,5494,5468,7769,6097</t>
  </si>
  <si>
    <t>9.96345e-01</t>
  </si>
  <si>
    <t>826,3099,5580,840,10891,65018,54463,130399,3306,132671,1776,2168,824,10595,4638,51315,8110,5071,2934,481</t>
  </si>
  <si>
    <t>9.96348e-01</t>
  </si>
  <si>
    <t>91947,4092,5071,23551,65018</t>
  </si>
  <si>
    <t>9.96428e-01</t>
  </si>
  <si>
    <t>9.96563e-01</t>
  </si>
  <si>
    <t>5663,163486,55824</t>
  </si>
  <si>
    <t>9.96660e-01</t>
  </si>
  <si>
    <t>9.96661e-01</t>
  </si>
  <si>
    <t>9.96979e-01</t>
  </si>
  <si>
    <t>8425,2770,957,573,3306,64714</t>
  </si>
  <si>
    <t>9.96996e-01</t>
  </si>
  <si>
    <t>2650,92,973,7098,912</t>
  </si>
  <si>
    <t>9.97037e-01</t>
  </si>
  <si>
    <t>6041,10595</t>
  </si>
  <si>
    <t>9.97081e-01</t>
  </si>
  <si>
    <t>2.0134</t>
  </si>
  <si>
    <t>9.97086e-01</t>
  </si>
  <si>
    <t>831,50506,55521</t>
  </si>
  <si>
    <t>9.97209e-01</t>
  </si>
  <si>
    <t>7318,7011</t>
  </si>
  <si>
    <t>9.97243e-01</t>
  </si>
  <si>
    <t>10891,5595,5570</t>
  </si>
  <si>
    <t>9.97271e-01</t>
  </si>
  <si>
    <t>9.97367e-01</t>
  </si>
  <si>
    <t>10140,5595,79158,6653,55187,10628,5530,65018,55670,8644,3099,3280</t>
  </si>
  <si>
    <t>9.97448e-01</t>
  </si>
  <si>
    <t>4.2161</t>
  </si>
  <si>
    <t>9.97509e-01</t>
  </si>
  <si>
    <t>55366,4088,4208,11343,8110,4638,5608,8673,5580,838,5567,29,7098,7099,27086,9971,9788,1755,405753,912,5166,81793,5465,5468,8792,9314,481,149466,5595,5734,1366,2168</t>
  </si>
  <si>
    <t>13710</t>
  </si>
  <si>
    <t>4.9860</t>
  </si>
  <si>
    <t>9.97735e-01</t>
  </si>
  <si>
    <t>23327,9368,66002,53405,5071,8864,10891,29,1373,9682,3859,4888,4886,5465,5468,9980,5595,4643,4640,5269,2257,2902,596,65266,3778,113278,4208,112,5608,3675,4638,2981,5567,3479,23171,7433,54831,2934,54463,11214,5125,81693,24139,130557,783,2168,7421,9249,9245,5663,6535,1908,6926,3291,54795,2053,7827,7099,5028,2627,5025,29953,10396,94,10497,150,2946,5357,1811,80168,4593,1113,2034,29766,5284,5734,5530,5205,26504,481,8082,6548,8912,6335,4585,8644,6338,64081,3983</t>
  </si>
  <si>
    <t>9.97770e-01</t>
  </si>
  <si>
    <t>3.8529</t>
  </si>
  <si>
    <t>9.97856e-01</t>
  </si>
  <si>
    <t>140801,284723,79631,53405,51471,5125,2946,84888,124975,23474,2938,29957,9159,29953,317649,2954,5046,5663,132864,788,290,1368</t>
  </si>
  <si>
    <t>9.97915e-01</t>
  </si>
  <si>
    <t>9.97994e-01</t>
  </si>
  <si>
    <t>3664,3590,5595,5580,3588,1271,339977,3856,8764,10519,4502,51447,6041,8792,50506,9306</t>
  </si>
  <si>
    <t>9.98032e-01</t>
  </si>
  <si>
    <t>10396,596,54843,8673,94121,83547,10484,51760</t>
  </si>
  <si>
    <t>682</t>
  </si>
  <si>
    <t>4.0788</t>
  </si>
  <si>
    <t>9.98089e-01</t>
  </si>
  <si>
    <t>114881,8425,150,4088,5663,5607,26355,5071,831,4534,5567,1612,8738,57630,4092,9528,2934,5468,9314,5266,840,27290,6653,5269,130399,2168,65018,6692,10755</t>
  </si>
  <si>
    <t>9.98117e-01</t>
  </si>
  <si>
    <t>4088,22989,283375,23094,5663,5523,23424,9314,94,130557</t>
  </si>
  <si>
    <t>3.1609</t>
  </si>
  <si>
    <t>9.98121e-01</t>
  </si>
  <si>
    <t>10142,11261,284076,25981,54461,9148,10519,8556,253012,9181,3993</t>
  </si>
  <si>
    <t>9.98168e-01</t>
  </si>
  <si>
    <t>3306,6430</t>
  </si>
  <si>
    <t>1124</t>
  </si>
  <si>
    <t>14282</t>
  </si>
  <si>
    <t>4.5840</t>
  </si>
  <si>
    <t>9.98226e-01</t>
  </si>
  <si>
    <t>6548,339,1908,596,55616,1785,3479,4208,11346,10519,26355,129049,51474,9181,5071,1902,11078,83442,26228,4534,148170,10891,11240,50853,9682,58480,64423,2934,57535,60312,5734,8556,10449,11214,824,342184,10788,29085,24139,3280,25970,4088,29766,5595,5580,85477,6721,5570,640,65018,27352,10039,23187,146691</t>
  </si>
  <si>
    <t>9.98276e-01</t>
  </si>
  <si>
    <t>51471,1962</t>
  </si>
  <si>
    <t>9.98342e-01</t>
  </si>
  <si>
    <t>79654,140460,5071,7318,55521</t>
  </si>
  <si>
    <t>1716</t>
  </si>
  <si>
    <t>13690</t>
  </si>
  <si>
    <t>4.9307</t>
  </si>
  <si>
    <t>9.98485e-01</t>
  </si>
  <si>
    <t>1785,6721,10519,5071,5580,11261,112609,30827,55534,84632,1153,5465,5468,6097,5595,2494,65018,63928,2064,2902,57118,169792,55837,5607,9971,112,5494,5608,58495,11035,2981,2980,3479,2263,3664,8204,9314,847,123264,51621,5570,7421,10891,339,5663,6928,3169,6926,7098,7099,30061,6041,653,650,5028,2627,5025,7008,2958,22807,3171,92,94,3280,51237,8445,4208,2355,55366,4088,9181,25849,11240,2034,59269,133522,201501,4093,4092,55512,60313,5734,5530,8792,10370,6548,90993,474,51316</t>
  </si>
  <si>
    <t>9.98506e-01</t>
  </si>
  <si>
    <t>29974,339,6430</t>
  </si>
  <si>
    <t>9.98511e-01</t>
  </si>
  <si>
    <t>9.98562e-01</t>
  </si>
  <si>
    <t>3.0030</t>
  </si>
  <si>
    <t>2596,342184,80208,4088,2934,596,3479,6928,2263,50506</t>
  </si>
  <si>
    <t>9.98608e-01</t>
  </si>
  <si>
    <t>9.98646e-01</t>
  </si>
  <si>
    <t>220213,9099</t>
  </si>
  <si>
    <t>3.7954</t>
  </si>
  <si>
    <t>9.98693e-01</t>
  </si>
  <si>
    <t>3590,210,10519,9181,9306,5580,339977,10891,1612,7098,3856,6041,3664,3588,1271,5734,4502,51447,8792,5595,3373,8764,50506</t>
  </si>
  <si>
    <t>9.98698e-01</t>
  </si>
  <si>
    <t>55366,5580,5567,7098,7099,81793,9971,5468,1755,5608,912</t>
  </si>
  <si>
    <t>14355</t>
  </si>
  <si>
    <t>4.4545</t>
  </si>
  <si>
    <t>9.98717e-01</t>
  </si>
  <si>
    <t>55366,5734,596,4088,8673,9245,5663,23228,9181,79908,54795,974,973,5580,8764,1612,7098,7099,27086,8711,1113,6041,9971,7433,163486,931,29760,912,3664,3958,3588,55359,5284,81793,4502,51447,5468,8792,1755,6097,220972,55824,1380,201294,4208,84766,640,8763,56477</t>
  </si>
  <si>
    <t>9.98739e-01</t>
  </si>
  <si>
    <t>23327,55065,3694,8673,8764,5125,1380,290</t>
  </si>
  <si>
    <t>9.98774e-01</t>
  </si>
  <si>
    <t>9.98777e-01</t>
  </si>
  <si>
    <t>23327,220972,596,220441,55521,5071</t>
  </si>
  <si>
    <t>4.2316</t>
  </si>
  <si>
    <t>9.98792e-01</t>
  </si>
  <si>
    <t>10140,4641,55670,9368,55187,5663,9751,9181,10239,6342,4534,10628,4593,1113,83547,3993,5028,64398,23136,5284,1785,92482,5530,94121,81693,9312,481,3280,5593,5595,783,10484,54843,6653,79158,51760,10497,8644</t>
  </si>
  <si>
    <t>6389,9377</t>
  </si>
  <si>
    <t>9.98807e-01</t>
  </si>
  <si>
    <t>51567,10519,10039</t>
  </si>
  <si>
    <t>3.8156</t>
  </si>
  <si>
    <t>9.98820e-01</t>
  </si>
  <si>
    <t>23327,596,79654,115123,55521,9148,9306,5071,140460,57654,60468,57630,220441,54461,10444,23624,220972,7318,114907,25893,1840,8916,7681,65018</t>
  </si>
  <si>
    <t>9.98862e-01</t>
  </si>
  <si>
    <t>1697</t>
  </si>
  <si>
    <t>13709</t>
  </si>
  <si>
    <t>4.8767</t>
  </si>
  <si>
    <t>9.98864e-01</t>
  </si>
  <si>
    <t>6721,5071,8864,10891,55534,5465,5468,6097,5595,2494,63928,57600,2902,9099,169792,55837,5607,5494,30061,58495,3675,2300,3479,2263,10608,8204,9314,22906,91748,51621,3399,4756,7421,23327,10140,5663,22877,6928,3169,6926,6920,10628,7091,7098,7099,27086,6689,26137,6041,653,9971,651,5028,650,7008,2958,22807,3171,166,92,94,3280,4681,7088,347853,4208,79365,2355,4088,9181,2627,60468,2034,133522,201501,4093,4092,283375,5530,5046,10370,6548,90993,474,91464,687,51316</t>
  </si>
  <si>
    <t>9.98872e-01</t>
  </si>
  <si>
    <t>23424,5523</t>
  </si>
  <si>
    <t>9.98897e-01</t>
  </si>
  <si>
    <t>1026,901,1112,8738</t>
  </si>
  <si>
    <t>1.7964</t>
  </si>
  <si>
    <t>9.98935e-01</t>
  </si>
  <si>
    <t>4253,10484,57120</t>
  </si>
  <si>
    <t>9.98938e-01</t>
  </si>
  <si>
    <t>9.99006e-01</t>
  </si>
  <si>
    <t>9.99070e-01</t>
  </si>
  <si>
    <t>9.99112e-01</t>
  </si>
  <si>
    <t>9.99116e-01</t>
  </si>
  <si>
    <t>9.99156e-01</t>
  </si>
  <si>
    <t>140801,79631,1153,6430</t>
  </si>
  <si>
    <t>2.3904</t>
  </si>
  <si>
    <t>9.99171e-01</t>
  </si>
  <si>
    <t>140460,7318,79654,55521,5071,10484</t>
  </si>
  <si>
    <t>500</t>
  </si>
  <si>
    <t>9.99177e-01</t>
  </si>
  <si>
    <t>4585,51301,2650,9245,79695,51809,54461,8702,50,192134,140453,11227,5372,374907,197257,10484,93010,80031</t>
  </si>
  <si>
    <t>9.99200e-01</t>
  </si>
  <si>
    <t>4088,4082,1112,4502</t>
  </si>
  <si>
    <t>9.99217e-01</t>
  </si>
  <si>
    <t>9.99241e-01</t>
  </si>
  <si>
    <t>150,84632,5734,4088,838,11148,7099,8764,26137,7098,9181</t>
  </si>
  <si>
    <t>9.99285e-01</t>
  </si>
  <si>
    <t>51567,1776,54932,23052,6041,10595</t>
  </si>
  <si>
    <t>2.1834</t>
  </si>
  <si>
    <t>9.99299e-01</t>
  </si>
  <si>
    <t>4088,4641,339,11240,23112</t>
  </si>
  <si>
    <t>9.99336e-01</t>
  </si>
  <si>
    <t>9.99362e-01</t>
  </si>
  <si>
    <t>150,5028,1902,3360,4886,5734,1908,56477</t>
  </si>
  <si>
    <t>0.9091</t>
  </si>
  <si>
    <t>9.99379e-01</t>
  </si>
  <si>
    <t>9.99389e-01</t>
  </si>
  <si>
    <t>56165,5865,30827,9971</t>
  </si>
  <si>
    <t>10239,25981,23303,80208</t>
  </si>
  <si>
    <t>9.99420e-01</t>
  </si>
  <si>
    <t>9.99486e-01</t>
  </si>
  <si>
    <t>3590,210,596,10519,9181,6041,9306,166,5580,339977,10891,1612,7098,3856,3899,3664,3588,1271,5734,229,4502,51447,8792,5595,3373,8764,50506</t>
  </si>
  <si>
    <t>0.8850</t>
  </si>
  <si>
    <t>9.99520e-01</t>
  </si>
  <si>
    <t>11240,3169</t>
  </si>
  <si>
    <t>9.99557e-01</t>
  </si>
  <si>
    <t>3.5541</t>
  </si>
  <si>
    <t>9.99577e-01</t>
  </si>
  <si>
    <t>55366,9181,5580,1612,7098,7099,8711,1113,6041,9971,1755,912,3664,3958,55359,81793,4502,51447,5468,201294,640,1380</t>
  </si>
  <si>
    <t>9.99586e-01</t>
  </si>
  <si>
    <t>3.2323</t>
  </si>
  <si>
    <t>5357,5663,3880,54558,140801,25981,79631,57535,1153,3856,9148,8556,92482,29766,10254,3983</t>
  </si>
  <si>
    <t>1185</t>
  </si>
  <si>
    <t>14221</t>
  </si>
  <si>
    <t>4.3584</t>
  </si>
  <si>
    <t>9.99620e-01</t>
  </si>
  <si>
    <t>4641,10066,94121,115123,91828,5663,9751,55911,10239,22915,9912,5580,6414,11261,3479,79767,8673,8492,1113,5869,163486,83547,10484,9685,2934,1793,4253,57020,5284,57120,1785,10497,967,10396,23233,81693,1755,9980,134957,7113,286676,5595,85477,3993,201294,54843,6653,4642,51760,4643,27352,29924,84067,115677</t>
  </si>
  <si>
    <t>3.3395</t>
  </si>
  <si>
    <t>9.99621e-01</t>
  </si>
  <si>
    <t>5909,974,973,7318,8764,79654,5567,55521,1785,640,140460,1026,55824,89953,83547,5071,10484,29760</t>
  </si>
  <si>
    <t>3.0093</t>
  </si>
  <si>
    <t>9.99634e-01</t>
  </si>
  <si>
    <t>3958,339,4154,6430,10891,29974,55225,6041,55599,55796,10595,80004,165545</t>
  </si>
  <si>
    <t>1598</t>
  </si>
  <si>
    <t>13808</t>
  </si>
  <si>
    <t>4.6539</t>
  </si>
  <si>
    <t>53373,10140,4082,54843,10066,23551,9368,596,788,55187,4641,5663,129049,9751,9181,10239,5071,23303,79158,94121,8673,6548,6430,4534,11261,79083,55670,7263,10254,10628,5865,51655,10396,9980,27163,54509,5869,83547,10484,3993,55745,1113,58480,56000,163486,29957,4253,57020,57120,1785,11214,10497,5530,10449,158158,81693,9312,481,3280,27111,5593,967,5595,22906,4642,32,80208,6653,51422,51660,55437,51760,27352,146691,8644,3099,84067,10755</t>
  </si>
  <si>
    <t>1448</t>
  </si>
  <si>
    <t>13958</t>
  </si>
  <si>
    <t>4.5485</t>
  </si>
  <si>
    <t>9.99657e-01</t>
  </si>
  <si>
    <t>55366,10140,9099,169792,150,4088,79849,7644,5205,5663,55837,6721,9971,6928,3169,5494,8399,5071,1902,58495,2627,27086,8864,6926,7091,11261,1612,60468,978,10628,26137,51655,133522,2263,10608,9682,79365,135644,4092,79661,650,8204,1153,51567,5465,1112,4208,91464,5468,166,9314,94,10370,3280,847,4601,23327,132864,27250,3399,7088,6653,5607,7421,10595,55024,57600,10891,115677</t>
  </si>
  <si>
    <t>1.5957</t>
  </si>
  <si>
    <t>9.99679e-01</t>
  </si>
  <si>
    <t>56477,4886,1908</t>
  </si>
  <si>
    <t>9.99697e-01</t>
  </si>
  <si>
    <t>1026,387695,596,1112,8556,8738,3306,29766</t>
  </si>
  <si>
    <t>9.99724e-01</t>
  </si>
  <si>
    <t>9.99742e-01</t>
  </si>
  <si>
    <t>0.8000</t>
  </si>
  <si>
    <t>9.99774e-01</t>
  </si>
  <si>
    <t>5595,10891,11240,5570,339,9682</t>
  </si>
  <si>
    <t>864</t>
  </si>
  <si>
    <t>3.8932</t>
  </si>
  <si>
    <t>9.99787e-01</t>
  </si>
  <si>
    <t>4641,94121,9368,84895,113451,6342,5580,4593,11261,596,8673,23136,9788,83547,10484,5028,64398,1793,2934,5284,55670,5205,10449,10396,81693,9312,481,5593,783,54843,6548,50636,51760,92482,3099</t>
  </si>
  <si>
    <t>1495</t>
  </si>
  <si>
    <t>13911</t>
  </si>
  <si>
    <t>4.4728</t>
  </si>
  <si>
    <t>9.99837e-01</t>
  </si>
  <si>
    <t>596,54474,760,65018,1785,113278,5663,8445,6721,10519,26355,1112,9181,2946,8110,5071,5608,2627,26,6926,25989,5580,148170,10891,57654,2034,10370,133522,9788,64714,90993,5792,30827,79661,8738,5166,1719,29957,220441,57535,283375,3171,5734,132671,51567,10039,1179,4208,4638,5468,9314,481,57600,5595,7318,132864,1824,37,5607,5269,6548,1026,2168,10595,2257,8644,3099,4147,51315,10449</t>
  </si>
  <si>
    <t>2.1127</t>
  </si>
  <si>
    <t>9.99841e-01</t>
  </si>
  <si>
    <t>25840,30827,56165,9971,84190,5865</t>
  </si>
  <si>
    <t>667</t>
  </si>
  <si>
    <t>3.4732</t>
  </si>
  <si>
    <t>573,91862,6721,9181,5071,5580,4534,1719,7098,7099,650,64714,57630,90993,260425,57535,8792,9314,5595,2043,27250,5792,65018,826</t>
  </si>
  <si>
    <t>897</t>
  </si>
  <si>
    <t>14509</t>
  </si>
  <si>
    <t>3.8585</t>
  </si>
  <si>
    <t>596,79654,55521,4208,5071,5608,974,973,5580,8764,5567,7098,7099,10628,6041,89953,83547,5909,10484,29760,3664,3958,1785,317649,81793,140460,11035,4502,51447,25970,1026,5595,7318,55824,2317,640</t>
  </si>
  <si>
    <t>1158</t>
  </si>
  <si>
    <t>14248</t>
  </si>
  <si>
    <t>4.1391</t>
  </si>
  <si>
    <t>9.99886e-01</t>
  </si>
  <si>
    <t>23327,92949,9099,79654,5663,26355,5468,4224,3816,9306,5071,9635,388743,838,5046,5608,8492,1373,25823,8738,124975,220213,9528,84888,9159,29953,1179,54461,22802,113791,824,6717,23624,7113,4088,826,7318,114907,840,79875,5125,54933,726,8916,1368,65018,10863,10753,1510,290</t>
  </si>
  <si>
    <t>2.4523</t>
  </si>
  <si>
    <t>9.99891e-01</t>
  </si>
  <si>
    <t>3958,4154,6430,10891,55225,55599,55796,80004,165545</t>
  </si>
  <si>
    <t>3.6861</t>
  </si>
  <si>
    <t>9.99892e-01</t>
  </si>
  <si>
    <t>596,284076,8445,5607,30827,30815,5608,1198,5580,4593,23139,11240,8711,9971,5865,2263,64714,284656,54795,55359,55625,55808,10110,5593,5595,2043,145957,640,51471,65018,2064</t>
  </si>
  <si>
    <t>51280</t>
  </si>
  <si>
    <t>9.99900e-01</t>
  </si>
  <si>
    <t>150,10039,3479</t>
  </si>
  <si>
    <t>13978</t>
  </si>
  <si>
    <t>4.3537</t>
  </si>
  <si>
    <t>9.99902e-01</t>
  </si>
  <si>
    <t>55366,10140,9099,169792,56165,7644,5205,5663,55837,6721,9971,6928,3169,5494,8399,5071,58495,2627,27086,8864,6926,7091,11261,1612,60468,10628,4088,26137,51655,133522,2263,10608,9682,79365,135644,4092,9528,650,8204,65018,1153,7088,5465,4208,91464,5468,166,9314,10370,3280,847,1026,23327,132864,27250,3399,32,23112,5607,7421,10595,55024,57600,1112,115677</t>
  </si>
  <si>
    <t>9.99906e-01</t>
  </si>
  <si>
    <t>3.6025</t>
  </si>
  <si>
    <t>9.99907e-01</t>
  </si>
  <si>
    <t>150,2770,11343,2776,55970,1908,9181,9630,1902,5580,121512,3360,29,5151,7433,5028,2767,5143,5140,5734,4886,11214,389,112,6655,1607,1606,27237,56477</t>
  </si>
  <si>
    <t>1892</t>
  </si>
  <si>
    <t>13514</t>
  </si>
  <si>
    <t>4.6371</t>
  </si>
  <si>
    <t>2650,1785,10519,79908,5580,8711,54502,163486,931,23604,678,1793,55824,51447,5468,6097,147808,5595,4643,4641,55024,1380,55080,596,4208,23303,5608,3675,11035,2300,5567,4495,7433,2263,83547,912,3664,3958,3588,10370,9644,9314,23094,79819,220972,5734,640,339,9245,5663,1908,54795,974,973,7098,7099,27086,30061,6041,5869,481,9971,5865,3280,11148,56477,1510,55366,4088,23228,9181,1612,8673,57126,1113,2034,1755,29766,10484,29760,55512,55359,5284,81793,5530,4502,8792,9214,201294,84766,8764,8763</t>
  </si>
  <si>
    <t>699</t>
  </si>
  <si>
    <t>3.4530</t>
  </si>
  <si>
    <t>4306,169792,4208,3169,59269,6430,10891,60468,2034,58495,9971,51043,474,2627,55534,2958,5468,9314,6097,51621,1840,2494,90993,7421,5465</t>
  </si>
  <si>
    <t>2958,5595,6430</t>
  </si>
  <si>
    <t>9.99918e-01</t>
  </si>
  <si>
    <t>3.0466</t>
  </si>
  <si>
    <t>25970,831,1908,387695,596,146691,3479,84936,1112,8556,8738,3306,10039,1026,29766,10755,2627</t>
  </si>
  <si>
    <t>1.8450</t>
  </si>
  <si>
    <t>9.99923e-01</t>
  </si>
  <si>
    <t>79654,23327,9306,5071,54461</t>
  </si>
  <si>
    <t>1181</t>
  </si>
  <si>
    <t>4.0617</t>
  </si>
  <si>
    <t>55366,150,57118,339,596,1612,9181,7033,11343,8110,4638,9306,2053,5166,5580,8764,6335,3694,7098,7099,8711,1113,6041,9214,650,9788,1755,29760,912,3664,3958,9971,387695,3588,55359,81793,4502,51447,5468,8792,481,149466,201294,3373,1366,640,84632,2168,1380,51316</t>
  </si>
  <si>
    <t>2.8736</t>
  </si>
  <si>
    <t>9.99945e-01</t>
  </si>
  <si>
    <t>79861,10142,80208,11261,284076,25981,54461,9148,10519,8556,253012,9181,10239,3993,23303</t>
  </si>
  <si>
    <t>56165,3306</t>
  </si>
  <si>
    <t>2.4510</t>
  </si>
  <si>
    <t>9.99950e-01</t>
  </si>
  <si>
    <t>150,5028,1902,3360,4886,5734,55970,1908,7433,56477</t>
  </si>
  <si>
    <t>576</t>
  </si>
  <si>
    <t>5071,84895,4534,10891,596,6548,132671,2034,2168,133522,65018,4638,51315,8110,3099,400916,481,10449</t>
  </si>
  <si>
    <t>448</t>
  </si>
  <si>
    <t>11078,901,678,2770,9181,84936,10519,8556,253012,389,2263,3993</t>
  </si>
  <si>
    <t>493</t>
  </si>
  <si>
    <t>2.7613</t>
  </si>
  <si>
    <t>9.99960e-01</t>
  </si>
  <si>
    <t>132864,140801,29957,1719,79631,788,317649,1373,6609,30815,5125,124975,55808,284723</t>
  </si>
  <si>
    <t>3.1722</t>
  </si>
  <si>
    <t>23327,8673,5071,55065,3880,91703,4088,260425,6584,3694,3856,8764,7102,2958,5125,5595,1755,9682,1380,290,912</t>
  </si>
  <si>
    <t>0.6579</t>
  </si>
  <si>
    <t>9.99963e-01</t>
  </si>
  <si>
    <t>10140,3099,5595,79158,6653,55187,10628,55670,5530,10039,65018,92482,64714,8644,5071,3280</t>
  </si>
  <si>
    <t>2.0231</t>
  </si>
  <si>
    <t>10142,4088,2934,25981,229,10497,5071</t>
  </si>
  <si>
    <t>1.4981</t>
  </si>
  <si>
    <t>55599,55225,165545,6430</t>
  </si>
  <si>
    <t>150,2770,11343,2776,55970,1908,9181,9630,1902,5580,121512,5567,3360,29,5151,7433,5028,2767,5143,4886,5734,5530,5140,11214,389,112,5595,6655,1607,1606,27237,56477</t>
  </si>
  <si>
    <t>8864,30827,5580,11240,9971,9682</t>
  </si>
  <si>
    <t>6041,8780,10595</t>
  </si>
  <si>
    <t>1026,1719,10142,8556,80321</t>
  </si>
  <si>
    <t>678,10595</t>
  </si>
  <si>
    <t>3.2073</t>
  </si>
  <si>
    <t>23327,9099,596,79654,115123,55521,9148,9306,5071,54795,140460,57654,60468,220213,57630,220441,54461,10444,23624,220972,7318,114907,25893,1840,8916,7681,65018,135644</t>
  </si>
  <si>
    <t>0.8734</t>
  </si>
  <si>
    <t>2958,6928</t>
  </si>
  <si>
    <t>1.6620</t>
  </si>
  <si>
    <t>11078,901,54461,8556,253012,9181</t>
  </si>
  <si>
    <t>0.5208</t>
  </si>
  <si>
    <t>0.5155</t>
  </si>
  <si>
    <t>140801,6041,79631,8780</t>
  </si>
  <si>
    <t>14841</t>
  </si>
  <si>
    <t>2.4180</t>
  </si>
  <si>
    <t>23327,7318,114907,79654,54461,23624,132671,8916,65018,824,9306,5071,1510,9099</t>
  </si>
  <si>
    <t>0.4831</t>
  </si>
  <si>
    <t>3.7466</t>
  </si>
  <si>
    <t>55366,150,5734,5567,9181,573,91862,6721,11343,8110,5071,5608,8673,4638,5580,4534,1719,57630,29,7098,7099,27086,4088,650,9788,1755,64714,90993,405753,2168,9971,5166,260425,2934,57535,81793,5530,5465,5468,8792,9314,912,481,134957,149466,5595,2043,27250,4208,1366,7103,5792,65018,826,838</t>
  </si>
  <si>
    <t>11078,901,51,54461,8800,253012,9181,3306,8556,5071</t>
  </si>
  <si>
    <t>2.2913</t>
  </si>
  <si>
    <t>3958,339,4154,6430,10891,678,29974,55225,6041,55599,55796,10595,80004,165545</t>
  </si>
  <si>
    <t>8780,8556</t>
  </si>
  <si>
    <t>0.4386</t>
  </si>
  <si>
    <t>54795,30827,51471</t>
  </si>
  <si>
    <t>1.2853</t>
  </si>
  <si>
    <t>5593,22802,9635,1179,5567</t>
  </si>
  <si>
    <t>1.4252</t>
  </si>
  <si>
    <t>1026,1719,10142,8556,3306,80321</t>
  </si>
  <si>
    <t>1.8553</t>
  </si>
  <si>
    <t>8864,30827,5580,80205,11240,9971,3169,3171,8110,9682</t>
  </si>
  <si>
    <t>1097</t>
  </si>
  <si>
    <t>14309</t>
  </si>
  <si>
    <t>3.0919</t>
  </si>
  <si>
    <t>2902,10142,9368,4088,140803,5211,5071,9223,11035,210,7091,5564,79026,11261,25981,978,10484,3742,2934,5025,57120,8556,229,94,3280,847,9312,51237,5595,32,35,6548,7088,10497,10891</t>
  </si>
  <si>
    <t>14494</t>
  </si>
  <si>
    <t>2.7719</t>
  </si>
  <si>
    <t>9249,2902,9368,150,113278,53405,3479,2034,54831,3859,5028,5025,54463,4886,5284,5205,26504,24139,130557,5595,783,4640,5269,6335,6338,3983</t>
  </si>
  <si>
    <t>1.3636</t>
  </si>
  <si>
    <t>6430,140801,79631,1153,6041,8780</t>
  </si>
  <si>
    <t>3.1014</t>
  </si>
  <si>
    <t>55366,150,2596,5567,9368,2770,760,2776,23228,55970,112,9630,1902,51195,51196,3360,1113,51655,8611,7433,4888,5028,2767,4886,5734,1646,11214,5468,10788,3248,2555,1607,1606,55890,8644,23284,10755</t>
  </si>
  <si>
    <t>51567,1026,5595,7318,596,57654,5608,5663,8445,132671,10519,10039,8738,79661,57600,1112</t>
  </si>
  <si>
    <t>2.2193</t>
  </si>
  <si>
    <t>10519,11078,10142,58480,901,1112,1719,4660,1785,54461,5530,8556,253012,8738,9181,1026,80321</t>
  </si>
  <si>
    <t>14503</t>
  </si>
  <si>
    <t>2.4838</t>
  </si>
  <si>
    <t>23327,9099,79654,9306,5071,1776,11261,5236,1373,678,10595,54461,132671,23624,7318,114907,3373,6548,8916,65018,824,2517,1510</t>
  </si>
  <si>
    <t>474</t>
  </si>
  <si>
    <t>10519,79661,7318,57654,51567,10039</t>
  </si>
  <si>
    <t>14130</t>
  </si>
  <si>
    <t>3.0395</t>
  </si>
  <si>
    <t>10142,9099,55198,2770,1785,3306,10519,253012,9181,5494,1026,5608,11078,5580,5564,1719,84936,10628,56165,1112,8738,3993,3664,339479,58480,55512,283375,54461,5530,8556,389,60370,4088,901,5595,4660,51422,55437,27352,80321</t>
  </si>
  <si>
    <t>1477</t>
  </si>
  <si>
    <t>3.2744</t>
  </si>
  <si>
    <t>2902,4082,10142,9368,596,4088,54474,140803,9181,285527,10519,51474,5211,5071,9223,11035,210,7091,4534,79026,11261,25981,978,134549,133522,54509,29766,10484,5025,2934,3742,57120,8556,229,342184,10788,94,3280,847,9312,51237,5595,85477,32,35,6548,5564,7088,10497,10891</t>
  </si>
  <si>
    <t>0.7772</t>
  </si>
  <si>
    <t>4088,6041,8780</t>
  </si>
  <si>
    <t>2.6827</t>
  </si>
  <si>
    <t>10142,4088,1785,3306,253012,9181,5494,1026,5608,11078,5564,1719,1112,8738,3993,3664,339479,58480,283375,54461,5530,8556,389,901,4660,51422,55437,27352,80321</t>
  </si>
  <si>
    <t>1207</t>
  </si>
  <si>
    <t>14199</t>
  </si>
  <si>
    <t>2.8180</t>
  </si>
  <si>
    <t>9249,2902,9368,150,113278,29,53405,4208,5071,3675,3479,4593,2034,24139,54831,3859,5028,5025,54463,4886,5284,5205,10396,26504,9980,130557,5663,5595,783,4640,5269,6335,2257,6338,3983</t>
  </si>
  <si>
    <t>14692</t>
  </si>
  <si>
    <t>1.7882</t>
  </si>
  <si>
    <t>10142,6430,140801,2934,79631,25981,1153,4088,2958,6928,229,10497,5071</t>
  </si>
  <si>
    <t>14049</t>
  </si>
  <si>
    <t>2.9328</t>
  </si>
  <si>
    <t>2902,10142,9368,140801,140803,79631,6928,5211,5071,9223,11035,210,6430,5564,79026,11261,25981,978,4088,10484,5025,2934,3742,1153,8556,57120,229,94,3280,847,9312,51237,5595,32,7091,35,6548,7088,10497,2958,10891</t>
  </si>
  <si>
    <t>1.1257</t>
  </si>
  <si>
    <t>56165,4088,6041,2958,10595,8780</t>
  </si>
  <si>
    <t>1.5083</t>
  </si>
  <si>
    <t>14586</t>
  </si>
  <si>
    <t>3958,339,4154,6430,4088,10891,29974,55225,6041,55599,55796,10595,80004,8780,165545</t>
  </si>
  <si>
    <t>14660</t>
  </si>
  <si>
    <t>1.5831</t>
  </si>
  <si>
    <t>10519,150,1776,339,7318,56165,57654,3479,51567,10039,79661,7011</t>
  </si>
  <si>
    <t>6338,54831,5284</t>
  </si>
  <si>
    <t>668</t>
  </si>
  <si>
    <t>1.0370</t>
  </si>
  <si>
    <t>1040,5284,2767,3479,2776,7099,912</t>
  </si>
  <si>
    <t>14412</t>
  </si>
  <si>
    <t>1.4866</t>
  </si>
  <si>
    <t>8864,30827,5580,80205,3169,11240,3306,8556,9971,10595,3171,10039,8110,9682,7011</t>
  </si>
  <si>
    <t>1199</t>
  </si>
  <si>
    <t>51.0000</t>
  </si>
  <si>
    <t>5.03410e-59</t>
  </si>
  <si>
    <t>2.56689e-55</t>
  </si>
  <si>
    <t>64785,3925,1786,7112,23594,4678,5982,5983,11113,4673,9837,147841,5902,7514,6241,994,991,993,4175,675,3838,3930,672,10528,9700,6119,5591,6790,1062,2146,23165,983,701,11200,3148,4288,10606,9787,7884,81624,580,55723,24137,9319,3159,10549,1434,81611,11004,3014,55635,29028,9833,10635,253714,9126,332,7913,10797,3161,1163,7153,1503,55646,1033,23649,10733,3070,29089,197335,4609,4605,5558,9232,79075,4176,4171,4172,4173,27338,6628,29127,10492,1164,5111,4085,4683,5885,6941,9221,4001,1111,203068,83461,57122,7398,10460,9212,146909,5631,8914,7465</t>
  </si>
  <si>
    <t>1212</t>
  </si>
  <si>
    <t>44.5000</t>
  </si>
  <si>
    <t>2.84908e-45</t>
  </si>
  <si>
    <t>7.26373e-42</t>
  </si>
  <si>
    <t>3838,3925,57082,10293,7112,23594,4678,699,7514,26271,10951,994,991,990,993,8140,10721,3930,9700,29127,6790,1063,1062,10592,2146,4609,983,10733,9493,4288,51203,9156,580,24137,7027,3159,10036,675,7272,11004,4751,1841,3014,8317,3619,56992,332,3161,22974,7153,1736,51776,1033,23649,10403,9585,1869,4605,5558,9232,4175,4171,4172,85236,11065,27338,10926,10492,1164,6491,4085,1163,5885,55872,9221,4691,3832,1058,4001,1111,8438,51659,890,899,11044,10460,9212,8318,5933</t>
  </si>
  <si>
    <t>1120</t>
  </si>
  <si>
    <t>23.6292</t>
  </si>
  <si>
    <t>2.31402e-43</t>
  </si>
  <si>
    <t>3.23639e-40</t>
  </si>
  <si>
    <t>11190,3925,79980,23511,9585,220134,3320,23594,10213,5471,10459,79866,9833,11113,699,9837,147841,64151,7516,4869,26271,6240,6241,56992,995,994,144455,991,990,3832,3833,57695,9787,57122,283489,9700,10112,4171,5591,10197,7443,221150,9903,6790,2316,1063,1062,10592,23160,23165,5698,83461,10733,586,7161,598,8607,151648,11200,55835,9656,22919,11130,81930,9493,84131,29901,2305,4175,5688,54443,81620,83540,51203,7532,79892,54892,84515,9088,24137,7027,4628,23310,7272,22981,84722,81610,6502,90381,641,8317,9735,9126,3619,63967,332,1876,9631,131405,3161,259266,5902,90417,22974,5111,348995,55159,23397,983,1033,5781,23649,10403,55165,701,3070,5557,57082,1869,8480,4605,5558,9232,55388,79075,4176,54801,4172,4173,5717,348235,5427,11004,11065,5422,1104,51512,27338,10926,4751,29127,284403,7465,6491,4085,4683,6119,5885,7153,55872,9221,23225,9793,9818,993,1058,84930,1111,128239,55706,203068,157313,51659,890,891,899,55215,11044,9212,8318,22822,146909,121441,26586,10763,9928,54908,8914,1763,113130,4998</t>
  </si>
  <si>
    <t>20.6290</t>
  </si>
  <si>
    <t>2.53885e-43</t>
  </si>
  <si>
    <t>11190,91687,57695,3925,79980,23511,9585,2491,220134,3320,23594,10213,5471,10459,1111,79866,9833,11113,699,9837,5621,147841,64151,7516,7514,26271,6241,10669,2177,995,994,163786,991,990,3832,3833,675,9787,57122,672,283489,7042,9700,10112,54801,5591,10197,7443,221150,9903,6790,2316,1063,1062,7884,10592,2069,4609,23165,5698,83461,151246,10733,586,7161,598,283129,8607,2146,151648,11200,55835,9656,51514,22919,11130,81930,9493,84131,29901,84515,23160,401541,4288,3576,2305,79682,4175,5688,54443,81620,83540,51203,7532,79892,54892,580,9088,24137,4869,109,7027,9319,4628,23310,7272,22981,84722,81610,6502,2175,90381,641,11044,9735,9126,3619,63967,332,1876,2191,9631,25788,131405,9793,3161,259266,5902,90417,22974,5111,348995,27085,55159,23397,983,1033,6300,5781,23649,10403,55165,23645,701,3070,5557,57082,1869,8480,4605,5558,9232,55388,79075,4176,87178,4171,4172,4173,5717,348235,5427,11004,11065,5422,51776,1104,51512,27338,10926,4751,29127,284403,7465,79172,1164,6491,4085,4683,6119,1894,144455,3014,5885,7153,55872,5496,9221,23225,79000,9818,993,1058,84930,56992,128239,55706,203068,83990,8438,157313,51659,890,891,899,55215,8317,9212,8318,22822,146909,121441,55166,26586,58528,10763,9928,54908,8914,1763,64946,113130,4998</t>
  </si>
  <si>
    <t>14079</t>
  </si>
  <si>
    <t>18.7690</t>
  </si>
  <si>
    <t>1.08707e-40</t>
  </si>
  <si>
    <t>1.10860e-37</t>
  </si>
  <si>
    <t>3714,91687,57695,3925,79980,55183,9585,2491,220134,3320,23594,10213,5471,10459,1111,4605,79866,4678,9833,11113,699,9837,5621,147841,64151,7516,7514,80174,26271,6240,6241,84306,10669,2177,995,994,163786,991,990,3832,3833,675,9787,57122,672,283489,23511,7042,9700,10112,54801,5591,10197,7443,221150,9903,6790,2316,1063,1062,7884,10592,2069,4609,63922,23165,5698,10807,151246,10733,586,7161,83461,598,283129,8607,2146,151648,11200,55835,9656,51514,22919,11130,81930,29128,84131,29901,84515,23160,401541,4288,3576,2305,79682,4175,5688,54443,81620,83540,51203,7532,79892,54892,9156,580,9088,345643,24137,109,11190,9319,4628,23310,10036,7272,22981,25975,84722,81610,6502,1841,2175,90381,641,8317,5781,7027,9735,9126,3619,63967,332,1876,2191,9212,7465,9631,25788,131405,9793,3161,259266,5902,90417,22974,5111,1163,348995,8208,4869,55159,23397,983,1033,6300,734,23649,899,10403,55165,23645,701,3070,5557,57082,1869,8480,55787,5558,9232,55388,79075,4176,87178,4171,4172,4173,5717,348235,5427,11004,11065,5422,51776,1104,51512,27338,10926,4751,29127,284403,157570,79172,1164,6491,4085,4683,6119,1894,144455,3014,5885,7153,55872,5496,9221,23225,79000,9493,9818,993,1058,84930,11178,56992,128239,55706,203068,83990,8438,27085,157313,51659,890,891,55355,55213,55215,11044,55964,8318,22822,146909,121441,55166,26586,58528,10763,9928,5933,54908,8914,1763,64946,113130,4998</t>
  </si>
  <si>
    <t>1177</t>
  </si>
  <si>
    <t>14851</t>
  </si>
  <si>
    <t>29.4537</t>
  </si>
  <si>
    <t>5.57853e-40</t>
  </si>
  <si>
    <t>4.74082e-37</t>
  </si>
  <si>
    <t>11190,91687,79980,4609,3320,23594,10213,5982,5983,699,9837,5984,147841,128312,7514,26271,6241,995,994,991,990,993,57122,672,8331,8335,8338,8339,10112,6119,151648,6790,2491,8348,8970,5698,151246,10733,983,8607,11200,55835,22919,11130,81930,9493,8340,401541,79682,5688,81620,83540,7532,84515,9088,7027,22981,220134,11004,3013,3014,9793,9735,9126,3619,332,8349,1875,8341,7015,8344,348995,1736,4869,23649,10403,701,5557,57082,1869,4605,5558,9232,55388,4175,4176,4171,4172,4173,5717,348235,5427,85236,11065,5422,10926,6502,4751,79172,8362,5111,4085,1163,5885,1058,4001,1111,203068,51659,890,891,55355,7465,8317,23198,9212,8318,121441,55166,5933,54908,1763,64946,4998</t>
  </si>
  <si>
    <t>1201</t>
  </si>
  <si>
    <t>4.22903e-34</t>
  </si>
  <si>
    <t>3.08055e-31</t>
  </si>
  <si>
    <t>11190,91687,79980,4609,3320,23594,10213,5982,5983,699,9837,5984,147841,7514,26271,6241,995,994,991,990,993,57122,10112,6119,151648,6790,2491,5698,151246,983,701,55835,22919,11130,81930,9493,401541,79682,5688,81620,83540,7532,84515,9088,7027,22981,220134,11004,6502,9793,9735,9126,3619,332,1875,348995,23649,10403,10733,5557,57082,1869,4605,5558,9232,55388,4175,4176,4171,4172,4173,5717,348235,5427,11065,5422,10926,4751,79172,5111,4085,1163,5885,1058,203068,51659,890,891,7465,8317,23198,9212,8318,121441,55166,5933,54908,1763,64946,4998</t>
  </si>
  <si>
    <t>1228</t>
  </si>
  <si>
    <t>38.0208</t>
  </si>
  <si>
    <t>8.13837e-32</t>
  </si>
  <si>
    <t>5.18719e-29</t>
  </si>
  <si>
    <t>91687,9735,4085,9126,79980,3619,2491,701,9837,332,9212,23594,5885,11130,5111,81930,9493,10112,6119,5982,5983,699,348995,79682,5984,147841,220134,7514,5688,26271,81620,83540,51659,890,23649,10403,991,990,84515,54908,10213,57122,55166,5557,8317,23198,57082,1869,8318,5558,151648,55388,4175,4176,4171,4172,4173,5717,348235,5427,11004,5422,9793,1058,10926,401541,1763,5698,79172,64946,22919,4998,151246</t>
  </si>
  <si>
    <t>37.7907</t>
  </si>
  <si>
    <t>2.86247e-28</t>
  </si>
  <si>
    <t>1.62175e-25</t>
  </si>
  <si>
    <t>91687,9735,4085,9126,79980,3619,701,22919,332,9212,23594,5885,11130,81930,9493,6119,1058,10112,699,348995,79682,147841,220134,7514,5688,26271,81620,83540,54908,23649,10403,991,990,84515,10213,57122,55166,5557,8317,23198,57082,1869,8318,5558,151648,55388,4175,4176,4171,4172,4173,5717,348235,5427,11004,5422,9793,2491,10926,401541,5698,79172,64946,4998,151246</t>
  </si>
  <si>
    <t>14881</t>
  </si>
  <si>
    <t>26.0388</t>
  </si>
  <si>
    <t>6.00021e-26</t>
  </si>
  <si>
    <t>3.05951e-23</t>
  </si>
  <si>
    <t>79980,57082,10459,79866,11113,699,64151,26271,995,994,991,990,993,3833,57695,9787,283489,9700,9903,29127,7443,221150,151648,6790,2316,1063,1062,29901,983,8607,11200,22919,11130,81930,9493,10592,54443,83540,51203,79892,54892,9088,24137,23310,220134,11004,4751,9793,9735,9126,3619,56992,332,259266,90417,22974,348995,23397,10403,55165,701,3070,9585,4605,147841,9232,79075,54801,348235,81610,11065,84722,1104,27338,4085,5885,55872,9221,3832,84930,157313,83461,890,891,899,11044,9212,146909,121441,9928,54908,8914,113130,7465</t>
  </si>
  <si>
    <t>1222</t>
  </si>
  <si>
    <t>29.0441</t>
  </si>
  <si>
    <t>2.75642e-25</t>
  </si>
  <si>
    <t>1.27773e-22</t>
  </si>
  <si>
    <t>91687,9735,4085,9126,79980,3619,283129,701,22919,332,9212,7153,5885,11130,283489,116447,81930,9493,9793,9928,55355,1058,401541,699,348995,79682,55165,64151,220134,55706,7514,23397,11004,9787,157313,83540,51203,2177,79892,891,10403,991,3832,3833,675,57122,672,24137,6732,11044,9319,57082,9700,23310,147841,9232,146909,7272,79075,55166,221150,151648,84722,81610,2491,348235,1063,1062,113130,10592,90417,1104,54908,4751,29127,79172,64946,157570,151246</t>
  </si>
  <si>
    <t>1239</t>
  </si>
  <si>
    <t>35.2273</t>
  </si>
  <si>
    <t>4.46221e-25</t>
  </si>
  <si>
    <t>1.89607e-22</t>
  </si>
  <si>
    <t>91687,9735,4085,9126,79980,3619,701,22919,332,9212,5885,11130,283489,81930,9493,9793,9928,1058,401541,699,348995,79682,64151,220134,7514,23397,9787,83540,51203,79892,891,10403,991,11004,3833,57122,24137,11044,57082,9700,23310,147841,146909,29127,79075,55166,55165,151648,84722,7153,2491,348235,1063,1062,10592,90417,54908,4751,79172,64946,113130,151246</t>
  </si>
  <si>
    <t>834</t>
  </si>
  <si>
    <t>1126</t>
  </si>
  <si>
    <t>17.3439</t>
  </si>
  <si>
    <t>2.69718e-24</t>
  </si>
  <si>
    <t>1.05792e-21</t>
  </si>
  <si>
    <t>91687,79980,23512,4609,54908,1786,220134,8480,4678,5982,5983,699,4673,9837,5984,147841,64151,128312,7514,171023,991,10728,3833,675,57122,672,8332,23569,8335,9700,8338,8339,317772,5591,7443,151648,6790,3008,1063,1062,3007,29128,10592,2491,9031,440689,8970,151246,891,983,283129,8607,22919,8329,3146,11130,3148,81930,9493,86,7015,2146,401541,79682,4175,8969,2177,9787,84733,83540,51203,79892,55257,64421,8208,55723,24137,9319,8351,23310,10036,8357,8358,85235,81611,85236,4751,3014,641,29028,1660,9735,9126,3619,332,8349,8348,8464,7913,9631,8341,25788,3009,3159,8344,4171,90417,55689,348995,1736,9401,4869,23397,26039,23649,10403,55165,701,3070,5557,11335,57082,5558,9232,79075,4176,51230,84722,4172,4173,348235,5427,11004,5422,3013,29127,79172,8362,5111,4085,4683,6119,3066,5885,7153,54892,116447,9793,6418,1058,1111,55706,4591,83990,8438,51659,55352,55355,55213,6732,11044,23198,9767,9212,8318,146909,283489,55166,9928,5933,8336,8340,1763,64946,113130</t>
  </si>
  <si>
    <t>14762</t>
  </si>
  <si>
    <t>22.1774</t>
  </si>
  <si>
    <t>6.42235e-24</t>
  </si>
  <si>
    <t>2.33911e-21</t>
  </si>
  <si>
    <t>57695,79980,57082,220134,10459,79866,11113,699,64151,7516,26271,995,994,991,990,993,3833,8438,9787,7443,283489,9700,151648,29127,113115,221150,9903,6790,2316,1063,1062,10592,2069,151246,983,283129,8607,11200,22919,11130,81930,9493,29901,4288,2177,54443,83540,51203,79892,54892,9088,24137,109,9319,23310,84722,11004,4751,2175,9793,9735,9126,3619,56992,332,25788,259266,90417,22974,7153,23397,10403,55165,701,3070,9585,4605,147841,9232,79075,54801,348235,81610,11065,1104,27338,1164,4085,5885,55872,9221,3832,84930,55706,675,157313,83461,890,891,348995,899,11044,9212,146909,121441,9928,54908,8914,113130,7465</t>
  </si>
  <si>
    <t>1232</t>
  </si>
  <si>
    <t>30.2632</t>
  </si>
  <si>
    <t>2.31440e-23</t>
  </si>
  <si>
    <t>7.86743e-21</t>
  </si>
  <si>
    <t>91687,9735,4085,9126,79980,3619,283129,701,22919,332,9212,7153,5885,11130,283489,81930,9493,9793,9928,1058,401541,699,348995,79682,64151,220134,55706,7514,23397,9787,83540,51203,2177,79892,891,10403,991,11004,3833,675,57122,24137,11044,9319,57082,9700,23310,147841,9232,146909,29127,79075,55166,55165,151648,84722,81610,2491,348235,1063,1062,10592,90417,54908,4751,79172,64946,113130,151246</t>
  </si>
  <si>
    <t>6.30019e-23</t>
  </si>
  <si>
    <t>2.00779e-20</t>
  </si>
  <si>
    <t>995,5111,64785,4683,7153,63967,5155,8208,23594,51514,6119,116447,1890,4796,84515,993,4678,5982,5983,4673,9837,5984,1111,9401,83990,983,6240,6241,81620,7884,51659,79892,23649,9156,990,580,79075,675,10721,672,5557,8317,3159,10036,8318,5558,6418,55388,4175,4176,4171,4172,4173,5427,90381,5422,641,116028,63922,10926,8914,11073,1763,253714,4998</t>
  </si>
  <si>
    <t>1229</t>
  </si>
  <si>
    <t>28.2353</t>
  </si>
  <si>
    <t>2.41404e-22</t>
  </si>
  <si>
    <t>7.24071e-20</t>
  </si>
  <si>
    <t>995,5111,22919,11190,983,5471,701,23649,332,1876,11200,55835,23594,3320,84131,6119,131405,990,84515,1111,79866,128239,9833,9088,2305,22822,5902,84930,10763,203068,26271,1033,81620,3161,7532,586,994,144455,4172,993,121441,57695,10733,5557,8317,6241,1869,22981,8318,5558,54801,55388,4175,4176,4171,6790,4173,6502,5427,11065,5422,9793,1104,27338,10926,8914,22974,891,4751,7465,113130,4998</t>
  </si>
  <si>
    <t>22.1739</t>
  </si>
  <si>
    <t>3.12616e-22</t>
  </si>
  <si>
    <t>8.85572e-20</t>
  </si>
  <si>
    <t>3925,79980,9585,10459,79866,26574,11113,699,64151,220134,26271,995,994,991,990,993,3833,675,7042,9700,10112,9903,29127,7443,221150,151648,6790,1063,1062,29901,10807,151246,598,8607,11200,55835,22919,11130,9493,10592,54443,83540,51203,79892,54892,24137,4628,23310,84722,11004,4751,9793,8317,9735,9126,3619,332,9212,259266,90417,22974,348995,23397,983,10403,55165,701,3070,57082,147841,9232,54801,348235,81610,11065,1104,27338,1164,4085,1163,5885,7153,1894,3832,84930,203068,57695,157313,83461,890,891,899,11044,55964,146909,121441,26586,9928,54908,8914,113130,7465</t>
  </si>
  <si>
    <t>1231</t>
  </si>
  <si>
    <t>3.40102e-19</t>
  </si>
  <si>
    <t>9.12726e-17</t>
  </si>
  <si>
    <t>23569,55166,91687,8362,54892,7153,8607,79682,8208,8349,8348,3146,3148,116447,8341,25788,3009,3159,8344,641,10036,6418,4683,4678,1058,401541,4673,9837,3008,64151,128312,9401,4869,23397,83990,983,51203,51659,891,8340,55355,55723,8358,6732,11044,23198,57082,8351,23310,8339,8318,8357,3070,4175,4176,4171,4172,4173,2491,440689,85236,3007,3014,10592,8970,1763,79172,64946,113130,1660</t>
  </si>
  <si>
    <t>1259</t>
  </si>
  <si>
    <t>37.8378</t>
  </si>
  <si>
    <t>9.63123e-19</t>
  </si>
  <si>
    <t>2.45548e-16</t>
  </si>
  <si>
    <t>91687,9735,4085,9126,79980,3619,701,22919,332,5885,11130,81930,1058,401541,699,348995,79682,7514,83540,79892,10403,991,57122,11044,57082,9212,147841,79075,55166,151648,220134,11004,2491,348235,1063,1062,9793,54908,79172,64946,113130,151246</t>
  </si>
  <si>
    <t>35.2459</t>
  </si>
  <si>
    <t>8.45044e-18</t>
  </si>
  <si>
    <t>2.05185e-15</t>
  </si>
  <si>
    <t>8362,5111,9126,8335,8607,8349,8348,5885,8341,7015,8344,8340,5982,5983,79682,5984,1736,128312,4869,23649,55355,401541,672,5557,8331,57082,8338,8339,5558,55166,6119,85236,2491,3013,5427,3014,5422,1058,4001,8970,1763,64946,79172</t>
  </si>
  <si>
    <t>1265</t>
  </si>
  <si>
    <t>41.3793</t>
  </si>
  <si>
    <t>9.41184e-18</t>
  </si>
  <si>
    <t>2.18141e-15</t>
  </si>
  <si>
    <t>91687,9735,4085,9126,79980,3619,701,22919,332,5885,11130,81930,1058,401541,699,348995,79682,7514,83540,10403,991,57122,57082,9212,147841,55166,151648,220134,11004,2491,348235,9793,54908,151246,64946,79172</t>
  </si>
  <si>
    <t>28.3505</t>
  </si>
  <si>
    <t>1.89496e-17</t>
  </si>
  <si>
    <t>4.20105e-15</t>
  </si>
  <si>
    <t>91687,8362,54892,7153,8607,8208,8349,8348,3146,3148,8341,8340,3009,23310,8344,10036,6418,4678,1058,401541,4673,79682,3008,64151,128312,4869,23397,983,51203,891,55355,55723,8358,6732,11044,23198,57082,8351,3159,8339,8357,3070,55166,4171,85236,2491,440689,3007,3014,10592,8970,23569,64946,113130,79172</t>
  </si>
  <si>
    <t>35.1351</t>
  </si>
  <si>
    <t>3.23068e-16</t>
  </si>
  <si>
    <t>6.58930e-14</t>
  </si>
  <si>
    <t>5111,983,1876,23594,5471,131405,993,5902,128239,26271,1033,81620,586,23649,144455,990,84515,9088,57695,5557,8317,6241,1869,8318,5558,6119,55388,4175,4176,4171,4172,4173,6502,5427,5422,1104,10926,113130,4998</t>
  </si>
  <si>
    <t>1247</t>
  </si>
  <si>
    <t>27.0000</t>
  </si>
  <si>
    <t>3.84239e-16</t>
  </si>
  <si>
    <t>7.46691e-14</t>
  </si>
  <si>
    <t>5159,11167,1301,1303,2191,3371,5054,2199,5396,4060,7052,3576,6641,871,7424,79709,1293,1290,7474,1294,1462,1278,3915,633,4314,1311,50863,1277,7128,5654,3486,5999,6678,1284,4176,1004,1281,2335,1282,2316,3569,1289,115908,374,25878,6695,7422,2697,7058,6372,800,51330,10631,1000</t>
  </si>
  <si>
    <t>32.8125</t>
  </si>
  <si>
    <t>3.95384e-16</t>
  </si>
  <si>
    <t>1869,890,5111,4085,9126,891,983,4609,701,11200,1875,23594,3066,5885,10459,699,1111,7532,995,994,991,990,993,9088,7465,8317,7027,7042,9700,8318,9232,7272,4175,4176,4171,4172,4173,6502,5591,5933,10926,4998</t>
  </si>
  <si>
    <t>26.5000</t>
  </si>
  <si>
    <t>1.70923e-15</t>
  </si>
  <si>
    <t>3.11263e-13</t>
  </si>
  <si>
    <t>7514,5111,4085,2739,6723,7913,6741,3066,10213,10574,3329,10576,5496,9188,9136,26156,6418,7203,8318,8886,11260,4673,5984,5902,1503,4869,5688,9221,6240,890,991,10728,3326,3838,7398,10528,6732,7027,4609,10549,4175,4176,4171,4173,5634,3376,8894,6428,57819,8662,11335,10492,26354</t>
  </si>
  <si>
    <t>2.18664e-15</t>
  </si>
  <si>
    <t>3.84471e-13</t>
  </si>
  <si>
    <t>983,11200,23594,993,5982,5983,5984,1111,995,891,990,84515,7465,8317,8318,6119,55388,4175,4176,4171,4172,4173,10926,4998</t>
  </si>
  <si>
    <t>33.9286</t>
  </si>
  <si>
    <t>2.90508e-15</t>
  </si>
  <si>
    <t>4.78107e-13</t>
  </si>
  <si>
    <t>5111,891,983,23594,10213,993,1163,5688,26271,6241,81620,890,23649,990,84515,9088,7465,5557,8317,7027,4609,1869,8318,5558,6119,55388,4175,4176,4171,4172,4173,5717,6502,5427,5422,10926,5698,4998</t>
  </si>
  <si>
    <t>64.5161</t>
  </si>
  <si>
    <t>2.90671e-15</t>
  </si>
  <si>
    <t>55388,4175,4176,4171,4172,4173,84515,5427,23649,5422,5557,8317,23594,10926,6119,81620,8318,5558,4998,990</t>
  </si>
  <si>
    <t>1157</t>
  </si>
  <si>
    <t>14343</t>
  </si>
  <si>
    <t>15.1739</t>
  </si>
  <si>
    <t>7.72842e-15</t>
  </si>
  <si>
    <t>1.23147e-12</t>
  </si>
  <si>
    <t>4609,5743,10213,10459,1111,4605,3553,79866,255324,26574,11113,699,5621,5902,7514,4600,26271,10669,995,994,144455,991,990,993,675,10055,9787,8877,672,7128,7042,9700,23560,6119,5591,10197,9903,6790,1063,1062,2069,5698,10807,5159,598,5155,701,11200,55835,9656,51514,11130,5496,2827,9493,2146,3576,2305,5688,54443,81620,6300,51203,5008,580,9088,345643,440,4869,7027,7272,84722,81610,6502,90381,641,10630,9735,9126,63967,332,2191,1875,259266,90417,22974,1163,7153,27085,55159,5781,983,1033,26973,63979,23645,8061,6886,9585,1869,55787,9232,87178,80174,5717,7161,11065,51776,1104,51512,4751,27133,1164,5111,4085,4683,54475,1894,81544,29127,55771,58490,3832,1813,91147,10733,51654,4591,7474,890,891,899,55215,8317,23198,9212,8318,58528,9928,5933,7465,84930,113130,4998</t>
  </si>
  <si>
    <t>63.3333</t>
  </si>
  <si>
    <t>2.40735e-14</t>
  </si>
  <si>
    <t>3.71972e-12</t>
  </si>
  <si>
    <t>84515,4175,4176,5111,4171,4172,4173,5982,5983,9837,5984,5422,5557,6119,1763,23649,8318,5558,51659</t>
  </si>
  <si>
    <t>1203</t>
  </si>
  <si>
    <t>17.5627</t>
  </si>
  <si>
    <t>3.07087e-14</t>
  </si>
  <si>
    <t>4.58682e-12</t>
  </si>
  <si>
    <t>10213,10459,3553,79866,255324,11113,699,5902,7514,26271,995,994,144455,991,990,3832,675,54443,672,9700,4683,5591,10197,9903,6790,1063,1062,2069,5698,10807,5159,983,5155,701,11200,55835,2827,9493,2146,2305,5688,9787,81620,51203,9088,5008,4869,7027,7272,84722,81610,4751,90381,641,10630,9735,9126,63967,332,2191,90417,22974,27085,55159,26973,10733,9585,1869,55787,9232,80174,5717,7161,11065,1104,51512,27133,5111,4085,1894,29127,58490,1813,91147,1111,4591,7474,890,891,899,55215,8317,23198,9212,8318,9928,113130,4998</t>
  </si>
  <si>
    <t>29.9270</t>
  </si>
  <si>
    <t>3.14844e-14</t>
  </si>
  <si>
    <t>5111,891,983,1875,23594,10213,993,1163,5688,26271,6241,81620,890,23649,990,84515,9088,7465,5557,8317,7027,4609,1869,4605,8318,5558,6119,55388,4175,4176,4171,4172,4173,5717,6502,5427,5422,5933,10926,5698,4998</t>
  </si>
  <si>
    <t>1180</t>
  </si>
  <si>
    <t>15.9631</t>
  </si>
  <si>
    <t>3.55973e-14</t>
  </si>
  <si>
    <t>5.04196e-12</t>
  </si>
  <si>
    <t>1789,64785,55183,1786,9361,23594,10213,3329,10459,4678,5982,5983,4673,9837,5984,7516,4869,6240,6241,995,10728,993,4175,8438,3838,7398,672,6119,5591,51377,1063,29128,2146,63922,55247,983,5155,8607,11200,9656,51514,3146,3148,86,7015,580,116028,4288,2305,2177,2175,81620,7884,79892,9156,64421,84515,9319,3159,10036,90381,641,8317,10635,253714,56852,9126,63967,8208,9031,116447,25788,9636,55010,7153,1736,9401,55159,23649,3070,29089,5557,2187,5558,9232,55388,79075,4176,4171,4172,4173,5427,7161,5422,10926,157570,8362,5111,4683,3014,5885,1890,990,6418,11073,1111,83990,675,51659,10721,55215,6732,11044,23198,4796,8318,5440,8914,1763,113130,4998</t>
  </si>
  <si>
    <t>33.0275</t>
  </si>
  <si>
    <t>4.03042e-14</t>
  </si>
  <si>
    <t>5.55436e-12</t>
  </si>
  <si>
    <t>5111,23649,23594,10213,84515,5982,5983,1163,9837,5984,5688,81620,51659,890,994,990,993,5557,23198,4609,8318,5558,6119,4175,4176,4171,4172,4173,5717,6502,5427,5422,7465,1763,5698,4998</t>
  </si>
  <si>
    <t>38.6667</t>
  </si>
  <si>
    <t>1.18609e-13</t>
  </si>
  <si>
    <t>1.59155e-11</t>
  </si>
  <si>
    <t>8362,5111,8607,8349,8348,8341,7015,8344,8340,5982,5983,5984,1736,128312,23649,5557,8331,8335,8338,8339,5558,6119,85236,3013,5427,3014,5422,8970,1763</t>
  </si>
  <si>
    <t>1.89867e-13</t>
  </si>
  <si>
    <t>2.48239e-11</t>
  </si>
  <si>
    <t>5159,9735,4085,891,9585,5155,701,332,9212,1111,1894,10459,2827,259266,9928,1813,3553,79866,255324,11113,699,5902,27085,26271,2246,7474,51203,995,994,144455,991,990,3832,9088,9493,675,5008,9787,6886,7042,9700,54443,9232,146909,7272,9903,6790,4751,1063,1062,11065,641,2069,1104,7424,7422,29127,10807,4609,113130</t>
  </si>
  <si>
    <t>40.6250</t>
  </si>
  <si>
    <t>5.61571e-13</t>
  </si>
  <si>
    <t>7.15863e-11</t>
  </si>
  <si>
    <t>8362,57082,8607,8349,8348,8341,8340,8344,1058,401541,79682,128312,4869,55355,8331,8335,8338,8339,55166,85236,2491,3013,3014,8970,64946,79172</t>
  </si>
  <si>
    <t>47.8261</t>
  </si>
  <si>
    <t>6.01167e-13</t>
  </si>
  <si>
    <t>7.47646e-11</t>
  </si>
  <si>
    <t>891,983,63967,701,1894,79866,22974,699,79682,26271,3619,995,994,10403,991,10112,147841,22981,151648,6790,1062,7465</t>
  </si>
  <si>
    <t>52.6316</t>
  </si>
  <si>
    <t>6.72352e-13</t>
  </si>
  <si>
    <t>8.08084e-11</t>
  </si>
  <si>
    <t>55388,4175,4176,1111,4171,4172,4173,5982,5983,5984,995,8318,8317,23594,10926,6119,84515,993,4998,990</t>
  </si>
  <si>
    <t>1217</t>
  </si>
  <si>
    <t>6.81460e-13</t>
  </si>
  <si>
    <t>5159,890,4683,7161,9735,4085,891,54475,598,63967,5155,701,6119,332,11200,55835,9656,9928,440,11130,5111,10459,2146,641,1111,3553,79866,255324,22974,699,7153,5902,4869,55159,5688,26271,27085,51203,5781,995,994,144455,991,990,3832,9088,675,10055,54443,8877,55215,6886,8317,23198,9585,9700,8318,9787,9232,80174,7272,10197,10213,84722,6790,5717,5591,1063,1062,11065,90381,7027,2069,1104,51512,345643,26574,983,27133,5698,4751,113130,1869,10630</t>
  </si>
  <si>
    <t>34.0659</t>
  </si>
  <si>
    <t>9.24582e-13</t>
  </si>
  <si>
    <t>1.07146e-10</t>
  </si>
  <si>
    <t>4085,9126,9212,11130,283489,81930,9493,9928,90417,64151,23397,9787,51203,891,10403,3833,24137,11044,9700,23310,146909,29127,79075,55165,84722,11004,4751,1062,10592,54908,113130</t>
  </si>
  <si>
    <t>32.3232</t>
  </si>
  <si>
    <t>2.03815e-12</t>
  </si>
  <si>
    <t>2.30945e-10</t>
  </si>
  <si>
    <t>5111,64785,4796,5982,5983,7153,9837,5984,7884,51659,79892,23649,990,675,10721,5557,8317,3159,8318,5558,55388,4175,4176,4171,4172,4173,5427,5422,641,1763,253714,4998</t>
  </si>
  <si>
    <t>1254</t>
  </si>
  <si>
    <t>24.2268</t>
  </si>
  <si>
    <t>2.37216e-12</t>
  </si>
  <si>
    <t>2.62949e-10</t>
  </si>
  <si>
    <t>890,9735,4085,891,598,63967,701,332,11200,55835,9656,51514,11130,5111,10459,9212,699,7153,1111,4869,55159,5781,83990,983,3014,81620,995,5591,144455,990,672,55215,7027,57082,1869,8318,7272,4683,6790,1063,7161,90381,641,51776,51512,54908,1763</t>
  </si>
  <si>
    <t>1271</t>
  </si>
  <si>
    <t>32.6087</t>
  </si>
  <si>
    <t>7.72948e-12</t>
  </si>
  <si>
    <t>8.29140e-10</t>
  </si>
  <si>
    <t>5111,23594,10213,5982,5983,9837,5984,5688,81620,51659,890,23649,990,84515,5557,23198,8318,5558,6119,4175,4176,4171,4172,4173,5717,5427,5422,1763,5698,4998</t>
  </si>
  <si>
    <t>21.8107</t>
  </si>
  <si>
    <t>7.80520e-12</t>
  </si>
  <si>
    <t>7514,6491,9126,3925,10733,332,11200,203068,55835,9212,22919,1894,81930,9493,259266,79000,1111,79866,90417,22974,4591,5902,220134,4869,26271,891,26973,10403,3832,3833,899,672,50861,24137,11190,9700,4605,7272,221150,54801,6790,2316,348235,284403,26586,4137,9793,84722,1104,6904,91147,29127,4751</t>
  </si>
  <si>
    <t>51.4286</t>
  </si>
  <si>
    <t>1.61974e-11</t>
  </si>
  <si>
    <t>1.68553e-09</t>
  </si>
  <si>
    <t>84515,23649,5111,990,993,891,983,6241,5422,5557,23594,26271,1869,7027,81620,8318,5558,4998</t>
  </si>
  <si>
    <t>1.77927e-11</t>
  </si>
  <si>
    <t>1.81450e-09</t>
  </si>
  <si>
    <t>11190,6491,10460,9126,3925,90417,983,10733,332,11200,203068,55835,9212,6900,81930,9493,54768,9793,256714,259266,79000,23160,1058,22974,63979,117178,5902,7516,55706,4869,26271,84056,51203,347240,891,163786,3832,3833,675,200162,672,50861,24137,23255,9700,151648,4605,10112,146909,7272,85452,54801,6790,11004,2316,4751,284403,4137,9928,84722,1104,54908,29127,10403,23380,7465</t>
  </si>
  <si>
    <t>24.2938</t>
  </si>
  <si>
    <t>1.84840e-11</t>
  </si>
  <si>
    <t>1.84804e-09</t>
  </si>
  <si>
    <t>91687,8362,8607,8208,8349,8348,3146,3148,8341,8340,3009,3008,8344,10036,6418,4678,1058,401541,4673,79682,128312,4869,55355,55723,8358,23569,57082,8351,3159,8339,8357,3070,55166,4171,85236,2491,440689,3007,3014,9031,8970,64946,79172</t>
  </si>
  <si>
    <t>55.1724</t>
  </si>
  <si>
    <t>5.41762e-11</t>
  </si>
  <si>
    <t>5.31239e-09</t>
  </si>
  <si>
    <t>55388,4175,4176,4171,4172,4173,5427,23649,5422,5557,8317,51659,8318,5558,4998,990</t>
  </si>
  <si>
    <t>1216</t>
  </si>
  <si>
    <t>16.2835</t>
  </si>
  <si>
    <t>9.93750e-11</t>
  </si>
  <si>
    <t>9.56063e-09</t>
  </si>
  <si>
    <t>256714,79989,6491,10460,9126,3925,90417,983,56992,3801,10733,332,11200,63979,55835,9212,23046,6900,81930,9493,54768,9793,147700,259266,79000,203068,10128,3798,23160,1058,22974,55083,124093,117178,5902,7516,55706,4869,26271,84056,8120,51203,54908,57539,891,163786,3832,3833,675,9787,200162,672,50861,24137,11190,23255,9585,9700,151648,4605,10112,345643,146909,7272,85452,347240,54801,6790,11004,2316,4751,4914,1062,284403,4137,9928,84722,1104,1769,51512,8632,29127,10403,23380,7465</t>
  </si>
  <si>
    <t>1.63861e-10</t>
  </si>
  <si>
    <t>1.54728e-08</t>
  </si>
  <si>
    <t>4691,64151,10403,151648,6790,3925,1058,3619,699,332,10592,4869,23397,9212,29127,9493,10112,11004</t>
  </si>
  <si>
    <t>23.9264</t>
  </si>
  <si>
    <t>2.59797e-10</t>
  </si>
  <si>
    <t>2.40856e-08</t>
  </si>
  <si>
    <t>5159,9735,4085,5155,701,332,10459,2827,1111,3553,79866,255324,699,5902,27085,26271,7474,51203,995,891,991,990,3832,9088,9787,5008,9585,9700,54443,9232,7272,6790,4751,1063,1062,11065,2069,1104,113130</t>
  </si>
  <si>
    <t>32.0988</t>
  </si>
  <si>
    <t>2.83301e-10</t>
  </si>
  <si>
    <t>2.57956e-08</t>
  </si>
  <si>
    <t>23594,10213,5688,81620,23649,990,84515,5557,8317,23198,1869,8318,5558,6119,55388,4175,4176,4171,4172,4173,5717,5427,5422,10926,5698,4998</t>
  </si>
  <si>
    <t>26.6129</t>
  </si>
  <si>
    <t>3.20894e-10</t>
  </si>
  <si>
    <t>2.83190e-08</t>
  </si>
  <si>
    <t>4085,983,701,11200,23594,10213,84515,5982,5983,5984,1111,5688,995,891,991,990,993,7465,8317,23198,8318,6119,55388,4175,4176,4171,4172,4173,5717,11065,10926,5698,4998</t>
  </si>
  <si>
    <t>20.9607</t>
  </si>
  <si>
    <t>3.22122e-10</t>
  </si>
  <si>
    <t>91687,8362,8607,8208,8349,8348,128312,6119,3148,8341,8340,3009,3008,8344,10036,6418,4678,1058,401541,4673,79682,7516,4869,55355,55723,8358,23198,57082,8351,3159,8339,8318,8357,3070,55166,4171,81611,85236,2491,440689,1063,1062,3007,3014,8970,23569,64946,79172</t>
  </si>
  <si>
    <t>1196</t>
  </si>
  <si>
    <t>4.67886e-10</t>
  </si>
  <si>
    <t>4.04365e-08</t>
  </si>
  <si>
    <t>55183,10213,10459,200933,5982,5983,5984,7516,4869,84303,995,144455,675,10721,7398,672,4683,5591,6790,51377,29128,55247,597,598,8607,11200,55835,9656,51514,3146,3148,7133,86,3301,580,116028,2305,2177,2175,6300,9156,64421,84515,7027,9319,3159,10036,3014,641,8317,26574,10635,253714,56852,9126,63967,8208,9031,25788,9636,55010,7153,9401,51776,55159,5781,983,23645,29089,2187,4609,1869,9232,55388,4176,6119,5427,7161,5422,51512,157570,604,8362,5111,90381,5885,84930,1111,83990,8438,51659,890,891,55215,79915,11044,23198,4796,8318,5366,5440,8914,11073,1763,113130</t>
  </si>
  <si>
    <t>1240</t>
  </si>
  <si>
    <t>17.9412</t>
  </si>
  <si>
    <t>1.05065e-09</t>
  </si>
  <si>
    <t>8.92874e-08</t>
  </si>
  <si>
    <t>5159,604,2736,5111,9126,983,55183,4609,5155,1786,10574,63979,26354,3146,7153,7913,10576,10694,55010,5982,5983,3576,2305,5984,1736,1111,4869,345643,3014,81620,409,7291,144455,990,79075,675,3838,7398,672,10721,8317,50507,9212,23560,4683,1437,7203,80174,11200,4751,908,3569,90381,374,641,2069,63922,2697,1763,10635,157570</t>
  </si>
  <si>
    <t>1.13592e-09</t>
  </si>
  <si>
    <t>9.49521e-08</t>
  </si>
  <si>
    <t>6491,9126,3925,332,11200,6904,9212,22919,9493,259266,79000,79866,90417,22974,5902,220134,203068,26271,891,10403,3832,3833,50861,24137,9700,4605,54801,7272,221150,84722,6790,2316,348235,26586,4137,9793,1104,4751,29127,284403</t>
  </si>
  <si>
    <t>1.17778e-09</t>
  </si>
  <si>
    <t>9.68626e-08</t>
  </si>
  <si>
    <t>29968,3488,23657,51377,60481,6533,10213,3329,10797,6781,26747,7453,27101,47,441024,80777,6515,871,699,899,6241,10622,27346,586,10135,9136,993,8140,440,23645,23760,57761,10197,6509,10963,4171,6790,4173,908,8894,23165,5723,8833</t>
  </si>
  <si>
    <t>63.1579</t>
  </si>
  <si>
    <t>1.70407e-09</t>
  </si>
  <si>
    <t>1.37921e-07</t>
  </si>
  <si>
    <t>5111,990,993,983,5422,7027,26271,1869,6241,81620,8318,4998</t>
  </si>
  <si>
    <t>51.8519</t>
  </si>
  <si>
    <t>2.63308e-09</t>
  </si>
  <si>
    <t>2.09783e-07</t>
  </si>
  <si>
    <t>23649,5422,5111,6119,5982,5983,5427,8607,5984,1736,5557,1763,7015,5558</t>
  </si>
  <si>
    <t>44.4444</t>
  </si>
  <si>
    <t>3.42354e-09</t>
  </si>
  <si>
    <t>2.68564e-07</t>
  </si>
  <si>
    <t>4175,4176,5111,4171,4172,4173,5982,5983,5427,5984,5422,5557,1763,23649,5558,6119</t>
  </si>
  <si>
    <t>15.8333</t>
  </si>
  <si>
    <t>3.62749e-09</t>
  </si>
  <si>
    <t>2.80251e-07</t>
  </si>
  <si>
    <t>55247,56852,5111,5885,9126,983,55183,63967,7161,8607,8208,11200,8362,9656,51514,3146,3148,10459,25788,86,4796,9636,55010,84515,5422,5982,5983,2305,5984,1111,7516,9401,4869,55159,2177,83990,8438,9031,113130,51659,3014,9156,64421,580,675,10213,2175,10721,7398,672,55215,29089,11044,23198,9319,3159,10036,8318,9232,4683,5591,2187,6119,51377,5427,5440,90381,29128,641,116028,8317,11073,1763,10635,253714,157570</t>
  </si>
  <si>
    <t>1204</t>
  </si>
  <si>
    <t>14.4345</t>
  </si>
  <si>
    <t>3.82804e-09</t>
  </si>
  <si>
    <t>2.87495e-07</t>
  </si>
  <si>
    <t>10293,3329,4678,9833,699,9837,51776,6240,2246,995,3488,993,675,26011,5068,3486,51561,7042,4233,5591,51378,1063,3569,29128,2069,55759,374,5159,705,4325,701,22919,6781,4288,9787,586,54892,5008,7027,4628,2047,1434,81610,6502,1841,8894,6772,8975,23380,55003,10630,3614,56992,2925,8740,2191,55790,1909,5111,131405,259266,975,22974,1736,1503,598,10622,7291,63979,7299,3070,55388,4176,1627,4683,11004,5422,29127,1164,2736,6491,3146,1163,26354,6941,1051,6556,10763,5923,7472,7474,1295,10460,9212,9928,8767,684</t>
  </si>
  <si>
    <t>1257</t>
  </si>
  <si>
    <t>20.4651</t>
  </si>
  <si>
    <t>3.83402e-09</t>
  </si>
  <si>
    <t>5111,5885,8607,3146,3148,3329,25788,86,84515,5982,5983,7153,5984,7516,9401,83990,675,51659,23649,9156,64421,580,8438,10213,10721,672,5557,8317,9319,4796,8318,5558,4683,5591,6119,51377,5427,3014,5422,641,116028,1763,10635,253714</t>
  </si>
  <si>
    <t>81.8182</t>
  </si>
  <si>
    <t>5.60812e-09</t>
  </si>
  <si>
    <t>4.14432e-07</t>
  </si>
  <si>
    <t>84515,4175,4176,4171,4172,4173,9837,8318,51659</t>
  </si>
  <si>
    <t>23.9130</t>
  </si>
  <si>
    <t>6.21034e-09</t>
  </si>
  <si>
    <t>4.52379e-07</t>
  </si>
  <si>
    <t>11190,891,983,10733,332,3320,11200,55835,22919,3161,84131,79866,84930,2305,22822,1111,10763,203068,7532,995,994,993,9088,22981,22974,121441,54801,6790,6502,9793,9833,4751,7465</t>
  </si>
  <si>
    <t>23.2877</t>
  </si>
  <si>
    <t>7.59247e-09</t>
  </si>
  <si>
    <t>5.45268e-07</t>
  </si>
  <si>
    <t>890,5111,983,63967,11200,55835,9656,51514,7153,1111,4869,55159,5781,83990,3014,81620,995,891,144455,990,672,55215,7027,1869,8318,5591,4683,6790,7161,90381,641,51776,51512,1763</t>
  </si>
  <si>
    <t>22.3602</t>
  </si>
  <si>
    <t>8.79290e-09</t>
  </si>
  <si>
    <t>6.22708e-07</t>
  </si>
  <si>
    <t>2736,5111,9126,983,5155,11200,10574,10576,10694,5982,5983,5984,1736,345643,81620,144455,990,79075,675,8317,9212,23560,4683,1437,7203,80174,4751,908,3569,90381,374,641,2069,63922,1763,157570</t>
  </si>
  <si>
    <t>20.5000</t>
  </si>
  <si>
    <t>1.23108e-08</t>
  </si>
  <si>
    <t>8.59903e-07</t>
  </si>
  <si>
    <t>11190,9735,9126,983,3619,56992,332,4628,55835,22919,1894,9493,9793,4001,699,7153,26271,51203,29127,163786,3832,675,54443,24137,9585,9700,9787,7272,64857,6790,11004,2316,4751,1063,1062,29901,9411,10128,6904,22974,10403</t>
  </si>
  <si>
    <t>19.0283</t>
  </si>
  <si>
    <t>1.31415e-08</t>
  </si>
  <si>
    <t>9.05520e-07</t>
  </si>
  <si>
    <t>5159,7161,5111,4085,891,983,5155,10733,332,11200,55835,9212,1894,9493,3553,255324,11113,2191,5902,4869,26271,27085,7474,51203,995,994,144455,990,9787,672,8317,7027,9585,9700,8318,29127,80174,6790,81610,1813,11065,9928,2069,51512,4998,113130,1869</t>
  </si>
  <si>
    <t>41.0256</t>
  </si>
  <si>
    <t>1.40632e-08</t>
  </si>
  <si>
    <t>9.56109e-07</t>
  </si>
  <si>
    <t>995,890,4176,4171,993,4683,5982,5983,63967,5984,1111,11073,2177,8914,675,990</t>
  </si>
  <si>
    <t>21.8182</t>
  </si>
  <si>
    <t>1.74241e-08</t>
  </si>
  <si>
    <t>1.16902e-06</t>
  </si>
  <si>
    <t>8362,10213,55183,11200,9031,9656,5885,10459,25788,84515,7516,9401,83990,8438,51659,64421,580,675,10721,672,8317,9319,4796,8318,4683,5591,6119,113130,3014,5422,641,11044,1763,10635,253714,157570</t>
  </si>
  <si>
    <t>23.0216</t>
  </si>
  <si>
    <t>2.79376e-08</t>
  </si>
  <si>
    <t>1.82939e-06</t>
  </si>
  <si>
    <t>890,9735,4085,891,598,63967,701,11200,55835,9656,11130,5111,10459,699,7153,4869,55159,983,995,5591,144455,55215,7027,1869,7272,4683,6790,1063,7161,90381,641,51512</t>
  </si>
  <si>
    <t>23.4848</t>
  </si>
  <si>
    <t>2.79845e-08</t>
  </si>
  <si>
    <t>5159,7042,5155,332,9212,1894,9493,3553,1813,11113,5902,26271,2246,7474,51203,994,990,5008,6886,9585,9700,9787,29127,6790,255324,11065,9928,2069,7424,7422,113130</t>
  </si>
  <si>
    <t>3.21469e-08</t>
  </si>
  <si>
    <t>2.07490e-06</t>
  </si>
  <si>
    <t>983,1876,1875,5054,11073,5902,6240,6241,890,144455,990,993,672,7027,4609,1869,4605,4172,7161,5422,5933,4998</t>
  </si>
  <si>
    <t>17.4342</t>
  </si>
  <si>
    <t>3.55731e-08</t>
  </si>
  <si>
    <t>2.26734e-06</t>
  </si>
  <si>
    <t>1305,1301,1303,4320,4325,55790,3326,5054,176,7837,4060,3383,133584,9313,871,1293,1290,2335,64094,1289,1294,1462,1278,3915,9509,4314,1311,5155,633,9507,1277,22801,285590,7042,4237,5654,10549,6678,961,1284,1281,25975,1282,10266,3682,3681,3037,3687,3371,7143,1295,23213,10631</t>
  </si>
  <si>
    <t>4.17765e-08</t>
  </si>
  <si>
    <t>2.62986e-06</t>
  </si>
  <si>
    <t>7272,891,10403,6491,3832,6790,3925,2316,22974,4605,3833,1104,284403,332,24137,11200,9126,4751,9212,29127,9493</t>
  </si>
  <si>
    <t>1284</t>
  </si>
  <si>
    <t>36.1702</t>
  </si>
  <si>
    <t>4.66203e-08</t>
  </si>
  <si>
    <t>2.89899e-06</t>
  </si>
  <si>
    <t>3014,1111,4683,5982,5983,2175,7398,5984,55215,641,29089,2187,672,83990,675,11073,2177</t>
  </si>
  <si>
    <t>16.8675</t>
  </si>
  <si>
    <t>4.78541e-08</t>
  </si>
  <si>
    <t>2.93986e-06</t>
  </si>
  <si>
    <t>5159,7161,5111,4085,891,983,7042,5155,10733,332,11200,55835,9212,440,1894,81544,9493,3553,255324,11113,2191,5902,4869,5781,26271,27085,7474,51203,995,994,144455,990,675,9787,8877,672,8061,6886,8317,7027,9585,9700,8318,80174,29127,84722,6790,81610,1813,11065,9928,2069,51512,4998,113130,1869</t>
  </si>
  <si>
    <t>32.7586</t>
  </si>
  <si>
    <t>4.87490e-08</t>
  </si>
  <si>
    <t>2.95918e-06</t>
  </si>
  <si>
    <t>6573,9136,4173,705,8886,4609,10733,1844,6723,23160,6949,4869,11335,26354,3329,23223,10528,9221,27346</t>
  </si>
  <si>
    <t>23.5772</t>
  </si>
  <si>
    <t>7.10490e-08</t>
  </si>
  <si>
    <t>4.26210e-06</t>
  </si>
  <si>
    <t>5159,4085,891,983,5155,332,3553,255324,5902,27085,5781,26271,51203,994,990,675,440,8877,6886,8317,9585,9700,8318,9787,80174,6790,11065,2069,113130</t>
  </si>
  <si>
    <t>19.5000</t>
  </si>
  <si>
    <t>1.13940e-07</t>
  </si>
  <si>
    <t>6.75560e-06</t>
  </si>
  <si>
    <t>24147,597,604,2920,5743,5054,7130,1051,3553,3383,6515,6648,1437,10135,3604,7097,8061,51561,7128,4609,5209,7127,23258,9021,22822,8870,5341,8877,4814,3569,3371,1844,8767,7422,23645,9945,6372,374,4973</t>
  </si>
  <si>
    <t>27.8481</t>
  </si>
  <si>
    <t>1.17828e-07</t>
  </si>
  <si>
    <t>6.82735e-06</t>
  </si>
  <si>
    <t>1305,1306,1301,1303,4320,4325,136227,871,1293,1290,1294,1295,1278,9509,4314,1277,1281,9313,1284,9902,1282,1289</t>
  </si>
  <si>
    <t>91942,8607,332,3320,8464,3329,7015,86,4691,8886,4869,92140,586,891,993,8061,6615,4609,3159,5366,4683,1104</t>
  </si>
  <si>
    <t>1.22217e-07</t>
  </si>
  <si>
    <t>7.00209e-06</t>
  </si>
  <si>
    <t>5159,2736,5111,55183,5155,26354,3146,7153,10574,10576,10694,5982,5983,2305,5984,1736,983,409,144455,79075,672,8317,4609,9212,4683,1437,7203,80174,4751,908,3569,3014,2069,63922,1763,50507,374</t>
  </si>
  <si>
    <t>1278</t>
  </si>
  <si>
    <t>26.7442</t>
  </si>
  <si>
    <t>1.38147e-07</t>
  </si>
  <si>
    <t>7.82680e-06</t>
  </si>
  <si>
    <t>8362,8349,8348,8341,8340,8344,128312,8357,675,672,8358,8331,8335,8351,8338,8339,6119,4683,85236,3013,3014,641,8970</t>
  </si>
  <si>
    <t>43.3333</t>
  </si>
  <si>
    <t>1.49261e-07</t>
  </si>
  <si>
    <t>8.36352e-06</t>
  </si>
  <si>
    <t>23649,5111,64785,4683,5983,9837,5984,5422,5557,1763,7015,5558,51659</t>
  </si>
  <si>
    <t>28.3784</t>
  </si>
  <si>
    <t>1.59793e-07</t>
  </si>
  <si>
    <t>8.85635e-06</t>
  </si>
  <si>
    <t>9156,5111,6119,580,4683,5982,5983,5427,5984,5422,641,7516,672,83990,675,1763,10459,116028,10635,9636,51514</t>
  </si>
  <si>
    <t>1.65863e-07</t>
  </si>
  <si>
    <t>9.09395e-06</t>
  </si>
  <si>
    <t>890,994,9212,891,1058,6502,1063,4609,2305,332,11200,1163,675,983,4751</t>
  </si>
  <si>
    <t>23.1405</t>
  </si>
  <si>
    <t>1.81026e-07</t>
  </si>
  <si>
    <t>9.81969e-06</t>
  </si>
  <si>
    <t>5111,51514,10459,7015,9636,5982,5983,5984,1736,7516,83990,23649,9156,10728,580,675,10721,672,11044,4683,6119,1063,5422,641,116028,1763,10635,5427</t>
  </si>
  <si>
    <t>2.21634e-07</t>
  </si>
  <si>
    <t>1.18959e-05</t>
  </si>
  <si>
    <t>1869,890,7161,9735,4085,891,983,63967,701,332,11200,55835,9928,10213,5111,10459,641,699,4869,55159,5688,26271,27085,995,5591,144455,991,990,54443,55215,8317,23198,9700,8318,9787,4683,7272,10197,80174,6790,81610,5717,1063,1062,11065,90381,7027,2146,51512,27133,5698,113130,10630</t>
  </si>
  <si>
    <t>36.5854</t>
  </si>
  <si>
    <t>2.42504e-07</t>
  </si>
  <si>
    <t>1.27477e-05</t>
  </si>
  <si>
    <t>23649,5111,6119,5982,5983,5427,7153,5984,5422,7516,5557,675,1763,25788,5558</t>
  </si>
  <si>
    <t>79075,144455,80174,9126,4683,5982,5983,90381,641,11200,8317,5984,675,81620,63922</t>
  </si>
  <si>
    <t>18.6916</t>
  </si>
  <si>
    <t>2.56987e-07</t>
  </si>
  <si>
    <t>1.33712e-05</t>
  </si>
  <si>
    <t>1869,890,5111,4085,9126,891,983,63967,701,11200,55835,9212,10459,91147,699,1111,4591,55159,26271,27085,995,5591,144455,899,5008,672,55215,4869,7027,9700,9232,7272,4683,6790,1063,7161,90381,641,2146,51512</t>
  </si>
  <si>
    <t>25.8427</t>
  </si>
  <si>
    <t>2.72214e-07</t>
  </si>
  <si>
    <t>1.40204e-05</t>
  </si>
  <si>
    <t>8362,25885,8349,8348,8341,8340,8344,128312,84172,284119,8358,8331,11335,8335,8351,8338,8339,8357,85236,3013,5440,3014,8970</t>
  </si>
  <si>
    <t>31.0345</t>
  </si>
  <si>
    <t>2.76944e-07</t>
  </si>
  <si>
    <t>1.41214e-05</t>
  </si>
  <si>
    <t>1278,1284,1306,9509,1281,1301,1303,1282,1289,1277,1293,1305,79709,169044,1290,871,1294,1295</t>
  </si>
  <si>
    <t>3.23195e-07</t>
  </si>
  <si>
    <t>1.63166e-05</t>
  </si>
  <si>
    <t>144455,5111,990,983,5422,1876,26271,1869,6241,81620,8318,4998</t>
  </si>
  <si>
    <t>30.5085</t>
  </si>
  <si>
    <t>3.69285e-07</t>
  </si>
  <si>
    <t>1.83004e-05</t>
  </si>
  <si>
    <t>5159,79075,5982,5983,908,4609,5155,5984,1736,7203,63922,9212,4751,10574,50507,10576,10694,409</t>
  </si>
  <si>
    <t>15.0115</t>
  </si>
  <si>
    <t>3.69670e-07</t>
  </si>
  <si>
    <t>1869,890,3576,9735,4085,9126,891,54475,598,63967,9585,701,11200,5743,9656,11130,5111,10459,1033,9212,2146,91147,699,7153,4591,5621,1111,51654,4869,55159,26271,27085,10669,995,5591,144455,580,5496,899,5008,23645,672,55215,7027,7128,7042,9700,9232,7272,87178,4683,6790,2191,1063,58528,11065,90381,6300,641,51776,4609,55835,51512,983,7161</t>
  </si>
  <si>
    <t>3.80858e-07</t>
  </si>
  <si>
    <t>1.86730e-05</t>
  </si>
  <si>
    <t>995,994,993,891,983,9088,7514,890,7465</t>
  </si>
  <si>
    <t>4.24653e-07</t>
  </si>
  <si>
    <t>2.06220e-05</t>
  </si>
  <si>
    <t>55166,91687,8362,55355,1058,401541,1063,1062,79682,8607,3070,2491,4869,57082,64946,79172</t>
  </si>
  <si>
    <t>4.40845e-07</t>
  </si>
  <si>
    <t>2.12063e-05</t>
  </si>
  <si>
    <t>23649,5111,6119,5982,5983,5984,5422,5557,1763,5558</t>
  </si>
  <si>
    <t>13794</t>
  </si>
  <si>
    <t>11.3294</t>
  </si>
  <si>
    <t>4.68125e-07</t>
  </si>
  <si>
    <t>2.23081e-05</t>
  </si>
  <si>
    <t>9076,91687,1301,3925,114548,4609,115362,9361,3320,5471,3329,10459,41,10694,6648,4678,1303,4673,5621,5902,10580,4869,51678,50944,26271,6240,6241,29127,3832,3833,2175,10721,3839,2702,23569,7128,7042,9700,87178,8339,25929,4171,51371,80036,6790,2316,51378,1063,1062,3007,10592,2491,3843,23165,8970,374,7161,4320,8607,11200,55835,3148,81930,9493,8340,169522,81502,79682,54443,9793,51617,8208,55723,50861,24137,285590,51504,23542,3159,10036,8357,7272,8358,81611,85236,4751,3014,3092,1000,9735,9126,3751,332,8349,8348,8351,7791,91942,8341,7015,3009,3008,8344,259266,26747,4060,2054,128312,90417,22974,1290,983,84056,10152,10403,3604,5551,57082,6529,200845,4605,1627,54801,5717,440689,11004,11065,2890,1104,203547,27338,2697,284403,51649,79172,347240,8362,6491,9509,1894,10576,79000,9818,6418,1058,63979,871,55706,203068,2744,221692,1294,1278,891,3915,55355,57122,1277,11047,23198,9212,146909,55166,1281,2335,1289,641,9928,7203,64127,6904,401541,64946</t>
  </si>
  <si>
    <t>25.8824</t>
  </si>
  <si>
    <t>4.78470e-07</t>
  </si>
  <si>
    <t>2.25900e-05</t>
  </si>
  <si>
    <t>56852,4085,701,9700,1894,10459,90417,699,26271,891,990,9787,9212,9232,7272,11004,4751,1063,1062,11065,29127,113130</t>
  </si>
  <si>
    <t>24.7312</t>
  </si>
  <si>
    <t>6.37426e-07</t>
  </si>
  <si>
    <t>2.98187e-05</t>
  </si>
  <si>
    <t>1305,1306,1301,1303,4320,4325,136227,1056,871,1293,1290,1294,1295,1278,9509,4314,1277,1281,9313,1284,9902,1282,1289</t>
  </si>
  <si>
    <t>45.8333</t>
  </si>
  <si>
    <t>6.91302e-07</t>
  </si>
  <si>
    <t>3.20450e-05</t>
  </si>
  <si>
    <t>29127,3798,3832,11004,56992,3833,24137,81930,9493,10112,147700</t>
  </si>
  <si>
    <t>35.8974</t>
  </si>
  <si>
    <t>8.01012e-07</t>
  </si>
  <si>
    <t>3.67960e-05</t>
  </si>
  <si>
    <t>1111,26973,55835,3832,6790,899,91147,4591,672,10733,5902,4869,7514,4751</t>
  </si>
  <si>
    <t>18.5930</t>
  </si>
  <si>
    <t>8.19228e-07</t>
  </si>
  <si>
    <t>3.72968e-05</t>
  </si>
  <si>
    <t>890,9735,4085,891,54475,598,63967,701,11200,55835,9656,11130,5111,10459,699,7153,1111,4869,55159,983,27085,995,5591,144455,55215,7027,1869,9232,7272,4683,6790,1063,7161,90381,641,2146,51512</t>
  </si>
  <si>
    <t>8.39114e-07</t>
  </si>
  <si>
    <t>3.76334e-05</t>
  </si>
  <si>
    <t>8362,85236,3013,8331,3014,8340,8358,128312,8349,8348,8335,8970,8351,8338,8339,8341,8357,8344</t>
  </si>
  <si>
    <t>8.41383e-07</t>
  </si>
  <si>
    <t>995,994,203068,55835,993,11190,4751,9088,10733,3320,891,7514,890,121441,22919,983,1869,22981,9793,7465,7532</t>
  </si>
  <si>
    <t>9.49236e-07</t>
  </si>
  <si>
    <t>4.20883e-05</t>
  </si>
  <si>
    <t>8362,9126,4683,8349,8348,5885,8341,8340,8344,4001,128312,675,672,8358,8331,8335,8351,8338,8339,8357,6119,85236,3013,3014,641,8970</t>
  </si>
  <si>
    <t>44.0000</t>
  </si>
  <si>
    <t>1.14627e-06</t>
  </si>
  <si>
    <t>5.03863e-05</t>
  </si>
  <si>
    <t>23649,5111,64785,5983,9837,5984,5422,5557,1763,5558,51659</t>
  </si>
  <si>
    <t>1293</t>
  </si>
  <si>
    <t>61.5385</t>
  </si>
  <si>
    <t>1.34580e-06</t>
  </si>
  <si>
    <t>5.81546e-05</t>
  </si>
  <si>
    <t>1058,983,701,283489,27085,54908,57082,9212</t>
  </si>
  <si>
    <t>23649,5111,5982,5983,5984,5422,5557,5558</t>
  </si>
  <si>
    <t>1.63543e-06</t>
  </si>
  <si>
    <t>7.00762e-05</t>
  </si>
  <si>
    <t>6491,9126,3925,332,11200,50944,6904,9212,22919,9493,259266,79000,90417,22974,203068,5902,4591,26271,891,10403,3832,3833,899,672,24137,4869,9700,4605,7272,54801,6790,2316,4751,26586,9793,1104,91147,29127,284403</t>
  </si>
  <si>
    <t>14.9871</t>
  </si>
  <si>
    <t>1.65030e-06</t>
  </si>
  <si>
    <t>7.01239e-05</t>
  </si>
  <si>
    <t>1789,6491,4085,9126,3925,598,701,1786,332,11200,50944,6904,9212,22919,10105,10459,9493,259266,79000,1111,6418,90417,91147,699,4591,5902,4869,26271,27085,409,7291,10403,3832,3833,899,5008,1104,672,24137,891,9700,3159,4605,9232,4683,7272,54801,6790,2316,4751,1063,26586,9793,29028,203068,22974,29127,284403</t>
  </si>
  <si>
    <t>1168</t>
  </si>
  <si>
    <t>14149</t>
  </si>
  <si>
    <t>11.7491</t>
  </si>
  <si>
    <t>1.74672e-06</t>
  </si>
  <si>
    <t>7.30041e-05</t>
  </si>
  <si>
    <t>9076,91687,114548,4609,115362,9361,3320,5471,3329,10694,6648,4678,4673,5621,128312,4869,51678,50944,26271,6240,6241,29127,3832,3833,2175,10721,3839,2702,23569,7128,8339,4171,51371,80036,6790,2316,51378,1063,1062,3007,2491,3843,23165,8970,374,983,8607,11200,55835,3148,9493,8340,169522,81502,79682,54443,51617,8208,55723,24137,285590,23542,3159,10036,8357,8358,85236,4751,3014,3092,1000,9735,3751,332,8349,8348,8351,8341,7015,3009,3008,8344,259266,26747,2054,22974,3604,5551,57082,6529,200845,4605,87178,54801,5717,440689,7161,11065,2890,1104,203547,27338,2697,79172,8362,91942,1894,10576,641,9818,6418,1058,41,55706,203068,2744,25929,1294,1278,891,3915,55355,57122,1277,11047,9212,55166,2335,7203,64127,6904,401541,64946</t>
  </si>
  <si>
    <t>42.3077</t>
  </si>
  <si>
    <t>1.84498e-06</t>
  </si>
  <si>
    <t>7.64842e-05</t>
  </si>
  <si>
    <t>9156,4683,580,116028,675,672,641,7516,83990,1763,10635</t>
  </si>
  <si>
    <t>1.91430e-06</t>
  </si>
  <si>
    <t>7.87180e-05</t>
  </si>
  <si>
    <t>55166,91687,8362,81611,55355,4678,1058,401541,8607,79682,2491,4869,23198,57082,64946,79172</t>
  </si>
  <si>
    <t>2.46354e-06</t>
  </si>
  <si>
    <t>1.00318e-04</t>
  </si>
  <si>
    <t>8362,85236,3013,8331,3014,8340,128312,8349,8348,8335,8970,8338,8339,8341,8344</t>
  </si>
  <si>
    <t>2.47893e-06</t>
  </si>
  <si>
    <t>890,5111,983,63967,11200,55835,9656,7153,4869,55159,995,891,144455,55215,7027,1869,5591,4683,6790,7161,90381,641,51512</t>
  </si>
  <si>
    <t>2.60610e-06</t>
  </si>
  <si>
    <t>1.03854e-04</t>
  </si>
  <si>
    <t>8362,9126,85236,4001,8331,8335,672,8340,128312,8349,8348,3014,5885,3013,8970,8338,8339,8341,8344</t>
  </si>
  <si>
    <t>21.3115</t>
  </si>
  <si>
    <t>2.60704e-06</t>
  </si>
  <si>
    <t>8362,25885,8349,8348,6741,8341,8340,8344,5451,11178,128312,84172,284119,8358,8331,11335,8335,8351,8338,8339,8357,85236,3013,5440,3014,8970</t>
  </si>
  <si>
    <t>2.75403e-06</t>
  </si>
  <si>
    <t>1.08859e-04</t>
  </si>
  <si>
    <t>1789,598,1786,11200,90381,1894,25788,3553,3383,11073,7516,55159,2177,8438,6240,64421,63979,675,672,1936,4609,9021,50507,5591,5366,7161,3014,641,10635</t>
  </si>
  <si>
    <t>2.89167e-06</t>
  </si>
  <si>
    <t>1.13420e-04</t>
  </si>
  <si>
    <t>23649,5111,6119,5982,5983,5427,5984,5422,5557,675,1763,5558</t>
  </si>
  <si>
    <t>2.95442e-06</t>
  </si>
  <si>
    <t>1.14822e-04</t>
  </si>
  <si>
    <t>1278,1284,1306,9509,4314,1301,1282,169044,4320,1303,1289,1277,1293,4325,1305,79709,1281,1290,871,1294,1295</t>
  </si>
  <si>
    <t>2.97245e-06</t>
  </si>
  <si>
    <t>4175,4176,990,4172,4173,23594,81620,4998,4171</t>
  </si>
  <si>
    <t>24.6914</t>
  </si>
  <si>
    <t>3.47715e-06</t>
  </si>
  <si>
    <t>1.33308e-04</t>
  </si>
  <si>
    <t>4175,4176,25788,4171,4172,4173,83990,7153,8607,9837,641,9401,3146,4683,3148,1763,3159,51659,8318,1660</t>
  </si>
  <si>
    <t>25.3333</t>
  </si>
  <si>
    <t>4.03230e-06</t>
  </si>
  <si>
    <t>1.53438e-04</t>
  </si>
  <si>
    <t>1278,1305,3667,1281,1301,25960,1303,1282,1289,1306,1277,3320,5781,7422,1293,1290,1295,1294,2335</t>
  </si>
  <si>
    <t>4.06786e-06</t>
  </si>
  <si>
    <t>1.53645e-04</t>
  </si>
  <si>
    <t>8362,8349,8348,6741,6628,8341,8340,8344,128312,8969,8357,2212,8332,8331,8336,8335,8351,8338,8339,317772,8358,85235,85236,3013,3014,440689,8970,8329</t>
  </si>
  <si>
    <t>4.73460e-06</t>
  </si>
  <si>
    <t>1.77513e-04</t>
  </si>
  <si>
    <t>983,701,283489,27085,54908,57082,9212</t>
  </si>
  <si>
    <t>31.1111</t>
  </si>
  <si>
    <t>5.64479e-06</t>
  </si>
  <si>
    <t>2.09396e-04</t>
  </si>
  <si>
    <t>1058,675,701,283489,2146,27085,9212,54908,5885,57082,983,7015,3009,157570</t>
  </si>
  <si>
    <t>14570</t>
  </si>
  <si>
    <t>5.66713e-06</t>
  </si>
  <si>
    <t>55166,91687,8362,3146,51230,55257,11335,983,23512,8335,8607,1786,6732,81611,8349,8348,8329,3066,8464,3148,116447,8341,8340,86,3159,8344,10036,6418,4591,1058,3009,4673,79682,3008,1111,128312,8969,4869,26039,675,84733,8208,8357,3070,401541,55352,55355,55213,55723,8332,891,3014,23198,9767,57082,9212,8351,8338,8339,55689,317772,171023,8358,7443,85235,4171,6790,85236,2491,3013,4678,3007,7913,29128,8336,2146,29028,9031,5933,4609,440689,8970,23569,64946,79172</t>
  </si>
  <si>
    <t>5.72829e-06</t>
  </si>
  <si>
    <t>2.10134e-04</t>
  </si>
  <si>
    <t>259266,29127,9493,3832,6790,3833,2316,22974,4605,332,24137,11200,1104,203068,26271,9212,4751,54801</t>
  </si>
  <si>
    <t>6.32498e-06</t>
  </si>
  <si>
    <t>2.30365e-04</t>
  </si>
  <si>
    <t>11190,163786,6491,3832,6790,23160,983,675,117178,672,10733,9793,7516,55706,55835,4751,151648,284403,4869,54801</t>
  </si>
  <si>
    <t>6.47966e-06</t>
  </si>
  <si>
    <t>2.34325e-04</t>
  </si>
  <si>
    <t>995,994,993,891,5591,672,1111,11200,983,7465</t>
  </si>
  <si>
    <t>6.66803e-06</t>
  </si>
  <si>
    <t>2.39439e-04</t>
  </si>
  <si>
    <t>3037,114548,5054,7130,7133,131566,3656,4283,6004,4061,3553,3383,3576,1441,10135,4210,3604,3937,5008,7097,11047,4609,27074,4233,8877,5610,3569,2069,8767,64127,684,6372,4973,2357,10630</t>
  </si>
  <si>
    <t>7.52772e-06</t>
  </si>
  <si>
    <t>2.68418e-04</t>
  </si>
  <si>
    <t>1278,1305,1306,1281,1301,1303,1282,1289,1277,1293,1290,4233,1294,1295</t>
  </si>
  <si>
    <t>13753</t>
  </si>
  <si>
    <t>10.8626</t>
  </si>
  <si>
    <t>7.93615e-06</t>
  </si>
  <si>
    <t>2.81017e-04</t>
  </si>
  <si>
    <t>1869,1789,55183,54210,9361,7220,5743,10213,10105,10459,5076,200933,6648,5982,5983,5984,7516,4869,51526,8438,84303,2246,80020,995,3014,144455,675,10721,7398,672,8877,7128,6119,5591,9833,6790,51378,5610,3569,4137,2146,9031,51377,8975,55247,3037,597,598,8607,11200,55835,9656,51514,3146,22918,3148,10130,7133,29128,86,3656,3301,6781,7015,3383,2983,81502,4288,3576,2305,25758,2177,2175,6300,9156,64421,580,440,7027,9319,23542,3159,10036,6509,90381,641,11073,11044,7422,26574,10635,253714,56852,9126,3751,63967,8208,8362,8464,25788,9636,55010,6326,7153,10991,8614,9401,51776,55159,5781,983,26232,7291,23645,29089,81570,2187,4609,6529,9232,55388,4176,87178,57761,5427,7161,3371,5422,51512,157570,604,58528,5111,5885,4683,3066,6628,1894,231,84515,1051,91147,11077,1111,83990,2030,7474,51659,890,891,4314,3625,55215,79915,8317,23198,401466,4796,8318,5366,1800,5440,113130,116028,8767,64127,8914,84930,1763,4734</t>
  </si>
  <si>
    <t>1132</t>
  </si>
  <si>
    <t>14016</t>
  </si>
  <si>
    <t>11.2157</t>
  </si>
  <si>
    <t>8.87978e-06</t>
  </si>
  <si>
    <t>3.12262e-04</t>
  </si>
  <si>
    <t>79989,3576,54768,23046,5754,54210,3320,5743,30837,200933,2321,3553,3798,117178,409,1462,3832,23603,8140,9787,8632,2702,1496,7042,6091,10112,11004,29127,10052,2357,2316,51378,3569,4647,4137,23160,4973,55083,57539,1062,983,5155,10128,3146,6900,3148,81930,9493,7137,3301,4283,3383,25960,3577,2302,2268,54443,55740,6585,24137,10544,109,4628,8120,2047,6273,140885,81610,6279,7145,6772,7143,23380,7424,7422,6372,6374,1002,1000,84892,5159,23657,2920,56992,3801,2191,6608,9631,147700,259266,6280,5781,8828,10371,50512,3897,63916,10152,7291,200162,22801,6520,26468,55789,6615,9585,961,90249,3687,2697,51330,6695,347240,2736,115908,3730,4009,10630,1813,3833,203068,1441,221692,7473,7474,1278,3915,55609,1277,81792,146909,5360,5361,2335,4914,92737,1289,9928,51148,1769,6331,800,8642</t>
  </si>
  <si>
    <t>8.98519e-06</t>
  </si>
  <si>
    <t>3.13805e-04</t>
  </si>
  <si>
    <t>1164,9126,283129,5885,81930,25788,259266,84930,4288,7153,7516,55706,734,8438,26271,2177,994,9156,675,2175,109,9319,9700,23310,9232,4683,151648,6790,4751,3014,10592,2069,151246</t>
  </si>
  <si>
    <t>9.25290e-06</t>
  </si>
  <si>
    <t>3.20956e-04</t>
  </si>
  <si>
    <t>1437,2736,144455,5111,80174,7203,4751,908,3569,5155,1736,2069,8317,9212,983,10574,1763,10576,10694,374</t>
  </si>
  <si>
    <t>18.2353</t>
  </si>
  <si>
    <t>9.40250e-06</t>
  </si>
  <si>
    <t>3.22491e-04</t>
  </si>
  <si>
    <t>6491,9126,3925,332,11200,9212,9493,259266,79000,90417,22974,5902,203068,26271,891,10403,3832,3833,24137,9700,4605,7272,54801,6790,2316,4751,26586,9793,1104,29127,284403</t>
  </si>
  <si>
    <t>9.42364e-06</t>
  </si>
  <si>
    <t>890,5111,4085,891,983,63967,701,11200,55835,10459,699,4869,55159,995,5591,144455,55215,7027,1869,7272,4683,6790,1063,7161,90381,641,2146,51512</t>
  </si>
  <si>
    <t>9.66319e-06</t>
  </si>
  <si>
    <t>3.26309e-04</t>
  </si>
  <si>
    <t>55166,91687,8362,55355,4678,1058,401541,8607,79682,55723,2491,4869,57082,64946,79172</t>
  </si>
  <si>
    <t>1.00353e-05</t>
  </si>
  <si>
    <t>3.32532e-04</t>
  </si>
  <si>
    <t>7272,4085,1063,699,701,332,54908,57082,9212,10459</t>
  </si>
  <si>
    <t>890,5111,990,993,983,1875,7027,1869,5933,4605</t>
  </si>
  <si>
    <t>25.7576</t>
  </si>
  <si>
    <t>1.01083e-05</t>
  </si>
  <si>
    <t>1278,975,1281,1301,1282,7052,1289,3915,3371,1277,22801,7058,7422,1293,1290,1294,2335</t>
  </si>
  <si>
    <t>57122,9818,4734,348995,5610,3838,3839,6772,8480,23165,4600,23511,9775,9631,4599,9636,23225</t>
  </si>
  <si>
    <t>1.13657e-05</t>
  </si>
  <si>
    <t>3.71499e-04</t>
  </si>
  <si>
    <t>7272,259266,144455,699,4085,1063,5008,701,641,1111,4609,27085,26271,9212,10459,9232</t>
  </si>
  <si>
    <t>12.8247</t>
  </si>
  <si>
    <t>1.19883e-05</t>
  </si>
  <si>
    <t>3.89351e-04</t>
  </si>
  <si>
    <t>5159,128239,4683,84259,2180,4085,994,983,63967,7161,5155,701,2146,3146,1894,50507,10576,1736,3656,7804,9928,975,1813,3553,3326,255324,5982,5983,10213,1116,5984,80725,84930,2268,51776,5688,23394,26271,27338,2246,7474,5781,2911,3667,991,990,63922,79075,3937,6789,6556,891,109,23198,7042,9212,23542,107,80174,10197,57761,84722,5717,51378,4914,1062,11065,2357,8817,2069,8767,64127,10808,7422,22974,5698,4751,5610,2321</t>
  </si>
  <si>
    <t>30.9524</t>
  </si>
  <si>
    <t>1.29526e-05</t>
  </si>
  <si>
    <t>4.18007e-04</t>
  </si>
  <si>
    <t>891,55165,84722,81610,675,1063,1062,9928,54908,81930,3833,113130,11004</t>
  </si>
  <si>
    <t>1.32449e-05</t>
  </si>
  <si>
    <t>4.24752e-04</t>
  </si>
  <si>
    <t>401541,91687,8362,81611,55355,4678,1058,86,55166,8607,79682,2491,4869,23198,3066,57082,64946,79172</t>
  </si>
  <si>
    <t>14103</t>
  </si>
  <si>
    <t>1.35438e-05</t>
  </si>
  <si>
    <t>4.31625e-04</t>
  </si>
  <si>
    <t>11190,3925,4609,1786,5341,10105,10459,10694,1111,3553,79866,255324,699,85465,5902,220134,7514,26271,409,286,995,991,990,3832,3833,10055,54443,672,7042,9700,4683,29127,221150,6790,2316,1063,1062,4137,2069,26164,5159,55243,598,5155,701,11200,55835,22919,81930,2827,86,3383,9787,51203,7532,9088,5008,50861,24137,4869,7027,3687,3159,7272,1437,84722,6279,4751,908,9793,29028,7422,50507,9735,9126,332,50944,3009,259266,90417,22974,6280,1736,27085,29128,10152,7291,26973,10403,8607,23433,9585,1869,4605,9232,54801,85459,348235,7161,11065,1104,10128,284403,604,6491,4085,1894,26354,10574,10576,79000,9493,6418,7203,91147,203068,10733,10763,4591,7474,57393,891,899,5202,1789,9212,8318,6886,5366,26586,6904,684,113130</t>
  </si>
  <si>
    <t>35.4839</t>
  </si>
  <si>
    <t>1.39696e-05</t>
  </si>
  <si>
    <t>4.42429e-04</t>
  </si>
  <si>
    <t>64151,891,983,54892,7153,10592,11044,23397,23310,113130,51203</t>
  </si>
  <si>
    <t>26.2295</t>
  </si>
  <si>
    <t>1.42867e-05</t>
  </si>
  <si>
    <t>4.49678e-04</t>
  </si>
  <si>
    <t>891,283129,113130,84722,3833,675,1063,1062,332,9928,81610,54908,9787,81930,55165,11004</t>
  </si>
  <si>
    <t>13.3466</t>
  </si>
  <si>
    <t>1.53682e-05</t>
  </si>
  <si>
    <t>4.80752e-04</t>
  </si>
  <si>
    <t>5159,11190,6491,22919,55243,3925,10733,332,11200,50944,55835,9212,84722,1894,81930,9493,29127,259266,79000,1111,3383,90417,22974,6280,4591,5902,220134,10763,7514,26271,10152,891,26973,10403,3832,3833,899,672,50861,24137,4869,9126,5202,7042,9700,4605,79866,7272,23433,221150,54801,6790,2316,348235,284403,26586,4137,9793,6279,1104,6904,203068,5341,91147,684,50507,4751</t>
  </si>
  <si>
    <t>1.70226e-05</t>
  </si>
  <si>
    <t>5.29257e-04</t>
  </si>
  <si>
    <t>8362,5111,7015,5982,5983,5984,1736,8357,23649,64421,10728,675,8358,5557,8351,5558,6119,5591,4683,5427,5422,1763</t>
  </si>
  <si>
    <t>30.2326</t>
  </si>
  <si>
    <t>1.72302e-05</t>
  </si>
  <si>
    <t>5.32466e-04</t>
  </si>
  <si>
    <t>1278,5159,3915,961,8877,1282,5155,3371,1277,7422,3146,3897,2335</t>
  </si>
  <si>
    <t>2.06062e-05</t>
  </si>
  <si>
    <t>6.32958e-04</t>
  </si>
  <si>
    <t>1164,9126,283129,5885,81930,25788,259266,84930,4288,7153,7516,55706,2177,8438,26271,994,675,2175,109,9319,9700,23310,9232,151648,6790,10592,2069,151246</t>
  </si>
  <si>
    <t>2.13621e-05</t>
  </si>
  <si>
    <t>6.52249e-04</t>
  </si>
  <si>
    <t>347240,11004,3925,50861,9928,81930,146909</t>
  </si>
  <si>
    <t>2.21979e-05</t>
  </si>
  <si>
    <t>6.73733e-04</t>
  </si>
  <si>
    <t>1278,4060,9509,1281,1301,1303,4320,1289,1277,7042,1290,871</t>
  </si>
  <si>
    <t>1238</t>
  </si>
  <si>
    <t>2.24778e-05</t>
  </si>
  <si>
    <t>6.78191e-04</t>
  </si>
  <si>
    <t>5159,1306,3037,5396,7042,5155,6608,6091,5743,11082,5054,1890,7137,4691,2321,4162,255324,6789,3576,2191,8061,8828,7472,1295,1278,144455,10266,1284,25960,147372,8877,1277,6886,28982,81575,4628,7127,5754,2702,9021,2246,7453,2047,4854,1281,2335,4734,1282,51378,2324,1289,10052,8817,2069,7424,7422,1909,2697,4855,1000,1003,51330,10630</t>
  </si>
  <si>
    <t>22.6190</t>
  </si>
  <si>
    <t>2.34143e-05</t>
  </si>
  <si>
    <t>7.02292e-04</t>
  </si>
  <si>
    <t>1278,1284,3915,1281,961,1311,1282,1289,7058,3371,1277,22798,22801,3161,1293,1290,2335,7143,1301</t>
  </si>
  <si>
    <t>27.4510</t>
  </si>
  <si>
    <t>2.78885e-05</t>
  </si>
  <si>
    <t>8.31598e-04</t>
  </si>
  <si>
    <t>5159,3553,6790,255324,5155,9787,11065,332,5902,2069,26271,9700,113130,51203</t>
  </si>
  <si>
    <t>2.87358e-05</t>
  </si>
  <si>
    <t>8.51882e-04</t>
  </si>
  <si>
    <t>5111,9126,23511,332,9656,5885,9631,23225,8480,9818,7153,55706,3619,84733,348995,10055,57122,672,9212,1912,641,23165,51602</t>
  </si>
  <si>
    <t>28.8889</t>
  </si>
  <si>
    <t>2.96258e-05</t>
  </si>
  <si>
    <t>8.73190e-04</t>
  </si>
  <si>
    <t>11190,163786,55835,6790,3832,983,675,10733,672,4869,4751,6491,284403</t>
  </si>
  <si>
    <t>3.37638e-05</t>
  </si>
  <si>
    <t>9.89435e-04</t>
  </si>
  <si>
    <t>84515,4175,4176,990,4172,4173,5717,23594,5688,10213,1869,23198,5698,81620,4998,4171</t>
  </si>
  <si>
    <t>3.78312e-05</t>
  </si>
  <si>
    <t>1.10229e-03</t>
  </si>
  <si>
    <t>995,3014,64421,9126,993,672,641,11200,9656,2177,4683</t>
  </si>
  <si>
    <t>1184</t>
  </si>
  <si>
    <t>11.3372</t>
  </si>
  <si>
    <t>3.83751e-05</t>
  </si>
  <si>
    <t>1.10244e-03</t>
  </si>
  <si>
    <t>9076,3714,1306,9071,57526,3490,338339,3326,3329,7058,3553,26574,1303,117178,10580,8499,10669,1462,9379,1311,5068,51561,1496,5754,6091,80725,5341,5591,4734,2316,3569,57608,4973,5010,1826,22798,55243,705,3146,6900,7130,3383,1305,1016,1010,26253,50863,4628,2047,27255,27253,25975,4814,6279,7143,23380,1007,1004,1003,1002,8727,1000,23657,3801,8740,2191,7791,176,975,64581,6280,1503,29780,8828,50512,3897,26032,4277,57555,22801,140885,961,3682,3681,3687,3371,63916,51330,6695,22918,57091,94025,3730,1051,6556,4162,1056,8767,1441,8840,1293,1294,1295,3915,9358,81792,55966,64084,1281,2335,1289,9928,51148,10631,84168,10630,8642</t>
  </si>
  <si>
    <t>3.84848e-05</t>
  </si>
  <si>
    <t>6790,22974,56992,3838,5902,1104</t>
  </si>
  <si>
    <t>891,993,84515,983,23594,4998</t>
  </si>
  <si>
    <t>3.98026e-05</t>
  </si>
  <si>
    <t>1.12752e-03</t>
  </si>
  <si>
    <t>10403,151648,675,1062,283489,57082,9212</t>
  </si>
  <si>
    <t>64151,10592,11044,23397,23310,113130,51203</t>
  </si>
  <si>
    <t>4.04225e-05</t>
  </si>
  <si>
    <t>1.13875e-03</t>
  </si>
  <si>
    <t>6491,9126,3925,332,11200,9212,9493,259266,79000,79866,90417,22974,5902,10763,203068,26271,891,10403,3832,3833,24137,5341,9700,4605,54801,7272,84722,6790,2316,4751,26586,9793,1104,29127,284403</t>
  </si>
  <si>
    <t>4.10810e-05</t>
  </si>
  <si>
    <t>1.15094e-03</t>
  </si>
  <si>
    <t>641,6119,84515,4683,8438,10721,672,8318,7516,8317,3014,10213,675,10635,25788,253714,4796,51659</t>
  </si>
  <si>
    <t>4.58744e-05</t>
  </si>
  <si>
    <t>1.27822e-03</t>
  </si>
  <si>
    <t>5591,5111,4683,580,11073,672,4869,1477,2175,2177</t>
  </si>
  <si>
    <t>23.8806</t>
  </si>
  <si>
    <t>5.03614e-05</t>
  </si>
  <si>
    <t>1.39561e-03</t>
  </si>
  <si>
    <t>84515,4175,4176,990,4172,4173,5717,890,23594,5688,10213,23198,5698,81620,4998,4171</t>
  </si>
  <si>
    <t>29.2683</t>
  </si>
  <si>
    <t>5.18441e-05</t>
  </si>
  <si>
    <t>1.42125e-03</t>
  </si>
  <si>
    <t>29127,4605,3832,3833,2316,22974,332,24137,11200,4751,9212,9493</t>
  </si>
  <si>
    <t>6.52121e-05</t>
  </si>
  <si>
    <t>1.77816e-03</t>
  </si>
  <si>
    <t>5393,29968,1163,9775,10797,9221,1051,11260,1736,8614,4869,10130,9136,8140,440,10528,8570,6509,3376,3014,7422,1662</t>
  </si>
  <si>
    <t>909</t>
  </si>
  <si>
    <t>14239</t>
  </si>
  <si>
    <t>11.2305</t>
  </si>
  <si>
    <t>6.69429e-05</t>
  </si>
  <si>
    <t>1.81565e-03</t>
  </si>
  <si>
    <t>1789,2710,1301,4609,1786,9361,3320,7220,5743,3326,3329,491,2321,3553,7516,51776,6240,2246,409,9379,2911,993,8438,1116,2700,672,7042,5591,80036,4734,51378,5610,3569,5698,5159,598,191,11200,51514,7038,3301,6781,7015,3383,4288,2177,3014,1258,5008,64421,440,1936,23258,675,6678,2047,7398,90381,641,7425,7422,10635,10631,56852,3614,3751,8740,125336,1909,25788,6326,10991,8614,55159,7299,7291,4277,63979,5155,23645,8061,81570,81575,1869,5366,9021,7161,3371,2697,2736,5111,1894,3066,55872,231,1813,5723,41,1111,2030,7474,1244,890,891,10266,3625,1277,9212,50507,1281,4914,8914,11073,63895,478</t>
  </si>
  <si>
    <t>30.5556</t>
  </si>
  <si>
    <t>6.85649e-05</t>
  </si>
  <si>
    <t>1.83703e-03</t>
  </si>
  <si>
    <t>6781,3714,4060,1281,11167,7422,6372,4973,1290,10631,1462</t>
  </si>
  <si>
    <t>21.6867</t>
  </si>
  <si>
    <t>6.88567e-05</t>
  </si>
  <si>
    <t>6.95326e-05</t>
  </si>
  <si>
    <t>7203,908,8607,1736,10574,10576,10694</t>
  </si>
  <si>
    <t>23649,5111,6119,5422,5557,1763,5558</t>
  </si>
  <si>
    <t>24.1935</t>
  </si>
  <si>
    <t>7.31560e-05</t>
  </si>
  <si>
    <t>5159,3553,6790,255324,5155,9787,11065,332,5902,2069,26271,9700,7474,113130,51203</t>
  </si>
  <si>
    <t>14.7482</t>
  </si>
  <si>
    <t>7.72893e-05</t>
  </si>
  <si>
    <t>2.02102e-03</t>
  </si>
  <si>
    <t>604,4085,891,701,1786,9212,26354,10574,10576,3009,10459,3553,6418,7203,699,1736,1111,9787,10694,113130,7291,990,26271,672,6886,1789,4609,9700,3159,8318,9232,7272,4683,4751,1063,1062,11065,29128,29028,7422,908</t>
  </si>
  <si>
    <t>7.89851e-05</t>
  </si>
  <si>
    <t>2.04439e-03</t>
  </si>
  <si>
    <t>995,994,993,891,983,7514</t>
  </si>
  <si>
    <t>3614,2618,471,10606,5471,8833</t>
  </si>
  <si>
    <t>8.12501e-05</t>
  </si>
  <si>
    <t>2.09239e-03</t>
  </si>
  <si>
    <t>10112,29127,55165,26586,3925,675,11113,54443,332,24137,9700,1894,9212,598,4628,9493,3619,51203</t>
  </si>
  <si>
    <t>22.0779</t>
  </si>
  <si>
    <t>8.58146e-05</t>
  </si>
  <si>
    <t>2.19884e-03</t>
  </si>
  <si>
    <t>10197,991,4085,6790,891,5717,6502,11065,701,23198,5688,10213,983,9212,27338,5698,9232</t>
  </si>
  <si>
    <t>1251</t>
  </si>
  <si>
    <t>14834</t>
  </si>
  <si>
    <t>13.7363</t>
  </si>
  <si>
    <t>8.75084e-05</t>
  </si>
  <si>
    <t>2.21541e-03</t>
  </si>
  <si>
    <t>5159,1306,3037,5396,7042,6608,2191,5743,7127,5054,1890,7137,4691,2321,4162,255324,6789,3576,2246,1295,1909,144455,10266,1284,25960,147372,10052,2702,6886,81575,6091,11082,8828,7453,2047,1281,2335,4734,1282,51378,2324,8817,2069,7424,7422,2697,4855,4854,51330,1000</t>
  </si>
  <si>
    <t>8.77647e-05</t>
  </si>
  <si>
    <t>29127,55165,26586,3925,24137,54443,4628,9493,10112,51203</t>
  </si>
  <si>
    <t>994,6790,1058,22974,672,332,9793,10460,9787,9212</t>
  </si>
  <si>
    <t>839</t>
  </si>
  <si>
    <t>11.3108</t>
  </si>
  <si>
    <t>9.10156e-05</t>
  </si>
  <si>
    <t>2.28615e-03</t>
  </si>
  <si>
    <t>57689,10213,3656,30837,2321,3553,255324,5982,5983,5984,80725,4869,26271,2246,995,994,991,7804,993,23603,3937,51561,7128,7042,5999,23560,57761,10197,51378,5610,3569,2069,63922,10808,5698,5159,1062,3326,54997,983,5155,701,3146,10459,3301,2146,6789,2268,5688,7532,3667,9088,109,23542,107,84722,4751,1844,641,7422,50507,63967,975,22974,1163,1736,51776,5781,23394,1033,26973,633,2180,9021,79075,80174,5717,7161,11065,27338,2357,1164,4085,2911,1894,10576,990,8817,6556,1813,11072,84930,128239,51654,1116,7474,890,891,23198,9212,4683,84259,4914,9928,8767,64127,5933</t>
  </si>
  <si>
    <t>9.93174e-05</t>
  </si>
  <si>
    <t>2.48245e-03</t>
  </si>
  <si>
    <t>115361,5743,11054,7130,10797,9636,4283,4061,6648,3383,4599,10135,3937,710,10561,85441,7128,7127,9021,4600,7453,29126,10964,87178,5610,3569,116071,6772,8767,684,5698,2357</t>
  </si>
  <si>
    <t>1.06847e-04</t>
  </si>
  <si>
    <t>2.65763e-03</t>
  </si>
  <si>
    <t>6573,6509,387700,8884,28231,117247,1244,81034,10630</t>
  </si>
  <si>
    <t>23.4375</t>
  </si>
  <si>
    <t>1.07949e-04</t>
  </si>
  <si>
    <t>2.67200e-03</t>
  </si>
  <si>
    <t>29127,994,144455,9493,990,6790,1813,675,11113,9928,9212,9585,1894,10807,9903</t>
  </si>
  <si>
    <t>1250</t>
  </si>
  <si>
    <t>13898</t>
  </si>
  <si>
    <t>1.15547e-04</t>
  </si>
  <si>
    <t>2.83277e-03</t>
  </si>
  <si>
    <t>9076,91687,9200,114548,4609,115362,9361,3320,5471,3329,10694,6648,4678,4673,5621,7516,4869,51678,50944,26271,6240,6241,84154,29127,3832,3833,2175,10721,3839,2702,23569,7128,8339,4171,51371,80036,6790,2316,51378,1063,1062,3007,2491,3843,23165,8970,374,983,8607,11200,55835,3146,6119,3148,9493,8340,169522,81502,79682,54443,51617,8208,55723,55720,24137,285590,23542,3159,10036,8357,8358,85236,4751,90381,3092,1000,56853,9735,3751,332,9212,8349,8348,8351,8341,7015,3009,3008,8344,259266,26747,2054,128312,22974,27161,3604,3070,5551,57082,6529,200845,4605,87178,54801,5717,440689,7161,11065,2890,8662,203547,27338,2697,79172,8362,91942,3014,6628,1894,10576,641,9818,6418,1058,24148,41,55706,203068,2744,25929,1294,1278,891,3915,55355,57122,1104,1277,11047,6631,8318,55166,2335,7203,64127,6904,401541,64946</t>
  </si>
  <si>
    <t>17.3333</t>
  </si>
  <si>
    <t>1.15555e-04</t>
  </si>
  <si>
    <t>23569,91687,8362,57082,8607,9031,3066,116447,86,4678,1058,401541,79682,1111,4869,55355,3070,23198,4609,3159,55166,81611,2491,11335,64946,79172</t>
  </si>
  <si>
    <t>20.2128</t>
  </si>
  <si>
    <t>1.19581e-04</t>
  </si>
  <si>
    <t>2.91743e-03</t>
  </si>
  <si>
    <t>5159,79075,7203,5982,5983,908,4609,5155,5984,1736,10574,63922,9212,4751,2697,50507,10576,10694,409</t>
  </si>
  <si>
    <t>15.2838</t>
  </si>
  <si>
    <t>1.23515e-04</t>
  </si>
  <si>
    <t>2.99906e-03</t>
  </si>
  <si>
    <t>1789,8362,23512,221830,1786,25885,9031,8329,3066,7913,7015,131405,3159,9188,1111,8969,27161,57510,8357,84172,672,8332,8336,8335,8351,8338,317772,3070,8358,85235,3013,5440,3014,2146,29028</t>
  </si>
  <si>
    <t>1.47386e-04</t>
  </si>
  <si>
    <t>3.54491e-03</t>
  </si>
  <si>
    <t>5111,9837,1763,8318,7884,51659</t>
  </si>
  <si>
    <t>995,891,983,1111,11200,7465</t>
  </si>
  <si>
    <t>1.49087e-04</t>
  </si>
  <si>
    <t>3.56900e-03</t>
  </si>
  <si>
    <t>57122,9818,23511,348995,8480,7514,23165,9631,23225</t>
  </si>
  <si>
    <t>1.53415e-04</t>
  </si>
  <si>
    <t>3.65543e-03</t>
  </si>
  <si>
    <t>29127,55165,26586,3925,24137,9212,54443,4628,9493,10112,51203</t>
  </si>
  <si>
    <t>23.7288</t>
  </si>
  <si>
    <t>1.57801e-04</t>
  </si>
  <si>
    <t>3.74245e-03</t>
  </si>
  <si>
    <t>890,9928,80174,983,1063,8317,55215,641,4869,51512,90381,27133,63967,4683</t>
  </si>
  <si>
    <t>15.6098</t>
  </si>
  <si>
    <t>1.59296e-04</t>
  </si>
  <si>
    <t>3.76041e-03</t>
  </si>
  <si>
    <t>55083,79989,54768,23046,56992,3801,10128,81930,9493,347240,147700,3798,117178,9787,146909,57539,3832,3833,200162,8632,24137,9585,10112,8120,29127,11004,4914,1062,4137,9928,23160,1769</t>
  </si>
  <si>
    <t>19.7917</t>
  </si>
  <si>
    <t>1.60165e-04</t>
  </si>
  <si>
    <t>3.76351e-03</t>
  </si>
  <si>
    <t>995,5591,144455,55835,4683,6790,891,675,7161,2305,672,11200,51512,4869,7027,983,1869,5111,10459</t>
  </si>
  <si>
    <t>15.0215</t>
  </si>
  <si>
    <t>1.74725e-04</t>
  </si>
  <si>
    <t>4.08680e-03</t>
  </si>
  <si>
    <t>5155,5743,3146,5054,2321,3553,7453,25960,3576,79805,1116,2246,92140,7474,51666,7291,23213,10266,4881,147372,7058,672,23645,7128,6678,1284,8877,51378,4914,3569,6772,8817,7424,7422,51330</t>
  </si>
  <si>
    <t>17.8295</t>
  </si>
  <si>
    <t>1.82006e-04</t>
  </si>
  <si>
    <t>4.20996e-03</t>
  </si>
  <si>
    <t>983,8740,3320,10574,1894,5743,3326,6608,10576,7015,10694,7097,3553,7203,672,51561,7042,8877,2316,908,3569,3843,51512</t>
  </si>
  <si>
    <t>16.1111</t>
  </si>
  <si>
    <t>1.82465e-04</t>
  </si>
  <si>
    <t>5159,1826,2920,9097,5155,8740,6091,3146,1909,5054,4283,3553,25960,3576,2246,7473,7474,51561,4354,4233,10371,5361,2335,3569,8817,7424,7422,6372,6374</t>
  </si>
  <si>
    <t>41.1765</t>
  </si>
  <si>
    <t>1.82467e-04</t>
  </si>
  <si>
    <t>6119,675,3014,9656,672,83990,4683</t>
  </si>
  <si>
    <t>22.3881</t>
  </si>
  <si>
    <t>1.86915e-04</t>
  </si>
  <si>
    <t>4.29315e-03</t>
  </si>
  <si>
    <t>7272,891,699,990,1063,1062,11065,701,113130,26271,9700,10459,9787,9232,4085</t>
  </si>
  <si>
    <t>14405</t>
  </si>
  <si>
    <t>11.3365</t>
  </si>
  <si>
    <t>2.08081e-04</t>
  </si>
  <si>
    <t>4.74568e-03</t>
  </si>
  <si>
    <t>11190,3925,10459,117178,5902,10580,51776,339451,26271,286,163786,3832,23603,675,672,5754,9700,10112,9828,5341,29127,151648,6790,2316,4137,23160,51203,5159,9260,983,10733,11200,55835,6900,81930,9493,2302,54443,81624,50861,24137,23255,440073,7272,84722,11004,4751,9793,23380,347240,54768,9126,332,4628,7791,256714,259266,7516,90417,22974,6280,4869,29780,84056,63916,10152,10403,63979,200162,23433,4605,85452,1627,54801,1104,284403,604,6491,79000,1058,3833,55706,203068,221692,891,50944,10460,9212,114793,146909,9928,54908,84168,57626,7465</t>
  </si>
  <si>
    <t>2.08478e-04</t>
  </si>
  <si>
    <t>57122,9818,23511,11260,348995,8480,55706,23165,9631,23225</t>
  </si>
  <si>
    <t>25.5319</t>
  </si>
  <si>
    <t>2.20069e-04</t>
  </si>
  <si>
    <t>4.96518e-03</t>
  </si>
  <si>
    <t>57122,891,7443,9818,23511,348995,8480,55706,23165,983,9631,23225</t>
  </si>
  <si>
    <t>13807</t>
  </si>
  <si>
    <t>10.3610</t>
  </si>
  <si>
    <t>2.23238e-04</t>
  </si>
  <si>
    <t>5.01450e-03</t>
  </si>
  <si>
    <t>3714,2302,79805,23512,8335,3490,115908,5743,5076,1786,2321,220001,3553,7453,255324,4673,5621,4869,9536,2246,10669,994,144455,991,133396,675,5068,672,3486,51561,7128,7042,6091,23560,80174,5591,29126,8877,5610,3569,4758,2069,4609,80320,374,8862,5159,3037,5396,54997,598,5155,3146,6119,3148,7133,58490,4283,2146,6789,3576,2305,2268,2175,10135,3667,5008,7027,399694,11082,3159,10549,6678,128853,7272,1437,6502,11009,2324,6772,8817,7424,7422,6372,1003,1000,2920,2925,332,2191,3488,1909,6608,7015,131405,259266,975,84957,27085,983,26232,1033,8828,7291,3604,10732,23645,8061,6886,9585,1869,5654,961,7161,3371,7165,2697,3066,604,2736,135228,26354,231,990,1051,1813,57650,6648,1111,128239,10763,51083,83990,4881,7472,7474,890,891,3915,23213,8914,8317,50507,5366,2335,6374,4914,9928,79801,8767,64127,6331,1687,4854,4998</t>
  </si>
  <si>
    <t>13.9932</t>
  </si>
  <si>
    <t>2.46476e-04</t>
  </si>
  <si>
    <t>5.49396e-03</t>
  </si>
  <si>
    <t>5159,1306,7042,2191,5743,7127,5054,1890,4691,2321,4162,255324,6789,3576,2246,1295,1909,144455,10266,1284,147372,25960,2702,6886,81575,6091,11082,8828,7453,2047,2335,1282,51378,2324,8817,2069,7424,7422,4855,4854,51330</t>
  </si>
  <si>
    <t>2.46738e-04</t>
  </si>
  <si>
    <t>57122,10808,26973,9818,10728,23511,348995,9532,3320,55706,23165,3326,6119,9631,8480,23225</t>
  </si>
  <si>
    <t>15.2381</t>
  </si>
  <si>
    <t>2.49892e-04</t>
  </si>
  <si>
    <t>5.54001e-03</t>
  </si>
  <si>
    <t>8362,25885,8349,8348,6741,6628,8341,8340,25888,8344,5451,11178,128312,51497,7884,84172,284119,8358,8331,11335,8335,8351,8338,8339,8357,85236,3013,5440,6428,3014,1477,8970</t>
  </si>
  <si>
    <t>2.55406e-04</t>
  </si>
  <si>
    <t>5.63774e-03</t>
  </si>
  <si>
    <t>23649,5422,5557,7027,1869,5558</t>
  </si>
  <si>
    <t>2.78266e-04</t>
  </si>
  <si>
    <t>6.11586e-03</t>
  </si>
  <si>
    <t>994,891,675,2069,80336,9319,26271</t>
  </si>
  <si>
    <t>14968</t>
  </si>
  <si>
    <t>2.97434e-04</t>
  </si>
  <si>
    <t>6.50909e-03</t>
  </si>
  <si>
    <t>8362,23511,1786,8329,3066,27044,9631,7015,131405,23225,9818,348995,55706,8969,27161,57510,8357,57122,8332,8336,8335,8351,8338,317772,3070,8358,85235,3013,5440,3014,8480,23165</t>
  </si>
  <si>
    <t>3.05808e-04</t>
  </si>
  <si>
    <t>6.66374e-03</t>
  </si>
  <si>
    <t>890,891,991,4085,6790,5717,6502,11065,701,9212,23198,5688,10213,26271,983,5698,9232</t>
  </si>
  <si>
    <t>3.49262e-04</t>
  </si>
  <si>
    <t>7.54848e-03</t>
  </si>
  <si>
    <t>5591,6119,675,3014,9656,672,83990,4683</t>
  </si>
  <si>
    <t>3.49371e-04</t>
  </si>
  <si>
    <t>29127,994,990,1813,11113,9928,9212,9585,1894,9493</t>
  </si>
  <si>
    <t>3.66477e-04</t>
  </si>
  <si>
    <t>7.88467e-03</t>
  </si>
  <si>
    <t>121441,6491,9903,6790,81610,29887,283489,22919,9585</t>
  </si>
  <si>
    <t>14543</t>
  </si>
  <si>
    <t>11.5497</t>
  </si>
  <si>
    <t>4.00338e-04</t>
  </si>
  <si>
    <t>8.57699e-03</t>
  </si>
  <si>
    <t>1789,4683,6491,6695,84894,3925,598,701,2633,332,6585,11200,50944,6904,9212,3066,3146,10105,10459,9493,9793,4085,259266,79000,203068,9126,90417,22974,699,4591,5902,1111,4869,26271,26052,27085,7473,7474,29763,50807,7291,899,10403,4210,3832,3833,6418,5008,1104,672,24137,891,1786,7042,9700,3159,4605,9232,10371,7272,23433,54801,6790,2191,2316,4751,1063,26586,6772,7143,9928,29028,409,91147,29127,23603,284403,22919,10631</t>
  </si>
  <si>
    <t>4.08593e-04</t>
  </si>
  <si>
    <t>8.65245e-03</t>
  </si>
  <si>
    <t>83596,11200,3066,5982,5983,5984,1111,83990,7291,9156,580,672,11073,112858,6615,9212,51230,6119,5366,4683,6790,7161,641,116028,22974,1763</t>
  </si>
  <si>
    <t>4.09832e-04</t>
  </si>
  <si>
    <t>5591,7161,3553,11200,598,4609,3014,7516,2177,675,50507,9021</t>
  </si>
  <si>
    <t>4.10648e-04</t>
  </si>
  <si>
    <t>5111,6119,5982,5983,5427,5984,10459</t>
  </si>
  <si>
    <t>890,4683,983,63967,90381,55215,641</t>
  </si>
  <si>
    <t>4.17109e-04</t>
  </si>
  <si>
    <t>8.71656e-03</t>
  </si>
  <si>
    <t>908,1736,26354,10574,10576,10694</t>
  </si>
  <si>
    <t>5111,6119,5982,5983,5427,5984</t>
  </si>
  <si>
    <t>1208</t>
  </si>
  <si>
    <t>14406</t>
  </si>
  <si>
    <t>11.1377</t>
  </si>
  <si>
    <t>4.42066e-04</t>
  </si>
  <si>
    <t>9.13918e-03</t>
  </si>
  <si>
    <t>2302,7042,54210,3320,30837,200933,2321,3553,409,1462,23603,8140,8632,1496,5754,6091,2316,51378,3569,4137,4973,5159,983,5155,3146,6900,3148,3301,4283,3383,25960,3577,3576,2268,54443,6585,10544,109,4628,2047,6273,140885,81610,6279,7145,115908,7143,23380,7424,7422,6372,6374,1000,84892,23657,2920,2191,6608,259266,6280,5781,50512,3897,63916,10152,7291,22801,6520,55789,6615,961,3687,2697,51330,6695,6772,1813,1441,221692,7474,1278,3915,1277,81792,10371,5360,26468,2335,92737,1289,1769,10630,8642</t>
  </si>
  <si>
    <t>4.42710e-04</t>
  </si>
  <si>
    <t>5159,4283,3576,3553,2335,2920,7424,3569,5155,8740,8817,6374,1826,7422,3146,1909,5054,6372,7474,4233,51561</t>
  </si>
  <si>
    <t>4.57776e-04</t>
  </si>
  <si>
    <t>9.37431e-03</t>
  </si>
  <si>
    <t>3070,3014,8362,85235,1789,3013,23512,1786,8332,2146,8969,8329,3066,8335,8351,8336,8338,8357,8358,317772</t>
  </si>
  <si>
    <t>5591,3014,5111,6119,4683,5982,5983,5427,5440,7398,5984,29089,2175,9656,672,83990,675,2187,10459,2177</t>
  </si>
  <si>
    <t>32.0000</t>
  </si>
  <si>
    <t>4.78276e-04</t>
  </si>
  <si>
    <t>9.71606e-03</t>
  </si>
  <si>
    <t>3772,2335,1437,7052,1438,3371,7424,7422</t>
  </si>
  <si>
    <t>7097,633,6279,6280,3146,3329,3656,1462</t>
  </si>
  <si>
    <t>20.5479</t>
  </si>
  <si>
    <t>5.02074e-04</t>
  </si>
  <si>
    <t>1.01590e-02</t>
  </si>
  <si>
    <t>995,5591,144455,55835,6790,891,983,5111,7161,11200,51512,4869,55159,1869,7027</t>
  </si>
  <si>
    <t>18.5567</t>
  </si>
  <si>
    <t>5.37901e-04</t>
  </si>
  <si>
    <t>1.08409e-02</t>
  </si>
  <si>
    <t>116071,10964,87178,961,5610,10561,115361,10544,8767,4061,11054,85441,684,5698,27074,4599,9636,7453</t>
  </si>
  <si>
    <t>5.48578e-04</t>
  </si>
  <si>
    <t>1.09988e-02</t>
  </si>
  <si>
    <t>5159,1301,5155,7791,22798,2321,2324,29780,1293,1290,85366,1278,3915,1311,5923,7058,1277,22801,399694,4233,1284,1281,2335,1282,2316,1289,3371,7143,7424,7422</t>
  </si>
  <si>
    <t>5.52207e-04</t>
  </si>
  <si>
    <t>8828,2321,7424,7422,2324</t>
  </si>
  <si>
    <t>5.98554e-04</t>
  </si>
  <si>
    <t>1.18756e-02</t>
  </si>
  <si>
    <t>9793,10460,6790,7145,8607,3320,7514,6615,29780,7791,63916</t>
  </si>
  <si>
    <t>6.01326e-04</t>
  </si>
  <si>
    <t>1.18843e-02</t>
  </si>
  <si>
    <t>8087,131405,1786,29128,8358,29028,57510,8351,3159,7015,8318,8357</t>
  </si>
  <si>
    <t>6.22079e-04</t>
  </si>
  <si>
    <t>1.22470e-02</t>
  </si>
  <si>
    <t>26973,55835,91147,4591,672,10733,4869,7514,899</t>
  </si>
  <si>
    <t>6.43356e-04</t>
  </si>
  <si>
    <t>1.26172e-02</t>
  </si>
  <si>
    <t>5591,26156,87178,604,83596,7291,3159,7015</t>
  </si>
  <si>
    <t>6.48827e-04</t>
  </si>
  <si>
    <t>1.26274e-02</t>
  </si>
  <si>
    <t>1051,3553,6279,9536,191,2697</t>
  </si>
  <si>
    <t>990,63967,90381,1763,81620,8318</t>
  </si>
  <si>
    <t>724</t>
  </si>
  <si>
    <t>11.0565</t>
  </si>
  <si>
    <t>6.88569e-04</t>
  </si>
  <si>
    <t>1.33499e-02</t>
  </si>
  <si>
    <t>79805,23512,4609,6772,5743,5076,2321,220001,3553,255324,4673,4869,2246,994,991,133396,5068,51561,7128,7042,961,5591,29126,8877,3037,2069,80320,374,8862,5159,3569,5396,983,5155,3146,3148,58490,2305,10135,3667,5008,399694,11082,7272,1437,6502,11009,2324,115908,8817,7424,7422,6374,332,1909,6608,7015,259266,975,598,8828,7291,8061,9585,1869,5654,80174,3371,604,2736,3066,231,990,1813,57650,128239,10763,7472,7474,890,891,3915,8317,2335,9928,8767,64127,6331,4854,4998</t>
  </si>
  <si>
    <t>14236</t>
  </si>
  <si>
    <t>10.6758</t>
  </si>
  <si>
    <t>7.01496e-04</t>
  </si>
  <si>
    <t>1.35209e-02</t>
  </si>
  <si>
    <t>3576,57689,7042,115908,5743,10213,10459,5076,2321,3553,7453,2324,2246,92140,409,7804,23603,4881,672,7128,5754,6091,80725,10197,7443,8877,4734,2316,51378,3569,4137,2146,5698,80320,1826,3146,6900,4283,3383,25960,2302,79805,2268,5688,26011,2768,6585,7058,4628,23316,6678,114299,6772,7143,8817,7424,7422,1002,10631,1000,84894,8740,1909,6608,9313,1290,26039,23394,29780,3897,7291,147372,23645,23433,6615,4609,5717,51330,604,2633,3066,5054,85442,3037,11178,51083,1116,26052,7472,7473,7474,23213,10266,1277,81792,8317,23198,114793,10371,1284,5361,2335,4914,1289,9518,348262,51666,10630,23025</t>
  </si>
  <si>
    <t>7.02694e-04</t>
  </si>
  <si>
    <t>1278,1284,1281,1282,1289,5621,1277,6900,1293,1290</t>
  </si>
  <si>
    <t>15.7233</t>
  </si>
  <si>
    <t>7.13445e-04</t>
  </si>
  <si>
    <t>1.36761e-02</t>
  </si>
  <si>
    <t>3614,2618,25885,5471,2983,2982,5558,10606,6240,6241,10622,84172,23649,4881,5557,109,107,87178,5634,5427,5440,5631,5422,471,8833</t>
  </si>
  <si>
    <t>7.22207e-04</t>
  </si>
  <si>
    <t>1.37923e-02</t>
  </si>
  <si>
    <t>5591,890,990,8877,891,5155,2069,4609,1869,7472,7474,2335</t>
  </si>
  <si>
    <t>16.5414</t>
  </si>
  <si>
    <t>7.27811e-04</t>
  </si>
  <si>
    <t>1.38474e-02</t>
  </si>
  <si>
    <t>5155,5743,3146,5054,2321,3553,3576,79805,1116,2246,92140,7474,51666,7291,10266,147372,672,8877,51378,4914,7424,7422</t>
  </si>
  <si>
    <t>7.31218e-04</t>
  </si>
  <si>
    <t>1.38605e-02</t>
  </si>
  <si>
    <t>7272,699,4085,1063,5008,701,1111,27085,26271,10459,9232</t>
  </si>
  <si>
    <t>7.96001e-04</t>
  </si>
  <si>
    <t>1.49221e-02</t>
  </si>
  <si>
    <t>890,1111,4683,983,63967,672,55215,641,51514</t>
  </si>
  <si>
    <t>5591,26156,87178,7291,2305,83596,604,3159,7015</t>
  </si>
  <si>
    <t>57122,9818,23511,348995,8480,23165,9631,3159,23225</t>
  </si>
  <si>
    <t>10.5027</t>
  </si>
  <si>
    <t>8.26248e-04</t>
  </si>
  <si>
    <t>1.54324e-02</t>
  </si>
  <si>
    <t>9076,3576,7042,54210,3320,30837,491,3839,200933,2321,3553,3798,409,1462,23603,8140,8632,1496,5754,6091,27074,4233,4734,2357,2316,51378,3569,4137,4973,5159,983,5155,3146,6900,3148,3301,4283,3383,25960,3577,2302,51193,2268,54443,55740,6585,10544,109,4628,2047,6273,140885,81610,6279,7145,6772,7143,23380,7424,7422,6372,6374,1002,1000,84892,55083,23657,2920,2191,6608,259266,975,6280,5781,8828,50512,3897,63916,10152,7291,8061,22801,6520,26468,55789,6615,961,90249,3687,2697,51330,6695,2736,115908,1890,3730,4009,1813,1441,221692,7473,7474,1278,3915,55609,1277,81792,10371,5360,5361,2335,4914,92737,1289,1769,10630,8642</t>
  </si>
  <si>
    <t>8.51469e-04</t>
  </si>
  <si>
    <t>1.57306e-02</t>
  </si>
  <si>
    <t>8877,7203,908,3801,10528,10574,10576,10694</t>
  </si>
  <si>
    <t>57122,9818,23511,348995,8480,23165,9631,23225</t>
  </si>
  <si>
    <t>8.59898e-04</t>
  </si>
  <si>
    <t>1.58290e-02</t>
  </si>
  <si>
    <t>26156,2736,9902,6615,10492,1462,3488,63979,7291,1277,22801,6608,3371,27044,3376,2697,3486,7473,23560,9188,1660</t>
  </si>
  <si>
    <t>12.5320</t>
  </si>
  <si>
    <t>8.82161e-04</t>
  </si>
  <si>
    <t>1.61804e-02</t>
  </si>
  <si>
    <t>5393,604,57446,6695,6280,55540,3490,11054,3897,10459,4137,131566,4009,2786,94031,3009,2305,51193,51083,23394,8840,7473,7474,10669,27346,3488,4881,1002,8877,3486,2182,7042,11082,5654,5538,10371,5361,11007,2335,84722,6279,1826,51330,9928,7422,2697,684,23025,7143</t>
  </si>
  <si>
    <t>9.46558e-04</t>
  </si>
  <si>
    <t>1.70548e-02</t>
  </si>
  <si>
    <t>995,994,983,993,891</t>
  </si>
  <si>
    <t>5591,7291,7015,83596,604</t>
  </si>
  <si>
    <t>90417,4751,1894,29127,891</t>
  </si>
  <si>
    <t>10574,908,10576,10694,1736</t>
  </si>
  <si>
    <t>1869,4998,23594,990,84515</t>
  </si>
  <si>
    <t>1220</t>
  </si>
  <si>
    <t>11.1417</t>
  </si>
  <si>
    <t>1.00623e-03</t>
  </si>
  <si>
    <t>1.80256e-02</t>
  </si>
  <si>
    <t>91687,8362,91942,9200,114548,6904,8607,6119,9361,3320,8208,8349,8348,128312,6628,8351,3148,3329,8341,8340,3009,10576,8344,26747,10036,56853,4678,1058,401541,4673,79682,24148,3008,7516,55706,4869,27161,26271,27338,25929,8357,51617,84154,3014,55835,55355,3070,54443,57122,55723,55720,11047,23569,57082,6631,23542,8339,8318,6418,51371,8358,55166,4171,85236,5717,51378,1063,1062,11065,3007,90381,8662,3092,2491,3843,203547,23165,440689,8970,64946,79172</t>
  </si>
  <si>
    <t>1.00751e-03</t>
  </si>
  <si>
    <t>7272,4085,1063,699,701,1111,27085,10459,9232</t>
  </si>
  <si>
    <t>1.02520e-03</t>
  </si>
  <si>
    <t>1.82779e-02</t>
  </si>
  <si>
    <t>3569,2324,5155,3148,6608,5076,255324,79805,128239,64127,8828,7474,6331,7291,3915,5068,7128,4609,5654,7472,3037,7424,7422,2246</t>
  </si>
  <si>
    <t>855</t>
  </si>
  <si>
    <t>14293</t>
  </si>
  <si>
    <t>10.6583</t>
  </si>
  <si>
    <t>1.09309e-03</t>
  </si>
  <si>
    <t>1.94204e-02</t>
  </si>
  <si>
    <t>79989,1306,3576,1301,1303,57082,5743,5076,491,2321,7453,255324,7052,117178,7516,2246,135228,144455,2702,7042,6091,7127,5591,84140,2316,51378,1826,2069,23287,5159,81575,705,200728,793,25960,6789,30837,2302,26011,345643,65062,11190,4628,11082,9313,2047,2324,115908,1844,8817,7424,7422,10630,55083,2191,1909,6608,131405,285855,5781,25902,8828,347240,7291,147372,200162,6886,6615,9585,5654,85452,51330,604,2736,6491,29887,54475,3066,5054,1890,4691,24147,51715,4162,91147,1441,7473,7474,1294,1295,57539,85442,10266,1277,54768,5754,1284,2335,1282,4855,4854,8642</t>
  </si>
  <si>
    <t>1.11030e-03</t>
  </si>
  <si>
    <t>1.96577e-02</t>
  </si>
  <si>
    <t>7272,4085,1063,699,701,9700,10459,9232</t>
  </si>
  <si>
    <t>1.22282e-03</t>
  </si>
  <si>
    <t>2.15749e-02</t>
  </si>
  <si>
    <t>5111,983,11200,51512,4869,55159,27085,995,891,144455,990,7027,1869,8318,5591,10197,6790,81610,7161,9928,2146,55835,10630</t>
  </si>
  <si>
    <t>1169</t>
  </si>
  <si>
    <t>13983</t>
  </si>
  <si>
    <t>10.1773</t>
  </si>
  <si>
    <t>1.33642e-03</t>
  </si>
  <si>
    <t>2.34979e-02</t>
  </si>
  <si>
    <t>3714,57446,79989,983,10699,5743,3326,5471,10694,6573,3553,4678,7516,80336,26271,6240,409,995,994,144455,3833,8438,7042,9700,151648,5591,8877,6790,2491,3037,4137,10592,23160,374,151246,5010,705,283129,5155,8607,3148,81930,3301,6781,3383,2069,6789,4288,2302,83893,2177,2175,84733,124912,81624,10135,9156,84515,55723,109,9319,23542,23310,10549,1437,4751,8894,222659,3014,7425,7422,144195,56853,9126,3298,1909,25788,259266,2054,7153,10991,8614,734,23394,598,84056,5781,9509,349152,10732,8061,2182,6615,57082,1869,5654,1912,9021,9232,4683,3371,29127,1164,604,2736,3488,5885,10574,10576,231,4691,1051,57650,84930,11077,10733,55706,675,7472,7473,7474,84172,891,10266,899,3625,6732,23198,5733,4914,7203,84168</t>
  </si>
  <si>
    <t>1.39804e-03</t>
  </si>
  <si>
    <t>2.43297e-02</t>
  </si>
  <si>
    <t>7097,6556,133396,54210,64127,3329</t>
  </si>
  <si>
    <t>5591,604,7291,2305,83596,7015</t>
  </si>
  <si>
    <t>883,29968,5723,440,2744,84706</t>
  </si>
  <si>
    <t>13.5458</t>
  </si>
  <si>
    <t>1.41717e-03</t>
  </si>
  <si>
    <t>2.45788e-02</t>
  </si>
  <si>
    <t>1305,2736,9260,1301,3488,4325,5743,3371,27044,6608,9188,6781,26156,23560,1290,7473,1462,7291,63979,4330,1277,22801,6615,3486,6678,9902,3376,115908,8817,55790,2697,8642,10492,1660</t>
  </si>
  <si>
    <t>1.47221e-03</t>
  </si>
  <si>
    <t>2.54467e-02</t>
  </si>
  <si>
    <t>2920,5471,1875,23542,10105,9188,3301,9818,3383,80777,5984,51083,2744,27161,528,409,440,4885,6648,5538,10963,3569,3014,8817</t>
  </si>
  <si>
    <t>1.51740e-03</t>
  </si>
  <si>
    <t>2.60512e-02</t>
  </si>
  <si>
    <t>1058,10592,1063,1062,64946</t>
  </si>
  <si>
    <t>GO_PURINE_NUCLEOBASE_BIOSYNTHETIC_PROCESS</t>
  </si>
  <si>
    <t>http://www.broadinstitute.org/gsea/msigdb/cards/GO_PURINE_NUCLEOBASE_BIOSYNTHETIC_PROCESS</t>
  </si>
  <si>
    <t>5471,10606,5631,8833,2618</t>
  </si>
  <si>
    <t>1.54961e-03</t>
  </si>
  <si>
    <t>2.65149e-02</t>
  </si>
  <si>
    <t>4283,3576,3553,2920,3569,8740,6374,7424,7422,3146,1909,5054,6372,7474,51561</t>
  </si>
  <si>
    <t>1.56665e-03</t>
  </si>
  <si>
    <t>2.67168e-02</t>
  </si>
  <si>
    <t>56852,5111,6119,5982,5983,7398,5984,51514,3301</t>
  </si>
  <si>
    <t>1.75036e-03</t>
  </si>
  <si>
    <t>2.97502e-02</t>
  </si>
  <si>
    <t>891,11190,4751,10733,3320,203068,55835,121441,22919,983,22981,9793,7532</t>
  </si>
  <si>
    <t>14397</t>
  </si>
  <si>
    <t>10.7015</t>
  </si>
  <si>
    <t>1.87281e-03</t>
  </si>
  <si>
    <t>3.17257e-02</t>
  </si>
  <si>
    <t>23511,3320,10105,60681,2321,2324,9833,55706,3619,2246,675,10055,57122,672,23569,4233,5591,7443,6790,5610,2146,23165,51602,23287,5159,891,983,5155,8607,8444,11200,9656,86,2069,6789,27304,2268,84733,6300,55257,5008,7272,1437,6279,11009,1438,641,79612,8813,50859,9126,348995,63967,332,3007,9031,8464,9631,3008,133584,7153,10152,633,2047,349152,6482,1912,51230,51645,5111,5885,23225,8817,9818,84930,1111,6185,85366,55352,6280,8798,8317,9767,9212,55689,4914,8480,8767,80018,7465</t>
  </si>
  <si>
    <t>20.3390</t>
  </si>
  <si>
    <t>1.95139e-03</t>
  </si>
  <si>
    <t>3.29475e-02</t>
  </si>
  <si>
    <t>11190,121441,4751,10733,3320,203068,55835,22919,983,22981,9793,7532</t>
  </si>
  <si>
    <t>19.4030</t>
  </si>
  <si>
    <t>2.01761e-03</t>
  </si>
  <si>
    <t>3.39531e-02</t>
  </si>
  <si>
    <t>5155,2324,51378,25960,147372,8817,5743,7422,7424,8828,7474,4233,6678</t>
  </si>
  <si>
    <t>2.02750e-03</t>
  </si>
  <si>
    <t>3.40073e-02</t>
  </si>
  <si>
    <t>7291,1111,5111,63979,55183,2305,7398,672,10721,3014,3146,7913,55010,10635</t>
  </si>
  <si>
    <t>2.06808e-03</t>
  </si>
  <si>
    <t>3.45742e-02</t>
  </si>
  <si>
    <t>5159,10135,2321,4854,3488,6502,3569,5155,6772,3486,2069,5743,7128,4881,5591,231,4998</t>
  </si>
  <si>
    <t>12.4629</t>
  </si>
  <si>
    <t>2.20374e-03</t>
  </si>
  <si>
    <t>3.67219e-02</t>
  </si>
  <si>
    <t>3037,84894,57689,2633,3066,6900,10459,7143,5076,85442,348262,11178,26039,23394,26052,7473,7474,3897,7291,7804,6585,23603,1277,6615,7042,6091,23316,80725,10371,5361,2335,4734,2316,1826,6772,4137,2146,7422,51330,1002,10631,1000</t>
  </si>
  <si>
    <t>2.26710e-03</t>
  </si>
  <si>
    <t>3.74490e-02</t>
  </si>
  <si>
    <t>5159,10135,2321,6502,3569,5155,6772,2069,5743,4854,231,4998</t>
  </si>
  <si>
    <t>2.30349e-03</t>
  </si>
  <si>
    <t>5111,55183,83596,11200,3146,7913,55010,2305,1111,55159,598,7291,63979,10721,7398,672,6615,4609,8870,5366,3014,10635</t>
  </si>
  <si>
    <t>2.30614e-03</t>
  </si>
  <si>
    <t>995,994,1111,7465,983</t>
  </si>
  <si>
    <t>2618,10797,441024,471,25902</t>
  </si>
  <si>
    <t>890,641,983,4683,55215</t>
  </si>
  <si>
    <t>3320,983,3569,3326,672</t>
  </si>
  <si>
    <t>4869,55835,4591,672,10733</t>
  </si>
  <si>
    <t>3148,3007,3009,3008,3146</t>
  </si>
  <si>
    <t>2.31757e-03</t>
  </si>
  <si>
    <t>3.75153e-02</t>
  </si>
  <si>
    <t>990,81610,9787,11065,8317,332,4869,26271,9700,27085,8318,113130,80174</t>
  </si>
  <si>
    <t>2.35081e-03</t>
  </si>
  <si>
    <t>3.78133e-02</t>
  </si>
  <si>
    <t>7291,2305,55010,63979,55183,10721,1111,7913,10635</t>
  </si>
  <si>
    <t>57122,9818,23511,348995,6515,8480,23165,9631,23225</t>
  </si>
  <si>
    <t>2.50859e-03</t>
  </si>
  <si>
    <t>4.02242e-02</t>
  </si>
  <si>
    <t>8877,7203,908,3801,10528,5203,5202,6904,10574,10576,10694</t>
  </si>
  <si>
    <t>2.54284e-03</t>
  </si>
  <si>
    <t>4.06268e-02</t>
  </si>
  <si>
    <t>995,891,144455,55835,6790,2191,983,7161,672,11200,51512,4869,7027,1869,5111</t>
  </si>
  <si>
    <t>2.57353e-03</t>
  </si>
  <si>
    <t>891,7443,6790,983,1111,9031,9212</t>
  </si>
  <si>
    <t>675,7398,672,29089,2187,2177,2175</t>
  </si>
  <si>
    <t>2.71565e-03</t>
  </si>
  <si>
    <t>4.27379e-02</t>
  </si>
  <si>
    <t>85442,2736,6608,9928,2146,5781,4628,57626,491,23287</t>
  </si>
  <si>
    <t>15.5039</t>
  </si>
  <si>
    <t>2.75450e-03</t>
  </si>
  <si>
    <t>4.32160e-02</t>
  </si>
  <si>
    <t>57122,604,1434,9818,8480,23649,23511,3838,6556,3839,5902,55705,3843,23165,6628,7042,9631,25929,51602,54830</t>
  </si>
  <si>
    <t>10.6959</t>
  </si>
  <si>
    <t>2.80950e-03</t>
  </si>
  <si>
    <t>4.39436e-02</t>
  </si>
  <si>
    <t>5159,890,1164,3569,2180,3326,994,983,57689,7161,5155,3667,23560,7804,9928,3146,1894,3656,30837,1033,3301,641,975,1813,3553,255324,6789,22974,9088,2268,80725,128239,51654,4869,5781,23394,1116,5933,2246,7474,63967,7532,995,2911,26973,633,990,993,23603,3937,6556,54997,109,1163,51561,7128,7042,23542,11072,9021,107,80174,5999,4683,2146,51776,57761,84722,2357,51378,4914,1062,11065,1844,8817,2069,8767,64127,10808,7422,50507,5610,2321</t>
  </si>
  <si>
    <t>2.83033e-03</t>
  </si>
  <si>
    <t>4.39996e-02</t>
  </si>
  <si>
    <t>8362,8208,4678,55723,8358,8351,10036,8357</t>
  </si>
  <si>
    <t>17.4419</t>
  </si>
  <si>
    <t>2.85998e-03</t>
  </si>
  <si>
    <t>4.43253e-02</t>
  </si>
  <si>
    <t>995,994,4085,993,891,983,699,9088,6300,3320,109,890,3326,10459,107</t>
  </si>
  <si>
    <t>14444</t>
  </si>
  <si>
    <t>10.6599</t>
  </si>
  <si>
    <t>2.91494e-03</t>
  </si>
  <si>
    <t>4.49041e-02</t>
  </si>
  <si>
    <t>5159,1306,3576,6491,1301,891,983,7042,5155,2736,6608,4855,6091,5743,11082,5054,5111,8828,1890,8642,7137,5396,4691,3037,2321,4162,255324,6789,2302,2191,6678,8061,4854,5781,26011,9031,7472,7474,85366,1295,1278,7291,144455,10266,1284,25960,147372,8877,1277,6886,28982,285590,6615,81575,4628,7127,5754,2702,9021,2246,7453,5591,2047,6331,1281,2335,4734,1282,51378,2324,1289,10052,8817,2069,7424,7422,1909,2697,171023,50507,1000,1003,51330,10630</t>
  </si>
  <si>
    <t>2.92961e-03</t>
  </si>
  <si>
    <t>4.49943e-02</t>
  </si>
  <si>
    <t>56852,5111,6119,5982,5983,5427,5984,672,10459,9636,51514</t>
  </si>
  <si>
    <t>2.96628e-03</t>
  </si>
  <si>
    <t>4.54205e-02</t>
  </si>
  <si>
    <t>1111,8362,5440,221830,8358,25885,29028,9031,7913,8351,3159,8357,9188,84172</t>
  </si>
  <si>
    <t>3.02364e-03</t>
  </si>
  <si>
    <t>4.61603e-02</t>
  </si>
  <si>
    <t>3576,3553,4210,2920,3326,3569,3320,8767,64127,7128,114548,6300</t>
  </si>
  <si>
    <t>16.8421</t>
  </si>
  <si>
    <t>3.04086e-03</t>
  </si>
  <si>
    <t>4.62846e-02</t>
  </si>
  <si>
    <t>3070,8358,8362,85235,3013,8351,3014,8332,8969,8329,3066,8335,8336,8338,8357,317772</t>
  </si>
  <si>
    <t>3.20977e-03</t>
  </si>
  <si>
    <t>4.87101e-02</t>
  </si>
  <si>
    <t>4683,7203,4751,908,1736,9212,26354,10574,10576,10694</t>
  </si>
  <si>
    <t>3.28465e-03</t>
  </si>
  <si>
    <t>4.96987e-02</t>
  </si>
  <si>
    <t>994,6790,84930,2069,109,9319,26271</t>
  </si>
  <si>
    <t>3.34877e-03</t>
  </si>
  <si>
    <t>5.04726e-02</t>
  </si>
  <si>
    <t>890,3714,6273,7161,891,675,4914,699,1111,4609,983,5054,9518,200933</t>
  </si>
  <si>
    <t>3.35560e-03</t>
  </si>
  <si>
    <t>5159,2321,8828,7422,2324</t>
  </si>
  <si>
    <t>3.38759e-03</t>
  </si>
  <si>
    <t>5.06550e-02</t>
  </si>
  <si>
    <t>7272,7291,4085,4683,1063,699,701,672,29028,1789,1786,9700,10459,3159,9232,6418</t>
  </si>
  <si>
    <t>4283,3576,3553,2920,3569,8740,5054,6374,7424,7422,3146,1909,4354,6372,7474,51561</t>
  </si>
  <si>
    <t>3.48132e-03</t>
  </si>
  <si>
    <t>5.17529e-02</t>
  </si>
  <si>
    <t>7203,4751,908,1736,9212,10574,10576,10694</t>
  </si>
  <si>
    <t>16.1905</t>
  </si>
  <si>
    <t>3.50967e-03</t>
  </si>
  <si>
    <t>5.20226e-02</t>
  </si>
  <si>
    <t>259266,26468,1281,7804,200933,284403,3014,2618,9928,23380,471,6608,10460,6091,10371,30837,1000</t>
  </si>
  <si>
    <t>14.6667</t>
  </si>
  <si>
    <t>3.53074e-03</t>
  </si>
  <si>
    <t>5.21833e-02</t>
  </si>
  <si>
    <t>604,1789,1786,9700,26354,10574,10576,3009,10694,3553,7203,1736,9787,891,26271,672,6886,9212,4683,4751,908,7422</t>
  </si>
  <si>
    <t>3.56484e-03</t>
  </si>
  <si>
    <t>5.25351e-02</t>
  </si>
  <si>
    <t>163786,124093,345643,10733,55835,284403</t>
  </si>
  <si>
    <t>3.58312e-03</t>
  </si>
  <si>
    <t>5.26353e-02</t>
  </si>
  <si>
    <t>995,891,991,9126,6790,9088,4085,983,699,6300,151648,109,26271,9700,10459,107,9232,7532</t>
  </si>
  <si>
    <t>17.0455</t>
  </si>
  <si>
    <t>3.59229e-03</t>
  </si>
  <si>
    <t>1164,994,5885,6790,675,283129,7153,7516,55706,2177,9319,26271,9700,25788,9232</t>
  </si>
  <si>
    <t>14584</t>
  </si>
  <si>
    <t>10.9005</t>
  </si>
  <si>
    <t>3.93647e-03</t>
  </si>
  <si>
    <t>5.75131e-02</t>
  </si>
  <si>
    <t>5393,604,57446,6695,891,6280,55540,7161,8607,3490,6608,11054,3488,3897,10459,4137,131566,4009,975,2786,1813,6789,86,2305,51193,8614,51083,5781,23394,983,8840,87178,7472,7473,7474,10669,27346,55257,4881,1002,5008,8877,3486,2182,3009,28982,7042,11082,5654,5538,9021,10371,5591,5361,11007,2335,84722,6279,1826,30837,51330,9928,94031,7422,2697,684,80014,23025,7143</t>
  </si>
  <si>
    <t>4.07823e-03</t>
  </si>
  <si>
    <t>5.92447e-02</t>
  </si>
  <si>
    <t>347240,11004,3925,50861,9928,55835,26271,81930,146909</t>
  </si>
  <si>
    <t>5111,6119,5982,5983,5427,5984,51514,10459,9636</t>
  </si>
  <si>
    <t>4.13627e-03</t>
  </si>
  <si>
    <t>5.97474e-02</t>
  </si>
  <si>
    <t>5396,6772,7422,4609,6608,7472,7474</t>
  </si>
  <si>
    <t>1010,1007,1016,1004,1003,1002,1000</t>
  </si>
  <si>
    <t>4.17896e-03</t>
  </si>
  <si>
    <t>6.01936e-02</t>
  </si>
  <si>
    <t>995,5591,144455,55835,6790,891,983,5111,7161,11200,51512,4869,55159,1869,7027,2146</t>
  </si>
  <si>
    <t>14433</t>
  </si>
  <si>
    <t>10.5131</t>
  </si>
  <si>
    <t>4.23181e-03</t>
  </si>
  <si>
    <t>6.07830e-02</t>
  </si>
  <si>
    <t>1869,890,5054,3569,5733,891,983,705,5155,3656,3148,1894,5743,3066,3488,5471,10105,7133,5076,231,7804,6781,1051,64581,3553,3383,2983,30837,3576,3843,11200,114548,1789,10580,2030,7472,7473,528,140710,7532,1278,10135,3667,4314,990,7097,3625,1800,672,1277,23433,54997,109,6608,1786,7128,5754,598,6648,107,51526,2335,5591,1437,92140,1281,57761,8877,1282,7474,11009,58528,3371,4691,641,2146,8767,64127,23645,2786,1290,11335,50507,10631</t>
  </si>
  <si>
    <t>20.4082</t>
  </si>
  <si>
    <t>4.41124e-03</t>
  </si>
  <si>
    <t>6.30657e-02</t>
  </si>
  <si>
    <t>57122,9818,23511,348995,8480,23165,6628,9631,25929,23225</t>
  </si>
  <si>
    <t>4.41546e-03</t>
  </si>
  <si>
    <t>259266,2736,3553,1813,57650,7474,79801,10763,7424,7422,6608,131405,1000</t>
  </si>
  <si>
    <t>10.7091</t>
  </si>
  <si>
    <t>4.49662e-03</t>
  </si>
  <si>
    <t>6.40454e-02</t>
  </si>
  <si>
    <t>604,11178,5111,5396,55010,55183,9097,83596,8607,3320,7913,63979,3146,55872,9631,7015,86,23225,26156,3553,2324,9818,2305,87178,6648,1111,23511,55706,4869,55159,598,23165,3301,528,7291,26973,4314,10131,2047,57122,3326,10721,7398,672,9532,6615,7042,23542,3159,4233,128853,5591,8870,5366,6119,4734,11200,7474,5610,7161,3014,7143,8480,51776,8767,64127,10808,7422,23645,348995,10635,4609,8975,10728</t>
  </si>
  <si>
    <t>11.6223</t>
  </si>
  <si>
    <t>4.57515e-03</t>
  </si>
  <si>
    <t>6.49824e-02</t>
  </si>
  <si>
    <t>1789,56852,5111,598,4609,1786,11200,1894,5743,51514,55872,25788,3553,3383,1813,11073,1111,7516,51776,55159,2177,8438,6240,1258,3014,64421,993,63979,675,440,7398,672,23645,1936,50507,9212,5366,9021,478,5591,1281,4734,4914,7161,90381,641,10635,7299</t>
  </si>
  <si>
    <t>4.66139e-03</t>
  </si>
  <si>
    <t>6.58406e-02</t>
  </si>
  <si>
    <t>4683,675,672,1111,11200,2177</t>
  </si>
  <si>
    <t>3553,5631,2618,10606,5471,8833</t>
  </si>
  <si>
    <t>4.70898e-03</t>
  </si>
  <si>
    <t>6.61463e-02</t>
  </si>
  <si>
    <t>27338,11065,84930,991,26271</t>
  </si>
  <si>
    <t>675,10459,7161,2305,672</t>
  </si>
  <si>
    <t>12.1495</t>
  </si>
  <si>
    <t>4.80350e-03</t>
  </si>
  <si>
    <t>6.72885e-02</t>
  </si>
  <si>
    <t>5054,5733,2920,1786,3148,5743,3066,1909,7038,7133,3656,4691,1051,6556,3553,3383,3576,114548,9536,92140,7474,4283,3604,7097,7128,705,84957,9021,6678,1437,2335,6279,11009,3569,8767,64127,6372,6374,5610</t>
  </si>
  <si>
    <t>4.83357e-03</t>
  </si>
  <si>
    <t>6.75243e-02</t>
  </si>
  <si>
    <t>5591,9156,64421,56259,10721,3146,3148,3329,4683</t>
  </si>
  <si>
    <t>12.2924</t>
  </si>
  <si>
    <t>4.89237e-03</t>
  </si>
  <si>
    <t>6.81590e-02</t>
  </si>
  <si>
    <t>56853,23208,5743,6900,9775,491,59283,793,1056,1813,11178,41,9162,23394,5923,27345,409,7532,2911,991,7804,57555,50944,10814,6529,23542,23316,2897,1627,27253,8877,4914,2890,7143,7425,64084,23025</t>
  </si>
  <si>
    <t>12.7490</t>
  </si>
  <si>
    <t>4.95517e-03</t>
  </si>
  <si>
    <t>6.88459e-02</t>
  </si>
  <si>
    <t>983,3320,6091,3326,6900,5621,6326,55740,1293,8828,3897,286,1278,3915,6585,1277,24137,4628,1281,4233,1290,10371,1284,27255,5361,10963,1282,90249,1289,23380,6331,3786</t>
  </si>
  <si>
    <t>5.13175e-03</t>
  </si>
  <si>
    <t>7.07115e-02</t>
  </si>
  <si>
    <t>975,10266,4734,1813,3577,3576,2890,5733,6900,409</t>
  </si>
  <si>
    <t>2911,2897,57555,1813,4914,7143,5743,23542,23025,9162</t>
  </si>
  <si>
    <t>5.14492e-03</t>
  </si>
  <si>
    <t>6119,8438,641,7516,675,25788,4683</t>
  </si>
  <si>
    <t>7203,908,5203,5202,10574,10576,10694</t>
  </si>
  <si>
    <t>15.5963</t>
  </si>
  <si>
    <t>5.18752e-03</t>
  </si>
  <si>
    <t>7.09147e-02</t>
  </si>
  <si>
    <t>4283,3576,3553,3383,2920,3569,8740,6374,7424,5733,7422,3146,1909,5054,6372,7474,51561</t>
  </si>
  <si>
    <t>5159,374,8877,983,3569,2700,1277,2146,1894,3066,7128,10105,8061,5076,231,51526,4973</t>
  </si>
  <si>
    <t>12.9310</t>
  </si>
  <si>
    <t>5.20600e-03</t>
  </si>
  <si>
    <t>7.09770e-02</t>
  </si>
  <si>
    <t>5743,6900,491,9162,7058,793,6585,1813,11178,23394,10814,7474,7532,991,57555,5923,1496,27253,5538,23316,2047,1627,4734,4914,2890,7143,7425,64084,23025,1000</t>
  </si>
  <si>
    <t>15.4545</t>
  </si>
  <si>
    <t>5.69593e-03</t>
  </si>
  <si>
    <t>7.74495e-02</t>
  </si>
  <si>
    <t>10197,991,57761,891,5717,84259,11065,701,84930,23198,5688,10213,26271,983,27338,5698,4085</t>
  </si>
  <si>
    <t>5.85171e-03</t>
  </si>
  <si>
    <t>7.92365e-02</t>
  </si>
  <si>
    <t>23511,10128,9775,9631,10576,23225,8480,9818,11260,348995,24148,5902,55706,7514,57510,54830,57122,8570,4600,87178,6428,7884,9793,23165,51602</t>
  </si>
  <si>
    <t>14720</t>
  </si>
  <si>
    <t>11.2033</t>
  </si>
  <si>
    <t>5.85843e-03</t>
  </si>
  <si>
    <t>5159,7161,2180,3326,994,983,63967,5155,2146,3146,1894,3656,7804,9928,975,1813,3553,255324,6789,22974,80725,128239,2268,51776,5781,23394,1116,2246,7474,2911,3667,990,3937,6556,109,7042,23542,107,4683,80174,84722,51378,4914,1062,2357,8817,2069,8767,64127,10808,7422,50507,5610,2321</t>
  </si>
  <si>
    <t>6.11094e-03</t>
  </si>
  <si>
    <t>8.24330e-02</t>
  </si>
  <si>
    <t>586,883,29968,5723,441024,191,2571,2618,471,23569,2744,440,25902,84706,10797</t>
  </si>
  <si>
    <t>6.14232e-03</t>
  </si>
  <si>
    <t>8.26377e-02</t>
  </si>
  <si>
    <t>2335,1826,4137,7422,23394,51330,3897,1002</t>
  </si>
  <si>
    <t>14898</t>
  </si>
  <si>
    <t>6.17140e-03</t>
  </si>
  <si>
    <t>8.28105e-02</t>
  </si>
  <si>
    <t>3037,135228,2324,4609,5155,6608,1909,3148,5076,255324,79805,128239,2246,7424,7472,7474,6331,7291,3915,23213,675,8828,5068,7128,7042,6091,5654,6678,3569,6772,8817,2069,64127,7422,2697</t>
  </si>
  <si>
    <t>6.32751e-03</t>
  </si>
  <si>
    <t>8.44935e-02</t>
  </si>
  <si>
    <t>6573,441024,25902,2618,471,81034,10797</t>
  </si>
  <si>
    <t>6.32997e-03</t>
  </si>
  <si>
    <t>2047,2710,3569,3553,4277,4914,5008,80036,1786,3320,81570,7425,1244,3329,3614,2246,3301,9021,4288,409,3066</t>
  </si>
  <si>
    <t>6.40897e-03</t>
  </si>
  <si>
    <t>8.51025e-02</t>
  </si>
  <si>
    <t>7203,57122,55706,23165,10694</t>
  </si>
  <si>
    <t>11065,54443,9735,113130,332</t>
  </si>
  <si>
    <t>6.58253e-03</t>
  </si>
  <si>
    <t>8.69542e-02</t>
  </si>
  <si>
    <t>57122,9818,3838,348995,3839,8480,55706,7514,23165,23511,9631,23225</t>
  </si>
  <si>
    <t>14.8760</t>
  </si>
  <si>
    <t>6.77152e-03</t>
  </si>
  <si>
    <t>8.91039e-02</t>
  </si>
  <si>
    <t>7097,3553,8877,4734,2316,983,3569,672,8740,3320,1894,3843,5743,51512,51561,3326,6608,64328</t>
  </si>
  <si>
    <t>1215</t>
  </si>
  <si>
    <t>10.2871</t>
  </si>
  <si>
    <t>6.78021e-03</t>
  </si>
  <si>
    <t>1789,57689,5754,10459,5076,3553,7516,8904,991,7804,23603,7042,6091,80725,4734,8877,2316,3037,4137,2146,50807,3569,5396,983,6900,3148,348262,25960,26011,7532,6585,23413,23316,4758,6772,7143,23380,7424,7422,1003,1002,10631,1000,84894,6608,259266,26039,23394,3897,7291,6886,6615,9585,1627,7161,51330,6695,604,2736,2633,3066,1894,81544,85442,4009,1813,11178,51654,51083,26052,7472,7473,7474,50944,1277,5733,10371,5361,1281,2335,4914,23025,9928,1826,4854,6790</t>
  </si>
  <si>
    <t>1187</t>
  </si>
  <si>
    <t>14110</t>
  </si>
  <si>
    <t>6.80016e-03</t>
  </si>
  <si>
    <t>8.91363e-02</t>
  </si>
  <si>
    <t>1789,7042,115362,1786,3320,6091,10105,5076,10694,7058,3553,255324,85465,5902,10580,26271,409,286,991,7804,23603,10055,85409,672,5754,9700,8740,6119,8877,6790,2316,1826,4137,2069,5159,3037,55243,3687,5155,8607,7036,86,4283,3383,2146,9787,124912,51203,7532,7027,23255,23316,4758,1437,84722,4751,908,3092,7422,50507,1002,1000,6886,332,3009,1736,26039,23394,3897,10152,7291,57555,2047,8061,23433,6615,5341,1869,961,85459,7161,11065,51330,26354,604,113130,4683,10574,3066,5054,10576,6556,1813,7203,10733,10763,26052,7473,7474,57393,891,4314,50944,1277,5202,9212,5538,84251,5366,2335,4914,9518,64084,23025</t>
  </si>
  <si>
    <t>13.8365</t>
  </si>
  <si>
    <t>7.11019e-03</t>
  </si>
  <si>
    <t>9.29611e-02</t>
  </si>
  <si>
    <t>23511,115362,2633,115361,9775,9631,9636,23225,9818,3383,348995,4599,3838,57122,3839,9021,4600,4734,5610,6772,8480,23165</t>
  </si>
  <si>
    <t>7.16171e-03</t>
  </si>
  <si>
    <t>9.33953e-02</t>
  </si>
  <si>
    <t>7161,983,7042,8607,8740,3320,6608,1894,5743,26354,3326,10574,10576,7015,86,10694,64328,7097,3553,7203,85465,1736,10580,85409,7532,891,10055,672,7027,51561,23255,9585,1869,5366,8877,2316,908,3569,3687,3843,51512,7422</t>
  </si>
  <si>
    <t>14656</t>
  </si>
  <si>
    <t>7.28319e-03</t>
  </si>
  <si>
    <t>9.45404e-02</t>
  </si>
  <si>
    <t>7161,983,598,9585,8607,2633,8740,3320,6608,1894,5743,26354,3326,10574,10576,7015,86,10694,64328,7097,51715,3553,90417,85465,1736,10580,7514,5781,114548,7474,7532,891,8514,580,10055,85409,672,23433,7027,51561,23255,7042,1869,9818,4796,29127,5366,8877,2316,4751,908,3569,3687,7203,3843,51512,10808,7422,113130,1000</t>
  </si>
  <si>
    <t>7.30514e-03</t>
  </si>
  <si>
    <t>3569,133396,11009,5008,3066,9021,51561,7422</t>
  </si>
  <si>
    <t>4283,3553,11009,3569,6772,51561,29949,9021</t>
  </si>
  <si>
    <t>12.7193</t>
  </si>
  <si>
    <t>7.45818e-03</t>
  </si>
  <si>
    <t>9.62766e-02</t>
  </si>
  <si>
    <t>2618,6091,6900,6608,30837,200933,259266,4009,1813,55118,7474,7804,6585,10460,4628,10371,26468,1281,23380,51377,284403,3014,7143,9928,2146,471,6331,1000,23287</t>
  </si>
  <si>
    <t>7.50026e-03</t>
  </si>
  <si>
    <t>9.65754e-02</t>
  </si>
  <si>
    <t>890,4314,8877,1800,2983,983,3569,2146,1894,3066,7128,10105,6648,5076,231,51526</t>
  </si>
  <si>
    <t>7.56761e-03</t>
  </si>
  <si>
    <t>9.67099e-02</t>
  </si>
  <si>
    <t>891,993,983,7027,1869,5933</t>
  </si>
  <si>
    <t>9945,440,1503,2744,5471,8833</t>
  </si>
  <si>
    <t>9156,5111,6119,5982,5983,5984</t>
  </si>
  <si>
    <t>7.70108e-03</t>
  </si>
  <si>
    <t>9.74421e-02</t>
  </si>
  <si>
    <t>5159,2321,2335,10266,2324,7422,8828</t>
  </si>
  <si>
    <t>85442,2736,9928,5781,6608,491,23287</t>
  </si>
  <si>
    <t>18.0328</t>
  </si>
  <si>
    <t>7.70941e-03</t>
  </si>
  <si>
    <t>8877,983,3569,2146,1894,3066,7128,10105,5076,231,51526</t>
  </si>
  <si>
    <t>259266,5396,1813,6772,7424,7422,4609,6608,7472,7015,7474</t>
  </si>
  <si>
    <t>12.1864</t>
  </si>
  <si>
    <t>7.72046e-03</t>
  </si>
  <si>
    <t>7161,983,63967,5155,3146,1894,3656,975,3553,1813,22974,128239,51776,5781,23394,1116,7474,2911,6556,109,7042,23542,107,80174,51378,4914,255324,2357,9928,8767,64127,7422,5610,2321</t>
  </si>
  <si>
    <t>13.0653</t>
  </si>
  <si>
    <t>7.77203e-03</t>
  </si>
  <si>
    <t>9.78509e-02</t>
  </si>
  <si>
    <t>23511,10128,9775,9631,23225,347734,8480,9818,11260,348995,5902,55706,7514,2030,54830,9154,57510,57122,8570,4600,87178,6428,7884,9793,23165,2697</t>
  </si>
  <si>
    <t>18.8679</t>
  </si>
  <si>
    <t>7.85573e-03</t>
  </si>
  <si>
    <t>9.86609e-02</t>
  </si>
  <si>
    <t>1278,1051,1281,1282,598,58528,1786,1277,3843,1290</t>
  </si>
  <si>
    <t>14352</t>
  </si>
  <si>
    <t>10.1580</t>
  </si>
  <si>
    <t>7.92637e-03</t>
  </si>
  <si>
    <t>9.93036e-02</t>
  </si>
  <si>
    <t>10060,3925,114548,54210,1786,338339,5743,3656,3553,5272,9536,92140,133396,51561,7128,8339,10964,5610,3569,115004,8970,5698,705,22918,7038,7133,4283,3383,2982,3576,25758,2268,124912,26253,8208,8358,8351,3159,6678,8357,1437,85236,6279,11009,6772,7425,6372,6374,2920,8349,8464,1909,6608,9636,8344,7097,64581,84957,6280,55159,598,10622,3604,8061,10561,5551,9021,7004,4600,961,2736,2633,3148,3066,6628,5054,9188,4691,1051,6556,4599,7474,116071,401466,5733,5366,2335,8767,64127,684</t>
  </si>
  <si>
    <t>14722</t>
  </si>
  <si>
    <t>11.0647</t>
  </si>
  <si>
    <t>8.00356e-03</t>
  </si>
  <si>
    <t>1.00025e-01</t>
  </si>
  <si>
    <t>5159,5111,9536,9456,1786,9361,7220,1894,5743,3066,7036,9775,5076,231,3553,3383,1813,2983,5621,6678,8061,23394,983,8904,27345,890,891,4314,2700,1277,2618,8877,7128,6529,6648,10105,107,51526,2335,4734,1800,6279,7474,4914,3569,641,2146,471,6331,23645,1841,374,4973</t>
  </si>
  <si>
    <t>8.18127e-03</t>
  </si>
  <si>
    <t>1.01253e-01</t>
  </si>
  <si>
    <t>9536,5743,10728,8877</t>
  </si>
  <si>
    <t>GO_IMP_BIOSYNTHETIC_PROCESS</t>
  </si>
  <si>
    <t>http://www.broadinstitute.org/gsea/msigdb/cards/GO_IMP_BIOSYNTHETIC_PROCESS</t>
  </si>
  <si>
    <t>5471,471,10606,2618</t>
  </si>
  <si>
    <t>11200,81620,8317,80174</t>
  </si>
  <si>
    <t>51776,4137,6300,3925</t>
  </si>
  <si>
    <t>8.31644e-03</t>
  </si>
  <si>
    <t>1.02677e-01</t>
  </si>
  <si>
    <t>5591,8362,64421,4683,580,55183,10721,672,5422,9656,3014,10213</t>
  </si>
  <si>
    <t>1274</t>
  </si>
  <si>
    <t>8.34786e-03</t>
  </si>
  <si>
    <t>1.02816e-01</t>
  </si>
  <si>
    <t>2736,1301,8740,125336,5743,1909,491,23258,3553,1813,5723,1111,1116,9379,891,440,3625,1277,63895,8061,1281,4914,3569,3371,2697,5610,10631</t>
  </si>
  <si>
    <t>8.49686e-03</t>
  </si>
  <si>
    <t>1.04148e-01</t>
  </si>
  <si>
    <t>1869,25885,4609,84172,7291</t>
  </si>
  <si>
    <t>8.55473e-03</t>
  </si>
  <si>
    <t>1.04479e-01</t>
  </si>
  <si>
    <t>55083,84628,2736,1826,1496,84894,3925,6091,6900,6608,7143,5076,491,3730,6781,4009,4060,3798,1813,200933,84695,107,5781,55740,7472,7473,7474,3897,3915,3037,55609,6585,50944,8828,6886,6615,7042,4628,23542,4233,80725,10371,2047,5361,2335,81610,4914,90249,4647,4137,9928,23380,7422,84168,4855,1002</t>
  </si>
  <si>
    <t>1210</t>
  </si>
  <si>
    <t>10.1111</t>
  </si>
  <si>
    <t>8.58343e-03</t>
  </si>
  <si>
    <t>84628,79989,9585,5076,491,200933,3798,3925,117178,8904,1496,7042,6091,4233,80725,84140,6790,2316,3037,4647,4137,5159,1826,598,6900,200728,6781,6789,2302,26011,55740,50807,6585,345643,65062,11190,4628,23542,107,2047,81610,7143,23380,7422,50507,1002,10631,10630,54768,84894,6608,4060,84695,5781,8828,3897,347240,200162,6886,6615,57082,85452,87178,90249,2697,604,2736,29887,1894,3730,4009,51715,1813,91147,55083,10763,7472,7473,7474,57539,3915,55609,50944,10371,5361,2335,4914,9928,84168,4855,7465</t>
  </si>
  <si>
    <t>8.62629e-03</t>
  </si>
  <si>
    <t>7097,114548,3937,115362,54210,64127,3146,1116</t>
  </si>
  <si>
    <t>994,891,675,3625,2069,80336,9319,26271</t>
  </si>
  <si>
    <t>6781,1813,4881,5155,2702,10699,5733,2697</t>
  </si>
  <si>
    <t>8.72006e-03</t>
  </si>
  <si>
    <t>1.05237e-01</t>
  </si>
  <si>
    <t>56853,27253,1813,23208,2890,7143,6529,5743,23394,9775,41</t>
  </si>
  <si>
    <t>13.0890</t>
  </si>
  <si>
    <t>8.73019e-03</t>
  </si>
  <si>
    <t>5159,983,1894,3066,10105,5076,231,3553,2983,890,4314,2700,1277,7128,6648,8061,51526,2335,8877,1800,3569,2146,50507,374,4973</t>
  </si>
  <si>
    <t>8.81806e-03</t>
  </si>
  <si>
    <t>1.05548e-01</t>
  </si>
  <si>
    <t>5159,2920,5155,54210,3146,3148,4283,2321,3553,3577,3576,6280,1441,63916,7042,409,2047,6279,3569,7422,6372,6374</t>
  </si>
  <si>
    <t>1826,3066,5076,26039,23394,7473,3897,7291,7804,1277,6615,7042,6091,23316,2335,2316,3037,4137,2146,7422,51330,1002</t>
  </si>
  <si>
    <t>5155,3066,133396,975,3383,255324,23394,409,7804,5008,51561,9021,80725,1437,51378,11009,3569,2069,8767,7424,10808,7422</t>
  </si>
  <si>
    <t>8.97530e-03</t>
  </si>
  <si>
    <t>1.07090e-01</t>
  </si>
  <si>
    <t>57122,9818,6428,23511,348995,8480,23165,9631,7884,23225</t>
  </si>
  <si>
    <t>8.98890e-03</t>
  </si>
  <si>
    <t>4210,598,3326,8767,64127,7128,114548,3656,6300</t>
  </si>
  <si>
    <t>15.4639</t>
  </si>
  <si>
    <t>9.01412e-03</t>
  </si>
  <si>
    <t>1.07140e-01</t>
  </si>
  <si>
    <t>995,890,1164,990,84722,9088,5155,1163,11065,641,51654,7128,1033,993,23560</t>
  </si>
  <si>
    <t>9.28274e-03</t>
  </si>
  <si>
    <t>1.09821e-01</t>
  </si>
  <si>
    <t>3553,2324,3569,147372,672,5743,23213</t>
  </si>
  <si>
    <t>6509,23657,8140,10991,6520,117247,6533</t>
  </si>
  <si>
    <t>1.11022e-01</t>
  </si>
  <si>
    <t>10403,1058,23160,54908,9700,51203</t>
  </si>
  <si>
    <t>2617,7453,3376,4141,8565,7407</t>
  </si>
  <si>
    <t>13.4969</t>
  </si>
  <si>
    <t>9.45623e-03</t>
  </si>
  <si>
    <t>1.11100e-01</t>
  </si>
  <si>
    <t>7128,705,3148,5054,7133,3656,4691,1051,64581,3553,3383,3576,114548,92140,7474,7097,5733,1437,2335,11009,3569,8767</t>
  </si>
  <si>
    <t>9.81490e-03</t>
  </si>
  <si>
    <t>1.15049e-01</t>
  </si>
  <si>
    <t>5159,57539,29887,347240,10733,332,11200,203068,55835,79989,9493,54768,200728,259266,51715,57555,1058,91147,2302,117178,4869,124093,26271,84154,9379,163786,9212,3832,3833,345643,54443,65062,200162,55720,24137,11190,285590,57082,4628,4605,29127,85452,84140,54801,6790,2316,4751,1063,1062,4647,1104,22974,284403,64946</t>
  </si>
  <si>
    <t>11.1905</t>
  </si>
  <si>
    <t>9.86907e-03</t>
  </si>
  <si>
    <t>1.15374e-01</t>
  </si>
  <si>
    <t>5159,1826,22919,2920,7042,5155,8740,5743,3146,1909,5054,50507,4283,2321,3553,3383,2324,3576,2268,7424,5733,2246,10371,7474,7291,3037,8828,147372,25960,1277,51561,6615,9585,4233,6678,4162,29126,2335,8877,51378,3569,8817,51512,7422,6372,6374,10631</t>
  </si>
  <si>
    <t>9.88794e-03</t>
  </si>
  <si>
    <t>23649,87178,25885,5427,5440,5422,1503,5557,6241,6240,1841,10622,1890,5558,84172</t>
  </si>
  <si>
    <t>1.01182e-02</t>
  </si>
  <si>
    <t>1.17523e-01</t>
  </si>
  <si>
    <t>890,2736,5076,115908,5754,7474,8642,491</t>
  </si>
  <si>
    <t>3553,5631,2618,10606,5471,6240,1890,8833</t>
  </si>
  <si>
    <t>1.02960e-02</t>
  </si>
  <si>
    <t>1.19316e-01</t>
  </si>
  <si>
    <t>9379,1826,27253,1056,4734,1282,50944,1813,92737,3371,491,8927,6900,26052,57555,1000,7474,23025,7143,200933</t>
  </si>
  <si>
    <t>10.9474</t>
  </si>
  <si>
    <t>1.04314e-02</t>
  </si>
  <si>
    <t>1.20612e-01</t>
  </si>
  <si>
    <t>5159,890,3569,705,4609,5155,1786,7791,6678,3066,9775,7133,5076,3730,2321,2324,79801,131405,3576,5440,5781,7472,7474,409,1278,7291,3037,7804,10266,8828,4060,1277,81792,7042,1869,2246,128853,1284,4176,1281,2335,8877,4914,11167,3371,9518,8817,7422,50507,1003,1841,10631</t>
  </si>
  <si>
    <t>1.07034e-02</t>
  </si>
  <si>
    <t>1.22968e-01</t>
  </si>
  <si>
    <t>3667,1813,3553,2335,7447,3604,114548,3569,3625,79651,2633,5781,5733,5552,91942,80725</t>
  </si>
  <si>
    <t>995,891,144455,55835,6790,2191,983,7161,2305,672,11200,51512,4869,7027,1869,5111</t>
  </si>
  <si>
    <t>1.07076e-02</t>
  </si>
  <si>
    <t>5591,890,5366,990,8877,891,5155,2069,4609,1869,7472,7474,2335</t>
  </si>
  <si>
    <t>1.10118e-02</t>
  </si>
  <si>
    <t>1.24548e-01</t>
  </si>
  <si>
    <t>6573,10797,81034,441024,25902</t>
  </si>
  <si>
    <t>5159,890,3037,2335,1786</t>
  </si>
  <si>
    <t>2697,375519,2700,10052,2702</t>
  </si>
  <si>
    <t>13.1429</t>
  </si>
  <si>
    <t>1.10236e-02</t>
  </si>
  <si>
    <t>54997,598,5155,1786,3066,5076,1051,3553,7472,7473,7474,1278,891,1277,5754,1869,1290,1281,2335,1282,58528,3371,3843</t>
  </si>
  <si>
    <t>1.10459e-02</t>
  </si>
  <si>
    <t>1278,1284,1281,1282,983,1289,5621,1277,6900,1293,1290</t>
  </si>
  <si>
    <t>14.1732</t>
  </si>
  <si>
    <t>1.10613e-02</t>
  </si>
  <si>
    <t>995,891,144455,55835,4683,6790,675,7161,2305,672,11200,51512,4869,7027,983,1869,5111,5366</t>
  </si>
  <si>
    <t>1.10894e-02</t>
  </si>
  <si>
    <t>5159,975,5155,3667,2268,64127,2321</t>
  </si>
  <si>
    <t>3553,2920,3576,51561,5733,1909,4354</t>
  </si>
  <si>
    <t>11.1940</t>
  </si>
  <si>
    <t>1.13275e-02</t>
  </si>
  <si>
    <t>1.26943e-01</t>
  </si>
  <si>
    <t>55083,84628,2736,1826,84894,3925,9585,6091,7465,6900,7143,5076,3730,4009,4060,3798,1813,200933,5781,55740,8904,8828,7473,7474,3897,55609,6585,50944,1496,7042,4628,23542,107,10371,2047,5361,6790,4914,90249,4137,23380,7422,2697,1002,10631</t>
  </si>
  <si>
    <t>1.13701e-02</t>
  </si>
  <si>
    <t>1.27141e-01</t>
  </si>
  <si>
    <t>57122,604,1434,9818,8480,23649,23511,3838,6556,1277,5902,55705,3843,7514,23165,7042,6608,9631,51602,54830,3839</t>
  </si>
  <si>
    <t>1.15132e-02</t>
  </si>
  <si>
    <t>1.27943e-01</t>
  </si>
  <si>
    <t>144455,9021,10733,6615</t>
  </si>
  <si>
    <t>1.15235e-02</t>
  </si>
  <si>
    <t>1111,5111,4734,993,63979,598,7161,23645,3014,641,1894,5743,9212,1936,4609,55872,10635,50507,1258</t>
  </si>
  <si>
    <t>1.15629e-02</t>
  </si>
  <si>
    <t>891,991,4085,5717,983,11065,701,23198,5688,10213,5698,9232</t>
  </si>
  <si>
    <t>1.15763e-02</t>
  </si>
  <si>
    <t>990,84515,5717,23198,5688,10213,23594,5698,81620,4998</t>
  </si>
  <si>
    <t>9076,5010,9071,1003,1007,1016,1004,1010,1002,1000</t>
  </si>
  <si>
    <t>1.15924e-02</t>
  </si>
  <si>
    <t>891,56852,990,26271,9787,9700</t>
  </si>
  <si>
    <t>1.18352e-02</t>
  </si>
  <si>
    <t>1.30340e-01</t>
  </si>
  <si>
    <t>57122,8480,3667,3553,57761,23511,9818,348995,23433,10580,55706,23165,5781,9631,23225</t>
  </si>
  <si>
    <t>1.18716e-02</t>
  </si>
  <si>
    <t>1.30459e-01</t>
  </si>
  <si>
    <t>5159,5155,8444,9031,3320,2321,2324,9833,2268,2246,10152,1437,5008,8798,4233,7272,2047,4914,1438,8817,2069,8767,5610,7465</t>
  </si>
  <si>
    <t>16.9231</t>
  </si>
  <si>
    <t>1.23734e-02</t>
  </si>
  <si>
    <t>1.35018e-01</t>
  </si>
  <si>
    <t>151648,675,283129,7153,10592,55706,2177,9319,9700,9232,151246</t>
  </si>
  <si>
    <t>5591,7097,6556,9156,133396,10721,54210,64127,56259,3329,4683</t>
  </si>
  <si>
    <t>890,993,9088,5717,6502,1163,5688,10213,4609,5698,7465</t>
  </si>
  <si>
    <t>13.1737</t>
  </si>
  <si>
    <t>1.23923e-02</t>
  </si>
  <si>
    <t>1305,2736,1909,5076,1813,6789,4233,2246,7474,4609,9021,10371,5361,1282,3569,3371,7052,7422,8914,4855,8642,374</t>
  </si>
  <si>
    <t>1.24219e-02</t>
  </si>
  <si>
    <t>1.35020e-01</t>
  </si>
  <si>
    <t>55083,84628,2736,2302,84894,29887,598,9585,8904,6091,79989,7465,6900,7143,5076,200728,200933,4009,51715,3798,1813,91147,3925,117178,10763,5781,50944,55740,87178,8828,3730,7474,3897,50807,57539,347240,55609,6585,345643,85452,65062,200162,5361,11190,1496,7042,4628,23542,107,10371,2047,7473,84140,6790,54768,2316,4914,90249,4137,23380,1826,7422,2697,1002,10631,4060</t>
  </si>
  <si>
    <t>10.6422</t>
  </si>
  <si>
    <t>1.24455e-02</t>
  </si>
  <si>
    <t>55083,84628,2736,3569,84894,3925,9585,5781,6091,3066,3146,6900,81544,5076,200933,4009,4060,3798,1813,55118,26039,5923,55740,8904,8828,3730,7474,3897,374,55609,6585,50944,50861,2182,5361,1496,7042,4628,23542,107,10371,2047,7473,4734,6790,7143,4914,90249,7465,3371,4137,23380,1826,7422,2697,57626,1002,10631</t>
  </si>
  <si>
    <t>11.3260</t>
  </si>
  <si>
    <t>1.25955e-02</t>
  </si>
  <si>
    <t>1.36358e-01</t>
  </si>
  <si>
    <t>5159,1789,2710,3569,598,5155,1786,5743,3066,10213,6608,6781,3553,3383,1813,5723,8614,983,7474,7299,890,7804,10266,675,672,1277,11335,5733,6529,8061,9021,6678,6790,6279,4914,4678,3371,641,2146,374,10631</t>
  </si>
  <si>
    <t>1.31377e-02</t>
  </si>
  <si>
    <t>1.41627e-01</t>
  </si>
  <si>
    <t>5591,9156,64421,4683,3146,3148,3329</t>
  </si>
  <si>
    <t>13.6691</t>
  </si>
  <si>
    <t>1.33379e-02</t>
  </si>
  <si>
    <t>1.43480e-01</t>
  </si>
  <si>
    <t>57122,8480,8362,9818,7015,23511,8351,5440,348995,27161,8358,55706,23165,27044,57510,9631,8357,131405,23225</t>
  </si>
  <si>
    <t>12.3853</t>
  </si>
  <si>
    <t>1.33668e-02</t>
  </si>
  <si>
    <t>1.43489e-01</t>
  </si>
  <si>
    <t>114548,8740,3320,6608,1894,5743,3326,10574,10576,7015,10694,7097,51715,3553,7203,983,672,51561,7042,9818,4796,8877,2316,908,3569,3843,51512</t>
  </si>
  <si>
    <t>1.35571e-02</t>
  </si>
  <si>
    <t>1.45036e-01</t>
  </si>
  <si>
    <t>5159,3488,5361,3037,5155,3486,5054,50507,10631</t>
  </si>
  <si>
    <t>1.35678e-02</t>
  </si>
  <si>
    <t>2617,883,29968,1789,191,1786,2618,8565,6533,5471,9775,10797,6573,7453,5723,441024,4141,1503,2744,25902,2687,7299,586,440,6999,8140,81034,23569,10549,50507,1800,3376,2571,471,9945,84706,7407,8833</t>
  </si>
  <si>
    <t>1.36634e-02</t>
  </si>
  <si>
    <t>1.45753e-01</t>
  </si>
  <si>
    <t>2911,2900,9454,2894,2897,2890,478,9456</t>
  </si>
  <si>
    <t>1.38962e-02</t>
  </si>
  <si>
    <t>1.47927e-01</t>
  </si>
  <si>
    <t>10197,991,57761,891,5717,84259,11065,701,84930,23198,5688,10213,26271,983,27338,10459,5698,4085</t>
  </si>
  <si>
    <t>1.39903e-02</t>
  </si>
  <si>
    <t>1.48091e-01</t>
  </si>
  <si>
    <t>5982,5983,5111,6119,5984</t>
  </si>
  <si>
    <t>1111,55010,10635,10721,63979</t>
  </si>
  <si>
    <t>12.2271</t>
  </si>
  <si>
    <t>1.40187e-02</t>
  </si>
  <si>
    <t>883,1789,29968,191,1786,2618,5471,9775,10797,6573,5723,441024,1503,2744,25902,6999,7299,440,23569,81034,10549,1800,2571,471,9945,84706,50507,8833</t>
  </si>
  <si>
    <t>1.40847e-02</t>
  </si>
  <si>
    <t>6573,8884,28982,81034,5538,10630</t>
  </si>
  <si>
    <t>23213,2324,147372,672,5743,3553</t>
  </si>
  <si>
    <t>1223</t>
  </si>
  <si>
    <t>10.1167</t>
  </si>
  <si>
    <t>1.40859e-02</t>
  </si>
  <si>
    <t>5159,3714,1826,22919,3925,2920,3488,9585,5155,8740,3037,6091,6678,5743,9928,3146,1909,5054,50507,6781,4283,975,3553,3383,2324,3576,604,117178,80725,2268,7424,5733,8828,4162,2246,7473,7474,85366,3486,6331,7291,2768,23213,1813,23603,25960,147372,2321,1277,51561,6615,7042,4354,2702,4233,23560,10371,29126,5361,1281,2335,8877,1800,2316,51378,11009,3569,4137,8817,2069,51512,7422,684,6372,23380,6374,10631,10630</t>
  </si>
  <si>
    <t>9.4859</t>
  </si>
  <si>
    <t>1.49031e-02</t>
  </si>
  <si>
    <t>1.56297e-01</t>
  </si>
  <si>
    <t>1789,2710,983,114548,7042,1786,1869,5743,10213,5471,10105,3656,5076,3553,4678,10580,9536,92140,171023,990,675,2700,672,7128,5754,1290,5591,8877,6790,5610,3569,2069,3843,374,4973,5159,890,54997,705,5155,11200,3148,7133,6781,4283,2786,3383,2146,2983,30837,3576,2305,528,140710,7532,10135,3667,440,109,6648,6678,1437,6279,11009,6772,641,7425,1244,6372,6374,10631,2920,1909,6608,7097,64581,84957,2054,107,8614,23394,598,4277,3604,7299,23645,8061,23433,2180,11335,6529,9021,51526,57761,1282,3371,2697,3488,9456,7038,1894,3066,5054,231,7804,4691,1051,6556,1813,5723,51083,2030,7472,7473,7474,1278,891,4314,10266,3625,1277,5733,50507,1281,2335,1800,4914,58528,8767,64127,478</t>
  </si>
  <si>
    <t>12.2727</t>
  </si>
  <si>
    <t>1.49412e-02</t>
  </si>
  <si>
    <t>883,1789,78997,191,2739,1786,2618,123745,9775,7038,10797,6573,28231,51365,8884,441024,25902,2687,55350,6999,23569,10549,1800,9791,471,81034,50507</t>
  </si>
  <si>
    <t>1.49584e-02</t>
  </si>
  <si>
    <t>54997,7203,11200,2316,908,23560,10694,3320,6789,79612,51512,6608,3326,10574,3329,10576,3009,8975</t>
  </si>
  <si>
    <t>14.5631</t>
  </si>
  <si>
    <t>1.53034e-02</t>
  </si>
  <si>
    <t>1.58825e-01</t>
  </si>
  <si>
    <t>7424,5155,2324,51378,3037,147372,25960,8817,5743,7422,7042,8828,7474,4233,6678</t>
  </si>
  <si>
    <t>16.4179</t>
  </si>
  <si>
    <t>1.53878e-02</t>
  </si>
  <si>
    <t>3383,675,3014,1111,11200,4869,983,5054,3159,7015,50507</t>
  </si>
  <si>
    <t>4683,7203,4751,908,1736,9212,26354,4609,10574,10576,10694</t>
  </si>
  <si>
    <t>1.54439e-02</t>
  </si>
  <si>
    <t>51377,6585,5076,1496,6608,7474,1000</t>
  </si>
  <si>
    <t>10266,2983,2982,115004,109,4881,107</t>
  </si>
  <si>
    <t>26468,6585,1813,6900,6091,7474,10371</t>
  </si>
  <si>
    <t>1.56052e-02</t>
  </si>
  <si>
    <t>1869,6502,7027,1163</t>
  </si>
  <si>
    <t>3320,3329,10576,9361</t>
  </si>
  <si>
    <t>2324,147372,7422,10630</t>
  </si>
  <si>
    <t>2146,3009,157570,5885</t>
  </si>
  <si>
    <t>1813,26468,6585,6900</t>
  </si>
  <si>
    <t>1.57410e-02</t>
  </si>
  <si>
    <t>1.59887e-01</t>
  </si>
  <si>
    <t>259266,2736,1813,57650,10763,7424,7422,6608</t>
  </si>
  <si>
    <t>1.60830e-02</t>
  </si>
  <si>
    <t>1.63036e-01</t>
  </si>
  <si>
    <t>57122,8480,9818,5717,23511,348995,5902,4869,1104,7514,23165,5688,10213,9631,5698,23198,3159,23225</t>
  </si>
  <si>
    <t>14.1593</t>
  </si>
  <si>
    <t>1.61260e-02</t>
  </si>
  <si>
    <t>1.63147e-01</t>
  </si>
  <si>
    <t>7097,3569,3553,961,6279,115362,55540,5008,6280,64127,5743,51561,5733,1909,5054,7474</t>
  </si>
  <si>
    <t>1.64950e-02</t>
  </si>
  <si>
    <t>1.66550e-01</t>
  </si>
  <si>
    <t>890,3576,598,3569,672,51561,5451,7042,1466,9021</t>
  </si>
  <si>
    <t>1.66185e-02</t>
  </si>
  <si>
    <t>1.67136e-01</t>
  </si>
  <si>
    <t>7097,3553,8877,2316,983,3569,672,8740,3320,1894,3843,5743,51561,3326,6608</t>
  </si>
  <si>
    <t>4691,1051,2302,3553,7128,7291,3569,7097,2069,8767,64127,3146,3329,7474,409</t>
  </si>
  <si>
    <t>1163</t>
  </si>
  <si>
    <t>13818</t>
  </si>
  <si>
    <t>9.4005</t>
  </si>
  <si>
    <t>1.66645e-02</t>
  </si>
  <si>
    <t>1.67268e-01</t>
  </si>
  <si>
    <t>23511,115362,54210,338339,3320,5743,10213,3329,3656,3553,5272,2324,4869,55183,409,1909,135228,10728,10197,10721,7398,672,710,51561,7128,7042,4233,6119,5591,8870,4734,5610,3569,2069,115004,23165,5698,8975,5396,598,9097,5155,8607,11200,3146,22918,3148,7130,7133,86,4210,26156,7791,114548,2305,25758,2268,5688,10808,528,26253,10131,8208,5008,8358,23542,3159,128853,2047,6279,6772,7143,7422,5341,10635,6280,55540,9532,2191,8464,8351,7913,9631,7015,7097,64581,55010,2054,348995,51776,55159,5781,10622,8357,7291,26973,4277,63979,23645,6615,4609,5654,9021,7004,87178,961,5717,7161,2697,51330,604,5111,83596,5054,3014,6628,55872,23225,9818,1813,11178,6648,1111,55706,3301,7474,4314,57122,3326,5068,81792,23198,401466,5733,5366,8480,8767,64127</t>
  </si>
  <si>
    <t>10.7296</t>
  </si>
  <si>
    <t>1.67796e-02</t>
  </si>
  <si>
    <t>1.67595e-01</t>
  </si>
  <si>
    <t>23657,56992,5552,5155,54210,5341,3066,5054,81930,9493,491,9162,147700,2786,3798,2983,2982,2268,8357,27345,3897,409,1278,29127,2768,7804,3832,3833,8140,3937,710,24137,6520,7042,8351,1277,10112,6678,2335,11069,8358,140885,961,11004,51378,3687,7424,7422,7465,4973</t>
  </si>
  <si>
    <t>1.69271e-02</t>
  </si>
  <si>
    <t>3553,3383,191,3146,3148,133396</t>
  </si>
  <si>
    <t>3553,2920,3576,51561,5733,1909</t>
  </si>
  <si>
    <t>7097,3553,8877,8740,5743,51561</t>
  </si>
  <si>
    <t>3553,2920,3576,51561,1909,4354</t>
  </si>
  <si>
    <t>2321,3553,4734,8817,7424,7422</t>
  </si>
  <si>
    <t>22801,4628,7424,6091,51330,10371</t>
  </si>
  <si>
    <t>1.70871e-02</t>
  </si>
  <si>
    <t>1.68851e-01</t>
  </si>
  <si>
    <t>4691,7291,3553,7097,3569,2069,8767,64127,3146,3329,7474</t>
  </si>
  <si>
    <t>1.74282e-02</t>
  </si>
  <si>
    <t>1.71592e-01</t>
  </si>
  <si>
    <t>6781,8828,5155,2324,51378,25960,147372,8817,5743,7422,3146,7424,2246,7474,4233,6678</t>
  </si>
  <si>
    <t>1.74655e-02</t>
  </si>
  <si>
    <t>1111,11200,7161,4683,672</t>
  </si>
  <si>
    <t>641,1763,672,580,4683</t>
  </si>
  <si>
    <t>12.7168</t>
  </si>
  <si>
    <t>1.81151e-02</t>
  </si>
  <si>
    <t>1.77335e-01</t>
  </si>
  <si>
    <t>604,9200,2633,6904,136227,5054,2199,285613,133584,64094,1295,23603,1277,10631,2335,25975,4814,2316,3037,7424,7422,6695</t>
  </si>
  <si>
    <t>11.2805</t>
  </si>
  <si>
    <t>1.81196e-02</t>
  </si>
  <si>
    <t>5159,2736,22798,1163,598,4609,5155,332,3320,6772,5743,3066,3326,6608,6789,3576,1441,7472,7473,7474,3915,675,1496,7042,1869,4233,2246,1284,2335,1282,6502,4914,3569,1438,8817,7424,7422</t>
  </si>
  <si>
    <t>1.88715e-02</t>
  </si>
  <si>
    <t>1.84340e-01</t>
  </si>
  <si>
    <t>1437,3553,4283,55540,3569,7097,1438,6772,1441,7133,9021,51330,5781</t>
  </si>
  <si>
    <t>1.89225e-02</t>
  </si>
  <si>
    <t>1.84485e-01</t>
  </si>
  <si>
    <t>9379,1056,57555,1813,1826,8927,26052,200933,7474,92737,1000</t>
  </si>
  <si>
    <t>10.5058</t>
  </si>
  <si>
    <t>1.94201e-02</t>
  </si>
  <si>
    <t>1.88695e-01</t>
  </si>
  <si>
    <t>7161,3326,983,114548,55540,7042,8607,8740,3320,6608,1894,5743,3146,10574,10576,86,10694,64328,4691,7097,3553,1813,85465,1736,10580,2268,7424,85409,7474,57393,26253,7291,57555,10055,672,7027,51561,23255,9585,1869,29126,5366,8877,7447,2316,908,3569,3687,3843,64127,51512,2697,7532,10631</t>
  </si>
  <si>
    <t>11.2853</t>
  </si>
  <si>
    <t>1.94283e-02</t>
  </si>
  <si>
    <t>5159,58528,54997,9536,5155,1786,5743,3066,5076,231,1051,3553,3383,1290,598,7472,7473,7474,1278,891,4277,440,1277,2180,5754,1869,6678,171023,1281,2335,1282,4914,3569,3371,3843,1244</t>
  </si>
  <si>
    <t>2.01404e-02</t>
  </si>
  <si>
    <t>1.94133e-01</t>
  </si>
  <si>
    <t>993,6502,7042,7027,983,1869</t>
  </si>
  <si>
    <t>793,1813,50944,2890,5923,107</t>
  </si>
  <si>
    <t>5159,55083,793,2302,6608,5076</t>
  </si>
  <si>
    <t>79412,11197,115908,7472,7473,7474</t>
  </si>
  <si>
    <t>12.4324</t>
  </si>
  <si>
    <t>2.03506e-02</t>
  </si>
  <si>
    <t>1.95188e-01</t>
  </si>
  <si>
    <t>9076,3801,6904,1894,10266,10580,1016,92140,1010,3915,57555,10052,2702,1007,7042,2335,2316,7145,2697,1004,1003,1002,1000</t>
  </si>
  <si>
    <t>2.05051e-02</t>
  </si>
  <si>
    <t>6608,7474,6585,51377</t>
  </si>
  <si>
    <t>GO_IMP_METABOLIC_PROCESS</t>
  </si>
  <si>
    <t>http://www.broadinstitute.org/gsea/msigdb/cards/GO_IMP_METABOLIC_PROCESS</t>
  </si>
  <si>
    <t>5159,5155,5076,4609</t>
  </si>
  <si>
    <t>9590,7474,7422,2324</t>
  </si>
  <si>
    <t>1869,81620,990,4998</t>
  </si>
  <si>
    <t>2.05647e-02</t>
  </si>
  <si>
    <t>64421,6119,7398,55215,29089,2187,2177,2175</t>
  </si>
  <si>
    <t>2.05945e-02</t>
  </si>
  <si>
    <t>259266,5396,1813,5610,6772,6608,7424,7422,4609,3148,7472,7015,7474</t>
  </si>
  <si>
    <t>2.08822e-02</t>
  </si>
  <si>
    <t>1.96541e-01</t>
  </si>
  <si>
    <t>1278,1284,3915,3383,1282,3682,3687,3371,1277,22801,11069,2335</t>
  </si>
  <si>
    <t>2.08914e-02</t>
  </si>
  <si>
    <t>6585,55118,9928,6091,10371,7474,23287</t>
  </si>
  <si>
    <t>4233,5155,7424,7422,3146,3148,7474</t>
  </si>
  <si>
    <t>2.12520e-02</t>
  </si>
  <si>
    <t>1.98655e-01</t>
  </si>
  <si>
    <t>57122,891,7443,9818,55165,23511,348995,6732,8480,55706,23165,983,3148,9631,84172,23198,9221,23225</t>
  </si>
  <si>
    <t>2.13708e-02</t>
  </si>
  <si>
    <t>4085,983,701,26354,10213,84930,5688,26271,409,891,991,672,55215,23198,10197,57761,8877,5717,84259,11065,8767,27338,6502,5698</t>
  </si>
  <si>
    <t>2.14301e-02</t>
  </si>
  <si>
    <t>5054,4283,5733,2920,54210,1786,338339,7038,8349,5743,3066,1909,3148,7133,3656,9636,8344,4691,1051,6556,3553,3383,5272,3576,9536,7425,114548,2268,705,92140,7474,26253,3604,7097,51561,7128,6280,84957,8339,9021,6678,2335,1437,124912,961,85236,6279,11009,3569,8767,64127,8970,6372,6374,5610</t>
  </si>
  <si>
    <t>2.14668e-02</t>
  </si>
  <si>
    <t>7474,2736,5076,115908,5754</t>
  </si>
  <si>
    <t>259266,6608,7424,7422,1813</t>
  </si>
  <si>
    <t>3159,8318,29028,1786,29128</t>
  </si>
  <si>
    <t>5159,5743,5155,7422,8877</t>
  </si>
  <si>
    <t>13.0137</t>
  </si>
  <si>
    <t>2.15169e-02</t>
  </si>
  <si>
    <t>1.98758e-01</t>
  </si>
  <si>
    <t>5159,890,3553,10266,6790,1789,675,5155,672,1277,2146,5743,1786,5733,6529,7474,9021,374,10631</t>
  </si>
  <si>
    <t>2.18212e-02</t>
  </si>
  <si>
    <t>2.01205e-01</t>
  </si>
  <si>
    <t>1051,3553,1813,50944,4835,2890,41,5743,23394,5923,793,478,23316,107</t>
  </si>
  <si>
    <t>2.20635e-02</t>
  </si>
  <si>
    <t>2.03072e-01</t>
  </si>
  <si>
    <t>10797,441024,191,2618,9791,471,23569,25902,2687</t>
  </si>
  <si>
    <t>454</t>
  </si>
  <si>
    <t>14694</t>
  </si>
  <si>
    <t>10.4536</t>
  </si>
  <si>
    <t>2.22301e-02</t>
  </si>
  <si>
    <t>2.04237e-01</t>
  </si>
  <si>
    <t>23657,23511,51458,10128,6533,1909,9775,9631,9793,23225,347734,6573,6556,9818,28231,8884,11260,348995,55706,10991,5902,64849,7514,51083,2744,2030,8499,7884,9154,387700,8140,57510,57122,6520,117247,6529,8480,4600,11069,84725,6509,87178,3569,6428,54830,28982,7425,23165,1244,81034,2697,8570,10630</t>
  </si>
  <si>
    <t>2.24325e-02</t>
  </si>
  <si>
    <t>2.05362e-01</t>
  </si>
  <si>
    <t>3569,3553,4288,5008,1786,3320,81570,1244,4277,2246,3301,9021,3066</t>
  </si>
  <si>
    <t>1213</t>
  </si>
  <si>
    <t>2.24906e-02</t>
  </si>
  <si>
    <t>84628,79989,5076,491,200933,3798,55118,3925,117178,8904,1496,7042,6091,84140,6790,4734,2316,3569,4647,4137,374,55083,1826,25886,3146,6900,200728,2302,55740,1258,50807,6585,345643,65062,50861,11190,4628,23542,107,2047,115908,7143,23380,7422,1002,10631,54768,84894,1875,4060,2054,5781,29780,8828,3897,26039,347240,200162,2182,9585,85452,5341,90249,3371,2697,2736,29887,3066,81544,3730,4009,51715,1813,91147,10763,5923,26052,7473,7474,57539,55609,124093,50944,10371,5361,4914,57626,7465</t>
  </si>
  <si>
    <t>2.24980e-02</t>
  </si>
  <si>
    <t>4085,983,701,3320,26354,10213,10459,9636,3301,84930,5688,26271,26232,409,891,991,3326,672,55215,23198,7128,23560,10197,57761,8877,5717,84259,11065,8767,27338,6502,5698</t>
  </si>
  <si>
    <t>11.5830</t>
  </si>
  <si>
    <t>2.25137e-02</t>
  </si>
  <si>
    <t>3576,23657,5155,54210,3146,2321,3553,3383,3577,2302,6280,5781,1441,50512,3897,1278,8140,1277,10544,7042,2335,140885,961,6520,6279,51378,3569,3687,7422,4973</t>
  </si>
  <si>
    <t>2.28115e-02</t>
  </si>
  <si>
    <t>2.07707e-01</t>
  </si>
  <si>
    <t>26468,6585,1813,7143,23380,6900,6091,200933,30837,10371</t>
  </si>
  <si>
    <t>12.9252</t>
  </si>
  <si>
    <t>2.29455e-02</t>
  </si>
  <si>
    <t>2.08554e-01</t>
  </si>
  <si>
    <t>57122,8480,1434,9818,6428,23511,11260,348995,54830,5902,55706,7514,23165,57510,9775,9631,7884,64328,23225</t>
  </si>
  <si>
    <t>11.4815</t>
  </si>
  <si>
    <t>2.30497e-02</t>
  </si>
  <si>
    <t>2.09129e-01</t>
  </si>
  <si>
    <t>23511,115362,2633,115361,6772,9775,9631,3656,9636,23225,9818,3383,348995,983,4599,3667,57122,3838,3839,3553,9021,4600,1437,4734,5610,3569,1438,8480,8767,64127,23165</t>
  </si>
  <si>
    <t>2.33330e-02</t>
  </si>
  <si>
    <t>2.10948e-01</t>
  </si>
  <si>
    <t>6781,1305,1311,4325,1277,8817,55790,871</t>
  </si>
  <si>
    <t>144455,10266,2324,25960,147372,7422,6091,11082</t>
  </si>
  <si>
    <t>2.34596e-02</t>
  </si>
  <si>
    <t>2.11717e-01</t>
  </si>
  <si>
    <t>57122,9818,6428,23511,11260,348995,54830,8480,55706,7514,23165,9775,9631,51602,7884,23225</t>
  </si>
  <si>
    <t>2.36320e-02</t>
  </si>
  <si>
    <t>2.12897e-01</t>
  </si>
  <si>
    <t>25975,133584,4814,2316,3037,9200,7424,7422,136227,1295,2335,64094,2199,285613</t>
  </si>
  <si>
    <t>2.37438e-02</t>
  </si>
  <si>
    <t>2.13527e-01</t>
  </si>
  <si>
    <t>5591,9156,4683,10721,56259,3329</t>
  </si>
  <si>
    <t>1230</t>
  </si>
  <si>
    <t>9.9859</t>
  </si>
  <si>
    <t>2.40606e-02</t>
  </si>
  <si>
    <t>2.15616e-01</t>
  </si>
  <si>
    <t>50859,143458,4085,891,54475,114548,9097,83596,701,332,9700,3066,3146,6900,55872,3329,10459,5076,7133,3730,3553,5272,699,6280,871,8740,5688,26271,1293,2335,3326,6300,409,7422,135228,2768,991,4210,1294,10213,9787,147372,5054,710,11047,23198,4609,6091,27074,9232,57761,7272,10197,5366,51377,6790,1800,6279,1063,3569,11065,85409,3092,5717,29763,23645,983,684,5698,51156,6695</t>
  </si>
  <si>
    <t>2.40615e-02</t>
  </si>
  <si>
    <t>1278,890,3569,3576,8061,2697,55787</t>
  </si>
  <si>
    <t>12.2340</t>
  </si>
  <si>
    <t>2.41030e-02</t>
  </si>
  <si>
    <t>2617,3614,2618,5471,347734,2983,2982,441024,1503,471,10606,6240,6241,10135,10266,4881,109,107,5634,1841,5631,115004,8833</t>
  </si>
  <si>
    <t>2.44972e-02</t>
  </si>
  <si>
    <t>2.18758e-01</t>
  </si>
  <si>
    <t>6781,3488,3553,8877,1789,50507,3569,2305,23645,6772,1277,7425,5743,3066,7299,6529,1786,8061,6678,374</t>
  </si>
  <si>
    <t>2.49428e-02</t>
  </si>
  <si>
    <t>2.22244e-01</t>
  </si>
  <si>
    <t>55083,84628,2736,1826,84894,3925,6091,6900,7143,5076,491,3730,4009,4060,3798,1813,200933,5781,55740,8828,7473,7474,3897,55609,6585,50944,1496,7042,4628,23542,107,10371,2047,5361,4914,90249,4647,4137,7422,1002</t>
  </si>
  <si>
    <t>2.49747e-02</t>
  </si>
  <si>
    <t>15.2778</t>
  </si>
  <si>
    <t>2.53039e-02</t>
  </si>
  <si>
    <t>2.24001e-01</t>
  </si>
  <si>
    <t>7097,124912,85236,8349,3569,2268,8970,8767,3148,8339,8344</t>
  </si>
  <si>
    <t>991,6790,5717,6502,11065,23198,5688,10213,9212,5698,9232</t>
  </si>
  <si>
    <t>3614,1841,2618,1503,471,10606,5471,6240,6241,1890,8833</t>
  </si>
  <si>
    <t>2.55525e-02</t>
  </si>
  <si>
    <t>2.25809e-01</t>
  </si>
  <si>
    <t>85442,4009,2736,6331,6608,2618,9928,2146,471,5781,4628,57626,491,23287</t>
  </si>
  <si>
    <t>11.8182</t>
  </si>
  <si>
    <t>2.56455e-02</t>
  </si>
  <si>
    <t>2.26239e-01</t>
  </si>
  <si>
    <t>114548,8740,3320,1894,5743,3326,6608,64328,7097,51715,3553,7514,5781,983,580,672,51561,9818,4796,4600,8877,4734,2316,3569,3843,51512</t>
  </si>
  <si>
    <t>10.2518</t>
  </si>
  <si>
    <t>2.57609e-02</t>
  </si>
  <si>
    <t>2.26793e-01</t>
  </si>
  <si>
    <t>11190,6491,22919,29887,23511,57082,701,3320,6741,5885,6608,9631,27085,3009,3839,3301,604,8480,975,7015,9818,1058,5902,55705,7514,983,10953,54830,1258,57539,23649,675,3838,6556,1277,283489,9585,7128,7042,9212,9903,57122,121441,1434,5366,6790,4734,81610,5552,2146,3843,23165,54908,23645,51602,157570,1660</t>
  </si>
  <si>
    <t>11.6183</t>
  </si>
  <si>
    <t>2.58710e-02</t>
  </si>
  <si>
    <t>5172,23657,23511,51458,6533,9631,23225,347734,6556,9818,28231,8884,348995,6515,10991,64849,2030,25800,9154,8140,57122,6520,117247,6529,6509,154091,8480,23165</t>
  </si>
  <si>
    <t>2.58979e-02</t>
  </si>
  <si>
    <t>10197,991,4085,891,5717,983,10213,11065,701,23560,9636,5688,7128,26271,10459,5698,409,3301</t>
  </si>
  <si>
    <t>2.60186e-02</t>
  </si>
  <si>
    <t>4691,7291,1813,3553,2335,3604,114548,55540,3569,7097,2633,2268,64127,29126,3146,5552,7474,10631,26253</t>
  </si>
  <si>
    <t>2.60196e-02</t>
  </si>
  <si>
    <t>2697,9631,6331,10052,2702</t>
  </si>
  <si>
    <t>6608,2736,6491,409,7042</t>
  </si>
  <si>
    <t>10574,908,10576,7203,10694</t>
  </si>
  <si>
    <t>2.62491e-02</t>
  </si>
  <si>
    <t>2.26855e-01</t>
  </si>
  <si>
    <t>2983,890,4314,1800</t>
  </si>
  <si>
    <t>2697,478,1627,2702</t>
  </si>
  <si>
    <t>114548,7128,4210,409</t>
  </si>
  <si>
    <t>8862,5743,3553,5733</t>
  </si>
  <si>
    <t>3320,5361,3326,10371</t>
  </si>
  <si>
    <t>2.64701e-02</t>
  </si>
  <si>
    <t>2.28378e-01</t>
  </si>
  <si>
    <t>1278,140885,961,23657,51378,3687,54210,1277,6520,8140,4973,3897,2335</t>
  </si>
  <si>
    <t>2.70088e-02</t>
  </si>
  <si>
    <t>2.32631e-01</t>
  </si>
  <si>
    <t>7097,6556,3553,133396,29949,6279,115362,3937,1116,6280,54210,64127,5743,3146,114548,3329</t>
  </si>
  <si>
    <t>2.71692e-02</t>
  </si>
  <si>
    <t>2.33618e-01</t>
  </si>
  <si>
    <t>50859,10213,54475,114548,9097,83596,332,3146,5054,3329,5076,3730,5272,6280,871,8740,1293,6300,409,51156,135228,4210,1294,710,11047,23198,4609,6091,27074,9232,10197,5366,2335,51377,1800,6279,3569,3092,7422,684,5698,6695</t>
  </si>
  <si>
    <t>676</t>
  </si>
  <si>
    <t>9.8667</t>
  </si>
  <si>
    <t>2.75016e-02</t>
  </si>
  <si>
    <t>2.35674e-01</t>
  </si>
  <si>
    <t>604,2736,1002,6695,84894,1789,983,57689,5754,6608,7038,1894,3066,7161,6900,3148,4137,5076,5396,259266,4009,7058,81544,3553,6585,1813,23380,11178,4854,7516,51654,7424,5733,26039,23394,26011,26052,8904,7472,7473,7474,3897,7532,85442,64084,991,7804,57555,50944,8877,23413,9585,6091,1627,23316,80725,10371,4758,2047,5361,1281,2335,4734,4914,3569,23025,9928,2146,1826,7422,50807,51330,7143,1000</t>
  </si>
  <si>
    <t>2.75469e-02</t>
  </si>
  <si>
    <t>8362,9818,8358,6241,6240,8351,8357</t>
  </si>
  <si>
    <t>259266,10403,1058,23160,54908,9700,51203</t>
  </si>
  <si>
    <t>2.77419e-02</t>
  </si>
  <si>
    <t>2.36548e-01</t>
  </si>
  <si>
    <t>1437,3569,29949,133396,11009,5008,3066,9021,231,51561,7422</t>
  </si>
  <si>
    <t>2.78932e-02</t>
  </si>
  <si>
    <t>2.37441e-01</t>
  </si>
  <si>
    <t>7272,9097,4085,1063,699,701,3326,55872,10459,27074</t>
  </si>
  <si>
    <t>14797</t>
  </si>
  <si>
    <t>2.81810e-02</t>
  </si>
  <si>
    <t>2.39492e-01</t>
  </si>
  <si>
    <t>4085,983,9097,51377,11200,10213,55872,7133,10459,975,3553,699,7514,5688,26271,7474,29763,891,2768,991,580,3326,9787,701,23198,7128,9700,27074,57761,7272,10197,6790,4734,81610,2316,1063,11065,85409,5717,2697,5698,8975</t>
  </si>
  <si>
    <t>10.4255</t>
  </si>
  <si>
    <t>2.82447e-02</t>
  </si>
  <si>
    <t>2.39633e-01</t>
  </si>
  <si>
    <t>5159,890,1164,1163,983,5155,3326,3656,3301,641,975,3553,255324,6789,128239,51654,51776,5781,1116,1033,2246,7474,7532,995,2911,26973,990,993,9088,2321,2180,7128,11072,5999,23560,57761,84722,2357,4914,7161,11065,1844,8817,2146,8767,64127,7422,50507,5610</t>
  </si>
  <si>
    <t>2.83351e-02</t>
  </si>
  <si>
    <t>2.40001e-01</t>
  </si>
  <si>
    <t>604,2736,1826,4137,1789,5754,1894,3066,7161,6608,81544,5076,259266,7058,3553,1813,7516,26039,23394,26011,8904,7472,7473,7474,3897,991,7804,57555,50944,9585,6091,23316,10371,4758,2047,2335,8877,4914,3569,51330,2146,7424,7422,64084,23025,1002</t>
  </si>
  <si>
    <t>2.92504e-02</t>
  </si>
  <si>
    <t>2.47097e-01</t>
  </si>
  <si>
    <t>22919,6790,4751,5155,6608,1869,10763,51512,9212,3066,23394,55118,9775,8904,10459,23560,409</t>
  </si>
  <si>
    <t>12.4224</t>
  </si>
  <si>
    <t>2.92698e-02</t>
  </si>
  <si>
    <t>5159,8870,4060,633,3553,994,598,3569,7153,672,2069,5551,7465,7042,3148,6648,5538,51330,5366,3301</t>
  </si>
  <si>
    <t>2.96252e-02</t>
  </si>
  <si>
    <t>2.49684e-01</t>
  </si>
  <si>
    <t>50859,633,23213,1301,133584,337876,81792,266722,90161,55790,9951,1462</t>
  </si>
  <si>
    <t>10.2970</t>
  </si>
  <si>
    <t>2.98599e-02</t>
  </si>
  <si>
    <t>2.51247e-01</t>
  </si>
  <si>
    <t>10060,6628,114548,54210,2633,338339,5054,8349,8464,22918,3148,4599,9636,8344,1051,6556,64581,6280,7425,25758,2268,115004,55159,10622,124912,26253,133396,8208,4283,7097,8358,116071,5551,401466,8351,8339,7004,4600,8357,10964,5366,85236,6279,5610,3569,6772,8767,64127,8970,684,6372,51561</t>
  </si>
  <si>
    <t>10.3814</t>
  </si>
  <si>
    <t>3.01692e-02</t>
  </si>
  <si>
    <t>2.53431e-01</t>
  </si>
  <si>
    <t>604,2736,1002,1789,9585,1894,3066,6608,81544,5076,259266,3553,1813,7516,7424,26039,23394,26011,8904,7472,7473,7474,3897,7291,3037,7804,50944,8877,1277,6615,7042,6091,5754,23316,10371,4758,2335,6790,2316,1003,4914,3569,4137,2146,1826,7422,7161,23025,51330</t>
  </si>
  <si>
    <t>10.1222</t>
  </si>
  <si>
    <t>3.07062e-02</t>
  </si>
  <si>
    <t>2.56557e-01</t>
  </si>
  <si>
    <t>5159,604,55243,1789,11065,5155,8607,1786,332,10574,9212,26354,10105,10576,86,10694,3553,3383,255324,7203,3009,85465,1736,5902,10763,26271,7474,51203,7532,10152,891,10055,9787,672,10733,6886,5202,7027,5341,9700,4683,1437,5366,84722,6790,85459,4751,908,7161,3687,4137,2069,7422,57393,50507,286,113130,1869</t>
  </si>
  <si>
    <t>3.07150e-02</t>
  </si>
  <si>
    <t>890,1051,1437,6502,7042,1786,7027,26574,1869,4233</t>
  </si>
  <si>
    <t>3.09435e-02</t>
  </si>
  <si>
    <t>1278,1284,7058,1281,57761,1282,5155,1290,1289,6772,1277,109,983,1293,5159,107</t>
  </si>
  <si>
    <t>9.8731</t>
  </si>
  <si>
    <t>3.09851e-02</t>
  </si>
  <si>
    <t>1869,54768,2736,6491,10460,3925,23657,705,23287,57526,6331,1786,2618,6091,6900,6608,81544,5076,491,200933,259266,4009,1813,30837,2302,10763,10991,51654,339451,6240,7472,7473,7474,409,22895,1909,85442,7804,6585,675,23380,672,1277,28982,1496,7042,4628,5209,5538,22822,10371,5591,4854,26468,1281,8877,51377,1282,1063,284403,3014,4137,9928,2146,471,5781,55118,57626,7143,1000</t>
  </si>
  <si>
    <t>9.5789</t>
  </si>
  <si>
    <t>3.10176e-02</t>
  </si>
  <si>
    <t>5172,114548,5552,3320,5743,3326,10694,3553,79866,85465,5621,10580,7514,10055,672,2702,51561,7042,80725,29127,29126,7447,8877,2316,3569,3843,10808,7532,983,8607,51512,3146,86,3301,26156,2268,85409,26253,8514,580,7027,23255,4751,908,7424,7422,10631,1000,55540,8740,6608,7015,7097,90417,1736,5781,598,7291,57555,3604,23433,9585,1869,11069,7161,3687,2697,3667,91942,79651,2633,1894,26354,10574,10576,64328,4691,51715,9818,1813,7203,7474,57393,891,3625,5733,4796,5366,2335,64127,113130</t>
  </si>
  <si>
    <t>3.11451e-02</t>
  </si>
  <si>
    <t>8970,8349,8339,85236,8344</t>
  </si>
  <si>
    <t>4914,10371,23213,23025,200933</t>
  </si>
  <si>
    <t>5159,5155,5076,6772,4609</t>
  </si>
  <si>
    <t>5090,26164,8862,2744,57555</t>
  </si>
  <si>
    <t>5159,1789,7474,3066,1277</t>
  </si>
  <si>
    <t>6326,6331,3786,3897,286</t>
  </si>
  <si>
    <t>3.11969e-02</t>
  </si>
  <si>
    <t>2.56569e-01</t>
  </si>
  <si>
    <t>7097,3553,3383,8877,6279,114548,4914,3569,6280,4591,4869,8767,64127,3656,92140,7474,5610</t>
  </si>
  <si>
    <t>3.13594e-02</t>
  </si>
  <si>
    <t>2.57151e-01</t>
  </si>
  <si>
    <t>55247,6119,10721,9401,3146,1763,3159</t>
  </si>
  <si>
    <t>1136</t>
  </si>
  <si>
    <t>13492</t>
  </si>
  <si>
    <t>9.0610</t>
  </si>
  <si>
    <t>3.13685e-02</t>
  </si>
  <si>
    <t>1789,10060,1301,3925,114548,54210,1786,338339,5743,3656,5076,491,2321,3553,3798,5272,9021,9536,92140,409,9379,133396,675,1116,672,51561,7128,7042,6091,8339,4233,80036,10964,8877,5610,3569,4137,115004,8970,5698,5159,90249,705,191,3146,6900,3148,7133,4599,6781,4283,7299,3383,2982,3577,3576,25758,2268,55740,124912,1258,26253,6585,440,8358,4628,8351,3159,23258,6678,8357,1437,85236,6279,6502,11009,6772,7143,7425,7424,7422,6372,6374,1002,10631,55083,2920,8740,125336,8349,8464,1909,10991,9636,8344,7097,64581,84957,6280,8208,8614,55159,23394,598,10622,3897,63916,3604,5155,23645,8061,2182,10561,2180,5551,5366,1496,7004,4600,961,2047,3371,2697,2357,2736,11167,22918,2633,7038,3066,6628,5054,1890,9188,3730,4691,1051,6556,1813,5723,1111,83990,8828,7473,7474,891,55609,4009,50944,3625,1277,116071,401466,5733,1441,10371,5361,1281,2335,4914,58528,8767,64127,63895,684</t>
  </si>
  <si>
    <t>3.20534e-02</t>
  </si>
  <si>
    <t>2.62344e-01</t>
  </si>
  <si>
    <t>1002,84894,57689,2633,6091,3066,6900,10459,4137,5076,85442,3037,3383,11178,6678,2268,26039,23394,29780,26052,7473,7474,3897,7291,2768,7804,6585,23603,1277,23433,8317,6615,7042,4628,114793,23316,80725,10371,114299,7443,5361,2335,4734,2316,348262,3569,6772,23025,7143,2146,1826,7422,1000,51330,10631,10630</t>
  </si>
  <si>
    <t>3.23469e-02</t>
  </si>
  <si>
    <t>2.63469e-01</t>
  </si>
  <si>
    <t>5159,29949,2920,55540,5155,8740,7133,4283,2321,3553,2324,3577,3576,1441,3604,5008,3625,51561,7042,84957,4233,1437,11009,3569,1438,7424,7422,6372,6374,51330</t>
  </si>
  <si>
    <t>3.26683e-02</t>
  </si>
  <si>
    <t>2047,7058,991,1496,4734,1813,7474,4914,6585,23394,27253,57555,64084,23316,1000</t>
  </si>
  <si>
    <t>3.28625e-02</t>
  </si>
  <si>
    <t>5361,7052,3569,10371</t>
  </si>
  <si>
    <t>641,675,9126,11200</t>
  </si>
  <si>
    <t>641,604,10721,55010</t>
  </si>
  <si>
    <t>9379,57555,1056,7143</t>
  </si>
  <si>
    <t>3714,4855,4854,92737</t>
  </si>
  <si>
    <t>2697,9154,347734,2030</t>
  </si>
  <si>
    <t>4691,7291,3553,3146</t>
  </si>
  <si>
    <t>8817,2321,3553,7422</t>
  </si>
  <si>
    <t>1051,2302,3553,2069</t>
  </si>
  <si>
    <t>5090,26164,2744,57555</t>
  </si>
  <si>
    <t>3148,5591,64421,3146</t>
  </si>
  <si>
    <t>12.4183</t>
  </si>
  <si>
    <t>3.30862e-02</t>
  </si>
  <si>
    <t>2.64806e-01</t>
  </si>
  <si>
    <t>259266,4009,26468,1281,10460,23380,284403,7804,2618,9928,2146,471,6608,3014,1000,6091,200933,30837,10371</t>
  </si>
  <si>
    <t>3.31851e-02</t>
  </si>
  <si>
    <t>4210,8877,114548,64127,3146,7128,7474,409</t>
  </si>
  <si>
    <t>5159,975,5155,3667,2268,64127,5933,2321</t>
  </si>
  <si>
    <t>3.33659e-02</t>
  </si>
  <si>
    <t>2.65832e-01</t>
  </si>
  <si>
    <t>5159,55083,2736,90249,2920,5155,54210,6091,3146,6900,3148,1890,3730,4009,2321,3553,3798,3577,3576,6280,1441,55740,8828,7473,7474,3897,409,55609,6585,4283,8061,7042,4628,4233,10371,2047,5361,2357,6279,4914,3569,7143,63916,7424,7422,6372,6374,1002</t>
  </si>
  <si>
    <t>10.4408</t>
  </si>
  <si>
    <t>3.36203e-02</t>
  </si>
  <si>
    <t>2.67442e-01</t>
  </si>
  <si>
    <t>1789,2710,7161,2180,983,4609,5155,1786,11200,5743,3066,5471,3148,25788,6573,3553,3383,1813,5621,107,1503,6185,7514,51083,891,2768,7804,8438,23645,1277,11044,5733,7042,8061,9021,478,4176,1800,4914,3569,2571,7424,1244,5698,1063</t>
  </si>
  <si>
    <t>3.37322e-02</t>
  </si>
  <si>
    <t>2.67913e-01</t>
  </si>
  <si>
    <t>5111,4734,993,7161,23645,1111,9212,5743,4609,55872</t>
  </si>
  <si>
    <t>10.9325</t>
  </si>
  <si>
    <t>3.38965e-02</t>
  </si>
  <si>
    <t>2.68382e-01</t>
  </si>
  <si>
    <t>3714,2736,6491,891,54475,705,5155,10733,144455,1909,6608,54892,285855,1051,4678,6789,9837,7516,598,7472,7291,2768,675,8061,28982,6615,4628,9021,1437,4683,4751,8894,7422,2697</t>
  </si>
  <si>
    <t>5159,1789,891,3751,81575,191,9361,7220,5743,3066,1909,7015,6781,2321,3553,3383,1813,8614,2030,7474,890,7291,10266,5155,23645,1277,7042,1869,9021,5366,51378,7422,50507,10631</t>
  </si>
  <si>
    <t>10.1083</t>
  </si>
  <si>
    <t>3.40136e-02</t>
  </si>
  <si>
    <t>2.68892e-01</t>
  </si>
  <si>
    <t>604,2736,1826,6695,84894,1789,57689,7161,3066,6900,1894,81544,5396,259266,4009,3553,11178,4854,51654,5733,26039,23394,26052,8904,7473,7474,3897,7532,85442,991,7804,6585,50944,8877,23413,5754,6091,23316,80725,10371,4758,5361,1627,2335,4734,4914,3569,4137,2146,7422,51330,50807,23025,1002,7143,1000</t>
  </si>
  <si>
    <t>11.7073</t>
  </si>
  <si>
    <t>3.42219e-02</t>
  </si>
  <si>
    <t>2.70120e-01</t>
  </si>
  <si>
    <t>55083,2736,6091,6900,3730,4009,3798,55740,8828,7473,7474,3897,55609,6585,7042,4628,10371,2047,5361,4914,90249,7143,7422,1002</t>
  </si>
  <si>
    <t>3.44004e-02</t>
  </si>
  <si>
    <t>2.71109e-01</t>
  </si>
  <si>
    <t>55083,5361,6585,6790,8828,3371,4137,5754,8904,2246,7474,374,10631,10371</t>
  </si>
  <si>
    <t>11.5741</t>
  </si>
  <si>
    <t>3.51478e-02</t>
  </si>
  <si>
    <t>2.75708e-01</t>
  </si>
  <si>
    <t>7220,5743,26354,1909,10574,3148,10576,9636,4283,3553,1813,7203,1736,10694,57393,4881,6886,5733,7042,9212,8862,4683,7447,4751,908</t>
  </si>
  <si>
    <t>3.52647e-02</t>
  </si>
  <si>
    <t>5111,5885,9126,3619,8607,332,3007,9656,8464,7153,9631,86,3008,23225,8480,9818,348995,55706,23511,84733,55257,675,10055,57122,672,9767,9212,1912,55689,51230,641,2146,23165,51602</t>
  </si>
  <si>
    <t>3.52852e-02</t>
  </si>
  <si>
    <t>6573,6509,387700,23657,8140,6556,6533,6520,64849,117247,2744,81034,6529,8499,10991,10630</t>
  </si>
  <si>
    <t>3.52873e-02</t>
  </si>
  <si>
    <t>1278,1284,1281,2335,7474,9518,5155,1786,1277,10631,3066,7042,7791,7472,1003,50507,409,128853</t>
  </si>
  <si>
    <t>1278,5159,3667,1281,1301,3488,4233,3037,4325,3915,1277,5054,11044,29970,4609,2697,1290,5999</t>
  </si>
  <si>
    <t>3.53083e-02</t>
  </si>
  <si>
    <t>3037,3326,705,57689,115362,2633,8740,6772,7804,5743,5610,10213,29126,7133,30837,3656,9636,4210,1051,6556,3553,3383,3577,3576,9536,8061,5688,1441,2920,87178,4599,7474,55540,4283,633,133396,3604,5008,672,1277,81792,2182,2180,23198,5733,598,6372,27074,9021,6678,4600,2335,10197,1281,4171,8877,5717,11009,3569,1438,10492,2069,8767,1116,84957,684,5698,6374,51330,10631</t>
  </si>
  <si>
    <t>3.55099e-02</t>
  </si>
  <si>
    <t>2.76857e-01</t>
  </si>
  <si>
    <t>14345</t>
  </si>
  <si>
    <t>9.5721</t>
  </si>
  <si>
    <t>3.67209e-02</t>
  </si>
  <si>
    <t>2.84565e-01</t>
  </si>
  <si>
    <t>5159,1789,5054,4691,5111,5733,54997,2920,5754,5155,1786,1869,7038,5743,3066,3146,1909,3148,7133,5076,3656,3301,6781,1051,6556,3553,3383,5272,4678,5723,3576,9536,6678,8614,11335,51083,705,3320,7472,7473,7474,7299,4283,890,891,4277,7804,10266,3604,675,7097,672,1277,114548,109,8877,7128,7042,6529,6372,8061,9021,107,6608,2335,171023,1437,92140,4734,6790,6279,11009,3569,3371,374,2146,8767,2180,1244,84957,1841,478,6374,5610,10631</t>
  </si>
  <si>
    <t>3.68602e-02</t>
  </si>
  <si>
    <t>4628,9928,57626,491,23287</t>
  </si>
  <si>
    <t>641,675,5111,253714,4796</t>
  </si>
  <si>
    <t>2894,478,2900,2897,2890</t>
  </si>
  <si>
    <t>3.69207e-02</t>
  </si>
  <si>
    <t>1278,3714,2736,9200,7291,3371,1277,3066,1441,7042,6608,5654,9313,6331</t>
  </si>
  <si>
    <t>3.70150e-02</t>
  </si>
  <si>
    <t>7291,3553,7097,5610,3569,8767,7474,10631</t>
  </si>
  <si>
    <t>3.70566e-02</t>
  </si>
  <si>
    <t>163786,6491,675,10733,55835,284403</t>
  </si>
  <si>
    <t>29127,5172,6509,8884,6533,347734</t>
  </si>
  <si>
    <t>9945,440,2571,2744,5471,84706</t>
  </si>
  <si>
    <t>12.2581</t>
  </si>
  <si>
    <t>3.71123e-02</t>
  </si>
  <si>
    <t>57122,604,1434,9818,8480,23649,23511,3838,6556,5902,3320,55705,3843,23165,7042,9631,51602,54830,3839</t>
  </si>
  <si>
    <t>3.73571e-02</t>
  </si>
  <si>
    <t>2.85930e-01</t>
  </si>
  <si>
    <t>4210,8877,114548,64127,3146,7128,7474,409,3066</t>
  </si>
  <si>
    <t>3.74026e-02</t>
  </si>
  <si>
    <t>6529,4734,1800,9536,9456,3569,6678,7220,1894,6331,10105,8904,7474,27345,107</t>
  </si>
  <si>
    <t>3.87316e-02</t>
  </si>
  <si>
    <t>2.93621e-01</t>
  </si>
  <si>
    <t>85442,2047,2736,81544,1813,6585,4009,23287,22822,6886,6608,26468,6900,6091,7472,200933,7474,491,6695,10371</t>
  </si>
  <si>
    <t>6781,7424,5155,3037,8828,23603,51378,2324,147372,25960,8817,5743,7422,3146,7042,2246,7474,4233,6678,10371</t>
  </si>
  <si>
    <t>3.88589e-02</t>
  </si>
  <si>
    <t>259266,994,3553,84515,891,675,3625,8061,2069,5743,80336,9319,26271</t>
  </si>
  <si>
    <t>4691,7291,3553,1813,114548,55540,2268,64127,3146,29126,7474,10631,26253</t>
  </si>
  <si>
    <t>1298</t>
  </si>
  <si>
    <t>3.88693e-02</t>
  </si>
  <si>
    <t>3148,7153,3146</t>
  </si>
  <si>
    <t>1869,6502,7027</t>
  </si>
  <si>
    <t>983,891,121441</t>
  </si>
  <si>
    <t>1763,5111,6119</t>
  </si>
  <si>
    <t>3.91882e-02</t>
  </si>
  <si>
    <t>2.95592e-01</t>
  </si>
  <si>
    <t>29968,5723,441024,191,2618,471,23569,2744,440,25902,10797</t>
  </si>
  <si>
    <t>4.00077e-02</t>
  </si>
  <si>
    <t>2.99670e-01</t>
  </si>
  <si>
    <t>171023,11007,57761,4320,3569,1869,7474</t>
  </si>
  <si>
    <t>5159,4609,5155,7422,1909,6608,5076</t>
  </si>
  <si>
    <t>4.00542e-02</t>
  </si>
  <si>
    <t>56852,5111,4734,993,675,7161,7398,23645,1111,9212,5743,51514,4609,55872,5366,7299</t>
  </si>
  <si>
    <t>4.03597e-02</t>
  </si>
  <si>
    <t>675,4683,9837,54892</t>
  </si>
  <si>
    <t>2246,7474,374,3371</t>
  </si>
  <si>
    <t>2047,4914,80036,409</t>
  </si>
  <si>
    <t>121441,6491,6790,29887</t>
  </si>
  <si>
    <t>8817,2246,4233,7422</t>
  </si>
  <si>
    <t>1789,3009,1786,672</t>
  </si>
  <si>
    <t>598,4210,3326,114548</t>
  </si>
  <si>
    <t>4.03752e-02</t>
  </si>
  <si>
    <t>4691,3320,10728,1736,641,3066,4609,1869,7015,4683</t>
  </si>
  <si>
    <t>10.2397</t>
  </si>
  <si>
    <t>4.05701e-02</t>
  </si>
  <si>
    <t>3.00679e-01</t>
  </si>
  <si>
    <t>3714,55243,1305,23657,3801,338339,3146,22918,3329,1051,6556,64581,3553,3383,1056,23380,6280,51148,1503,50512,26253,9379,3915,4277,57555,4973,51561,1496,8740,80725,5341,5591,2335,4734,2316,3681,3569,3687,7143,9928,6279,8767,84168,1007,1000,1003,10630</t>
  </si>
  <si>
    <t>4.07079e-02</t>
  </si>
  <si>
    <t>3.01262e-01</t>
  </si>
  <si>
    <t>5743,6900,9775,9162,1051,3553,1813,5621,41,23394,5923,9379,50944,4885,8061,109,6529,23542,5538,23316,107,793,6509,4914,4835,2890,7143,478</t>
  </si>
  <si>
    <t>4.11309e-02</t>
  </si>
  <si>
    <t>3.03747e-01</t>
  </si>
  <si>
    <t>9.1153</t>
  </si>
  <si>
    <t>4.11629e-02</t>
  </si>
  <si>
    <t>1789,11197,114548,23512,81575,115908,5743,10459,5076,3553,1071,7516,8904,57689,135228,991,7804,23603,5068,3486,8877,51561,1496,7042,6091,80725,171023,6790,4734,2316,5610,3569,4137,2069,4609,50807,374,1826,5396,4320,5155,3146,6900,3148,4283,348262,2146,6789,2302,26011,6300,7532,3037,6585,285590,23413,23316,4758,1437,11007,6772,7143,8817,23380,7424,7422,1003,1002,10631,1000,84894,8740,9260,6608,9636,259266,1290,26039,23394,983,3897,7291,10732,6886,6615,9585,1869,9021,1627,57761,57486,7161,2697,51330,6695,604,2736,8362,3488,2633,3066,1894,81544,85442,1051,1813,11178,51654,51083,1441,26052,7472,7473,7474,54997,10266,4009,50944,1277,81792,5733,5754,10371,5361,1281,2335,4914,25960,1289,9518,9928,8767,51666,4855,4854,23025</t>
  </si>
  <si>
    <t>9.4875</t>
  </si>
  <si>
    <t>4.18581e-02</t>
  </si>
  <si>
    <t>3.08431e-01</t>
  </si>
  <si>
    <t>1789,983,1786,3320,5743,3326,9775,3553,5272,4678,4869,27161,3488,7804,675,672,7042,4734,8877,5610,3569,2146,115004,5698,374,5159,705,5155,11200,3146,3148,3301,6781,3383,2982,4288,2305,10135,440,109,6678,1841,6772,641,7425,1244,50507,10631,23657,9536,1909,6608,7015,4060,107,8614,598,7299,23645,8061,6520,2180,11335,6529,9021,3371,2736,9456,3066,9188,1051,1813,5723,51083,7474,890,891,10266,1277,5733,5366,2335,4914,8480,8767,478,6790</t>
  </si>
  <si>
    <t>4.23719e-02</t>
  </si>
  <si>
    <t>3.09206e-01</t>
  </si>
  <si>
    <t>55118,1826,50863,6900,6091,10371</t>
  </si>
  <si>
    <t>85236,3569,8349,8970,8339,8344</t>
  </si>
  <si>
    <t>7514,3553,580,51512,5781,64328</t>
  </si>
  <si>
    <t>6781,3553,7299,3371,8614,5743</t>
  </si>
  <si>
    <t>12.4088</t>
  </si>
  <si>
    <t>4.23877e-02</t>
  </si>
  <si>
    <t>890,1789,3553,3383,1813,23657,598,4914,3569,23645,1786,641,3066,1909,6529,5698,9456</t>
  </si>
  <si>
    <t>604,1434,5111,597,891,598,7161,6273,3486,1869,7027,3066,5054,5366,4233,9518,1462</t>
  </si>
  <si>
    <t>4.24972e-02</t>
  </si>
  <si>
    <t>3.09418e-01</t>
  </si>
  <si>
    <t>9076,5010,9071,1003,29780,1007,1016,1004,1010,1002,1000</t>
  </si>
  <si>
    <t>14528</t>
  </si>
  <si>
    <t>9.7525</t>
  </si>
  <si>
    <t>4.25382e-02</t>
  </si>
  <si>
    <t>55083,84628,2736,3569,84894,3925,9585,26468,6091,3066,3146,6900,81544,5076,491,200933,4009,4060,3798,1813,5090,55118,5781,26039,5923,55740,8904,8828,3730,7474,3897,1258,374,55609,6585,50944,26011,50863,50861,2182,5361,1496,7042,4628,23542,5538,107,10371,2047,7473,4734,6790,7143,4914,90249,7465,4647,115908,4137,23380,1826,3371,7422,2697,57626,1002,10631</t>
  </si>
  <si>
    <t>4.26117e-02</t>
  </si>
  <si>
    <t>3.09512e-01</t>
  </si>
  <si>
    <t>1051,2736,8862,3488,675,5471,374,4855,7422,2030,6608,7472,7473,7474,491</t>
  </si>
  <si>
    <t>11.0266</t>
  </si>
  <si>
    <t>4.29714e-02</t>
  </si>
  <si>
    <t>3.11053e-01</t>
  </si>
  <si>
    <t>5111,598,8740,1894,5743,1909,55872,41,3553,10991,1111,6326,1258,2911,993,63979,23645,1277,1936,4609,9212,10635,5698,4734,7161,3014,641,2697,50507</t>
  </si>
  <si>
    <t>4.31772e-02</t>
  </si>
  <si>
    <t>6789,144455,9021,10733,6615</t>
  </si>
  <si>
    <t>51378,5743,5155,7422,7424</t>
  </si>
  <si>
    <t>1278,7424,2324,2335,1277</t>
  </si>
  <si>
    <t>6502,86,8607,8464,4609</t>
  </si>
  <si>
    <t>9.5183</t>
  </si>
  <si>
    <t>4.31899e-02</t>
  </si>
  <si>
    <t>5159,604,2736,56852,6491,7128,597,4085,598,7161,83596,2739,6608,332,580,10105,3066,3326,1909,3148,3329,7015,5076,133396,4691,1051,54475,27074,3553,3383,5272,2324,26574,63979,8767,5621,8740,7516,10763,4869,23394,8870,8840,3301,7474,409,7291,9928,10131,1311,1437,440,5054,672,23645,29949,8877,6615,4609,9212,6648,5538,9021,6418,5591,10197,92140,2335,6790,1800,2316,51378,4914,3569,4233,23380,79612,64127,10808,7422,10266,983,5610</t>
  </si>
  <si>
    <t>10.9489</t>
  </si>
  <si>
    <t>4.33825e-02</t>
  </si>
  <si>
    <t>3.11999e-01</t>
  </si>
  <si>
    <t>4085,983,9097,701,10213,55872,10459,975,699,5688,9787,891,2768,991,3326,26271,23198,7128,9700,27074,57761,7272,10197,6790,51377,5717,1063,11065,85409,5698</t>
  </si>
  <si>
    <t>4.39237e-02</t>
  </si>
  <si>
    <t>3.14746e-01</t>
  </si>
  <si>
    <t>1051,3576,3037,3383,705,3569,81792,5733,1116,5698,3656,2335</t>
  </si>
  <si>
    <t>4.39976e-02</t>
  </si>
  <si>
    <t>5159,1826,2920,55540,115362,8740,5743,3146,1909,5054,4283,3553,3576,6280,7424,7474,7097,5155,5008,51561,5733,4233,2335,961,6279,3569,8817,8767,64127,7422,6372,6374</t>
  </si>
  <si>
    <t>4.40113e-02</t>
  </si>
  <si>
    <t>1002,2335,1826,4137,7422,23394,51330,6091,7473,3897</t>
  </si>
  <si>
    <t>891,5366,983,7161,3486,1111,11200,51512,5054,6241</t>
  </si>
  <si>
    <t>4.44344e-02</t>
  </si>
  <si>
    <t>3.17327e-01</t>
  </si>
  <si>
    <t>5393,1002,4137,2335,8877,6279,1826,6280,51193,23025,2182,3897,23394,7042,7473,3009,51330,7422</t>
  </si>
  <si>
    <t>11.5000</t>
  </si>
  <si>
    <t>4.46133e-02</t>
  </si>
  <si>
    <t>3.18145e-01</t>
  </si>
  <si>
    <t>23208,598,191,115361,7133,975,2983,5451,6515,5621,81848,84306,990,3604,6004,23413,4609,23258,22822,1437,3682,58528,7052</t>
  </si>
  <si>
    <t>4.48089e-02</t>
  </si>
  <si>
    <t>23213,2324,79805,8828,5155,6772,8817,2697,7422,3148,7472,7474,6678</t>
  </si>
  <si>
    <t>6781,1789,3553,7299,5610,1786,1277,8614,5743,3371,83990,6678,10631</t>
  </si>
  <si>
    <t>1173</t>
  </si>
  <si>
    <t>9.1298</t>
  </si>
  <si>
    <t>4.48501e-02</t>
  </si>
  <si>
    <t>84628,3714,57689,5754,1786,5781,3320,5076,491,200933,3553,3798,55118,11113,3925,4854,7516,8904,1462,991,7804,8877,1496,7042,6091,80725,29127,6790,4734,3569,4647,4137,2146,50807,374,23287,55083,1826,5396,705,3146,6900,3148,92737,5090,30837,26011,55740,1258,7532,6585,50863,50861,23413,4628,23542,23316,107,4758,2047,27255,6279,115908,7143,23380,7424,7422,1002,10631,1000,84892,84894,7161,6608,259266,4060,6280,26039,23394,983,8828,3897,100170841,7291,6886,2182,26468,9585,1627,90249,3371,2697,284403,51330,6695,604,2736,3066,1894,81544,3730,85442,1051,1813,11178,51654,5923,26052,7472,7473,7474,55609,4009,50944,1789,5733,5538,22822,10371,5361,1281,2335,4914,1687,57626,8642,23025,7465</t>
  </si>
  <si>
    <t>4.48610e-02</t>
  </si>
  <si>
    <t>9.4966</t>
  </si>
  <si>
    <t>4.51608e-02</t>
  </si>
  <si>
    <t>3.19826e-01</t>
  </si>
  <si>
    <t>55083,84628,2736,3569,3714,6695,84894,3925,705,9585,1786,26468,6091,3066,3146,6900,6608,4854,8828,81544,5076,491,200933,85442,1051,4060,374,3798,1813,5090,55118,22822,5781,26039,5923,55740,8904,7472,3730,7474,3897,1258,100170841,55609,6585,4009,50944,26011,50863,50861,6886,2182,5361,1496,7042,4628,23542,5538,107,10371,2047,27255,7473,4734,6790,7143,4914,90249,7465,4647,115908,4137,23380,1826,5396,7422,1687,2697,57626,3371,1002,10631,23287</t>
  </si>
  <si>
    <t>4.55395e-02</t>
  </si>
  <si>
    <t>3.21615e-01</t>
  </si>
  <si>
    <t>7097,4210,3604,8767,51561,3146,3329,409</t>
  </si>
  <si>
    <t>993,5717,1111,11200,23198,5688,10213,5698</t>
  </si>
  <si>
    <t>4.59937e-02</t>
  </si>
  <si>
    <t>3.23925e-01</t>
  </si>
  <si>
    <t>6781,7291,51715,1311,1305,3037,4325,1277,8817,55790,871</t>
  </si>
  <si>
    <t>2047,23380,50944,1826,2182,3066,1496,23542,26039,57626,10371</t>
  </si>
  <si>
    <t>10.5114</t>
  </si>
  <si>
    <t>4.61728e-02</t>
  </si>
  <si>
    <t>3.24738e-01</t>
  </si>
  <si>
    <t>5159,23657,983,9361,1894,5743,3066,10105,4277,5076,231,7837,3553,2054,2983,9833,5621,8614,890,4314,2700,1277,7128,6648,8061,51526,87178,2335,8877,1800,3569,4137,2146,1244,50507,374,4973</t>
  </si>
  <si>
    <t>12.0805</t>
  </si>
  <si>
    <t>4.69649e-02</t>
  </si>
  <si>
    <t>3.29721e-01</t>
  </si>
  <si>
    <t>4283,3576,3553,3383,2920,3569,8740,5054,6374,7424,5733,7422,3146,1909,4354,6372,7474,51561</t>
  </si>
  <si>
    <t>1221</t>
  </si>
  <si>
    <t>14387</t>
  </si>
  <si>
    <t>9.5125</t>
  </si>
  <si>
    <t>4.70106e-02</t>
  </si>
  <si>
    <t>5159,3714,2736,1826,6491,1496,1305,54475,3687,55790,5754,4325,6331,6585,9200,6608,51513,1875,3066,3488,9775,5076,491,7137,1301,6781,1051,51715,793,2054,7052,55083,2302,871,1441,25902,9031,7472,7474,85366,1295,1278,7291,3037,1311,24147,1290,1277,3371,28982,6615,7042,4237,5654,2702,9313,2246,10371,171023,2047,5361,1281,4734,51377,3569,1289,4647,115908,374,8817,2069,4609,7424,5396,7422,2697,23287,8642,4288,1000</t>
  </si>
  <si>
    <t>4.72730e-02</t>
  </si>
  <si>
    <t>3.31106e-01</t>
  </si>
  <si>
    <t>1051,2191,51378,4288,3569,3486,2069,3146,3488,7474,374,1295</t>
  </si>
  <si>
    <t>12.2302</t>
  </si>
  <si>
    <t>4.75854e-02</t>
  </si>
  <si>
    <t>3.32837e-01</t>
  </si>
  <si>
    <t>5393,10197,6556,6418,10492,5717,1736,7514,8570,5688,10213,1869,23198,5698,131405,7133,1660</t>
  </si>
  <si>
    <t>4.78632e-02</t>
  </si>
  <si>
    <t>3.33864e-01</t>
  </si>
  <si>
    <t>2047,2736,26468,6585,1813,6900,6091,200933,7474,10371</t>
  </si>
  <si>
    <t>5591,7097,5440,8767,115004,3146,3148,3329,10622,1660</t>
  </si>
  <si>
    <t>4.81421e-02</t>
  </si>
  <si>
    <t>3.34471e-01</t>
  </si>
  <si>
    <t>7291,1277,2146,3066,6615,7042</t>
  </si>
  <si>
    <t>598,3320,5781,4609,1869,7015</t>
  </si>
  <si>
    <t>4.87447e-02</t>
  </si>
  <si>
    <t>4914,5743,57555,7143</t>
  </si>
  <si>
    <t>114548,8767,3569,51561</t>
  </si>
  <si>
    <t>1789,3569,3066,1786</t>
  </si>
  <si>
    <t>47,2180,60481,2182</t>
  </si>
  <si>
    <t>9.2511</t>
  </si>
  <si>
    <t>4.88637e-02</t>
  </si>
  <si>
    <t>1789,1786,10213,3656,2321,3553,2324,51776,26271,2246,409,994,991,133396,3937,672,3486,51561,7042,80725,57761,10197,8877,51378,5610,3569,2146,10808,5698,5159,1062,3326,983,5155,701,11200,3146,7133,10459,3383,2069,6789,5688,5008,109,23542,107,128853,7272,1437,84722,6502,11009,255324,8817,7424,7422,50507,1000,63967,1909,3009,975,84957,22974,5781,23394,23645,2180,5341,9021,80174,5717,7161,11065,27338,2357,26354,604,4085,2911,3066,1894,7804,85442,6556,1813,84930,128239,1116,157313,7474,891,3625,55215,23198,5733,4683,84259,4914,9928,8767,64127,9518,990</t>
  </si>
  <si>
    <t>11.6022</t>
  </si>
  <si>
    <t>4.91341e-02</t>
  </si>
  <si>
    <t>7272,10197,2768,51377,6790,891,4085,85409,1063,699,701,9700,9097,10213,26271,55872,10459,27074,3326,9787,57761</t>
  </si>
  <si>
    <t>4.93675e-02</t>
  </si>
  <si>
    <t>1051,3383,2491,598,3625,2069,7425,7422,409</t>
  </si>
  <si>
    <t>5.00766e-02</t>
  </si>
  <si>
    <t>5159,5155,5610,3838,6772,7422,4233</t>
  </si>
  <si>
    <t>5.01039e-02</t>
  </si>
  <si>
    <t>8817,1305,55790,4325,1277</t>
  </si>
  <si>
    <t>23213,7474,1290,1289,6615</t>
  </si>
  <si>
    <t>604,8767,3569,51561,114548</t>
  </si>
  <si>
    <t>3320,2321,8828,7422,5781</t>
  </si>
  <si>
    <t>5.02465e-02</t>
  </si>
  <si>
    <t>63979,598,3014,641,1936,1894,10635,50507</t>
  </si>
  <si>
    <t>5159,2212,3667,5155,2268,50507,9021,1000</t>
  </si>
  <si>
    <t>10.2439</t>
  </si>
  <si>
    <t>5.02823e-02</t>
  </si>
  <si>
    <t>55083,2736,6491,891,598,5754,5155,3488,6608,54892,6781,6585,2146,9837,7516,5781,26011,8904,2246,7474,259266,1311,675,3625,6520,28982,7042,8828,10371,5361,4683,6790,4814,3569,3371,4137,2069,7422,2697,51602,374,10631</t>
  </si>
  <si>
    <t>5.03773e-02</t>
  </si>
  <si>
    <t>3148,5551,6418</t>
  </si>
  <si>
    <t>1284,6515,1282</t>
  </si>
  <si>
    <t>4320,10266,1282</t>
  </si>
  <si>
    <t>5155,5076,6772</t>
  </si>
  <si>
    <t>50507,191,1800</t>
  </si>
  <si>
    <t>675,9837,54892</t>
  </si>
  <si>
    <t>2324,147372,10630</t>
  </si>
  <si>
    <t>55083,6608,5076</t>
  </si>
  <si>
    <t>57122,55706,23165</t>
  </si>
  <si>
    <t>GO_OLFACTORY_BULB_INTERNEURON_DEVELOPMENT</t>
  </si>
  <si>
    <t>http://www.broadinstitute.org/gsea/msigdb/cards/GO_OLFACTORY_BULB_INTERNEURON_DEVELOPMENT</t>
  </si>
  <si>
    <t>6091,7474,6585</t>
  </si>
  <si>
    <t>8817,4233,7422</t>
  </si>
  <si>
    <t>7015,51083,7042</t>
  </si>
  <si>
    <t>7015,5155,26354</t>
  </si>
  <si>
    <t>5743,3553,5733</t>
  </si>
  <si>
    <t>604,3569,114548</t>
  </si>
  <si>
    <t>586,3376,7407</t>
  </si>
  <si>
    <t>3569,9021,6772</t>
  </si>
  <si>
    <t>25888,7884,6628</t>
  </si>
  <si>
    <t>5.04607e-02</t>
  </si>
  <si>
    <t>3.34589e-01</t>
  </si>
  <si>
    <t>1789,114548,1786,5341,6091,10213,9775,3329,3656,2321,3553,2324,4869,26271,2246,54915,409,994,991,990,3937,85409,8877,672,3486,51561,7128,7042,9700,80725,80174,10197,6790,4734,51378,5610,3569,29128,2069,10808,5698,8975,5159,1062,3326,983,5155,701,11200,7036,6900,7133,10459,3383,2146,6789,5688,9787,6300,4210,580,5008,109,23542,107,128853,7272,1437,84722,6279,6502,11009,255324,2357,8817,7424,7422,50507,1000,63967,1909,3009,4085,975,84957,22974,6280,51776,5781,23394,147372,23645,2180,4609,9021,57761,5717,7161,11065,27338,2697,10492,3066,604,3146,2911,7804,26354,1894,133396,85442,3092,6556,1813,84930,128239,1116,157313,7474,29763,891,3625,55215,11047,23198,5733,4683,5366,2335,84259,4914,9928,8767,64127,9518</t>
  </si>
  <si>
    <t>11.1607</t>
  </si>
  <si>
    <t>5.06356e-02</t>
  </si>
  <si>
    <t>3.35313e-01</t>
  </si>
  <si>
    <t>9532,3320,10105,6904,3326,10574,3329,10576,60681,10694,10728,7203,3301,26973,10130,10131,81572,5203,5202,10549,134266,8877,908,51645,10808</t>
  </si>
  <si>
    <t>10.5105</t>
  </si>
  <si>
    <t>5.13522e-02</t>
  </si>
  <si>
    <t>3.39230e-01</t>
  </si>
  <si>
    <t>55083,2736,6491,891,7042,3488,6608,54892,6781,6585,2146,9837,7516,5781,26011,8904,2246,7474,259266,1311,675,28982,5754,8828,10371,5361,4683,6790,4814,3371,4137,2069,2697,374,10631</t>
  </si>
  <si>
    <t>5.13602e-02</t>
  </si>
  <si>
    <t>9076,5010,140885,961,9071,1003,1826,6300,29780,1007,1016,1004,1010,1002,1000</t>
  </si>
  <si>
    <t>5.15232e-02</t>
  </si>
  <si>
    <t>3.39834e-01</t>
  </si>
  <si>
    <t>259266,7291,26468,1813,92737,84892,4137,3320,2697,6900,4628,200933,6695,10371</t>
  </si>
  <si>
    <t>5.15849e-02</t>
  </si>
  <si>
    <t>5723,1789,3553,2335,10266,4678,598,7474,3569,8877,1786,231,11200,109,11335,5733,7042,8061,9021,107,10631</t>
  </si>
  <si>
    <t>5.19350e-02</t>
  </si>
  <si>
    <t>3.40819e-01</t>
  </si>
  <si>
    <t>10266,1003,10580,6904,1007,1016,1004,1010,1002,1000</t>
  </si>
  <si>
    <t>5172,6509,1244,6573,23657,64849,2744,81034,8499,10630</t>
  </si>
  <si>
    <t>5591,5366,597,675,7161,672,11200,598,1869,7133</t>
  </si>
  <si>
    <t>9.4775</t>
  </si>
  <si>
    <t>5.27950e-02</t>
  </si>
  <si>
    <t>3.46018e-01</t>
  </si>
  <si>
    <t>604,2736,1002,1496,11197,54997,114548,9585,8740,6608,9636,5743,3066,3146,1894,3148,4137,5076,51561,1789,259266,1051,81544,3553,9518,1813,6789,9021,2302,6300,7516,7424,26039,23394,26011,8904,7472,7473,7474,3897,51666,7291,3037,7804,10266,4283,50944,8877,1277,6886,9260,285590,6615,7042,6091,5754,3486,23316,10371,4758,1437,2335,6790,2316,4914,3569,115908,23025,8817,2146,8767,1826,7422,2697,7161,1003,51330,1000</t>
  </si>
  <si>
    <t>5.38771e-02</t>
  </si>
  <si>
    <t>3.52350e-01</t>
  </si>
  <si>
    <t>54892,4683,675,4678,54475,705,9837,4751,285855</t>
  </si>
  <si>
    <t>10.9312</t>
  </si>
  <si>
    <t>5.39602e-02</t>
  </si>
  <si>
    <t>10060,3925,598,2736,2633,9188,4283,2268,9636,114548,10622,4599,8061,10561,5551,51561,3159,4600,10964,5366,5610,3569,6772,115004,124912,684,5698</t>
  </si>
  <si>
    <t>12.2137</t>
  </si>
  <si>
    <t>5.39684e-02</t>
  </si>
  <si>
    <t>9379,41,1813,50944,4885,7143,5743,6529,8061,109,6900,9775,23542,478,5538,9162</t>
  </si>
  <si>
    <t>5.40377e-02</t>
  </si>
  <si>
    <t>7097,3569,3553,961,6279,115362,55540,5008,6280,5068,5743,64127,5733,51561,3146,1909,5054,7474,5341</t>
  </si>
  <si>
    <t>5.43736e-02</t>
  </si>
  <si>
    <t>3.53636e-01</t>
  </si>
  <si>
    <t>3383,2702,219537,5743,5733,2697</t>
  </si>
  <si>
    <t>5.48787e-02</t>
  </si>
  <si>
    <t>3.56467e-01</t>
  </si>
  <si>
    <t>1002,2335,1826,4137,5361,7422,23394,51330,7473,7474,3897,7143,10371</t>
  </si>
  <si>
    <t>5.52568e-02</t>
  </si>
  <si>
    <t>3.57557e-01</t>
  </si>
  <si>
    <t>604,23603,2633,1277,6904,10631,5054,6695</t>
  </si>
  <si>
    <t>5361,6790,6585,4137,8904,8828,10631,10371</t>
  </si>
  <si>
    <t>57539,79989,9903,117178,332,55706,7127,440145</t>
  </si>
  <si>
    <t>14111</t>
  </si>
  <si>
    <t>9.1944</t>
  </si>
  <si>
    <t>5.57886e-02</t>
  </si>
  <si>
    <t>3.60540e-01</t>
  </si>
  <si>
    <t>1789,3576,7128,11197,114548,7042,5743,5076,2321,3553,7516,8904,2246,92140,991,7804,23603,672,3486,51561,1496,5754,6091,5591,3569,6790,8877,2316,51378,3037,4137,2146,4609,5159,9260,54997,983,5155,3146,3148,4283,6789,2302,79805,26011,6300,7058,285590,3159,23316,4758,1437,115908,8817,7424,7422,1003,1002,1000,8740,1909,6608,9636,259266,26039,23394,3897,7291,57555,2047,147372,6886,6615,9585,9021,7161,2697,51330,604,2736,1894,3066,5054,81544,1051,1813,128239,51083,1116,7472,7473,7474,891,10266,50944,1277,10371,2335,4914,9518,8767,1826,51666,64084,23025</t>
  </si>
  <si>
    <t>5.71094e-02</t>
  </si>
  <si>
    <t>3.66484e-01</t>
  </si>
  <si>
    <t>29127,8358,3798,3832,11004,7465,56992,3833,24137,3066,8351,81930,9493,10112,8357,147700</t>
  </si>
  <si>
    <t>5.76441e-02</t>
  </si>
  <si>
    <t>2246,7474,374,3371,5754</t>
  </si>
  <si>
    <t>9536,5743,10728,8877,10630</t>
  </si>
  <si>
    <t>2268,2321,7422,5621,7042</t>
  </si>
  <si>
    <t>1051,5008,7532,5781,598</t>
  </si>
  <si>
    <t>5054,7027,1875,5933,4609</t>
  </si>
  <si>
    <t>9.8330</t>
  </si>
  <si>
    <t>5.79564e-02</t>
  </si>
  <si>
    <t>55166,91687,8362,55257,11335,983,23512,4609,8607,1786,3007,9031,3066,8464,7913,116447,86,3008,4591,1058,401541,79682,1111,4869,26039,675,84733,55352,55355,55213,55723,3070,891,23198,9767,57082,9212,3159,55689,171023,7443,51230,81611,6790,2491,4678,29128,2146,29028,5933,23569,64946,79172</t>
  </si>
  <si>
    <t>5.80126e-02</t>
  </si>
  <si>
    <t>6781,871,1311,1277</t>
  </si>
  <si>
    <t>2047,50944,23380,2182</t>
  </si>
  <si>
    <t>85409,147372,7036,6900</t>
  </si>
  <si>
    <t>23542,57555,59283,50944</t>
  </si>
  <si>
    <t>6240,1503,1841,6241</t>
  </si>
  <si>
    <t>1508</t>
  </si>
  <si>
    <t>13640</t>
  </si>
  <si>
    <t>8.9372</t>
  </si>
  <si>
    <t>5.80739e-02</t>
  </si>
  <si>
    <t>983,114548,57689,5341,9675,5743,10105,3656,30837,9162,347734,2321,3553,255324,5982,5983,117178,5984,51776,57636,8904,2246,92140,409,2911,133396,1116,8877,672,3486,9824,51561,7128,7042,6091,5999,9828,6119,29127,8870,6790,4734,2316,5610,3569,2069,10808,5159,598,5155,11200,2768,3146,128869,7133,343578,3301,4283,3383,2146,116028,2305,2268,3667,9156,10131,580,5008,50861,1936,440073,23542,128853,1437,64857,81610,6279,11009,2324,6772,1844,8817,23380,7422,50507,1000,29949,8740,5621,1909,7097,975,84957,22974,6280,5781,6648,7291,633,2047,9411,23433,55789,6615,4609,5366,9021,51230,57761,7161,2697,2357,604,3488,83596,2633,1894,3066,55872,231,641,1813,11072,11073,63979,9590,1111,128239,83990,5923,81848,7474,3625,684,9212,4683,1281,2335,4914,58528,9928,8767,64127,1687,1763,80014,9518,112858</t>
  </si>
  <si>
    <t>5.82967e-02</t>
  </si>
  <si>
    <t>3.67435e-01</t>
  </si>
  <si>
    <t>3569,114548,55540,115362,5054,5743,3066,3146,29126,3148,3329,4691,1051,6556,3553,2324,2268,115004,10622,7474,26253,7291,23213,1813,7097,147372,4060,672,51561,5591,1437,5610,5440,2069,8767,64127,10631,1660</t>
  </si>
  <si>
    <t>11.8881</t>
  </si>
  <si>
    <t>5.93032e-02</t>
  </si>
  <si>
    <t>3.73317e-01</t>
  </si>
  <si>
    <t>6781,7291,1789,5366,3383,8614,3751,51378,23645,7220,891,5743,890,7422,2030,1869,7015</t>
  </si>
  <si>
    <t>13879</t>
  </si>
  <si>
    <t>5.98331e-02</t>
  </si>
  <si>
    <t>3.76189e-01</t>
  </si>
  <si>
    <t>1789,3576,114548,5754,115362,3320,5743,3329,5076,2321,3553,2324,7516,8904,2246,92140,991,7804,4881,672,2702,51561,7128,7042,6091,4233,5591,29126,8877,6790,51378,5610,3569,4137,2069,4609,115004,1660,5159,1826,54997,983,5155,3146,3148,3383,2146,2302,79805,2268,26011,26253,3037,25960,8862,23316,6678,4758,1437,115908,7143,8817,7424,7422,1002,10631,55540,9260,1909,6608,7015,9636,259266,7097,4060,6280,7058,26039,23394,10622,3897,7291,57555,2047,147372,6886,6615,9585,8828,5341,7161,2697,51330,604,2736,1894,3066,5054,81544,4691,1051,6556,1813,128239,51083,1116,7472,7473,7474,891,23213,10266,50944,3625,1277,5733,10371,2335,4914,5440,219537,8767,64127,51666,64084,23025</t>
  </si>
  <si>
    <t>6.10700e-02</t>
  </si>
  <si>
    <t>3.83493e-01</t>
  </si>
  <si>
    <t>29126,7203,10574,10576,10694,3301</t>
  </si>
  <si>
    <t>6.11651e-02</t>
  </si>
  <si>
    <t>3.83617e-01</t>
  </si>
  <si>
    <t>51776,3576,87178,4683,580,58528,23645,5621,6300,2191,9585,27085,7042,1033,5496,7161,4609,10669</t>
  </si>
  <si>
    <t>6.16149e-02</t>
  </si>
  <si>
    <t>3.85357e-01</t>
  </si>
  <si>
    <t>7291,6418,1789,1786,29028,672,3159</t>
  </si>
  <si>
    <t>5111,6119,5982,5983,5427,5440,5984</t>
  </si>
  <si>
    <t>11.0092</t>
  </si>
  <si>
    <t>6.19812e-02</t>
  </si>
  <si>
    <t>5159,1789,5155,1786,3320,5743,3553,5272,51083,7474,890,10266,675,672,1277,5733,6529,9021,6790,1841,2146,1244,374,10631</t>
  </si>
  <si>
    <t>12.6214</t>
  </si>
  <si>
    <t>6.23854e-02</t>
  </si>
  <si>
    <t>10197,991,4085,891,5717,983,11065,701,23198,5688,10213,26271,5698</t>
  </si>
  <si>
    <t>6.33319e-02</t>
  </si>
  <si>
    <t>8828,6585,10371</t>
  </si>
  <si>
    <t>1813,26468,6900</t>
  </si>
  <si>
    <t>793,5076,231</t>
  </si>
  <si>
    <t>6240,6241,1841</t>
  </si>
  <si>
    <t>7291,7474,5076</t>
  </si>
  <si>
    <t>1051,7474,374</t>
  </si>
  <si>
    <t>79075,113130,9126</t>
  </si>
  <si>
    <t>26052,3066,50807</t>
  </si>
  <si>
    <t>144455,8317,80174</t>
  </si>
  <si>
    <t>3329,124912,7474</t>
  </si>
  <si>
    <t>4237,1826,4647</t>
  </si>
  <si>
    <t>81792,147372,25960</t>
  </si>
  <si>
    <t>7474,3569,3553</t>
  </si>
  <si>
    <t>2697,5155,2702</t>
  </si>
  <si>
    <t>5923,117178,50861</t>
  </si>
  <si>
    <t>23213,4162,1909</t>
  </si>
  <si>
    <t>1111,11200,7015</t>
  </si>
  <si>
    <t>3714,4855,4854</t>
  </si>
  <si>
    <t>114548,4210,3326</t>
  </si>
  <si>
    <t>6.37636e-02</t>
  </si>
  <si>
    <t>3.87522e-01</t>
  </si>
  <si>
    <t>891,991,6790,4734,4085,23072,57520,11065,701,9903,80311,983,9212,29128,9232,200933</t>
  </si>
  <si>
    <t>10.3343</t>
  </si>
  <si>
    <t>6.54581e-02</t>
  </si>
  <si>
    <t>3.97041e-01</t>
  </si>
  <si>
    <t>50859,4085,54475,9097,83596,701,332,5054,3326,55872,10459,5076,3730,5272,699,871,8740,1293,409,51156,135228,1294,23645,710,27074,9232,7272,51377,1800,1063,3569,7422,684,6695</t>
  </si>
  <si>
    <t>6.55036e-02</t>
  </si>
  <si>
    <t>3667,3569,3553,7447,1813,5008,3625,5781,5733,91942</t>
  </si>
  <si>
    <t>6.57971e-02</t>
  </si>
  <si>
    <t>55790,23213,266722,9951,90161</t>
  </si>
  <si>
    <t>5743,5008,3553,5733,3569</t>
  </si>
  <si>
    <t>4751,11065,991,701,4085</t>
  </si>
  <si>
    <t>10.6464</t>
  </si>
  <si>
    <t>6.59373e-02</t>
  </si>
  <si>
    <t>3.97417e-01</t>
  </si>
  <si>
    <t>4085,983,701,10213,7133,975,3553,5688,9787,7474,29763,891,991,580,26271,23198,7128,9700,57761,10197,6790,4734,5717,11065,85409,2697,5698,8975</t>
  </si>
  <si>
    <t>6.60336e-02</t>
  </si>
  <si>
    <t>3.97527e-01</t>
  </si>
  <si>
    <t>8362,5111,9456,6608,7015,231,5982,5983,5984,1736,120071,5781,1258,23649,64421,10728,580,675,5557,5558,4683,5591,6119,5427,3569,5422,64127,7422,1763,50507</t>
  </si>
  <si>
    <t>6.62020e-02</t>
  </si>
  <si>
    <t>3.98071e-01</t>
  </si>
  <si>
    <t>5159,4609,5155,6772,7422,1909,6608,5076</t>
  </si>
  <si>
    <t>6.63832e-02</t>
  </si>
  <si>
    <t>3.98372e-01</t>
  </si>
  <si>
    <t>57122,8480,9818,23511,5440,348995,5902,1104,7514,23165,9631,51497,23225</t>
  </si>
  <si>
    <t>6.64084e-02</t>
  </si>
  <si>
    <t>1284,3915,22798,1282,6502,4609,5743,1163,598,1869,2335</t>
  </si>
  <si>
    <t>10.1928</t>
  </si>
  <si>
    <t>6.66306e-02</t>
  </si>
  <si>
    <t>3.99235e-01</t>
  </si>
  <si>
    <t>4085,983,114548,701,6091,3066,3146,6900,3329,7133,3553,6280,5688,26271,6300,29763,891,991,4210,10213,9787,147372,11047,23198,4609,9700,57761,10197,5366,2335,6790,6279,11065,85409,3092,5717,5698</t>
  </si>
  <si>
    <t>10.0490</t>
  </si>
  <si>
    <t>6.67890e-02</t>
  </si>
  <si>
    <t>3.99715e-01</t>
  </si>
  <si>
    <t>5396,84894,57689,3066,6900,7143,85442,11178,26039,23394,26052,7473,7474,3897,50807,991,7804,6585,50944,8877,23413,5754,6091,23316,80725,10371,4758,5361,1627,2335,4734,4914,1826,4137,2146,7422,51330,23025,1002,6695,1000</t>
  </si>
  <si>
    <t>6.72800e-02</t>
  </si>
  <si>
    <t>4.01710e-01</t>
  </si>
  <si>
    <t>8358,4277,8464,8208,54210,6628,25758,115004,55159,401466,7128,22918,8351,8357,7004,51561</t>
  </si>
  <si>
    <t>7272,699,6790,11004,11073,4751,56,5984,2571,2146,81570,23397,983,1033,7137,10926</t>
  </si>
  <si>
    <t>6.75954e-02</t>
  </si>
  <si>
    <t>4.03122e-01</t>
  </si>
  <si>
    <t>6781,7291,51715,6886,23213,1311,1305,3037,4325,1277,8817,55790,285590,171023,871,8642,6678,5781</t>
  </si>
  <si>
    <t>6.79440e-02</t>
  </si>
  <si>
    <t>4.03151e-01</t>
  </si>
  <si>
    <t>890,1789,1813,9456,23645,3066,6529</t>
  </si>
  <si>
    <t>6.81494e-02</t>
  </si>
  <si>
    <t>7272,9700,23310,7153</t>
  </si>
  <si>
    <t>1058,23160,10403,54908</t>
  </si>
  <si>
    <t>684,5610,27074,4600</t>
  </si>
  <si>
    <t>64581,6556,3569,116071</t>
  </si>
  <si>
    <t>6.82329e-02</t>
  </si>
  <si>
    <t>10052,2702,6331,2697,9631,478</t>
  </si>
  <si>
    <t>7804,255324,5155,2069,10808,80725</t>
  </si>
  <si>
    <t>6.84478e-02</t>
  </si>
  <si>
    <t>4.03953e-01</t>
  </si>
  <si>
    <t>983,1786,9361,11200,1909,5054,7133,25788,5076,7015,6648,3383,1111,6185,4869,675,8438,23645,710,9212,3553,3159,9021,1281,4914,3569,3014,50507</t>
  </si>
  <si>
    <t>6.89765e-02</t>
  </si>
  <si>
    <t>4.05197e-01</t>
  </si>
  <si>
    <t>54997,7474,3371,1277,3066,5754,7472,7473,5076</t>
  </si>
  <si>
    <t>259266,994,891,675,3625,2069,80336,9319,26271</t>
  </si>
  <si>
    <t>7291,3553,4210,7097,5610,3569,8767,7474,10631</t>
  </si>
  <si>
    <t>1278,1051,3667,604,598,1277,3159,2971,9021</t>
  </si>
  <si>
    <t>6.96885e-02</t>
  </si>
  <si>
    <t>4.08909e-01</t>
  </si>
  <si>
    <t>1051,3576,3037,3383,8877,705,3569,81792,8767,5733,1116,5698,3656,2335</t>
  </si>
  <si>
    <t>9.2890</t>
  </si>
  <si>
    <t>7.09046e-02</t>
  </si>
  <si>
    <t>4.15566e-01</t>
  </si>
  <si>
    <t>1869,54768,2736,2146,6491,10460,5781,3925,23657,705,23287,57526,6331,1786,2618,6091,3014,6900,6608,176,81544,5076,491,200933,259266,4009,1813,6789,86,22895,2302,6280,10763,10991,51654,4854,339451,284403,26011,6240,7472,7474,92737,409,1462,85442,55350,7804,6585,675,23380,672,6886,1496,4628,5209,5538,22822,10371,5591,2047,27255,26468,1281,8877,51377,1282,6279,1063,25960,30837,4137,9928,5090,471,6695,55118,57626,2897,7143,1000</t>
  </si>
  <si>
    <t>1242</t>
  </si>
  <si>
    <t>9.5779</t>
  </si>
  <si>
    <t>7.12286e-02</t>
  </si>
  <si>
    <t>4.16986e-01</t>
  </si>
  <si>
    <t>1789,7161,4085,55243,135228,983,57689,57082,701,2633,3066,10213,55872,10459,30837,9636,3301,3553,6418,11072,5999,9088,2305,5621,80725,54997,51654,4869,5688,26271,81848,409,7532,7291,26973,633,991,23603,23645,672,3486,891,1786,7128,7042,9021,23560,5591,10197,57761,5717,3569,11065,1844,4609,10808,84930,5698,90853</t>
  </si>
  <si>
    <t>7.19856e-02</t>
  </si>
  <si>
    <t>4.20452e-01</t>
  </si>
  <si>
    <t>114548,7042,8444,4283,3553,7453,2268,4869,586,7097,3937,3625,672,5551,5552,3383,961,2316,3569,6772,2069,8767</t>
  </si>
  <si>
    <t>6491,29887,9536,55540,10733,60481,10105,991,4137,7153,51083,2030,51659,4277,990,6280,8140,5733,10112,6509,1844,374</t>
  </si>
  <si>
    <t>11.3095</t>
  </si>
  <si>
    <t>7.23566e-02</t>
  </si>
  <si>
    <t>4.22135e-01</t>
  </si>
  <si>
    <t>1002,4137,2335,84894,7474,57689,1826,51330,6585,5361,7422,23394,6900,6091,7473,1000,3897,7143,10371</t>
  </si>
  <si>
    <t>14452</t>
  </si>
  <si>
    <t>7.28803e-02</t>
  </si>
  <si>
    <t>4.24705e-01</t>
  </si>
  <si>
    <t>5010,3714,56853,57446,5733,79989,2177,598,57082,10732,8607,5781,5471,5743,3298,1909,3148,231,3301,6781,1051,3553,3383,57650,2302,604,11077,8894,83893,8614,55706,80336,23394,26271,84056,7473,7474,409,7422,995,994,9509,84515,3833,349152,675,3625,55723,8061,2182,891,23198,9319,7042,1869,23542,1912,10549,9232,5591,2491,3037,222659,6732,3014,259266,2069,7425,81624,29127,4691,144195</t>
  </si>
  <si>
    <t>7.37708e-02</t>
  </si>
  <si>
    <t>4.27000e-01</t>
  </si>
  <si>
    <t>57539,79989,9493,3798,203068,55083,117178,4137,24137,23160,10128,9928,8120,147700</t>
  </si>
  <si>
    <t>7.45414e-02</t>
  </si>
  <si>
    <t>259266,26468,6585,1813,6900,6091,7474,22822,10371</t>
  </si>
  <si>
    <t>7.45582e-02</t>
  </si>
  <si>
    <t>3329,64127,51561,3146,29126</t>
  </si>
  <si>
    <t>1869,5366,7161,7027,7532</t>
  </si>
  <si>
    <t>2697,891,7472,7161,983</t>
  </si>
  <si>
    <t>2982,7474,7422,23394,4881</t>
  </si>
  <si>
    <t>10699,6781,1813,5733,4881</t>
  </si>
  <si>
    <t>7474,2827,991,5008,26271</t>
  </si>
  <si>
    <t>5159,2321,2768,5155,7422</t>
  </si>
  <si>
    <t>1869,27161,4855,4854,7027</t>
  </si>
  <si>
    <t>7.46483e-02</t>
  </si>
  <si>
    <t>7299,5631,2618,7220,10606,5471,8833</t>
  </si>
  <si>
    <t>84251,1813,3092,7422,5054,5538,409</t>
  </si>
  <si>
    <t>1051,598,3569,6772,5781,4609,9021</t>
  </si>
  <si>
    <t>1437,5451,3576,8061,6520,5743,1869</t>
  </si>
  <si>
    <t>11.6788</t>
  </si>
  <si>
    <t>7.46977e-02</t>
  </si>
  <si>
    <t>85442,4009,2736,6331,6608,2618,9928,2146,471,5781,1496,4628,57626,30837,491,23287</t>
  </si>
  <si>
    <t>7.57020e-02</t>
  </si>
  <si>
    <t>4.31010e-01</t>
  </si>
  <si>
    <t>3915,4314,2335,4320,4325,9507,285590,176,5654,9313</t>
  </si>
  <si>
    <t>7.58616e-02</t>
  </si>
  <si>
    <t>5111,55183,2305,3014,672,3146</t>
  </si>
  <si>
    <t>604,114548,3569,8767,51561,3146</t>
  </si>
  <si>
    <t>3915,2335,9928,23380,84168,80725</t>
  </si>
  <si>
    <t>1163,6502,1875,7027,1869,5933</t>
  </si>
  <si>
    <t>1150</t>
  </si>
  <si>
    <t>13589</t>
  </si>
  <si>
    <t>8.8304</t>
  </si>
  <si>
    <t>7.59275e-02</t>
  </si>
  <si>
    <t>1789,57689,4609,1786,5341,3320,10213,3656,30837,2321,3553,255324,5621,80725,4869,26271,9933,2246,409,995,994,991,133396,993,23603,3937,672,3486,51561,7128,7042,5999,23560,80174,5591,10197,8877,51378,5610,3569,2069,10808,5698,5159,1062,3326,55243,54997,983,5155,701,81848,11200,7804,3146,7133,10459,3301,3383,2146,6789,2305,2268,5688,7532,9088,5008,109,23542,107,128853,7272,1437,84722,81610,6502,11009,2324,1844,8817,7424,7422,50507,1000,63967,1909,3009,9636,975,84957,22974,1163,51776,5781,23394,26232,1033,7291,26973,633,2047,23645,2180,57082,9021,57761,5717,7161,11065,27338,2357,26354,1164,604,4085,2911,2633,1894,5522,3066,135228,55872,990,85442,641,6556,6418,1813,11072,84930,1111,128239,51654,1116,157313,7474,890,891,3625,55215,23198,5733,90853,4683,2335,84259,4914,9928,8767,64127,9518</t>
  </si>
  <si>
    <t>12.7907</t>
  </si>
  <si>
    <t>7.59909e-02</t>
  </si>
  <si>
    <t>27255,10963,3915,24137,6326,6331,6900,3786,8828,3897,286</t>
  </si>
  <si>
    <t>7.65593e-02</t>
  </si>
  <si>
    <t>4.31304e-01</t>
  </si>
  <si>
    <t>5591,891,50859,633,133584,6790,6789,84930,11009,5155,7443,6300,11200,8317,983,9212,63967</t>
  </si>
  <si>
    <t>7272,891,2768,57761,6790,85409,1063,699,701,9700,9097,3326,26271,55872,10459,9787,4085</t>
  </si>
  <si>
    <t>5366,10213,5717,598,90249,4137,1869,3007,23198,5688,3146,4001,3148,7027,5698,3009,3008</t>
  </si>
  <si>
    <t>7.76500e-02</t>
  </si>
  <si>
    <t>9928,85442,491</t>
  </si>
  <si>
    <t>2047,4914,409</t>
  </si>
  <si>
    <t>675,7015,3009</t>
  </si>
  <si>
    <t>9454,2911,9456</t>
  </si>
  <si>
    <t>5733,409,1813</t>
  </si>
  <si>
    <t>3576,7422,7424</t>
  </si>
  <si>
    <t>285855,55759,84154</t>
  </si>
  <si>
    <t>2633,10631,23603</t>
  </si>
  <si>
    <t>7161,3066,26011</t>
  </si>
  <si>
    <t>7291,3553,891</t>
  </si>
  <si>
    <t>5090,2744,57555</t>
  </si>
  <si>
    <t>6331,4734,1813</t>
  </si>
  <si>
    <t>8828,5361,10371</t>
  </si>
  <si>
    <t>1789,191,1786</t>
  </si>
  <si>
    <t>4628,891,983</t>
  </si>
  <si>
    <t>7.83946e-02</t>
  </si>
  <si>
    <t>4.32478e-01</t>
  </si>
  <si>
    <t>10266,2983,2982,491,115004,109,4881,107</t>
  </si>
  <si>
    <t>4691,7291,7097,8767,64127,3066,3146,51561</t>
  </si>
  <si>
    <t>10.0840</t>
  </si>
  <si>
    <t>7.84219e-02</t>
  </si>
  <si>
    <t>1869,2736,6491,2618,6091,6900,6608,81544,30837,200933,259266,4009,1813,55118,4854,6240,7474,7804,6585,10460,4628,22822,10371,26468,1281,23380,51377,284403,3014,7143,9928,2146,471,6331,1000,23287</t>
  </si>
  <si>
    <t>9.1880</t>
  </si>
  <si>
    <t>7.84470e-02</t>
  </si>
  <si>
    <t>114548,3320,7220,5743,3326,491,3553,85465,10580,409,4881,10055,672,51561,7042,29126,8877,7447,2316,3569,3843,7532,5159,983,5155,8607,51512,7036,86,6781,4283,2268,124912,26253,3667,7027,23413,8862,6279,151176,3092,7424,7422,10631,1000,23255,55540,8740,1909,6608,7097,6280,10991,5781,7291,57555,23433,9585,1869,961,151056,7161,3687,2697,3146,9456,5054,1894,64328,4691,6556,1813,51083,7474,57393,6529,54997,3625,5538,84251,5360,5366,23025,64127,6331,4734</t>
  </si>
  <si>
    <t>7.86013e-02</t>
  </si>
  <si>
    <t>6781,1437,144455,3326,1051,6789,899,5155,10733,8061,8614,5743,6615,7472,9021,5654</t>
  </si>
  <si>
    <t>7.91335e-02</t>
  </si>
  <si>
    <t>8817,23213,1301,871</t>
  </si>
  <si>
    <t>5159,55083,5076,6608</t>
  </si>
  <si>
    <t>6789,2697,80014,7161</t>
  </si>
  <si>
    <t>7291,3066,672,6418</t>
  </si>
  <si>
    <t>7015,8087,131405,57510</t>
  </si>
  <si>
    <t>5591,3329,9156,4683</t>
  </si>
  <si>
    <t>337876,55790,633,1462</t>
  </si>
  <si>
    <t>7.93743e-02</t>
  </si>
  <si>
    <t>4.33329e-01</t>
  </si>
  <si>
    <t>5159,54997,4277,7474,9536,3371,1277,3066,5754,171023,7472,7473,5076</t>
  </si>
  <si>
    <t>9.5915</t>
  </si>
  <si>
    <t>7.97779e-02</t>
  </si>
  <si>
    <t>4.35067e-01</t>
  </si>
  <si>
    <t>604,5440,114548,55540,5552,115362,10293,5054,5743,3066,3146,29126,3148,3329,9636,4691,1051,6556,1813,3553,2324,2302,5621,2268,115004,10622,4060,2633,409,26253,7291,23213,4210,3604,3625,147372,7097,672,51561,7128,7042,5591,1437,2335,8877,7474,5610,3569,2069,8767,64127,684,10631,1660</t>
  </si>
  <si>
    <t>8.04434e-02</t>
  </si>
  <si>
    <t>4.38227e-01</t>
  </si>
  <si>
    <t>1051,2736,5361,3488,7052,4288,3569,3371,7042,7474,374,10371</t>
  </si>
  <si>
    <t>8.17274e-02</t>
  </si>
  <si>
    <t>4.43800e-01</t>
  </si>
  <si>
    <t>675,283129,55706,2177,9319,9700,9232</t>
  </si>
  <si>
    <t>7097,3553,8877,114548,8740,5743,51561</t>
  </si>
  <si>
    <t>51371,10197,5717,23198,5688,10213,5698</t>
  </si>
  <si>
    <t>8.39189e-02</t>
  </si>
  <si>
    <t>4.51079e-01</t>
  </si>
  <si>
    <t>9775,50944,56853,23316,57555</t>
  </si>
  <si>
    <t>3148,7097,8767,10622,3146</t>
  </si>
  <si>
    <t>6529,3553,151176,57393,10991</t>
  </si>
  <si>
    <t>5159,50507,3037,5155,10631</t>
  </si>
  <si>
    <t>23542,50944,57555,59283,5923</t>
  </si>
  <si>
    <t>641,7516,7161,5366,675</t>
  </si>
  <si>
    <t>890,598,5551,5781,4609</t>
  </si>
  <si>
    <t>8767,64127,3656,7128,6300</t>
  </si>
  <si>
    <t>8.39529e-02</t>
  </si>
  <si>
    <t>5361,1826,7422,7473,7474,10371</t>
  </si>
  <si>
    <t>8.40410e-02</t>
  </si>
  <si>
    <t>50859,633,3553,133584,337876,3037,4060,55790,6482,176,3161,4288,1462</t>
  </si>
  <si>
    <t>8.48394e-02</t>
  </si>
  <si>
    <t>4.54579e-01</t>
  </si>
  <si>
    <t>259266,991,6790,6789,7474,151056,5008,3625,51156,6615,26271,23213,2827,10549,10371</t>
  </si>
  <si>
    <t>8.49606e-02</t>
  </si>
  <si>
    <t>604,1111,55010,63979,3838,10721,641,10635</t>
  </si>
  <si>
    <t>5159,3667,4914,3569,5155,6772,7422,5781</t>
  </si>
  <si>
    <t>8.64025e-02</t>
  </si>
  <si>
    <t>4.61236e-01</t>
  </si>
  <si>
    <t>5272,1800,54475,3569,83596,332,8740,7422,27074,5076,409</t>
  </si>
  <si>
    <t>10135,29968,6573,8884,441024,6515,55350,5743,25902,81034,10797</t>
  </si>
  <si>
    <t>8.64761e-02</t>
  </si>
  <si>
    <t>1437,3569,133396,11009,5008,3066,9021,51561,7422</t>
  </si>
  <si>
    <t>11.0465</t>
  </si>
  <si>
    <t>8.66594e-02</t>
  </si>
  <si>
    <t>4.61527e-01</t>
  </si>
  <si>
    <t>5159,1813,3553,3383,2324,4914,3569,5155,1116,8817,8767,64127,7422,3146,1909,2246,50507,409,5781</t>
  </si>
  <si>
    <t>8.68022e-02</t>
  </si>
  <si>
    <t>991,11178,793,1813,10814,6900,2890,491,7425,5743,5923,1627,7143,23025,9162,7532</t>
  </si>
  <si>
    <t>57122,9818,6428,23511,5440,348995,24148,57819,8480,23165,1477,6628,9631,1660,7884,23225</t>
  </si>
  <si>
    <t>14368</t>
  </si>
  <si>
    <t>9.1967</t>
  </si>
  <si>
    <t>8.71913e-02</t>
  </si>
  <si>
    <t>4.63113e-01</t>
  </si>
  <si>
    <t>890,6520,3569,3488,23657,598,9456,7161,5155,1786,5743,3066,1909,50507,7015,30837,231,9188,6781,1051,7425,1813,3553,3383,8614,2983,2305,3843,6678,10580,64127,51083,983,27161,1290,528,140710,7532,1278,10135,3667,4314,990,7299,440,3625,23645,672,1277,23433,4869,109,1789,7128,1800,6529,5366,8061,9021,107,2786,5591,1281,57761,8877,1282,5471,4914,58528,6772,374,641,2069,8767,115004,1244,2697,5698,5610</t>
  </si>
  <si>
    <t>1525</t>
  </si>
  <si>
    <t>13623</t>
  </si>
  <si>
    <t>8.7919</t>
  </si>
  <si>
    <t>8.77921e-02</t>
  </si>
  <si>
    <t>4.65819e-01</t>
  </si>
  <si>
    <t>1789,3576,114548,57689,81575,115908,5743,10213,10459,5076,2321,3553,7453,4854,7516,8904,2246,92140,409,135228,991,7804,4881,1116,5068,672,51561,7128,7042,6091,80725,10197,8877,4734,51378,5610,3569,4137,2146,4609,5698,50807,80320,1063,5159,1826,5396,54997,983,5155,3146,6900,7038,348262,25960,6789,2302,79805,5688,26011,7532,6585,7058,23413,23316,6678,4758,2047,6772,7143,8817,23380,7424,7422,1003,1002,1000,84894,1909,6608,9636,259266,5552,9313,1290,26039,23394,3897,7291,57555,147372,23645,6886,6615,9585,55787,1627,57486,5717,7161,2697,51330,6695,604,2736,8362,3148,1894,3066,5054,81544,85442,4009,1813,11178,128239,51654,51083,1441,675,26052,7472,7473,7474,891,23213,10266,1051,50944,1277,81792,23198,5733,5754,10371,1284,5361,1281,2335,4914,1289,9928,8767,51666,4855,64084,23025</t>
  </si>
  <si>
    <t>10.8247</t>
  </si>
  <si>
    <t>8.80030e-02</t>
  </si>
  <si>
    <t>4.66452e-01</t>
  </si>
  <si>
    <t>6781,10135,2736,23213,1301,1311,64641,5155,1116,1289,4060,1277,8817,55790,285590,6615,7042,5159,871,7474,5396</t>
  </si>
  <si>
    <t>8.91795e-02</t>
  </si>
  <si>
    <t>4.68326e-01</t>
  </si>
  <si>
    <t>1800,1894,6331,10105,8904,7474,107</t>
  </si>
  <si>
    <t>3667,91942,7447,1813,3625,5781,5733</t>
  </si>
  <si>
    <t>56852,672,29128,29089,4591,51666,131405</t>
  </si>
  <si>
    <t>9.04835e-02</t>
  </si>
  <si>
    <t>22919,5155,6608,9775,51512,9212,3066,3146,3148,10459,7015,6789,55118,10763,23394,8904,7474,409,7291,55355,64641,3326,7042,1869,23560,57761,6790,4751,115908</t>
  </si>
  <si>
    <t>9.1638</t>
  </si>
  <si>
    <t>9.09235e-02</t>
  </si>
  <si>
    <t>5885,56852,5111,4085,9126,93082,983,23511,23512,9097,339451,51377,10293,332,9656,51514,8464,7153,9631,29128,131405,23225,641,9818,8480,92369,221687,30837,348995,27304,55706,4591,55159,5688,3619,26232,80311,200933,57520,409,83461,891,899,57478,580,23072,10055,84733,57122,7398,672,701,29089,23198,7128,57695,9212,27338,1912,9021,9232,9903,991,10197,10213,51602,6790,4734,5717,6502,11065,89890,25879,23165,51666,84259,171023,5698,57626,8975</t>
  </si>
  <si>
    <t>9.09366e-02</t>
  </si>
  <si>
    <t>85442,491,5781,23287</t>
  </si>
  <si>
    <t>81544,26468,1813,6900</t>
  </si>
  <si>
    <t>7291,8642,6615,7042</t>
  </si>
  <si>
    <t>6372,3569,6374,54210</t>
  </si>
  <si>
    <t>7424,5155,7422,4683</t>
  </si>
  <si>
    <t>349152,84892,120071,8813</t>
  </si>
  <si>
    <t>6608,7015,51083,7042</t>
  </si>
  <si>
    <t>598,6648,5366,597</t>
  </si>
  <si>
    <t>25885,5440,84172,284119</t>
  </si>
  <si>
    <t>9.11823e-02</t>
  </si>
  <si>
    <t>890,4314,8877,1800,2983,9833,3569,87178,9361,2146,1894,3066,7128,983,10105,6648,4137,5076,231,51526</t>
  </si>
  <si>
    <t>9.16381e-02</t>
  </si>
  <si>
    <t>85442,1627,7804,4734,50944,11178,2146,26039,26052,991,50807,23316,80725,3066</t>
  </si>
  <si>
    <t>9.0156</t>
  </si>
  <si>
    <t>9.17408e-02</t>
  </si>
  <si>
    <t>1789,57689,4609,56853,1786,10213,9775,10459,5076,27074,3553,5272,26574,699,5621,80725,4869,27161,26271,409,135228,991,23603,672,3486,7128,7042,8740,5999,23560,5591,10197,51377,2316,5610,3569,10808,5698,1063,3326,55243,891,983,9097,701,3301,30837,2302,2305,5688,57510,7532,9088,7272,1844,7422,50859,332,131405,9636,7291,26973,633,23645,57082,9021,9232,57761,5717,7161,11065,10492,6695,4085,3488,54475,83596,2633,5054,3066,55872,3730,6418,11072,84930,871,51654,1293,81848,1294,51156,54997,3625,710,90853,8087,1800,684</t>
  </si>
  <si>
    <t>9.18388e-02</t>
  </si>
  <si>
    <t>3714,27255,92737,6502,4609,4237,4855,4854</t>
  </si>
  <si>
    <t>9.25016e-02</t>
  </si>
  <si>
    <t>1284,2335,1303,1295,1294,1301</t>
  </si>
  <si>
    <t>1278,87178,3604,41,9818,1277</t>
  </si>
  <si>
    <t>259266,991,5008,26271,2827,7474</t>
  </si>
  <si>
    <t>5159,3667,5155,2321,2268,64127</t>
  </si>
  <si>
    <t>9.25403e-02</t>
  </si>
  <si>
    <t>5591,1051,5366,57761,597,11200,9833,7161,23645,672,4137,6326,675,598,7133,1869,4683</t>
  </si>
  <si>
    <t>259266,10197,7015,23213,7097,5717,27123,1277,54475,23198,55789,10213,7472,7473,7474,5698,5688</t>
  </si>
  <si>
    <t>9.27555e-02</t>
  </si>
  <si>
    <t>22919,6790,55118,5155,10763,51512,23394,9212,23560,409</t>
  </si>
  <si>
    <t>9.6916</t>
  </si>
  <si>
    <t>9.29480e-02</t>
  </si>
  <si>
    <t>604,29949,2920,191,5743,3146,3148,7130,7133,3656,4210,1051,6556,64581,3553,3383,3577,3576,6280,51083,9536,7097,2687,4283,133396,3604,115362,1116,5068,51561,7128,84957,50507,114548,2335,8877,6279,11009,3569,8767,2697,6372,6374,4973</t>
  </si>
  <si>
    <t>9.32349e-02</t>
  </si>
  <si>
    <t>5054,1284,1282</t>
  </si>
  <si>
    <t>5159,7291,8642</t>
  </si>
  <si>
    <t>9928,491,23287</t>
  </si>
  <si>
    <t>7791,10580,221692</t>
  </si>
  <si>
    <t>7291,51715,4325</t>
  </si>
  <si>
    <t>29127,9212,9493</t>
  </si>
  <si>
    <t>4628,23160,6585</t>
  </si>
  <si>
    <t>5159,5076,6772</t>
  </si>
  <si>
    <t>7291,10721,55010</t>
  </si>
  <si>
    <t>6648,7137,1813</t>
  </si>
  <si>
    <t>6529,57393,10991</t>
  </si>
  <si>
    <t>2911,1909,1813</t>
  </si>
  <si>
    <t>GO_POSITIVE_REGULATION_OF_METAPHASE_ANAPHASE_TRANSITION_OF_CELL_CYCLE</t>
  </si>
  <si>
    <t>http://www.broadinstitute.org/gsea/msigdb/cards/GO_POSITIVE_REGULATION_OF_METAPHASE_ANAPHASE_TRANSITION_OF_CELL_CYCLE</t>
  </si>
  <si>
    <t>9700,9787,26271</t>
  </si>
  <si>
    <t>GO_POSITIVE_REGULATION_OF_MITOTIC_METAPHASE_ANAPHASE_TRANSITION</t>
  </si>
  <si>
    <t>http://www.broadinstitute.org/gsea/msigdb/cards/GO_POSITIVE_REGULATION_OF_MITOTIC_METAPHASE_ANAPHASE_TRANSITION</t>
  </si>
  <si>
    <t>GO_POSITIVE_REGULATION_OF_MITOTIC_SISTER_CHROMATID_SEPARATION</t>
  </si>
  <si>
    <t>http://www.broadinstitute.org/gsea/msigdb/cards/GO_POSITIVE_REGULATION_OF_MITOTIC_SISTER_CHROMATID_SEPARATION</t>
  </si>
  <si>
    <t>10135,64127,7097</t>
  </si>
  <si>
    <t>5743,7422,3146</t>
  </si>
  <si>
    <t>114548,64127,3569</t>
  </si>
  <si>
    <t>4881,3037,1813</t>
  </si>
  <si>
    <t>4237,7422,4647</t>
  </si>
  <si>
    <t>51371,11047,5717</t>
  </si>
  <si>
    <t>1278,9818,1277</t>
  </si>
  <si>
    <t>10105,7291,54997</t>
  </si>
  <si>
    <t>2182,2180,60481</t>
  </si>
  <si>
    <t>9.38233e-02</t>
  </si>
  <si>
    <t>2736,1282,6789,5076,4609,3371,4233,4855,7422,8914,1909,2246,7474,8642,374</t>
  </si>
  <si>
    <t>9.38672e-02</t>
  </si>
  <si>
    <t>57626,6900,1813,409,4137</t>
  </si>
  <si>
    <t>7097,8767,92140,3553,3656</t>
  </si>
  <si>
    <t>4137,6904,22919,84722,3925</t>
  </si>
  <si>
    <t>1869,6556,1736,10492,1660</t>
  </si>
  <si>
    <t>8884,9154,28231,347734,2030</t>
  </si>
  <si>
    <t>9.6703</t>
  </si>
  <si>
    <t>9.53817e-02</t>
  </si>
  <si>
    <t>4.75417e-01</t>
  </si>
  <si>
    <t>3714,2736,1301,1303,54475,4325,6949,55790,9775,176,871,5396,6781,51715,6678,1305,5781,9507,25902,1290,4060,7474,1462,1278,7291,23213,1311,1116,7398,1277,6886,28982,285590,6615,7042,165,2702,7004,171023,1281,3037,8817,8642,10631</t>
  </si>
  <si>
    <t>10.6280</t>
  </si>
  <si>
    <t>9.55742e-02</t>
  </si>
  <si>
    <t>4.75911e-01</t>
  </si>
  <si>
    <t>5159,983,5155,3656,975,3553,255324,128239,51776,5781,2246,7474,2911,2321,7161,8817,2146,8767,64127,7422,50507,2357</t>
  </si>
  <si>
    <t>9.70013e-02</t>
  </si>
  <si>
    <t>4.82546e-01</t>
  </si>
  <si>
    <t>1284,1301,1303,1844,2335,1294,1295</t>
  </si>
  <si>
    <t>9.76474e-02</t>
  </si>
  <si>
    <t>4.85286e-01</t>
  </si>
  <si>
    <t>5159,2911,1813,2983,2982,5155,203068,109,983,2697,107</t>
  </si>
  <si>
    <t>14166</t>
  </si>
  <si>
    <t>8.9898</t>
  </si>
  <si>
    <t>9.79784e-02</t>
  </si>
  <si>
    <t>4.86458e-01</t>
  </si>
  <si>
    <t>114548,57689,10213,10105,10459,5076,9162,27074,3553,5272,55118,10763,5621,80725,4869,26271,8904,409,135228,991,23603,710,116154,7128,7042,8740,5999,23560,10197,4734,51377,2316,3569,2146,3843,5698,54997,983,9097,5155,701,9775,51512,22919,3656,7137,3301,30837,2302,5688,255057,7532,9088,81611,4751,1844,7422,50859,332,6608,23394,7291,26973,633,23645,57082,1869,9021,9232,57761,5717,7161,11065,6695,4085,54475,83596,3066,5054,3730,6418,1813,11072,84930,871,51654,4591,1293,221692,1294,51156,891,9212,90853,1800,684,6790</t>
  </si>
  <si>
    <t>9.90598e-02</t>
  </si>
  <si>
    <t>4.91348e-01</t>
  </si>
  <si>
    <t>5591,7097,7128,5440,10293,8767,115004,3146,3148,3329,10622,9636,1660</t>
  </si>
  <si>
    <t>9.6280</t>
  </si>
  <si>
    <t>1.00378e-01</t>
  </si>
  <si>
    <t>4.97401e-01</t>
  </si>
  <si>
    <t>1789,4691,5733,54997,705,6608,5054,3066,3148,7133,5076,3656,3301,6781,1051,3553,3383,5272,3576,114548,7472,7473,7474,890,891,7804,7097,672,1277,109,11335,7128,5754,1869,107,1437,92140,2335,4734,11009,3569,3371,8767,478</t>
  </si>
  <si>
    <t>14565</t>
  </si>
  <si>
    <t>9.3313</t>
  </si>
  <si>
    <t>1.00762e-01</t>
  </si>
  <si>
    <t>4.98823e-01</t>
  </si>
  <si>
    <t>1869,604,3576,54997,9536,8335,3490,2191,5743,5610,3488,1033,1051,3553,7453,1813,6789,2302,5621,6678,4869,51083,83990,4881,26232,27085,7474,10669,135228,144455,23213,990,3604,675,5008,23645,8061,7027,7128,7042,6091,6648,3159,3486,10549,23560,29126,5366,11009,3569,6772,2069,4609,7424,1687,2697,50507,7161,1003,4914</t>
  </si>
  <si>
    <t>1.01456e-01</t>
  </si>
  <si>
    <t>5.00050e-01</t>
  </si>
  <si>
    <t>6428,5440,221830,284119,25885,1477,6628,9775,84172,25888,7884,8458</t>
  </si>
  <si>
    <t>1.01501e-01</t>
  </si>
  <si>
    <t>5341,1813,3576,5733,5999,409</t>
  </si>
  <si>
    <t>7161,2305,10808,4609,55872,3301</t>
  </si>
  <si>
    <t>1.02662e-01</t>
  </si>
  <si>
    <t>5.04936e-01</t>
  </si>
  <si>
    <t>9260,5733,3320,7036,6900,975,1813,3577,3576,84695,1071,409,7804,10266,4037,5538,6678,4734,143458,2890,3092,10808,432,4973</t>
  </si>
  <si>
    <t>1.03136e-01</t>
  </si>
  <si>
    <t>91942,114548,79651,2633,51715,3553,1813,5781,598,3667,580,3604,3625,23433,5733,5552,4796,80725,2335,7447,3569,10808</t>
  </si>
  <si>
    <t>1.03524e-01</t>
  </si>
  <si>
    <t>7127,55706,9903,440145</t>
  </si>
  <si>
    <t>2983,2982,491,4881</t>
  </si>
  <si>
    <t>3148,4869,5111,3146</t>
  </si>
  <si>
    <t>26232,899,162517,9928</t>
  </si>
  <si>
    <t>8767,7514,7128,64127</t>
  </si>
  <si>
    <t>25888,1477,6628,7884</t>
  </si>
  <si>
    <t>8767,64127,3656,3146</t>
  </si>
  <si>
    <t>1.03582e-01</t>
  </si>
  <si>
    <t>5111,4734,993,7161,23645,1111,9212,5743,4609,55872,1258</t>
  </si>
  <si>
    <t>1.04388e-01</t>
  </si>
  <si>
    <t>5.05519e-01</t>
  </si>
  <si>
    <t>9076,1894,92140,6904,10266</t>
  </si>
  <si>
    <t>7291,8642,4734,6615,7042</t>
  </si>
  <si>
    <t>5159,55083,5155,5076,6608</t>
  </si>
  <si>
    <t>6789,4855,1909,7422,1282</t>
  </si>
  <si>
    <t>6781,6331,85366,5733,2702</t>
  </si>
  <si>
    <t>5361,7052,3569,10371,7042</t>
  </si>
  <si>
    <t>11.6071</t>
  </si>
  <si>
    <t>1.04406e-01</t>
  </si>
  <si>
    <t>1278,1051,3569,1281,3383,1282,598,58528,1786,1277,3843,440,1290</t>
  </si>
  <si>
    <t>9.5050</t>
  </si>
  <si>
    <t>1.04856e-01</t>
  </si>
  <si>
    <t>890,3488,598,1786,5743,3066,5471,7015,30837,231,6781,1051,2786,3553,3383,2983,3843,10580,64127,27161,1290,528,140710,7532,1278,10135,3667,4314,990,3625,23645,672,1277,23433,4869,109,1800,107,5591,1281,57761,1282,4914,58528,641,8767,115004,50507</t>
  </si>
  <si>
    <t>1.05188e-01</t>
  </si>
  <si>
    <t>283129,10592,55706,2177,9319,23310,151246</t>
  </si>
  <si>
    <t>6781,3383,1813,5743,5733,255057,29763</t>
  </si>
  <si>
    <t>4683,57555,50944,4647,7143,4628,491</t>
  </si>
  <si>
    <t>7097,3553,8877,2316,8740,5743,51561</t>
  </si>
  <si>
    <t>10135,6573,8884,6515,27304,81034,55034</t>
  </si>
  <si>
    <t>991,5717,23198,5688,10213,26271,5698</t>
  </si>
  <si>
    <t>1.06523e-01</t>
  </si>
  <si>
    <t>5.11451e-01</t>
  </si>
  <si>
    <t>7291,2736,2768,64327,28982,3066,2697,7474</t>
  </si>
  <si>
    <t>14237</t>
  </si>
  <si>
    <t>8.9910</t>
  </si>
  <si>
    <t>1.07368e-01</t>
  </si>
  <si>
    <t>5.15022e-01</t>
  </si>
  <si>
    <t>3714,114548,4609,10293,3320,6091,10105,3329,5076,27074,3553,5272,9833,699,6326,51776,56259,409,1311,10197,675,672,3486,7128,7042,9700,8740,57761,5591,8870,84141,3569,4137,4973,7161,597,598,701,11200,3146,3148,7133,6789,399694,6648,1434,6279,11009,6772,3092,7422,56169,6280,63967,332,2191,7097,84957,22974,7153,983,63916,3604,23645,5551,5552,1869,4683,29949,90249,2697,51330,54475,83596,8565,5885,1051,1116,4599,23213,5733,22822,10371,8087,5366,26586,1800,4914,8767,1687</t>
  </si>
  <si>
    <t>1.09922e-01</t>
  </si>
  <si>
    <t>5.19255e-01</t>
  </si>
  <si>
    <t>1051,3383,2491,598,3037,3625,2069,7425,7422,23394,7042,7474,409</t>
  </si>
  <si>
    <t>1.09981e-01</t>
  </si>
  <si>
    <t>1437,3569,7042</t>
  </si>
  <si>
    <t>1437,3569,3576</t>
  </si>
  <si>
    <t>6529,6520,6556</t>
  </si>
  <si>
    <t>2983,2982,4881</t>
  </si>
  <si>
    <t>50944,4914,109</t>
  </si>
  <si>
    <t>115362,3553,114548</t>
  </si>
  <si>
    <t>7291,6418,672</t>
  </si>
  <si>
    <t>4210,409,3604</t>
  </si>
  <si>
    <t>7133,3553,29763</t>
  </si>
  <si>
    <t>8767,51561,6556</t>
  </si>
  <si>
    <t>6608,51083,7042</t>
  </si>
  <si>
    <t>8767,64127,7128</t>
  </si>
  <si>
    <t>3320,2069,374</t>
  </si>
  <si>
    <t>1.10497e-01</t>
  </si>
  <si>
    <t>5.19429e-01</t>
  </si>
  <si>
    <t>890,891,4314,2335,1800,2983,5621,641,9775,1894,1786,7036,10105,8904,7474,107,6331</t>
  </si>
  <si>
    <t>1.10941e-01</t>
  </si>
  <si>
    <t>2047,50944,1826,1496,23542,10371</t>
  </si>
  <si>
    <t>1301,4914,125336,63895,23258,491</t>
  </si>
  <si>
    <t>29968,5723,191,2618,81034,9775</t>
  </si>
  <si>
    <t>3576,7424,7422,4609,1869,1890</t>
  </si>
  <si>
    <t>5159,4691,4314,2335,5054,2357</t>
  </si>
  <si>
    <t>9.3863</t>
  </si>
  <si>
    <t>1.11033e-01</t>
  </si>
  <si>
    <t>3714,2736,6491,1301,891,54475,705,5754,4325,10733,9837,6608,144455,1909,9775,54892,131405,285855,5396,1051,4678,6789,5076,79682,7516,25902,7472,7474,598,7291,2768,23213,675,672,1277,2182,28982,6615,9585,4628,8061,9021,5591,1437,5155,4683,4751,8894,115908,7422,2697,8642</t>
  </si>
  <si>
    <t>1.11068e-01</t>
  </si>
  <si>
    <t>604,114548,7042,10293,3146,9636,6556,2302,5621,2633,409,7291,4210,3604,3625,51561,7128,5552,29126,2335,3569,684</t>
  </si>
  <si>
    <t>1.11331e-01</t>
  </si>
  <si>
    <t>3667,3569,3553,2335,7447,3604,23208,114548,1813,5008,3625,79651,2633,41,2182,5781,5733,5552,91942,255057,80725</t>
  </si>
  <si>
    <t>6781,8870,3569,5209,3798,7052,5155,23645,58528,1289,6515,284119,8614,633,7422,7128,5054,3486,1466,9590,6533</t>
  </si>
  <si>
    <t>1284,1306,9260,1281,8877,8614,3490,3801,6300,65055,1277,10580,6678,2180,29970,5621,1293,165,3486,2702,7004</t>
  </si>
  <si>
    <t>14773</t>
  </si>
  <si>
    <t>1.11343e-01</t>
  </si>
  <si>
    <t>1294,113130,23208,283129,332,6585,9700,10128,81930,9493,259266,374,2054,1058,7514,9787,51203,4647,891,10403,11004,3833,675,10814,4628,8120,255928,55165,84722,6790,81610,1063,1062,2890,4137,9928,23160,54908,22895,23025</t>
  </si>
  <si>
    <t>1.11914e-01</t>
  </si>
  <si>
    <t>5.20665e-01</t>
  </si>
  <si>
    <t>1281,961,3682,3681,3687,22801,2268,5781,7791,5341</t>
  </si>
  <si>
    <t>147372,23645,143458,83596,85409,332,7036,6900,5054,710</t>
  </si>
  <si>
    <t>1.13318e-01</t>
  </si>
  <si>
    <t>5.26716e-01</t>
  </si>
  <si>
    <t>50859,54475,9097,83596,332,5054,5076,3730,5272,871,8740,1293,409,51156,135228,1294,710,27074,9232,51377,1800,3569,7422,684,6695</t>
  </si>
  <si>
    <t>1.13550e-01</t>
  </si>
  <si>
    <t>5.27313e-01</t>
  </si>
  <si>
    <t>5366,6520,5610,115004,8767,4869,27161,7015,9188</t>
  </si>
  <si>
    <t>1.13735e-01</t>
  </si>
  <si>
    <t>5.27693e-01</t>
  </si>
  <si>
    <t>7291,55010,598,83596,10721,11200,6615</t>
  </si>
  <si>
    <t>1.15462e-01</t>
  </si>
  <si>
    <t>5.35219e-01</t>
  </si>
  <si>
    <t>7097,8767,51561,3146,3329</t>
  </si>
  <si>
    <t>1.15606e-01</t>
  </si>
  <si>
    <t>5.35400e-01</t>
  </si>
  <si>
    <t>84251,6556,124912,3553,961,1813,3092,7422,7036,5054,5538,7474,409</t>
  </si>
  <si>
    <t>1.16857e-01</t>
  </si>
  <si>
    <t>5.39235e-01</t>
  </si>
  <si>
    <t>7472,3037,6615,7042</t>
  </si>
  <si>
    <t>114548,64127,7474,3146</t>
  </si>
  <si>
    <t>84930,5610,5522,6418</t>
  </si>
  <si>
    <t>11065,991,701,4085</t>
  </si>
  <si>
    <t>11.2000</t>
  </si>
  <si>
    <t>1.17465e-01</t>
  </si>
  <si>
    <t>5.41551e-01</t>
  </si>
  <si>
    <t>57122,8480,9818,23511,5440,348995,5902,1104,7514,23165,9631,3159,51497,23225</t>
  </si>
  <si>
    <t>1.18762e-01</t>
  </si>
  <si>
    <t>5.46672e-01</t>
  </si>
  <si>
    <t>890,1051,4691,5451,4288,5471,5631,471,983,9021</t>
  </si>
  <si>
    <t>11.0294</t>
  </si>
  <si>
    <t>1.18791e-01</t>
  </si>
  <si>
    <t>2047,793,24147,7474,1826,1289,4647,7291,7422,4237,7472,23287,5076,1290,1295</t>
  </si>
  <si>
    <t>10.3286</t>
  </si>
  <si>
    <t>1.19369e-01</t>
  </si>
  <si>
    <t>5.48344e-01</t>
  </si>
  <si>
    <t>54475,114548,83596,8740,3146,3329,5076,27074,5272,6280,409,4210,4609,6091,332,5366,1800,6279,3569,3092,7422,5698</t>
  </si>
  <si>
    <t>1.20810e-01</t>
  </si>
  <si>
    <t>5.50757e-01</t>
  </si>
  <si>
    <t>26468,23380,6091,200933,30837,10371</t>
  </si>
  <si>
    <t>50859,633,133584,337876,55790,1462</t>
  </si>
  <si>
    <t>6556,3569,54210,5054,51561,3148</t>
  </si>
  <si>
    <t>5272,3569,54210,10814,6372,6374</t>
  </si>
  <si>
    <t>2710,3614,3569,3320,7425,3329</t>
  </si>
  <si>
    <t>8514,3786,169522,90134,3751,27133</t>
  </si>
  <si>
    <t>1.20974e-01</t>
  </si>
  <si>
    <t>1051,3553,3383,6279,9536,3569,5068,2335,133396</t>
  </si>
  <si>
    <t>41,1813,50944,4885,7143,109,9775,478,5538</t>
  </si>
  <si>
    <t>1789,2335,3569,231,109,11335,5733,107,10631</t>
  </si>
  <si>
    <t>891,6789,983,7161,6608,28982,2697,7472,80014</t>
  </si>
  <si>
    <t>9.6354</t>
  </si>
  <si>
    <t>1.22051e-01</t>
  </si>
  <si>
    <t>5.55164e-01</t>
  </si>
  <si>
    <t>3751,9456,6900,5743,3066,23542,9775,7143,9162,1051,793,1813,5090,5621,41,23394,5923,409,9379,57555,50944,5008,4885,8061,109,6529,3553,5538,23316,107,27253,4914,4835,2890,4137,478,57626</t>
  </si>
  <si>
    <t>1.22421e-01</t>
  </si>
  <si>
    <t>5.56325e-01</t>
  </si>
  <si>
    <t>7514,51377,23645,1875,7027,4609,5054,5933</t>
  </si>
  <si>
    <t>1.22634e-01</t>
  </si>
  <si>
    <t>1051,2736,6608,7472,7473,7474,374</t>
  </si>
  <si>
    <t>3553,7474,7422,6608,23213,7472,5076</t>
  </si>
  <si>
    <t>1.23094e-01</t>
  </si>
  <si>
    <t>5.57919e-01</t>
  </si>
  <si>
    <t>135228,5054,2054,5155,6280,5068,710,2191,5733,7128,2697,51330,3146,5341</t>
  </si>
  <si>
    <t>14598</t>
  </si>
  <si>
    <t>9.2409</t>
  </si>
  <si>
    <t>1.24020e-01</t>
  </si>
  <si>
    <t>5.61613e-01</t>
  </si>
  <si>
    <t>3037,3326,2920,57689,115362,2633,8740,6772,10213,7133,30837,3656,9636,7804,1051,3553,3383,3577,3576,5688,1441,705,4599,7474,55540,4283,633,133396,3604,5008,672,1277,81792,2180,23198,5733,84957,9021,6372,4600,2335,10197,87178,4171,5717,11009,3569,1438,51330,2069,1116,684,5698,6374,10492,10631</t>
  </si>
  <si>
    <t>1.24824e-01</t>
  </si>
  <si>
    <t>5.63129e-01</t>
  </si>
  <si>
    <t>10197,975,991,57761,6790,891,5717,85409,10213,9787,11065,701,23198,5688,7128,26271,9700,5698,983,4085</t>
  </si>
  <si>
    <t>1.24909e-01</t>
  </si>
  <si>
    <t>2047,124912,7203,55118,55790,1826,50863,10574,64581,5551,6900,6091,10576,1462,10694,10371</t>
  </si>
  <si>
    <t>1.25448e-01</t>
  </si>
  <si>
    <t>8358,8464,8208,54210,25758,55159,401466,6628,22918,8351,7004,8357</t>
  </si>
  <si>
    <t>1.25836e-01</t>
  </si>
  <si>
    <t>6789,7161,7143,8614,51083,2697,80014,7473,7474,10371</t>
  </si>
  <si>
    <t>1.26160e-01</t>
  </si>
  <si>
    <t>54210,338339,3148,8349,5054,9636,8344,1051,6556,6280,7425,2268,124912,26253,7097,51561,8339,85236,6279,3569,8767,64127,8970,6372</t>
  </si>
  <si>
    <t>9.9631</t>
  </si>
  <si>
    <t>1.26674e-01</t>
  </si>
  <si>
    <t>4085,983,701,51512,10213,200933,91147,162517,5688,26232,80020,409,891,991,899,23198,9212,9232,10197,5366,6790,5717,6502,11065,9928,27338,5698</t>
  </si>
  <si>
    <t>1.27069e-01</t>
  </si>
  <si>
    <t>890,598,4914,641,3383</t>
  </si>
  <si>
    <t>3148,5054,672,3383,7128</t>
  </si>
  <si>
    <t>8884,6573,81034,6515,10630</t>
  </si>
  <si>
    <t>6723,1789,191,3945,1786</t>
  </si>
  <si>
    <t>13762</t>
  </si>
  <si>
    <t>1.27453e-01</t>
  </si>
  <si>
    <t>114548,4609,5341,10213,3329,3656,6004,3553,255324,5982,5983,5984,80725,5902,51776,26271,57636,2246,994,991,990,23603,10055,1116,3486,9824,7042,6091,5999,9828,57761,29127,10197,51378,5610,1062,29128,2069,63922,10808,5698,23380,5159,3326,983,4325,701,6904,3146,3148,343578,3383,2146,6789,2302,2268,5688,6300,50807,3667,4210,2321,109,23255,440073,23542,23258,107,1437,64857,84722,6279,4751,1438,8817,55635,7422,50507,63967,1909,7015,975,22974,6280,1736,5781,23394,5866,5155,9411,23645,2180,55789,116988,23234,11069,79075,80174,5717,7161,11065,1104,27338,10926,2357,5111,4085,2911,1894,10576,7804,85442,3092,6556,1813,84930,128239,5923,7474,3937,891,11047,23198,9212,4683,5366,2335,84259,4914,9928,8767,64127</t>
  </si>
  <si>
    <t>1.27778e-01</t>
  </si>
  <si>
    <t>633,55790,1462</t>
  </si>
  <si>
    <t>2302,7474,5754</t>
  </si>
  <si>
    <t>3329,9156,4683</t>
  </si>
  <si>
    <t>6608,2146,5068</t>
  </si>
  <si>
    <t>1789,1786,672</t>
  </si>
  <si>
    <t>29126,51561,3604</t>
  </si>
  <si>
    <t>2633,7128,5621</t>
  </si>
  <si>
    <t>5054,3488,3486</t>
  </si>
  <si>
    <t>3329,8767,3146</t>
  </si>
  <si>
    <t>23025,8877,1813</t>
  </si>
  <si>
    <t>1437,133396,51561</t>
  </si>
  <si>
    <t>9379,50944,57555</t>
  </si>
  <si>
    <t>84892,120071,8813</t>
  </si>
  <si>
    <t>6091,675,128239</t>
  </si>
  <si>
    <t>10797,441024,25902</t>
  </si>
  <si>
    <t>8767,64127,3656</t>
  </si>
  <si>
    <t>14204</t>
  </si>
  <si>
    <t>8.8803</t>
  </si>
  <si>
    <t>1.28571e-01</t>
  </si>
  <si>
    <t>5.65039e-01</t>
  </si>
  <si>
    <t>80174,3326,3656,2321,3553,2324,51776,2246,409,994,7804,4881,3937,3486,51561,7042,80725,5341,8877,51378,5610,3569,2146,10808,1826,374,8862,5159,1062,983,5155,11200,3146,7133,10459,4283,3383,2069,6789,2982,2268,3667,5008,109,23542,107,128853,7272,1437,84722,11009,255324,8817,7424,7422,50507,1000,63967,1909,975,84957,22974,5781,23394,23645,2180,9021,4683,7161,2357,2911,3066,1894,9590,133396,85442,6556,1813,128239,1116,157313,7474,891,10266,3625,5733,4914,9928,8767,64127,9518,990</t>
  </si>
  <si>
    <t>1.28655e-01</t>
  </si>
  <si>
    <t>9076,10266,10052,2702,1894,6904,2697,92140,1003</t>
  </si>
  <si>
    <t>2321,23213,2324,3320,7424,7422,8828,6300,63916</t>
  </si>
  <si>
    <t>11.0236</t>
  </si>
  <si>
    <t>1.28876e-01</t>
  </si>
  <si>
    <t>5.65526e-01</t>
  </si>
  <si>
    <t>10135,5538,2180,9200,2182,47,441024,60481,2618,27304,471,25902,55034,10797</t>
  </si>
  <si>
    <t>1.29203e-01</t>
  </si>
  <si>
    <t>5.66469e-01</t>
  </si>
  <si>
    <t>9076,3714,1826,55243,9071,23657,3801,338339,3146,22918,3329,8642,1051,6556,64581,3553,3383,1056,6280,51148,1503,1305,1016,50512,63916,26253,9379,4277,57555,57526,4973,5068,51561,1496,6091,8740,5591,64084,27253,5341,4734,2316,1010,3681,3569,3687,7143,6279,8767,1000,1007,5010,1004,1003,1002,10630</t>
  </si>
  <si>
    <t>13459</t>
  </si>
  <si>
    <t>1.30057e-01</t>
  </si>
  <si>
    <t>5.68906e-01</t>
  </si>
  <si>
    <t>1789,114548,57689,7042,115362,1786,6772,5743,10213,5471,9775,3656,5076,2321,3553,5272,2324,10580,4869,27161,2246,92140,409,3488,133396,1116,672,7128,5754,1290,4171,5591,10197,4599,8877,4734,5610,3569,2069,3843,115004,5698,5159,890,3037,3326,54997,598,5155,6608,11200,3148,7133,3301,6781,4283,2786,793,3383,79801,30837,3577,3576,58528,7804,5688,528,140710,7532,10135,3667,440,10130,5008,109,23316,107,128853,1437,11009,1438,51330,8817,7422,1841,6372,1003,10631,2920,55540,8740,7791,7015,131405,9636,7097,975,64581,84957,6678,8614,5781,705,8828,7291,633,3604,23645,23433,2180,11335,1869,9021,4600,4176,87178,57761,5717,3371,10492,2736,5440,2633,3066,5054,231,3730,4691,1051,128239,1441,2030,7472,7473,7474,1278,891,10266,3625,1277,81792,23198,5733,50507,1284,1281,2335,1282,6374,4914,11167,641,8480,8767,64127,684,478,9518,990</t>
  </si>
  <si>
    <t>1.30369e-01</t>
  </si>
  <si>
    <t>5393,983,6608,3009,1813,6280,51193,23394,7472,23025,3897,891,2182,7042,5591,7473,2335,8877,6279,1826,4137,7422,51330,1002</t>
  </si>
  <si>
    <t>5159,3569,5155,2633,3146,1909,3553,3383,1813,5781,1116,2246,409,81848,2047,2335,81610,4914,2324,8817,8767,64127,7422,50507</t>
  </si>
  <si>
    <t>1.30812e-01</t>
  </si>
  <si>
    <t>5111,55183,2305,3014,672,3146,4609,5366</t>
  </si>
  <si>
    <t>1.30891e-01</t>
  </si>
  <si>
    <t>63895,4914,1301,491</t>
  </si>
  <si>
    <t>6789,598,1869,3714</t>
  </si>
  <si>
    <t>9379,2054,57555,1000</t>
  </si>
  <si>
    <t>8767,7474,8877,1116</t>
  </si>
  <si>
    <t>1.31097e-01</t>
  </si>
  <si>
    <t>23528,1277,28982,5781,7042,7473</t>
  </si>
  <si>
    <t>7097,10293,8767,3146,3148,10622</t>
  </si>
  <si>
    <t>14681</t>
  </si>
  <si>
    <t>9.3204</t>
  </si>
  <si>
    <t>1.31765e-01</t>
  </si>
  <si>
    <t>5.70951e-01</t>
  </si>
  <si>
    <t>3146,3925,983,4320,63967,22918,4325,54210,6628,9631,3148,176,81930,5654,23225,8480,9818,6418,348995,11077,25758,55706,55159,9507,23511,2335,347240,891,3915,4314,8208,57122,7443,50861,285590,51504,6529,3159,9313,146909,6509,8464,7153,11004,9928,23165,51649,401466</t>
  </si>
  <si>
    <t>1.31877e-01</t>
  </si>
  <si>
    <t>4001,4137,3007,3146,3148,3009,3008</t>
  </si>
  <si>
    <t>1.31904e-01</t>
  </si>
  <si>
    <t>171023,1051,11007,57761,11197,6789,4320,3569,5743,285590,1869,7474</t>
  </si>
  <si>
    <t>1.32145e-01</t>
  </si>
  <si>
    <t>5.71508e-01</t>
  </si>
  <si>
    <t>10213,55540,115362,338339,5054,5743,3146,1909,3148,3329,3656,7097,64581,3553,2069,6280,64127,5733,5688,10622,7474,26253,5008,23198,51561,7128,10197,961,6279,3569,5717,8767,115004,2697,5698</t>
  </si>
  <si>
    <t>1.33661e-01</t>
  </si>
  <si>
    <t>5.77574e-01</t>
  </si>
  <si>
    <t>2321,3576,3553,1441,6279,5155,3577,3569,6280,54210,7422,3146,7042</t>
  </si>
  <si>
    <t>10.3825</t>
  </si>
  <si>
    <t>1.34932e-01</t>
  </si>
  <si>
    <t>5.82573e-01</t>
  </si>
  <si>
    <t>7097,51715,3553,8877,2316,114548,3569,672,8740,3320,1894,3843,5743,51561,3326,983,6608,9818,4796</t>
  </si>
  <si>
    <t>1.35431e-01</t>
  </si>
  <si>
    <t>5.83440e-01</t>
  </si>
  <si>
    <t>1002,5341,2335,7474,3326,1826,4137,3320,128239,5361,7422,23394,51330,7473,491,3897,7143,10371</t>
  </si>
  <si>
    <t>1.35476e-01</t>
  </si>
  <si>
    <t>347734,3614,10266,2983,2982,441024,5631,2618,5471,109,10606,4881,107,8833,471</t>
  </si>
  <si>
    <t>6781,3488,3553,8877,5983,2305,6772,1277,7425,5743,7299,50507,8061,6678,374</t>
  </si>
  <si>
    <t>10.5590</t>
  </si>
  <si>
    <t>1.35721e-01</t>
  </si>
  <si>
    <t>5.84002e-01</t>
  </si>
  <si>
    <t>57122,9818,6428,23511,5440,348995,24148,57819,8480,23165,1477,6628,9631,1660,25888,7884,23225</t>
  </si>
  <si>
    <t>13846</t>
  </si>
  <si>
    <t>1.36144e-01</t>
  </si>
  <si>
    <t>5.85327e-01</t>
  </si>
  <si>
    <t>84628,1301,3714,9585,5076,491,200933,3553,3798,55118,3925,80336,26271,8904,994,23603,675,10052,28982,1496,7042,6091,4233,80725,5591,6790,4734,3569,4647,4137,2069,374,5159,1826,598,5155,79989,3146,6900,3148,23213,6781,3383,92737,5090,2302,26011,55740,1258,3037,6585,50863,50861,9319,4628,23542,107,2047,81610,6279,115908,7143,8817,23380,7422,1002,10631,55083,56853,84894,1909,6608,54768,259266,4060,6280,84695,26039,983,8828,3897,5781,7291,349152,6886,2182,26468,6615,57082,90249,3371,2697,604,2736,9456,3066,81544,3730,4009,1813,871,5923,7472,7473,7474,891,3915,55609,10266,50944,3625,6732,23198,5538,10371,5361,2335,4914,9928,84168,4855,57626,9518,7465</t>
  </si>
  <si>
    <t>1.36587e-01</t>
  </si>
  <si>
    <t>5.86736e-01</t>
  </si>
  <si>
    <t>3714,2736,3371,3066,1441,6608,5654,9313,6331</t>
  </si>
  <si>
    <t>14419</t>
  </si>
  <si>
    <t>1.37677e-01</t>
  </si>
  <si>
    <t>5.90922e-01</t>
  </si>
  <si>
    <t>604,2736,8362,5733,84894,3488,4320,23512,5552,83596,2633,1869,3066,3146,6900,5054,10459,7015,5076,259266,4009,7058,3553,7161,2146,6789,2302,2305,80014,1071,8614,51083,4881,26052,1290,7473,7474,50807,7291,23213,6585,23603,675,5068,81792,6608,6615,7042,6091,11007,6678,10371,5591,1284,5155,4854,1281,57761,51378,3569,1289,6772,7143,2069,4609,6695,2697,171023,4855,23380,374,10631</t>
  </si>
  <si>
    <t>1.39185e-01</t>
  </si>
  <si>
    <t>5.95388e-01</t>
  </si>
  <si>
    <t>5054,332,83596,23645,710</t>
  </si>
  <si>
    <t>25885,5440,221830,84172,284119</t>
  </si>
  <si>
    <t>10963,3915,3569,3553,5621</t>
  </si>
  <si>
    <t>1.40893e-01</t>
  </si>
  <si>
    <t>6.02192e-01</t>
  </si>
  <si>
    <t>9076,3915,2335,10266,2316,7145,10052,2702,10580,1894,6904,2697,92140,1003</t>
  </si>
  <si>
    <t>9.5775</t>
  </si>
  <si>
    <t>1.41169e-01</t>
  </si>
  <si>
    <t>6.02569e-01</t>
  </si>
  <si>
    <t>7514,604,23511,6628,9775,9631,64328,23225,51715,9818,6418,11260,348995,5902,55705,55706,4869,57510,25929,54830,23649,57122,3838,6556,3839,7042,3159,1434,6428,7884,8480,3843,23165,51602</t>
  </si>
  <si>
    <t>1.41317e-01</t>
  </si>
  <si>
    <t>5159,891,1301,983,26011,10052,2702,7422,7042,4628,50507,7472,7474,85366,7137</t>
  </si>
  <si>
    <t>1.41454e-01</t>
  </si>
  <si>
    <t>5341,2316,5754,6280,84168,29780,221692</t>
  </si>
  <si>
    <t>5366,3383,6789,672,5054,7128,3148</t>
  </si>
  <si>
    <t>9.7315</t>
  </si>
  <si>
    <t>1.43323e-01</t>
  </si>
  <si>
    <t>6.10018e-01</t>
  </si>
  <si>
    <t>7291,3751,598,191,3066,5054,2146,1051,3383,1813,7153,23394,7474,409,10135,3625,11335,7042,107,5591,2491,4914,3037,2069,7425,7422,8914,10492,1660</t>
  </si>
  <si>
    <t>1.43471e-01</t>
  </si>
  <si>
    <t>6.10143e-01</t>
  </si>
  <si>
    <t>8514,4683,57555,1813,50944,4647,7143,1496,4628,491,23287</t>
  </si>
  <si>
    <t>1.45580e-01</t>
  </si>
  <si>
    <t>6.10341e-01</t>
  </si>
  <si>
    <t>3371,83990,10631,1277</t>
  </si>
  <si>
    <t>5591,3714,4914,3553</t>
  </si>
  <si>
    <t>6529,3553,57393,10991</t>
  </si>
  <si>
    <t>3329,124912,7474,133396</t>
  </si>
  <si>
    <t>604,64127,3569,114548</t>
  </si>
  <si>
    <t>1763,7015,5111,1736</t>
  </si>
  <si>
    <t>4628,54768,1063,51377</t>
  </si>
  <si>
    <t>22801,3682,3681,3687</t>
  </si>
  <si>
    <t>5393,3576,8570,440</t>
  </si>
  <si>
    <t>983,11065,991,891</t>
  </si>
  <si>
    <t>1.46511e-01</t>
  </si>
  <si>
    <t>3576,3569,3383</t>
  </si>
  <si>
    <t>9928,5076,10371</t>
  </si>
  <si>
    <t>109,107,10266</t>
  </si>
  <si>
    <t>7474,115908,5754</t>
  </si>
  <si>
    <t>154091,6515,144195</t>
  </si>
  <si>
    <t>10105,598,409</t>
  </si>
  <si>
    <t>10580,3667,3146</t>
  </si>
  <si>
    <t>9700,699,113130</t>
  </si>
  <si>
    <t>6608,6886,5076</t>
  </si>
  <si>
    <t>5743,409,1813</t>
  </si>
  <si>
    <t>1869,5366,7027</t>
  </si>
  <si>
    <t>1.47118e-01</t>
  </si>
  <si>
    <t>6.12369e-01</t>
  </si>
  <si>
    <t>1786,604,1111,3553,6418,7291,8318,672,29128,6886,29028,1789,7422,891,3159,3009</t>
  </si>
  <si>
    <t>1.47295e-01</t>
  </si>
  <si>
    <t>6.12609e-01</t>
  </si>
  <si>
    <t>55083,2047,10403,29780,11004,1058,2302,9793,23160,54908,23255,5754,7474,7465,286</t>
  </si>
  <si>
    <t>1.48035e-01</t>
  </si>
  <si>
    <t>6.15184e-01</t>
  </si>
  <si>
    <t>7042,115908,10213,1909,6608,5076,5688,2246,7474,409,7291,23213,23198,7128,5754,9313,7472,10197,5717,6772,4609,7422,5698,80320</t>
  </si>
  <si>
    <t>1.48389e-01</t>
  </si>
  <si>
    <t>6.15402e-01</t>
  </si>
  <si>
    <t>3488,633,3569,115908,2702,51561,3146,7042,2697,50507</t>
  </si>
  <si>
    <t>1.48450e-01</t>
  </si>
  <si>
    <t>10060,4881,2702,10699,7220,478,491,7137</t>
  </si>
  <si>
    <t>8862,3383,2702,219537,5743,5733,2697,27345</t>
  </si>
  <si>
    <t>14686</t>
  </si>
  <si>
    <t>9.2338</t>
  </si>
  <si>
    <t>1.49091e-01</t>
  </si>
  <si>
    <t>6.17560e-01</t>
  </si>
  <si>
    <t>9260,3146,29887,598,22918,4647,196051,7036,6900,5733,2212,4691,975,64581,1813,7052,3577,3576,84695,1071,2268,3320,92737,409,10130,7804,10266,23603,3326,6556,26052,8317,4037,5538,6678,84251,9902,961,4734,143458,2890,3092,63916,10808,29763,432,4973</t>
  </si>
  <si>
    <t>1.50812e-01</t>
  </si>
  <si>
    <t>6.22564e-01</t>
  </si>
  <si>
    <t>10197,3553,3383,1437,598,672,5054,7128,3148,29949,7015</t>
  </si>
  <si>
    <t>1.51356e-01</t>
  </si>
  <si>
    <t>81610,3037,84695,6615,7042,7472,7474</t>
  </si>
  <si>
    <t>7804,50944,3066,26052,23316,80725,50807</t>
  </si>
  <si>
    <t>890,1163,5717,6502,5688,10213,5698</t>
  </si>
  <si>
    <t>1.51784e-01</t>
  </si>
  <si>
    <t>23433,29127,114793,9493,5341</t>
  </si>
  <si>
    <t>7473,28982,5781,1277,7042</t>
  </si>
  <si>
    <t>7291,1786,6418,672,1789</t>
  </si>
  <si>
    <t>114548,64127,7474,3066,3146</t>
  </si>
  <si>
    <t>2316,8828,5361,4233,10371</t>
  </si>
  <si>
    <t>1503,8767,6556,51561,8740</t>
  </si>
  <si>
    <t>10.3659</t>
  </si>
  <si>
    <t>1.52309e-01</t>
  </si>
  <si>
    <t>4600,4283,10060,10964,5366,114548,5610,3569,6772,115004,5551,51561,2633,684,10622,4599,9636</t>
  </si>
  <si>
    <t>8.6922</t>
  </si>
  <si>
    <t>1.52662e-01</t>
  </si>
  <si>
    <t>23208,114548,5552,3320,7220,5743,3326,10694,3553,85465,10580,7514,10814,10055,8877,672,2702,51561,7042,80725,29127,29126,4734,7447,2316,7474,3569,4137,3843,10808,7532,598,8607,51512,7036,86,4283,2268,51156,85409,255057,26253,8514,580,5008,7027,23413,8862,27253,4751,908,7424,7422,10631,1000,23255,55540,65055,8740,1909,6608,7015,7097,90417,1736,5781,983,7291,57555,3604,23433,9585,1869,4600,11069,255928,151056,7161,3687,2697,3667,91942,3146,79651,2633,1894,26354,10574,10576,64328,4691,51715,9818,1813,7203,41,51083,27345,85366,57393,22895,891,3625,5733,4796,5366,2335,113130,64127,684,23025</t>
  </si>
  <si>
    <t>14336</t>
  </si>
  <si>
    <t>8.8664</t>
  </si>
  <si>
    <t>1.52842e-01</t>
  </si>
  <si>
    <t>1869,3714,56853,57446,5733,994,79989,2177,705,5471,10732,8607,10699,10574,5743,3298,3488,1909,3148,10576,10991,10694,3301,6781,6573,3553,2054,57650,2302,604,11077,231,83893,8614,55706,80336,26271,84056,7473,81624,84172,995,10135,9509,84515,3833,349152,675,3625,55723,8061,2182,891,109,23198,9319,57082,598,23542,1912,10549,9232,29127,124912,8877,7203,10266,8894,222659,6732,3014,4137,2069,7425,4691,259266,983,5010,144195</t>
  </si>
  <si>
    <t>1.52863e-01</t>
  </si>
  <si>
    <t>3614,23433,27304,4354,55034,8833</t>
  </si>
  <si>
    <t>9379,3553,2894,50944,23542,23234</t>
  </si>
  <si>
    <t>2335,3604,114548,3569,2633,5552</t>
  </si>
  <si>
    <t>4751,6608,3066,1869,8904,10459</t>
  </si>
  <si>
    <t>29126,3604,64127,51561,3146,3329</t>
  </si>
  <si>
    <t>1.53185e-01</t>
  </si>
  <si>
    <t>6.22878e-01</t>
  </si>
  <si>
    <t>6556,6279,6280,151176,5621,28982,7036,4609,25800</t>
  </si>
  <si>
    <t>29127,3798,3832,11004,56992,1062,24137,81930,9493</t>
  </si>
  <si>
    <t>1162</t>
  </si>
  <si>
    <t>8.5909</t>
  </si>
  <si>
    <t>1.53623e-01</t>
  </si>
  <si>
    <t>6.23214e-01</t>
  </si>
  <si>
    <t>57689,4609,5341,3326,10105,3656,30837,2321,3553,2324,5621,80725,4869,2246,409,995,994,133396,993,23603,4881,3937,3486,51561,7128,7042,5999,23560,80174,5591,8877,51378,5610,3569,2069,10808,1826,374,8862,5159,1062,55243,54997,983,5155,81848,11200,7804,3146,7133,10459,3301,4283,3383,2146,6789,2982,2305,2268,7532,3667,580,9088,5008,109,23542,107,128853,7272,1437,84722,81610,11009,255324,1844,8817,7424,7422,50507,1000,63967,1909,975,84957,22974,1163,51776,5781,23394,1033,7291,26973,633,2047,23645,2180,57082,9021,4176,57761,7161,11065,2357,1164,2911,2633,1894,5522,3066,135228,55872,9590,990,85442,641,6556,6418,1813,11072,84930,128239,51654,1116,157313,7474,890,891,10266,3625,5733,90853,4683,2335,4914,9928,8767,64127,5933,9518</t>
  </si>
  <si>
    <t>9.6886</t>
  </si>
  <si>
    <t>1.53634e-01</t>
  </si>
  <si>
    <t>5159,983,5155,3326,3656,975,3553,255324,6789,128239,51776,5781,1116,2246,7474,2911,990,2321,2180,84722,7161,8817,2146,8767,64127,7422,50507,2357</t>
  </si>
  <si>
    <t>7161,983,6608,7143,1813,6789,8614,51083,5781,23394,7472,7473,7474,3897,891,28982,10371,5591,5361,2335,1826,4137,7422,51330,2697,80014,23025,1002</t>
  </si>
  <si>
    <t>13803</t>
  </si>
  <si>
    <t>8.6277</t>
  </si>
  <si>
    <t>1.53988e-01</t>
  </si>
  <si>
    <t>6.24155e-01</t>
  </si>
  <si>
    <t>114548,5743,3326,10105,3329,5076,3553,5272,2324,7052,9833,5621,7516,4869,56259,92140,409,133396,1311,10197,672,3486,7128,7042,6091,27074,4233,9828,5591,8870,8877,6790,2316,51378,5610,3569,10808,5159,7161,597,598,11200,3146,3148,7133,3301,26156,3383,6789,7532,5008,10131,580,440,7027,1936,6648,1437,64857,6279,6502,222659,6772,3092,23380,79612,7422,26574,50507,56852,29949,6280,332,2191,1909,6608,7015,84957,7153,51776,23394,983,7291,3604,23645,8061,6615,4609,1869,9021,2047,51330,604,2736,6491,4085,54475,83596,2739,1894,3066,29126,5054,4691,1051,6418,63979,8740,10763,51083,8840,7474,4314,10266,3625,9212,5538,22822,5366,2335,1800,4914,9928,8767,64127,1687,9518</t>
  </si>
  <si>
    <t>9.9548</t>
  </si>
  <si>
    <t>1.56236e-01</t>
  </si>
  <si>
    <t>6.32163e-01</t>
  </si>
  <si>
    <t>3320,11200,51512,3326,6608,3329,10576,10574,3009,10694,975,7015,7203,54997,23560,5591,6790,2316,908,6789,79612,8975</t>
  </si>
  <si>
    <t>1.56336e-01</t>
  </si>
  <si>
    <t>55083,2047,10403,1058,2302,23160,54908,5754,7474,7465</t>
  </si>
  <si>
    <t>1051,3383,2491,598,3625,2069,7425,7422,7042,409</t>
  </si>
  <si>
    <t>1.57680e-01</t>
  </si>
  <si>
    <t>6.36588e-01</t>
  </si>
  <si>
    <t>6509,387700,23657,8140,10991,64849,117247,6533</t>
  </si>
  <si>
    <t>7291,348262,1277,2146,3066,6615,7042,10459</t>
  </si>
  <si>
    <t>1.58341e-01</t>
  </si>
  <si>
    <t>6.38248e-01</t>
  </si>
  <si>
    <t>2321,3576,3553,6279,5155,3569,6280,54210,7422,1441,7042</t>
  </si>
  <si>
    <t>124093,9456,10052,2702,3320,6331,2697,9631,478,85366,7137</t>
  </si>
  <si>
    <t>1.58985e-01</t>
  </si>
  <si>
    <t>6.39831e-01</t>
  </si>
  <si>
    <t>7291,6273,23603,7145,25960,6772,5781,2191,6608,7422,3146,54443,6091,23380,7474,10371</t>
  </si>
  <si>
    <t>10197,5366,4210,6279,114548,10213,4609,6280,3092,11047,3146,3329,6091,23198,6300,2335</t>
  </si>
  <si>
    <t>1.59497e-01</t>
  </si>
  <si>
    <t>6.41382e-01</t>
  </si>
  <si>
    <t>1284,1301,1303,7474,1844,6886,6615,1295,7473,5076,1294,2335</t>
  </si>
  <si>
    <t>14333</t>
  </si>
  <si>
    <t>8.8367</t>
  </si>
  <si>
    <t>1.60251e-01</t>
  </si>
  <si>
    <t>6.43872e-01</t>
  </si>
  <si>
    <t>10733,3714,56853,6491,1301,1303,54475,705,9585,4325,2736,6608,9837,4237,144455,3066,1909,9775,54892,131405,491,5396,1051,2321,4683,4678,6789,5076,3576,7153,79682,285855,7516,8061,7424,25902,7472,7473,7474,1294,598,7291,2768,23213,1284,675,26011,672,1277,6886,2182,891,28982,6615,7042,4628,5754,2702,9021,10371,5591,1437,5155,2335,64327,4751,8894,10763,115908,1844,4647,7422,26574,2697,29127,4855,1295,8642,23528</t>
  </si>
  <si>
    <t>1.60873e-01</t>
  </si>
  <si>
    <t>6608,7097,64127,114548</t>
  </si>
  <si>
    <t>5054,10266,3383,7128</t>
  </si>
  <si>
    <t>1003,4855,3553,81575</t>
  </si>
  <si>
    <t>1736,51602,51504,10528</t>
  </si>
  <si>
    <t>1.61571e-01</t>
  </si>
  <si>
    <t>6.46156e-01</t>
  </si>
  <si>
    <t>6273,25960,6772,2191,7422,3146,6091</t>
  </si>
  <si>
    <t>1.63955e-01</t>
  </si>
  <si>
    <t>6.47864e-01</t>
  </si>
  <si>
    <t>5159,50859,633,3553,133584,4288,3037,4060,3161,55790,90161,1116,6482,176,124912,337876,1462</t>
  </si>
  <si>
    <t>9.3434</t>
  </si>
  <si>
    <t>1.63987e-01</t>
  </si>
  <si>
    <t>983,3320,6091,3326,6900,1051,85441,3786,5621,6326,55740,1293,8828,3897,286,1278,3915,6585,1277,24137,4628,1281,4233,1290,10371,1284,27255,5361,10963,1282,90249,1289,6300,23380,6331,1002,1000</t>
  </si>
  <si>
    <t>1.64309e-01</t>
  </si>
  <si>
    <t>26973,10131,10808,10576,60681,10728</t>
  </si>
  <si>
    <t>3070,675,1289,3486,11047,7153</t>
  </si>
  <si>
    <t>2335,7042,5155,710,7424,7422,5552,5054,6678,5341</t>
  </si>
  <si>
    <t>1.64839e-01</t>
  </si>
  <si>
    <t>286,2302,7474,23255,5754</t>
  </si>
  <si>
    <t>23380,1462,30837,2335,7042</t>
  </si>
  <si>
    <t>6608,2146,4855,5068,6772</t>
  </si>
  <si>
    <t>8767,7474,23645,8877,1116</t>
  </si>
  <si>
    <t>1437,5008,6772,1438,5781</t>
  </si>
  <si>
    <t>1.64970e-01</t>
  </si>
  <si>
    <t>10197,5054,3553,10131,29949,1437,54475,598,63979,83596,672,3148,10808,6615,10105,6648,7015,7128,409,3383</t>
  </si>
  <si>
    <t>6509,794,4277,2697,7052,9536,55540,4609,3625,65055,4137,8614,60481,8140,10105,23223,25800,107,5366,374</t>
  </si>
  <si>
    <t>6781,8870,6790,3925,1058,55635,9456,58528,1289,5631,3486,8614,7422,90161,10112,983,4678,3161,4233,1462</t>
  </si>
  <si>
    <t>1437,6004,3553,5396,2324,2982,23645,9358,25960,51193,3486,2069,5743,1438,7128,9945,4320,7133,131566,9590</t>
  </si>
  <si>
    <t>9.3137</t>
  </si>
  <si>
    <t>1.65099e-01</t>
  </si>
  <si>
    <t>2736,598,5155,10733,5743,3326,3148,81930,6781,1051,3383,4678,6789,9021,8614,5781,899,6240,7472,7474,409,259266,144455,675,2175,3625,8061,6615,5654,10549,1437,2491,4914,8894,3371,2069,7425,7422</t>
  </si>
  <si>
    <t>1.66036e-01</t>
  </si>
  <si>
    <t>1437,3569,29949,133396,30837,11009,5008,57689,633,3066,128869,9021,231,51561,7422</t>
  </si>
  <si>
    <t>1.66064e-01</t>
  </si>
  <si>
    <t>1869,5933,3066</t>
  </si>
  <si>
    <t>3320,7015,4609</t>
  </si>
  <si>
    <t>5610,4277,5654</t>
  </si>
  <si>
    <t>4233,10808,10131</t>
  </si>
  <si>
    <t>7474,2736,6491</t>
  </si>
  <si>
    <t>2069,5743,3553</t>
  </si>
  <si>
    <t>4869,80174,8317</t>
  </si>
  <si>
    <t>9928,51083,6790</t>
  </si>
  <si>
    <t>64127,115362,4210</t>
  </si>
  <si>
    <t>891,4085,26271</t>
  </si>
  <si>
    <t>3148,6732,23198</t>
  </si>
  <si>
    <t>1.66822e-01</t>
  </si>
  <si>
    <t>6.49829e-01</t>
  </si>
  <si>
    <t>7291,55010,990,9126,604,675,10721,641,11200,2697,23560,4683</t>
  </si>
  <si>
    <t>4060,633,337876,3037,55790,266722,90161,6482,176,1462,9951,3161</t>
  </si>
  <si>
    <t>1.67174e-01</t>
  </si>
  <si>
    <t>6.50206e-01</t>
  </si>
  <si>
    <t>2047,23213,4914,8828,200933,5076,23025,10371</t>
  </si>
  <si>
    <t>2324,79805,5155,7422,3148,7472,7474,8828</t>
  </si>
  <si>
    <t>1.70721e-01</t>
  </si>
  <si>
    <t>6.63425e-01</t>
  </si>
  <si>
    <t>2047,7058,57555,6585,7474,4914,23394,64084,23316</t>
  </si>
  <si>
    <t>1.70833e-01</t>
  </si>
  <si>
    <t>7161,4085,54997,983,57689,701,10213,10459,30837,3301,3553,11072,5999,51654,4869,5688,26271,7532,891,26973,633,991,23603,7128,9021,80725,10197,57761,5717,3569,11065,1844,5698</t>
  </si>
  <si>
    <t>1.71346e-01</t>
  </si>
  <si>
    <t>6.64910e-01</t>
  </si>
  <si>
    <t>5591,891,1002,4137,2335,1813,983,1826,3897,7422,23394,51330,6608,7472,7473,23025</t>
  </si>
  <si>
    <t>1.71831e-01</t>
  </si>
  <si>
    <t>6.65717e-01</t>
  </si>
  <si>
    <t>883,29968,9200,9536,191,60481,2618,5743,10797,47,441024,2744,25902,2687,1462,586,633,10728,440,672,23569,8877,2571,471,5723,84706</t>
  </si>
  <si>
    <t>9.7166</t>
  </si>
  <si>
    <t>1.71945e-01</t>
  </si>
  <si>
    <t>23511,6482,55790,9631,176,3161,4060,9818,337876,348995,6515,266722,23225,9951,1462,633,57122,5209,5634,3037,5631,8480,23165,90161</t>
  </si>
  <si>
    <t>1.72156e-01</t>
  </si>
  <si>
    <t>6.66028e-01</t>
  </si>
  <si>
    <t>41,3751,9456,191,5743,3066,6900,9775,7143,491,9162,1051,3553,1813,5090,5621,23234,51083,2744,23394,5923,409,9379,2911,57555,50944,5008,4885,8061,6886,109,6529,23542,5538,23316,107,793,27253,2894,4914,1826,4835,2890,4137,478,57626,8862</t>
  </si>
  <si>
    <t>1.72392e-01</t>
  </si>
  <si>
    <t>6.66433e-01</t>
  </si>
  <si>
    <t>1909,7291,3037,81610,5717,23528,7474,23603,84695,6772,6886,6608,6615,7042,399694,7472,7473,5076,10371</t>
  </si>
  <si>
    <t>1.73492e-01</t>
  </si>
  <si>
    <t>6.70180e-01</t>
  </si>
  <si>
    <t>1909,7291,3037,81610,7474,23603,84695,6772,6615,7042,6608,7472,5076,10371</t>
  </si>
  <si>
    <t>1.73952e-01</t>
  </si>
  <si>
    <t>6.71446e-01</t>
  </si>
  <si>
    <t>4691,7291,3146,7097,8767,64127,3066,7128,29126,409,51561</t>
  </si>
  <si>
    <t>1.74375e-01</t>
  </si>
  <si>
    <t>6.72356e-01</t>
  </si>
  <si>
    <t>604,57446,131566,2786,6789,8614,51083,7473,7474,10669,3488,4881,7042,87178,5538,10371,11007,84722,7161,7143,2697,684,80014</t>
  </si>
  <si>
    <t>1.76107e-01</t>
  </si>
  <si>
    <t>3553,3383,3569,3320,5743,3326</t>
  </si>
  <si>
    <t>3553,3625,2702,51083,5781,8862</t>
  </si>
  <si>
    <t>2768,4314,6585,6091,4233,1000</t>
  </si>
  <si>
    <t>2736,51715,7514,3066,6608,409</t>
  </si>
  <si>
    <t>990,5717,23198,5688,10213,5698</t>
  </si>
  <si>
    <t>9902,5717,23198,5688,10213,5698</t>
  </si>
  <si>
    <t>1.76719e-01</t>
  </si>
  <si>
    <t>5717,6185,5688,10213</t>
  </si>
  <si>
    <t>4009,7472,7474,7422</t>
  </si>
  <si>
    <t>6741,25888,7884,6628</t>
  </si>
  <si>
    <t>598,3838,3839,5272</t>
  </si>
  <si>
    <t>3751,6326,27345,6331</t>
  </si>
  <si>
    <t>8767,64127,3656,7128</t>
  </si>
  <si>
    <t>9212,4751,10576,1736</t>
  </si>
  <si>
    <t>8817,5743,7422,3146</t>
  </si>
  <si>
    <t>890,440,2305,3383</t>
  </si>
  <si>
    <t>6556,4277,3383,133396</t>
  </si>
  <si>
    <t>2268,3576,3577,409</t>
  </si>
  <si>
    <t>9.1489</t>
  </si>
  <si>
    <t>1.76825e-01</t>
  </si>
  <si>
    <t>5159,23657,5754,5155,5341,8291,3066,131566,9162,2146,6556,3553,4162,2069,5781,7474,409,51156,1278,891,2768,3937,710,8358,10544,7042,4628,8351,1277,6678,8357,1281,2335,4814,2316,11009,3569,1289,3371,6279,2697,10631,10630</t>
  </si>
  <si>
    <t>9.9476</t>
  </si>
  <si>
    <t>1.78150e-01</t>
  </si>
  <si>
    <t>6.75022e-01</t>
  </si>
  <si>
    <t>6781,1789,3553,3371,2182,675,5610,191,672,4137,8614,5743,1786,83990,7299,2180,1277,6678,10631</t>
  </si>
  <si>
    <t>1.78320e-01</t>
  </si>
  <si>
    <t>1869,598,3667,9021,4609</t>
  </si>
  <si>
    <t>7291,7474,8642,6615,7042</t>
  </si>
  <si>
    <t>1813,5272,7128,409,710</t>
  </si>
  <si>
    <t>47,2710,2180,60481,2182</t>
  </si>
  <si>
    <t>8.8058</t>
  </si>
  <si>
    <t>1.79203e-01</t>
  </si>
  <si>
    <t>6.77861e-01</t>
  </si>
  <si>
    <t>50859,7161,4085,891,54475,983,57689,57082,83596,701,332,81611,633,10213,10105,10459,5076,9162,3730,1294,3553,6418,5272,1813,11072,5999,9088,90853,10763,871,8740,51654,4869,7137,26271,1293,221692,3301,409,7532,135228,26973,9097,991,23603,5054,710,116154,54997,5688,7128,7042,27074,9021,80725,9232,10197,57761,51377,1800,5717,3569,11065,30837,1844,3843,7422,23645,84930,684,5698,51156,6695</t>
  </si>
  <si>
    <t>9.2500</t>
  </si>
  <si>
    <t>1.79603e-01</t>
  </si>
  <si>
    <t>6.78869e-01</t>
  </si>
  <si>
    <t>55083,3714,2736,6491,3488,7042,3371,1909,6608,131405,6789,5076,25902,2246,7474,7291,9585,6615,5754,9021,10371,5361,1282,2316,3569,1289,115908,4233,7052,4609,7424,7422,8914,2697,4855,8642,374</t>
  </si>
  <si>
    <t>1.79824e-01</t>
  </si>
  <si>
    <t>6.79202e-01</t>
  </si>
  <si>
    <t>1284,7058,23213,4881,5155,6772,51378,5054,6678</t>
  </si>
  <si>
    <t>1.80432e-01</t>
  </si>
  <si>
    <t>6.80995e-01</t>
  </si>
  <si>
    <t>80036,8362,9818,6241,5471,81502,7161,115362,8358,2744,8351,6240,6648,8357</t>
  </si>
  <si>
    <t>8.7473</t>
  </si>
  <si>
    <t>1.80650e-01</t>
  </si>
  <si>
    <t>6.81314e-01</t>
  </si>
  <si>
    <t>5159,604,5054,1826,3146,22918,2920,55540,9097,115362,54210,5733,8740,7424,6091,5743,8464,1909,55872,7130,7133,86,4283,3553,2054,1813,4233,3576,6280,25758,8358,64127,55159,114548,2246,7473,528,7791,135228,4277,4210,8208,7097,5155,5008,25960,2335,710,8607,7128,401466,1496,5341,4354,8351,5654,9021,7004,8357,10371,81792,11178,5361,1258,961,4734,2191,6279,7474,5610,3569,7143,8817,8767,115004,7422,6628,2697,6372,6374,51561</t>
  </si>
  <si>
    <t>1.81396e-01</t>
  </si>
  <si>
    <t>6.83622e-01</t>
  </si>
  <si>
    <t>29127,3798,3832,11004,56992,24137,81930,9493,10112,147700</t>
  </si>
  <si>
    <t>10.6195</t>
  </si>
  <si>
    <t>1.81963e-01</t>
  </si>
  <si>
    <t>6.83990e-01</t>
  </si>
  <si>
    <t>7291,348262,5610,1277,6886,2146,3066,6615,7042,6608,10459,5076</t>
  </si>
  <si>
    <t>10.7843</t>
  </si>
  <si>
    <t>1.82024e-01</t>
  </si>
  <si>
    <t>5591,604,4277,5272,5610,2302,710,7042,684,5654,409</t>
  </si>
  <si>
    <t>23213,4162,1813,4881,3037,5155,2702,109,1909,2697,107</t>
  </si>
  <si>
    <t>1.82888e-01</t>
  </si>
  <si>
    <t>5159,10266,3037,10052,7422,6608,7137</t>
  </si>
  <si>
    <t>1148</t>
  </si>
  <si>
    <t>13496</t>
  </si>
  <si>
    <t>8.4765</t>
  </si>
  <si>
    <t>1.83517e-01</t>
  </si>
  <si>
    <t>114548,3320,5743,3326,9775,3656,5076,10694,3553,5982,5983,5984,10580,4869,27161,2246,54915,409,171023,144455,133396,675,672,51561,7042,4233,5591,8877,5610,3569,29128,2069,63922,10808,253738,374,23528,5159,3037,5396,983,5155,11200,3146,3148,58490,10459,3383,5090,2982,2302,2305,51193,10135,3667,7097,345643,5008,4060,10991,109,7027,3159,107,1437,84722,6279,4751,908,6772,641,29028,7422,26574,50507,6280,23109,1875,3298,8464,1909,6608,7015,26747,975,7153,1736,57106,26039,23394,7291,3607,83596,23645,8061,23433,9586,6615,4609,1869,4605,79075,92140,80174,7161,10492,26354,2736,5111,7036,64641,5054,3066,5885,10574,10576,9590,7804,4691,1051,6556,85441,1813,7203,79612,24148,1111,4591,51083,4881,9031,7472,51497,7474,890,54997,9603,10266,4009,1277,8317,5733,9212,6886,26586,4914,5440,8767,64127,5933,1763,4855,4854</t>
  </si>
  <si>
    <t>8.9810</t>
  </si>
  <si>
    <t>1.84365e-01</t>
  </si>
  <si>
    <t>4085,57695,983,57520,147111,701,9361,11200,51512,51514,10213,991,9636,200933,81502,5902,80311,54504,899,26232,162517,80020,409,5688,891,9097,57478,23072,7398,81792,23198,7128,9212,5538,9313,9232,9903,10197,5366,6790,4734,2191,5717,6502,11065,29128,9928,27338,51377,91147,5698,8975</t>
  </si>
  <si>
    <t>1.84504e-01</t>
  </si>
  <si>
    <t>2047,3897</t>
  </si>
  <si>
    <t>3569,3553</t>
  </si>
  <si>
    <t>5610,8894</t>
  </si>
  <si>
    <t>4691,3945</t>
  </si>
  <si>
    <t>2687,2571</t>
  </si>
  <si>
    <t>109,107</t>
  </si>
  <si>
    <t>9.2010</t>
  </si>
  <si>
    <t>1.84520e-01</t>
  </si>
  <si>
    <t>5172,10060,23657,23511,51458,6533,9631,491,23225,347734,6556,2786,9818,28231,8884,348995,6515,10991,64849,2030,528,9154,8140,57122,6520,109,28982,6529,107,6509,25800,154091,8480,23250,23165,1244,117247,478</t>
  </si>
  <si>
    <t>14456</t>
  </si>
  <si>
    <t>8.8274</t>
  </si>
  <si>
    <t>1.85490e-01</t>
  </si>
  <si>
    <t>604,5054,8464,114548,55540,1909,115362,54210,5733,338339,3148,5743,3146,3329,55872,7130,7133,8358,3656,7097,7791,64581,3553,5272,1813,6280,25758,2268,64127,55159,5688,10622,7474,409,26253,3326,4277,4210,8208,10213,5008,710,81792,23198,401466,7128,8351,5654,9021,7004,8357,10197,961,6279,22918,5610,3569,6772,5717,2069,8767,115004,5781,6628,2697,5698,51561</t>
  </si>
  <si>
    <t>1.85943e-01</t>
  </si>
  <si>
    <t>6781,2736,23213,1301,1311,1116,4060,1277,8817,55790,6615,7042,871,7474,5396</t>
  </si>
  <si>
    <t>1.86323e-01</t>
  </si>
  <si>
    <t>6279,6608,6280</t>
  </si>
  <si>
    <t>7291,8642,2702</t>
  </si>
  <si>
    <t>GO_CELLULAR_RESPONSE_TO_GAMMA_RADIATION</t>
  </si>
  <si>
    <t>http://www.broadinstitute.org/gsea/msigdb/cards/GO_CELLULAR_RESPONSE_TO_GAMMA_RADIATION</t>
  </si>
  <si>
    <t>598,50507,3014</t>
  </si>
  <si>
    <t>3037,7474,23394</t>
  </si>
  <si>
    <t>1289,1281,3326</t>
  </si>
  <si>
    <t>5159,4854,5155</t>
  </si>
  <si>
    <t>4691,5451,1051</t>
  </si>
  <si>
    <t>1909,26011,7042</t>
  </si>
  <si>
    <t>3159,7015,29028</t>
  </si>
  <si>
    <t>259266,5396,1000</t>
  </si>
  <si>
    <t>2983,2982,2357</t>
  </si>
  <si>
    <t>891,7472,983</t>
  </si>
  <si>
    <t>51512,3553,64328</t>
  </si>
  <si>
    <t>4283,9518,8740</t>
  </si>
  <si>
    <t>3329,10576,10808</t>
  </si>
  <si>
    <t>5440,6741,11178</t>
  </si>
  <si>
    <t>1.86914e-01</t>
  </si>
  <si>
    <t>6.85173e-01</t>
  </si>
  <si>
    <t>259266,2047,1627,9833,9928,6240,29127,7472</t>
  </si>
  <si>
    <t>1278,1437,3576,983,3569,8061,4609,2697</t>
  </si>
  <si>
    <t>1.88236e-01</t>
  </si>
  <si>
    <t>6.89523e-01</t>
  </si>
  <si>
    <t>604,6648,891,6502,7514,7532</t>
  </si>
  <si>
    <t>1.88601e-01</t>
  </si>
  <si>
    <t>6.90365e-01</t>
  </si>
  <si>
    <t>604,57446,11007,84722,7474,4881,7143,7473,2786,51083,7042,2697,684,5538,131566,10669,10371</t>
  </si>
  <si>
    <t>1.89140e-01</t>
  </si>
  <si>
    <t>6.91841e-01</t>
  </si>
  <si>
    <t>28231,1813,4881,231,7220,7042,7038,491,7299</t>
  </si>
  <si>
    <t>1.89769e-01</t>
  </si>
  <si>
    <t>6.93644e-01</t>
  </si>
  <si>
    <t>3714,27255,4854,6615,92737,54475,51378,55759,4609,4855,1004,26032</t>
  </si>
  <si>
    <t>9.8446</t>
  </si>
  <si>
    <t>1.89960e-01</t>
  </si>
  <si>
    <t>6.93844e-01</t>
  </si>
  <si>
    <t>994,26468,1003,891,675,7042,6900,6886,2069,50944,28982,80336,9319,26271,2697,5076,23025,8642,7422</t>
  </si>
  <si>
    <t>9.0056</t>
  </si>
  <si>
    <t>1.90157e-01</t>
  </si>
  <si>
    <t>6.93953e-01</t>
  </si>
  <si>
    <t>55083,3714,2736,1826,6491,1301,3488,9585,3371,1909,6608,131405,7137,6781,24147,793,6789,5076,25902,7472,7473,7474,85366,7291,6886,6615,7042,5754,9021,2246,10371,5361,1281,1282,2316,3569,1289,115908,4233,7052,4609,7424,7422,8914,2697,4855,8642,374</t>
  </si>
  <si>
    <t>1.90396e-01</t>
  </si>
  <si>
    <t>259266,1051,8894,3383,2069,2491,675,4914,4678,3625,2175,6240,7425,7422,598,3148,84733,7474,10549,81930,409</t>
  </si>
  <si>
    <t>1.92198e-01</t>
  </si>
  <si>
    <t>6279,6608,6886,6280,5781</t>
  </si>
  <si>
    <t>6781,8614,5743,3553,84172</t>
  </si>
  <si>
    <t>6091,4914,1281,9162,5923</t>
  </si>
  <si>
    <t>176,4060,633,191,1462</t>
  </si>
  <si>
    <t>1.93065e-01</t>
  </si>
  <si>
    <t>1437,3569,3576,7042</t>
  </si>
  <si>
    <t>2321,8894,7422,2324</t>
  </si>
  <si>
    <t>23380,26468,30837,200933</t>
  </si>
  <si>
    <t>6608,3488,6615,7042</t>
  </si>
  <si>
    <t>5591,684,604,7042</t>
  </si>
  <si>
    <t>27085,8318,990,81610</t>
  </si>
  <si>
    <t>5610,64127,3146,1116</t>
  </si>
  <si>
    <t>604,3843,6556,23649</t>
  </si>
  <si>
    <t>11200,55159,4085,891</t>
  </si>
  <si>
    <t>5591,8362,64421,4683</t>
  </si>
  <si>
    <t>3569,26253,3146,338339</t>
  </si>
  <si>
    <t>25885,10622,5440,84172</t>
  </si>
  <si>
    <t>2212,3681,3687,3383</t>
  </si>
  <si>
    <t>1437,8061,5743,5451</t>
  </si>
  <si>
    <t>1.93120e-01</t>
  </si>
  <si>
    <t>114548,6608,3656,7097,3553,3383,6280,4591,7472,92140,7474,7804,8061,4869,8877,6279,5610,3569,8767,64127,7422,4914</t>
  </si>
  <si>
    <t>1.93964e-01</t>
  </si>
  <si>
    <t>6.96005e-01</t>
  </si>
  <si>
    <t>2047,7203,5551,10574,10576,124912,10694</t>
  </si>
  <si>
    <t>5159,6418,1813,84930,5610,23645,5522</t>
  </si>
  <si>
    <t>1.94710e-01</t>
  </si>
  <si>
    <t>6.98191e-01</t>
  </si>
  <si>
    <t>2911,975,3553,255324,983,7161,51776,8767,64127,5781,128239,3656,7474,2357</t>
  </si>
  <si>
    <t>1.97140e-01</t>
  </si>
  <si>
    <t>7.06407e-01</t>
  </si>
  <si>
    <t>1284,3915,1301,1303,1844,2335,1294,1295</t>
  </si>
  <si>
    <t>1.97728e-01</t>
  </si>
  <si>
    <t>7.07518e-01</t>
  </si>
  <si>
    <t>5159,55083,793,8642,2302,5155,4609,6608,23213,2246,4854,5076</t>
  </si>
  <si>
    <t>2768,10266,2983,2982,1909,85366,123745,109,4881,800,27345,107</t>
  </si>
  <si>
    <t>1.98661e-01</t>
  </si>
  <si>
    <t>7.09416e-01</t>
  </si>
  <si>
    <t>5159,55083,793,8642,2302,4609,6608,2246,5076</t>
  </si>
  <si>
    <t>1278,1051,3915,1875,7027,3066,4609,5054,5933</t>
  </si>
  <si>
    <t>1.98675e-01</t>
  </si>
  <si>
    <t>6781,3488,7299,2305,6772,8061,7425,50507,1277,6678,374</t>
  </si>
  <si>
    <t>1.99061e-01</t>
  </si>
  <si>
    <t>7.10295e-01</t>
  </si>
  <si>
    <t>7291,55355,4751,6608,1869,3066,3146,3148,8904,10459</t>
  </si>
  <si>
    <t>2.00677e-01</t>
  </si>
  <si>
    <t>7.14064e-01</t>
  </si>
  <si>
    <t>3553,151176,10991,2182,6529,57393</t>
  </si>
  <si>
    <t>10266,8877,8061,5733,7042,9021</t>
  </si>
  <si>
    <t>1278,604,2768,9411,1909,8727</t>
  </si>
  <si>
    <t>14812</t>
  </si>
  <si>
    <t>2.02155e-01</t>
  </si>
  <si>
    <t>7.18822e-01</t>
  </si>
  <si>
    <t>7161,983,8607,8740,3320,7220,1894,5743,3326,1909,6608,86,64328,4283,3553,85465,2268,7532,7097,10055,672,7027,51561,23255,9585,1869,5366,8877,4734,2316,3569,3687,3843,51512</t>
  </si>
  <si>
    <t>9.9379</t>
  </si>
  <si>
    <t>2.04295e-01</t>
  </si>
  <si>
    <t>7.20348e-01</t>
  </si>
  <si>
    <t>890,1051,4691,4814,5451,4288,5471,5631,3371,2146,891,471,983,2697,9021,10631</t>
  </si>
  <si>
    <t>2.05126e-01</t>
  </si>
  <si>
    <t>57122,8480,9818,5717,23511,5440,348995,5902,4869,1104,7514,23165,5688,10213,9631,5698,51497,23198,3159,23225</t>
  </si>
  <si>
    <t>2.05299e-01</t>
  </si>
  <si>
    <t>2047,7058,57555,4914,23394,64084,23316</t>
  </si>
  <si>
    <t>9.1922</t>
  </si>
  <si>
    <t>2.05765e-01</t>
  </si>
  <si>
    <t>1789,50859,78997,9200,191,2739,60481,55790,27233,176,347734,4060,133584,8884,47,337876,441024,266722,2687,9951,1462,55350,23213,6999,633,2182,2180,1786,6482,5538,1800,90161,50507</t>
  </si>
  <si>
    <t>2.05834e-01</t>
  </si>
  <si>
    <t>1051,3383,2491,675,2175,3625,2069,7425,7422,598,7474,409</t>
  </si>
  <si>
    <t>11069,7097,5341,114548,3937,115362,54210,7425,64127,51083,3146,1116</t>
  </si>
  <si>
    <t>2.06440e-01</t>
  </si>
  <si>
    <t>7516,25788,7153,5885,9319</t>
  </si>
  <si>
    <t>983,1841,5111,6678,5621</t>
  </si>
  <si>
    <t>2.06948e-01</t>
  </si>
  <si>
    <t>23649,5111,6119,5982,5983,5440,5984,5422,11047,5557,1687,11130,29901,51497,8480</t>
  </si>
  <si>
    <t>2.07177e-01</t>
  </si>
  <si>
    <t>10152,4914,5688</t>
  </si>
  <si>
    <t>55118,6900,10371</t>
  </si>
  <si>
    <t>6789,6886,7422</t>
  </si>
  <si>
    <t>4354,3614,8833</t>
  </si>
  <si>
    <t>23433,598,2633</t>
  </si>
  <si>
    <t>6279,27304,6280</t>
  </si>
  <si>
    <t>41,87178,3604</t>
  </si>
  <si>
    <t>3320,3329,10728</t>
  </si>
  <si>
    <t>22974,79866,84722</t>
  </si>
  <si>
    <t>6529,6678,1786</t>
  </si>
  <si>
    <t>9.1139</t>
  </si>
  <si>
    <t>2.08159e-01</t>
  </si>
  <si>
    <t>4085,891,983,701,3146,7133,975,3553,27161,5688,26271,92140,7474,29763,7291,3667,991,4210,580,10213,9787,23198,7128,9700,57761,10197,87178,4734,6790,5717,11065,85409,8767,2697,5698,8975</t>
  </si>
  <si>
    <t>2.08161e-01</t>
  </si>
  <si>
    <t>7291,6491,6789,5076,25902,115908,9585,5754,7474,131405</t>
  </si>
  <si>
    <t>2.08379e-01</t>
  </si>
  <si>
    <t>1437,144455,1051,6789,5155,10733,6615,7472,9021</t>
  </si>
  <si>
    <t>2.09857e-01</t>
  </si>
  <si>
    <t>5591,4001,8767,84823</t>
  </si>
  <si>
    <t>2316,51617,409,1813</t>
  </si>
  <si>
    <t>286,7474,23255,5754</t>
  </si>
  <si>
    <t>5054,604,10631,23603</t>
  </si>
  <si>
    <t>5610,4277,5654,7128</t>
  </si>
  <si>
    <t>1434,7514,64328,57510</t>
  </si>
  <si>
    <t>26052,23316,80725,7804</t>
  </si>
  <si>
    <t>23380,9585,1281,10371</t>
  </si>
  <si>
    <t>23657,6520,3897,8140</t>
  </si>
  <si>
    <t>1869,598,7027,5366</t>
  </si>
  <si>
    <t>2.13409e-01</t>
  </si>
  <si>
    <t>5159,1281,5396,2702,7422,4854</t>
  </si>
  <si>
    <t>9200,47,60481,2182,2180,5538</t>
  </si>
  <si>
    <t>3714,4914,4647,115908,1687,491</t>
  </si>
  <si>
    <t>56852,4734,29128,29089,4591,51514</t>
  </si>
  <si>
    <t>51378,5155,5743,7422,3146,7424</t>
  </si>
  <si>
    <t>2.14082e-01</t>
  </si>
  <si>
    <t>84894,23603,6772,7143,2633,7042,26052,10459,7473,7474,10631,10371</t>
  </si>
  <si>
    <t>2.14310e-01</t>
  </si>
  <si>
    <t>3576,3383</t>
  </si>
  <si>
    <t>6331,2702</t>
  </si>
  <si>
    <t>491,23287</t>
  </si>
  <si>
    <t>9456,7422</t>
  </si>
  <si>
    <t>7097,64127</t>
  </si>
  <si>
    <t>6886,28982</t>
  </si>
  <si>
    <t>3070,3159</t>
  </si>
  <si>
    <t>2047,5551</t>
  </si>
  <si>
    <t>1763,5422</t>
  </si>
  <si>
    <t>57555,7143</t>
  </si>
  <si>
    <t>GO_NEGATIVE_REGULATION_OF_FIBROBLAST_GROWTH_FACTOR_RECEPTOR_SIGNALING_PATHWAY</t>
  </si>
  <si>
    <t>http://www.broadinstitute.org/gsea/msigdb/cards/GO_NEGATIVE_REGULATION_OF_FIBROBLAST_GROWTH_FACTOR_RECEPTOR_SIGNALING_PATHWAY</t>
  </si>
  <si>
    <t>23213,7474</t>
  </si>
  <si>
    <t>23208,41</t>
  </si>
  <si>
    <t>2047,5076</t>
  </si>
  <si>
    <t>2069,255324</t>
  </si>
  <si>
    <t>9585,10371</t>
  </si>
  <si>
    <t>2697,347734</t>
  </si>
  <si>
    <t>10459,7474</t>
  </si>
  <si>
    <t>5781,1813</t>
  </si>
  <si>
    <t>10128,26164</t>
  </si>
  <si>
    <t>891,4085</t>
  </si>
  <si>
    <t>7474,8740</t>
  </si>
  <si>
    <t>6678,8061</t>
  </si>
  <si>
    <t>1826,6300</t>
  </si>
  <si>
    <t>2897,2900</t>
  </si>
  <si>
    <t>176,4060</t>
  </si>
  <si>
    <t>REACTOME_REGULATION_OF_THE_FANCONI_ANEMIA_PATHWAY</t>
  </si>
  <si>
    <t>http://www.broadinstitute.org/gsea/msigdb/cards/REACTOME_REGULATION_OF_THE_FANCONI_ANEMIA_PATHWAY</t>
  </si>
  <si>
    <t>7398,2177</t>
  </si>
  <si>
    <t>883,6999</t>
  </si>
  <si>
    <t>9.6447</t>
  </si>
  <si>
    <t>2.14699e-01</t>
  </si>
  <si>
    <t>7.21178e-01</t>
  </si>
  <si>
    <t>2047,7161,3553,2324,5610,4609,2305,51776,8767,64127,10808,7422,3146,7042,55872,23542,128853,7474,3301</t>
  </si>
  <si>
    <t>2.16878e-01</t>
  </si>
  <si>
    <t>7.26584e-01</t>
  </si>
  <si>
    <t>3614,5631,2618,471,10606,5471,8833</t>
  </si>
  <si>
    <t>6428,1477,6628,9775,25888,7884,8458</t>
  </si>
  <si>
    <t>2.17430e-01</t>
  </si>
  <si>
    <t>7.27955e-01</t>
  </si>
  <si>
    <t>7097,51715,3553,8877,2316,114548,8740,5743,51561,4796</t>
  </si>
  <si>
    <t>2.18284e-01</t>
  </si>
  <si>
    <t>7.30334e-01</t>
  </si>
  <si>
    <t>6273,25960,6772,2191,7422,3146,54443,6091,5781</t>
  </si>
  <si>
    <t>2.21015e-01</t>
  </si>
  <si>
    <t>7.38987e-01</t>
  </si>
  <si>
    <t>8862,5471,491,7422,2030</t>
  </si>
  <si>
    <t>2.21524e-01</t>
  </si>
  <si>
    <t>7.40203e-01</t>
  </si>
  <si>
    <t>5159,5155,4314,10131,26574,3569,2305,672,3320,5743,3326,3553,50507,5076,3383</t>
  </si>
  <si>
    <t>2.21904e-01</t>
  </si>
  <si>
    <t>7.40989e-01</t>
  </si>
  <si>
    <t>3569,8740,5743,10213,7133,84957,3383,3576,5688,1116,3604,672,1277,81792,23198,10197,5717,3037,6772,5698,51330,10631</t>
  </si>
  <si>
    <t>2.22468e-01</t>
  </si>
  <si>
    <t>7.42383e-01</t>
  </si>
  <si>
    <t>10197,84957,7133,3604,5717,6772,8740,23198,5688,10213,5698,51330</t>
  </si>
  <si>
    <t>8.9862</t>
  </si>
  <si>
    <t>2.22767e-01</t>
  </si>
  <si>
    <t>7.42898e-01</t>
  </si>
  <si>
    <t>9076,8362,3751,114548,5471,115362,9361,8351,1894,41,26747,9818,2054,81502,5621,6648,4869,2744,6240,6241,1278,3604,10721,2702,8358,5551,7128,6529,200845,1277,8357,80036,87178,7161,641,169522,64127,2697,1000</t>
  </si>
  <si>
    <t>14599</t>
  </si>
  <si>
    <t>8.8040</t>
  </si>
  <si>
    <t>2.23459e-01</t>
  </si>
  <si>
    <t>7.44717e-01</t>
  </si>
  <si>
    <t>10733,79989,56853,9319,891,598,5155,2736,5743,3326,3148,81930,6781,1051,3553,3383,4678,6789,10549,8614,80336,26271,6240,7472,7474,409,5781,994,899,144455,349152,675,2175,3625,8061,84733,6732,23198,6615,57082,5654,9021,5591,1437,2491,4914,8894,3371,259266,2069,7425,7422,374</t>
  </si>
  <si>
    <t>2.24490e-01</t>
  </si>
  <si>
    <t>7.47411e-01</t>
  </si>
  <si>
    <t>5054,29949,7128,54475,598,83596,10105,3148,7015,3553,3383,6789,63979,6280,409,7532,10131,1437,5008,3625,672,7027,6615,7042,1869,6648,10197,5366,6279,7161,10808,1687,51330</t>
  </si>
  <si>
    <t>2.24840e-01</t>
  </si>
  <si>
    <t>5159,4060,633,3553,337876,3037,55790,90161,6482,176,1462</t>
  </si>
  <si>
    <t>2335,2316,5552,5155,710,7424,7422,7042,5054,6678,5341</t>
  </si>
  <si>
    <t>2.25372e-01</t>
  </si>
  <si>
    <t>2047,3915,1281,2335,1305,23380,51330,22801,10580,9928,84168,6900,7791,8499,81792,80725</t>
  </si>
  <si>
    <t>2.26410e-01</t>
  </si>
  <si>
    <t>29949,6279,598,6280,1687,5366</t>
  </si>
  <si>
    <t>2.26861e-01</t>
  </si>
  <si>
    <t>91942,29949,5076,5155,285590,6648,50507,10549,5366,7837</t>
  </si>
  <si>
    <t>2.27040e-01</t>
  </si>
  <si>
    <t>6608,7472,7474,2702</t>
  </si>
  <si>
    <t>4288,3037,3553,3161</t>
  </si>
  <si>
    <t>23657,8140,64849,10991</t>
  </si>
  <si>
    <t>1437,6556,3146,22918</t>
  </si>
  <si>
    <t>9156,5111,6119,7161</t>
  </si>
  <si>
    <t>3320,9456,7137,124093</t>
  </si>
  <si>
    <t>8.8757</t>
  </si>
  <si>
    <t>2.27934e-01</t>
  </si>
  <si>
    <t>10060,3488,3751,5155,10699,7220,5743,9631,491,59283,6781,2321,3553,3383,1813,5090,2982,51083,2744,26011,9569,27345,85366,5781,2911,57555,4881,3625,10052,2702,5733,7042,8862,7137,10371,3320,8877,4734,3569,7143,219537,6331,2697,478,26164</t>
  </si>
  <si>
    <t>2.28518e-01</t>
  </si>
  <si>
    <t>23657,6529,64849</t>
  </si>
  <si>
    <t>9076,5010,9071</t>
  </si>
  <si>
    <t>85442,491,23287</t>
  </si>
  <si>
    <t>6781,8614,5743</t>
  </si>
  <si>
    <t>491,115908,4647</t>
  </si>
  <si>
    <t>6608,2302,6615</t>
  </si>
  <si>
    <t>2316,2069,1936</t>
  </si>
  <si>
    <t>6648,10808,10131</t>
  </si>
  <si>
    <t>50944,23316,57555</t>
  </si>
  <si>
    <t>2697,6331,2702</t>
  </si>
  <si>
    <t>4914,8828,10371</t>
  </si>
  <si>
    <t>6279,25800,6280</t>
  </si>
  <si>
    <t>2.28685e-01</t>
  </si>
  <si>
    <t>7.47427e-01</t>
  </si>
  <si>
    <t>1278,5159,6556,672,5933,4609,7474</t>
  </si>
  <si>
    <t>2.28973e-01</t>
  </si>
  <si>
    <t>10197,3553,3383,29949,1437,6789,598,672,5054,7128,7042,3148,5366,7015,51330</t>
  </si>
  <si>
    <t>2.29109e-01</t>
  </si>
  <si>
    <t>64581,3553,2335,23645,2030,50507,5076,3383</t>
  </si>
  <si>
    <t>85442,7804,4734,11178,26039,26052,23316,80725</t>
  </si>
  <si>
    <t>9.4787</t>
  </si>
  <si>
    <t>2.29985e-01</t>
  </si>
  <si>
    <t>7.49804e-01</t>
  </si>
  <si>
    <t>4691,7291,3553,57555,7447,1813,114548,55540,3569,7424,2268,64127,57393,3146,7042,2697,29126,7474,10631,26253</t>
  </si>
  <si>
    <t>2.31210e-01</t>
  </si>
  <si>
    <t>7.50766e-01</t>
  </si>
  <si>
    <t>983,8607,8740,3320,6608,5743,3326,1894,86,64328,7097,3553,85465,10055,672,51561,23255,9585,8877,2316,3569,3687,3843,51512</t>
  </si>
  <si>
    <t>2.31626e-01</t>
  </si>
  <si>
    <t>57539,79989,51715,85452,84140,29887,2316,91147,2302,65062,200162,347240,117178,11190,345643,54768,200728,1258</t>
  </si>
  <si>
    <t>9.2199</t>
  </si>
  <si>
    <t>2.33814e-01</t>
  </si>
  <si>
    <t>983,8607,8740,3320,7220,1894,5743,3326,1909,6608,86,64328,4283,3553,85465,7097,10055,672,51561,4734,8877,2316,3569,3687,3843,51512</t>
  </si>
  <si>
    <t>2.34893e-01</t>
  </si>
  <si>
    <t>604,5733,114548,55540,115362,7791,5743,1909,5054,7130,7133,7097,55872,3553,6280,7474,4210,5008,710,81792,51561,7128,9021,961,6279,3569,64127</t>
  </si>
  <si>
    <t>2.35621e-01</t>
  </si>
  <si>
    <t>604,5054,5733,114548,55540,115362,2191,5743,3146,1909,55872,7130,7133,7097,3553,2054,6280,7474,7791,135228,4210,5155,5008,5068,710,81792,51561,7128,9021,5341,961,6279,3569,7143,64127,2697,51330</t>
  </si>
  <si>
    <t>9.1503</t>
  </si>
  <si>
    <t>2.35843e-01</t>
  </si>
  <si>
    <t>604,2736,1826,1789,1894,81544,26039,23394,8904,7473,7474,3897,7804,50944,5754,6091,23316,4758,2335,8877,4914,3569,4137,2146,7422,51330,23025,1002</t>
  </si>
  <si>
    <t>2.35890e-01</t>
  </si>
  <si>
    <t>6781,4233,4855,5076,6608</t>
  </si>
  <si>
    <t>5076,4314,10131,672,26574</t>
  </si>
  <si>
    <t>8904,5610,64127,3146,1116</t>
  </si>
  <si>
    <t>7038,2697,41,2700,10991</t>
  </si>
  <si>
    <t>6502,4855,4609,3066,3714</t>
  </si>
  <si>
    <t>2.36134e-01</t>
  </si>
  <si>
    <t>994,26468,891,675,6900,6886,2069,28982,7422,9319,26271,2697,80336</t>
  </si>
  <si>
    <t>2.36446e-01</t>
  </si>
  <si>
    <t>11069,6573,84725,8884,3569,10991,7425,51083,81034,10630</t>
  </si>
  <si>
    <t>57539,79989,9493,117178,4137,24137,23160,10128,8120,147700</t>
  </si>
  <si>
    <t>29126,6556,3553,5621,8767,51561,3146,3329,7474,9636</t>
  </si>
  <si>
    <t>2.38620e-01</t>
  </si>
  <si>
    <t>5159,3553,3383,3569,5155,3320,5743,3326,50507</t>
  </si>
  <si>
    <t>2.39630e-01</t>
  </si>
  <si>
    <t>10135,5360,29968,6573,8884,441024,6515,55350,5743,25902,81034,10797</t>
  </si>
  <si>
    <t>2.39658e-01</t>
  </si>
  <si>
    <t>2.40157e-01</t>
  </si>
  <si>
    <t>3553,6279,3576,6280,54210,7422,1441,7042</t>
  </si>
  <si>
    <t>2911,57555,2047,3751,4914,5743,1909,409</t>
  </si>
  <si>
    <t>8.8477</t>
  </si>
  <si>
    <t>2.40528e-01</t>
  </si>
  <si>
    <t>10060,3326,114548,54210,2633,338339,196051,3146,3329,9636,2212,1051,6556,64581,3383,5272,2268,203068,10814,10622,4599,63916,26253,9156,4277,133396,4283,710,5551,51561,4600,4683,3320,10964,5366,961,5610,3569,6772,115004,684,6372,6374</t>
  </si>
  <si>
    <t>14858</t>
  </si>
  <si>
    <t>2.41958e-01</t>
  </si>
  <si>
    <t>5159,983,5155,3656,3301,975,3553,255324,11072,128239,51776,5781,2246,7474,2911,2321,5999,57761,2357,4914,7161,1844,8817,2146,8767,64127,7422,50507,5610</t>
  </si>
  <si>
    <t>543</t>
  </si>
  <si>
    <t>14605</t>
  </si>
  <si>
    <t>8.7395</t>
  </si>
  <si>
    <t>2.42712e-01</t>
  </si>
  <si>
    <t>5010,3714,56853,57446,79989,598,10732,8607,5743,3298,3148,4691,3301,604,3553,57650,2302,11077,83893,55706,80336,26271,84056,7473,81624,2177,995,994,9509,84515,3833,349152,675,3625,55723,8061,891,23198,9319,57082,1869,1912,10549,9232,29127,8894,222659,6732,3014,259266,2069,144195</t>
  </si>
  <si>
    <t>9.3897</t>
  </si>
  <si>
    <t>2.42889e-01</t>
  </si>
  <si>
    <t>6781,10135,3553,8877,10266,6573,705,5471,4137,10699,8614,5743,10991,3488,1909,5733,8061,231,2182,84172</t>
  </si>
  <si>
    <t>2.43004e-01</t>
  </si>
  <si>
    <t>7272,9097,4085,2316,1063,699,701,3326,55872,10459,27074</t>
  </si>
  <si>
    <t>4283,5733,10266,2982,1909,9590,109,23394,4881,7474,107</t>
  </si>
  <si>
    <t>2.44178e-01</t>
  </si>
  <si>
    <t>1437,3569,29949,598,11009,5008,1438,6772,30837,51561,1441,4609,81848,9021,5781</t>
  </si>
  <si>
    <t>2.44506e-01</t>
  </si>
  <si>
    <t>891,983</t>
  </si>
  <si>
    <t>2736,4814</t>
  </si>
  <si>
    <t>26011,6900</t>
  </si>
  <si>
    <t>6556,10991</t>
  </si>
  <si>
    <t>9456,1813</t>
  </si>
  <si>
    <t>6781,6615</t>
  </si>
  <si>
    <t>6608,7804</t>
  </si>
  <si>
    <t>22801,3383</t>
  </si>
  <si>
    <t>3092,51617</t>
  </si>
  <si>
    <t>1301,491</t>
  </si>
  <si>
    <t>793,5076</t>
  </si>
  <si>
    <t>3148,3146</t>
  </si>
  <si>
    <t>11065,27338</t>
  </si>
  <si>
    <t>GO_FATTY_ACID_ELONGATION</t>
  </si>
  <si>
    <t>http://www.broadinstitute.org/gsea/msigdb/cards/GO_FATTY_ACID_ELONGATION</t>
  </si>
  <si>
    <t>9200,60481</t>
  </si>
  <si>
    <t>6781,1311</t>
  </si>
  <si>
    <t>11200,9656</t>
  </si>
  <si>
    <t>7097,10549</t>
  </si>
  <si>
    <t>4628,51377</t>
  </si>
  <si>
    <t>9379,1813</t>
  </si>
  <si>
    <t>9700,7153</t>
  </si>
  <si>
    <t>84251,29763</t>
  </si>
  <si>
    <t>9212,604</t>
  </si>
  <si>
    <t>2697,7161</t>
  </si>
  <si>
    <t>604,3146</t>
  </si>
  <si>
    <t>5008,26271</t>
  </si>
  <si>
    <t>5272,409</t>
  </si>
  <si>
    <t>79612,80018</t>
  </si>
  <si>
    <t>3576,440</t>
  </si>
  <si>
    <t>7474,5754</t>
  </si>
  <si>
    <t>3383,5733</t>
  </si>
  <si>
    <t>3667,5781</t>
  </si>
  <si>
    <t>3488,3486</t>
  </si>
  <si>
    <t>23025,8877</t>
  </si>
  <si>
    <t>2736,3553</t>
  </si>
  <si>
    <t>1496,1813</t>
  </si>
  <si>
    <t>3569,5733</t>
  </si>
  <si>
    <t>1003,3553</t>
  </si>
  <si>
    <t>7474,7042</t>
  </si>
  <si>
    <t>171023,7291</t>
  </si>
  <si>
    <t>3553,6615</t>
  </si>
  <si>
    <t>7015,27161</t>
  </si>
  <si>
    <t>GO_ROUNDABOUT_SIGNALING_PATHWAY</t>
  </si>
  <si>
    <t>http://www.broadinstitute.org/gsea/msigdb/cards/GO_ROUNDABOUT_SIGNALING_PATHWAY</t>
  </si>
  <si>
    <t>6091,6585</t>
  </si>
  <si>
    <t>2302,7128</t>
  </si>
  <si>
    <t>2180,60481</t>
  </si>
  <si>
    <t>633,1462</t>
  </si>
  <si>
    <t>154091,6515</t>
  </si>
  <si>
    <t>1278,1277</t>
  </si>
  <si>
    <t>3714,4854</t>
  </si>
  <si>
    <t>3714,4855</t>
  </si>
  <si>
    <t>140885,961</t>
  </si>
  <si>
    <t>2.44562e-01</t>
  </si>
  <si>
    <t>1051,5366,57761,23645</t>
  </si>
  <si>
    <t>2697,23213,6678,6772</t>
  </si>
  <si>
    <t>1437,7015,3553,598</t>
  </si>
  <si>
    <t>6529,10991,57393,1813</t>
  </si>
  <si>
    <t>7161,3553,3066,26011</t>
  </si>
  <si>
    <t>3329,3553,51561,114548</t>
  </si>
  <si>
    <t>23213,7472,7474,2246</t>
  </si>
  <si>
    <t>2316,7474,115908,409</t>
  </si>
  <si>
    <t>2.45371e-01</t>
  </si>
  <si>
    <t>7.52343e-01</t>
  </si>
  <si>
    <t>5159,7291,3037,4734,81610,8642,23603,84695,6772,5754,6615,7042,6608,7472,7474,5076,1909,10371</t>
  </si>
  <si>
    <t>8358,4277,8464,8208,5610,54210,6628,25758,115004,55159,401466,7128,22918,8351,5654,8357,7004,51561</t>
  </si>
  <si>
    <t>2.46177e-01</t>
  </si>
  <si>
    <t>7.54361e-01</t>
  </si>
  <si>
    <t>3772,8514,2786,3786,169522,90134,10060,3751,27133,27345</t>
  </si>
  <si>
    <t>1226</t>
  </si>
  <si>
    <t>8.5616</t>
  </si>
  <si>
    <t>2.48318e-01</t>
  </si>
  <si>
    <t>7.57851e-01</t>
  </si>
  <si>
    <t>5159,3569,29949,3488,983,598,5610,5155,3656,8740,5743,3066,3146,1909,1894,7133,231,9162,2146,347734,4283,975,1813,3553,3383,1936,255324,6280,1116,9590,128239,2268,51776,5781,5923,8904,2246,92140,7474,409,2911,133396,7097,5008,2321,3486,51561,7042,6091,23542,9021,5366,128853,1437,1281,8877,4734,2316,4914,58528,2324,2357,8817,6279,8767,64127,7422,1687,84957,2697,684,50507,7161,11009,1000</t>
  </si>
  <si>
    <t>2.48499e-01</t>
  </si>
  <si>
    <t>4277,4210,5272,1813,114548,5610,710,7128,55872,7130,7133,9021,5654,409</t>
  </si>
  <si>
    <t>14481</t>
  </si>
  <si>
    <t>8.6301</t>
  </si>
  <si>
    <t>2.48885e-01</t>
  </si>
  <si>
    <t>5010,3714,56853,57446,79989,983,598,10732,8607,10574,5743,3298,1909,3148,10576,10694,3301,604,3553,2054,57650,2302,11077,83893,55706,80336,26271,84056,7473,81624,2177,995,994,9509,84515,3833,349152,675,3625,55723,8061,891,109,23198,9319,57082,1869,23542,1912,10549,9232,29127,124912,7203,8894,222659,6732,3014,259266,2069,7425,4691,144195</t>
  </si>
  <si>
    <t>14592</t>
  </si>
  <si>
    <t>8.7028</t>
  </si>
  <si>
    <t>2.50147e-01</t>
  </si>
  <si>
    <t>604,2736,8362,5733,84894,3488,4320,23512,4609,5155,2633,3066,3146,6900,6608,10459,5076,259266,4009,3553,7161,2146,2302,1071,51083,26052,1290,7473,7474,50807,7291,23603,5068,81792,6615,7042,1869,11007,10371,171023,4854,1281,57761,3569,1289,6772,7143,2069,6695,4855,23380,374,10631</t>
  </si>
  <si>
    <t>2.50242e-01</t>
  </si>
  <si>
    <t>1437,3687,7097</t>
  </si>
  <si>
    <t>1051,3569,5781</t>
  </si>
  <si>
    <t>598,5698,2736</t>
  </si>
  <si>
    <t>2047,2736,200933</t>
  </si>
  <si>
    <t>604,684,7042</t>
  </si>
  <si>
    <t>3843,3838,3839</t>
  </si>
  <si>
    <t>6608,5076,7422</t>
  </si>
  <si>
    <t>4283,3486,8740</t>
  </si>
  <si>
    <t>2982,23394,4881</t>
  </si>
  <si>
    <t>64127,51561,5621</t>
  </si>
  <si>
    <t>9021,3326,6772</t>
  </si>
  <si>
    <t>9212,4751,4683</t>
  </si>
  <si>
    <t>684,87178,6772</t>
  </si>
  <si>
    <t>24147,1826,793</t>
  </si>
  <si>
    <t>2.51032e-01</t>
  </si>
  <si>
    <t>1051,3569,3553,5068,2335</t>
  </si>
  <si>
    <t>7424,1813,6648,8862,2702</t>
  </si>
  <si>
    <t>10580,3667,3037,5155,3146</t>
  </si>
  <si>
    <t>2316,3037,2633,10631,23603</t>
  </si>
  <si>
    <t>1894,26574,64857,9828,5923</t>
  </si>
  <si>
    <t>2.51926e-01</t>
  </si>
  <si>
    <t>7.59691e-01</t>
  </si>
  <si>
    <t>7272,11178,9097,4085,598,1063,699,701,4233,10128,3326,55872,10459,27074,9704</t>
  </si>
  <si>
    <t>2.52283e-01</t>
  </si>
  <si>
    <t>8877,57555,1813,50944,4914,7143,5743,64084,23316,23025,409</t>
  </si>
  <si>
    <t>8.6183</t>
  </si>
  <si>
    <t>2.52471e-01</t>
  </si>
  <si>
    <t>11178,7128,891,983,598,9097,8607,11200,10128,3146,55872,10459,86,7133,4085,975,3553,4233,699,2191,7514,27161,5688,26271,92140,528,140710,29763,7291,3667,2768,991,4210,580,10213,9787,701,23198,23255,9700,27074,9704,57761,7272,10197,87178,6790,4734,81610,2316,7474,1063,58528,11065,85409,4137,5717,8767,3326,51377,2697,5698,8975</t>
  </si>
  <si>
    <t>2.52920e-01</t>
  </si>
  <si>
    <t>5471,440,2571,1503,2744,9945,8833</t>
  </si>
  <si>
    <t>3553,10131,3569,3320,5743,3326,3383</t>
  </si>
  <si>
    <t>1051,5111,6418,1826,672,3298,4609</t>
  </si>
  <si>
    <t>2.53131e-01</t>
  </si>
  <si>
    <t>23213,10549,5008,6615,26271,7474</t>
  </si>
  <si>
    <t>6781,5159,4283,5155,7220,1909</t>
  </si>
  <si>
    <t>2.54365e-01</t>
  </si>
  <si>
    <t>7.62945e-01</t>
  </si>
  <si>
    <t>347734,4060,5538,9200,633,47,337876,441024,191,60481,2182,266722,90161,6482,176,2180,2687,55790,1462</t>
  </si>
  <si>
    <t>2.54838e-01</t>
  </si>
  <si>
    <t>7.63913e-01</t>
  </si>
  <si>
    <t>57761,6790,6789,55118,3326,22919,5155,115908,10763,51512,23394,9212,7015,7474,23560,409</t>
  </si>
  <si>
    <t>14723</t>
  </si>
  <si>
    <t>8.7983</t>
  </si>
  <si>
    <t>2.58473e-01</t>
  </si>
  <si>
    <t>7.74357e-01</t>
  </si>
  <si>
    <t>5159,2736,6491,1301,891,983,7042,5155,6091,9031,1909,6608,5111,7137,6789,2302,5781,26011,7472,7474,85366,6331,7291,10266,10052,2702,285590,6615,5754,4628,6678,5591,1281,4734,3037,1289,7422,2697,171023,50507,8642</t>
  </si>
  <si>
    <t>9.2050</t>
  </si>
  <si>
    <t>2.58835e-01</t>
  </si>
  <si>
    <t>7.74984e-01</t>
  </si>
  <si>
    <t>2736,5396,3066,5076,491,1301,24147,793,1290,7474,1295,7291,5754,4237,7472,2047,1826,1289,4647,115908,7422,23287</t>
  </si>
  <si>
    <t>8.9189</t>
  </si>
  <si>
    <t>2.59098e-01</t>
  </si>
  <si>
    <t>7.75318e-01</t>
  </si>
  <si>
    <t>3146,114548,55540,7036,4691,3553,1813,6280,2268,7424,51083,5781,7474,57393,26253,7291,57555,4881,3625,23413,7042,6529,8862,29126,8877,7447,6279,151056,3569,64127,2697,23025,10631</t>
  </si>
  <si>
    <t>2.59591e-01</t>
  </si>
  <si>
    <t>7.76336e-01</t>
  </si>
  <si>
    <t>2054,2191,5155,6280,710,10544,5733,5054,5341</t>
  </si>
  <si>
    <t>2.61401e-01</t>
  </si>
  <si>
    <t>7.78423e-01</t>
  </si>
  <si>
    <t>3714,2736,6491,7291,6789,5076,9585,115908,7424,25902,5754,7474,131405</t>
  </si>
  <si>
    <t>9076,9379,3383,57555,9071,1002,29126,6900,5010,1462,1003,3897,1000</t>
  </si>
  <si>
    <t>2.62369e-01</t>
  </si>
  <si>
    <t>3656,3569,3553,7042</t>
  </si>
  <si>
    <t>3320,2321,7422,2324</t>
  </si>
  <si>
    <t>10574,7203,10576,10694</t>
  </si>
  <si>
    <t>4237,7291,7474,5076</t>
  </si>
  <si>
    <t>7038,9928,26011,1000</t>
  </si>
  <si>
    <t>11335,3569,3553,1789</t>
  </si>
  <si>
    <t>2697,5781,22919,1000</t>
  </si>
  <si>
    <t>5451,5440,6741,11178</t>
  </si>
  <si>
    <t>2.62426e-01</t>
  </si>
  <si>
    <t>1278,7424,6648,10266,1813,2982,1909,5155,2702,10699,5743,10631,4881,2697,8862,7137</t>
  </si>
  <si>
    <t>2.62764e-01</t>
  </si>
  <si>
    <t>7.78973e-01</t>
  </si>
  <si>
    <t>9.1270</t>
  </si>
  <si>
    <t>2.66159e-01</t>
  </si>
  <si>
    <t>7.84674e-01</t>
  </si>
  <si>
    <t>79989,56853,891,598,3148,259266,3553,80336,26271,409,994,349152,675,3625,8061,6732,23198,9319,57082,5591,2491,8894,2069</t>
  </si>
  <si>
    <t>2.66408e-01</t>
  </si>
  <si>
    <t>9775,8886,27161,1662,9188</t>
  </si>
  <si>
    <t>6428,25888,1477,6628,7884</t>
  </si>
  <si>
    <t>2.66806e-01</t>
  </si>
  <si>
    <t>7291,51715,5396,4325,25902,9775</t>
  </si>
  <si>
    <t>990,9126,675,641,11200,23560</t>
  </si>
  <si>
    <t>6772,8817,5781,2246,4233,1000</t>
  </si>
  <si>
    <t>2.70028e-01</t>
  </si>
  <si>
    <t>9379,57626,27253,1813,5090,50944,9456,4137,3066,6900,478,5538,409</t>
  </si>
  <si>
    <t>5361,6585,6790,3569,5155,4137,6520,7042,8904,8828,51602,10631,10371</t>
  </si>
  <si>
    <t>2.70748e-01</t>
  </si>
  <si>
    <t>5159,128239,10213,994,983,63967,5754,5155,701,332,8444,11200,9031,9212,5610,3320,55872,3656,55816,7097,2321,1111,3553,255324,6789,9833,11113,699,10733,84930,2268,51776,10549,5688,5923,2246,1437,7474,85366,10152,79012,3667,133396,2047,4881,5008,9088,3486,8798,891,8317,23198,112858,7042,6482,23542,4233,7272,10197,7443,57761,6790,85443,5717,5591,11009,2324,6732,1438,6300,8817,2069,8767,64127,4751,27133,5698,4609,4914,7465</t>
  </si>
  <si>
    <t>2.72249e-01</t>
  </si>
  <si>
    <t>5551,4001,84823</t>
  </si>
  <si>
    <t>1284,1282,710</t>
  </si>
  <si>
    <t>2047,5076,10371</t>
  </si>
  <si>
    <t>23433,27304,55034</t>
  </si>
  <si>
    <t>55790,266722,90161</t>
  </si>
  <si>
    <t>3148,6886,9636</t>
  </si>
  <si>
    <t>3569,26011,7143</t>
  </si>
  <si>
    <t>54997,85409,286</t>
  </si>
  <si>
    <t>2316,4691,5440</t>
  </si>
  <si>
    <t>9379,3569,1813</t>
  </si>
  <si>
    <t>478,2744,10991</t>
  </si>
  <si>
    <t>7514,23645,51377</t>
  </si>
  <si>
    <t>5440,27161,57510</t>
  </si>
  <si>
    <t>891,11065,983</t>
  </si>
  <si>
    <t>9.0566</t>
  </si>
  <si>
    <t>2.73104e-01</t>
  </si>
  <si>
    <t>9200,191,3945,60481,2618,10797,6573,8884,47,441024,27304,25902,55034,10135,8514,55350,6999,2182,2180,1786,5209,5538,471,81034</t>
  </si>
  <si>
    <t>8.8161</t>
  </si>
  <si>
    <t>2.74217e-01</t>
  </si>
  <si>
    <t>50859,1294,54475,9097,83596,332,5054,10105,5076,7137,3730,5272,84930,871,8740,9162,1293,409,51156,135228,9088,23645,710,57082,27074,90853,9232,51377,1800,3569,3843,7422,684,7042,6695</t>
  </si>
  <si>
    <t>2.74298e-01</t>
  </si>
  <si>
    <t>55083,793,1282,8642,6772,4609,2246,5076</t>
  </si>
  <si>
    <t>2.74844e-01</t>
  </si>
  <si>
    <t>1284,1282</t>
  </si>
  <si>
    <t>GO_ADULT_HEART_DEVELOPMENT</t>
  </si>
  <si>
    <t>http://www.broadinstitute.org/gsea/msigdb/cards/GO_ADULT_HEART_DEVELOPMENT</t>
  </si>
  <si>
    <t>4628,2697</t>
  </si>
  <si>
    <t>491,4647</t>
  </si>
  <si>
    <t>4914,5008</t>
  </si>
  <si>
    <t>1289,1281</t>
  </si>
  <si>
    <t>GO_EYELID_DEVELOPMENT_IN_CAMERA_TYPE_EYE</t>
  </si>
  <si>
    <t>http://www.broadinstitute.org/gsea/msigdb/cards/GO_EYELID_DEVELOPMENT_IN_CAMERA_TYPE_EYE</t>
  </si>
  <si>
    <t>7291,3066</t>
  </si>
  <si>
    <t>8828,10371</t>
  </si>
  <si>
    <t>8642,2702</t>
  </si>
  <si>
    <t>6789,598</t>
  </si>
  <si>
    <t>2191,87178</t>
  </si>
  <si>
    <t>10105,7137</t>
  </si>
  <si>
    <t>7291,6615</t>
  </si>
  <si>
    <t>23433,598</t>
  </si>
  <si>
    <t>3569,140710</t>
  </si>
  <si>
    <t>2302,710</t>
  </si>
  <si>
    <t>114548,55540</t>
  </si>
  <si>
    <t>64127,51561</t>
  </si>
  <si>
    <t>2246,3553</t>
  </si>
  <si>
    <t>2697,6615</t>
  </si>
  <si>
    <t>5155,4609</t>
  </si>
  <si>
    <t>11200,55159</t>
  </si>
  <si>
    <t>9569,3488</t>
  </si>
  <si>
    <t>3569,7143</t>
  </si>
  <si>
    <t>51666,10266</t>
  </si>
  <si>
    <t>6608,7474</t>
  </si>
  <si>
    <t>7422,10266</t>
  </si>
  <si>
    <t>4855,4854</t>
  </si>
  <si>
    <t>5361,10371</t>
  </si>
  <si>
    <t>2.76165e-01</t>
  </si>
  <si>
    <t>7.87566e-01</t>
  </si>
  <si>
    <t>2047,793,24147,7474,1826,7291,7422,7472,5076,1295</t>
  </si>
  <si>
    <t>6573,81034,47,441024,2571,471,2744,25902,84706,10797</t>
  </si>
  <si>
    <t>2.77844e-01</t>
  </si>
  <si>
    <t>7.90751e-01</t>
  </si>
  <si>
    <t>1869,7161,5366,6280,6279,598,5008,3625,6789,7027,1687,7042,10105,29949,51330,7532</t>
  </si>
  <si>
    <t>2.77872e-01</t>
  </si>
  <si>
    <t>3553,1800,5471,23645,5621,11200,4609</t>
  </si>
  <si>
    <t>3667,2182,2180,5781,126129,7133,9021</t>
  </si>
  <si>
    <t>900</t>
  </si>
  <si>
    <t>8.4435</t>
  </si>
  <si>
    <t>2.77903e-01</t>
  </si>
  <si>
    <t>604,2736,8362,7128,84894,3488,114548,5552,5155,10293,5781,6608,5743,3066,3146,6900,5054,10459,80014,5076,9636,6781,4009,6556,3553,7161,1813,6789,2982,2302,5621,8614,7058,51083,29126,4881,26052,1290,7473,2633,409,50807,7291,219537,23213,4210,6585,3604,675,23380,3625,5068,710,81792,10544,51561,6615,7042,6091,8862,2702,10549,6678,10371,1284,4854,1281,2335,5733,51378,3569,1289,6772,7143,2146,4609,259266,2697,684,23603,7474,374,6695</t>
  </si>
  <si>
    <t>8.8957</t>
  </si>
  <si>
    <t>2.80312e-01</t>
  </si>
  <si>
    <t>7.93304e-01</t>
  </si>
  <si>
    <t>5159,1826,3614,23657,4237,3066,3146,86,24147,793,5076,10763,6240,7472,7474,1295,7291,285590,7042,4628,1290,2047,1282,4814,1289,4647,7422,2697,23287</t>
  </si>
  <si>
    <t>2.80409e-01</t>
  </si>
  <si>
    <t>995,891,107,983</t>
  </si>
  <si>
    <t>7291,2702,8642,7042</t>
  </si>
  <si>
    <t>6520,6509,10991,8140</t>
  </si>
  <si>
    <t>5159,5155,7422,5781</t>
  </si>
  <si>
    <t>5159,2697,5743,3037</t>
  </si>
  <si>
    <t>598,9021,5781,6772</t>
  </si>
  <si>
    <t>5054,7291,2321,7422</t>
  </si>
  <si>
    <t>2.80659e-01</t>
  </si>
  <si>
    <t>50859,633,1281,2335,133584,7052</t>
  </si>
  <si>
    <t>51715,2736,6608,7472,7473,7474</t>
  </si>
  <si>
    <t>2.80822e-01</t>
  </si>
  <si>
    <t>9076,1278,8362,9818,1277,8358,6241,6240,8351,8357,1000</t>
  </si>
  <si>
    <t>29127,64857,23380,9411,23433,9824,55789,5923,1894,343578,9828</t>
  </si>
  <si>
    <t>8.5851</t>
  </si>
  <si>
    <t>2.81552e-01</t>
  </si>
  <si>
    <t>7.93513e-01</t>
  </si>
  <si>
    <t>55083,3714,2736,3576,285613,604,114548,2633,8740,6904,3146,136227,5054,3329,10459,2199,9200,1051,3553,3383,133584,7052,2302,5621,7424,5781,2335,64094,1295,54997,3037,23603,1277,51561,5733,7042,23560,961,29126,25975,4814,2316,7474,6695,3569,3371,7143,9928,8767,64127,10808,7422,1826,10631</t>
  </si>
  <si>
    <t>2.81986e-01</t>
  </si>
  <si>
    <t>1002,8642,3383,1000,5068</t>
  </si>
  <si>
    <t>598,5610,3838,3839,5272</t>
  </si>
  <si>
    <t>5054,7097,64127,3553,7474</t>
  </si>
  <si>
    <t>6520,8767,115004,5610,9188</t>
  </si>
  <si>
    <t>10574,7203,10576,124912,10694</t>
  </si>
  <si>
    <t>8.5950</t>
  </si>
  <si>
    <t>2.83092e-01</t>
  </si>
  <si>
    <t>7.96187e-01</t>
  </si>
  <si>
    <t>1869,604,7161,29949,597,598,4609,11200,1894,5743,5610,3146,10105,3329,3301,3553,6789,9833,7153,22822,51776,51083,56259,114548,7474,7532,4314,580,6280,5008,3625,23645,8061,7027,7042,6091,3486,9828,5591,64857,5366,2191,6279,4914,3569,222659,3092,7052,8767,1687,50507,51330</t>
  </si>
  <si>
    <t>9.0196</t>
  </si>
  <si>
    <t>2.85213e-01</t>
  </si>
  <si>
    <t>8.01708e-01</t>
  </si>
  <si>
    <t>3714,338339,3146,3329,1051,6556,64581,3553,3383,6280,8767,1503,50512,26253,4277,51561,8740,5591,4734,6279,3569,51148,4973</t>
  </si>
  <si>
    <t>8.7054</t>
  </si>
  <si>
    <t>2.87487e-01</t>
  </si>
  <si>
    <t>8.07655e-01</t>
  </si>
  <si>
    <t>5393,7514,56853,55323,10128,10213,9775,7133,7015,131405,6556,6418,6280,1736,4869,27161,5688,57510,9933,54915,149986,3488,10131,23645,8570,1869,5698,10197,8087,5717,3376,5610,3569,8662,23198,7407,10492,26164,1660</t>
  </si>
  <si>
    <t>2.90575e-01</t>
  </si>
  <si>
    <t>8.13259e-01</t>
  </si>
  <si>
    <t>4060,633,1462,1116,176,124912,3161</t>
  </si>
  <si>
    <t>604,114548,3569,8767,10808,51561,3146</t>
  </si>
  <si>
    <t>9.0517</t>
  </si>
  <si>
    <t>2.90864e-01</t>
  </si>
  <si>
    <t>1002,4758,7473,4137,2335,8877,7474,4914,1826,7804,51330,2146,50944,7422,23394,5754,6091,23025,23316,3897,26039</t>
  </si>
  <si>
    <t>13505</t>
  </si>
  <si>
    <t>8.2635</t>
  </si>
  <si>
    <t>2.91427e-01</t>
  </si>
  <si>
    <t>114548,4609,5341,10213,3329,3656,6004,3553,255324,5982,5983,5984,80725,5902,4869,26271,57636,2246,92140,994,991,990,23603,10055,1116,3486,9824,7042,6091,5999,9828,80174,29127,10197,8877,51378,5610,3569,29128,2069,63922,10808,5698,23380,5159,1062,3326,54997,983,4325,701,22919,6904,3146,3148,343578,3383,2146,6789,2302,2268,5688,6300,50807,3667,4210,2321,109,23255,440073,23542,23258,107,1437,64857,84722,6279,4751,1438,8817,55635,7422,50507,63967,9031,1909,6608,7015,7097,975,22974,6280,1736,51776,5781,23394,5866,7291,5155,9411,23645,8061,2180,55789,116988,23234,11069,79075,57761,5717,7161,11065,1104,27338,10926,2357,5111,4085,2911,64641,115908,1894,10576,7804,85442,3092,6556,1813,84930,128239,4591,51083,5923,7472,7474,3937,891,11047,23198,9212,4683,5366,2335,84259,4914,9928,8767,64127</t>
  </si>
  <si>
    <t>2.94448e-01</t>
  </si>
  <si>
    <t>7097,3576,3553</t>
  </si>
  <si>
    <t>6886,604,28982</t>
  </si>
  <si>
    <t>9775,57555,7143</t>
  </si>
  <si>
    <t>5471,2744,2571</t>
  </si>
  <si>
    <t>4758,5538,8877</t>
  </si>
  <si>
    <t>1763,1890,9361</t>
  </si>
  <si>
    <t>27085,8318,990</t>
  </si>
  <si>
    <t>7422,409,1813</t>
  </si>
  <si>
    <t>10213,8975,7128</t>
  </si>
  <si>
    <t>9313,80320,1909</t>
  </si>
  <si>
    <t>10699,4881,1813</t>
  </si>
  <si>
    <t>9775,3376,7407</t>
  </si>
  <si>
    <t>3667,2768,1003</t>
  </si>
  <si>
    <t>3667,9021,6772</t>
  </si>
  <si>
    <t>2.94670e-01</t>
  </si>
  <si>
    <t>4283,2920,3577,3576,6372,6374</t>
  </si>
  <si>
    <t>1770</t>
  </si>
  <si>
    <t>13378</t>
  </si>
  <si>
    <t>8.2426</t>
  </si>
  <si>
    <t>2.94834e-01</t>
  </si>
  <si>
    <t>3714,55183,115362,338339,3320,5743,10213,10105,3329,3656,9162,347734,2321,3553,255324,10580,51776,114548,8904,2246,92140,409,2911,133396,3937,1116,5068,672,710,8877,51561,7128,7042,6091,4233,5341,171023,10197,4734,7447,2316,5610,3569,2069,115004,5698,7532,8975,5159,1826,5396,598,1909,5155,3146,6900,3148,23213,7133,4283,3383,2146,6789,3576,2305,2268,5688,26253,3667,5008,7027,1936,11082,3159,23316,128853,7272,1437,6279,6502,11009,2324,3014,2357,8817,7424,7422,6372,6374,1000,29949,2920,55540,8740,23542,6608,7015,259266,7097,975,64581,84957,6280,5781,983,10622,63916,4277,57555,147372,23645,55789,4609,1869,5366,9021,27123,2212,961,5717,7161,2697,51330,5111,3488,54475,9456,196051,1894,3066,5054,231,6556,1813,9590,128239,5923,7472,7473,7474,57393,4314,50944,3326,3625,1277,23198,5733,3486,50507,1281,2335,4914,58528,8767,64127,1687,684,9518</t>
  </si>
  <si>
    <t>8.7404</t>
  </si>
  <si>
    <t>2.95276e-01</t>
  </si>
  <si>
    <t>91942,114548,55540,7042,79651,2633,3146,4691,7097,3553,1813,2268,7424,5781,7474,57393,26253,7291,3667,57555,3604,3625,2702,5733,5552,80725,11069,29126,2335,7447,3569,64127,2697,10631</t>
  </si>
  <si>
    <t>9.1371</t>
  </si>
  <si>
    <t>2.95855e-01</t>
  </si>
  <si>
    <t>171023,54768,2736,9509,8914,3488,2302,1116,3371,6678,8817,7422,3146,5754,2246,7474,7472,10630</t>
  </si>
  <si>
    <t>2.96455e-01</t>
  </si>
  <si>
    <t>5159,8870,3667,4734,7291,5155,2321,8817,2069,2268,5781,7042,2246</t>
  </si>
  <si>
    <t>2.96735e-01</t>
  </si>
  <si>
    <t>3714,92737,7027,3066,4609,1869,27161,4855,4854,409</t>
  </si>
  <si>
    <t>2.97253e-01</t>
  </si>
  <si>
    <t>6781,3320,10060,8862,1813,3751,4881,10052,2702,10699,7220,59283,7042,2697,9631,478,6331,491,7137,10371</t>
  </si>
  <si>
    <t>2.97732e-01</t>
  </si>
  <si>
    <t>6556,28982,151176,7036,4609</t>
  </si>
  <si>
    <t>2983,11069,109,51083,107</t>
  </si>
  <si>
    <t>9775,7291,4325,5396,25902</t>
  </si>
  <si>
    <t>5743,9536,2687,10728,8877</t>
  </si>
  <si>
    <t>598,1437,7015,3553,7042</t>
  </si>
  <si>
    <t>4233,4314,10808,10131,6648</t>
  </si>
  <si>
    <t>27123,79412,11197,4734,4609</t>
  </si>
  <si>
    <t>2.97763e-01</t>
  </si>
  <si>
    <t>57626,1813,5090,4137,6900,478,5538,409</t>
  </si>
  <si>
    <t>7015,3619,3576,7514,3066,4609,1462,7532</t>
  </si>
  <si>
    <t>2.98632e-01</t>
  </si>
  <si>
    <t>123745,2710,9791,51365</t>
  </si>
  <si>
    <t>7291,10763,7474,5076</t>
  </si>
  <si>
    <t>4233,10808,10131,6648</t>
  </si>
  <si>
    <t>56853,9704,10492,580</t>
  </si>
  <si>
    <t>5427,5111,55247,3146</t>
  </si>
  <si>
    <t>5591,598,3320,7532</t>
  </si>
  <si>
    <t>3.00208e-01</t>
  </si>
  <si>
    <t>10197,79412,6789,23072,27123,115908,5717,23198,5688,10213,85409,10459,7474,5698,1000</t>
  </si>
  <si>
    <t>1590</t>
  </si>
  <si>
    <t>13558</t>
  </si>
  <si>
    <t>8.2516</t>
  </si>
  <si>
    <t>3.01947e-01</t>
  </si>
  <si>
    <t>1789,114548,221830,1786,9775,10459,5076,3553,5272,26574,4869,27161,2246,92140,171023,144455,133396,675,672,51561,7042,27074,4233,5591,7473,8877,5610,3569,29128,9031,10808,253738,5396,54997,983,5155,6608,11200,3146,6900,3148,58490,3656,3383,5090,2302,2305,51193,85409,10135,7097,345643,5008,4060,8358,7027,8351,3159,23316,8357,1437,84722,6279,6772,641,29028,7422,56853,6280,23109,1875,3298,8464,7913,7015,26747,975,7153,10991,57106,26039,7291,3607,64641,147372,23645,8061,23433,9586,6615,4609,1869,4605,54915,25885,7161,3371,2697,10492,26354,2736,8362,7036,83596,3066,5885,5054,9188,7804,4691,1051,6556,85441,1813,79612,24148,1111,128239,4591,51083,23528,7472,51497,7474,85366,84172,890,891,9603,10266,4009,1277,5733,6886,2335,26586,4914,5440,8767,64127,5933,4855,4854</t>
  </si>
  <si>
    <t>9.7826</t>
  </si>
  <si>
    <t>3.03114e-01</t>
  </si>
  <si>
    <t>2736,5396,7474,4647,115908,5754,5076,491,1301</t>
  </si>
  <si>
    <t>5366,598,7161,3320,1869,7027,10105,84303,7532</t>
  </si>
  <si>
    <t>3.03202e-01</t>
  </si>
  <si>
    <t>6781,7291,3553,3383,4734,1813,2182,5743,5733,10105,255057,29763</t>
  </si>
  <si>
    <t>7291,57761,6789,3326,64641,115908,3146,7042,3148,7015,7474,22919</t>
  </si>
  <si>
    <t>3.03407e-01</t>
  </si>
  <si>
    <t>5360,2182,2710,10580,2180,126129,4973</t>
  </si>
  <si>
    <t>2321,4734,3320,7422,3326,1003,5781</t>
  </si>
  <si>
    <t>3.04709e-01</t>
  </si>
  <si>
    <t>3146,115362,338339,10213,3148,3329,3656,7097,64581,115004,5688,10622,7474,26253,23198,7128,10197,5717,2069,8767,64127,5698</t>
  </si>
  <si>
    <t>3.05112e-01</t>
  </si>
  <si>
    <t>5610,8061</t>
  </si>
  <si>
    <t>6608,2702</t>
  </si>
  <si>
    <t>8884,55350</t>
  </si>
  <si>
    <t>2911,5698</t>
  </si>
  <si>
    <t>8438,25788</t>
  </si>
  <si>
    <t>5538,1813</t>
  </si>
  <si>
    <t>3007,3008</t>
  </si>
  <si>
    <t>7220,6556</t>
  </si>
  <si>
    <t>7220,7299</t>
  </si>
  <si>
    <t>1763,9361</t>
  </si>
  <si>
    <t>7161,3301</t>
  </si>
  <si>
    <t>3320,3326</t>
  </si>
  <si>
    <t>23316,7804</t>
  </si>
  <si>
    <t>7291,3667</t>
  </si>
  <si>
    <t>604,7422</t>
  </si>
  <si>
    <t>4881,1813</t>
  </si>
  <si>
    <t>6091,1281</t>
  </si>
  <si>
    <t>675,7015</t>
  </si>
  <si>
    <t>2191,7042</t>
  </si>
  <si>
    <t>5054,2191</t>
  </si>
  <si>
    <t>5155,5076</t>
  </si>
  <si>
    <t>9200,1277</t>
  </si>
  <si>
    <t>9379,50944</t>
  </si>
  <si>
    <t>10576,10808</t>
  </si>
  <si>
    <t>6482,2523</t>
  </si>
  <si>
    <t>5591,64421</t>
  </si>
  <si>
    <t>3037,3161</t>
  </si>
  <si>
    <t>9021,6772</t>
  </si>
  <si>
    <t>983,3667</t>
  </si>
  <si>
    <t>8813,9945</t>
  </si>
  <si>
    <t>3.05427e-01</t>
  </si>
  <si>
    <t>8.13673e-01</t>
  </si>
  <si>
    <t>114299,7443,2768,3383,3569,23433,2268,8317,7422,29780,4628,2335,10630</t>
  </si>
  <si>
    <t>8.6283</t>
  </si>
  <si>
    <t>3.07206e-01</t>
  </si>
  <si>
    <t>8.17987e-01</t>
  </si>
  <si>
    <t>2920,57689,2633,8740,6772,10213,7133,30837,3656,9636,7804,4283,3553,3383,3577,3576,5688,1441,4599,55540,633,133396,3604,5008,2180,23198,84957,9021,6372,4600,10197,5717,3569,1438,2069,684,5698,6374,51330</t>
  </si>
  <si>
    <t>8.4848</t>
  </si>
  <si>
    <t>3.08527e-01</t>
  </si>
  <si>
    <t>8.19274e-01</t>
  </si>
  <si>
    <t>5159,7161,2324,4609,5155,2633,3146,1909,55872,7133,3656,3301,975,3553,3383,255324,11072,9518,2305,1116,128239,51776,5781,983,2246,128853,7474,409,2911,1813,5008,3625,2321,3486,2357,7042,23542,5999,81848,2335,2047,57761,81610,4914,3569,1844,8817,2146,8767,64127,10808,7422,84957,50507,5610,1000</t>
  </si>
  <si>
    <t>3.08814e-01</t>
  </si>
  <si>
    <t>6509,23657,8140,6556,10991,64849</t>
  </si>
  <si>
    <t>135228,5155,710,5054,5733,2697</t>
  </si>
  <si>
    <t>3553,1813,151176,10991,6529,57393</t>
  </si>
  <si>
    <t>633,337876,266722,55790,90161,1462</t>
  </si>
  <si>
    <t>10728,8877,9536,60481,5743,2687</t>
  </si>
  <si>
    <t>5717,90249,23198,5688,10213,5698</t>
  </si>
  <si>
    <t>3.09545e-01</t>
  </si>
  <si>
    <t>8.20255e-01</t>
  </si>
  <si>
    <t>2335,92737,6279,5076,6900,6280,26011,6886,23380,5781,7042,6608,1462,30837,374,1000</t>
  </si>
  <si>
    <t>3.09667e-01</t>
  </si>
  <si>
    <t>5159,55083,793,2302,5155,6772,6608,5076</t>
  </si>
  <si>
    <t>64857,84894,26574,8767,3066,5923,1894,9828</t>
  </si>
  <si>
    <t>3.10267e-01</t>
  </si>
  <si>
    <t>9379,255928,2054,23208,2571,10814,8499,5538,23025,9162,22895</t>
  </si>
  <si>
    <t>3576,79801,5440,3371,1277,8817,5781,2246,131405,10631,3730</t>
  </si>
  <si>
    <t>14779</t>
  </si>
  <si>
    <t>8.6634</t>
  </si>
  <si>
    <t>3.10494e-01</t>
  </si>
  <si>
    <t>8.21165e-01</t>
  </si>
  <si>
    <t>3488,5155,5471,30837,231,2786,3553,10580,7425,6678,8614,51083,528,140710,7532,890,10135,3667,990,3625,1277,23433,109,7128,9021,107,5591,57761,3569,6772,2069,8767,64127,2697,374</t>
  </si>
  <si>
    <t>8.9686</t>
  </si>
  <si>
    <t>3.11434e-01</t>
  </si>
  <si>
    <t>8.23227e-01</t>
  </si>
  <si>
    <t>604,1051,1826,3371,23603,2302,5621,1277,6904,5733,6695,3146,29126,5054,10459,7143,2633,23560,10631,5781</t>
  </si>
  <si>
    <t>3.12648e-01</t>
  </si>
  <si>
    <t>8.24232e-01</t>
  </si>
  <si>
    <t>5159,7291,3667,3553,5155,975,64127,10580,2268,5743,2246,2321</t>
  </si>
  <si>
    <t>5159,6418,1813,84930,5610,7042,23645,9088,5522,57082,90853,5341</t>
  </si>
  <si>
    <t>3.13616e-01</t>
  </si>
  <si>
    <t>684,2302,5272,409,604</t>
  </si>
  <si>
    <t>3.14262e-01</t>
  </si>
  <si>
    <t>8862,3383,2702,3320,219537,5743,5733,7042,2697</t>
  </si>
  <si>
    <t>8862,7447,57555,1813,6279,6280,7036,2697,57393</t>
  </si>
  <si>
    <t>1202</t>
  </si>
  <si>
    <t>14055</t>
  </si>
  <si>
    <t>8.3054</t>
  </si>
  <si>
    <t>3.15351e-01</t>
  </si>
  <si>
    <t>11197,23208,114548,57689,10293,5743,10213,9775,10459,30837,6004,3553,5621,8904,409,135228,23072,672,3486,7128,7042,6091,5999,171023,10197,4734,7447,3569,2146,10808,5698,598,10105,3148,3301,3383,25960,6789,3576,2305,5688,85409,3667,10131,5008,50861,6648,1437,27253,115908,7143,55003,1000,56853,29949,91942,7015,5781,23394,27123,7291,633,63979,23645,6615,4609,6529,5654,9021,5341,5717,7161,2890,604,79412,3488,54475,147111,83596,2633,1844,5054,6772,55872,81544,7837,1813,11072,11178,41,81848,7474,23213,3625,81792,23198,5733,94031,80014</t>
  </si>
  <si>
    <t>8.7662</t>
  </si>
  <si>
    <t>3.16104e-01</t>
  </si>
  <si>
    <t>5393,54475,705,84916,26354,9775,285855,9188,8568,26574,1736,7514,9221,84154,9136,55720,10528,4869,88745,51504,23560,10969,25879,23160,55759,51602,26164</t>
  </si>
  <si>
    <t>3.16351e-01</t>
  </si>
  <si>
    <t>5366,598,7161,1869,7027,10105,7532</t>
  </si>
  <si>
    <t>598,7042,6772,7424,7422,675,1869</t>
  </si>
  <si>
    <t>3.16751e-01</t>
  </si>
  <si>
    <t>4176,5076,1277</t>
  </si>
  <si>
    <t>4881,1813,7042</t>
  </si>
  <si>
    <t>3553,5733,1813</t>
  </si>
  <si>
    <t>5054,6280,5341</t>
  </si>
  <si>
    <t>7291,3667,3553</t>
  </si>
  <si>
    <t>9379,57555,1000</t>
  </si>
  <si>
    <t>3569,5733,1813</t>
  </si>
  <si>
    <t>4060,5743,7042</t>
  </si>
  <si>
    <t>51513,4854,4855</t>
  </si>
  <si>
    <t>2983,2982,27345</t>
  </si>
  <si>
    <t>25885,5440,84172</t>
  </si>
  <si>
    <t>3.16987e-01</t>
  </si>
  <si>
    <t>2246,81570,3066,4288</t>
  </si>
  <si>
    <t>5155,2302,5076,6772</t>
  </si>
  <si>
    <t>604,2302,5272,409</t>
  </si>
  <si>
    <t>2697,7291,3569,7161</t>
  </si>
  <si>
    <t>2697,7291,7161,3488</t>
  </si>
  <si>
    <t>4881,3488,7128,3486</t>
  </si>
  <si>
    <t>3371,23025,4734,1282</t>
  </si>
  <si>
    <t>10580,3667,5366,3146</t>
  </si>
  <si>
    <t>8828,3897,6585,7422</t>
  </si>
  <si>
    <t>8.9623</t>
  </si>
  <si>
    <t>3.18593e-01</t>
  </si>
  <si>
    <t>8.27984e-01</t>
  </si>
  <si>
    <t>171023,7291,6491,1301,4734,7474,3037,1289,2702,6608,9031,7422,6615,7042,2697,7472,8642,85366,7137</t>
  </si>
  <si>
    <t>8.6835</t>
  </si>
  <si>
    <t>3.19194e-01</t>
  </si>
  <si>
    <t>8.29125e-01</t>
  </si>
  <si>
    <t>10213,115362,338339,3146,3148,3329,3656,7097,64581,5272,1813,2268,115004,5688,10622,7474,409,26253,3326,710,23198,7128,9021,10197,5717,6772,2069,8767,64127,5781,5698</t>
  </si>
  <si>
    <t>3.20249e-01</t>
  </si>
  <si>
    <t>8.31440e-01</t>
  </si>
  <si>
    <t>2047,80036,1301,4914,125336,1258,8914,63895,23258,491,409</t>
  </si>
  <si>
    <t>14844</t>
  </si>
  <si>
    <t>8.7087</t>
  </si>
  <si>
    <t>3.20769e-01</t>
  </si>
  <si>
    <t>8.32366e-01</t>
  </si>
  <si>
    <t>5111,9536,9456,1786,9361,7220,1894,5743,7036,10105,3383,1813,5621,107,983,8904,7474,891,8877,6529,6678,2335,4734,1800,6279,27345,1841,3569,6331</t>
  </si>
  <si>
    <t>3.21667e-01</t>
  </si>
  <si>
    <t>8.33849e-01</t>
  </si>
  <si>
    <t>3751,10052,2702,6331,2697,9631,478,59283</t>
  </si>
  <si>
    <t>1437,3569,3383,5451,3576,6772,3320,3066</t>
  </si>
  <si>
    <t>3.22165e-01</t>
  </si>
  <si>
    <t>8.34291e-01</t>
  </si>
  <si>
    <t>79075,51230,80018,55257,675,55689,8607,79612,9767,8464,86,157570</t>
  </si>
  <si>
    <t>7291,6491,6789,5076,9585,115908,7052,7422,25902,5754,7474,131405</t>
  </si>
  <si>
    <t>3.23070e-01</t>
  </si>
  <si>
    <t>8.35067e-01</t>
  </si>
  <si>
    <t>3553,983,7161,6900,3066,26011</t>
  </si>
  <si>
    <t>14653</t>
  </si>
  <si>
    <t>8.5028</t>
  </si>
  <si>
    <t>3.24146e-01</t>
  </si>
  <si>
    <t>7161,5733,55243,135228,57689,57082,5155,2633,10105,1909,55872,30837,3301,3553,1813,11072,9021,9088,2305,5621,51654,4869,81848,7532,7291,26973,633,23603,23645,3486,891,7128,7042,90853,80725,5341,5999,57761,5591,3569,11065,1844,4609,10808,84930,54997</t>
  </si>
  <si>
    <t>8.2040</t>
  </si>
  <si>
    <t>3.25142e-01</t>
  </si>
  <si>
    <t>1869,23208,23511,5552,10699,7220,5743,3326,10105,491,3553,128414,85465,5621,1071,6326,7514,10814,409,29126,90134,4881,10055,57122,8877,672,2702,51561,7042,80725,961,3320,4734,7447,2316,7474,3569,4137,169522,3843,23165,57393,7532,8862,5159,3772,983,1909,5155,8607,51512,7036,86,3301,6781,4283,114548,3383,2268,51156,255057,124912,26253,8514,580,5008,7027,23255,23704,27253,6279,151176,3092,7424,7422,10631,1000,23413,3751,6280,55540,65055,8740,23542,6608,9631,59283,7097,10580,348995,10991,8614,5781,7291,57555,3604,23433,2182,9585,6529,3786,4600,11069,255928,57761,151056,7161,3687,2697,27133,3667,91942,3146,9456,79651,2633,1894,5054,64328,23225,4691,51715,9818,1813,41,55706,51083,5923,27345,85366,29763,22895,54997,50944,3625,6556,5733,4796,5538,84251,5360,5366,2335,8480,64127,6331,684,23025</t>
  </si>
  <si>
    <t>13778</t>
  </si>
  <si>
    <t>8.2384</t>
  </si>
  <si>
    <t>3.25222e-01</t>
  </si>
  <si>
    <t>1789,23511,23512,8335,1786,27044,165,9775,10459,5076,3553,5621,7514,27161,114548,8904,92140,409,3014,144455,7804,57122,672,710,8332,8336,7128,7042,8338,317772,171023,4734,2316,5610,29128,2069,23165,1063,5396,5155,51513,8329,3146,3148,3656,2146,3009,2302,2305,51193,8969,57510,84733,580,8358,8351,3159,23316,8357,85235,3013,6772,55635,7422,56853,332,1876,3007,6608,9631,7015,131405,3008,348995,84695,8614,23394,7291,23528,23645,6886,11335,6615,4609,1869,11007,84108,10951,57761,7161,2697,10492,604,2736,8362,3488,83596,3066,5054,23225,1051,9818,6418,5451,51001,128239,55706,4591,51497,7474,891,9603,55609,9212,55689,3070,8087,5440,8480,5933,8914,80014,4854</t>
  </si>
  <si>
    <t>3.25497e-01</t>
  </si>
  <si>
    <t>3.25510e-01</t>
  </si>
  <si>
    <t>8358,4277,3146,8208,5610,22918,54210,6628,25758,8767,115004,55159,401466,8464,8351,3329,5654,8357,7128,7004,51561</t>
  </si>
  <si>
    <t>9.0395</t>
  </si>
  <si>
    <t>3.25767e-01</t>
  </si>
  <si>
    <t>29127,10197,6556,3798,3832,11004,5717,56992,1062,24137,23198,5688,10213,5698,9493,81930</t>
  </si>
  <si>
    <t>3.26081e-01</t>
  </si>
  <si>
    <t>6781,7291,51715,3037,1301,1311,1305,54475,7042,4325,1277,8817,55790,28982,25902,9775,871,5396</t>
  </si>
  <si>
    <t>3.28389e-01</t>
  </si>
  <si>
    <t>79412,11197,54475,147111,10213,10459,7015,259266,7097,6789,5688,85409,7472,7473,7474,23213,23072,65062,1277,23198,55789,27123,10197,5717,115908,5698,1000</t>
  </si>
  <si>
    <t>3.29390e-01</t>
  </si>
  <si>
    <t>8862,1056,4881,5471,7422,2030,491</t>
  </si>
  <si>
    <t>2736,1813,9162,2030,6608,23542,409</t>
  </si>
  <si>
    <t>3.29605e-01</t>
  </si>
  <si>
    <t>5054,10544,5155,5733,710</t>
  </si>
  <si>
    <t>5054,6280,5068,3146,5341</t>
  </si>
  <si>
    <t>2633,8767,3553,7128,5621</t>
  </si>
  <si>
    <t>2697,4881,219537,8862,2702</t>
  </si>
  <si>
    <t>983,1813,3383,8877,3066</t>
  </si>
  <si>
    <t>3.30696e-01</t>
  </si>
  <si>
    <t>1496,114548,5155,55872,5054,7130,7133,1813,11178,5733,7473,7474,135228,4277,4210,710,7128,6091,5654,9021,10371,5610,7143,2697</t>
  </si>
  <si>
    <t>3.32753e-01</t>
  </si>
  <si>
    <t>1278,2768,1281,5341,5781,2316,3937,3569,1277,23657,9162,409,10630</t>
  </si>
  <si>
    <t>3.33751e-01</t>
  </si>
  <si>
    <t>3614,5634,5631,2618,471,10606,5471,8833</t>
  </si>
  <si>
    <t>3.35132e-01</t>
  </si>
  <si>
    <t>5551,3383</t>
  </si>
  <si>
    <t>3320,7422</t>
  </si>
  <si>
    <t>10991,1909</t>
  </si>
  <si>
    <t>7474,10371</t>
  </si>
  <si>
    <t>87178,6772</t>
  </si>
  <si>
    <t>6091,7422</t>
  </si>
  <si>
    <t>1769,8632</t>
  </si>
  <si>
    <t>8642,6615</t>
  </si>
  <si>
    <t>5209,231</t>
  </si>
  <si>
    <t>81792,26232</t>
  </si>
  <si>
    <t>5360,1071</t>
  </si>
  <si>
    <t>84930,23645</t>
  </si>
  <si>
    <t>2982,5743</t>
  </si>
  <si>
    <t>GO_NEUROTROPHIN_TRK_RECEPTOR_SIGNALING_PATHWAY</t>
  </si>
  <si>
    <t>http://www.broadinstitute.org/gsea/msigdb/cards/GO_NEUROTROPHIN_TRK_RECEPTOR_SIGNALING_PATHWAY</t>
  </si>
  <si>
    <t>4914,5781</t>
  </si>
  <si>
    <t>7422,7804</t>
  </si>
  <si>
    <t>5054,3146</t>
  </si>
  <si>
    <t>3148,5111</t>
  </si>
  <si>
    <t>51083,5781</t>
  </si>
  <si>
    <t>5076,6772</t>
  </si>
  <si>
    <t>3553,51561</t>
  </si>
  <si>
    <t>23542,5923</t>
  </si>
  <si>
    <t>6331,4734</t>
  </si>
  <si>
    <t>5610,1277</t>
  </si>
  <si>
    <t>4914,3383</t>
  </si>
  <si>
    <t>9156,10721</t>
  </si>
  <si>
    <t>26011,7042</t>
  </si>
  <si>
    <t>5591,3569</t>
  </si>
  <si>
    <t>6556,5538</t>
  </si>
  <si>
    <t>147372,7422</t>
  </si>
  <si>
    <t>5360,29968</t>
  </si>
  <si>
    <t>983,4914</t>
  </si>
  <si>
    <t>3.35430e-01</t>
  </si>
  <si>
    <t>8828,10371,6585,4137</t>
  </si>
  <si>
    <t>24137,147700,4137,8120</t>
  </si>
  <si>
    <t>11069,109,51083,107</t>
  </si>
  <si>
    <t>8358,8351,8362,8357</t>
  </si>
  <si>
    <t>4628,5159,7422,5754</t>
  </si>
  <si>
    <t>598,5610,3838,3839</t>
  </si>
  <si>
    <t>10797,191,441024,25902</t>
  </si>
  <si>
    <t>9775,1869,4914,1786</t>
  </si>
  <si>
    <t>55706,283129,2177,9319</t>
  </si>
  <si>
    <t>109,107,2890,5923</t>
  </si>
  <si>
    <t>3.35566e-01</t>
  </si>
  <si>
    <t>3714,3614,604,23657,22918,338339,9156,3146,3329,6608,4277,9162,1051,6556,64581,3383,3576,1503,5781,10814,124912,409,26253,1278,2768,64421,1437,3937,1277,3070,116071,5551,51561,81575,8740,4683,5591,2047,1281,2335,4734,2316,4914,3569,8767,5341,684,10630</t>
  </si>
  <si>
    <t>14718</t>
  </si>
  <si>
    <t>3.36335e-01</t>
  </si>
  <si>
    <t>8.35245e-01</t>
  </si>
  <si>
    <t>5159,7161,2324,5155,3146,1909,7133,3656,975,3553,3383,255324,1116,128239,51776,5781,983,2246,7474,409,2911,1813,5008,2321,3486,7042,23542,128853,5610,3569,2357,8817,2146,8767,64127,7422,84957,50507,4914,1000</t>
  </si>
  <si>
    <t>3.36806e-01</t>
  </si>
  <si>
    <t>1278,1281,5155,7042,7791,1003,9518,409,128853</t>
  </si>
  <si>
    <t>3.37415e-01</t>
  </si>
  <si>
    <t>2321,8877,2982,5743,5733,7137</t>
  </si>
  <si>
    <t>259266,29127,131405,6772,10763,7474</t>
  </si>
  <si>
    <t>6556,3383,3569,338339,3146,26253</t>
  </si>
  <si>
    <t>3.38944e-01</t>
  </si>
  <si>
    <t>1437,3553,983,3569,1438,8767,64127,6772,3656,9021</t>
  </si>
  <si>
    <t>3.39078e-01</t>
  </si>
  <si>
    <t>11009,4171,3326</t>
  </si>
  <si>
    <t>11072,5999,1844</t>
  </si>
  <si>
    <t>883,6999,491</t>
  </si>
  <si>
    <t>1437,116071,3146</t>
  </si>
  <si>
    <t>81792,2736,7042</t>
  </si>
  <si>
    <t>87178,9704,27161</t>
  </si>
  <si>
    <t>2736,2302,3553</t>
  </si>
  <si>
    <t>191,2687,4141</t>
  </si>
  <si>
    <t>3569,3553,6772</t>
  </si>
  <si>
    <t>6482,176,4060</t>
  </si>
  <si>
    <t>5451,5440,11178</t>
  </si>
  <si>
    <t>3.40416e-01</t>
  </si>
  <si>
    <t>8.38138e-01</t>
  </si>
  <si>
    <t>259266,10197,5717,27123,1277,54475,23198,5688,10213,7472,5698</t>
  </si>
  <si>
    <t>3.41480e-01</t>
  </si>
  <si>
    <t>8.40350e-01</t>
  </si>
  <si>
    <t>7161,55243,135228,57689,2633,10105,55872,30837,3301,3553,11072,5999,2305,5621,51654,4869,81848,7532,7291,26973,633,23603,23645,3486,891,7128,4609,9021,80725,5591,57761,3569,11065,1844,10808,54997</t>
  </si>
  <si>
    <t>3.42507e-01</t>
  </si>
  <si>
    <t>8.42064e-01</t>
  </si>
  <si>
    <t>87178,6428,80336,9775,25888,7884,1477</t>
  </si>
  <si>
    <t>7097,3553,2212,6772,5743,7042,6300</t>
  </si>
  <si>
    <t>1237</t>
  </si>
  <si>
    <t>8.3442</t>
  </si>
  <si>
    <t>3.43374e-01</t>
  </si>
  <si>
    <t>8.43789e-01</t>
  </si>
  <si>
    <t>2736,2900,374,10135,23208,9456,9097,5155,6608,3371,7130,7791,9631,9162,24147,3553,2054,1813,11245,9518,6280,8927,3751,51083,2744,2030,8840,8499,27345,85366,409,22895,9379,2911,4283,10814,2700,2702,7042,6529,23542,5538,7472,3798,11069,255928,6509,3786,10052,7474,2897,3569,2890,4885,2571,8817,2069,7425,6331,2697,684,6372,6374,23025</t>
  </si>
  <si>
    <t>3.45670e-01</t>
  </si>
  <si>
    <t>8.46747e-01</t>
  </si>
  <si>
    <t>4628,5159,983,7422,891</t>
  </si>
  <si>
    <t>5159,23213,2302,5155,4854</t>
  </si>
  <si>
    <t>684,5610,4599,6732,9636</t>
  </si>
  <si>
    <t>1813,6900,1627,23025,5923</t>
  </si>
  <si>
    <t>54475,285855,55759,10969,84154</t>
  </si>
  <si>
    <t>5717,5698,23198,5688,10213</t>
  </si>
  <si>
    <t>3.45906e-01</t>
  </si>
  <si>
    <t>6648,1813,5155,2702,10699,10631,2697,7137</t>
  </si>
  <si>
    <t>5393,5717,7514,8570,5688,10213,23198,5698</t>
  </si>
  <si>
    <t>3.48180e-01</t>
  </si>
  <si>
    <t>8.51904e-01</t>
  </si>
  <si>
    <t>5159,891,7291,983,26011,7422,7042,4628,50507</t>
  </si>
  <si>
    <t>3.49254e-01</t>
  </si>
  <si>
    <t>8.53978e-01</t>
  </si>
  <si>
    <t>9076,5010,64084,27253,3383,9071,1003,1826,57526,5068,1007,6091,1016,1004,1010,1002,8642,1000</t>
  </si>
  <si>
    <t>8.6505</t>
  </si>
  <si>
    <t>3.49440e-01</t>
  </si>
  <si>
    <t>597,598,7042,11200,7133,1051,3553,9833,6326,3604,675,23645,672,5552,1869,6648,57761,5591,5366,4683,7161,4137,3092,84957,51330</t>
  </si>
  <si>
    <t>8.2140</t>
  </si>
  <si>
    <t>3.49530e-01</t>
  </si>
  <si>
    <t>114548,116988,10213,10105,3329,343578,5076,9162,6004,5272,5902,4869,57636,2246,409,135228,23603,710,9824,7042,6091,27074,5999,9828,29127,10197,51377,5610,3569,29128,23160,3843,5698,23380,5159,9097,5155,2146,6904,3146,3148,7137,3383,2069,2302,6300,50807,3667,4210,9088,2321,50861,23255,440073,23258,1437,64857,6279,1438,8817,55635,7422,4609,50859,332,1909,6280,5866,9411,23645,55789,57082,23234,9232,11069,5341,1104,203547,6695,604,5111,54475,83596,1894,5522,5054,3730,85442,3092,6418,1813,84930,871,8740,128239,5923,1293,7474,1294,51156,11047,23198,5538,90853,5366,2335,1800,4914,684</t>
  </si>
  <si>
    <t>3.51180e-01</t>
  </si>
  <si>
    <t>8.56692e-01</t>
  </si>
  <si>
    <t>135228,5054,4210,114548,5155,710,2697,5733,7128,55872,7130,7133,7143,9021</t>
  </si>
  <si>
    <t>3.51257e-01</t>
  </si>
  <si>
    <t>3326,8877,7474,10293,8767,6772,7128,6091,8904,3656,7837,9021,5781</t>
  </si>
  <si>
    <t>3.51828e-01</t>
  </si>
  <si>
    <t>3.53913e-01</t>
  </si>
  <si>
    <t>7015,4869,115004,27161</t>
  </si>
  <si>
    <t>7473,7474,7143,10371</t>
  </si>
  <si>
    <t>6608,891,7472,983</t>
  </si>
  <si>
    <t>5159,2191,3569,3066</t>
  </si>
  <si>
    <t>5723,7474,1786,4678</t>
  </si>
  <si>
    <t>6631,25929,24148,6628</t>
  </si>
  <si>
    <t>2786,3772,109,107</t>
  </si>
  <si>
    <t>8.4362</t>
  </si>
  <si>
    <t>3.55232e-01</t>
  </si>
  <si>
    <t>23208,114548,5552,115362,54210,3146,5054,9162,7097,2054,1116,6678,7424,51083,2744,10814,8499,286,9379,5155,3937,85409,710,7042,4628,7127,5538,80725,5341,11069,255928,2335,2316,9805,3569,2571,7425,64127,7422,22895,23025</t>
  </si>
  <si>
    <t>3.55685e-01</t>
  </si>
  <si>
    <t>57761,6789,3326,115908,22919,7015,7474</t>
  </si>
  <si>
    <t>598,85409,6280,2633,23433,10580,7042</t>
  </si>
  <si>
    <t>598,4609,1869,5781,7042,399694,3066</t>
  </si>
  <si>
    <t>3.57310e-01</t>
  </si>
  <si>
    <t>604,6091,1894,343578,9162,23380,2305,117178,5923,57636,50861,23433,9824,55789,7042,440073,9828,29127,64857,1281,4914,9928,9411,1000</t>
  </si>
  <si>
    <t>3.58118e-01</t>
  </si>
  <si>
    <t>10052,2702,6331,2697,9631,478,85366,7137</t>
  </si>
  <si>
    <t>604,3553,891,672,1789,7422,1786,3009</t>
  </si>
  <si>
    <t>3.58237e-01</t>
  </si>
  <si>
    <t>55083,2736,3037,9200,114548,8740,3146,136227,3329,2199,285613,3553,133584,7052,7424,5781,2335,64094,1295,51561,7042,961,29126,25975,4814,2316,7474,3569,8767,64127,10808,7422</t>
  </si>
  <si>
    <t>8.8398</t>
  </si>
  <si>
    <t>3.58794e-01</t>
  </si>
  <si>
    <t>2911,57626,793,57555,1813,5090,1826,4137,6886,3751,6900,478,5538,491,409,7143</t>
  </si>
  <si>
    <t>3.60578e-01</t>
  </si>
  <si>
    <t>6648,10131,29949,6280,6279,598,63979,83596,10808,6615,10105,1687,5366</t>
  </si>
  <si>
    <t>3.61110e-01</t>
  </si>
  <si>
    <t>84894,2633,3066,6900,10459,5076,259266,4009,3553,51083,26052,7473,7474,50807,23603,5733,7042,10371,1281,7161,6772,7143,23380,10631,4854,6695</t>
  </si>
  <si>
    <t>3.61353e-01</t>
  </si>
  <si>
    <t>7052,10130,3146</t>
  </si>
  <si>
    <t>1789,3569,11335</t>
  </si>
  <si>
    <t>23542,9162,2030</t>
  </si>
  <si>
    <t>1437,3037,10630</t>
  </si>
  <si>
    <t>6789,8642,7004</t>
  </si>
  <si>
    <t>57539,79989,117178</t>
  </si>
  <si>
    <t>5361,6585,10371</t>
  </si>
  <si>
    <t>7473,7474,10371</t>
  </si>
  <si>
    <t>598,83596,6615</t>
  </si>
  <si>
    <t>7291,83596,6615</t>
  </si>
  <si>
    <t>29089,11065,27338</t>
  </si>
  <si>
    <t>6781,6331,2702</t>
  </si>
  <si>
    <t>2182,3553,151176</t>
  </si>
  <si>
    <t>7015,10728,1736</t>
  </si>
  <si>
    <t>3714,409,92737</t>
  </si>
  <si>
    <t>6529,51458,6533</t>
  </si>
  <si>
    <t>983,4914,6300</t>
  </si>
  <si>
    <t>3.61780e-01</t>
  </si>
  <si>
    <t>2697,9154,84725,347734,2030</t>
  </si>
  <si>
    <t>675,86,8607,51230,9767</t>
  </si>
  <si>
    <t>4647,1826,7422,1258,23287</t>
  </si>
  <si>
    <t>3.64754e-01</t>
  </si>
  <si>
    <t>1869,5111</t>
  </si>
  <si>
    <t>6608,2736</t>
  </si>
  <si>
    <t>7291,8642</t>
  </si>
  <si>
    <t>4628,5159</t>
  </si>
  <si>
    <t>3553,23645</t>
  </si>
  <si>
    <t>890,3625</t>
  </si>
  <si>
    <t>7474,6615</t>
  </si>
  <si>
    <t>3577,3146</t>
  </si>
  <si>
    <t>3037,10266</t>
  </si>
  <si>
    <t>3614,8833</t>
  </si>
  <si>
    <t>6608,1051</t>
  </si>
  <si>
    <t>6886,5781</t>
  </si>
  <si>
    <t>133396,7422</t>
  </si>
  <si>
    <t>3569,4210</t>
  </si>
  <si>
    <t>2633,5621</t>
  </si>
  <si>
    <t>6556,64127</t>
  </si>
  <si>
    <t>5159,23645</t>
  </si>
  <si>
    <t>9212,4751</t>
  </si>
  <si>
    <t>4060,5743</t>
  </si>
  <si>
    <t>5155,5341</t>
  </si>
  <si>
    <t>3376,7407</t>
  </si>
  <si>
    <t>23645,5733</t>
  </si>
  <si>
    <t>5159,1282</t>
  </si>
  <si>
    <t>7133,131405</t>
  </si>
  <si>
    <t>5723,29968</t>
  </si>
  <si>
    <t>7038,28231</t>
  </si>
  <si>
    <t>1111,8914</t>
  </si>
  <si>
    <t>2268,7804</t>
  </si>
  <si>
    <t>3.65503e-01</t>
  </si>
  <si>
    <t>8.58019e-01</t>
  </si>
  <si>
    <t>5159,3925,7042,5155,123745,4137,59283,3553,6789,51776,5923,2246,6300,409,994,2768,4609,23542,2316,4914,1844,8817,11072</t>
  </si>
  <si>
    <t>8.4932</t>
  </si>
  <si>
    <t>3.65655e-01</t>
  </si>
  <si>
    <t>114548,3066,6608,3656,10459,7097,3553,3383,2146,2302,6280,5621,4591,7472,92140,7474,409,7291,7804,8061,4869,7128,8877,2316,5610,3569,6279,8767,64127,7422,4914</t>
  </si>
  <si>
    <t>3.66287e-01</t>
  </si>
  <si>
    <t>8.59106e-01</t>
  </si>
  <si>
    <t>5159,2321,4734,5155,2268,7042</t>
  </si>
  <si>
    <t>3.68910e-01</t>
  </si>
  <si>
    <t>8.64860e-01</t>
  </si>
  <si>
    <t>3569,3553,114548,5008,710,5743,5733</t>
  </si>
  <si>
    <t>8.3481</t>
  </si>
  <si>
    <t>3.70027e-01</t>
  </si>
  <si>
    <t>8.66260e-01</t>
  </si>
  <si>
    <t>5159,23657,983,5754,5155,5341,8291,3066,131566,9162,2146,975,3553,4162,2069,5781,7474,409,51156,1278,891,2768,1813,3937,6556,710,8358,10544,7042,4628,8351,1277,6678,8357,1281,2335,4814,2316,11009,3569,1289,3371,6279,2697,4914,10631,10630</t>
  </si>
  <si>
    <t>3.70374e-01</t>
  </si>
  <si>
    <t>7058,1311,4609,3625,1875,7027,7042,5933</t>
  </si>
  <si>
    <t>3.70603e-01</t>
  </si>
  <si>
    <t>9076,975,3383,4734,2982,5610,5272,3838,3839,51193,598,27074</t>
  </si>
  <si>
    <t>3.71066e-01</t>
  </si>
  <si>
    <t>135228,3553,1003,2302,5068,6772,2146,81575,6608,4855,5076</t>
  </si>
  <si>
    <t>3.71077e-01</t>
  </si>
  <si>
    <t>6556,9156,3383,4683,3569,338339,3146,3329,26253</t>
  </si>
  <si>
    <t>1437,6556,3937,3576,22918,116071,3146,10814,124912</t>
  </si>
  <si>
    <t>5393,87178,6428,1736,80336,9775,25888,7884,1477</t>
  </si>
  <si>
    <t>3.71258e-01</t>
  </si>
  <si>
    <t>10197,5717,115908,23198,5688,10213,5754,5698,7474,409</t>
  </si>
  <si>
    <t>3.71299e-01</t>
  </si>
  <si>
    <t>23208,114548,5552,115362,54210,5471,3146,1909,5054,491,9162,7097,8862,2054,1056,1813,1116,6678,7424,51083,2744,2030,8499,286,9379,4881,3937,10814,710,7042,4628,7127,5538,80725,5341,11069,255928,5155,2335,2316,9805,3569,85409,2571,7425,64127,7422,22895,23025</t>
  </si>
  <si>
    <t>3.72395e-01</t>
  </si>
  <si>
    <t>1003,5076,8642,7042</t>
  </si>
  <si>
    <t>675,81930,9319,2175</t>
  </si>
  <si>
    <t>6091,7474,6585,10371</t>
  </si>
  <si>
    <t>5054,54997,5781,7042</t>
  </si>
  <si>
    <t>3326,7474,5781,6772</t>
  </si>
  <si>
    <t>3667,9260,55816,5781</t>
  </si>
  <si>
    <t>8767,64127,3553,3656</t>
  </si>
  <si>
    <t>3.72758e-01</t>
  </si>
  <si>
    <t>8.66709e-01</t>
  </si>
  <si>
    <t>57539,79989,51715,85452,84140,29887,2316,91147,2302,65062,200162,347240,117178,11190,345643,54768,200728,50807</t>
  </si>
  <si>
    <t>3.74048e-01</t>
  </si>
  <si>
    <t>8.69183e-01</t>
  </si>
  <si>
    <t>91942,114548,8740,5743,7036,7097,3553,1813,6280,5781,57393,3667,57555,3625,51561,5733,8862,11069,8877,7447,6279,2697</t>
  </si>
  <si>
    <t>8.7179</t>
  </si>
  <si>
    <t>3.74163e-01</t>
  </si>
  <si>
    <t>5159,3714,2736,1301,7291,5076,4647,115908,6678,890,5781,1687,5754,7474,8642,491,5396</t>
  </si>
  <si>
    <t>3.76623e-01</t>
  </si>
  <si>
    <t>8.74499e-01</t>
  </si>
  <si>
    <t>55083,2736,3576,6491,891,3488,9585,115908,3146,1909,6608,81930,5076,231,793,2054,6789,131405,2302,6678,25902,2246,7474,7291,9509,1116,2702,7042,5754,4233,7472,171023,1281,3371,1282,6772,8817,7052,4609,7422,8914,2697,4855,8642,374,10630</t>
  </si>
  <si>
    <t>3.77748e-01</t>
  </si>
  <si>
    <t>8.75091e-01</t>
  </si>
  <si>
    <t>1789,58528,191,1786,5743,5076,11167,6781,3553,3383,5723,10991,8614,83990,7299,23394,675,440,3625,23645,672,1277,2182,2180,8061,9021,6678,5366,8877,6502,4914,3569,3371,4137,7425,5610,10631</t>
  </si>
  <si>
    <t>3.77908e-01</t>
  </si>
  <si>
    <t>1869,891,3553,2335,3371</t>
  </si>
  <si>
    <t>114548,8767,3569,10808,51561</t>
  </si>
  <si>
    <t>6789,1051,5743,285590,11197</t>
  </si>
  <si>
    <t>23208,27345,23025,8877,41</t>
  </si>
  <si>
    <t>3.80415e-01</t>
  </si>
  <si>
    <t>8.77306e-01</t>
  </si>
  <si>
    <t>1051,6648,6418,598,4914,7161,9928,7516,10763,23394,5538,3326</t>
  </si>
  <si>
    <t>3553,2324,5610,51776,8767,64127,7422,3146,7042,23542,7474,128853</t>
  </si>
  <si>
    <t>3.80651e-01</t>
  </si>
  <si>
    <t>1278,11069,2768,2335,3937,5552,5155,710,7424,2786,9162,5341,7042,5054,1277,6678,409,7422</t>
  </si>
  <si>
    <t>3.80771e-01</t>
  </si>
  <si>
    <t>135228,5068,2146,51083,7042,6608</t>
  </si>
  <si>
    <t>1278,2768,1281,109,1909,107</t>
  </si>
  <si>
    <t>3383,115362,2633,115361,6772,9021</t>
  </si>
  <si>
    <t>3.82164e-01</t>
  </si>
  <si>
    <t>5159,1281,5396,2702,7422,4628,4854</t>
  </si>
  <si>
    <t>9379,3553,2894,2744,50944,23542,23234</t>
  </si>
  <si>
    <t>5610,3576,7153,6732,684,4599,9636</t>
  </si>
  <si>
    <t>3.82580e-01</t>
  </si>
  <si>
    <t>5159,3667,8877,145567,5155,8817,2069,5781,2246</t>
  </si>
  <si>
    <t>3.82662e-01</t>
  </si>
  <si>
    <t>3667,3037,5341,57486,3569,5155,10580,140710</t>
  </si>
  <si>
    <t>3.83509e-01</t>
  </si>
  <si>
    <t>883,7299,6999</t>
  </si>
  <si>
    <t>3714,491,4647</t>
  </si>
  <si>
    <t>2736,7474,374</t>
  </si>
  <si>
    <t>3569,3625,2302</t>
  </si>
  <si>
    <t>123745,9791,51365</t>
  </si>
  <si>
    <t>7472,9021,8061</t>
  </si>
  <si>
    <t>5159,5341,23645</t>
  </si>
  <si>
    <t>7291,5366,6615</t>
  </si>
  <si>
    <t>135228,3037,5068</t>
  </si>
  <si>
    <t>3148,54997,8362</t>
  </si>
  <si>
    <t>891,27161,580</t>
  </si>
  <si>
    <t>983,3383,5621</t>
  </si>
  <si>
    <t>6300,1002,1000</t>
  </si>
  <si>
    <t>3.83949e-01</t>
  </si>
  <si>
    <t>8.77914e-01</t>
  </si>
  <si>
    <t>604,64857,1281,4914,7042,2305,117178,50861,9928,440073,1894,5923,6091,9828,9162,1000</t>
  </si>
  <si>
    <t>3.89121e-01</t>
  </si>
  <si>
    <t>10060,3751,3320,7220,5743,9631,491,59283,6781,8862,3383,1813,7137,27345,4881,10052,2702,5733,7042,10371,10699,219537,6331,2697,478</t>
  </si>
  <si>
    <t>3.90097e-01</t>
  </si>
  <si>
    <t>3.90254e-01</t>
  </si>
  <si>
    <t>7291,2316,114548,2302,5621,2146,4591,3066,7128,10459,3656,409</t>
  </si>
  <si>
    <t>2710,3553,3383,1813,6279,983,4914,1786,3371,3066,10213,6678</t>
  </si>
  <si>
    <t>3.90280e-01</t>
  </si>
  <si>
    <t>57539,5159,51715,85452,84140,29887,2316,91147,11190,2302,65062,200162,347240,117178,26011,79989,57082,4628,54768,200728,345643</t>
  </si>
  <si>
    <t>3.90469e-01</t>
  </si>
  <si>
    <t>10197,27123,79412,11197,6789,23072,147111,115908,5717,23198,5688,10213,85409,10459,7474,5698,1000</t>
  </si>
  <si>
    <t>3.90834e-01</t>
  </si>
  <si>
    <t>6482,55790,1116,9945</t>
  </si>
  <si>
    <t>6608,3569,7474,731220</t>
  </si>
  <si>
    <t>3488,2736,7474,374</t>
  </si>
  <si>
    <t>29126,5621,3146,51561</t>
  </si>
  <si>
    <t>50507,441024,191,1800</t>
  </si>
  <si>
    <t>1051,3553,5781,6772</t>
  </si>
  <si>
    <t>8.3164</t>
  </si>
  <si>
    <t>3.91206e-01</t>
  </si>
  <si>
    <t>5159,3714,2736,1826,3614,1301,23657,5754,4237,3066,3146,86,491,5396,24147,793,5076,10763,5781,6240,7472,7474,1295,890,7291,1290,285590,7042,4628,6678,2047,1282,4814,1289,4647,115908,7422,1687,2697,8642,23287</t>
  </si>
  <si>
    <t>3.92980e-01</t>
  </si>
  <si>
    <t>7291,2736,5396,7474,4647,115908,5754,5076,491,1301</t>
  </si>
  <si>
    <t>3.93853e-01</t>
  </si>
  <si>
    <t>3569,6772</t>
  </si>
  <si>
    <t>3569,3576</t>
  </si>
  <si>
    <t>109,2054</t>
  </si>
  <si>
    <t>55165,10112</t>
  </si>
  <si>
    <t>3159,6418</t>
  </si>
  <si>
    <t>29949,54210</t>
  </si>
  <si>
    <t>2047,50944</t>
  </si>
  <si>
    <t>26052,23380</t>
  </si>
  <si>
    <t>675,9319</t>
  </si>
  <si>
    <t>7422,374</t>
  </si>
  <si>
    <t>5341,6615</t>
  </si>
  <si>
    <t>5155,5733</t>
  </si>
  <si>
    <t>6789,5366</t>
  </si>
  <si>
    <t>891,27161</t>
  </si>
  <si>
    <t>54517,1736</t>
  </si>
  <si>
    <t>151056,51156</t>
  </si>
  <si>
    <t>1786,672</t>
  </si>
  <si>
    <t>7015,1736</t>
  </si>
  <si>
    <t>3553,84168</t>
  </si>
  <si>
    <t>5393,8570</t>
  </si>
  <si>
    <t>6529,2571</t>
  </si>
  <si>
    <t>6529,6533</t>
  </si>
  <si>
    <t>5440,11178</t>
  </si>
  <si>
    <t>3.94024e-01</t>
  </si>
  <si>
    <t>2911,4914,2321,5610,51776</t>
  </si>
  <si>
    <t>7474,151056,3625,6790,10371</t>
  </si>
  <si>
    <t>3329,3553,51561,3146,114548</t>
  </si>
  <si>
    <t>2697,891,2146,10631,4814</t>
  </si>
  <si>
    <t>633,266722,9951,90161,1462</t>
  </si>
  <si>
    <t>995,994,993,11072,1844,27143,5781,1033,128853</t>
  </si>
  <si>
    <t>3.94314e-01</t>
  </si>
  <si>
    <t>8.77993e-01</t>
  </si>
  <si>
    <t>9379,255928,2054,23208,3569,2571,11069,7425,51083,10814,8499,5538,23025,9162,22895</t>
  </si>
  <si>
    <t>3.94969e-01</t>
  </si>
  <si>
    <t>8.78568e-01</t>
  </si>
  <si>
    <t>6556,3614,8740,3070,1503,8767,51561,3329</t>
  </si>
  <si>
    <t>5008,6789,3569,8767,7422,10459,7474,409</t>
  </si>
  <si>
    <t>3.95261e-01</t>
  </si>
  <si>
    <t>8877,1813,23208,41,27345,23025</t>
  </si>
  <si>
    <t>7291,3553,6418,672,1111,3066</t>
  </si>
  <si>
    <t>3.98186e-01</t>
  </si>
  <si>
    <t>8.84683e-01</t>
  </si>
  <si>
    <t>7291,2736,6491,6789,8642,9585,115908,25902,6608,5754,7474,131405,5076</t>
  </si>
  <si>
    <t>4.05484e-01</t>
  </si>
  <si>
    <t>8.96212e-01</t>
  </si>
  <si>
    <t>5591,4001,84823</t>
  </si>
  <si>
    <t>255057,5733,1813</t>
  </si>
  <si>
    <t>3772,478,10060</t>
  </si>
  <si>
    <t>6608,7291,7042</t>
  </si>
  <si>
    <t>6529,57555,1813</t>
  </si>
  <si>
    <t>87178,80336,1477</t>
  </si>
  <si>
    <t>4320,4325,4314</t>
  </si>
  <si>
    <t>4.07283e-01</t>
  </si>
  <si>
    <t>8.99799e-01</t>
  </si>
  <si>
    <t>6556,154091,6515,51458,64849,6533,6529,25800</t>
  </si>
  <si>
    <t>4.08699e-01</t>
  </si>
  <si>
    <t>9.00957e-01</t>
  </si>
  <si>
    <t>5159,29127,10580,4628,221692,9493,7791</t>
  </si>
  <si>
    <t>4.09193e-01</t>
  </si>
  <si>
    <t>10580,3915,2335,7145</t>
  </si>
  <si>
    <t>171023,3488,7474,10630</t>
  </si>
  <si>
    <t>3148,54997,5610,8362</t>
  </si>
  <si>
    <t>2268,3569,3383,3146</t>
  </si>
  <si>
    <t>4.09736e-01</t>
  </si>
  <si>
    <t>6556,3553,8767,51561,3329,7474</t>
  </si>
  <si>
    <t>8.4291</t>
  </si>
  <si>
    <t>4.09749e-01</t>
  </si>
  <si>
    <t>5172,23657,6533,6573,6556,1813,8884,10991,64849,2744,8499,387700,8140,6520,2180,117247,6529,6509,2182,1244,81034,10630</t>
  </si>
  <si>
    <t>4.09984e-01</t>
  </si>
  <si>
    <t>4314,2335,1311,11072,4320,5155,710,5341,5054,5654,6678,4973</t>
  </si>
  <si>
    <t>4.10104e-01</t>
  </si>
  <si>
    <t>55083,8642,2246,5076,4609</t>
  </si>
  <si>
    <t>6781,51378,23603,3146,10371</t>
  </si>
  <si>
    <t>8.3591</t>
  </si>
  <si>
    <t>4.10860e-01</t>
  </si>
  <si>
    <t>9.02230e-01</t>
  </si>
  <si>
    <t>55083,2736,6491,9585,3371,1909,6608,5076,2054,6789,131405,25902,2246,7474,7291,5754,4233,1282,115908,7052,4609,7422,8914,2697,4855,8642,374</t>
  </si>
  <si>
    <t>4.12362e-01</t>
  </si>
  <si>
    <t>9.05137e-01</t>
  </si>
  <si>
    <t>26973,3553,11072,7161,11065,1844,51654,7128,7532,5999,3301</t>
  </si>
  <si>
    <t>8.5890</t>
  </si>
  <si>
    <t>4.14432e-01</t>
  </si>
  <si>
    <t>9.06235e-01</t>
  </si>
  <si>
    <t>6648,3383,10266,2982,1909,2702,219537,5743,7422,5733,4881,2697,8862,27345</t>
  </si>
  <si>
    <t>4.14766e-01</t>
  </si>
  <si>
    <t>23213,6789,983,26011,1289,6615,5754,7472,7474,1290</t>
  </si>
  <si>
    <t>4.15066e-01</t>
  </si>
  <si>
    <t>9379,29126,3667,794,140885,3383,57555,5010,5522,7791,51148,51776,4628,478,1004,1002,1462</t>
  </si>
  <si>
    <t>4.17792e-01</t>
  </si>
  <si>
    <t>10991,440,5366,3383,8877,83990,6502,5610,58528,3625,23645,3371,1277,23394,8061,10631</t>
  </si>
  <si>
    <t>4.19592e-01</t>
  </si>
  <si>
    <t>6648,10131,63979,598,83596,10808,6615,10105</t>
  </si>
  <si>
    <t>7161,3553,983,26011,2146,3066,6900,1000</t>
  </si>
  <si>
    <t>4.19656e-01</t>
  </si>
  <si>
    <t>54997,26973,7161,3553,57761,23603,11072,5999,57689,3569,11065,30837,1844,51654,4869,7128,633,7532,9021,80725,3301</t>
  </si>
  <si>
    <t>8.2305</t>
  </si>
  <si>
    <t>4.19673e-01</t>
  </si>
  <si>
    <t>5010,3714,57446,79989,598,10732,8607,3298,3148,4691,3301,604,57650,2302,11077,83893,55706,84056,81624,995,259266,9509,84515,3833,349152,675,55723,891,23198,9319,57082,1869,1912,10549,9232,29127,222659,6732,3014,144195</t>
  </si>
  <si>
    <t>4.20401e-01</t>
  </si>
  <si>
    <t>29127,10197,6556,4277,3383,3832,11004,5717,56992,1062,24137,23198,5688,10213,5698,9493,81930,3798</t>
  </si>
  <si>
    <t>8.5227</t>
  </si>
  <si>
    <t>4.20612e-01</t>
  </si>
  <si>
    <t>2617,5393,7453,3376,4141,8565,10785,27304,51654,6741,112858,51504,10940,7407,54517</t>
  </si>
  <si>
    <t>8.2547</t>
  </si>
  <si>
    <t>4.21006e-01</t>
  </si>
  <si>
    <t>604,6628,114548,54210,8464,22918,3329,3553,3383,5272,2302,25758,2268,55159,7474,409,4277,8208,710,8358,401466,7128,7042,8351,5654,7004,3146,8357,5591,5610,3569,8767,115004,684,51561</t>
  </si>
  <si>
    <t>4.21949e-01</t>
  </si>
  <si>
    <t>11069,28231,3569,7425,51083,1244,117247</t>
  </si>
  <si>
    <t>2786,7804,2983,2982,2268,27345,491</t>
  </si>
  <si>
    <t>4.22326e-01</t>
  </si>
  <si>
    <t>4609,1909</t>
  </si>
  <si>
    <t>7133,7128</t>
  </si>
  <si>
    <t>3801,57555</t>
  </si>
  <si>
    <t>883,191</t>
  </si>
  <si>
    <t>9833,4137</t>
  </si>
  <si>
    <t>259266,6790</t>
  </si>
  <si>
    <t>2618,81034</t>
  </si>
  <si>
    <t>5272,10814</t>
  </si>
  <si>
    <t>5159,6608</t>
  </si>
  <si>
    <t>8642,5076</t>
  </si>
  <si>
    <t>84722,4137</t>
  </si>
  <si>
    <t>7474,8642</t>
  </si>
  <si>
    <t>7128,3146</t>
  </si>
  <si>
    <t>4914,231</t>
  </si>
  <si>
    <t>2047,6585</t>
  </si>
  <si>
    <t>2971,84172</t>
  </si>
  <si>
    <t>191,1786</t>
  </si>
  <si>
    <t>4.22713e-01</t>
  </si>
  <si>
    <t>6004,2786,5341,10266,1813,3576,1258,5733,6900,5999,409</t>
  </si>
  <si>
    <t>4.24001e-01</t>
  </si>
  <si>
    <t>4691,91942,3146,23208,114548,55540,5552,79651,2633,10699,7036,29126,5733,6781,7097,3553,1813,6280,41,2268,7424,51083,51156,10814,255057,27345,57393,26253,7291,3667,57555,3604,4881,5008,3625,8877,2702,2182,23413,7042,6529,8862,80725,11069,255928,2335,7447,6279,7474,151056,3569,64127,5781,2697,22895,23025,10631</t>
  </si>
  <si>
    <t>14747</t>
  </si>
  <si>
    <t>8.2380</t>
  </si>
  <si>
    <t>4.24117e-01</t>
  </si>
  <si>
    <t>604,6615,598,57689,4609,83596,2633,10105,55872,30837,3301,3553,1813,11072,5999,2305,5621,114548,8904,81848,409,7291,633,10131,63979,50861,7128,7042,6648,9021,5341,7161,6772,1844,10808,80014</t>
  </si>
  <si>
    <t>4.24178e-01</t>
  </si>
  <si>
    <t>10197,5717,23198,5688,10213,5698</t>
  </si>
  <si>
    <t>3569,109,3576,4137,2768,107</t>
  </si>
  <si>
    <t>4.25661e-01</t>
  </si>
  <si>
    <t>135228,23213,2697,675,6772,2069,7042,6091,7474,6678</t>
  </si>
  <si>
    <t>4.26122e-01</t>
  </si>
  <si>
    <t>7472,7474,1301,7137,85366</t>
  </si>
  <si>
    <t>10580,154091,6515,144195,1909</t>
  </si>
  <si>
    <t>9212,604,7474,29126,7042</t>
  </si>
  <si>
    <t>3751,6326,27345,6331,59283</t>
  </si>
  <si>
    <t>14540</t>
  </si>
  <si>
    <t>8.1571</t>
  </si>
  <si>
    <t>4.26206e-01</t>
  </si>
  <si>
    <t>9076,7514,3326,598,22918,54210,7791,6741,1104,27044,3329,7913,9631,9636,23225,975,9818,3383,5272,1058,2982,699,348995,79682,51193,5902,55706,4869,890,5688,23511,5933,10152,3014,4277,57122,3838,8662,3839,6732,3159,27074,6418,4734,995,5610,7161,6772,5422,8480,3843,23165,5698,10492</t>
  </si>
  <si>
    <t>4.27220e-01</t>
  </si>
  <si>
    <t>54475,705,285855</t>
  </si>
  <si>
    <t>1051,5743,64641</t>
  </si>
  <si>
    <t>675,7161,5366</t>
  </si>
  <si>
    <t>6608,9456,92737</t>
  </si>
  <si>
    <t>604,2302,7128</t>
  </si>
  <si>
    <t>135228,2739,29887</t>
  </si>
  <si>
    <t>5743,5733,8877</t>
  </si>
  <si>
    <t>4881,7422,10266</t>
  </si>
  <si>
    <t>1813,3383,3066</t>
  </si>
  <si>
    <t>5743,3553,8877</t>
  </si>
  <si>
    <t>1909,3553,1813</t>
  </si>
  <si>
    <t>6482,374378,64409</t>
  </si>
  <si>
    <t>9076,5159,5155</t>
  </si>
  <si>
    <t>6091,55740,23380</t>
  </si>
  <si>
    <t>4.27436e-01</t>
  </si>
  <si>
    <t>4914,1909,8828,10371</t>
  </si>
  <si>
    <t>4881,1813,231,7042</t>
  </si>
  <si>
    <t>4647,1826,7422,23287</t>
  </si>
  <si>
    <t>25879,84916,88745,705</t>
  </si>
  <si>
    <t>23433,10580,3667,5781</t>
  </si>
  <si>
    <t>27161,7015,131405,57510</t>
  </si>
  <si>
    <t>1503,1841,1890,5631</t>
  </si>
  <si>
    <t>55740,4233,3801,7791</t>
  </si>
  <si>
    <t>4.28716e-01</t>
  </si>
  <si>
    <t>9.07816e-01</t>
  </si>
  <si>
    <t>6509,387700,8884,8140,10991,23657,64849,117247,6533</t>
  </si>
  <si>
    <t>7291,7161,57486,983,1063,3569,891,2697,7472</t>
  </si>
  <si>
    <t>7291,7161,891,983,1063,57486,3488,2697,7472</t>
  </si>
  <si>
    <t>4.29744e-01</t>
  </si>
  <si>
    <t>9.09617e-01</t>
  </si>
  <si>
    <t>10197,5717,115908,23198,5688,10213,5754,6608,27161,5698,7474,409</t>
  </si>
  <si>
    <t>4.31324e-01</t>
  </si>
  <si>
    <t>9.12204e-01</t>
  </si>
  <si>
    <t>8740,5743,1909,3553,3383,10991,1111,83990,23394,440,3625,23645,1277,8061,5366,8877,6502,5610,58528,3371,2697,10631</t>
  </si>
  <si>
    <t>347240,79989,29887,54768,200728,51715,2054,91147,2302,117178,29780,26052,57539,345643,65062,200162,11190,4628,85452,84140,2316,23380</t>
  </si>
  <si>
    <t>4.33061e-01</t>
  </si>
  <si>
    <t>9.15497e-01</t>
  </si>
  <si>
    <t>5366,10055,7161,3687,8607,85465,10808,1869,7027,86,7532</t>
  </si>
  <si>
    <t>4.34772e-01</t>
  </si>
  <si>
    <t>9.18733e-01</t>
  </si>
  <si>
    <t>3320,6556,64581,10130,961,23603,7052,3326,4647,196051,2268,8317,3146,22918,63916,2212</t>
  </si>
  <si>
    <t>14768</t>
  </si>
  <si>
    <t>4.35091e-01</t>
  </si>
  <si>
    <t>9.19025e-01</t>
  </si>
  <si>
    <t>3714,3614,604,22918,338339,3146,3329,4277,1051,6556,64581,3383,3576,1503,10814,124912,26253,9156,64421,1437,3937,3070,116071,5551,51561,8740,5591,2047,4683,4734,4914,3569,8767,684</t>
  </si>
  <si>
    <t>4.36044e-01</t>
  </si>
  <si>
    <t>9.20657e-01</t>
  </si>
  <si>
    <t>64084,27253,1003,1826,57526,1007,6091,1016,1004,1010,1002,8642,1000</t>
  </si>
  <si>
    <t>4.38569e-01</t>
  </si>
  <si>
    <t>9.25410e-01</t>
  </si>
  <si>
    <t>3714,2736,5396,100170841,7042,4854</t>
  </si>
  <si>
    <t>4.39742e-01</t>
  </si>
  <si>
    <t>7272,11178,9097,3553,4085,2316,598,1063,699,701,4233,10128,3326,55872,10459,27074,9704</t>
  </si>
  <si>
    <t>4.40946e-01</t>
  </si>
  <si>
    <t>5393,56853,54475,705,84916,26354,6628,9775,285855,9188,8568,26747,23160,26574,24148,1736,7514,27161,9221,25929,84154,9136,55720,10528,4869,88745,51504,6631,23560,10969,25879,90381,8662,55759,51602,26164</t>
  </si>
  <si>
    <t>8.1720</t>
  </si>
  <si>
    <t>4.40970e-01</t>
  </si>
  <si>
    <t>1789,2736,3488,705,5155,11200,5743,3066,3326,6608,7015,3301,6781,1051,3553,8480,5272,4869,27161,890,891,7804,23645,672,1277,109,11335,5733,50507,107,3371,4734,4914,3569,6772,641,115004,478</t>
  </si>
  <si>
    <t>4.41747e-01</t>
  </si>
  <si>
    <t>4.42054e-01</t>
  </si>
  <si>
    <t>6326,2030,6331,9162,23542</t>
  </si>
  <si>
    <t>6608,7472,7473,7474,2736</t>
  </si>
  <si>
    <t>3667,9021,5781,6772,4609</t>
  </si>
  <si>
    <t>8.2508</t>
  </si>
  <si>
    <t>4.42915e-01</t>
  </si>
  <si>
    <t>3320,26039,23394,26052,7473,7474,3897,7804,23603,50944,23433,5754,6091,23316,4758,2335,8877,4914,1826,4137,2146,7422,51330,23025,1002</t>
  </si>
  <si>
    <t>1409</t>
  </si>
  <si>
    <t>8.0287</t>
  </si>
  <si>
    <t>4.43023e-01</t>
  </si>
  <si>
    <t>3714,5743,10213,10105,3656,9162,347734,2321,3553,255324,10580,51776,8904,2246,92140,409,2911,133396,1116,8877,2702,51561,7042,6091,171023,10197,4734,7447,2357,2316,5610,3569,2069,5698,8862,5159,5396,598,1909,5155,7036,6900,7133,4283,3383,2146,6789,2268,5688,7532,3667,5008,7027,1936,11082,23316,128853,7272,1437,6279,6502,11009,2324,7143,8817,7422,50507,1000,29949,8740,23542,6608,7015,259266,7097,975,84957,6280,5781,983,27123,57555,147372,55789,1869,5366,9021,5717,7161,2697,51330,3146,3488,54475,9456,3066,1894,231,1813,9590,128239,51083,5923,7472,7473,7474,57393,23213,50944,3625,1277,23198,3486,1281,4914,58528,9518,8767,64127,1687,684,64084,23025</t>
  </si>
  <si>
    <t>4.43263e-01</t>
  </si>
  <si>
    <t>259266,4009,4854,3553,84894,7161,7143,3066,5733,6900,26052,7473,7474,50807,6695,10371</t>
  </si>
  <si>
    <t>4.45158e-01</t>
  </si>
  <si>
    <t>5159,891,440,3553,1813,23657,2982,5610,3569,6280,23645,1786,3320,5743,1789,983,6529,6648,10549,7837</t>
  </si>
  <si>
    <t>4.45506e-01</t>
  </si>
  <si>
    <t>3772,10060,3786,169522,90134,8514,2702,3751,23704,27133,478,27345,1258</t>
  </si>
  <si>
    <t>4.45529e-01</t>
  </si>
  <si>
    <t>7015,8362,8607,4609</t>
  </si>
  <si>
    <t>3148,63967,7153,3146</t>
  </si>
  <si>
    <t>5076,4855,64641,5396</t>
  </si>
  <si>
    <t>2047,4914,5076,10371</t>
  </si>
  <si>
    <t>2911,4914,3569,5698</t>
  </si>
  <si>
    <t>8.2707</t>
  </si>
  <si>
    <t>4.45733e-01</t>
  </si>
  <si>
    <t>598,3148,81930,259266,1051,3383,4678,5781,2175,6240,7474,409,675,3625,84733,10549,2491,4914,8894,2069,7425,7422</t>
  </si>
  <si>
    <t>4.46669e-01</t>
  </si>
  <si>
    <t>5155,10699,5743,1909,9631,7137,6648,3383,1813,2983,2982,27345,85366,6331,1278,10266,4881,10052,710,5733,8862,2702,6772,219537,7424,7422,2697,478,10631,4973</t>
  </si>
  <si>
    <t>8.3799</t>
  </si>
  <si>
    <t>4.46956e-01</t>
  </si>
  <si>
    <t>347734,7097,3553,8877,2316,8740,5743,1894,8767,64127,51561,2697,684,92140,1936</t>
  </si>
  <si>
    <t>4.47363e-01</t>
  </si>
  <si>
    <t>56852,4085,93082,983,23512,701,10293,332,51514,10213,131405,200933,92369,30837,4591,55159,5688,899,26232,80311,57520,409,83461,891,991,580,23072,10055,339451,672,29089,23198,7128,9212,9021,9232,9903,221687,10197,6790,4734,5717,6502,11065,29128,25879,27338,51666,5698,57626,89890</t>
  </si>
  <si>
    <t>4.47968e-01</t>
  </si>
  <si>
    <t>10197,64581,64127,7097,5717,10213,338339,8767,115004,23198,5688,3146,3329,5698,7128,3656,26253</t>
  </si>
  <si>
    <t>4.48346e-01</t>
  </si>
  <si>
    <t>3553,8740,1111,5743,1909,2697,1277</t>
  </si>
  <si>
    <t>10135,3667,528,23433,10580,30837,140710</t>
  </si>
  <si>
    <t>4.48668e-01</t>
  </si>
  <si>
    <t>9021,3667,3553</t>
  </si>
  <si>
    <t>5393,115024,57819</t>
  </si>
  <si>
    <t>1503,1841,5631</t>
  </si>
  <si>
    <t>7291,3146,8061</t>
  </si>
  <si>
    <t>5155,5341,5733</t>
  </si>
  <si>
    <t>598,7128,4609</t>
  </si>
  <si>
    <t>2897,2900,2786</t>
  </si>
  <si>
    <t>1278,3937,1277</t>
  </si>
  <si>
    <t>266722,9951,90161</t>
  </si>
  <si>
    <t>3772,10060,2786</t>
  </si>
  <si>
    <t>4.50091e-01</t>
  </si>
  <si>
    <t>3037,5743</t>
  </si>
  <si>
    <t>5393,88745</t>
  </si>
  <si>
    <t>5393,55759</t>
  </si>
  <si>
    <t>598,87178</t>
  </si>
  <si>
    <t>3569,120071</t>
  </si>
  <si>
    <t>5341,5621</t>
  </si>
  <si>
    <t>55352,23569</t>
  </si>
  <si>
    <t>8767,51561</t>
  </si>
  <si>
    <t>10763,5341</t>
  </si>
  <si>
    <t>7097,3146</t>
  </si>
  <si>
    <t>6240,1890</t>
  </si>
  <si>
    <t>5743,7422</t>
  </si>
  <si>
    <t>3751,191</t>
  </si>
  <si>
    <t>4.52891e-01</t>
  </si>
  <si>
    <t>9.29666e-01</t>
  </si>
  <si>
    <t>114548,2302,4591,7128,3656,409</t>
  </si>
  <si>
    <t>6556,3553,961,2268,3146,124912</t>
  </si>
  <si>
    <t>4233,3577,3576,5781,528,6300</t>
  </si>
  <si>
    <t>5361,3320,3326,4628,4233,10371</t>
  </si>
  <si>
    <t>4.54957e-01</t>
  </si>
  <si>
    <t>9.32781e-01</t>
  </si>
  <si>
    <t>1284,1301,1303,7474,1844,6886,6615,26011,1295,7473,5076,1294,2335</t>
  </si>
  <si>
    <t>9379,255928,2054,23208,2571,6533,10814,6529,8499,5538,23025,9162,22895</t>
  </si>
  <si>
    <t>4283,5733,10266,1813,2982,1909,9590,109,7422,23394,4881,7474,107</t>
  </si>
  <si>
    <t>8.2927</t>
  </si>
  <si>
    <t>4.56189e-01</t>
  </si>
  <si>
    <t>9.34555e-01</t>
  </si>
  <si>
    <t>5591,10135,3667,57761,30837,5155,3569,3625,23433,10580,7425,528,51083,5471,9021,140710,7532</t>
  </si>
  <si>
    <t>4.56372e-01</t>
  </si>
  <si>
    <t>10052,2702,2697,6331,4628,9631,7137,4647</t>
  </si>
  <si>
    <t>55083,793,8642,2302,4609,6608,2246,5076</t>
  </si>
  <si>
    <t>927</t>
  </si>
  <si>
    <t>4.57013e-01</t>
  </si>
  <si>
    <t>9.35492e-01</t>
  </si>
  <si>
    <t>5159,890,1789,3569,2180,3488,598,11167,1786,7791,5743,3066,5471,9775,50507,131405,231,3730,6781,1051,975,2786,3553,3383,5272,79801,5076,3576,3843,5440,10580,2246,5781,7472,3301,528,140710,409,7532,1278,10135,3667,3037,81792,990,10266,5155,440,3625,23645,128853,1277,23433,3371,109,11335,672,7042,1869,107,2335,5591,1284,4176,1281,57761,4734,1282,7474,4914,58528,641,30837,8817,8767,64127,1290,478,1003,9518,10631</t>
  </si>
  <si>
    <t>4.57877e-01</t>
  </si>
  <si>
    <t>9.36883e-01</t>
  </si>
  <si>
    <t>7291,7474,7422,4734,2702</t>
  </si>
  <si>
    <t>4.58260e-01</t>
  </si>
  <si>
    <t>9.37292e-01</t>
  </si>
  <si>
    <t>891,56853,87178,580,6428,6732,146713,27161,9704,10492</t>
  </si>
  <si>
    <t>8.1281</t>
  </si>
  <si>
    <t>4.61348e-01</t>
  </si>
  <si>
    <t>9.40718e-01</t>
  </si>
  <si>
    <t>2736,6491,1301,7042,4325,10733,6608,9775,5076,491,5396,1051,6789,3576,10763,25902,7472,7474,7291,144455,5155,2702,6886,28982,6615,5754,4237,9021,1437,4647,115908,7422,2697</t>
  </si>
  <si>
    <t>4.61464e-01</t>
  </si>
  <si>
    <t>11069,255928,2054,23208,10814,23025,22895</t>
  </si>
  <si>
    <t>3488,3569,1116,8904,50507,92140,409</t>
  </si>
  <si>
    <t>8.1365</t>
  </si>
  <si>
    <t>4.61827e-01</t>
  </si>
  <si>
    <t>114548,8607,8740,3320,1894,5743,3326,6608,86,64328,7097,51715,3553,85465,7514,5781,983,580,10055,672,51561,23255,9585,9818,4796,8877,2316,3569,3687,3843,51512</t>
  </si>
  <si>
    <t>4.63173e-01</t>
  </si>
  <si>
    <t>10197,64581,5717,338339,23198,5688,10213,5698,26253</t>
  </si>
  <si>
    <t>6781,5159,4283,9456,5155,7220,1909,491,409</t>
  </si>
  <si>
    <t>3488,3667,5366,57486,3569,3486,10580,3146,140710</t>
  </si>
  <si>
    <t>4.63441e-01</t>
  </si>
  <si>
    <t>8642,2246,5076,4609</t>
  </si>
  <si>
    <t>6886,604,28982,5781</t>
  </si>
  <si>
    <t>30837,57689,633,9021</t>
  </si>
  <si>
    <t>5155,672,57761,6615</t>
  </si>
  <si>
    <t>7291,7128,409,29126</t>
  </si>
  <si>
    <t>3320,5743,5733,8877</t>
  </si>
  <si>
    <t>10105,598,5366,409</t>
  </si>
  <si>
    <t>5551,3329,3553,2571</t>
  </si>
  <si>
    <t>5451,1826,672,1051</t>
  </si>
  <si>
    <t>2786,109,5999,107</t>
  </si>
  <si>
    <t>4.67127e-01</t>
  </si>
  <si>
    <t>9.45816e-01</t>
  </si>
  <si>
    <t>54768,85452,84722,200162,23255,10112</t>
  </si>
  <si>
    <t>1051,29126,2302,5621,51083,7128</t>
  </si>
  <si>
    <t>5591,1789,983,4914,1786,10631</t>
  </si>
  <si>
    <t>14635</t>
  </si>
  <si>
    <t>4.68415e-01</t>
  </si>
  <si>
    <t>5396,84894,57689,3320,3066,6900,7143,85442,3383,11178,26039,23394,26052,7473,7474,3897,50807,991,7804,6585,23603,50944,8877,23433,23413,5754,6091,23316,80725,10371,4758,5361,1627,2335,4734,4914,1826,4137,2146,7422,51330,23025,1002,6695,1000</t>
  </si>
  <si>
    <t>4.68547e-01</t>
  </si>
  <si>
    <t>3751,10052,2702,6326,6331,2697,9631,27345</t>
  </si>
  <si>
    <t>5172,6509,23657,8140,10991,6520,117247,6533</t>
  </si>
  <si>
    <t>8.4034</t>
  </si>
  <si>
    <t>4.69072e-01</t>
  </si>
  <si>
    <t>8862,7447,57555,1813,3625,51083,5781,7036,2697,57393</t>
  </si>
  <si>
    <t>4.69782e-01</t>
  </si>
  <si>
    <t>10135,64641,285590</t>
  </si>
  <si>
    <t>7097,3656,3329</t>
  </si>
  <si>
    <t>51654,11065,7128</t>
  </si>
  <si>
    <t>604,2302,3146</t>
  </si>
  <si>
    <t>23316,26039,7804</t>
  </si>
  <si>
    <t>891,56853,27161</t>
  </si>
  <si>
    <t>2697,8862,2702</t>
  </si>
  <si>
    <t>2911,9162,1909</t>
  </si>
  <si>
    <t>7472,4854,7474</t>
  </si>
  <si>
    <t>2768,2786,409</t>
  </si>
  <si>
    <t>8.1433</t>
  </si>
  <si>
    <t>4.69907e-01</t>
  </si>
  <si>
    <t>114548,8607,8740,3320,1894,5743,3326,6608,86,7097,51715,3553,85465,983,10055,672,51561,23255,9818,4796,8877,2316,3569,3687,3843</t>
  </si>
  <si>
    <t>4.70589e-01</t>
  </si>
  <si>
    <t>9456,3320,3066,1909,9631,7137,3553,1813,2982,6641,10580,85366,23213,124093,10052,2702,5733,5698,8291,6331,2697,478,800</t>
  </si>
  <si>
    <t>4.73570e-01</t>
  </si>
  <si>
    <t>10105,598,6648,5366,597</t>
  </si>
  <si>
    <t>604,684,114548,7474,7042</t>
  </si>
  <si>
    <t>7052,2268,2768,3383,409</t>
  </si>
  <si>
    <t>4.74581e-01</t>
  </si>
  <si>
    <t>604,2736,2302,3553,114548,3569,8767,51561,3146</t>
  </si>
  <si>
    <t>4.77082e-01</t>
  </si>
  <si>
    <t>2710,231</t>
  </si>
  <si>
    <t>9313,1441</t>
  </si>
  <si>
    <t>7474,374</t>
  </si>
  <si>
    <t>23380,30837</t>
  </si>
  <si>
    <t>1244,1813</t>
  </si>
  <si>
    <t>2054,5781</t>
  </si>
  <si>
    <t>1437,116071</t>
  </si>
  <si>
    <t>81792,2736</t>
  </si>
  <si>
    <t>5733,1909</t>
  </si>
  <si>
    <t>57695,7128</t>
  </si>
  <si>
    <t>975,4734</t>
  </si>
  <si>
    <t>1503,1841</t>
  </si>
  <si>
    <t>2697,50944</t>
  </si>
  <si>
    <t>5396,7143</t>
  </si>
  <si>
    <t>2069,5155</t>
  </si>
  <si>
    <t>1789,1786</t>
  </si>
  <si>
    <t>3037,10630</t>
  </si>
  <si>
    <t>2069,983</t>
  </si>
  <si>
    <t>4.78435e-01</t>
  </si>
  <si>
    <t>9.48130e-01</t>
  </si>
  <si>
    <t>91942,114548,6904,9361,3320,55835,3329,10576,1058,55706,26271,27338,51617,54443,57122,11047,23542,51371,5717,51378,1063,1062,11065,3092,3843,203547,23165,64946</t>
  </si>
  <si>
    <t>4.78954e-01</t>
  </si>
  <si>
    <t>9.48790e-01</t>
  </si>
  <si>
    <t>3553,11072,7161,2305,2633,1844,10808,4609,55872,81848,5999,3301</t>
  </si>
  <si>
    <t>4.79677e-01</t>
  </si>
  <si>
    <t>9.48940e-01</t>
  </si>
  <si>
    <t>3320,23213,124093,9456,1813,6641,10052,2702,8291,10580,6331,5733,1909,2697,9631,478,800,85366,7137</t>
  </si>
  <si>
    <t>347734,7097,3553,8877,2316,114548,6772,8740,5743,1894,8767,64127,51561,7128,8904,2697,684,92140,1936</t>
  </si>
  <si>
    <t>4.80661e-01</t>
  </si>
  <si>
    <t>3320,2212,338339,196051,2268,3326,63916,26253</t>
  </si>
  <si>
    <t>4.81143e-01</t>
  </si>
  <si>
    <t>6781,4855,4233,3383</t>
  </si>
  <si>
    <t>891,56853,87178,27161</t>
  </si>
  <si>
    <t>2246,3553,5341,6615</t>
  </si>
  <si>
    <t>1909,23213,5733,1813</t>
  </si>
  <si>
    <t>5440,24148,6628,57819</t>
  </si>
  <si>
    <t>4.81263e-01</t>
  </si>
  <si>
    <t>1281,1301,7472,7474,85366,7137</t>
  </si>
  <si>
    <t>2911,2768,2983,2982,2890,123745</t>
  </si>
  <si>
    <t>5155,7424,7422,7042,4233,5781</t>
  </si>
  <si>
    <t>4.83190e-01</t>
  </si>
  <si>
    <t>9.52371e-01</t>
  </si>
  <si>
    <t>5159,6418,1813,84930,5610,7042,23645,9088,5522,57082,157313,90853,5341</t>
  </si>
  <si>
    <t>4.84513e-01</t>
  </si>
  <si>
    <t>9.54242e-01</t>
  </si>
  <si>
    <t>4.87476e-01</t>
  </si>
  <si>
    <t>9.56925e-01</t>
  </si>
  <si>
    <t>9200,47,60481,2182,2180,5538,6999</t>
  </si>
  <si>
    <t>135228,3488,5743,3066,6615,7042,6608</t>
  </si>
  <si>
    <t>10197,5717,23198,5688,10213,1116,5698</t>
  </si>
  <si>
    <t>891,3553,2335,3371,5743,2180,1869</t>
  </si>
  <si>
    <t>4.88717e-01</t>
  </si>
  <si>
    <t>5591,10135,3667,57761,528,3625,23433,10580,5471,30837,140710,7532</t>
  </si>
  <si>
    <t>4.88949e-01</t>
  </si>
  <si>
    <t>259266,79989,56853,994,349152,598,26271,3625,6732,891,2069,57082,23198,80336,9319,675,3148</t>
  </si>
  <si>
    <t>6781,5159,3383,8614,4283,9456,1813,5155,7220,5743,29763,5733,1909,2697,255057,491,409</t>
  </si>
  <si>
    <t>4.90524e-01</t>
  </si>
  <si>
    <t>2736,3576,7042</t>
  </si>
  <si>
    <t>598,3553,597</t>
  </si>
  <si>
    <t>25879,705,88745</t>
  </si>
  <si>
    <t>2182,3553,1813</t>
  </si>
  <si>
    <t>55790,8813,9945</t>
  </si>
  <si>
    <t>7220,7299,7042</t>
  </si>
  <si>
    <t>7291,3667,5743</t>
  </si>
  <si>
    <t>8904,8767,7474</t>
  </si>
  <si>
    <t>29126,7474,7042</t>
  </si>
  <si>
    <t>50507,6648,285590</t>
  </si>
  <si>
    <t>975,7058,2335</t>
  </si>
  <si>
    <t>1437,3576,2335</t>
  </si>
  <si>
    <t>109,107,5923</t>
  </si>
  <si>
    <t>4.90567e-01</t>
  </si>
  <si>
    <t>604,1281,5272,1813,2302,710,7128,7042,684,409</t>
  </si>
  <si>
    <t>4.92704e-01</t>
  </si>
  <si>
    <t>9.60726e-01</t>
  </si>
  <si>
    <t>1437,133396,135228,29887,2739,6886,116071,7422</t>
  </si>
  <si>
    <t>4.94700e-01</t>
  </si>
  <si>
    <t>9.63512e-01</t>
  </si>
  <si>
    <t>6509,8464,8208,54210,11077,25758,55159,401466,6628,22918,6529</t>
  </si>
  <si>
    <t>4.95282e-01</t>
  </si>
  <si>
    <t>135228,3488,3066,6615,7042,6608</t>
  </si>
  <si>
    <t>5159,5155,8817,1869,2246,4233</t>
  </si>
  <si>
    <t>4.96062e-01</t>
  </si>
  <si>
    <t>9.65058e-01</t>
  </si>
  <si>
    <t>3488,3667,3037,5366,3146,57486,3569,5155,3486,10580,23394,9933,140710,5341</t>
  </si>
  <si>
    <t>4.97232e-01</t>
  </si>
  <si>
    <t>9.66966e-01</t>
  </si>
  <si>
    <t>10728,8877,1800,9536,60481,5743,2180,2687,10630</t>
  </si>
  <si>
    <t>1193</t>
  </si>
  <si>
    <t>7.9412</t>
  </si>
  <si>
    <t>4.97872e-01</t>
  </si>
  <si>
    <t>9.67842e-01</t>
  </si>
  <si>
    <t>2302,7128,11197,114548,57689,10293,10213,10105,10459,30837,6004,3553,5272,4233,5621,8904,409,135228,23072,10721,672,3486,1496,7042,6091,5999,7143,171023,10197,4734,5610,2146,10808,5698,598,9097,5155,9775,3148,7130,7133,4210,3383,25960,6789,3576,2305,5688,85409,3667,10131,50861,6648,1437,115908,1844,55003,1000,56853,29949,91942,7015,55010,27123,7291,633,4277,63979,23645,6615,4609,5654,9021,5341,11200,5717,7161,2697,604,79412,3488,54475,147111,83596,2633,55872,6772,5054,81544,7837,1813,11072,11178,81848,7473,7474,23213,81792,23198,5733,710,10371,1281,5591,94031,684,80014,3301</t>
  </si>
  <si>
    <t>4.98611e-01</t>
  </si>
  <si>
    <t>9.67957e-01</t>
  </si>
  <si>
    <t>675,55689,9767,8464</t>
  </si>
  <si>
    <t>1111,983,7443,85366</t>
  </si>
  <si>
    <t>6556,124912,3553,961</t>
  </si>
  <si>
    <t>5.00346e-01</t>
  </si>
  <si>
    <t>79801,5440,8817,5781,2246,131405,3730</t>
  </si>
  <si>
    <t>4283,9518,3486,1496,8740,6300,1000</t>
  </si>
  <si>
    <t>1051,9260,3569,115908,7042,2697,7474</t>
  </si>
  <si>
    <t>1278,1051,891,4173,5743,27044,4609</t>
  </si>
  <si>
    <t>5.01106e-01</t>
  </si>
  <si>
    <t>5159,55083,2736,7161,54475,5155,6772,5471,6608,5076,231,793,2302,2246,7474,23213,4609,1282,1063,3037,3371,7422,4854,8642</t>
  </si>
  <si>
    <t>7291,23213,1301,4325,1277,28982,25902,9775,7474,5396</t>
  </si>
  <si>
    <t>8.0508</t>
  </si>
  <si>
    <t>5.02781e-01</t>
  </si>
  <si>
    <t>259266,10197,54475,79412,5698,6789,23072,27123,115908,1277,5717,23198,5688,10213,85409,10459,7474,7472,1000</t>
  </si>
  <si>
    <t>13813</t>
  </si>
  <si>
    <t>7.9310</t>
  </si>
  <si>
    <t>5.02808e-01</t>
  </si>
  <si>
    <t>1789,8817,1786,9361,3320,1869,5743,5471,9775,5076,3553,5272,4678,10580,2246,409,3488,990,675,8877,672,58528,7128,7042,1290,5591,6790,4734,3569,2069,3843,5698,374,5159,1278,3037,598,5155,3146,3148,3301,6781,2786,3383,2146,79801,30837,3576,2305,528,140710,7532,10135,3667,440,109,6678,128853,1841,6772,641,7425,1244,50507,1003,10631,23657,1909,7791,131405,975,107,8614,5781,983,7299,23645,8061,23433,2180,11335,6529,9021,4176,57761,7161,3371,2697,5440,9456,3066,231,3730,1051,1813,5723,51083,7472,7474,890,10266,3625,1277,81792,5733,1284,1281,2335,1282,4914,11167,8767,64127,478,9518</t>
  </si>
  <si>
    <t>5.03246e-01</t>
  </si>
  <si>
    <t>1301,7042</t>
  </si>
  <si>
    <t>5090,6886</t>
  </si>
  <si>
    <t>5054,710</t>
  </si>
  <si>
    <t>171023,8464</t>
  </si>
  <si>
    <t>3937,10814</t>
  </si>
  <si>
    <t>27161,1477</t>
  </si>
  <si>
    <t>5393,1736</t>
  </si>
  <si>
    <t>7474,3553</t>
  </si>
  <si>
    <t>3383,23603</t>
  </si>
  <si>
    <t>994,7532</t>
  </si>
  <si>
    <t>2768,8877</t>
  </si>
  <si>
    <t>5.04487e-01</t>
  </si>
  <si>
    <t>9.68881e-01</t>
  </si>
  <si>
    <t>81502,5471,115362,2744,6648</t>
  </si>
  <si>
    <t>5054,10266,3569,3383,7128</t>
  </si>
  <si>
    <t>5393,3329,11044,87178,57819</t>
  </si>
  <si>
    <t>890,6502,1434,1111,11200</t>
  </si>
  <si>
    <t>5.07896e-01</t>
  </si>
  <si>
    <t>9.74874e-01</t>
  </si>
  <si>
    <t>11069,255928,5552,2054,2316,10814,5155,710,23208,6678,7424,7422,5341,7042,5054,22895,23025,2335</t>
  </si>
  <si>
    <t>5.08119e-01</t>
  </si>
  <si>
    <t>259266,3383,4678,598,4914,8894,6240,2175,3148,81930,7474,10549</t>
  </si>
  <si>
    <t>5.09170e-01</t>
  </si>
  <si>
    <t>3553,1813,10991,5733,6529,57393</t>
  </si>
  <si>
    <t>5.10709e-01</t>
  </si>
  <si>
    <t>84251,6556,124912,3553,961,1813,7036,3092,2268,409,3146,5054,5538,7474,29763,7422</t>
  </si>
  <si>
    <t>5.10858e-01</t>
  </si>
  <si>
    <t>10580,6904,10266</t>
  </si>
  <si>
    <t>23208,255928,22895</t>
  </si>
  <si>
    <t>1051,3569,3146</t>
  </si>
  <si>
    <t>23512,4591,29128</t>
  </si>
  <si>
    <t>3037,109,107</t>
  </si>
  <si>
    <t>3320,604,7514</t>
  </si>
  <si>
    <t>2268,3576,409</t>
  </si>
  <si>
    <t>2786,109,107</t>
  </si>
  <si>
    <t>478,23250,491</t>
  </si>
  <si>
    <t>6529,2744,2571</t>
  </si>
  <si>
    <t>5.11845e-01</t>
  </si>
  <si>
    <t>9.76028e-01</t>
  </si>
  <si>
    <t>3751,10052,2702,6326,6331,2697,9631,478,27345,59283</t>
  </si>
  <si>
    <t>604,6556,3553,3146,114548,2302,8767,51561,7128,3329</t>
  </si>
  <si>
    <t>8.0189</t>
  </si>
  <si>
    <t>5.13298e-01</t>
  </si>
  <si>
    <t>9.78433e-01</t>
  </si>
  <si>
    <t>221687,991,92369,4734,5717,6502,10055,11065,4591,23198,51666,10213,26232,27338,5698,9021,5688</t>
  </si>
  <si>
    <t>5.15820e-01</t>
  </si>
  <si>
    <t>9.81039e-01</t>
  </si>
  <si>
    <t>6608,9456,7422,92737</t>
  </si>
  <si>
    <t>5159,157313,5341,23645</t>
  </si>
  <si>
    <t>3320,3569,3553,23645</t>
  </si>
  <si>
    <t>3714,4855,4854,3066</t>
  </si>
  <si>
    <t>3320,4609,7532,4137</t>
  </si>
  <si>
    <t>5.16543e-01</t>
  </si>
  <si>
    <t>9.82048e-01</t>
  </si>
  <si>
    <t>5591,8514,5341,7153,6886,5781,54443,157570</t>
  </si>
  <si>
    <t>5.19026e-01</t>
  </si>
  <si>
    <t>9.84333e-01</t>
  </si>
  <si>
    <t>8870,975,3714,57761,8877,4814,23657,3625,6004,6520,3945,79651,10544,23645,5111,5820</t>
  </si>
  <si>
    <t>586,6999,4814,9536,191,60481,9361,2618,6533,1244,7042,5054,2571,7299,10728,27346</t>
  </si>
  <si>
    <t>586,883,29968,6999,5717,3625,440,191,6723,23198,2744,10213,5723,84706,5698,5688</t>
  </si>
  <si>
    <t>5.19675e-01</t>
  </si>
  <si>
    <t>8817,2736,23213,1301,871</t>
  </si>
  <si>
    <t>3569,5366,7128,3146,8740</t>
  </si>
  <si>
    <t>6781,8614,5743,231,5471</t>
  </si>
  <si>
    <t>9493,23160,4137,10128,8120</t>
  </si>
  <si>
    <t>2697,1051,3569,9260,115908</t>
  </si>
  <si>
    <t>27304,51654,6741,10785,51504</t>
  </si>
  <si>
    <t>5.22386e-01</t>
  </si>
  <si>
    <t>9.84830e-01</t>
  </si>
  <si>
    <t>5159,3667,4914,5155,8817,2069,27161,5781,23413,2246</t>
  </si>
  <si>
    <t>5.22820e-01</t>
  </si>
  <si>
    <t>6886,604,5366,3146,5781,54475,3569,8740,8444,28982,7422,7128,6608,1000</t>
  </si>
  <si>
    <t>5.22915e-01</t>
  </si>
  <si>
    <t>3553,11072,7161,1844,5999,3301</t>
  </si>
  <si>
    <t>6556,3553,114548,8767,51561,3329</t>
  </si>
  <si>
    <t>5111,6119,5982,5983,5440,5984</t>
  </si>
  <si>
    <t>REACTOME_IRAK2_MEDIATED_ACTIVATION_OF_TAK1_COMPLEX_UPON_TLR7_8_OR_9_STIMULATION</t>
  </si>
  <si>
    <t>http://www.broadinstitute.org/gsea/msigdb/cards/REACTOME_IRAK2_MEDIATED_ACTIVATION_OF_TAK1_COMPLEX_UPON_TLR7_8_OR_9_STIMULATION</t>
  </si>
  <si>
    <t>5.23722e-01</t>
  </si>
  <si>
    <t>3656</t>
  </si>
  <si>
    <t>5.25758e-01</t>
  </si>
  <si>
    <t>255928,23208,151056,255057,51156,57393,22895</t>
  </si>
  <si>
    <t>7.9051</t>
  </si>
  <si>
    <t>5.25985e-01</t>
  </si>
  <si>
    <t>9076,3037,23657,5155,2191,3066,5471,5054,491,9162,8862,2054,1056,1813,2702,6280,5781,2030,409,51156,1278,2768,4881,3937,710,8358,10544,109,5733,8351,1277,107,8357,1281,5341,2316,3569,7422,2697,10630</t>
  </si>
  <si>
    <t>5.28547e-01</t>
  </si>
  <si>
    <t>598,6772</t>
  </si>
  <si>
    <t>10699,3320</t>
  </si>
  <si>
    <t>5155,7474</t>
  </si>
  <si>
    <t>5159,1281</t>
  </si>
  <si>
    <t>8662,90381</t>
  </si>
  <si>
    <t>5393,10940</t>
  </si>
  <si>
    <t>4591,672</t>
  </si>
  <si>
    <t>1051,114548</t>
  </si>
  <si>
    <t>5366,4314</t>
  </si>
  <si>
    <t>54915,23645</t>
  </si>
  <si>
    <t>10135,29968</t>
  </si>
  <si>
    <t>87178,10131</t>
  </si>
  <si>
    <t>1003,9585</t>
  </si>
  <si>
    <t>51083,23645</t>
  </si>
  <si>
    <t>259266,7042</t>
  </si>
  <si>
    <t>6509,23025</t>
  </si>
  <si>
    <t>6723,2571</t>
  </si>
  <si>
    <t>337876,55790</t>
  </si>
  <si>
    <t>11065,991</t>
  </si>
  <si>
    <t>6556,25800</t>
  </si>
  <si>
    <t>5.30754e-01</t>
  </si>
  <si>
    <t>50507,3569,115908</t>
  </si>
  <si>
    <t>203068,4277,54210</t>
  </si>
  <si>
    <t>29126,5621,3146</t>
  </si>
  <si>
    <t>2302,7128,409</t>
  </si>
  <si>
    <t>50944,23316,7804</t>
  </si>
  <si>
    <t>79075,157570,23287</t>
  </si>
  <si>
    <t>5743,57761,672</t>
  </si>
  <si>
    <t>1290,1289,26011</t>
  </si>
  <si>
    <t>891,7036,1813</t>
  </si>
  <si>
    <t>23025,5341,10814</t>
  </si>
  <si>
    <t>7.9295</t>
  </si>
  <si>
    <t>5.31356e-01</t>
  </si>
  <si>
    <t>9.85305e-01</t>
  </si>
  <si>
    <t>5591,1051,2736,4854,5396,3714,7474,3569,64641,26011,6886,100170841,7042,6608,7472,7473,5076,4855</t>
  </si>
  <si>
    <t>5.31653e-01</t>
  </si>
  <si>
    <t>6781,1789,3553,2335,7474,3569,1277,5743,11335,3146,8061,9021,6678,374</t>
  </si>
  <si>
    <t>5.32749e-01</t>
  </si>
  <si>
    <t>6608,7474,491,4647</t>
  </si>
  <si>
    <t>7272,3625,9518,7042</t>
  </si>
  <si>
    <t>23433,10580,85409,598</t>
  </si>
  <si>
    <t>983,4914,3371,1813</t>
  </si>
  <si>
    <t>890,2786,109,107</t>
  </si>
  <si>
    <t>7220,3553,231,7299</t>
  </si>
  <si>
    <t>5.33546e-01</t>
  </si>
  <si>
    <t>9.86250e-01</t>
  </si>
  <si>
    <t>3714,3614,604,338339,3146,3329,64421,1051,6556,64581,3383,1503,26253,9156,4277,3070,5551,51561,8740,5591,2047,4683,4734,4914,3569,8767,684</t>
  </si>
  <si>
    <t>5.33647e-01</t>
  </si>
  <si>
    <t>6556,9156,4277,3383,5272,4683,3569,54210,710,203068,10814,3329,6372,6374,133396</t>
  </si>
  <si>
    <t>5.34661e-01</t>
  </si>
  <si>
    <t>9.86695e-01</t>
  </si>
  <si>
    <t>10105,203547,23234,7137,29128</t>
  </si>
  <si>
    <t>5733,8514,51083,4734,5621</t>
  </si>
  <si>
    <t>5.34902e-01</t>
  </si>
  <si>
    <t>9.86782e-01</t>
  </si>
  <si>
    <t>57122,23165,9818,23511,348995,8662,8480,55706,6741,9631,23225</t>
  </si>
  <si>
    <t>5.36504e-01</t>
  </si>
  <si>
    <t>9.88664e-01</t>
  </si>
  <si>
    <t>10052,2702,6331,2697,9631,7137</t>
  </si>
  <si>
    <t>5159,891,983,7422,4628,50507</t>
  </si>
  <si>
    <t>2786,2768,64857,5923,1894,9828</t>
  </si>
  <si>
    <t>5.38279e-01</t>
  </si>
  <si>
    <t>9.91577e-01</t>
  </si>
  <si>
    <t>7291,2710,57761,3667,672,151176,5743</t>
  </si>
  <si>
    <t>7.8853</t>
  </si>
  <si>
    <t>5.38505e-01</t>
  </si>
  <si>
    <t>9.91635e-01</t>
  </si>
  <si>
    <t>3772,10060,2900,3751,59283,2786,2054,2744,5923,27345,8514,90134,10052,109,6529,107,3786,2897,2890,2571,169522,27133</t>
  </si>
  <si>
    <t>5.42122e-01</t>
  </si>
  <si>
    <t>9.97934e-01</t>
  </si>
  <si>
    <t>9379,255928,2054,8877,1813,23208,2571,41,10814,8499,5538,27345,23025,9162,22895</t>
  </si>
  <si>
    <t>5.44788e-01</t>
  </si>
  <si>
    <t>9.99122e-01</t>
  </si>
  <si>
    <t>6556,9156,3383,4683,3569,338339,64581,3146,10814,3329,26253</t>
  </si>
  <si>
    <t>7.8471</t>
  </si>
  <si>
    <t>5.45607e-01</t>
  </si>
  <si>
    <t>5159,1789,5155,1786,3320,5743,3146,3148,3301,6781,3553,5272,4678,5723,51083,7474,890,10266,675,8877,672,1277,11335,5733,7042,6529,8061,9021,6678,2335,6790,4734,1841,3569,2146,1244,478,374,10631</t>
  </si>
  <si>
    <t>7.8481</t>
  </si>
  <si>
    <t>5.45791e-01</t>
  </si>
  <si>
    <t>2736,6608,5471,7038,491,4691,1051,8862,1813,7052,5451,4288,2030,7472,7473,7474,7299,3488,144455,675,440,7042,4855,10371,5591,5361,3569,3371,7422,5698,374</t>
  </si>
  <si>
    <t>5.49378e-01</t>
  </si>
  <si>
    <t>8817,3667,2246,5781</t>
  </si>
  <si>
    <t>7097,7128,409,3146</t>
  </si>
  <si>
    <t>2710,9162,231,1056</t>
  </si>
  <si>
    <t>5.49717e-01</t>
  </si>
  <si>
    <t>5393,1736,55759,9136,23160,705,10969,10528,25879,84916,88745,8568,9221,51504,9775,55720,51602,285855,9188,84154</t>
  </si>
  <si>
    <t>5.49925e-01</t>
  </si>
  <si>
    <t>3553,2335,2030,50507,5076,3383</t>
  </si>
  <si>
    <t>3667,5366,3037,5155,10580,3146</t>
  </si>
  <si>
    <t>5.50187e-01</t>
  </si>
  <si>
    <t>5155,990,84722</t>
  </si>
  <si>
    <t>29089,27338,4734</t>
  </si>
  <si>
    <t>5054,10135,85441</t>
  </si>
  <si>
    <t>8817,983,2246</t>
  </si>
  <si>
    <t>5.50664e-01</t>
  </si>
  <si>
    <t>10728,8877,9536,60481,2182,5743,2180</t>
  </si>
  <si>
    <t>6886,604,3569,8444,28982,7422,3146</t>
  </si>
  <si>
    <t>5.52518e-01</t>
  </si>
  <si>
    <t>9200,8877,47,60481,5743,672,9536,2687,10728</t>
  </si>
  <si>
    <t>604,3553,5272,114548,2302,51561,3146,3329,409</t>
  </si>
  <si>
    <t>5.52956e-01</t>
  </si>
  <si>
    <t>4609,7042</t>
  </si>
  <si>
    <t>6772,4609</t>
  </si>
  <si>
    <t>3667,107</t>
  </si>
  <si>
    <t>3320,3486</t>
  </si>
  <si>
    <t>5551,4277</t>
  </si>
  <si>
    <t>2316,1289</t>
  </si>
  <si>
    <t>3553,51171</t>
  </si>
  <si>
    <t>4591,29128</t>
  </si>
  <si>
    <t>10459,7042</t>
  </si>
  <si>
    <t>11190,200728</t>
  </si>
  <si>
    <t>5159,3066</t>
  </si>
  <si>
    <t>1051,7422</t>
  </si>
  <si>
    <t>2736,3371</t>
  </si>
  <si>
    <t>5366,65055</t>
  </si>
  <si>
    <t>5610,115908</t>
  </si>
  <si>
    <t>10622,672</t>
  </si>
  <si>
    <t>440,2744</t>
  </si>
  <si>
    <t>51497,5440</t>
  </si>
  <si>
    <t>1398</t>
  </si>
  <si>
    <t>1182</t>
  </si>
  <si>
    <t>13750</t>
  </si>
  <si>
    <t>7.8444</t>
  </si>
  <si>
    <t>5.54467e-01</t>
  </si>
  <si>
    <t>1789,114548,23512,1786,165,9775,10459,5076,3553,5621,7514,27161,92140,409,3014,144455,990,675,10721,672,8332,8336,7128,8335,8338,9704,23560,317772,171023,4734,2316,5610,29128,2069,1063,5396,5155,10105,51513,10128,8329,3146,3148,3656,2146,3009,2302,2305,51193,8969,57510,84733,580,8358,8351,3159,23316,8357,85235,3013,6772,641,55635,7422,56853,9126,332,1876,3007,1909,6608,7015,131405,3008,55010,84695,7291,23528,23645,6886,11335,6615,4609,1869,11007,84108,10951,57761,11200,7161,2697,10492,604,2736,8362,3488,3066,7804,1051,6418,1813,5451,51001,4591,51497,7474,9603,55609,5733,9212,4796,55689,3070,4683,8087,5933,8914,80014,4854</t>
  </si>
  <si>
    <t>5.58920e-01</t>
  </si>
  <si>
    <t>5159,2047,7443,6790,2324,6789,9833,4914,2321,85366,11200,2268,4751,9212,5610</t>
  </si>
  <si>
    <t>5.61413e-01</t>
  </si>
  <si>
    <t>7133</t>
  </si>
  <si>
    <t>5008</t>
  </si>
  <si>
    <t>2697</t>
  </si>
  <si>
    <t>3161</t>
  </si>
  <si>
    <t>5.62904e-01</t>
  </si>
  <si>
    <t>5610,6772,6732,51193,684,4599,9636</t>
  </si>
  <si>
    <t>4283,10266,9590,109,5733,1909,107</t>
  </si>
  <si>
    <t>5.63167e-01</t>
  </si>
  <si>
    <t>6491,675,7516,28982,5781,6608</t>
  </si>
  <si>
    <t>5.63289e-01</t>
  </si>
  <si>
    <t>890,1789,7804,3569,672,641,11335,3371,6608</t>
  </si>
  <si>
    <t>5.63971e-01</t>
  </si>
  <si>
    <t>3714,4647,491,8975,1000</t>
  </si>
  <si>
    <t>81792,8817,2736,7474,7042</t>
  </si>
  <si>
    <t>5272,51561,3383,409,7042</t>
  </si>
  <si>
    <t>7.7830</t>
  </si>
  <si>
    <t>5.65578e-01</t>
  </si>
  <si>
    <t>2900,23208,9456,9097,9162,2054,1813,11245,8927,3751,2744,2030,8499,27345,85366,409,22895,9379,2911,10814,4885,10052,6529,23542,5538,3798,255928,6509,3786,2897,2890,2571,23025</t>
  </si>
  <si>
    <t>5.65691e-01</t>
  </si>
  <si>
    <t>1277,7474,5781,7042</t>
  </si>
  <si>
    <t>5008,9021,133396,6772</t>
  </si>
  <si>
    <t>793,1826,86,24147</t>
  </si>
  <si>
    <t>8904,8877,7128,10293</t>
  </si>
  <si>
    <t>6723,6240,2687,6241</t>
  </si>
  <si>
    <t>983,8767,64127,3656</t>
  </si>
  <si>
    <t>5.67704e-01</t>
  </si>
  <si>
    <t>5159,604,9260,440073,7791,9631,10459,9493,7137,2302,6280,10580,339451,29780,221692,81624,10152,23603,10052,2702,23433,5754,4628,114793,9828,29127,1627,5341,2316,4647,23380,6331,84168,2697,57626</t>
  </si>
  <si>
    <t>2617,2710,3614,2618,5471,128869,347734,27304,2983,2982,441024,85465,107,1503,471,10606,5781,6240,8904,55034,10135,3667,10266,4881,109,6241,2246,5634,1841,5631,8817,9791,115004,8813,8833</t>
  </si>
  <si>
    <t>5.69136e-01</t>
  </si>
  <si>
    <t>2768,107,9828</t>
  </si>
  <si>
    <t>5440,10785,51504</t>
  </si>
  <si>
    <t>1841,1466,6300</t>
  </si>
  <si>
    <t>7.7703</t>
  </si>
  <si>
    <t>5.73657e-01</t>
  </si>
  <si>
    <t>5159,3772,54997,3751,9456,1909,5155,7220,5743,23704,10105,491,59283,6781,4283,3553,3383,8614,128414,5621,10991,6326,51083,5923,255057,409,6331,7291,8514,57555,90134,50944,2702,2182,5733,6529,23542,3786,4734,1813,151176,169522,29763,57393,2697,27133</t>
  </si>
  <si>
    <t>2047,5361,6585,57689,90249,23380,6091,4233,3897,10371</t>
  </si>
  <si>
    <t>5.74289e-01</t>
  </si>
  <si>
    <t>5591,5733,1813,3569,7153,2146,8914,107</t>
  </si>
  <si>
    <t>5.74564e-01</t>
  </si>
  <si>
    <t>64581,3553,3383,23645,6529,5743,23394,2030,2697,50507,5076,6678,2335</t>
  </si>
  <si>
    <t>5.74849e-01</t>
  </si>
  <si>
    <t>23208,7042,5155,5054,2054,80725,10814,286,85409,710,5552,4628,7127,6678,5341,11069,255928,2335,2316,9805,7424,7422,22895,23025</t>
  </si>
  <si>
    <t>5.74990e-01</t>
  </si>
  <si>
    <t>6781,3383,6789,2702,2697,4855,4233</t>
  </si>
  <si>
    <t>55083,793,8642,2302,4609,2246,5076</t>
  </si>
  <si>
    <t>604,23603,4814,7424,7422,5054,10631</t>
  </si>
  <si>
    <t>5.76221e-01</t>
  </si>
  <si>
    <t>9088,84930,7042,23645,57082,90853</t>
  </si>
  <si>
    <t>5.76457e-01</t>
  </si>
  <si>
    <t>2335,3371</t>
  </si>
  <si>
    <t>2302,5155</t>
  </si>
  <si>
    <t>7291,8061</t>
  </si>
  <si>
    <t>3320,23603</t>
  </si>
  <si>
    <t>6608,5396</t>
  </si>
  <si>
    <t>598,11200</t>
  </si>
  <si>
    <t>598,2191</t>
  </si>
  <si>
    <t>51171,1056</t>
  </si>
  <si>
    <t>6482,94025</t>
  </si>
  <si>
    <t>85441,7004</t>
  </si>
  <si>
    <t>5.76830e-01</t>
  </si>
  <si>
    <t>5159,3772,54997,3751,9456,1909,5155,7220,23542,10105,59283,6781,4283,1813,5621,6326,51083,5923,255057,7291,8514,57555,90134,50944,2702,5733,23704,3786,4734,169522,6331,2697,27133</t>
  </si>
  <si>
    <t>5.78268e-01</t>
  </si>
  <si>
    <t>10105,7291,255057,4734,1813</t>
  </si>
  <si>
    <t>2146,50944,23316,26039,7804</t>
  </si>
  <si>
    <t>5717,5698,11065,5688,10213</t>
  </si>
  <si>
    <t>4600,4599,9021,9636,6772</t>
  </si>
  <si>
    <t>5.81672e-01</t>
  </si>
  <si>
    <t>6091,7473,7474,10371</t>
  </si>
  <si>
    <t>6608,7291,23603,10371</t>
  </si>
  <si>
    <t>51083,5360,3553,151176</t>
  </si>
  <si>
    <t>23657,4914,3066,1813</t>
  </si>
  <si>
    <t>5.83362e-01</t>
  </si>
  <si>
    <t>123745,8877,1813,4881,151056,7042,1786,231,6723,1789,126129,1071,491</t>
  </si>
  <si>
    <t>5.83366e-01</t>
  </si>
  <si>
    <t>604,3553,3383,5272,114548,2302,2268,51561,3146,3329,684,409</t>
  </si>
  <si>
    <t>5.83691e-01</t>
  </si>
  <si>
    <t>4283,2786,1813,2920,3577,3576,2357,109,51083,6374,5733,6372,8843,5999,107</t>
  </si>
  <si>
    <t>5.84494e-01</t>
  </si>
  <si>
    <t>57555,255324,50944,2069,9031,5923,5054,23542,59283</t>
  </si>
  <si>
    <t>5.85461e-01</t>
  </si>
  <si>
    <t>347734,6648,1056,2182,7153,60481,1503,2180</t>
  </si>
  <si>
    <t>5.87584e-01</t>
  </si>
  <si>
    <t>11069,7425,51083</t>
  </si>
  <si>
    <t>3569,140710,57486</t>
  </si>
  <si>
    <t>3667,4914,57761</t>
  </si>
  <si>
    <t>7.7311</t>
  </si>
  <si>
    <t>5.87949e-01</t>
  </si>
  <si>
    <t>5159,84892,2710,3614,2618,55790,5471,128869,176,1890,347734,4060,3553,2523,2983,2982,337876,22822,1503,6185,471,10606,6240,6241,374378,1462,633,10266,349152,4881,64409,5631,109,6482,107,5634,1841,3037,266722,94025,9791,120071,8813,90161,9945,8833</t>
  </si>
  <si>
    <t>5.91859e-01</t>
  </si>
  <si>
    <t>11069,3667,3553,57555,7447,1813,6279,6280,3625,5733,5781,7036,2697,91942,57393,8862</t>
  </si>
  <si>
    <t>5.92313e-01</t>
  </si>
  <si>
    <t>7143,7473,7474,84894,10371</t>
  </si>
  <si>
    <t>7.6613</t>
  </si>
  <si>
    <t>5.92430e-01</t>
  </si>
  <si>
    <t>9076,9818,3604,3751,81502,5471,10721,87178,5621,9361,169522,1894,5551,2744,6648,6529,200845,41,115362</t>
  </si>
  <si>
    <t>5.93785e-01</t>
  </si>
  <si>
    <t>5159,24147,793,1282,5076,1826,6240,4628,3614,86</t>
  </si>
  <si>
    <t>5.94917e-01</t>
  </si>
  <si>
    <t>9076,11069,3383,9071,5781,1496,5010,1003,6300</t>
  </si>
  <si>
    <t>5.96123e-01</t>
  </si>
  <si>
    <t>3667</t>
  </si>
  <si>
    <t>9945</t>
  </si>
  <si>
    <t>26011</t>
  </si>
  <si>
    <t>3569</t>
  </si>
  <si>
    <t>2736</t>
  </si>
  <si>
    <t>283129</t>
  </si>
  <si>
    <t>23569</t>
  </si>
  <si>
    <t>1909</t>
  </si>
  <si>
    <t>6615</t>
  </si>
  <si>
    <t>51171</t>
  </si>
  <si>
    <t>3786</t>
  </si>
  <si>
    <t>3070</t>
  </si>
  <si>
    <t>5698</t>
  </si>
  <si>
    <t>255057</t>
  </si>
  <si>
    <t>5621</t>
  </si>
  <si>
    <t>4647</t>
  </si>
  <si>
    <t>51561</t>
  </si>
  <si>
    <t>7474</t>
  </si>
  <si>
    <t>27161</t>
  </si>
  <si>
    <t>4314</t>
  </si>
  <si>
    <t>26354</t>
  </si>
  <si>
    <t>3066</t>
  </si>
  <si>
    <t>7422</t>
  </si>
  <si>
    <t>5538</t>
  </si>
  <si>
    <t>7514</t>
  </si>
  <si>
    <t>7038</t>
  </si>
  <si>
    <t>3915</t>
  </si>
  <si>
    <t>REACTOME_MRNA_DECAY_BY_3_TO_5_EXORIBONUCLEASE</t>
  </si>
  <si>
    <t>http://www.broadinstitute.org/gsea/msigdb/cards/REACTOME_MRNA_DECAY_BY_3_TO_5_EXORIBONUCLEASE</t>
  </si>
  <si>
    <t>5393</t>
  </si>
  <si>
    <t>85465</t>
  </si>
  <si>
    <t>8884</t>
  </si>
  <si>
    <t>5.97310e-01</t>
  </si>
  <si>
    <t>1051,2302,5621,29126</t>
  </si>
  <si>
    <t>6279,64581,3569,6280</t>
  </si>
  <si>
    <t>5.97906e-01</t>
  </si>
  <si>
    <t>5159,4609,5155,10213,3656,55816,3553,255324,6789,128239,51776,5688,5923,2246,7474,6300,3667,133396,1437,23198,7042,23542,10197,5717,1438,8817,2069,8767,64127,27133,5698</t>
  </si>
  <si>
    <t>5.99040e-01</t>
  </si>
  <si>
    <t>50512,54210</t>
  </si>
  <si>
    <t>6573,1244</t>
  </si>
  <si>
    <t>1813,6900</t>
  </si>
  <si>
    <t>255057,1813</t>
  </si>
  <si>
    <t>10785,51504</t>
  </si>
  <si>
    <t>3772,2786</t>
  </si>
  <si>
    <t>10580,800</t>
  </si>
  <si>
    <t>5.99557e-01</t>
  </si>
  <si>
    <t>6781,5159,3553,4283,9456,1813,5155,151176,10991,7220,54997,51083,57393,1909,6529,491,409,6331</t>
  </si>
  <si>
    <t>5.99886e-01</t>
  </si>
  <si>
    <t>1437,4314,3383,55243,7291,115362,4137,6886,84722,7422,5341,5366,8061,57393,6119</t>
  </si>
  <si>
    <t>5.99927e-01</t>
  </si>
  <si>
    <t>5159,891,1281,1301,3488,983,9456,26011,92737,10052,3344,2702,6608,7422,7042,4628,50507,7472,7474,85366,7137</t>
  </si>
  <si>
    <t>6.00722e-01</t>
  </si>
  <si>
    <t>1051,7161,6648,6418,598,4914,3569,9928,7516,10763,23394,5538,3326</t>
  </si>
  <si>
    <t>7.7268</t>
  </si>
  <si>
    <t>6.01290e-01</t>
  </si>
  <si>
    <t>5159,1789,3488,5155,1786,9361,3320,5743,3371,3146,5471,3148,30837,231,3301,6781,2786,3553,3383,5272,8614,5723,2305,6678,10580,51083,5781,2146,2335,528,140710,7532,890,10135,3667,990,10266,675,440,3625,8877,672,1277,23433,109,11335,5733,7042,6529,8061,9021,107,57761,5591,6790,4734,7474,1841,3569,6772,2069,7425,2180,1244,2697,4678,478,374,10631</t>
  </si>
  <si>
    <t>6.01726e-01</t>
  </si>
  <si>
    <t>604,29126,64127,7042,9212,7474</t>
  </si>
  <si>
    <t>6.05214e-01</t>
  </si>
  <si>
    <t>81792,1281,2335,1305,22801,10580,6900,7791,8499</t>
  </si>
  <si>
    <t>6.05516e-01</t>
  </si>
  <si>
    <t>109,107,1909</t>
  </si>
  <si>
    <t>6608,7474,133396</t>
  </si>
  <si>
    <t>6781,51378,3146</t>
  </si>
  <si>
    <t>114548,51715,4796</t>
  </si>
  <si>
    <t>6482,6185,8813</t>
  </si>
  <si>
    <t>7422,1258,4647</t>
  </si>
  <si>
    <t>6556,5538,528</t>
  </si>
  <si>
    <t>2316,23657,5341</t>
  </si>
  <si>
    <t>7220,1909,4283</t>
  </si>
  <si>
    <t>51497,51193,5440</t>
  </si>
  <si>
    <t>5159,2321,1909</t>
  </si>
  <si>
    <t>5591,5698,28982</t>
  </si>
  <si>
    <t>23160,9493,8120</t>
  </si>
  <si>
    <t>6.06094e-01</t>
  </si>
  <si>
    <t>6886,7474,7473,5076,6615</t>
  </si>
  <si>
    <t>5054,5209,4869,7015,7422</t>
  </si>
  <si>
    <t>6.07426e-01</t>
  </si>
  <si>
    <t>9076,1278,9509,1281,135228,6789,3488,1289,1277,2069,3066,6615,7042,6608,1290,7474</t>
  </si>
  <si>
    <t>6.10256e-01</t>
  </si>
  <si>
    <t>7291,1301,4325,28982,25902,9775,5396</t>
  </si>
  <si>
    <t>6.10299e-01</t>
  </si>
  <si>
    <t>2047,3553,2324,7161,51776,8767,64127,3146,23542,128853,7474,3301</t>
  </si>
  <si>
    <t>6.12592e-01</t>
  </si>
  <si>
    <t>1869,675,7161,5366</t>
  </si>
  <si>
    <t>6789,5366,51330,7042</t>
  </si>
  <si>
    <t>5272,3383,409,51561</t>
  </si>
  <si>
    <t>598,7133,2890,6300</t>
  </si>
  <si>
    <t>6.13260e-01</t>
  </si>
  <si>
    <t>171023,57478,8464,51377,57695,10213,9097,7398,7128,8975</t>
  </si>
  <si>
    <t>7.5812</t>
  </si>
  <si>
    <t>6.13476e-01</t>
  </si>
  <si>
    <t>55352,8087,1281,1301,7291,1063,92737,283078,3344,85366,22801,9456,6300,3488,1293,6608,165,7472,7474,7004,7137</t>
  </si>
  <si>
    <t>6.14163e-01</t>
  </si>
  <si>
    <t>2736,3553,114548,3569,8767,51561</t>
  </si>
  <si>
    <t>6.15379e-01</t>
  </si>
  <si>
    <t>1736,10785,10528,27304,51654,6741,54517,51504,51602</t>
  </si>
  <si>
    <t>6.16670e-01</t>
  </si>
  <si>
    <t>6781,54768,3383,4233,4914,2302,5155,4647,6608,2697,4855,7474,5076,491</t>
  </si>
  <si>
    <t>6.17751e-01</t>
  </si>
  <si>
    <t>10197,3667,57761,7291,5717,151176,672,2710,5743,23198,5688,10213,5698</t>
  </si>
  <si>
    <t>14012</t>
  </si>
  <si>
    <t>7.7173</t>
  </si>
  <si>
    <t>6.18863e-01</t>
  </si>
  <si>
    <t>10060,114548,115362,54210,338339,5743,3656,3553,9536,133396,5068,710,23569,51561,7128,8339,10964,8877,5610,3569,115004,8970,4973,191,3146,22918,3148,7130,7133,4283,3383,3577,3576,25758,2268,124912,26253,4210,8208,8358,8351,8357,85236,6279,11009,116071,6772,7425,50507,6374,29949,2920,55540,8349,8464,23542,9636,8344,7097,64581,84957,6280,55159,10622,2687,4277,3604,8061,5551,7004,4600,2697,10492,604,2633,6628,5054,1051,51715,203068,51083,1441,1116,4599,7474,3625,6556,6732,401466,6372,5366,2335,8767,64127,684</t>
  </si>
  <si>
    <t>6.19604e-01</t>
  </si>
  <si>
    <t>1111,1051,7422,4734,23645</t>
  </si>
  <si>
    <t>3714,64127,81544,10631,604</t>
  </si>
  <si>
    <t>7.5802</t>
  </si>
  <si>
    <t>6.19701e-01</t>
  </si>
  <si>
    <t>5172,56853,3751,598,9775,9631,9162,41,6326,2030,27345,1258,57555,90134,50944,10052,2702,23542,23316,5366,4734,6331,2697,27133,478,3786</t>
  </si>
  <si>
    <t>6.20704e-01</t>
  </si>
  <si>
    <t>598,107</t>
  </si>
  <si>
    <t>11197,4609</t>
  </si>
  <si>
    <t>47,6999</t>
  </si>
  <si>
    <t>24137,8120</t>
  </si>
  <si>
    <t>4758,6482</t>
  </si>
  <si>
    <t>6886,5076</t>
  </si>
  <si>
    <t>203068,4277</t>
  </si>
  <si>
    <t>2182,5781</t>
  </si>
  <si>
    <t>123745,151056</t>
  </si>
  <si>
    <t>231,8877</t>
  </si>
  <si>
    <t>2697,5733</t>
  </si>
  <si>
    <t>151056,57393</t>
  </si>
  <si>
    <t>10808,7422</t>
  </si>
  <si>
    <t>3569,1116</t>
  </si>
  <si>
    <t>3553,1813</t>
  </si>
  <si>
    <t>2982,6648</t>
  </si>
  <si>
    <t>266722,90161</t>
  </si>
  <si>
    <t>23433,7532</t>
  </si>
  <si>
    <t>128869,8813</t>
  </si>
  <si>
    <t>6.20754e-01</t>
  </si>
  <si>
    <t>6781,2321,8877,2982,2702,3320,5743,6331,5733,85366,7137</t>
  </si>
  <si>
    <t>7.6063</t>
  </si>
  <si>
    <t>6.21041e-01</t>
  </si>
  <si>
    <t>91942,5733,4609,10699,7220,5743,26354,1909,10574,3148,10576,9636,4283,3553,1813,7203,1736,10694,57393,4881,2702,6886,7128,7042,9212,8862,4683,7447,4751,908,11065,27338,6331,2697</t>
  </si>
  <si>
    <t>6.21658e-01</t>
  </si>
  <si>
    <t>1051,2302,3553,3569,3625,2069,7474</t>
  </si>
  <si>
    <t>6.22923e-01</t>
  </si>
  <si>
    <t>4609,6772,7042</t>
  </si>
  <si>
    <t>7291,374,3488</t>
  </si>
  <si>
    <t>604,50861,7042</t>
  </si>
  <si>
    <t>9636,7128,10293</t>
  </si>
  <si>
    <t>7424,7422,4814</t>
  </si>
  <si>
    <t>10622,2971,5440</t>
  </si>
  <si>
    <t>2739,231,3945</t>
  </si>
  <si>
    <t>6.23648e-01</t>
  </si>
  <si>
    <t>1051,9097,2335,1284,5155,3937,3569,6280,710,7128,5341,5054,5698,4855,4973</t>
  </si>
  <si>
    <t>6.26379e-01</t>
  </si>
  <si>
    <t>54997,6886,51561,3146,3148,9636</t>
  </si>
  <si>
    <t>6.27509e-01</t>
  </si>
  <si>
    <t>598,7514,3838,7532</t>
  </si>
  <si>
    <t>6273,5366,9518,3486</t>
  </si>
  <si>
    <t>8817,2246,109,107</t>
  </si>
  <si>
    <t>6.28088e-01</t>
  </si>
  <si>
    <t>2768</t>
  </si>
  <si>
    <t>4914</t>
  </si>
  <si>
    <t>10549</t>
  </si>
  <si>
    <t>51378</t>
  </si>
  <si>
    <t>2702</t>
  </si>
  <si>
    <t>115004</t>
  </si>
  <si>
    <t>154091</t>
  </si>
  <si>
    <t>6886</t>
  </si>
  <si>
    <t>GO_HISTONE_H2A_MONOUBIQUITINATION</t>
  </si>
  <si>
    <t>http://www.broadinstitute.org/gsea/msigdb/cards/GO_HISTONE_H2A_MONOUBIQUITINATION</t>
  </si>
  <si>
    <t>4591</t>
  </si>
  <si>
    <t>7036</t>
  </si>
  <si>
    <t>51193</t>
  </si>
  <si>
    <t>GO_NEGATIVE_REGULATION_OF_ERAD_PATHWAY</t>
  </si>
  <si>
    <t>http://www.broadinstitute.org/gsea/msigdb/cards/GO_NEGATIVE_REGULATION_OF_ERAD_PATHWAY</t>
  </si>
  <si>
    <t>9097</t>
  </si>
  <si>
    <t>26574</t>
  </si>
  <si>
    <t>6900</t>
  </si>
  <si>
    <t>5341</t>
  </si>
  <si>
    <t>3320</t>
  </si>
  <si>
    <t>57555</t>
  </si>
  <si>
    <t>10631</t>
  </si>
  <si>
    <t>81544</t>
  </si>
  <si>
    <t>3037</t>
  </si>
  <si>
    <t>891</t>
  </si>
  <si>
    <t>24148</t>
  </si>
  <si>
    <t>2054</t>
  </si>
  <si>
    <t>8767</t>
  </si>
  <si>
    <t>3714</t>
  </si>
  <si>
    <t>7.5362</t>
  </si>
  <si>
    <t>6.31678e-01</t>
  </si>
  <si>
    <t>55257,983,23512,8607,3007,9031,3066,8464,86,3008,1111,4591,55352,675,3070,891,23569,9767,9212,55689,171023,7443,51230,6790,29128,2146</t>
  </si>
  <si>
    <t>1224</t>
  </si>
  <si>
    <t>7.6693</t>
  </si>
  <si>
    <t>6.32297e-01</t>
  </si>
  <si>
    <t>2736,7161,3146,5885,24148,7153,345643,4060,64641,23109,6608,27161,5054,1875,3298,3066,7036,3148,58490,5076,5396,4691,1051,975,7015,3553,1813,5090,26574,2302,2305,29028,51193,10991,51083,114548,5933,7472,29128,7474,26747,10135,144455,3607,4009,83596,672,5008,7097,7291,8061,23433,85441,7027,51561,4609,1869,3159,4605,4233,2246,5591,6886,5155,26586,3569,6772,6556,8767,64127,10808,7422,253738,171023,4855,4854,26354</t>
  </si>
  <si>
    <t>6.32836e-01</t>
  </si>
  <si>
    <t>2054,10814,3383,5341,23025</t>
  </si>
  <si>
    <t>6781,26011,5781,1311,7042</t>
  </si>
  <si>
    <t>684,4599,4600,9636,6772</t>
  </si>
  <si>
    <t>6.32873e-01</t>
  </si>
  <si>
    <t>5366,6279,114548,6280,3092,6091,3329</t>
  </si>
  <si>
    <t>883,6999,191,2571,2744,5471,84706</t>
  </si>
  <si>
    <t>5360,3553,151176,1071,2182,51083,5781</t>
  </si>
  <si>
    <t>5159,57761,983,5155,6772,109,107</t>
  </si>
  <si>
    <t>14268</t>
  </si>
  <si>
    <t>7.6600</t>
  </si>
  <si>
    <t>6.33853e-01</t>
  </si>
  <si>
    <t>2617,883,50859,29968,9200,27233,1789,9536,55790,191,3945,60481,2618,5209,8565,5743,6533,5471,9775,176,10797,10728,347734,6573,4060,7453,1056,8884,47,337876,441024,4141,6515,1503,266722,2744,25902,2687,9951,7299,1462,586,5723,440,23213,6999,8140,633,126129,55350,2739,2182,2180,23569,672,6482,1786,81034,10549,50507,133584,8877,1800,3376,5631,2571,471,90161,9945,84706,7407,8833,10630</t>
  </si>
  <si>
    <t>6.35298e-01</t>
  </si>
  <si>
    <t>347240,11004,3925,50861,9928,51504,81930,51649,146909</t>
  </si>
  <si>
    <t>6.38368e-01</t>
  </si>
  <si>
    <t>51776,8767,64127,23542,3656,7474</t>
  </si>
  <si>
    <t>5610,23645,8662,4869,27161,54915</t>
  </si>
  <si>
    <t>6.39090e-01</t>
  </si>
  <si>
    <t>604,64857,1281,1894,5923,6091,9828,1000</t>
  </si>
  <si>
    <t>6.39796e-01</t>
  </si>
  <si>
    <t>4628,5159,1281</t>
  </si>
  <si>
    <t>8662,6741,285855</t>
  </si>
  <si>
    <t>2321,3569,5155</t>
  </si>
  <si>
    <t>2736,7474,3371</t>
  </si>
  <si>
    <t>2316,9379,1000</t>
  </si>
  <si>
    <t>1437,1438,983</t>
  </si>
  <si>
    <t>6091,90249,6585</t>
  </si>
  <si>
    <t>6.41452e-01</t>
  </si>
  <si>
    <t>107,8877</t>
  </si>
  <si>
    <t>2697,5610</t>
  </si>
  <si>
    <t>8642,1000</t>
  </si>
  <si>
    <t>6240,9928</t>
  </si>
  <si>
    <t>3681,3687</t>
  </si>
  <si>
    <t>55835,26271</t>
  </si>
  <si>
    <t>5366,4609</t>
  </si>
  <si>
    <t>171023,2146</t>
  </si>
  <si>
    <t>23433,26052</t>
  </si>
  <si>
    <t>57539,29887</t>
  </si>
  <si>
    <t>3553,6900</t>
  </si>
  <si>
    <t>135228,5068</t>
  </si>
  <si>
    <t>5743,107</t>
  </si>
  <si>
    <t>5552,57082</t>
  </si>
  <si>
    <t>2697,2146</t>
  </si>
  <si>
    <t>5634,5631</t>
  </si>
  <si>
    <t>55740,3937</t>
  </si>
  <si>
    <t>1437,1438</t>
  </si>
  <si>
    <t>6.41573e-01</t>
  </si>
  <si>
    <t>92737,6279,26011,6280,6886,5781,6900,6608,5076,1000</t>
  </si>
  <si>
    <t>6.42055e-01</t>
  </si>
  <si>
    <t>4283,57486,9518,8740</t>
  </si>
  <si>
    <t>6.43898e-01</t>
  </si>
  <si>
    <t>10728,8877,1800,9536,5743,2687,10630</t>
  </si>
  <si>
    <t>7.4850</t>
  </si>
  <si>
    <t>6.43908e-01</t>
  </si>
  <si>
    <t>9200,191,3945,60481,2618,10797,231,6573,8884,47,441024,27304,25902,55034,10135,8514,55350,6999,2182,2180,1786,5209,5538,471,81034</t>
  </si>
  <si>
    <t>7.3620</t>
  </si>
  <si>
    <t>6.44868e-01</t>
  </si>
  <si>
    <t>440,10130,5610,3576,23645,871,3320,8614,10808,3326,3329,3301</t>
  </si>
  <si>
    <t>6.45132e-01</t>
  </si>
  <si>
    <t>5159,10152,5155,2768,2335,128239,3682,3681,3687,8817,22801,55740,4628,2246,85366,81624</t>
  </si>
  <si>
    <t>6.45782e-01</t>
  </si>
  <si>
    <t>1869,4914,4314,8767,84894</t>
  </si>
  <si>
    <t>6.48121e-01</t>
  </si>
  <si>
    <t>5172,23657,6533,10991,347734,6573,6556,28231,1813,8884,6515,1071,64849,2744,8499,387700,8140,23760,6520,23250,117247,6529,6509,2182,2180,1244,81034,2697,10630</t>
  </si>
  <si>
    <t>6.50126e-01</t>
  </si>
  <si>
    <t>2911,1813,7052,9456,1909,2357</t>
  </si>
  <si>
    <t>8514,4734,1813,5621,51083,5733</t>
  </si>
  <si>
    <t>7097,983,8767,64127,3146,3656</t>
  </si>
  <si>
    <t>6.50756e-01</t>
  </si>
  <si>
    <t>10135,1813,3751,4914,191,107,3066,8914,5054,10492</t>
  </si>
  <si>
    <t>862</t>
  </si>
  <si>
    <t>7.6099</t>
  </si>
  <si>
    <t>6.54813e-01</t>
  </si>
  <si>
    <t>10213,983,598,56992,115362,2633,115361,6772,3146,9775,9631,3656,9493,81930,9636,23225,7097,975,3553,3383,92369,10112,348995,114548,4591,5688,23511,55740,27338,147700,3326,10055,221687,3667,991,4210,3832,29126,57122,3937,3838,3839,24137,26232,23198,7128,9818,9021,4600,3798,11069,1437,4599,9902,57761,4734,11004,5717,6502,5610,3569,11065,1438,6300,8480,8767,64127,23165,51666,29127,5698</t>
  </si>
  <si>
    <t>6.56132e-01</t>
  </si>
  <si>
    <t>84056,63979,50861</t>
  </si>
  <si>
    <t>94031,5654,7474</t>
  </si>
  <si>
    <t>1909,5733,1813</t>
  </si>
  <si>
    <t>3843,409,9162</t>
  </si>
  <si>
    <t>2736,7474,1813</t>
  </si>
  <si>
    <t>3148,7291,3146</t>
  </si>
  <si>
    <t>2182,2180,126129</t>
  </si>
  <si>
    <t>5551,3569,3553</t>
  </si>
  <si>
    <t>6.56222e-01</t>
  </si>
  <si>
    <t>2182,2180,1244,1813</t>
  </si>
  <si>
    <t>2697,891,7472,983</t>
  </si>
  <si>
    <t>10814,23025,5341,2054</t>
  </si>
  <si>
    <t>6.56244e-01</t>
  </si>
  <si>
    <t>4277,5610,51193,6732,6772,7128,684,5654,4599,10549,9636</t>
  </si>
  <si>
    <t>6.57525e-01</t>
  </si>
  <si>
    <t>4233</t>
  </si>
  <si>
    <t>GO_ACROSOME_ASSEMBLY</t>
  </si>
  <si>
    <t>http://www.broadinstitute.org/gsea/msigdb/cards/GO_ACROSOME_ASSEMBLY</t>
  </si>
  <si>
    <t>57082</t>
  </si>
  <si>
    <t>2744</t>
  </si>
  <si>
    <t>4354</t>
  </si>
  <si>
    <t>50512</t>
  </si>
  <si>
    <t>7291</t>
  </si>
  <si>
    <t>259266</t>
  </si>
  <si>
    <t>6502</t>
  </si>
  <si>
    <t>2268</t>
  </si>
  <si>
    <t>84259</t>
  </si>
  <si>
    <t>5155</t>
  </si>
  <si>
    <t>50507</t>
  </si>
  <si>
    <t>5631</t>
  </si>
  <si>
    <t>6300</t>
  </si>
  <si>
    <t>6.58437e-01</t>
  </si>
  <si>
    <t>7097,8767,10549,3656,8740</t>
  </si>
  <si>
    <t>3714,92737,3066,409,4609</t>
  </si>
  <si>
    <t>6.59412e-01</t>
  </si>
  <si>
    <t>3714,133396,4647,8975,6608,7474,491,1000</t>
  </si>
  <si>
    <t>6.59807e-01</t>
  </si>
  <si>
    <t>1051,5733,604,2302,5621,7143,3146,29126,10459,23560</t>
  </si>
  <si>
    <t>991,4734,6502,10055,11065,672,4591,27338,26232,9021</t>
  </si>
  <si>
    <t>14655</t>
  </si>
  <si>
    <t>7.5047</t>
  </si>
  <si>
    <t>6.61223e-01</t>
  </si>
  <si>
    <t>2617,5393,10785,705,84916,8565,6741,84172,9775,58490,131405,285855,9188,8568,7453,5451,4141,1736,27304,51654,27161,9221,84154,9136,55720,10528,88745,112858,51504,2971,3376,5440,10969,25879,23160,54517,55759,10940,7407,51602</t>
  </si>
  <si>
    <t>6.61293e-01</t>
  </si>
  <si>
    <t>7474,26011</t>
  </si>
  <si>
    <t>2744,2571</t>
  </si>
  <si>
    <t>8499,2744</t>
  </si>
  <si>
    <t>604,81544</t>
  </si>
  <si>
    <t>51561,3146</t>
  </si>
  <si>
    <t>10105,5366</t>
  </si>
  <si>
    <t>2316,3037</t>
  </si>
  <si>
    <t>9097,8975</t>
  </si>
  <si>
    <t>2768,23603</t>
  </si>
  <si>
    <t>6502,672</t>
  </si>
  <si>
    <t>1437,1071</t>
  </si>
  <si>
    <t>7474,2702</t>
  </si>
  <si>
    <t>231,27294</t>
  </si>
  <si>
    <t>2890,59283</t>
  </si>
  <si>
    <t>6.63975e-01</t>
  </si>
  <si>
    <t>1051,6648,6418,598,4914,7161,9928,7516,10763,23394,7042,5366,5538,3326</t>
  </si>
  <si>
    <t>6.64822e-01</t>
  </si>
  <si>
    <t>4283,57486,9518,5155,2146,8740,2069,1496,3486,6300,1000</t>
  </si>
  <si>
    <t>7.3846</t>
  </si>
  <si>
    <t>6.68304e-01</t>
  </si>
  <si>
    <t>5159,9456,5155,7220,5743,1909,491,6781,4283,3383,1813,128414,5621,8614,51083,255057,409,6331,54997,8514,5733,4734,29763,2697</t>
  </si>
  <si>
    <t>7.5724</t>
  </si>
  <si>
    <t>6.68396e-01</t>
  </si>
  <si>
    <t>604,1294,374,22895,891,23208,23511,145567,283129,65055,4647,3320,10128,9631,81930,9493,259266,85409,6556,9818,2054,1058,5902,55705,55706,7514,9787,10953,54830,51203,286,9379,23649,113130,10403,57555,3833,675,10814,3838,3839,54997,285590,7042,9700,8480,8120,57122,255928,1434,55165,5366,84722,4734,11004,2316,1062,2890,4137,9928,23160,3843,23165,54908,10266,51602,23025,1000</t>
  </si>
  <si>
    <t>7.2816</t>
  </si>
  <si>
    <t>6.69036e-01</t>
  </si>
  <si>
    <t>10197,10213,2212,5717,3937,338339,196051,2268,23198,5688,3320,5698,3326,63916,26253</t>
  </si>
  <si>
    <t>6.69315e-01</t>
  </si>
  <si>
    <t>586,883,6999,191,2571,2744,5471,84706</t>
  </si>
  <si>
    <t>1051,9260,7291,3569,115908,3488,2697,374</t>
  </si>
  <si>
    <t>6.70007e-01</t>
  </si>
  <si>
    <t>9775,115024,5393,57819</t>
  </si>
  <si>
    <t>6.70502e-01</t>
  </si>
  <si>
    <t>2617,1789,3614,115024,191,3945,1786,2618,5209,5471,1890,491,347734,3553,1503,2983,2982,441024,27304,471,10606,6240,6241,55034,29789,10135,8514,10266,63979,4881,23433,109,4354,107,5634,1841,5631,115004,27233,8833</t>
  </si>
  <si>
    <t>7.2539</t>
  </si>
  <si>
    <t>6.71542e-01</t>
  </si>
  <si>
    <t>5159,8817,3667,55529,1813,145567,5155,123745,2069,8813,5781,128869,2246,5341</t>
  </si>
  <si>
    <t>6.71927e-01</t>
  </si>
  <si>
    <t>2316,7474,1289</t>
  </si>
  <si>
    <t>9212,604,64127</t>
  </si>
  <si>
    <t>10459,5076,7042</t>
  </si>
  <si>
    <t>10105,51645,60681</t>
  </si>
  <si>
    <t>9933,26574,23394</t>
  </si>
  <si>
    <t>6.71965e-01</t>
  </si>
  <si>
    <t>8464,54210,6628,22918,9636,3576,7153,51193,25758,55159,51497,51156,4277,8208,3625,8358,6732,401466,7128,8351,5654,27074,10549,7004,8357,4599,6790,5610,5440,6772,8767,115004,684,151056,51561</t>
  </si>
  <si>
    <t>1402</t>
  </si>
  <si>
    <t>13746</t>
  </si>
  <si>
    <t>7.6416</t>
  </si>
  <si>
    <t>6.72330e-01</t>
  </si>
  <si>
    <t>3714,1301,1303,5552,6772,5743,5076,491,9200,7052,7516,2246,135228,144455,133396,1311,23603,10052,2702,7042,4233,5591,4734,2316,3569,4647,2069,4609,8975,5159,1826,5396,983,5155,51458,6608,7137,6781,793,3383,2146,6789,2302,26011,10135,3037,345643,285590,4628,81610,115908,1844,8817,7424,7422,50507,10631,1000,55083,374,23657,55790,1909,81569,5111,131405,4060,2054,84695,8614,25902,8828,7291,6886,6615,9585,9021,4814,3371,2697,2736,6491,3488,54475,9456,64641,3066,1051,3344,871,1116,7472,7473,7474,85366,1294,1295,891,3915,23213,24147,1277,54768,5754,10371,1284,5361,1281,2335,1282,4914,92737,1289,8914,4855,8642</t>
  </si>
  <si>
    <t>6.72929e-01</t>
  </si>
  <si>
    <t>2710,1056,1071,2182,2180,5781</t>
  </si>
  <si>
    <t>3714,5396,7291,6615,55003,7474</t>
  </si>
  <si>
    <t>6.73389e-01</t>
  </si>
  <si>
    <t>3667,4914,7161,8767,5781,399694,3656,6300,7532</t>
  </si>
  <si>
    <t>6.75783e-01</t>
  </si>
  <si>
    <t>3553,597,3604,598,7042,7133,51330</t>
  </si>
  <si>
    <t>14292</t>
  </si>
  <si>
    <t>7.5594</t>
  </si>
  <si>
    <t>6.75979e-01</t>
  </si>
  <si>
    <t>5393,4085,57695,983,115024,57520,147111,9313,51377,9361,3161,9775,51512,51514,3146,3148,176,29128,9636,200933,4060,23198,91147,2191,633,5902,80311,54504,899,26232,162517,80020,409,1462,891,9097,57478,23072,10213,1116,7398,701,81792,5688,8570,7128,10940,9212,87178,5538,9704,9232,9903,991,10197,124912,5366,6790,4734,11200,5717,6502,11065,57819,9928,27338,81502,1763,5698,8975</t>
  </si>
  <si>
    <t>6.77315e-01</t>
  </si>
  <si>
    <t>91942,23208,114548,79651,2633,5743,3146,10105,7447,6781,51715,3553,3383,1813,41,5781,255057,29763,7291,3667,580,3604,5008,3625,2182,5733,5552,4796,80725,2335,4734,3569,4137,684</t>
  </si>
  <si>
    <t>6.79042e-01</t>
  </si>
  <si>
    <t>55247,5111,6119,5982,5983,5440,5984,675</t>
  </si>
  <si>
    <t>6.79530e-01</t>
  </si>
  <si>
    <t>5591,10135,140710,2786,990,528,3625,3667,107,23433,10580,8767,109,890,64127,5471,7532,30837,231,57761</t>
  </si>
  <si>
    <t>6.80242e-01</t>
  </si>
  <si>
    <t>1437,7042</t>
  </si>
  <si>
    <t>7291,7473</t>
  </si>
  <si>
    <t>5698,3553</t>
  </si>
  <si>
    <t>7128,409</t>
  </si>
  <si>
    <t>259266,29127</t>
  </si>
  <si>
    <t>8817,7474</t>
  </si>
  <si>
    <t>57393,7447</t>
  </si>
  <si>
    <t>7015,3553</t>
  </si>
  <si>
    <t>10105,1244</t>
  </si>
  <si>
    <t>10105,2335</t>
  </si>
  <si>
    <t>4914,4609</t>
  </si>
  <si>
    <t>7804,4137</t>
  </si>
  <si>
    <t>6.81608e-01</t>
  </si>
  <si>
    <t>604,6556,9156,4277,133396,4683,3569,710,3146,3329,3383</t>
  </si>
  <si>
    <t>6.82859e-01</t>
  </si>
  <si>
    <t>6608,79989,2736,6491,200728</t>
  </si>
  <si>
    <t>983,8767,64127,3656,3146</t>
  </si>
  <si>
    <t>6.83407e-01</t>
  </si>
  <si>
    <t>5591,4001,7133,84823</t>
  </si>
  <si>
    <t>6781,1789,3569,11335</t>
  </si>
  <si>
    <t>9076,3037,109,107</t>
  </si>
  <si>
    <t>11069,7425,3569,51083</t>
  </si>
  <si>
    <t>123745,9536,2687,5743</t>
  </si>
  <si>
    <t>6.84634e-01</t>
  </si>
  <si>
    <t>4162</t>
  </si>
  <si>
    <t>27345</t>
  </si>
  <si>
    <t>30837</t>
  </si>
  <si>
    <t>3488</t>
  </si>
  <si>
    <t>64127</t>
  </si>
  <si>
    <t>55352</t>
  </si>
  <si>
    <t>8975</t>
  </si>
  <si>
    <t>83596</t>
  </si>
  <si>
    <t>1437</t>
  </si>
  <si>
    <t>GO_RESPIRATORY_SYSTEM_PROCESS</t>
  </si>
  <si>
    <t>http://www.broadinstitute.org/gsea/msigdb/cards/GO_RESPIRATORY_SYSTEM_PROCESS</t>
  </si>
  <si>
    <t>10807</t>
  </si>
  <si>
    <t>5781</t>
  </si>
  <si>
    <t>3937</t>
  </si>
  <si>
    <t>6091</t>
  </si>
  <si>
    <t>29780</t>
  </si>
  <si>
    <t>5440</t>
  </si>
  <si>
    <t>6.86004e-01</t>
  </si>
  <si>
    <t>4009,7804,1813,9928,2146,6608,10371</t>
  </si>
  <si>
    <t>5272,598,5610,3838,54210,51193,3839</t>
  </si>
  <si>
    <t>4210,114548,7128,55872,7130,7133,9021</t>
  </si>
  <si>
    <t>7.1795</t>
  </si>
  <si>
    <t>6.86385e-01</t>
  </si>
  <si>
    <t>6781,3488,2321,8877,4734,2982,2702,3320,5743,6331,5733,9569,85366,7137</t>
  </si>
  <si>
    <t>6.87182e-01</t>
  </si>
  <si>
    <t>54768,85452,200162</t>
  </si>
  <si>
    <t>6091,10293,7837</t>
  </si>
  <si>
    <t>51458,131566,672</t>
  </si>
  <si>
    <t>8817,2246,6772</t>
  </si>
  <si>
    <t>6.87646e-01</t>
  </si>
  <si>
    <t>259266,4009,4854,1281,6585,84894,7161,7143,23380,3066,5733,6900,26052,3553,7473,7474,50807,6695,10371</t>
  </si>
  <si>
    <t>6.88591e-01</t>
  </si>
  <si>
    <t>2054,7203,983,109,10574,10576,124912,10694</t>
  </si>
  <si>
    <t>10785,27304,51654,6741,112858,51504,10940,54517</t>
  </si>
  <si>
    <t>7.4212</t>
  </si>
  <si>
    <t>6.88676e-01</t>
  </si>
  <si>
    <t>3714,2736,6491,1301,1303,5754,4325,6608,64327,3066,9775,131405,491,5396,2321,6789,5076,25902,7473,7474,1294,1295,7291,2768,23528,26011,2702,6886,28982,6615,9585,4237,9021,1284,2335,4647,115908,1844,7424,2697</t>
  </si>
  <si>
    <t>6.91513e-01</t>
  </si>
  <si>
    <t>5159,891,10266,92737,983,9456,6608,7422,4628</t>
  </si>
  <si>
    <t>6.93500e-01</t>
  </si>
  <si>
    <t>7291,2736,2768,5396,1311,2702,64327,28982,3066,2697,7473,7474</t>
  </si>
  <si>
    <t>7.2243</t>
  </si>
  <si>
    <t>6.93948e-01</t>
  </si>
  <si>
    <t>6781,3488,23380,1281,1813,23603,51378,11009,1800,23213,3486,5054,3146,6091,684,7473,7474,23560,10371</t>
  </si>
  <si>
    <t>6.94619e-01</t>
  </si>
  <si>
    <t>2697,7474,6491,6608,2702</t>
  </si>
  <si>
    <t>8444,604,6886,28982,7422</t>
  </si>
  <si>
    <t>9928,4009,7804,6608,2146</t>
  </si>
  <si>
    <t>6.94758e-01</t>
  </si>
  <si>
    <t>9076,975,3383,3839,51193,27074</t>
  </si>
  <si>
    <t>7291,4734,1813,5733,10105,255057</t>
  </si>
  <si>
    <t>6.96017e-01</t>
  </si>
  <si>
    <t>5591,604,114548,3569,7042,684,7474</t>
  </si>
  <si>
    <t>7.2414</t>
  </si>
  <si>
    <t>6.96133e-01</t>
  </si>
  <si>
    <t>9076,8480,975,9818,3383,348995,3838,8662,51193,3839,57122,55706,7514,23165,3326,23511,7913,9631,6741,27074,23225</t>
  </si>
  <si>
    <t>6.96419e-01</t>
  </si>
  <si>
    <t>9021,3667,3553,5781</t>
  </si>
  <si>
    <t>6482,374378,64409,94025</t>
  </si>
  <si>
    <t>6.98315e-01</t>
  </si>
  <si>
    <t>23380,29780</t>
  </si>
  <si>
    <t>114548,7474</t>
  </si>
  <si>
    <t>6732,7153</t>
  </si>
  <si>
    <t>2047,2268</t>
  </si>
  <si>
    <t>2246,6772</t>
  </si>
  <si>
    <t>7.00337e-01</t>
  </si>
  <si>
    <t>5159,8877,5610,5155,6772,2268,5781,4609,7532</t>
  </si>
  <si>
    <t>7.01202e-01</t>
  </si>
  <si>
    <t>3488,3667,3553,3383,3569,2710,7425,5781,2030,50507,5076,2335</t>
  </si>
  <si>
    <t>7.01899e-01</t>
  </si>
  <si>
    <t>2146,1786,1789</t>
  </si>
  <si>
    <t>2069,9031,255324</t>
  </si>
  <si>
    <t>135228,5068,2146</t>
  </si>
  <si>
    <t>7.1713</t>
  </si>
  <si>
    <t>7.02524e-01</t>
  </si>
  <si>
    <t>221687,9902,92369,4734,5717,6502,10055,11065,4591,23198,51666,10213,26232,991,5698,27338,9021,5688</t>
  </si>
  <si>
    <t>7.02994e-01</t>
  </si>
  <si>
    <t>1278,10152,2768,604,128239,1786,9411,890,1909,8727</t>
  </si>
  <si>
    <t>7.03427e-01</t>
  </si>
  <si>
    <t>7161,114548,8607,65055,8740,3320,7220,1894,5743,3326,1909,6608,86,64328,4283,51715,3553,85465,2268,7514,5781,983,85366,7532,580,7097,10055,672,7027,51561,23255,9585,1869,9818,4796,4600,5366,8877,4734,2316,3569,3687,4137,3843,51512,684</t>
  </si>
  <si>
    <t>7.05302e-01</t>
  </si>
  <si>
    <t>2786,10266,6608,7472,7473,7474</t>
  </si>
  <si>
    <t>7.05819e-01</t>
  </si>
  <si>
    <t>604,1051,5733,29126,2302,5621,3146</t>
  </si>
  <si>
    <t>4283,3576,3553,7097,3569,6772,6300</t>
  </si>
  <si>
    <t>7.06077e-01</t>
  </si>
  <si>
    <t>26232,91147,80020,8975,81502</t>
  </si>
  <si>
    <t>7.09044e-01</t>
  </si>
  <si>
    <t>4283,51715,5551,8061</t>
  </si>
  <si>
    <t>7.09599e-01</t>
  </si>
  <si>
    <t>345643</t>
  </si>
  <si>
    <t>6723</t>
  </si>
  <si>
    <t>10152</t>
  </si>
  <si>
    <t>6482</t>
  </si>
  <si>
    <t>57819</t>
  </si>
  <si>
    <t>5361</t>
  </si>
  <si>
    <t>25800</t>
  </si>
  <si>
    <t>7.11811e-01</t>
  </si>
  <si>
    <t>6509,8464,8208,983,7443,54210,11077,25758,55159,401466,6628,22918,6529</t>
  </si>
  <si>
    <t>7.12592e-01</t>
  </si>
  <si>
    <t>5393,10785,705,84916,6741,9775,285855,9188,8568,1736,27304,51654,27161,9221,84154,9136,55720,10528,88745,112858,51504,10969,25879,23160,54517,55759,10940,51602</t>
  </si>
  <si>
    <t>7.13645e-01</t>
  </si>
  <si>
    <t>1051,3146,604,2302,5155,5621,51083,7128,29126,5733,133396</t>
  </si>
  <si>
    <t>1453</t>
  </si>
  <si>
    <t>13695</t>
  </si>
  <si>
    <t>7.5700</t>
  </si>
  <si>
    <t>7.14220e-01</t>
  </si>
  <si>
    <t>3925,4609,54210,10293,5341,10213,10459,5076,9162,3553,255324,9833,11113,6326,4869,27161,2246,995,3488,144455,133396,675,3937,1116,672,1786,7128,4683,5591,10197,8877,6790,4137,2069,5698,5159,890,597,598,5155,11200,55835,7133,3656,2983,2982,3576,2305,5688,6300,1438,3667,2768,5008,109,7027,23413,399694,23542,10549,107,1437,30837,8817,55635,4881,8727,8740,1909,6608,55816,7097,51776,5781,983,10152,9411,23645,23433,55789,116988,1869,9021,7004,11069,57761,5717,7161,51512,27133,2357,604,5111,6772,1894,231,29127,85442,1051,51715,92369,1813,84930,128239,51083,5923,7474,1278,891,6732,23198,5366,4914,6789,8767,64127,51666,8642,23025</t>
  </si>
  <si>
    <t>7.15410e-01</t>
  </si>
  <si>
    <t>6781,5159,4283,9456,5155,7220,1909</t>
  </si>
  <si>
    <t>51776,8767,64127,23542,3656,7474,231</t>
  </si>
  <si>
    <t>7.15532e-01</t>
  </si>
  <si>
    <t>2768,9828</t>
  </si>
  <si>
    <t>440,5366</t>
  </si>
  <si>
    <t>7422,4647</t>
  </si>
  <si>
    <t>6608,5781</t>
  </si>
  <si>
    <t>8767,3553</t>
  </si>
  <si>
    <t>55243,409</t>
  </si>
  <si>
    <t>9636,7128</t>
  </si>
  <si>
    <t>7.15595e-01</t>
  </si>
  <si>
    <t>3667,87178,10131,10580,3146,10105</t>
  </si>
  <si>
    <t>5159,5155,3320,9586,3326,1869</t>
  </si>
  <si>
    <t>7.15956e-01</t>
  </si>
  <si>
    <t>56852,5111,4734,993,1813,675,440,7398,23645,1111,9212,5743,51514,4609,55872,5366,478,7161,7299,1258</t>
  </si>
  <si>
    <t>7.16082e-01</t>
  </si>
  <si>
    <t>975,7128,4734</t>
  </si>
  <si>
    <t>81792,8817,2736</t>
  </si>
  <si>
    <t>3915,4233,7532</t>
  </si>
  <si>
    <t>7133,6772,7128</t>
  </si>
  <si>
    <t>7.16148e-01</t>
  </si>
  <si>
    <t>440,5366,8877,5610,58528,3625,23645,10991</t>
  </si>
  <si>
    <t>55352,51504,55251,23512,2146,3007,6628,3008</t>
  </si>
  <si>
    <t>7.16249e-01</t>
  </si>
  <si>
    <t>633,9200,8877,47,60481,2571,5743,672,9536,2687,10728,1462</t>
  </si>
  <si>
    <t>7.17231e-01</t>
  </si>
  <si>
    <t>1894,23603,2302,7474,5923</t>
  </si>
  <si>
    <t>5552,5743,9200,491,1277</t>
  </si>
  <si>
    <t>1909,7291,23603,6608,10371</t>
  </si>
  <si>
    <t>2697,7291,55787,9313,5552</t>
  </si>
  <si>
    <t>3092,374,51617,1294,2890</t>
  </si>
  <si>
    <t>10580,4233,6615,1496,117178</t>
  </si>
  <si>
    <t>7.17498e-01</t>
  </si>
  <si>
    <t>3488,56853,8087,5610,27161,57510,9775,131405,10492</t>
  </si>
  <si>
    <t>7.2022</t>
  </si>
  <si>
    <t>7.20655e-01</t>
  </si>
  <si>
    <t>3838,604,23511,3320,9631,7015,3009,6556,9818,5902,55705,10953,54830,23649,675,57122,3839,7128,7042,1434,5366,4734,8480,3843,23165,51602</t>
  </si>
  <si>
    <t>7.21131e-01</t>
  </si>
  <si>
    <t>5393,9156,64421,27044,5982,5983,5111,87178,5984,5422,88745,27161,1477,3146,10940,3148,1763,6119</t>
  </si>
  <si>
    <t>7.21281e-01</t>
  </si>
  <si>
    <t>78997,2687,2739,1800</t>
  </si>
  <si>
    <t>255057,5733,4734,1813</t>
  </si>
  <si>
    <t>7.24965e-01</t>
  </si>
  <si>
    <t>7.25639e-01</t>
  </si>
  <si>
    <t>6781,6491,6790,6608,7473,7474</t>
  </si>
  <si>
    <t>255928,2054,23208,10814,23025,22895</t>
  </si>
  <si>
    <t>7.25834e-01</t>
  </si>
  <si>
    <t>5591,604,9156,64421,4683,4914,1503,3329,684</t>
  </si>
  <si>
    <t>7.28080e-01</t>
  </si>
  <si>
    <t>6279,6608,26011,6280,6900</t>
  </si>
  <si>
    <t>22801,2697,59283,1496,1000</t>
  </si>
  <si>
    <t>123745,5743,7422,8877,6300</t>
  </si>
  <si>
    <t>7.29736e-01</t>
  </si>
  <si>
    <t>85459,1437,10733</t>
  </si>
  <si>
    <t>7015,64127,3553</t>
  </si>
  <si>
    <t>29089,11065,7128</t>
  </si>
  <si>
    <t>5591,604,3569</t>
  </si>
  <si>
    <t>5591,7299,5698</t>
  </si>
  <si>
    <t>7.30809e-01</t>
  </si>
  <si>
    <t>4758,4060,633,191,81792,3161,1116,26232,176,124912,1890,1462</t>
  </si>
  <si>
    <t>7.31915e-01</t>
  </si>
  <si>
    <t>633,7042</t>
  </si>
  <si>
    <t>7128,4734</t>
  </si>
  <si>
    <t>51083,7042</t>
  </si>
  <si>
    <t>1503,1890</t>
  </si>
  <si>
    <t>4628,4233</t>
  </si>
  <si>
    <t>7.32588e-01</t>
  </si>
  <si>
    <t>7015</t>
  </si>
  <si>
    <t>2523</t>
  </si>
  <si>
    <t>GO_HISTONE_H2A_UBIQUITINATION</t>
  </si>
  <si>
    <t>http://www.broadinstitute.org/gsea/msigdb/cards/GO_HISTONE_H2A_UBIQUITINATION</t>
  </si>
  <si>
    <t>GO_MISFOLDED_OR_INCOMPLETELY_SYNTHESIZED_PROTEIN_CATABOLIC_PROCESS</t>
  </si>
  <si>
    <t>http://www.broadinstitute.org/gsea/msigdb/cards/GO_MISFOLDED_OR_INCOMPLETELY_SYNTHESIZED_PROTEIN_CATABOLIC_PROCESS</t>
  </si>
  <si>
    <t>9361</t>
  </si>
  <si>
    <t>7052</t>
  </si>
  <si>
    <t>23603</t>
  </si>
  <si>
    <t>123745</t>
  </si>
  <si>
    <t>440073</t>
  </si>
  <si>
    <t>7.33133e-01</t>
  </si>
  <si>
    <t>2697,7474,6491,6608</t>
  </si>
  <si>
    <t>6428,56853,146713,6732</t>
  </si>
  <si>
    <t>2697,51561,7128,2324</t>
  </si>
  <si>
    <t>5591,7516,54475,7474</t>
  </si>
  <si>
    <t>6.9869</t>
  </si>
  <si>
    <t>7.33701e-01</t>
  </si>
  <si>
    <t>8817,2321,3553,4734,135228,94031,7474,25960,147372,81792,7424,7422,23213,2246,5654,55816</t>
  </si>
  <si>
    <t>7.33952e-01</t>
  </si>
  <si>
    <t>5440,6428,1477,6628,51497,25888,7884</t>
  </si>
  <si>
    <t>7.35431e-01</t>
  </si>
  <si>
    <t>6.9959</t>
  </si>
  <si>
    <t>7.36349e-01</t>
  </si>
  <si>
    <t>55083,29126,2736,3037,3553,961,114548,3569,8740,8767,64127,10808,51561,3146,3329,7474,5781</t>
  </si>
  <si>
    <t>7.37905e-01</t>
  </si>
  <si>
    <t>10152,891,3383,84722,10733,55243,4137,5902,10763,5202,50507,5341</t>
  </si>
  <si>
    <t>7.38626e-01</t>
  </si>
  <si>
    <t>6280,5743,10549,7837,6648</t>
  </si>
  <si>
    <t>6608,2736,1813,7474,10371</t>
  </si>
  <si>
    <t>128414,54997,6331,4734,1813</t>
  </si>
  <si>
    <t>7.39823e-01</t>
  </si>
  <si>
    <t>5159,5155,3320,55816,30837,3730,2321,2324,79801,131405,10580,2268,5781,2246,528,140710,63916,10135,3667,23213,133396,3937,23433,399694,4233,8828,2047,51378,4914,5440,6300,8817,2069,7424,7422,374</t>
  </si>
  <si>
    <t>7.41853e-01</t>
  </si>
  <si>
    <t>5159,1301,7291,983,9456,283078,3488,6608,7137,92737,3344,1293,7472,1466,7474,85366,55352,10266,22801,891,4628,165,7004,8087,1281,1063,6300,7422,50507,1841,1000</t>
  </si>
  <si>
    <t>7.42204e-01</t>
  </si>
  <si>
    <t>55243,1909,3320,5743,3326,6900,7143,5076,491,6648,3383,2982,128239,23394,7473,27345,3897,10152,4881,2702,5733,5341,8862,10371,5361,2335,7474,1826,4137,219537,7422,51330,2697,1002</t>
  </si>
  <si>
    <t>7.42572e-01</t>
  </si>
  <si>
    <t>891,3383,1813,6279,983,23645,5621,5743,7036,2335</t>
  </si>
  <si>
    <t>7.42869e-01</t>
  </si>
  <si>
    <t>7473,7474,6790</t>
  </si>
  <si>
    <t>2736,7474,2054</t>
  </si>
  <si>
    <t>54997,6331,4734</t>
  </si>
  <si>
    <t>5090,3714,1909</t>
  </si>
  <si>
    <t>9775,5393,57819</t>
  </si>
  <si>
    <t>10580,800,7137</t>
  </si>
  <si>
    <t>7.42902e-01</t>
  </si>
  <si>
    <t>255928,2054,23208,10814,22895,23025,8120</t>
  </si>
  <si>
    <t>1834</t>
  </si>
  <si>
    <t>13314</t>
  </si>
  <si>
    <t>7.5605</t>
  </si>
  <si>
    <t>7.43078e-01</t>
  </si>
  <si>
    <t>3714,10060,3576,114548,115362,54210,338339,3320,10213,3329,3656,2321,8339,3553,3798,5272,9833,56259,10814,135228,133396,3832,29126,675,3937,10721,710,23569,51561,7128,7042,27074,11004,5591,10197,10964,4734,51378,5610,3569,115004,8970,5698,4973,5393,1062,3326,191,8444,3146,22918,3148,7133,9493,4283,7299,3383,6789,3577,2302,2268,5688,54443,124912,26253,8514,9156,64421,4210,5008,24137,10544,84957,1437,140885,85236,6279,11009,116071,6772,157570,7422,6372,6374,3614,23657,2920,56992,8740,8349,9636,8344,7097,64581,2204,84955,7153,1503,5781,10622,50512,3897,63916,4277,3604,5155,6886,6520,5551,5341,4600,2212,961,29949,5717,3681,2047,3687,29127,10492,8862,604,29887,2739,2633,196051,81930,7837,1051,6556,203068,1441,8140,4599,7474,1278,6280,1277,6732,23198,684,3070,4683,5366,2335,4914,8767,64127,28982,4855</t>
  </si>
  <si>
    <t>7.43809e-01</t>
  </si>
  <si>
    <t>6300,3667,64857,57761,84894,983,26574,4914,9828,8767,109,3066,5923,1894,107</t>
  </si>
  <si>
    <t>7.44602e-01</t>
  </si>
  <si>
    <t>10105,1909,5733,1813</t>
  </si>
  <si>
    <t>9569,6331,4734,3488</t>
  </si>
  <si>
    <t>7.44972e-01</t>
  </si>
  <si>
    <t>22801,109,7137,7042,107,59283</t>
  </si>
  <si>
    <t>7.44978e-01</t>
  </si>
  <si>
    <t>55243,115362,10733,3320,7058,3383,23394,26052,57393,7291,4314,57555,1437,8061,23433,23316,5341,6886,2047,5366,6119,84722,85459,4914,4137,7422,50507,64084,1000</t>
  </si>
  <si>
    <t>14006</t>
  </si>
  <si>
    <t>7.4554</t>
  </si>
  <si>
    <t>7.45955e-01</t>
  </si>
  <si>
    <t>11190,79989,23511,9585,3320,11260,117178,5902,7514,10953,286,9379,675,85409,3838,3839,283489,5552,7128,7042,7127,57122,9903,4734,2316,4647,2146,3843,23165,51602,1660,983,701,22919,6900,3301,81502,57510,54830,1258,7532,4869,285590,8120,1434,81610,1000,145567,65055,6608,9631,7015,3009,975,2054,27085,23649,57555,23645,57082,1627,157570,604,6491,29887,9454,6741,5885,9590,440145,51715,9818,1058,55705,55706,64328,7474,22895,57539,54997,10266,50944,6556,1277,9212,4796,121441,5366,58528,8480,54908,6790</t>
  </si>
  <si>
    <t>7.46427e-01</t>
  </si>
  <si>
    <t>995,994,993,11072,23645,1844,27143,5781,9787,1033,5496,58490,128853</t>
  </si>
  <si>
    <t>4283,2786,2920,3577,3576,6772,2268,109,399694,6372,6374,107,409</t>
  </si>
  <si>
    <t>7.47489e-01</t>
  </si>
  <si>
    <t>3159,3014</t>
  </si>
  <si>
    <t>7474,6491</t>
  </si>
  <si>
    <t>2687,1800</t>
  </si>
  <si>
    <t>7472,26011</t>
  </si>
  <si>
    <t>6556,528</t>
  </si>
  <si>
    <t>7.0822</t>
  </si>
  <si>
    <t>7.47711e-01</t>
  </si>
  <si>
    <t>84892,50859,1301,55790,3553,133584,337876,6185,266722,26232,374378,9951,1462,633,23213,349152,64409,81792,6482,22822,2523,94025,120071,8813,90161</t>
  </si>
  <si>
    <t>7.48869e-01</t>
  </si>
  <si>
    <t>5591,7516,54475,7474,6608</t>
  </si>
  <si>
    <t>7.49799e-01</t>
  </si>
  <si>
    <t>995,196051,55529,993,994,11072,115024,284958,23645,1844,27143,5723,5781,9787,5209,64943,5496,58490,1033,128853</t>
  </si>
  <si>
    <t>7.49849e-01</t>
  </si>
  <si>
    <t>51715,580,598,2633,8740,23433,10808,114548,4796</t>
  </si>
  <si>
    <t>7.50025e-01</t>
  </si>
  <si>
    <t>5366,598,10055,7161,3687,8607,85465,1869,10128,7027,26164,10105,86,409,7532</t>
  </si>
  <si>
    <t>7.50296e-01</t>
  </si>
  <si>
    <t>135228,23213,4734,25960,94031,81792,5654,7474</t>
  </si>
  <si>
    <t>3488,1813,3569,1116,8904,50507,92140,409</t>
  </si>
  <si>
    <t>7.50708e-01</t>
  </si>
  <si>
    <t>54997,2736,3553,114548,3569,6886,8767,51561,3146,3148,9636</t>
  </si>
  <si>
    <t>7.51359e-01</t>
  </si>
  <si>
    <t>1789,3614,191,1786,2618,4354,5471,491,347734,3553,2983,2982,441024,27304,10606,55034,29789,10266,63979,4881,23433,109,5209,107,5631,471,27233,8833</t>
  </si>
  <si>
    <t>7.51725e-01</t>
  </si>
  <si>
    <t>7027,598,7161,87178,3320,1869,28982,81034,10105,10953,5366,7532</t>
  </si>
  <si>
    <t>7.53759e-01</t>
  </si>
  <si>
    <t>3604</t>
  </si>
  <si>
    <t>10459</t>
  </si>
  <si>
    <t>2687</t>
  </si>
  <si>
    <t>64641</t>
  </si>
  <si>
    <t>9590</t>
  </si>
  <si>
    <t>57486</t>
  </si>
  <si>
    <t>3838</t>
  </si>
  <si>
    <t>11069</t>
  </si>
  <si>
    <t>5111</t>
  </si>
  <si>
    <t>7.54263e-01</t>
  </si>
  <si>
    <t>7.55488e-01</t>
  </si>
  <si>
    <t>6608,7474,2702</t>
  </si>
  <si>
    <t>7038,231,51171</t>
  </si>
  <si>
    <t>2268,151056,57393</t>
  </si>
  <si>
    <t>3320,7015,3553</t>
  </si>
  <si>
    <t>2246,3553,6615</t>
  </si>
  <si>
    <t>5360,109,3301</t>
  </si>
  <si>
    <t>6648,10549,5621</t>
  </si>
  <si>
    <t>7.55691e-01</t>
  </si>
  <si>
    <t>5159,2321,5538,1909</t>
  </si>
  <si>
    <t>7.57580e-01</t>
  </si>
  <si>
    <t>3714,29887,5155,2739,338339,8444,3146,3148,3329,604,6789,9833,2302,7153,5781,56259,54443,7474,7299,26253,135228,8514,9156,64421,133396,675,10721,6886,116071,28982,7128,7042,4855,5341,5591,1437,4683,4914,3569,7422,5698,157570</t>
  </si>
  <si>
    <t>7.58448e-01</t>
  </si>
  <si>
    <t>1051,5552,9260,7291,3569,115908,3488,7042,2697,55787,7474,374</t>
  </si>
  <si>
    <t>7.58811e-01</t>
  </si>
  <si>
    <t>6240,1503,1841,1890,5631</t>
  </si>
  <si>
    <t>7.62279e-01</t>
  </si>
  <si>
    <t>2736,5076</t>
  </si>
  <si>
    <t>196051,55529</t>
  </si>
  <si>
    <t>3714,64127</t>
  </si>
  <si>
    <t>54997,6331</t>
  </si>
  <si>
    <t>5076,3553</t>
  </si>
  <si>
    <t>2736,81544</t>
  </si>
  <si>
    <t>5366,8740</t>
  </si>
  <si>
    <t>10060,1244</t>
  </si>
  <si>
    <t>7.64536e-01</t>
  </si>
  <si>
    <t>11197,27101,4609,8607,8061,85409,7472,7473,7474,27123</t>
  </si>
  <si>
    <t>7.65029e-01</t>
  </si>
  <si>
    <t>3772,2900,2897,2890,109,2786,5923,107,59283</t>
  </si>
  <si>
    <t>7.66404e-01</t>
  </si>
  <si>
    <t>2697,3569,5733,1813</t>
  </si>
  <si>
    <t>5159,399694,5155,1869</t>
  </si>
  <si>
    <t>7.67602e-01</t>
  </si>
  <si>
    <t>6781,3488,50507</t>
  </si>
  <si>
    <t>5366,7128,8740</t>
  </si>
  <si>
    <t>51378,2335,5781</t>
  </si>
  <si>
    <t>7.68454e-01</t>
  </si>
  <si>
    <t>5155,672,3553,57761,6615</t>
  </si>
  <si>
    <t>5393,10130,3576,8570,440</t>
  </si>
  <si>
    <t>7.68468e-01</t>
  </si>
  <si>
    <t>7097,64581,8767,64127,7128,3329,3656</t>
  </si>
  <si>
    <t>6.8273</t>
  </si>
  <si>
    <t>7.70947e-01</t>
  </si>
  <si>
    <t>11178,27074,4210,4734,598,58528,8607,4137,4233,8767,528,23255,92140,86,140710,3146,8975</t>
  </si>
  <si>
    <t>7.72097e-01</t>
  </si>
  <si>
    <t>5754,4609,6608,7472,7473,7474</t>
  </si>
  <si>
    <t>154091,6515,10580,1909,50651,144195</t>
  </si>
  <si>
    <t>255928,2054,23208,8291,85409,22895</t>
  </si>
  <si>
    <t>29126,3553,3569,8767,51561,3146</t>
  </si>
  <si>
    <t>7.72370e-01</t>
  </si>
  <si>
    <t>259266,3553,2316,50944,6280,6279,5552,1627,4796</t>
  </si>
  <si>
    <t>7.72869e-01</t>
  </si>
  <si>
    <t>4283,8514,4734,1813,9456,5621,7220,54997,51083,6331,5733,1909,10105,255057</t>
  </si>
  <si>
    <t>7.73255e-01</t>
  </si>
  <si>
    <t>81848</t>
  </si>
  <si>
    <t>2710</t>
  </si>
  <si>
    <t>7473</t>
  </si>
  <si>
    <t>29126</t>
  </si>
  <si>
    <t>7.73947e-01</t>
  </si>
  <si>
    <t>6509,387700,1813,8884,2182,2180,1244,6529</t>
  </si>
  <si>
    <t>7.76310e-01</t>
  </si>
  <si>
    <t>3066,672</t>
  </si>
  <si>
    <t>51776,7474</t>
  </si>
  <si>
    <t>6326,598</t>
  </si>
  <si>
    <t>3320,7042</t>
  </si>
  <si>
    <t>56853,146713</t>
  </si>
  <si>
    <t>5393,87178</t>
  </si>
  <si>
    <t>4233,409</t>
  </si>
  <si>
    <t>5781,6772</t>
  </si>
  <si>
    <t>6428,1477</t>
  </si>
  <si>
    <t>7.76747e-01</t>
  </si>
  <si>
    <t>23657,2697,7472,7474</t>
  </si>
  <si>
    <t>2697,57555,7447,57393</t>
  </si>
  <si>
    <t>10580,2246,5743,3553</t>
  </si>
  <si>
    <t>6781,3320,6331,2702</t>
  </si>
  <si>
    <t>6608,8614,5781,1813</t>
  </si>
  <si>
    <t>7.77802e-01</t>
  </si>
  <si>
    <t>7474,51776,3553,7161,3301</t>
  </si>
  <si>
    <t>7.77918e-01</t>
  </si>
  <si>
    <t>5366,10055,7161,3687,8607,85465,1869,7027,10105,86,7532</t>
  </si>
  <si>
    <t>7.3016</t>
  </si>
  <si>
    <t>7.79034e-01</t>
  </si>
  <si>
    <t>55083,3714,2736,6491,135228,23657,983,9585,5155,6608,7052,115908,3066,3488,1909,81569,5111,131405,491,6781,1051,54475,793,3383,6789,5076,2302,7516,25902,7472,7473,7474,1294,7291,144455,133396,345643,2702,2054,54768,6615,7042,5754,9021,2246,10371,5591,51458,5361,3371,1282,2316,4914,3569,1289,4647,6772,374,4233,2069,4609,7424,7422,8914,2697,4855,8642,8975,1000</t>
  </si>
  <si>
    <t>7.79223e-01</t>
  </si>
  <si>
    <t>55790,3037,231</t>
  </si>
  <si>
    <t>114548,6772,7128</t>
  </si>
  <si>
    <t>1890,3614,8833</t>
  </si>
  <si>
    <t>7.0686</t>
  </si>
  <si>
    <t>7.79437e-01</t>
  </si>
  <si>
    <t>114548,8607,8740,3320,7220,1894,5743,3326,1909,6608,86,64328,4283,51715,3553,85465,7514,5781,983,580,7097,10055,672,51561,9818,4796,4600,8877,4734,2316,3569,3687,3843,51512</t>
  </si>
  <si>
    <t>7.80644e-01</t>
  </si>
  <si>
    <t>259266,1627,2316,50944,5552,4796</t>
  </si>
  <si>
    <t>7.81458e-01</t>
  </si>
  <si>
    <t>1829</t>
  </si>
  <si>
    <t>13319</t>
  </si>
  <si>
    <t>7.4861</t>
  </si>
  <si>
    <t>7.83529e-01</t>
  </si>
  <si>
    <t>2710,7042,3320,63979,10213,5471,3656,491,9162,347734,1111,2321,3553,255324,9833,11113,699,85465,1071,51776,6240,8904,2246,63967,995,994,133396,993,4881,3486,112858,5754,2618,4233,5341,5591,10197,7443,8877,6790,5610,2069,115004,5698,5159,55529,983,5155,3945,8444,11200,128869,5496,58490,51365,2983,2982,27143,27304,2268,10606,5688,9787,55034,6300,10135,3667,9088,5008,109,4354,23542,10549,107,128853,7272,1437,4751,11009,2324,1438,1844,8817,9791,8813,2617,3614,6241,8514,145567,332,9212,9031,55816,7097,1503,5781,1033,29789,10152,2047,23645,701,23433,4609,6482,123745,57761,5717,151056,27233,9945,27133,1841,8833,115024,196051,55872,1890,85443,1813,11072,5723,441024,10733,128239,471,5923,7474,85366,891,10266,284958,8798,6732,8317,23198,5209,79012,5634,4914,5631,6789,8767,64127,84930,64943,7465</t>
  </si>
  <si>
    <t>6.3063</t>
  </si>
  <si>
    <t>7.84450e-01</t>
  </si>
  <si>
    <t>5440,6428,24148,57819,1477,6628,1660</t>
  </si>
  <si>
    <t>7.86724e-01</t>
  </si>
  <si>
    <t>10130,6556,3569,10549</t>
  </si>
  <si>
    <t>11065,55835,27338,26271</t>
  </si>
  <si>
    <t>7.86856e-01</t>
  </si>
  <si>
    <t>5393,5451,58490,5440,1736</t>
  </si>
  <si>
    <t>6.9333</t>
  </si>
  <si>
    <t>7.87051e-01</t>
  </si>
  <si>
    <t>22919,55243,3925,115362,3320,6904,3146,3383,5781,57393,10152,7291,4314,4210,55355,8061,6886,5341,1437,5366,6119,84722,5610,4137,9928,7422</t>
  </si>
  <si>
    <t>7.88946e-01</t>
  </si>
  <si>
    <t>5440,221830,11047,25885,51497,84172</t>
  </si>
  <si>
    <t>57761,5717,23198,5688,10213,5698</t>
  </si>
  <si>
    <t>7.89612e-01</t>
  </si>
  <si>
    <t>478,528</t>
  </si>
  <si>
    <t>54768,200162</t>
  </si>
  <si>
    <t>219537,8862</t>
  </si>
  <si>
    <t>409,1813</t>
  </si>
  <si>
    <t>3553,672</t>
  </si>
  <si>
    <t>7291,10459</t>
  </si>
  <si>
    <t>3714,3569</t>
  </si>
  <si>
    <t>4914,7532</t>
  </si>
  <si>
    <t>528,28982</t>
  </si>
  <si>
    <t>7.90275e-01</t>
  </si>
  <si>
    <t>4283,5733,10266,1813,2982,1909,9590,109,7422,23394,4881,10105,7474,107</t>
  </si>
  <si>
    <t>7.90360e-01</t>
  </si>
  <si>
    <t>7.91209e-01</t>
  </si>
  <si>
    <t>4796</t>
  </si>
  <si>
    <t>51504</t>
  </si>
  <si>
    <t>PID_ARF_3PATHWAY</t>
  </si>
  <si>
    <t>http://www.broadinstitute.org/gsea/msigdb/cards/PID_ARF_3PATHWAY</t>
  </si>
  <si>
    <t>50807</t>
  </si>
  <si>
    <t>6904</t>
  </si>
  <si>
    <t>3945</t>
  </si>
  <si>
    <t>7.91730e-01</t>
  </si>
  <si>
    <t>5172,3383,4914,4647,1277,125336,1687,63895,491,1301</t>
  </si>
  <si>
    <t>7.92125e-01</t>
  </si>
  <si>
    <t>7.95620e-01</t>
  </si>
  <si>
    <t>151056,2268,23413,7447,57393</t>
  </si>
  <si>
    <t>6.5657</t>
  </si>
  <si>
    <t>7.95848e-01</t>
  </si>
  <si>
    <t>7291,57555,4734,1813,50944,9456,54997,51083,5923,10105,23542,255057,59283</t>
  </si>
  <si>
    <t>7.96342e-01</t>
  </si>
  <si>
    <t>2316,109,107,1813</t>
  </si>
  <si>
    <t>883,2739,231,6999</t>
  </si>
  <si>
    <t>2697,7422,6615,23603</t>
  </si>
  <si>
    <t>2911,3569,26011,7143</t>
  </si>
  <si>
    <t>9675,2768,81610,58528</t>
  </si>
  <si>
    <t>7.97006e-01</t>
  </si>
  <si>
    <t>57761,6790,9787,85409,9700,26271</t>
  </si>
  <si>
    <t>6.7376</t>
  </si>
  <si>
    <t>7.99135e-01</t>
  </si>
  <si>
    <t>5159,7291,3667,51083,3553,57761,5155,151176,672,5743,10580,2268,64127,5933,6615,2710,2246,975,2321</t>
  </si>
  <si>
    <t>8.01027e-01</t>
  </si>
  <si>
    <t>598,11178,4233</t>
  </si>
  <si>
    <t>3569,140710,5341</t>
  </si>
  <si>
    <t>91942,57393,7447</t>
  </si>
  <si>
    <t>6631,56853,24148</t>
  </si>
  <si>
    <t>3320,5451,3301</t>
  </si>
  <si>
    <t>8.02210e-01</t>
  </si>
  <si>
    <t>4233,5781</t>
  </si>
  <si>
    <t>7097,5610</t>
  </si>
  <si>
    <t>23542,1909</t>
  </si>
  <si>
    <t>604,2302</t>
  </si>
  <si>
    <t>604,975</t>
  </si>
  <si>
    <t>10580,85409</t>
  </si>
  <si>
    <t>8.02889e-01</t>
  </si>
  <si>
    <t>3553,57761,5155,672,10580,5743,6615,2246</t>
  </si>
  <si>
    <t>56259,6428,24148,57819,51645,6631,6628,9775</t>
  </si>
  <si>
    <t>8.04100e-01</t>
  </si>
  <si>
    <t>55352,23512,3007,2146,3008</t>
  </si>
  <si>
    <t>6.7340</t>
  </si>
  <si>
    <t>8.04821e-01</t>
  </si>
  <si>
    <t>5159,8817,3667,55529,51365,145567,1813,5155,85465,1071,123745,2069,9791,8813,5781,128869,8904,2246,151056,5341</t>
  </si>
  <si>
    <t>8.05607e-01</t>
  </si>
  <si>
    <t>7291,374,3488,5552</t>
  </si>
  <si>
    <t>8.07742e-01</t>
  </si>
  <si>
    <t>84706</t>
  </si>
  <si>
    <t>7837</t>
  </si>
  <si>
    <t>84725</t>
  </si>
  <si>
    <t>GO_MIDDLE_EAR_MORPHOGENESIS</t>
  </si>
  <si>
    <t>http://www.broadinstitute.org/gsea/msigdb/cards/GO_MIDDLE_EAR_MORPHOGENESIS</t>
  </si>
  <si>
    <t>5396</t>
  </si>
  <si>
    <t>5552</t>
  </si>
  <si>
    <t>11200</t>
  </si>
  <si>
    <t>2982</t>
  </si>
  <si>
    <t>54768</t>
  </si>
  <si>
    <t>8.07746e-01</t>
  </si>
  <si>
    <t>11069,255928,7447,23208,151056,2268,23413,10814,255057,51156,57393,22895</t>
  </si>
  <si>
    <t>3772,2900,2897,2890,2571,2786,109,2744,5923,6529,107,59283</t>
  </si>
  <si>
    <t>8.09669e-01</t>
  </si>
  <si>
    <t>4283,10266,1813,9590,109,5733,1909,107</t>
  </si>
  <si>
    <t>8.11234e-01</t>
  </si>
  <si>
    <t>6886,2736,81544</t>
  </si>
  <si>
    <t>4869,55720,84154</t>
  </si>
  <si>
    <t>5754,7474,2702</t>
  </si>
  <si>
    <t>10152,29127,128239</t>
  </si>
  <si>
    <t>55740,8767,3937</t>
  </si>
  <si>
    <t>14921</t>
  </si>
  <si>
    <t>8.11845e-01</t>
  </si>
  <si>
    <t>10197,4734,580,5717,6502,10213,11065,672,29089,23198,5688,7128,26232,27338,5698,51514</t>
  </si>
  <si>
    <t>8.12298e-01</t>
  </si>
  <si>
    <t>4628,6608,5754,7474,2702</t>
  </si>
  <si>
    <t>3329,2268,3553,51561,114548</t>
  </si>
  <si>
    <t>4283,57486,9518,2146,8740</t>
  </si>
  <si>
    <t>22801,3569,59283,7137,7042</t>
  </si>
  <si>
    <t>8.12412e-01</t>
  </si>
  <si>
    <t>57761,983,8817,109,2246,107</t>
  </si>
  <si>
    <t>8.12968e-01</t>
  </si>
  <si>
    <t>1301,2702,6608,6331,5754,4628,7472,7474,7137</t>
  </si>
  <si>
    <t>84894,7143,3066,26052,7473,7474,50807,6695,10371</t>
  </si>
  <si>
    <t>6556,3383,115362,2633,6772,684,7474,10492,4210</t>
  </si>
  <si>
    <t>8.14134e-01</t>
  </si>
  <si>
    <t>7791,7145</t>
  </si>
  <si>
    <t>1503,3329</t>
  </si>
  <si>
    <t>528,4647</t>
  </si>
  <si>
    <t>54997,4734</t>
  </si>
  <si>
    <t>2069,4734</t>
  </si>
  <si>
    <t>1051,5743</t>
  </si>
  <si>
    <t>2069,57761</t>
  </si>
  <si>
    <t>14308</t>
  </si>
  <si>
    <t>8.14350e-01</t>
  </si>
  <si>
    <t>5159,5111,10213,114548,4609,5155,440073,1894,6904,3146,1909,3148,3329,343578,2146,85442,8817,6004,3383,55635,2302,6280,9828,5902,128239,5923,57636,2246,5866,7474,6300,50807,29127,3667,4210,1437,9411,2321,23645,11047,9824,23198,55789,23255,116988,6091,23258,5999,23234,5341,11069,10197,64857,5366,2335,6279,4914,1438,29128,3092,2069,1104,7422,23603,23380</t>
  </si>
  <si>
    <t>8.14527e-01</t>
  </si>
  <si>
    <t>3320,10953,5366,3301</t>
  </si>
  <si>
    <t>1909,109,107,1813</t>
  </si>
  <si>
    <t>8.14673e-01</t>
  </si>
  <si>
    <t>5159,891,3488,983,9456,92737,6608,7422,4628,50507,1000</t>
  </si>
  <si>
    <t>8.16270e-01</t>
  </si>
  <si>
    <t>255928,23208,151056,2268,255057,51156,57393,22895</t>
  </si>
  <si>
    <t>7.1511</t>
  </si>
  <si>
    <t>8.19150e-01</t>
  </si>
  <si>
    <t>604,2736,3576,10213,5781,2920,1909,115362,338339,196051,5054,3146,29126,3148,3329,3656,9636,2212,4283,975,64581,3553,3383,2302,2268,64127,5733,5688,114548,3320,10622,124912,7474,63916,26253,54997,4277,7097,3937,3326,6556,710,6886,7424,23198,51561,7128,7042,8740,6372,5591,10197,961,5717,3569,2069,8767,115004,10808,7422,5698,6374</t>
  </si>
  <si>
    <t>8.19763e-01</t>
  </si>
  <si>
    <t>51171,2982,60481,11047,23223,9590</t>
  </si>
  <si>
    <t>57761,983,3320,2069,109,107</t>
  </si>
  <si>
    <t>8.20220e-01</t>
  </si>
  <si>
    <t>2697,6331,2702,1813,10371</t>
  </si>
  <si>
    <t>8.20994e-01</t>
  </si>
  <si>
    <t>441024,191,440</t>
  </si>
  <si>
    <t>2069,374,5781</t>
  </si>
  <si>
    <t>5209,10135,3945</t>
  </si>
  <si>
    <t>2069,5155,2146</t>
  </si>
  <si>
    <t>6904,22919,3925</t>
  </si>
  <si>
    <t>23645,409,7042</t>
  </si>
  <si>
    <t>8.21581e-01</t>
  </si>
  <si>
    <t>5159,2710,55529,145567,5155,123745,128869,1056,1813,85465,1071,5781,8904,2246,3667,2182,2180,5341,151056,51365,8817,2069,9791,8813</t>
  </si>
  <si>
    <t>8.22695e-01</t>
  </si>
  <si>
    <t>255928,2054,597,23208,983,8291,85409,22895</t>
  </si>
  <si>
    <t>54997,2736,3553,114548,3569,8767,51561,3146</t>
  </si>
  <si>
    <t>6781,5159,54997,4283,5155,7220,51083,1909</t>
  </si>
  <si>
    <t>8.22967e-01</t>
  </si>
  <si>
    <t>6326</t>
  </si>
  <si>
    <t>23250</t>
  </si>
  <si>
    <t>9319</t>
  </si>
  <si>
    <t>7913</t>
  </si>
  <si>
    <t>2617</t>
  </si>
  <si>
    <t>8.23107e-01</t>
  </si>
  <si>
    <t>6608,2736,5076,26011</t>
  </si>
  <si>
    <t>114548,51715,4796,580</t>
  </si>
  <si>
    <t>8817,3667,2246,57761</t>
  </si>
  <si>
    <t>8.24198e-01</t>
  </si>
  <si>
    <t>604,1437,133396,29887,6886,2739,8444,116071,28982,7422,135228,5781</t>
  </si>
  <si>
    <t>8.25411e-01</t>
  </si>
  <si>
    <t>3320,2069</t>
  </si>
  <si>
    <t>528,7036</t>
  </si>
  <si>
    <t>6326,6331</t>
  </si>
  <si>
    <t>29763,3146</t>
  </si>
  <si>
    <t>9097,23645</t>
  </si>
  <si>
    <t>27161,7474</t>
  </si>
  <si>
    <t>55740,3682</t>
  </si>
  <si>
    <t>8.26884e-01</t>
  </si>
  <si>
    <t>7299,109,7472,7473,7474,107</t>
  </si>
  <si>
    <t>8.27870e-01</t>
  </si>
  <si>
    <t>8817,983,3667,2246,57761</t>
  </si>
  <si>
    <t>14009</t>
  </si>
  <si>
    <t>7.2476</t>
  </si>
  <si>
    <t>8.28190e-01</t>
  </si>
  <si>
    <t>2710,7042,3320,10213,3656,9162,2321,3553,255324,9833,11113,699,51776,2246,63967,994,133396,4881,3486,112858,5754,4233,5591,10197,7443,6790,8877,5610,2069,5698,5159,983,5155,701,8444,11200,6789,2268,5688,6300,3667,9088,5008,23542,10549,7272,1437,4751,1841,2324,1438,8817,145567,332,9212,9031,55816,7097,5781,10152,2047,10733,4609,6482,57761,5717,27133,11009,55872,85443,84930,1111,128239,5923,7474,85366,891,8798,6732,8317,23198,5209,79012,5634,4914,5631,8767,64127,7465</t>
  </si>
  <si>
    <t>8.28944e-01</t>
  </si>
  <si>
    <t>259266,5396,9126,55183,5440,2146,23569,1000</t>
  </si>
  <si>
    <t>6.8687</t>
  </si>
  <si>
    <t>8.30020e-01</t>
  </si>
  <si>
    <t>3714,2736,5111,54768,23657,983,5155,51458,6608,3066,81569,5076,491,6781,1051,3383,6789,2302,7474,144455,133396,345643,5754,4233,2054,1282,4914,4647,2069,7422,2697,4855,8975,1000</t>
  </si>
  <si>
    <t>8.30321e-01</t>
  </si>
  <si>
    <t>6509,23025,1813</t>
  </si>
  <si>
    <t>3625,9518,7042</t>
  </si>
  <si>
    <t>10622,3569,3553</t>
  </si>
  <si>
    <t>8817,2246,57761</t>
  </si>
  <si>
    <t>8.31098e-01</t>
  </si>
  <si>
    <t>6556,9156,4277,3383,4683,710,203068,3329,133396</t>
  </si>
  <si>
    <t>1051,2302,3553,29126,3569,5621,8767,51561,3146</t>
  </si>
  <si>
    <t>8.31357e-01</t>
  </si>
  <si>
    <t>8.33889e-01</t>
  </si>
  <si>
    <t>5076,6886,7422,6615,6608,7473,7474</t>
  </si>
  <si>
    <t>6.4885</t>
  </si>
  <si>
    <t>8.34974e-01</t>
  </si>
  <si>
    <t>11069,3667,3569,3553,57555,7447,1813,5008,3625,5733,51083,5781,7036,2697,91942,57393,8862</t>
  </si>
  <si>
    <t>8.35253e-01</t>
  </si>
  <si>
    <t>5451,58490,84172,2971,5440</t>
  </si>
  <si>
    <t>1437,3569,3553,1441,1438</t>
  </si>
  <si>
    <t>8.36068e-01</t>
  </si>
  <si>
    <t>2316,4796</t>
  </si>
  <si>
    <t>7299,8975</t>
  </si>
  <si>
    <t>4758,8877</t>
  </si>
  <si>
    <t>6999,7453</t>
  </si>
  <si>
    <t>2047,2890</t>
  </si>
  <si>
    <t>4001,4137</t>
  </si>
  <si>
    <t>8.36830e-01</t>
  </si>
  <si>
    <t>891,2736,1281,2054,7474,3576,7042,6608,8642</t>
  </si>
  <si>
    <t>8.36987e-01</t>
  </si>
  <si>
    <t>128239</t>
  </si>
  <si>
    <t>11178</t>
  </si>
  <si>
    <t>54475</t>
  </si>
  <si>
    <t>GO_SNRNA_PROCESSING</t>
  </si>
  <si>
    <t>http://www.broadinstitute.org/gsea/msigdb/cards/GO_SNRNA_PROCESSING</t>
  </si>
  <si>
    <t>9775</t>
  </si>
  <si>
    <t>7.1633</t>
  </si>
  <si>
    <t>8.37258e-01</t>
  </si>
  <si>
    <t>5159,84892,50859,3037,3614,1301,1789,22822,191,2710,1786,2618,123745,6482,55790,5471,128869,176,1890,231,3161,347734,4060,3553,2523,27304,2983,2982,4288,143888,491,1503,6185,120071,10606,1116,6240,6241,374378,124912,9951,55034,29789,1462,633,23213,27233,10266,63979,349152,4881,64409,5631,23433,26232,109,4354,5209,107,4758,81792,79070,133584,5634,1841,51365,266722,94025,9791,471,8813,90161,9945,337876,8833</t>
  </si>
  <si>
    <t>8.37961e-01</t>
  </si>
  <si>
    <t>1051,975,2302,3553,7128,604,3569,5621,8767,51083,51561,3146,29126</t>
  </si>
  <si>
    <t>6.7720</t>
  </si>
  <si>
    <t>8.38570e-01</t>
  </si>
  <si>
    <t>883,29968,9200,9536,191,60481,2618,5743,10797,231,47,441024,2744,25902,2687,1462,586,633,10728,440,3930,672,23569,5360,8877,5631,2571,471,5723,84706</t>
  </si>
  <si>
    <t>8.39227e-01</t>
  </si>
  <si>
    <t>10135,3066,1813</t>
  </si>
  <si>
    <t>6556,528,7036</t>
  </si>
  <si>
    <t>1003,2302,5076</t>
  </si>
  <si>
    <t>8.39284e-01</t>
  </si>
  <si>
    <t>2827,107,109,1813</t>
  </si>
  <si>
    <t>8.40453e-01</t>
  </si>
  <si>
    <t>1301,2702,6608,7472,7474,7137</t>
  </si>
  <si>
    <t>8.41674e-01</t>
  </si>
  <si>
    <t>5159,2911,8877,85366,2925,107,7220,109,5733,1909,491</t>
  </si>
  <si>
    <t>13905</t>
  </si>
  <si>
    <t>7.2388</t>
  </si>
  <si>
    <t>8.41823e-01</t>
  </si>
  <si>
    <t>2710,9200,7220,5743,5471,10459,347734,3553,51171,5982,5983,337876,85465,5984,6240,8904,2246,1462,10728,4881,3930,672,23569,2618,8877,3037,115004,84706,5159,191,51514,128869,7015,2983,2982,27304,10606,55034,7884,586,10135,3667,440,109,107,1841,2571,8817,9791,8813,2617,3614,9536,60481,9837,55790,176,10797,9636,4060,1736,1503,5781,25902,2687,633,7299,2182,2180,6241,6482,6119,5427,90161,51649,8833,883,29968,5111,1890,231,5723,441024,871,266722,2744,51659,10266,1277,8318,5360,5634,1289,5631,471,47,1763</t>
  </si>
  <si>
    <t>8.42376e-01</t>
  </si>
  <si>
    <t>2697,347734,1071,23250,23760</t>
  </si>
  <si>
    <t>4237,1826,27161,7422,4647</t>
  </si>
  <si>
    <t>51458,5172,6556,5538,528</t>
  </si>
  <si>
    <t>5591,7516,54475,7474,10371</t>
  </si>
  <si>
    <t>8.42409e-01</t>
  </si>
  <si>
    <t>2054,7203,598,109,983,10574,10576,124912,10694</t>
  </si>
  <si>
    <t>8.46133e-01</t>
  </si>
  <si>
    <t>672,3301</t>
  </si>
  <si>
    <t>1244,1071</t>
  </si>
  <si>
    <t>890,5272</t>
  </si>
  <si>
    <t>23234,29128</t>
  </si>
  <si>
    <t>3329,8767</t>
  </si>
  <si>
    <t>51083,4734</t>
  </si>
  <si>
    <t>8.46235e-01</t>
  </si>
  <si>
    <t>5393,9156,87178,88745,27161,1477,10940</t>
  </si>
  <si>
    <t>8.46896e-01</t>
  </si>
  <si>
    <t>51083,2246,3553,6615</t>
  </si>
  <si>
    <t>6.5147</t>
  </si>
  <si>
    <t>8.46923e-01</t>
  </si>
  <si>
    <t>1051,2736,2302,3553,961,604,114548,3569,5621,8740,3037,8767,64127,10808,51561,3146,29126,5733,3329,5781</t>
  </si>
  <si>
    <t>8.47238e-01</t>
  </si>
  <si>
    <t>7291,2736,6491,1301,6608,7474,5754,4325,4647,115908,2697,28982,25902,9775,5076,491,4237,5396</t>
  </si>
  <si>
    <t>8.47726e-01</t>
  </si>
  <si>
    <t>3320,5743,4609</t>
  </si>
  <si>
    <t>7474,6491,10371</t>
  </si>
  <si>
    <t>1071,23250,23760</t>
  </si>
  <si>
    <t>2069,7474,3553</t>
  </si>
  <si>
    <t>8.49199e-01</t>
  </si>
  <si>
    <t>5159,891,10266,3488,983,1841,92737,9456,6608,7422,4628,50507,1466,6300,1000</t>
  </si>
  <si>
    <t>8.49243e-01</t>
  </si>
  <si>
    <t>54997,145567,286,85409,1000</t>
  </si>
  <si>
    <t>6326,478,41,6331,6520</t>
  </si>
  <si>
    <t>55529</t>
  </si>
  <si>
    <t>84154</t>
  </si>
  <si>
    <t>85441</t>
  </si>
  <si>
    <t>11167</t>
  </si>
  <si>
    <t>7.1832</t>
  </si>
  <si>
    <t>8.51040e-01</t>
  </si>
  <si>
    <t>23208,3320,3326,3798,7052,1071,10814,8904,409,286,7804,3832,23603,710,4037,7042,7127,10112,80725,961,29127,9902,4734,2316,1062,4647,10808,29763,10807,374,4973,9260,598,5155,7036,6900,7038,81930,9493,92737,3577,3576,2268,85409,51617,10130,24137,4628,23258,6678,8120,11004,3092,7424,7422,432,56992,8291,975,64581,2054,84695,255928,63916,5552,11069,2212,5341,2890,3146,29887,22918,196051,5054,4691,6556,1813,26052,1294,22895,10266,8317,5733,5538,84251,2335,9805,143458,23025</t>
  </si>
  <si>
    <t>8.52234e-01</t>
  </si>
  <si>
    <t>604,975,3553,29126,3569,8767,51561,3146</t>
  </si>
  <si>
    <t>8.52458e-01</t>
  </si>
  <si>
    <t>2047,7161,6648,6418,1051,598,4914,3569,9928,7516,10763,23394,7042,5366,5538,3326</t>
  </si>
  <si>
    <t>14769</t>
  </si>
  <si>
    <t>8.52765e-01</t>
  </si>
  <si>
    <t>604,54997,9454,23511,7532,3320,9631,9590,6556,9818,5902,55705,85409,10953,54830,286,23649,3838,57122,3839,7042,1434,4734,8480,3843,23165,51602</t>
  </si>
  <si>
    <t>8.53148e-01</t>
  </si>
  <si>
    <t>1301,2702,6331,5754,7474,7137</t>
  </si>
  <si>
    <t>2736,5090,6886,6608,81544,86</t>
  </si>
  <si>
    <t>8.54201e-01</t>
  </si>
  <si>
    <t>5172,6556,5538,528</t>
  </si>
  <si>
    <t>8.54405e-01</t>
  </si>
  <si>
    <t>55243,3320,3326,6900,7143,491,3383,128239,23394,2335,7474,3897,10152,7473,10371,5361,5341,1826,4137,7422,51330,1002</t>
  </si>
  <si>
    <t>8.55106e-01</t>
  </si>
  <si>
    <t>8358,6509,6628,8208,58528,11077,51001,54210,25758,55159,401466,8464,22918,6529,8351,8357,7004,51715</t>
  </si>
  <si>
    <t>8.55633e-01</t>
  </si>
  <si>
    <t>5522,7532</t>
  </si>
  <si>
    <t>7474,5781</t>
  </si>
  <si>
    <t>1890,191</t>
  </si>
  <si>
    <t>2180,1813</t>
  </si>
  <si>
    <t>55790,3037</t>
  </si>
  <si>
    <t>2697,7128</t>
  </si>
  <si>
    <t>478,3667</t>
  </si>
  <si>
    <t>8.55832e-01</t>
  </si>
  <si>
    <t>5209,2523,27294</t>
  </si>
  <si>
    <t>6502,672,409</t>
  </si>
  <si>
    <t>9076,4691,203068</t>
  </si>
  <si>
    <t>8.57833e-01</t>
  </si>
  <si>
    <t>9379,2316,2890,55706,374,1294,1000</t>
  </si>
  <si>
    <t>8.58451e-01</t>
  </si>
  <si>
    <t>55083,604,2736,3037,114548,8740,3146,3329,10459,1051,3553,2302,5621,5781,7474,51561,5733,23560,29126,961,3569,7143,8767,64127,10808</t>
  </si>
  <si>
    <t>8.59178e-01</t>
  </si>
  <si>
    <t>4210,3925,9928,6904,22919,3146</t>
  </si>
  <si>
    <t>6.0440</t>
  </si>
  <si>
    <t>8.61003e-01</t>
  </si>
  <si>
    <t>347240,6418,11004,3925,50861,9928,51504,3159,51649,81930,146909</t>
  </si>
  <si>
    <t>6.4309</t>
  </si>
  <si>
    <t>8.61718e-01</t>
  </si>
  <si>
    <t>1278,2768,1281,5341,5781,10544,2316,51156,3937,3569,710,8358,23657,3066,1277,8351,409,8357,9162,10630</t>
  </si>
  <si>
    <t>604,975,3553,961,29126,114548,3569,8767,2736,8740,2268,64127,10808,51561,3146,5341,3329,124912,7474,5781</t>
  </si>
  <si>
    <t>8.61786e-01</t>
  </si>
  <si>
    <t>3930</t>
  </si>
  <si>
    <t>8.62233e-01</t>
  </si>
  <si>
    <t>6732,51497,7153,51193,5440</t>
  </si>
  <si>
    <t>8.62889e-01</t>
  </si>
  <si>
    <t>6781,3553,1813,151176,10991,2182,6529,57393</t>
  </si>
  <si>
    <t>8.63360e-01</t>
  </si>
  <si>
    <t>2736,1813,3569,731220,6608,7038,7474</t>
  </si>
  <si>
    <t>8.63557e-01</t>
  </si>
  <si>
    <t>8.64173e-01</t>
  </si>
  <si>
    <t>2321,5733,4734,672,8767,64127,7128,3656,131566,3301</t>
  </si>
  <si>
    <t>8.64594e-01</t>
  </si>
  <si>
    <t>47,3930</t>
  </si>
  <si>
    <t>7791,2768</t>
  </si>
  <si>
    <t>11069,2786</t>
  </si>
  <si>
    <t>6.4972</t>
  </si>
  <si>
    <t>8.64719e-01</t>
  </si>
  <si>
    <t>56853,55323,10128,9775,131405,6280,4869,27161,57510,9933,54915,149986,3488,10131,23645,8087,3376,5610,3569,8662,7407,10492,26164</t>
  </si>
  <si>
    <t>8.64954e-01</t>
  </si>
  <si>
    <t>6004,84140,1301,7299,4060,3801,2700,10052,1277,5538,5076,1258,4647</t>
  </si>
  <si>
    <t>8.65003e-01</t>
  </si>
  <si>
    <t>3667,57761,983,8817,2246,528</t>
  </si>
  <si>
    <t>8.67925e-01</t>
  </si>
  <si>
    <t>94031,23213,5654,7474</t>
  </si>
  <si>
    <t>8.68085e-01</t>
  </si>
  <si>
    <t>440,5366,8877,5610,58528,3625,23645,10991,11167</t>
  </si>
  <si>
    <t>8.68709e-01</t>
  </si>
  <si>
    <t>147111,1071,8813,81575,128869,5538,4973</t>
  </si>
  <si>
    <t>8.70917e-01</t>
  </si>
  <si>
    <t>26232,91147,80020</t>
  </si>
  <si>
    <t>3092,5591,672</t>
  </si>
  <si>
    <t>8.71413e-01</t>
  </si>
  <si>
    <t>55720,26747,56853,90381,8662,4869,27161,24148,6628,6631,25929,84154</t>
  </si>
  <si>
    <t>8.72734e-01</t>
  </si>
  <si>
    <t>128869</t>
  </si>
  <si>
    <t>3008</t>
  </si>
  <si>
    <t>9162</t>
  </si>
  <si>
    <t>8.73043e-01</t>
  </si>
  <si>
    <t>7472,9021</t>
  </si>
  <si>
    <t>109,9586</t>
  </si>
  <si>
    <t>8.74360e-01</t>
  </si>
  <si>
    <t>1111,983,57761,6772</t>
  </si>
  <si>
    <t>6.8215</t>
  </si>
  <si>
    <t>8.77001e-01</t>
  </si>
  <si>
    <t>5159,5440,5155,3320,7791,55816,131405,3730,2321,2324,79801,30837,10580,2268,5781,63916,2246,528,140710,409,1278,10135,3667,23213,133396,4881,3937,3625,23433,7042,399694,9518,4233,8828,128853,2047,1281,51378,4914,11167,6300,8817,2069,7424,7422,1003,374</t>
  </si>
  <si>
    <t>8.77922e-01</t>
  </si>
  <si>
    <t>6482,128869,8813</t>
  </si>
  <si>
    <t>6608,2736,5396</t>
  </si>
  <si>
    <t>10940,9156,27161</t>
  </si>
  <si>
    <t>4609,332,7042</t>
  </si>
  <si>
    <t>3937,5781,8877</t>
  </si>
  <si>
    <t>4914,5781,5923</t>
  </si>
  <si>
    <t>6.6790</t>
  </si>
  <si>
    <t>8.78158e-01</t>
  </si>
  <si>
    <t>56992,10213,81930,9493,147700,975,3383,92369,10112,4591,5688,55740,3937,221687,991,3832,10055,24137,26232,23198,9021,3798,11069,29126,9902,57761,4734,11004,5717,6502,11065,8767,27338,51666,29127,5698</t>
  </si>
  <si>
    <t>8.80523e-01</t>
  </si>
  <si>
    <t>3320,2069,374,5781</t>
  </si>
  <si>
    <t>123745,1437,3937,6300</t>
  </si>
  <si>
    <t>8.81003e-01</t>
  </si>
  <si>
    <t>6772,4137</t>
  </si>
  <si>
    <t>3569,3146</t>
  </si>
  <si>
    <t>10699,6648</t>
  </si>
  <si>
    <t>5591,3714</t>
  </si>
  <si>
    <t>1301,7137</t>
  </si>
  <si>
    <t>1051,126129</t>
  </si>
  <si>
    <t>11113,6300</t>
  </si>
  <si>
    <t>8.81287e-01</t>
  </si>
  <si>
    <t>3569,23645,4869,9775,54915,10492</t>
  </si>
  <si>
    <t>8.81796e-01</t>
  </si>
  <si>
    <t>6790,7153,151056,5440,3625,6732,51193,8767,51497</t>
  </si>
  <si>
    <t>8.82329e-01</t>
  </si>
  <si>
    <t>3714,2736,6789,4647,2069,3066,7474,491</t>
  </si>
  <si>
    <t>8.82482e-01</t>
  </si>
  <si>
    <t>9156,2302,85236,3569,54210,710,8349,8970,684,8339,8344</t>
  </si>
  <si>
    <t>8.82815e-01</t>
  </si>
  <si>
    <t>4683</t>
  </si>
  <si>
    <t>85366</t>
  </si>
  <si>
    <t>8061</t>
  </si>
  <si>
    <t>8.83731e-01</t>
  </si>
  <si>
    <t>79989,349152,6732,23198,9319,57082,3148</t>
  </si>
  <si>
    <t>57761,983,6772,8817,109,2246,107</t>
  </si>
  <si>
    <t>8.84588e-01</t>
  </si>
  <si>
    <t>7474,51776,3553</t>
  </si>
  <si>
    <t>3320,6326,3326</t>
  </si>
  <si>
    <t>8767,3553,6772</t>
  </si>
  <si>
    <t>8.85402e-01</t>
  </si>
  <si>
    <t>5172,478,5538,528,6556</t>
  </si>
  <si>
    <t>8.86334e-01</t>
  </si>
  <si>
    <t>8.87218e-01</t>
  </si>
  <si>
    <t>84251,2054,10266,54997,145567,1289,8291,85409,4628,286,29763,1000</t>
  </si>
  <si>
    <t>57122,8480,9818,23511,5440,348995,3320,3843,7514,23165,9631,23225</t>
  </si>
  <si>
    <t>8.88408e-01</t>
  </si>
  <si>
    <t>4691,1051,144455,5451,4288,440,5698</t>
  </si>
  <si>
    <t>255928,2054,597,23208,8291,85409,22895</t>
  </si>
  <si>
    <t>8.88499e-01</t>
  </si>
  <si>
    <t>6185,8813</t>
  </si>
  <si>
    <t>1894,9828</t>
  </si>
  <si>
    <t>3066,4609</t>
  </si>
  <si>
    <t>8.89555e-01</t>
  </si>
  <si>
    <t>1051,440,10130,57761,81502,5610,3576,23645,8614,91147,26232,5366,80020,8975</t>
  </si>
  <si>
    <t>8.90270e-01</t>
  </si>
  <si>
    <t>80036,1813,41,125336,7220,23413,23258,491,59283</t>
  </si>
  <si>
    <t>8.90644e-01</t>
  </si>
  <si>
    <t>7220,54997,1909,51083,4283</t>
  </si>
  <si>
    <t>123745,26052,2212,8877,50807</t>
  </si>
  <si>
    <t>8.90928e-01</t>
  </si>
  <si>
    <t>123745,151056,1071</t>
  </si>
  <si>
    <t>114548,3569,7474</t>
  </si>
  <si>
    <t>8.91161e-01</t>
  </si>
  <si>
    <t>6520,8884,10991,6326,64849,6331,478,41</t>
  </si>
  <si>
    <t>8.92098e-01</t>
  </si>
  <si>
    <t>8514</t>
  </si>
  <si>
    <t>4628</t>
  </si>
  <si>
    <t>7137</t>
  </si>
  <si>
    <t>8.94022e-01</t>
  </si>
  <si>
    <t>1278,1281,5155,11167,3625,7042,7791,1003,9518,409,128853</t>
  </si>
  <si>
    <t>8.94315e-01</t>
  </si>
  <si>
    <t>11069,8877,2983,2982,3576,2357,109,51083,107</t>
  </si>
  <si>
    <t>8.94508e-01</t>
  </si>
  <si>
    <t>51497,5610,5440,7153,51193,6772,6732,3576,684,27074,4599,9636</t>
  </si>
  <si>
    <t>8.95555e-01</t>
  </si>
  <si>
    <t>5366,7042</t>
  </si>
  <si>
    <t>3667,9021</t>
  </si>
  <si>
    <t>8.95678e-01</t>
  </si>
  <si>
    <t>86,10055,3687,8607,85465</t>
  </si>
  <si>
    <t>8.95884e-01</t>
  </si>
  <si>
    <t>4758,79070,143888,6482,8813,128869</t>
  </si>
  <si>
    <t>8.96953e-01</t>
  </si>
  <si>
    <t>5209,3945,2739</t>
  </si>
  <si>
    <t>8061,5551,3604</t>
  </si>
  <si>
    <t>8.97459e-01</t>
  </si>
  <si>
    <t>604,2302,3146,4609</t>
  </si>
  <si>
    <t>8.97568e-01</t>
  </si>
  <si>
    <t>883,586,2710,1301,1303,4320,22918,191,54210,123745,5209,633,8464,136227,176,27294,1890,3161,4060,1056,51365,91147,11077,25758,55159,2744,1305,1293,1290,80020,1294,1462,1278,9509,4314,6999,8208,4325,51171,1277,26232,1306,401466,6529,9902,5538,9313,4758,1284,6509,1281,2523,8877,1282,5471,81502,151056,1800,1289,7837,2571,6628,126129,84706,1295,8975</t>
  </si>
  <si>
    <t>8.97986e-01</t>
  </si>
  <si>
    <t>79412,11197,147111,10213,6608,1813,27161,5688,85409,8840,27123,7473,7474,409,23198,4609,5754,7472,10197,5717,115908,5698</t>
  </si>
  <si>
    <t>8.97994e-01</t>
  </si>
  <si>
    <t>604,2736,5396,1789,23512,1786,1876,9212,3007,3066,3146,6608,10459,3009,3008,7514,3553,55689,2302,2305,4591,84733,92140,7291,9603,144455,55609,7804,23528,23645,6886,6615,4609,1869,165,23316,84108,57761,4734,7161,51513,6772,29128,2146,5933,7422,8914,171023,80014,4854</t>
  </si>
  <si>
    <t>8.98816e-01</t>
  </si>
  <si>
    <t>10699,9509,114548,54997,6279,81502,6280,79651,871,3092,5552,6091,3329,10549,5366,165</t>
  </si>
  <si>
    <t>8.99431e-01</t>
  </si>
  <si>
    <t>10197,5717,3937,8767,23198,5688,10213,5698</t>
  </si>
  <si>
    <t>9.00252e-01</t>
  </si>
  <si>
    <t>255928,5552,374,2054,29887,23208,85409,57082,2890,51617,3092,1294,26271,22895,23025,8291,4647</t>
  </si>
  <si>
    <t>6.5719</t>
  </si>
  <si>
    <t>9.01633e-01</t>
  </si>
  <si>
    <t>10213,114548,115362,338339,196051,3146,3148,3329,3656,7097,6556,64581,3553,2268,115004,5688,3320,10622,7474,63916,26253,4277,2212,3937,3326,710,23198,51561,7128,7042,10197,5717,3569,2069,8767,64127,5698</t>
  </si>
  <si>
    <t>9.02194e-01</t>
  </si>
  <si>
    <t>50507,5341</t>
  </si>
  <si>
    <t>5610,4609</t>
  </si>
  <si>
    <t>1869,7291</t>
  </si>
  <si>
    <t>9.02615e-01</t>
  </si>
  <si>
    <t>9.02677e-01</t>
  </si>
  <si>
    <t>8499,2744,1813</t>
  </si>
  <si>
    <t>94031,135228,5654</t>
  </si>
  <si>
    <t>2316,3937,5781</t>
  </si>
  <si>
    <t>9.04739e-01</t>
  </si>
  <si>
    <t>4283,1813,7220,5733,1909,255057</t>
  </si>
  <si>
    <t>9.05148e-01</t>
  </si>
  <si>
    <t>7272,23213,3625,9518,7042</t>
  </si>
  <si>
    <t>9.07541e-01</t>
  </si>
  <si>
    <t>4354,5209,1841,6241</t>
  </si>
  <si>
    <t>13472</t>
  </si>
  <si>
    <t>7.1468</t>
  </si>
  <si>
    <t>9.07642e-01</t>
  </si>
  <si>
    <t>11190,79989,23511,57082,115362,54210,3320,3798,4678,11260,117178,5902,7514,114548,10953,409,286,9379,23603,675,3937,85409,3838,3839,283489,5552,7128,7042,7127,10112,9903,6790,4734,2316,1063,4647,2146,3843,23165,10807,1660,55083,983,701,22919,7036,6900,81930,3301,81502,57510,528,54830,1258,7532,4869,285590,8120,84725,1434,51602,81610,116988,1000,145567,65055,332,50944,6608,9631,7015,3009,7097,975,2054,348995,27085,5866,23649,57555,55165,23645,23433,9585,4600,11069,1627,5341,157570,604,6491,3146,29887,9454,79651,6741,5885,1894,9590,440145,23225,8480,51715,9818,1813,1058,7425,55705,55706,51083,64328,1116,7474,22895,57539,54997,10266,57122,6556,1277,9212,4796,5538,121441,5366,58528,9928,64127,54908</t>
  </si>
  <si>
    <t>9.08113e-01</t>
  </si>
  <si>
    <t>147111,3066,5538</t>
  </si>
  <si>
    <t>5.8036</t>
  </si>
  <si>
    <t>9.08230e-01</t>
  </si>
  <si>
    <t>255928,9493,374,2054,23208,2890,4647,23160,10814,22895,23025,1294,8120</t>
  </si>
  <si>
    <t>9.08437e-01</t>
  </si>
  <si>
    <t>5209,2523</t>
  </si>
  <si>
    <t>3320,2268</t>
  </si>
  <si>
    <t>9.08518e-01</t>
  </si>
  <si>
    <t>58528</t>
  </si>
  <si>
    <t>8862</t>
  </si>
  <si>
    <t>9.09481e-01</t>
  </si>
  <si>
    <t>5393,3488,440,10130,3576,3486,8570</t>
  </si>
  <si>
    <t>9.09595e-01</t>
  </si>
  <si>
    <t>6482,84892,120071,8813,94025</t>
  </si>
  <si>
    <t>6.9091</t>
  </si>
  <si>
    <t>9.10229e-01</t>
  </si>
  <si>
    <t>5393,604,3576,4283,2920,191,54210,2633,338339,6772,8349,5610,3146,3329,3148,4277,7133,3681,9636,8344,1051,6556,27074,3553,3383,5272,2302,6280,203068,114548,8740,2268,64127,29126,10814,10622,4599,7474,26253,9156,64421,4210,29949,3604,5551,115362,3937,5008,7097,710,10544,6732,64581,23569,51561,2204,8339,4600,1437,7837,4683,4734,85236,6279,11009,3569,133396,8767,115004,84957,8970,684,6372,6374,10492,8862</t>
  </si>
  <si>
    <t>9.11054e-01</t>
  </si>
  <si>
    <t>5159,8817,3667,55529,8877,145567,5155,196051,2069,5781,126129,2246</t>
  </si>
  <si>
    <t>9.12244e-01</t>
  </si>
  <si>
    <t>7097,8767,3656,3329</t>
  </si>
  <si>
    <t>9.12938e-01</t>
  </si>
  <si>
    <t>9.13259e-01</t>
  </si>
  <si>
    <t>9076,5010,9071,5522,51776,1496,4628</t>
  </si>
  <si>
    <t>9.13271e-01</t>
  </si>
  <si>
    <t>23542,4914,5008</t>
  </si>
  <si>
    <t>9.13858e-01</t>
  </si>
  <si>
    <t>22801,2268,6772,409,5781</t>
  </si>
  <si>
    <t>9.14305e-01</t>
  </si>
  <si>
    <t>54997,51561</t>
  </si>
  <si>
    <t>7422,23603</t>
  </si>
  <si>
    <t>7291,57486</t>
  </si>
  <si>
    <t>1056,1071</t>
  </si>
  <si>
    <t>478,1813</t>
  </si>
  <si>
    <t>6.1828</t>
  </si>
  <si>
    <t>9.14688e-01</t>
  </si>
  <si>
    <t>604,8362,4609,2633,3146,1051,5272,1813,2302,5621,51083,409,4277,133396,710,7128,7042,5654,5591,29126,1281,5610,684</t>
  </si>
  <si>
    <t>9.15766e-01</t>
  </si>
  <si>
    <t>9.16733e-01</t>
  </si>
  <si>
    <t>7299,4647,8975,1813</t>
  </si>
  <si>
    <t>604,975,64127,3569</t>
  </si>
  <si>
    <t>9.17480e-01</t>
  </si>
  <si>
    <t>5393,8480,9818,10213,8570,5717,23511,348995,57819,57122,7514,23165,5688,6628,9775,9631,5698,23198,25929,23225</t>
  </si>
  <si>
    <t>9.18165e-01</t>
  </si>
  <si>
    <t>3667,58528,7532</t>
  </si>
  <si>
    <t>9.18410e-01</t>
  </si>
  <si>
    <t>9076,6556,3553,580,1813,9456,3037,64127,6608,109,7422,231,50507,107,1258,5781</t>
  </si>
  <si>
    <t>9.19818e-01</t>
  </si>
  <si>
    <t>5538,4647</t>
  </si>
  <si>
    <t>890,3066</t>
  </si>
  <si>
    <t>9.20516e-01</t>
  </si>
  <si>
    <t>347734,3614,5631,1503,1890,8833</t>
  </si>
  <si>
    <t>3667,8817,8813,5781,128869,2246</t>
  </si>
  <si>
    <t>9.20894e-01</t>
  </si>
  <si>
    <t>22919,55243,3925,115362,10733,6585,55835,3146,57555,4691,7058,3383,23603,4591,4869,5781,23394,3320,7474,57393,10152,7291,4314,4210,55355,1437,50944,672,8061,23433,26052,6615,5366,23316,5341,6886,2047,27253,6119,84722,85459,4914,4137,9928,6904,7422,2697,50507,64084,5610,1000</t>
  </si>
  <si>
    <t>9.21016e-01</t>
  </si>
  <si>
    <t>4609,6300,6772,7042</t>
  </si>
  <si>
    <t>399694,2069,374,4609</t>
  </si>
  <si>
    <t>9.21102e-01</t>
  </si>
  <si>
    <t>1051,8362,1441,54997,6886,51561,3146,4609,3148,9636</t>
  </si>
  <si>
    <t>9.22441e-01</t>
  </si>
  <si>
    <t>9.22805e-01</t>
  </si>
  <si>
    <t>2633,3383,6772</t>
  </si>
  <si>
    <t>2911,107,2890</t>
  </si>
  <si>
    <t>2687,191,27233</t>
  </si>
  <si>
    <t>9.23791e-01</t>
  </si>
  <si>
    <t>1437,4277,3383,3937,5551,5781,399694</t>
  </si>
  <si>
    <t>3667,57761,983,4914,107,109,6300</t>
  </si>
  <si>
    <t>9.24084e-01</t>
  </si>
  <si>
    <t>604,975,3569,2302,64127,7128</t>
  </si>
  <si>
    <t>55353,4758,6556,5538,27074,8120</t>
  </si>
  <si>
    <t>9.24997e-01</t>
  </si>
  <si>
    <t>54210,51193</t>
  </si>
  <si>
    <t>81848,2633</t>
  </si>
  <si>
    <t>3320,10953</t>
  </si>
  <si>
    <t>1496,4609</t>
  </si>
  <si>
    <t>7424,7422</t>
  </si>
  <si>
    <t>9.25100e-01</t>
  </si>
  <si>
    <t>255057,51083,9456,1813</t>
  </si>
  <si>
    <t>598,4914,3553,3656</t>
  </si>
  <si>
    <t>6.5379</t>
  </si>
  <si>
    <t>9.25138e-01</t>
  </si>
  <si>
    <t>5159,604,5155,6904,1894,343578,9162,2146,85442,6004,3383,55635,2302,1104,5902,128239,5923,57636,2246,5866,7474,409,50807,29127,3667,23603,9411,50861,9824,55789,116988,440073,23258,5999,9828,11069,1437,64857,4914,1438,8817,2069,3843,23380</t>
  </si>
  <si>
    <t>9.25936e-01</t>
  </si>
  <si>
    <t>604,6573,1306,1282,8884,47,284119,10580,5733,5209,7532</t>
  </si>
  <si>
    <t>10964,4210,580,1838,10991,7042,7038,2827,4599,7137,51156</t>
  </si>
  <si>
    <t>9.27204e-01</t>
  </si>
  <si>
    <t>672,4734,3301</t>
  </si>
  <si>
    <t>3576,6300,9636</t>
  </si>
  <si>
    <t>9.27511e-01</t>
  </si>
  <si>
    <t>3383,115362,2633,6772,7474,10492</t>
  </si>
  <si>
    <t>440,10130,5610,3576,23645,8614</t>
  </si>
  <si>
    <t>13490</t>
  </si>
  <si>
    <t>7.0628</t>
  </si>
  <si>
    <t>9.28075e-01</t>
  </si>
  <si>
    <t>1789,114548,23512,1786,10459,5076,3553,26574,7514,27161,9569,2246,92140,171023,144455,7804,672,51561,4233,5591,4734,3569,29128,2146,10808,253738,5396,55257,5155,8607,6608,51513,195828,3146,3148,23213,58490,86,5090,2302,2305,51193,84733,10135,7097,345643,5008,4060,7027,6648,3159,23316,6772,29028,7422,23109,1876,3007,1875,3298,8464,7913,7015,3009,3008,26747,975,7153,10991,7291,3607,23528,23645,8061,23433,6615,4609,1869,165,5654,4605,7004,84108,57761,7161,731220,26354,604,2736,7036,83596,64641,2739,3066,5885,5054,6941,4691,1051,6556,85441,1813,24148,1111,4591,51083,83990,7472,7474,9603,55609,4009,116071,9212,55689,80014,6886,26586,11167,94031,8767,64127,5933,8914,4855,4854</t>
  </si>
  <si>
    <t>6.3116</t>
  </si>
  <si>
    <t>9.28487e-01</t>
  </si>
  <si>
    <t>5172,10060,23657,6533,7038,10991,347734,6573,6556,28231,1813,8884,6515,1071,64849,2744,8499,387700,8140,23760,6520,23250,117247,6529,29127,6509,2182,2180,1244,81034,2697,10630</t>
  </si>
  <si>
    <t>9.28587e-01</t>
  </si>
  <si>
    <t>10699</t>
  </si>
  <si>
    <t>23213</t>
  </si>
  <si>
    <t>9.28993e-01</t>
  </si>
  <si>
    <t>5591,604,4914,64421</t>
  </si>
  <si>
    <t>84722,3383,55243,4137</t>
  </si>
  <si>
    <t>347734,3614,5631,8833</t>
  </si>
  <si>
    <t>9.29192e-01</t>
  </si>
  <si>
    <t>3625,1051,5743,64641,30837</t>
  </si>
  <si>
    <t>9.29486e-01</t>
  </si>
  <si>
    <t>29887,983,23511,145567,57082,3801,65055,8291,9631,23225,9818,2054,348995,55706,85409,29763,286,891,10266,57122,54997,5552,4628,84251,7443,1289,8480,23165,1000</t>
  </si>
  <si>
    <t>9.29858e-01</t>
  </si>
  <si>
    <t>85366,3344</t>
  </si>
  <si>
    <t>7038,5551</t>
  </si>
  <si>
    <t>3937,5551</t>
  </si>
  <si>
    <t>9.30150e-01</t>
  </si>
  <si>
    <t>1051,2736,2302,3553,604,114548,3569,6886,8767,51561,3146,4609,54997</t>
  </si>
  <si>
    <t>1648</t>
  </si>
  <si>
    <t>9.30327e-01</t>
  </si>
  <si>
    <t>1305,2710,1301,1303,57520,54210,9361,10213,136227,9775,200933,2523,5902,54504,162517,80020,409,1462,991,6999,23072,1116,7398,8877,7128,9704,9903,10197,9902,6790,4734,29128,51377,84706,5698,8975,5393,4320,9097,191,701,123745,11200,51512,51514,3146,22918,3148,51365,81502,25758,5688,124912,586,57478,8208,1306,9313,4758,6509,51171,6502,2571,126129,2191,9212,8464,176,9636,3161,4060,55159,983,26232,9509,4325,2180,8570,6529,5366,9232,87178,5717,151056,1800,11065,27338,883,4085,115024,147111,633,6628,27294,1890,7837,1056,91147,11077,80311,2744,57695,1293,1290,1294,1295,1278,891,4314,899,1277,81792,23198,401466,10940,5209,5538,1284,1281,1282,5471,1289,57819,9928,1763</t>
  </si>
  <si>
    <t>9.30618e-01</t>
  </si>
  <si>
    <t>6628,54210,3320,3146,22918,51715,6280,11077,51001,25758,55159,84141,8208,8358,401466,6529,8351,7004,8357,6509,8464,6279,58528,8975</t>
  </si>
  <si>
    <t>5.8219</t>
  </si>
  <si>
    <t>9.30798e-01</t>
  </si>
  <si>
    <t>5591,1437,3714,133396,29887,4914,3569,604,2739,135228,338339,6886,116071,7422,3146,64421,26253</t>
  </si>
  <si>
    <t>9.30801e-01</t>
  </si>
  <si>
    <t>5172,6556,51458,478,5538,528</t>
  </si>
  <si>
    <t>5591,3714,3569,338339,3146,26253</t>
  </si>
  <si>
    <t>9.31142e-01</t>
  </si>
  <si>
    <t>580,9456,64127,7422,6608,50507,231,1258,5781</t>
  </si>
  <si>
    <t>9.31226e-01</t>
  </si>
  <si>
    <t>8362,4855,5440,221830,284119,25885,57106,10622,4854,7004,84172</t>
  </si>
  <si>
    <t>9.31371e-01</t>
  </si>
  <si>
    <t>2890,1294,374</t>
  </si>
  <si>
    <t>14322</t>
  </si>
  <si>
    <t>9.32274e-01</t>
  </si>
  <si>
    <t>2617,5159,2710,3614,55529,115024,145567,5155,3667,2618,123745,5209,5471,128869,1890,491,347734,1503,2983,2982,441024,85465,1071,27304,471,10606,5781,6240,8904,2246,55034,29789,10135,8514,1813,10266,63979,4881,3945,23433,109,6241,4354,107,196051,5341,5634,151056,51365,5631,8817,2069,9791,115004,8813,27233,9945,1841,8833</t>
  </si>
  <si>
    <t>9.32702e-01</t>
  </si>
  <si>
    <t>4009,7472,7474,51377</t>
  </si>
  <si>
    <t>3320,7015,64127,3553</t>
  </si>
  <si>
    <t>2069,57761,4734,983</t>
  </si>
  <si>
    <t>9.33240e-01</t>
  </si>
  <si>
    <t>3553,114548,3569,8767,2268,51561,3329,7474</t>
  </si>
  <si>
    <t>9.33747e-01</t>
  </si>
  <si>
    <t>2911,794,793,5733,1813,7220,3146,1909,2697,3553,491</t>
  </si>
  <si>
    <t>9.34246e-01</t>
  </si>
  <si>
    <t>9.34421e-01</t>
  </si>
  <si>
    <t>598,5366</t>
  </si>
  <si>
    <t>5054,23645</t>
  </si>
  <si>
    <t>6723,2744</t>
  </si>
  <si>
    <t>9.34883e-01</t>
  </si>
  <si>
    <t>4283,2920,3577,3576,2925,51083,1909,6372,6374,2357</t>
  </si>
  <si>
    <t>9.35318e-01</t>
  </si>
  <si>
    <t>4628,5551,3383</t>
  </si>
  <si>
    <t>9636,7128,3146</t>
  </si>
  <si>
    <t>9.35907e-01</t>
  </si>
  <si>
    <t>6886,1051,4609,51561,54997</t>
  </si>
  <si>
    <t>7220,6556,25800,528,7036</t>
  </si>
  <si>
    <t>9.36235e-01</t>
  </si>
  <si>
    <t>5010,6326,26011,6900</t>
  </si>
  <si>
    <t>6.0890</t>
  </si>
  <si>
    <t>9.38053e-01</t>
  </si>
  <si>
    <t>3146,338339,196051,10213,3329,3656,7097,64581,2268,115004,5688,3320,3326,63916,26253,4277,2212,3937,710,23198,7128,10197,5717,8767,64127,5698</t>
  </si>
  <si>
    <t>9.38552e-01</t>
  </si>
  <si>
    <t>55352,51504,55251,23512,1786,10785,2146,3007,1789,6628,3008</t>
  </si>
  <si>
    <t>9.38664e-01</t>
  </si>
  <si>
    <t>6999,1056,60481,3320,2182,2180,10808,4683</t>
  </si>
  <si>
    <t>9.38701e-01</t>
  </si>
  <si>
    <t>9.38878e-01</t>
  </si>
  <si>
    <t>10197,5717,3937,23198,5688,10213,5698</t>
  </si>
  <si>
    <t>9.39045e-01</t>
  </si>
  <si>
    <t>3320,983,109,107,57761</t>
  </si>
  <si>
    <t>9.39054e-01</t>
  </si>
  <si>
    <t>2146,3007,3008</t>
  </si>
  <si>
    <t>57761,51330,27346</t>
  </si>
  <si>
    <t>9.39457e-01</t>
  </si>
  <si>
    <t>64581</t>
  </si>
  <si>
    <t>9.39599e-01</t>
  </si>
  <si>
    <t>8862,51083,2744,1813</t>
  </si>
  <si>
    <t>9.39892e-01</t>
  </si>
  <si>
    <t>9.40859e-01</t>
  </si>
  <si>
    <t>56853,56259,5440,6428,24148,57819,51645,6631,8570,1477,6628,9775,25929,10492,1660</t>
  </si>
  <si>
    <t>9.41465e-01</t>
  </si>
  <si>
    <t>5360,29968,8877,47,3930,7220,7042,231,7299</t>
  </si>
  <si>
    <t>9.42589e-01</t>
  </si>
  <si>
    <t>8767,92140,4210</t>
  </si>
  <si>
    <t>9.42715e-01</t>
  </si>
  <si>
    <t>109,528</t>
  </si>
  <si>
    <t>9.43068e-01</t>
  </si>
  <si>
    <t>3714,2736,135228,6789,3488,4647,2069,3066,6615,7042,6608,7474,491,1294</t>
  </si>
  <si>
    <t>9.44256e-01</t>
  </si>
  <si>
    <t>3092</t>
  </si>
  <si>
    <t>64421</t>
  </si>
  <si>
    <t>9.44834e-01</t>
  </si>
  <si>
    <t>1051,2736,2302,3553,1441,604,114548,5610,3569,6886,8767,8362,51561,3146,4609,3148,54997,9636</t>
  </si>
  <si>
    <t>5.4393</t>
  </si>
  <si>
    <t>9.45512e-01</t>
  </si>
  <si>
    <t>3614,63979,5634,1841,5631,2618,5209,471,10606,8833,5471,4354,29789</t>
  </si>
  <si>
    <t>9.45934e-01</t>
  </si>
  <si>
    <t>2633,5621,5341</t>
  </si>
  <si>
    <t>9.46478e-01</t>
  </si>
  <si>
    <t>51458,1909</t>
  </si>
  <si>
    <t>9.46606e-01</t>
  </si>
  <si>
    <t>2768,1813,2316,2357,109,2827,107</t>
  </si>
  <si>
    <t>14568</t>
  </si>
  <si>
    <t>6.3005</t>
  </si>
  <si>
    <t>9.47582e-01</t>
  </si>
  <si>
    <t>114548,115362,54210,2633,338339,8349,3146,3148,9636,8344,7097,6556,64581,3383,6280,203068,2268,64127,10622,4599,7474,26253,4277,4210,710,6732,23569,51561,8339,4600,85236,6279,5610,6772,8767,115004,8970,684,10492</t>
  </si>
  <si>
    <t>9.48674e-01</t>
  </si>
  <si>
    <t>9569</t>
  </si>
  <si>
    <t>9.48743e-01</t>
  </si>
  <si>
    <t>9.49096e-01</t>
  </si>
  <si>
    <t>50944,50507,5341</t>
  </si>
  <si>
    <t>6482,9200,8877</t>
  </si>
  <si>
    <t>123745,9791,9162</t>
  </si>
  <si>
    <t>9.50005e-01</t>
  </si>
  <si>
    <t>2710,1056</t>
  </si>
  <si>
    <t>3329,134266</t>
  </si>
  <si>
    <t>9.50261e-01</t>
  </si>
  <si>
    <t>4758,5209,2710,2523,27294</t>
  </si>
  <si>
    <t>9.51592e-01</t>
  </si>
  <si>
    <t>604,6556,9156,64421,3383,4734,4683,3569,710,27074,8767,3146,3329,4277,338339,133396</t>
  </si>
  <si>
    <t>9.52086e-01</t>
  </si>
  <si>
    <t>29126,5781,8740</t>
  </si>
  <si>
    <t>9.52681e-01</t>
  </si>
  <si>
    <t>3553,28231,51171,151056,10699,5781,7038,231</t>
  </si>
  <si>
    <t>9.52697e-01</t>
  </si>
  <si>
    <t>883,123745,6999,151056,1071,6723</t>
  </si>
  <si>
    <t>9.52742e-01</t>
  </si>
  <si>
    <t>9.52756e-01</t>
  </si>
  <si>
    <t>6482,128869,8813,9200,8877</t>
  </si>
  <si>
    <t>9.53310e-01</t>
  </si>
  <si>
    <t>1071,27346</t>
  </si>
  <si>
    <t>9.53452e-01</t>
  </si>
  <si>
    <t>1437,85459,4591,672,10733,4869,55835</t>
  </si>
  <si>
    <t>9.53513e-01</t>
  </si>
  <si>
    <t>5159,196051,3667,55529,51365,145567,1813,5155,85465,1071,123745,2069,8817,8813,5781,8904,128869,9791,2246,151056,5341</t>
  </si>
  <si>
    <t>14367</t>
  </si>
  <si>
    <t>6.4671</t>
  </si>
  <si>
    <t>9.53788e-01</t>
  </si>
  <si>
    <t>5393,56853,10785,705,84916,6741,6628,9775,7015,25888,60680,9188,8568,26747,24148,1736,27304,51654,27161,80336,56259,55323,25929,7884,1477,9136,55720,10528,6732,88745,146713,112858,51504,10940,6631,87178,9704,8458,51645,51602,285855,5440,6428,10969,57819,25879,23160,54517,55759,8570,84154,9221,10492,1660</t>
  </si>
  <si>
    <t>9.54114e-01</t>
  </si>
  <si>
    <t>1127</t>
  </si>
  <si>
    <t>14021</t>
  </si>
  <si>
    <t>6.7053</t>
  </si>
  <si>
    <t>9.54676e-01</t>
  </si>
  <si>
    <t>79651,4085,57695,983,4320,57520,9097,4325,51377,7804,9361,10699,6091,51512,9212,51514,8464,176,4314,9636,200933,9928,8904,3329,94031,91147,6280,1800,114548,5902,80311,54504,9507,899,26232,162517,80020,409,5688,891,9509,57478,260429,23072,10213,26011,7398,701,81792,23198,7128,5552,9700,165,5654,9313,9232,9903,991,10197,2687,5366,6790,4734,2191,6279,6502,9805,57486,11065,29128,3092,5717,27338,57393,81502,171023,5698,23287,8975,4973</t>
  </si>
  <si>
    <t>9.54911e-01</t>
  </si>
  <si>
    <t>9.56404e-01</t>
  </si>
  <si>
    <t>9.56489e-01</t>
  </si>
  <si>
    <t>9.56754e-01</t>
  </si>
  <si>
    <t>5172,3146,51458,7220,7036,1909,5076,491,7137,6781,6556,794,3553,3383,1813,7052,6280,5621,8614,2030,528,2911,28982,5733,4609,793,5538,50507,2335,6279,25800,151176,1244,2697,478</t>
  </si>
  <si>
    <t>9.57579e-01</t>
  </si>
  <si>
    <t>478,59283,7137</t>
  </si>
  <si>
    <t>4233,5781,6615</t>
  </si>
  <si>
    <t>9.58118e-01</t>
  </si>
  <si>
    <t>2321,4734,4914,440073,26052,4233,3577,409,50807</t>
  </si>
  <si>
    <t>5.5728</t>
  </si>
  <si>
    <t>9.58804e-01</t>
  </si>
  <si>
    <t>10197,64581,4277,10213,2212,5717,3937,8767,338339,196051,2268,23198,5688,3320,5698,3326,63916,26253</t>
  </si>
  <si>
    <t>9.58962e-01</t>
  </si>
  <si>
    <t>3329,9156,4683,710</t>
  </si>
  <si>
    <t>9.59302e-01</t>
  </si>
  <si>
    <t>64127,1056</t>
  </si>
  <si>
    <t>5209,1841</t>
  </si>
  <si>
    <t>9.59571e-01</t>
  </si>
  <si>
    <t>2697,7474,2302,6491,6608</t>
  </si>
  <si>
    <t>9.59871e-01</t>
  </si>
  <si>
    <t>4758,79070,9200,8877,143888,128869,8813,6482,5538</t>
  </si>
  <si>
    <t>9.59938e-01</t>
  </si>
  <si>
    <t>2357</t>
  </si>
  <si>
    <t>9.60099e-01</t>
  </si>
  <si>
    <t>6185,8813,9945</t>
  </si>
  <si>
    <t>9.60364e-01</t>
  </si>
  <si>
    <t>2710,85441,57761,47,60481,2182,2180,7004</t>
  </si>
  <si>
    <t>14191</t>
  </si>
  <si>
    <t>6.5430</t>
  </si>
  <si>
    <t>9.61244e-01</t>
  </si>
  <si>
    <t>2617,5159,29968,3614,9200,8894,191,2618,6723,8565,55790,6741,5471,176,10797,1890,285855,347734,883,3553,7453,1503,2983,2982,337876,441024,4141,9791,27304,10606,2744,25902,27161,55034,2687,1462,586,10135,633,10266,4881,440,4060,109,23569,1936,51504,7042,6482,107,5723,8877,3376,5610,3037,5631,90381,2571,8662,471,90161,81034,84706,7407,51649,1841,8833</t>
  </si>
  <si>
    <t>9.62015e-01</t>
  </si>
  <si>
    <t>9.62478e-01</t>
  </si>
  <si>
    <t>11047,51497,5440</t>
  </si>
  <si>
    <t>9791,85465,23760</t>
  </si>
  <si>
    <t>9.63333e-01</t>
  </si>
  <si>
    <t>123745,109,107,6300</t>
  </si>
  <si>
    <t>9.64554e-01</t>
  </si>
  <si>
    <t>1051,51561</t>
  </si>
  <si>
    <t>29126,57761</t>
  </si>
  <si>
    <t>9.64723e-01</t>
  </si>
  <si>
    <t>2069,79651,255324</t>
  </si>
  <si>
    <t>9.64782e-01</t>
  </si>
  <si>
    <t>3488,92737,9456,3344,6608,85366</t>
  </si>
  <si>
    <t>5.5394</t>
  </si>
  <si>
    <t>9.64987e-01</t>
  </si>
  <si>
    <t>6781,2911,6556,794,3553,7052,8614,6279,1813,6280,7220,5733,3146,1909,2697,793,25800,491,7137</t>
  </si>
  <si>
    <t>586,883,4060,124912,6999,8877,1116,191,4758,2571,3161,633,2744,5471,84706,176,5538,1890,1462</t>
  </si>
  <si>
    <t>9.65034e-01</t>
  </si>
  <si>
    <t>3146,23208,7036,5054,6556,3553,1813,2268,51156,10814,255057,124912,7474,409,7422,84251,23413,5538,11069,255928,961,7447,151056,3092,29763,57393,22895</t>
  </si>
  <si>
    <t>5.1793</t>
  </si>
  <si>
    <t>9.65098e-01</t>
  </si>
  <si>
    <t>347734,5172,10060,387700,8884,8140,6509,10991,23657,64849,117247,1244,6533</t>
  </si>
  <si>
    <t>9.65352e-01</t>
  </si>
  <si>
    <t>94031,135228,5654,7474</t>
  </si>
  <si>
    <t>9.65473e-01</t>
  </si>
  <si>
    <t>11069,47,109,107,2786</t>
  </si>
  <si>
    <t>9.66039e-01</t>
  </si>
  <si>
    <t>9.66840e-01</t>
  </si>
  <si>
    <t>983,7443,3801</t>
  </si>
  <si>
    <t>13839</t>
  </si>
  <si>
    <t>6.6999</t>
  </si>
  <si>
    <t>9.66853e-01</t>
  </si>
  <si>
    <t>2302,114548,115362,54210,338339,3320,10213,3329,3656,3553,5272,5621,409,133396,10197,3937,710,51561,7128,7042,5591,29126,5610,3569,2069,115004,10808,5698,3326,3146,22918,3148,4283,3383,3576,25758,2268,5688,124912,26253,8208,8358,4354,8351,8357,6772,7424,7422,6372,6374,2920,8740,8464,1909,9636,7097,975,64581,55159,5781,10622,63916,4277,6886,4609,5654,9021,7004,2212,961,5717,604,2736,8362,2633,196051,6628,5054,1051,6556,1813,51083,1441,7474,1278,54997,1277,23198,401466,5733,1281,8767,64127,684</t>
  </si>
  <si>
    <t>80036,23413,10266,6520,1813,6556,41,125336,7220,7036,23258,25800,491,59283</t>
  </si>
  <si>
    <t>9.66929e-01</t>
  </si>
  <si>
    <t>4354,5209</t>
  </si>
  <si>
    <t>9.67332e-01</t>
  </si>
  <si>
    <t>586,883,6999,1056,5471,191,2571,2744,126129,84706</t>
  </si>
  <si>
    <t>9.68382e-01</t>
  </si>
  <si>
    <t>10152,3383,84722,3925,55243,4137,6904,22919</t>
  </si>
  <si>
    <t>9.68731e-01</t>
  </si>
  <si>
    <t>9.68838e-01</t>
  </si>
  <si>
    <t>2047,4914,5781</t>
  </si>
  <si>
    <t>9.69084e-01</t>
  </si>
  <si>
    <t>151056,3553,231,51171</t>
  </si>
  <si>
    <t>2180,7004,85441,57761</t>
  </si>
  <si>
    <t>9.69150e-01</t>
  </si>
  <si>
    <t>9.69513e-01</t>
  </si>
  <si>
    <t>4.9327</t>
  </si>
  <si>
    <t>9.69821e-01</t>
  </si>
  <si>
    <t>80036,10266,6520,1813,41,125336,7220,23413,23258,491,59283</t>
  </si>
  <si>
    <t>9.70573e-01</t>
  </si>
  <si>
    <t>47,84650,3930,1056,1071</t>
  </si>
  <si>
    <t>9.70806e-01</t>
  </si>
  <si>
    <t>1869,4176,2180,1800</t>
  </si>
  <si>
    <t>1869,983,57761,5781</t>
  </si>
  <si>
    <t>598,6772,81624,7532</t>
  </si>
  <si>
    <t>9.71211e-01</t>
  </si>
  <si>
    <t>9.71227e-01</t>
  </si>
  <si>
    <t>7514,3066</t>
  </si>
  <si>
    <t>9.71716e-01</t>
  </si>
  <si>
    <t>604,2736,5733,114548,5155,8740,3146,3329,1051,975,3553,2302,5621,2268,51083,5781,124912,7474,133396,51561,7128,5341,29126,961,3569,8767,64127,10808</t>
  </si>
  <si>
    <t>6.2937</t>
  </si>
  <si>
    <t>9.72037e-01</t>
  </si>
  <si>
    <t>604,10213,114548,115362,54210,2633,338339,196051,3146,3148,3329,3656,7097,975,64581,3553,3383,5272,1813,2302,5621,2268,64127,5688,63916,3320,10622,7474,409,26253,1278,4277,2212,3937,3326,6556,710,23198,51561,7128,7042,1277,9021,10197,1281,5717,3569,6772,2069,8767,115004,5781,684,5698</t>
  </si>
  <si>
    <t>9.73169e-01</t>
  </si>
  <si>
    <t>9.73494e-01</t>
  </si>
  <si>
    <t>51715</t>
  </si>
  <si>
    <t>55243</t>
  </si>
  <si>
    <t>14513</t>
  </si>
  <si>
    <t>6.0651</t>
  </si>
  <si>
    <t>9.73935e-01</t>
  </si>
  <si>
    <t>5172,5111,3146,51458,7220,7036,1909,5076,491,7137,6781,6556,794,3553,3383,1813,7052,6280,5621,8614,2030,528,2911,10130,28982,5733,4609,793,5538,10549,50507,2335,6279,25800,3569,151176,120071,1244,2697,1763,478</t>
  </si>
  <si>
    <t>4.1958</t>
  </si>
  <si>
    <t>9.73980e-01</t>
  </si>
  <si>
    <t>51715,580,114548,4137,684,4796</t>
  </si>
  <si>
    <t>9.73984e-01</t>
  </si>
  <si>
    <t>5209,10135,8514,3945</t>
  </si>
  <si>
    <t>1909,7220,1813,4283</t>
  </si>
  <si>
    <t>9.74100e-01</t>
  </si>
  <si>
    <t>5591,2736,6790,54475,5090,7516,6608,7473,7474</t>
  </si>
  <si>
    <t>9.74714e-01</t>
  </si>
  <si>
    <t>3667,2710,85465,8817,9791,8813,5781,128869,8904,2246</t>
  </si>
  <si>
    <t>14800</t>
  </si>
  <si>
    <t>9.74793e-01</t>
  </si>
  <si>
    <t>347734,1789,3614,1503,5209,63979,191,5631,1786,23433,27304,471,29789,27233,5471,4354,55034,1890,231,8833</t>
  </si>
  <si>
    <t>13899</t>
  </si>
  <si>
    <t>6.5819</t>
  </si>
  <si>
    <t>9.75367e-01</t>
  </si>
  <si>
    <t>9076,5172,2710,7220,5076,491,6648,5982,5983,5621,1071,3488,10728,675,28982,7128,6119,5591,25800,3037,3569,8444,7036,64421,7137,6781,794,793,3383,528,1258,3667,10130,580,109,3553,10549,107,6279,151176,6772,7052,7425,7422,50507,1000,8740,5984,1909,6608,7015,6280,1736,8614,5781,23394,1244,23649,6886,5557,4609,5558,51458,4683,5427,5422,2697,604,8362,5111,3146,2911,54475,9456,231,133396,6556,1813,64127,2030,27346,5733,5538,5366,2335,120071,1763,478</t>
  </si>
  <si>
    <t>9.75596e-01</t>
  </si>
  <si>
    <t>9.75745e-01</t>
  </si>
  <si>
    <t>3320,10197,3326</t>
  </si>
  <si>
    <t>9.76681e-01</t>
  </si>
  <si>
    <t>9156,710</t>
  </si>
  <si>
    <t>3383,55243</t>
  </si>
  <si>
    <t>680</t>
  </si>
  <si>
    <t>9.76988e-01</t>
  </si>
  <si>
    <t>2736,7161,6628,5885,64641,9775,51513,3298,8464,7913,58490,25888,5076,1051,5090,5451,2302,2305,11077,51193,9188,51497,7884,409,9603,3607,10732,8061,11047,9586,9319,4609,3159,4605,7004,9232,8458,2316,5440,6428,1477,253738,4855,4854</t>
  </si>
  <si>
    <t>9.77531e-01</t>
  </si>
  <si>
    <t>10130</t>
  </si>
  <si>
    <t>9.77548e-01</t>
  </si>
  <si>
    <t>7038,5172,6509,6556,29127</t>
  </si>
  <si>
    <t>604,2302,8362,3146,4609</t>
  </si>
  <si>
    <t>9.78265e-01</t>
  </si>
  <si>
    <t>975,3383</t>
  </si>
  <si>
    <t>9.78279e-01</t>
  </si>
  <si>
    <t>1789,5471,30837,3301,6781,2786,5272,10580,5781,528,140710,7532,890,10135,3667,990,10266,440,3625,672,23433,109,11335,107,57761,5591,2335,4734,3569,3371,2180,478</t>
  </si>
  <si>
    <t>9.78280e-01</t>
  </si>
  <si>
    <t>91942,10699,7036,7038,231,3553,28231,51171,1813,8614,51083,5781,57393,3667,57555,5008,3625,117247,5733,8862,11069,7447,151056,3569,7425,1244,2697</t>
  </si>
  <si>
    <t>9.78627e-01</t>
  </si>
  <si>
    <t>6608,2736,7473</t>
  </si>
  <si>
    <t>9.78743e-01</t>
  </si>
  <si>
    <t>5.0676</t>
  </si>
  <si>
    <t>9.79207e-01</t>
  </si>
  <si>
    <t>9200,1056,1800,47,9536,8877,60481,2182,5743,672,126129,2180,2687,10728,10630</t>
  </si>
  <si>
    <t>9.79391e-01</t>
  </si>
  <si>
    <t>47,231,8877,3930</t>
  </si>
  <si>
    <t>5.5172</t>
  </si>
  <si>
    <t>9.79585e-01</t>
  </si>
  <si>
    <t>3772,10060,3751,51458,1909,10991,8884,41,6326,64849,528,1258,8514,90134,2702,6520,23704,3786,27345,154091,169522,6331,27133,478</t>
  </si>
  <si>
    <t>1564</t>
  </si>
  <si>
    <t>1189</t>
  </si>
  <si>
    <t>6.6826</t>
  </si>
  <si>
    <t>9.79655e-01</t>
  </si>
  <si>
    <t>79989,23208,23511,3320,10105,9162,3798,11260,117178,5902,7514,10814,10953,8499,286,9379,3832,3833,675,9787,3838,3839,28982,7042,9700,29127,4734,1063,1062,4647,54830,23160,3843,23165,81034,10807,374,55083,7161,54997,598,283129,9775,10128,11130,81930,4137,85409,81502,57510,7884,51203,7532,6585,24137,7027,4628,3159,23258,8120,84725,1434,51602,84722,11004,6428,2571,56992,332,9631,147700,2054,348995,4869,23649,10403,1869,255928,87178,81610,2890,604,9454,6628,9590,64328,23225,8480,51715,9493,9818,6418,1813,1058,55705,55706,203068,25929,1294,22895,57539,891,10266,57122,6556,5538,55165,5366,113130,9928,54908,23025</t>
  </si>
  <si>
    <t>9.79942e-01</t>
  </si>
  <si>
    <t>9.80256e-01</t>
  </si>
  <si>
    <t>23657,7145,440,6886,7299,4354,55034,8833,286</t>
  </si>
  <si>
    <t>9.80567e-01</t>
  </si>
  <si>
    <t>347734,2180,4734,2030</t>
  </si>
  <si>
    <t>9.80954e-01</t>
  </si>
  <si>
    <t>23760</t>
  </si>
  <si>
    <t>9.81127e-01</t>
  </si>
  <si>
    <t>4609,9945</t>
  </si>
  <si>
    <t>1051,85441</t>
  </si>
  <si>
    <t>9.81140e-01</t>
  </si>
  <si>
    <t>4283,1813,4881,2702,10699,7220,6331,1909,2697</t>
  </si>
  <si>
    <t>9.81392e-01</t>
  </si>
  <si>
    <t>6781,890,4734,5272,1789,3569,672,11335,478,3301</t>
  </si>
  <si>
    <t>9.82345e-01</t>
  </si>
  <si>
    <t>81792,11167,2335</t>
  </si>
  <si>
    <t>9.82418e-01</t>
  </si>
  <si>
    <t>1056,126129</t>
  </si>
  <si>
    <t>9.82465e-01</t>
  </si>
  <si>
    <t>22801</t>
  </si>
  <si>
    <t>9.82731e-01</t>
  </si>
  <si>
    <t>47,231,51171,3930</t>
  </si>
  <si>
    <t>9.82813e-01</t>
  </si>
  <si>
    <t>4758,1056,8877,123745,126129,5538</t>
  </si>
  <si>
    <t>54997,10266,145567,85409,1000,286</t>
  </si>
  <si>
    <t>9.83441e-01</t>
  </si>
  <si>
    <t>2710,231,8877</t>
  </si>
  <si>
    <t>9.83622e-01</t>
  </si>
  <si>
    <t>8662,8894</t>
  </si>
  <si>
    <t>9.83856e-01</t>
  </si>
  <si>
    <t>9.84395e-01</t>
  </si>
  <si>
    <t>64409,94025,128869,6185,8813,9945,6482,374378</t>
  </si>
  <si>
    <t>9.84471e-01</t>
  </si>
  <si>
    <t>9805,5538,81611</t>
  </si>
  <si>
    <t>9.85137e-01</t>
  </si>
  <si>
    <t>9.85461e-01</t>
  </si>
  <si>
    <t>9.85553e-01</t>
  </si>
  <si>
    <t>9.85725e-01</t>
  </si>
  <si>
    <t>7272,135228,23213,94031,3625,7042,5654,7474,9518</t>
  </si>
  <si>
    <t>9.85795e-01</t>
  </si>
  <si>
    <t>54997,51083</t>
  </si>
  <si>
    <t>9.86077e-01</t>
  </si>
  <si>
    <t>3772,10060,3751,125336,7220,7036,41,491,59283,6556,1813,8884,10991,6326,64849,528,1258,8514,25800,10266,90134,2702,6520,23413,23704,23258,80036,3786,27345,169522,6331,27133,478</t>
  </si>
  <si>
    <t>9.86316e-01</t>
  </si>
  <si>
    <t>9.86372e-01</t>
  </si>
  <si>
    <t>23433,10580,3667,9021,399694</t>
  </si>
  <si>
    <t>5.3241</t>
  </si>
  <si>
    <t>9.86378e-01</t>
  </si>
  <si>
    <t>56853,6628,9775,25888,60680,24148,80336,56259,25929,7884,6732,146713,6631,8458,87178,5440,6428,57819,51645,1477,8570,10492,1660</t>
  </si>
  <si>
    <t>9.86868e-01</t>
  </si>
  <si>
    <t>10152,1627,2316,10580,7791,10459,221692</t>
  </si>
  <si>
    <t>9.87007e-01</t>
  </si>
  <si>
    <t>5591,3714,64421,604,4914,3569,338339,3146,26253</t>
  </si>
  <si>
    <t>9.87119e-01</t>
  </si>
  <si>
    <t>4758,6482,5538,9200,8877</t>
  </si>
  <si>
    <t>9.87207e-01</t>
  </si>
  <si>
    <t>9.87402e-01</t>
  </si>
  <si>
    <t>9.88402e-01</t>
  </si>
  <si>
    <t>9.88641e-01</t>
  </si>
  <si>
    <t>2786,109,107,10266</t>
  </si>
  <si>
    <t>7097,4210,983,598,3326,8767,64127,9636,7128,114548,3656,6300,3146</t>
  </si>
  <si>
    <t>9.88767e-01</t>
  </si>
  <si>
    <t>6789,2069,7474</t>
  </si>
  <si>
    <t>9.88909e-01</t>
  </si>
  <si>
    <t>6781,5159,3383,55243,10152,50944,2702,23433,6331,5733,7042,684,50507,85366,5341</t>
  </si>
  <si>
    <t>9.88924e-01</t>
  </si>
  <si>
    <t>9.89322e-01</t>
  </si>
  <si>
    <t>6279</t>
  </si>
  <si>
    <t>9.89332e-01</t>
  </si>
  <si>
    <t>9.89401e-01</t>
  </si>
  <si>
    <t>84725,5360,3553,1056,1813,23760,2182,23250,1244,81575,2180,1071</t>
  </si>
  <si>
    <t>9.90169e-01</t>
  </si>
  <si>
    <t>91942</t>
  </si>
  <si>
    <t>9.90532e-01</t>
  </si>
  <si>
    <t>91942,4683,7128,1813</t>
  </si>
  <si>
    <t>14326</t>
  </si>
  <si>
    <t>9.90544e-01</t>
  </si>
  <si>
    <t>9076,5172,2710,3037,3146,3488,50507,9456,51458,7220,7036,1909,1071,5076,491,7137,6781,6556,794,3553,3383,1813,7052,6280,5621,6648,8614,5781,23394,2030,528,1244,2911,3667,109,28982,5733,4609,793,5538,107,2335,6279,25800,3569,151176,6772,7425,7422,2697,478,27346</t>
  </si>
  <si>
    <t>9.90849e-01</t>
  </si>
  <si>
    <t>5209,2710,3037,231,55790</t>
  </si>
  <si>
    <t>4.5775</t>
  </si>
  <si>
    <t>9.90864e-01</t>
  </si>
  <si>
    <t>55352,10322,51504,55251,23512,191,1786,10785,2146,3007,1789,6628,3008</t>
  </si>
  <si>
    <t>4.9046</t>
  </si>
  <si>
    <t>9.91544e-01</t>
  </si>
  <si>
    <t>56853,56259,5440,6428,24148,57819,51645,6631,6732,146713,1477,6628,9775,8570,25929,1660,10492,8458</t>
  </si>
  <si>
    <t>9.91621e-01</t>
  </si>
  <si>
    <t>8813,151056,3553,7804</t>
  </si>
  <si>
    <t>4.7022</t>
  </si>
  <si>
    <t>9.91664e-01</t>
  </si>
  <si>
    <t>29127,9493,3798,3832,11004,56992,1062,2890,24137,85409,81930,286,374,1294,8120</t>
  </si>
  <si>
    <t>9.91668e-01</t>
  </si>
  <si>
    <t>9.91845e-01</t>
  </si>
  <si>
    <t>27161,8662,8894,6741,90381</t>
  </si>
  <si>
    <t>9.91906e-01</t>
  </si>
  <si>
    <t>151056,3553,7804</t>
  </si>
  <si>
    <t>9.91961e-01</t>
  </si>
  <si>
    <t>3772,10060,2900,5172,23657,285175,125336,7220,6533,41,491,59283,347734,6556,1813,8884,10991,6326,64849,27345,1258,6331,8514,25800,387700,90134,8140,80036,10052,6520,528,117247,63895,23413,23704,23258,51458,6509,3786,3751,2894,2897,2890,169522,1244,2697,27133,478</t>
  </si>
  <si>
    <t>13909</t>
  </si>
  <si>
    <t>6.2784</t>
  </si>
  <si>
    <t>5393,883,2710,4085,57695,891,983,115024,57520,9097,191,51377,9361,123745,9775,51512,51514,3146,5471,3148,176,57819,1890,9636,200933,29128,4060,23198,1056,91147,2191,5902,80311,2744,899,26232,162517,80020,409,54504,586,4758,633,57478,6999,23072,10213,8877,7398,701,81792,5688,8570,7128,10940,9212,87178,5538,9704,9232,9903,991,10197,124912,5366,4734,6790,11200,5717,6502,1800,11065,7837,2571,9928,2180,27338,126129,84706,1763,5698,1462,8975</t>
  </si>
  <si>
    <t>9.92004e-01</t>
  </si>
  <si>
    <t>8362,4609</t>
  </si>
  <si>
    <t>9.92329e-01</t>
  </si>
  <si>
    <t>9.92562e-01</t>
  </si>
  <si>
    <t>9.92578e-01</t>
  </si>
  <si>
    <t>6781,5591,2736,6491,6790,1282,6789,7474,2302,54475,6608,7516,7422,6615,1909,2697,5090,4855,7473,5076,10371</t>
  </si>
  <si>
    <t>9.92908e-01</t>
  </si>
  <si>
    <t>1437,3937,6300</t>
  </si>
  <si>
    <t>9.92938e-01</t>
  </si>
  <si>
    <t>545</t>
  </si>
  <si>
    <t>14603</t>
  </si>
  <si>
    <t>5.3819</t>
  </si>
  <si>
    <t>9.93417e-01</t>
  </si>
  <si>
    <t>5172,3146,51458,7220,7036,1909,491,7137,6781,6556,794,3553,1813,7052,6280,5621,1071,8614,528,2911,28982,5733,4609,793,5538,6279,25800,151176,1244,2697,478</t>
  </si>
  <si>
    <t>9.93990e-01</t>
  </si>
  <si>
    <t>91942,8464,597,598,54210,9361,3320,6529,6628,22918,10105,7015,1890,6648,11077,25758,55159,10953,7532,8208,113115,7027,401466,84303,1869,87178,6509,5366,7161,1763,51649,23287</t>
  </si>
  <si>
    <t>9.94015e-01</t>
  </si>
  <si>
    <t>29887</t>
  </si>
  <si>
    <t>57393</t>
  </si>
  <si>
    <t>9.94045e-01</t>
  </si>
  <si>
    <t>2911,8843,1813,10266,4283,2920,3577,3576,2925,2357,2786,51083,6374,5733,1909,6608,7472,7473,7474,6372</t>
  </si>
  <si>
    <t>1680</t>
  </si>
  <si>
    <t>13468</t>
  </si>
  <si>
    <t>6.4588</t>
  </si>
  <si>
    <t>9.94066e-01</t>
  </si>
  <si>
    <t>1789,9200,1786,10699,5743,5471,9775,491,347734,6573,3553,7453,337876,78997,4141,1071,27161,6240,1462,6999,8140,1116,23569,7042,6723,8877,5610,3037,81034,84706,5159,191,3945,123745,7038,28231,51365,8884,2982,4288,27304,10606,55034,124912,586,10135,8514,27233,440,109,1936,51504,4354,10549,107,4758,1841,8894,90381,2571,9791,126129,50507,2617,50859,3614,2618,55790,6533,176,10797,285855,3161,4060,133584,1503,25902,2687,29789,633,63979,7299,23433,6482,165,57486,3376,151056,8662,90161,9945,7407,51649,8833,883,29968,2739,8565,6741,1890,231,1813,5723,441024,2744,4881,55350,10266,5209,5538,1800,5631,2983,471,81502,23025</t>
  </si>
  <si>
    <t>9.94197e-01</t>
  </si>
  <si>
    <t>4734,86,11178,8607,8767,528</t>
  </si>
  <si>
    <t>9.94581e-01</t>
  </si>
  <si>
    <t>5393,87178,115024,57819,8570,10940,9775,1763,9704</t>
  </si>
  <si>
    <t>9.94829e-01</t>
  </si>
  <si>
    <t>3576,8877</t>
  </si>
  <si>
    <t>9.95183e-01</t>
  </si>
  <si>
    <t>23433,3320,26052,3383,23603</t>
  </si>
  <si>
    <t>9.95330e-01</t>
  </si>
  <si>
    <t>9.95532e-01</t>
  </si>
  <si>
    <t>51649,51504</t>
  </si>
  <si>
    <t>9.95701e-01</t>
  </si>
  <si>
    <t>9.95831e-01</t>
  </si>
  <si>
    <t>1278,10152,51715,2768,85442,604,116988,9411,1786,23433,11069,890,5923,128239,1909,8727</t>
  </si>
  <si>
    <t>9.95847e-01</t>
  </si>
  <si>
    <t>3.1646</t>
  </si>
  <si>
    <t>9.95969e-01</t>
  </si>
  <si>
    <t>2180,5781,672,4734,3301</t>
  </si>
  <si>
    <t>6.1841</t>
  </si>
  <si>
    <t>9.95970e-01</t>
  </si>
  <si>
    <t>79989,23511,115362,54210,3320,4678,11260,117178,5902,7514,114548,10953,409,286,23603,675,3937,85409,3838,3839,7128,7042,10112,4734,2316,1063,4647,3843,23165,10807,7036,6900,81930,81502,57510,528,54830,7532,8120,84725,1434,51602,7425,1000,145567,65055,9631,7015,3009,7097,2054,348995,4869,5866,23649,23433,116988,4600,11069,5341,604,3146,29887,9454,79651,1894,9590,64328,23225,8480,51715,9818,55705,55706,51083,1116,22895,57539,54997,10266,57122,6556,1277,5538,55165,5366,9928,64127</t>
  </si>
  <si>
    <t>9.96010e-01</t>
  </si>
  <si>
    <t>255928,23258,2054,23208,10814,22895,23025,8120</t>
  </si>
  <si>
    <t>9.96042e-01</t>
  </si>
  <si>
    <t>9.96269e-01</t>
  </si>
  <si>
    <t>5743,2687,191,27233</t>
  </si>
  <si>
    <t>9.96380e-01</t>
  </si>
  <si>
    <t>3667,85465,8817,9791,8813,5781,128869,8904,2246</t>
  </si>
  <si>
    <t>4.2623</t>
  </si>
  <si>
    <t>9.96398e-01</t>
  </si>
  <si>
    <t>4283,1813,2920,3577,3576,2925,51083,5733,1909,6372,8843,6374,2357</t>
  </si>
  <si>
    <t>9.96646e-01</t>
  </si>
  <si>
    <t>9.96647e-01</t>
  </si>
  <si>
    <t>2911,2900,1813,2894,2897,2925,2890,165829,5733,1909,2357</t>
  </si>
  <si>
    <t>9.96668e-01</t>
  </si>
  <si>
    <t>4.9702</t>
  </si>
  <si>
    <t>9.96701e-01</t>
  </si>
  <si>
    <t>9200,9536,3945,60481,5743,1056,8884,47,25902,2687,1462,55350,10728,633,672,2739,2182,2180,5209,10549,8877,1800,2571,126129,10630</t>
  </si>
  <si>
    <t>5.1458</t>
  </si>
  <si>
    <t>9.96903e-01</t>
  </si>
  <si>
    <t>3772,10060,5172,3751,125336,7220,491,59283,6556,1813,41,6326,528,1258,8514,25800,90134,6509,6520,23413,23704,23258,51458,80036,3786,27345,169522,6331,27133,478</t>
  </si>
  <si>
    <t>9.96912e-01</t>
  </si>
  <si>
    <t>9.97035e-01</t>
  </si>
  <si>
    <t>9.97156e-01</t>
  </si>
  <si>
    <t>2617,2618,8565,6741,10797,285855,7453,441024,4141,27161,25902,2687,440,1936,51504,6482,3376,5610,8894,90381,8662,471,81034,7407,51649</t>
  </si>
  <si>
    <t>9.97158e-01</t>
  </si>
  <si>
    <t>9.97253e-01</t>
  </si>
  <si>
    <t>586,883,2710,6999,1056,27294,5471,191,2571,84706,2744,126129,5209,2523</t>
  </si>
  <si>
    <t>5591,2736,6790,54475,5090,7474,2302,7516,6615,6608,7473,5076,10371</t>
  </si>
  <si>
    <t>9.97329e-01</t>
  </si>
  <si>
    <t>5172,6509</t>
  </si>
  <si>
    <t>9.97383e-01</t>
  </si>
  <si>
    <t>6648,7052,5440,3092,9586,3066</t>
  </si>
  <si>
    <t>688</t>
  </si>
  <si>
    <t>5.3645</t>
  </si>
  <si>
    <t>9.97461e-01</t>
  </si>
  <si>
    <t>2617,78997,8894,2739,2618,10699,8565,5743,6741,10797,285855,6573,7453,8884,81502,441024,4141,27161,25902,2687,10135,55350,440,1936,51504,6482,165,4758,57486,3376,5610,1800,90381,8662,471,81034,7407,51649,23025</t>
  </si>
  <si>
    <t>6.2818</t>
  </si>
  <si>
    <t>9.97473e-01</t>
  </si>
  <si>
    <t>1789,2710,9200,1786,5743,5471,9775,491,347734,6573,3553,7453,2523,337876,4141,1071,6240,6241,1462,3488,10728,57128,8140,3930,672,23569,8877,115004,81034,84706,191,3945,123745,8884,2982,6515,27304,10606,55034,586,10135,8514,27233,440,109,4354,10549,107,1841,2571,8813,126129,50507,10630,2617,50859,3614,9536,60481,2618,55790,6533,176,10797,4060,133584,1503,25902,2687,29789,633,63979,7299,23433,2182,2180,6482,3376,151056,90161,9945,7407,8833,883,29968,115024,2739,8565,1890,231,6999,1056,47,441024,266722,2744,4881,9951,55350,23213,10266,84650,5209,5360,1800,5634,5631,27294,2983,471,5723</t>
  </si>
  <si>
    <t>5.8288</t>
  </si>
  <si>
    <t>9.97476e-01</t>
  </si>
  <si>
    <t>3772,10060,2900,50651,597,5172,23657,285175,125336,7220,6533,3320,51458,41,491,59283,347734,6573,6556,5551,1813,8884,6515,10991,6326,64849,2030,27345,1258,6331,9154,8514,25800,387700,90134,8140,2700,2702,6520,528,117247,63895,23413,6529,23704,23258,1437,6509,3786,80036,3751,2894,2897,8894,2890,10052,28982,169522,1244,2697,27133,478,154091,144195</t>
  </si>
  <si>
    <t>9.97742e-01</t>
  </si>
  <si>
    <t>23258</t>
  </si>
  <si>
    <t>14689</t>
  </si>
  <si>
    <t>4.7718</t>
  </si>
  <si>
    <t>9.97818e-01</t>
  </si>
  <si>
    <t>2710,29968,3945,123745,7220,7038,491,28231,1056,1813,47,1071,7299,231,4881,84650,3930,7042,5360,8877,151056,8813,126129</t>
  </si>
  <si>
    <t>5.5617</t>
  </si>
  <si>
    <t>9.97933e-01</t>
  </si>
  <si>
    <t>22895,597,54997,23208,598,145567,65055,8291,1869,3320,6900,10105,9631,23225,8480,9818,2054,348995,55706,23511,84303,51617,29763,7532,9379,891,57555,84251,85409,57122,23250,7027,285590,4628,5538,255928,7443,5366,2316,7161,1289,2890,3092,23165,1294,10266,983,286,374,1000</t>
  </si>
  <si>
    <t>9.97959e-01</t>
  </si>
  <si>
    <t>9.98005e-01</t>
  </si>
  <si>
    <t>1503,1841,63979,23433,27304,5209,55034,29789</t>
  </si>
  <si>
    <t>3.6437</t>
  </si>
  <si>
    <t>9.98054e-01</t>
  </si>
  <si>
    <t>4758,51171,1056,51365,151056,8877,123745,126129,5538</t>
  </si>
  <si>
    <t>5.3777</t>
  </si>
  <si>
    <t>9.98067e-01</t>
  </si>
  <si>
    <t>79989,22895,604,9454,23511,3320,9631,9590,7514,51715,9818,2054,81502,11260,117178,5902,55705,4869,64328,57510,10953,54830,7532,57539,23649,10266,57122,85409,3838,6556,3839,54997,7042,286,8120,1434,4734,4647,8480,3843,23165,51602</t>
  </si>
  <si>
    <t>9.98224e-01</t>
  </si>
  <si>
    <t>84892,2523,349152,64409,94025,6185,120071,8813,6482,374378</t>
  </si>
  <si>
    <t>9.98478e-01</t>
  </si>
  <si>
    <t>4855,5440,7004,4854</t>
  </si>
  <si>
    <t>9.98524e-01</t>
  </si>
  <si>
    <t>10152,3383,55243,5341</t>
  </si>
  <si>
    <t>9.98780e-01</t>
  </si>
  <si>
    <t>3553,51171,1056,47,84650,3930,1071,231</t>
  </si>
  <si>
    <t>9.98827e-01</t>
  </si>
  <si>
    <t>5209,3488,231,2523</t>
  </si>
  <si>
    <t>9631,54997,85409,286</t>
  </si>
  <si>
    <t>9.98905e-01</t>
  </si>
  <si>
    <t>51649,1936</t>
  </si>
  <si>
    <t>9.98948e-01</t>
  </si>
  <si>
    <t>4.6332</t>
  </si>
  <si>
    <t>9.99005e-01</t>
  </si>
  <si>
    <t>3801,10574,6904,128869,3329,10576,10694,7203,6185,374378,64409,10528,5203,5202,1936,6482,134266,8877,908,8894,94025,8662,8813,9945</t>
  </si>
  <si>
    <t>9.99031e-01</t>
  </si>
  <si>
    <t>3488,2523,6515,27294,5209,231</t>
  </si>
  <si>
    <t>9.99141e-01</t>
  </si>
  <si>
    <t>478,528,154091</t>
  </si>
  <si>
    <t>14634</t>
  </si>
  <si>
    <t>4.6382</t>
  </si>
  <si>
    <t>2710,9200,9536,60481,5743,128869,231,51171,47,85465,5781,8904,2246,2687,3667,10728,3930,672,2182,2180,6482,8877,8817,9791,8813</t>
  </si>
  <si>
    <t>9.99196e-01</t>
  </si>
  <si>
    <t>2786,4314,983,2925,1909,9162</t>
  </si>
  <si>
    <t>54997,5366,145567,65055,3320,85409,9631,1000,286</t>
  </si>
  <si>
    <t>9.99267e-01</t>
  </si>
  <si>
    <t>5393,5717,57819,7514,8570,5688,10213,9775,23198,5698</t>
  </si>
  <si>
    <t>4.7463</t>
  </si>
  <si>
    <t>9.99383e-01</t>
  </si>
  <si>
    <t>5393,56853,115024,6741,6628,9775,25888,60680,24148,1736,27161,80336,56259,25929,7884,6732,146713,6631,9704,8458,87178,5440,6428,57819,51645,1477,8570,10492,1660</t>
  </si>
  <si>
    <t>9.99393e-01</t>
  </si>
  <si>
    <t>374,2890,1294,286</t>
  </si>
  <si>
    <t>1.6807</t>
  </si>
  <si>
    <t>9.99399e-01</t>
  </si>
  <si>
    <t>5209,3488</t>
  </si>
  <si>
    <t>9.99432e-01</t>
  </si>
  <si>
    <t>51715,5538,4647,29887</t>
  </si>
  <si>
    <t>4.5534</t>
  </si>
  <si>
    <t>2617,8894,2739,10699,8565,6741,285855,7453,81502,78997,4141,27161,2687,1936,51504,165,57486,3376,5610,1800,90381,8662,81034,7407,51649,23025</t>
  </si>
  <si>
    <t>3.6932</t>
  </si>
  <si>
    <t>9.99626e-01</t>
  </si>
  <si>
    <t>85441,79175,148198,162655,1875,7027,4609,5054,5933,4855,4854,25888,7004</t>
  </si>
  <si>
    <t>9.99663e-01</t>
  </si>
  <si>
    <t>4758,9791,85465,8877,23760</t>
  </si>
  <si>
    <t>3.9813</t>
  </si>
  <si>
    <t>9.99691e-01</t>
  </si>
  <si>
    <t>5393,883,87178,6999,1056,115024,1890,51171,191,57819,3148,8570,3146,10940,9775,1763,9704</t>
  </si>
  <si>
    <t>9.99721e-01</t>
  </si>
  <si>
    <t>9.99722e-01</t>
  </si>
  <si>
    <t>387700,1056,1071</t>
  </si>
  <si>
    <t>9379,54997,5366,10266,57555,2316,145567,65055,3320,285590,85409,9631,286,1000</t>
  </si>
  <si>
    <t>2786,2925,9162,1909</t>
  </si>
  <si>
    <t>13955</t>
  </si>
  <si>
    <t>5.4675</t>
  </si>
  <si>
    <t>9.99814e-01</t>
  </si>
  <si>
    <t>3772,10060,2900,2180,41,9071,23657,285175,125336,7220,6533,7036,1909,7038,10991,491,59283,347734,6573,6556,23258,28231,1813,8884,6515,1071,6326,64849,2744,8499,27345,1258,6331,8514,25800,387700,10266,90134,8140,80036,23760,2182,528,117247,63895,23413,6529,23704,2702,29127,51458,6509,3786,6520,3751,2894,2897,2890,10052,169522,23250,5172,1244,81034,2697,27133,478,154091,10630</t>
  </si>
  <si>
    <t>9.99847e-01</t>
  </si>
  <si>
    <t>51649</t>
  </si>
  <si>
    <t>4.7739</t>
  </si>
  <si>
    <t>3772,10060,3751,125336,7220,7036,1909,41,491,59283,6556,1813,8884,10991,6326,64849,27345,1258,8514,25800,10266,90134,6509,2702,6520,23413,23704,23258,51458,80036,3786,528,154091,169522,6331,63895,27133,478</t>
  </si>
  <si>
    <t>868</t>
  </si>
  <si>
    <t>4.9288</t>
  </si>
  <si>
    <t>9.99898e-01</t>
  </si>
  <si>
    <t>5159,2710,55529,9536,145567,5155,60481,196051,5743,128869,9200,85441,3553,1056,51365,47,143888,85465,1071,7804,5781,8904,2246,2687,3667,10728,672,2182,2180,6482,5538,4758,123745,79070,5341,8877,1800,151056,1813,8817,2069,9791,8813,126129,10630</t>
  </si>
  <si>
    <t>3320,3843,5440</t>
  </si>
  <si>
    <t>1.3986</t>
  </si>
  <si>
    <t>9.99903e-01</t>
  </si>
  <si>
    <t>113115,91942</t>
  </si>
  <si>
    <t>13972</t>
  </si>
  <si>
    <t>9.99916e-01</t>
  </si>
  <si>
    <t>5172,1301,4683,3751,1909,3801,4647,125336,6529,5743,6900,9775,41,5076,491,9162,1051,6004,3553,3383,1813,5090,5621,6648,6326,8061,2744,23394,5923,4060,27345,409,6331,9379,2911,8514,57555,50944,2700,1277,109,1496,4628,23542,5538,23316,107,7137,793,2047,6509,84140,80036,10052,4914,4835,2890,4885,7143,59283,1258,1687,63895,478,7299,23287</t>
  </si>
  <si>
    <t>4835,10128,528,3945</t>
  </si>
  <si>
    <t>2710,8877,1056,47,151056,84650,3930,1071,123745,8813,231</t>
  </si>
  <si>
    <t>1683</t>
  </si>
  <si>
    <t>13465</t>
  </si>
  <si>
    <t>5172,1301,3714,3320,6772,5743,9775,5076,491,9162,6004,3553,6641,5621,10580,10699,409,9379,2911,4881,4885,2702,1496,8291,80036,84140,3037,4647,5698,23287,55243,1909,5155,6900,7137,793,3383,5090,2982,1258,8514,109,4628,6648,1277,23316,107,2047,6509,10052,7143,7424,7422,4973,10631,3751,3801,125336,23542,9631,59283,4060,5538,6326,23394,57555,7299,8061,6529,4683,4835,2890,2697,8862,9456,3066,1051,4162,1056,1813,41,2744,5923,27345,85366,1278,219537,23213,10266,124093,50944,2700,5733,710,4914,2983,64127,6331,1687,63895,478,800</t>
  </si>
  <si>
    <t>9.99962e-01</t>
  </si>
  <si>
    <t>3.5565</t>
  </si>
  <si>
    <t>4758,5360,85441,57761,8877,47,85465,3930,60481,231,2182,2710,2180,9791,1071,23760,7004</t>
  </si>
  <si>
    <t>1.8433</t>
  </si>
  <si>
    <t>113115,4609,91942,9945</t>
  </si>
  <si>
    <t>8662,8894,1936,6185</t>
  </si>
  <si>
    <t>1.1834</t>
  </si>
  <si>
    <t>9.99987e-01</t>
  </si>
  <si>
    <t>3553,4137</t>
  </si>
  <si>
    <t>113115,91942,9945,7425,4609,5209</t>
  </si>
  <si>
    <t>56852,5111,1301,114548,125336,51514,6608,491,3301,7097,5982,5983,5984,27345,1258,7398,23258,2047,80036,6119,4914,64127,409,8914,63895</t>
  </si>
  <si>
    <t>14510</t>
  </si>
  <si>
    <t>84892,2710,3945,6482,55790,94025,231,2523,6515,6185,1116,374378,3488,349152,64409,2739,6520,5209,4758,3037,27294,120071,8813,9945</t>
  </si>
  <si>
    <t>14042</t>
  </si>
  <si>
    <t>4.4905</t>
  </si>
  <si>
    <t>5159,2710,55529,9536,145567,5155,60481,196051,5743,128869,81544,231,9200,85441,3553,1056,51365,47,143888,85465,1071,7804,5781,8904,2246,2687,3667,10728,84650,3930,672,23760,2182,2180,6482,5538,5341,4758,123745,5360,79070,51171,8877,1800,151056,1813,8817,2069,9791,8813,126129,10630</t>
  </si>
  <si>
    <t>0.5587</t>
  </si>
  <si>
    <t>6185</t>
  </si>
  <si>
    <t>1.1858</t>
  </si>
  <si>
    <t>23258,10807,4734</t>
  </si>
  <si>
    <t>3.5635</t>
  </si>
  <si>
    <t>3614,3945,5743,91942,10797,5076,231,7837,6648,51171,441024,80777,84695,734,25902,6240,6241,80020,8514,6999,7299,126129,3930,4609,5209,26074,10549,113115,4835,27294,9945,50507</t>
  </si>
  <si>
    <t>3.4115</t>
  </si>
  <si>
    <t>5172,1301,3751,3801,125336,5743,1909,5076,491,6004,3383,1813,41,7299,4060,409,2911,57555,50944,2700,1277,109,5538,2047,80036,84140,4914,4647,10052,1258,1687,63895</t>
  </si>
  <si>
    <t>3.3696</t>
  </si>
  <si>
    <t>983,2920,2925,7473,1894,1909,6608,9162,4283,2786,1813,3577,3576,107,51083,5923,7472,8843,7474,2911,2768,4314,10266,109,5733,5999,9828,64857,6372,6374,2357</t>
  </si>
  <si>
    <t>2.9814</t>
  </si>
  <si>
    <t>2920,2925,1909,1894,9162,4283,2786,1813,3577,3576,107,51083,5923,8843,2768,10266,109,5733,5999,9828,64857,6372,6374,2357</t>
  </si>
  <si>
    <t>3.6044</t>
  </si>
  <si>
    <t>5159,9454,2920,9456,2925,165829,11054,1909,6608,2827,9590,9162,4283,6004,2786,1813,11245,2491,3577,3576,51083,8843,51617,409,2911,2768,10266,4881,109,5733,107,11069,5341,8877,7052,2316,25960,2357,2069,1258,6372,6374,374</t>
  </si>
  <si>
    <t>109,1258,409</t>
  </si>
  <si>
    <t>109,41,1258,1813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</si>
</sst>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000000000E+00"/>
  </numFmts>
  <fonts count="7" x14ac:knownFonts="1">
    <font>
      <sz val="11"/>
      <color theme="1"/>
      <name val="Calibri"/>
      <family val="2"/>
      <scheme val="minor"/>
    </font>
    <font>
      <sz val="12"/>
      <color rgb="FF9C0006"/>
      <name val="Calibri"/>
      <family val="2"/>
      <scheme val="minor"/>
    </font>
    <font>
      <b/>
      <sz val="11"/>
      <color theme="1"/>
      <name val="Calibri"/>
      <scheme val="minor"/>
    </font>
    <font>
      <b/>
      <sz val="12"/>
      <color rgb="FF9C0006"/>
      <name val="Calibri"/>
      <scheme val="minor"/>
    </font>
    <font>
      <sz val="12"/>
      <color rgb="FF006100"/>
      <name val="Calibri"/>
      <family val="2"/>
      <scheme val="minor"/>
    </font>
    <font>
      <b/>
      <sz val="12"/>
      <color rgb="FF006100"/>
      <name val="Calibri"/>
      <scheme val="minor"/>
    </font>
    <font>
      <sz val="8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C7CE"/>
      </patternFill>
    </fill>
    <fill>
      <patternFill patternType="solid">
        <fgColor rgb="FFC6EFCE"/>
      </patternFill>
    </fill>
  </fills>
  <borders count="1">
    <border>
      <left/>
      <right/>
      <top/>
      <bottom/>
      <diagonal/>
    </border>
  </borders>
  <cellStyleXfs count="3">
    <xf numFmtId="0" fontId="0" fillId="0" borderId="0"/>
    <xf numFmtId="0" fontId="1" fillId="2" borderId="0" applyNumberFormat="0" applyBorder="0" applyAlignment="0" applyProtection="0"/>
    <xf numFmtId="0" fontId="4" fillId="3" borderId="0" applyNumberFormat="0" applyBorder="0" applyAlignment="0" applyProtection="0"/>
  </cellStyleXfs>
  <cellXfs count="12">
    <xf numFmtId="0" fontId="0" fillId="0" borderId="0" xfId="0"/>
    <xf numFmtId="0" fontId="1" fillId="2" borderId="0" xfId="1"/>
    <xf numFmtId="0" fontId="2" fillId="0" borderId="0" xfId="0" applyFont="1"/>
    <xf numFmtId="0" fontId="3" fillId="2" borderId="0" xfId="1" applyFont="1"/>
    <xf numFmtId="164" fontId="2" fillId="0" borderId="0" xfId="0" applyNumberFormat="1" applyFont="1"/>
    <xf numFmtId="0" fontId="5" fillId="3" borderId="0" xfId="2" applyFont="1"/>
    <xf numFmtId="0" fontId="4" fillId="3" borderId="0" xfId="2"/>
    <xf numFmtId="164" fontId="4" fillId="3" borderId="0" xfId="2" applyNumberFormat="1"/>
    <xf numFmtId="164" fontId="0" fillId="0" borderId="0" xfId="0" applyNumberFormat="1"/>
    <xf numFmtId="2" fontId="2" fillId="0" borderId="0" xfId="0" applyNumberFormat="1" applyFont="1"/>
    <xf numFmtId="2" fontId="4" fillId="3" borderId="0" xfId="2" applyNumberFormat="1"/>
    <xf numFmtId="2" fontId="0" fillId="0" borderId="0" xfId="0" applyNumberFormat="1"/>
  </cellXfs>
  <cellStyles count="3">
    <cellStyle name="Bad" xfId="1" builtinId="27"/>
    <cellStyle name="Good" xfId="2" builtinId="26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theme" Target="theme/theme1.xml"/><Relationship Id="rId8" Type="http://schemas.openxmlformats.org/officeDocument/2006/relationships/styles" Target="styles.xml"/><Relationship Id="rId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671"/>
  <sheetViews>
    <sheetView workbookViewId="0">
      <selection activeCell="A80" sqref="A80"/>
    </sheetView>
  </sheetViews>
  <sheetFormatPr baseColWidth="10" defaultColWidth="8.83203125" defaultRowHeight="15" x14ac:dyDescent="0.2"/>
  <cols>
    <col min="1" max="1" width="61.6640625" style="2" customWidth="1"/>
    <col min="3" max="3" width="8.1640625" bestFit="1" customWidth="1"/>
    <col min="4" max="4" width="7.83203125" bestFit="1" customWidth="1"/>
    <col min="5" max="5" width="10.6640625" bestFit="1" customWidth="1"/>
    <col min="6" max="6" width="10.1640625" bestFit="1" customWidth="1"/>
    <col min="7" max="7" width="7.5" bestFit="1" customWidth="1"/>
    <col min="8" max="9" width="11" bestFit="1" customWidth="1"/>
    <col min="10" max="10" width="4" bestFit="1" customWidth="1"/>
  </cols>
  <sheetData>
    <row r="1" spans="1:11" s="2" customFormat="1" x14ac:dyDescent="0.2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</row>
    <row r="2" spans="1:11" ht="16" x14ac:dyDescent="0.2">
      <c r="A2" s="3" t="s">
        <v>11</v>
      </c>
      <c r="B2" s="1" t="s">
        <v>12</v>
      </c>
      <c r="C2" s="1" t="s">
        <v>13</v>
      </c>
      <c r="D2" s="1" t="s">
        <v>14</v>
      </c>
      <c r="E2" s="1" t="s">
        <v>15</v>
      </c>
      <c r="F2" s="1" t="s">
        <v>16</v>
      </c>
      <c r="G2" s="1" t="s">
        <v>17</v>
      </c>
      <c r="H2" s="1" t="s">
        <v>18</v>
      </c>
      <c r="I2" s="1" t="s">
        <v>19</v>
      </c>
      <c r="J2" s="1" t="s">
        <v>20</v>
      </c>
      <c r="K2" t="s">
        <v>21</v>
      </c>
    </row>
    <row r="3" spans="1:11" ht="16" x14ac:dyDescent="0.2">
      <c r="A3" s="3" t="s">
        <v>22</v>
      </c>
      <c r="B3" s="1" t="s">
        <v>23</v>
      </c>
      <c r="C3" s="1" t="s">
        <v>24</v>
      </c>
      <c r="D3" s="1" t="s">
        <v>25</v>
      </c>
      <c r="E3" s="1" t="s">
        <v>26</v>
      </c>
      <c r="F3" s="1" t="s">
        <v>27</v>
      </c>
      <c r="G3" s="1" t="s">
        <v>28</v>
      </c>
      <c r="H3" s="1" t="s">
        <v>29</v>
      </c>
      <c r="I3" s="1" t="s">
        <v>30</v>
      </c>
      <c r="J3" s="1" t="s">
        <v>20</v>
      </c>
      <c r="K3" t="s">
        <v>31</v>
      </c>
    </row>
    <row r="4" spans="1:11" ht="16" x14ac:dyDescent="0.2">
      <c r="A4" s="3" t="s">
        <v>32</v>
      </c>
      <c r="B4" s="1" t="s">
        <v>33</v>
      </c>
      <c r="C4" s="1" t="s">
        <v>34</v>
      </c>
      <c r="D4" s="1" t="s">
        <v>35</v>
      </c>
      <c r="E4" s="1" t="s">
        <v>36</v>
      </c>
      <c r="F4" s="1" t="s">
        <v>37</v>
      </c>
      <c r="G4" s="1" t="s">
        <v>38</v>
      </c>
      <c r="H4" s="1" t="s">
        <v>39</v>
      </c>
      <c r="I4" s="1" t="s">
        <v>40</v>
      </c>
      <c r="J4" s="1" t="s">
        <v>20</v>
      </c>
      <c r="K4" t="s">
        <v>41</v>
      </c>
    </row>
    <row r="5" spans="1:11" ht="16" x14ac:dyDescent="0.2">
      <c r="A5" s="3" t="s">
        <v>42</v>
      </c>
      <c r="B5" s="1" t="s">
        <v>43</v>
      </c>
      <c r="C5" s="1" t="s">
        <v>44</v>
      </c>
      <c r="D5" s="1" t="s">
        <v>45</v>
      </c>
      <c r="E5" s="1" t="s">
        <v>46</v>
      </c>
      <c r="F5" s="1" t="s">
        <v>47</v>
      </c>
      <c r="G5" s="1" t="s">
        <v>48</v>
      </c>
      <c r="H5" s="1" t="s">
        <v>49</v>
      </c>
      <c r="I5" s="1" t="s">
        <v>50</v>
      </c>
      <c r="J5" s="1" t="s">
        <v>20</v>
      </c>
      <c r="K5" t="s">
        <v>51</v>
      </c>
    </row>
    <row r="6" spans="1:11" ht="16" x14ac:dyDescent="0.2">
      <c r="A6" s="3" t="s">
        <v>52</v>
      </c>
      <c r="B6" s="1" t="s">
        <v>53</v>
      </c>
      <c r="C6" s="1" t="s">
        <v>54</v>
      </c>
      <c r="D6" s="1" t="s">
        <v>55</v>
      </c>
      <c r="E6" s="1" t="s">
        <v>56</v>
      </c>
      <c r="F6" s="1" t="s">
        <v>57</v>
      </c>
      <c r="G6" s="1" t="s">
        <v>58</v>
      </c>
      <c r="H6" s="1" t="s">
        <v>59</v>
      </c>
      <c r="I6" s="1" t="s">
        <v>50</v>
      </c>
      <c r="J6" s="1" t="s">
        <v>20</v>
      </c>
      <c r="K6" t="s">
        <v>60</v>
      </c>
    </row>
    <row r="7" spans="1:11" ht="16" x14ac:dyDescent="0.2">
      <c r="A7" s="3" t="s">
        <v>61</v>
      </c>
      <c r="B7" s="1" t="s">
        <v>62</v>
      </c>
      <c r="C7" s="1" t="s">
        <v>63</v>
      </c>
      <c r="D7" s="1" t="s">
        <v>64</v>
      </c>
      <c r="E7" s="1" t="s">
        <v>65</v>
      </c>
      <c r="F7" s="1" t="s">
        <v>66</v>
      </c>
      <c r="G7" s="1" t="s">
        <v>67</v>
      </c>
      <c r="H7" s="1" t="s">
        <v>68</v>
      </c>
      <c r="I7" s="1" t="s">
        <v>69</v>
      </c>
      <c r="J7" s="1" t="s">
        <v>20</v>
      </c>
      <c r="K7" t="s">
        <v>70</v>
      </c>
    </row>
    <row r="8" spans="1:11" ht="16" x14ac:dyDescent="0.2">
      <c r="A8" s="3" t="s">
        <v>71</v>
      </c>
      <c r="B8" s="1" t="s">
        <v>72</v>
      </c>
      <c r="C8" s="1" t="s">
        <v>73</v>
      </c>
      <c r="D8" s="1" t="s">
        <v>74</v>
      </c>
      <c r="E8" s="1" t="s">
        <v>75</v>
      </c>
      <c r="F8" s="1" t="s">
        <v>76</v>
      </c>
      <c r="G8" s="1" t="s">
        <v>77</v>
      </c>
      <c r="H8" s="1" t="s">
        <v>78</v>
      </c>
      <c r="I8" s="1" t="s">
        <v>79</v>
      </c>
      <c r="J8" s="1" t="s">
        <v>20</v>
      </c>
      <c r="K8" t="s">
        <v>80</v>
      </c>
    </row>
    <row r="9" spans="1:11" ht="16" x14ac:dyDescent="0.2">
      <c r="A9" s="3" t="s">
        <v>81</v>
      </c>
      <c r="B9" s="1" t="s">
        <v>82</v>
      </c>
      <c r="C9" s="1" t="s">
        <v>83</v>
      </c>
      <c r="D9" s="1" t="s">
        <v>84</v>
      </c>
      <c r="E9" s="1" t="s">
        <v>85</v>
      </c>
      <c r="F9" s="1" t="s">
        <v>86</v>
      </c>
      <c r="G9" s="1" t="s">
        <v>87</v>
      </c>
      <c r="H9" s="1" t="s">
        <v>88</v>
      </c>
      <c r="I9" s="1" t="s">
        <v>89</v>
      </c>
      <c r="J9" s="1" t="s">
        <v>20</v>
      </c>
      <c r="K9" t="s">
        <v>90</v>
      </c>
    </row>
    <row r="10" spans="1:11" ht="16" x14ac:dyDescent="0.2">
      <c r="A10" s="3" t="s">
        <v>91</v>
      </c>
      <c r="B10" s="1" t="s">
        <v>92</v>
      </c>
      <c r="C10" s="1" t="s">
        <v>93</v>
      </c>
      <c r="D10" s="1" t="s">
        <v>94</v>
      </c>
      <c r="E10" s="1" t="s">
        <v>95</v>
      </c>
      <c r="F10" s="1" t="s">
        <v>96</v>
      </c>
      <c r="G10" s="1" t="s">
        <v>97</v>
      </c>
      <c r="H10" s="1" t="s">
        <v>98</v>
      </c>
      <c r="I10" s="1" t="s">
        <v>99</v>
      </c>
      <c r="J10" s="1" t="s">
        <v>20</v>
      </c>
      <c r="K10" t="s">
        <v>100</v>
      </c>
    </row>
    <row r="11" spans="1:11" ht="16" x14ac:dyDescent="0.2">
      <c r="A11" s="3" t="s">
        <v>101</v>
      </c>
      <c r="B11" s="1" t="s">
        <v>102</v>
      </c>
      <c r="C11" s="1" t="s">
        <v>103</v>
      </c>
      <c r="D11" s="1" t="s">
        <v>104</v>
      </c>
      <c r="E11" s="1" t="s">
        <v>105</v>
      </c>
      <c r="F11" s="1" t="s">
        <v>106</v>
      </c>
      <c r="G11" s="1" t="s">
        <v>107</v>
      </c>
      <c r="H11" s="1" t="s">
        <v>108</v>
      </c>
      <c r="I11" s="1" t="s">
        <v>109</v>
      </c>
      <c r="J11" s="1" t="s">
        <v>20</v>
      </c>
      <c r="K11" t="s">
        <v>110</v>
      </c>
    </row>
    <row r="12" spans="1:11" ht="16" x14ac:dyDescent="0.2">
      <c r="A12" s="3" t="s">
        <v>111</v>
      </c>
      <c r="B12" s="1" t="s">
        <v>112</v>
      </c>
      <c r="C12" s="1" t="s">
        <v>113</v>
      </c>
      <c r="D12" s="1" t="s">
        <v>114</v>
      </c>
      <c r="E12" s="1" t="s">
        <v>115</v>
      </c>
      <c r="F12" s="1" t="s">
        <v>116</v>
      </c>
      <c r="G12" s="1" t="s">
        <v>117</v>
      </c>
      <c r="H12" s="1" t="s">
        <v>118</v>
      </c>
      <c r="I12" s="1" t="s">
        <v>109</v>
      </c>
      <c r="J12" s="1" t="s">
        <v>20</v>
      </c>
      <c r="K12" t="s">
        <v>119</v>
      </c>
    </row>
    <row r="13" spans="1:11" ht="16" x14ac:dyDescent="0.2">
      <c r="A13" s="3" t="s">
        <v>120</v>
      </c>
      <c r="B13" s="1" t="s">
        <v>121</v>
      </c>
      <c r="C13" s="1" t="s">
        <v>35</v>
      </c>
      <c r="D13" s="1" t="s">
        <v>122</v>
      </c>
      <c r="E13" s="1" t="s">
        <v>123</v>
      </c>
      <c r="F13" s="1" t="s">
        <v>124</v>
      </c>
      <c r="G13" s="1" t="s">
        <v>125</v>
      </c>
      <c r="H13" s="1" t="s">
        <v>126</v>
      </c>
      <c r="I13" s="1" t="s">
        <v>127</v>
      </c>
      <c r="J13" s="1" t="s">
        <v>20</v>
      </c>
      <c r="K13" t="s">
        <v>128</v>
      </c>
    </row>
    <row r="14" spans="1:11" ht="16" x14ac:dyDescent="0.2">
      <c r="A14" s="3" t="s">
        <v>129</v>
      </c>
      <c r="B14" s="1" t="s">
        <v>130</v>
      </c>
      <c r="C14" s="1" t="s">
        <v>131</v>
      </c>
      <c r="D14" s="1" t="s">
        <v>132</v>
      </c>
      <c r="E14" s="1" t="s">
        <v>133</v>
      </c>
      <c r="F14" s="1" t="s">
        <v>134</v>
      </c>
      <c r="G14" s="1" t="s">
        <v>135</v>
      </c>
      <c r="H14" s="1" t="s">
        <v>136</v>
      </c>
      <c r="I14" s="1" t="s">
        <v>137</v>
      </c>
      <c r="J14" s="1" t="s">
        <v>20</v>
      </c>
      <c r="K14" t="s">
        <v>138</v>
      </c>
    </row>
    <row r="15" spans="1:11" ht="16" x14ac:dyDescent="0.2">
      <c r="A15" s="3" t="s">
        <v>139</v>
      </c>
      <c r="B15" s="1" t="s">
        <v>140</v>
      </c>
      <c r="C15" s="1" t="s">
        <v>141</v>
      </c>
      <c r="D15" s="1" t="s">
        <v>142</v>
      </c>
      <c r="E15" s="1" t="s">
        <v>143</v>
      </c>
      <c r="F15" s="1" t="s">
        <v>144</v>
      </c>
      <c r="G15" s="1" t="s">
        <v>145</v>
      </c>
      <c r="H15" s="1" t="s">
        <v>146</v>
      </c>
      <c r="I15" s="1" t="s">
        <v>147</v>
      </c>
      <c r="J15" s="1" t="s">
        <v>20</v>
      </c>
      <c r="K15" t="s">
        <v>148</v>
      </c>
    </row>
    <row r="16" spans="1:11" ht="16" x14ac:dyDescent="0.2">
      <c r="A16" s="3" t="s">
        <v>149</v>
      </c>
      <c r="B16" s="1" t="s">
        <v>150</v>
      </c>
      <c r="C16" s="1" t="s">
        <v>151</v>
      </c>
      <c r="D16" s="1" t="s">
        <v>152</v>
      </c>
      <c r="E16" s="1" t="s">
        <v>153</v>
      </c>
      <c r="F16" s="1" t="s">
        <v>154</v>
      </c>
      <c r="G16" s="1" t="s">
        <v>155</v>
      </c>
      <c r="H16" s="1" t="s">
        <v>156</v>
      </c>
      <c r="I16" s="1" t="s">
        <v>157</v>
      </c>
      <c r="J16" s="1" t="s">
        <v>20</v>
      </c>
      <c r="K16" t="s">
        <v>158</v>
      </c>
    </row>
    <row r="17" spans="1:11" ht="16" x14ac:dyDescent="0.2">
      <c r="A17" s="3" t="s">
        <v>159</v>
      </c>
      <c r="B17" s="1" t="s">
        <v>160</v>
      </c>
      <c r="C17" s="1" t="s">
        <v>161</v>
      </c>
      <c r="D17" s="1" t="s">
        <v>162</v>
      </c>
      <c r="E17" s="1" t="s">
        <v>163</v>
      </c>
      <c r="F17" s="1" t="s">
        <v>164</v>
      </c>
      <c r="G17" s="1" t="s">
        <v>165</v>
      </c>
      <c r="H17" s="1" t="s">
        <v>166</v>
      </c>
      <c r="I17" s="1" t="s">
        <v>167</v>
      </c>
      <c r="J17" s="1" t="s">
        <v>20</v>
      </c>
      <c r="K17" t="s">
        <v>168</v>
      </c>
    </row>
    <row r="18" spans="1:11" ht="16" x14ac:dyDescent="0.2">
      <c r="A18" s="3" t="s">
        <v>169</v>
      </c>
      <c r="B18" s="1" t="s">
        <v>170</v>
      </c>
      <c r="C18" s="1" t="s">
        <v>83</v>
      </c>
      <c r="D18" s="1" t="s">
        <v>171</v>
      </c>
      <c r="E18" s="1" t="s">
        <v>85</v>
      </c>
      <c r="F18" s="1" t="s">
        <v>172</v>
      </c>
      <c r="G18" s="1" t="s">
        <v>173</v>
      </c>
      <c r="H18" s="1" t="s">
        <v>174</v>
      </c>
      <c r="I18" s="1" t="s">
        <v>175</v>
      </c>
      <c r="J18" s="1" t="s">
        <v>20</v>
      </c>
      <c r="K18" t="s">
        <v>176</v>
      </c>
    </row>
    <row r="19" spans="1:11" ht="16" x14ac:dyDescent="0.2">
      <c r="A19" s="3" t="s">
        <v>177</v>
      </c>
      <c r="B19" s="1" t="s">
        <v>178</v>
      </c>
      <c r="C19" s="1" t="s">
        <v>179</v>
      </c>
      <c r="D19" s="1" t="s">
        <v>73</v>
      </c>
      <c r="E19" s="1" t="s">
        <v>180</v>
      </c>
      <c r="F19" s="1" t="s">
        <v>181</v>
      </c>
      <c r="G19" s="1" t="s">
        <v>182</v>
      </c>
      <c r="H19" s="1" t="s">
        <v>183</v>
      </c>
      <c r="I19" s="1" t="s">
        <v>184</v>
      </c>
      <c r="J19" s="1" t="s">
        <v>20</v>
      </c>
      <c r="K19" t="s">
        <v>185</v>
      </c>
    </row>
    <row r="20" spans="1:11" ht="16" x14ac:dyDescent="0.2">
      <c r="A20" s="3" t="s">
        <v>186</v>
      </c>
      <c r="B20" s="1" t="s">
        <v>187</v>
      </c>
      <c r="C20" s="1" t="s">
        <v>188</v>
      </c>
      <c r="D20" s="1" t="s">
        <v>189</v>
      </c>
      <c r="E20" s="1" t="s">
        <v>190</v>
      </c>
      <c r="F20" s="1" t="s">
        <v>191</v>
      </c>
      <c r="G20" s="1" t="s">
        <v>192</v>
      </c>
      <c r="H20" s="1" t="s">
        <v>193</v>
      </c>
      <c r="I20" s="1" t="s">
        <v>194</v>
      </c>
      <c r="J20" s="1" t="s">
        <v>20</v>
      </c>
      <c r="K20" t="s">
        <v>195</v>
      </c>
    </row>
    <row r="21" spans="1:11" ht="16" x14ac:dyDescent="0.2">
      <c r="A21" s="3" t="s">
        <v>196</v>
      </c>
      <c r="B21" s="1" t="s">
        <v>197</v>
      </c>
      <c r="C21" s="1" t="s">
        <v>34</v>
      </c>
      <c r="D21" s="1" t="s">
        <v>198</v>
      </c>
      <c r="E21" s="1" t="s">
        <v>36</v>
      </c>
      <c r="F21" s="1" t="s">
        <v>199</v>
      </c>
      <c r="G21" s="1" t="s">
        <v>200</v>
      </c>
      <c r="H21" s="1" t="s">
        <v>201</v>
      </c>
      <c r="I21" s="1" t="s">
        <v>202</v>
      </c>
      <c r="J21" s="1" t="s">
        <v>20</v>
      </c>
      <c r="K21" t="s">
        <v>203</v>
      </c>
    </row>
    <row r="22" spans="1:11" ht="16" x14ac:dyDescent="0.2">
      <c r="A22" s="3" t="s">
        <v>204</v>
      </c>
      <c r="B22" s="1" t="s">
        <v>205</v>
      </c>
      <c r="C22" s="1" t="s">
        <v>206</v>
      </c>
      <c r="D22" s="1" t="s">
        <v>207</v>
      </c>
      <c r="E22" s="1" t="s">
        <v>208</v>
      </c>
      <c r="F22" s="1" t="s">
        <v>209</v>
      </c>
      <c r="G22" s="1" t="s">
        <v>210</v>
      </c>
      <c r="H22" s="1" t="s">
        <v>211</v>
      </c>
      <c r="I22" s="1" t="s">
        <v>212</v>
      </c>
      <c r="J22" s="1" t="s">
        <v>20</v>
      </c>
      <c r="K22" t="s">
        <v>213</v>
      </c>
    </row>
    <row r="23" spans="1:11" ht="16" x14ac:dyDescent="0.2">
      <c r="A23" s="3" t="s">
        <v>214</v>
      </c>
      <c r="B23" s="1" t="s">
        <v>215</v>
      </c>
      <c r="C23" s="1" t="s">
        <v>216</v>
      </c>
      <c r="D23" s="1" t="s">
        <v>217</v>
      </c>
      <c r="E23" s="1" t="s">
        <v>218</v>
      </c>
      <c r="F23" s="1" t="s">
        <v>219</v>
      </c>
      <c r="G23" s="1" t="s">
        <v>220</v>
      </c>
      <c r="H23" s="1" t="s">
        <v>221</v>
      </c>
      <c r="I23" s="1" t="s">
        <v>222</v>
      </c>
      <c r="J23" s="1" t="s">
        <v>20</v>
      </c>
      <c r="K23" t="s">
        <v>223</v>
      </c>
    </row>
    <row r="24" spans="1:11" ht="16" x14ac:dyDescent="0.2">
      <c r="A24" s="3" t="s">
        <v>224</v>
      </c>
      <c r="B24" s="1" t="s">
        <v>225</v>
      </c>
      <c r="C24" s="1" t="s">
        <v>226</v>
      </c>
      <c r="D24" s="1" t="s">
        <v>227</v>
      </c>
      <c r="E24" s="1" t="s">
        <v>228</v>
      </c>
      <c r="F24" s="1" t="s">
        <v>229</v>
      </c>
      <c r="G24" s="1" t="s">
        <v>230</v>
      </c>
      <c r="H24" s="1" t="s">
        <v>231</v>
      </c>
      <c r="I24" s="1" t="s">
        <v>232</v>
      </c>
      <c r="J24" s="1" t="s">
        <v>20</v>
      </c>
      <c r="K24" t="s">
        <v>233</v>
      </c>
    </row>
    <row r="25" spans="1:11" ht="16" x14ac:dyDescent="0.2">
      <c r="A25" s="3" t="s">
        <v>234</v>
      </c>
      <c r="B25" s="1" t="s">
        <v>235</v>
      </c>
      <c r="C25" s="1" t="s">
        <v>236</v>
      </c>
      <c r="D25" s="1" t="s">
        <v>237</v>
      </c>
      <c r="E25" s="1" t="s">
        <v>238</v>
      </c>
      <c r="F25" s="1" t="s">
        <v>239</v>
      </c>
      <c r="G25" s="1" t="s">
        <v>240</v>
      </c>
      <c r="H25" s="1" t="s">
        <v>241</v>
      </c>
      <c r="I25" s="1" t="s">
        <v>242</v>
      </c>
      <c r="J25" s="1" t="s">
        <v>20</v>
      </c>
      <c r="K25" t="s">
        <v>243</v>
      </c>
    </row>
    <row r="26" spans="1:11" ht="16" x14ac:dyDescent="0.2">
      <c r="A26" s="3" t="s">
        <v>244</v>
      </c>
      <c r="B26" s="1" t="s">
        <v>245</v>
      </c>
      <c r="C26" s="1" t="s">
        <v>206</v>
      </c>
      <c r="D26" s="1" t="s">
        <v>246</v>
      </c>
      <c r="E26" s="1" t="s">
        <v>208</v>
      </c>
      <c r="F26" s="1" t="s">
        <v>247</v>
      </c>
      <c r="G26" s="1" t="s">
        <v>248</v>
      </c>
      <c r="H26" s="1" t="s">
        <v>249</v>
      </c>
      <c r="I26" s="1" t="s">
        <v>250</v>
      </c>
      <c r="J26" s="1" t="s">
        <v>20</v>
      </c>
      <c r="K26" t="s">
        <v>251</v>
      </c>
    </row>
    <row r="27" spans="1:11" ht="16" x14ac:dyDescent="0.2">
      <c r="A27" s="3" t="s">
        <v>252</v>
      </c>
      <c r="B27" s="1" t="s">
        <v>253</v>
      </c>
      <c r="C27" s="1" t="s">
        <v>254</v>
      </c>
      <c r="D27" s="1" t="s">
        <v>255</v>
      </c>
      <c r="E27" s="1" t="s">
        <v>256</v>
      </c>
      <c r="F27" s="1" t="s">
        <v>257</v>
      </c>
      <c r="G27" s="1" t="s">
        <v>258</v>
      </c>
      <c r="H27" s="1" t="s">
        <v>259</v>
      </c>
      <c r="I27" s="1" t="s">
        <v>260</v>
      </c>
      <c r="J27" s="1" t="s">
        <v>20</v>
      </c>
      <c r="K27" t="s">
        <v>261</v>
      </c>
    </row>
    <row r="28" spans="1:11" ht="16" x14ac:dyDescent="0.2">
      <c r="A28" s="3" t="s">
        <v>262</v>
      </c>
      <c r="B28" s="1" t="s">
        <v>263</v>
      </c>
      <c r="C28" s="1" t="s">
        <v>264</v>
      </c>
      <c r="D28" s="1" t="s">
        <v>265</v>
      </c>
      <c r="E28" s="1" t="s">
        <v>266</v>
      </c>
      <c r="F28" s="1" t="s">
        <v>267</v>
      </c>
      <c r="G28" s="1" t="s">
        <v>268</v>
      </c>
      <c r="H28" s="1" t="s">
        <v>269</v>
      </c>
      <c r="I28" s="1" t="s">
        <v>270</v>
      </c>
      <c r="J28" s="1" t="s">
        <v>20</v>
      </c>
      <c r="K28" t="s">
        <v>271</v>
      </c>
    </row>
    <row r="29" spans="1:11" ht="16" x14ac:dyDescent="0.2">
      <c r="A29" s="3" t="s">
        <v>272</v>
      </c>
      <c r="B29" s="1" t="s">
        <v>273</v>
      </c>
      <c r="C29" s="1" t="s">
        <v>274</v>
      </c>
      <c r="D29" s="1" t="s">
        <v>275</v>
      </c>
      <c r="E29" s="1" t="s">
        <v>276</v>
      </c>
      <c r="F29" s="1" t="s">
        <v>277</v>
      </c>
      <c r="G29" s="1" t="s">
        <v>278</v>
      </c>
      <c r="H29" s="1" t="s">
        <v>279</v>
      </c>
      <c r="I29" s="1" t="s">
        <v>280</v>
      </c>
      <c r="J29" s="1" t="s">
        <v>20</v>
      </c>
      <c r="K29" t="s">
        <v>281</v>
      </c>
    </row>
    <row r="30" spans="1:11" ht="16" x14ac:dyDescent="0.2">
      <c r="A30" s="3" t="s">
        <v>282</v>
      </c>
      <c r="B30" s="1" t="s">
        <v>283</v>
      </c>
      <c r="C30" s="1" t="s">
        <v>284</v>
      </c>
      <c r="D30" s="1" t="s">
        <v>285</v>
      </c>
      <c r="E30" s="1" t="s">
        <v>286</v>
      </c>
      <c r="F30" s="1" t="s">
        <v>287</v>
      </c>
      <c r="G30" s="1" t="s">
        <v>288</v>
      </c>
      <c r="H30" s="1" t="s">
        <v>289</v>
      </c>
      <c r="I30" s="1" t="s">
        <v>290</v>
      </c>
      <c r="J30" s="1" t="s">
        <v>20</v>
      </c>
      <c r="K30" t="s">
        <v>291</v>
      </c>
    </row>
    <row r="31" spans="1:11" ht="16" x14ac:dyDescent="0.2">
      <c r="A31" s="3" t="s">
        <v>292</v>
      </c>
      <c r="B31" s="1" t="s">
        <v>293</v>
      </c>
      <c r="C31" s="1" t="s">
        <v>284</v>
      </c>
      <c r="D31" s="1" t="s">
        <v>294</v>
      </c>
      <c r="E31" s="1" t="s">
        <v>286</v>
      </c>
      <c r="F31" s="1" t="s">
        <v>295</v>
      </c>
      <c r="G31" s="1" t="s">
        <v>296</v>
      </c>
      <c r="H31" s="1" t="s">
        <v>297</v>
      </c>
      <c r="I31" s="1" t="s">
        <v>298</v>
      </c>
      <c r="J31" s="1" t="s">
        <v>20</v>
      </c>
      <c r="K31" t="s">
        <v>299</v>
      </c>
    </row>
    <row r="32" spans="1:11" ht="16" x14ac:dyDescent="0.2">
      <c r="A32" s="3" t="s">
        <v>300</v>
      </c>
      <c r="B32" s="1" t="s">
        <v>301</v>
      </c>
      <c r="C32" s="1" t="s">
        <v>179</v>
      </c>
      <c r="D32" s="1" t="s">
        <v>302</v>
      </c>
      <c r="E32" s="1" t="s">
        <v>180</v>
      </c>
      <c r="F32" s="1" t="s">
        <v>303</v>
      </c>
      <c r="G32" s="1" t="s">
        <v>304</v>
      </c>
      <c r="H32" s="1" t="s">
        <v>305</v>
      </c>
      <c r="I32" s="1" t="s">
        <v>306</v>
      </c>
      <c r="J32" s="1" t="s">
        <v>20</v>
      </c>
      <c r="K32" t="s">
        <v>307</v>
      </c>
    </row>
    <row r="33" spans="1:11" ht="16" x14ac:dyDescent="0.2">
      <c r="A33" s="3" t="s">
        <v>308</v>
      </c>
      <c r="B33" s="1" t="s">
        <v>309</v>
      </c>
      <c r="C33" s="1" t="s">
        <v>310</v>
      </c>
      <c r="D33" s="1" t="s">
        <v>311</v>
      </c>
      <c r="E33" s="1" t="s">
        <v>312</v>
      </c>
      <c r="F33" s="1" t="s">
        <v>313</v>
      </c>
      <c r="G33" s="1" t="s">
        <v>314</v>
      </c>
      <c r="H33" s="1" t="s">
        <v>315</v>
      </c>
      <c r="I33" s="1" t="s">
        <v>316</v>
      </c>
      <c r="J33" s="1" t="s">
        <v>20</v>
      </c>
      <c r="K33" t="s">
        <v>317</v>
      </c>
    </row>
    <row r="34" spans="1:11" ht="16" x14ac:dyDescent="0.2">
      <c r="A34" s="3" t="s">
        <v>318</v>
      </c>
      <c r="B34" s="1" t="s">
        <v>319</v>
      </c>
      <c r="C34" s="1" t="s">
        <v>320</v>
      </c>
      <c r="D34" s="1" t="s">
        <v>321</v>
      </c>
      <c r="E34" s="1" t="s">
        <v>322</v>
      </c>
      <c r="F34" s="1" t="s">
        <v>323</v>
      </c>
      <c r="G34" s="1" t="s">
        <v>324</v>
      </c>
      <c r="H34" s="1" t="s">
        <v>325</v>
      </c>
      <c r="I34" s="1" t="s">
        <v>326</v>
      </c>
      <c r="J34" s="1" t="s">
        <v>20</v>
      </c>
      <c r="K34" t="s">
        <v>327</v>
      </c>
    </row>
    <row r="35" spans="1:11" ht="16" x14ac:dyDescent="0.2">
      <c r="A35" s="3" t="s">
        <v>328</v>
      </c>
      <c r="B35" s="1" t="s">
        <v>329</v>
      </c>
      <c r="C35" s="1" t="s">
        <v>330</v>
      </c>
      <c r="D35" s="1" t="s">
        <v>331</v>
      </c>
      <c r="E35" s="1" t="s">
        <v>332</v>
      </c>
      <c r="F35" s="1" t="s">
        <v>333</v>
      </c>
      <c r="G35" s="1" t="s">
        <v>334</v>
      </c>
      <c r="H35" s="1" t="s">
        <v>335</v>
      </c>
      <c r="I35" s="1" t="s">
        <v>336</v>
      </c>
      <c r="J35" s="1" t="s">
        <v>20</v>
      </c>
      <c r="K35" t="s">
        <v>337</v>
      </c>
    </row>
    <row r="36" spans="1:11" ht="16" x14ac:dyDescent="0.2">
      <c r="A36" s="3" t="s">
        <v>338</v>
      </c>
      <c r="B36" s="1" t="s">
        <v>339</v>
      </c>
      <c r="C36" s="1" t="s">
        <v>340</v>
      </c>
      <c r="D36" s="1" t="s">
        <v>341</v>
      </c>
      <c r="E36" s="1" t="s">
        <v>342</v>
      </c>
      <c r="F36" s="1" t="s">
        <v>343</v>
      </c>
      <c r="G36" s="1" t="s">
        <v>344</v>
      </c>
      <c r="H36" s="1" t="s">
        <v>345</v>
      </c>
      <c r="I36" s="1" t="s">
        <v>346</v>
      </c>
      <c r="J36" s="1" t="s">
        <v>20</v>
      </c>
      <c r="K36" t="s">
        <v>347</v>
      </c>
    </row>
    <row r="37" spans="1:11" ht="16" x14ac:dyDescent="0.2">
      <c r="A37" s="3" t="s">
        <v>348</v>
      </c>
      <c r="B37" s="1" t="s">
        <v>349</v>
      </c>
      <c r="C37" s="1" t="s">
        <v>103</v>
      </c>
      <c r="D37" s="1" t="s">
        <v>350</v>
      </c>
      <c r="E37" s="1" t="s">
        <v>105</v>
      </c>
      <c r="F37" s="1" t="s">
        <v>351</v>
      </c>
      <c r="G37" s="1" t="s">
        <v>352</v>
      </c>
      <c r="H37" s="1" t="s">
        <v>353</v>
      </c>
      <c r="I37" s="1" t="s">
        <v>354</v>
      </c>
      <c r="J37" s="1" t="s">
        <v>20</v>
      </c>
      <c r="K37" t="s">
        <v>355</v>
      </c>
    </row>
    <row r="38" spans="1:11" ht="16" x14ac:dyDescent="0.2">
      <c r="A38" s="3" t="s">
        <v>356</v>
      </c>
      <c r="B38" s="1" t="s">
        <v>357</v>
      </c>
      <c r="C38" s="1" t="s">
        <v>358</v>
      </c>
      <c r="D38" s="1" t="s">
        <v>24</v>
      </c>
      <c r="E38" s="1" t="s">
        <v>359</v>
      </c>
      <c r="F38" s="1" t="s">
        <v>360</v>
      </c>
      <c r="G38" s="1" t="s">
        <v>361</v>
      </c>
      <c r="H38" s="1" t="s">
        <v>362</v>
      </c>
      <c r="I38" s="1" t="s">
        <v>363</v>
      </c>
      <c r="J38" s="1" t="s">
        <v>20</v>
      </c>
      <c r="K38" t="s">
        <v>364</v>
      </c>
    </row>
    <row r="39" spans="1:11" ht="16" x14ac:dyDescent="0.2">
      <c r="A39" s="3" t="s">
        <v>365</v>
      </c>
      <c r="B39" s="1" t="s">
        <v>366</v>
      </c>
      <c r="C39" s="1" t="s">
        <v>284</v>
      </c>
      <c r="D39" s="1" t="s">
        <v>367</v>
      </c>
      <c r="E39" s="1" t="s">
        <v>286</v>
      </c>
      <c r="F39" s="1" t="s">
        <v>368</v>
      </c>
      <c r="G39" s="1" t="s">
        <v>369</v>
      </c>
      <c r="H39" s="1" t="s">
        <v>370</v>
      </c>
      <c r="I39" s="1" t="s">
        <v>371</v>
      </c>
      <c r="J39" s="1" t="s">
        <v>20</v>
      </c>
      <c r="K39" t="s">
        <v>372</v>
      </c>
    </row>
    <row r="40" spans="1:11" ht="16" x14ac:dyDescent="0.2">
      <c r="A40" s="3" t="s">
        <v>373</v>
      </c>
      <c r="B40" s="1" t="s">
        <v>374</v>
      </c>
      <c r="C40" s="1" t="s">
        <v>375</v>
      </c>
      <c r="D40" s="1" t="s">
        <v>24</v>
      </c>
      <c r="E40" s="1" t="s">
        <v>376</v>
      </c>
      <c r="F40" s="1" t="s">
        <v>360</v>
      </c>
      <c r="G40" s="1" t="s">
        <v>377</v>
      </c>
      <c r="H40" s="1" t="s">
        <v>378</v>
      </c>
      <c r="I40" s="1" t="s">
        <v>379</v>
      </c>
      <c r="J40" s="1" t="s">
        <v>20</v>
      </c>
      <c r="K40" t="s">
        <v>380</v>
      </c>
    </row>
    <row r="41" spans="1:11" ht="16" x14ac:dyDescent="0.2">
      <c r="A41" s="3" t="s">
        <v>381</v>
      </c>
      <c r="B41" s="1" t="s">
        <v>382</v>
      </c>
      <c r="C41" s="1" t="s">
        <v>383</v>
      </c>
      <c r="D41" s="1" t="s">
        <v>384</v>
      </c>
      <c r="E41" s="1" t="s">
        <v>385</v>
      </c>
      <c r="F41" s="1" t="s">
        <v>386</v>
      </c>
      <c r="G41" s="1" t="s">
        <v>387</v>
      </c>
      <c r="H41" s="1" t="s">
        <v>388</v>
      </c>
      <c r="I41" s="1" t="s">
        <v>389</v>
      </c>
      <c r="J41" s="1" t="s">
        <v>20</v>
      </c>
      <c r="K41" t="s">
        <v>390</v>
      </c>
    </row>
    <row r="42" spans="1:11" ht="16" x14ac:dyDescent="0.2">
      <c r="A42" s="3" t="s">
        <v>391</v>
      </c>
      <c r="B42" s="1" t="s">
        <v>392</v>
      </c>
      <c r="C42" s="1" t="s">
        <v>393</v>
      </c>
      <c r="D42" s="1" t="s">
        <v>394</v>
      </c>
      <c r="E42" s="1" t="s">
        <v>395</v>
      </c>
      <c r="F42" s="1" t="s">
        <v>396</v>
      </c>
      <c r="G42" s="1" t="s">
        <v>397</v>
      </c>
      <c r="H42" s="1" t="s">
        <v>398</v>
      </c>
      <c r="I42" s="1" t="s">
        <v>399</v>
      </c>
      <c r="J42" s="1" t="s">
        <v>20</v>
      </c>
      <c r="K42" t="s">
        <v>400</v>
      </c>
    </row>
    <row r="43" spans="1:11" ht="16" x14ac:dyDescent="0.2">
      <c r="A43" s="3" t="s">
        <v>401</v>
      </c>
      <c r="B43" s="1" t="s">
        <v>402</v>
      </c>
      <c r="C43" s="1" t="s">
        <v>403</v>
      </c>
      <c r="D43" s="1" t="s">
        <v>404</v>
      </c>
      <c r="E43" s="1" t="s">
        <v>405</v>
      </c>
      <c r="F43" s="1" t="s">
        <v>406</v>
      </c>
      <c r="G43" s="1" t="s">
        <v>407</v>
      </c>
      <c r="H43" s="1" t="s">
        <v>408</v>
      </c>
      <c r="I43" s="1" t="s">
        <v>409</v>
      </c>
      <c r="J43" s="1" t="s">
        <v>20</v>
      </c>
      <c r="K43" t="s">
        <v>410</v>
      </c>
    </row>
    <row r="44" spans="1:11" ht="16" x14ac:dyDescent="0.2">
      <c r="A44" s="3" t="s">
        <v>411</v>
      </c>
      <c r="B44" s="1" t="s">
        <v>412</v>
      </c>
      <c r="C44" s="1" t="s">
        <v>375</v>
      </c>
      <c r="D44" s="1" t="s">
        <v>413</v>
      </c>
      <c r="E44" s="1" t="s">
        <v>376</v>
      </c>
      <c r="F44" s="1" t="s">
        <v>414</v>
      </c>
      <c r="G44" s="1" t="s">
        <v>415</v>
      </c>
      <c r="H44" s="1" t="s">
        <v>416</v>
      </c>
      <c r="I44" s="1" t="s">
        <v>417</v>
      </c>
      <c r="J44" s="1" t="s">
        <v>20</v>
      </c>
      <c r="K44" t="s">
        <v>418</v>
      </c>
    </row>
    <row r="45" spans="1:11" ht="16" x14ac:dyDescent="0.2">
      <c r="A45" s="3" t="s">
        <v>419</v>
      </c>
      <c r="B45" s="1" t="s">
        <v>420</v>
      </c>
      <c r="C45" s="1" t="s">
        <v>103</v>
      </c>
      <c r="D45" s="1" t="s">
        <v>421</v>
      </c>
      <c r="E45" s="1" t="s">
        <v>105</v>
      </c>
      <c r="F45" s="1" t="s">
        <v>422</v>
      </c>
      <c r="G45" s="1" t="s">
        <v>423</v>
      </c>
      <c r="H45" s="1" t="s">
        <v>424</v>
      </c>
      <c r="I45" s="1" t="s">
        <v>425</v>
      </c>
      <c r="J45" s="1" t="s">
        <v>20</v>
      </c>
      <c r="K45" t="s">
        <v>426</v>
      </c>
    </row>
    <row r="46" spans="1:11" ht="16" x14ac:dyDescent="0.2">
      <c r="A46" s="3" t="s">
        <v>427</v>
      </c>
      <c r="B46" s="1" t="s">
        <v>428</v>
      </c>
      <c r="C46" s="1" t="s">
        <v>429</v>
      </c>
      <c r="D46" s="1" t="s">
        <v>430</v>
      </c>
      <c r="E46" s="1" t="s">
        <v>431</v>
      </c>
      <c r="F46" s="1" t="s">
        <v>432</v>
      </c>
      <c r="G46" s="1" t="s">
        <v>433</v>
      </c>
      <c r="H46" s="1" t="s">
        <v>434</v>
      </c>
      <c r="I46" s="1" t="s">
        <v>435</v>
      </c>
      <c r="J46" s="1" t="s">
        <v>20</v>
      </c>
      <c r="K46" t="s">
        <v>436</v>
      </c>
    </row>
    <row r="47" spans="1:11" ht="16" x14ac:dyDescent="0.2">
      <c r="A47" s="3" t="s">
        <v>437</v>
      </c>
      <c r="B47" s="1" t="s">
        <v>438</v>
      </c>
      <c r="C47" s="1" t="s">
        <v>310</v>
      </c>
      <c r="D47" s="1" t="s">
        <v>439</v>
      </c>
      <c r="E47" s="1" t="s">
        <v>312</v>
      </c>
      <c r="F47" s="1" t="s">
        <v>440</v>
      </c>
      <c r="G47" s="1" t="s">
        <v>441</v>
      </c>
      <c r="H47" s="1" t="s">
        <v>442</v>
      </c>
      <c r="I47" s="1" t="s">
        <v>443</v>
      </c>
      <c r="J47" s="1" t="s">
        <v>20</v>
      </c>
      <c r="K47" t="s">
        <v>444</v>
      </c>
    </row>
    <row r="48" spans="1:11" ht="16" x14ac:dyDescent="0.2">
      <c r="A48" s="3" t="s">
        <v>445</v>
      </c>
      <c r="B48" s="1" t="s">
        <v>446</v>
      </c>
      <c r="C48" s="1" t="s">
        <v>447</v>
      </c>
      <c r="D48" s="1" t="s">
        <v>448</v>
      </c>
      <c r="E48" s="1" t="s">
        <v>449</v>
      </c>
      <c r="F48" s="1" t="s">
        <v>450</v>
      </c>
      <c r="G48" s="1" t="s">
        <v>451</v>
      </c>
      <c r="H48" s="1" t="s">
        <v>452</v>
      </c>
      <c r="I48" s="1" t="s">
        <v>453</v>
      </c>
      <c r="J48" s="1" t="s">
        <v>20</v>
      </c>
      <c r="K48" t="s">
        <v>454</v>
      </c>
    </row>
    <row r="49" spans="1:11" ht="16" x14ac:dyDescent="0.2">
      <c r="A49" s="3" t="s">
        <v>455</v>
      </c>
      <c r="B49" s="1" t="s">
        <v>456</v>
      </c>
      <c r="C49" s="1" t="s">
        <v>141</v>
      </c>
      <c r="D49" s="1" t="s">
        <v>457</v>
      </c>
      <c r="E49" s="1" t="s">
        <v>143</v>
      </c>
      <c r="F49" s="1" t="s">
        <v>458</v>
      </c>
      <c r="G49" s="1" t="s">
        <v>459</v>
      </c>
      <c r="H49" s="1" t="s">
        <v>460</v>
      </c>
      <c r="I49" s="1" t="s">
        <v>461</v>
      </c>
      <c r="J49" s="1" t="s">
        <v>20</v>
      </c>
      <c r="K49" t="s">
        <v>462</v>
      </c>
    </row>
    <row r="50" spans="1:11" ht="16" x14ac:dyDescent="0.2">
      <c r="A50" s="3" t="s">
        <v>463</v>
      </c>
      <c r="B50" s="1" t="s">
        <v>464</v>
      </c>
      <c r="C50" s="1" t="s">
        <v>310</v>
      </c>
      <c r="D50" s="1" t="s">
        <v>465</v>
      </c>
      <c r="E50" s="1" t="s">
        <v>312</v>
      </c>
      <c r="F50" s="1" t="s">
        <v>466</v>
      </c>
      <c r="G50" s="1" t="s">
        <v>467</v>
      </c>
      <c r="H50" s="1" t="s">
        <v>468</v>
      </c>
      <c r="I50" s="1" t="s">
        <v>469</v>
      </c>
      <c r="J50" s="1" t="s">
        <v>20</v>
      </c>
      <c r="K50" t="s">
        <v>470</v>
      </c>
    </row>
    <row r="51" spans="1:11" ht="16" x14ac:dyDescent="0.2">
      <c r="A51" s="3" t="s">
        <v>471</v>
      </c>
      <c r="B51" s="1" t="s">
        <v>472</v>
      </c>
      <c r="C51" s="1" t="s">
        <v>131</v>
      </c>
      <c r="D51" s="1" t="s">
        <v>473</v>
      </c>
      <c r="E51" s="1" t="s">
        <v>133</v>
      </c>
      <c r="F51" s="1" t="s">
        <v>474</v>
      </c>
      <c r="G51" s="1" t="s">
        <v>475</v>
      </c>
      <c r="H51" s="1" t="s">
        <v>476</v>
      </c>
      <c r="I51" s="1" t="s">
        <v>477</v>
      </c>
      <c r="J51" s="1" t="s">
        <v>20</v>
      </c>
      <c r="K51" t="s">
        <v>478</v>
      </c>
    </row>
    <row r="52" spans="1:11" ht="16" x14ac:dyDescent="0.2">
      <c r="A52" s="3" t="s">
        <v>479</v>
      </c>
      <c r="B52" s="1" t="s">
        <v>480</v>
      </c>
      <c r="C52" s="1" t="s">
        <v>310</v>
      </c>
      <c r="D52" s="1" t="s">
        <v>481</v>
      </c>
      <c r="E52" s="1" t="s">
        <v>312</v>
      </c>
      <c r="F52" s="1" t="s">
        <v>482</v>
      </c>
      <c r="G52" s="1" t="s">
        <v>483</v>
      </c>
      <c r="H52" s="1" t="s">
        <v>484</v>
      </c>
      <c r="I52" s="1" t="s">
        <v>485</v>
      </c>
      <c r="J52" s="1" t="s">
        <v>20</v>
      </c>
      <c r="K52" t="s">
        <v>486</v>
      </c>
    </row>
    <row r="53" spans="1:11" ht="16" x14ac:dyDescent="0.2">
      <c r="A53" s="3" t="s">
        <v>487</v>
      </c>
      <c r="B53" s="1" t="s">
        <v>488</v>
      </c>
      <c r="C53" s="1" t="s">
        <v>489</v>
      </c>
      <c r="D53" s="1" t="s">
        <v>490</v>
      </c>
      <c r="E53" s="1" t="s">
        <v>491</v>
      </c>
      <c r="F53" s="1" t="s">
        <v>492</v>
      </c>
      <c r="G53" s="1" t="s">
        <v>493</v>
      </c>
      <c r="H53" s="1" t="s">
        <v>494</v>
      </c>
      <c r="I53" s="1" t="s">
        <v>495</v>
      </c>
      <c r="J53" s="1" t="s">
        <v>20</v>
      </c>
      <c r="K53" t="s">
        <v>496</v>
      </c>
    </row>
    <row r="54" spans="1:11" ht="16" x14ac:dyDescent="0.2">
      <c r="A54" s="3" t="s">
        <v>497</v>
      </c>
      <c r="B54" s="1" t="s">
        <v>498</v>
      </c>
      <c r="C54" s="1" t="s">
        <v>499</v>
      </c>
      <c r="D54" s="1" t="s">
        <v>500</v>
      </c>
      <c r="E54" s="1" t="s">
        <v>501</v>
      </c>
      <c r="F54" s="1" t="s">
        <v>502</v>
      </c>
      <c r="G54" s="1" t="s">
        <v>503</v>
      </c>
      <c r="H54" s="1" t="s">
        <v>504</v>
      </c>
      <c r="I54" s="1" t="s">
        <v>505</v>
      </c>
      <c r="J54" s="1" t="s">
        <v>20</v>
      </c>
      <c r="K54" t="s">
        <v>506</v>
      </c>
    </row>
    <row r="55" spans="1:11" ht="16" x14ac:dyDescent="0.2">
      <c r="A55" s="3" t="s">
        <v>507</v>
      </c>
      <c r="B55" s="1" t="s">
        <v>508</v>
      </c>
      <c r="C55" s="1" t="s">
        <v>509</v>
      </c>
      <c r="D55" s="1" t="s">
        <v>510</v>
      </c>
      <c r="E55" s="1" t="s">
        <v>511</v>
      </c>
      <c r="F55" s="1" t="s">
        <v>512</v>
      </c>
      <c r="G55" s="1" t="s">
        <v>513</v>
      </c>
      <c r="H55" s="1" t="s">
        <v>514</v>
      </c>
      <c r="I55" s="1" t="s">
        <v>515</v>
      </c>
      <c r="J55" s="1" t="s">
        <v>20</v>
      </c>
      <c r="K55" t="s">
        <v>516</v>
      </c>
    </row>
    <row r="56" spans="1:11" ht="16" x14ac:dyDescent="0.2">
      <c r="A56" s="3" t="s">
        <v>517</v>
      </c>
      <c r="B56" s="1" t="s">
        <v>518</v>
      </c>
      <c r="C56" s="1" t="s">
        <v>519</v>
      </c>
      <c r="D56" s="1" t="s">
        <v>15</v>
      </c>
      <c r="E56" s="1" t="s">
        <v>520</v>
      </c>
      <c r="F56" s="1" t="s">
        <v>521</v>
      </c>
      <c r="G56" s="1" t="s">
        <v>522</v>
      </c>
      <c r="H56" s="1" t="s">
        <v>523</v>
      </c>
      <c r="I56" s="1" t="s">
        <v>524</v>
      </c>
      <c r="J56" s="1" t="s">
        <v>20</v>
      </c>
      <c r="K56" t="s">
        <v>525</v>
      </c>
    </row>
    <row r="57" spans="1:11" ht="16" x14ac:dyDescent="0.2">
      <c r="A57" s="3" t="s">
        <v>526</v>
      </c>
      <c r="B57" s="1" t="s">
        <v>527</v>
      </c>
      <c r="C57" s="1" t="s">
        <v>528</v>
      </c>
      <c r="D57" s="1" t="s">
        <v>529</v>
      </c>
      <c r="E57" s="1" t="s">
        <v>530</v>
      </c>
      <c r="F57" s="1" t="s">
        <v>531</v>
      </c>
      <c r="G57" s="1" t="s">
        <v>532</v>
      </c>
      <c r="H57" s="1" t="s">
        <v>533</v>
      </c>
      <c r="I57" s="1" t="s">
        <v>534</v>
      </c>
      <c r="J57" s="1" t="s">
        <v>20</v>
      </c>
      <c r="K57" t="s">
        <v>535</v>
      </c>
    </row>
    <row r="58" spans="1:11" ht="16" x14ac:dyDescent="0.2">
      <c r="A58" s="3" t="s">
        <v>536</v>
      </c>
      <c r="B58" s="1" t="s">
        <v>537</v>
      </c>
      <c r="C58" s="1" t="s">
        <v>538</v>
      </c>
      <c r="D58" s="1" t="s">
        <v>375</v>
      </c>
      <c r="E58" s="1" t="s">
        <v>539</v>
      </c>
      <c r="F58" s="1" t="s">
        <v>540</v>
      </c>
      <c r="G58" s="1" t="s">
        <v>541</v>
      </c>
      <c r="H58" s="1" t="s">
        <v>542</v>
      </c>
      <c r="I58" s="1" t="s">
        <v>543</v>
      </c>
      <c r="J58" s="1" t="s">
        <v>20</v>
      </c>
      <c r="K58" t="s">
        <v>544</v>
      </c>
    </row>
    <row r="59" spans="1:11" ht="16" x14ac:dyDescent="0.2">
      <c r="A59" s="3" t="s">
        <v>545</v>
      </c>
      <c r="B59" s="1" t="s">
        <v>546</v>
      </c>
      <c r="C59" s="1" t="s">
        <v>547</v>
      </c>
      <c r="D59" s="1" t="s">
        <v>548</v>
      </c>
      <c r="E59" s="1" t="s">
        <v>549</v>
      </c>
      <c r="F59" s="1" t="s">
        <v>550</v>
      </c>
      <c r="G59" s="1" t="s">
        <v>551</v>
      </c>
      <c r="H59" s="1" t="s">
        <v>552</v>
      </c>
      <c r="I59" s="1" t="s">
        <v>553</v>
      </c>
      <c r="J59" s="1" t="s">
        <v>20</v>
      </c>
      <c r="K59" t="s">
        <v>554</v>
      </c>
    </row>
    <row r="60" spans="1:11" ht="16" x14ac:dyDescent="0.2">
      <c r="A60" s="3" t="s">
        <v>555</v>
      </c>
      <c r="B60" s="1" t="s">
        <v>556</v>
      </c>
      <c r="C60" s="1" t="s">
        <v>141</v>
      </c>
      <c r="D60" s="1" t="s">
        <v>557</v>
      </c>
      <c r="E60" s="1" t="s">
        <v>143</v>
      </c>
      <c r="F60" s="1" t="s">
        <v>558</v>
      </c>
      <c r="G60" s="1" t="s">
        <v>559</v>
      </c>
      <c r="H60" s="1" t="s">
        <v>560</v>
      </c>
      <c r="I60" s="1" t="s">
        <v>553</v>
      </c>
      <c r="J60" s="1" t="s">
        <v>20</v>
      </c>
      <c r="K60" t="s">
        <v>561</v>
      </c>
    </row>
    <row r="61" spans="1:11" ht="16" x14ac:dyDescent="0.2">
      <c r="A61" s="3" t="s">
        <v>562</v>
      </c>
      <c r="B61" s="1" t="s">
        <v>563</v>
      </c>
      <c r="C61" s="1" t="s">
        <v>564</v>
      </c>
      <c r="D61" s="1" t="s">
        <v>565</v>
      </c>
      <c r="E61" s="1" t="s">
        <v>566</v>
      </c>
      <c r="F61" s="1" t="s">
        <v>567</v>
      </c>
      <c r="G61" s="1" t="s">
        <v>568</v>
      </c>
      <c r="H61" s="1" t="s">
        <v>569</v>
      </c>
      <c r="I61" s="1" t="s">
        <v>570</v>
      </c>
      <c r="J61" s="1" t="s">
        <v>20</v>
      </c>
      <c r="K61" t="s">
        <v>571</v>
      </c>
    </row>
    <row r="62" spans="1:11" ht="16" x14ac:dyDescent="0.2">
      <c r="A62" s="3" t="s">
        <v>572</v>
      </c>
      <c r="B62" s="1" t="s">
        <v>573</v>
      </c>
      <c r="C62" s="1" t="s">
        <v>574</v>
      </c>
      <c r="D62" s="1" t="s">
        <v>575</v>
      </c>
      <c r="E62" s="1" t="s">
        <v>576</v>
      </c>
      <c r="F62" s="1" t="s">
        <v>577</v>
      </c>
      <c r="G62" s="1" t="s">
        <v>578</v>
      </c>
      <c r="H62" s="1" t="s">
        <v>579</v>
      </c>
      <c r="I62" s="1" t="s">
        <v>580</v>
      </c>
      <c r="J62" s="1" t="s">
        <v>20</v>
      </c>
      <c r="K62" t="s">
        <v>581</v>
      </c>
    </row>
    <row r="63" spans="1:11" ht="16" x14ac:dyDescent="0.2">
      <c r="A63" s="3" t="s">
        <v>582</v>
      </c>
      <c r="B63" s="1" t="s">
        <v>583</v>
      </c>
      <c r="C63" s="1" t="s">
        <v>584</v>
      </c>
      <c r="D63" s="1" t="s">
        <v>585</v>
      </c>
      <c r="E63" s="1" t="s">
        <v>586</v>
      </c>
      <c r="F63" s="1" t="s">
        <v>587</v>
      </c>
      <c r="G63" s="1" t="s">
        <v>588</v>
      </c>
      <c r="H63" s="1" t="s">
        <v>589</v>
      </c>
      <c r="I63" s="1" t="s">
        <v>590</v>
      </c>
      <c r="J63" s="1" t="s">
        <v>20</v>
      </c>
      <c r="K63" t="s">
        <v>591</v>
      </c>
    </row>
    <row r="64" spans="1:11" ht="16" x14ac:dyDescent="0.2">
      <c r="A64" s="3" t="s">
        <v>592</v>
      </c>
      <c r="B64" s="1" t="s">
        <v>593</v>
      </c>
      <c r="C64" s="1" t="s">
        <v>574</v>
      </c>
      <c r="D64" s="1" t="s">
        <v>594</v>
      </c>
      <c r="E64" s="1" t="s">
        <v>576</v>
      </c>
      <c r="F64" s="1" t="s">
        <v>595</v>
      </c>
      <c r="G64" s="1" t="s">
        <v>596</v>
      </c>
      <c r="H64" s="1" t="s">
        <v>597</v>
      </c>
      <c r="I64" s="1" t="s">
        <v>598</v>
      </c>
      <c r="J64" s="1" t="s">
        <v>20</v>
      </c>
      <c r="K64" t="s">
        <v>599</v>
      </c>
    </row>
    <row r="65" spans="1:11" ht="16" x14ac:dyDescent="0.2">
      <c r="A65" s="3" t="s">
        <v>600</v>
      </c>
      <c r="B65" s="1" t="s">
        <v>601</v>
      </c>
      <c r="C65" s="1" t="s">
        <v>602</v>
      </c>
      <c r="D65" s="1" t="s">
        <v>603</v>
      </c>
      <c r="E65" s="1" t="s">
        <v>74</v>
      </c>
      <c r="F65" s="1" t="s">
        <v>604</v>
      </c>
      <c r="G65" s="1" t="s">
        <v>605</v>
      </c>
      <c r="H65" s="1" t="s">
        <v>606</v>
      </c>
      <c r="I65" s="1" t="s">
        <v>607</v>
      </c>
      <c r="J65" s="1" t="s">
        <v>20</v>
      </c>
      <c r="K65" t="s">
        <v>608</v>
      </c>
    </row>
    <row r="66" spans="1:11" ht="16" x14ac:dyDescent="0.2">
      <c r="A66" s="3" t="s">
        <v>609</v>
      </c>
      <c r="B66" s="1" t="s">
        <v>610</v>
      </c>
      <c r="C66" s="1" t="s">
        <v>611</v>
      </c>
      <c r="D66" s="1" t="s">
        <v>612</v>
      </c>
      <c r="E66" s="1" t="s">
        <v>613</v>
      </c>
      <c r="F66" s="1" t="s">
        <v>614</v>
      </c>
      <c r="G66" s="1" t="s">
        <v>615</v>
      </c>
      <c r="H66" s="1" t="s">
        <v>616</v>
      </c>
      <c r="I66" s="1" t="s">
        <v>617</v>
      </c>
      <c r="J66" s="1" t="s">
        <v>20</v>
      </c>
      <c r="K66" t="s">
        <v>618</v>
      </c>
    </row>
    <row r="67" spans="1:11" ht="16" x14ac:dyDescent="0.2">
      <c r="A67" s="3" t="s">
        <v>619</v>
      </c>
      <c r="B67" s="1" t="s">
        <v>620</v>
      </c>
      <c r="C67" s="1" t="s">
        <v>621</v>
      </c>
      <c r="D67" s="1" t="s">
        <v>622</v>
      </c>
      <c r="E67" s="1" t="s">
        <v>623</v>
      </c>
      <c r="F67" s="1" t="s">
        <v>624</v>
      </c>
      <c r="G67" s="1" t="s">
        <v>625</v>
      </c>
      <c r="H67" s="1" t="s">
        <v>626</v>
      </c>
      <c r="I67" s="1" t="s">
        <v>627</v>
      </c>
      <c r="J67" s="1" t="s">
        <v>20</v>
      </c>
      <c r="K67" t="s">
        <v>628</v>
      </c>
    </row>
    <row r="68" spans="1:11" ht="16" x14ac:dyDescent="0.2">
      <c r="A68" s="3" t="s">
        <v>629</v>
      </c>
      <c r="B68" s="1" t="s">
        <v>630</v>
      </c>
      <c r="C68" s="1" t="s">
        <v>631</v>
      </c>
      <c r="D68" s="1" t="s">
        <v>236</v>
      </c>
      <c r="E68" s="1" t="s">
        <v>632</v>
      </c>
      <c r="F68" s="1" t="s">
        <v>633</v>
      </c>
      <c r="G68" s="1" t="s">
        <v>634</v>
      </c>
      <c r="H68" s="1" t="s">
        <v>635</v>
      </c>
      <c r="I68" s="1" t="s">
        <v>636</v>
      </c>
      <c r="J68" s="1" t="s">
        <v>20</v>
      </c>
      <c r="K68" t="s">
        <v>637</v>
      </c>
    </row>
    <row r="69" spans="1:11" ht="16" x14ac:dyDescent="0.2">
      <c r="A69" s="3" t="s">
        <v>638</v>
      </c>
      <c r="B69" s="1" t="s">
        <v>639</v>
      </c>
      <c r="C69" s="1" t="s">
        <v>640</v>
      </c>
      <c r="D69" s="1" t="s">
        <v>641</v>
      </c>
      <c r="E69" s="1" t="s">
        <v>642</v>
      </c>
      <c r="F69" s="1" t="s">
        <v>643</v>
      </c>
      <c r="G69" s="1" t="s">
        <v>644</v>
      </c>
      <c r="H69" s="1" t="s">
        <v>645</v>
      </c>
      <c r="I69" s="1" t="s">
        <v>646</v>
      </c>
      <c r="J69" s="1" t="s">
        <v>20</v>
      </c>
      <c r="K69" t="s">
        <v>647</v>
      </c>
    </row>
    <row r="70" spans="1:11" ht="16" x14ac:dyDescent="0.2">
      <c r="A70" s="3" t="s">
        <v>648</v>
      </c>
      <c r="B70" s="1" t="s">
        <v>649</v>
      </c>
      <c r="C70" s="1" t="s">
        <v>650</v>
      </c>
      <c r="D70" s="1" t="s">
        <v>651</v>
      </c>
      <c r="E70" s="1" t="s">
        <v>652</v>
      </c>
      <c r="F70" s="1" t="s">
        <v>653</v>
      </c>
      <c r="G70" s="1" t="s">
        <v>654</v>
      </c>
      <c r="H70" s="1" t="s">
        <v>655</v>
      </c>
      <c r="I70" s="1" t="s">
        <v>656</v>
      </c>
      <c r="J70" s="1" t="s">
        <v>20</v>
      </c>
      <c r="K70" t="s">
        <v>657</v>
      </c>
    </row>
    <row r="71" spans="1:11" ht="16" x14ac:dyDescent="0.2">
      <c r="A71" s="3" t="s">
        <v>658</v>
      </c>
      <c r="B71" s="1" t="s">
        <v>659</v>
      </c>
      <c r="C71" s="1" t="s">
        <v>641</v>
      </c>
      <c r="D71" s="1" t="s">
        <v>660</v>
      </c>
      <c r="E71" s="1" t="s">
        <v>661</v>
      </c>
      <c r="F71" s="1" t="s">
        <v>662</v>
      </c>
      <c r="G71" s="1" t="s">
        <v>663</v>
      </c>
      <c r="H71" s="1" t="s">
        <v>664</v>
      </c>
      <c r="I71" s="1" t="s">
        <v>665</v>
      </c>
      <c r="J71" s="1" t="s">
        <v>20</v>
      </c>
      <c r="K71" t="s">
        <v>666</v>
      </c>
    </row>
    <row r="72" spans="1:11" ht="16" x14ac:dyDescent="0.2">
      <c r="A72" s="3" t="s">
        <v>667</v>
      </c>
      <c r="B72" s="1" t="s">
        <v>668</v>
      </c>
      <c r="C72" s="1" t="s">
        <v>375</v>
      </c>
      <c r="D72" s="1" t="s">
        <v>669</v>
      </c>
      <c r="E72" s="1" t="s">
        <v>376</v>
      </c>
      <c r="F72" s="1" t="s">
        <v>670</v>
      </c>
      <c r="G72" s="1" t="s">
        <v>671</v>
      </c>
      <c r="H72" s="1" t="s">
        <v>672</v>
      </c>
      <c r="I72" s="1" t="s">
        <v>673</v>
      </c>
      <c r="J72" s="1" t="s">
        <v>20</v>
      </c>
      <c r="K72" t="s">
        <v>674</v>
      </c>
    </row>
    <row r="73" spans="1:11" ht="16" x14ac:dyDescent="0.2">
      <c r="A73" s="3" t="s">
        <v>675</v>
      </c>
      <c r="B73" s="1" t="s">
        <v>676</v>
      </c>
      <c r="C73" s="1" t="s">
        <v>677</v>
      </c>
      <c r="D73" s="1" t="s">
        <v>36</v>
      </c>
      <c r="E73" s="1" t="s">
        <v>678</v>
      </c>
      <c r="F73" s="1" t="s">
        <v>679</v>
      </c>
      <c r="G73" s="1" t="s">
        <v>680</v>
      </c>
      <c r="H73" s="1" t="s">
        <v>681</v>
      </c>
      <c r="I73" s="1" t="s">
        <v>682</v>
      </c>
      <c r="J73" s="1" t="s">
        <v>20</v>
      </c>
      <c r="K73" t="s">
        <v>683</v>
      </c>
    </row>
    <row r="74" spans="1:11" ht="16" x14ac:dyDescent="0.2">
      <c r="A74" s="3" t="s">
        <v>684</v>
      </c>
      <c r="B74" s="1" t="s">
        <v>685</v>
      </c>
      <c r="C74" s="1" t="s">
        <v>677</v>
      </c>
      <c r="D74" s="1" t="s">
        <v>36</v>
      </c>
      <c r="E74" s="1" t="s">
        <v>678</v>
      </c>
      <c r="F74" s="1" t="s">
        <v>679</v>
      </c>
      <c r="G74" s="1" t="s">
        <v>680</v>
      </c>
      <c r="H74" s="1" t="s">
        <v>681</v>
      </c>
      <c r="I74" s="1" t="s">
        <v>682</v>
      </c>
      <c r="J74" s="1" t="s">
        <v>20</v>
      </c>
      <c r="K74" t="s">
        <v>683</v>
      </c>
    </row>
    <row r="75" spans="1:11" ht="16" x14ac:dyDescent="0.2">
      <c r="A75" s="3" t="s">
        <v>686</v>
      </c>
      <c r="B75" s="1" t="s">
        <v>687</v>
      </c>
      <c r="C75" s="1" t="s">
        <v>688</v>
      </c>
      <c r="D75" s="1" t="s">
        <v>689</v>
      </c>
      <c r="E75" s="1" t="s">
        <v>690</v>
      </c>
      <c r="F75" s="1" t="s">
        <v>691</v>
      </c>
      <c r="G75" s="1" t="s">
        <v>692</v>
      </c>
      <c r="H75" s="1" t="s">
        <v>693</v>
      </c>
      <c r="I75" s="1" t="s">
        <v>694</v>
      </c>
      <c r="J75" s="1" t="s">
        <v>20</v>
      </c>
      <c r="K75" t="s">
        <v>695</v>
      </c>
    </row>
    <row r="76" spans="1:11" ht="16" x14ac:dyDescent="0.2">
      <c r="A76" s="3" t="s">
        <v>696</v>
      </c>
      <c r="B76" s="1" t="s">
        <v>697</v>
      </c>
      <c r="C76" s="1" t="s">
        <v>698</v>
      </c>
      <c r="D76" s="1" t="s">
        <v>699</v>
      </c>
      <c r="E76" s="1" t="s">
        <v>700</v>
      </c>
      <c r="F76" s="1" t="s">
        <v>701</v>
      </c>
      <c r="G76" s="1" t="s">
        <v>702</v>
      </c>
      <c r="H76" s="1" t="s">
        <v>703</v>
      </c>
      <c r="I76" s="1" t="s">
        <v>704</v>
      </c>
      <c r="J76" s="1" t="s">
        <v>20</v>
      </c>
      <c r="K76" t="s">
        <v>705</v>
      </c>
    </row>
    <row r="77" spans="1:11" ht="16" x14ac:dyDescent="0.2">
      <c r="A77" s="3" t="s">
        <v>706</v>
      </c>
      <c r="B77" s="1" t="s">
        <v>707</v>
      </c>
      <c r="C77" s="1" t="s">
        <v>383</v>
      </c>
      <c r="D77" s="1" t="s">
        <v>708</v>
      </c>
      <c r="E77" s="1" t="s">
        <v>385</v>
      </c>
      <c r="F77" s="1" t="s">
        <v>709</v>
      </c>
      <c r="G77" s="1" t="s">
        <v>710</v>
      </c>
      <c r="H77" s="1" t="s">
        <v>711</v>
      </c>
      <c r="I77" s="1" t="s">
        <v>712</v>
      </c>
      <c r="J77" s="1" t="s">
        <v>20</v>
      </c>
      <c r="K77" t="s">
        <v>713</v>
      </c>
    </row>
    <row r="78" spans="1:11" ht="16" x14ac:dyDescent="0.2">
      <c r="A78" s="3" t="s">
        <v>714</v>
      </c>
      <c r="B78" s="1" t="s">
        <v>715</v>
      </c>
      <c r="C78" s="1" t="s">
        <v>716</v>
      </c>
      <c r="D78" s="1" t="s">
        <v>717</v>
      </c>
      <c r="E78" s="1" t="s">
        <v>718</v>
      </c>
      <c r="F78" s="1" t="s">
        <v>719</v>
      </c>
      <c r="G78" s="1" t="s">
        <v>720</v>
      </c>
      <c r="H78" s="1" t="s">
        <v>721</v>
      </c>
      <c r="I78" s="1" t="s">
        <v>722</v>
      </c>
      <c r="J78" s="1" t="s">
        <v>20</v>
      </c>
      <c r="K78" t="s">
        <v>723</v>
      </c>
    </row>
    <row r="79" spans="1:11" ht="16" x14ac:dyDescent="0.2">
      <c r="A79" s="3" t="s">
        <v>724</v>
      </c>
      <c r="B79" s="1" t="s">
        <v>725</v>
      </c>
      <c r="C79" s="1" t="s">
        <v>726</v>
      </c>
      <c r="D79" s="1" t="s">
        <v>564</v>
      </c>
      <c r="E79" s="1" t="s">
        <v>727</v>
      </c>
      <c r="F79" s="1" t="s">
        <v>728</v>
      </c>
      <c r="G79" s="1" t="s">
        <v>729</v>
      </c>
      <c r="H79" s="1" t="s">
        <v>730</v>
      </c>
      <c r="I79" s="1" t="s">
        <v>731</v>
      </c>
      <c r="J79" s="1" t="s">
        <v>20</v>
      </c>
      <c r="K79" t="s">
        <v>732</v>
      </c>
    </row>
    <row r="80" spans="1:11" ht="16" x14ac:dyDescent="0.2">
      <c r="A80" s="3" t="s">
        <v>733</v>
      </c>
      <c r="B80" s="1" t="s">
        <v>734</v>
      </c>
      <c r="C80" s="1" t="s">
        <v>726</v>
      </c>
      <c r="D80" s="1" t="s">
        <v>564</v>
      </c>
      <c r="E80" s="1" t="s">
        <v>727</v>
      </c>
      <c r="F80" s="1" t="s">
        <v>728</v>
      </c>
      <c r="G80" s="1" t="s">
        <v>729</v>
      </c>
      <c r="H80" s="1" t="s">
        <v>730</v>
      </c>
      <c r="I80" s="1" t="s">
        <v>731</v>
      </c>
      <c r="J80" s="1" t="s">
        <v>20</v>
      </c>
      <c r="K80" t="s">
        <v>735</v>
      </c>
    </row>
    <row r="81" spans="1:11" ht="16" x14ac:dyDescent="0.2">
      <c r="A81" s="3" t="s">
        <v>736</v>
      </c>
      <c r="B81" s="1" t="s">
        <v>737</v>
      </c>
      <c r="C81" s="1" t="s">
        <v>631</v>
      </c>
      <c r="D81" s="1" t="s">
        <v>738</v>
      </c>
      <c r="E81" s="1" t="s">
        <v>632</v>
      </c>
      <c r="F81" s="1" t="s">
        <v>739</v>
      </c>
      <c r="G81" s="1" t="s">
        <v>740</v>
      </c>
      <c r="H81" s="1" t="s">
        <v>741</v>
      </c>
      <c r="I81" s="1" t="s">
        <v>742</v>
      </c>
      <c r="J81" s="1" t="s">
        <v>20</v>
      </c>
      <c r="K81" t="s">
        <v>743</v>
      </c>
    </row>
    <row r="82" spans="1:11" ht="16" x14ac:dyDescent="0.2">
      <c r="A82" s="3" t="s">
        <v>744</v>
      </c>
      <c r="B82" s="1" t="s">
        <v>745</v>
      </c>
      <c r="C82" s="1" t="s">
        <v>717</v>
      </c>
      <c r="D82" s="1" t="s">
        <v>677</v>
      </c>
      <c r="E82" s="1" t="s">
        <v>746</v>
      </c>
      <c r="F82" s="1" t="s">
        <v>747</v>
      </c>
      <c r="G82" s="1" t="s">
        <v>748</v>
      </c>
      <c r="H82" s="1" t="s">
        <v>749</v>
      </c>
      <c r="I82" s="1" t="s">
        <v>750</v>
      </c>
      <c r="J82" s="1" t="s">
        <v>20</v>
      </c>
      <c r="K82" t="s">
        <v>751</v>
      </c>
    </row>
    <row r="83" spans="1:11" ht="16" x14ac:dyDescent="0.2">
      <c r="A83" s="3" t="s">
        <v>752</v>
      </c>
      <c r="B83" s="1" t="s">
        <v>753</v>
      </c>
      <c r="C83" s="1" t="s">
        <v>621</v>
      </c>
      <c r="D83" s="1" t="s">
        <v>754</v>
      </c>
      <c r="E83" s="1" t="s">
        <v>623</v>
      </c>
      <c r="F83" s="1" t="s">
        <v>755</v>
      </c>
      <c r="G83" s="1" t="s">
        <v>756</v>
      </c>
      <c r="H83" s="1" t="s">
        <v>757</v>
      </c>
      <c r="I83" s="1" t="s">
        <v>758</v>
      </c>
      <c r="J83" s="1" t="s">
        <v>20</v>
      </c>
      <c r="K83" t="s">
        <v>759</v>
      </c>
    </row>
    <row r="84" spans="1:11" ht="16" x14ac:dyDescent="0.2">
      <c r="A84" s="3" t="s">
        <v>760</v>
      </c>
      <c r="B84" s="1" t="s">
        <v>761</v>
      </c>
      <c r="C84" s="1" t="s">
        <v>762</v>
      </c>
      <c r="D84" s="1" t="s">
        <v>763</v>
      </c>
      <c r="E84" s="1" t="s">
        <v>764</v>
      </c>
      <c r="F84" s="1" t="s">
        <v>765</v>
      </c>
      <c r="G84" s="1" t="s">
        <v>766</v>
      </c>
      <c r="H84" s="1" t="s">
        <v>767</v>
      </c>
      <c r="I84" s="1" t="s">
        <v>768</v>
      </c>
      <c r="J84" s="1" t="s">
        <v>20</v>
      </c>
      <c r="K84" t="s">
        <v>769</v>
      </c>
    </row>
    <row r="85" spans="1:11" ht="16" x14ac:dyDescent="0.2">
      <c r="A85" s="3" t="s">
        <v>770</v>
      </c>
      <c r="B85" s="1" t="s">
        <v>771</v>
      </c>
      <c r="C85" s="1" t="s">
        <v>772</v>
      </c>
      <c r="D85" s="1" t="s">
        <v>773</v>
      </c>
      <c r="E85" s="1" t="s">
        <v>774</v>
      </c>
      <c r="F85" s="1" t="s">
        <v>775</v>
      </c>
      <c r="G85" s="1" t="s">
        <v>776</v>
      </c>
      <c r="H85" s="1" t="s">
        <v>777</v>
      </c>
      <c r="I85" s="1" t="s">
        <v>778</v>
      </c>
      <c r="J85" s="1" t="s">
        <v>20</v>
      </c>
      <c r="K85" t="s">
        <v>779</v>
      </c>
    </row>
    <row r="86" spans="1:11" ht="16" x14ac:dyDescent="0.2">
      <c r="A86" s="3" t="s">
        <v>780</v>
      </c>
      <c r="B86" s="1" t="s">
        <v>781</v>
      </c>
      <c r="C86" s="1" t="s">
        <v>762</v>
      </c>
      <c r="D86" s="1" t="s">
        <v>782</v>
      </c>
      <c r="E86" s="1" t="s">
        <v>764</v>
      </c>
      <c r="F86" s="1" t="s">
        <v>783</v>
      </c>
      <c r="G86" s="1" t="s">
        <v>784</v>
      </c>
      <c r="H86" s="1" t="s">
        <v>785</v>
      </c>
      <c r="I86" s="1" t="s">
        <v>786</v>
      </c>
      <c r="J86" s="1" t="s">
        <v>20</v>
      </c>
      <c r="K86" t="s">
        <v>787</v>
      </c>
    </row>
    <row r="87" spans="1:11" ht="16" x14ac:dyDescent="0.2">
      <c r="A87" s="3" t="s">
        <v>788</v>
      </c>
      <c r="B87" s="1" t="s">
        <v>789</v>
      </c>
      <c r="C87" s="1" t="s">
        <v>73</v>
      </c>
      <c r="D87" s="1" t="s">
        <v>790</v>
      </c>
      <c r="E87" s="1" t="s">
        <v>75</v>
      </c>
      <c r="F87" s="1" t="s">
        <v>791</v>
      </c>
      <c r="G87" s="1" t="s">
        <v>792</v>
      </c>
      <c r="H87" s="1" t="s">
        <v>793</v>
      </c>
      <c r="I87" s="1" t="s">
        <v>794</v>
      </c>
      <c r="J87" s="1" t="s">
        <v>20</v>
      </c>
      <c r="K87" t="s">
        <v>795</v>
      </c>
    </row>
    <row r="88" spans="1:11" ht="16" x14ac:dyDescent="0.2">
      <c r="A88" s="3" t="s">
        <v>796</v>
      </c>
      <c r="B88" s="1" t="s">
        <v>797</v>
      </c>
      <c r="C88" s="1" t="s">
        <v>717</v>
      </c>
      <c r="D88" s="1" t="s">
        <v>236</v>
      </c>
      <c r="E88" s="1" t="s">
        <v>746</v>
      </c>
      <c r="F88" s="1" t="s">
        <v>633</v>
      </c>
      <c r="G88" s="1" t="s">
        <v>798</v>
      </c>
      <c r="H88" s="1" t="s">
        <v>799</v>
      </c>
      <c r="I88" s="1" t="s">
        <v>800</v>
      </c>
      <c r="J88" s="1" t="s">
        <v>20</v>
      </c>
      <c r="K88" t="s">
        <v>801</v>
      </c>
    </row>
    <row r="89" spans="1:11" ht="16" x14ac:dyDescent="0.2">
      <c r="A89" s="3" t="s">
        <v>802</v>
      </c>
      <c r="B89" s="1" t="s">
        <v>803</v>
      </c>
      <c r="C89" s="1" t="s">
        <v>142</v>
      </c>
      <c r="D89" s="1" t="s">
        <v>804</v>
      </c>
      <c r="E89" s="1" t="s">
        <v>805</v>
      </c>
      <c r="F89" s="1" t="s">
        <v>806</v>
      </c>
      <c r="G89" s="1" t="s">
        <v>807</v>
      </c>
      <c r="H89" s="1" t="s">
        <v>808</v>
      </c>
      <c r="I89" s="1" t="s">
        <v>809</v>
      </c>
      <c r="J89" s="1" t="s">
        <v>20</v>
      </c>
      <c r="K89" t="s">
        <v>810</v>
      </c>
    </row>
    <row r="90" spans="1:11" ht="16" x14ac:dyDescent="0.2">
      <c r="A90" s="3" t="s">
        <v>811</v>
      </c>
      <c r="B90" s="1" t="s">
        <v>812</v>
      </c>
      <c r="C90" s="1" t="s">
        <v>141</v>
      </c>
      <c r="D90" s="1" t="s">
        <v>813</v>
      </c>
      <c r="E90" s="1" t="s">
        <v>143</v>
      </c>
      <c r="F90" s="1" t="s">
        <v>814</v>
      </c>
      <c r="G90" s="1" t="s">
        <v>815</v>
      </c>
      <c r="H90" s="1" t="s">
        <v>816</v>
      </c>
      <c r="I90" s="1" t="s">
        <v>817</v>
      </c>
      <c r="J90" s="1" t="s">
        <v>20</v>
      </c>
      <c r="K90" t="s">
        <v>818</v>
      </c>
    </row>
    <row r="91" spans="1:11" ht="16" x14ac:dyDescent="0.2">
      <c r="A91" s="3" t="s">
        <v>819</v>
      </c>
      <c r="B91" s="1" t="s">
        <v>820</v>
      </c>
      <c r="C91" s="1" t="s">
        <v>161</v>
      </c>
      <c r="D91" s="1" t="s">
        <v>821</v>
      </c>
      <c r="E91" s="1" t="s">
        <v>163</v>
      </c>
      <c r="F91" s="1" t="s">
        <v>822</v>
      </c>
      <c r="G91" s="1" t="s">
        <v>823</v>
      </c>
      <c r="H91" s="1" t="s">
        <v>824</v>
      </c>
      <c r="I91" s="1" t="s">
        <v>825</v>
      </c>
      <c r="J91" s="1" t="s">
        <v>20</v>
      </c>
      <c r="K91" t="s">
        <v>826</v>
      </c>
    </row>
    <row r="92" spans="1:11" ht="16" x14ac:dyDescent="0.2">
      <c r="A92" s="3" t="s">
        <v>827</v>
      </c>
      <c r="B92" s="1" t="s">
        <v>828</v>
      </c>
      <c r="C92" s="1" t="s">
        <v>829</v>
      </c>
      <c r="D92" s="1" t="s">
        <v>830</v>
      </c>
      <c r="E92" s="1" t="s">
        <v>831</v>
      </c>
      <c r="F92" s="1" t="s">
        <v>832</v>
      </c>
      <c r="G92" s="1" t="s">
        <v>833</v>
      </c>
      <c r="H92" s="1" t="s">
        <v>834</v>
      </c>
      <c r="I92" s="1" t="s">
        <v>835</v>
      </c>
      <c r="J92" s="1" t="s">
        <v>20</v>
      </c>
      <c r="K92" t="s">
        <v>836</v>
      </c>
    </row>
    <row r="93" spans="1:11" ht="16" x14ac:dyDescent="0.2">
      <c r="A93" s="3" t="s">
        <v>837</v>
      </c>
      <c r="B93" s="1" t="s">
        <v>838</v>
      </c>
      <c r="C93" s="1" t="s">
        <v>839</v>
      </c>
      <c r="D93" s="1" t="s">
        <v>840</v>
      </c>
      <c r="E93" s="1" t="s">
        <v>841</v>
      </c>
      <c r="F93" s="1" t="s">
        <v>842</v>
      </c>
      <c r="G93" s="1" t="s">
        <v>843</v>
      </c>
      <c r="H93" s="1" t="s">
        <v>844</v>
      </c>
      <c r="I93" s="1" t="s">
        <v>845</v>
      </c>
      <c r="J93" s="1" t="s">
        <v>20</v>
      </c>
      <c r="K93" t="s">
        <v>846</v>
      </c>
    </row>
    <row r="94" spans="1:11" ht="16" x14ac:dyDescent="0.2">
      <c r="A94" s="3" t="s">
        <v>847</v>
      </c>
      <c r="B94" s="1" t="s">
        <v>848</v>
      </c>
      <c r="C94" s="1" t="s">
        <v>698</v>
      </c>
      <c r="D94" s="1" t="s">
        <v>650</v>
      </c>
      <c r="E94" s="1" t="s">
        <v>700</v>
      </c>
      <c r="F94" s="1" t="s">
        <v>849</v>
      </c>
      <c r="G94" s="1" t="s">
        <v>182</v>
      </c>
      <c r="H94" s="1" t="s">
        <v>850</v>
      </c>
      <c r="I94" s="1" t="s">
        <v>851</v>
      </c>
      <c r="J94" s="1" t="s">
        <v>20</v>
      </c>
      <c r="K94" t="s">
        <v>852</v>
      </c>
    </row>
    <row r="95" spans="1:11" ht="16" x14ac:dyDescent="0.2">
      <c r="A95" s="3" t="s">
        <v>853</v>
      </c>
      <c r="B95" s="1" t="s">
        <v>854</v>
      </c>
      <c r="C95" s="1" t="s">
        <v>855</v>
      </c>
      <c r="D95" s="1" t="s">
        <v>856</v>
      </c>
      <c r="E95" s="1" t="s">
        <v>857</v>
      </c>
      <c r="F95" s="1" t="s">
        <v>858</v>
      </c>
      <c r="G95" s="1" t="s">
        <v>859</v>
      </c>
      <c r="H95" s="1" t="s">
        <v>860</v>
      </c>
      <c r="I95" s="1" t="s">
        <v>861</v>
      </c>
      <c r="J95" s="1" t="s">
        <v>20</v>
      </c>
      <c r="K95" t="s">
        <v>862</v>
      </c>
    </row>
    <row r="96" spans="1:11" ht="16" x14ac:dyDescent="0.2">
      <c r="A96" s="3" t="s">
        <v>863</v>
      </c>
      <c r="B96" s="1" t="s">
        <v>864</v>
      </c>
      <c r="C96" s="1" t="s">
        <v>865</v>
      </c>
      <c r="D96" s="1" t="s">
        <v>538</v>
      </c>
      <c r="E96" s="1" t="s">
        <v>866</v>
      </c>
      <c r="F96" s="1" t="s">
        <v>867</v>
      </c>
      <c r="G96" s="1" t="s">
        <v>868</v>
      </c>
      <c r="H96" s="1" t="s">
        <v>869</v>
      </c>
      <c r="I96" s="1" t="s">
        <v>870</v>
      </c>
      <c r="J96" s="1" t="s">
        <v>20</v>
      </c>
      <c r="K96" t="s">
        <v>871</v>
      </c>
    </row>
    <row r="97" spans="1:11" ht="16" x14ac:dyDescent="0.2">
      <c r="A97" s="3" t="s">
        <v>872</v>
      </c>
      <c r="B97" s="1" t="s">
        <v>873</v>
      </c>
      <c r="C97" s="1" t="s">
        <v>489</v>
      </c>
      <c r="D97" s="1" t="s">
        <v>874</v>
      </c>
      <c r="E97" s="1" t="s">
        <v>491</v>
      </c>
      <c r="F97" s="1" t="s">
        <v>875</v>
      </c>
      <c r="G97" s="1" t="s">
        <v>876</v>
      </c>
      <c r="H97" s="1" t="s">
        <v>877</v>
      </c>
      <c r="I97" s="1" t="s">
        <v>878</v>
      </c>
      <c r="J97" s="1" t="s">
        <v>20</v>
      </c>
      <c r="K97" t="s">
        <v>879</v>
      </c>
    </row>
    <row r="98" spans="1:11" ht="16" x14ac:dyDescent="0.2">
      <c r="A98" s="3" t="s">
        <v>880</v>
      </c>
      <c r="B98" s="1" t="s">
        <v>881</v>
      </c>
      <c r="C98" s="1" t="s">
        <v>621</v>
      </c>
      <c r="D98" s="1" t="s">
        <v>882</v>
      </c>
      <c r="E98" s="1" t="s">
        <v>623</v>
      </c>
      <c r="F98" s="1" t="s">
        <v>883</v>
      </c>
      <c r="G98" s="1" t="s">
        <v>884</v>
      </c>
      <c r="H98" s="1" t="s">
        <v>885</v>
      </c>
      <c r="I98" s="1" t="s">
        <v>886</v>
      </c>
      <c r="J98" s="1" t="s">
        <v>20</v>
      </c>
      <c r="K98" t="s">
        <v>887</v>
      </c>
    </row>
    <row r="99" spans="1:11" ht="16" x14ac:dyDescent="0.2">
      <c r="A99" s="3" t="s">
        <v>888</v>
      </c>
      <c r="B99" s="1" t="s">
        <v>889</v>
      </c>
      <c r="C99" s="1" t="s">
        <v>631</v>
      </c>
      <c r="D99" s="1" t="s">
        <v>890</v>
      </c>
      <c r="E99" s="1" t="s">
        <v>632</v>
      </c>
      <c r="F99" s="1" t="s">
        <v>891</v>
      </c>
      <c r="G99" s="1" t="s">
        <v>892</v>
      </c>
      <c r="H99" s="1" t="s">
        <v>893</v>
      </c>
      <c r="I99" s="1" t="s">
        <v>894</v>
      </c>
      <c r="J99" s="1" t="s">
        <v>20</v>
      </c>
      <c r="K99" t="s">
        <v>895</v>
      </c>
    </row>
    <row r="100" spans="1:11" ht="16" x14ac:dyDescent="0.2">
      <c r="A100" s="3" t="s">
        <v>896</v>
      </c>
      <c r="B100" s="1" t="s">
        <v>897</v>
      </c>
      <c r="C100" s="1" t="s">
        <v>898</v>
      </c>
      <c r="D100" s="1" t="s">
        <v>899</v>
      </c>
      <c r="E100" s="1" t="s">
        <v>900</v>
      </c>
      <c r="F100" s="1" t="s">
        <v>901</v>
      </c>
      <c r="G100" s="1" t="s">
        <v>902</v>
      </c>
      <c r="H100" s="1" t="s">
        <v>903</v>
      </c>
      <c r="I100" s="1" t="s">
        <v>904</v>
      </c>
      <c r="J100" s="1" t="s">
        <v>20</v>
      </c>
      <c r="K100" t="s">
        <v>905</v>
      </c>
    </row>
    <row r="101" spans="1:11" ht="16" x14ac:dyDescent="0.2">
      <c r="A101" s="3" t="s">
        <v>906</v>
      </c>
      <c r="B101" s="1" t="s">
        <v>907</v>
      </c>
      <c r="C101" s="1" t="s">
        <v>908</v>
      </c>
      <c r="D101" s="1" t="s">
        <v>909</v>
      </c>
      <c r="E101" s="1" t="s">
        <v>910</v>
      </c>
      <c r="F101" s="1" t="s">
        <v>911</v>
      </c>
      <c r="G101" s="1" t="s">
        <v>912</v>
      </c>
      <c r="H101" s="1" t="s">
        <v>913</v>
      </c>
      <c r="I101" s="1" t="s">
        <v>914</v>
      </c>
      <c r="J101" s="1" t="s">
        <v>20</v>
      </c>
      <c r="K101" t="s">
        <v>915</v>
      </c>
    </row>
    <row r="102" spans="1:11" ht="16" x14ac:dyDescent="0.2">
      <c r="A102" s="3" t="s">
        <v>916</v>
      </c>
      <c r="B102" s="1" t="s">
        <v>917</v>
      </c>
      <c r="C102" s="1" t="s">
        <v>918</v>
      </c>
      <c r="D102" s="1" t="s">
        <v>447</v>
      </c>
      <c r="E102" s="1" t="s">
        <v>919</v>
      </c>
      <c r="F102" s="1" t="s">
        <v>920</v>
      </c>
      <c r="G102" s="1" t="s">
        <v>921</v>
      </c>
      <c r="H102" s="1" t="s">
        <v>922</v>
      </c>
      <c r="I102" s="1" t="s">
        <v>923</v>
      </c>
      <c r="J102" s="1" t="s">
        <v>20</v>
      </c>
      <c r="K102" t="s">
        <v>924</v>
      </c>
    </row>
    <row r="103" spans="1:11" ht="16" x14ac:dyDescent="0.2">
      <c r="A103" s="3" t="s">
        <v>925</v>
      </c>
      <c r="B103" s="1" t="s">
        <v>926</v>
      </c>
      <c r="C103" s="1" t="s">
        <v>528</v>
      </c>
      <c r="D103" s="1" t="s">
        <v>927</v>
      </c>
      <c r="E103" s="1" t="s">
        <v>530</v>
      </c>
      <c r="F103" s="1" t="s">
        <v>928</v>
      </c>
      <c r="G103" s="1" t="s">
        <v>929</v>
      </c>
      <c r="H103" s="1" t="s">
        <v>930</v>
      </c>
      <c r="I103" s="1" t="s">
        <v>931</v>
      </c>
      <c r="J103" s="1" t="s">
        <v>20</v>
      </c>
      <c r="K103" t="s">
        <v>932</v>
      </c>
    </row>
    <row r="104" spans="1:11" ht="16" x14ac:dyDescent="0.2">
      <c r="A104" s="3" t="s">
        <v>933</v>
      </c>
      <c r="B104" s="1" t="s">
        <v>934</v>
      </c>
      <c r="C104" s="1" t="s">
        <v>726</v>
      </c>
      <c r="D104" s="1" t="s">
        <v>935</v>
      </c>
      <c r="E104" s="1" t="s">
        <v>727</v>
      </c>
      <c r="F104" s="1" t="s">
        <v>936</v>
      </c>
      <c r="G104" s="1" t="s">
        <v>937</v>
      </c>
      <c r="H104" s="1" t="s">
        <v>938</v>
      </c>
      <c r="I104" s="1" t="s">
        <v>939</v>
      </c>
      <c r="J104" s="1" t="s">
        <v>20</v>
      </c>
      <c r="K104" t="s">
        <v>940</v>
      </c>
    </row>
    <row r="105" spans="1:11" ht="16" x14ac:dyDescent="0.2">
      <c r="A105" s="3" t="s">
        <v>941</v>
      </c>
      <c r="B105" s="1" t="s">
        <v>942</v>
      </c>
      <c r="C105" s="1" t="s">
        <v>698</v>
      </c>
      <c r="D105" s="1" t="s">
        <v>943</v>
      </c>
      <c r="E105" s="1" t="s">
        <v>700</v>
      </c>
      <c r="F105" s="1" t="s">
        <v>944</v>
      </c>
      <c r="G105" s="1" t="s">
        <v>945</v>
      </c>
      <c r="H105" s="1" t="s">
        <v>946</v>
      </c>
      <c r="I105" s="1" t="s">
        <v>947</v>
      </c>
      <c r="J105" s="1" t="s">
        <v>20</v>
      </c>
      <c r="K105" t="s">
        <v>948</v>
      </c>
    </row>
    <row r="106" spans="1:11" ht="16" x14ac:dyDescent="0.2">
      <c r="A106" s="3" t="s">
        <v>949</v>
      </c>
      <c r="B106" s="1" t="s">
        <v>950</v>
      </c>
      <c r="C106" s="1" t="s">
        <v>621</v>
      </c>
      <c r="D106" s="1" t="s">
        <v>602</v>
      </c>
      <c r="E106" s="1" t="s">
        <v>623</v>
      </c>
      <c r="F106" s="1" t="s">
        <v>951</v>
      </c>
      <c r="G106" s="1" t="s">
        <v>952</v>
      </c>
      <c r="H106" s="1" t="s">
        <v>953</v>
      </c>
      <c r="I106" s="1" t="s">
        <v>954</v>
      </c>
      <c r="J106" s="1" t="s">
        <v>20</v>
      </c>
      <c r="K106" t="s">
        <v>955</v>
      </c>
    </row>
    <row r="107" spans="1:11" ht="16" x14ac:dyDescent="0.2">
      <c r="A107" s="3" t="s">
        <v>956</v>
      </c>
      <c r="B107" s="1" t="s">
        <v>957</v>
      </c>
      <c r="C107" s="1" t="s">
        <v>918</v>
      </c>
      <c r="D107" s="1" t="s">
        <v>650</v>
      </c>
      <c r="E107" s="1" t="s">
        <v>919</v>
      </c>
      <c r="F107" s="1" t="s">
        <v>849</v>
      </c>
      <c r="G107" s="1" t="s">
        <v>958</v>
      </c>
      <c r="H107" s="1" t="s">
        <v>959</v>
      </c>
      <c r="I107" s="1" t="s">
        <v>960</v>
      </c>
      <c r="J107" s="1" t="s">
        <v>20</v>
      </c>
      <c r="K107" t="s">
        <v>961</v>
      </c>
    </row>
    <row r="108" spans="1:11" ht="16" x14ac:dyDescent="0.2">
      <c r="A108" s="3" t="s">
        <v>962</v>
      </c>
      <c r="B108" s="1" t="s">
        <v>963</v>
      </c>
      <c r="C108" s="1" t="s">
        <v>964</v>
      </c>
      <c r="D108" s="1" t="s">
        <v>965</v>
      </c>
      <c r="E108" s="1" t="s">
        <v>966</v>
      </c>
      <c r="F108" s="1" t="s">
        <v>967</v>
      </c>
      <c r="G108" s="1" t="s">
        <v>968</v>
      </c>
      <c r="H108" s="1" t="s">
        <v>969</v>
      </c>
      <c r="I108" s="1" t="s">
        <v>970</v>
      </c>
      <c r="J108" s="1" t="s">
        <v>20</v>
      </c>
      <c r="K108" t="s">
        <v>971</v>
      </c>
    </row>
    <row r="109" spans="1:11" ht="16" x14ac:dyDescent="0.2">
      <c r="A109" s="3" t="s">
        <v>972</v>
      </c>
      <c r="B109" s="1" t="s">
        <v>973</v>
      </c>
      <c r="C109" s="1" t="s">
        <v>538</v>
      </c>
      <c r="D109" s="1" t="s">
        <v>34</v>
      </c>
      <c r="E109" s="1" t="s">
        <v>539</v>
      </c>
      <c r="F109" s="1" t="s">
        <v>974</v>
      </c>
      <c r="G109" s="1" t="s">
        <v>975</v>
      </c>
      <c r="H109" s="1" t="s">
        <v>976</v>
      </c>
      <c r="I109" s="1" t="s">
        <v>977</v>
      </c>
      <c r="J109" s="1" t="s">
        <v>20</v>
      </c>
      <c r="K109" t="s">
        <v>978</v>
      </c>
    </row>
    <row r="110" spans="1:11" ht="16" x14ac:dyDescent="0.2">
      <c r="A110" s="3" t="s">
        <v>979</v>
      </c>
      <c r="B110" s="1" t="s">
        <v>980</v>
      </c>
      <c r="C110" s="1" t="s">
        <v>981</v>
      </c>
      <c r="D110" s="1" t="s">
        <v>982</v>
      </c>
      <c r="E110" s="1" t="s">
        <v>275</v>
      </c>
      <c r="F110" s="1" t="s">
        <v>983</v>
      </c>
      <c r="G110" s="1" t="s">
        <v>984</v>
      </c>
      <c r="H110" s="1" t="s">
        <v>985</v>
      </c>
      <c r="I110" s="1" t="s">
        <v>986</v>
      </c>
      <c r="J110" s="1" t="s">
        <v>20</v>
      </c>
      <c r="K110" t="s">
        <v>987</v>
      </c>
    </row>
    <row r="111" spans="1:11" ht="16" x14ac:dyDescent="0.2">
      <c r="A111" s="3" t="s">
        <v>988</v>
      </c>
      <c r="B111" s="1" t="s">
        <v>989</v>
      </c>
      <c r="C111" s="1" t="s">
        <v>990</v>
      </c>
      <c r="D111" s="1" t="s">
        <v>991</v>
      </c>
      <c r="E111" s="1" t="s">
        <v>992</v>
      </c>
      <c r="F111" s="1" t="s">
        <v>993</v>
      </c>
      <c r="G111" s="1" t="s">
        <v>994</v>
      </c>
      <c r="H111" s="1" t="s">
        <v>995</v>
      </c>
      <c r="I111" s="1" t="s">
        <v>996</v>
      </c>
      <c r="J111" s="1" t="s">
        <v>20</v>
      </c>
      <c r="K111" t="s">
        <v>997</v>
      </c>
    </row>
    <row r="112" spans="1:11" ht="16" x14ac:dyDescent="0.2">
      <c r="A112" s="3" t="s">
        <v>998</v>
      </c>
      <c r="B112" s="1" t="s">
        <v>999</v>
      </c>
      <c r="C112" s="1" t="s">
        <v>640</v>
      </c>
      <c r="D112" s="1" t="s">
        <v>1000</v>
      </c>
      <c r="E112" s="1" t="s">
        <v>642</v>
      </c>
      <c r="F112" s="1" t="s">
        <v>1001</v>
      </c>
      <c r="G112" s="1" t="s">
        <v>1002</v>
      </c>
      <c r="H112" s="1" t="s">
        <v>1003</v>
      </c>
      <c r="I112" s="1" t="s">
        <v>1004</v>
      </c>
      <c r="J112" s="1" t="s">
        <v>20</v>
      </c>
      <c r="K112" t="s">
        <v>1005</v>
      </c>
    </row>
    <row r="113" spans="1:11" ht="16" x14ac:dyDescent="0.2">
      <c r="A113" s="3" t="s">
        <v>1006</v>
      </c>
      <c r="B113" s="1" t="s">
        <v>1007</v>
      </c>
      <c r="C113" s="1" t="s">
        <v>1008</v>
      </c>
      <c r="D113" s="1" t="s">
        <v>1009</v>
      </c>
      <c r="E113" s="1" t="s">
        <v>1010</v>
      </c>
      <c r="F113" s="1" t="s">
        <v>1011</v>
      </c>
      <c r="G113" s="1" t="s">
        <v>1012</v>
      </c>
      <c r="H113" s="1" t="s">
        <v>1013</v>
      </c>
      <c r="I113" s="1" t="s">
        <v>1004</v>
      </c>
      <c r="J113" s="1" t="s">
        <v>20</v>
      </c>
      <c r="K113" t="s">
        <v>1014</v>
      </c>
    </row>
    <row r="114" spans="1:11" ht="16" x14ac:dyDescent="0.2">
      <c r="A114" s="3" t="s">
        <v>1015</v>
      </c>
      <c r="B114" s="1" t="s">
        <v>1016</v>
      </c>
      <c r="C114" s="1" t="s">
        <v>1017</v>
      </c>
      <c r="D114" s="1" t="s">
        <v>1018</v>
      </c>
      <c r="E114" s="1" t="s">
        <v>1019</v>
      </c>
      <c r="F114" s="1" t="s">
        <v>1020</v>
      </c>
      <c r="G114" s="1" t="s">
        <v>1021</v>
      </c>
      <c r="H114" s="1" t="s">
        <v>1022</v>
      </c>
      <c r="I114" s="1" t="s">
        <v>1023</v>
      </c>
      <c r="J114" s="1" t="s">
        <v>20</v>
      </c>
      <c r="K114" t="s">
        <v>1024</v>
      </c>
    </row>
    <row r="115" spans="1:11" ht="16" x14ac:dyDescent="0.2">
      <c r="A115" s="3" t="s">
        <v>1025</v>
      </c>
      <c r="B115" s="1" t="s">
        <v>1026</v>
      </c>
      <c r="C115" s="1" t="s">
        <v>621</v>
      </c>
      <c r="D115" s="1" t="s">
        <v>1027</v>
      </c>
      <c r="E115" s="1" t="s">
        <v>623</v>
      </c>
      <c r="F115" s="1" t="s">
        <v>1028</v>
      </c>
      <c r="G115" s="1" t="s">
        <v>1029</v>
      </c>
      <c r="H115" s="1" t="s">
        <v>1030</v>
      </c>
      <c r="I115" s="1" t="s">
        <v>1031</v>
      </c>
      <c r="J115" s="1" t="s">
        <v>20</v>
      </c>
      <c r="K115" t="s">
        <v>1032</v>
      </c>
    </row>
    <row r="116" spans="1:11" ht="16" x14ac:dyDescent="0.2">
      <c r="A116" s="3" t="s">
        <v>1033</v>
      </c>
      <c r="B116" s="1" t="s">
        <v>1034</v>
      </c>
      <c r="C116" s="1" t="s">
        <v>1035</v>
      </c>
      <c r="D116" s="1" t="s">
        <v>383</v>
      </c>
      <c r="E116" s="1" t="s">
        <v>1036</v>
      </c>
      <c r="F116" s="1" t="s">
        <v>1037</v>
      </c>
      <c r="G116" s="1" t="s">
        <v>1038</v>
      </c>
      <c r="H116" s="1" t="s">
        <v>1039</v>
      </c>
      <c r="I116" s="1" t="s">
        <v>1040</v>
      </c>
      <c r="J116" s="1" t="s">
        <v>20</v>
      </c>
      <c r="K116" t="s">
        <v>1041</v>
      </c>
    </row>
    <row r="117" spans="1:11" ht="16" x14ac:dyDescent="0.2">
      <c r="A117" s="3" t="s">
        <v>1042</v>
      </c>
      <c r="B117" s="1" t="s">
        <v>1043</v>
      </c>
      <c r="C117" s="1" t="s">
        <v>538</v>
      </c>
      <c r="D117" s="1" t="s">
        <v>1044</v>
      </c>
      <c r="E117" s="1" t="s">
        <v>539</v>
      </c>
      <c r="F117" s="1" t="s">
        <v>1045</v>
      </c>
      <c r="G117" s="1" t="s">
        <v>1046</v>
      </c>
      <c r="H117" s="1" t="s">
        <v>1047</v>
      </c>
      <c r="I117" s="1" t="s">
        <v>1048</v>
      </c>
      <c r="J117" s="1" t="s">
        <v>20</v>
      </c>
      <c r="K117" t="s">
        <v>1049</v>
      </c>
    </row>
    <row r="118" spans="1:11" ht="16" x14ac:dyDescent="0.2">
      <c r="A118" s="3" t="s">
        <v>1050</v>
      </c>
      <c r="B118" s="1" t="s">
        <v>1051</v>
      </c>
      <c r="C118" s="1" t="s">
        <v>1052</v>
      </c>
      <c r="D118" s="1" t="s">
        <v>575</v>
      </c>
      <c r="E118" s="1" t="s">
        <v>152</v>
      </c>
      <c r="F118" s="1" t="s">
        <v>577</v>
      </c>
      <c r="G118" s="1" t="s">
        <v>1053</v>
      </c>
      <c r="H118" s="1" t="s">
        <v>1054</v>
      </c>
      <c r="I118" s="1" t="s">
        <v>1055</v>
      </c>
      <c r="J118" s="1" t="s">
        <v>20</v>
      </c>
      <c r="K118" t="s">
        <v>1056</v>
      </c>
    </row>
    <row r="119" spans="1:11" ht="16" x14ac:dyDescent="0.2">
      <c r="A119" s="3" t="s">
        <v>1057</v>
      </c>
      <c r="B119" s="1" t="s">
        <v>1058</v>
      </c>
      <c r="C119" s="1" t="s">
        <v>726</v>
      </c>
      <c r="D119" s="1" t="s">
        <v>499</v>
      </c>
      <c r="E119" s="1" t="s">
        <v>727</v>
      </c>
      <c r="F119" s="1" t="s">
        <v>1059</v>
      </c>
      <c r="G119" s="1" t="s">
        <v>1060</v>
      </c>
      <c r="H119" s="1" t="s">
        <v>1061</v>
      </c>
      <c r="I119" s="1" t="s">
        <v>1062</v>
      </c>
      <c r="J119" s="1" t="s">
        <v>20</v>
      </c>
      <c r="K119" t="s">
        <v>1063</v>
      </c>
    </row>
    <row r="120" spans="1:11" ht="16" x14ac:dyDescent="0.2">
      <c r="A120" s="3" t="s">
        <v>1064</v>
      </c>
      <c r="B120" s="1" t="s">
        <v>1065</v>
      </c>
      <c r="C120" s="1" t="s">
        <v>640</v>
      </c>
      <c r="D120" s="1" t="s">
        <v>1008</v>
      </c>
      <c r="E120" s="1" t="s">
        <v>642</v>
      </c>
      <c r="F120" s="1" t="s">
        <v>1066</v>
      </c>
      <c r="G120" s="1" t="s">
        <v>1067</v>
      </c>
      <c r="H120" s="1" t="s">
        <v>1068</v>
      </c>
      <c r="I120" s="1" t="s">
        <v>1062</v>
      </c>
      <c r="J120" s="1" t="s">
        <v>20</v>
      </c>
      <c r="K120" t="s">
        <v>1069</v>
      </c>
    </row>
    <row r="121" spans="1:11" ht="16" x14ac:dyDescent="0.2">
      <c r="A121" s="3" t="s">
        <v>1070</v>
      </c>
      <c r="B121" s="1" t="s">
        <v>1071</v>
      </c>
      <c r="C121" s="1" t="s">
        <v>698</v>
      </c>
      <c r="D121" s="1" t="s">
        <v>1072</v>
      </c>
      <c r="E121" s="1" t="s">
        <v>700</v>
      </c>
      <c r="F121" s="1" t="s">
        <v>1073</v>
      </c>
      <c r="G121" s="1" t="s">
        <v>1074</v>
      </c>
      <c r="H121" s="1" t="s">
        <v>1075</v>
      </c>
      <c r="I121" s="1" t="s">
        <v>1076</v>
      </c>
      <c r="J121" s="1" t="s">
        <v>20</v>
      </c>
      <c r="K121" t="s">
        <v>1077</v>
      </c>
    </row>
    <row r="122" spans="1:11" ht="16" x14ac:dyDescent="0.2">
      <c r="A122" s="3" t="s">
        <v>1078</v>
      </c>
      <c r="B122" s="1" t="s">
        <v>1079</v>
      </c>
      <c r="C122" s="1" t="s">
        <v>1052</v>
      </c>
      <c r="D122" s="1" t="s">
        <v>1080</v>
      </c>
      <c r="E122" s="1" t="s">
        <v>152</v>
      </c>
      <c r="F122" s="1" t="s">
        <v>1081</v>
      </c>
      <c r="G122" s="1" t="s">
        <v>1082</v>
      </c>
      <c r="H122" s="1" t="s">
        <v>1083</v>
      </c>
      <c r="I122" s="1" t="s">
        <v>1084</v>
      </c>
      <c r="J122" s="1" t="s">
        <v>20</v>
      </c>
      <c r="K122" t="s">
        <v>1085</v>
      </c>
    </row>
    <row r="123" spans="1:11" ht="16" x14ac:dyDescent="0.2">
      <c r="A123" s="3" t="s">
        <v>1086</v>
      </c>
      <c r="B123" s="1" t="s">
        <v>1087</v>
      </c>
      <c r="C123" s="1" t="s">
        <v>34</v>
      </c>
      <c r="D123" s="1" t="s">
        <v>385</v>
      </c>
      <c r="E123" s="1" t="s">
        <v>36</v>
      </c>
      <c r="F123" s="1" t="s">
        <v>1088</v>
      </c>
      <c r="G123" s="1" t="s">
        <v>1089</v>
      </c>
      <c r="H123" s="1" t="s">
        <v>1090</v>
      </c>
      <c r="I123" s="1" t="s">
        <v>1091</v>
      </c>
      <c r="J123" s="1" t="s">
        <v>20</v>
      </c>
      <c r="K123" t="s">
        <v>1092</v>
      </c>
    </row>
    <row r="124" spans="1:11" ht="16" x14ac:dyDescent="0.2">
      <c r="A124" s="3" t="s">
        <v>1093</v>
      </c>
      <c r="B124" s="1" t="s">
        <v>1094</v>
      </c>
      <c r="C124" s="1" t="s">
        <v>865</v>
      </c>
      <c r="D124" s="1" t="s">
        <v>574</v>
      </c>
      <c r="E124" s="1" t="s">
        <v>866</v>
      </c>
      <c r="F124" s="1" t="s">
        <v>1095</v>
      </c>
      <c r="G124" s="1" t="s">
        <v>1096</v>
      </c>
      <c r="H124" s="1" t="s">
        <v>1097</v>
      </c>
      <c r="I124" s="1" t="s">
        <v>1091</v>
      </c>
      <c r="J124" s="1" t="s">
        <v>20</v>
      </c>
      <c r="K124" t="s">
        <v>1098</v>
      </c>
    </row>
    <row r="125" spans="1:11" ht="16" x14ac:dyDescent="0.2">
      <c r="A125" s="3" t="s">
        <v>1099</v>
      </c>
      <c r="B125" s="1" t="s">
        <v>1100</v>
      </c>
      <c r="C125" s="1" t="s">
        <v>698</v>
      </c>
      <c r="D125" s="1" t="s">
        <v>1101</v>
      </c>
      <c r="E125" s="1" t="s">
        <v>700</v>
      </c>
      <c r="F125" s="1" t="s">
        <v>1102</v>
      </c>
      <c r="G125" s="1" t="s">
        <v>1103</v>
      </c>
      <c r="H125" s="1" t="s">
        <v>1104</v>
      </c>
      <c r="I125" s="1" t="s">
        <v>1091</v>
      </c>
      <c r="J125" s="1" t="s">
        <v>20</v>
      </c>
      <c r="K125" t="s">
        <v>1105</v>
      </c>
    </row>
    <row r="126" spans="1:11" ht="16" x14ac:dyDescent="0.2">
      <c r="A126" s="3" t="s">
        <v>1106</v>
      </c>
      <c r="B126" s="1" t="s">
        <v>1107</v>
      </c>
      <c r="C126" s="1" t="s">
        <v>548</v>
      </c>
      <c r="D126" s="1" t="s">
        <v>1108</v>
      </c>
      <c r="E126" s="1" t="s">
        <v>1109</v>
      </c>
      <c r="F126" s="1" t="s">
        <v>1110</v>
      </c>
      <c r="G126" s="1" t="s">
        <v>1111</v>
      </c>
      <c r="H126" s="1" t="s">
        <v>1112</v>
      </c>
      <c r="I126" s="1" t="s">
        <v>1091</v>
      </c>
      <c r="J126" s="1" t="s">
        <v>20</v>
      </c>
      <c r="K126" t="s">
        <v>1113</v>
      </c>
    </row>
    <row r="127" spans="1:11" ht="16" x14ac:dyDescent="0.2">
      <c r="A127" s="3" t="s">
        <v>1114</v>
      </c>
      <c r="B127" s="1" t="s">
        <v>1115</v>
      </c>
      <c r="C127" s="1" t="s">
        <v>538</v>
      </c>
      <c r="D127" s="1" t="s">
        <v>1116</v>
      </c>
      <c r="E127" s="1" t="s">
        <v>539</v>
      </c>
      <c r="F127" s="1" t="s">
        <v>1117</v>
      </c>
      <c r="G127" s="1" t="s">
        <v>1118</v>
      </c>
      <c r="H127" s="1" t="s">
        <v>1119</v>
      </c>
      <c r="I127" s="1" t="s">
        <v>1120</v>
      </c>
      <c r="J127" s="1" t="s">
        <v>20</v>
      </c>
      <c r="K127" t="s">
        <v>1121</v>
      </c>
    </row>
    <row r="128" spans="1:11" ht="16" x14ac:dyDescent="0.2">
      <c r="A128" s="3" t="s">
        <v>1122</v>
      </c>
      <c r="B128" s="1" t="s">
        <v>1123</v>
      </c>
      <c r="C128" s="1" t="s">
        <v>716</v>
      </c>
      <c r="D128" s="1" t="s">
        <v>699</v>
      </c>
      <c r="E128" s="1" t="s">
        <v>718</v>
      </c>
      <c r="F128" s="1" t="s">
        <v>701</v>
      </c>
      <c r="G128" s="1" t="s">
        <v>1124</v>
      </c>
      <c r="H128" s="1" t="s">
        <v>1125</v>
      </c>
      <c r="I128" s="1" t="s">
        <v>1126</v>
      </c>
      <c r="J128" s="1" t="s">
        <v>20</v>
      </c>
      <c r="K128" t="s">
        <v>1127</v>
      </c>
    </row>
    <row r="129" spans="1:11" ht="16" x14ac:dyDescent="0.2">
      <c r="A129" s="3" t="s">
        <v>1128</v>
      </c>
      <c r="B129" s="1" t="s">
        <v>1129</v>
      </c>
      <c r="C129" s="1" t="s">
        <v>726</v>
      </c>
      <c r="D129" s="1" t="s">
        <v>489</v>
      </c>
      <c r="E129" s="1" t="s">
        <v>727</v>
      </c>
      <c r="F129" s="1" t="s">
        <v>1130</v>
      </c>
      <c r="G129" s="1" t="s">
        <v>1131</v>
      </c>
      <c r="H129" s="1" t="s">
        <v>1132</v>
      </c>
      <c r="I129" s="1" t="s">
        <v>1133</v>
      </c>
      <c r="J129" s="1" t="s">
        <v>20</v>
      </c>
      <c r="K129" t="s">
        <v>1134</v>
      </c>
    </row>
    <row r="130" spans="1:11" ht="16" x14ac:dyDescent="0.2">
      <c r="A130" s="3" t="s">
        <v>1135</v>
      </c>
      <c r="B130" s="1" t="s">
        <v>1136</v>
      </c>
      <c r="C130" s="1" t="s">
        <v>726</v>
      </c>
      <c r="D130" s="1" t="s">
        <v>489</v>
      </c>
      <c r="E130" s="1" t="s">
        <v>727</v>
      </c>
      <c r="F130" s="1" t="s">
        <v>1130</v>
      </c>
      <c r="G130" s="1" t="s">
        <v>1131</v>
      </c>
      <c r="H130" s="1" t="s">
        <v>1132</v>
      </c>
      <c r="I130" s="1" t="s">
        <v>1133</v>
      </c>
      <c r="J130" s="1" t="s">
        <v>20</v>
      </c>
      <c r="K130" t="s">
        <v>1137</v>
      </c>
    </row>
    <row r="131" spans="1:11" ht="16" x14ac:dyDescent="0.2">
      <c r="A131" s="3" t="s">
        <v>1138</v>
      </c>
      <c r="B131" s="1" t="s">
        <v>1139</v>
      </c>
      <c r="C131" s="1" t="s">
        <v>918</v>
      </c>
      <c r="D131" s="1" t="s">
        <v>1140</v>
      </c>
      <c r="E131" s="1" t="s">
        <v>919</v>
      </c>
      <c r="F131" s="1" t="s">
        <v>1141</v>
      </c>
      <c r="G131" s="1" t="s">
        <v>1142</v>
      </c>
      <c r="H131" s="1" t="s">
        <v>1143</v>
      </c>
      <c r="I131" s="1" t="s">
        <v>1144</v>
      </c>
      <c r="J131" s="1" t="s">
        <v>20</v>
      </c>
      <c r="K131" t="s">
        <v>1145</v>
      </c>
    </row>
    <row r="132" spans="1:11" ht="16" x14ac:dyDescent="0.2">
      <c r="A132" s="3" t="s">
        <v>1146</v>
      </c>
      <c r="B132" s="1" t="s">
        <v>1147</v>
      </c>
      <c r="C132" s="1" t="s">
        <v>1148</v>
      </c>
      <c r="D132" s="1" t="s">
        <v>1149</v>
      </c>
      <c r="E132" s="1" t="s">
        <v>1150</v>
      </c>
      <c r="F132" s="1" t="s">
        <v>1151</v>
      </c>
      <c r="G132" s="1" t="s">
        <v>1152</v>
      </c>
      <c r="H132" s="1" t="s">
        <v>1153</v>
      </c>
      <c r="I132" s="1" t="s">
        <v>1154</v>
      </c>
      <c r="J132" s="1" t="s">
        <v>20</v>
      </c>
      <c r="K132" t="s">
        <v>1155</v>
      </c>
    </row>
    <row r="133" spans="1:11" ht="16" x14ac:dyDescent="0.2">
      <c r="A133" s="3" t="s">
        <v>1156</v>
      </c>
      <c r="B133" s="1" t="s">
        <v>1157</v>
      </c>
      <c r="C133" s="1" t="s">
        <v>829</v>
      </c>
      <c r="D133" s="1" t="s">
        <v>1158</v>
      </c>
      <c r="E133" s="1" t="s">
        <v>831</v>
      </c>
      <c r="F133" s="1" t="s">
        <v>1159</v>
      </c>
      <c r="G133" s="1" t="s">
        <v>1160</v>
      </c>
      <c r="H133" s="1" t="s">
        <v>1161</v>
      </c>
      <c r="I133" s="1" t="s">
        <v>1162</v>
      </c>
      <c r="J133" s="1" t="s">
        <v>20</v>
      </c>
      <c r="K133" t="s">
        <v>1163</v>
      </c>
    </row>
    <row r="134" spans="1:11" ht="16" x14ac:dyDescent="0.2">
      <c r="A134" s="3" t="s">
        <v>1164</v>
      </c>
      <c r="B134" s="1" t="s">
        <v>1165</v>
      </c>
      <c r="C134" s="1" t="s">
        <v>1166</v>
      </c>
      <c r="D134" s="1" t="s">
        <v>708</v>
      </c>
      <c r="E134" s="1" t="s">
        <v>1167</v>
      </c>
      <c r="F134" s="1" t="s">
        <v>709</v>
      </c>
      <c r="G134" s="1" t="s">
        <v>1168</v>
      </c>
      <c r="H134" s="1" t="s">
        <v>1169</v>
      </c>
      <c r="I134" s="1" t="s">
        <v>1170</v>
      </c>
      <c r="J134" s="1" t="s">
        <v>20</v>
      </c>
      <c r="K134" t="s">
        <v>1171</v>
      </c>
    </row>
    <row r="135" spans="1:11" ht="16" x14ac:dyDescent="0.2">
      <c r="A135" s="3" t="s">
        <v>1172</v>
      </c>
      <c r="B135" s="1" t="s">
        <v>1173</v>
      </c>
      <c r="C135" s="1" t="s">
        <v>699</v>
      </c>
      <c r="D135" s="1" t="s">
        <v>1174</v>
      </c>
      <c r="E135" s="1" t="s">
        <v>1175</v>
      </c>
      <c r="F135" s="1" t="s">
        <v>1176</v>
      </c>
      <c r="G135" s="1" t="s">
        <v>1177</v>
      </c>
      <c r="H135" s="1" t="s">
        <v>1178</v>
      </c>
      <c r="I135" s="1" t="s">
        <v>1179</v>
      </c>
      <c r="J135" s="1" t="s">
        <v>20</v>
      </c>
      <c r="K135" t="s">
        <v>1180</v>
      </c>
    </row>
    <row r="136" spans="1:11" ht="16" x14ac:dyDescent="0.2">
      <c r="A136" s="3" t="s">
        <v>1181</v>
      </c>
      <c r="B136" s="1" t="s">
        <v>1182</v>
      </c>
      <c r="C136" s="1" t="s">
        <v>611</v>
      </c>
      <c r="D136" s="1" t="s">
        <v>1183</v>
      </c>
      <c r="E136" s="1" t="s">
        <v>613</v>
      </c>
      <c r="F136" s="1" t="s">
        <v>1184</v>
      </c>
      <c r="G136" s="1" t="s">
        <v>1185</v>
      </c>
      <c r="H136" s="1" t="s">
        <v>1186</v>
      </c>
      <c r="I136" s="1" t="s">
        <v>1187</v>
      </c>
      <c r="J136" s="1" t="s">
        <v>20</v>
      </c>
      <c r="K136" t="s">
        <v>1188</v>
      </c>
    </row>
    <row r="137" spans="1:11" ht="16" x14ac:dyDescent="0.2">
      <c r="A137" s="3" t="s">
        <v>1189</v>
      </c>
      <c r="B137" s="1" t="s">
        <v>1190</v>
      </c>
      <c r="C137" s="1" t="s">
        <v>640</v>
      </c>
      <c r="D137" s="1" t="s">
        <v>1191</v>
      </c>
      <c r="E137" s="1" t="s">
        <v>642</v>
      </c>
      <c r="F137" s="1" t="s">
        <v>1192</v>
      </c>
      <c r="G137" s="1" t="s">
        <v>1193</v>
      </c>
      <c r="H137" s="1" t="s">
        <v>1194</v>
      </c>
      <c r="I137" s="1" t="s">
        <v>1195</v>
      </c>
      <c r="J137" s="1" t="s">
        <v>20</v>
      </c>
      <c r="K137" t="s">
        <v>1196</v>
      </c>
    </row>
    <row r="138" spans="1:11" ht="16" x14ac:dyDescent="0.2">
      <c r="A138" s="3" t="s">
        <v>1197</v>
      </c>
      <c r="B138" s="1" t="s">
        <v>1198</v>
      </c>
      <c r="C138" s="1" t="s">
        <v>640</v>
      </c>
      <c r="D138" s="1" t="s">
        <v>1116</v>
      </c>
      <c r="E138" s="1" t="s">
        <v>642</v>
      </c>
      <c r="F138" s="1" t="s">
        <v>1117</v>
      </c>
      <c r="G138" s="1" t="s">
        <v>1199</v>
      </c>
      <c r="H138" s="1" t="s">
        <v>1200</v>
      </c>
      <c r="I138" s="1" t="s">
        <v>1201</v>
      </c>
      <c r="J138" s="1" t="s">
        <v>20</v>
      </c>
      <c r="K138" t="s">
        <v>1202</v>
      </c>
    </row>
    <row r="139" spans="1:11" ht="16" x14ac:dyDescent="0.2">
      <c r="A139" s="3" t="s">
        <v>1203</v>
      </c>
      <c r="B139" s="1" t="s">
        <v>1204</v>
      </c>
      <c r="C139" s="1" t="s">
        <v>1148</v>
      </c>
      <c r="D139" s="1" t="s">
        <v>717</v>
      </c>
      <c r="E139" s="1" t="s">
        <v>1150</v>
      </c>
      <c r="F139" s="1" t="s">
        <v>719</v>
      </c>
      <c r="G139" s="1" t="s">
        <v>1205</v>
      </c>
      <c r="H139" s="1" t="s">
        <v>1206</v>
      </c>
      <c r="I139" s="1" t="s">
        <v>1201</v>
      </c>
      <c r="J139" s="1" t="s">
        <v>20</v>
      </c>
      <c r="K139" t="s">
        <v>1207</v>
      </c>
    </row>
    <row r="140" spans="1:11" ht="16" x14ac:dyDescent="0.2">
      <c r="A140" s="3" t="s">
        <v>1208</v>
      </c>
      <c r="B140" s="1" t="s">
        <v>1209</v>
      </c>
      <c r="C140" s="1" t="s">
        <v>717</v>
      </c>
      <c r="D140" s="1" t="s">
        <v>1210</v>
      </c>
      <c r="E140" s="1" t="s">
        <v>746</v>
      </c>
      <c r="F140" s="1" t="s">
        <v>1211</v>
      </c>
      <c r="G140" s="1" t="s">
        <v>1212</v>
      </c>
      <c r="H140" s="1" t="s">
        <v>1213</v>
      </c>
      <c r="I140" s="1" t="s">
        <v>1214</v>
      </c>
      <c r="J140" s="1" t="s">
        <v>20</v>
      </c>
      <c r="K140" t="s">
        <v>1215</v>
      </c>
    </row>
    <row r="141" spans="1:11" ht="16" x14ac:dyDescent="0.2">
      <c r="A141" s="3" t="s">
        <v>1216</v>
      </c>
      <c r="B141" s="1" t="s">
        <v>1217</v>
      </c>
      <c r="C141" s="1" t="s">
        <v>829</v>
      </c>
      <c r="D141" s="1" t="s">
        <v>856</v>
      </c>
      <c r="E141" s="1" t="s">
        <v>831</v>
      </c>
      <c r="F141" s="1" t="s">
        <v>858</v>
      </c>
      <c r="G141" s="1" t="s">
        <v>1218</v>
      </c>
      <c r="H141" s="1" t="s">
        <v>1219</v>
      </c>
      <c r="I141" s="1" t="s">
        <v>1220</v>
      </c>
      <c r="J141" s="1" t="s">
        <v>20</v>
      </c>
      <c r="K141" t="s">
        <v>1221</v>
      </c>
    </row>
    <row r="142" spans="1:11" ht="16" x14ac:dyDescent="0.2">
      <c r="A142" s="3" t="s">
        <v>1222</v>
      </c>
      <c r="B142" s="1" t="s">
        <v>1223</v>
      </c>
      <c r="C142" s="1" t="s">
        <v>547</v>
      </c>
      <c r="D142" s="1" t="s">
        <v>981</v>
      </c>
      <c r="E142" s="1" t="s">
        <v>549</v>
      </c>
      <c r="F142" s="1" t="s">
        <v>1224</v>
      </c>
      <c r="G142" s="1" t="s">
        <v>1225</v>
      </c>
      <c r="H142" s="1" t="s">
        <v>1226</v>
      </c>
      <c r="I142" s="1" t="s">
        <v>1227</v>
      </c>
      <c r="J142" s="1" t="s">
        <v>20</v>
      </c>
      <c r="K142" t="s">
        <v>1228</v>
      </c>
    </row>
    <row r="143" spans="1:11" ht="16" x14ac:dyDescent="0.2">
      <c r="A143" s="3" t="s">
        <v>1229</v>
      </c>
      <c r="B143" s="1" t="s">
        <v>1230</v>
      </c>
      <c r="C143" s="1" t="s">
        <v>1231</v>
      </c>
      <c r="D143" s="1" t="s">
        <v>574</v>
      </c>
      <c r="E143" s="1" t="s">
        <v>1232</v>
      </c>
      <c r="F143" s="1" t="s">
        <v>1095</v>
      </c>
      <c r="G143" s="1" t="s">
        <v>1233</v>
      </c>
      <c r="H143" s="1" t="s">
        <v>1234</v>
      </c>
      <c r="I143" s="1" t="s">
        <v>1235</v>
      </c>
      <c r="J143" s="1" t="s">
        <v>20</v>
      </c>
      <c r="K143" t="s">
        <v>1236</v>
      </c>
    </row>
    <row r="144" spans="1:11" ht="16" x14ac:dyDescent="0.2">
      <c r="A144" s="3" t="s">
        <v>1237</v>
      </c>
      <c r="B144" s="1" t="s">
        <v>1238</v>
      </c>
      <c r="C144" s="1" t="s">
        <v>1231</v>
      </c>
      <c r="D144" s="1" t="s">
        <v>574</v>
      </c>
      <c r="E144" s="1" t="s">
        <v>1232</v>
      </c>
      <c r="F144" s="1" t="s">
        <v>1095</v>
      </c>
      <c r="G144" s="1" t="s">
        <v>1233</v>
      </c>
      <c r="H144" s="1" t="s">
        <v>1234</v>
      </c>
      <c r="I144" s="1" t="s">
        <v>1235</v>
      </c>
      <c r="J144" s="1" t="s">
        <v>20</v>
      </c>
      <c r="K144" t="s">
        <v>1239</v>
      </c>
    </row>
    <row r="145" spans="1:11" ht="16" x14ac:dyDescent="0.2">
      <c r="A145" s="3" t="s">
        <v>1240</v>
      </c>
      <c r="B145" s="1" t="s">
        <v>1241</v>
      </c>
      <c r="C145" s="1" t="s">
        <v>1242</v>
      </c>
      <c r="D145" s="1" t="s">
        <v>1243</v>
      </c>
      <c r="E145" s="1" t="s">
        <v>64</v>
      </c>
      <c r="F145" s="1" t="s">
        <v>1244</v>
      </c>
      <c r="G145" s="1" t="s">
        <v>1245</v>
      </c>
      <c r="H145" s="1" t="s">
        <v>1246</v>
      </c>
      <c r="I145" s="1" t="s">
        <v>1247</v>
      </c>
      <c r="J145" s="1" t="s">
        <v>20</v>
      </c>
      <c r="K145" t="s">
        <v>1248</v>
      </c>
    </row>
    <row r="146" spans="1:11" ht="16" x14ac:dyDescent="0.2">
      <c r="A146" s="3" t="s">
        <v>1249</v>
      </c>
      <c r="B146" s="1" t="s">
        <v>1250</v>
      </c>
      <c r="C146" s="1" t="s">
        <v>990</v>
      </c>
      <c r="D146" s="1" t="s">
        <v>990</v>
      </c>
      <c r="E146" s="1" t="s">
        <v>992</v>
      </c>
      <c r="F146" s="1" t="s">
        <v>1251</v>
      </c>
      <c r="G146" s="1" t="s">
        <v>1252</v>
      </c>
      <c r="H146" s="1" t="s">
        <v>1253</v>
      </c>
      <c r="I146" s="1" t="s">
        <v>1254</v>
      </c>
      <c r="J146" s="1" t="s">
        <v>20</v>
      </c>
      <c r="K146" t="s">
        <v>1255</v>
      </c>
    </row>
    <row r="147" spans="1:11" ht="16" x14ac:dyDescent="0.2">
      <c r="A147" s="3" t="s">
        <v>1256</v>
      </c>
      <c r="B147" s="1" t="s">
        <v>1257</v>
      </c>
      <c r="C147" s="1" t="s">
        <v>698</v>
      </c>
      <c r="D147" s="1" t="s">
        <v>1044</v>
      </c>
      <c r="E147" s="1" t="s">
        <v>700</v>
      </c>
      <c r="F147" s="1" t="s">
        <v>1045</v>
      </c>
      <c r="G147" s="1" t="s">
        <v>1258</v>
      </c>
      <c r="H147" s="1" t="s">
        <v>1259</v>
      </c>
      <c r="I147" s="1" t="s">
        <v>1260</v>
      </c>
      <c r="J147" s="1" t="s">
        <v>20</v>
      </c>
      <c r="K147" t="s">
        <v>1261</v>
      </c>
    </row>
    <row r="148" spans="1:11" ht="16" x14ac:dyDescent="0.2">
      <c r="A148" s="3" t="s">
        <v>1262</v>
      </c>
      <c r="B148" s="1" t="s">
        <v>1263</v>
      </c>
      <c r="C148" s="1" t="s">
        <v>1264</v>
      </c>
      <c r="D148" s="1" t="s">
        <v>539</v>
      </c>
      <c r="E148" s="1" t="s">
        <v>1265</v>
      </c>
      <c r="F148" s="1" t="s">
        <v>1266</v>
      </c>
      <c r="G148" s="1" t="s">
        <v>1267</v>
      </c>
      <c r="H148" s="1" t="s">
        <v>1268</v>
      </c>
      <c r="I148" s="1" t="s">
        <v>1269</v>
      </c>
      <c r="J148" s="1" t="s">
        <v>20</v>
      </c>
      <c r="K148" t="s">
        <v>1270</v>
      </c>
    </row>
    <row r="149" spans="1:11" ht="16" x14ac:dyDescent="0.2">
      <c r="A149" s="3" t="s">
        <v>1271</v>
      </c>
      <c r="B149" s="1" t="s">
        <v>1272</v>
      </c>
      <c r="C149" s="1" t="s">
        <v>1231</v>
      </c>
      <c r="D149" s="1" t="s">
        <v>855</v>
      </c>
      <c r="E149" s="1" t="s">
        <v>1232</v>
      </c>
      <c r="F149" s="1" t="s">
        <v>1273</v>
      </c>
      <c r="G149" s="1" t="s">
        <v>1274</v>
      </c>
      <c r="H149" s="1" t="s">
        <v>1275</v>
      </c>
      <c r="I149" s="1" t="s">
        <v>1276</v>
      </c>
      <c r="J149" s="1" t="s">
        <v>20</v>
      </c>
      <c r="K149" t="s">
        <v>1277</v>
      </c>
    </row>
    <row r="150" spans="1:11" ht="16" x14ac:dyDescent="0.2">
      <c r="A150" s="3" t="s">
        <v>1278</v>
      </c>
      <c r="B150" s="1" t="s">
        <v>1279</v>
      </c>
      <c r="C150" s="1" t="s">
        <v>1149</v>
      </c>
      <c r="D150" s="1" t="s">
        <v>1242</v>
      </c>
      <c r="E150" s="1" t="s">
        <v>1280</v>
      </c>
      <c r="F150" s="1" t="s">
        <v>1281</v>
      </c>
      <c r="G150" s="1" t="s">
        <v>1282</v>
      </c>
      <c r="H150" s="1" t="s">
        <v>1283</v>
      </c>
      <c r="I150" s="1" t="s">
        <v>1284</v>
      </c>
      <c r="J150" s="1" t="s">
        <v>20</v>
      </c>
      <c r="K150" t="s">
        <v>1285</v>
      </c>
    </row>
    <row r="151" spans="1:11" ht="16" x14ac:dyDescent="0.2">
      <c r="A151" s="3" t="s">
        <v>1286</v>
      </c>
      <c r="B151" s="1" t="s">
        <v>1287</v>
      </c>
      <c r="C151" s="1" t="s">
        <v>1288</v>
      </c>
      <c r="D151" s="1" t="s">
        <v>1289</v>
      </c>
      <c r="E151" s="1" t="s">
        <v>1290</v>
      </c>
      <c r="F151" s="1" t="s">
        <v>1291</v>
      </c>
      <c r="G151" s="1" t="s">
        <v>1292</v>
      </c>
      <c r="H151" s="1" t="s">
        <v>1293</v>
      </c>
      <c r="I151" s="1" t="s">
        <v>1294</v>
      </c>
      <c r="J151" s="1" t="s">
        <v>20</v>
      </c>
      <c r="K151" t="s">
        <v>1295</v>
      </c>
    </row>
    <row r="152" spans="1:11" ht="16" x14ac:dyDescent="0.2">
      <c r="A152" s="3" t="s">
        <v>1296</v>
      </c>
      <c r="B152" s="1" t="s">
        <v>1297</v>
      </c>
      <c r="C152" s="1" t="s">
        <v>1288</v>
      </c>
      <c r="D152" s="1" t="s">
        <v>1289</v>
      </c>
      <c r="E152" s="1" t="s">
        <v>1290</v>
      </c>
      <c r="F152" s="1" t="s">
        <v>1291</v>
      </c>
      <c r="G152" s="1" t="s">
        <v>1292</v>
      </c>
      <c r="H152" s="1" t="s">
        <v>1293</v>
      </c>
      <c r="I152" s="1" t="s">
        <v>1294</v>
      </c>
      <c r="J152" s="1" t="s">
        <v>20</v>
      </c>
      <c r="K152" t="s">
        <v>1298</v>
      </c>
    </row>
    <row r="153" spans="1:11" ht="16" x14ac:dyDescent="0.2">
      <c r="A153" s="3" t="s">
        <v>1299</v>
      </c>
      <c r="B153" s="1" t="s">
        <v>1300</v>
      </c>
      <c r="C153" s="1" t="s">
        <v>1301</v>
      </c>
      <c r="D153" s="1" t="s">
        <v>1302</v>
      </c>
      <c r="E153" s="1" t="s">
        <v>1303</v>
      </c>
      <c r="F153" s="1" t="s">
        <v>1304</v>
      </c>
      <c r="G153" s="1" t="s">
        <v>1305</v>
      </c>
      <c r="H153" s="1" t="s">
        <v>1306</v>
      </c>
      <c r="I153" s="1" t="s">
        <v>1307</v>
      </c>
      <c r="J153" s="1" t="s">
        <v>20</v>
      </c>
      <c r="K153" t="s">
        <v>1308</v>
      </c>
    </row>
    <row r="154" spans="1:11" ht="16" x14ac:dyDescent="0.2">
      <c r="A154" s="3" t="s">
        <v>1309</v>
      </c>
      <c r="B154" s="1" t="s">
        <v>1310</v>
      </c>
      <c r="C154" s="1" t="s">
        <v>621</v>
      </c>
      <c r="D154" s="1" t="s">
        <v>151</v>
      </c>
      <c r="E154" s="1" t="s">
        <v>623</v>
      </c>
      <c r="F154" s="1" t="s">
        <v>1311</v>
      </c>
      <c r="G154" s="1" t="s">
        <v>1312</v>
      </c>
      <c r="H154" s="1" t="s">
        <v>1313</v>
      </c>
      <c r="I154" s="1" t="s">
        <v>1314</v>
      </c>
      <c r="J154" s="1" t="s">
        <v>20</v>
      </c>
      <c r="K154" t="s">
        <v>1315</v>
      </c>
    </row>
    <row r="155" spans="1:11" ht="16" x14ac:dyDescent="0.2">
      <c r="A155" s="3" t="s">
        <v>1316</v>
      </c>
      <c r="B155" s="1" t="s">
        <v>1317</v>
      </c>
      <c r="C155" s="1" t="s">
        <v>1318</v>
      </c>
      <c r="D155" s="1" t="s">
        <v>1319</v>
      </c>
      <c r="E155" s="1" t="s">
        <v>1320</v>
      </c>
      <c r="F155" s="1" t="s">
        <v>1321</v>
      </c>
      <c r="G155" s="1" t="s">
        <v>1322</v>
      </c>
      <c r="H155" s="1" t="s">
        <v>1323</v>
      </c>
      <c r="I155" s="1" t="s">
        <v>1324</v>
      </c>
      <c r="J155" s="1" t="s">
        <v>20</v>
      </c>
      <c r="K155" t="s">
        <v>1325</v>
      </c>
    </row>
    <row r="156" spans="1:11" ht="16" x14ac:dyDescent="0.2">
      <c r="A156" s="3" t="s">
        <v>1326</v>
      </c>
      <c r="B156" s="1" t="s">
        <v>1327</v>
      </c>
      <c r="C156" s="1" t="s">
        <v>1328</v>
      </c>
      <c r="D156" s="1" t="s">
        <v>548</v>
      </c>
      <c r="E156" s="1" t="s">
        <v>1329</v>
      </c>
      <c r="F156" s="1" t="s">
        <v>550</v>
      </c>
      <c r="G156" s="1" t="s">
        <v>1330</v>
      </c>
      <c r="H156" s="1" t="s">
        <v>1331</v>
      </c>
      <c r="I156" s="1" t="s">
        <v>1332</v>
      </c>
      <c r="J156" s="1" t="s">
        <v>20</v>
      </c>
      <c r="K156" t="s">
        <v>1333</v>
      </c>
    </row>
    <row r="157" spans="1:11" ht="16" x14ac:dyDescent="0.2">
      <c r="A157" s="3" t="s">
        <v>1334</v>
      </c>
      <c r="B157" s="1" t="s">
        <v>1335</v>
      </c>
      <c r="C157" s="1" t="s">
        <v>1231</v>
      </c>
      <c r="D157" s="1" t="s">
        <v>1336</v>
      </c>
      <c r="E157" s="1" t="s">
        <v>1232</v>
      </c>
      <c r="F157" s="1" t="s">
        <v>1337</v>
      </c>
      <c r="G157" s="1" t="s">
        <v>182</v>
      </c>
      <c r="H157" s="1" t="s">
        <v>1338</v>
      </c>
      <c r="I157" s="1" t="s">
        <v>1339</v>
      </c>
      <c r="J157" s="1" t="s">
        <v>20</v>
      </c>
      <c r="K157" t="s">
        <v>1340</v>
      </c>
    </row>
    <row r="158" spans="1:11" ht="16" x14ac:dyDescent="0.2">
      <c r="A158" s="3" t="s">
        <v>1341</v>
      </c>
      <c r="B158" s="1" t="s">
        <v>1342</v>
      </c>
      <c r="C158" s="1" t="s">
        <v>1231</v>
      </c>
      <c r="D158" s="1" t="s">
        <v>1336</v>
      </c>
      <c r="E158" s="1" t="s">
        <v>1232</v>
      </c>
      <c r="F158" s="1" t="s">
        <v>1337</v>
      </c>
      <c r="G158" s="1" t="s">
        <v>182</v>
      </c>
      <c r="H158" s="1" t="s">
        <v>1338</v>
      </c>
      <c r="I158" s="1" t="s">
        <v>1339</v>
      </c>
      <c r="J158" s="1" t="s">
        <v>20</v>
      </c>
      <c r="K158" t="s">
        <v>1340</v>
      </c>
    </row>
    <row r="159" spans="1:11" ht="16" x14ac:dyDescent="0.2">
      <c r="A159" s="3" t="s">
        <v>1343</v>
      </c>
      <c r="B159" s="1" t="s">
        <v>1344</v>
      </c>
      <c r="C159" s="1" t="s">
        <v>151</v>
      </c>
      <c r="D159" s="1" t="s">
        <v>1345</v>
      </c>
      <c r="E159" s="1" t="s">
        <v>153</v>
      </c>
      <c r="F159" s="1" t="s">
        <v>1346</v>
      </c>
      <c r="G159" s="1" t="s">
        <v>1347</v>
      </c>
      <c r="H159" s="1" t="s">
        <v>1348</v>
      </c>
      <c r="I159" s="1" t="s">
        <v>1349</v>
      </c>
      <c r="J159" s="1" t="s">
        <v>20</v>
      </c>
      <c r="K159" t="s">
        <v>1350</v>
      </c>
    </row>
    <row r="160" spans="1:11" ht="16" x14ac:dyDescent="0.2">
      <c r="A160" s="3" t="s">
        <v>1351</v>
      </c>
      <c r="B160" s="1" t="s">
        <v>1352</v>
      </c>
      <c r="C160" s="1" t="s">
        <v>1035</v>
      </c>
      <c r="D160" s="1" t="s">
        <v>358</v>
      </c>
      <c r="E160" s="1" t="s">
        <v>1036</v>
      </c>
      <c r="F160" s="1" t="s">
        <v>1353</v>
      </c>
      <c r="G160" s="1" t="s">
        <v>1354</v>
      </c>
      <c r="H160" s="1" t="s">
        <v>1355</v>
      </c>
      <c r="I160" s="1" t="s">
        <v>1356</v>
      </c>
      <c r="J160" s="1" t="s">
        <v>20</v>
      </c>
      <c r="K160" t="s">
        <v>1357</v>
      </c>
    </row>
    <row r="161" spans="1:11" ht="16" x14ac:dyDescent="0.2">
      <c r="A161" s="3" t="s">
        <v>1358</v>
      </c>
      <c r="B161" s="1" t="s">
        <v>1359</v>
      </c>
      <c r="C161" s="1" t="s">
        <v>716</v>
      </c>
      <c r="D161" s="1" t="s">
        <v>935</v>
      </c>
      <c r="E161" s="1" t="s">
        <v>718</v>
      </c>
      <c r="F161" s="1" t="s">
        <v>936</v>
      </c>
      <c r="G161" s="1" t="s">
        <v>1360</v>
      </c>
      <c r="H161" s="1" t="s">
        <v>1361</v>
      </c>
      <c r="I161" s="1" t="s">
        <v>1362</v>
      </c>
      <c r="J161" s="1" t="s">
        <v>20</v>
      </c>
      <c r="K161" t="s">
        <v>1363</v>
      </c>
    </row>
    <row r="162" spans="1:11" ht="16" x14ac:dyDescent="0.2">
      <c r="A162" s="3" t="s">
        <v>1364</v>
      </c>
      <c r="B162" s="1" t="s">
        <v>1365</v>
      </c>
      <c r="C162" s="1" t="s">
        <v>1366</v>
      </c>
      <c r="D162" s="1" t="s">
        <v>1367</v>
      </c>
      <c r="E162" s="1" t="s">
        <v>1368</v>
      </c>
      <c r="F162" s="1" t="s">
        <v>1369</v>
      </c>
      <c r="G162" s="1" t="s">
        <v>1370</v>
      </c>
      <c r="H162" s="1" t="s">
        <v>1371</v>
      </c>
      <c r="I162" s="1" t="s">
        <v>1362</v>
      </c>
      <c r="J162" s="1" t="s">
        <v>20</v>
      </c>
      <c r="K162" t="s">
        <v>1372</v>
      </c>
    </row>
    <row r="163" spans="1:11" ht="16" x14ac:dyDescent="0.2">
      <c r="A163" s="3" t="s">
        <v>1373</v>
      </c>
      <c r="B163" s="1" t="s">
        <v>1374</v>
      </c>
      <c r="C163" s="1" t="s">
        <v>1149</v>
      </c>
      <c r="D163" s="1" t="s">
        <v>1318</v>
      </c>
      <c r="E163" s="1" t="s">
        <v>1280</v>
      </c>
      <c r="F163" s="1" t="s">
        <v>1375</v>
      </c>
      <c r="G163" s="1" t="s">
        <v>1376</v>
      </c>
      <c r="H163" s="1" t="s">
        <v>1377</v>
      </c>
      <c r="I163" s="1" t="s">
        <v>1378</v>
      </c>
      <c r="J163" s="1" t="s">
        <v>20</v>
      </c>
      <c r="K163" t="s">
        <v>1379</v>
      </c>
    </row>
    <row r="164" spans="1:11" ht="16" x14ac:dyDescent="0.2">
      <c r="A164" s="3" t="s">
        <v>1380</v>
      </c>
      <c r="B164" s="1" t="s">
        <v>1381</v>
      </c>
      <c r="C164" s="1" t="s">
        <v>726</v>
      </c>
      <c r="D164" s="1" t="s">
        <v>1264</v>
      </c>
      <c r="E164" s="1" t="s">
        <v>727</v>
      </c>
      <c r="F164" s="1" t="s">
        <v>1382</v>
      </c>
      <c r="G164" s="1" t="s">
        <v>1383</v>
      </c>
      <c r="H164" s="1" t="s">
        <v>1384</v>
      </c>
      <c r="I164" s="1" t="s">
        <v>1385</v>
      </c>
      <c r="J164" s="1" t="s">
        <v>20</v>
      </c>
      <c r="K164" t="s">
        <v>1386</v>
      </c>
    </row>
    <row r="165" spans="1:11" ht="16" x14ac:dyDescent="0.2">
      <c r="A165" s="3" t="s">
        <v>1387</v>
      </c>
      <c r="B165" s="1" t="s">
        <v>1388</v>
      </c>
      <c r="C165" s="1" t="s">
        <v>726</v>
      </c>
      <c r="D165" s="1" t="s">
        <v>1264</v>
      </c>
      <c r="E165" s="1" t="s">
        <v>727</v>
      </c>
      <c r="F165" s="1" t="s">
        <v>1382</v>
      </c>
      <c r="G165" s="1" t="s">
        <v>1383</v>
      </c>
      <c r="H165" s="1" t="s">
        <v>1384</v>
      </c>
      <c r="I165" s="1" t="s">
        <v>1385</v>
      </c>
      <c r="J165" s="1" t="s">
        <v>20</v>
      </c>
      <c r="K165" t="s">
        <v>1389</v>
      </c>
    </row>
    <row r="166" spans="1:11" ht="16" x14ac:dyDescent="0.2">
      <c r="A166" s="3" t="s">
        <v>1390</v>
      </c>
      <c r="B166" s="1" t="s">
        <v>1391</v>
      </c>
      <c r="C166" s="1" t="s">
        <v>621</v>
      </c>
      <c r="D166" s="1" t="s">
        <v>1210</v>
      </c>
      <c r="E166" s="1" t="s">
        <v>623</v>
      </c>
      <c r="F166" s="1" t="s">
        <v>1211</v>
      </c>
      <c r="G166" s="1" t="s">
        <v>1392</v>
      </c>
      <c r="H166" s="1" t="s">
        <v>1393</v>
      </c>
      <c r="I166" s="1" t="s">
        <v>1394</v>
      </c>
      <c r="J166" s="1" t="s">
        <v>20</v>
      </c>
      <c r="K166" t="s">
        <v>1395</v>
      </c>
    </row>
    <row r="167" spans="1:11" ht="16" x14ac:dyDescent="0.2">
      <c r="A167" s="3" t="s">
        <v>1396</v>
      </c>
      <c r="B167" s="1" t="s">
        <v>1397</v>
      </c>
      <c r="C167" s="1" t="s">
        <v>890</v>
      </c>
      <c r="D167" s="1" t="s">
        <v>1398</v>
      </c>
      <c r="E167" s="1" t="s">
        <v>1399</v>
      </c>
      <c r="F167" s="1" t="s">
        <v>1400</v>
      </c>
      <c r="G167" s="1" t="s">
        <v>1401</v>
      </c>
      <c r="H167" s="1" t="s">
        <v>1402</v>
      </c>
      <c r="I167" s="1" t="s">
        <v>1403</v>
      </c>
      <c r="J167" s="1" t="s">
        <v>20</v>
      </c>
      <c r="K167" t="s">
        <v>1404</v>
      </c>
    </row>
    <row r="168" spans="1:11" ht="16" x14ac:dyDescent="0.2">
      <c r="A168" s="3" t="s">
        <v>1405</v>
      </c>
      <c r="B168" s="1" t="s">
        <v>1406</v>
      </c>
      <c r="C168" s="1" t="s">
        <v>1288</v>
      </c>
      <c r="D168" s="1" t="s">
        <v>1407</v>
      </c>
      <c r="E168" s="1" t="s">
        <v>1290</v>
      </c>
      <c r="F168" s="1" t="s">
        <v>1408</v>
      </c>
      <c r="G168" s="1" t="s">
        <v>1409</v>
      </c>
      <c r="H168" s="1" t="s">
        <v>1410</v>
      </c>
      <c r="I168" s="1" t="s">
        <v>1411</v>
      </c>
      <c r="J168" s="1" t="s">
        <v>20</v>
      </c>
      <c r="K168" t="s">
        <v>1412</v>
      </c>
    </row>
    <row r="169" spans="1:11" ht="16" x14ac:dyDescent="0.2">
      <c r="A169" s="3" t="s">
        <v>1413</v>
      </c>
      <c r="B169" s="1" t="s">
        <v>1414</v>
      </c>
      <c r="C169" s="1" t="s">
        <v>1328</v>
      </c>
      <c r="D169" s="1" t="s">
        <v>621</v>
      </c>
      <c r="E169" s="1" t="s">
        <v>1329</v>
      </c>
      <c r="F169" s="1" t="s">
        <v>1415</v>
      </c>
      <c r="G169" s="1" t="s">
        <v>1416</v>
      </c>
      <c r="H169" s="1" t="s">
        <v>1417</v>
      </c>
      <c r="I169" s="1" t="s">
        <v>1418</v>
      </c>
      <c r="J169" s="1" t="s">
        <v>20</v>
      </c>
      <c r="K169" t="s">
        <v>1419</v>
      </c>
    </row>
    <row r="170" spans="1:11" ht="16" x14ac:dyDescent="0.2">
      <c r="A170" s="3" t="s">
        <v>1420</v>
      </c>
      <c r="B170" s="1" t="s">
        <v>1421</v>
      </c>
      <c r="C170" s="1" t="s">
        <v>1407</v>
      </c>
      <c r="D170" s="1" t="s">
        <v>1422</v>
      </c>
      <c r="E170" s="1" t="s">
        <v>1423</v>
      </c>
      <c r="F170" s="1" t="s">
        <v>1424</v>
      </c>
      <c r="G170" s="1" t="s">
        <v>1425</v>
      </c>
      <c r="H170" s="1" t="s">
        <v>1426</v>
      </c>
      <c r="I170" s="1" t="s">
        <v>1427</v>
      </c>
      <c r="J170" s="1" t="s">
        <v>20</v>
      </c>
      <c r="K170" t="s">
        <v>1428</v>
      </c>
    </row>
    <row r="171" spans="1:11" ht="16" x14ac:dyDescent="0.2">
      <c r="A171" s="3" t="s">
        <v>1429</v>
      </c>
      <c r="B171" s="1" t="s">
        <v>1430</v>
      </c>
      <c r="C171" s="1" t="s">
        <v>1407</v>
      </c>
      <c r="D171" s="1" t="s">
        <v>1422</v>
      </c>
      <c r="E171" s="1" t="s">
        <v>1423</v>
      </c>
      <c r="F171" s="1" t="s">
        <v>1424</v>
      </c>
      <c r="G171" s="1" t="s">
        <v>1425</v>
      </c>
      <c r="H171" s="1" t="s">
        <v>1426</v>
      </c>
      <c r="I171" s="1" t="s">
        <v>1427</v>
      </c>
      <c r="J171" s="1" t="s">
        <v>20</v>
      </c>
      <c r="K171" t="s">
        <v>1431</v>
      </c>
    </row>
    <row r="172" spans="1:11" ht="16" x14ac:dyDescent="0.2">
      <c r="A172" s="3" t="s">
        <v>1432</v>
      </c>
      <c r="B172" s="1" t="s">
        <v>1433</v>
      </c>
      <c r="C172" s="1" t="s">
        <v>1434</v>
      </c>
      <c r="D172" s="1" t="s">
        <v>1435</v>
      </c>
      <c r="E172" s="1" t="s">
        <v>1436</v>
      </c>
      <c r="F172" s="1" t="s">
        <v>1437</v>
      </c>
      <c r="G172" s="1" t="s">
        <v>1438</v>
      </c>
      <c r="H172" s="1" t="s">
        <v>1439</v>
      </c>
      <c r="I172" s="1" t="s">
        <v>1440</v>
      </c>
      <c r="J172" s="1" t="s">
        <v>20</v>
      </c>
      <c r="K172" t="s">
        <v>1441</v>
      </c>
    </row>
    <row r="173" spans="1:11" ht="16" x14ac:dyDescent="0.2">
      <c r="A173" s="3" t="s">
        <v>1442</v>
      </c>
      <c r="B173" s="1" t="s">
        <v>1443</v>
      </c>
      <c r="C173" s="1" t="s">
        <v>548</v>
      </c>
      <c r="D173" s="1" t="s">
        <v>890</v>
      </c>
      <c r="E173" s="1" t="s">
        <v>1109</v>
      </c>
      <c r="F173" s="1" t="s">
        <v>891</v>
      </c>
      <c r="G173" s="1" t="s">
        <v>1444</v>
      </c>
      <c r="H173" s="1" t="s">
        <v>1445</v>
      </c>
      <c r="I173" s="1" t="s">
        <v>1440</v>
      </c>
      <c r="J173" s="1" t="s">
        <v>20</v>
      </c>
      <c r="K173" t="s">
        <v>1446</v>
      </c>
    </row>
    <row r="174" spans="1:11" ht="16" x14ac:dyDescent="0.2">
      <c r="A174" s="3" t="s">
        <v>1447</v>
      </c>
      <c r="B174" s="1" t="s">
        <v>1448</v>
      </c>
      <c r="C174" s="1" t="s">
        <v>548</v>
      </c>
      <c r="D174" s="1" t="s">
        <v>1242</v>
      </c>
      <c r="E174" s="1" t="s">
        <v>1109</v>
      </c>
      <c r="F174" s="1" t="s">
        <v>1281</v>
      </c>
      <c r="G174" s="1" t="s">
        <v>1449</v>
      </c>
      <c r="H174" s="1" t="s">
        <v>1450</v>
      </c>
      <c r="I174" s="1" t="s">
        <v>1451</v>
      </c>
      <c r="J174" s="1" t="s">
        <v>20</v>
      </c>
      <c r="K174" t="s">
        <v>1452</v>
      </c>
    </row>
    <row r="175" spans="1:11" ht="16" x14ac:dyDescent="0.2">
      <c r="A175" s="3" t="s">
        <v>1453</v>
      </c>
      <c r="B175" s="1" t="s">
        <v>1454</v>
      </c>
      <c r="C175" s="1" t="s">
        <v>1231</v>
      </c>
      <c r="D175" s="1" t="s">
        <v>964</v>
      </c>
      <c r="E175" s="1" t="s">
        <v>1232</v>
      </c>
      <c r="F175" s="1" t="s">
        <v>1455</v>
      </c>
      <c r="G175" s="1" t="s">
        <v>1456</v>
      </c>
      <c r="H175" s="1" t="s">
        <v>1457</v>
      </c>
      <c r="I175" s="1" t="s">
        <v>1458</v>
      </c>
      <c r="J175" s="1" t="s">
        <v>20</v>
      </c>
      <c r="K175" t="s">
        <v>1459</v>
      </c>
    </row>
    <row r="176" spans="1:11" ht="16" x14ac:dyDescent="0.2">
      <c r="A176" s="3" t="s">
        <v>1460</v>
      </c>
      <c r="B176" s="1" t="s">
        <v>1461</v>
      </c>
      <c r="C176" s="1" t="s">
        <v>284</v>
      </c>
      <c r="D176" s="1" t="s">
        <v>26</v>
      </c>
      <c r="E176" s="1" t="s">
        <v>286</v>
      </c>
      <c r="F176" s="1" t="s">
        <v>1462</v>
      </c>
      <c r="G176" s="1" t="s">
        <v>1463</v>
      </c>
      <c r="H176" s="1" t="s">
        <v>1464</v>
      </c>
      <c r="I176" s="1" t="s">
        <v>1465</v>
      </c>
      <c r="J176" s="1" t="s">
        <v>20</v>
      </c>
      <c r="K176" t="s">
        <v>1466</v>
      </c>
    </row>
    <row r="177" spans="1:11" ht="16" x14ac:dyDescent="0.2">
      <c r="A177" s="3" t="s">
        <v>1467</v>
      </c>
      <c r="B177" s="1" t="s">
        <v>1468</v>
      </c>
      <c r="C177" s="1" t="s">
        <v>548</v>
      </c>
      <c r="D177" s="1" t="s">
        <v>341</v>
      </c>
      <c r="E177" s="1" t="s">
        <v>1109</v>
      </c>
      <c r="F177" s="1" t="s">
        <v>343</v>
      </c>
      <c r="G177" s="1" t="s">
        <v>1469</v>
      </c>
      <c r="H177" s="1" t="s">
        <v>1470</v>
      </c>
      <c r="I177" s="1" t="s">
        <v>1471</v>
      </c>
      <c r="J177" s="1" t="s">
        <v>20</v>
      </c>
      <c r="K177" t="s">
        <v>1472</v>
      </c>
    </row>
    <row r="178" spans="1:11" ht="16" x14ac:dyDescent="0.2">
      <c r="A178" s="3" t="s">
        <v>1473</v>
      </c>
      <c r="B178" s="1" t="s">
        <v>1474</v>
      </c>
      <c r="C178" s="1" t="s">
        <v>1475</v>
      </c>
      <c r="D178" s="1" t="s">
        <v>640</v>
      </c>
      <c r="E178" s="1" t="s">
        <v>1476</v>
      </c>
      <c r="F178" s="1" t="s">
        <v>1477</v>
      </c>
      <c r="G178" s="1" t="s">
        <v>1330</v>
      </c>
      <c r="H178" s="1" t="s">
        <v>1478</v>
      </c>
      <c r="I178" s="1" t="s">
        <v>1479</v>
      </c>
      <c r="J178" s="1" t="s">
        <v>20</v>
      </c>
      <c r="K178" t="s">
        <v>1480</v>
      </c>
    </row>
    <row r="179" spans="1:11" ht="16" x14ac:dyDescent="0.2">
      <c r="A179" s="3" t="s">
        <v>1481</v>
      </c>
      <c r="B179" s="1" t="s">
        <v>1482</v>
      </c>
      <c r="C179" s="1" t="s">
        <v>1288</v>
      </c>
      <c r="D179" s="1" t="s">
        <v>1288</v>
      </c>
      <c r="E179" s="1" t="s">
        <v>1290</v>
      </c>
      <c r="F179" s="1" t="s">
        <v>1483</v>
      </c>
      <c r="G179" s="1" t="s">
        <v>1252</v>
      </c>
      <c r="H179" s="1" t="s">
        <v>1484</v>
      </c>
      <c r="I179" s="1" t="s">
        <v>1485</v>
      </c>
      <c r="J179" s="1" t="s">
        <v>20</v>
      </c>
      <c r="K179" t="s">
        <v>1486</v>
      </c>
    </row>
    <row r="180" spans="1:11" ht="16" x14ac:dyDescent="0.2">
      <c r="A180" s="3" t="s">
        <v>1487</v>
      </c>
      <c r="B180" s="1" t="s">
        <v>1488</v>
      </c>
      <c r="C180" s="1" t="s">
        <v>1288</v>
      </c>
      <c r="D180" s="1" t="s">
        <v>1288</v>
      </c>
      <c r="E180" s="1" t="s">
        <v>1290</v>
      </c>
      <c r="F180" s="1" t="s">
        <v>1483</v>
      </c>
      <c r="G180" s="1" t="s">
        <v>1252</v>
      </c>
      <c r="H180" s="1" t="s">
        <v>1484</v>
      </c>
      <c r="I180" s="1" t="s">
        <v>1485</v>
      </c>
      <c r="J180" s="1" t="s">
        <v>20</v>
      </c>
      <c r="K180" t="s">
        <v>1489</v>
      </c>
    </row>
    <row r="181" spans="1:11" ht="16" x14ac:dyDescent="0.2">
      <c r="A181" s="3" t="s">
        <v>1490</v>
      </c>
      <c r="B181" s="1" t="s">
        <v>1491</v>
      </c>
      <c r="C181" s="1" t="s">
        <v>1492</v>
      </c>
      <c r="D181" s="1" t="s">
        <v>716</v>
      </c>
      <c r="E181" s="1" t="s">
        <v>1493</v>
      </c>
      <c r="F181" s="1" t="s">
        <v>1494</v>
      </c>
      <c r="G181" s="1" t="s">
        <v>1495</v>
      </c>
      <c r="H181" s="1" t="s">
        <v>1496</v>
      </c>
      <c r="I181" s="1" t="s">
        <v>1497</v>
      </c>
      <c r="J181" s="1" t="s">
        <v>20</v>
      </c>
      <c r="K181" t="s">
        <v>1498</v>
      </c>
    </row>
    <row r="182" spans="1:11" ht="16" x14ac:dyDescent="0.2">
      <c r="A182" s="3" t="s">
        <v>1499</v>
      </c>
      <c r="B182" s="1" t="s">
        <v>1500</v>
      </c>
      <c r="C182" s="1" t="s">
        <v>865</v>
      </c>
      <c r="D182" s="1" t="s">
        <v>641</v>
      </c>
      <c r="E182" s="1" t="s">
        <v>866</v>
      </c>
      <c r="F182" s="1" t="s">
        <v>643</v>
      </c>
      <c r="G182" s="1" t="s">
        <v>1501</v>
      </c>
      <c r="H182" s="1" t="s">
        <v>1502</v>
      </c>
      <c r="I182" s="1" t="s">
        <v>1503</v>
      </c>
      <c r="J182" s="1" t="s">
        <v>20</v>
      </c>
      <c r="K182" t="s">
        <v>1504</v>
      </c>
    </row>
    <row r="183" spans="1:11" ht="16" x14ac:dyDescent="0.2">
      <c r="A183" s="3" t="s">
        <v>1505</v>
      </c>
      <c r="B183" s="1" t="s">
        <v>1506</v>
      </c>
      <c r="C183" s="1" t="s">
        <v>1475</v>
      </c>
      <c r="D183" s="1" t="s">
        <v>538</v>
      </c>
      <c r="E183" s="1" t="s">
        <v>1476</v>
      </c>
      <c r="F183" s="1" t="s">
        <v>867</v>
      </c>
      <c r="G183" s="1" t="s">
        <v>1507</v>
      </c>
      <c r="H183" s="1" t="s">
        <v>1508</v>
      </c>
      <c r="I183" s="1" t="s">
        <v>1509</v>
      </c>
      <c r="J183" s="1" t="s">
        <v>20</v>
      </c>
      <c r="K183" t="s">
        <v>1510</v>
      </c>
    </row>
    <row r="184" spans="1:11" ht="16" x14ac:dyDescent="0.2">
      <c r="A184" s="3" t="s">
        <v>1511</v>
      </c>
      <c r="B184" s="1" t="s">
        <v>1512</v>
      </c>
      <c r="C184" s="1" t="s">
        <v>717</v>
      </c>
      <c r="D184" s="1" t="s">
        <v>1513</v>
      </c>
      <c r="E184" s="1" t="s">
        <v>746</v>
      </c>
      <c r="F184" s="1" t="s">
        <v>1514</v>
      </c>
      <c r="G184" s="1" t="s">
        <v>1515</v>
      </c>
      <c r="H184" s="1" t="s">
        <v>1516</v>
      </c>
      <c r="I184" s="1" t="s">
        <v>1517</v>
      </c>
      <c r="J184" s="1" t="s">
        <v>20</v>
      </c>
      <c r="K184" t="s">
        <v>1518</v>
      </c>
    </row>
    <row r="185" spans="1:11" ht="16" x14ac:dyDescent="0.2">
      <c r="A185" s="3" t="s">
        <v>1519</v>
      </c>
      <c r="B185" s="1" t="s">
        <v>1520</v>
      </c>
      <c r="C185" s="1" t="s">
        <v>1035</v>
      </c>
      <c r="D185" s="1" t="s">
        <v>908</v>
      </c>
      <c r="E185" s="1" t="s">
        <v>1036</v>
      </c>
      <c r="F185" s="1" t="s">
        <v>1521</v>
      </c>
      <c r="G185" s="1" t="s">
        <v>1522</v>
      </c>
      <c r="H185" s="1" t="s">
        <v>1523</v>
      </c>
      <c r="I185" s="1" t="s">
        <v>1524</v>
      </c>
      <c r="J185" s="1" t="s">
        <v>20</v>
      </c>
      <c r="K185" t="s">
        <v>1525</v>
      </c>
    </row>
    <row r="186" spans="1:11" ht="16" x14ac:dyDescent="0.2">
      <c r="A186" s="3" t="s">
        <v>1526</v>
      </c>
      <c r="B186" s="1" t="s">
        <v>1527</v>
      </c>
      <c r="C186" s="1" t="s">
        <v>1528</v>
      </c>
      <c r="D186" s="1" t="s">
        <v>1529</v>
      </c>
      <c r="E186" s="1" t="s">
        <v>1530</v>
      </c>
      <c r="F186" s="1" t="s">
        <v>1531</v>
      </c>
      <c r="G186" s="1" t="s">
        <v>1532</v>
      </c>
      <c r="H186" s="1" t="s">
        <v>1533</v>
      </c>
      <c r="I186" s="1" t="s">
        <v>1534</v>
      </c>
      <c r="J186" s="1" t="s">
        <v>20</v>
      </c>
      <c r="K186" t="s">
        <v>1535</v>
      </c>
    </row>
    <row r="187" spans="1:11" ht="16" x14ac:dyDescent="0.2">
      <c r="A187" s="3" t="s">
        <v>1536</v>
      </c>
      <c r="B187" s="1" t="s">
        <v>1537</v>
      </c>
      <c r="C187" s="1" t="s">
        <v>918</v>
      </c>
      <c r="D187" s="1" t="s">
        <v>1264</v>
      </c>
      <c r="E187" s="1" t="s">
        <v>919</v>
      </c>
      <c r="F187" s="1" t="s">
        <v>1382</v>
      </c>
      <c r="G187" s="1" t="s">
        <v>1538</v>
      </c>
      <c r="H187" s="1" t="s">
        <v>1539</v>
      </c>
      <c r="I187" s="1" t="s">
        <v>1540</v>
      </c>
      <c r="J187" s="1" t="s">
        <v>20</v>
      </c>
      <c r="K187" t="s">
        <v>1541</v>
      </c>
    </row>
    <row r="188" spans="1:11" ht="16" x14ac:dyDescent="0.2">
      <c r="A188" s="3" t="s">
        <v>1542</v>
      </c>
      <c r="B188" s="1" t="s">
        <v>1543</v>
      </c>
      <c r="C188" s="1" t="s">
        <v>1231</v>
      </c>
      <c r="D188" s="1" t="s">
        <v>564</v>
      </c>
      <c r="E188" s="1" t="s">
        <v>1232</v>
      </c>
      <c r="F188" s="1" t="s">
        <v>728</v>
      </c>
      <c r="G188" s="1" t="s">
        <v>1544</v>
      </c>
      <c r="H188" s="1" t="s">
        <v>1545</v>
      </c>
      <c r="I188" s="1" t="s">
        <v>1546</v>
      </c>
      <c r="J188" s="1" t="s">
        <v>20</v>
      </c>
      <c r="K188" t="s">
        <v>1547</v>
      </c>
    </row>
    <row r="189" spans="1:11" ht="16" x14ac:dyDescent="0.2">
      <c r="A189" s="3" t="s">
        <v>1548</v>
      </c>
      <c r="B189" s="1" t="s">
        <v>1549</v>
      </c>
      <c r="C189" s="1" t="s">
        <v>1231</v>
      </c>
      <c r="D189" s="1" t="s">
        <v>564</v>
      </c>
      <c r="E189" s="1" t="s">
        <v>1232</v>
      </c>
      <c r="F189" s="1" t="s">
        <v>728</v>
      </c>
      <c r="G189" s="1" t="s">
        <v>1544</v>
      </c>
      <c r="H189" s="1" t="s">
        <v>1545</v>
      </c>
      <c r="I189" s="1" t="s">
        <v>1546</v>
      </c>
      <c r="J189" s="1" t="s">
        <v>20</v>
      </c>
      <c r="K189" t="s">
        <v>1550</v>
      </c>
    </row>
    <row r="190" spans="1:11" ht="16" x14ac:dyDescent="0.2">
      <c r="A190" s="3" t="s">
        <v>1551</v>
      </c>
      <c r="B190" s="1" t="s">
        <v>1552</v>
      </c>
      <c r="C190" s="1" t="s">
        <v>1288</v>
      </c>
      <c r="D190" s="1" t="s">
        <v>990</v>
      </c>
      <c r="E190" s="1" t="s">
        <v>1290</v>
      </c>
      <c r="F190" s="1" t="s">
        <v>1251</v>
      </c>
      <c r="G190" s="1" t="s">
        <v>1553</v>
      </c>
      <c r="H190" s="1" t="s">
        <v>1554</v>
      </c>
      <c r="I190" s="1" t="s">
        <v>1555</v>
      </c>
      <c r="J190" s="1" t="s">
        <v>20</v>
      </c>
      <c r="K190" t="s">
        <v>1556</v>
      </c>
    </row>
    <row r="191" spans="1:11" ht="16" x14ac:dyDescent="0.2">
      <c r="A191" s="3" t="s">
        <v>1557</v>
      </c>
      <c r="B191" s="1" t="s">
        <v>1558</v>
      </c>
      <c r="C191" s="1" t="s">
        <v>320</v>
      </c>
      <c r="D191" s="1" t="s">
        <v>1559</v>
      </c>
      <c r="E191" s="1" t="s">
        <v>322</v>
      </c>
      <c r="F191" s="1" t="s">
        <v>1560</v>
      </c>
      <c r="G191" s="1" t="s">
        <v>1561</v>
      </c>
      <c r="H191" s="1" t="s">
        <v>1562</v>
      </c>
      <c r="I191" s="1" t="s">
        <v>1563</v>
      </c>
      <c r="J191" s="1" t="s">
        <v>20</v>
      </c>
      <c r="K191" t="s">
        <v>1564</v>
      </c>
    </row>
    <row r="192" spans="1:11" ht="16" x14ac:dyDescent="0.2">
      <c r="A192" s="3" t="s">
        <v>1565</v>
      </c>
      <c r="B192" s="1" t="s">
        <v>1566</v>
      </c>
      <c r="C192" s="1" t="s">
        <v>35</v>
      </c>
      <c r="D192" s="1" t="s">
        <v>1567</v>
      </c>
      <c r="E192" s="1" t="s">
        <v>123</v>
      </c>
      <c r="F192" s="1" t="s">
        <v>1568</v>
      </c>
      <c r="G192" s="1" t="s">
        <v>1569</v>
      </c>
      <c r="H192" s="1" t="s">
        <v>1570</v>
      </c>
      <c r="I192" s="1" t="s">
        <v>1571</v>
      </c>
      <c r="J192" s="1" t="s">
        <v>20</v>
      </c>
      <c r="K192" t="s">
        <v>1572</v>
      </c>
    </row>
    <row r="193" spans="1:11" ht="16" x14ac:dyDescent="0.2">
      <c r="A193" s="3" t="s">
        <v>1573</v>
      </c>
      <c r="B193" s="1" t="s">
        <v>1574</v>
      </c>
      <c r="C193" s="1" t="s">
        <v>548</v>
      </c>
      <c r="D193" s="1" t="s">
        <v>1575</v>
      </c>
      <c r="E193" s="1" t="s">
        <v>1109</v>
      </c>
      <c r="F193" s="1" t="s">
        <v>1576</v>
      </c>
      <c r="G193" s="1" t="s">
        <v>1577</v>
      </c>
      <c r="H193" s="1" t="s">
        <v>1578</v>
      </c>
      <c r="I193" s="1" t="s">
        <v>1571</v>
      </c>
      <c r="J193" s="1" t="s">
        <v>20</v>
      </c>
      <c r="K193" t="s">
        <v>1579</v>
      </c>
    </row>
    <row r="194" spans="1:11" ht="16" x14ac:dyDescent="0.2">
      <c r="A194" s="3" t="s">
        <v>1580</v>
      </c>
      <c r="B194" s="1" t="s">
        <v>1581</v>
      </c>
      <c r="C194" s="1" t="s">
        <v>1492</v>
      </c>
      <c r="D194" s="1" t="s">
        <v>918</v>
      </c>
      <c r="E194" s="1" t="s">
        <v>1493</v>
      </c>
      <c r="F194" s="1" t="s">
        <v>1582</v>
      </c>
      <c r="G194" s="1" t="s">
        <v>1583</v>
      </c>
      <c r="H194" s="1" t="s">
        <v>1584</v>
      </c>
      <c r="I194" s="1" t="s">
        <v>1585</v>
      </c>
      <c r="J194" s="1" t="s">
        <v>20</v>
      </c>
      <c r="K194" t="s">
        <v>1586</v>
      </c>
    </row>
    <row r="195" spans="1:11" ht="16" x14ac:dyDescent="0.2">
      <c r="A195" s="3" t="s">
        <v>1587</v>
      </c>
      <c r="B195" s="1" t="s">
        <v>1588</v>
      </c>
      <c r="C195" s="1" t="s">
        <v>1589</v>
      </c>
      <c r="D195" s="1" t="s">
        <v>1590</v>
      </c>
      <c r="E195" s="1" t="s">
        <v>1591</v>
      </c>
      <c r="F195" s="1" t="s">
        <v>1592</v>
      </c>
      <c r="G195" s="1" t="s">
        <v>1593</v>
      </c>
      <c r="H195" s="1" t="s">
        <v>1594</v>
      </c>
      <c r="I195" s="1" t="s">
        <v>1595</v>
      </c>
      <c r="J195" s="1" t="s">
        <v>20</v>
      </c>
      <c r="K195" t="s">
        <v>1596</v>
      </c>
    </row>
    <row r="196" spans="1:11" ht="16" x14ac:dyDescent="0.2">
      <c r="A196" s="3" t="s">
        <v>1597</v>
      </c>
      <c r="B196" s="1" t="s">
        <v>1598</v>
      </c>
      <c r="C196" s="1" t="s">
        <v>716</v>
      </c>
      <c r="D196" s="1" t="s">
        <v>584</v>
      </c>
      <c r="E196" s="1" t="s">
        <v>718</v>
      </c>
      <c r="F196" s="1" t="s">
        <v>1599</v>
      </c>
      <c r="G196" s="1" t="s">
        <v>1600</v>
      </c>
      <c r="H196" s="1" t="s">
        <v>1601</v>
      </c>
      <c r="I196" s="1" t="s">
        <v>1602</v>
      </c>
      <c r="J196" s="1" t="s">
        <v>20</v>
      </c>
      <c r="K196" t="s">
        <v>1603</v>
      </c>
    </row>
    <row r="197" spans="1:11" ht="16" x14ac:dyDescent="0.2">
      <c r="A197" s="3" t="s">
        <v>1604</v>
      </c>
      <c r="B197" s="1" t="s">
        <v>1605</v>
      </c>
      <c r="C197" s="1" t="s">
        <v>1148</v>
      </c>
      <c r="D197" s="1" t="s">
        <v>403</v>
      </c>
      <c r="E197" s="1" t="s">
        <v>1150</v>
      </c>
      <c r="F197" s="1" t="s">
        <v>1606</v>
      </c>
      <c r="G197" s="1" t="s">
        <v>1607</v>
      </c>
      <c r="H197" s="1" t="s">
        <v>1608</v>
      </c>
      <c r="I197" s="1" t="s">
        <v>1609</v>
      </c>
      <c r="J197" s="1" t="s">
        <v>20</v>
      </c>
      <c r="K197" t="s">
        <v>1610</v>
      </c>
    </row>
    <row r="198" spans="1:11" ht="16" x14ac:dyDescent="0.2">
      <c r="A198" s="3" t="s">
        <v>1611</v>
      </c>
      <c r="B198" s="1" t="s">
        <v>1612</v>
      </c>
      <c r="C198" s="1" t="s">
        <v>717</v>
      </c>
      <c r="D198" s="1" t="s">
        <v>457</v>
      </c>
      <c r="E198" s="1" t="s">
        <v>746</v>
      </c>
      <c r="F198" s="1" t="s">
        <v>458</v>
      </c>
      <c r="G198" s="1" t="s">
        <v>1613</v>
      </c>
      <c r="H198" s="1" t="s">
        <v>1614</v>
      </c>
      <c r="I198" s="1" t="s">
        <v>1615</v>
      </c>
      <c r="J198" s="1" t="s">
        <v>20</v>
      </c>
      <c r="K198" t="s">
        <v>1616</v>
      </c>
    </row>
    <row r="199" spans="1:11" ht="16" x14ac:dyDescent="0.2">
      <c r="A199" s="3" t="s">
        <v>1617</v>
      </c>
      <c r="B199" s="1" t="s">
        <v>1618</v>
      </c>
      <c r="C199" s="1" t="s">
        <v>1301</v>
      </c>
      <c r="D199" s="1" t="s">
        <v>1619</v>
      </c>
      <c r="E199" s="1" t="s">
        <v>1303</v>
      </c>
      <c r="F199" s="1" t="s">
        <v>1620</v>
      </c>
      <c r="G199" s="1" t="s">
        <v>1621</v>
      </c>
      <c r="H199" s="1" t="s">
        <v>1622</v>
      </c>
      <c r="I199" s="1" t="s">
        <v>1623</v>
      </c>
      <c r="J199" s="1" t="s">
        <v>20</v>
      </c>
      <c r="K199" t="s">
        <v>1624</v>
      </c>
    </row>
    <row r="200" spans="1:11" ht="16" x14ac:dyDescent="0.2">
      <c r="A200" s="3" t="s">
        <v>1625</v>
      </c>
      <c r="B200" s="1" t="s">
        <v>1626</v>
      </c>
      <c r="C200" s="1" t="s">
        <v>865</v>
      </c>
      <c r="D200" s="1" t="s">
        <v>310</v>
      </c>
      <c r="E200" s="1" t="s">
        <v>866</v>
      </c>
      <c r="F200" s="1" t="s">
        <v>1627</v>
      </c>
      <c r="G200" s="1" t="s">
        <v>1628</v>
      </c>
      <c r="H200" s="1" t="s">
        <v>1629</v>
      </c>
      <c r="I200" s="1" t="s">
        <v>1630</v>
      </c>
      <c r="J200" s="1" t="s">
        <v>20</v>
      </c>
      <c r="K200" t="s">
        <v>1631</v>
      </c>
    </row>
    <row r="201" spans="1:11" ht="16" x14ac:dyDescent="0.2">
      <c r="A201" s="3" t="s">
        <v>1632</v>
      </c>
      <c r="B201" s="1" t="s">
        <v>1633</v>
      </c>
      <c r="C201" s="1" t="s">
        <v>1492</v>
      </c>
      <c r="D201" s="1" t="s">
        <v>726</v>
      </c>
      <c r="E201" s="1" t="s">
        <v>1493</v>
      </c>
      <c r="F201" s="1" t="s">
        <v>1634</v>
      </c>
      <c r="G201" s="1" t="s">
        <v>1330</v>
      </c>
      <c r="H201" s="1" t="s">
        <v>1635</v>
      </c>
      <c r="I201" s="1" t="s">
        <v>1636</v>
      </c>
      <c r="J201" s="1" t="s">
        <v>20</v>
      </c>
      <c r="K201" t="s">
        <v>1637</v>
      </c>
    </row>
    <row r="202" spans="1:11" ht="16" x14ac:dyDescent="0.2">
      <c r="A202" s="3" t="s">
        <v>1638</v>
      </c>
      <c r="B202" s="1" t="s">
        <v>1639</v>
      </c>
      <c r="C202" s="1" t="s">
        <v>830</v>
      </c>
      <c r="D202" s="1" t="s">
        <v>1640</v>
      </c>
      <c r="E202" s="1" t="s">
        <v>1641</v>
      </c>
      <c r="F202" s="1" t="s">
        <v>1642</v>
      </c>
      <c r="G202" s="1" t="s">
        <v>1643</v>
      </c>
      <c r="H202" s="1" t="s">
        <v>1644</v>
      </c>
      <c r="I202" s="1" t="s">
        <v>1636</v>
      </c>
      <c r="J202" s="1" t="s">
        <v>20</v>
      </c>
      <c r="K202" t="s">
        <v>1645</v>
      </c>
    </row>
    <row r="203" spans="1:11" ht="16" x14ac:dyDescent="0.2">
      <c r="A203" s="3" t="s">
        <v>1646</v>
      </c>
      <c r="B203" s="1" t="s">
        <v>1647</v>
      </c>
      <c r="C203" s="1" t="s">
        <v>1231</v>
      </c>
      <c r="D203" s="1" t="s">
        <v>320</v>
      </c>
      <c r="E203" s="1" t="s">
        <v>1232</v>
      </c>
      <c r="F203" s="1" t="s">
        <v>1648</v>
      </c>
      <c r="G203" s="1" t="s">
        <v>1649</v>
      </c>
      <c r="H203" s="1" t="s">
        <v>1650</v>
      </c>
      <c r="I203" s="1" t="s">
        <v>1651</v>
      </c>
      <c r="J203" s="1" t="s">
        <v>20</v>
      </c>
      <c r="K203" t="s">
        <v>1652</v>
      </c>
    </row>
    <row r="204" spans="1:11" ht="16" x14ac:dyDescent="0.2">
      <c r="A204" s="3" t="s">
        <v>1653</v>
      </c>
      <c r="B204" s="1" t="s">
        <v>1654</v>
      </c>
      <c r="C204" s="1" t="s">
        <v>547</v>
      </c>
      <c r="D204" s="1" t="s">
        <v>519</v>
      </c>
      <c r="E204" s="1" t="s">
        <v>549</v>
      </c>
      <c r="F204" s="1" t="s">
        <v>1655</v>
      </c>
      <c r="G204" s="1" t="s">
        <v>1656</v>
      </c>
      <c r="H204" s="1" t="s">
        <v>1657</v>
      </c>
      <c r="I204" s="1" t="s">
        <v>1658</v>
      </c>
      <c r="J204" s="1" t="s">
        <v>20</v>
      </c>
      <c r="K204" t="s">
        <v>1659</v>
      </c>
    </row>
    <row r="205" spans="1:11" ht="16" x14ac:dyDescent="0.2">
      <c r="A205" s="3" t="s">
        <v>1660</v>
      </c>
      <c r="B205" s="1" t="s">
        <v>1661</v>
      </c>
      <c r="C205" s="1" t="s">
        <v>1475</v>
      </c>
      <c r="D205" s="1" t="s">
        <v>621</v>
      </c>
      <c r="E205" s="1" t="s">
        <v>1476</v>
      </c>
      <c r="F205" s="1" t="s">
        <v>1415</v>
      </c>
      <c r="G205" s="1" t="s">
        <v>1662</v>
      </c>
      <c r="H205" s="1" t="s">
        <v>1663</v>
      </c>
      <c r="I205" s="1" t="s">
        <v>1664</v>
      </c>
      <c r="J205" s="1" t="s">
        <v>20</v>
      </c>
      <c r="K205" t="s">
        <v>1665</v>
      </c>
    </row>
    <row r="206" spans="1:11" ht="16" x14ac:dyDescent="0.2">
      <c r="A206" s="3" t="s">
        <v>1666</v>
      </c>
      <c r="B206" s="1" t="s">
        <v>1667</v>
      </c>
      <c r="C206" s="1" t="s">
        <v>621</v>
      </c>
      <c r="D206" s="1" t="s">
        <v>321</v>
      </c>
      <c r="E206" s="1" t="s">
        <v>623</v>
      </c>
      <c r="F206" s="1" t="s">
        <v>323</v>
      </c>
      <c r="G206" s="1" t="s">
        <v>1668</v>
      </c>
      <c r="H206" s="1" t="s">
        <v>1669</v>
      </c>
      <c r="I206" s="1" t="s">
        <v>1670</v>
      </c>
      <c r="J206" s="1" t="s">
        <v>20</v>
      </c>
      <c r="K206" t="s">
        <v>1671</v>
      </c>
    </row>
    <row r="207" spans="1:11" ht="16" x14ac:dyDescent="0.2">
      <c r="A207" s="3" t="s">
        <v>1672</v>
      </c>
      <c r="B207" s="1" t="s">
        <v>1673</v>
      </c>
      <c r="C207" s="1" t="s">
        <v>865</v>
      </c>
      <c r="D207" s="1" t="s">
        <v>650</v>
      </c>
      <c r="E207" s="1" t="s">
        <v>866</v>
      </c>
      <c r="F207" s="1" t="s">
        <v>849</v>
      </c>
      <c r="G207" s="1" t="s">
        <v>1674</v>
      </c>
      <c r="H207" s="1" t="s">
        <v>1675</v>
      </c>
      <c r="I207" s="1" t="s">
        <v>1676</v>
      </c>
      <c r="J207" s="1" t="s">
        <v>20</v>
      </c>
      <c r="K207" t="s">
        <v>1677</v>
      </c>
    </row>
    <row r="208" spans="1:11" ht="16" x14ac:dyDescent="0.2">
      <c r="A208" s="3" t="s">
        <v>1678</v>
      </c>
      <c r="B208" s="1" t="s">
        <v>1679</v>
      </c>
      <c r="C208" s="1" t="s">
        <v>640</v>
      </c>
      <c r="D208" s="1" t="s">
        <v>83</v>
      </c>
      <c r="E208" s="1" t="s">
        <v>642</v>
      </c>
      <c r="F208" s="1" t="s">
        <v>1680</v>
      </c>
      <c r="G208" s="1" t="s">
        <v>1681</v>
      </c>
      <c r="H208" s="1" t="s">
        <v>1682</v>
      </c>
      <c r="I208" s="1" t="s">
        <v>1683</v>
      </c>
      <c r="J208" s="1" t="s">
        <v>20</v>
      </c>
      <c r="K208" t="s">
        <v>1684</v>
      </c>
    </row>
    <row r="209" spans="1:11" ht="16" x14ac:dyDescent="0.2">
      <c r="A209" s="3" t="s">
        <v>1685</v>
      </c>
      <c r="B209" s="1" t="s">
        <v>1686</v>
      </c>
      <c r="C209" s="1" t="s">
        <v>340</v>
      </c>
      <c r="D209" s="1" t="s">
        <v>1687</v>
      </c>
      <c r="E209" s="1" t="s">
        <v>342</v>
      </c>
      <c r="F209" s="1" t="s">
        <v>1688</v>
      </c>
      <c r="G209" s="1" t="s">
        <v>1689</v>
      </c>
      <c r="H209" s="1" t="s">
        <v>1690</v>
      </c>
      <c r="I209" s="1" t="s">
        <v>1691</v>
      </c>
      <c r="J209" s="1" t="s">
        <v>20</v>
      </c>
      <c r="K209" t="s">
        <v>1692</v>
      </c>
    </row>
    <row r="210" spans="1:11" ht="16" x14ac:dyDescent="0.2">
      <c r="A210" s="3" t="s">
        <v>1693</v>
      </c>
      <c r="B210" s="1" t="s">
        <v>1694</v>
      </c>
      <c r="C210" s="1" t="s">
        <v>716</v>
      </c>
      <c r="D210" s="1" t="s">
        <v>254</v>
      </c>
      <c r="E210" s="1" t="s">
        <v>718</v>
      </c>
      <c r="F210" s="1" t="s">
        <v>1695</v>
      </c>
      <c r="G210" s="1" t="s">
        <v>1696</v>
      </c>
      <c r="H210" s="1" t="s">
        <v>1697</v>
      </c>
      <c r="I210" s="1" t="s">
        <v>1698</v>
      </c>
      <c r="J210" s="1" t="s">
        <v>20</v>
      </c>
      <c r="K210" t="s">
        <v>1699</v>
      </c>
    </row>
    <row r="211" spans="1:11" ht="16" x14ac:dyDescent="0.2">
      <c r="A211" s="3" t="s">
        <v>1700</v>
      </c>
      <c r="B211" s="1" t="s">
        <v>1701</v>
      </c>
      <c r="C211" s="1" t="s">
        <v>1148</v>
      </c>
      <c r="D211" s="1" t="s">
        <v>964</v>
      </c>
      <c r="E211" s="1" t="s">
        <v>1150</v>
      </c>
      <c r="F211" s="1" t="s">
        <v>1455</v>
      </c>
      <c r="G211" s="1" t="s">
        <v>1702</v>
      </c>
      <c r="H211" s="1" t="s">
        <v>1703</v>
      </c>
      <c r="I211" s="1" t="s">
        <v>1698</v>
      </c>
      <c r="J211" s="1" t="s">
        <v>20</v>
      </c>
      <c r="K211" t="s">
        <v>1704</v>
      </c>
    </row>
    <row r="212" spans="1:11" ht="16" x14ac:dyDescent="0.2">
      <c r="A212" s="3" t="s">
        <v>1705</v>
      </c>
      <c r="B212" s="1" t="s">
        <v>1706</v>
      </c>
      <c r="C212" s="1" t="s">
        <v>1148</v>
      </c>
      <c r="D212" s="1" t="s">
        <v>964</v>
      </c>
      <c r="E212" s="1" t="s">
        <v>1150</v>
      </c>
      <c r="F212" s="1" t="s">
        <v>1455</v>
      </c>
      <c r="G212" s="1" t="s">
        <v>1702</v>
      </c>
      <c r="H212" s="1" t="s">
        <v>1703</v>
      </c>
      <c r="I212" s="1" t="s">
        <v>1698</v>
      </c>
      <c r="J212" s="1" t="s">
        <v>20</v>
      </c>
      <c r="K212" t="s">
        <v>1707</v>
      </c>
    </row>
    <row r="213" spans="1:11" ht="16" x14ac:dyDescent="0.2">
      <c r="A213" s="3" t="s">
        <v>1708</v>
      </c>
      <c r="B213" s="1" t="s">
        <v>1709</v>
      </c>
      <c r="C213" s="1" t="s">
        <v>1492</v>
      </c>
      <c r="D213" s="1" t="s">
        <v>698</v>
      </c>
      <c r="E213" s="1" t="s">
        <v>1493</v>
      </c>
      <c r="F213" s="1" t="s">
        <v>1710</v>
      </c>
      <c r="G213" s="1" t="s">
        <v>1711</v>
      </c>
      <c r="H213" s="1" t="s">
        <v>1712</v>
      </c>
      <c r="I213" s="1" t="s">
        <v>1713</v>
      </c>
      <c r="J213" s="1" t="s">
        <v>20</v>
      </c>
      <c r="K213" t="s">
        <v>1714</v>
      </c>
    </row>
    <row r="214" spans="1:11" ht="16" x14ac:dyDescent="0.2">
      <c r="A214" s="3" t="s">
        <v>1715</v>
      </c>
      <c r="B214" s="1" t="s">
        <v>1716</v>
      </c>
      <c r="C214" s="1" t="s">
        <v>1492</v>
      </c>
      <c r="D214" s="1" t="s">
        <v>698</v>
      </c>
      <c r="E214" s="1" t="s">
        <v>1493</v>
      </c>
      <c r="F214" s="1" t="s">
        <v>1710</v>
      </c>
      <c r="G214" s="1" t="s">
        <v>1711</v>
      </c>
      <c r="H214" s="1" t="s">
        <v>1712</v>
      </c>
      <c r="I214" s="1" t="s">
        <v>1713</v>
      </c>
      <c r="J214" s="1" t="s">
        <v>20</v>
      </c>
      <c r="K214" t="s">
        <v>1717</v>
      </c>
    </row>
    <row r="215" spans="1:11" ht="16" x14ac:dyDescent="0.2">
      <c r="A215" s="3" t="s">
        <v>1718</v>
      </c>
      <c r="B215" s="1" t="s">
        <v>1719</v>
      </c>
      <c r="C215" s="1" t="s">
        <v>1475</v>
      </c>
      <c r="D215" s="1" t="s">
        <v>717</v>
      </c>
      <c r="E215" s="1" t="s">
        <v>1476</v>
      </c>
      <c r="F215" s="1" t="s">
        <v>719</v>
      </c>
      <c r="G215" s="1" t="s">
        <v>1720</v>
      </c>
      <c r="H215" s="1" t="s">
        <v>1721</v>
      </c>
      <c r="I215" s="1" t="s">
        <v>1722</v>
      </c>
      <c r="J215" s="1" t="s">
        <v>20</v>
      </c>
      <c r="K215" t="s">
        <v>1723</v>
      </c>
    </row>
    <row r="216" spans="1:11" ht="16" x14ac:dyDescent="0.2">
      <c r="A216" s="3" t="s">
        <v>1724</v>
      </c>
      <c r="B216" s="1" t="s">
        <v>1725</v>
      </c>
      <c r="C216" s="1" t="s">
        <v>1288</v>
      </c>
      <c r="D216" s="1" t="s">
        <v>1475</v>
      </c>
      <c r="E216" s="1" t="s">
        <v>1290</v>
      </c>
      <c r="F216" s="1" t="s">
        <v>1726</v>
      </c>
      <c r="G216" s="1" t="s">
        <v>1727</v>
      </c>
      <c r="H216" s="1" t="s">
        <v>1728</v>
      </c>
      <c r="I216" s="1" t="s">
        <v>1729</v>
      </c>
      <c r="J216" s="1" t="s">
        <v>20</v>
      </c>
      <c r="K216" t="s">
        <v>1730</v>
      </c>
    </row>
    <row r="217" spans="1:11" ht="16" x14ac:dyDescent="0.2">
      <c r="A217" s="3" t="s">
        <v>1731</v>
      </c>
      <c r="B217" s="1" t="s">
        <v>1732</v>
      </c>
      <c r="C217" s="1" t="s">
        <v>1733</v>
      </c>
      <c r="D217" s="1" t="s">
        <v>1734</v>
      </c>
      <c r="E217" s="1" t="s">
        <v>1735</v>
      </c>
      <c r="F217" s="1" t="s">
        <v>1736</v>
      </c>
      <c r="G217" s="1" t="s">
        <v>1737</v>
      </c>
      <c r="H217" s="1" t="s">
        <v>1738</v>
      </c>
      <c r="I217" s="1" t="s">
        <v>1739</v>
      </c>
      <c r="J217" s="1" t="s">
        <v>20</v>
      </c>
      <c r="K217" t="s">
        <v>1740</v>
      </c>
    </row>
    <row r="218" spans="1:11" ht="16" x14ac:dyDescent="0.2">
      <c r="A218" s="3" t="s">
        <v>1741</v>
      </c>
      <c r="B218" s="1" t="s">
        <v>1742</v>
      </c>
      <c r="C218" s="1" t="s">
        <v>1733</v>
      </c>
      <c r="D218" s="1" t="s">
        <v>1734</v>
      </c>
      <c r="E218" s="1" t="s">
        <v>1735</v>
      </c>
      <c r="F218" s="1" t="s">
        <v>1736</v>
      </c>
      <c r="G218" s="1" t="s">
        <v>1737</v>
      </c>
      <c r="H218" s="1" t="s">
        <v>1738</v>
      </c>
      <c r="I218" s="1" t="s">
        <v>1739</v>
      </c>
      <c r="J218" s="1" t="s">
        <v>20</v>
      </c>
      <c r="K218" t="s">
        <v>1740</v>
      </c>
    </row>
    <row r="219" spans="1:11" ht="16" x14ac:dyDescent="0.2">
      <c r="A219" s="3" t="s">
        <v>1743</v>
      </c>
      <c r="B219" s="1" t="s">
        <v>1744</v>
      </c>
      <c r="C219" s="1" t="s">
        <v>1407</v>
      </c>
      <c r="D219" s="1" t="s">
        <v>1407</v>
      </c>
      <c r="E219" s="1" t="s">
        <v>1423</v>
      </c>
      <c r="F219" s="1" t="s">
        <v>1408</v>
      </c>
      <c r="G219" s="1" t="s">
        <v>1252</v>
      </c>
      <c r="H219" s="1" t="s">
        <v>1745</v>
      </c>
      <c r="I219" s="1" t="s">
        <v>1746</v>
      </c>
      <c r="J219" s="1" t="s">
        <v>20</v>
      </c>
      <c r="K219" t="s">
        <v>1747</v>
      </c>
    </row>
    <row r="220" spans="1:11" ht="16" x14ac:dyDescent="0.2">
      <c r="A220" s="3" t="s">
        <v>1748</v>
      </c>
      <c r="B220" s="1" t="s">
        <v>1749</v>
      </c>
      <c r="C220" s="1" t="s">
        <v>1148</v>
      </c>
      <c r="D220" s="1" t="s">
        <v>340</v>
      </c>
      <c r="E220" s="1" t="s">
        <v>1150</v>
      </c>
      <c r="F220" s="1" t="s">
        <v>1750</v>
      </c>
      <c r="G220" s="1" t="s">
        <v>1751</v>
      </c>
      <c r="H220" s="1" t="s">
        <v>1752</v>
      </c>
      <c r="I220" s="1" t="s">
        <v>1753</v>
      </c>
      <c r="J220" s="1" t="s">
        <v>20</v>
      </c>
      <c r="K220" t="s">
        <v>1754</v>
      </c>
    </row>
    <row r="221" spans="1:11" ht="16" x14ac:dyDescent="0.2">
      <c r="A221" s="3" t="s">
        <v>1755</v>
      </c>
      <c r="B221" s="1" t="s">
        <v>1756</v>
      </c>
      <c r="C221" s="1" t="s">
        <v>726</v>
      </c>
      <c r="D221" s="1" t="s">
        <v>1757</v>
      </c>
      <c r="E221" s="1" t="s">
        <v>727</v>
      </c>
      <c r="F221" s="1" t="s">
        <v>1758</v>
      </c>
      <c r="G221" s="1" t="s">
        <v>1444</v>
      </c>
      <c r="H221" s="1" t="s">
        <v>1759</v>
      </c>
      <c r="I221" s="1" t="s">
        <v>1760</v>
      </c>
      <c r="J221" s="1" t="s">
        <v>20</v>
      </c>
      <c r="K221" t="s">
        <v>1761</v>
      </c>
    </row>
    <row r="222" spans="1:11" ht="16" x14ac:dyDescent="0.2">
      <c r="A222" s="3" t="s">
        <v>1762</v>
      </c>
      <c r="B222" s="1" t="s">
        <v>1763</v>
      </c>
      <c r="C222" s="1" t="s">
        <v>1475</v>
      </c>
      <c r="D222" s="1" t="s">
        <v>1052</v>
      </c>
      <c r="E222" s="1" t="s">
        <v>1476</v>
      </c>
      <c r="F222" s="1" t="s">
        <v>1764</v>
      </c>
      <c r="G222" s="1" t="s">
        <v>1765</v>
      </c>
      <c r="H222" s="1" t="s">
        <v>1766</v>
      </c>
      <c r="I222" s="1" t="s">
        <v>1760</v>
      </c>
      <c r="J222" s="1" t="s">
        <v>20</v>
      </c>
      <c r="K222" t="s">
        <v>1767</v>
      </c>
    </row>
    <row r="223" spans="1:11" ht="16" x14ac:dyDescent="0.2">
      <c r="A223" s="3" t="s">
        <v>1768</v>
      </c>
      <c r="B223" s="1" t="s">
        <v>1769</v>
      </c>
      <c r="C223" s="1" t="s">
        <v>1231</v>
      </c>
      <c r="D223" s="1" t="s">
        <v>375</v>
      </c>
      <c r="E223" s="1" t="s">
        <v>1232</v>
      </c>
      <c r="F223" s="1" t="s">
        <v>540</v>
      </c>
      <c r="G223" s="1" t="s">
        <v>1002</v>
      </c>
      <c r="H223" s="1" t="s">
        <v>1770</v>
      </c>
      <c r="I223" s="1" t="s">
        <v>1771</v>
      </c>
      <c r="J223" s="1" t="s">
        <v>20</v>
      </c>
      <c r="K223" t="s">
        <v>1772</v>
      </c>
    </row>
    <row r="224" spans="1:11" ht="16" x14ac:dyDescent="0.2">
      <c r="A224" s="3" t="s">
        <v>1773</v>
      </c>
      <c r="B224" s="1" t="s">
        <v>1774</v>
      </c>
      <c r="C224" s="1" t="s">
        <v>829</v>
      </c>
      <c r="D224" s="1" t="s">
        <v>1775</v>
      </c>
      <c r="E224" s="1" t="s">
        <v>831</v>
      </c>
      <c r="F224" s="1" t="s">
        <v>1776</v>
      </c>
      <c r="G224" s="1" t="s">
        <v>1777</v>
      </c>
      <c r="H224" s="1" t="s">
        <v>1778</v>
      </c>
      <c r="I224" s="1" t="s">
        <v>1779</v>
      </c>
      <c r="J224" s="1" t="s">
        <v>20</v>
      </c>
      <c r="K224" t="s">
        <v>1780</v>
      </c>
    </row>
    <row r="225" spans="1:11" ht="16" x14ac:dyDescent="0.2">
      <c r="A225" s="3" t="s">
        <v>1781</v>
      </c>
      <c r="B225" s="1" t="s">
        <v>1782</v>
      </c>
      <c r="C225" s="1" t="s">
        <v>1783</v>
      </c>
      <c r="D225" s="1" t="s">
        <v>1784</v>
      </c>
      <c r="E225" s="1" t="s">
        <v>1785</v>
      </c>
      <c r="F225" s="1" t="s">
        <v>1786</v>
      </c>
      <c r="G225" s="1" t="s">
        <v>1787</v>
      </c>
      <c r="H225" s="1" t="s">
        <v>1788</v>
      </c>
      <c r="I225" s="1" t="s">
        <v>1779</v>
      </c>
      <c r="J225" s="1" t="s">
        <v>20</v>
      </c>
      <c r="K225" t="s">
        <v>1789</v>
      </c>
    </row>
    <row r="226" spans="1:11" ht="16" x14ac:dyDescent="0.2">
      <c r="A226" s="3" t="s">
        <v>1790</v>
      </c>
      <c r="B226" s="1" t="s">
        <v>1791</v>
      </c>
      <c r="C226" s="1" t="s">
        <v>698</v>
      </c>
      <c r="D226" s="1" t="s">
        <v>1027</v>
      </c>
      <c r="E226" s="1" t="s">
        <v>700</v>
      </c>
      <c r="F226" s="1" t="s">
        <v>1028</v>
      </c>
      <c r="G226" s="1" t="s">
        <v>1792</v>
      </c>
      <c r="H226" s="1" t="s">
        <v>1793</v>
      </c>
      <c r="I226" s="1" t="s">
        <v>1794</v>
      </c>
      <c r="J226" s="1" t="s">
        <v>20</v>
      </c>
      <c r="K226" t="s">
        <v>1795</v>
      </c>
    </row>
    <row r="227" spans="1:11" ht="16" x14ac:dyDescent="0.2">
      <c r="A227" s="3" t="s">
        <v>1796</v>
      </c>
      <c r="B227" s="1" t="s">
        <v>1797</v>
      </c>
      <c r="C227" s="1" t="s">
        <v>1008</v>
      </c>
      <c r="D227" s="1" t="s">
        <v>1798</v>
      </c>
      <c r="E227" s="1" t="s">
        <v>1010</v>
      </c>
      <c r="F227" s="1" t="s">
        <v>1799</v>
      </c>
      <c r="G227" s="1" t="s">
        <v>1800</v>
      </c>
      <c r="H227" s="1" t="s">
        <v>1801</v>
      </c>
      <c r="I227" s="1" t="s">
        <v>1802</v>
      </c>
      <c r="J227" s="1" t="s">
        <v>20</v>
      </c>
      <c r="K227" t="s">
        <v>1803</v>
      </c>
    </row>
    <row r="228" spans="1:11" ht="16" x14ac:dyDescent="0.2">
      <c r="A228" s="3" t="s">
        <v>1804</v>
      </c>
      <c r="B228" s="1" t="s">
        <v>1805</v>
      </c>
      <c r="C228" s="1" t="s">
        <v>489</v>
      </c>
      <c r="D228" s="1" t="s">
        <v>774</v>
      </c>
      <c r="E228" s="1" t="s">
        <v>491</v>
      </c>
      <c r="F228" s="1" t="s">
        <v>1806</v>
      </c>
      <c r="G228" s="1" t="s">
        <v>1807</v>
      </c>
      <c r="H228" s="1" t="s">
        <v>1808</v>
      </c>
      <c r="I228" s="1" t="s">
        <v>1809</v>
      </c>
      <c r="J228" s="1" t="s">
        <v>20</v>
      </c>
      <c r="K228" t="s">
        <v>1810</v>
      </c>
    </row>
    <row r="229" spans="1:11" ht="16" x14ac:dyDescent="0.2">
      <c r="A229" s="3" t="s">
        <v>1811</v>
      </c>
      <c r="B229" s="1" t="s">
        <v>1812</v>
      </c>
      <c r="C229" s="1" t="s">
        <v>1289</v>
      </c>
      <c r="D229" s="1" t="s">
        <v>1422</v>
      </c>
      <c r="E229" s="1" t="s">
        <v>1813</v>
      </c>
      <c r="F229" s="1" t="s">
        <v>1424</v>
      </c>
      <c r="G229" s="1" t="s">
        <v>1814</v>
      </c>
      <c r="H229" s="1" t="s">
        <v>1815</v>
      </c>
      <c r="I229" s="1" t="s">
        <v>1816</v>
      </c>
      <c r="J229" s="1" t="s">
        <v>20</v>
      </c>
      <c r="K229" t="s">
        <v>1817</v>
      </c>
    </row>
    <row r="230" spans="1:11" ht="16" x14ac:dyDescent="0.2">
      <c r="A230" s="3" t="s">
        <v>1818</v>
      </c>
      <c r="B230" s="1" t="s">
        <v>1819</v>
      </c>
      <c r="C230" s="1" t="s">
        <v>990</v>
      </c>
      <c r="D230" s="1" t="s">
        <v>716</v>
      </c>
      <c r="E230" s="1" t="s">
        <v>992</v>
      </c>
      <c r="F230" s="1" t="s">
        <v>1494</v>
      </c>
      <c r="G230" s="1" t="s">
        <v>1820</v>
      </c>
      <c r="H230" s="1" t="s">
        <v>1821</v>
      </c>
      <c r="I230" s="1" t="s">
        <v>1822</v>
      </c>
      <c r="J230" s="1" t="s">
        <v>20</v>
      </c>
      <c r="K230" t="s">
        <v>1823</v>
      </c>
    </row>
    <row r="231" spans="1:11" ht="16" x14ac:dyDescent="0.2">
      <c r="A231" s="3" t="s">
        <v>1824</v>
      </c>
      <c r="B231" s="1" t="s">
        <v>1825</v>
      </c>
      <c r="C231" s="1" t="s">
        <v>1288</v>
      </c>
      <c r="D231" s="1" t="s">
        <v>1328</v>
      </c>
      <c r="E231" s="1" t="s">
        <v>1290</v>
      </c>
      <c r="F231" s="1" t="s">
        <v>1826</v>
      </c>
      <c r="G231" s="1" t="s">
        <v>1827</v>
      </c>
      <c r="H231" s="1" t="s">
        <v>1828</v>
      </c>
      <c r="I231" s="1" t="s">
        <v>1829</v>
      </c>
      <c r="J231" s="1" t="s">
        <v>20</v>
      </c>
      <c r="K231" t="s">
        <v>1830</v>
      </c>
    </row>
    <row r="232" spans="1:11" ht="16" x14ac:dyDescent="0.2">
      <c r="A232" s="3" t="s">
        <v>1831</v>
      </c>
      <c r="B232" s="1" t="s">
        <v>1832</v>
      </c>
      <c r="C232" s="1" t="s">
        <v>1492</v>
      </c>
      <c r="D232" s="1" t="s">
        <v>538</v>
      </c>
      <c r="E232" s="1" t="s">
        <v>1493</v>
      </c>
      <c r="F232" s="1" t="s">
        <v>867</v>
      </c>
      <c r="G232" s="1" t="s">
        <v>1833</v>
      </c>
      <c r="H232" s="1" t="s">
        <v>1834</v>
      </c>
      <c r="I232" s="1" t="s">
        <v>1835</v>
      </c>
      <c r="J232" s="1" t="s">
        <v>20</v>
      </c>
      <c r="K232" t="s">
        <v>1836</v>
      </c>
    </row>
    <row r="233" spans="1:11" ht="16" x14ac:dyDescent="0.2">
      <c r="A233" s="3" t="s">
        <v>1837</v>
      </c>
      <c r="B233" s="1" t="s">
        <v>1838</v>
      </c>
      <c r="C233" s="1" t="s">
        <v>829</v>
      </c>
      <c r="D233" s="1" t="s">
        <v>1839</v>
      </c>
      <c r="E233" s="1" t="s">
        <v>831</v>
      </c>
      <c r="F233" s="1" t="s">
        <v>1840</v>
      </c>
      <c r="G233" s="1" t="s">
        <v>1841</v>
      </c>
      <c r="H233" s="1" t="s">
        <v>1842</v>
      </c>
      <c r="I233" s="1" t="s">
        <v>1843</v>
      </c>
      <c r="J233" s="1" t="s">
        <v>20</v>
      </c>
      <c r="K233" t="s">
        <v>1844</v>
      </c>
    </row>
    <row r="234" spans="1:11" ht="16" x14ac:dyDescent="0.2">
      <c r="A234" s="3" t="s">
        <v>1845</v>
      </c>
      <c r="B234" s="1" t="s">
        <v>1846</v>
      </c>
      <c r="C234" s="1" t="s">
        <v>1231</v>
      </c>
      <c r="D234" s="1" t="s">
        <v>447</v>
      </c>
      <c r="E234" s="1" t="s">
        <v>1232</v>
      </c>
      <c r="F234" s="1" t="s">
        <v>920</v>
      </c>
      <c r="G234" s="1" t="s">
        <v>1847</v>
      </c>
      <c r="H234" s="1" t="s">
        <v>1848</v>
      </c>
      <c r="I234" s="1" t="s">
        <v>1843</v>
      </c>
      <c r="J234" s="1" t="s">
        <v>20</v>
      </c>
      <c r="K234" t="s">
        <v>1849</v>
      </c>
    </row>
    <row r="235" spans="1:11" ht="16" x14ac:dyDescent="0.2">
      <c r="A235" s="3" t="s">
        <v>1850</v>
      </c>
      <c r="B235" s="1" t="s">
        <v>1851</v>
      </c>
      <c r="C235" s="1" t="s">
        <v>1052</v>
      </c>
      <c r="D235" s="1" t="s">
        <v>1852</v>
      </c>
      <c r="E235" s="1" t="s">
        <v>152</v>
      </c>
      <c r="F235" s="1" t="s">
        <v>1853</v>
      </c>
      <c r="G235" s="1" t="s">
        <v>1854</v>
      </c>
      <c r="H235" s="1" t="s">
        <v>1855</v>
      </c>
      <c r="I235" s="1" t="s">
        <v>1843</v>
      </c>
      <c r="J235" s="1" t="s">
        <v>20</v>
      </c>
      <c r="K235" t="s">
        <v>1856</v>
      </c>
    </row>
    <row r="236" spans="1:11" ht="16" x14ac:dyDescent="0.2">
      <c r="A236" s="3" t="s">
        <v>1857</v>
      </c>
      <c r="B236" s="1" t="s">
        <v>1858</v>
      </c>
      <c r="C236" s="1" t="s">
        <v>1407</v>
      </c>
      <c r="D236" s="1" t="s">
        <v>1288</v>
      </c>
      <c r="E236" s="1" t="s">
        <v>1423</v>
      </c>
      <c r="F236" s="1" t="s">
        <v>1483</v>
      </c>
      <c r="G236" s="1" t="s">
        <v>1859</v>
      </c>
      <c r="H236" s="1" t="s">
        <v>1860</v>
      </c>
      <c r="I236" s="1" t="s">
        <v>1861</v>
      </c>
      <c r="J236" s="1" t="s">
        <v>20</v>
      </c>
      <c r="K236" t="s">
        <v>1862</v>
      </c>
    </row>
    <row r="237" spans="1:11" ht="16" x14ac:dyDescent="0.2">
      <c r="A237" s="3" t="s">
        <v>1863</v>
      </c>
      <c r="B237" s="1" t="s">
        <v>1864</v>
      </c>
      <c r="C237" s="1" t="s">
        <v>622</v>
      </c>
      <c r="D237" s="1" t="s">
        <v>520</v>
      </c>
      <c r="E237" s="1" t="s">
        <v>1865</v>
      </c>
      <c r="F237" s="1" t="s">
        <v>1866</v>
      </c>
      <c r="G237" s="1" t="s">
        <v>1867</v>
      </c>
      <c r="H237" s="1" t="s">
        <v>1868</v>
      </c>
      <c r="I237" s="1" t="s">
        <v>1869</v>
      </c>
      <c r="J237" s="1" t="s">
        <v>20</v>
      </c>
      <c r="K237" t="s">
        <v>1870</v>
      </c>
    </row>
    <row r="238" spans="1:11" ht="16" x14ac:dyDescent="0.2">
      <c r="A238" s="3" t="s">
        <v>1871</v>
      </c>
      <c r="B238" s="1" t="s">
        <v>1872</v>
      </c>
      <c r="C238" s="1" t="s">
        <v>509</v>
      </c>
      <c r="D238" s="1" t="s">
        <v>1873</v>
      </c>
      <c r="E238" s="1" t="s">
        <v>511</v>
      </c>
      <c r="F238" s="1" t="s">
        <v>1874</v>
      </c>
      <c r="G238" s="1" t="s">
        <v>1875</v>
      </c>
      <c r="H238" s="1" t="s">
        <v>1876</v>
      </c>
      <c r="I238" s="1" t="s">
        <v>1877</v>
      </c>
      <c r="J238" s="1" t="s">
        <v>20</v>
      </c>
      <c r="K238" t="s">
        <v>1878</v>
      </c>
    </row>
    <row r="239" spans="1:11" ht="16" x14ac:dyDescent="0.2">
      <c r="A239" s="3" t="s">
        <v>1879</v>
      </c>
      <c r="B239" s="1" t="s">
        <v>1880</v>
      </c>
      <c r="C239" s="1" t="s">
        <v>990</v>
      </c>
      <c r="D239" s="1" t="s">
        <v>547</v>
      </c>
      <c r="E239" s="1" t="s">
        <v>992</v>
      </c>
      <c r="F239" s="1" t="s">
        <v>1881</v>
      </c>
      <c r="G239" s="1" t="s">
        <v>1330</v>
      </c>
      <c r="H239" s="1" t="s">
        <v>1882</v>
      </c>
      <c r="I239" s="1" t="s">
        <v>1883</v>
      </c>
      <c r="J239" s="1" t="s">
        <v>20</v>
      </c>
      <c r="K239" t="s">
        <v>1884</v>
      </c>
    </row>
    <row r="240" spans="1:11" ht="16" x14ac:dyDescent="0.2">
      <c r="A240" s="3" t="s">
        <v>1885</v>
      </c>
      <c r="B240" s="1" t="s">
        <v>1886</v>
      </c>
      <c r="C240" s="1" t="s">
        <v>990</v>
      </c>
      <c r="D240" s="1" t="s">
        <v>547</v>
      </c>
      <c r="E240" s="1" t="s">
        <v>992</v>
      </c>
      <c r="F240" s="1" t="s">
        <v>1881</v>
      </c>
      <c r="G240" s="1" t="s">
        <v>1330</v>
      </c>
      <c r="H240" s="1" t="s">
        <v>1882</v>
      </c>
      <c r="I240" s="1" t="s">
        <v>1883</v>
      </c>
      <c r="J240" s="1" t="s">
        <v>20</v>
      </c>
      <c r="K240" t="s">
        <v>1887</v>
      </c>
    </row>
    <row r="241" spans="1:11" ht="16" x14ac:dyDescent="0.2">
      <c r="A241" s="3" t="s">
        <v>1888</v>
      </c>
      <c r="B241" s="1" t="s">
        <v>1889</v>
      </c>
      <c r="C241" s="1" t="s">
        <v>1148</v>
      </c>
      <c r="D241" s="1" t="s">
        <v>762</v>
      </c>
      <c r="E241" s="1" t="s">
        <v>1150</v>
      </c>
      <c r="F241" s="1" t="s">
        <v>1890</v>
      </c>
      <c r="G241" s="1" t="s">
        <v>1891</v>
      </c>
      <c r="H241" s="1" t="s">
        <v>1892</v>
      </c>
      <c r="I241" s="1" t="s">
        <v>1893</v>
      </c>
      <c r="J241" s="1" t="s">
        <v>20</v>
      </c>
      <c r="K241" t="s">
        <v>1894</v>
      </c>
    </row>
    <row r="242" spans="1:11" ht="16" x14ac:dyDescent="0.2">
      <c r="A242" s="3" t="s">
        <v>1895</v>
      </c>
      <c r="B242" s="1" t="s">
        <v>1896</v>
      </c>
      <c r="C242" s="1" t="s">
        <v>990</v>
      </c>
      <c r="D242" s="1" t="s">
        <v>918</v>
      </c>
      <c r="E242" s="1" t="s">
        <v>992</v>
      </c>
      <c r="F242" s="1" t="s">
        <v>1582</v>
      </c>
      <c r="G242" s="1" t="s">
        <v>1897</v>
      </c>
      <c r="H242" s="1" t="s">
        <v>1898</v>
      </c>
      <c r="I242" s="1" t="s">
        <v>1899</v>
      </c>
      <c r="J242" s="1" t="s">
        <v>20</v>
      </c>
      <c r="K242" t="s">
        <v>1900</v>
      </c>
    </row>
    <row r="243" spans="1:11" ht="16" x14ac:dyDescent="0.2">
      <c r="A243" s="3" t="s">
        <v>1901</v>
      </c>
      <c r="B243" s="1" t="s">
        <v>1902</v>
      </c>
      <c r="C243" s="1" t="s">
        <v>1492</v>
      </c>
      <c r="D243" s="1" t="s">
        <v>1149</v>
      </c>
      <c r="E243" s="1" t="s">
        <v>1493</v>
      </c>
      <c r="F243" s="1" t="s">
        <v>1151</v>
      </c>
      <c r="G243" s="1" t="s">
        <v>1274</v>
      </c>
      <c r="H243" s="1" t="s">
        <v>1903</v>
      </c>
      <c r="I243" s="1" t="s">
        <v>1899</v>
      </c>
      <c r="J243" s="1" t="s">
        <v>20</v>
      </c>
      <c r="K243" t="s">
        <v>1904</v>
      </c>
    </row>
    <row r="244" spans="1:11" ht="16" x14ac:dyDescent="0.2">
      <c r="A244" s="3" t="s">
        <v>1905</v>
      </c>
      <c r="B244" s="1" t="s">
        <v>1906</v>
      </c>
      <c r="C244" s="1" t="s">
        <v>1289</v>
      </c>
      <c r="D244" s="1" t="s">
        <v>991</v>
      </c>
      <c r="E244" s="1" t="s">
        <v>1813</v>
      </c>
      <c r="F244" s="1" t="s">
        <v>993</v>
      </c>
      <c r="G244" s="1" t="s">
        <v>1907</v>
      </c>
      <c r="H244" s="1" t="s">
        <v>1908</v>
      </c>
      <c r="I244" s="1" t="s">
        <v>1909</v>
      </c>
      <c r="J244" s="1" t="s">
        <v>20</v>
      </c>
      <c r="K244" t="s">
        <v>1910</v>
      </c>
    </row>
    <row r="245" spans="1:11" ht="16" x14ac:dyDescent="0.2">
      <c r="A245" s="3" t="s">
        <v>1911</v>
      </c>
      <c r="B245" s="1" t="s">
        <v>1912</v>
      </c>
      <c r="C245" s="1" t="s">
        <v>1231</v>
      </c>
      <c r="D245" s="1" t="s">
        <v>142</v>
      </c>
      <c r="E245" s="1" t="s">
        <v>1232</v>
      </c>
      <c r="F245" s="1" t="s">
        <v>144</v>
      </c>
      <c r="G245" s="1" t="s">
        <v>1913</v>
      </c>
      <c r="H245" s="1" t="s">
        <v>1914</v>
      </c>
      <c r="I245" s="1" t="s">
        <v>1915</v>
      </c>
      <c r="J245" s="1" t="s">
        <v>20</v>
      </c>
      <c r="K245" t="s">
        <v>1916</v>
      </c>
    </row>
    <row r="246" spans="1:11" ht="16" x14ac:dyDescent="0.2">
      <c r="A246" s="3" t="s">
        <v>1917</v>
      </c>
      <c r="B246" s="1" t="s">
        <v>1918</v>
      </c>
      <c r="C246" s="1" t="s">
        <v>1035</v>
      </c>
      <c r="D246" s="1" t="s">
        <v>622</v>
      </c>
      <c r="E246" s="1" t="s">
        <v>1036</v>
      </c>
      <c r="F246" s="1" t="s">
        <v>624</v>
      </c>
      <c r="G246" s="1" t="s">
        <v>1919</v>
      </c>
      <c r="H246" s="1" t="s">
        <v>1920</v>
      </c>
      <c r="I246" s="1" t="s">
        <v>1921</v>
      </c>
      <c r="J246" s="1" t="s">
        <v>20</v>
      </c>
      <c r="K246" t="s">
        <v>1922</v>
      </c>
    </row>
    <row r="247" spans="1:11" ht="16" x14ac:dyDescent="0.2">
      <c r="A247" s="3" t="s">
        <v>1923</v>
      </c>
      <c r="B247" s="1" t="s">
        <v>1924</v>
      </c>
      <c r="C247" s="1" t="s">
        <v>717</v>
      </c>
      <c r="D247" s="1" t="s">
        <v>1925</v>
      </c>
      <c r="E247" s="1" t="s">
        <v>746</v>
      </c>
      <c r="F247" s="1" t="s">
        <v>1926</v>
      </c>
      <c r="G247" s="1" t="s">
        <v>1927</v>
      </c>
      <c r="H247" s="1" t="s">
        <v>1928</v>
      </c>
      <c r="I247" s="1" t="s">
        <v>1929</v>
      </c>
      <c r="J247" s="1" t="s">
        <v>20</v>
      </c>
      <c r="K247" t="s">
        <v>1930</v>
      </c>
    </row>
    <row r="248" spans="1:11" ht="16" x14ac:dyDescent="0.2">
      <c r="A248" s="3" t="s">
        <v>1931</v>
      </c>
      <c r="B248" s="1" t="s">
        <v>1932</v>
      </c>
      <c r="C248" s="1" t="s">
        <v>865</v>
      </c>
      <c r="D248" s="1" t="s">
        <v>499</v>
      </c>
      <c r="E248" s="1" t="s">
        <v>866</v>
      </c>
      <c r="F248" s="1" t="s">
        <v>1059</v>
      </c>
      <c r="G248" s="1" t="s">
        <v>1656</v>
      </c>
      <c r="H248" s="1" t="s">
        <v>1933</v>
      </c>
      <c r="I248" s="1" t="s">
        <v>1934</v>
      </c>
      <c r="J248" s="1" t="s">
        <v>20</v>
      </c>
      <c r="K248" t="s">
        <v>1935</v>
      </c>
    </row>
    <row r="249" spans="1:11" ht="16" x14ac:dyDescent="0.2">
      <c r="A249" s="3" t="s">
        <v>1936</v>
      </c>
      <c r="B249" s="1" t="s">
        <v>1937</v>
      </c>
      <c r="C249" s="1" t="s">
        <v>726</v>
      </c>
      <c r="D249" s="1" t="s">
        <v>1366</v>
      </c>
      <c r="E249" s="1" t="s">
        <v>727</v>
      </c>
      <c r="F249" s="1" t="s">
        <v>1938</v>
      </c>
      <c r="G249" s="1" t="s">
        <v>173</v>
      </c>
      <c r="H249" s="1" t="s">
        <v>1939</v>
      </c>
      <c r="I249" s="1" t="s">
        <v>1940</v>
      </c>
      <c r="J249" s="1" t="s">
        <v>20</v>
      </c>
      <c r="K249" t="s">
        <v>1941</v>
      </c>
    </row>
    <row r="250" spans="1:11" ht="16" x14ac:dyDescent="0.2">
      <c r="A250" s="3" t="s">
        <v>1942</v>
      </c>
      <c r="B250" s="1" t="s">
        <v>1943</v>
      </c>
      <c r="C250" s="1" t="s">
        <v>890</v>
      </c>
      <c r="D250" s="1" t="s">
        <v>1944</v>
      </c>
      <c r="E250" s="1" t="s">
        <v>1399</v>
      </c>
      <c r="F250" s="1" t="s">
        <v>1945</v>
      </c>
      <c r="G250" s="1" t="s">
        <v>1946</v>
      </c>
      <c r="H250" s="1" t="s">
        <v>1947</v>
      </c>
      <c r="I250" s="1" t="s">
        <v>1948</v>
      </c>
      <c r="J250" s="1" t="s">
        <v>20</v>
      </c>
      <c r="K250" t="s">
        <v>1949</v>
      </c>
    </row>
    <row r="251" spans="1:11" ht="16" x14ac:dyDescent="0.2">
      <c r="A251" s="3" t="s">
        <v>1950</v>
      </c>
      <c r="B251" s="1" t="s">
        <v>1951</v>
      </c>
      <c r="C251" s="1" t="s">
        <v>990</v>
      </c>
      <c r="D251" s="1" t="s">
        <v>698</v>
      </c>
      <c r="E251" s="1" t="s">
        <v>992</v>
      </c>
      <c r="F251" s="1" t="s">
        <v>1710</v>
      </c>
      <c r="G251" s="1" t="s">
        <v>107</v>
      </c>
      <c r="H251" s="1" t="s">
        <v>1952</v>
      </c>
      <c r="I251" s="1" t="s">
        <v>1953</v>
      </c>
      <c r="J251" s="1" t="s">
        <v>20</v>
      </c>
      <c r="K251" t="s">
        <v>1954</v>
      </c>
    </row>
    <row r="252" spans="1:11" ht="16" x14ac:dyDescent="0.2">
      <c r="A252" s="3" t="s">
        <v>1955</v>
      </c>
      <c r="B252" s="1" t="s">
        <v>1956</v>
      </c>
      <c r="C252" s="1" t="s">
        <v>1289</v>
      </c>
      <c r="D252" s="1" t="s">
        <v>1289</v>
      </c>
      <c r="E252" s="1" t="s">
        <v>1813</v>
      </c>
      <c r="F252" s="1" t="s">
        <v>1291</v>
      </c>
      <c r="G252" s="1" t="s">
        <v>1252</v>
      </c>
      <c r="H252" s="1" t="s">
        <v>1957</v>
      </c>
      <c r="I252" s="1" t="s">
        <v>1958</v>
      </c>
      <c r="J252" s="1" t="s">
        <v>20</v>
      </c>
      <c r="K252" t="s">
        <v>1959</v>
      </c>
    </row>
    <row r="253" spans="1:11" ht="16" x14ac:dyDescent="0.2">
      <c r="A253" s="3" t="s">
        <v>1960</v>
      </c>
      <c r="B253" s="1" t="s">
        <v>1961</v>
      </c>
      <c r="C253" s="1" t="s">
        <v>698</v>
      </c>
      <c r="D253" s="1" t="s">
        <v>341</v>
      </c>
      <c r="E253" s="1" t="s">
        <v>700</v>
      </c>
      <c r="F253" s="1" t="s">
        <v>343</v>
      </c>
      <c r="G253" s="1" t="s">
        <v>1962</v>
      </c>
      <c r="H253" s="1" t="s">
        <v>1963</v>
      </c>
      <c r="I253" s="1" t="s">
        <v>1964</v>
      </c>
      <c r="J253" s="1" t="s">
        <v>20</v>
      </c>
      <c r="K253" t="s">
        <v>1965</v>
      </c>
    </row>
    <row r="254" spans="1:11" ht="16" x14ac:dyDescent="0.2">
      <c r="A254" s="3" t="s">
        <v>1966</v>
      </c>
      <c r="B254" s="1" t="s">
        <v>1967</v>
      </c>
      <c r="C254" s="1" t="s">
        <v>918</v>
      </c>
      <c r="D254" s="1" t="s">
        <v>1968</v>
      </c>
      <c r="E254" s="1" t="s">
        <v>919</v>
      </c>
      <c r="F254" s="1" t="s">
        <v>1969</v>
      </c>
      <c r="G254" s="1" t="s">
        <v>1970</v>
      </c>
      <c r="H254" s="1" t="s">
        <v>1971</v>
      </c>
      <c r="I254" s="1" t="s">
        <v>1972</v>
      </c>
      <c r="J254" s="1" t="s">
        <v>20</v>
      </c>
      <c r="K254" t="s">
        <v>1973</v>
      </c>
    </row>
    <row r="255" spans="1:11" ht="16" x14ac:dyDescent="0.2">
      <c r="A255" s="3" t="s">
        <v>1974</v>
      </c>
      <c r="B255" s="1" t="s">
        <v>1975</v>
      </c>
      <c r="C255" s="1" t="s">
        <v>865</v>
      </c>
      <c r="D255" s="1" t="s">
        <v>284</v>
      </c>
      <c r="E255" s="1" t="s">
        <v>866</v>
      </c>
      <c r="F255" s="1" t="s">
        <v>1976</v>
      </c>
      <c r="G255" s="1" t="s">
        <v>1977</v>
      </c>
      <c r="H255" s="1" t="s">
        <v>1978</v>
      </c>
      <c r="I255" s="1" t="s">
        <v>1979</v>
      </c>
      <c r="J255" s="1" t="s">
        <v>20</v>
      </c>
      <c r="K255" t="s">
        <v>1980</v>
      </c>
    </row>
    <row r="256" spans="1:11" ht="16" x14ac:dyDescent="0.2">
      <c r="A256" s="3" t="s">
        <v>1981</v>
      </c>
      <c r="B256" s="1" t="s">
        <v>1982</v>
      </c>
      <c r="C256" s="1" t="s">
        <v>865</v>
      </c>
      <c r="D256" s="1" t="s">
        <v>284</v>
      </c>
      <c r="E256" s="1" t="s">
        <v>866</v>
      </c>
      <c r="F256" s="1" t="s">
        <v>1976</v>
      </c>
      <c r="G256" s="1" t="s">
        <v>1977</v>
      </c>
      <c r="H256" s="1" t="s">
        <v>1978</v>
      </c>
      <c r="I256" s="1" t="s">
        <v>1979</v>
      </c>
      <c r="J256" s="1" t="s">
        <v>20</v>
      </c>
      <c r="K256" t="s">
        <v>1983</v>
      </c>
    </row>
    <row r="257" spans="1:11" ht="16" x14ac:dyDescent="0.2">
      <c r="A257" s="3" t="s">
        <v>1984</v>
      </c>
      <c r="B257" s="1" t="s">
        <v>1985</v>
      </c>
      <c r="C257" s="1" t="s">
        <v>935</v>
      </c>
      <c r="D257" s="1" t="s">
        <v>1986</v>
      </c>
      <c r="E257" s="1" t="s">
        <v>1987</v>
      </c>
      <c r="F257" s="1" t="s">
        <v>1988</v>
      </c>
      <c r="G257" s="1" t="s">
        <v>1989</v>
      </c>
      <c r="H257" s="1" t="s">
        <v>1990</v>
      </c>
      <c r="I257" s="1" t="s">
        <v>1991</v>
      </c>
      <c r="J257" s="1" t="s">
        <v>20</v>
      </c>
      <c r="K257" t="s">
        <v>1992</v>
      </c>
    </row>
    <row r="258" spans="1:11" ht="16" x14ac:dyDescent="0.2">
      <c r="A258" s="3" t="s">
        <v>1993</v>
      </c>
      <c r="B258" s="1" t="s">
        <v>1994</v>
      </c>
      <c r="C258" s="1" t="s">
        <v>320</v>
      </c>
      <c r="D258" s="1" t="s">
        <v>1995</v>
      </c>
      <c r="E258" s="1" t="s">
        <v>322</v>
      </c>
      <c r="F258" s="1" t="s">
        <v>1996</v>
      </c>
      <c r="G258" s="1" t="s">
        <v>1997</v>
      </c>
      <c r="H258" s="1" t="s">
        <v>1998</v>
      </c>
      <c r="I258" s="1" t="s">
        <v>1999</v>
      </c>
      <c r="J258" s="1" t="s">
        <v>20</v>
      </c>
      <c r="K258" t="s">
        <v>2000</v>
      </c>
    </row>
    <row r="259" spans="1:11" ht="16" x14ac:dyDescent="0.2">
      <c r="A259" s="3" t="s">
        <v>2001</v>
      </c>
      <c r="B259" s="1" t="s">
        <v>2002</v>
      </c>
      <c r="C259" s="1" t="s">
        <v>1231</v>
      </c>
      <c r="D259" s="1" t="s">
        <v>131</v>
      </c>
      <c r="E259" s="1" t="s">
        <v>1232</v>
      </c>
      <c r="F259" s="1" t="s">
        <v>2003</v>
      </c>
      <c r="G259" s="1" t="s">
        <v>2004</v>
      </c>
      <c r="H259" s="1" t="s">
        <v>2005</v>
      </c>
      <c r="I259" s="1" t="s">
        <v>2006</v>
      </c>
      <c r="J259" s="1" t="s">
        <v>20</v>
      </c>
      <c r="K259" t="s">
        <v>2007</v>
      </c>
    </row>
    <row r="260" spans="1:11" ht="16" x14ac:dyDescent="0.2">
      <c r="A260" s="3" t="s">
        <v>2008</v>
      </c>
      <c r="B260" s="1" t="s">
        <v>2009</v>
      </c>
      <c r="C260" s="1" t="s">
        <v>1231</v>
      </c>
      <c r="D260" s="1" t="s">
        <v>131</v>
      </c>
      <c r="E260" s="1" t="s">
        <v>1232</v>
      </c>
      <c r="F260" s="1" t="s">
        <v>2003</v>
      </c>
      <c r="G260" s="1" t="s">
        <v>2004</v>
      </c>
      <c r="H260" s="1" t="s">
        <v>2005</v>
      </c>
      <c r="I260" s="1" t="s">
        <v>2006</v>
      </c>
      <c r="J260" s="1" t="s">
        <v>20</v>
      </c>
      <c r="K260" t="s">
        <v>2010</v>
      </c>
    </row>
    <row r="261" spans="1:11" ht="16" x14ac:dyDescent="0.2">
      <c r="A261" s="3" t="s">
        <v>2011</v>
      </c>
      <c r="B261" s="1" t="s">
        <v>2012</v>
      </c>
      <c r="C261" s="1" t="s">
        <v>621</v>
      </c>
      <c r="D261" s="1" t="s">
        <v>2013</v>
      </c>
      <c r="E261" s="1" t="s">
        <v>623</v>
      </c>
      <c r="F261" s="1" t="s">
        <v>2014</v>
      </c>
      <c r="G261" s="1" t="s">
        <v>2015</v>
      </c>
      <c r="H261" s="1" t="s">
        <v>2016</v>
      </c>
      <c r="I261" s="1" t="s">
        <v>2017</v>
      </c>
      <c r="J261" s="1" t="s">
        <v>20</v>
      </c>
      <c r="K261" t="s">
        <v>2018</v>
      </c>
    </row>
    <row r="262" spans="1:11" ht="16" x14ac:dyDescent="0.2">
      <c r="A262" s="3" t="s">
        <v>2019</v>
      </c>
      <c r="B262" s="1" t="s">
        <v>2020</v>
      </c>
      <c r="C262" s="1" t="s">
        <v>1407</v>
      </c>
      <c r="D262" s="1" t="s">
        <v>1475</v>
      </c>
      <c r="E262" s="1" t="s">
        <v>1423</v>
      </c>
      <c r="F262" s="1" t="s">
        <v>1726</v>
      </c>
      <c r="G262" s="1" t="s">
        <v>2021</v>
      </c>
      <c r="H262" s="1" t="s">
        <v>2022</v>
      </c>
      <c r="I262" s="1" t="s">
        <v>2023</v>
      </c>
      <c r="J262" s="1" t="s">
        <v>20</v>
      </c>
      <c r="K262" t="s">
        <v>2024</v>
      </c>
    </row>
    <row r="263" spans="1:11" ht="16" x14ac:dyDescent="0.2">
      <c r="A263" s="3" t="s">
        <v>2025</v>
      </c>
      <c r="B263" s="1" t="s">
        <v>2026</v>
      </c>
      <c r="C263" s="1" t="s">
        <v>1407</v>
      </c>
      <c r="D263" s="1" t="s">
        <v>1475</v>
      </c>
      <c r="E263" s="1" t="s">
        <v>1423</v>
      </c>
      <c r="F263" s="1" t="s">
        <v>1726</v>
      </c>
      <c r="G263" s="1" t="s">
        <v>2021</v>
      </c>
      <c r="H263" s="1" t="s">
        <v>2022</v>
      </c>
      <c r="I263" s="1" t="s">
        <v>2023</v>
      </c>
      <c r="J263" s="1" t="s">
        <v>20</v>
      </c>
      <c r="K263" t="s">
        <v>2027</v>
      </c>
    </row>
    <row r="264" spans="1:11" ht="16" x14ac:dyDescent="0.2">
      <c r="A264" s="3" t="s">
        <v>2028</v>
      </c>
      <c r="B264" s="1" t="s">
        <v>2029</v>
      </c>
      <c r="C264" s="1" t="s">
        <v>2030</v>
      </c>
      <c r="D264" s="1" t="s">
        <v>2031</v>
      </c>
      <c r="E264" s="1" t="s">
        <v>2032</v>
      </c>
      <c r="F264" s="1" t="s">
        <v>2033</v>
      </c>
      <c r="G264" s="1" t="s">
        <v>2034</v>
      </c>
      <c r="H264" s="1" t="s">
        <v>2035</v>
      </c>
      <c r="I264" s="1" t="s">
        <v>2036</v>
      </c>
      <c r="J264" s="1" t="s">
        <v>20</v>
      </c>
      <c r="K264" t="s">
        <v>2037</v>
      </c>
    </row>
    <row r="265" spans="1:11" ht="16" x14ac:dyDescent="0.2">
      <c r="A265" s="3" t="s">
        <v>2038</v>
      </c>
      <c r="B265" s="1" t="s">
        <v>2039</v>
      </c>
      <c r="C265" s="1" t="s">
        <v>1148</v>
      </c>
      <c r="D265" s="1" t="s">
        <v>1301</v>
      </c>
      <c r="E265" s="1" t="s">
        <v>1150</v>
      </c>
      <c r="F265" s="1" t="s">
        <v>2040</v>
      </c>
      <c r="G265" s="1" t="s">
        <v>1600</v>
      </c>
      <c r="H265" s="1" t="s">
        <v>2041</v>
      </c>
      <c r="I265" s="1" t="s">
        <v>2042</v>
      </c>
      <c r="J265" s="1" t="s">
        <v>20</v>
      </c>
      <c r="K265" t="s">
        <v>2043</v>
      </c>
    </row>
    <row r="266" spans="1:11" ht="16" x14ac:dyDescent="0.2">
      <c r="A266" s="3" t="s">
        <v>2044</v>
      </c>
      <c r="B266" s="1" t="s">
        <v>2045</v>
      </c>
      <c r="C266" s="1" t="s">
        <v>1264</v>
      </c>
      <c r="D266" s="1" t="s">
        <v>2046</v>
      </c>
      <c r="E266" s="1" t="s">
        <v>1265</v>
      </c>
      <c r="F266" s="1" t="s">
        <v>2047</v>
      </c>
      <c r="G266" s="1" t="s">
        <v>2048</v>
      </c>
      <c r="H266" s="1" t="s">
        <v>2049</v>
      </c>
      <c r="I266" s="1" t="s">
        <v>2050</v>
      </c>
      <c r="J266" s="1" t="s">
        <v>20</v>
      </c>
      <c r="K266" t="s">
        <v>2051</v>
      </c>
    </row>
    <row r="267" spans="1:11" ht="16" x14ac:dyDescent="0.2">
      <c r="A267" s="3" t="s">
        <v>2052</v>
      </c>
      <c r="B267" s="1" t="s">
        <v>2053</v>
      </c>
      <c r="C267" s="1" t="s">
        <v>990</v>
      </c>
      <c r="D267" s="1" t="s">
        <v>538</v>
      </c>
      <c r="E267" s="1" t="s">
        <v>992</v>
      </c>
      <c r="F267" s="1" t="s">
        <v>867</v>
      </c>
      <c r="G267" s="1" t="s">
        <v>2054</v>
      </c>
      <c r="H267" s="1" t="s">
        <v>2055</v>
      </c>
      <c r="I267" s="1" t="s">
        <v>2050</v>
      </c>
      <c r="J267" s="1" t="s">
        <v>20</v>
      </c>
      <c r="K267" t="s">
        <v>1887</v>
      </c>
    </row>
    <row r="268" spans="1:11" ht="16" x14ac:dyDescent="0.2">
      <c r="A268" s="3" t="s">
        <v>2056</v>
      </c>
      <c r="B268" s="1" t="s">
        <v>2057</v>
      </c>
      <c r="C268" s="1" t="s">
        <v>547</v>
      </c>
      <c r="D268" s="1" t="s">
        <v>161</v>
      </c>
      <c r="E268" s="1" t="s">
        <v>549</v>
      </c>
      <c r="F268" s="1" t="s">
        <v>2058</v>
      </c>
      <c r="G268" s="1" t="s">
        <v>2059</v>
      </c>
      <c r="H268" s="1" t="s">
        <v>2060</v>
      </c>
      <c r="I268" s="1" t="s">
        <v>2061</v>
      </c>
      <c r="J268" s="1" t="s">
        <v>20</v>
      </c>
      <c r="K268" t="s">
        <v>2062</v>
      </c>
    </row>
    <row r="269" spans="1:11" ht="16" x14ac:dyDescent="0.2">
      <c r="A269" s="3" t="s">
        <v>2063</v>
      </c>
      <c r="B269" s="1" t="s">
        <v>2064</v>
      </c>
      <c r="C269" s="1" t="s">
        <v>1289</v>
      </c>
      <c r="D269" s="1" t="s">
        <v>1407</v>
      </c>
      <c r="E269" s="1" t="s">
        <v>1813</v>
      </c>
      <c r="F269" s="1" t="s">
        <v>1408</v>
      </c>
      <c r="G269" s="1" t="s">
        <v>2065</v>
      </c>
      <c r="H269" s="1" t="s">
        <v>2066</v>
      </c>
      <c r="I269" s="1" t="s">
        <v>2061</v>
      </c>
      <c r="J269" s="1" t="s">
        <v>20</v>
      </c>
      <c r="K269" t="s">
        <v>2067</v>
      </c>
    </row>
    <row r="270" spans="1:11" ht="16" x14ac:dyDescent="0.2">
      <c r="A270" s="3" t="s">
        <v>2068</v>
      </c>
      <c r="B270" s="1" t="s">
        <v>2069</v>
      </c>
      <c r="C270" s="1" t="s">
        <v>621</v>
      </c>
      <c r="D270" s="1" t="s">
        <v>2070</v>
      </c>
      <c r="E270" s="1" t="s">
        <v>623</v>
      </c>
      <c r="F270" s="1" t="s">
        <v>2071</v>
      </c>
      <c r="G270" s="1" t="s">
        <v>2072</v>
      </c>
      <c r="H270" s="1" t="s">
        <v>2073</v>
      </c>
      <c r="I270" s="1" t="s">
        <v>2074</v>
      </c>
      <c r="J270" s="1" t="s">
        <v>20</v>
      </c>
      <c r="K270" t="s">
        <v>2075</v>
      </c>
    </row>
    <row r="271" spans="1:11" ht="16" x14ac:dyDescent="0.2">
      <c r="A271" s="3" t="s">
        <v>2076</v>
      </c>
      <c r="B271" s="1" t="s">
        <v>2077</v>
      </c>
      <c r="C271" s="1" t="s">
        <v>689</v>
      </c>
      <c r="D271" s="1" t="s">
        <v>2078</v>
      </c>
      <c r="E271" s="1" t="s">
        <v>2079</v>
      </c>
      <c r="F271" s="1" t="s">
        <v>2080</v>
      </c>
      <c r="G271" s="1" t="s">
        <v>2081</v>
      </c>
      <c r="H271" s="1" t="s">
        <v>2082</v>
      </c>
      <c r="I271" s="1" t="s">
        <v>2083</v>
      </c>
      <c r="J271" s="1" t="s">
        <v>20</v>
      </c>
      <c r="K271" t="s">
        <v>2084</v>
      </c>
    </row>
    <row r="272" spans="1:11" ht="16" x14ac:dyDescent="0.2">
      <c r="A272" s="3" t="s">
        <v>2085</v>
      </c>
      <c r="B272" s="1" t="s">
        <v>2086</v>
      </c>
      <c r="C272" s="1" t="s">
        <v>726</v>
      </c>
      <c r="D272" s="1" t="s">
        <v>830</v>
      </c>
      <c r="E272" s="1" t="s">
        <v>727</v>
      </c>
      <c r="F272" s="1" t="s">
        <v>832</v>
      </c>
      <c r="G272" s="1" t="s">
        <v>2087</v>
      </c>
      <c r="H272" s="1" t="s">
        <v>2088</v>
      </c>
      <c r="I272" s="1" t="s">
        <v>2089</v>
      </c>
      <c r="J272" s="1" t="s">
        <v>20</v>
      </c>
      <c r="K272" t="s">
        <v>2090</v>
      </c>
    </row>
    <row r="273" spans="1:11" ht="16" x14ac:dyDescent="0.2">
      <c r="A273" s="3" t="s">
        <v>2091</v>
      </c>
      <c r="B273" s="1" t="s">
        <v>2092</v>
      </c>
      <c r="C273" s="1" t="s">
        <v>564</v>
      </c>
      <c r="D273" s="1" t="s">
        <v>500</v>
      </c>
      <c r="E273" s="1" t="s">
        <v>566</v>
      </c>
      <c r="F273" s="1" t="s">
        <v>502</v>
      </c>
      <c r="G273" s="1" t="s">
        <v>2093</v>
      </c>
      <c r="H273" s="1" t="s">
        <v>2094</v>
      </c>
      <c r="I273" s="1" t="s">
        <v>2095</v>
      </c>
      <c r="J273" s="1" t="s">
        <v>20</v>
      </c>
      <c r="K273" t="s">
        <v>2096</v>
      </c>
    </row>
    <row r="274" spans="1:11" ht="16" x14ac:dyDescent="0.2">
      <c r="A274" s="3" t="s">
        <v>2097</v>
      </c>
      <c r="B274" s="1" t="s">
        <v>2098</v>
      </c>
      <c r="C274" s="1" t="s">
        <v>762</v>
      </c>
      <c r="D274" s="1" t="s">
        <v>2099</v>
      </c>
      <c r="E274" s="1" t="s">
        <v>764</v>
      </c>
      <c r="F274" s="1" t="s">
        <v>2100</v>
      </c>
      <c r="G274" s="1" t="s">
        <v>2101</v>
      </c>
      <c r="H274" s="1" t="s">
        <v>2102</v>
      </c>
      <c r="I274" s="1" t="s">
        <v>2103</v>
      </c>
      <c r="J274" s="1" t="s">
        <v>20</v>
      </c>
      <c r="K274" t="s">
        <v>2104</v>
      </c>
    </row>
    <row r="275" spans="1:11" ht="16" x14ac:dyDescent="0.2">
      <c r="A275" s="3" t="s">
        <v>2105</v>
      </c>
      <c r="B275" s="1" t="s">
        <v>2106</v>
      </c>
      <c r="C275" s="1" t="s">
        <v>990</v>
      </c>
      <c r="D275" s="1" t="s">
        <v>548</v>
      </c>
      <c r="E275" s="1" t="s">
        <v>992</v>
      </c>
      <c r="F275" s="1" t="s">
        <v>550</v>
      </c>
      <c r="G275" s="1" t="s">
        <v>2107</v>
      </c>
      <c r="H275" s="1" t="s">
        <v>2108</v>
      </c>
      <c r="I275" s="1" t="s">
        <v>2109</v>
      </c>
      <c r="J275" s="1" t="s">
        <v>20</v>
      </c>
      <c r="K275" t="s">
        <v>2110</v>
      </c>
    </row>
    <row r="276" spans="1:11" ht="16" x14ac:dyDescent="0.2">
      <c r="A276" s="3" t="s">
        <v>2111</v>
      </c>
      <c r="B276" s="1" t="s">
        <v>2112</v>
      </c>
      <c r="C276" s="1" t="s">
        <v>1035</v>
      </c>
      <c r="D276" s="1" t="s">
        <v>1783</v>
      </c>
      <c r="E276" s="1" t="s">
        <v>1036</v>
      </c>
      <c r="F276" s="1" t="s">
        <v>2113</v>
      </c>
      <c r="G276" s="1" t="s">
        <v>2114</v>
      </c>
      <c r="H276" s="1" t="s">
        <v>2115</v>
      </c>
      <c r="I276" s="1" t="s">
        <v>2116</v>
      </c>
      <c r="J276" s="1" t="s">
        <v>20</v>
      </c>
      <c r="K276" t="s">
        <v>2117</v>
      </c>
    </row>
    <row r="277" spans="1:11" ht="16" x14ac:dyDescent="0.2">
      <c r="A277" s="3" t="s">
        <v>2118</v>
      </c>
      <c r="B277" s="1" t="s">
        <v>2119</v>
      </c>
      <c r="C277" s="1" t="s">
        <v>622</v>
      </c>
      <c r="D277" s="1" t="s">
        <v>632</v>
      </c>
      <c r="E277" s="1" t="s">
        <v>1865</v>
      </c>
      <c r="F277" s="1" t="s">
        <v>2120</v>
      </c>
      <c r="G277" s="1" t="s">
        <v>2121</v>
      </c>
      <c r="H277" s="1" t="s">
        <v>2122</v>
      </c>
      <c r="I277" s="1" t="s">
        <v>2123</v>
      </c>
      <c r="J277" s="1" t="s">
        <v>20</v>
      </c>
      <c r="K277" t="s">
        <v>2124</v>
      </c>
    </row>
    <row r="278" spans="1:11" ht="16" x14ac:dyDescent="0.2">
      <c r="A278" s="3" t="s">
        <v>2125</v>
      </c>
      <c r="B278" s="1" t="s">
        <v>2126</v>
      </c>
      <c r="C278" s="1" t="s">
        <v>1191</v>
      </c>
      <c r="D278" s="1" t="s">
        <v>2127</v>
      </c>
      <c r="E278" s="1" t="s">
        <v>2128</v>
      </c>
      <c r="F278" s="1" t="s">
        <v>2129</v>
      </c>
      <c r="G278" s="1" t="s">
        <v>2130</v>
      </c>
      <c r="H278" s="1" t="s">
        <v>2131</v>
      </c>
      <c r="I278" s="1" t="s">
        <v>2132</v>
      </c>
      <c r="J278" s="1" t="s">
        <v>20</v>
      </c>
      <c r="K278" t="s">
        <v>2133</v>
      </c>
    </row>
    <row r="279" spans="1:11" ht="16" x14ac:dyDescent="0.2">
      <c r="A279" s="3" t="s">
        <v>2134</v>
      </c>
      <c r="B279" s="1" t="s">
        <v>2135</v>
      </c>
      <c r="C279" s="1" t="s">
        <v>1492</v>
      </c>
      <c r="D279" s="1" t="s">
        <v>1166</v>
      </c>
      <c r="E279" s="1" t="s">
        <v>1493</v>
      </c>
      <c r="F279" s="1" t="s">
        <v>2136</v>
      </c>
      <c r="G279" s="1" t="s">
        <v>2137</v>
      </c>
      <c r="H279" s="1" t="s">
        <v>2138</v>
      </c>
      <c r="I279" s="1" t="s">
        <v>2132</v>
      </c>
      <c r="J279" s="1" t="s">
        <v>20</v>
      </c>
      <c r="K279" t="s">
        <v>2139</v>
      </c>
    </row>
    <row r="280" spans="1:11" ht="16" x14ac:dyDescent="0.2">
      <c r="A280" s="3" t="s">
        <v>2140</v>
      </c>
      <c r="B280" s="1" t="s">
        <v>2141</v>
      </c>
      <c r="C280" s="1" t="s">
        <v>1288</v>
      </c>
      <c r="D280" s="1" t="s">
        <v>547</v>
      </c>
      <c r="E280" s="1" t="s">
        <v>1290</v>
      </c>
      <c r="F280" s="1" t="s">
        <v>1881</v>
      </c>
      <c r="G280" s="1" t="s">
        <v>2142</v>
      </c>
      <c r="H280" s="1" t="s">
        <v>2143</v>
      </c>
      <c r="I280" s="1" t="s">
        <v>2144</v>
      </c>
      <c r="J280" s="1" t="s">
        <v>20</v>
      </c>
      <c r="K280" t="s">
        <v>2145</v>
      </c>
    </row>
    <row r="281" spans="1:11" ht="16" x14ac:dyDescent="0.2">
      <c r="A281" s="3" t="s">
        <v>2146</v>
      </c>
      <c r="B281" s="1" t="s">
        <v>2147</v>
      </c>
      <c r="C281" s="1" t="s">
        <v>716</v>
      </c>
      <c r="D281" s="1" t="s">
        <v>1116</v>
      </c>
      <c r="E281" s="1" t="s">
        <v>718</v>
      </c>
      <c r="F281" s="1" t="s">
        <v>1117</v>
      </c>
      <c r="G281" s="1" t="s">
        <v>2148</v>
      </c>
      <c r="H281" s="1" t="s">
        <v>2149</v>
      </c>
      <c r="I281" s="1" t="s">
        <v>2150</v>
      </c>
      <c r="J281" s="1" t="s">
        <v>20</v>
      </c>
      <c r="K281" t="s">
        <v>2151</v>
      </c>
    </row>
    <row r="282" spans="1:11" ht="16" x14ac:dyDescent="0.2">
      <c r="A282" s="3" t="s">
        <v>2152</v>
      </c>
      <c r="B282" s="1" t="s">
        <v>2153</v>
      </c>
      <c r="C282" s="1" t="s">
        <v>584</v>
      </c>
      <c r="D282" s="1" t="s">
        <v>2154</v>
      </c>
      <c r="E282" s="1" t="s">
        <v>586</v>
      </c>
      <c r="F282" s="1" t="s">
        <v>2155</v>
      </c>
      <c r="G282" s="1" t="s">
        <v>2156</v>
      </c>
      <c r="H282" s="1" t="s">
        <v>2157</v>
      </c>
      <c r="I282" s="1" t="s">
        <v>2158</v>
      </c>
      <c r="J282" s="1" t="s">
        <v>20</v>
      </c>
      <c r="K282" t="s">
        <v>2159</v>
      </c>
    </row>
    <row r="283" spans="1:11" ht="16" x14ac:dyDescent="0.2">
      <c r="A283" s="3" t="s">
        <v>2160</v>
      </c>
      <c r="B283" s="1" t="s">
        <v>2161</v>
      </c>
      <c r="C283" s="1" t="s">
        <v>1757</v>
      </c>
      <c r="D283" s="1" t="s">
        <v>2162</v>
      </c>
      <c r="E283" s="1" t="s">
        <v>2163</v>
      </c>
      <c r="F283" s="1" t="s">
        <v>2164</v>
      </c>
      <c r="G283" s="1" t="s">
        <v>2165</v>
      </c>
      <c r="H283" s="1" t="s">
        <v>2166</v>
      </c>
      <c r="I283" s="1" t="s">
        <v>2167</v>
      </c>
      <c r="J283" s="1" t="s">
        <v>20</v>
      </c>
      <c r="K283" t="s">
        <v>2168</v>
      </c>
    </row>
    <row r="284" spans="1:11" ht="16" x14ac:dyDescent="0.2">
      <c r="A284" s="3" t="s">
        <v>2169</v>
      </c>
      <c r="B284" s="1" t="s">
        <v>2170</v>
      </c>
      <c r="C284" s="1" t="s">
        <v>548</v>
      </c>
      <c r="D284" s="1" t="s">
        <v>2171</v>
      </c>
      <c r="E284" s="1" t="s">
        <v>1109</v>
      </c>
      <c r="F284" s="1" t="s">
        <v>2172</v>
      </c>
      <c r="G284" s="1" t="s">
        <v>2173</v>
      </c>
      <c r="H284" s="1" t="s">
        <v>2174</v>
      </c>
      <c r="I284" s="1" t="s">
        <v>2167</v>
      </c>
      <c r="J284" s="1" t="s">
        <v>20</v>
      </c>
      <c r="K284" t="s">
        <v>2175</v>
      </c>
    </row>
    <row r="285" spans="1:11" ht="16" x14ac:dyDescent="0.2">
      <c r="A285" s="3" t="s">
        <v>2176</v>
      </c>
      <c r="B285" s="1" t="s">
        <v>2177</v>
      </c>
      <c r="C285" s="1" t="s">
        <v>717</v>
      </c>
      <c r="D285" s="1" t="s">
        <v>216</v>
      </c>
      <c r="E285" s="1" t="s">
        <v>746</v>
      </c>
      <c r="F285" s="1" t="s">
        <v>2178</v>
      </c>
      <c r="G285" s="1" t="s">
        <v>2179</v>
      </c>
      <c r="H285" s="1" t="s">
        <v>2180</v>
      </c>
      <c r="I285" s="1" t="s">
        <v>2181</v>
      </c>
      <c r="J285" s="1" t="s">
        <v>20</v>
      </c>
      <c r="K285" t="s">
        <v>2182</v>
      </c>
    </row>
    <row r="286" spans="1:11" ht="16" x14ac:dyDescent="0.2">
      <c r="A286" s="3" t="s">
        <v>2183</v>
      </c>
      <c r="B286" s="1" t="s">
        <v>2184</v>
      </c>
      <c r="C286" s="1" t="s">
        <v>538</v>
      </c>
      <c r="D286" s="1" t="s">
        <v>1513</v>
      </c>
      <c r="E286" s="1" t="s">
        <v>539</v>
      </c>
      <c r="F286" s="1" t="s">
        <v>1514</v>
      </c>
      <c r="G286" s="1" t="s">
        <v>2185</v>
      </c>
      <c r="H286" s="1" t="s">
        <v>2186</v>
      </c>
      <c r="I286" s="1" t="s">
        <v>2187</v>
      </c>
      <c r="J286" s="1" t="s">
        <v>20</v>
      </c>
      <c r="K286" t="s">
        <v>2188</v>
      </c>
    </row>
    <row r="287" spans="1:11" ht="16" x14ac:dyDescent="0.2">
      <c r="A287" s="3" t="s">
        <v>2189</v>
      </c>
      <c r="B287" s="1" t="s">
        <v>2190</v>
      </c>
      <c r="C287" s="1" t="s">
        <v>1328</v>
      </c>
      <c r="D287" s="1" t="s">
        <v>641</v>
      </c>
      <c r="E287" s="1" t="s">
        <v>1329</v>
      </c>
      <c r="F287" s="1" t="s">
        <v>643</v>
      </c>
      <c r="G287" s="1" t="s">
        <v>1600</v>
      </c>
      <c r="H287" s="1" t="s">
        <v>2191</v>
      </c>
      <c r="I287" s="1" t="s">
        <v>2192</v>
      </c>
      <c r="J287" s="1" t="s">
        <v>20</v>
      </c>
      <c r="K287" t="s">
        <v>2193</v>
      </c>
    </row>
    <row r="288" spans="1:11" ht="16" x14ac:dyDescent="0.2">
      <c r="A288" s="3" t="s">
        <v>2194</v>
      </c>
      <c r="B288" s="1" t="s">
        <v>2195</v>
      </c>
      <c r="C288" s="1" t="s">
        <v>1475</v>
      </c>
      <c r="D288" s="1" t="s">
        <v>964</v>
      </c>
      <c r="E288" s="1" t="s">
        <v>1476</v>
      </c>
      <c r="F288" s="1" t="s">
        <v>1455</v>
      </c>
      <c r="G288" s="1" t="s">
        <v>1067</v>
      </c>
      <c r="H288" s="1" t="s">
        <v>2196</v>
      </c>
      <c r="I288" s="1" t="s">
        <v>2192</v>
      </c>
      <c r="J288" s="1" t="s">
        <v>20</v>
      </c>
      <c r="K288" t="s">
        <v>2197</v>
      </c>
    </row>
    <row r="289" spans="1:11" ht="16" x14ac:dyDescent="0.2">
      <c r="A289" s="3" t="s">
        <v>2198</v>
      </c>
      <c r="B289" s="1" t="s">
        <v>2199</v>
      </c>
      <c r="C289" s="1" t="s">
        <v>1288</v>
      </c>
      <c r="D289" s="1" t="s">
        <v>918</v>
      </c>
      <c r="E289" s="1" t="s">
        <v>1290</v>
      </c>
      <c r="F289" s="1" t="s">
        <v>1582</v>
      </c>
      <c r="G289" s="1" t="s">
        <v>2200</v>
      </c>
      <c r="H289" s="1" t="s">
        <v>2201</v>
      </c>
      <c r="I289" s="1" t="s">
        <v>2202</v>
      </c>
      <c r="J289" s="1" t="s">
        <v>20</v>
      </c>
      <c r="K289" t="s">
        <v>2203</v>
      </c>
    </row>
    <row r="290" spans="1:11" ht="16" x14ac:dyDescent="0.2">
      <c r="A290" s="3" t="s">
        <v>2204</v>
      </c>
      <c r="B290" s="1" t="s">
        <v>2205</v>
      </c>
      <c r="C290" s="1" t="s">
        <v>1492</v>
      </c>
      <c r="D290" s="1" t="s">
        <v>898</v>
      </c>
      <c r="E290" s="1" t="s">
        <v>1493</v>
      </c>
      <c r="F290" s="1" t="s">
        <v>2206</v>
      </c>
      <c r="G290" s="1" t="s">
        <v>2207</v>
      </c>
      <c r="H290" s="1" t="s">
        <v>2208</v>
      </c>
      <c r="I290" s="1" t="s">
        <v>2209</v>
      </c>
      <c r="J290" s="1" t="s">
        <v>20</v>
      </c>
      <c r="K290" t="s">
        <v>2210</v>
      </c>
    </row>
    <row r="291" spans="1:11" ht="16" x14ac:dyDescent="0.2">
      <c r="A291" s="3" t="s">
        <v>2211</v>
      </c>
      <c r="B291" s="1" t="s">
        <v>2212</v>
      </c>
      <c r="C291" s="1" t="s">
        <v>990</v>
      </c>
      <c r="D291" s="1" t="s">
        <v>621</v>
      </c>
      <c r="E291" s="1" t="s">
        <v>992</v>
      </c>
      <c r="F291" s="1" t="s">
        <v>1415</v>
      </c>
      <c r="G291" s="1" t="s">
        <v>2213</v>
      </c>
      <c r="H291" s="1" t="s">
        <v>2214</v>
      </c>
      <c r="I291" s="1" t="s">
        <v>2215</v>
      </c>
      <c r="J291" s="1" t="s">
        <v>20</v>
      </c>
      <c r="K291" t="s">
        <v>2216</v>
      </c>
    </row>
    <row r="292" spans="1:11" ht="16" x14ac:dyDescent="0.2">
      <c r="A292" s="3" t="s">
        <v>2217</v>
      </c>
      <c r="B292" s="1" t="s">
        <v>2218</v>
      </c>
      <c r="C292" s="1" t="s">
        <v>990</v>
      </c>
      <c r="D292" s="1" t="s">
        <v>621</v>
      </c>
      <c r="E292" s="1" t="s">
        <v>992</v>
      </c>
      <c r="F292" s="1" t="s">
        <v>1415</v>
      </c>
      <c r="G292" s="1" t="s">
        <v>2213</v>
      </c>
      <c r="H292" s="1" t="s">
        <v>2214</v>
      </c>
      <c r="I292" s="1" t="s">
        <v>2215</v>
      </c>
      <c r="J292" s="1" t="s">
        <v>20</v>
      </c>
      <c r="K292" t="s">
        <v>2216</v>
      </c>
    </row>
    <row r="293" spans="1:11" ht="16" x14ac:dyDescent="0.2">
      <c r="A293" s="3" t="s">
        <v>2219</v>
      </c>
      <c r="B293" s="1" t="s">
        <v>2220</v>
      </c>
      <c r="C293" s="1" t="s">
        <v>1475</v>
      </c>
      <c r="D293" s="1" t="s">
        <v>340</v>
      </c>
      <c r="E293" s="1" t="s">
        <v>1476</v>
      </c>
      <c r="F293" s="1" t="s">
        <v>1750</v>
      </c>
      <c r="G293" s="1" t="s">
        <v>2221</v>
      </c>
      <c r="H293" s="1" t="s">
        <v>2222</v>
      </c>
      <c r="I293" s="1" t="s">
        <v>2223</v>
      </c>
      <c r="J293" s="1" t="s">
        <v>20</v>
      </c>
      <c r="K293" t="s">
        <v>2224</v>
      </c>
    </row>
    <row r="294" spans="1:11" ht="16" x14ac:dyDescent="0.2">
      <c r="A294" s="3" t="s">
        <v>2225</v>
      </c>
      <c r="B294" s="1" t="s">
        <v>2226</v>
      </c>
      <c r="C294" s="1" t="s">
        <v>898</v>
      </c>
      <c r="D294" s="1" t="s">
        <v>13</v>
      </c>
      <c r="E294" s="1" t="s">
        <v>900</v>
      </c>
      <c r="F294" s="1" t="s">
        <v>2227</v>
      </c>
      <c r="G294" s="1" t="s">
        <v>2228</v>
      </c>
      <c r="H294" s="1" t="s">
        <v>2229</v>
      </c>
      <c r="I294" s="1" t="s">
        <v>2230</v>
      </c>
      <c r="J294" s="1" t="s">
        <v>20</v>
      </c>
      <c r="K294" t="s">
        <v>2231</v>
      </c>
    </row>
    <row r="295" spans="1:11" ht="16" x14ac:dyDescent="0.2">
      <c r="A295" s="3" t="s">
        <v>2232</v>
      </c>
      <c r="B295" s="1" t="s">
        <v>2233</v>
      </c>
      <c r="C295" s="1" t="s">
        <v>1035</v>
      </c>
      <c r="D295" s="1" t="s">
        <v>1044</v>
      </c>
      <c r="E295" s="1" t="s">
        <v>1036</v>
      </c>
      <c r="F295" s="1" t="s">
        <v>1045</v>
      </c>
      <c r="G295" s="1" t="s">
        <v>2234</v>
      </c>
      <c r="H295" s="1" t="s">
        <v>2235</v>
      </c>
      <c r="I295" s="1" t="s">
        <v>2236</v>
      </c>
      <c r="J295" s="1" t="s">
        <v>20</v>
      </c>
      <c r="K295" t="s">
        <v>2237</v>
      </c>
    </row>
    <row r="296" spans="1:11" ht="16" x14ac:dyDescent="0.2">
      <c r="A296" s="3" t="s">
        <v>2238</v>
      </c>
      <c r="B296" s="1" t="s">
        <v>2239</v>
      </c>
      <c r="C296" s="1" t="s">
        <v>1407</v>
      </c>
      <c r="D296" s="1" t="s">
        <v>1231</v>
      </c>
      <c r="E296" s="1" t="s">
        <v>1423</v>
      </c>
      <c r="F296" s="1" t="s">
        <v>2240</v>
      </c>
      <c r="G296" s="1" t="s">
        <v>1330</v>
      </c>
      <c r="H296" s="1" t="s">
        <v>2241</v>
      </c>
      <c r="I296" s="1" t="s">
        <v>2236</v>
      </c>
      <c r="J296" s="1" t="s">
        <v>20</v>
      </c>
      <c r="K296" t="s">
        <v>2242</v>
      </c>
    </row>
    <row r="297" spans="1:11" ht="16" x14ac:dyDescent="0.2">
      <c r="A297" s="3" t="s">
        <v>2243</v>
      </c>
      <c r="B297" s="1" t="s">
        <v>2244</v>
      </c>
      <c r="C297" s="1" t="s">
        <v>1407</v>
      </c>
      <c r="D297" s="1" t="s">
        <v>1231</v>
      </c>
      <c r="E297" s="1" t="s">
        <v>1423</v>
      </c>
      <c r="F297" s="1" t="s">
        <v>2240</v>
      </c>
      <c r="G297" s="1" t="s">
        <v>1330</v>
      </c>
      <c r="H297" s="1" t="s">
        <v>2241</v>
      </c>
      <c r="I297" s="1" t="s">
        <v>2236</v>
      </c>
      <c r="J297" s="1" t="s">
        <v>20</v>
      </c>
      <c r="K297" t="s">
        <v>2245</v>
      </c>
    </row>
    <row r="298" spans="1:11" ht="16" x14ac:dyDescent="0.2">
      <c r="A298" s="3" t="s">
        <v>2246</v>
      </c>
      <c r="B298" s="1" t="s">
        <v>2247</v>
      </c>
      <c r="C298" s="1" t="s">
        <v>717</v>
      </c>
      <c r="D298" s="1" t="s">
        <v>2248</v>
      </c>
      <c r="E298" s="1" t="s">
        <v>746</v>
      </c>
      <c r="F298" s="1" t="s">
        <v>2249</v>
      </c>
      <c r="G298" s="1" t="s">
        <v>2250</v>
      </c>
      <c r="H298" s="1" t="s">
        <v>2251</v>
      </c>
      <c r="I298" s="1" t="s">
        <v>2252</v>
      </c>
      <c r="J298" s="1" t="s">
        <v>20</v>
      </c>
      <c r="K298" t="s">
        <v>2253</v>
      </c>
    </row>
    <row r="299" spans="1:11" ht="16" x14ac:dyDescent="0.2">
      <c r="A299" s="3" t="s">
        <v>2254</v>
      </c>
      <c r="B299" s="1" t="s">
        <v>2255</v>
      </c>
      <c r="C299" s="1" t="s">
        <v>717</v>
      </c>
      <c r="D299" s="1" t="s">
        <v>2248</v>
      </c>
      <c r="E299" s="1" t="s">
        <v>746</v>
      </c>
      <c r="F299" s="1" t="s">
        <v>2249</v>
      </c>
      <c r="G299" s="1" t="s">
        <v>2250</v>
      </c>
      <c r="H299" s="1" t="s">
        <v>2251</v>
      </c>
      <c r="I299" s="1" t="s">
        <v>2252</v>
      </c>
      <c r="J299" s="1" t="s">
        <v>20</v>
      </c>
      <c r="K299" t="s">
        <v>2256</v>
      </c>
    </row>
    <row r="300" spans="1:11" ht="16" x14ac:dyDescent="0.2">
      <c r="A300" s="3" t="s">
        <v>2257</v>
      </c>
      <c r="B300" s="1" t="s">
        <v>2258</v>
      </c>
      <c r="C300" s="1" t="s">
        <v>1492</v>
      </c>
      <c r="D300" s="1" t="s">
        <v>574</v>
      </c>
      <c r="E300" s="1" t="s">
        <v>1493</v>
      </c>
      <c r="F300" s="1" t="s">
        <v>1095</v>
      </c>
      <c r="G300" s="1" t="s">
        <v>2259</v>
      </c>
      <c r="H300" s="1" t="s">
        <v>2260</v>
      </c>
      <c r="I300" s="1" t="s">
        <v>2261</v>
      </c>
      <c r="J300" s="1" t="s">
        <v>20</v>
      </c>
      <c r="K300" t="s">
        <v>2262</v>
      </c>
    </row>
    <row r="301" spans="1:11" ht="16" x14ac:dyDescent="0.2">
      <c r="A301" s="3" t="s">
        <v>2263</v>
      </c>
      <c r="B301" s="1" t="s">
        <v>2264</v>
      </c>
      <c r="C301" s="1" t="s">
        <v>1289</v>
      </c>
      <c r="D301" s="1" t="s">
        <v>990</v>
      </c>
      <c r="E301" s="1" t="s">
        <v>1813</v>
      </c>
      <c r="F301" s="1" t="s">
        <v>1251</v>
      </c>
      <c r="G301" s="1" t="s">
        <v>1827</v>
      </c>
      <c r="H301" s="1" t="s">
        <v>2265</v>
      </c>
      <c r="I301" s="1" t="s">
        <v>2266</v>
      </c>
      <c r="J301" s="1" t="s">
        <v>20</v>
      </c>
      <c r="K301" t="s">
        <v>2267</v>
      </c>
    </row>
    <row r="302" spans="1:11" ht="16" x14ac:dyDescent="0.2">
      <c r="A302" s="3" t="s">
        <v>2268</v>
      </c>
      <c r="B302" s="1" t="s">
        <v>2269</v>
      </c>
      <c r="C302" s="1" t="s">
        <v>908</v>
      </c>
      <c r="D302" s="1" t="s">
        <v>2270</v>
      </c>
      <c r="E302" s="1" t="s">
        <v>910</v>
      </c>
      <c r="F302" s="1" t="s">
        <v>2271</v>
      </c>
      <c r="G302" s="1" t="s">
        <v>2272</v>
      </c>
      <c r="H302" s="1" t="s">
        <v>2273</v>
      </c>
      <c r="I302" s="1" t="s">
        <v>2274</v>
      </c>
      <c r="J302" s="1" t="s">
        <v>20</v>
      </c>
      <c r="K302" t="s">
        <v>2275</v>
      </c>
    </row>
    <row r="303" spans="1:11" ht="16" x14ac:dyDescent="0.2">
      <c r="A303" s="3" t="s">
        <v>2276</v>
      </c>
      <c r="B303" s="1" t="s">
        <v>2277</v>
      </c>
      <c r="C303" s="1" t="s">
        <v>1148</v>
      </c>
      <c r="D303" s="1" t="s">
        <v>131</v>
      </c>
      <c r="E303" s="1" t="s">
        <v>1150</v>
      </c>
      <c r="F303" s="1" t="s">
        <v>2003</v>
      </c>
      <c r="G303" s="1" t="s">
        <v>2278</v>
      </c>
      <c r="H303" s="1" t="s">
        <v>2279</v>
      </c>
      <c r="I303" s="1" t="s">
        <v>2280</v>
      </c>
      <c r="J303" s="1" t="s">
        <v>20</v>
      </c>
      <c r="K303" t="s">
        <v>2281</v>
      </c>
    </row>
    <row r="304" spans="1:11" ht="16" x14ac:dyDescent="0.2">
      <c r="A304" s="3" t="s">
        <v>2282</v>
      </c>
      <c r="B304" s="1" t="s">
        <v>2283</v>
      </c>
      <c r="C304" s="1" t="s">
        <v>383</v>
      </c>
      <c r="D304" s="1" t="s">
        <v>2284</v>
      </c>
      <c r="E304" s="1" t="s">
        <v>385</v>
      </c>
      <c r="F304" s="1" t="s">
        <v>2285</v>
      </c>
      <c r="G304" s="1" t="s">
        <v>2286</v>
      </c>
      <c r="H304" s="1" t="s">
        <v>2287</v>
      </c>
      <c r="I304" s="1" t="s">
        <v>2288</v>
      </c>
      <c r="J304" s="1" t="s">
        <v>20</v>
      </c>
      <c r="K304" t="s">
        <v>2289</v>
      </c>
    </row>
    <row r="305" spans="1:11" ht="16" x14ac:dyDescent="0.2">
      <c r="A305" s="3" t="s">
        <v>2290</v>
      </c>
      <c r="B305" s="1" t="s">
        <v>2291</v>
      </c>
      <c r="C305" s="1" t="s">
        <v>2292</v>
      </c>
      <c r="D305" s="1" t="s">
        <v>2293</v>
      </c>
      <c r="E305" s="1" t="s">
        <v>2294</v>
      </c>
      <c r="F305" s="1" t="s">
        <v>2295</v>
      </c>
      <c r="G305" s="1" t="s">
        <v>2296</v>
      </c>
      <c r="H305" s="1" t="s">
        <v>2297</v>
      </c>
      <c r="I305" s="1" t="s">
        <v>2298</v>
      </c>
      <c r="J305" s="1" t="s">
        <v>2299</v>
      </c>
      <c r="K305" t="s">
        <v>2300</v>
      </c>
    </row>
    <row r="306" spans="1:11" ht="16" x14ac:dyDescent="0.2">
      <c r="A306" s="3" t="s">
        <v>2301</v>
      </c>
      <c r="B306" s="1" t="s">
        <v>2302</v>
      </c>
      <c r="C306" s="1" t="s">
        <v>1288</v>
      </c>
      <c r="D306" s="1" t="s">
        <v>698</v>
      </c>
      <c r="E306" s="1" t="s">
        <v>1290</v>
      </c>
      <c r="F306" s="1" t="s">
        <v>1710</v>
      </c>
      <c r="G306" s="1" t="s">
        <v>2303</v>
      </c>
      <c r="H306" s="1" t="s">
        <v>2304</v>
      </c>
      <c r="I306" s="1" t="s">
        <v>2305</v>
      </c>
      <c r="J306" s="1" t="s">
        <v>2299</v>
      </c>
      <c r="K306" t="s">
        <v>2306</v>
      </c>
    </row>
    <row r="307" spans="1:11" ht="16" x14ac:dyDescent="0.2">
      <c r="A307" s="3" t="s">
        <v>2307</v>
      </c>
      <c r="B307" s="1" t="s">
        <v>2308</v>
      </c>
      <c r="C307" s="1" t="s">
        <v>990</v>
      </c>
      <c r="D307" s="1" t="s">
        <v>1052</v>
      </c>
      <c r="E307" s="1" t="s">
        <v>992</v>
      </c>
      <c r="F307" s="1" t="s">
        <v>1764</v>
      </c>
      <c r="G307" s="1" t="s">
        <v>2309</v>
      </c>
      <c r="H307" s="1" t="s">
        <v>2310</v>
      </c>
      <c r="I307" s="1" t="s">
        <v>2311</v>
      </c>
      <c r="J307" s="1" t="s">
        <v>2299</v>
      </c>
      <c r="K307" t="s">
        <v>2312</v>
      </c>
    </row>
    <row r="308" spans="1:11" ht="16" x14ac:dyDescent="0.2">
      <c r="A308" s="3" t="s">
        <v>2313</v>
      </c>
      <c r="B308" s="1" t="s">
        <v>2314</v>
      </c>
      <c r="C308" s="1" t="s">
        <v>1407</v>
      </c>
      <c r="D308" s="1" t="s">
        <v>865</v>
      </c>
      <c r="E308" s="1" t="s">
        <v>1423</v>
      </c>
      <c r="F308" s="1" t="s">
        <v>2315</v>
      </c>
      <c r="G308" s="1" t="s">
        <v>2316</v>
      </c>
      <c r="H308" s="1" t="s">
        <v>2317</v>
      </c>
      <c r="I308" s="1" t="s">
        <v>2311</v>
      </c>
      <c r="J308" s="1" t="s">
        <v>2299</v>
      </c>
      <c r="K308" t="s">
        <v>2318</v>
      </c>
    </row>
    <row r="309" spans="1:11" ht="16" x14ac:dyDescent="0.2">
      <c r="A309" s="3" t="s">
        <v>2319</v>
      </c>
      <c r="B309" s="1" t="s">
        <v>2320</v>
      </c>
      <c r="C309" s="1" t="s">
        <v>1407</v>
      </c>
      <c r="D309" s="1" t="s">
        <v>865</v>
      </c>
      <c r="E309" s="1" t="s">
        <v>1423</v>
      </c>
      <c r="F309" s="1" t="s">
        <v>2315</v>
      </c>
      <c r="G309" s="1" t="s">
        <v>2316</v>
      </c>
      <c r="H309" s="1" t="s">
        <v>2317</v>
      </c>
      <c r="I309" s="1" t="s">
        <v>2311</v>
      </c>
      <c r="J309" s="1" t="s">
        <v>2299</v>
      </c>
      <c r="K309" t="s">
        <v>2321</v>
      </c>
    </row>
    <row r="310" spans="1:11" ht="16" x14ac:dyDescent="0.2">
      <c r="A310" s="3" t="s">
        <v>2322</v>
      </c>
      <c r="B310" s="1" t="s">
        <v>2323</v>
      </c>
      <c r="C310" s="1" t="s">
        <v>640</v>
      </c>
      <c r="D310" s="1" t="s">
        <v>2324</v>
      </c>
      <c r="E310" s="1" t="s">
        <v>642</v>
      </c>
      <c r="F310" s="1" t="s">
        <v>2325</v>
      </c>
      <c r="G310" s="1" t="s">
        <v>2326</v>
      </c>
      <c r="H310" s="1" t="s">
        <v>2327</v>
      </c>
      <c r="I310" s="1" t="s">
        <v>2328</v>
      </c>
      <c r="J310" s="1" t="s">
        <v>2299</v>
      </c>
      <c r="K310" t="s">
        <v>2329</v>
      </c>
    </row>
    <row r="311" spans="1:11" ht="16" x14ac:dyDescent="0.2">
      <c r="A311" s="3" t="s">
        <v>2330</v>
      </c>
      <c r="B311" s="1" t="s">
        <v>2331</v>
      </c>
      <c r="C311" s="1" t="s">
        <v>1148</v>
      </c>
      <c r="D311" s="1" t="s">
        <v>981</v>
      </c>
      <c r="E311" s="1" t="s">
        <v>1150</v>
      </c>
      <c r="F311" s="1" t="s">
        <v>1224</v>
      </c>
      <c r="G311" s="1" t="s">
        <v>2332</v>
      </c>
      <c r="H311" s="1" t="s">
        <v>2333</v>
      </c>
      <c r="I311" s="1" t="s">
        <v>2334</v>
      </c>
      <c r="J311" s="1" t="s">
        <v>2299</v>
      </c>
      <c r="K311" t="s">
        <v>2335</v>
      </c>
    </row>
    <row r="312" spans="1:11" ht="16" x14ac:dyDescent="0.2">
      <c r="A312" s="3" t="s">
        <v>2336</v>
      </c>
      <c r="B312" s="1" t="s">
        <v>2337</v>
      </c>
      <c r="C312" s="1" t="s">
        <v>677</v>
      </c>
      <c r="D312" s="1" t="s">
        <v>2338</v>
      </c>
      <c r="E312" s="1" t="s">
        <v>678</v>
      </c>
      <c r="F312" s="1" t="s">
        <v>2339</v>
      </c>
      <c r="G312" s="1" t="s">
        <v>2340</v>
      </c>
      <c r="H312" s="1" t="s">
        <v>2341</v>
      </c>
      <c r="I312" s="1" t="s">
        <v>2342</v>
      </c>
      <c r="J312" s="1" t="s">
        <v>2299</v>
      </c>
      <c r="K312" t="s">
        <v>2343</v>
      </c>
    </row>
    <row r="313" spans="1:11" ht="16" x14ac:dyDescent="0.2">
      <c r="A313" s="3" t="s">
        <v>2344</v>
      </c>
      <c r="B313" s="1" t="s">
        <v>2345</v>
      </c>
      <c r="C313" s="1" t="s">
        <v>1492</v>
      </c>
      <c r="D313" s="1" t="s">
        <v>1336</v>
      </c>
      <c r="E313" s="1" t="s">
        <v>1493</v>
      </c>
      <c r="F313" s="1" t="s">
        <v>1337</v>
      </c>
      <c r="G313" s="1" t="s">
        <v>1674</v>
      </c>
      <c r="H313" s="1" t="s">
        <v>2346</v>
      </c>
      <c r="I313" s="1" t="s">
        <v>2347</v>
      </c>
      <c r="J313" s="1" t="s">
        <v>2299</v>
      </c>
      <c r="K313" t="s">
        <v>2348</v>
      </c>
    </row>
    <row r="314" spans="1:11" ht="16" x14ac:dyDescent="0.2">
      <c r="A314" s="3" t="s">
        <v>2349</v>
      </c>
      <c r="B314" s="1" t="s">
        <v>2350</v>
      </c>
      <c r="C314" s="1" t="s">
        <v>1475</v>
      </c>
      <c r="D314" s="1" t="s">
        <v>2292</v>
      </c>
      <c r="E314" s="1" t="s">
        <v>1476</v>
      </c>
      <c r="F314" s="1" t="s">
        <v>2351</v>
      </c>
      <c r="G314" s="1" t="s">
        <v>1600</v>
      </c>
      <c r="H314" s="1" t="s">
        <v>2352</v>
      </c>
      <c r="I314" s="1" t="s">
        <v>2347</v>
      </c>
      <c r="J314" s="1" t="s">
        <v>2299</v>
      </c>
      <c r="K314" t="s">
        <v>2353</v>
      </c>
    </row>
    <row r="315" spans="1:11" ht="16" x14ac:dyDescent="0.2">
      <c r="A315" s="3" t="s">
        <v>2354</v>
      </c>
      <c r="B315" s="1" t="s">
        <v>2355</v>
      </c>
      <c r="C315" s="1" t="s">
        <v>358</v>
      </c>
      <c r="D315" s="1" t="s">
        <v>2356</v>
      </c>
      <c r="E315" s="1" t="s">
        <v>359</v>
      </c>
      <c r="F315" s="1" t="s">
        <v>2357</v>
      </c>
      <c r="G315" s="1" t="s">
        <v>2358</v>
      </c>
      <c r="H315" s="1" t="s">
        <v>2359</v>
      </c>
      <c r="I315" s="1" t="s">
        <v>2360</v>
      </c>
      <c r="J315" s="1" t="s">
        <v>2299</v>
      </c>
      <c r="K315" t="s">
        <v>2361</v>
      </c>
    </row>
    <row r="316" spans="1:11" ht="16" x14ac:dyDescent="0.2">
      <c r="A316" s="3" t="s">
        <v>2362</v>
      </c>
      <c r="B316" s="1" t="s">
        <v>2363</v>
      </c>
      <c r="C316" s="1" t="s">
        <v>1289</v>
      </c>
      <c r="D316" s="1" t="s">
        <v>1492</v>
      </c>
      <c r="E316" s="1" t="s">
        <v>1813</v>
      </c>
      <c r="F316" s="1" t="s">
        <v>2364</v>
      </c>
      <c r="G316" s="1" t="s">
        <v>2365</v>
      </c>
      <c r="H316" s="1" t="s">
        <v>2366</v>
      </c>
      <c r="I316" s="1" t="s">
        <v>2367</v>
      </c>
      <c r="J316" s="1" t="s">
        <v>2299</v>
      </c>
      <c r="K316" t="s">
        <v>2368</v>
      </c>
    </row>
    <row r="317" spans="1:11" ht="16" x14ac:dyDescent="0.2">
      <c r="A317" s="3" t="s">
        <v>2369</v>
      </c>
      <c r="B317" s="1" t="s">
        <v>2370</v>
      </c>
      <c r="C317" s="1" t="s">
        <v>1288</v>
      </c>
      <c r="D317" s="1" t="s">
        <v>640</v>
      </c>
      <c r="E317" s="1" t="s">
        <v>1290</v>
      </c>
      <c r="F317" s="1" t="s">
        <v>1477</v>
      </c>
      <c r="G317" s="1" t="s">
        <v>2371</v>
      </c>
      <c r="H317" s="1" t="s">
        <v>2372</v>
      </c>
      <c r="I317" s="1" t="s">
        <v>2373</v>
      </c>
      <c r="J317" s="1" t="s">
        <v>2299</v>
      </c>
      <c r="K317" t="s">
        <v>2374</v>
      </c>
    </row>
    <row r="318" spans="1:11" ht="16" x14ac:dyDescent="0.2">
      <c r="A318" s="3" t="s">
        <v>2375</v>
      </c>
      <c r="B318" s="1" t="s">
        <v>2376</v>
      </c>
      <c r="C318" s="1" t="s">
        <v>1288</v>
      </c>
      <c r="D318" s="1" t="s">
        <v>640</v>
      </c>
      <c r="E318" s="1" t="s">
        <v>1290</v>
      </c>
      <c r="F318" s="1" t="s">
        <v>1477</v>
      </c>
      <c r="G318" s="1" t="s">
        <v>2371</v>
      </c>
      <c r="H318" s="1" t="s">
        <v>2372</v>
      </c>
      <c r="I318" s="1" t="s">
        <v>2373</v>
      </c>
      <c r="J318" s="1" t="s">
        <v>2299</v>
      </c>
      <c r="K318" t="s">
        <v>2377</v>
      </c>
    </row>
    <row r="319" spans="1:11" ht="16" x14ac:dyDescent="0.2">
      <c r="A319" s="3" t="s">
        <v>2378</v>
      </c>
      <c r="B319" s="1" t="s">
        <v>2379</v>
      </c>
      <c r="C319" s="1" t="s">
        <v>640</v>
      </c>
      <c r="D319" s="1" t="s">
        <v>2380</v>
      </c>
      <c r="E319" s="1" t="s">
        <v>642</v>
      </c>
      <c r="F319" s="1" t="s">
        <v>2381</v>
      </c>
      <c r="G319" s="1" t="s">
        <v>2382</v>
      </c>
      <c r="H319" s="1" t="s">
        <v>2383</v>
      </c>
      <c r="I319" s="1" t="s">
        <v>2384</v>
      </c>
      <c r="J319" s="1" t="s">
        <v>2299</v>
      </c>
      <c r="K319" t="s">
        <v>2385</v>
      </c>
    </row>
    <row r="320" spans="1:11" ht="16" x14ac:dyDescent="0.2">
      <c r="A320" s="3" t="s">
        <v>2386</v>
      </c>
      <c r="B320" s="1" t="s">
        <v>2387</v>
      </c>
      <c r="C320" s="1" t="s">
        <v>716</v>
      </c>
      <c r="D320" s="1" t="s">
        <v>509</v>
      </c>
      <c r="E320" s="1" t="s">
        <v>718</v>
      </c>
      <c r="F320" s="1" t="s">
        <v>2388</v>
      </c>
      <c r="G320" s="1" t="s">
        <v>2389</v>
      </c>
      <c r="H320" s="1" t="s">
        <v>2390</v>
      </c>
      <c r="I320" s="1" t="s">
        <v>2391</v>
      </c>
      <c r="J320" s="1" t="s">
        <v>2299</v>
      </c>
      <c r="K320" t="s">
        <v>2392</v>
      </c>
    </row>
    <row r="321" spans="1:11" ht="16" x14ac:dyDescent="0.2">
      <c r="A321" s="3" t="s">
        <v>2393</v>
      </c>
      <c r="B321" s="1" t="s">
        <v>2394</v>
      </c>
      <c r="C321" s="1" t="s">
        <v>865</v>
      </c>
      <c r="D321" s="1" t="s">
        <v>1783</v>
      </c>
      <c r="E321" s="1" t="s">
        <v>866</v>
      </c>
      <c r="F321" s="1" t="s">
        <v>2113</v>
      </c>
      <c r="G321" s="1" t="s">
        <v>2395</v>
      </c>
      <c r="H321" s="1" t="s">
        <v>2396</v>
      </c>
      <c r="I321" s="1" t="s">
        <v>2397</v>
      </c>
      <c r="J321" s="1" t="s">
        <v>2299</v>
      </c>
      <c r="K321" t="s">
        <v>2398</v>
      </c>
    </row>
    <row r="322" spans="1:11" ht="16" x14ac:dyDescent="0.2">
      <c r="A322" s="3" t="s">
        <v>2399</v>
      </c>
      <c r="B322" s="1" t="s">
        <v>2400</v>
      </c>
      <c r="C322" s="1" t="s">
        <v>489</v>
      </c>
      <c r="D322" s="1" t="s">
        <v>613</v>
      </c>
      <c r="E322" s="1" t="s">
        <v>491</v>
      </c>
      <c r="F322" s="1" t="s">
        <v>2401</v>
      </c>
      <c r="G322" s="1" t="s">
        <v>2402</v>
      </c>
      <c r="H322" s="1" t="s">
        <v>2403</v>
      </c>
      <c r="I322" s="1" t="s">
        <v>2404</v>
      </c>
      <c r="J322" s="1" t="s">
        <v>2299</v>
      </c>
      <c r="K322" t="s">
        <v>2405</v>
      </c>
    </row>
    <row r="323" spans="1:11" ht="16" x14ac:dyDescent="0.2">
      <c r="A323" s="3" t="s">
        <v>2406</v>
      </c>
      <c r="B323" s="1" t="s">
        <v>2407</v>
      </c>
      <c r="C323" s="1" t="s">
        <v>1492</v>
      </c>
      <c r="D323" s="1" t="s">
        <v>383</v>
      </c>
      <c r="E323" s="1" t="s">
        <v>1493</v>
      </c>
      <c r="F323" s="1" t="s">
        <v>1037</v>
      </c>
      <c r="G323" s="1" t="s">
        <v>2408</v>
      </c>
      <c r="H323" s="1" t="s">
        <v>2409</v>
      </c>
      <c r="I323" s="1" t="s">
        <v>2410</v>
      </c>
      <c r="J323" s="1" t="s">
        <v>2299</v>
      </c>
      <c r="K323" t="s">
        <v>2411</v>
      </c>
    </row>
    <row r="324" spans="1:11" ht="16" x14ac:dyDescent="0.2">
      <c r="A324" s="3" t="s">
        <v>2412</v>
      </c>
      <c r="B324" s="1" t="s">
        <v>2413</v>
      </c>
      <c r="C324" s="1" t="s">
        <v>1492</v>
      </c>
      <c r="D324" s="1" t="s">
        <v>383</v>
      </c>
      <c r="E324" s="1" t="s">
        <v>1493</v>
      </c>
      <c r="F324" s="1" t="s">
        <v>1037</v>
      </c>
      <c r="G324" s="1" t="s">
        <v>2408</v>
      </c>
      <c r="H324" s="1" t="s">
        <v>2409</v>
      </c>
      <c r="I324" s="1" t="s">
        <v>2410</v>
      </c>
      <c r="J324" s="1" t="s">
        <v>2299</v>
      </c>
      <c r="K324" t="s">
        <v>2414</v>
      </c>
    </row>
    <row r="325" spans="1:11" ht="16" x14ac:dyDescent="0.2">
      <c r="A325" s="3" t="s">
        <v>2415</v>
      </c>
      <c r="B325" s="1" t="s">
        <v>2416</v>
      </c>
      <c r="C325" s="1" t="s">
        <v>1407</v>
      </c>
      <c r="D325" s="1" t="s">
        <v>1035</v>
      </c>
      <c r="E325" s="1" t="s">
        <v>1423</v>
      </c>
      <c r="F325" s="1" t="s">
        <v>2417</v>
      </c>
      <c r="G325" s="1" t="s">
        <v>2418</v>
      </c>
      <c r="H325" s="1" t="s">
        <v>2419</v>
      </c>
      <c r="I325" s="1" t="s">
        <v>2420</v>
      </c>
      <c r="J325" s="1" t="s">
        <v>2299</v>
      </c>
      <c r="K325" t="s">
        <v>2421</v>
      </c>
    </row>
    <row r="326" spans="1:11" ht="16" x14ac:dyDescent="0.2">
      <c r="A326" s="3" t="s">
        <v>2422</v>
      </c>
      <c r="B326" s="1" t="s">
        <v>2423</v>
      </c>
      <c r="C326" s="1" t="s">
        <v>2292</v>
      </c>
      <c r="D326" s="1" t="s">
        <v>2424</v>
      </c>
      <c r="E326" s="1" t="s">
        <v>2294</v>
      </c>
      <c r="F326" s="1" t="s">
        <v>2425</v>
      </c>
      <c r="G326" s="1" t="s">
        <v>2426</v>
      </c>
      <c r="H326" s="1" t="s">
        <v>2427</v>
      </c>
      <c r="I326" s="1" t="s">
        <v>2428</v>
      </c>
      <c r="J326" s="1" t="s">
        <v>2299</v>
      </c>
      <c r="K326" t="s">
        <v>2429</v>
      </c>
    </row>
    <row r="327" spans="1:11" ht="16" x14ac:dyDescent="0.2">
      <c r="A327" s="3" t="s">
        <v>2430</v>
      </c>
      <c r="B327" s="1" t="s">
        <v>2431</v>
      </c>
      <c r="C327" s="1" t="s">
        <v>1328</v>
      </c>
      <c r="D327" s="1" t="s">
        <v>650</v>
      </c>
      <c r="E327" s="1" t="s">
        <v>1329</v>
      </c>
      <c r="F327" s="1" t="s">
        <v>849</v>
      </c>
      <c r="G327" s="1" t="s">
        <v>1919</v>
      </c>
      <c r="H327" s="1" t="s">
        <v>2432</v>
      </c>
      <c r="I327" s="1" t="s">
        <v>2433</v>
      </c>
      <c r="J327" s="1" t="s">
        <v>2299</v>
      </c>
      <c r="K327" t="s">
        <v>2434</v>
      </c>
    </row>
    <row r="328" spans="1:11" ht="16" x14ac:dyDescent="0.2">
      <c r="A328" s="3" t="s">
        <v>2435</v>
      </c>
      <c r="B328" s="1" t="s">
        <v>2436</v>
      </c>
      <c r="C328" s="1" t="s">
        <v>1044</v>
      </c>
      <c r="D328" s="1" t="s">
        <v>2437</v>
      </c>
      <c r="E328" s="1" t="s">
        <v>2438</v>
      </c>
      <c r="F328" s="1" t="s">
        <v>2439</v>
      </c>
      <c r="G328" s="1" t="s">
        <v>2440</v>
      </c>
      <c r="H328" s="1" t="s">
        <v>2441</v>
      </c>
      <c r="I328" s="1" t="s">
        <v>2433</v>
      </c>
      <c r="J328" s="1" t="s">
        <v>2299</v>
      </c>
      <c r="K328" t="s">
        <v>2442</v>
      </c>
    </row>
    <row r="329" spans="1:11" ht="16" x14ac:dyDescent="0.2">
      <c r="A329" s="3" t="s">
        <v>2443</v>
      </c>
      <c r="B329" s="1" t="s">
        <v>2444</v>
      </c>
      <c r="C329" s="1" t="s">
        <v>1035</v>
      </c>
      <c r="D329" s="1" t="s">
        <v>2445</v>
      </c>
      <c r="E329" s="1" t="s">
        <v>1036</v>
      </c>
      <c r="F329" s="1" t="s">
        <v>2446</v>
      </c>
      <c r="G329" s="1" t="s">
        <v>2447</v>
      </c>
      <c r="H329" s="1" t="s">
        <v>2448</v>
      </c>
      <c r="I329" s="1" t="s">
        <v>2449</v>
      </c>
      <c r="J329" s="1" t="s">
        <v>2299</v>
      </c>
      <c r="K329" t="s">
        <v>2450</v>
      </c>
    </row>
    <row r="330" spans="1:11" ht="16" x14ac:dyDescent="0.2">
      <c r="A330" s="3" t="s">
        <v>2451</v>
      </c>
      <c r="B330" s="1" t="s">
        <v>2452</v>
      </c>
      <c r="C330" s="1" t="s">
        <v>726</v>
      </c>
      <c r="D330" s="1" t="s">
        <v>2453</v>
      </c>
      <c r="E330" s="1" t="s">
        <v>727</v>
      </c>
      <c r="F330" s="1" t="s">
        <v>2454</v>
      </c>
      <c r="G330" s="1" t="s">
        <v>2455</v>
      </c>
      <c r="H330" s="1" t="s">
        <v>2456</v>
      </c>
      <c r="I330" s="1" t="s">
        <v>2457</v>
      </c>
      <c r="J330" s="1" t="s">
        <v>2299</v>
      </c>
      <c r="K330" t="s">
        <v>2458</v>
      </c>
    </row>
    <row r="331" spans="1:11" ht="16" x14ac:dyDescent="0.2">
      <c r="A331" s="3" t="s">
        <v>2459</v>
      </c>
      <c r="B331" s="1" t="s">
        <v>2460</v>
      </c>
      <c r="C331" s="1" t="s">
        <v>990</v>
      </c>
      <c r="D331" s="1" t="s">
        <v>829</v>
      </c>
      <c r="E331" s="1" t="s">
        <v>992</v>
      </c>
      <c r="F331" s="1" t="s">
        <v>2461</v>
      </c>
      <c r="G331" s="1" t="s">
        <v>748</v>
      </c>
      <c r="H331" s="1" t="s">
        <v>2462</v>
      </c>
      <c r="I331" s="1" t="s">
        <v>2463</v>
      </c>
      <c r="J331" s="1" t="s">
        <v>2299</v>
      </c>
      <c r="K331" t="s">
        <v>2464</v>
      </c>
    </row>
    <row r="332" spans="1:11" ht="16" x14ac:dyDescent="0.2">
      <c r="A332" s="3" t="s">
        <v>2465</v>
      </c>
      <c r="B332" s="1" t="s">
        <v>2466</v>
      </c>
      <c r="C332" s="1" t="s">
        <v>1475</v>
      </c>
      <c r="D332" s="1" t="s">
        <v>320</v>
      </c>
      <c r="E332" s="1" t="s">
        <v>1476</v>
      </c>
      <c r="F332" s="1" t="s">
        <v>1648</v>
      </c>
      <c r="G332" s="1" t="s">
        <v>2467</v>
      </c>
      <c r="H332" s="1" t="s">
        <v>2468</v>
      </c>
      <c r="I332" s="1" t="s">
        <v>2469</v>
      </c>
      <c r="J332" s="1" t="s">
        <v>2299</v>
      </c>
      <c r="K332" t="s">
        <v>2470</v>
      </c>
    </row>
    <row r="333" spans="1:11" ht="16" x14ac:dyDescent="0.2">
      <c r="A333" s="3" t="s">
        <v>2471</v>
      </c>
      <c r="B333" s="1" t="s">
        <v>2472</v>
      </c>
      <c r="C333" s="1" t="s">
        <v>1475</v>
      </c>
      <c r="D333" s="1" t="s">
        <v>320</v>
      </c>
      <c r="E333" s="1" t="s">
        <v>1476</v>
      </c>
      <c r="F333" s="1" t="s">
        <v>1648</v>
      </c>
      <c r="G333" s="1" t="s">
        <v>2467</v>
      </c>
      <c r="H333" s="1" t="s">
        <v>2468</v>
      </c>
      <c r="I333" s="1" t="s">
        <v>2469</v>
      </c>
      <c r="J333" s="1" t="s">
        <v>2299</v>
      </c>
      <c r="K333" t="s">
        <v>2473</v>
      </c>
    </row>
    <row r="334" spans="1:11" ht="16" x14ac:dyDescent="0.2">
      <c r="A334" s="3" t="s">
        <v>2474</v>
      </c>
      <c r="B334" s="1" t="s">
        <v>2475</v>
      </c>
      <c r="C334" s="1" t="s">
        <v>1288</v>
      </c>
      <c r="D334" s="1" t="s">
        <v>538</v>
      </c>
      <c r="E334" s="1" t="s">
        <v>1290</v>
      </c>
      <c r="F334" s="1" t="s">
        <v>867</v>
      </c>
      <c r="G334" s="1" t="s">
        <v>2476</v>
      </c>
      <c r="H334" s="1" t="s">
        <v>2477</v>
      </c>
      <c r="I334" s="1" t="s">
        <v>2478</v>
      </c>
      <c r="J334" s="1" t="s">
        <v>2299</v>
      </c>
      <c r="K334" t="s">
        <v>2479</v>
      </c>
    </row>
    <row r="335" spans="1:11" ht="16" x14ac:dyDescent="0.2">
      <c r="A335" s="3" t="s">
        <v>2480</v>
      </c>
      <c r="B335" s="1" t="s">
        <v>2481</v>
      </c>
      <c r="C335" s="1" t="s">
        <v>1288</v>
      </c>
      <c r="D335" s="1" t="s">
        <v>538</v>
      </c>
      <c r="E335" s="1" t="s">
        <v>1290</v>
      </c>
      <c r="F335" s="1" t="s">
        <v>867</v>
      </c>
      <c r="G335" s="1" t="s">
        <v>2476</v>
      </c>
      <c r="H335" s="1" t="s">
        <v>2477</v>
      </c>
      <c r="I335" s="1" t="s">
        <v>2478</v>
      </c>
      <c r="J335" s="1" t="s">
        <v>2299</v>
      </c>
      <c r="K335" t="s">
        <v>2482</v>
      </c>
    </row>
    <row r="336" spans="1:11" ht="16" x14ac:dyDescent="0.2">
      <c r="A336" s="3" t="s">
        <v>2483</v>
      </c>
      <c r="B336" s="1" t="s">
        <v>2484</v>
      </c>
      <c r="C336" s="1" t="s">
        <v>1288</v>
      </c>
      <c r="D336" s="1" t="s">
        <v>538</v>
      </c>
      <c r="E336" s="1" t="s">
        <v>1290</v>
      </c>
      <c r="F336" s="1" t="s">
        <v>867</v>
      </c>
      <c r="G336" s="1" t="s">
        <v>2476</v>
      </c>
      <c r="H336" s="1" t="s">
        <v>2477</v>
      </c>
      <c r="I336" s="1" t="s">
        <v>2478</v>
      </c>
      <c r="J336" s="1" t="s">
        <v>2299</v>
      </c>
      <c r="K336" t="s">
        <v>2485</v>
      </c>
    </row>
    <row r="337" spans="1:11" ht="16" x14ac:dyDescent="0.2">
      <c r="A337" s="3" t="s">
        <v>2486</v>
      </c>
      <c r="B337" s="1" t="s">
        <v>2487</v>
      </c>
      <c r="C337" s="1" t="s">
        <v>1288</v>
      </c>
      <c r="D337" s="1" t="s">
        <v>538</v>
      </c>
      <c r="E337" s="1" t="s">
        <v>1290</v>
      </c>
      <c r="F337" s="1" t="s">
        <v>867</v>
      </c>
      <c r="G337" s="1" t="s">
        <v>2476</v>
      </c>
      <c r="H337" s="1" t="s">
        <v>2477</v>
      </c>
      <c r="I337" s="1" t="s">
        <v>2478</v>
      </c>
      <c r="J337" s="1" t="s">
        <v>2299</v>
      </c>
      <c r="K337" t="s">
        <v>2488</v>
      </c>
    </row>
    <row r="338" spans="1:11" ht="16" x14ac:dyDescent="0.2">
      <c r="A338" s="3" t="s">
        <v>2489</v>
      </c>
      <c r="B338" s="1" t="s">
        <v>2490</v>
      </c>
      <c r="C338" s="1" t="s">
        <v>991</v>
      </c>
      <c r="D338" s="1" t="s">
        <v>1289</v>
      </c>
      <c r="E338" s="1" t="s">
        <v>2491</v>
      </c>
      <c r="F338" s="1" t="s">
        <v>1291</v>
      </c>
      <c r="G338" s="1" t="s">
        <v>2492</v>
      </c>
      <c r="H338" s="1" t="s">
        <v>2493</v>
      </c>
      <c r="I338" s="1" t="s">
        <v>2494</v>
      </c>
      <c r="J338" s="1" t="s">
        <v>2299</v>
      </c>
      <c r="K338" t="s">
        <v>2495</v>
      </c>
    </row>
    <row r="339" spans="1:11" ht="16" x14ac:dyDescent="0.2">
      <c r="A339" s="3" t="s">
        <v>2496</v>
      </c>
      <c r="B339" s="1" t="s">
        <v>2497</v>
      </c>
      <c r="C339" s="1" t="s">
        <v>991</v>
      </c>
      <c r="D339" s="1" t="s">
        <v>1289</v>
      </c>
      <c r="E339" s="1" t="s">
        <v>2491</v>
      </c>
      <c r="F339" s="1" t="s">
        <v>1291</v>
      </c>
      <c r="G339" s="1" t="s">
        <v>2492</v>
      </c>
      <c r="H339" s="1" t="s">
        <v>2493</v>
      </c>
      <c r="I339" s="1" t="s">
        <v>2494</v>
      </c>
      <c r="J339" s="1" t="s">
        <v>2299</v>
      </c>
      <c r="K339" t="s">
        <v>2498</v>
      </c>
    </row>
    <row r="340" spans="1:11" ht="16" x14ac:dyDescent="0.2">
      <c r="A340" s="3" t="s">
        <v>2499</v>
      </c>
      <c r="B340" s="1" t="s">
        <v>2500</v>
      </c>
      <c r="C340" s="1" t="s">
        <v>1492</v>
      </c>
      <c r="D340" s="1" t="s">
        <v>403</v>
      </c>
      <c r="E340" s="1" t="s">
        <v>1493</v>
      </c>
      <c r="F340" s="1" t="s">
        <v>1606</v>
      </c>
      <c r="G340" s="1" t="s">
        <v>2501</v>
      </c>
      <c r="H340" s="1" t="s">
        <v>2502</v>
      </c>
      <c r="I340" s="1" t="s">
        <v>2503</v>
      </c>
      <c r="J340" s="1" t="s">
        <v>2299</v>
      </c>
      <c r="K340" t="s">
        <v>2504</v>
      </c>
    </row>
    <row r="341" spans="1:11" ht="16" x14ac:dyDescent="0.2">
      <c r="A341" s="3" t="s">
        <v>2505</v>
      </c>
      <c r="B341" s="1" t="s">
        <v>2506</v>
      </c>
      <c r="C341" s="1" t="s">
        <v>1492</v>
      </c>
      <c r="D341" s="1" t="s">
        <v>403</v>
      </c>
      <c r="E341" s="1" t="s">
        <v>1493</v>
      </c>
      <c r="F341" s="1" t="s">
        <v>1606</v>
      </c>
      <c r="G341" s="1" t="s">
        <v>2501</v>
      </c>
      <c r="H341" s="1" t="s">
        <v>2502</v>
      </c>
      <c r="I341" s="1" t="s">
        <v>2503</v>
      </c>
      <c r="J341" s="1" t="s">
        <v>2299</v>
      </c>
      <c r="K341" t="s">
        <v>2507</v>
      </c>
    </row>
    <row r="342" spans="1:11" ht="16" x14ac:dyDescent="0.2">
      <c r="A342" s="3" t="s">
        <v>2508</v>
      </c>
      <c r="B342" s="1" t="s">
        <v>2509</v>
      </c>
      <c r="C342" s="1" t="s">
        <v>1289</v>
      </c>
      <c r="D342" s="1" t="s">
        <v>1475</v>
      </c>
      <c r="E342" s="1" t="s">
        <v>1813</v>
      </c>
      <c r="F342" s="1" t="s">
        <v>1726</v>
      </c>
      <c r="G342" s="1" t="s">
        <v>2510</v>
      </c>
      <c r="H342" s="1" t="s">
        <v>2511</v>
      </c>
      <c r="I342" s="1" t="s">
        <v>2512</v>
      </c>
      <c r="J342" s="1" t="s">
        <v>2299</v>
      </c>
      <c r="K342" t="s">
        <v>2513</v>
      </c>
    </row>
    <row r="343" spans="1:11" ht="16" x14ac:dyDescent="0.2">
      <c r="A343" s="3" t="s">
        <v>2514</v>
      </c>
      <c r="B343" s="1" t="s">
        <v>2515</v>
      </c>
      <c r="C343" s="1" t="s">
        <v>1289</v>
      </c>
      <c r="D343" s="1" t="s">
        <v>1475</v>
      </c>
      <c r="E343" s="1" t="s">
        <v>1813</v>
      </c>
      <c r="F343" s="1" t="s">
        <v>1726</v>
      </c>
      <c r="G343" s="1" t="s">
        <v>2510</v>
      </c>
      <c r="H343" s="1" t="s">
        <v>2511</v>
      </c>
      <c r="I343" s="1" t="s">
        <v>2512</v>
      </c>
      <c r="J343" s="1" t="s">
        <v>2299</v>
      </c>
      <c r="K343" t="s">
        <v>2516</v>
      </c>
    </row>
    <row r="344" spans="1:11" ht="16" x14ac:dyDescent="0.2">
      <c r="A344" s="3" t="s">
        <v>2517</v>
      </c>
      <c r="B344" s="1" t="s">
        <v>2518</v>
      </c>
      <c r="C344" s="1" t="s">
        <v>1289</v>
      </c>
      <c r="D344" s="1" t="s">
        <v>1475</v>
      </c>
      <c r="E344" s="1" t="s">
        <v>1813</v>
      </c>
      <c r="F344" s="1" t="s">
        <v>1726</v>
      </c>
      <c r="G344" s="1" t="s">
        <v>2510</v>
      </c>
      <c r="H344" s="1" t="s">
        <v>2511</v>
      </c>
      <c r="I344" s="1" t="s">
        <v>2512</v>
      </c>
      <c r="J344" s="1" t="s">
        <v>2299</v>
      </c>
      <c r="K344" t="s">
        <v>2519</v>
      </c>
    </row>
    <row r="345" spans="1:11" ht="16" x14ac:dyDescent="0.2">
      <c r="A345" s="3" t="s">
        <v>2520</v>
      </c>
      <c r="B345" s="1" t="s">
        <v>2521</v>
      </c>
      <c r="C345" s="1" t="s">
        <v>320</v>
      </c>
      <c r="D345" s="1" t="s">
        <v>2522</v>
      </c>
      <c r="E345" s="1" t="s">
        <v>322</v>
      </c>
      <c r="F345" s="1" t="s">
        <v>2523</v>
      </c>
      <c r="G345" s="1" t="s">
        <v>1807</v>
      </c>
      <c r="H345" s="1" t="s">
        <v>2524</v>
      </c>
      <c r="I345" s="1" t="s">
        <v>2525</v>
      </c>
      <c r="J345" s="1" t="s">
        <v>2299</v>
      </c>
      <c r="K345" t="s">
        <v>2526</v>
      </c>
    </row>
    <row r="346" spans="1:11" ht="16" x14ac:dyDescent="0.2">
      <c r="A346" s="3" t="s">
        <v>2527</v>
      </c>
      <c r="B346" s="1" t="s">
        <v>2528</v>
      </c>
      <c r="C346" s="1" t="s">
        <v>1475</v>
      </c>
      <c r="D346" s="1" t="s">
        <v>699</v>
      </c>
      <c r="E346" s="1" t="s">
        <v>1476</v>
      </c>
      <c r="F346" s="1" t="s">
        <v>701</v>
      </c>
      <c r="G346" s="1" t="s">
        <v>2529</v>
      </c>
      <c r="H346" s="1" t="s">
        <v>2530</v>
      </c>
      <c r="I346" s="1" t="s">
        <v>2531</v>
      </c>
      <c r="J346" s="1" t="s">
        <v>2299</v>
      </c>
      <c r="K346" t="s">
        <v>2532</v>
      </c>
    </row>
    <row r="347" spans="1:11" ht="16" x14ac:dyDescent="0.2">
      <c r="A347" s="3" t="s">
        <v>2533</v>
      </c>
      <c r="B347" s="1" t="s">
        <v>2534</v>
      </c>
      <c r="C347" s="1" t="s">
        <v>1328</v>
      </c>
      <c r="D347" s="1" t="s">
        <v>179</v>
      </c>
      <c r="E347" s="1" t="s">
        <v>1329</v>
      </c>
      <c r="F347" s="1" t="s">
        <v>2535</v>
      </c>
      <c r="G347" s="1" t="s">
        <v>2536</v>
      </c>
      <c r="H347" s="1" t="s">
        <v>2537</v>
      </c>
      <c r="I347" s="1" t="s">
        <v>2538</v>
      </c>
      <c r="J347" s="1" t="s">
        <v>2299</v>
      </c>
      <c r="K347" t="s">
        <v>2539</v>
      </c>
    </row>
    <row r="348" spans="1:11" ht="16" x14ac:dyDescent="0.2">
      <c r="A348" s="3" t="s">
        <v>2540</v>
      </c>
      <c r="B348" s="1" t="s">
        <v>2541</v>
      </c>
      <c r="C348" s="1" t="s">
        <v>1328</v>
      </c>
      <c r="D348" s="1" t="s">
        <v>179</v>
      </c>
      <c r="E348" s="1" t="s">
        <v>1329</v>
      </c>
      <c r="F348" s="1" t="s">
        <v>2535</v>
      </c>
      <c r="G348" s="1" t="s">
        <v>2536</v>
      </c>
      <c r="H348" s="1" t="s">
        <v>2537</v>
      </c>
      <c r="I348" s="1" t="s">
        <v>2538</v>
      </c>
      <c r="J348" s="1" t="s">
        <v>2299</v>
      </c>
      <c r="K348" t="s">
        <v>2542</v>
      </c>
    </row>
    <row r="349" spans="1:11" ht="16" x14ac:dyDescent="0.2">
      <c r="A349" s="3" t="s">
        <v>2543</v>
      </c>
      <c r="B349" s="1" t="s">
        <v>2544</v>
      </c>
      <c r="C349" s="1" t="s">
        <v>2292</v>
      </c>
      <c r="D349" s="1" t="s">
        <v>2545</v>
      </c>
      <c r="E349" s="1" t="s">
        <v>2294</v>
      </c>
      <c r="F349" s="1" t="s">
        <v>2546</v>
      </c>
      <c r="G349" s="1" t="s">
        <v>2547</v>
      </c>
      <c r="H349" s="1" t="s">
        <v>2548</v>
      </c>
      <c r="I349" s="1" t="s">
        <v>2549</v>
      </c>
      <c r="J349" s="1" t="s">
        <v>2299</v>
      </c>
      <c r="K349" t="s">
        <v>2550</v>
      </c>
    </row>
    <row r="350" spans="1:11" ht="16" x14ac:dyDescent="0.2">
      <c r="A350" s="3" t="s">
        <v>2551</v>
      </c>
      <c r="B350" s="1" t="s">
        <v>2552</v>
      </c>
      <c r="C350" s="1" t="s">
        <v>141</v>
      </c>
      <c r="D350" s="1" t="s">
        <v>2553</v>
      </c>
      <c r="E350" s="1" t="s">
        <v>143</v>
      </c>
      <c r="F350" s="1" t="s">
        <v>2554</v>
      </c>
      <c r="G350" s="1" t="s">
        <v>2555</v>
      </c>
      <c r="H350" s="1" t="s">
        <v>2556</v>
      </c>
      <c r="I350" s="1" t="s">
        <v>2557</v>
      </c>
      <c r="J350" s="1" t="s">
        <v>2299</v>
      </c>
      <c r="K350" t="s">
        <v>2558</v>
      </c>
    </row>
    <row r="351" spans="1:11" ht="16" x14ac:dyDescent="0.2">
      <c r="A351" s="3" t="s">
        <v>2559</v>
      </c>
      <c r="B351" s="1" t="s">
        <v>2560</v>
      </c>
      <c r="C351" s="1" t="s">
        <v>1288</v>
      </c>
      <c r="D351" s="1" t="s">
        <v>548</v>
      </c>
      <c r="E351" s="1" t="s">
        <v>1290</v>
      </c>
      <c r="F351" s="1" t="s">
        <v>550</v>
      </c>
      <c r="G351" s="1" t="s">
        <v>344</v>
      </c>
      <c r="H351" s="1" t="s">
        <v>2561</v>
      </c>
      <c r="I351" s="1" t="s">
        <v>2562</v>
      </c>
      <c r="J351" s="1" t="s">
        <v>2299</v>
      </c>
      <c r="K351" t="s">
        <v>2563</v>
      </c>
    </row>
    <row r="352" spans="1:11" ht="16" x14ac:dyDescent="0.2">
      <c r="A352" s="3" t="s">
        <v>2564</v>
      </c>
      <c r="B352" s="1" t="s">
        <v>2565</v>
      </c>
      <c r="C352" s="1" t="s">
        <v>1148</v>
      </c>
      <c r="D352" s="1" t="s">
        <v>943</v>
      </c>
      <c r="E352" s="1" t="s">
        <v>1150</v>
      </c>
      <c r="F352" s="1" t="s">
        <v>944</v>
      </c>
      <c r="G352" s="1" t="s">
        <v>1312</v>
      </c>
      <c r="H352" s="1" t="s">
        <v>2566</v>
      </c>
      <c r="I352" s="1" t="s">
        <v>2567</v>
      </c>
      <c r="J352" s="1" t="s">
        <v>2299</v>
      </c>
      <c r="K352" t="s">
        <v>2568</v>
      </c>
    </row>
    <row r="353" spans="1:11" ht="16" x14ac:dyDescent="0.2">
      <c r="A353" s="3" t="s">
        <v>2569</v>
      </c>
      <c r="B353" s="1" t="s">
        <v>2570</v>
      </c>
      <c r="C353" s="1" t="s">
        <v>1492</v>
      </c>
      <c r="D353" s="1" t="s">
        <v>964</v>
      </c>
      <c r="E353" s="1" t="s">
        <v>1493</v>
      </c>
      <c r="F353" s="1" t="s">
        <v>1455</v>
      </c>
      <c r="G353" s="1" t="s">
        <v>1600</v>
      </c>
      <c r="H353" s="1" t="s">
        <v>2571</v>
      </c>
      <c r="I353" s="1" t="s">
        <v>2572</v>
      </c>
      <c r="J353" s="1" t="s">
        <v>2299</v>
      </c>
      <c r="K353" t="s">
        <v>2573</v>
      </c>
    </row>
    <row r="354" spans="1:11" ht="16" x14ac:dyDescent="0.2">
      <c r="A354" s="3" t="s">
        <v>2574</v>
      </c>
      <c r="B354" s="1" t="s">
        <v>2575</v>
      </c>
      <c r="C354" s="1" t="s">
        <v>1166</v>
      </c>
      <c r="D354" s="1" t="s">
        <v>2576</v>
      </c>
      <c r="E354" s="1" t="s">
        <v>1167</v>
      </c>
      <c r="F354" s="1" t="s">
        <v>2577</v>
      </c>
      <c r="G354" s="1" t="s">
        <v>2578</v>
      </c>
      <c r="H354" s="1" t="s">
        <v>2579</v>
      </c>
      <c r="I354" s="1" t="s">
        <v>2580</v>
      </c>
      <c r="J354" s="1" t="s">
        <v>2299</v>
      </c>
      <c r="K354" t="s">
        <v>2581</v>
      </c>
    </row>
    <row r="355" spans="1:11" ht="16" x14ac:dyDescent="0.2">
      <c r="A355" s="3" t="s">
        <v>2582</v>
      </c>
      <c r="B355" s="1" t="s">
        <v>2583</v>
      </c>
      <c r="C355" s="1" t="s">
        <v>1407</v>
      </c>
      <c r="D355" s="1" t="s">
        <v>547</v>
      </c>
      <c r="E355" s="1" t="s">
        <v>1423</v>
      </c>
      <c r="F355" s="1" t="s">
        <v>1881</v>
      </c>
      <c r="G355" s="1" t="s">
        <v>182</v>
      </c>
      <c r="H355" s="1" t="s">
        <v>2584</v>
      </c>
      <c r="I355" s="1" t="s">
        <v>2585</v>
      </c>
      <c r="J355" s="1" t="s">
        <v>2299</v>
      </c>
      <c r="K355" t="s">
        <v>2586</v>
      </c>
    </row>
    <row r="356" spans="1:11" ht="16" x14ac:dyDescent="0.2">
      <c r="A356" s="3" t="s">
        <v>2587</v>
      </c>
      <c r="B356" s="1" t="s">
        <v>2588</v>
      </c>
      <c r="C356" s="1" t="s">
        <v>1407</v>
      </c>
      <c r="D356" s="1" t="s">
        <v>547</v>
      </c>
      <c r="E356" s="1" t="s">
        <v>1423</v>
      </c>
      <c r="F356" s="1" t="s">
        <v>1881</v>
      </c>
      <c r="G356" s="1" t="s">
        <v>182</v>
      </c>
      <c r="H356" s="1" t="s">
        <v>2584</v>
      </c>
      <c r="I356" s="1" t="s">
        <v>2585</v>
      </c>
      <c r="J356" s="1" t="s">
        <v>2299</v>
      </c>
      <c r="K356" t="s">
        <v>2589</v>
      </c>
    </row>
    <row r="357" spans="1:11" ht="16" x14ac:dyDescent="0.2">
      <c r="A357" s="3" t="s">
        <v>2590</v>
      </c>
      <c r="B357" s="1" t="s">
        <v>2591</v>
      </c>
      <c r="C357" s="1" t="s">
        <v>1289</v>
      </c>
      <c r="D357" s="1" t="s">
        <v>1328</v>
      </c>
      <c r="E357" s="1" t="s">
        <v>1813</v>
      </c>
      <c r="F357" s="1" t="s">
        <v>1826</v>
      </c>
      <c r="G357" s="1" t="s">
        <v>1330</v>
      </c>
      <c r="H357" s="1" t="s">
        <v>2592</v>
      </c>
      <c r="I357" s="1" t="s">
        <v>2593</v>
      </c>
      <c r="J357" s="1" t="s">
        <v>2299</v>
      </c>
      <c r="K357" t="s">
        <v>2594</v>
      </c>
    </row>
    <row r="358" spans="1:11" ht="16" x14ac:dyDescent="0.2">
      <c r="A358" s="3" t="s">
        <v>2595</v>
      </c>
      <c r="B358" s="1" t="s">
        <v>2596</v>
      </c>
      <c r="C358" s="1" t="s">
        <v>1289</v>
      </c>
      <c r="D358" s="1" t="s">
        <v>1328</v>
      </c>
      <c r="E358" s="1" t="s">
        <v>1813</v>
      </c>
      <c r="F358" s="1" t="s">
        <v>1826</v>
      </c>
      <c r="G358" s="1" t="s">
        <v>1330</v>
      </c>
      <c r="H358" s="1" t="s">
        <v>2592</v>
      </c>
      <c r="I358" s="1" t="s">
        <v>2593</v>
      </c>
      <c r="J358" s="1" t="s">
        <v>2299</v>
      </c>
      <c r="K358" t="s">
        <v>2597</v>
      </c>
    </row>
    <row r="359" spans="1:11" ht="16" x14ac:dyDescent="0.2">
      <c r="A359" s="3" t="s">
        <v>2598</v>
      </c>
      <c r="B359" s="1" t="s">
        <v>2599</v>
      </c>
      <c r="C359" s="1" t="s">
        <v>1475</v>
      </c>
      <c r="D359" s="1" t="s">
        <v>375</v>
      </c>
      <c r="E359" s="1" t="s">
        <v>1476</v>
      </c>
      <c r="F359" s="1" t="s">
        <v>540</v>
      </c>
      <c r="G359" s="1" t="s">
        <v>2600</v>
      </c>
      <c r="H359" s="1" t="s">
        <v>2601</v>
      </c>
      <c r="I359" s="1" t="s">
        <v>2602</v>
      </c>
      <c r="J359" s="1" t="s">
        <v>2299</v>
      </c>
      <c r="K359" t="s">
        <v>2603</v>
      </c>
    </row>
    <row r="360" spans="1:11" ht="16" x14ac:dyDescent="0.2">
      <c r="A360" s="3" t="s">
        <v>2604</v>
      </c>
      <c r="B360" s="1" t="s">
        <v>2605</v>
      </c>
      <c r="C360" s="1" t="s">
        <v>1231</v>
      </c>
      <c r="D360" s="1" t="s">
        <v>1000</v>
      </c>
      <c r="E360" s="1" t="s">
        <v>1232</v>
      </c>
      <c r="F360" s="1" t="s">
        <v>1001</v>
      </c>
      <c r="G360" s="1" t="s">
        <v>1218</v>
      </c>
      <c r="H360" s="1" t="s">
        <v>2606</v>
      </c>
      <c r="I360" s="1" t="s">
        <v>2602</v>
      </c>
      <c r="J360" s="1" t="s">
        <v>2299</v>
      </c>
      <c r="K360" t="s">
        <v>2607</v>
      </c>
    </row>
    <row r="361" spans="1:11" ht="16" x14ac:dyDescent="0.2">
      <c r="A361" s="3" t="s">
        <v>2608</v>
      </c>
      <c r="B361" s="1" t="s">
        <v>2609</v>
      </c>
      <c r="C361" s="1" t="s">
        <v>1328</v>
      </c>
      <c r="D361" s="1" t="s">
        <v>935</v>
      </c>
      <c r="E361" s="1" t="s">
        <v>1329</v>
      </c>
      <c r="F361" s="1" t="s">
        <v>936</v>
      </c>
      <c r="G361" s="1" t="s">
        <v>2610</v>
      </c>
      <c r="H361" s="1" t="s">
        <v>2611</v>
      </c>
      <c r="I361" s="1" t="s">
        <v>2612</v>
      </c>
      <c r="J361" s="1" t="s">
        <v>2299</v>
      </c>
      <c r="K361" t="s">
        <v>2613</v>
      </c>
    </row>
    <row r="362" spans="1:11" ht="16" x14ac:dyDescent="0.2">
      <c r="A362" s="3" t="s">
        <v>2614</v>
      </c>
      <c r="B362" s="1" t="s">
        <v>2615</v>
      </c>
      <c r="C362" s="1" t="s">
        <v>1288</v>
      </c>
      <c r="D362" s="1" t="s">
        <v>1149</v>
      </c>
      <c r="E362" s="1" t="s">
        <v>1290</v>
      </c>
      <c r="F362" s="1" t="s">
        <v>1151</v>
      </c>
      <c r="G362" s="1" t="s">
        <v>1354</v>
      </c>
      <c r="H362" s="1" t="s">
        <v>2616</v>
      </c>
      <c r="I362" s="1" t="s">
        <v>2617</v>
      </c>
      <c r="J362" s="1" t="s">
        <v>2299</v>
      </c>
      <c r="K362" t="s">
        <v>2618</v>
      </c>
    </row>
    <row r="363" spans="1:11" ht="16" x14ac:dyDescent="0.2">
      <c r="A363" s="3" t="s">
        <v>2619</v>
      </c>
      <c r="B363" s="1" t="s">
        <v>2620</v>
      </c>
      <c r="C363" s="1" t="s">
        <v>991</v>
      </c>
      <c r="D363" s="1" t="s">
        <v>1407</v>
      </c>
      <c r="E363" s="1" t="s">
        <v>2491</v>
      </c>
      <c r="F363" s="1" t="s">
        <v>1408</v>
      </c>
      <c r="G363" s="1" t="s">
        <v>2621</v>
      </c>
      <c r="H363" s="1" t="s">
        <v>2622</v>
      </c>
      <c r="I363" s="1" t="s">
        <v>2623</v>
      </c>
      <c r="J363" s="1" t="s">
        <v>2299</v>
      </c>
      <c r="K363" t="s">
        <v>2624</v>
      </c>
    </row>
    <row r="364" spans="1:11" ht="16" x14ac:dyDescent="0.2">
      <c r="A364" s="3" t="s">
        <v>2625</v>
      </c>
      <c r="B364" s="1" t="s">
        <v>2626</v>
      </c>
      <c r="C364" s="1" t="s">
        <v>1492</v>
      </c>
      <c r="D364" s="1" t="s">
        <v>340</v>
      </c>
      <c r="E364" s="1" t="s">
        <v>1493</v>
      </c>
      <c r="F364" s="1" t="s">
        <v>1750</v>
      </c>
      <c r="G364" s="1" t="s">
        <v>1383</v>
      </c>
      <c r="H364" s="1" t="s">
        <v>2627</v>
      </c>
      <c r="I364" s="1" t="s">
        <v>2628</v>
      </c>
      <c r="J364" s="1" t="s">
        <v>2299</v>
      </c>
      <c r="K364" t="s">
        <v>2629</v>
      </c>
    </row>
    <row r="365" spans="1:11" ht="16" x14ac:dyDescent="0.2">
      <c r="A365" s="3" t="s">
        <v>2630</v>
      </c>
      <c r="B365" s="1" t="s">
        <v>2631</v>
      </c>
      <c r="C365" s="1" t="s">
        <v>726</v>
      </c>
      <c r="D365" s="1" t="s">
        <v>2632</v>
      </c>
      <c r="E365" s="1" t="s">
        <v>727</v>
      </c>
      <c r="F365" s="1" t="s">
        <v>2633</v>
      </c>
      <c r="G365" s="1" t="s">
        <v>2634</v>
      </c>
      <c r="H365" s="1" t="s">
        <v>2635</v>
      </c>
      <c r="I365" s="1" t="s">
        <v>2636</v>
      </c>
      <c r="J365" s="1" t="s">
        <v>2299</v>
      </c>
      <c r="K365" t="s">
        <v>2637</v>
      </c>
    </row>
    <row r="366" spans="1:11" ht="16" x14ac:dyDescent="0.2">
      <c r="A366" s="3" t="s">
        <v>2638</v>
      </c>
      <c r="B366" s="1" t="s">
        <v>2639</v>
      </c>
      <c r="C366" s="1" t="s">
        <v>548</v>
      </c>
      <c r="D366" s="1" t="s">
        <v>264</v>
      </c>
      <c r="E366" s="1" t="s">
        <v>1109</v>
      </c>
      <c r="F366" s="1" t="s">
        <v>2640</v>
      </c>
      <c r="G366" s="1" t="s">
        <v>2641</v>
      </c>
      <c r="H366" s="1" t="s">
        <v>2642</v>
      </c>
      <c r="I366" s="1" t="s">
        <v>2643</v>
      </c>
      <c r="J366" s="1" t="s">
        <v>2299</v>
      </c>
      <c r="K366" t="s">
        <v>2644</v>
      </c>
    </row>
    <row r="367" spans="1:11" ht="16" x14ac:dyDescent="0.2">
      <c r="A367" s="3" t="s">
        <v>2645</v>
      </c>
      <c r="B367" s="1" t="s">
        <v>2646</v>
      </c>
      <c r="C367" s="1" t="s">
        <v>547</v>
      </c>
      <c r="D367" s="1" t="s">
        <v>890</v>
      </c>
      <c r="E367" s="1" t="s">
        <v>549</v>
      </c>
      <c r="F367" s="1" t="s">
        <v>891</v>
      </c>
      <c r="G367" s="1" t="s">
        <v>2647</v>
      </c>
      <c r="H367" s="1" t="s">
        <v>2648</v>
      </c>
      <c r="I367" s="1" t="s">
        <v>2649</v>
      </c>
      <c r="J367" s="1" t="s">
        <v>2299</v>
      </c>
      <c r="K367" t="s">
        <v>2650</v>
      </c>
    </row>
    <row r="368" spans="1:11" ht="16" x14ac:dyDescent="0.2">
      <c r="A368" s="3" t="s">
        <v>2651</v>
      </c>
      <c r="B368" s="1" t="s">
        <v>2652</v>
      </c>
      <c r="C368" s="1" t="s">
        <v>547</v>
      </c>
      <c r="D368" s="1" t="s">
        <v>890</v>
      </c>
      <c r="E368" s="1" t="s">
        <v>549</v>
      </c>
      <c r="F368" s="1" t="s">
        <v>891</v>
      </c>
      <c r="G368" s="1" t="s">
        <v>2647</v>
      </c>
      <c r="H368" s="1" t="s">
        <v>2648</v>
      </c>
      <c r="I368" s="1" t="s">
        <v>2649</v>
      </c>
      <c r="J368" s="1" t="s">
        <v>2299</v>
      </c>
      <c r="K368" t="s">
        <v>2653</v>
      </c>
    </row>
    <row r="369" spans="1:11" ht="16" x14ac:dyDescent="0.2">
      <c r="A369" s="3" t="s">
        <v>2654</v>
      </c>
      <c r="B369" s="1" t="s">
        <v>2655</v>
      </c>
      <c r="C369" s="1" t="s">
        <v>1148</v>
      </c>
      <c r="D369" s="1" t="s">
        <v>489</v>
      </c>
      <c r="E369" s="1" t="s">
        <v>1150</v>
      </c>
      <c r="F369" s="1" t="s">
        <v>1130</v>
      </c>
      <c r="G369" s="1" t="s">
        <v>2656</v>
      </c>
      <c r="H369" s="1" t="s">
        <v>2657</v>
      </c>
      <c r="I369" s="1" t="s">
        <v>2658</v>
      </c>
      <c r="J369" s="1" t="s">
        <v>2299</v>
      </c>
      <c r="K369" t="s">
        <v>2659</v>
      </c>
    </row>
    <row r="370" spans="1:11" ht="16" x14ac:dyDescent="0.2">
      <c r="A370" s="3" t="s">
        <v>2660</v>
      </c>
      <c r="B370" s="1" t="s">
        <v>2661</v>
      </c>
      <c r="C370" s="1" t="s">
        <v>865</v>
      </c>
      <c r="D370" s="1" t="s">
        <v>1191</v>
      </c>
      <c r="E370" s="1" t="s">
        <v>866</v>
      </c>
      <c r="F370" s="1" t="s">
        <v>1192</v>
      </c>
      <c r="G370" s="1" t="s">
        <v>2662</v>
      </c>
      <c r="H370" s="1" t="s">
        <v>2663</v>
      </c>
      <c r="I370" s="1" t="s">
        <v>2664</v>
      </c>
      <c r="J370" s="1" t="s">
        <v>2299</v>
      </c>
      <c r="K370" t="s">
        <v>2665</v>
      </c>
    </row>
    <row r="371" spans="1:11" ht="16" x14ac:dyDescent="0.2">
      <c r="A371" s="3" t="s">
        <v>2666</v>
      </c>
      <c r="B371" s="1" t="s">
        <v>2667</v>
      </c>
      <c r="C371" s="1" t="s">
        <v>1407</v>
      </c>
      <c r="D371" s="1" t="s">
        <v>918</v>
      </c>
      <c r="E371" s="1" t="s">
        <v>1423</v>
      </c>
      <c r="F371" s="1" t="s">
        <v>1582</v>
      </c>
      <c r="G371" s="1" t="s">
        <v>2668</v>
      </c>
      <c r="H371" s="1" t="s">
        <v>2669</v>
      </c>
      <c r="I371" s="1" t="s">
        <v>2670</v>
      </c>
      <c r="J371" s="1" t="s">
        <v>2299</v>
      </c>
      <c r="K371" t="s">
        <v>2671</v>
      </c>
    </row>
    <row r="372" spans="1:11" ht="16" x14ac:dyDescent="0.2">
      <c r="A372" s="3" t="s">
        <v>2672</v>
      </c>
      <c r="B372" s="1" t="s">
        <v>2673</v>
      </c>
      <c r="C372" s="1" t="s">
        <v>1407</v>
      </c>
      <c r="D372" s="1" t="s">
        <v>918</v>
      </c>
      <c r="E372" s="1" t="s">
        <v>1423</v>
      </c>
      <c r="F372" s="1" t="s">
        <v>1582</v>
      </c>
      <c r="G372" s="1" t="s">
        <v>2668</v>
      </c>
      <c r="H372" s="1" t="s">
        <v>2669</v>
      </c>
      <c r="I372" s="1" t="s">
        <v>2670</v>
      </c>
      <c r="J372" s="1" t="s">
        <v>2299</v>
      </c>
      <c r="K372" t="s">
        <v>2674</v>
      </c>
    </row>
    <row r="373" spans="1:11" ht="16" x14ac:dyDescent="0.2">
      <c r="A373" s="3" t="s">
        <v>2675</v>
      </c>
      <c r="B373" s="1" t="s">
        <v>2676</v>
      </c>
      <c r="C373" s="1" t="s">
        <v>1140</v>
      </c>
      <c r="D373" s="1" t="s">
        <v>85</v>
      </c>
      <c r="E373" s="1" t="s">
        <v>2677</v>
      </c>
      <c r="F373" s="1" t="s">
        <v>2678</v>
      </c>
      <c r="G373" s="1" t="s">
        <v>2679</v>
      </c>
      <c r="H373" s="1" t="s">
        <v>2680</v>
      </c>
      <c r="I373" s="1" t="s">
        <v>2681</v>
      </c>
      <c r="J373" s="1" t="s">
        <v>2299</v>
      </c>
      <c r="K373" t="s">
        <v>2682</v>
      </c>
    </row>
    <row r="374" spans="1:11" ht="16" x14ac:dyDescent="0.2">
      <c r="A374" s="3" t="s">
        <v>2683</v>
      </c>
      <c r="B374" s="1" t="s">
        <v>2684</v>
      </c>
      <c r="C374" s="1" t="s">
        <v>990</v>
      </c>
      <c r="D374" s="1" t="s">
        <v>574</v>
      </c>
      <c r="E374" s="1" t="s">
        <v>992</v>
      </c>
      <c r="F374" s="1" t="s">
        <v>1095</v>
      </c>
      <c r="G374" s="1" t="s">
        <v>2685</v>
      </c>
      <c r="H374" s="1" t="s">
        <v>2686</v>
      </c>
      <c r="I374" s="1" t="s">
        <v>2687</v>
      </c>
      <c r="J374" s="1" t="s">
        <v>2299</v>
      </c>
      <c r="K374" t="s">
        <v>2688</v>
      </c>
    </row>
    <row r="375" spans="1:11" ht="16" x14ac:dyDescent="0.2">
      <c r="A375" s="3" t="s">
        <v>2689</v>
      </c>
      <c r="B375" s="1" t="s">
        <v>2690</v>
      </c>
      <c r="C375" s="1" t="s">
        <v>716</v>
      </c>
      <c r="D375" s="1" t="s">
        <v>2691</v>
      </c>
      <c r="E375" s="1" t="s">
        <v>718</v>
      </c>
      <c r="F375" s="1" t="s">
        <v>2692</v>
      </c>
      <c r="G375" s="1" t="s">
        <v>2693</v>
      </c>
      <c r="H375" s="1" t="s">
        <v>2694</v>
      </c>
      <c r="I375" s="1" t="s">
        <v>2695</v>
      </c>
      <c r="J375" s="1" t="s">
        <v>2299</v>
      </c>
      <c r="K375" t="s">
        <v>2696</v>
      </c>
    </row>
    <row r="376" spans="1:11" ht="16" x14ac:dyDescent="0.2">
      <c r="A376" s="3" t="s">
        <v>2697</v>
      </c>
      <c r="B376" s="1" t="s">
        <v>2698</v>
      </c>
      <c r="C376" s="1" t="s">
        <v>1231</v>
      </c>
      <c r="D376" s="1" t="s">
        <v>1008</v>
      </c>
      <c r="E376" s="1" t="s">
        <v>1232</v>
      </c>
      <c r="F376" s="1" t="s">
        <v>1066</v>
      </c>
      <c r="G376" s="1" t="s">
        <v>2699</v>
      </c>
      <c r="H376" s="1" t="s">
        <v>2700</v>
      </c>
      <c r="I376" s="1" t="s">
        <v>2701</v>
      </c>
      <c r="J376" s="1" t="s">
        <v>2299</v>
      </c>
      <c r="K376" t="s">
        <v>2702</v>
      </c>
    </row>
    <row r="377" spans="1:11" ht="16" x14ac:dyDescent="0.2">
      <c r="A377" s="3" t="s">
        <v>2703</v>
      </c>
      <c r="B377" s="1" t="s">
        <v>2704</v>
      </c>
      <c r="C377" s="1" t="s">
        <v>1231</v>
      </c>
      <c r="D377" s="1" t="s">
        <v>1008</v>
      </c>
      <c r="E377" s="1" t="s">
        <v>1232</v>
      </c>
      <c r="F377" s="1" t="s">
        <v>1066</v>
      </c>
      <c r="G377" s="1" t="s">
        <v>2699</v>
      </c>
      <c r="H377" s="1" t="s">
        <v>2700</v>
      </c>
      <c r="I377" s="1" t="s">
        <v>2701</v>
      </c>
      <c r="J377" s="1" t="s">
        <v>2299</v>
      </c>
      <c r="K377" t="s">
        <v>2702</v>
      </c>
    </row>
    <row r="378" spans="1:11" ht="16" x14ac:dyDescent="0.2">
      <c r="A378" s="3" t="s">
        <v>2705</v>
      </c>
      <c r="B378" s="1" t="s">
        <v>2706</v>
      </c>
      <c r="C378" s="1" t="s">
        <v>1231</v>
      </c>
      <c r="D378" s="1" t="s">
        <v>1008</v>
      </c>
      <c r="E378" s="1" t="s">
        <v>1232</v>
      </c>
      <c r="F378" s="1" t="s">
        <v>1066</v>
      </c>
      <c r="G378" s="1" t="s">
        <v>2699</v>
      </c>
      <c r="H378" s="1" t="s">
        <v>2700</v>
      </c>
      <c r="I378" s="1" t="s">
        <v>2701</v>
      </c>
      <c r="J378" s="1" t="s">
        <v>2299</v>
      </c>
      <c r="K378" t="s">
        <v>2707</v>
      </c>
    </row>
    <row r="379" spans="1:11" ht="16" x14ac:dyDescent="0.2">
      <c r="A379" s="3" t="s">
        <v>2708</v>
      </c>
      <c r="B379" s="1" t="s">
        <v>2709</v>
      </c>
      <c r="C379" s="1" t="s">
        <v>640</v>
      </c>
      <c r="D379" s="1" t="s">
        <v>708</v>
      </c>
      <c r="E379" s="1" t="s">
        <v>642</v>
      </c>
      <c r="F379" s="1" t="s">
        <v>709</v>
      </c>
      <c r="G379" s="1" t="s">
        <v>2710</v>
      </c>
      <c r="H379" s="1" t="s">
        <v>2711</v>
      </c>
      <c r="I379" s="1" t="s">
        <v>2712</v>
      </c>
      <c r="J379" s="1" t="s">
        <v>2299</v>
      </c>
      <c r="K379" t="s">
        <v>2713</v>
      </c>
    </row>
    <row r="380" spans="1:11" ht="16" x14ac:dyDescent="0.2">
      <c r="A380" s="3" t="s">
        <v>2714</v>
      </c>
      <c r="B380" s="1" t="s">
        <v>2715</v>
      </c>
      <c r="C380" s="1" t="s">
        <v>1328</v>
      </c>
      <c r="D380" s="1" t="s">
        <v>981</v>
      </c>
      <c r="E380" s="1" t="s">
        <v>1329</v>
      </c>
      <c r="F380" s="1" t="s">
        <v>1224</v>
      </c>
      <c r="G380" s="1" t="s">
        <v>1449</v>
      </c>
      <c r="H380" s="1" t="s">
        <v>2716</v>
      </c>
      <c r="I380" s="1" t="s">
        <v>2717</v>
      </c>
      <c r="J380" s="1" t="s">
        <v>2299</v>
      </c>
      <c r="K380" t="s">
        <v>2542</v>
      </c>
    </row>
    <row r="381" spans="1:11" ht="16" x14ac:dyDescent="0.2">
      <c r="A381" s="3" t="s">
        <v>2718</v>
      </c>
      <c r="B381" s="1" t="s">
        <v>2719</v>
      </c>
      <c r="C381" s="1" t="s">
        <v>1328</v>
      </c>
      <c r="D381" s="1" t="s">
        <v>981</v>
      </c>
      <c r="E381" s="1" t="s">
        <v>1329</v>
      </c>
      <c r="F381" s="1" t="s">
        <v>1224</v>
      </c>
      <c r="G381" s="1" t="s">
        <v>1449</v>
      </c>
      <c r="H381" s="1" t="s">
        <v>2716</v>
      </c>
      <c r="I381" s="1" t="s">
        <v>2717</v>
      </c>
      <c r="J381" s="1" t="s">
        <v>2299</v>
      </c>
      <c r="K381" t="s">
        <v>2542</v>
      </c>
    </row>
    <row r="382" spans="1:11" ht="16" x14ac:dyDescent="0.2">
      <c r="A382" s="3" t="s">
        <v>2720</v>
      </c>
      <c r="B382" s="1" t="s">
        <v>2721</v>
      </c>
      <c r="C382" s="1" t="s">
        <v>865</v>
      </c>
      <c r="D382" s="1" t="s">
        <v>1116</v>
      </c>
      <c r="E382" s="1" t="s">
        <v>866</v>
      </c>
      <c r="F382" s="1" t="s">
        <v>1117</v>
      </c>
      <c r="G382" s="1" t="s">
        <v>2722</v>
      </c>
      <c r="H382" s="1" t="s">
        <v>2723</v>
      </c>
      <c r="I382" s="1" t="s">
        <v>2724</v>
      </c>
      <c r="J382" s="1" t="s">
        <v>2299</v>
      </c>
      <c r="K382" t="s">
        <v>2725</v>
      </c>
    </row>
    <row r="383" spans="1:11" ht="16" x14ac:dyDescent="0.2">
      <c r="A383" s="3" t="s">
        <v>2726</v>
      </c>
      <c r="B383" s="1" t="s">
        <v>2727</v>
      </c>
      <c r="C383" s="1" t="s">
        <v>1149</v>
      </c>
      <c r="D383" s="1" t="s">
        <v>2248</v>
      </c>
      <c r="E383" s="1" t="s">
        <v>1280</v>
      </c>
      <c r="F383" s="1" t="s">
        <v>2249</v>
      </c>
      <c r="G383" s="1" t="s">
        <v>2728</v>
      </c>
      <c r="H383" s="1" t="s">
        <v>2729</v>
      </c>
      <c r="I383" s="1" t="s">
        <v>2730</v>
      </c>
      <c r="J383" s="1" t="s">
        <v>2299</v>
      </c>
      <c r="K383" t="s">
        <v>2731</v>
      </c>
    </row>
    <row r="384" spans="1:11" ht="16" x14ac:dyDescent="0.2">
      <c r="A384" s="3" t="s">
        <v>2732</v>
      </c>
      <c r="B384" s="1" t="s">
        <v>2733</v>
      </c>
      <c r="C384" s="1" t="s">
        <v>1288</v>
      </c>
      <c r="D384" s="1" t="s">
        <v>717</v>
      </c>
      <c r="E384" s="1" t="s">
        <v>1290</v>
      </c>
      <c r="F384" s="1" t="s">
        <v>719</v>
      </c>
      <c r="G384" s="1" t="s">
        <v>2734</v>
      </c>
      <c r="H384" s="1" t="s">
        <v>2735</v>
      </c>
      <c r="I384" s="1" t="s">
        <v>2730</v>
      </c>
      <c r="J384" s="1" t="s">
        <v>2299</v>
      </c>
      <c r="K384" t="s">
        <v>2736</v>
      </c>
    </row>
    <row r="385" spans="1:11" ht="16" x14ac:dyDescent="0.2">
      <c r="A385" s="3" t="s">
        <v>2737</v>
      </c>
      <c r="B385" s="1" t="s">
        <v>2738</v>
      </c>
      <c r="C385" s="1" t="s">
        <v>1288</v>
      </c>
      <c r="D385" s="1" t="s">
        <v>717</v>
      </c>
      <c r="E385" s="1" t="s">
        <v>1290</v>
      </c>
      <c r="F385" s="1" t="s">
        <v>719</v>
      </c>
      <c r="G385" s="1" t="s">
        <v>2734</v>
      </c>
      <c r="H385" s="1" t="s">
        <v>2735</v>
      </c>
      <c r="I385" s="1" t="s">
        <v>2730</v>
      </c>
      <c r="J385" s="1" t="s">
        <v>2299</v>
      </c>
      <c r="K385" t="s">
        <v>2739</v>
      </c>
    </row>
    <row r="386" spans="1:11" ht="16" x14ac:dyDescent="0.2">
      <c r="A386" s="3" t="s">
        <v>2740</v>
      </c>
      <c r="B386" s="1" t="s">
        <v>2741</v>
      </c>
      <c r="C386" s="1" t="s">
        <v>1231</v>
      </c>
      <c r="D386" s="1" t="s">
        <v>1783</v>
      </c>
      <c r="E386" s="1" t="s">
        <v>1232</v>
      </c>
      <c r="F386" s="1" t="s">
        <v>2113</v>
      </c>
      <c r="G386" s="1" t="s">
        <v>2742</v>
      </c>
      <c r="H386" s="1" t="s">
        <v>2743</v>
      </c>
      <c r="I386" s="1" t="s">
        <v>2744</v>
      </c>
      <c r="J386" s="1" t="s">
        <v>2299</v>
      </c>
      <c r="K386" t="s">
        <v>2745</v>
      </c>
    </row>
    <row r="387" spans="1:11" ht="16" x14ac:dyDescent="0.2">
      <c r="A387" s="3" t="s">
        <v>2746</v>
      </c>
      <c r="B387" s="1" t="s">
        <v>2747</v>
      </c>
      <c r="C387" s="1" t="s">
        <v>547</v>
      </c>
      <c r="D387" s="1" t="s">
        <v>689</v>
      </c>
      <c r="E387" s="1" t="s">
        <v>549</v>
      </c>
      <c r="F387" s="1" t="s">
        <v>691</v>
      </c>
      <c r="G387" s="1" t="s">
        <v>2748</v>
      </c>
      <c r="H387" s="1" t="s">
        <v>2749</v>
      </c>
      <c r="I387" s="1" t="s">
        <v>2750</v>
      </c>
      <c r="J387" s="1" t="s">
        <v>2299</v>
      </c>
      <c r="K387" t="s">
        <v>2751</v>
      </c>
    </row>
    <row r="388" spans="1:11" ht="16" x14ac:dyDescent="0.2">
      <c r="A388" s="3" t="s">
        <v>2752</v>
      </c>
      <c r="B388" s="1" t="s">
        <v>2753</v>
      </c>
      <c r="C388" s="1" t="s">
        <v>1407</v>
      </c>
      <c r="D388" s="1" t="s">
        <v>726</v>
      </c>
      <c r="E388" s="1" t="s">
        <v>1423</v>
      </c>
      <c r="F388" s="1" t="s">
        <v>1634</v>
      </c>
      <c r="G388" s="1" t="s">
        <v>1456</v>
      </c>
      <c r="H388" s="1" t="s">
        <v>2754</v>
      </c>
      <c r="I388" s="1" t="s">
        <v>2755</v>
      </c>
      <c r="J388" s="1" t="s">
        <v>2299</v>
      </c>
      <c r="K388" t="s">
        <v>2756</v>
      </c>
    </row>
    <row r="389" spans="1:11" ht="16" x14ac:dyDescent="0.2">
      <c r="A389" s="3" t="s">
        <v>2757</v>
      </c>
      <c r="B389" s="1" t="s">
        <v>2758</v>
      </c>
      <c r="C389" s="1" t="s">
        <v>1407</v>
      </c>
      <c r="D389" s="1" t="s">
        <v>726</v>
      </c>
      <c r="E389" s="1" t="s">
        <v>1423</v>
      </c>
      <c r="F389" s="1" t="s">
        <v>1634</v>
      </c>
      <c r="G389" s="1" t="s">
        <v>1456</v>
      </c>
      <c r="H389" s="1" t="s">
        <v>2754</v>
      </c>
      <c r="I389" s="1" t="s">
        <v>2755</v>
      </c>
      <c r="J389" s="1" t="s">
        <v>2299</v>
      </c>
      <c r="K389" t="s">
        <v>2759</v>
      </c>
    </row>
    <row r="390" spans="1:11" ht="16" x14ac:dyDescent="0.2">
      <c r="A390" s="3" t="s">
        <v>2760</v>
      </c>
      <c r="B390" s="1" t="s">
        <v>2761</v>
      </c>
      <c r="C390" s="1" t="s">
        <v>1492</v>
      </c>
      <c r="D390" s="1" t="s">
        <v>2292</v>
      </c>
      <c r="E390" s="1" t="s">
        <v>1493</v>
      </c>
      <c r="F390" s="1" t="s">
        <v>2351</v>
      </c>
      <c r="G390" s="1" t="s">
        <v>2762</v>
      </c>
      <c r="H390" s="1" t="s">
        <v>2763</v>
      </c>
      <c r="I390" s="1" t="s">
        <v>2764</v>
      </c>
      <c r="J390" s="1" t="s">
        <v>2299</v>
      </c>
      <c r="K390" t="s">
        <v>2765</v>
      </c>
    </row>
    <row r="391" spans="1:11" ht="16" x14ac:dyDescent="0.2">
      <c r="A391" s="3" t="s">
        <v>2766</v>
      </c>
      <c r="B391" s="1" t="s">
        <v>2767</v>
      </c>
      <c r="C391" s="1" t="s">
        <v>2292</v>
      </c>
      <c r="D391" s="1" t="s">
        <v>2768</v>
      </c>
      <c r="E391" s="1" t="s">
        <v>2294</v>
      </c>
      <c r="F391" s="1" t="s">
        <v>2769</v>
      </c>
      <c r="G391" s="1" t="s">
        <v>792</v>
      </c>
      <c r="H391" s="1" t="s">
        <v>2770</v>
      </c>
      <c r="I391" s="1" t="s">
        <v>2771</v>
      </c>
      <c r="J391" s="1" t="s">
        <v>2299</v>
      </c>
      <c r="K391" t="s">
        <v>2772</v>
      </c>
    </row>
    <row r="392" spans="1:11" ht="16" x14ac:dyDescent="0.2">
      <c r="A392" s="3" t="s">
        <v>2773</v>
      </c>
      <c r="B392" s="1" t="s">
        <v>2774</v>
      </c>
      <c r="C392" s="1" t="s">
        <v>1289</v>
      </c>
      <c r="D392" s="1" t="s">
        <v>1231</v>
      </c>
      <c r="E392" s="1" t="s">
        <v>1813</v>
      </c>
      <c r="F392" s="1" t="s">
        <v>2240</v>
      </c>
      <c r="G392" s="1" t="s">
        <v>107</v>
      </c>
      <c r="H392" s="1" t="s">
        <v>2775</v>
      </c>
      <c r="I392" s="1" t="s">
        <v>2776</v>
      </c>
      <c r="J392" s="1" t="s">
        <v>2299</v>
      </c>
      <c r="K392" t="s">
        <v>2777</v>
      </c>
    </row>
    <row r="393" spans="1:11" ht="16" x14ac:dyDescent="0.2">
      <c r="A393" s="3" t="s">
        <v>2778</v>
      </c>
      <c r="B393" s="1" t="s">
        <v>2779</v>
      </c>
      <c r="C393" s="1" t="s">
        <v>1289</v>
      </c>
      <c r="D393" s="1" t="s">
        <v>1231</v>
      </c>
      <c r="E393" s="1" t="s">
        <v>1813</v>
      </c>
      <c r="F393" s="1" t="s">
        <v>2240</v>
      </c>
      <c r="G393" s="1" t="s">
        <v>107</v>
      </c>
      <c r="H393" s="1" t="s">
        <v>2775</v>
      </c>
      <c r="I393" s="1" t="s">
        <v>2776</v>
      </c>
      <c r="J393" s="1" t="s">
        <v>2299</v>
      </c>
      <c r="K393" t="s">
        <v>2780</v>
      </c>
    </row>
    <row r="394" spans="1:11" ht="16" x14ac:dyDescent="0.2">
      <c r="A394" s="3" t="s">
        <v>2781</v>
      </c>
      <c r="B394" s="1" t="s">
        <v>2782</v>
      </c>
      <c r="C394" s="1" t="s">
        <v>1288</v>
      </c>
      <c r="D394" s="1" t="s">
        <v>1052</v>
      </c>
      <c r="E394" s="1" t="s">
        <v>1290</v>
      </c>
      <c r="F394" s="1" t="s">
        <v>1764</v>
      </c>
      <c r="G394" s="1" t="s">
        <v>1002</v>
      </c>
      <c r="H394" s="1" t="s">
        <v>2783</v>
      </c>
      <c r="I394" s="1" t="s">
        <v>2784</v>
      </c>
      <c r="J394" s="1" t="s">
        <v>2299</v>
      </c>
      <c r="K394" t="s">
        <v>2785</v>
      </c>
    </row>
    <row r="395" spans="1:11" ht="16" x14ac:dyDescent="0.2">
      <c r="A395" s="3" t="s">
        <v>2786</v>
      </c>
      <c r="B395" s="1" t="s">
        <v>2787</v>
      </c>
      <c r="C395" s="1" t="s">
        <v>538</v>
      </c>
      <c r="D395" s="1" t="s">
        <v>1852</v>
      </c>
      <c r="E395" s="1" t="s">
        <v>539</v>
      </c>
      <c r="F395" s="1" t="s">
        <v>1853</v>
      </c>
      <c r="G395" s="1" t="s">
        <v>2788</v>
      </c>
      <c r="H395" s="1" t="s">
        <v>2789</v>
      </c>
      <c r="I395" s="1" t="s">
        <v>2790</v>
      </c>
      <c r="J395" s="1" t="s">
        <v>2299</v>
      </c>
      <c r="K395" t="s">
        <v>2791</v>
      </c>
    </row>
    <row r="396" spans="1:11" ht="16" x14ac:dyDescent="0.2">
      <c r="A396" s="3" t="s">
        <v>2792</v>
      </c>
      <c r="B396" s="1" t="s">
        <v>2793</v>
      </c>
      <c r="C396" s="1" t="s">
        <v>447</v>
      </c>
      <c r="D396" s="1" t="s">
        <v>2794</v>
      </c>
      <c r="E396" s="1" t="s">
        <v>449</v>
      </c>
      <c r="F396" s="1" t="s">
        <v>2795</v>
      </c>
      <c r="G396" s="1" t="s">
        <v>2796</v>
      </c>
      <c r="H396" s="1" t="s">
        <v>2797</v>
      </c>
      <c r="I396" s="1" t="s">
        <v>2798</v>
      </c>
      <c r="J396" s="1" t="s">
        <v>2299</v>
      </c>
      <c r="K396" t="s">
        <v>2799</v>
      </c>
    </row>
    <row r="397" spans="1:11" ht="16" x14ac:dyDescent="0.2">
      <c r="A397" s="3" t="s">
        <v>2800</v>
      </c>
      <c r="B397" s="1" t="s">
        <v>2801</v>
      </c>
      <c r="C397" s="1" t="s">
        <v>1492</v>
      </c>
      <c r="D397" s="1" t="s">
        <v>762</v>
      </c>
      <c r="E397" s="1" t="s">
        <v>1493</v>
      </c>
      <c r="F397" s="1" t="s">
        <v>1890</v>
      </c>
      <c r="G397" s="1" t="s">
        <v>1919</v>
      </c>
      <c r="H397" s="1" t="s">
        <v>2802</v>
      </c>
      <c r="I397" s="1" t="s">
        <v>2798</v>
      </c>
      <c r="J397" s="1" t="s">
        <v>2299</v>
      </c>
      <c r="K397" t="s">
        <v>2803</v>
      </c>
    </row>
    <row r="398" spans="1:11" ht="16" x14ac:dyDescent="0.2">
      <c r="A398" s="3" t="s">
        <v>2804</v>
      </c>
      <c r="B398" s="1" t="s">
        <v>2805</v>
      </c>
      <c r="C398" s="1" t="s">
        <v>1407</v>
      </c>
      <c r="D398" s="1" t="s">
        <v>698</v>
      </c>
      <c r="E398" s="1" t="s">
        <v>1423</v>
      </c>
      <c r="F398" s="1" t="s">
        <v>1710</v>
      </c>
      <c r="G398" s="1" t="s">
        <v>344</v>
      </c>
      <c r="H398" s="1" t="s">
        <v>2806</v>
      </c>
      <c r="I398" s="1" t="s">
        <v>2798</v>
      </c>
      <c r="J398" s="1" t="s">
        <v>2299</v>
      </c>
      <c r="K398" t="s">
        <v>2807</v>
      </c>
    </row>
    <row r="399" spans="1:11" ht="16" x14ac:dyDescent="0.2">
      <c r="A399" s="3" t="s">
        <v>2808</v>
      </c>
      <c r="B399" s="1" t="s">
        <v>2809</v>
      </c>
      <c r="C399" s="1" t="s">
        <v>1407</v>
      </c>
      <c r="D399" s="1" t="s">
        <v>698</v>
      </c>
      <c r="E399" s="1" t="s">
        <v>1423</v>
      </c>
      <c r="F399" s="1" t="s">
        <v>1710</v>
      </c>
      <c r="G399" s="1" t="s">
        <v>344</v>
      </c>
      <c r="H399" s="1" t="s">
        <v>2806</v>
      </c>
      <c r="I399" s="1" t="s">
        <v>2798</v>
      </c>
      <c r="J399" s="1" t="s">
        <v>2299</v>
      </c>
      <c r="K399" t="s">
        <v>2810</v>
      </c>
    </row>
    <row r="400" spans="1:11" ht="16" x14ac:dyDescent="0.2">
      <c r="A400" s="3" t="s">
        <v>2811</v>
      </c>
      <c r="B400" s="1" t="s">
        <v>2812</v>
      </c>
      <c r="C400" s="1" t="s">
        <v>1035</v>
      </c>
      <c r="D400" s="1" t="s">
        <v>738</v>
      </c>
      <c r="E400" s="1" t="s">
        <v>1036</v>
      </c>
      <c r="F400" s="1" t="s">
        <v>739</v>
      </c>
      <c r="G400" s="1" t="s">
        <v>2813</v>
      </c>
      <c r="H400" s="1" t="s">
        <v>2814</v>
      </c>
      <c r="I400" s="1" t="s">
        <v>2815</v>
      </c>
      <c r="J400" s="1" t="s">
        <v>2299</v>
      </c>
      <c r="K400" t="s">
        <v>2816</v>
      </c>
    </row>
    <row r="401" spans="1:11" ht="16" x14ac:dyDescent="0.2">
      <c r="A401" s="3" t="s">
        <v>2817</v>
      </c>
      <c r="B401" s="1" t="s">
        <v>2818</v>
      </c>
      <c r="C401" s="1" t="s">
        <v>1166</v>
      </c>
      <c r="D401" s="1" t="s">
        <v>2819</v>
      </c>
      <c r="E401" s="1" t="s">
        <v>1167</v>
      </c>
      <c r="F401" s="1" t="s">
        <v>2820</v>
      </c>
      <c r="G401" s="1" t="s">
        <v>2821</v>
      </c>
      <c r="H401" s="1" t="s">
        <v>2822</v>
      </c>
      <c r="I401" s="1" t="s">
        <v>2823</v>
      </c>
      <c r="J401" s="1" t="s">
        <v>2299</v>
      </c>
      <c r="K401" t="s">
        <v>2824</v>
      </c>
    </row>
    <row r="402" spans="1:11" ht="16" x14ac:dyDescent="0.2">
      <c r="A402" s="3" t="s">
        <v>2825</v>
      </c>
      <c r="B402" s="1" t="s">
        <v>2826</v>
      </c>
      <c r="C402" s="1" t="s">
        <v>1101</v>
      </c>
      <c r="D402" s="1" t="s">
        <v>603</v>
      </c>
      <c r="E402" s="1" t="s">
        <v>2827</v>
      </c>
      <c r="F402" s="1" t="s">
        <v>604</v>
      </c>
      <c r="G402" s="1" t="s">
        <v>2828</v>
      </c>
      <c r="H402" s="1" t="s">
        <v>2829</v>
      </c>
      <c r="I402" s="1" t="s">
        <v>2830</v>
      </c>
      <c r="J402" s="1" t="s">
        <v>2299</v>
      </c>
      <c r="K402" t="s">
        <v>2831</v>
      </c>
    </row>
    <row r="403" spans="1:11" ht="16" x14ac:dyDescent="0.2">
      <c r="A403" s="3" t="s">
        <v>2832</v>
      </c>
      <c r="B403" s="1" t="s">
        <v>2833</v>
      </c>
      <c r="C403" s="1" t="s">
        <v>1328</v>
      </c>
      <c r="D403" s="1" t="s">
        <v>1017</v>
      </c>
      <c r="E403" s="1" t="s">
        <v>1329</v>
      </c>
      <c r="F403" s="1" t="s">
        <v>2834</v>
      </c>
      <c r="G403" s="1" t="s">
        <v>2835</v>
      </c>
      <c r="H403" s="1" t="s">
        <v>2836</v>
      </c>
      <c r="I403" s="1" t="s">
        <v>2837</v>
      </c>
      <c r="J403" s="1" t="s">
        <v>2299</v>
      </c>
      <c r="K403" t="s">
        <v>2838</v>
      </c>
    </row>
    <row r="404" spans="1:11" ht="16" x14ac:dyDescent="0.2">
      <c r="A404" s="3" t="s">
        <v>2839</v>
      </c>
      <c r="B404" s="1" t="s">
        <v>2840</v>
      </c>
      <c r="C404" s="1" t="s">
        <v>1148</v>
      </c>
      <c r="D404" s="1" t="s">
        <v>1072</v>
      </c>
      <c r="E404" s="1" t="s">
        <v>1150</v>
      </c>
      <c r="F404" s="1" t="s">
        <v>1073</v>
      </c>
      <c r="G404" s="1" t="s">
        <v>2841</v>
      </c>
      <c r="H404" s="1" t="s">
        <v>2842</v>
      </c>
      <c r="I404" s="1" t="s">
        <v>2843</v>
      </c>
      <c r="J404" s="1" t="s">
        <v>2299</v>
      </c>
      <c r="K404" t="s">
        <v>2844</v>
      </c>
    </row>
    <row r="405" spans="1:11" ht="16" x14ac:dyDescent="0.2">
      <c r="A405" s="3" t="s">
        <v>2845</v>
      </c>
      <c r="B405" s="1" t="s">
        <v>2846</v>
      </c>
      <c r="C405" s="1" t="s">
        <v>717</v>
      </c>
      <c r="D405" s="1" t="s">
        <v>448</v>
      </c>
      <c r="E405" s="1" t="s">
        <v>746</v>
      </c>
      <c r="F405" s="1" t="s">
        <v>450</v>
      </c>
      <c r="G405" s="1" t="s">
        <v>2847</v>
      </c>
      <c r="H405" s="1" t="s">
        <v>2848</v>
      </c>
      <c r="I405" s="1" t="s">
        <v>2849</v>
      </c>
      <c r="J405" s="1" t="s">
        <v>2299</v>
      </c>
      <c r="K405" t="s">
        <v>2850</v>
      </c>
    </row>
    <row r="406" spans="1:11" ht="16" x14ac:dyDescent="0.2">
      <c r="A406" s="3" t="s">
        <v>2851</v>
      </c>
      <c r="B406" s="1" t="s">
        <v>2852</v>
      </c>
      <c r="C406" s="1" t="s">
        <v>990</v>
      </c>
      <c r="D406" s="1" t="s">
        <v>383</v>
      </c>
      <c r="E406" s="1" t="s">
        <v>992</v>
      </c>
      <c r="F406" s="1" t="s">
        <v>1037</v>
      </c>
      <c r="G406" s="1" t="s">
        <v>2853</v>
      </c>
      <c r="H406" s="1" t="s">
        <v>2854</v>
      </c>
      <c r="I406" s="1" t="s">
        <v>2855</v>
      </c>
      <c r="J406" s="1" t="s">
        <v>2299</v>
      </c>
      <c r="K406" t="s">
        <v>2856</v>
      </c>
    </row>
    <row r="407" spans="1:11" ht="16" x14ac:dyDescent="0.2">
      <c r="A407" s="3" t="s">
        <v>2857</v>
      </c>
      <c r="B407" s="1" t="s">
        <v>2858</v>
      </c>
      <c r="C407" s="1" t="s">
        <v>990</v>
      </c>
      <c r="D407" s="1" t="s">
        <v>383</v>
      </c>
      <c r="E407" s="1" t="s">
        <v>992</v>
      </c>
      <c r="F407" s="1" t="s">
        <v>1037</v>
      </c>
      <c r="G407" s="1" t="s">
        <v>2853</v>
      </c>
      <c r="H407" s="1" t="s">
        <v>2854</v>
      </c>
      <c r="I407" s="1" t="s">
        <v>2855</v>
      </c>
      <c r="J407" s="1" t="s">
        <v>2299</v>
      </c>
      <c r="K407" t="s">
        <v>2859</v>
      </c>
    </row>
    <row r="408" spans="1:11" ht="16" x14ac:dyDescent="0.2">
      <c r="A408" s="3" t="s">
        <v>2860</v>
      </c>
      <c r="B408" s="1" t="s">
        <v>2861</v>
      </c>
      <c r="C408" s="1" t="s">
        <v>990</v>
      </c>
      <c r="D408" s="1" t="s">
        <v>383</v>
      </c>
      <c r="E408" s="1" t="s">
        <v>992</v>
      </c>
      <c r="F408" s="1" t="s">
        <v>1037</v>
      </c>
      <c r="G408" s="1" t="s">
        <v>2853</v>
      </c>
      <c r="H408" s="1" t="s">
        <v>2854</v>
      </c>
      <c r="I408" s="1" t="s">
        <v>2855</v>
      </c>
      <c r="J408" s="1" t="s">
        <v>2299</v>
      </c>
      <c r="K408" t="s">
        <v>2862</v>
      </c>
    </row>
    <row r="409" spans="1:11" ht="16" x14ac:dyDescent="0.2">
      <c r="A409" s="3" t="s">
        <v>2863</v>
      </c>
      <c r="B409" s="1" t="s">
        <v>2864</v>
      </c>
      <c r="C409" s="1" t="s">
        <v>489</v>
      </c>
      <c r="D409" s="1" t="s">
        <v>2865</v>
      </c>
      <c r="E409" s="1" t="s">
        <v>491</v>
      </c>
      <c r="F409" s="1" t="s">
        <v>2866</v>
      </c>
      <c r="G409" s="1" t="s">
        <v>2867</v>
      </c>
      <c r="H409" s="1" t="s">
        <v>2868</v>
      </c>
      <c r="I409" s="1" t="s">
        <v>2869</v>
      </c>
      <c r="J409" s="1" t="s">
        <v>2299</v>
      </c>
      <c r="K409" t="s">
        <v>2870</v>
      </c>
    </row>
    <row r="410" spans="1:11" ht="16" x14ac:dyDescent="0.2">
      <c r="A410" s="3" t="s">
        <v>2871</v>
      </c>
      <c r="B410" s="1" t="s">
        <v>2872</v>
      </c>
      <c r="C410" s="1" t="s">
        <v>1288</v>
      </c>
      <c r="D410" s="1" t="s">
        <v>631</v>
      </c>
      <c r="E410" s="1" t="s">
        <v>1290</v>
      </c>
      <c r="F410" s="1" t="s">
        <v>2873</v>
      </c>
      <c r="G410" s="1" t="s">
        <v>2874</v>
      </c>
      <c r="H410" s="1" t="s">
        <v>2875</v>
      </c>
      <c r="I410" s="1" t="s">
        <v>2876</v>
      </c>
      <c r="J410" s="1" t="s">
        <v>2299</v>
      </c>
      <c r="K410" t="s">
        <v>2877</v>
      </c>
    </row>
    <row r="411" spans="1:11" ht="16" x14ac:dyDescent="0.2">
      <c r="A411" s="3" t="s">
        <v>2878</v>
      </c>
      <c r="B411" s="1" t="s">
        <v>2879</v>
      </c>
      <c r="C411" s="1" t="s">
        <v>1288</v>
      </c>
      <c r="D411" s="1" t="s">
        <v>631</v>
      </c>
      <c r="E411" s="1" t="s">
        <v>1290</v>
      </c>
      <c r="F411" s="1" t="s">
        <v>2873</v>
      </c>
      <c r="G411" s="1" t="s">
        <v>2874</v>
      </c>
      <c r="H411" s="1" t="s">
        <v>2875</v>
      </c>
      <c r="I411" s="1" t="s">
        <v>2876</v>
      </c>
      <c r="J411" s="1" t="s">
        <v>2299</v>
      </c>
      <c r="K411" t="s">
        <v>2880</v>
      </c>
    </row>
    <row r="412" spans="1:11" ht="16" x14ac:dyDescent="0.2">
      <c r="A412" s="3" t="s">
        <v>2881</v>
      </c>
      <c r="B412" s="1" t="s">
        <v>2882</v>
      </c>
      <c r="C412" s="1" t="s">
        <v>991</v>
      </c>
      <c r="D412" s="1" t="s">
        <v>990</v>
      </c>
      <c r="E412" s="1" t="s">
        <v>2491</v>
      </c>
      <c r="F412" s="1" t="s">
        <v>1251</v>
      </c>
      <c r="G412" s="1" t="s">
        <v>2883</v>
      </c>
      <c r="H412" s="1" t="s">
        <v>2884</v>
      </c>
      <c r="I412" s="1" t="s">
        <v>2885</v>
      </c>
      <c r="J412" s="1" t="s">
        <v>2299</v>
      </c>
      <c r="K412" t="s">
        <v>2886</v>
      </c>
    </row>
    <row r="413" spans="1:11" ht="16" x14ac:dyDescent="0.2">
      <c r="A413" s="3" t="s">
        <v>2887</v>
      </c>
      <c r="B413" s="1" t="s">
        <v>2888</v>
      </c>
      <c r="C413" s="1" t="s">
        <v>991</v>
      </c>
      <c r="D413" s="1" t="s">
        <v>990</v>
      </c>
      <c r="E413" s="1" t="s">
        <v>2491</v>
      </c>
      <c r="F413" s="1" t="s">
        <v>1251</v>
      </c>
      <c r="G413" s="1" t="s">
        <v>2883</v>
      </c>
      <c r="H413" s="1" t="s">
        <v>2884</v>
      </c>
      <c r="I413" s="1" t="s">
        <v>2885</v>
      </c>
      <c r="J413" s="1" t="s">
        <v>2299</v>
      </c>
      <c r="K413" t="s">
        <v>2889</v>
      </c>
    </row>
    <row r="414" spans="1:11" ht="16" x14ac:dyDescent="0.2">
      <c r="A414" s="3" t="s">
        <v>2890</v>
      </c>
      <c r="B414" s="1" t="s">
        <v>2891</v>
      </c>
      <c r="C414" s="1" t="s">
        <v>1492</v>
      </c>
      <c r="D414" s="1" t="s">
        <v>320</v>
      </c>
      <c r="E414" s="1" t="s">
        <v>1493</v>
      </c>
      <c r="F414" s="1" t="s">
        <v>1648</v>
      </c>
      <c r="G414" s="1" t="s">
        <v>2892</v>
      </c>
      <c r="H414" s="1" t="s">
        <v>2893</v>
      </c>
      <c r="I414" s="1" t="s">
        <v>2885</v>
      </c>
      <c r="J414" s="1" t="s">
        <v>2299</v>
      </c>
      <c r="K414" t="s">
        <v>2894</v>
      </c>
    </row>
    <row r="415" spans="1:11" ht="16" x14ac:dyDescent="0.2">
      <c r="A415" s="3" t="s">
        <v>2895</v>
      </c>
      <c r="B415" s="1" t="s">
        <v>2896</v>
      </c>
      <c r="C415" s="1" t="s">
        <v>358</v>
      </c>
      <c r="D415" s="1" t="s">
        <v>2897</v>
      </c>
      <c r="E415" s="1" t="s">
        <v>359</v>
      </c>
      <c r="F415" s="1" t="s">
        <v>2898</v>
      </c>
      <c r="G415" s="1" t="s">
        <v>2899</v>
      </c>
      <c r="H415" s="1" t="s">
        <v>2900</v>
      </c>
      <c r="I415" s="1" t="s">
        <v>2901</v>
      </c>
      <c r="J415" s="1" t="s">
        <v>2299</v>
      </c>
      <c r="K415" t="s">
        <v>2902</v>
      </c>
    </row>
    <row r="416" spans="1:11" ht="16" x14ac:dyDescent="0.2">
      <c r="A416" s="3" t="s">
        <v>2903</v>
      </c>
      <c r="B416" s="1" t="s">
        <v>2904</v>
      </c>
      <c r="C416" s="1" t="s">
        <v>447</v>
      </c>
      <c r="D416" s="1" t="s">
        <v>2905</v>
      </c>
      <c r="E416" s="1" t="s">
        <v>449</v>
      </c>
      <c r="F416" s="1" t="s">
        <v>2906</v>
      </c>
      <c r="G416" s="1" t="s">
        <v>2907</v>
      </c>
      <c r="H416" s="1" t="s">
        <v>2908</v>
      </c>
      <c r="I416" s="1" t="s">
        <v>2909</v>
      </c>
      <c r="J416" s="1" t="s">
        <v>2299</v>
      </c>
      <c r="K416" t="s">
        <v>2910</v>
      </c>
    </row>
    <row r="417" spans="1:11" ht="16" x14ac:dyDescent="0.2">
      <c r="A417" s="3" t="s">
        <v>2911</v>
      </c>
      <c r="B417" s="1" t="s">
        <v>2912</v>
      </c>
      <c r="C417" s="1" t="s">
        <v>1289</v>
      </c>
      <c r="D417" s="1" t="s">
        <v>865</v>
      </c>
      <c r="E417" s="1" t="s">
        <v>1813</v>
      </c>
      <c r="F417" s="1" t="s">
        <v>2315</v>
      </c>
      <c r="G417" s="1" t="s">
        <v>1274</v>
      </c>
      <c r="H417" s="1" t="s">
        <v>2913</v>
      </c>
      <c r="I417" s="1" t="s">
        <v>2909</v>
      </c>
      <c r="J417" s="1" t="s">
        <v>2299</v>
      </c>
      <c r="K417" t="s">
        <v>2914</v>
      </c>
    </row>
    <row r="418" spans="1:11" ht="16" x14ac:dyDescent="0.2">
      <c r="A418" s="3" t="s">
        <v>2915</v>
      </c>
      <c r="B418" s="1" t="s">
        <v>2916</v>
      </c>
      <c r="C418" s="1" t="s">
        <v>1289</v>
      </c>
      <c r="D418" s="1" t="s">
        <v>865</v>
      </c>
      <c r="E418" s="1" t="s">
        <v>1813</v>
      </c>
      <c r="F418" s="1" t="s">
        <v>2315</v>
      </c>
      <c r="G418" s="1" t="s">
        <v>1274</v>
      </c>
      <c r="H418" s="1" t="s">
        <v>2913</v>
      </c>
      <c r="I418" s="1" t="s">
        <v>2909</v>
      </c>
      <c r="J418" s="1" t="s">
        <v>2299</v>
      </c>
      <c r="K418" t="s">
        <v>2917</v>
      </c>
    </row>
    <row r="419" spans="1:11" ht="16" x14ac:dyDescent="0.2">
      <c r="A419" s="3" t="s">
        <v>2918</v>
      </c>
      <c r="B419" s="1" t="s">
        <v>2919</v>
      </c>
      <c r="C419" s="1" t="s">
        <v>1289</v>
      </c>
      <c r="D419" s="1" t="s">
        <v>865</v>
      </c>
      <c r="E419" s="1" t="s">
        <v>1813</v>
      </c>
      <c r="F419" s="1" t="s">
        <v>2315</v>
      </c>
      <c r="G419" s="1" t="s">
        <v>1274</v>
      </c>
      <c r="H419" s="1" t="s">
        <v>2913</v>
      </c>
      <c r="I419" s="1" t="s">
        <v>2909</v>
      </c>
      <c r="J419" s="1" t="s">
        <v>2299</v>
      </c>
      <c r="K419" t="s">
        <v>2920</v>
      </c>
    </row>
    <row r="420" spans="1:11" ht="16" x14ac:dyDescent="0.2">
      <c r="A420" s="3" t="s">
        <v>2921</v>
      </c>
      <c r="B420" s="1" t="s">
        <v>2922</v>
      </c>
      <c r="C420" s="1" t="s">
        <v>1148</v>
      </c>
      <c r="D420" s="1" t="s">
        <v>1101</v>
      </c>
      <c r="E420" s="1" t="s">
        <v>1150</v>
      </c>
      <c r="F420" s="1" t="s">
        <v>1102</v>
      </c>
      <c r="G420" s="1" t="s">
        <v>2923</v>
      </c>
      <c r="H420" s="1" t="s">
        <v>2924</v>
      </c>
      <c r="I420" s="1" t="s">
        <v>2909</v>
      </c>
      <c r="J420" s="1" t="s">
        <v>2299</v>
      </c>
      <c r="K420" t="s">
        <v>2925</v>
      </c>
    </row>
    <row r="421" spans="1:11" ht="16" x14ac:dyDescent="0.2">
      <c r="A421" s="3" t="s">
        <v>2926</v>
      </c>
      <c r="B421" s="1" t="s">
        <v>2927</v>
      </c>
      <c r="C421" s="1" t="s">
        <v>990</v>
      </c>
      <c r="D421" s="1" t="s">
        <v>403</v>
      </c>
      <c r="E421" s="1" t="s">
        <v>992</v>
      </c>
      <c r="F421" s="1" t="s">
        <v>1606</v>
      </c>
      <c r="G421" s="1" t="s">
        <v>2928</v>
      </c>
      <c r="H421" s="1" t="s">
        <v>2929</v>
      </c>
      <c r="I421" s="1" t="s">
        <v>2930</v>
      </c>
      <c r="J421" s="1" t="s">
        <v>2299</v>
      </c>
      <c r="K421" t="s">
        <v>2931</v>
      </c>
    </row>
    <row r="422" spans="1:11" ht="16" x14ac:dyDescent="0.2">
      <c r="A422" s="3" t="s">
        <v>2932</v>
      </c>
      <c r="B422" s="1" t="s">
        <v>2933</v>
      </c>
      <c r="C422" s="1" t="s">
        <v>716</v>
      </c>
      <c r="D422" s="1" t="s">
        <v>830</v>
      </c>
      <c r="E422" s="1" t="s">
        <v>718</v>
      </c>
      <c r="F422" s="1" t="s">
        <v>832</v>
      </c>
      <c r="G422" s="1" t="s">
        <v>2934</v>
      </c>
      <c r="H422" s="1" t="s">
        <v>2935</v>
      </c>
      <c r="I422" s="1" t="s">
        <v>2936</v>
      </c>
      <c r="J422" s="1" t="s">
        <v>2299</v>
      </c>
      <c r="K422" t="s">
        <v>2937</v>
      </c>
    </row>
    <row r="423" spans="1:11" ht="16" x14ac:dyDescent="0.2">
      <c r="A423" s="3" t="s">
        <v>2938</v>
      </c>
      <c r="B423" s="1" t="s">
        <v>2939</v>
      </c>
      <c r="C423" s="1" t="s">
        <v>1288</v>
      </c>
      <c r="D423" s="1" t="s">
        <v>829</v>
      </c>
      <c r="E423" s="1" t="s">
        <v>1290</v>
      </c>
      <c r="F423" s="1" t="s">
        <v>2461</v>
      </c>
      <c r="G423" s="1" t="s">
        <v>2940</v>
      </c>
      <c r="H423" s="1" t="s">
        <v>2941</v>
      </c>
      <c r="I423" s="1" t="s">
        <v>2942</v>
      </c>
      <c r="J423" s="1" t="s">
        <v>2299</v>
      </c>
      <c r="K423" t="s">
        <v>2943</v>
      </c>
    </row>
    <row r="424" spans="1:11" ht="16" x14ac:dyDescent="0.2">
      <c r="A424" s="3" t="s">
        <v>2944</v>
      </c>
      <c r="B424" s="1" t="s">
        <v>2945</v>
      </c>
      <c r="C424" s="1" t="s">
        <v>641</v>
      </c>
      <c r="D424" s="1" t="s">
        <v>2946</v>
      </c>
      <c r="E424" s="1" t="s">
        <v>661</v>
      </c>
      <c r="F424" s="1" t="s">
        <v>2947</v>
      </c>
      <c r="G424" s="1" t="s">
        <v>2948</v>
      </c>
      <c r="H424" s="1" t="s">
        <v>2949</v>
      </c>
      <c r="I424" s="1" t="s">
        <v>2950</v>
      </c>
      <c r="J424" s="1" t="s">
        <v>2299</v>
      </c>
      <c r="K424" t="s">
        <v>2951</v>
      </c>
    </row>
    <row r="425" spans="1:11" ht="16" x14ac:dyDescent="0.2">
      <c r="A425" s="3" t="s">
        <v>2952</v>
      </c>
      <c r="B425" s="1" t="s">
        <v>2953</v>
      </c>
      <c r="C425" s="1" t="s">
        <v>865</v>
      </c>
      <c r="D425" s="1" t="s">
        <v>161</v>
      </c>
      <c r="E425" s="1" t="s">
        <v>866</v>
      </c>
      <c r="F425" s="1" t="s">
        <v>2058</v>
      </c>
      <c r="G425" s="1" t="s">
        <v>2954</v>
      </c>
      <c r="H425" s="1" t="s">
        <v>2955</v>
      </c>
      <c r="I425" s="1" t="s">
        <v>2956</v>
      </c>
      <c r="J425" s="1" t="s">
        <v>2299</v>
      </c>
      <c r="K425" t="s">
        <v>2957</v>
      </c>
    </row>
    <row r="426" spans="1:11" ht="16" x14ac:dyDescent="0.2">
      <c r="A426" s="3" t="s">
        <v>2958</v>
      </c>
      <c r="B426" s="1" t="s">
        <v>2959</v>
      </c>
      <c r="C426" s="1" t="s">
        <v>564</v>
      </c>
      <c r="D426" s="1" t="s">
        <v>2768</v>
      </c>
      <c r="E426" s="1" t="s">
        <v>566</v>
      </c>
      <c r="F426" s="1" t="s">
        <v>2769</v>
      </c>
      <c r="G426" s="1" t="s">
        <v>2960</v>
      </c>
      <c r="H426" s="1" t="s">
        <v>2961</v>
      </c>
      <c r="I426" s="1" t="s">
        <v>2962</v>
      </c>
      <c r="J426" s="1" t="s">
        <v>2299</v>
      </c>
      <c r="K426" t="s">
        <v>2963</v>
      </c>
    </row>
    <row r="427" spans="1:11" ht="16" x14ac:dyDescent="0.2">
      <c r="A427" s="3" t="s">
        <v>2964</v>
      </c>
      <c r="B427" s="1" t="s">
        <v>2965</v>
      </c>
      <c r="C427" s="1" t="s">
        <v>1289</v>
      </c>
      <c r="D427" s="1" t="s">
        <v>1035</v>
      </c>
      <c r="E427" s="1" t="s">
        <v>1813</v>
      </c>
      <c r="F427" s="1" t="s">
        <v>2417</v>
      </c>
      <c r="G427" s="1" t="s">
        <v>2107</v>
      </c>
      <c r="H427" s="1" t="s">
        <v>2966</v>
      </c>
      <c r="I427" s="1" t="s">
        <v>2962</v>
      </c>
      <c r="J427" s="1" t="s">
        <v>2299</v>
      </c>
      <c r="K427" t="s">
        <v>2967</v>
      </c>
    </row>
    <row r="428" spans="1:11" ht="16" x14ac:dyDescent="0.2">
      <c r="A428" s="3" t="s">
        <v>2968</v>
      </c>
      <c r="B428" s="1" t="s">
        <v>2969</v>
      </c>
      <c r="C428" s="1" t="s">
        <v>1289</v>
      </c>
      <c r="D428" s="1" t="s">
        <v>1035</v>
      </c>
      <c r="E428" s="1" t="s">
        <v>1813</v>
      </c>
      <c r="F428" s="1" t="s">
        <v>2417</v>
      </c>
      <c r="G428" s="1" t="s">
        <v>2107</v>
      </c>
      <c r="H428" s="1" t="s">
        <v>2966</v>
      </c>
      <c r="I428" s="1" t="s">
        <v>2962</v>
      </c>
      <c r="J428" s="1" t="s">
        <v>2299</v>
      </c>
      <c r="K428" t="s">
        <v>2970</v>
      </c>
    </row>
    <row r="429" spans="1:11" ht="16" x14ac:dyDescent="0.2">
      <c r="A429" s="3" t="s">
        <v>2971</v>
      </c>
      <c r="B429" s="1" t="s">
        <v>2972</v>
      </c>
      <c r="C429" s="1" t="s">
        <v>1289</v>
      </c>
      <c r="D429" s="1" t="s">
        <v>1035</v>
      </c>
      <c r="E429" s="1" t="s">
        <v>1813</v>
      </c>
      <c r="F429" s="1" t="s">
        <v>2417</v>
      </c>
      <c r="G429" s="1" t="s">
        <v>2107</v>
      </c>
      <c r="H429" s="1" t="s">
        <v>2966</v>
      </c>
      <c r="I429" s="1" t="s">
        <v>2962</v>
      </c>
      <c r="J429" s="1" t="s">
        <v>2299</v>
      </c>
      <c r="K429" t="s">
        <v>2973</v>
      </c>
    </row>
    <row r="430" spans="1:11" ht="16" x14ac:dyDescent="0.2">
      <c r="A430" s="3" t="s">
        <v>2974</v>
      </c>
      <c r="B430" s="1" t="s">
        <v>2975</v>
      </c>
      <c r="C430" s="1" t="s">
        <v>1035</v>
      </c>
      <c r="D430" s="1" t="s">
        <v>1027</v>
      </c>
      <c r="E430" s="1" t="s">
        <v>1036</v>
      </c>
      <c r="F430" s="1" t="s">
        <v>1028</v>
      </c>
      <c r="G430" s="1" t="s">
        <v>2976</v>
      </c>
      <c r="H430" s="1" t="s">
        <v>2977</v>
      </c>
      <c r="I430" s="1" t="s">
        <v>2978</v>
      </c>
      <c r="J430" s="1" t="s">
        <v>2299</v>
      </c>
      <c r="K430" t="s">
        <v>2979</v>
      </c>
    </row>
    <row r="431" spans="1:11" ht="16" x14ac:dyDescent="0.2">
      <c r="A431" s="3" t="s">
        <v>2980</v>
      </c>
      <c r="B431" s="1" t="s">
        <v>2981</v>
      </c>
      <c r="C431" s="1" t="s">
        <v>991</v>
      </c>
      <c r="D431" s="1" t="s">
        <v>1492</v>
      </c>
      <c r="E431" s="1" t="s">
        <v>2491</v>
      </c>
      <c r="F431" s="1" t="s">
        <v>2364</v>
      </c>
      <c r="G431" s="1" t="s">
        <v>1330</v>
      </c>
      <c r="H431" s="1" t="s">
        <v>2982</v>
      </c>
      <c r="I431" s="1" t="s">
        <v>2983</v>
      </c>
      <c r="J431" s="1" t="s">
        <v>2299</v>
      </c>
      <c r="K431" t="s">
        <v>2984</v>
      </c>
    </row>
    <row r="432" spans="1:11" ht="16" x14ac:dyDescent="0.2">
      <c r="A432" s="3" t="s">
        <v>2985</v>
      </c>
      <c r="B432" s="1" t="s">
        <v>2986</v>
      </c>
      <c r="C432" s="1" t="s">
        <v>991</v>
      </c>
      <c r="D432" s="1" t="s">
        <v>1492</v>
      </c>
      <c r="E432" s="1" t="s">
        <v>2491</v>
      </c>
      <c r="F432" s="1" t="s">
        <v>2364</v>
      </c>
      <c r="G432" s="1" t="s">
        <v>1330</v>
      </c>
      <c r="H432" s="1" t="s">
        <v>2982</v>
      </c>
      <c r="I432" s="1" t="s">
        <v>2983</v>
      </c>
      <c r="J432" s="1" t="s">
        <v>2299</v>
      </c>
      <c r="K432" t="s">
        <v>2987</v>
      </c>
    </row>
    <row r="433" spans="1:11" ht="16" x14ac:dyDescent="0.2">
      <c r="A433" s="3" t="s">
        <v>2988</v>
      </c>
      <c r="B433" s="1" t="s">
        <v>2989</v>
      </c>
      <c r="C433" s="1" t="s">
        <v>991</v>
      </c>
      <c r="D433" s="1" t="s">
        <v>1492</v>
      </c>
      <c r="E433" s="1" t="s">
        <v>2491</v>
      </c>
      <c r="F433" s="1" t="s">
        <v>2364</v>
      </c>
      <c r="G433" s="1" t="s">
        <v>1330</v>
      </c>
      <c r="H433" s="1" t="s">
        <v>2982</v>
      </c>
      <c r="I433" s="1" t="s">
        <v>2983</v>
      </c>
      <c r="J433" s="1" t="s">
        <v>2299</v>
      </c>
      <c r="K433" t="s">
        <v>2990</v>
      </c>
    </row>
    <row r="434" spans="1:11" ht="16" x14ac:dyDescent="0.2">
      <c r="A434" s="3" t="s">
        <v>2991</v>
      </c>
      <c r="B434" s="1" t="s">
        <v>2992</v>
      </c>
      <c r="C434" s="1" t="s">
        <v>991</v>
      </c>
      <c r="D434" s="1" t="s">
        <v>1492</v>
      </c>
      <c r="E434" s="1" t="s">
        <v>2491</v>
      </c>
      <c r="F434" s="1" t="s">
        <v>2364</v>
      </c>
      <c r="G434" s="1" t="s">
        <v>1330</v>
      </c>
      <c r="H434" s="1" t="s">
        <v>2982</v>
      </c>
      <c r="I434" s="1" t="s">
        <v>2983</v>
      </c>
      <c r="J434" s="1" t="s">
        <v>2299</v>
      </c>
      <c r="K434" t="s">
        <v>2993</v>
      </c>
    </row>
    <row r="435" spans="1:11" ht="16" x14ac:dyDescent="0.2">
      <c r="A435" s="3" t="s">
        <v>2994</v>
      </c>
      <c r="B435" s="1" t="s">
        <v>2995</v>
      </c>
      <c r="C435" s="1" t="s">
        <v>991</v>
      </c>
      <c r="D435" s="1" t="s">
        <v>1492</v>
      </c>
      <c r="E435" s="1" t="s">
        <v>2491</v>
      </c>
      <c r="F435" s="1" t="s">
        <v>2364</v>
      </c>
      <c r="G435" s="1" t="s">
        <v>1330</v>
      </c>
      <c r="H435" s="1" t="s">
        <v>2982</v>
      </c>
      <c r="I435" s="1" t="s">
        <v>2983</v>
      </c>
      <c r="J435" s="1" t="s">
        <v>2299</v>
      </c>
      <c r="K435" t="s">
        <v>2996</v>
      </c>
    </row>
    <row r="436" spans="1:11" ht="16" x14ac:dyDescent="0.2">
      <c r="A436" s="3" t="s">
        <v>2997</v>
      </c>
      <c r="B436" s="1" t="s">
        <v>2998</v>
      </c>
      <c r="C436" s="1" t="s">
        <v>1475</v>
      </c>
      <c r="D436" s="1" t="s">
        <v>935</v>
      </c>
      <c r="E436" s="1" t="s">
        <v>1476</v>
      </c>
      <c r="F436" s="1" t="s">
        <v>936</v>
      </c>
      <c r="G436" s="1" t="s">
        <v>2999</v>
      </c>
      <c r="H436" s="1" t="s">
        <v>3000</v>
      </c>
      <c r="I436" s="1" t="s">
        <v>3001</v>
      </c>
      <c r="J436" s="1" t="s">
        <v>2299</v>
      </c>
      <c r="K436" t="s">
        <v>3002</v>
      </c>
    </row>
    <row r="437" spans="1:11" ht="16" x14ac:dyDescent="0.2">
      <c r="A437" s="3" t="s">
        <v>3003</v>
      </c>
      <c r="B437" s="1" t="s">
        <v>3004</v>
      </c>
      <c r="C437" s="1" t="s">
        <v>698</v>
      </c>
      <c r="D437" s="1" t="s">
        <v>708</v>
      </c>
      <c r="E437" s="1" t="s">
        <v>700</v>
      </c>
      <c r="F437" s="1" t="s">
        <v>709</v>
      </c>
      <c r="G437" s="1" t="s">
        <v>3005</v>
      </c>
      <c r="H437" s="1" t="s">
        <v>3006</v>
      </c>
      <c r="I437" s="1" t="s">
        <v>3007</v>
      </c>
      <c r="J437" s="1" t="s">
        <v>2299</v>
      </c>
      <c r="K437" t="s">
        <v>3008</v>
      </c>
    </row>
    <row r="438" spans="1:11" ht="16" x14ac:dyDescent="0.2">
      <c r="A438" s="3" t="s">
        <v>3009</v>
      </c>
      <c r="B438" s="1" t="s">
        <v>3010</v>
      </c>
      <c r="C438" s="1" t="s">
        <v>990</v>
      </c>
      <c r="D438" s="1" t="s">
        <v>964</v>
      </c>
      <c r="E438" s="1" t="s">
        <v>992</v>
      </c>
      <c r="F438" s="1" t="s">
        <v>1455</v>
      </c>
      <c r="G438" s="1" t="s">
        <v>3011</v>
      </c>
      <c r="H438" s="1" t="s">
        <v>3012</v>
      </c>
      <c r="I438" s="1" t="s">
        <v>3013</v>
      </c>
      <c r="J438" s="1" t="s">
        <v>2299</v>
      </c>
      <c r="K438" t="s">
        <v>3014</v>
      </c>
    </row>
    <row r="439" spans="1:11" ht="16" x14ac:dyDescent="0.2">
      <c r="A439" s="3" t="s">
        <v>3015</v>
      </c>
      <c r="B439" s="1" t="s">
        <v>3016</v>
      </c>
      <c r="C439" s="1" t="s">
        <v>206</v>
      </c>
      <c r="D439" s="1" t="s">
        <v>3017</v>
      </c>
      <c r="E439" s="1" t="s">
        <v>208</v>
      </c>
      <c r="F439" s="1" t="s">
        <v>3018</v>
      </c>
      <c r="G439" s="1" t="s">
        <v>3019</v>
      </c>
      <c r="H439" s="1" t="s">
        <v>3020</v>
      </c>
      <c r="I439" s="1" t="s">
        <v>3021</v>
      </c>
      <c r="J439" s="1" t="s">
        <v>2299</v>
      </c>
      <c r="K439" t="s">
        <v>3022</v>
      </c>
    </row>
    <row r="440" spans="1:11" ht="16" x14ac:dyDescent="0.2">
      <c r="A440" s="3" t="s">
        <v>3023</v>
      </c>
      <c r="B440" s="1" t="s">
        <v>3024</v>
      </c>
      <c r="C440" s="1" t="s">
        <v>716</v>
      </c>
      <c r="D440" s="1" t="s">
        <v>341</v>
      </c>
      <c r="E440" s="1" t="s">
        <v>718</v>
      </c>
      <c r="F440" s="1" t="s">
        <v>343</v>
      </c>
      <c r="G440" s="1" t="s">
        <v>3025</v>
      </c>
      <c r="H440" s="1" t="s">
        <v>3026</v>
      </c>
      <c r="I440" s="1" t="s">
        <v>3027</v>
      </c>
      <c r="J440" s="1" t="s">
        <v>2299</v>
      </c>
      <c r="K440" t="s">
        <v>3028</v>
      </c>
    </row>
    <row r="441" spans="1:11" ht="16" x14ac:dyDescent="0.2">
      <c r="A441" s="3" t="s">
        <v>3029</v>
      </c>
      <c r="B441" s="1" t="s">
        <v>3030</v>
      </c>
      <c r="C441" s="1" t="s">
        <v>1328</v>
      </c>
      <c r="D441" s="1" t="s">
        <v>489</v>
      </c>
      <c r="E441" s="1" t="s">
        <v>1329</v>
      </c>
      <c r="F441" s="1" t="s">
        <v>1130</v>
      </c>
      <c r="G441" s="1" t="s">
        <v>2447</v>
      </c>
      <c r="H441" s="1" t="s">
        <v>3031</v>
      </c>
      <c r="I441" s="1" t="s">
        <v>3032</v>
      </c>
      <c r="J441" s="1" t="s">
        <v>2299</v>
      </c>
      <c r="K441" t="s">
        <v>3033</v>
      </c>
    </row>
    <row r="442" spans="1:11" ht="16" x14ac:dyDescent="0.2">
      <c r="A442" s="3" t="s">
        <v>3034</v>
      </c>
      <c r="B442" s="1" t="s">
        <v>3035</v>
      </c>
      <c r="C442" s="1" t="s">
        <v>717</v>
      </c>
      <c r="D442" s="1" t="s">
        <v>3036</v>
      </c>
      <c r="E442" s="1" t="s">
        <v>746</v>
      </c>
      <c r="F442" s="1" t="s">
        <v>3037</v>
      </c>
      <c r="G442" s="1" t="s">
        <v>3038</v>
      </c>
      <c r="H442" s="1" t="s">
        <v>3039</v>
      </c>
      <c r="I442" s="1" t="s">
        <v>3040</v>
      </c>
      <c r="J442" s="1" t="s">
        <v>2299</v>
      </c>
      <c r="K442" t="s">
        <v>3041</v>
      </c>
    </row>
    <row r="443" spans="1:11" ht="16" x14ac:dyDescent="0.2">
      <c r="A443" s="3" t="s">
        <v>3042</v>
      </c>
      <c r="B443" s="1" t="s">
        <v>3043</v>
      </c>
      <c r="C443" s="1" t="s">
        <v>1231</v>
      </c>
      <c r="D443" s="1" t="s">
        <v>677</v>
      </c>
      <c r="E443" s="1" t="s">
        <v>1232</v>
      </c>
      <c r="F443" s="1" t="s">
        <v>747</v>
      </c>
      <c r="G443" s="1" t="s">
        <v>3044</v>
      </c>
      <c r="H443" s="1" t="s">
        <v>3045</v>
      </c>
      <c r="I443" s="1" t="s">
        <v>3040</v>
      </c>
      <c r="J443" s="1" t="s">
        <v>2299</v>
      </c>
      <c r="K443" t="s">
        <v>3046</v>
      </c>
    </row>
    <row r="444" spans="1:11" ht="16" x14ac:dyDescent="0.2">
      <c r="A444" s="3" t="s">
        <v>3047</v>
      </c>
      <c r="B444" s="1" t="s">
        <v>3048</v>
      </c>
      <c r="C444" s="1" t="s">
        <v>1407</v>
      </c>
      <c r="D444" s="1" t="s">
        <v>548</v>
      </c>
      <c r="E444" s="1" t="s">
        <v>1423</v>
      </c>
      <c r="F444" s="1" t="s">
        <v>550</v>
      </c>
      <c r="G444" s="1" t="s">
        <v>3049</v>
      </c>
      <c r="H444" s="1" t="s">
        <v>3050</v>
      </c>
      <c r="I444" s="1" t="s">
        <v>3051</v>
      </c>
      <c r="J444" s="1" t="s">
        <v>2299</v>
      </c>
      <c r="K444" t="s">
        <v>3052</v>
      </c>
    </row>
    <row r="445" spans="1:11" ht="16" x14ac:dyDescent="0.2">
      <c r="A445" s="3" t="s">
        <v>3053</v>
      </c>
      <c r="B445" s="1" t="s">
        <v>3054</v>
      </c>
      <c r="C445" s="1" t="s">
        <v>1288</v>
      </c>
      <c r="D445" s="1" t="s">
        <v>688</v>
      </c>
      <c r="E445" s="1" t="s">
        <v>1290</v>
      </c>
      <c r="F445" s="1" t="s">
        <v>3055</v>
      </c>
      <c r="G445" s="1" t="s">
        <v>1600</v>
      </c>
      <c r="H445" s="1" t="s">
        <v>3056</v>
      </c>
      <c r="I445" s="1" t="s">
        <v>3057</v>
      </c>
      <c r="J445" s="1" t="s">
        <v>2299</v>
      </c>
      <c r="K445" t="s">
        <v>2563</v>
      </c>
    </row>
    <row r="446" spans="1:11" ht="16" x14ac:dyDescent="0.2">
      <c r="A446" s="3" t="s">
        <v>3058</v>
      </c>
      <c r="B446" s="1" t="s">
        <v>3059</v>
      </c>
      <c r="C446" s="1" t="s">
        <v>641</v>
      </c>
      <c r="D446" s="1" t="s">
        <v>3060</v>
      </c>
      <c r="E446" s="1" t="s">
        <v>661</v>
      </c>
      <c r="F446" s="1" t="s">
        <v>3061</v>
      </c>
      <c r="G446" s="1" t="s">
        <v>3062</v>
      </c>
      <c r="H446" s="1" t="s">
        <v>3063</v>
      </c>
      <c r="I446" s="1" t="s">
        <v>3064</v>
      </c>
      <c r="J446" s="1" t="s">
        <v>2299</v>
      </c>
      <c r="K446" t="s">
        <v>3065</v>
      </c>
    </row>
    <row r="447" spans="1:11" ht="16" x14ac:dyDescent="0.2">
      <c r="A447" s="3" t="s">
        <v>3066</v>
      </c>
      <c r="B447" s="1" t="s">
        <v>3067</v>
      </c>
      <c r="C447" s="1" t="s">
        <v>1289</v>
      </c>
      <c r="D447" s="1" t="s">
        <v>716</v>
      </c>
      <c r="E447" s="1" t="s">
        <v>1813</v>
      </c>
      <c r="F447" s="1" t="s">
        <v>1494</v>
      </c>
      <c r="G447" s="1" t="s">
        <v>3068</v>
      </c>
      <c r="H447" s="1" t="s">
        <v>3069</v>
      </c>
      <c r="I447" s="1" t="s">
        <v>3070</v>
      </c>
      <c r="J447" s="1" t="s">
        <v>2299</v>
      </c>
      <c r="K447" t="s">
        <v>3071</v>
      </c>
    </row>
    <row r="448" spans="1:11" ht="16" x14ac:dyDescent="0.2">
      <c r="A448" s="3" t="s">
        <v>3072</v>
      </c>
      <c r="B448" s="1" t="s">
        <v>3073</v>
      </c>
      <c r="C448" s="1" t="s">
        <v>1289</v>
      </c>
      <c r="D448" s="1" t="s">
        <v>716</v>
      </c>
      <c r="E448" s="1" t="s">
        <v>1813</v>
      </c>
      <c r="F448" s="1" t="s">
        <v>1494</v>
      </c>
      <c r="G448" s="1" t="s">
        <v>3068</v>
      </c>
      <c r="H448" s="1" t="s">
        <v>3069</v>
      </c>
      <c r="I448" s="1" t="s">
        <v>3070</v>
      </c>
      <c r="J448" s="1" t="s">
        <v>2299</v>
      </c>
      <c r="K448" t="s">
        <v>3074</v>
      </c>
    </row>
    <row r="449" spans="1:11" ht="16" x14ac:dyDescent="0.2">
      <c r="A449" s="3" t="s">
        <v>3075</v>
      </c>
      <c r="B449" s="1" t="s">
        <v>3076</v>
      </c>
      <c r="C449" s="1" t="s">
        <v>1289</v>
      </c>
      <c r="D449" s="1" t="s">
        <v>716</v>
      </c>
      <c r="E449" s="1" t="s">
        <v>1813</v>
      </c>
      <c r="F449" s="1" t="s">
        <v>1494</v>
      </c>
      <c r="G449" s="1" t="s">
        <v>3068</v>
      </c>
      <c r="H449" s="1" t="s">
        <v>3069</v>
      </c>
      <c r="I449" s="1" t="s">
        <v>3070</v>
      </c>
      <c r="J449" s="1" t="s">
        <v>2299</v>
      </c>
      <c r="K449" t="s">
        <v>3077</v>
      </c>
    </row>
    <row r="450" spans="1:11" ht="16" x14ac:dyDescent="0.2">
      <c r="A450" s="3" t="s">
        <v>3078</v>
      </c>
      <c r="B450" s="1" t="s">
        <v>3079</v>
      </c>
      <c r="C450" s="1" t="s">
        <v>1289</v>
      </c>
      <c r="D450" s="1" t="s">
        <v>716</v>
      </c>
      <c r="E450" s="1" t="s">
        <v>1813</v>
      </c>
      <c r="F450" s="1" t="s">
        <v>1494</v>
      </c>
      <c r="G450" s="1" t="s">
        <v>3068</v>
      </c>
      <c r="H450" s="1" t="s">
        <v>3069</v>
      </c>
      <c r="I450" s="1" t="s">
        <v>3070</v>
      </c>
      <c r="J450" s="1" t="s">
        <v>2299</v>
      </c>
      <c r="K450" t="s">
        <v>3080</v>
      </c>
    </row>
    <row r="451" spans="1:11" ht="16" x14ac:dyDescent="0.2">
      <c r="A451" s="3" t="s">
        <v>3081</v>
      </c>
      <c r="B451" s="1" t="s">
        <v>3082</v>
      </c>
      <c r="C451" s="1" t="s">
        <v>1148</v>
      </c>
      <c r="D451" s="1" t="s">
        <v>1008</v>
      </c>
      <c r="E451" s="1" t="s">
        <v>1150</v>
      </c>
      <c r="F451" s="1" t="s">
        <v>1066</v>
      </c>
      <c r="G451" s="1" t="s">
        <v>3083</v>
      </c>
      <c r="H451" s="1" t="s">
        <v>3084</v>
      </c>
      <c r="I451" s="1" t="s">
        <v>3085</v>
      </c>
      <c r="J451" s="1" t="s">
        <v>2299</v>
      </c>
      <c r="K451" t="s">
        <v>3086</v>
      </c>
    </row>
    <row r="452" spans="1:11" ht="16" x14ac:dyDescent="0.2">
      <c r="A452" s="3" t="s">
        <v>3087</v>
      </c>
      <c r="B452" s="1" t="s">
        <v>3088</v>
      </c>
      <c r="C452" s="1" t="s">
        <v>340</v>
      </c>
      <c r="D452" s="1" t="s">
        <v>3089</v>
      </c>
      <c r="E452" s="1" t="s">
        <v>342</v>
      </c>
      <c r="F452" s="1" t="s">
        <v>3090</v>
      </c>
      <c r="G452" s="1" t="s">
        <v>3091</v>
      </c>
      <c r="H452" s="1" t="s">
        <v>3092</v>
      </c>
      <c r="I452" s="1" t="s">
        <v>3093</v>
      </c>
      <c r="J452" s="1" t="s">
        <v>2299</v>
      </c>
      <c r="K452" t="s">
        <v>3094</v>
      </c>
    </row>
    <row r="453" spans="1:11" ht="16" x14ac:dyDescent="0.2">
      <c r="A453" s="3" t="s">
        <v>3095</v>
      </c>
      <c r="B453" s="1" t="s">
        <v>3096</v>
      </c>
      <c r="C453" s="1" t="s">
        <v>1475</v>
      </c>
      <c r="D453" s="1" t="s">
        <v>103</v>
      </c>
      <c r="E453" s="1" t="s">
        <v>1476</v>
      </c>
      <c r="F453" s="1" t="s">
        <v>3097</v>
      </c>
      <c r="G453" s="1" t="s">
        <v>3098</v>
      </c>
      <c r="H453" s="1" t="s">
        <v>3099</v>
      </c>
      <c r="I453" s="1" t="s">
        <v>3100</v>
      </c>
      <c r="J453" s="1" t="s">
        <v>2299</v>
      </c>
      <c r="K453" t="s">
        <v>3101</v>
      </c>
    </row>
    <row r="454" spans="1:11" ht="16" x14ac:dyDescent="0.2">
      <c r="A454" s="3" t="s">
        <v>3102</v>
      </c>
      <c r="B454" s="1" t="s">
        <v>3103</v>
      </c>
      <c r="C454" s="1" t="s">
        <v>898</v>
      </c>
      <c r="D454" s="1" t="s">
        <v>3104</v>
      </c>
      <c r="E454" s="1" t="s">
        <v>900</v>
      </c>
      <c r="F454" s="1" t="s">
        <v>3105</v>
      </c>
      <c r="G454" s="1" t="s">
        <v>3106</v>
      </c>
      <c r="H454" s="1" t="s">
        <v>3107</v>
      </c>
      <c r="I454" s="1" t="s">
        <v>3108</v>
      </c>
      <c r="J454" s="1" t="s">
        <v>2299</v>
      </c>
      <c r="K454" t="s">
        <v>3109</v>
      </c>
    </row>
    <row r="455" spans="1:11" ht="16" x14ac:dyDescent="0.2">
      <c r="A455" s="3" t="s">
        <v>3110</v>
      </c>
      <c r="B455" s="1" t="s">
        <v>3111</v>
      </c>
      <c r="C455" s="1" t="s">
        <v>991</v>
      </c>
      <c r="D455" s="1" t="s">
        <v>1475</v>
      </c>
      <c r="E455" s="1" t="s">
        <v>2491</v>
      </c>
      <c r="F455" s="1" t="s">
        <v>1726</v>
      </c>
      <c r="G455" s="1" t="s">
        <v>3112</v>
      </c>
      <c r="H455" s="1" t="s">
        <v>3113</v>
      </c>
      <c r="I455" s="1" t="s">
        <v>3114</v>
      </c>
      <c r="J455" s="1" t="s">
        <v>2299</v>
      </c>
      <c r="K455" t="s">
        <v>3115</v>
      </c>
    </row>
    <row r="456" spans="1:11" ht="16" x14ac:dyDescent="0.2">
      <c r="A456" s="3" t="s">
        <v>3116</v>
      </c>
      <c r="B456" s="1" t="s">
        <v>3117</v>
      </c>
      <c r="C456" s="1" t="s">
        <v>1288</v>
      </c>
      <c r="D456" s="1" t="s">
        <v>898</v>
      </c>
      <c r="E456" s="1" t="s">
        <v>1290</v>
      </c>
      <c r="F456" s="1" t="s">
        <v>2206</v>
      </c>
      <c r="G456" s="1" t="s">
        <v>1111</v>
      </c>
      <c r="H456" s="1" t="s">
        <v>3118</v>
      </c>
      <c r="I456" s="1" t="s">
        <v>3119</v>
      </c>
      <c r="J456" s="1" t="s">
        <v>2299</v>
      </c>
      <c r="K456" t="s">
        <v>3120</v>
      </c>
    </row>
    <row r="457" spans="1:11" ht="16" x14ac:dyDescent="0.2">
      <c r="A457" s="3" t="s">
        <v>3121</v>
      </c>
      <c r="B457" s="1" t="s">
        <v>3122</v>
      </c>
      <c r="C457" s="1" t="s">
        <v>1492</v>
      </c>
      <c r="D457" s="1" t="s">
        <v>447</v>
      </c>
      <c r="E457" s="1" t="s">
        <v>1493</v>
      </c>
      <c r="F457" s="1" t="s">
        <v>920</v>
      </c>
      <c r="G457" s="1" t="s">
        <v>3123</v>
      </c>
      <c r="H457" s="1" t="s">
        <v>3124</v>
      </c>
      <c r="I457" s="1" t="s">
        <v>3125</v>
      </c>
      <c r="J457" s="1" t="s">
        <v>2299</v>
      </c>
      <c r="K457" t="s">
        <v>3126</v>
      </c>
    </row>
    <row r="458" spans="1:11" ht="16" x14ac:dyDescent="0.2">
      <c r="A458" s="3" t="s">
        <v>3127</v>
      </c>
      <c r="B458" s="1" t="s">
        <v>3128</v>
      </c>
      <c r="C458" s="1" t="s">
        <v>865</v>
      </c>
      <c r="D458" s="1" t="s">
        <v>3129</v>
      </c>
      <c r="E458" s="1" t="s">
        <v>866</v>
      </c>
      <c r="F458" s="1" t="s">
        <v>3130</v>
      </c>
      <c r="G458" s="1" t="s">
        <v>3131</v>
      </c>
      <c r="H458" s="1" t="s">
        <v>3132</v>
      </c>
      <c r="I458" s="1" t="s">
        <v>3125</v>
      </c>
      <c r="J458" s="1" t="s">
        <v>2299</v>
      </c>
      <c r="K458" t="s">
        <v>3133</v>
      </c>
    </row>
    <row r="459" spans="1:11" ht="16" x14ac:dyDescent="0.2">
      <c r="A459" s="3" t="s">
        <v>3134</v>
      </c>
      <c r="B459" s="1" t="s">
        <v>3135</v>
      </c>
      <c r="C459" s="1" t="s">
        <v>1407</v>
      </c>
      <c r="D459" s="1" t="s">
        <v>1149</v>
      </c>
      <c r="E459" s="1" t="s">
        <v>1423</v>
      </c>
      <c r="F459" s="1" t="s">
        <v>1151</v>
      </c>
      <c r="G459" s="1" t="s">
        <v>1103</v>
      </c>
      <c r="H459" s="1" t="s">
        <v>3136</v>
      </c>
      <c r="I459" s="1" t="s">
        <v>3137</v>
      </c>
      <c r="J459" s="1" t="s">
        <v>2299</v>
      </c>
      <c r="K459" t="s">
        <v>3138</v>
      </c>
    </row>
    <row r="460" spans="1:11" ht="16" x14ac:dyDescent="0.2">
      <c r="A460" s="3" t="s">
        <v>3139</v>
      </c>
      <c r="B460" s="1" t="s">
        <v>3140</v>
      </c>
      <c r="C460" s="1" t="s">
        <v>1407</v>
      </c>
      <c r="D460" s="1" t="s">
        <v>1149</v>
      </c>
      <c r="E460" s="1" t="s">
        <v>1423</v>
      </c>
      <c r="F460" s="1" t="s">
        <v>1151</v>
      </c>
      <c r="G460" s="1" t="s">
        <v>1103</v>
      </c>
      <c r="H460" s="1" t="s">
        <v>3136</v>
      </c>
      <c r="I460" s="1" t="s">
        <v>3137</v>
      </c>
      <c r="J460" s="1" t="s">
        <v>2299</v>
      </c>
      <c r="K460" t="s">
        <v>3141</v>
      </c>
    </row>
    <row r="461" spans="1:11" ht="16" x14ac:dyDescent="0.2">
      <c r="A461" s="3" t="s">
        <v>3142</v>
      </c>
      <c r="B461" s="1" t="s">
        <v>3143</v>
      </c>
      <c r="C461" s="1" t="s">
        <v>640</v>
      </c>
      <c r="D461" s="1" t="s">
        <v>3144</v>
      </c>
      <c r="E461" s="1" t="s">
        <v>642</v>
      </c>
      <c r="F461" s="1" t="s">
        <v>3145</v>
      </c>
      <c r="G461" s="1" t="s">
        <v>3146</v>
      </c>
      <c r="H461" s="1" t="s">
        <v>3147</v>
      </c>
      <c r="I461" s="1" t="s">
        <v>3148</v>
      </c>
      <c r="J461" s="1" t="s">
        <v>2299</v>
      </c>
      <c r="K461" t="s">
        <v>3149</v>
      </c>
    </row>
    <row r="462" spans="1:11" ht="16" x14ac:dyDescent="0.2">
      <c r="A462" s="3" t="s">
        <v>3150</v>
      </c>
      <c r="B462" s="1" t="s">
        <v>3151</v>
      </c>
      <c r="C462" s="1" t="s">
        <v>538</v>
      </c>
      <c r="D462" s="1" t="s">
        <v>565</v>
      </c>
      <c r="E462" s="1" t="s">
        <v>539</v>
      </c>
      <c r="F462" s="1" t="s">
        <v>567</v>
      </c>
      <c r="G462" s="1" t="s">
        <v>3152</v>
      </c>
      <c r="H462" s="1" t="s">
        <v>3153</v>
      </c>
      <c r="I462" s="1" t="s">
        <v>3154</v>
      </c>
      <c r="J462" s="1" t="s">
        <v>2299</v>
      </c>
      <c r="K462" t="s">
        <v>3155</v>
      </c>
    </row>
    <row r="463" spans="1:11" ht="16" x14ac:dyDescent="0.2">
      <c r="A463" s="3" t="s">
        <v>3156</v>
      </c>
      <c r="B463" s="1" t="s">
        <v>3157</v>
      </c>
      <c r="C463" s="1" t="s">
        <v>1231</v>
      </c>
      <c r="D463" s="1" t="s">
        <v>236</v>
      </c>
      <c r="E463" s="1" t="s">
        <v>1232</v>
      </c>
      <c r="F463" s="1" t="s">
        <v>633</v>
      </c>
      <c r="G463" s="1" t="s">
        <v>3158</v>
      </c>
      <c r="H463" s="1" t="s">
        <v>3159</v>
      </c>
      <c r="I463" s="1" t="s">
        <v>3160</v>
      </c>
      <c r="J463" s="1" t="s">
        <v>3161</v>
      </c>
      <c r="K463" t="s">
        <v>3162</v>
      </c>
    </row>
    <row r="464" spans="1:11" ht="16" x14ac:dyDescent="0.2">
      <c r="A464" s="3" t="s">
        <v>3163</v>
      </c>
      <c r="B464" s="1" t="s">
        <v>3164</v>
      </c>
      <c r="C464" s="1" t="s">
        <v>1289</v>
      </c>
      <c r="D464" s="1" t="s">
        <v>547</v>
      </c>
      <c r="E464" s="1" t="s">
        <v>1813</v>
      </c>
      <c r="F464" s="1" t="s">
        <v>1881</v>
      </c>
      <c r="G464" s="1" t="s">
        <v>344</v>
      </c>
      <c r="H464" s="1" t="s">
        <v>3165</v>
      </c>
      <c r="I464" s="1" t="s">
        <v>3166</v>
      </c>
      <c r="J464" s="1" t="s">
        <v>3161</v>
      </c>
      <c r="K464" t="s">
        <v>3167</v>
      </c>
    </row>
    <row r="465" spans="1:11" ht="16" x14ac:dyDescent="0.2">
      <c r="A465" s="3" t="s">
        <v>3168</v>
      </c>
      <c r="B465" s="1" t="s">
        <v>3169</v>
      </c>
      <c r="C465" s="1" t="s">
        <v>538</v>
      </c>
      <c r="D465" s="1" t="s">
        <v>216</v>
      </c>
      <c r="E465" s="1" t="s">
        <v>539</v>
      </c>
      <c r="F465" s="1" t="s">
        <v>2178</v>
      </c>
      <c r="G465" s="1" t="s">
        <v>3170</v>
      </c>
      <c r="H465" s="1" t="s">
        <v>3171</v>
      </c>
      <c r="I465" s="1" t="s">
        <v>3172</v>
      </c>
      <c r="J465" s="1" t="s">
        <v>3161</v>
      </c>
      <c r="K465" t="s">
        <v>3173</v>
      </c>
    </row>
    <row r="466" spans="1:11" ht="16" x14ac:dyDescent="0.2">
      <c r="A466" s="3" t="s">
        <v>3174</v>
      </c>
      <c r="B466" s="1" t="s">
        <v>3175</v>
      </c>
      <c r="C466" s="1" t="s">
        <v>990</v>
      </c>
      <c r="D466" s="1" t="s">
        <v>564</v>
      </c>
      <c r="E466" s="1" t="s">
        <v>992</v>
      </c>
      <c r="F466" s="1" t="s">
        <v>728</v>
      </c>
      <c r="G466" s="1" t="s">
        <v>3176</v>
      </c>
      <c r="H466" s="1" t="s">
        <v>3177</v>
      </c>
      <c r="I466" s="1" t="s">
        <v>3178</v>
      </c>
      <c r="J466" s="1" t="s">
        <v>3161</v>
      </c>
      <c r="K466" t="s">
        <v>3179</v>
      </c>
    </row>
    <row r="467" spans="1:11" ht="16" x14ac:dyDescent="0.2">
      <c r="A467" s="3" t="s">
        <v>3180</v>
      </c>
      <c r="B467" s="1" t="s">
        <v>3181</v>
      </c>
      <c r="C467" s="1" t="s">
        <v>1407</v>
      </c>
      <c r="D467" s="1" t="s">
        <v>621</v>
      </c>
      <c r="E467" s="1" t="s">
        <v>1423</v>
      </c>
      <c r="F467" s="1" t="s">
        <v>1415</v>
      </c>
      <c r="G467" s="1" t="s">
        <v>3182</v>
      </c>
      <c r="H467" s="1" t="s">
        <v>3183</v>
      </c>
      <c r="I467" s="1" t="s">
        <v>3184</v>
      </c>
      <c r="J467" s="1" t="s">
        <v>3161</v>
      </c>
      <c r="K467" t="s">
        <v>3185</v>
      </c>
    </row>
    <row r="468" spans="1:11" ht="16" x14ac:dyDescent="0.2">
      <c r="A468" s="3" t="s">
        <v>3186</v>
      </c>
      <c r="B468" s="1" t="s">
        <v>3187</v>
      </c>
      <c r="C468" s="1" t="s">
        <v>1492</v>
      </c>
      <c r="D468" s="1" t="s">
        <v>310</v>
      </c>
      <c r="E468" s="1" t="s">
        <v>1493</v>
      </c>
      <c r="F468" s="1" t="s">
        <v>1627</v>
      </c>
      <c r="G468" s="1" t="s">
        <v>1160</v>
      </c>
      <c r="H468" s="1" t="s">
        <v>3188</v>
      </c>
      <c r="I468" s="1" t="s">
        <v>3189</v>
      </c>
      <c r="J468" s="1" t="s">
        <v>3161</v>
      </c>
      <c r="K468" t="s">
        <v>3190</v>
      </c>
    </row>
    <row r="469" spans="1:11" ht="16" x14ac:dyDescent="0.2">
      <c r="A469" s="3" t="s">
        <v>3191</v>
      </c>
      <c r="B469" s="1" t="s">
        <v>3192</v>
      </c>
      <c r="C469" s="1" t="s">
        <v>1148</v>
      </c>
      <c r="D469" s="1" t="s">
        <v>34</v>
      </c>
      <c r="E469" s="1" t="s">
        <v>1150</v>
      </c>
      <c r="F469" s="1" t="s">
        <v>974</v>
      </c>
      <c r="G469" s="1" t="s">
        <v>3193</v>
      </c>
      <c r="H469" s="1" t="s">
        <v>3194</v>
      </c>
      <c r="I469" s="1" t="s">
        <v>3195</v>
      </c>
      <c r="J469" s="1" t="s">
        <v>3161</v>
      </c>
      <c r="K469" t="s">
        <v>3196</v>
      </c>
    </row>
    <row r="470" spans="1:11" ht="16" x14ac:dyDescent="0.2">
      <c r="A470" s="3" t="s">
        <v>3197</v>
      </c>
      <c r="B470" s="1" t="s">
        <v>3198</v>
      </c>
      <c r="C470" s="1" t="s">
        <v>1231</v>
      </c>
      <c r="D470" s="1" t="s">
        <v>882</v>
      </c>
      <c r="E470" s="1" t="s">
        <v>1232</v>
      </c>
      <c r="F470" s="1" t="s">
        <v>883</v>
      </c>
      <c r="G470" s="1" t="s">
        <v>3199</v>
      </c>
      <c r="H470" s="1" t="s">
        <v>3200</v>
      </c>
      <c r="I470" s="1" t="s">
        <v>3201</v>
      </c>
      <c r="J470" s="1" t="s">
        <v>3161</v>
      </c>
      <c r="K470" t="s">
        <v>3202</v>
      </c>
    </row>
    <row r="471" spans="1:11" ht="16" x14ac:dyDescent="0.2">
      <c r="A471" s="3" t="s">
        <v>3203</v>
      </c>
      <c r="B471" s="1" t="s">
        <v>3204</v>
      </c>
      <c r="C471" s="1" t="s">
        <v>1288</v>
      </c>
      <c r="D471" s="1" t="s">
        <v>855</v>
      </c>
      <c r="E471" s="1" t="s">
        <v>1290</v>
      </c>
      <c r="F471" s="1" t="s">
        <v>1273</v>
      </c>
      <c r="G471" s="1" t="s">
        <v>3205</v>
      </c>
      <c r="H471" s="1" t="s">
        <v>3206</v>
      </c>
      <c r="I471" s="1" t="s">
        <v>3207</v>
      </c>
      <c r="J471" s="1" t="s">
        <v>3161</v>
      </c>
      <c r="K471" t="s">
        <v>3208</v>
      </c>
    </row>
    <row r="472" spans="1:11" ht="16" x14ac:dyDescent="0.2">
      <c r="A472" s="3" t="s">
        <v>3209</v>
      </c>
      <c r="B472" s="1" t="s">
        <v>3210</v>
      </c>
      <c r="C472" s="1" t="s">
        <v>1288</v>
      </c>
      <c r="D472" s="1" t="s">
        <v>855</v>
      </c>
      <c r="E472" s="1" t="s">
        <v>1290</v>
      </c>
      <c r="F472" s="1" t="s">
        <v>1273</v>
      </c>
      <c r="G472" s="1" t="s">
        <v>3205</v>
      </c>
      <c r="H472" s="1" t="s">
        <v>3206</v>
      </c>
      <c r="I472" s="1" t="s">
        <v>3207</v>
      </c>
      <c r="J472" s="1" t="s">
        <v>3161</v>
      </c>
      <c r="K472" t="s">
        <v>3211</v>
      </c>
    </row>
    <row r="473" spans="1:11" ht="16" x14ac:dyDescent="0.2">
      <c r="A473" s="3" t="s">
        <v>3212</v>
      </c>
      <c r="B473" s="1" t="s">
        <v>3213</v>
      </c>
      <c r="C473" s="1" t="s">
        <v>698</v>
      </c>
      <c r="D473" s="1" t="s">
        <v>2013</v>
      </c>
      <c r="E473" s="1" t="s">
        <v>700</v>
      </c>
      <c r="F473" s="1" t="s">
        <v>2014</v>
      </c>
      <c r="G473" s="1" t="s">
        <v>3214</v>
      </c>
      <c r="H473" s="1" t="s">
        <v>3215</v>
      </c>
      <c r="I473" s="1" t="s">
        <v>3216</v>
      </c>
      <c r="J473" s="1" t="s">
        <v>3161</v>
      </c>
      <c r="K473" t="s">
        <v>3217</v>
      </c>
    </row>
    <row r="474" spans="1:11" ht="16" x14ac:dyDescent="0.2">
      <c r="A474" s="3" t="s">
        <v>3218</v>
      </c>
      <c r="B474" s="1" t="s">
        <v>3219</v>
      </c>
      <c r="C474" s="1" t="s">
        <v>698</v>
      </c>
      <c r="D474" s="1" t="s">
        <v>2013</v>
      </c>
      <c r="E474" s="1" t="s">
        <v>700</v>
      </c>
      <c r="F474" s="1" t="s">
        <v>2014</v>
      </c>
      <c r="G474" s="1" t="s">
        <v>3214</v>
      </c>
      <c r="H474" s="1" t="s">
        <v>3215</v>
      </c>
      <c r="I474" s="1" t="s">
        <v>3216</v>
      </c>
      <c r="J474" s="1" t="s">
        <v>3161</v>
      </c>
      <c r="K474" t="s">
        <v>3220</v>
      </c>
    </row>
    <row r="475" spans="1:11" ht="16" x14ac:dyDescent="0.2">
      <c r="A475" s="3" t="s">
        <v>3221</v>
      </c>
      <c r="B475" s="1" t="s">
        <v>3222</v>
      </c>
      <c r="C475" s="1" t="s">
        <v>1289</v>
      </c>
      <c r="D475" s="1" t="s">
        <v>918</v>
      </c>
      <c r="E475" s="1" t="s">
        <v>1813</v>
      </c>
      <c r="F475" s="1" t="s">
        <v>1582</v>
      </c>
      <c r="G475" s="1" t="s">
        <v>3223</v>
      </c>
      <c r="H475" s="1" t="s">
        <v>3224</v>
      </c>
      <c r="I475" s="1" t="s">
        <v>3225</v>
      </c>
      <c r="J475" s="1" t="s">
        <v>3161</v>
      </c>
      <c r="K475" t="s">
        <v>2973</v>
      </c>
    </row>
    <row r="476" spans="1:11" ht="16" x14ac:dyDescent="0.2">
      <c r="A476" s="3" t="s">
        <v>3226</v>
      </c>
      <c r="B476" s="1" t="s">
        <v>3227</v>
      </c>
      <c r="C476" s="1" t="s">
        <v>1289</v>
      </c>
      <c r="D476" s="1" t="s">
        <v>918</v>
      </c>
      <c r="E476" s="1" t="s">
        <v>1813</v>
      </c>
      <c r="F476" s="1" t="s">
        <v>1582</v>
      </c>
      <c r="G476" s="1" t="s">
        <v>3223</v>
      </c>
      <c r="H476" s="1" t="s">
        <v>3224</v>
      </c>
      <c r="I476" s="1" t="s">
        <v>3225</v>
      </c>
      <c r="J476" s="1" t="s">
        <v>3161</v>
      </c>
      <c r="K476" t="s">
        <v>3228</v>
      </c>
    </row>
    <row r="477" spans="1:11" ht="16" x14ac:dyDescent="0.2">
      <c r="A477" s="3" t="s">
        <v>3229</v>
      </c>
      <c r="B477" s="1" t="s">
        <v>3230</v>
      </c>
      <c r="C477" s="1" t="s">
        <v>1035</v>
      </c>
      <c r="D477" s="1" t="s">
        <v>830</v>
      </c>
      <c r="E477" s="1" t="s">
        <v>1036</v>
      </c>
      <c r="F477" s="1" t="s">
        <v>832</v>
      </c>
      <c r="G477" s="1" t="s">
        <v>3231</v>
      </c>
      <c r="H477" s="1" t="s">
        <v>3232</v>
      </c>
      <c r="I477" s="1" t="s">
        <v>3233</v>
      </c>
      <c r="J477" s="1" t="s">
        <v>3161</v>
      </c>
      <c r="K477" t="s">
        <v>3234</v>
      </c>
    </row>
    <row r="478" spans="1:11" ht="16" x14ac:dyDescent="0.2">
      <c r="A478" s="3" t="s">
        <v>3235</v>
      </c>
      <c r="B478" s="1" t="s">
        <v>3236</v>
      </c>
      <c r="C478" s="1" t="s">
        <v>1407</v>
      </c>
      <c r="D478" s="1" t="s">
        <v>717</v>
      </c>
      <c r="E478" s="1" t="s">
        <v>1423</v>
      </c>
      <c r="F478" s="1" t="s">
        <v>719</v>
      </c>
      <c r="G478" s="1" t="s">
        <v>459</v>
      </c>
      <c r="H478" s="1" t="s">
        <v>3237</v>
      </c>
      <c r="I478" s="1" t="s">
        <v>3238</v>
      </c>
      <c r="J478" s="1" t="s">
        <v>3161</v>
      </c>
      <c r="K478" t="s">
        <v>3239</v>
      </c>
    </row>
    <row r="479" spans="1:11" ht="16" x14ac:dyDescent="0.2">
      <c r="A479" s="3" t="s">
        <v>3240</v>
      </c>
      <c r="B479" s="1" t="s">
        <v>3241</v>
      </c>
      <c r="C479" s="1" t="s">
        <v>1407</v>
      </c>
      <c r="D479" s="1" t="s">
        <v>717</v>
      </c>
      <c r="E479" s="1" t="s">
        <v>1423</v>
      </c>
      <c r="F479" s="1" t="s">
        <v>719</v>
      </c>
      <c r="G479" s="1" t="s">
        <v>459</v>
      </c>
      <c r="H479" s="1" t="s">
        <v>3237</v>
      </c>
      <c r="I479" s="1" t="s">
        <v>3238</v>
      </c>
      <c r="J479" s="1" t="s">
        <v>3161</v>
      </c>
      <c r="K479" t="s">
        <v>3242</v>
      </c>
    </row>
    <row r="480" spans="1:11" ht="16" x14ac:dyDescent="0.2">
      <c r="A480" s="3" t="s">
        <v>3243</v>
      </c>
      <c r="B480" s="1" t="s">
        <v>3244</v>
      </c>
      <c r="C480" s="1" t="s">
        <v>2292</v>
      </c>
      <c r="D480" s="1" t="s">
        <v>3245</v>
      </c>
      <c r="E480" s="1" t="s">
        <v>2294</v>
      </c>
      <c r="F480" s="1" t="s">
        <v>3246</v>
      </c>
      <c r="G480" s="1" t="s">
        <v>3247</v>
      </c>
      <c r="H480" s="1" t="s">
        <v>3248</v>
      </c>
      <c r="I480" s="1" t="s">
        <v>3238</v>
      </c>
      <c r="J480" s="1" t="s">
        <v>3161</v>
      </c>
      <c r="K480" t="s">
        <v>3249</v>
      </c>
    </row>
    <row r="481" spans="1:11" ht="16" x14ac:dyDescent="0.2">
      <c r="A481" s="3" t="s">
        <v>3250</v>
      </c>
      <c r="B481" s="1" t="s">
        <v>3251</v>
      </c>
      <c r="C481" s="1" t="s">
        <v>2292</v>
      </c>
      <c r="D481" s="1" t="s">
        <v>3245</v>
      </c>
      <c r="E481" s="1" t="s">
        <v>2294</v>
      </c>
      <c r="F481" s="1" t="s">
        <v>3246</v>
      </c>
      <c r="G481" s="1" t="s">
        <v>3247</v>
      </c>
      <c r="H481" s="1" t="s">
        <v>3248</v>
      </c>
      <c r="I481" s="1" t="s">
        <v>3238</v>
      </c>
      <c r="J481" s="1" t="s">
        <v>3161</v>
      </c>
      <c r="K481" t="s">
        <v>3249</v>
      </c>
    </row>
    <row r="482" spans="1:11" ht="16" x14ac:dyDescent="0.2">
      <c r="A482" s="3" t="s">
        <v>3252</v>
      </c>
      <c r="B482" s="1" t="s">
        <v>3253</v>
      </c>
      <c r="C482" s="1" t="s">
        <v>716</v>
      </c>
      <c r="D482" s="1" t="s">
        <v>3254</v>
      </c>
      <c r="E482" s="1" t="s">
        <v>718</v>
      </c>
      <c r="F482" s="1" t="s">
        <v>3255</v>
      </c>
      <c r="G482" s="1" t="s">
        <v>3256</v>
      </c>
      <c r="H482" s="1" t="s">
        <v>3257</v>
      </c>
      <c r="I482" s="1" t="s">
        <v>3238</v>
      </c>
      <c r="J482" s="1" t="s">
        <v>3161</v>
      </c>
      <c r="K482" t="s">
        <v>3258</v>
      </c>
    </row>
    <row r="483" spans="1:11" ht="16" x14ac:dyDescent="0.2">
      <c r="A483" s="3" t="s">
        <v>3259</v>
      </c>
      <c r="B483" s="1" t="s">
        <v>3260</v>
      </c>
      <c r="C483" s="1" t="s">
        <v>1000</v>
      </c>
      <c r="D483" s="1" t="s">
        <v>3261</v>
      </c>
      <c r="E483" s="1" t="s">
        <v>3262</v>
      </c>
      <c r="F483" s="1" t="s">
        <v>3263</v>
      </c>
      <c r="G483" s="1" t="s">
        <v>3264</v>
      </c>
      <c r="H483" s="1" t="s">
        <v>3265</v>
      </c>
      <c r="I483" s="1" t="s">
        <v>3266</v>
      </c>
      <c r="J483" s="1" t="s">
        <v>3161</v>
      </c>
      <c r="K483" t="s">
        <v>3267</v>
      </c>
    </row>
    <row r="484" spans="1:11" ht="16" x14ac:dyDescent="0.2">
      <c r="A484" s="3" t="s">
        <v>3268</v>
      </c>
      <c r="B484" s="1" t="s">
        <v>3269</v>
      </c>
      <c r="C484" s="1" t="s">
        <v>1492</v>
      </c>
      <c r="D484" s="1" t="s">
        <v>142</v>
      </c>
      <c r="E484" s="1" t="s">
        <v>1493</v>
      </c>
      <c r="F484" s="1" t="s">
        <v>144</v>
      </c>
      <c r="G484" s="1" t="s">
        <v>1218</v>
      </c>
      <c r="H484" s="1" t="s">
        <v>3270</v>
      </c>
      <c r="I484" s="1" t="s">
        <v>3271</v>
      </c>
      <c r="J484" s="1" t="s">
        <v>3161</v>
      </c>
      <c r="K484" t="s">
        <v>3272</v>
      </c>
    </row>
    <row r="485" spans="1:11" ht="16" x14ac:dyDescent="0.2">
      <c r="A485" s="3" t="s">
        <v>3273</v>
      </c>
      <c r="B485" s="1" t="s">
        <v>3274</v>
      </c>
      <c r="C485" s="1" t="s">
        <v>865</v>
      </c>
      <c r="D485" s="1" t="s">
        <v>3275</v>
      </c>
      <c r="E485" s="1" t="s">
        <v>866</v>
      </c>
      <c r="F485" s="1" t="s">
        <v>3276</v>
      </c>
      <c r="G485" s="1" t="s">
        <v>3277</v>
      </c>
      <c r="H485" s="1" t="s">
        <v>3278</v>
      </c>
      <c r="I485" s="1" t="s">
        <v>3279</v>
      </c>
      <c r="J485" s="1" t="s">
        <v>3161</v>
      </c>
      <c r="K485" t="s">
        <v>3280</v>
      </c>
    </row>
    <row r="486" spans="1:11" ht="16" x14ac:dyDescent="0.2">
      <c r="A486" s="3" t="s">
        <v>3281</v>
      </c>
      <c r="B486" s="1" t="s">
        <v>3282</v>
      </c>
      <c r="C486" s="1" t="s">
        <v>1289</v>
      </c>
      <c r="D486" s="1" t="s">
        <v>726</v>
      </c>
      <c r="E486" s="1" t="s">
        <v>1813</v>
      </c>
      <c r="F486" s="1" t="s">
        <v>1634</v>
      </c>
      <c r="G486" s="1" t="s">
        <v>748</v>
      </c>
      <c r="H486" s="1" t="s">
        <v>3283</v>
      </c>
      <c r="I486" s="1" t="s">
        <v>3284</v>
      </c>
      <c r="J486" s="1" t="s">
        <v>3161</v>
      </c>
      <c r="K486" t="s">
        <v>3285</v>
      </c>
    </row>
    <row r="487" spans="1:11" ht="16" x14ac:dyDescent="0.2">
      <c r="A487" s="3" t="s">
        <v>3286</v>
      </c>
      <c r="B487" s="1" t="s">
        <v>3287</v>
      </c>
      <c r="C487" s="1" t="s">
        <v>1289</v>
      </c>
      <c r="D487" s="1" t="s">
        <v>726</v>
      </c>
      <c r="E487" s="1" t="s">
        <v>1813</v>
      </c>
      <c r="F487" s="1" t="s">
        <v>1634</v>
      </c>
      <c r="G487" s="1" t="s">
        <v>748</v>
      </c>
      <c r="H487" s="1" t="s">
        <v>3283</v>
      </c>
      <c r="I487" s="1" t="s">
        <v>3284</v>
      </c>
      <c r="J487" s="1" t="s">
        <v>3161</v>
      </c>
      <c r="K487" t="s">
        <v>3288</v>
      </c>
    </row>
    <row r="488" spans="1:11" ht="16" x14ac:dyDescent="0.2">
      <c r="A488" s="3" t="s">
        <v>3289</v>
      </c>
      <c r="B488" s="1" t="s">
        <v>3290</v>
      </c>
      <c r="C488" s="1" t="s">
        <v>1289</v>
      </c>
      <c r="D488" s="1" t="s">
        <v>726</v>
      </c>
      <c r="E488" s="1" t="s">
        <v>1813</v>
      </c>
      <c r="F488" s="1" t="s">
        <v>1634</v>
      </c>
      <c r="G488" s="1" t="s">
        <v>748</v>
      </c>
      <c r="H488" s="1" t="s">
        <v>3283</v>
      </c>
      <c r="I488" s="1" t="s">
        <v>3284</v>
      </c>
      <c r="J488" s="1" t="s">
        <v>3161</v>
      </c>
      <c r="K488" t="s">
        <v>3291</v>
      </c>
    </row>
    <row r="489" spans="1:11" ht="16" x14ac:dyDescent="0.2">
      <c r="A489" s="3" t="s">
        <v>3292</v>
      </c>
      <c r="B489" s="1" t="s">
        <v>3293</v>
      </c>
      <c r="C489" s="1" t="s">
        <v>1336</v>
      </c>
      <c r="D489" s="1" t="s">
        <v>3294</v>
      </c>
      <c r="E489" s="1" t="s">
        <v>3295</v>
      </c>
      <c r="F489" s="1" t="s">
        <v>3296</v>
      </c>
      <c r="G489" s="1" t="s">
        <v>3297</v>
      </c>
      <c r="H489" s="1" t="s">
        <v>3298</v>
      </c>
      <c r="I489" s="1" t="s">
        <v>3284</v>
      </c>
      <c r="J489" s="1" t="s">
        <v>3161</v>
      </c>
      <c r="K489" t="s">
        <v>3299</v>
      </c>
    </row>
    <row r="490" spans="1:11" ht="16" x14ac:dyDescent="0.2">
      <c r="A490" s="3" t="s">
        <v>3300</v>
      </c>
      <c r="B490" s="1" t="s">
        <v>3301</v>
      </c>
      <c r="C490" s="1" t="s">
        <v>1407</v>
      </c>
      <c r="D490" s="1" t="s">
        <v>1052</v>
      </c>
      <c r="E490" s="1" t="s">
        <v>1423</v>
      </c>
      <c r="F490" s="1" t="s">
        <v>1764</v>
      </c>
      <c r="G490" s="1" t="s">
        <v>1600</v>
      </c>
      <c r="H490" s="1" t="s">
        <v>3302</v>
      </c>
      <c r="I490" s="1" t="s">
        <v>3284</v>
      </c>
      <c r="J490" s="1" t="s">
        <v>3161</v>
      </c>
      <c r="K490" t="s">
        <v>3303</v>
      </c>
    </row>
    <row r="491" spans="1:11" ht="16" x14ac:dyDescent="0.2">
      <c r="A491" s="3" t="s">
        <v>3304</v>
      </c>
      <c r="B491" s="1" t="s">
        <v>3305</v>
      </c>
      <c r="C491" s="1" t="s">
        <v>1422</v>
      </c>
      <c r="D491" s="1" t="s">
        <v>1407</v>
      </c>
      <c r="E491" s="1" t="s">
        <v>510</v>
      </c>
      <c r="F491" s="1" t="s">
        <v>1408</v>
      </c>
      <c r="G491" s="1" t="s">
        <v>3306</v>
      </c>
      <c r="H491" s="1" t="s">
        <v>3307</v>
      </c>
      <c r="I491" s="1" t="s">
        <v>3284</v>
      </c>
      <c r="J491" s="1" t="s">
        <v>3161</v>
      </c>
      <c r="K491" t="s">
        <v>3308</v>
      </c>
    </row>
    <row r="492" spans="1:11" ht="16" x14ac:dyDescent="0.2">
      <c r="A492" s="3" t="s">
        <v>3309</v>
      </c>
      <c r="B492" s="1" t="s">
        <v>3310</v>
      </c>
      <c r="C492" s="1" t="s">
        <v>1422</v>
      </c>
      <c r="D492" s="1" t="s">
        <v>1407</v>
      </c>
      <c r="E492" s="1" t="s">
        <v>510</v>
      </c>
      <c r="F492" s="1" t="s">
        <v>1408</v>
      </c>
      <c r="G492" s="1" t="s">
        <v>3306</v>
      </c>
      <c r="H492" s="1" t="s">
        <v>3307</v>
      </c>
      <c r="I492" s="1" t="s">
        <v>3284</v>
      </c>
      <c r="J492" s="1" t="s">
        <v>3161</v>
      </c>
      <c r="K492" t="s">
        <v>3311</v>
      </c>
    </row>
    <row r="493" spans="1:11" ht="16" x14ac:dyDescent="0.2">
      <c r="A493" s="3" t="s">
        <v>3312</v>
      </c>
      <c r="B493" s="1" t="s">
        <v>3313</v>
      </c>
      <c r="C493" s="1" t="s">
        <v>1422</v>
      </c>
      <c r="D493" s="1" t="s">
        <v>1407</v>
      </c>
      <c r="E493" s="1" t="s">
        <v>510</v>
      </c>
      <c r="F493" s="1" t="s">
        <v>1408</v>
      </c>
      <c r="G493" s="1" t="s">
        <v>3306</v>
      </c>
      <c r="H493" s="1" t="s">
        <v>3307</v>
      </c>
      <c r="I493" s="1" t="s">
        <v>3284</v>
      </c>
      <c r="J493" s="1" t="s">
        <v>3161</v>
      </c>
      <c r="K493" t="s">
        <v>3314</v>
      </c>
    </row>
    <row r="494" spans="1:11" ht="16" x14ac:dyDescent="0.2">
      <c r="A494" s="3" t="s">
        <v>3315</v>
      </c>
      <c r="B494" s="1" t="s">
        <v>3316</v>
      </c>
      <c r="C494" s="1" t="s">
        <v>1422</v>
      </c>
      <c r="D494" s="1" t="s">
        <v>1407</v>
      </c>
      <c r="E494" s="1" t="s">
        <v>510</v>
      </c>
      <c r="F494" s="1" t="s">
        <v>1408</v>
      </c>
      <c r="G494" s="1" t="s">
        <v>3306</v>
      </c>
      <c r="H494" s="1" t="s">
        <v>3307</v>
      </c>
      <c r="I494" s="1" t="s">
        <v>3284</v>
      </c>
      <c r="J494" s="1" t="s">
        <v>3161</v>
      </c>
      <c r="K494" t="s">
        <v>3317</v>
      </c>
    </row>
    <row r="495" spans="1:11" ht="16" x14ac:dyDescent="0.2">
      <c r="A495" s="3" t="s">
        <v>3318</v>
      </c>
      <c r="B495" s="1" t="s">
        <v>3319</v>
      </c>
      <c r="C495" s="1" t="s">
        <v>1422</v>
      </c>
      <c r="D495" s="1" t="s">
        <v>1407</v>
      </c>
      <c r="E495" s="1" t="s">
        <v>510</v>
      </c>
      <c r="F495" s="1" t="s">
        <v>1408</v>
      </c>
      <c r="G495" s="1" t="s">
        <v>3306</v>
      </c>
      <c r="H495" s="1" t="s">
        <v>3307</v>
      </c>
      <c r="I495" s="1" t="s">
        <v>3284</v>
      </c>
      <c r="J495" s="1" t="s">
        <v>3161</v>
      </c>
      <c r="K495" t="s">
        <v>3320</v>
      </c>
    </row>
    <row r="496" spans="1:11" ht="16" x14ac:dyDescent="0.2">
      <c r="A496" s="3" t="s">
        <v>3321</v>
      </c>
      <c r="B496" s="1" t="s">
        <v>3322</v>
      </c>
      <c r="C496" s="1" t="s">
        <v>1422</v>
      </c>
      <c r="D496" s="1" t="s">
        <v>1407</v>
      </c>
      <c r="E496" s="1" t="s">
        <v>510</v>
      </c>
      <c r="F496" s="1" t="s">
        <v>1408</v>
      </c>
      <c r="G496" s="1" t="s">
        <v>3306</v>
      </c>
      <c r="H496" s="1" t="s">
        <v>3307</v>
      </c>
      <c r="I496" s="1" t="s">
        <v>3284</v>
      </c>
      <c r="J496" s="1" t="s">
        <v>3161</v>
      </c>
      <c r="K496" t="s">
        <v>3323</v>
      </c>
    </row>
    <row r="497" spans="1:11" ht="16" x14ac:dyDescent="0.2">
      <c r="A497" s="3" t="s">
        <v>3324</v>
      </c>
      <c r="B497" s="1" t="s">
        <v>3325</v>
      </c>
      <c r="C497" s="1" t="s">
        <v>1422</v>
      </c>
      <c r="D497" s="1" t="s">
        <v>1407</v>
      </c>
      <c r="E497" s="1" t="s">
        <v>510</v>
      </c>
      <c r="F497" s="1" t="s">
        <v>1408</v>
      </c>
      <c r="G497" s="1" t="s">
        <v>3306</v>
      </c>
      <c r="H497" s="1" t="s">
        <v>3307</v>
      </c>
      <c r="I497" s="1" t="s">
        <v>3284</v>
      </c>
      <c r="J497" s="1" t="s">
        <v>3161</v>
      </c>
      <c r="K497" t="s">
        <v>3326</v>
      </c>
    </row>
    <row r="498" spans="1:11" ht="16" x14ac:dyDescent="0.2">
      <c r="A498" s="3" t="s">
        <v>3327</v>
      </c>
      <c r="B498" s="1" t="s">
        <v>3328</v>
      </c>
      <c r="C498" s="1" t="s">
        <v>991</v>
      </c>
      <c r="D498" s="1" t="s">
        <v>1148</v>
      </c>
      <c r="E498" s="1" t="s">
        <v>2491</v>
      </c>
      <c r="F498" s="1" t="s">
        <v>3329</v>
      </c>
      <c r="G498" s="1" t="s">
        <v>3330</v>
      </c>
      <c r="H498" s="1" t="s">
        <v>3331</v>
      </c>
      <c r="I498" s="1" t="s">
        <v>3332</v>
      </c>
      <c r="J498" s="1" t="s">
        <v>3161</v>
      </c>
      <c r="K498" t="s">
        <v>3333</v>
      </c>
    </row>
    <row r="499" spans="1:11" ht="16" x14ac:dyDescent="0.2">
      <c r="A499" s="3" t="s">
        <v>3334</v>
      </c>
      <c r="B499" s="1" t="s">
        <v>3335</v>
      </c>
      <c r="C499" s="1" t="s">
        <v>640</v>
      </c>
      <c r="D499" s="1" t="s">
        <v>54</v>
      </c>
      <c r="E499" s="1" t="s">
        <v>642</v>
      </c>
      <c r="F499" s="1" t="s">
        <v>3336</v>
      </c>
      <c r="G499" s="1" t="s">
        <v>3337</v>
      </c>
      <c r="H499" s="1" t="s">
        <v>3338</v>
      </c>
      <c r="I499" s="1" t="s">
        <v>3339</v>
      </c>
      <c r="J499" s="1" t="s">
        <v>3161</v>
      </c>
      <c r="K499" t="s">
        <v>3340</v>
      </c>
    </row>
    <row r="500" spans="1:11" ht="16" x14ac:dyDescent="0.2">
      <c r="A500" s="3" t="s">
        <v>3341</v>
      </c>
      <c r="B500" s="1" t="s">
        <v>3342</v>
      </c>
      <c r="C500" s="1" t="s">
        <v>717</v>
      </c>
      <c r="D500" s="1" t="s">
        <v>3343</v>
      </c>
      <c r="E500" s="1" t="s">
        <v>746</v>
      </c>
      <c r="F500" s="1" t="s">
        <v>3344</v>
      </c>
      <c r="G500" s="1" t="s">
        <v>3345</v>
      </c>
      <c r="H500" s="1" t="s">
        <v>3346</v>
      </c>
      <c r="I500" s="1" t="s">
        <v>3347</v>
      </c>
      <c r="J500" s="1" t="s">
        <v>3161</v>
      </c>
      <c r="K500" t="s">
        <v>3348</v>
      </c>
    </row>
    <row r="501" spans="1:11" ht="16" x14ac:dyDescent="0.2">
      <c r="A501" s="3" t="s">
        <v>3349</v>
      </c>
      <c r="B501" s="1" t="s">
        <v>3350</v>
      </c>
      <c r="C501" s="1" t="s">
        <v>1492</v>
      </c>
      <c r="D501" s="1" t="s">
        <v>179</v>
      </c>
      <c r="E501" s="1" t="s">
        <v>1493</v>
      </c>
      <c r="F501" s="1" t="s">
        <v>2535</v>
      </c>
      <c r="G501" s="1" t="s">
        <v>173</v>
      </c>
      <c r="H501" s="1" t="s">
        <v>3351</v>
      </c>
      <c r="I501" s="1" t="s">
        <v>3352</v>
      </c>
      <c r="J501" s="1" t="s">
        <v>3161</v>
      </c>
      <c r="K501" t="s">
        <v>3353</v>
      </c>
    </row>
    <row r="502" spans="1:11" ht="16" x14ac:dyDescent="0.2">
      <c r="A502" s="3" t="s">
        <v>3354</v>
      </c>
      <c r="B502" s="1" t="s">
        <v>3355</v>
      </c>
      <c r="C502" s="1" t="s">
        <v>1288</v>
      </c>
      <c r="D502" s="1" t="s">
        <v>383</v>
      </c>
      <c r="E502" s="1" t="s">
        <v>1290</v>
      </c>
      <c r="F502" s="1" t="s">
        <v>1037</v>
      </c>
      <c r="G502" s="1" t="s">
        <v>3356</v>
      </c>
      <c r="H502" s="1" t="s">
        <v>3357</v>
      </c>
      <c r="I502" s="1" t="s">
        <v>3358</v>
      </c>
      <c r="J502" s="1" t="s">
        <v>3161</v>
      </c>
      <c r="K502" t="s">
        <v>3359</v>
      </c>
    </row>
    <row r="503" spans="1:11" ht="16" x14ac:dyDescent="0.2">
      <c r="A503" s="3" t="s">
        <v>3360</v>
      </c>
      <c r="B503" s="1" t="s">
        <v>3361</v>
      </c>
      <c r="C503" s="1" t="s">
        <v>611</v>
      </c>
      <c r="D503" s="1" t="s">
        <v>3362</v>
      </c>
      <c r="E503" s="1" t="s">
        <v>613</v>
      </c>
      <c r="F503" s="1" t="s">
        <v>3363</v>
      </c>
      <c r="G503" s="1" t="s">
        <v>3364</v>
      </c>
      <c r="H503" s="1" t="s">
        <v>3365</v>
      </c>
      <c r="I503" s="1" t="s">
        <v>3366</v>
      </c>
      <c r="J503" s="1" t="s">
        <v>3161</v>
      </c>
      <c r="K503" t="s">
        <v>3367</v>
      </c>
    </row>
    <row r="504" spans="1:11" ht="16" x14ac:dyDescent="0.2">
      <c r="A504" s="3" t="s">
        <v>3368</v>
      </c>
      <c r="B504" s="1" t="s">
        <v>3369</v>
      </c>
      <c r="C504" s="1" t="s">
        <v>1148</v>
      </c>
      <c r="D504" s="1" t="s">
        <v>188</v>
      </c>
      <c r="E504" s="1" t="s">
        <v>1150</v>
      </c>
      <c r="F504" s="1" t="s">
        <v>3370</v>
      </c>
      <c r="G504" s="1" t="s">
        <v>3371</v>
      </c>
      <c r="H504" s="1" t="s">
        <v>3372</v>
      </c>
      <c r="I504" s="1" t="s">
        <v>3373</v>
      </c>
      <c r="J504" s="1" t="s">
        <v>3161</v>
      </c>
      <c r="K504" t="s">
        <v>3374</v>
      </c>
    </row>
    <row r="505" spans="1:11" ht="16" x14ac:dyDescent="0.2">
      <c r="A505" s="3" t="s">
        <v>3375</v>
      </c>
      <c r="B505" s="1" t="s">
        <v>3376</v>
      </c>
      <c r="C505" s="1" t="s">
        <v>1035</v>
      </c>
      <c r="D505" s="1" t="s">
        <v>341</v>
      </c>
      <c r="E505" s="1" t="s">
        <v>1036</v>
      </c>
      <c r="F505" s="1" t="s">
        <v>343</v>
      </c>
      <c r="G505" s="1" t="s">
        <v>3377</v>
      </c>
      <c r="H505" s="1" t="s">
        <v>3378</v>
      </c>
      <c r="I505" s="1" t="s">
        <v>3379</v>
      </c>
      <c r="J505" s="1" t="s">
        <v>3161</v>
      </c>
      <c r="K505" t="s">
        <v>3380</v>
      </c>
    </row>
    <row r="506" spans="1:11" ht="16" x14ac:dyDescent="0.2">
      <c r="A506" s="3" t="s">
        <v>3381</v>
      </c>
      <c r="B506" s="1" t="s">
        <v>3382</v>
      </c>
      <c r="C506" s="1" t="s">
        <v>383</v>
      </c>
      <c r="D506" s="1" t="s">
        <v>3383</v>
      </c>
      <c r="E506" s="1" t="s">
        <v>385</v>
      </c>
      <c r="F506" s="1" t="s">
        <v>3384</v>
      </c>
      <c r="G506" s="1" t="s">
        <v>3385</v>
      </c>
      <c r="H506" s="1" t="s">
        <v>3386</v>
      </c>
      <c r="I506" s="1" t="s">
        <v>3387</v>
      </c>
      <c r="J506" s="1" t="s">
        <v>3161</v>
      </c>
      <c r="K506" t="s">
        <v>3388</v>
      </c>
    </row>
    <row r="507" spans="1:11" ht="16" x14ac:dyDescent="0.2">
      <c r="A507" s="3" t="s">
        <v>3389</v>
      </c>
      <c r="B507" s="1" t="s">
        <v>3390</v>
      </c>
      <c r="C507" s="1" t="s">
        <v>990</v>
      </c>
      <c r="D507" s="1" t="s">
        <v>699</v>
      </c>
      <c r="E507" s="1" t="s">
        <v>992</v>
      </c>
      <c r="F507" s="1" t="s">
        <v>701</v>
      </c>
      <c r="G507" s="1" t="s">
        <v>3391</v>
      </c>
      <c r="H507" s="1" t="s">
        <v>3392</v>
      </c>
      <c r="I507" s="1" t="s">
        <v>3393</v>
      </c>
      <c r="J507" s="1" t="s">
        <v>3161</v>
      </c>
      <c r="K507" t="s">
        <v>3394</v>
      </c>
    </row>
    <row r="508" spans="1:11" ht="16" x14ac:dyDescent="0.2">
      <c r="A508" s="3" t="s">
        <v>3395</v>
      </c>
      <c r="B508" s="1" t="s">
        <v>3396</v>
      </c>
      <c r="C508" s="1" t="s">
        <v>611</v>
      </c>
      <c r="D508" s="1" t="s">
        <v>3397</v>
      </c>
      <c r="E508" s="1" t="s">
        <v>613</v>
      </c>
      <c r="F508" s="1" t="s">
        <v>3398</v>
      </c>
      <c r="G508" s="1" t="s">
        <v>3399</v>
      </c>
      <c r="H508" s="1" t="s">
        <v>3400</v>
      </c>
      <c r="I508" s="1" t="s">
        <v>3393</v>
      </c>
      <c r="J508" s="1" t="s">
        <v>3161</v>
      </c>
      <c r="K508" t="s">
        <v>3401</v>
      </c>
    </row>
    <row r="509" spans="1:11" ht="16" x14ac:dyDescent="0.2">
      <c r="A509" s="3" t="s">
        <v>3402</v>
      </c>
      <c r="B509" s="1" t="s">
        <v>3403</v>
      </c>
      <c r="C509" s="1" t="s">
        <v>1407</v>
      </c>
      <c r="D509" s="1" t="s">
        <v>631</v>
      </c>
      <c r="E509" s="1" t="s">
        <v>1423</v>
      </c>
      <c r="F509" s="1" t="s">
        <v>2873</v>
      </c>
      <c r="G509" s="1" t="s">
        <v>3404</v>
      </c>
      <c r="H509" s="1" t="s">
        <v>3405</v>
      </c>
      <c r="I509" s="1" t="s">
        <v>3406</v>
      </c>
      <c r="J509" s="1" t="s">
        <v>3161</v>
      </c>
      <c r="K509" t="s">
        <v>3407</v>
      </c>
    </row>
    <row r="510" spans="1:11" ht="16" x14ac:dyDescent="0.2">
      <c r="A510" s="3" t="s">
        <v>3408</v>
      </c>
      <c r="B510" s="1" t="s">
        <v>3409</v>
      </c>
      <c r="C510" s="1" t="s">
        <v>1407</v>
      </c>
      <c r="D510" s="1" t="s">
        <v>631</v>
      </c>
      <c r="E510" s="1" t="s">
        <v>1423</v>
      </c>
      <c r="F510" s="1" t="s">
        <v>2873</v>
      </c>
      <c r="G510" s="1" t="s">
        <v>3404</v>
      </c>
      <c r="H510" s="1" t="s">
        <v>3405</v>
      </c>
      <c r="I510" s="1" t="s">
        <v>3406</v>
      </c>
      <c r="J510" s="1" t="s">
        <v>3161</v>
      </c>
      <c r="K510" t="s">
        <v>3410</v>
      </c>
    </row>
    <row r="511" spans="1:11" ht="16" x14ac:dyDescent="0.2">
      <c r="A511" s="3" t="s">
        <v>3411</v>
      </c>
      <c r="B511" s="1" t="s">
        <v>3412</v>
      </c>
      <c r="C511" s="1" t="s">
        <v>1407</v>
      </c>
      <c r="D511" s="1" t="s">
        <v>631</v>
      </c>
      <c r="E511" s="1" t="s">
        <v>1423</v>
      </c>
      <c r="F511" s="1" t="s">
        <v>2873</v>
      </c>
      <c r="G511" s="1" t="s">
        <v>3404</v>
      </c>
      <c r="H511" s="1" t="s">
        <v>3405</v>
      </c>
      <c r="I511" s="1" t="s">
        <v>3406</v>
      </c>
      <c r="J511" s="1" t="s">
        <v>3161</v>
      </c>
      <c r="K511" t="s">
        <v>3413</v>
      </c>
    </row>
    <row r="512" spans="1:11" ht="16" x14ac:dyDescent="0.2">
      <c r="A512" s="3" t="s">
        <v>3414</v>
      </c>
      <c r="B512" s="1" t="s">
        <v>3415</v>
      </c>
      <c r="C512" s="1" t="s">
        <v>716</v>
      </c>
      <c r="D512" s="1" t="s">
        <v>1210</v>
      </c>
      <c r="E512" s="1" t="s">
        <v>718</v>
      </c>
      <c r="F512" s="1" t="s">
        <v>1211</v>
      </c>
      <c r="G512" s="1" t="s">
        <v>3416</v>
      </c>
      <c r="H512" s="1" t="s">
        <v>3417</v>
      </c>
      <c r="I512" s="1" t="s">
        <v>3418</v>
      </c>
      <c r="J512" s="1" t="s">
        <v>3161</v>
      </c>
      <c r="K512" t="s">
        <v>3419</v>
      </c>
    </row>
    <row r="513" spans="1:11" ht="16" x14ac:dyDescent="0.2">
      <c r="A513" s="3" t="s">
        <v>3420</v>
      </c>
      <c r="B513" s="1" t="s">
        <v>3421</v>
      </c>
      <c r="C513" s="1" t="s">
        <v>1289</v>
      </c>
      <c r="D513" s="1" t="s">
        <v>698</v>
      </c>
      <c r="E513" s="1" t="s">
        <v>1813</v>
      </c>
      <c r="F513" s="1" t="s">
        <v>1710</v>
      </c>
      <c r="G513" s="1" t="s">
        <v>1002</v>
      </c>
      <c r="H513" s="1" t="s">
        <v>3422</v>
      </c>
      <c r="I513" s="1" t="s">
        <v>3423</v>
      </c>
      <c r="J513" s="1" t="s">
        <v>3161</v>
      </c>
      <c r="K513" t="s">
        <v>3424</v>
      </c>
    </row>
    <row r="514" spans="1:11" ht="16" x14ac:dyDescent="0.2">
      <c r="A514" s="3" t="s">
        <v>3425</v>
      </c>
      <c r="B514" s="1" t="s">
        <v>3426</v>
      </c>
      <c r="C514" s="1" t="s">
        <v>1289</v>
      </c>
      <c r="D514" s="1" t="s">
        <v>698</v>
      </c>
      <c r="E514" s="1" t="s">
        <v>1813</v>
      </c>
      <c r="F514" s="1" t="s">
        <v>1710</v>
      </c>
      <c r="G514" s="1" t="s">
        <v>1002</v>
      </c>
      <c r="H514" s="1" t="s">
        <v>3422</v>
      </c>
      <c r="I514" s="1" t="s">
        <v>3423</v>
      </c>
      <c r="J514" s="1" t="s">
        <v>3161</v>
      </c>
      <c r="K514" t="s">
        <v>3427</v>
      </c>
    </row>
    <row r="515" spans="1:11" ht="16" x14ac:dyDescent="0.2">
      <c r="A515" s="3" t="s">
        <v>3428</v>
      </c>
      <c r="B515" s="1" t="s">
        <v>3429</v>
      </c>
      <c r="C515" s="1" t="s">
        <v>1289</v>
      </c>
      <c r="D515" s="1" t="s">
        <v>698</v>
      </c>
      <c r="E515" s="1" t="s">
        <v>1813</v>
      </c>
      <c r="F515" s="1" t="s">
        <v>1710</v>
      </c>
      <c r="G515" s="1" t="s">
        <v>1002</v>
      </c>
      <c r="H515" s="1" t="s">
        <v>3422</v>
      </c>
      <c r="I515" s="1" t="s">
        <v>3423</v>
      </c>
      <c r="J515" s="1" t="s">
        <v>3161</v>
      </c>
      <c r="K515" t="s">
        <v>3430</v>
      </c>
    </row>
    <row r="516" spans="1:11" ht="16" x14ac:dyDescent="0.2">
      <c r="A516" s="3" t="s">
        <v>3431</v>
      </c>
      <c r="B516" s="1" t="s">
        <v>3432</v>
      </c>
      <c r="C516" s="1" t="s">
        <v>1288</v>
      </c>
      <c r="D516" s="1" t="s">
        <v>403</v>
      </c>
      <c r="E516" s="1" t="s">
        <v>1290</v>
      </c>
      <c r="F516" s="1" t="s">
        <v>1606</v>
      </c>
      <c r="G516" s="1" t="s">
        <v>1082</v>
      </c>
      <c r="H516" s="1" t="s">
        <v>3433</v>
      </c>
      <c r="I516" s="1" t="s">
        <v>3434</v>
      </c>
      <c r="J516" s="1" t="s">
        <v>3161</v>
      </c>
      <c r="K516" t="s">
        <v>3435</v>
      </c>
    </row>
    <row r="517" spans="1:11" ht="16" x14ac:dyDescent="0.2">
      <c r="A517" s="3" t="s">
        <v>3436</v>
      </c>
      <c r="B517" s="1" t="s">
        <v>3437</v>
      </c>
      <c r="C517" s="1" t="s">
        <v>1166</v>
      </c>
      <c r="D517" s="1" t="s">
        <v>473</v>
      </c>
      <c r="E517" s="1" t="s">
        <v>1167</v>
      </c>
      <c r="F517" s="1" t="s">
        <v>474</v>
      </c>
      <c r="G517" s="1" t="s">
        <v>3438</v>
      </c>
      <c r="H517" s="1" t="s">
        <v>3439</v>
      </c>
      <c r="I517" s="1" t="s">
        <v>3440</v>
      </c>
      <c r="J517" s="1" t="s">
        <v>3161</v>
      </c>
      <c r="K517" t="s">
        <v>3441</v>
      </c>
    </row>
    <row r="518" spans="1:11" ht="16" x14ac:dyDescent="0.2">
      <c r="A518" s="3" t="s">
        <v>3442</v>
      </c>
      <c r="B518" s="1" t="s">
        <v>3443</v>
      </c>
      <c r="C518" s="1" t="s">
        <v>1231</v>
      </c>
      <c r="D518" s="1" t="s">
        <v>509</v>
      </c>
      <c r="E518" s="1" t="s">
        <v>1232</v>
      </c>
      <c r="F518" s="1" t="s">
        <v>2388</v>
      </c>
      <c r="G518" s="1" t="s">
        <v>3444</v>
      </c>
      <c r="H518" s="1" t="s">
        <v>3445</v>
      </c>
      <c r="I518" s="1" t="s">
        <v>3440</v>
      </c>
      <c r="J518" s="1" t="s">
        <v>3161</v>
      </c>
      <c r="K518" t="s">
        <v>3446</v>
      </c>
    </row>
    <row r="519" spans="1:11" ht="16" x14ac:dyDescent="0.2">
      <c r="A519" s="3" t="s">
        <v>3447</v>
      </c>
      <c r="B519" s="1" t="s">
        <v>3448</v>
      </c>
      <c r="C519" s="1" t="s">
        <v>991</v>
      </c>
      <c r="D519" s="1" t="s">
        <v>1231</v>
      </c>
      <c r="E519" s="1" t="s">
        <v>2491</v>
      </c>
      <c r="F519" s="1" t="s">
        <v>2240</v>
      </c>
      <c r="G519" s="1" t="s">
        <v>3449</v>
      </c>
      <c r="H519" s="1" t="s">
        <v>3450</v>
      </c>
      <c r="I519" s="1" t="s">
        <v>3451</v>
      </c>
      <c r="J519" s="1" t="s">
        <v>3161</v>
      </c>
      <c r="K519" t="s">
        <v>2990</v>
      </c>
    </row>
    <row r="520" spans="1:11" ht="16" x14ac:dyDescent="0.2">
      <c r="A520" s="3" t="s">
        <v>3452</v>
      </c>
      <c r="B520" s="1" t="s">
        <v>3453</v>
      </c>
      <c r="C520" s="1" t="s">
        <v>991</v>
      </c>
      <c r="D520" s="1" t="s">
        <v>1231</v>
      </c>
      <c r="E520" s="1" t="s">
        <v>2491</v>
      </c>
      <c r="F520" s="1" t="s">
        <v>2240</v>
      </c>
      <c r="G520" s="1" t="s">
        <v>3449</v>
      </c>
      <c r="H520" s="1" t="s">
        <v>3450</v>
      </c>
      <c r="I520" s="1" t="s">
        <v>3451</v>
      </c>
      <c r="J520" s="1" t="s">
        <v>3161</v>
      </c>
      <c r="K520" t="s">
        <v>3454</v>
      </c>
    </row>
    <row r="521" spans="1:11" ht="16" x14ac:dyDescent="0.2">
      <c r="A521" s="3" t="s">
        <v>3455</v>
      </c>
      <c r="B521" s="1" t="s">
        <v>3456</v>
      </c>
      <c r="C521" s="1" t="s">
        <v>1492</v>
      </c>
      <c r="D521" s="1" t="s">
        <v>935</v>
      </c>
      <c r="E521" s="1" t="s">
        <v>1493</v>
      </c>
      <c r="F521" s="1" t="s">
        <v>936</v>
      </c>
      <c r="G521" s="1" t="s">
        <v>3457</v>
      </c>
      <c r="H521" s="1" t="s">
        <v>3458</v>
      </c>
      <c r="I521" s="1" t="s">
        <v>3459</v>
      </c>
      <c r="J521" s="1" t="s">
        <v>3161</v>
      </c>
      <c r="K521" t="s">
        <v>3460</v>
      </c>
    </row>
    <row r="522" spans="1:11" ht="16" x14ac:dyDescent="0.2">
      <c r="A522" s="3" t="s">
        <v>3461</v>
      </c>
      <c r="B522" s="1" t="s">
        <v>3462</v>
      </c>
      <c r="C522" s="1" t="s">
        <v>1492</v>
      </c>
      <c r="D522" s="1" t="s">
        <v>935</v>
      </c>
      <c r="E522" s="1" t="s">
        <v>1493</v>
      </c>
      <c r="F522" s="1" t="s">
        <v>936</v>
      </c>
      <c r="G522" s="1" t="s">
        <v>3457</v>
      </c>
      <c r="H522" s="1" t="s">
        <v>3458</v>
      </c>
      <c r="I522" s="1" t="s">
        <v>3459</v>
      </c>
      <c r="J522" s="1" t="s">
        <v>3161</v>
      </c>
      <c r="K522" t="s">
        <v>3463</v>
      </c>
    </row>
    <row r="523" spans="1:11" ht="16" x14ac:dyDescent="0.2">
      <c r="A523" s="3" t="s">
        <v>3464</v>
      </c>
      <c r="B523" s="1" t="s">
        <v>3465</v>
      </c>
      <c r="C523" s="1" t="s">
        <v>584</v>
      </c>
      <c r="D523" s="1" t="s">
        <v>3466</v>
      </c>
      <c r="E523" s="1" t="s">
        <v>586</v>
      </c>
      <c r="F523" s="1" t="s">
        <v>3467</v>
      </c>
      <c r="G523" s="1" t="s">
        <v>3468</v>
      </c>
      <c r="H523" s="1" t="s">
        <v>3469</v>
      </c>
      <c r="I523" s="1" t="s">
        <v>3470</v>
      </c>
      <c r="J523" s="1" t="s">
        <v>3161</v>
      </c>
      <c r="K523" t="s">
        <v>3471</v>
      </c>
    </row>
    <row r="524" spans="1:11" ht="16" x14ac:dyDescent="0.2">
      <c r="A524" s="3" t="s">
        <v>3472</v>
      </c>
      <c r="B524" s="1" t="s">
        <v>3473</v>
      </c>
      <c r="C524" s="1" t="s">
        <v>538</v>
      </c>
      <c r="D524" s="1" t="s">
        <v>302</v>
      </c>
      <c r="E524" s="1" t="s">
        <v>539</v>
      </c>
      <c r="F524" s="1" t="s">
        <v>303</v>
      </c>
      <c r="G524" s="1" t="s">
        <v>3474</v>
      </c>
      <c r="H524" s="1" t="s">
        <v>3475</v>
      </c>
      <c r="I524" s="1" t="s">
        <v>3470</v>
      </c>
      <c r="J524" s="1" t="s">
        <v>3161</v>
      </c>
      <c r="K524" t="s">
        <v>3476</v>
      </c>
    </row>
    <row r="525" spans="1:11" ht="16" x14ac:dyDescent="0.2">
      <c r="A525" s="3" t="s">
        <v>3477</v>
      </c>
      <c r="B525" s="1" t="s">
        <v>3478</v>
      </c>
      <c r="C525" s="1" t="s">
        <v>698</v>
      </c>
      <c r="D525" s="1" t="s">
        <v>3479</v>
      </c>
      <c r="E525" s="1" t="s">
        <v>700</v>
      </c>
      <c r="F525" s="1" t="s">
        <v>3480</v>
      </c>
      <c r="G525" s="1" t="s">
        <v>3481</v>
      </c>
      <c r="H525" s="1" t="s">
        <v>3482</v>
      </c>
      <c r="I525" s="1" t="s">
        <v>3483</v>
      </c>
      <c r="J525" s="1" t="s">
        <v>3161</v>
      </c>
      <c r="K525" t="s">
        <v>3484</v>
      </c>
    </row>
    <row r="526" spans="1:11" ht="16" x14ac:dyDescent="0.2">
      <c r="A526" s="3" t="s">
        <v>3485</v>
      </c>
      <c r="B526" s="1" t="s">
        <v>3486</v>
      </c>
      <c r="C526" s="1" t="s">
        <v>865</v>
      </c>
      <c r="D526" s="1" t="s">
        <v>528</v>
      </c>
      <c r="E526" s="1" t="s">
        <v>866</v>
      </c>
      <c r="F526" s="1" t="s">
        <v>3487</v>
      </c>
      <c r="G526" s="1" t="s">
        <v>3488</v>
      </c>
      <c r="H526" s="1" t="s">
        <v>3489</v>
      </c>
      <c r="I526" s="1" t="s">
        <v>3490</v>
      </c>
      <c r="J526" s="1" t="s">
        <v>3161</v>
      </c>
      <c r="K526" t="s">
        <v>3491</v>
      </c>
    </row>
    <row r="527" spans="1:11" ht="16" x14ac:dyDescent="0.2">
      <c r="A527" s="3" t="s">
        <v>3492</v>
      </c>
      <c r="B527" s="1" t="s">
        <v>3493</v>
      </c>
      <c r="C527" s="1" t="s">
        <v>1407</v>
      </c>
      <c r="D527" s="1" t="s">
        <v>829</v>
      </c>
      <c r="E527" s="1" t="s">
        <v>1423</v>
      </c>
      <c r="F527" s="1" t="s">
        <v>2461</v>
      </c>
      <c r="G527" s="1" t="s">
        <v>415</v>
      </c>
      <c r="H527" s="1" t="s">
        <v>3494</v>
      </c>
      <c r="I527" s="1" t="s">
        <v>3495</v>
      </c>
      <c r="J527" s="1" t="s">
        <v>3161</v>
      </c>
      <c r="K527" t="s">
        <v>3496</v>
      </c>
    </row>
    <row r="528" spans="1:11" ht="16" x14ac:dyDescent="0.2">
      <c r="A528" s="3" t="s">
        <v>3497</v>
      </c>
      <c r="B528" s="1" t="s">
        <v>3498</v>
      </c>
      <c r="C528" s="1" t="s">
        <v>1407</v>
      </c>
      <c r="D528" s="1" t="s">
        <v>829</v>
      </c>
      <c r="E528" s="1" t="s">
        <v>1423</v>
      </c>
      <c r="F528" s="1" t="s">
        <v>2461</v>
      </c>
      <c r="G528" s="1" t="s">
        <v>415</v>
      </c>
      <c r="H528" s="1" t="s">
        <v>3494</v>
      </c>
      <c r="I528" s="1" t="s">
        <v>3495</v>
      </c>
      <c r="J528" s="1" t="s">
        <v>3161</v>
      </c>
      <c r="K528" t="s">
        <v>3499</v>
      </c>
    </row>
    <row r="529" spans="1:11" ht="16" x14ac:dyDescent="0.2">
      <c r="A529" s="3" t="s">
        <v>3500</v>
      </c>
      <c r="B529" s="1" t="s">
        <v>3501</v>
      </c>
      <c r="C529" s="1" t="s">
        <v>1407</v>
      </c>
      <c r="D529" s="1" t="s">
        <v>829</v>
      </c>
      <c r="E529" s="1" t="s">
        <v>1423</v>
      </c>
      <c r="F529" s="1" t="s">
        <v>2461</v>
      </c>
      <c r="G529" s="1" t="s">
        <v>415</v>
      </c>
      <c r="H529" s="1" t="s">
        <v>3494</v>
      </c>
      <c r="I529" s="1" t="s">
        <v>3495</v>
      </c>
      <c r="J529" s="1" t="s">
        <v>3161</v>
      </c>
      <c r="K529" t="s">
        <v>3502</v>
      </c>
    </row>
    <row r="530" spans="1:11" ht="16" x14ac:dyDescent="0.2">
      <c r="A530" s="3" t="s">
        <v>3503</v>
      </c>
      <c r="B530" s="1" t="s">
        <v>3504</v>
      </c>
      <c r="C530" s="1" t="s">
        <v>1288</v>
      </c>
      <c r="D530" s="1" t="s">
        <v>611</v>
      </c>
      <c r="E530" s="1" t="s">
        <v>1290</v>
      </c>
      <c r="F530" s="1" t="s">
        <v>3505</v>
      </c>
      <c r="G530" s="1" t="s">
        <v>3506</v>
      </c>
      <c r="H530" s="1" t="s">
        <v>3507</v>
      </c>
      <c r="I530" s="1" t="s">
        <v>3508</v>
      </c>
      <c r="J530" s="1" t="s">
        <v>3161</v>
      </c>
      <c r="K530" t="s">
        <v>3509</v>
      </c>
    </row>
    <row r="531" spans="1:11" ht="16" x14ac:dyDescent="0.2">
      <c r="A531" s="3" t="s">
        <v>3510</v>
      </c>
      <c r="B531" s="1" t="s">
        <v>3511</v>
      </c>
      <c r="C531" s="1" t="s">
        <v>698</v>
      </c>
      <c r="D531" s="1" t="s">
        <v>264</v>
      </c>
      <c r="E531" s="1" t="s">
        <v>700</v>
      </c>
      <c r="F531" s="1" t="s">
        <v>2640</v>
      </c>
      <c r="G531" s="1" t="s">
        <v>2286</v>
      </c>
      <c r="H531" s="1" t="s">
        <v>3512</v>
      </c>
      <c r="I531" s="1" t="s">
        <v>3513</v>
      </c>
      <c r="J531" s="1" t="s">
        <v>3161</v>
      </c>
      <c r="K531" t="s">
        <v>3514</v>
      </c>
    </row>
    <row r="532" spans="1:11" ht="16" x14ac:dyDescent="0.2">
      <c r="A532" s="3" t="s">
        <v>3515</v>
      </c>
      <c r="B532" s="1" t="s">
        <v>3516</v>
      </c>
      <c r="C532" s="1" t="s">
        <v>1422</v>
      </c>
      <c r="D532" s="1" t="s">
        <v>1288</v>
      </c>
      <c r="E532" s="1" t="s">
        <v>510</v>
      </c>
      <c r="F532" s="1" t="s">
        <v>1483</v>
      </c>
      <c r="G532" s="1" t="s">
        <v>1330</v>
      </c>
      <c r="H532" s="1" t="s">
        <v>3517</v>
      </c>
      <c r="I532" s="1" t="s">
        <v>3513</v>
      </c>
      <c r="J532" s="1" t="s">
        <v>3161</v>
      </c>
      <c r="K532" t="s">
        <v>3518</v>
      </c>
    </row>
    <row r="533" spans="1:11" ht="16" x14ac:dyDescent="0.2">
      <c r="A533" s="3" t="s">
        <v>3519</v>
      </c>
      <c r="B533" s="1" t="s">
        <v>3520</v>
      </c>
      <c r="C533" s="1" t="s">
        <v>1422</v>
      </c>
      <c r="D533" s="1" t="s">
        <v>1288</v>
      </c>
      <c r="E533" s="1" t="s">
        <v>510</v>
      </c>
      <c r="F533" s="1" t="s">
        <v>1483</v>
      </c>
      <c r="G533" s="1" t="s">
        <v>1330</v>
      </c>
      <c r="H533" s="1" t="s">
        <v>3517</v>
      </c>
      <c r="I533" s="1" t="s">
        <v>3513</v>
      </c>
      <c r="J533" s="1" t="s">
        <v>3161</v>
      </c>
      <c r="K533" t="s">
        <v>3521</v>
      </c>
    </row>
    <row r="534" spans="1:11" ht="16" x14ac:dyDescent="0.2">
      <c r="A534" s="3" t="s">
        <v>3522</v>
      </c>
      <c r="B534" s="1" t="s">
        <v>3523</v>
      </c>
      <c r="C534" s="1" t="s">
        <v>1422</v>
      </c>
      <c r="D534" s="1" t="s">
        <v>1288</v>
      </c>
      <c r="E534" s="1" t="s">
        <v>510</v>
      </c>
      <c r="F534" s="1" t="s">
        <v>1483</v>
      </c>
      <c r="G534" s="1" t="s">
        <v>1330</v>
      </c>
      <c r="H534" s="1" t="s">
        <v>3517</v>
      </c>
      <c r="I534" s="1" t="s">
        <v>3513</v>
      </c>
      <c r="J534" s="1" t="s">
        <v>3161</v>
      </c>
      <c r="K534" t="s">
        <v>3524</v>
      </c>
    </row>
    <row r="535" spans="1:11" ht="16" x14ac:dyDescent="0.2">
      <c r="A535" s="3" t="s">
        <v>3525</v>
      </c>
      <c r="B535" s="1" t="s">
        <v>3526</v>
      </c>
      <c r="C535" s="1" t="s">
        <v>1422</v>
      </c>
      <c r="D535" s="1" t="s">
        <v>1288</v>
      </c>
      <c r="E535" s="1" t="s">
        <v>510</v>
      </c>
      <c r="F535" s="1" t="s">
        <v>1483</v>
      </c>
      <c r="G535" s="1" t="s">
        <v>1330</v>
      </c>
      <c r="H535" s="1" t="s">
        <v>3517</v>
      </c>
      <c r="I535" s="1" t="s">
        <v>3513</v>
      </c>
      <c r="J535" s="1" t="s">
        <v>3161</v>
      </c>
      <c r="K535" t="s">
        <v>3524</v>
      </c>
    </row>
    <row r="536" spans="1:11" ht="16" x14ac:dyDescent="0.2">
      <c r="A536" s="3" t="s">
        <v>3527</v>
      </c>
      <c r="B536" s="1" t="s">
        <v>3528</v>
      </c>
      <c r="C536" s="1" t="s">
        <v>1422</v>
      </c>
      <c r="D536" s="1" t="s">
        <v>1288</v>
      </c>
      <c r="E536" s="1" t="s">
        <v>510</v>
      </c>
      <c r="F536" s="1" t="s">
        <v>1483</v>
      </c>
      <c r="G536" s="1" t="s">
        <v>1330</v>
      </c>
      <c r="H536" s="1" t="s">
        <v>3517</v>
      </c>
      <c r="I536" s="1" t="s">
        <v>3513</v>
      </c>
      <c r="J536" s="1" t="s">
        <v>3161</v>
      </c>
      <c r="K536" t="s">
        <v>3529</v>
      </c>
    </row>
    <row r="537" spans="1:11" ht="16" x14ac:dyDescent="0.2">
      <c r="A537" s="3" t="s">
        <v>3530</v>
      </c>
      <c r="B537" s="1" t="s">
        <v>3531</v>
      </c>
      <c r="C537" s="1" t="s">
        <v>1422</v>
      </c>
      <c r="D537" s="1" t="s">
        <v>1288</v>
      </c>
      <c r="E537" s="1" t="s">
        <v>510</v>
      </c>
      <c r="F537" s="1" t="s">
        <v>1483</v>
      </c>
      <c r="G537" s="1" t="s">
        <v>1330</v>
      </c>
      <c r="H537" s="1" t="s">
        <v>3517</v>
      </c>
      <c r="I537" s="1" t="s">
        <v>3513</v>
      </c>
      <c r="J537" s="1" t="s">
        <v>3161</v>
      </c>
      <c r="K537" t="s">
        <v>3532</v>
      </c>
    </row>
    <row r="538" spans="1:11" ht="16" x14ac:dyDescent="0.2">
      <c r="A538" s="3" t="s">
        <v>3533</v>
      </c>
      <c r="B538" s="1" t="s">
        <v>3534</v>
      </c>
      <c r="C538" s="1" t="s">
        <v>383</v>
      </c>
      <c r="D538" s="1" t="s">
        <v>3535</v>
      </c>
      <c r="E538" s="1" t="s">
        <v>385</v>
      </c>
      <c r="F538" s="1" t="s">
        <v>3536</v>
      </c>
      <c r="G538" s="1" t="s">
        <v>3537</v>
      </c>
      <c r="H538" s="1" t="s">
        <v>3538</v>
      </c>
      <c r="I538" s="1" t="s">
        <v>3539</v>
      </c>
      <c r="J538" s="1" t="s">
        <v>3161</v>
      </c>
      <c r="K538" t="s">
        <v>3540</v>
      </c>
    </row>
    <row r="539" spans="1:11" ht="16" x14ac:dyDescent="0.2">
      <c r="A539" s="3" t="s">
        <v>3541</v>
      </c>
      <c r="B539" s="1" t="s">
        <v>3542</v>
      </c>
      <c r="C539" s="1" t="s">
        <v>1289</v>
      </c>
      <c r="D539" s="1" t="s">
        <v>640</v>
      </c>
      <c r="E539" s="1" t="s">
        <v>1813</v>
      </c>
      <c r="F539" s="1" t="s">
        <v>1477</v>
      </c>
      <c r="G539" s="1" t="s">
        <v>3543</v>
      </c>
      <c r="H539" s="1" t="s">
        <v>3544</v>
      </c>
      <c r="I539" s="1" t="s">
        <v>3545</v>
      </c>
      <c r="J539" s="1" t="s">
        <v>3161</v>
      </c>
      <c r="K539" t="s">
        <v>3546</v>
      </c>
    </row>
    <row r="540" spans="1:11" ht="16" x14ac:dyDescent="0.2">
      <c r="A540" s="3" t="s">
        <v>3547</v>
      </c>
      <c r="B540" s="1" t="s">
        <v>3548</v>
      </c>
      <c r="C540" s="1" t="s">
        <v>1289</v>
      </c>
      <c r="D540" s="1" t="s">
        <v>640</v>
      </c>
      <c r="E540" s="1" t="s">
        <v>1813</v>
      </c>
      <c r="F540" s="1" t="s">
        <v>1477</v>
      </c>
      <c r="G540" s="1" t="s">
        <v>3543</v>
      </c>
      <c r="H540" s="1" t="s">
        <v>3544</v>
      </c>
      <c r="I540" s="1" t="s">
        <v>3545</v>
      </c>
      <c r="J540" s="1" t="s">
        <v>3161</v>
      </c>
      <c r="K540" t="s">
        <v>3549</v>
      </c>
    </row>
    <row r="541" spans="1:11" ht="16" x14ac:dyDescent="0.2">
      <c r="A541" s="3" t="s">
        <v>3550</v>
      </c>
      <c r="B541" s="1" t="s">
        <v>3551</v>
      </c>
      <c r="C541" s="1" t="s">
        <v>990</v>
      </c>
      <c r="D541" s="1" t="s">
        <v>375</v>
      </c>
      <c r="E541" s="1" t="s">
        <v>992</v>
      </c>
      <c r="F541" s="1" t="s">
        <v>540</v>
      </c>
      <c r="G541" s="1" t="s">
        <v>2059</v>
      </c>
      <c r="H541" s="1" t="s">
        <v>3552</v>
      </c>
      <c r="I541" s="1" t="s">
        <v>3553</v>
      </c>
      <c r="J541" s="1" t="s">
        <v>3161</v>
      </c>
      <c r="K541" t="s">
        <v>3554</v>
      </c>
    </row>
    <row r="542" spans="1:11" ht="16" x14ac:dyDescent="0.2">
      <c r="A542" s="3" t="s">
        <v>3555</v>
      </c>
      <c r="B542" s="1" t="s">
        <v>3556</v>
      </c>
      <c r="C542" s="1" t="s">
        <v>918</v>
      </c>
      <c r="D542" s="1" t="s">
        <v>856</v>
      </c>
      <c r="E542" s="1" t="s">
        <v>919</v>
      </c>
      <c r="F542" s="1" t="s">
        <v>858</v>
      </c>
      <c r="G542" s="1" t="s">
        <v>3557</v>
      </c>
      <c r="H542" s="1" t="s">
        <v>3558</v>
      </c>
      <c r="I542" s="1" t="s">
        <v>3559</v>
      </c>
      <c r="J542" s="1" t="s">
        <v>3161</v>
      </c>
      <c r="K542" t="s">
        <v>3560</v>
      </c>
    </row>
    <row r="543" spans="1:11" ht="16" x14ac:dyDescent="0.2">
      <c r="A543" s="3" t="s">
        <v>3561</v>
      </c>
      <c r="B543" s="1" t="s">
        <v>3562</v>
      </c>
      <c r="C543" s="1" t="s">
        <v>1231</v>
      </c>
      <c r="D543" s="1" t="s">
        <v>1968</v>
      </c>
      <c r="E543" s="1" t="s">
        <v>1232</v>
      </c>
      <c r="F543" s="1" t="s">
        <v>1969</v>
      </c>
      <c r="G543" s="1" t="s">
        <v>3563</v>
      </c>
      <c r="H543" s="1" t="s">
        <v>3564</v>
      </c>
      <c r="I543" s="1" t="s">
        <v>3565</v>
      </c>
      <c r="J543" s="1" t="s">
        <v>3161</v>
      </c>
      <c r="K543" t="s">
        <v>3566</v>
      </c>
    </row>
    <row r="544" spans="1:11" ht="16" x14ac:dyDescent="0.2">
      <c r="A544" s="3" t="s">
        <v>3567</v>
      </c>
      <c r="B544" s="1" t="s">
        <v>3568</v>
      </c>
      <c r="C544" s="1" t="s">
        <v>1288</v>
      </c>
      <c r="D544" s="1" t="s">
        <v>964</v>
      </c>
      <c r="E544" s="1" t="s">
        <v>1290</v>
      </c>
      <c r="F544" s="1" t="s">
        <v>1455</v>
      </c>
      <c r="G544" s="1" t="s">
        <v>1444</v>
      </c>
      <c r="H544" s="1" t="s">
        <v>3569</v>
      </c>
      <c r="I544" s="1" t="s">
        <v>3570</v>
      </c>
      <c r="J544" s="1" t="s">
        <v>3161</v>
      </c>
      <c r="K544" t="s">
        <v>3571</v>
      </c>
    </row>
    <row r="545" spans="1:11" ht="16" x14ac:dyDescent="0.2">
      <c r="A545" s="3" t="s">
        <v>3572</v>
      </c>
      <c r="B545" s="1" t="s">
        <v>3573</v>
      </c>
      <c r="C545" s="1" t="s">
        <v>611</v>
      </c>
      <c r="D545" s="1" t="s">
        <v>2545</v>
      </c>
      <c r="E545" s="1" t="s">
        <v>613</v>
      </c>
      <c r="F545" s="1" t="s">
        <v>2546</v>
      </c>
      <c r="G545" s="1" t="s">
        <v>3574</v>
      </c>
      <c r="H545" s="1" t="s">
        <v>3575</v>
      </c>
      <c r="I545" s="1" t="s">
        <v>3570</v>
      </c>
      <c r="J545" s="1" t="s">
        <v>3161</v>
      </c>
      <c r="K545" t="s">
        <v>3576</v>
      </c>
    </row>
    <row r="546" spans="1:11" ht="16" x14ac:dyDescent="0.2">
      <c r="A546" s="3" t="s">
        <v>3577</v>
      </c>
      <c r="B546" s="1" t="s">
        <v>3578</v>
      </c>
      <c r="C546" s="1" t="s">
        <v>1492</v>
      </c>
      <c r="D546" s="1" t="s">
        <v>103</v>
      </c>
      <c r="E546" s="1" t="s">
        <v>1493</v>
      </c>
      <c r="F546" s="1" t="s">
        <v>3097</v>
      </c>
      <c r="G546" s="1" t="s">
        <v>1613</v>
      </c>
      <c r="H546" s="1" t="s">
        <v>3579</v>
      </c>
      <c r="I546" s="1" t="s">
        <v>3580</v>
      </c>
      <c r="J546" s="1" t="s">
        <v>3161</v>
      </c>
      <c r="K546" t="s">
        <v>3581</v>
      </c>
    </row>
    <row r="547" spans="1:11" ht="16" x14ac:dyDescent="0.2">
      <c r="A547" s="3" t="s">
        <v>3582</v>
      </c>
      <c r="B547" s="1" t="s">
        <v>3583</v>
      </c>
      <c r="C547" s="1" t="s">
        <v>1407</v>
      </c>
      <c r="D547" s="1" t="s">
        <v>1166</v>
      </c>
      <c r="E547" s="1" t="s">
        <v>1423</v>
      </c>
      <c r="F547" s="1" t="s">
        <v>2136</v>
      </c>
      <c r="G547" s="1" t="s">
        <v>3584</v>
      </c>
      <c r="H547" s="1" t="s">
        <v>3585</v>
      </c>
      <c r="I547" s="1" t="s">
        <v>3586</v>
      </c>
      <c r="J547" s="1" t="s">
        <v>3161</v>
      </c>
      <c r="K547" t="s">
        <v>3587</v>
      </c>
    </row>
    <row r="548" spans="1:11" ht="16" x14ac:dyDescent="0.2">
      <c r="A548" s="3" t="s">
        <v>3588</v>
      </c>
      <c r="B548" s="1" t="s">
        <v>3589</v>
      </c>
      <c r="C548" s="1" t="s">
        <v>991</v>
      </c>
      <c r="D548" s="1" t="s">
        <v>865</v>
      </c>
      <c r="E548" s="1" t="s">
        <v>2491</v>
      </c>
      <c r="F548" s="1" t="s">
        <v>2315</v>
      </c>
      <c r="G548" s="1" t="s">
        <v>344</v>
      </c>
      <c r="H548" s="1" t="s">
        <v>3590</v>
      </c>
      <c r="I548" s="1" t="s">
        <v>3591</v>
      </c>
      <c r="J548" s="1" t="s">
        <v>3161</v>
      </c>
      <c r="K548" t="s">
        <v>3592</v>
      </c>
    </row>
    <row r="549" spans="1:11" ht="16" x14ac:dyDescent="0.2">
      <c r="A549" s="3" t="s">
        <v>3593</v>
      </c>
      <c r="B549" s="1" t="s">
        <v>3594</v>
      </c>
      <c r="C549" s="1" t="s">
        <v>698</v>
      </c>
      <c r="D549" s="1" t="s">
        <v>3595</v>
      </c>
      <c r="E549" s="1" t="s">
        <v>700</v>
      </c>
      <c r="F549" s="1" t="s">
        <v>3596</v>
      </c>
      <c r="G549" s="1" t="s">
        <v>3597</v>
      </c>
      <c r="H549" s="1" t="s">
        <v>3598</v>
      </c>
      <c r="I549" s="1" t="s">
        <v>3599</v>
      </c>
      <c r="J549" s="1" t="s">
        <v>3161</v>
      </c>
      <c r="K549" t="s">
        <v>3600</v>
      </c>
    </row>
    <row r="550" spans="1:11" ht="16" x14ac:dyDescent="0.2">
      <c r="A550" s="3" t="s">
        <v>3601</v>
      </c>
      <c r="B550" s="1" t="s">
        <v>3602</v>
      </c>
      <c r="C550" s="1" t="s">
        <v>1035</v>
      </c>
      <c r="D550" s="1" t="s">
        <v>594</v>
      </c>
      <c r="E550" s="1" t="s">
        <v>1036</v>
      </c>
      <c r="F550" s="1" t="s">
        <v>595</v>
      </c>
      <c r="G550" s="1" t="s">
        <v>3603</v>
      </c>
      <c r="H550" s="1" t="s">
        <v>3604</v>
      </c>
      <c r="I550" s="1" t="s">
        <v>3605</v>
      </c>
      <c r="J550" s="1" t="s">
        <v>3161</v>
      </c>
      <c r="K550" t="s">
        <v>3606</v>
      </c>
    </row>
    <row r="551" spans="1:11" ht="16" x14ac:dyDescent="0.2">
      <c r="A551" s="3" t="s">
        <v>3607</v>
      </c>
      <c r="B551" s="1" t="s">
        <v>3608</v>
      </c>
      <c r="C551" s="1" t="s">
        <v>1289</v>
      </c>
      <c r="D551" s="1" t="s">
        <v>538</v>
      </c>
      <c r="E551" s="1" t="s">
        <v>1813</v>
      </c>
      <c r="F551" s="1" t="s">
        <v>867</v>
      </c>
      <c r="G551" s="1" t="s">
        <v>3609</v>
      </c>
      <c r="H551" s="1" t="s">
        <v>3610</v>
      </c>
      <c r="I551" s="1" t="s">
        <v>3611</v>
      </c>
      <c r="J551" s="1" t="s">
        <v>3161</v>
      </c>
      <c r="K551" t="s">
        <v>3612</v>
      </c>
    </row>
    <row r="552" spans="1:11" ht="16" x14ac:dyDescent="0.2">
      <c r="A552" s="3" t="s">
        <v>3613</v>
      </c>
      <c r="B552" s="1" t="s">
        <v>3614</v>
      </c>
      <c r="C552" s="1" t="s">
        <v>1289</v>
      </c>
      <c r="D552" s="1" t="s">
        <v>538</v>
      </c>
      <c r="E552" s="1" t="s">
        <v>1813</v>
      </c>
      <c r="F552" s="1" t="s">
        <v>867</v>
      </c>
      <c r="G552" s="1" t="s">
        <v>3609</v>
      </c>
      <c r="H552" s="1" t="s">
        <v>3610</v>
      </c>
      <c r="I552" s="1" t="s">
        <v>3611</v>
      </c>
      <c r="J552" s="1" t="s">
        <v>3161</v>
      </c>
      <c r="K552" t="s">
        <v>3615</v>
      </c>
    </row>
    <row r="553" spans="1:11" ht="16" x14ac:dyDescent="0.2">
      <c r="A553" s="3" t="s">
        <v>3616</v>
      </c>
      <c r="B553" s="1" t="s">
        <v>3617</v>
      </c>
      <c r="C553" s="1" t="s">
        <v>1289</v>
      </c>
      <c r="D553" s="1" t="s">
        <v>538</v>
      </c>
      <c r="E553" s="1" t="s">
        <v>1813</v>
      </c>
      <c r="F553" s="1" t="s">
        <v>867</v>
      </c>
      <c r="G553" s="1" t="s">
        <v>3609</v>
      </c>
      <c r="H553" s="1" t="s">
        <v>3610</v>
      </c>
      <c r="I553" s="1" t="s">
        <v>3611</v>
      </c>
      <c r="J553" s="1" t="s">
        <v>3161</v>
      </c>
      <c r="K553" t="s">
        <v>3618</v>
      </c>
    </row>
    <row r="554" spans="1:11" ht="16" x14ac:dyDescent="0.2">
      <c r="A554" s="3" t="s">
        <v>3619</v>
      </c>
      <c r="B554" s="1" t="s">
        <v>3620</v>
      </c>
      <c r="C554" s="1" t="s">
        <v>726</v>
      </c>
      <c r="D554" s="1" t="s">
        <v>3621</v>
      </c>
      <c r="E554" s="1" t="s">
        <v>727</v>
      </c>
      <c r="F554" s="1" t="s">
        <v>3622</v>
      </c>
      <c r="G554" s="1" t="s">
        <v>2286</v>
      </c>
      <c r="H554" s="1" t="s">
        <v>3623</v>
      </c>
      <c r="I554" s="1" t="s">
        <v>3624</v>
      </c>
      <c r="J554" s="1" t="s">
        <v>3161</v>
      </c>
      <c r="K554" t="s">
        <v>3625</v>
      </c>
    </row>
    <row r="555" spans="1:11" ht="16" x14ac:dyDescent="0.2">
      <c r="A555" s="3" t="s">
        <v>3626</v>
      </c>
      <c r="B555" s="1" t="s">
        <v>3627</v>
      </c>
      <c r="C555" s="1" t="s">
        <v>726</v>
      </c>
      <c r="D555" s="1" t="s">
        <v>3621</v>
      </c>
      <c r="E555" s="1" t="s">
        <v>727</v>
      </c>
      <c r="F555" s="1" t="s">
        <v>3622</v>
      </c>
      <c r="G555" s="1" t="s">
        <v>2286</v>
      </c>
      <c r="H555" s="1" t="s">
        <v>3623</v>
      </c>
      <c r="I555" s="1" t="s">
        <v>3624</v>
      </c>
      <c r="J555" s="1" t="s">
        <v>3161</v>
      </c>
      <c r="K555" t="s">
        <v>3628</v>
      </c>
    </row>
    <row r="556" spans="1:11" ht="16" x14ac:dyDescent="0.2">
      <c r="A556" s="3" t="s">
        <v>3629</v>
      </c>
      <c r="B556" s="1" t="s">
        <v>3630</v>
      </c>
      <c r="C556" s="1" t="s">
        <v>1288</v>
      </c>
      <c r="D556" s="1" t="s">
        <v>340</v>
      </c>
      <c r="E556" s="1" t="s">
        <v>1290</v>
      </c>
      <c r="F556" s="1" t="s">
        <v>1750</v>
      </c>
      <c r="G556" s="1" t="s">
        <v>1469</v>
      </c>
      <c r="H556" s="1" t="s">
        <v>3631</v>
      </c>
      <c r="I556" s="1" t="s">
        <v>3632</v>
      </c>
      <c r="J556" s="1" t="s">
        <v>3161</v>
      </c>
      <c r="K556" t="s">
        <v>3633</v>
      </c>
    </row>
    <row r="557" spans="1:11" ht="16" x14ac:dyDescent="0.2">
      <c r="A557" s="3" t="s">
        <v>3634</v>
      </c>
      <c r="B557" s="1" t="s">
        <v>3635</v>
      </c>
      <c r="C557" s="1" t="s">
        <v>1328</v>
      </c>
      <c r="D557" s="1" t="s">
        <v>754</v>
      </c>
      <c r="E557" s="1" t="s">
        <v>1329</v>
      </c>
      <c r="F557" s="1" t="s">
        <v>755</v>
      </c>
      <c r="G557" s="1" t="s">
        <v>2173</v>
      </c>
      <c r="H557" s="1" t="s">
        <v>3636</v>
      </c>
      <c r="I557" s="1" t="s">
        <v>3637</v>
      </c>
      <c r="J557" s="1" t="s">
        <v>3161</v>
      </c>
      <c r="K557" t="s">
        <v>3638</v>
      </c>
    </row>
    <row r="558" spans="1:11" ht="16" x14ac:dyDescent="0.2">
      <c r="A558" s="3" t="s">
        <v>3639</v>
      </c>
      <c r="B558" s="1" t="s">
        <v>3640</v>
      </c>
      <c r="C558" s="1" t="s">
        <v>865</v>
      </c>
      <c r="D558" s="1" t="s">
        <v>274</v>
      </c>
      <c r="E558" s="1" t="s">
        <v>866</v>
      </c>
      <c r="F558" s="1" t="s">
        <v>3641</v>
      </c>
      <c r="G558" s="1" t="s">
        <v>3642</v>
      </c>
      <c r="H558" s="1" t="s">
        <v>3643</v>
      </c>
      <c r="I558" s="1" t="s">
        <v>3644</v>
      </c>
      <c r="J558" s="1" t="s">
        <v>3161</v>
      </c>
      <c r="K558" t="s">
        <v>3645</v>
      </c>
    </row>
    <row r="559" spans="1:11" ht="16" x14ac:dyDescent="0.2">
      <c r="A559" s="3" t="s">
        <v>3646</v>
      </c>
      <c r="B559" s="1" t="s">
        <v>3647</v>
      </c>
      <c r="C559" s="1" t="s">
        <v>1407</v>
      </c>
      <c r="D559" s="1" t="s">
        <v>688</v>
      </c>
      <c r="E559" s="1" t="s">
        <v>1423</v>
      </c>
      <c r="F559" s="1" t="s">
        <v>3055</v>
      </c>
      <c r="G559" s="1" t="s">
        <v>1053</v>
      </c>
      <c r="H559" s="1" t="s">
        <v>3648</v>
      </c>
      <c r="I559" s="1" t="s">
        <v>3649</v>
      </c>
      <c r="J559" s="1" t="s">
        <v>3161</v>
      </c>
      <c r="K559" t="s">
        <v>3650</v>
      </c>
    </row>
    <row r="560" spans="1:11" ht="16" x14ac:dyDescent="0.2">
      <c r="A560" s="3" t="s">
        <v>3651</v>
      </c>
      <c r="B560" s="1" t="s">
        <v>3652</v>
      </c>
      <c r="C560" s="1" t="s">
        <v>1407</v>
      </c>
      <c r="D560" s="1" t="s">
        <v>688</v>
      </c>
      <c r="E560" s="1" t="s">
        <v>1423</v>
      </c>
      <c r="F560" s="1" t="s">
        <v>3055</v>
      </c>
      <c r="G560" s="1" t="s">
        <v>1053</v>
      </c>
      <c r="H560" s="1" t="s">
        <v>3648</v>
      </c>
      <c r="I560" s="1" t="s">
        <v>3649</v>
      </c>
      <c r="J560" s="1" t="s">
        <v>3161</v>
      </c>
      <c r="K560" t="s">
        <v>3653</v>
      </c>
    </row>
    <row r="561" spans="1:11" ht="16" x14ac:dyDescent="0.2">
      <c r="A561" s="3" t="s">
        <v>3654</v>
      </c>
      <c r="B561" s="1" t="s">
        <v>3655</v>
      </c>
      <c r="C561" s="1" t="s">
        <v>1407</v>
      </c>
      <c r="D561" s="1" t="s">
        <v>688</v>
      </c>
      <c r="E561" s="1" t="s">
        <v>1423</v>
      </c>
      <c r="F561" s="1" t="s">
        <v>3055</v>
      </c>
      <c r="G561" s="1" t="s">
        <v>1053</v>
      </c>
      <c r="H561" s="1" t="s">
        <v>3648</v>
      </c>
      <c r="I561" s="1" t="s">
        <v>3649</v>
      </c>
      <c r="J561" s="1" t="s">
        <v>3161</v>
      </c>
      <c r="K561" t="s">
        <v>3656</v>
      </c>
    </row>
    <row r="562" spans="1:11" ht="16" x14ac:dyDescent="0.2">
      <c r="A562" s="3" t="s">
        <v>3657</v>
      </c>
      <c r="B562" s="1" t="s">
        <v>3658</v>
      </c>
      <c r="C562" s="1" t="s">
        <v>1148</v>
      </c>
      <c r="D562" s="1" t="s">
        <v>882</v>
      </c>
      <c r="E562" s="1" t="s">
        <v>1150</v>
      </c>
      <c r="F562" s="1" t="s">
        <v>883</v>
      </c>
      <c r="G562" s="1" t="s">
        <v>3659</v>
      </c>
      <c r="H562" s="1" t="s">
        <v>3660</v>
      </c>
      <c r="I562" s="1" t="s">
        <v>3661</v>
      </c>
      <c r="J562" s="1" t="s">
        <v>3161</v>
      </c>
      <c r="K562" t="s">
        <v>3662</v>
      </c>
    </row>
    <row r="563" spans="1:11" ht="16" x14ac:dyDescent="0.2">
      <c r="A563" s="3" t="s">
        <v>3663</v>
      </c>
      <c r="B563" s="1" t="s">
        <v>3664</v>
      </c>
      <c r="C563" s="1" t="s">
        <v>1422</v>
      </c>
      <c r="D563" s="1" t="s">
        <v>990</v>
      </c>
      <c r="E563" s="1" t="s">
        <v>510</v>
      </c>
      <c r="F563" s="1" t="s">
        <v>1251</v>
      </c>
      <c r="G563" s="1" t="s">
        <v>2142</v>
      </c>
      <c r="H563" s="1" t="s">
        <v>3665</v>
      </c>
      <c r="I563" s="1" t="s">
        <v>3666</v>
      </c>
      <c r="J563" s="1" t="s">
        <v>3161</v>
      </c>
      <c r="K563" t="s">
        <v>3667</v>
      </c>
    </row>
    <row r="564" spans="1:11" ht="16" x14ac:dyDescent="0.2">
      <c r="A564" s="3" t="s">
        <v>3668</v>
      </c>
      <c r="B564" s="1" t="s">
        <v>3669</v>
      </c>
      <c r="C564" s="1" t="s">
        <v>1422</v>
      </c>
      <c r="D564" s="1" t="s">
        <v>990</v>
      </c>
      <c r="E564" s="1" t="s">
        <v>510</v>
      </c>
      <c r="F564" s="1" t="s">
        <v>1251</v>
      </c>
      <c r="G564" s="1" t="s">
        <v>2142</v>
      </c>
      <c r="H564" s="1" t="s">
        <v>3665</v>
      </c>
      <c r="I564" s="1" t="s">
        <v>3666</v>
      </c>
      <c r="J564" s="1" t="s">
        <v>3161</v>
      </c>
      <c r="K564" t="s">
        <v>3317</v>
      </c>
    </row>
    <row r="565" spans="1:11" ht="16" x14ac:dyDescent="0.2">
      <c r="A565" s="3" t="s">
        <v>3670</v>
      </c>
      <c r="B565" s="1" t="s">
        <v>3671</v>
      </c>
      <c r="C565" s="1" t="s">
        <v>1422</v>
      </c>
      <c r="D565" s="1" t="s">
        <v>990</v>
      </c>
      <c r="E565" s="1" t="s">
        <v>510</v>
      </c>
      <c r="F565" s="1" t="s">
        <v>1251</v>
      </c>
      <c r="G565" s="1" t="s">
        <v>2142</v>
      </c>
      <c r="H565" s="1" t="s">
        <v>3665</v>
      </c>
      <c r="I565" s="1" t="s">
        <v>3666</v>
      </c>
      <c r="J565" s="1" t="s">
        <v>3161</v>
      </c>
      <c r="K565" t="s">
        <v>3672</v>
      </c>
    </row>
    <row r="566" spans="1:11" ht="16" x14ac:dyDescent="0.2">
      <c r="A566" s="3" t="s">
        <v>3673</v>
      </c>
      <c r="B566" s="1" t="s">
        <v>3674</v>
      </c>
      <c r="C566" s="1" t="s">
        <v>1422</v>
      </c>
      <c r="D566" s="1" t="s">
        <v>990</v>
      </c>
      <c r="E566" s="1" t="s">
        <v>510</v>
      </c>
      <c r="F566" s="1" t="s">
        <v>1251</v>
      </c>
      <c r="G566" s="1" t="s">
        <v>2142</v>
      </c>
      <c r="H566" s="1" t="s">
        <v>3665</v>
      </c>
      <c r="I566" s="1" t="s">
        <v>3666</v>
      </c>
      <c r="J566" s="1" t="s">
        <v>3161</v>
      </c>
      <c r="K566" t="s">
        <v>3675</v>
      </c>
    </row>
    <row r="567" spans="1:11" ht="16" x14ac:dyDescent="0.2">
      <c r="A567" s="3" t="s">
        <v>3676</v>
      </c>
      <c r="B567" s="1" t="s">
        <v>3677</v>
      </c>
      <c r="C567" s="1" t="s">
        <v>1422</v>
      </c>
      <c r="D567" s="1" t="s">
        <v>990</v>
      </c>
      <c r="E567" s="1" t="s">
        <v>510</v>
      </c>
      <c r="F567" s="1" t="s">
        <v>1251</v>
      </c>
      <c r="G567" s="1" t="s">
        <v>2142</v>
      </c>
      <c r="H567" s="1" t="s">
        <v>3665</v>
      </c>
      <c r="I567" s="1" t="s">
        <v>3666</v>
      </c>
      <c r="J567" s="1" t="s">
        <v>3161</v>
      </c>
      <c r="K567" t="s">
        <v>3678</v>
      </c>
    </row>
    <row r="568" spans="1:11" ht="16" x14ac:dyDescent="0.2">
      <c r="A568" s="3" t="s">
        <v>3679</v>
      </c>
      <c r="B568" s="1" t="s">
        <v>3680</v>
      </c>
      <c r="C568" s="1" t="s">
        <v>1422</v>
      </c>
      <c r="D568" s="1" t="s">
        <v>990</v>
      </c>
      <c r="E568" s="1" t="s">
        <v>510</v>
      </c>
      <c r="F568" s="1" t="s">
        <v>1251</v>
      </c>
      <c r="G568" s="1" t="s">
        <v>2142</v>
      </c>
      <c r="H568" s="1" t="s">
        <v>3665</v>
      </c>
      <c r="I568" s="1" t="s">
        <v>3666</v>
      </c>
      <c r="J568" s="1" t="s">
        <v>3161</v>
      </c>
      <c r="K568" t="s">
        <v>3681</v>
      </c>
    </row>
    <row r="569" spans="1:11" ht="16" x14ac:dyDescent="0.2">
      <c r="A569" s="3" t="s">
        <v>3682</v>
      </c>
      <c r="B569" s="1" t="s">
        <v>3683</v>
      </c>
      <c r="C569" s="1" t="s">
        <v>1231</v>
      </c>
      <c r="D569" s="1" t="s">
        <v>384</v>
      </c>
      <c r="E569" s="1" t="s">
        <v>1232</v>
      </c>
      <c r="F569" s="1" t="s">
        <v>386</v>
      </c>
      <c r="G569" s="1" t="s">
        <v>3684</v>
      </c>
      <c r="H569" s="1" t="s">
        <v>3685</v>
      </c>
      <c r="I569" s="1" t="s">
        <v>3686</v>
      </c>
      <c r="J569" s="1" t="s">
        <v>3161</v>
      </c>
      <c r="K569" t="s">
        <v>3687</v>
      </c>
    </row>
    <row r="570" spans="1:11" ht="16" x14ac:dyDescent="0.2">
      <c r="A570" s="3" t="s">
        <v>3688</v>
      </c>
      <c r="B570" s="1" t="s">
        <v>3689</v>
      </c>
      <c r="C570" s="1" t="s">
        <v>918</v>
      </c>
      <c r="D570" s="1" t="s">
        <v>708</v>
      </c>
      <c r="E570" s="1" t="s">
        <v>919</v>
      </c>
      <c r="F570" s="1" t="s">
        <v>709</v>
      </c>
      <c r="G570" s="1" t="s">
        <v>3690</v>
      </c>
      <c r="H570" s="1" t="s">
        <v>3691</v>
      </c>
      <c r="I570" s="1" t="s">
        <v>3686</v>
      </c>
      <c r="J570" s="1" t="s">
        <v>3161</v>
      </c>
      <c r="K570" t="s">
        <v>3692</v>
      </c>
    </row>
    <row r="571" spans="1:11" ht="16" x14ac:dyDescent="0.2">
      <c r="A571" s="3" t="s">
        <v>3693</v>
      </c>
      <c r="B571" s="1" t="s">
        <v>3694</v>
      </c>
      <c r="C571" s="1" t="s">
        <v>918</v>
      </c>
      <c r="D571" s="1" t="s">
        <v>708</v>
      </c>
      <c r="E571" s="1" t="s">
        <v>919</v>
      </c>
      <c r="F571" s="1" t="s">
        <v>709</v>
      </c>
      <c r="G571" s="1" t="s">
        <v>3690</v>
      </c>
      <c r="H571" s="1" t="s">
        <v>3691</v>
      </c>
      <c r="I571" s="1" t="s">
        <v>3686</v>
      </c>
      <c r="J571" s="1" t="s">
        <v>3161</v>
      </c>
      <c r="K571" t="s">
        <v>3695</v>
      </c>
    </row>
    <row r="572" spans="1:11" ht="16" x14ac:dyDescent="0.2">
      <c r="A572" s="3" t="s">
        <v>3696</v>
      </c>
      <c r="B572" s="1" t="s">
        <v>3697</v>
      </c>
      <c r="C572" s="1" t="s">
        <v>991</v>
      </c>
      <c r="D572" s="1" t="s">
        <v>1035</v>
      </c>
      <c r="E572" s="1" t="s">
        <v>2491</v>
      </c>
      <c r="F572" s="1" t="s">
        <v>2417</v>
      </c>
      <c r="G572" s="1" t="s">
        <v>1501</v>
      </c>
      <c r="H572" s="1" t="s">
        <v>3698</v>
      </c>
      <c r="I572" s="1" t="s">
        <v>3699</v>
      </c>
      <c r="J572" s="1" t="s">
        <v>3161</v>
      </c>
      <c r="K572" t="s">
        <v>3700</v>
      </c>
    </row>
    <row r="573" spans="1:11" ht="16" x14ac:dyDescent="0.2">
      <c r="A573" s="3" t="s">
        <v>3701</v>
      </c>
      <c r="B573" s="1" t="s">
        <v>3702</v>
      </c>
      <c r="C573" s="1" t="s">
        <v>991</v>
      </c>
      <c r="D573" s="1" t="s">
        <v>1035</v>
      </c>
      <c r="E573" s="1" t="s">
        <v>2491</v>
      </c>
      <c r="F573" s="1" t="s">
        <v>2417</v>
      </c>
      <c r="G573" s="1" t="s">
        <v>1501</v>
      </c>
      <c r="H573" s="1" t="s">
        <v>3698</v>
      </c>
      <c r="I573" s="1" t="s">
        <v>3699</v>
      </c>
      <c r="J573" s="1" t="s">
        <v>3161</v>
      </c>
      <c r="K573" t="s">
        <v>3703</v>
      </c>
    </row>
    <row r="574" spans="1:11" ht="16" x14ac:dyDescent="0.2">
      <c r="A574" s="3" t="s">
        <v>3704</v>
      </c>
      <c r="B574" s="1" t="s">
        <v>3705</v>
      </c>
      <c r="C574" s="1" t="s">
        <v>991</v>
      </c>
      <c r="D574" s="1" t="s">
        <v>1035</v>
      </c>
      <c r="E574" s="1" t="s">
        <v>2491</v>
      </c>
      <c r="F574" s="1" t="s">
        <v>2417</v>
      </c>
      <c r="G574" s="1" t="s">
        <v>1501</v>
      </c>
      <c r="H574" s="1" t="s">
        <v>3698</v>
      </c>
      <c r="I574" s="1" t="s">
        <v>3699</v>
      </c>
      <c r="J574" s="1" t="s">
        <v>3161</v>
      </c>
      <c r="K574" t="s">
        <v>3706</v>
      </c>
    </row>
    <row r="575" spans="1:11" ht="16" x14ac:dyDescent="0.2">
      <c r="A575" s="3" t="s">
        <v>3707</v>
      </c>
      <c r="B575" s="1" t="s">
        <v>3708</v>
      </c>
      <c r="C575" s="1" t="s">
        <v>991</v>
      </c>
      <c r="D575" s="1" t="s">
        <v>1035</v>
      </c>
      <c r="E575" s="1" t="s">
        <v>2491</v>
      </c>
      <c r="F575" s="1" t="s">
        <v>2417</v>
      </c>
      <c r="G575" s="1" t="s">
        <v>1501</v>
      </c>
      <c r="H575" s="1" t="s">
        <v>3698</v>
      </c>
      <c r="I575" s="1" t="s">
        <v>3699</v>
      </c>
      <c r="J575" s="1" t="s">
        <v>3161</v>
      </c>
      <c r="K575" t="s">
        <v>3709</v>
      </c>
    </row>
    <row r="576" spans="1:11" ht="16" x14ac:dyDescent="0.2">
      <c r="A576" s="3" t="s">
        <v>3710</v>
      </c>
      <c r="B576" s="1" t="s">
        <v>3711</v>
      </c>
      <c r="C576" s="1" t="s">
        <v>991</v>
      </c>
      <c r="D576" s="1" t="s">
        <v>1035</v>
      </c>
      <c r="E576" s="1" t="s">
        <v>2491</v>
      </c>
      <c r="F576" s="1" t="s">
        <v>2417</v>
      </c>
      <c r="G576" s="1" t="s">
        <v>1501</v>
      </c>
      <c r="H576" s="1" t="s">
        <v>3698</v>
      </c>
      <c r="I576" s="1" t="s">
        <v>3699</v>
      </c>
      <c r="J576" s="1" t="s">
        <v>3161</v>
      </c>
      <c r="K576" t="s">
        <v>3712</v>
      </c>
    </row>
    <row r="577" spans="1:11" ht="16" x14ac:dyDescent="0.2">
      <c r="A577" s="3" t="s">
        <v>3713</v>
      </c>
      <c r="B577" s="1" t="s">
        <v>3714</v>
      </c>
      <c r="C577" s="1" t="s">
        <v>991</v>
      </c>
      <c r="D577" s="1" t="s">
        <v>1035</v>
      </c>
      <c r="E577" s="1" t="s">
        <v>2491</v>
      </c>
      <c r="F577" s="1" t="s">
        <v>2417</v>
      </c>
      <c r="G577" s="1" t="s">
        <v>1501</v>
      </c>
      <c r="H577" s="1" t="s">
        <v>3698</v>
      </c>
      <c r="I577" s="1" t="s">
        <v>3699</v>
      </c>
      <c r="J577" s="1" t="s">
        <v>3161</v>
      </c>
      <c r="K577" t="s">
        <v>2993</v>
      </c>
    </row>
    <row r="578" spans="1:11" ht="16" x14ac:dyDescent="0.2">
      <c r="A578" s="3" t="s">
        <v>3715</v>
      </c>
      <c r="B578" s="1" t="s">
        <v>3716</v>
      </c>
      <c r="C578" s="1" t="s">
        <v>991</v>
      </c>
      <c r="D578" s="1" t="s">
        <v>1035</v>
      </c>
      <c r="E578" s="1" t="s">
        <v>2491</v>
      </c>
      <c r="F578" s="1" t="s">
        <v>2417</v>
      </c>
      <c r="G578" s="1" t="s">
        <v>1501</v>
      </c>
      <c r="H578" s="1" t="s">
        <v>3698</v>
      </c>
      <c r="I578" s="1" t="s">
        <v>3699</v>
      </c>
      <c r="J578" s="1" t="s">
        <v>3161</v>
      </c>
      <c r="K578" t="s">
        <v>3717</v>
      </c>
    </row>
    <row r="579" spans="1:11" ht="16" x14ac:dyDescent="0.2">
      <c r="A579" s="3" t="s">
        <v>3718</v>
      </c>
      <c r="B579" s="1" t="s">
        <v>3719</v>
      </c>
      <c r="C579" s="1" t="s">
        <v>991</v>
      </c>
      <c r="D579" s="1" t="s">
        <v>1035</v>
      </c>
      <c r="E579" s="1" t="s">
        <v>2491</v>
      </c>
      <c r="F579" s="1" t="s">
        <v>2417</v>
      </c>
      <c r="G579" s="1" t="s">
        <v>1501</v>
      </c>
      <c r="H579" s="1" t="s">
        <v>3698</v>
      </c>
      <c r="I579" s="1" t="s">
        <v>3699</v>
      </c>
      <c r="J579" s="1" t="s">
        <v>3161</v>
      </c>
      <c r="K579" t="s">
        <v>3720</v>
      </c>
    </row>
    <row r="580" spans="1:11" ht="16" x14ac:dyDescent="0.2">
      <c r="A580" s="3" t="s">
        <v>3721</v>
      </c>
      <c r="B580" s="1" t="s">
        <v>3722</v>
      </c>
      <c r="C580" s="1" t="s">
        <v>990</v>
      </c>
      <c r="D580" s="1" t="s">
        <v>1301</v>
      </c>
      <c r="E580" s="1" t="s">
        <v>992</v>
      </c>
      <c r="F580" s="1" t="s">
        <v>2040</v>
      </c>
      <c r="G580" s="1" t="s">
        <v>1515</v>
      </c>
      <c r="H580" s="1" t="s">
        <v>3723</v>
      </c>
      <c r="I580" s="1" t="s">
        <v>3724</v>
      </c>
      <c r="J580" s="1" t="s">
        <v>3161</v>
      </c>
      <c r="K580" t="s">
        <v>3725</v>
      </c>
    </row>
    <row r="581" spans="1:11" ht="16" x14ac:dyDescent="0.2">
      <c r="A581" s="3" t="s">
        <v>3726</v>
      </c>
      <c r="B581" s="1" t="s">
        <v>3727</v>
      </c>
      <c r="C581" s="1" t="s">
        <v>1289</v>
      </c>
      <c r="D581" s="1" t="s">
        <v>548</v>
      </c>
      <c r="E581" s="1" t="s">
        <v>1813</v>
      </c>
      <c r="F581" s="1" t="s">
        <v>550</v>
      </c>
      <c r="G581" s="1" t="s">
        <v>1600</v>
      </c>
      <c r="H581" s="1" t="s">
        <v>3728</v>
      </c>
      <c r="I581" s="1" t="s">
        <v>3729</v>
      </c>
      <c r="J581" s="1" t="s">
        <v>3161</v>
      </c>
      <c r="K581" t="s">
        <v>2973</v>
      </c>
    </row>
    <row r="582" spans="1:11" ht="16" x14ac:dyDescent="0.2">
      <c r="A582" s="3" t="s">
        <v>3730</v>
      </c>
      <c r="B582" s="1" t="s">
        <v>3731</v>
      </c>
      <c r="C582" s="1" t="s">
        <v>1289</v>
      </c>
      <c r="D582" s="1" t="s">
        <v>548</v>
      </c>
      <c r="E582" s="1" t="s">
        <v>1813</v>
      </c>
      <c r="F582" s="1" t="s">
        <v>550</v>
      </c>
      <c r="G582" s="1" t="s">
        <v>1600</v>
      </c>
      <c r="H582" s="1" t="s">
        <v>3728</v>
      </c>
      <c r="I582" s="1" t="s">
        <v>3729</v>
      </c>
      <c r="J582" s="1" t="s">
        <v>3161</v>
      </c>
      <c r="K582" t="s">
        <v>3732</v>
      </c>
    </row>
    <row r="583" spans="1:11" ht="16" x14ac:dyDescent="0.2">
      <c r="A583" s="3" t="s">
        <v>3733</v>
      </c>
      <c r="B583" s="1" t="s">
        <v>3734</v>
      </c>
      <c r="C583" s="1" t="s">
        <v>1289</v>
      </c>
      <c r="D583" s="1" t="s">
        <v>548</v>
      </c>
      <c r="E583" s="1" t="s">
        <v>1813</v>
      </c>
      <c r="F583" s="1" t="s">
        <v>550</v>
      </c>
      <c r="G583" s="1" t="s">
        <v>1600</v>
      </c>
      <c r="H583" s="1" t="s">
        <v>3728</v>
      </c>
      <c r="I583" s="1" t="s">
        <v>3729</v>
      </c>
      <c r="J583" s="1" t="s">
        <v>3161</v>
      </c>
      <c r="K583" t="s">
        <v>3735</v>
      </c>
    </row>
    <row r="584" spans="1:11" ht="16" x14ac:dyDescent="0.2">
      <c r="A584" s="3" t="s">
        <v>3736</v>
      </c>
      <c r="B584" s="1" t="s">
        <v>3737</v>
      </c>
      <c r="C584" s="1" t="s">
        <v>1289</v>
      </c>
      <c r="D584" s="1" t="s">
        <v>548</v>
      </c>
      <c r="E584" s="1" t="s">
        <v>1813</v>
      </c>
      <c r="F584" s="1" t="s">
        <v>550</v>
      </c>
      <c r="G584" s="1" t="s">
        <v>1600</v>
      </c>
      <c r="H584" s="1" t="s">
        <v>3728</v>
      </c>
      <c r="I584" s="1" t="s">
        <v>3729</v>
      </c>
      <c r="J584" s="1" t="s">
        <v>3161</v>
      </c>
      <c r="K584" t="s">
        <v>3738</v>
      </c>
    </row>
    <row r="585" spans="1:11" ht="16" x14ac:dyDescent="0.2">
      <c r="A585" s="3" t="s">
        <v>3739</v>
      </c>
      <c r="B585" s="1" t="s">
        <v>3740</v>
      </c>
      <c r="C585" s="1" t="s">
        <v>1289</v>
      </c>
      <c r="D585" s="1" t="s">
        <v>548</v>
      </c>
      <c r="E585" s="1" t="s">
        <v>1813</v>
      </c>
      <c r="F585" s="1" t="s">
        <v>550</v>
      </c>
      <c r="G585" s="1" t="s">
        <v>1600</v>
      </c>
      <c r="H585" s="1" t="s">
        <v>3728</v>
      </c>
      <c r="I585" s="1" t="s">
        <v>3729</v>
      </c>
      <c r="J585" s="1" t="s">
        <v>3161</v>
      </c>
      <c r="K585" t="s">
        <v>3741</v>
      </c>
    </row>
    <row r="586" spans="1:11" ht="16" x14ac:dyDescent="0.2">
      <c r="A586" s="3" t="s">
        <v>3742</v>
      </c>
      <c r="B586" s="1" t="s">
        <v>3743</v>
      </c>
      <c r="C586" s="1" t="s">
        <v>1289</v>
      </c>
      <c r="D586" s="1" t="s">
        <v>548</v>
      </c>
      <c r="E586" s="1" t="s">
        <v>1813</v>
      </c>
      <c r="F586" s="1" t="s">
        <v>550</v>
      </c>
      <c r="G586" s="1" t="s">
        <v>1600</v>
      </c>
      <c r="H586" s="1" t="s">
        <v>3728</v>
      </c>
      <c r="I586" s="1" t="s">
        <v>3729</v>
      </c>
      <c r="J586" s="1" t="s">
        <v>3161</v>
      </c>
      <c r="K586" t="s">
        <v>3744</v>
      </c>
    </row>
    <row r="587" spans="1:11" ht="16" x14ac:dyDescent="0.2">
      <c r="A587" s="3" t="s">
        <v>3745</v>
      </c>
      <c r="B587" s="1" t="s">
        <v>3746</v>
      </c>
      <c r="C587" s="1" t="s">
        <v>1492</v>
      </c>
      <c r="D587" s="1" t="s">
        <v>3747</v>
      </c>
      <c r="E587" s="1" t="s">
        <v>1493</v>
      </c>
      <c r="F587" s="1" t="s">
        <v>3748</v>
      </c>
      <c r="G587" s="1" t="s">
        <v>3749</v>
      </c>
      <c r="H587" s="1" t="s">
        <v>3750</v>
      </c>
      <c r="I587" s="1" t="s">
        <v>3751</v>
      </c>
      <c r="J587" s="1" t="s">
        <v>3161</v>
      </c>
      <c r="K587" t="s">
        <v>3752</v>
      </c>
    </row>
    <row r="588" spans="1:11" ht="16" x14ac:dyDescent="0.2">
      <c r="A588" s="3" t="s">
        <v>3753</v>
      </c>
      <c r="B588" s="1" t="s">
        <v>3754</v>
      </c>
      <c r="C588" s="1" t="s">
        <v>990</v>
      </c>
      <c r="D588" s="1" t="s">
        <v>310</v>
      </c>
      <c r="E588" s="1" t="s">
        <v>992</v>
      </c>
      <c r="F588" s="1" t="s">
        <v>1627</v>
      </c>
      <c r="G588" s="1" t="s">
        <v>3755</v>
      </c>
      <c r="H588" s="1" t="s">
        <v>3756</v>
      </c>
      <c r="I588" s="1" t="s">
        <v>3757</v>
      </c>
      <c r="J588" s="1" t="s">
        <v>3161</v>
      </c>
      <c r="K588" t="s">
        <v>3758</v>
      </c>
    </row>
    <row r="589" spans="1:11" ht="16" x14ac:dyDescent="0.2">
      <c r="A589" s="3" t="s">
        <v>3759</v>
      </c>
      <c r="B589" s="1" t="s">
        <v>3760</v>
      </c>
      <c r="C589" s="1" t="s">
        <v>990</v>
      </c>
      <c r="D589" s="1" t="s">
        <v>310</v>
      </c>
      <c r="E589" s="1" t="s">
        <v>992</v>
      </c>
      <c r="F589" s="1" t="s">
        <v>1627</v>
      </c>
      <c r="G589" s="1" t="s">
        <v>3755</v>
      </c>
      <c r="H589" s="1" t="s">
        <v>3756</v>
      </c>
      <c r="I589" s="1" t="s">
        <v>3757</v>
      </c>
      <c r="J589" s="1" t="s">
        <v>3161</v>
      </c>
      <c r="K589" t="s">
        <v>3761</v>
      </c>
    </row>
    <row r="590" spans="1:11" ht="16" x14ac:dyDescent="0.2">
      <c r="A590" s="3" t="s">
        <v>3762</v>
      </c>
      <c r="B590" s="1" t="s">
        <v>3763</v>
      </c>
      <c r="C590" s="1" t="s">
        <v>990</v>
      </c>
      <c r="D590" s="1" t="s">
        <v>310</v>
      </c>
      <c r="E590" s="1" t="s">
        <v>992</v>
      </c>
      <c r="F590" s="1" t="s">
        <v>1627</v>
      </c>
      <c r="G590" s="1" t="s">
        <v>3755</v>
      </c>
      <c r="H590" s="1" t="s">
        <v>3756</v>
      </c>
      <c r="I590" s="1" t="s">
        <v>3757</v>
      </c>
      <c r="J590" s="1" t="s">
        <v>3161</v>
      </c>
      <c r="K590" t="s">
        <v>3764</v>
      </c>
    </row>
    <row r="591" spans="1:11" ht="16" x14ac:dyDescent="0.2">
      <c r="A591" s="3" t="s">
        <v>3765</v>
      </c>
      <c r="B591" s="1" t="s">
        <v>3766</v>
      </c>
      <c r="C591" s="1" t="s">
        <v>1328</v>
      </c>
      <c r="D591" s="1" t="s">
        <v>1044</v>
      </c>
      <c r="E591" s="1" t="s">
        <v>1329</v>
      </c>
      <c r="F591" s="1" t="s">
        <v>1045</v>
      </c>
      <c r="G591" s="1" t="s">
        <v>3767</v>
      </c>
      <c r="H591" s="1" t="s">
        <v>3768</v>
      </c>
      <c r="I591" s="1" t="s">
        <v>3769</v>
      </c>
      <c r="J591" s="1" t="s">
        <v>3161</v>
      </c>
      <c r="K591" t="s">
        <v>3770</v>
      </c>
    </row>
    <row r="592" spans="1:11" ht="16" x14ac:dyDescent="0.2">
      <c r="A592" s="3" t="s">
        <v>3771</v>
      </c>
      <c r="B592" s="1" t="s">
        <v>3772</v>
      </c>
      <c r="C592" s="1" t="s">
        <v>548</v>
      </c>
      <c r="D592" s="1" t="s">
        <v>965</v>
      </c>
      <c r="E592" s="1" t="s">
        <v>1109</v>
      </c>
      <c r="F592" s="1" t="s">
        <v>967</v>
      </c>
      <c r="G592" s="1" t="s">
        <v>3773</v>
      </c>
      <c r="H592" s="1" t="s">
        <v>3774</v>
      </c>
      <c r="I592" s="1" t="s">
        <v>3775</v>
      </c>
      <c r="J592" s="1" t="s">
        <v>3161</v>
      </c>
      <c r="K592" t="s">
        <v>3776</v>
      </c>
    </row>
    <row r="593" spans="1:11" ht="16" x14ac:dyDescent="0.2">
      <c r="A593" s="3" t="s">
        <v>3777</v>
      </c>
      <c r="B593" s="1" t="s">
        <v>3778</v>
      </c>
      <c r="C593" s="1" t="s">
        <v>1149</v>
      </c>
      <c r="D593" s="1" t="s">
        <v>1183</v>
      </c>
      <c r="E593" s="1" t="s">
        <v>1280</v>
      </c>
      <c r="F593" s="1" t="s">
        <v>1184</v>
      </c>
      <c r="G593" s="1" t="s">
        <v>3779</v>
      </c>
      <c r="H593" s="1" t="s">
        <v>3780</v>
      </c>
      <c r="I593" s="1" t="s">
        <v>3781</v>
      </c>
      <c r="J593" s="1" t="s">
        <v>3161</v>
      </c>
      <c r="K593" t="s">
        <v>3782</v>
      </c>
    </row>
    <row r="594" spans="1:11" ht="16" x14ac:dyDescent="0.2">
      <c r="A594" s="3" t="s">
        <v>3783</v>
      </c>
      <c r="B594" s="1" t="s">
        <v>3784</v>
      </c>
      <c r="C594" s="1" t="s">
        <v>698</v>
      </c>
      <c r="D594" s="1" t="s">
        <v>3785</v>
      </c>
      <c r="E594" s="1" t="s">
        <v>700</v>
      </c>
      <c r="F594" s="1" t="s">
        <v>3786</v>
      </c>
      <c r="G594" s="1" t="s">
        <v>3787</v>
      </c>
      <c r="H594" s="1" t="s">
        <v>3788</v>
      </c>
      <c r="I594" s="1" t="s">
        <v>3789</v>
      </c>
      <c r="J594" s="1" t="s">
        <v>3161</v>
      </c>
      <c r="K594" t="s">
        <v>3790</v>
      </c>
    </row>
    <row r="595" spans="1:11" ht="16" x14ac:dyDescent="0.2">
      <c r="A595" s="3" t="s">
        <v>3791</v>
      </c>
      <c r="B595" s="1" t="s">
        <v>3792</v>
      </c>
      <c r="C595" s="1" t="s">
        <v>726</v>
      </c>
      <c r="D595" s="1" t="s">
        <v>3793</v>
      </c>
      <c r="E595" s="1" t="s">
        <v>727</v>
      </c>
      <c r="F595" s="1" t="s">
        <v>3794</v>
      </c>
      <c r="G595" s="1" t="s">
        <v>3795</v>
      </c>
      <c r="H595" s="1" t="s">
        <v>3796</v>
      </c>
      <c r="I595" s="1" t="s">
        <v>3797</v>
      </c>
      <c r="J595" s="1" t="s">
        <v>3161</v>
      </c>
      <c r="K595" t="s">
        <v>3798</v>
      </c>
    </row>
    <row r="596" spans="1:11" ht="16" x14ac:dyDescent="0.2">
      <c r="A596" s="3" t="s">
        <v>3799</v>
      </c>
      <c r="B596" s="1" t="s">
        <v>3800</v>
      </c>
      <c r="C596" s="1" t="s">
        <v>1289</v>
      </c>
      <c r="D596" s="1" t="s">
        <v>1149</v>
      </c>
      <c r="E596" s="1" t="s">
        <v>1813</v>
      </c>
      <c r="F596" s="1" t="s">
        <v>1151</v>
      </c>
      <c r="G596" s="1" t="s">
        <v>3801</v>
      </c>
      <c r="H596" s="1" t="s">
        <v>3802</v>
      </c>
      <c r="I596" s="1" t="s">
        <v>3797</v>
      </c>
      <c r="J596" s="1" t="s">
        <v>3161</v>
      </c>
      <c r="K596" t="s">
        <v>3803</v>
      </c>
    </row>
    <row r="597" spans="1:11" ht="16" x14ac:dyDescent="0.2">
      <c r="A597" s="3" t="s">
        <v>3804</v>
      </c>
      <c r="B597" s="1" t="s">
        <v>3805</v>
      </c>
      <c r="C597" s="1" t="s">
        <v>1289</v>
      </c>
      <c r="D597" s="1" t="s">
        <v>1149</v>
      </c>
      <c r="E597" s="1" t="s">
        <v>1813</v>
      </c>
      <c r="F597" s="1" t="s">
        <v>1151</v>
      </c>
      <c r="G597" s="1" t="s">
        <v>3801</v>
      </c>
      <c r="H597" s="1" t="s">
        <v>3802</v>
      </c>
      <c r="I597" s="1" t="s">
        <v>3797</v>
      </c>
      <c r="J597" s="1" t="s">
        <v>3161</v>
      </c>
      <c r="K597" t="s">
        <v>3806</v>
      </c>
    </row>
    <row r="598" spans="1:11" ht="16" x14ac:dyDescent="0.2">
      <c r="A598" s="3" t="s">
        <v>3807</v>
      </c>
      <c r="B598" s="1" t="s">
        <v>3808</v>
      </c>
      <c r="C598" s="1" t="s">
        <v>1289</v>
      </c>
      <c r="D598" s="1" t="s">
        <v>1149</v>
      </c>
      <c r="E598" s="1" t="s">
        <v>1813</v>
      </c>
      <c r="F598" s="1" t="s">
        <v>1151</v>
      </c>
      <c r="G598" s="1" t="s">
        <v>3801</v>
      </c>
      <c r="H598" s="1" t="s">
        <v>3802</v>
      </c>
      <c r="I598" s="1" t="s">
        <v>3797</v>
      </c>
      <c r="J598" s="1" t="s">
        <v>3161</v>
      </c>
      <c r="K598" t="s">
        <v>3806</v>
      </c>
    </row>
    <row r="599" spans="1:11" ht="16" x14ac:dyDescent="0.2">
      <c r="A599" s="3" t="s">
        <v>3809</v>
      </c>
      <c r="B599" s="1" t="s">
        <v>3810</v>
      </c>
      <c r="C599" s="1" t="s">
        <v>1289</v>
      </c>
      <c r="D599" s="1" t="s">
        <v>1149</v>
      </c>
      <c r="E599" s="1" t="s">
        <v>1813</v>
      </c>
      <c r="F599" s="1" t="s">
        <v>1151</v>
      </c>
      <c r="G599" s="1" t="s">
        <v>3801</v>
      </c>
      <c r="H599" s="1" t="s">
        <v>3802</v>
      </c>
      <c r="I599" s="1" t="s">
        <v>3797</v>
      </c>
      <c r="J599" s="1" t="s">
        <v>3161</v>
      </c>
      <c r="K599" t="s">
        <v>3288</v>
      </c>
    </row>
    <row r="600" spans="1:11" ht="16" x14ac:dyDescent="0.2">
      <c r="A600" s="3" t="s">
        <v>3811</v>
      </c>
      <c r="B600" s="1" t="s">
        <v>3812</v>
      </c>
      <c r="C600" s="1" t="s">
        <v>1289</v>
      </c>
      <c r="D600" s="1" t="s">
        <v>1149</v>
      </c>
      <c r="E600" s="1" t="s">
        <v>1813</v>
      </c>
      <c r="F600" s="1" t="s">
        <v>1151</v>
      </c>
      <c r="G600" s="1" t="s">
        <v>3801</v>
      </c>
      <c r="H600" s="1" t="s">
        <v>3802</v>
      </c>
      <c r="I600" s="1" t="s">
        <v>3797</v>
      </c>
      <c r="J600" s="1" t="s">
        <v>3161</v>
      </c>
      <c r="K600" t="s">
        <v>3813</v>
      </c>
    </row>
    <row r="601" spans="1:11" ht="16" x14ac:dyDescent="0.2">
      <c r="A601" s="3" t="s">
        <v>3814</v>
      </c>
      <c r="B601" s="1" t="s">
        <v>3815</v>
      </c>
      <c r="C601" s="1" t="s">
        <v>1407</v>
      </c>
      <c r="D601" s="1" t="s">
        <v>574</v>
      </c>
      <c r="E601" s="1" t="s">
        <v>1423</v>
      </c>
      <c r="F601" s="1" t="s">
        <v>1095</v>
      </c>
      <c r="G601" s="1" t="s">
        <v>3816</v>
      </c>
      <c r="H601" s="1" t="s">
        <v>3817</v>
      </c>
      <c r="I601" s="1" t="s">
        <v>3818</v>
      </c>
      <c r="J601" s="1" t="s">
        <v>3161</v>
      </c>
      <c r="K601" t="s">
        <v>3819</v>
      </c>
    </row>
    <row r="602" spans="1:11" ht="16" x14ac:dyDescent="0.2">
      <c r="A602" s="3" t="s">
        <v>3820</v>
      </c>
      <c r="B602" s="1" t="s">
        <v>3821</v>
      </c>
      <c r="C602" s="1" t="s">
        <v>1407</v>
      </c>
      <c r="D602" s="1" t="s">
        <v>574</v>
      </c>
      <c r="E602" s="1" t="s">
        <v>1423</v>
      </c>
      <c r="F602" s="1" t="s">
        <v>1095</v>
      </c>
      <c r="G602" s="1" t="s">
        <v>3816</v>
      </c>
      <c r="H602" s="1" t="s">
        <v>3817</v>
      </c>
      <c r="I602" s="1" t="s">
        <v>3818</v>
      </c>
      <c r="J602" s="1" t="s">
        <v>3161</v>
      </c>
      <c r="K602" t="s">
        <v>3822</v>
      </c>
    </row>
    <row r="603" spans="1:11" ht="16" x14ac:dyDescent="0.2">
      <c r="A603" s="3" t="s">
        <v>3823</v>
      </c>
      <c r="B603" s="1" t="s">
        <v>3824</v>
      </c>
      <c r="C603" s="1" t="s">
        <v>1149</v>
      </c>
      <c r="D603" s="1" t="s">
        <v>439</v>
      </c>
      <c r="E603" s="1" t="s">
        <v>1280</v>
      </c>
      <c r="F603" s="1" t="s">
        <v>440</v>
      </c>
      <c r="G603" s="1" t="s">
        <v>3825</v>
      </c>
      <c r="H603" s="1" t="s">
        <v>3826</v>
      </c>
      <c r="I603" s="1" t="s">
        <v>3827</v>
      </c>
      <c r="J603" s="1" t="s">
        <v>3161</v>
      </c>
      <c r="K603" t="s">
        <v>3828</v>
      </c>
    </row>
    <row r="604" spans="1:11" ht="16" x14ac:dyDescent="0.2">
      <c r="A604" s="3" t="s">
        <v>3829</v>
      </c>
      <c r="B604" s="1" t="s">
        <v>3830</v>
      </c>
      <c r="C604" s="1" t="s">
        <v>991</v>
      </c>
      <c r="D604" s="1" t="s">
        <v>716</v>
      </c>
      <c r="E604" s="1" t="s">
        <v>2491</v>
      </c>
      <c r="F604" s="1" t="s">
        <v>1494</v>
      </c>
      <c r="G604" s="1" t="s">
        <v>2259</v>
      </c>
      <c r="H604" s="1" t="s">
        <v>3831</v>
      </c>
      <c r="I604" s="1" t="s">
        <v>3832</v>
      </c>
      <c r="J604" s="1" t="s">
        <v>3161</v>
      </c>
      <c r="K604" t="s">
        <v>3833</v>
      </c>
    </row>
    <row r="605" spans="1:11" ht="16" x14ac:dyDescent="0.2">
      <c r="A605" s="3" t="s">
        <v>3834</v>
      </c>
      <c r="B605" s="1" t="s">
        <v>3835</v>
      </c>
      <c r="C605" s="1" t="s">
        <v>991</v>
      </c>
      <c r="D605" s="1" t="s">
        <v>716</v>
      </c>
      <c r="E605" s="1" t="s">
        <v>2491</v>
      </c>
      <c r="F605" s="1" t="s">
        <v>1494</v>
      </c>
      <c r="G605" s="1" t="s">
        <v>2259</v>
      </c>
      <c r="H605" s="1" t="s">
        <v>3831</v>
      </c>
      <c r="I605" s="1" t="s">
        <v>3832</v>
      </c>
      <c r="J605" s="1" t="s">
        <v>3161</v>
      </c>
      <c r="K605" t="s">
        <v>3836</v>
      </c>
    </row>
    <row r="606" spans="1:11" ht="16" x14ac:dyDescent="0.2">
      <c r="A606" s="3" t="s">
        <v>3837</v>
      </c>
      <c r="B606" s="1" t="s">
        <v>3838</v>
      </c>
      <c r="C606" s="1" t="s">
        <v>991</v>
      </c>
      <c r="D606" s="1" t="s">
        <v>716</v>
      </c>
      <c r="E606" s="1" t="s">
        <v>2491</v>
      </c>
      <c r="F606" s="1" t="s">
        <v>1494</v>
      </c>
      <c r="G606" s="1" t="s">
        <v>2259</v>
      </c>
      <c r="H606" s="1" t="s">
        <v>3831</v>
      </c>
      <c r="I606" s="1" t="s">
        <v>3832</v>
      </c>
      <c r="J606" s="1" t="s">
        <v>3161</v>
      </c>
      <c r="K606" t="s">
        <v>3839</v>
      </c>
    </row>
    <row r="607" spans="1:11" ht="16" x14ac:dyDescent="0.2">
      <c r="A607" s="3" t="s">
        <v>3840</v>
      </c>
      <c r="B607" s="1" t="s">
        <v>3841</v>
      </c>
      <c r="C607" s="1" t="s">
        <v>991</v>
      </c>
      <c r="D607" s="1" t="s">
        <v>716</v>
      </c>
      <c r="E607" s="1" t="s">
        <v>2491</v>
      </c>
      <c r="F607" s="1" t="s">
        <v>1494</v>
      </c>
      <c r="G607" s="1" t="s">
        <v>2259</v>
      </c>
      <c r="H607" s="1" t="s">
        <v>3831</v>
      </c>
      <c r="I607" s="1" t="s">
        <v>3832</v>
      </c>
      <c r="J607" s="1" t="s">
        <v>3161</v>
      </c>
      <c r="K607" t="s">
        <v>3842</v>
      </c>
    </row>
    <row r="608" spans="1:11" ht="16" x14ac:dyDescent="0.2">
      <c r="A608" s="3" t="s">
        <v>3843</v>
      </c>
      <c r="B608" s="1" t="s">
        <v>3844</v>
      </c>
      <c r="C608" s="1" t="s">
        <v>1328</v>
      </c>
      <c r="D608" s="1" t="s">
        <v>1733</v>
      </c>
      <c r="E608" s="1" t="s">
        <v>1329</v>
      </c>
      <c r="F608" s="1" t="s">
        <v>3845</v>
      </c>
      <c r="G608" s="1" t="s">
        <v>3846</v>
      </c>
      <c r="H608" s="1" t="s">
        <v>3847</v>
      </c>
      <c r="I608" s="1" t="s">
        <v>3848</v>
      </c>
      <c r="J608" s="1" t="s">
        <v>3161</v>
      </c>
      <c r="K608" t="s">
        <v>3849</v>
      </c>
    </row>
    <row r="609" spans="1:11" ht="16" x14ac:dyDescent="0.2">
      <c r="A609" s="3" t="s">
        <v>3850</v>
      </c>
      <c r="B609" s="1" t="s">
        <v>3851</v>
      </c>
      <c r="C609" s="1" t="s">
        <v>865</v>
      </c>
      <c r="D609" s="1" t="s">
        <v>341</v>
      </c>
      <c r="E609" s="1" t="s">
        <v>866</v>
      </c>
      <c r="F609" s="1" t="s">
        <v>343</v>
      </c>
      <c r="G609" s="1" t="s">
        <v>3852</v>
      </c>
      <c r="H609" s="1" t="s">
        <v>3853</v>
      </c>
      <c r="I609" s="1" t="s">
        <v>3854</v>
      </c>
      <c r="J609" s="1" t="s">
        <v>3161</v>
      </c>
      <c r="K609" t="s">
        <v>3855</v>
      </c>
    </row>
    <row r="610" spans="1:11" ht="16" x14ac:dyDescent="0.2">
      <c r="A610" s="3" t="s">
        <v>3856</v>
      </c>
      <c r="B610" s="1" t="s">
        <v>3857</v>
      </c>
      <c r="C610" s="1" t="s">
        <v>1422</v>
      </c>
      <c r="D610" s="1" t="s">
        <v>1492</v>
      </c>
      <c r="E610" s="1" t="s">
        <v>510</v>
      </c>
      <c r="F610" s="1" t="s">
        <v>2364</v>
      </c>
      <c r="G610" s="1" t="s">
        <v>1274</v>
      </c>
      <c r="H610" s="1" t="s">
        <v>3858</v>
      </c>
      <c r="I610" s="1" t="s">
        <v>3859</v>
      </c>
      <c r="J610" s="1" t="s">
        <v>3161</v>
      </c>
      <c r="K610" t="s">
        <v>3860</v>
      </c>
    </row>
    <row r="611" spans="1:11" ht="16" x14ac:dyDescent="0.2">
      <c r="A611" s="3" t="s">
        <v>3861</v>
      </c>
      <c r="B611" s="1" t="s">
        <v>3862</v>
      </c>
      <c r="C611" s="1" t="s">
        <v>1422</v>
      </c>
      <c r="D611" s="1" t="s">
        <v>1492</v>
      </c>
      <c r="E611" s="1" t="s">
        <v>510</v>
      </c>
      <c r="F611" s="1" t="s">
        <v>2364</v>
      </c>
      <c r="G611" s="1" t="s">
        <v>1274</v>
      </c>
      <c r="H611" s="1" t="s">
        <v>3858</v>
      </c>
      <c r="I611" s="1" t="s">
        <v>3859</v>
      </c>
      <c r="J611" s="1" t="s">
        <v>3161</v>
      </c>
      <c r="K611" t="s">
        <v>3863</v>
      </c>
    </row>
    <row r="612" spans="1:11" ht="16" x14ac:dyDescent="0.2">
      <c r="A612" s="3" t="s">
        <v>3864</v>
      </c>
      <c r="B612" s="1" t="s">
        <v>3865</v>
      </c>
      <c r="C612" s="1" t="s">
        <v>1422</v>
      </c>
      <c r="D612" s="1" t="s">
        <v>1492</v>
      </c>
      <c r="E612" s="1" t="s">
        <v>510</v>
      </c>
      <c r="F612" s="1" t="s">
        <v>2364</v>
      </c>
      <c r="G612" s="1" t="s">
        <v>1274</v>
      </c>
      <c r="H612" s="1" t="s">
        <v>3858</v>
      </c>
      <c r="I612" s="1" t="s">
        <v>3859</v>
      </c>
      <c r="J612" s="1" t="s">
        <v>3161</v>
      </c>
      <c r="K612" t="s">
        <v>3866</v>
      </c>
    </row>
    <row r="613" spans="1:11" ht="16" x14ac:dyDescent="0.2">
      <c r="A613" s="3" t="s">
        <v>3867</v>
      </c>
      <c r="B613" s="1" t="s">
        <v>3868</v>
      </c>
      <c r="C613" s="1" t="s">
        <v>1422</v>
      </c>
      <c r="D613" s="1" t="s">
        <v>1492</v>
      </c>
      <c r="E613" s="1" t="s">
        <v>510</v>
      </c>
      <c r="F613" s="1" t="s">
        <v>2364</v>
      </c>
      <c r="G613" s="1" t="s">
        <v>1274</v>
      </c>
      <c r="H613" s="1" t="s">
        <v>3858</v>
      </c>
      <c r="I613" s="1" t="s">
        <v>3859</v>
      </c>
      <c r="J613" s="1" t="s">
        <v>3161</v>
      </c>
      <c r="K613" t="s">
        <v>3869</v>
      </c>
    </row>
    <row r="614" spans="1:11" ht="16" x14ac:dyDescent="0.2">
      <c r="A614" s="3" t="s">
        <v>3870</v>
      </c>
      <c r="B614" s="1" t="s">
        <v>3871</v>
      </c>
      <c r="C614" s="1" t="s">
        <v>1288</v>
      </c>
      <c r="D614" s="1" t="s">
        <v>2292</v>
      </c>
      <c r="E614" s="1" t="s">
        <v>1290</v>
      </c>
      <c r="F614" s="1" t="s">
        <v>2351</v>
      </c>
      <c r="G614" s="1" t="s">
        <v>1218</v>
      </c>
      <c r="H614" s="1" t="s">
        <v>3872</v>
      </c>
      <c r="I614" s="1" t="s">
        <v>3859</v>
      </c>
      <c r="J614" s="1" t="s">
        <v>3161</v>
      </c>
      <c r="K614" t="s">
        <v>3873</v>
      </c>
    </row>
    <row r="615" spans="1:11" ht="16" x14ac:dyDescent="0.2">
      <c r="A615" s="3" t="s">
        <v>3874</v>
      </c>
      <c r="B615" s="1" t="s">
        <v>3875</v>
      </c>
      <c r="C615" s="1" t="s">
        <v>1288</v>
      </c>
      <c r="D615" s="1" t="s">
        <v>2292</v>
      </c>
      <c r="E615" s="1" t="s">
        <v>1290</v>
      </c>
      <c r="F615" s="1" t="s">
        <v>2351</v>
      </c>
      <c r="G615" s="1" t="s">
        <v>1218</v>
      </c>
      <c r="H615" s="1" t="s">
        <v>3872</v>
      </c>
      <c r="I615" s="1" t="s">
        <v>3859</v>
      </c>
      <c r="J615" s="1" t="s">
        <v>3161</v>
      </c>
      <c r="K615" t="s">
        <v>3876</v>
      </c>
    </row>
    <row r="616" spans="1:11" ht="16" x14ac:dyDescent="0.2">
      <c r="A616" s="3" t="s">
        <v>3877</v>
      </c>
      <c r="B616" s="1" t="s">
        <v>3878</v>
      </c>
      <c r="C616" s="1" t="s">
        <v>717</v>
      </c>
      <c r="D616" s="1" t="s">
        <v>3879</v>
      </c>
      <c r="E616" s="1" t="s">
        <v>746</v>
      </c>
      <c r="F616" s="1" t="s">
        <v>3880</v>
      </c>
      <c r="G616" s="1" t="s">
        <v>3881</v>
      </c>
      <c r="H616" s="1" t="s">
        <v>3882</v>
      </c>
      <c r="I616" s="1" t="s">
        <v>3883</v>
      </c>
      <c r="J616" s="1" t="s">
        <v>3161</v>
      </c>
      <c r="K616" t="s">
        <v>3884</v>
      </c>
    </row>
    <row r="617" spans="1:11" ht="16" x14ac:dyDescent="0.2">
      <c r="A617" s="3" t="s">
        <v>3885</v>
      </c>
      <c r="B617" s="1" t="s">
        <v>3886</v>
      </c>
      <c r="C617" s="1" t="s">
        <v>1336</v>
      </c>
      <c r="D617" s="1" t="s">
        <v>430</v>
      </c>
      <c r="E617" s="1" t="s">
        <v>3295</v>
      </c>
      <c r="F617" s="1" t="s">
        <v>432</v>
      </c>
      <c r="G617" s="1" t="s">
        <v>3887</v>
      </c>
      <c r="H617" s="1" t="s">
        <v>3888</v>
      </c>
      <c r="I617" s="1" t="s">
        <v>3889</v>
      </c>
      <c r="J617" s="1" t="s">
        <v>3161</v>
      </c>
      <c r="K617" t="s">
        <v>3890</v>
      </c>
    </row>
    <row r="618" spans="1:11" ht="16" x14ac:dyDescent="0.2">
      <c r="A618" s="3" t="s">
        <v>3891</v>
      </c>
      <c r="B618" s="1" t="s">
        <v>3892</v>
      </c>
      <c r="C618" s="1" t="s">
        <v>990</v>
      </c>
      <c r="D618" s="1" t="s">
        <v>142</v>
      </c>
      <c r="E618" s="1" t="s">
        <v>992</v>
      </c>
      <c r="F618" s="1" t="s">
        <v>144</v>
      </c>
      <c r="G618" s="1" t="s">
        <v>3893</v>
      </c>
      <c r="H618" s="1" t="s">
        <v>3894</v>
      </c>
      <c r="I618" s="1" t="s">
        <v>3895</v>
      </c>
      <c r="J618" s="1" t="s">
        <v>3161</v>
      </c>
      <c r="K618" t="s">
        <v>3896</v>
      </c>
    </row>
    <row r="619" spans="1:11" ht="16" x14ac:dyDescent="0.2">
      <c r="A619" s="3" t="s">
        <v>3897</v>
      </c>
      <c r="B619" s="1" t="s">
        <v>3898</v>
      </c>
      <c r="C619" s="1" t="s">
        <v>1475</v>
      </c>
      <c r="D619" s="1" t="s">
        <v>1000</v>
      </c>
      <c r="E619" s="1" t="s">
        <v>1476</v>
      </c>
      <c r="F619" s="1" t="s">
        <v>1001</v>
      </c>
      <c r="G619" s="1" t="s">
        <v>2934</v>
      </c>
      <c r="H619" s="1" t="s">
        <v>3899</v>
      </c>
      <c r="I619" s="1" t="s">
        <v>3900</v>
      </c>
      <c r="J619" s="1" t="s">
        <v>3161</v>
      </c>
      <c r="K619" t="s">
        <v>3901</v>
      </c>
    </row>
    <row r="620" spans="1:11" ht="16" x14ac:dyDescent="0.2">
      <c r="A620" s="3" t="s">
        <v>3902</v>
      </c>
      <c r="B620" s="1" t="s">
        <v>3903</v>
      </c>
      <c r="C620" s="1" t="s">
        <v>1475</v>
      </c>
      <c r="D620" s="1" t="s">
        <v>1000</v>
      </c>
      <c r="E620" s="1" t="s">
        <v>1476</v>
      </c>
      <c r="F620" s="1" t="s">
        <v>1001</v>
      </c>
      <c r="G620" s="1" t="s">
        <v>2934</v>
      </c>
      <c r="H620" s="1" t="s">
        <v>3899</v>
      </c>
      <c r="I620" s="1" t="s">
        <v>3900</v>
      </c>
      <c r="J620" s="1" t="s">
        <v>3161</v>
      </c>
      <c r="K620" t="s">
        <v>3904</v>
      </c>
    </row>
    <row r="621" spans="1:11" ht="16" x14ac:dyDescent="0.2">
      <c r="A621" s="3" t="s">
        <v>3905</v>
      </c>
      <c r="B621" s="1" t="s">
        <v>3906</v>
      </c>
      <c r="C621" s="1" t="s">
        <v>1289</v>
      </c>
      <c r="D621" s="1" t="s">
        <v>621</v>
      </c>
      <c r="E621" s="1" t="s">
        <v>1813</v>
      </c>
      <c r="F621" s="1" t="s">
        <v>1415</v>
      </c>
      <c r="G621" s="1" t="s">
        <v>1656</v>
      </c>
      <c r="H621" s="1" t="s">
        <v>3907</v>
      </c>
      <c r="I621" s="1" t="s">
        <v>3908</v>
      </c>
      <c r="J621" s="1" t="s">
        <v>3161</v>
      </c>
      <c r="K621" t="s">
        <v>3803</v>
      </c>
    </row>
    <row r="622" spans="1:11" ht="16" x14ac:dyDescent="0.2">
      <c r="A622" s="3" t="s">
        <v>3909</v>
      </c>
      <c r="B622" s="1" t="s">
        <v>3910</v>
      </c>
      <c r="C622" s="1" t="s">
        <v>1289</v>
      </c>
      <c r="D622" s="1" t="s">
        <v>621</v>
      </c>
      <c r="E622" s="1" t="s">
        <v>1813</v>
      </c>
      <c r="F622" s="1" t="s">
        <v>1415</v>
      </c>
      <c r="G622" s="1" t="s">
        <v>1656</v>
      </c>
      <c r="H622" s="1" t="s">
        <v>3907</v>
      </c>
      <c r="I622" s="1" t="s">
        <v>3908</v>
      </c>
      <c r="J622" s="1" t="s">
        <v>3161</v>
      </c>
      <c r="K622" t="s">
        <v>3911</v>
      </c>
    </row>
    <row r="623" spans="1:11" ht="16" x14ac:dyDescent="0.2">
      <c r="A623" s="3" t="s">
        <v>3912</v>
      </c>
      <c r="B623" s="1" t="s">
        <v>3913</v>
      </c>
      <c r="C623" s="1" t="s">
        <v>1289</v>
      </c>
      <c r="D623" s="1" t="s">
        <v>621</v>
      </c>
      <c r="E623" s="1" t="s">
        <v>1813</v>
      </c>
      <c r="F623" s="1" t="s">
        <v>1415</v>
      </c>
      <c r="G623" s="1" t="s">
        <v>1656</v>
      </c>
      <c r="H623" s="1" t="s">
        <v>3907</v>
      </c>
      <c r="I623" s="1" t="s">
        <v>3908</v>
      </c>
      <c r="J623" s="1" t="s">
        <v>3161</v>
      </c>
      <c r="K623" t="s">
        <v>2920</v>
      </c>
    </row>
    <row r="624" spans="1:11" ht="16" x14ac:dyDescent="0.2">
      <c r="A624" s="3" t="s">
        <v>3914</v>
      </c>
      <c r="B624" s="1" t="s">
        <v>3915</v>
      </c>
      <c r="C624" s="1" t="s">
        <v>1289</v>
      </c>
      <c r="D624" s="1" t="s">
        <v>621</v>
      </c>
      <c r="E624" s="1" t="s">
        <v>1813</v>
      </c>
      <c r="F624" s="1" t="s">
        <v>1415</v>
      </c>
      <c r="G624" s="1" t="s">
        <v>1656</v>
      </c>
      <c r="H624" s="1" t="s">
        <v>3907</v>
      </c>
      <c r="I624" s="1" t="s">
        <v>3908</v>
      </c>
      <c r="J624" s="1" t="s">
        <v>3161</v>
      </c>
      <c r="K624" t="s">
        <v>3916</v>
      </c>
    </row>
    <row r="625" spans="1:11" ht="16" x14ac:dyDescent="0.2">
      <c r="A625" s="3" t="s">
        <v>3917</v>
      </c>
      <c r="B625" s="1" t="s">
        <v>3918</v>
      </c>
      <c r="C625" s="1" t="s">
        <v>918</v>
      </c>
      <c r="D625" s="1" t="s">
        <v>3919</v>
      </c>
      <c r="E625" s="1" t="s">
        <v>919</v>
      </c>
      <c r="F625" s="1" t="s">
        <v>3920</v>
      </c>
      <c r="G625" s="1" t="s">
        <v>3921</v>
      </c>
      <c r="H625" s="1" t="s">
        <v>3922</v>
      </c>
      <c r="I625" s="1" t="s">
        <v>3908</v>
      </c>
      <c r="J625" s="1" t="s">
        <v>3161</v>
      </c>
      <c r="K625" t="s">
        <v>3923</v>
      </c>
    </row>
    <row r="626" spans="1:11" ht="16" x14ac:dyDescent="0.2">
      <c r="A626" s="3" t="s">
        <v>3924</v>
      </c>
      <c r="B626" s="1" t="s">
        <v>3925</v>
      </c>
      <c r="C626" s="1" t="s">
        <v>1288</v>
      </c>
      <c r="D626" s="1" t="s">
        <v>762</v>
      </c>
      <c r="E626" s="1" t="s">
        <v>1290</v>
      </c>
      <c r="F626" s="1" t="s">
        <v>1890</v>
      </c>
      <c r="G626" s="1" t="s">
        <v>3926</v>
      </c>
      <c r="H626" s="1" t="s">
        <v>3927</v>
      </c>
      <c r="I626" s="1" t="s">
        <v>3928</v>
      </c>
      <c r="J626" s="1" t="s">
        <v>3161</v>
      </c>
      <c r="K626" t="s">
        <v>3571</v>
      </c>
    </row>
    <row r="627" spans="1:11" ht="16" x14ac:dyDescent="0.2">
      <c r="A627" s="3" t="s">
        <v>3929</v>
      </c>
      <c r="B627" s="1" t="s">
        <v>3930</v>
      </c>
      <c r="C627" s="1" t="s">
        <v>1301</v>
      </c>
      <c r="D627" s="1" t="s">
        <v>3931</v>
      </c>
      <c r="E627" s="1" t="s">
        <v>1303</v>
      </c>
      <c r="F627" s="1" t="s">
        <v>3932</v>
      </c>
      <c r="G627" s="1" t="s">
        <v>3933</v>
      </c>
      <c r="H627" s="1" t="s">
        <v>3934</v>
      </c>
      <c r="I627" s="1" t="s">
        <v>3935</v>
      </c>
      <c r="J627" s="1" t="s">
        <v>3161</v>
      </c>
      <c r="K627" t="s">
        <v>3936</v>
      </c>
    </row>
    <row r="628" spans="1:11" ht="16" x14ac:dyDescent="0.2">
      <c r="A628" s="3" t="s">
        <v>3937</v>
      </c>
      <c r="B628" s="1" t="s">
        <v>3938</v>
      </c>
      <c r="C628" s="1" t="s">
        <v>754</v>
      </c>
      <c r="D628" s="1" t="s">
        <v>3939</v>
      </c>
      <c r="E628" s="1" t="s">
        <v>2154</v>
      </c>
      <c r="F628" s="1" t="s">
        <v>3940</v>
      </c>
      <c r="G628" s="1" t="s">
        <v>3941</v>
      </c>
      <c r="H628" s="1" t="s">
        <v>3942</v>
      </c>
      <c r="I628" s="1" t="s">
        <v>3943</v>
      </c>
      <c r="J628" s="1" t="s">
        <v>3161</v>
      </c>
      <c r="K628" t="s">
        <v>3944</v>
      </c>
    </row>
    <row r="629" spans="1:11" ht="16" x14ac:dyDescent="0.2">
      <c r="A629" s="3" t="s">
        <v>3945</v>
      </c>
      <c r="B629" s="1" t="s">
        <v>3946</v>
      </c>
      <c r="C629" s="1" t="s">
        <v>991</v>
      </c>
      <c r="D629" s="1" t="s">
        <v>547</v>
      </c>
      <c r="E629" s="1" t="s">
        <v>2491</v>
      </c>
      <c r="F629" s="1" t="s">
        <v>1881</v>
      </c>
      <c r="G629" s="1" t="s">
        <v>1674</v>
      </c>
      <c r="H629" s="1" t="s">
        <v>3947</v>
      </c>
      <c r="I629" s="1" t="s">
        <v>3943</v>
      </c>
      <c r="J629" s="1" t="s">
        <v>3161</v>
      </c>
      <c r="K629" t="s">
        <v>3948</v>
      </c>
    </row>
    <row r="630" spans="1:11" ht="16" x14ac:dyDescent="0.2">
      <c r="A630" s="3" t="s">
        <v>3949</v>
      </c>
      <c r="B630" s="1" t="s">
        <v>3950</v>
      </c>
      <c r="C630" s="1" t="s">
        <v>991</v>
      </c>
      <c r="D630" s="1" t="s">
        <v>547</v>
      </c>
      <c r="E630" s="1" t="s">
        <v>2491</v>
      </c>
      <c r="F630" s="1" t="s">
        <v>1881</v>
      </c>
      <c r="G630" s="1" t="s">
        <v>1674</v>
      </c>
      <c r="H630" s="1" t="s">
        <v>3947</v>
      </c>
      <c r="I630" s="1" t="s">
        <v>3943</v>
      </c>
      <c r="J630" s="1" t="s">
        <v>3161</v>
      </c>
      <c r="K630" t="s">
        <v>3951</v>
      </c>
    </row>
    <row r="631" spans="1:11" ht="16" x14ac:dyDescent="0.2">
      <c r="A631" s="3" t="s">
        <v>3952</v>
      </c>
      <c r="B631" s="1" t="s">
        <v>3953</v>
      </c>
      <c r="C631" s="1" t="s">
        <v>991</v>
      </c>
      <c r="D631" s="1" t="s">
        <v>547</v>
      </c>
      <c r="E631" s="1" t="s">
        <v>2491</v>
      </c>
      <c r="F631" s="1" t="s">
        <v>1881</v>
      </c>
      <c r="G631" s="1" t="s">
        <v>1674</v>
      </c>
      <c r="H631" s="1" t="s">
        <v>3947</v>
      </c>
      <c r="I631" s="1" t="s">
        <v>3943</v>
      </c>
      <c r="J631" s="1" t="s">
        <v>3161</v>
      </c>
      <c r="K631" t="s">
        <v>3954</v>
      </c>
    </row>
    <row r="632" spans="1:11" ht="16" x14ac:dyDescent="0.2">
      <c r="A632" s="3" t="s">
        <v>3955</v>
      </c>
      <c r="B632" s="1" t="s">
        <v>3956</v>
      </c>
      <c r="C632" s="1" t="s">
        <v>991</v>
      </c>
      <c r="D632" s="1" t="s">
        <v>547</v>
      </c>
      <c r="E632" s="1" t="s">
        <v>2491</v>
      </c>
      <c r="F632" s="1" t="s">
        <v>1881</v>
      </c>
      <c r="G632" s="1" t="s">
        <v>1674</v>
      </c>
      <c r="H632" s="1" t="s">
        <v>3947</v>
      </c>
      <c r="I632" s="1" t="s">
        <v>3943</v>
      </c>
      <c r="J632" s="1" t="s">
        <v>3161</v>
      </c>
      <c r="K632" t="s">
        <v>3957</v>
      </c>
    </row>
    <row r="633" spans="1:11" ht="16" x14ac:dyDescent="0.2">
      <c r="A633" s="3" t="s">
        <v>3958</v>
      </c>
      <c r="B633" s="1" t="s">
        <v>3959</v>
      </c>
      <c r="C633" s="1" t="s">
        <v>1475</v>
      </c>
      <c r="D633" s="1" t="s">
        <v>519</v>
      </c>
      <c r="E633" s="1" t="s">
        <v>1476</v>
      </c>
      <c r="F633" s="1" t="s">
        <v>1655</v>
      </c>
      <c r="G633" s="1" t="s">
        <v>3960</v>
      </c>
      <c r="H633" s="1" t="s">
        <v>3961</v>
      </c>
      <c r="I633" s="1" t="s">
        <v>3962</v>
      </c>
      <c r="J633" s="1" t="s">
        <v>3161</v>
      </c>
      <c r="K633" t="s">
        <v>3963</v>
      </c>
    </row>
    <row r="634" spans="1:11" ht="16" x14ac:dyDescent="0.2">
      <c r="A634" s="3" t="s">
        <v>3964</v>
      </c>
      <c r="B634" s="1" t="s">
        <v>3965</v>
      </c>
      <c r="C634" s="1" t="s">
        <v>990</v>
      </c>
      <c r="D634" s="1" t="s">
        <v>179</v>
      </c>
      <c r="E634" s="1" t="s">
        <v>992</v>
      </c>
      <c r="F634" s="1" t="s">
        <v>2535</v>
      </c>
      <c r="G634" s="1" t="s">
        <v>3966</v>
      </c>
      <c r="H634" s="1" t="s">
        <v>3967</v>
      </c>
      <c r="I634" s="1" t="s">
        <v>3968</v>
      </c>
      <c r="J634" s="1" t="s">
        <v>3161</v>
      </c>
      <c r="K634" t="s">
        <v>3969</v>
      </c>
    </row>
    <row r="635" spans="1:11" ht="16" x14ac:dyDescent="0.2">
      <c r="A635" s="3" t="s">
        <v>3970</v>
      </c>
      <c r="B635" s="1" t="s">
        <v>3971</v>
      </c>
      <c r="C635" s="1" t="s">
        <v>990</v>
      </c>
      <c r="D635" s="1" t="s">
        <v>179</v>
      </c>
      <c r="E635" s="1" t="s">
        <v>992</v>
      </c>
      <c r="F635" s="1" t="s">
        <v>2535</v>
      </c>
      <c r="G635" s="1" t="s">
        <v>3966</v>
      </c>
      <c r="H635" s="1" t="s">
        <v>3967</v>
      </c>
      <c r="I635" s="1" t="s">
        <v>3968</v>
      </c>
      <c r="J635" s="1" t="s">
        <v>3161</v>
      </c>
      <c r="K635" t="s">
        <v>3972</v>
      </c>
    </row>
    <row r="636" spans="1:11" ht="16" x14ac:dyDescent="0.2">
      <c r="A636" s="3" t="s">
        <v>3973</v>
      </c>
      <c r="B636" s="1" t="s">
        <v>3974</v>
      </c>
      <c r="C636" s="1" t="s">
        <v>547</v>
      </c>
      <c r="D636" s="1" t="s">
        <v>856</v>
      </c>
      <c r="E636" s="1" t="s">
        <v>549</v>
      </c>
      <c r="F636" s="1" t="s">
        <v>858</v>
      </c>
      <c r="G636" s="1" t="s">
        <v>3975</v>
      </c>
      <c r="H636" s="1" t="s">
        <v>3976</v>
      </c>
      <c r="I636" s="1" t="s">
        <v>3977</v>
      </c>
      <c r="J636" s="1" t="s">
        <v>3161</v>
      </c>
      <c r="K636" t="s">
        <v>3978</v>
      </c>
    </row>
    <row r="637" spans="1:11" ht="16" x14ac:dyDescent="0.2">
      <c r="A637" s="3" t="s">
        <v>3979</v>
      </c>
      <c r="B637" s="1" t="s">
        <v>3980</v>
      </c>
      <c r="C637" s="1" t="s">
        <v>688</v>
      </c>
      <c r="D637" s="1" t="s">
        <v>94</v>
      </c>
      <c r="E637" s="1" t="s">
        <v>690</v>
      </c>
      <c r="F637" s="1" t="s">
        <v>96</v>
      </c>
      <c r="G637" s="1" t="s">
        <v>3062</v>
      </c>
      <c r="H637" s="1" t="s">
        <v>3981</v>
      </c>
      <c r="I637" s="1" t="s">
        <v>3982</v>
      </c>
      <c r="J637" s="1" t="s">
        <v>3161</v>
      </c>
      <c r="K637" t="s">
        <v>3983</v>
      </c>
    </row>
    <row r="638" spans="1:11" ht="16" x14ac:dyDescent="0.2">
      <c r="A638" s="3" t="s">
        <v>3984</v>
      </c>
      <c r="B638" s="1" t="s">
        <v>3985</v>
      </c>
      <c r="C638" s="1" t="s">
        <v>320</v>
      </c>
      <c r="D638" s="1" t="s">
        <v>2905</v>
      </c>
      <c r="E638" s="1" t="s">
        <v>322</v>
      </c>
      <c r="F638" s="1" t="s">
        <v>2906</v>
      </c>
      <c r="G638" s="1" t="s">
        <v>3986</v>
      </c>
      <c r="H638" s="1" t="s">
        <v>3987</v>
      </c>
      <c r="I638" s="1" t="s">
        <v>3988</v>
      </c>
      <c r="J638" s="1" t="s">
        <v>3161</v>
      </c>
      <c r="K638" t="s">
        <v>3989</v>
      </c>
    </row>
    <row r="639" spans="1:11" ht="16" x14ac:dyDescent="0.2">
      <c r="A639" s="3" t="s">
        <v>3990</v>
      </c>
      <c r="B639" s="1" t="s">
        <v>3991</v>
      </c>
      <c r="C639" s="1" t="s">
        <v>1289</v>
      </c>
      <c r="D639" s="1" t="s">
        <v>717</v>
      </c>
      <c r="E639" s="1" t="s">
        <v>1813</v>
      </c>
      <c r="F639" s="1" t="s">
        <v>719</v>
      </c>
      <c r="G639" s="1" t="s">
        <v>1919</v>
      </c>
      <c r="H639" s="1" t="s">
        <v>3992</v>
      </c>
      <c r="I639" s="1" t="s">
        <v>3993</v>
      </c>
      <c r="J639" s="1" t="s">
        <v>3161</v>
      </c>
      <c r="K639" t="s">
        <v>3994</v>
      </c>
    </row>
    <row r="640" spans="1:11" ht="16" x14ac:dyDescent="0.2">
      <c r="A640" s="3" t="s">
        <v>3995</v>
      </c>
      <c r="B640" s="1" t="s">
        <v>3996</v>
      </c>
      <c r="C640" s="1" t="s">
        <v>1289</v>
      </c>
      <c r="D640" s="1" t="s">
        <v>717</v>
      </c>
      <c r="E640" s="1" t="s">
        <v>1813</v>
      </c>
      <c r="F640" s="1" t="s">
        <v>719</v>
      </c>
      <c r="G640" s="1" t="s">
        <v>1919</v>
      </c>
      <c r="H640" s="1" t="s">
        <v>3992</v>
      </c>
      <c r="I640" s="1" t="s">
        <v>3993</v>
      </c>
      <c r="J640" s="1" t="s">
        <v>3161</v>
      </c>
      <c r="K640" t="s">
        <v>3997</v>
      </c>
    </row>
    <row r="641" spans="1:11" ht="16" x14ac:dyDescent="0.2">
      <c r="A641" s="3" t="s">
        <v>3998</v>
      </c>
      <c r="B641" s="1" t="s">
        <v>3999</v>
      </c>
      <c r="C641" s="1" t="s">
        <v>1289</v>
      </c>
      <c r="D641" s="1" t="s">
        <v>717</v>
      </c>
      <c r="E641" s="1" t="s">
        <v>1813</v>
      </c>
      <c r="F641" s="1" t="s">
        <v>719</v>
      </c>
      <c r="G641" s="1" t="s">
        <v>1919</v>
      </c>
      <c r="H641" s="1" t="s">
        <v>3992</v>
      </c>
      <c r="I641" s="1" t="s">
        <v>3993</v>
      </c>
      <c r="J641" s="1" t="s">
        <v>3161</v>
      </c>
      <c r="K641" t="s">
        <v>4000</v>
      </c>
    </row>
    <row r="642" spans="1:11" ht="16" x14ac:dyDescent="0.2">
      <c r="A642" s="3" t="s">
        <v>4001</v>
      </c>
      <c r="B642" s="1" t="s">
        <v>4002</v>
      </c>
      <c r="C642" s="1" t="s">
        <v>141</v>
      </c>
      <c r="D642" s="1" t="s">
        <v>4003</v>
      </c>
      <c r="E642" s="1" t="s">
        <v>143</v>
      </c>
      <c r="F642" s="1" t="s">
        <v>4004</v>
      </c>
      <c r="G642" s="1" t="s">
        <v>4005</v>
      </c>
      <c r="H642" s="1" t="s">
        <v>4006</v>
      </c>
      <c r="I642" s="1" t="s">
        <v>3993</v>
      </c>
      <c r="J642" s="1" t="s">
        <v>3161</v>
      </c>
      <c r="K642" t="s">
        <v>4007</v>
      </c>
    </row>
    <row r="643" spans="1:11" ht="16" x14ac:dyDescent="0.2">
      <c r="A643" s="3" t="s">
        <v>4008</v>
      </c>
      <c r="B643" s="1" t="s">
        <v>4009</v>
      </c>
      <c r="C643" s="1" t="s">
        <v>1422</v>
      </c>
      <c r="D643" s="1" t="s">
        <v>1475</v>
      </c>
      <c r="E643" s="1" t="s">
        <v>510</v>
      </c>
      <c r="F643" s="1" t="s">
        <v>1726</v>
      </c>
      <c r="G643" s="1" t="s">
        <v>2371</v>
      </c>
      <c r="H643" s="1" t="s">
        <v>4010</v>
      </c>
      <c r="I643" s="1" t="s">
        <v>3993</v>
      </c>
      <c r="J643" s="1" t="s">
        <v>3161</v>
      </c>
      <c r="K643" t="s">
        <v>4011</v>
      </c>
    </row>
    <row r="644" spans="1:11" ht="16" x14ac:dyDescent="0.2">
      <c r="A644" s="3" t="s">
        <v>4012</v>
      </c>
      <c r="B644" s="1" t="s">
        <v>4013</v>
      </c>
      <c r="C644" s="1" t="s">
        <v>1422</v>
      </c>
      <c r="D644" s="1" t="s">
        <v>1475</v>
      </c>
      <c r="E644" s="1" t="s">
        <v>510</v>
      </c>
      <c r="F644" s="1" t="s">
        <v>1726</v>
      </c>
      <c r="G644" s="1" t="s">
        <v>2371</v>
      </c>
      <c r="H644" s="1" t="s">
        <v>4010</v>
      </c>
      <c r="I644" s="1" t="s">
        <v>3993</v>
      </c>
      <c r="J644" s="1" t="s">
        <v>3161</v>
      </c>
      <c r="K644" t="s">
        <v>4014</v>
      </c>
    </row>
    <row r="645" spans="1:11" ht="16" x14ac:dyDescent="0.2">
      <c r="A645" s="3" t="s">
        <v>4015</v>
      </c>
      <c r="B645" s="1" t="s">
        <v>4016</v>
      </c>
      <c r="C645" s="1" t="s">
        <v>1422</v>
      </c>
      <c r="D645" s="1" t="s">
        <v>1475</v>
      </c>
      <c r="E645" s="1" t="s">
        <v>510</v>
      </c>
      <c r="F645" s="1" t="s">
        <v>1726</v>
      </c>
      <c r="G645" s="1" t="s">
        <v>2371</v>
      </c>
      <c r="H645" s="1" t="s">
        <v>4010</v>
      </c>
      <c r="I645" s="1" t="s">
        <v>3993</v>
      </c>
      <c r="J645" s="1" t="s">
        <v>3161</v>
      </c>
      <c r="K645" t="s">
        <v>4017</v>
      </c>
    </row>
    <row r="646" spans="1:11" ht="16" x14ac:dyDescent="0.2">
      <c r="A646" s="3" t="s">
        <v>4018</v>
      </c>
      <c r="B646" s="1" t="s">
        <v>4019</v>
      </c>
      <c r="C646" s="1" t="s">
        <v>1422</v>
      </c>
      <c r="D646" s="1" t="s">
        <v>1475</v>
      </c>
      <c r="E646" s="1" t="s">
        <v>510</v>
      </c>
      <c r="F646" s="1" t="s">
        <v>1726</v>
      </c>
      <c r="G646" s="1" t="s">
        <v>2371</v>
      </c>
      <c r="H646" s="1" t="s">
        <v>4010</v>
      </c>
      <c r="I646" s="1" t="s">
        <v>3993</v>
      </c>
      <c r="J646" s="1" t="s">
        <v>3161</v>
      </c>
      <c r="K646" t="s">
        <v>3521</v>
      </c>
    </row>
    <row r="647" spans="1:11" ht="16" x14ac:dyDescent="0.2">
      <c r="A647" s="3" t="s">
        <v>4020</v>
      </c>
      <c r="B647" s="1" t="s">
        <v>4021</v>
      </c>
      <c r="C647" s="1" t="s">
        <v>1422</v>
      </c>
      <c r="D647" s="1" t="s">
        <v>1475</v>
      </c>
      <c r="E647" s="1" t="s">
        <v>510</v>
      </c>
      <c r="F647" s="1" t="s">
        <v>1726</v>
      </c>
      <c r="G647" s="1" t="s">
        <v>2371</v>
      </c>
      <c r="H647" s="1" t="s">
        <v>4010</v>
      </c>
      <c r="I647" s="1" t="s">
        <v>3993</v>
      </c>
      <c r="J647" s="1" t="s">
        <v>3161</v>
      </c>
      <c r="K647" t="s">
        <v>3521</v>
      </c>
    </row>
    <row r="648" spans="1:11" ht="16" x14ac:dyDescent="0.2">
      <c r="A648" s="3" t="s">
        <v>4022</v>
      </c>
      <c r="B648" s="1" t="s">
        <v>4023</v>
      </c>
      <c r="C648" s="1" t="s">
        <v>1422</v>
      </c>
      <c r="D648" s="1" t="s">
        <v>1475</v>
      </c>
      <c r="E648" s="1" t="s">
        <v>510</v>
      </c>
      <c r="F648" s="1" t="s">
        <v>1726</v>
      </c>
      <c r="G648" s="1" t="s">
        <v>2371</v>
      </c>
      <c r="H648" s="1" t="s">
        <v>4010</v>
      </c>
      <c r="I648" s="1" t="s">
        <v>3993</v>
      </c>
      <c r="J648" s="1" t="s">
        <v>3161</v>
      </c>
      <c r="K648" t="s">
        <v>4024</v>
      </c>
    </row>
    <row r="649" spans="1:11" ht="16" x14ac:dyDescent="0.2">
      <c r="A649" s="3" t="s">
        <v>4025</v>
      </c>
      <c r="B649" s="1" t="s">
        <v>4026</v>
      </c>
      <c r="C649" s="1" t="s">
        <v>1422</v>
      </c>
      <c r="D649" s="1" t="s">
        <v>1475</v>
      </c>
      <c r="E649" s="1" t="s">
        <v>510</v>
      </c>
      <c r="F649" s="1" t="s">
        <v>1726</v>
      </c>
      <c r="G649" s="1" t="s">
        <v>2371</v>
      </c>
      <c r="H649" s="1" t="s">
        <v>4010</v>
      </c>
      <c r="I649" s="1" t="s">
        <v>3993</v>
      </c>
      <c r="J649" s="1" t="s">
        <v>3161</v>
      </c>
      <c r="K649" t="s">
        <v>4027</v>
      </c>
    </row>
    <row r="650" spans="1:11" ht="16" x14ac:dyDescent="0.2">
      <c r="A650" s="3" t="s">
        <v>4028</v>
      </c>
      <c r="B650" s="1" t="s">
        <v>4029</v>
      </c>
      <c r="C650" s="1" t="s">
        <v>1422</v>
      </c>
      <c r="D650" s="1" t="s">
        <v>1475</v>
      </c>
      <c r="E650" s="1" t="s">
        <v>510</v>
      </c>
      <c r="F650" s="1" t="s">
        <v>1726</v>
      </c>
      <c r="G650" s="1" t="s">
        <v>2371</v>
      </c>
      <c r="H650" s="1" t="s">
        <v>4010</v>
      </c>
      <c r="I650" s="1" t="s">
        <v>3993</v>
      </c>
      <c r="J650" s="1" t="s">
        <v>3161</v>
      </c>
      <c r="K650" t="s">
        <v>4030</v>
      </c>
    </row>
    <row r="651" spans="1:11" ht="16" x14ac:dyDescent="0.2">
      <c r="A651" s="3" t="s">
        <v>4031</v>
      </c>
      <c r="B651" s="1" t="s">
        <v>4032</v>
      </c>
      <c r="C651" s="1" t="s">
        <v>1422</v>
      </c>
      <c r="D651" s="1" t="s">
        <v>1475</v>
      </c>
      <c r="E651" s="1" t="s">
        <v>510</v>
      </c>
      <c r="F651" s="1" t="s">
        <v>1726</v>
      </c>
      <c r="G651" s="1" t="s">
        <v>2371</v>
      </c>
      <c r="H651" s="1" t="s">
        <v>4010</v>
      </c>
      <c r="I651" s="1" t="s">
        <v>3993</v>
      </c>
      <c r="J651" s="1" t="s">
        <v>3161</v>
      </c>
      <c r="K651" t="s">
        <v>4033</v>
      </c>
    </row>
    <row r="652" spans="1:11" ht="16" x14ac:dyDescent="0.2">
      <c r="A652" s="3" t="s">
        <v>4034</v>
      </c>
      <c r="B652" s="1" t="s">
        <v>4035</v>
      </c>
      <c r="C652" s="1" t="s">
        <v>1422</v>
      </c>
      <c r="D652" s="1" t="s">
        <v>1475</v>
      </c>
      <c r="E652" s="1" t="s">
        <v>510</v>
      </c>
      <c r="F652" s="1" t="s">
        <v>1726</v>
      </c>
      <c r="G652" s="1" t="s">
        <v>2371</v>
      </c>
      <c r="H652" s="1" t="s">
        <v>4010</v>
      </c>
      <c r="I652" s="1" t="s">
        <v>3993</v>
      </c>
      <c r="J652" s="1" t="s">
        <v>3161</v>
      </c>
      <c r="K652" t="s">
        <v>4036</v>
      </c>
    </row>
    <row r="653" spans="1:11" ht="16" x14ac:dyDescent="0.2">
      <c r="A653" s="3" t="s">
        <v>4037</v>
      </c>
      <c r="B653" s="1" t="s">
        <v>4038</v>
      </c>
      <c r="C653" s="1" t="s">
        <v>1422</v>
      </c>
      <c r="D653" s="1" t="s">
        <v>1475</v>
      </c>
      <c r="E653" s="1" t="s">
        <v>510</v>
      </c>
      <c r="F653" s="1" t="s">
        <v>1726</v>
      </c>
      <c r="G653" s="1" t="s">
        <v>2371</v>
      </c>
      <c r="H653" s="1" t="s">
        <v>4010</v>
      </c>
      <c r="I653" s="1" t="s">
        <v>3993</v>
      </c>
      <c r="J653" s="1" t="s">
        <v>3161</v>
      </c>
      <c r="K653" t="s">
        <v>4039</v>
      </c>
    </row>
    <row r="654" spans="1:11" ht="16" x14ac:dyDescent="0.2">
      <c r="A654" s="3" t="s">
        <v>4040</v>
      </c>
      <c r="B654" s="1" t="s">
        <v>4041</v>
      </c>
      <c r="C654" s="1" t="s">
        <v>1422</v>
      </c>
      <c r="D654" s="1" t="s">
        <v>1475</v>
      </c>
      <c r="E654" s="1" t="s">
        <v>510</v>
      </c>
      <c r="F654" s="1" t="s">
        <v>1726</v>
      </c>
      <c r="G654" s="1" t="s">
        <v>2371</v>
      </c>
      <c r="H654" s="1" t="s">
        <v>4010</v>
      </c>
      <c r="I654" s="1" t="s">
        <v>3993</v>
      </c>
      <c r="J654" s="1" t="s">
        <v>3161</v>
      </c>
      <c r="K654" t="s">
        <v>4042</v>
      </c>
    </row>
    <row r="655" spans="1:11" ht="16" x14ac:dyDescent="0.2">
      <c r="A655" s="3" t="s">
        <v>4043</v>
      </c>
      <c r="B655" s="1" t="s">
        <v>4044</v>
      </c>
      <c r="C655" s="1" t="s">
        <v>1422</v>
      </c>
      <c r="D655" s="1" t="s">
        <v>1475</v>
      </c>
      <c r="E655" s="1" t="s">
        <v>510</v>
      </c>
      <c r="F655" s="1" t="s">
        <v>1726</v>
      </c>
      <c r="G655" s="1" t="s">
        <v>2371</v>
      </c>
      <c r="H655" s="1" t="s">
        <v>4010</v>
      </c>
      <c r="I655" s="1" t="s">
        <v>3993</v>
      </c>
      <c r="J655" s="1" t="s">
        <v>3161</v>
      </c>
      <c r="K655" t="s">
        <v>4045</v>
      </c>
    </row>
    <row r="656" spans="1:11" ht="16" x14ac:dyDescent="0.2">
      <c r="A656" s="3" t="s">
        <v>4046</v>
      </c>
      <c r="B656" s="1" t="s">
        <v>4047</v>
      </c>
      <c r="C656" s="1" t="s">
        <v>1422</v>
      </c>
      <c r="D656" s="1" t="s">
        <v>1475</v>
      </c>
      <c r="E656" s="1" t="s">
        <v>510</v>
      </c>
      <c r="F656" s="1" t="s">
        <v>1726</v>
      </c>
      <c r="G656" s="1" t="s">
        <v>2371</v>
      </c>
      <c r="H656" s="1" t="s">
        <v>4010</v>
      </c>
      <c r="I656" s="1" t="s">
        <v>3993</v>
      </c>
      <c r="J656" s="1" t="s">
        <v>3161</v>
      </c>
      <c r="K656" t="s">
        <v>4048</v>
      </c>
    </row>
    <row r="657" spans="1:11" ht="16" x14ac:dyDescent="0.2">
      <c r="A657" s="3" t="s">
        <v>4049</v>
      </c>
      <c r="B657" s="1" t="s">
        <v>4050</v>
      </c>
      <c r="C657" s="1" t="s">
        <v>1035</v>
      </c>
      <c r="D657" s="1" t="s">
        <v>104</v>
      </c>
      <c r="E657" s="1" t="s">
        <v>1036</v>
      </c>
      <c r="F657" s="1" t="s">
        <v>106</v>
      </c>
      <c r="G657" s="1" t="s">
        <v>4051</v>
      </c>
      <c r="H657" s="1" t="s">
        <v>4052</v>
      </c>
      <c r="I657" s="1" t="s">
        <v>4053</v>
      </c>
      <c r="J657" s="1" t="s">
        <v>3161</v>
      </c>
      <c r="K657" t="s">
        <v>4054</v>
      </c>
    </row>
    <row r="658" spans="1:11" ht="16" x14ac:dyDescent="0.2">
      <c r="A658" s="3" t="s">
        <v>4055</v>
      </c>
      <c r="B658" s="1" t="s">
        <v>4056</v>
      </c>
      <c r="C658" s="1" t="s">
        <v>829</v>
      </c>
      <c r="D658" s="1" t="s">
        <v>2284</v>
      </c>
      <c r="E658" s="1" t="s">
        <v>831</v>
      </c>
      <c r="F658" s="1" t="s">
        <v>2285</v>
      </c>
      <c r="G658" s="1" t="s">
        <v>2899</v>
      </c>
      <c r="H658" s="1" t="s">
        <v>4057</v>
      </c>
      <c r="I658" s="1" t="s">
        <v>4058</v>
      </c>
      <c r="J658" s="1" t="s">
        <v>3161</v>
      </c>
      <c r="K658" t="s">
        <v>4059</v>
      </c>
    </row>
    <row r="659" spans="1:11" ht="16" x14ac:dyDescent="0.2">
      <c r="A659" s="3" t="s">
        <v>4060</v>
      </c>
      <c r="B659" s="1" t="s">
        <v>4061</v>
      </c>
      <c r="C659" s="1" t="s">
        <v>688</v>
      </c>
      <c r="D659" s="1" t="s">
        <v>4062</v>
      </c>
      <c r="E659" s="1" t="s">
        <v>690</v>
      </c>
      <c r="F659" s="1" t="s">
        <v>4063</v>
      </c>
      <c r="G659" s="1" t="s">
        <v>4064</v>
      </c>
      <c r="H659" s="1" t="s">
        <v>4065</v>
      </c>
      <c r="I659" s="1" t="s">
        <v>4066</v>
      </c>
      <c r="J659" s="1" t="s">
        <v>3161</v>
      </c>
      <c r="K659" t="s">
        <v>4067</v>
      </c>
    </row>
    <row r="660" spans="1:11" ht="16" x14ac:dyDescent="0.2">
      <c r="A660" s="3" t="s">
        <v>4068</v>
      </c>
      <c r="B660" s="1" t="s">
        <v>4069</v>
      </c>
      <c r="C660" s="1" t="s">
        <v>1288</v>
      </c>
      <c r="D660" s="1" t="s">
        <v>699</v>
      </c>
      <c r="E660" s="1" t="s">
        <v>1290</v>
      </c>
      <c r="F660" s="1" t="s">
        <v>701</v>
      </c>
      <c r="G660" s="1" t="s">
        <v>4070</v>
      </c>
      <c r="H660" s="1" t="s">
        <v>4071</v>
      </c>
      <c r="I660" s="1" t="s">
        <v>4072</v>
      </c>
      <c r="J660" s="1" t="s">
        <v>3161</v>
      </c>
      <c r="K660" t="s">
        <v>4073</v>
      </c>
    </row>
    <row r="661" spans="1:11" ht="16" x14ac:dyDescent="0.2">
      <c r="A661" s="3" t="s">
        <v>4074</v>
      </c>
      <c r="B661" s="1" t="s">
        <v>4075</v>
      </c>
      <c r="C661" s="1" t="s">
        <v>1475</v>
      </c>
      <c r="D661" s="1" t="s">
        <v>1008</v>
      </c>
      <c r="E661" s="1" t="s">
        <v>1476</v>
      </c>
      <c r="F661" s="1" t="s">
        <v>1066</v>
      </c>
      <c r="G661" s="1" t="s">
        <v>4076</v>
      </c>
      <c r="H661" s="1" t="s">
        <v>4077</v>
      </c>
      <c r="I661" s="1" t="s">
        <v>4078</v>
      </c>
      <c r="J661" s="1" t="s">
        <v>3161</v>
      </c>
      <c r="K661" t="s">
        <v>4079</v>
      </c>
    </row>
    <row r="662" spans="1:11" ht="16" x14ac:dyDescent="0.2">
      <c r="A662" s="3" t="s">
        <v>4080</v>
      </c>
      <c r="B662" s="1" t="s">
        <v>4081</v>
      </c>
      <c r="C662" s="1" t="s">
        <v>1407</v>
      </c>
      <c r="D662" s="1" t="s">
        <v>383</v>
      </c>
      <c r="E662" s="1" t="s">
        <v>1423</v>
      </c>
      <c r="F662" s="1" t="s">
        <v>1037</v>
      </c>
      <c r="G662" s="1" t="s">
        <v>4082</v>
      </c>
      <c r="H662" s="1" t="s">
        <v>4083</v>
      </c>
      <c r="I662" s="1" t="s">
        <v>4084</v>
      </c>
      <c r="J662" s="1" t="s">
        <v>3161</v>
      </c>
      <c r="K662" t="s">
        <v>4085</v>
      </c>
    </row>
    <row r="663" spans="1:11" ht="16" x14ac:dyDescent="0.2">
      <c r="A663" s="3" t="s">
        <v>4086</v>
      </c>
      <c r="B663" s="1" t="s">
        <v>4087</v>
      </c>
      <c r="C663" s="1" t="s">
        <v>1407</v>
      </c>
      <c r="D663" s="1" t="s">
        <v>383</v>
      </c>
      <c r="E663" s="1" t="s">
        <v>1423</v>
      </c>
      <c r="F663" s="1" t="s">
        <v>1037</v>
      </c>
      <c r="G663" s="1" t="s">
        <v>4082</v>
      </c>
      <c r="H663" s="1" t="s">
        <v>4083</v>
      </c>
      <c r="I663" s="1" t="s">
        <v>4084</v>
      </c>
      <c r="J663" s="1" t="s">
        <v>3161</v>
      </c>
      <c r="K663" t="s">
        <v>3502</v>
      </c>
    </row>
    <row r="664" spans="1:11" ht="16" x14ac:dyDescent="0.2">
      <c r="A664" s="3" t="s">
        <v>4088</v>
      </c>
      <c r="B664" s="1" t="s">
        <v>4089</v>
      </c>
      <c r="C664" s="1" t="s">
        <v>991</v>
      </c>
      <c r="D664" s="1" t="s">
        <v>918</v>
      </c>
      <c r="E664" s="1" t="s">
        <v>2491</v>
      </c>
      <c r="F664" s="1" t="s">
        <v>1582</v>
      </c>
      <c r="G664" s="1" t="s">
        <v>2501</v>
      </c>
      <c r="H664" s="1" t="s">
        <v>4090</v>
      </c>
      <c r="I664" s="1" t="s">
        <v>4091</v>
      </c>
      <c r="J664" s="1" t="s">
        <v>3161</v>
      </c>
      <c r="K664" t="s">
        <v>4092</v>
      </c>
    </row>
    <row r="665" spans="1:11" ht="16" x14ac:dyDescent="0.2">
      <c r="A665" s="3" t="s">
        <v>4093</v>
      </c>
      <c r="B665" s="1" t="s">
        <v>4094</v>
      </c>
      <c r="C665" s="1" t="s">
        <v>991</v>
      </c>
      <c r="D665" s="1" t="s">
        <v>918</v>
      </c>
      <c r="E665" s="1" t="s">
        <v>2491</v>
      </c>
      <c r="F665" s="1" t="s">
        <v>1582</v>
      </c>
      <c r="G665" s="1" t="s">
        <v>2501</v>
      </c>
      <c r="H665" s="1" t="s">
        <v>4090</v>
      </c>
      <c r="I665" s="1" t="s">
        <v>4091</v>
      </c>
      <c r="J665" s="1" t="s">
        <v>3161</v>
      </c>
      <c r="K665" t="s">
        <v>4095</v>
      </c>
    </row>
    <row r="666" spans="1:11" ht="16" x14ac:dyDescent="0.2">
      <c r="A666" s="3" t="s">
        <v>4096</v>
      </c>
      <c r="B666" s="1" t="s">
        <v>4097</v>
      </c>
      <c r="C666" s="1" t="s">
        <v>1328</v>
      </c>
      <c r="D666" s="1" t="s">
        <v>2445</v>
      </c>
      <c r="E666" s="1" t="s">
        <v>1329</v>
      </c>
      <c r="F666" s="1" t="s">
        <v>2446</v>
      </c>
      <c r="G666" s="1" t="s">
        <v>4098</v>
      </c>
      <c r="H666" s="1" t="s">
        <v>4099</v>
      </c>
      <c r="I666" s="1" t="s">
        <v>4100</v>
      </c>
      <c r="J666" s="1" t="s">
        <v>3161</v>
      </c>
      <c r="K666" t="s">
        <v>4101</v>
      </c>
    </row>
    <row r="667" spans="1:11" ht="16" x14ac:dyDescent="0.2">
      <c r="A667" s="3" t="s">
        <v>4102</v>
      </c>
      <c r="B667" s="1" t="s">
        <v>4103</v>
      </c>
      <c r="C667" s="1" t="s">
        <v>1492</v>
      </c>
      <c r="D667" s="1" t="s">
        <v>489</v>
      </c>
      <c r="E667" s="1" t="s">
        <v>1493</v>
      </c>
      <c r="F667" s="1" t="s">
        <v>1130</v>
      </c>
      <c r="G667" s="1" t="s">
        <v>1841</v>
      </c>
      <c r="H667" s="1" t="s">
        <v>4104</v>
      </c>
      <c r="I667" s="1" t="s">
        <v>4105</v>
      </c>
      <c r="J667" s="1" t="s">
        <v>3161</v>
      </c>
      <c r="K667" t="s">
        <v>4106</v>
      </c>
    </row>
    <row r="668" spans="1:11" ht="16" x14ac:dyDescent="0.2">
      <c r="A668" s="3" t="s">
        <v>4107</v>
      </c>
      <c r="B668" s="1" t="s">
        <v>4108</v>
      </c>
      <c r="C668" s="1" t="s">
        <v>1035</v>
      </c>
      <c r="D668" s="1" t="s">
        <v>2632</v>
      </c>
      <c r="E668" s="1" t="s">
        <v>1036</v>
      </c>
      <c r="F668" s="1" t="s">
        <v>2633</v>
      </c>
      <c r="G668" s="1" t="s">
        <v>4109</v>
      </c>
      <c r="H668" s="1" t="s">
        <v>4110</v>
      </c>
      <c r="I668" s="1" t="s">
        <v>4111</v>
      </c>
      <c r="J668" s="1" t="s">
        <v>3161</v>
      </c>
      <c r="K668" t="s">
        <v>4112</v>
      </c>
    </row>
    <row r="669" spans="1:11" ht="16" x14ac:dyDescent="0.2">
      <c r="A669" s="3" t="s">
        <v>4113</v>
      </c>
      <c r="B669" s="1" t="s">
        <v>4114</v>
      </c>
      <c r="C669" s="1" t="s">
        <v>716</v>
      </c>
      <c r="D669" s="1" t="s">
        <v>2380</v>
      </c>
      <c r="E669" s="1" t="s">
        <v>718</v>
      </c>
      <c r="F669" s="1" t="s">
        <v>2381</v>
      </c>
      <c r="G669" s="1" t="s">
        <v>4115</v>
      </c>
      <c r="H669" s="1" t="s">
        <v>4116</v>
      </c>
      <c r="I669" s="1" t="s">
        <v>4117</v>
      </c>
      <c r="J669" s="1" t="s">
        <v>3161</v>
      </c>
      <c r="K669" t="s">
        <v>4118</v>
      </c>
    </row>
    <row r="670" spans="1:11" ht="16" x14ac:dyDescent="0.2">
      <c r="A670" s="3" t="s">
        <v>4119</v>
      </c>
      <c r="B670" s="1" t="s">
        <v>4120</v>
      </c>
      <c r="C670" s="1" t="s">
        <v>375</v>
      </c>
      <c r="D670" s="1" t="s">
        <v>4121</v>
      </c>
      <c r="E670" s="1" t="s">
        <v>376</v>
      </c>
      <c r="F670" s="1" t="s">
        <v>4122</v>
      </c>
      <c r="G670" s="1" t="s">
        <v>4123</v>
      </c>
      <c r="H670" s="1" t="s">
        <v>4124</v>
      </c>
      <c r="I670" s="1" t="s">
        <v>4125</v>
      </c>
      <c r="J670" s="1" t="s">
        <v>3161</v>
      </c>
      <c r="K670" t="s">
        <v>4126</v>
      </c>
    </row>
    <row r="671" spans="1:11" ht="16" x14ac:dyDescent="0.2">
      <c r="A671" s="3" t="s">
        <v>4127</v>
      </c>
      <c r="B671" s="1" t="s">
        <v>4128</v>
      </c>
      <c r="C671" s="1" t="s">
        <v>1407</v>
      </c>
      <c r="D671" s="1" t="s">
        <v>403</v>
      </c>
      <c r="E671" s="1" t="s">
        <v>1423</v>
      </c>
      <c r="F671" s="1" t="s">
        <v>1606</v>
      </c>
      <c r="G671" s="1" t="s">
        <v>4129</v>
      </c>
      <c r="H671" s="1" t="s">
        <v>4130</v>
      </c>
      <c r="I671" s="1" t="s">
        <v>4131</v>
      </c>
      <c r="J671" s="1" t="s">
        <v>3161</v>
      </c>
      <c r="K671" t="s">
        <v>4132</v>
      </c>
    </row>
    <row r="672" spans="1:11" ht="16" x14ac:dyDescent="0.2">
      <c r="A672" s="3" t="s">
        <v>4133</v>
      </c>
      <c r="B672" s="1" t="s">
        <v>4134</v>
      </c>
      <c r="C672" s="1" t="s">
        <v>1407</v>
      </c>
      <c r="D672" s="1" t="s">
        <v>403</v>
      </c>
      <c r="E672" s="1" t="s">
        <v>1423</v>
      </c>
      <c r="F672" s="1" t="s">
        <v>1606</v>
      </c>
      <c r="G672" s="1" t="s">
        <v>4129</v>
      </c>
      <c r="H672" s="1" t="s">
        <v>4130</v>
      </c>
      <c r="I672" s="1" t="s">
        <v>4131</v>
      </c>
      <c r="J672" s="1" t="s">
        <v>3161</v>
      </c>
      <c r="K672" t="s">
        <v>4135</v>
      </c>
    </row>
    <row r="673" spans="1:11" ht="16" x14ac:dyDescent="0.2">
      <c r="A673" s="3" t="s">
        <v>4136</v>
      </c>
      <c r="B673" s="1" t="s">
        <v>4137</v>
      </c>
      <c r="C673" s="1" t="s">
        <v>1407</v>
      </c>
      <c r="D673" s="1" t="s">
        <v>403</v>
      </c>
      <c r="E673" s="1" t="s">
        <v>1423</v>
      </c>
      <c r="F673" s="1" t="s">
        <v>1606</v>
      </c>
      <c r="G673" s="1" t="s">
        <v>4129</v>
      </c>
      <c r="H673" s="1" t="s">
        <v>4130</v>
      </c>
      <c r="I673" s="1" t="s">
        <v>4131</v>
      </c>
      <c r="J673" s="1" t="s">
        <v>3161</v>
      </c>
      <c r="K673" t="s">
        <v>4138</v>
      </c>
    </row>
    <row r="674" spans="1:11" ht="16" x14ac:dyDescent="0.2">
      <c r="A674" s="3" t="s">
        <v>4139</v>
      </c>
      <c r="B674" s="1" t="s">
        <v>4140</v>
      </c>
      <c r="C674" s="1" t="s">
        <v>990</v>
      </c>
      <c r="D674" s="1" t="s">
        <v>131</v>
      </c>
      <c r="E674" s="1" t="s">
        <v>992</v>
      </c>
      <c r="F674" s="1" t="s">
        <v>2003</v>
      </c>
      <c r="G674" s="1" t="s">
        <v>4141</v>
      </c>
      <c r="H674" s="1" t="s">
        <v>4142</v>
      </c>
      <c r="I674" s="1" t="s">
        <v>4143</v>
      </c>
      <c r="J674" s="1" t="s">
        <v>3161</v>
      </c>
      <c r="K674" t="s">
        <v>4144</v>
      </c>
    </row>
    <row r="675" spans="1:11" ht="16" x14ac:dyDescent="0.2">
      <c r="A675" s="3" t="s">
        <v>4145</v>
      </c>
      <c r="B675" s="1" t="s">
        <v>4146</v>
      </c>
      <c r="C675" s="1" t="s">
        <v>990</v>
      </c>
      <c r="D675" s="1" t="s">
        <v>131</v>
      </c>
      <c r="E675" s="1" t="s">
        <v>992</v>
      </c>
      <c r="F675" s="1" t="s">
        <v>2003</v>
      </c>
      <c r="G675" s="1" t="s">
        <v>4141</v>
      </c>
      <c r="H675" s="1" t="s">
        <v>4142</v>
      </c>
      <c r="I675" s="1" t="s">
        <v>4143</v>
      </c>
      <c r="J675" s="1" t="s">
        <v>3161</v>
      </c>
      <c r="K675" t="s">
        <v>4147</v>
      </c>
    </row>
    <row r="676" spans="1:11" ht="16" x14ac:dyDescent="0.2">
      <c r="A676" s="3" t="s">
        <v>4148</v>
      </c>
      <c r="B676" s="1" t="s">
        <v>4149</v>
      </c>
      <c r="C676" s="1" t="s">
        <v>564</v>
      </c>
      <c r="D676" s="1" t="s">
        <v>4150</v>
      </c>
      <c r="E676" s="1" t="s">
        <v>566</v>
      </c>
      <c r="F676" s="1" t="s">
        <v>4151</v>
      </c>
      <c r="G676" s="1" t="s">
        <v>4152</v>
      </c>
      <c r="H676" s="1" t="s">
        <v>4153</v>
      </c>
      <c r="I676" s="1" t="s">
        <v>4154</v>
      </c>
      <c r="J676" s="1" t="s">
        <v>3161</v>
      </c>
      <c r="K676" t="s">
        <v>4155</v>
      </c>
    </row>
    <row r="677" spans="1:11" ht="16" x14ac:dyDescent="0.2">
      <c r="A677" s="3" t="s">
        <v>4156</v>
      </c>
      <c r="B677" s="1" t="s">
        <v>4157</v>
      </c>
      <c r="C677" s="1" t="s">
        <v>1027</v>
      </c>
      <c r="D677" s="1" t="s">
        <v>4158</v>
      </c>
      <c r="E677" s="1" t="s">
        <v>1009</v>
      </c>
      <c r="F677" s="1" t="s">
        <v>4159</v>
      </c>
      <c r="G677" s="1" t="s">
        <v>4160</v>
      </c>
      <c r="H677" s="1" t="s">
        <v>4161</v>
      </c>
      <c r="I677" s="1" t="s">
        <v>4162</v>
      </c>
      <c r="J677" s="1" t="s">
        <v>3161</v>
      </c>
      <c r="K677" t="s">
        <v>4163</v>
      </c>
    </row>
    <row r="678" spans="1:11" ht="16" x14ac:dyDescent="0.2">
      <c r="A678" s="3" t="s">
        <v>4164</v>
      </c>
      <c r="B678" s="1" t="s">
        <v>4165</v>
      </c>
      <c r="C678" s="1" t="s">
        <v>1422</v>
      </c>
      <c r="D678" s="1" t="s">
        <v>1328</v>
      </c>
      <c r="E678" s="1" t="s">
        <v>510</v>
      </c>
      <c r="F678" s="1" t="s">
        <v>1826</v>
      </c>
      <c r="G678" s="1" t="s">
        <v>344</v>
      </c>
      <c r="H678" s="1" t="s">
        <v>4166</v>
      </c>
      <c r="I678" s="1" t="s">
        <v>4162</v>
      </c>
      <c r="J678" s="1" t="s">
        <v>3161</v>
      </c>
      <c r="K678" t="s">
        <v>4167</v>
      </c>
    </row>
    <row r="679" spans="1:11" ht="16" x14ac:dyDescent="0.2">
      <c r="A679" s="3" t="s">
        <v>4168</v>
      </c>
      <c r="B679" s="1" t="s">
        <v>4169</v>
      </c>
      <c r="C679" s="1" t="s">
        <v>1422</v>
      </c>
      <c r="D679" s="1" t="s">
        <v>1328</v>
      </c>
      <c r="E679" s="1" t="s">
        <v>510</v>
      </c>
      <c r="F679" s="1" t="s">
        <v>1826</v>
      </c>
      <c r="G679" s="1" t="s">
        <v>344</v>
      </c>
      <c r="H679" s="1" t="s">
        <v>4166</v>
      </c>
      <c r="I679" s="1" t="s">
        <v>4162</v>
      </c>
      <c r="J679" s="1" t="s">
        <v>3161</v>
      </c>
      <c r="K679" t="s">
        <v>4170</v>
      </c>
    </row>
    <row r="680" spans="1:11" ht="16" x14ac:dyDescent="0.2">
      <c r="A680" s="3" t="s">
        <v>4171</v>
      </c>
      <c r="B680" s="1" t="s">
        <v>4172</v>
      </c>
      <c r="C680" s="1" t="s">
        <v>1422</v>
      </c>
      <c r="D680" s="1" t="s">
        <v>1328</v>
      </c>
      <c r="E680" s="1" t="s">
        <v>510</v>
      </c>
      <c r="F680" s="1" t="s">
        <v>1826</v>
      </c>
      <c r="G680" s="1" t="s">
        <v>344</v>
      </c>
      <c r="H680" s="1" t="s">
        <v>4166</v>
      </c>
      <c r="I680" s="1" t="s">
        <v>4162</v>
      </c>
      <c r="J680" s="1" t="s">
        <v>3161</v>
      </c>
      <c r="K680" t="s">
        <v>4173</v>
      </c>
    </row>
    <row r="681" spans="1:11" ht="16" x14ac:dyDescent="0.2">
      <c r="A681" s="3" t="s">
        <v>4174</v>
      </c>
      <c r="B681" s="1" t="s">
        <v>4175</v>
      </c>
      <c r="C681" s="1" t="s">
        <v>1422</v>
      </c>
      <c r="D681" s="1" t="s">
        <v>1328</v>
      </c>
      <c r="E681" s="1" t="s">
        <v>510</v>
      </c>
      <c r="F681" s="1" t="s">
        <v>1826</v>
      </c>
      <c r="G681" s="1" t="s">
        <v>344</v>
      </c>
      <c r="H681" s="1" t="s">
        <v>4166</v>
      </c>
      <c r="I681" s="1" t="s">
        <v>4162</v>
      </c>
      <c r="J681" s="1" t="s">
        <v>3161</v>
      </c>
      <c r="K681" t="s">
        <v>4176</v>
      </c>
    </row>
    <row r="682" spans="1:11" ht="16" x14ac:dyDescent="0.2">
      <c r="A682" s="3" t="s">
        <v>4177</v>
      </c>
      <c r="B682" s="1" t="s">
        <v>4178</v>
      </c>
      <c r="C682" s="1" t="s">
        <v>1422</v>
      </c>
      <c r="D682" s="1" t="s">
        <v>1328</v>
      </c>
      <c r="E682" s="1" t="s">
        <v>510</v>
      </c>
      <c r="F682" s="1" t="s">
        <v>1826</v>
      </c>
      <c r="G682" s="1" t="s">
        <v>344</v>
      </c>
      <c r="H682" s="1" t="s">
        <v>4166</v>
      </c>
      <c r="I682" s="1" t="s">
        <v>4162</v>
      </c>
      <c r="J682" s="1" t="s">
        <v>3161</v>
      </c>
      <c r="K682" t="s">
        <v>3320</v>
      </c>
    </row>
    <row r="683" spans="1:11" ht="16" x14ac:dyDescent="0.2">
      <c r="A683" s="3" t="s">
        <v>4179</v>
      </c>
      <c r="B683" s="1" t="s">
        <v>4180</v>
      </c>
      <c r="C683" s="1" t="s">
        <v>1422</v>
      </c>
      <c r="D683" s="1" t="s">
        <v>1328</v>
      </c>
      <c r="E683" s="1" t="s">
        <v>510</v>
      </c>
      <c r="F683" s="1" t="s">
        <v>1826</v>
      </c>
      <c r="G683" s="1" t="s">
        <v>344</v>
      </c>
      <c r="H683" s="1" t="s">
        <v>4166</v>
      </c>
      <c r="I683" s="1" t="s">
        <v>4162</v>
      </c>
      <c r="J683" s="1" t="s">
        <v>3161</v>
      </c>
      <c r="K683" t="s">
        <v>3320</v>
      </c>
    </row>
    <row r="684" spans="1:11" ht="16" x14ac:dyDescent="0.2">
      <c r="A684" s="3" t="s">
        <v>4181</v>
      </c>
      <c r="B684" s="1" t="s">
        <v>4182</v>
      </c>
      <c r="C684" s="1" t="s">
        <v>1422</v>
      </c>
      <c r="D684" s="1" t="s">
        <v>1328</v>
      </c>
      <c r="E684" s="1" t="s">
        <v>510</v>
      </c>
      <c r="F684" s="1" t="s">
        <v>1826</v>
      </c>
      <c r="G684" s="1" t="s">
        <v>344</v>
      </c>
      <c r="H684" s="1" t="s">
        <v>4166</v>
      </c>
      <c r="I684" s="1" t="s">
        <v>4162</v>
      </c>
      <c r="J684" s="1" t="s">
        <v>3161</v>
      </c>
      <c r="K684" t="s">
        <v>4183</v>
      </c>
    </row>
    <row r="685" spans="1:11" ht="16" x14ac:dyDescent="0.2">
      <c r="A685" s="3" t="s">
        <v>4184</v>
      </c>
      <c r="B685" s="1" t="s">
        <v>4185</v>
      </c>
      <c r="C685" s="1" t="s">
        <v>1422</v>
      </c>
      <c r="D685" s="1" t="s">
        <v>1328</v>
      </c>
      <c r="E685" s="1" t="s">
        <v>510</v>
      </c>
      <c r="F685" s="1" t="s">
        <v>1826</v>
      </c>
      <c r="G685" s="1" t="s">
        <v>344</v>
      </c>
      <c r="H685" s="1" t="s">
        <v>4166</v>
      </c>
      <c r="I685" s="1" t="s">
        <v>4162</v>
      </c>
      <c r="J685" s="1" t="s">
        <v>3161</v>
      </c>
      <c r="K685" t="s">
        <v>3860</v>
      </c>
    </row>
    <row r="686" spans="1:11" x14ac:dyDescent="0.2">
      <c r="A686" s="2" t="s">
        <v>4186</v>
      </c>
      <c r="B686" t="s">
        <v>4187</v>
      </c>
      <c r="C686" t="s">
        <v>93</v>
      </c>
      <c r="D686" t="s">
        <v>1567</v>
      </c>
      <c r="E686" t="s">
        <v>95</v>
      </c>
      <c r="F686" t="s">
        <v>1568</v>
      </c>
      <c r="G686" t="s">
        <v>4188</v>
      </c>
      <c r="H686" t="s">
        <v>4189</v>
      </c>
      <c r="I686" t="s">
        <v>4190</v>
      </c>
      <c r="J686" t="s">
        <v>4191</v>
      </c>
      <c r="K686" t="s">
        <v>4192</v>
      </c>
    </row>
    <row r="687" spans="1:11" x14ac:dyDescent="0.2">
      <c r="A687" s="2" t="s">
        <v>4193</v>
      </c>
      <c r="B687" t="s">
        <v>4194</v>
      </c>
      <c r="C687" t="s">
        <v>991</v>
      </c>
      <c r="D687" t="s">
        <v>726</v>
      </c>
      <c r="E687" t="s">
        <v>2491</v>
      </c>
      <c r="F687" t="s">
        <v>1634</v>
      </c>
      <c r="G687" t="s">
        <v>1600</v>
      </c>
      <c r="H687" t="s">
        <v>4195</v>
      </c>
      <c r="I687" t="s">
        <v>4196</v>
      </c>
      <c r="J687" t="s">
        <v>4191</v>
      </c>
      <c r="K687" t="s">
        <v>4197</v>
      </c>
    </row>
    <row r="688" spans="1:11" x14ac:dyDescent="0.2">
      <c r="A688" s="2" t="s">
        <v>4198</v>
      </c>
      <c r="B688" t="s">
        <v>4199</v>
      </c>
      <c r="C688" t="s">
        <v>991</v>
      </c>
      <c r="D688" t="s">
        <v>726</v>
      </c>
      <c r="E688" t="s">
        <v>2491</v>
      </c>
      <c r="F688" t="s">
        <v>1634</v>
      </c>
      <c r="G688" t="s">
        <v>1600</v>
      </c>
      <c r="H688" t="s">
        <v>4195</v>
      </c>
      <c r="I688" t="s">
        <v>4196</v>
      </c>
      <c r="J688" t="s">
        <v>4191</v>
      </c>
      <c r="K688" t="s">
        <v>4200</v>
      </c>
    </row>
    <row r="689" spans="1:11" x14ac:dyDescent="0.2">
      <c r="A689" s="2" t="s">
        <v>4201</v>
      </c>
      <c r="B689" t="s">
        <v>4202</v>
      </c>
      <c r="C689" t="s">
        <v>1289</v>
      </c>
      <c r="D689" t="s">
        <v>631</v>
      </c>
      <c r="E689" t="s">
        <v>1813</v>
      </c>
      <c r="F689" t="s">
        <v>2873</v>
      </c>
      <c r="G689" t="s">
        <v>2610</v>
      </c>
      <c r="H689" t="s">
        <v>4203</v>
      </c>
      <c r="I689" t="s">
        <v>4204</v>
      </c>
      <c r="J689" t="s">
        <v>4191</v>
      </c>
      <c r="K689" t="s">
        <v>4205</v>
      </c>
    </row>
    <row r="690" spans="1:11" x14ac:dyDescent="0.2">
      <c r="A690" s="2" t="s">
        <v>4206</v>
      </c>
      <c r="B690" t="s">
        <v>4207</v>
      </c>
      <c r="C690" t="s">
        <v>1289</v>
      </c>
      <c r="D690" t="s">
        <v>631</v>
      </c>
      <c r="E690" t="s">
        <v>1813</v>
      </c>
      <c r="F690" t="s">
        <v>2873</v>
      </c>
      <c r="G690" t="s">
        <v>2610</v>
      </c>
      <c r="H690" t="s">
        <v>4203</v>
      </c>
      <c r="I690" t="s">
        <v>4204</v>
      </c>
      <c r="J690" t="s">
        <v>4191</v>
      </c>
      <c r="K690" t="s">
        <v>4208</v>
      </c>
    </row>
    <row r="691" spans="1:11" x14ac:dyDescent="0.2">
      <c r="A691" s="2" t="s">
        <v>4209</v>
      </c>
      <c r="B691" t="s">
        <v>4210</v>
      </c>
      <c r="C691" t="s">
        <v>1288</v>
      </c>
      <c r="D691" t="s">
        <v>375</v>
      </c>
      <c r="E691" t="s">
        <v>1290</v>
      </c>
      <c r="F691" t="s">
        <v>540</v>
      </c>
      <c r="G691" t="s">
        <v>4211</v>
      </c>
      <c r="H691" t="s">
        <v>4212</v>
      </c>
      <c r="I691" t="s">
        <v>4213</v>
      </c>
      <c r="J691" t="s">
        <v>4191</v>
      </c>
      <c r="K691" t="s">
        <v>4214</v>
      </c>
    </row>
    <row r="692" spans="1:11" x14ac:dyDescent="0.2">
      <c r="A692" s="2" t="s">
        <v>4215</v>
      </c>
      <c r="B692" t="s">
        <v>4216</v>
      </c>
      <c r="C692" t="s">
        <v>829</v>
      </c>
      <c r="D692" t="s">
        <v>4217</v>
      </c>
      <c r="E692" t="s">
        <v>831</v>
      </c>
      <c r="F692" t="s">
        <v>4218</v>
      </c>
      <c r="G692" t="s">
        <v>3574</v>
      </c>
      <c r="H692" t="s">
        <v>4219</v>
      </c>
      <c r="I692" t="s">
        <v>4220</v>
      </c>
      <c r="J692" t="s">
        <v>4191</v>
      </c>
      <c r="K692" t="s">
        <v>4221</v>
      </c>
    </row>
    <row r="693" spans="1:11" x14ac:dyDescent="0.2">
      <c r="A693" s="2" t="s">
        <v>4222</v>
      </c>
      <c r="B693" t="s">
        <v>4223</v>
      </c>
      <c r="C693" t="s">
        <v>935</v>
      </c>
      <c r="D693" t="s">
        <v>1987</v>
      </c>
      <c r="E693" t="s">
        <v>1987</v>
      </c>
      <c r="F693" t="s">
        <v>4224</v>
      </c>
      <c r="G693" t="s">
        <v>4225</v>
      </c>
      <c r="H693" t="s">
        <v>4226</v>
      </c>
      <c r="I693" t="s">
        <v>4227</v>
      </c>
      <c r="J693" t="s">
        <v>4191</v>
      </c>
      <c r="K693" t="s">
        <v>4228</v>
      </c>
    </row>
    <row r="694" spans="1:11" x14ac:dyDescent="0.2">
      <c r="A694" s="2" t="s">
        <v>4229</v>
      </c>
      <c r="B694" t="s">
        <v>4230</v>
      </c>
      <c r="C694" t="s">
        <v>1328</v>
      </c>
      <c r="D694" t="s">
        <v>882</v>
      </c>
      <c r="E694" t="s">
        <v>1329</v>
      </c>
      <c r="F694" t="s">
        <v>883</v>
      </c>
      <c r="G694" t="s">
        <v>4231</v>
      </c>
      <c r="H694" t="s">
        <v>4232</v>
      </c>
      <c r="I694" t="s">
        <v>4233</v>
      </c>
      <c r="J694" t="s">
        <v>4191</v>
      </c>
      <c r="K694" t="s">
        <v>4234</v>
      </c>
    </row>
    <row r="695" spans="1:11" x14ac:dyDescent="0.2">
      <c r="A695" s="2" t="s">
        <v>4235</v>
      </c>
      <c r="B695" t="s">
        <v>4236</v>
      </c>
      <c r="C695" t="s">
        <v>1407</v>
      </c>
      <c r="D695" t="s">
        <v>611</v>
      </c>
      <c r="E695" t="s">
        <v>1423</v>
      </c>
      <c r="F695" t="s">
        <v>3505</v>
      </c>
      <c r="G695" t="s">
        <v>4237</v>
      </c>
      <c r="H695" t="s">
        <v>4238</v>
      </c>
      <c r="I695" t="s">
        <v>4239</v>
      </c>
      <c r="J695" t="s">
        <v>4191</v>
      </c>
      <c r="K695" t="s">
        <v>4240</v>
      </c>
    </row>
    <row r="696" spans="1:11" x14ac:dyDescent="0.2">
      <c r="A696" s="2" t="s">
        <v>4241</v>
      </c>
      <c r="B696" t="s">
        <v>4242</v>
      </c>
      <c r="C696" t="s">
        <v>1407</v>
      </c>
      <c r="D696" t="s">
        <v>611</v>
      </c>
      <c r="E696" t="s">
        <v>1423</v>
      </c>
      <c r="F696" t="s">
        <v>3505</v>
      </c>
      <c r="G696" t="s">
        <v>4237</v>
      </c>
      <c r="H696" t="s">
        <v>4238</v>
      </c>
      <c r="I696" t="s">
        <v>4239</v>
      </c>
      <c r="J696" t="s">
        <v>4191</v>
      </c>
      <c r="K696" t="s">
        <v>4240</v>
      </c>
    </row>
    <row r="697" spans="1:11" x14ac:dyDescent="0.2">
      <c r="A697" s="2" t="s">
        <v>4243</v>
      </c>
      <c r="B697" t="s">
        <v>4244</v>
      </c>
      <c r="C697" t="s">
        <v>865</v>
      </c>
      <c r="D697" t="s">
        <v>1080</v>
      </c>
      <c r="E697" t="s">
        <v>866</v>
      </c>
      <c r="F697" t="s">
        <v>1081</v>
      </c>
      <c r="G697" t="s">
        <v>4245</v>
      </c>
      <c r="H697" t="s">
        <v>4246</v>
      </c>
      <c r="I697" t="s">
        <v>4247</v>
      </c>
      <c r="J697" t="s">
        <v>4191</v>
      </c>
      <c r="K697" t="s">
        <v>4248</v>
      </c>
    </row>
    <row r="698" spans="1:11" x14ac:dyDescent="0.2">
      <c r="A698" s="2" t="s">
        <v>4249</v>
      </c>
      <c r="B698" t="s">
        <v>4250</v>
      </c>
      <c r="C698" t="s">
        <v>1148</v>
      </c>
      <c r="D698" t="s">
        <v>4251</v>
      </c>
      <c r="E698" t="s">
        <v>1150</v>
      </c>
      <c r="F698" t="s">
        <v>4252</v>
      </c>
      <c r="G698" t="s">
        <v>4253</v>
      </c>
      <c r="H698" t="s">
        <v>4254</v>
      </c>
      <c r="I698" t="s">
        <v>4255</v>
      </c>
      <c r="J698" t="s">
        <v>4191</v>
      </c>
      <c r="K698" t="s">
        <v>4256</v>
      </c>
    </row>
    <row r="699" spans="1:11" x14ac:dyDescent="0.2">
      <c r="A699" s="2" t="s">
        <v>4257</v>
      </c>
      <c r="B699" t="s">
        <v>4258</v>
      </c>
      <c r="C699" t="s">
        <v>547</v>
      </c>
      <c r="D699" t="s">
        <v>393</v>
      </c>
      <c r="E699" t="s">
        <v>549</v>
      </c>
      <c r="F699" t="s">
        <v>4259</v>
      </c>
      <c r="G699" t="s">
        <v>4260</v>
      </c>
      <c r="H699" t="s">
        <v>4261</v>
      </c>
      <c r="I699" t="s">
        <v>4262</v>
      </c>
      <c r="J699" t="s">
        <v>4191</v>
      </c>
      <c r="K699" t="s">
        <v>4263</v>
      </c>
    </row>
    <row r="700" spans="1:11" x14ac:dyDescent="0.2">
      <c r="A700" s="2" t="s">
        <v>4264</v>
      </c>
      <c r="B700" t="s">
        <v>4265</v>
      </c>
      <c r="C700" t="s">
        <v>1288</v>
      </c>
      <c r="D700" t="s">
        <v>358</v>
      </c>
      <c r="E700" t="s">
        <v>1290</v>
      </c>
      <c r="F700" t="s">
        <v>1353</v>
      </c>
      <c r="G700" t="s">
        <v>4266</v>
      </c>
      <c r="H700" t="s">
        <v>4267</v>
      </c>
      <c r="I700" t="s">
        <v>4268</v>
      </c>
      <c r="J700" t="s">
        <v>4191</v>
      </c>
      <c r="K700" t="s">
        <v>4269</v>
      </c>
    </row>
    <row r="701" spans="1:11" x14ac:dyDescent="0.2">
      <c r="A701" s="2" t="s">
        <v>4270</v>
      </c>
      <c r="B701" t="s">
        <v>4271</v>
      </c>
      <c r="C701" t="s">
        <v>621</v>
      </c>
      <c r="D701" t="s">
        <v>4272</v>
      </c>
      <c r="E701" t="s">
        <v>623</v>
      </c>
      <c r="F701" t="s">
        <v>4273</v>
      </c>
      <c r="G701" t="s">
        <v>4274</v>
      </c>
      <c r="H701" t="s">
        <v>4275</v>
      </c>
      <c r="I701" t="s">
        <v>4276</v>
      </c>
      <c r="J701" t="s">
        <v>4191</v>
      </c>
      <c r="K701" t="s">
        <v>4277</v>
      </c>
    </row>
    <row r="702" spans="1:11" x14ac:dyDescent="0.2">
      <c r="A702" s="2" t="s">
        <v>4278</v>
      </c>
      <c r="B702" t="s">
        <v>4279</v>
      </c>
      <c r="C702" t="s">
        <v>1035</v>
      </c>
      <c r="D702" t="s">
        <v>4280</v>
      </c>
      <c r="E702" t="s">
        <v>1036</v>
      </c>
      <c r="F702" t="s">
        <v>4281</v>
      </c>
      <c r="G702" t="s">
        <v>4282</v>
      </c>
      <c r="H702" t="s">
        <v>4283</v>
      </c>
      <c r="I702" t="s">
        <v>4284</v>
      </c>
      <c r="J702" t="s">
        <v>4191</v>
      </c>
      <c r="K702" t="s">
        <v>4285</v>
      </c>
    </row>
    <row r="703" spans="1:11" x14ac:dyDescent="0.2">
      <c r="A703" s="2" t="s">
        <v>4286</v>
      </c>
      <c r="B703" t="s">
        <v>4287</v>
      </c>
      <c r="C703" t="s">
        <v>1289</v>
      </c>
      <c r="D703" t="s">
        <v>829</v>
      </c>
      <c r="E703" t="s">
        <v>1813</v>
      </c>
      <c r="F703" t="s">
        <v>2461</v>
      </c>
      <c r="G703" t="s">
        <v>1444</v>
      </c>
      <c r="H703" t="s">
        <v>4288</v>
      </c>
      <c r="I703" t="s">
        <v>4289</v>
      </c>
      <c r="J703" t="s">
        <v>4191</v>
      </c>
      <c r="K703" t="s">
        <v>4290</v>
      </c>
    </row>
    <row r="704" spans="1:11" x14ac:dyDescent="0.2">
      <c r="A704" s="2" t="s">
        <v>4291</v>
      </c>
      <c r="B704" t="s">
        <v>4292</v>
      </c>
      <c r="C704" t="s">
        <v>991</v>
      </c>
      <c r="D704" t="s">
        <v>698</v>
      </c>
      <c r="E704" t="s">
        <v>2491</v>
      </c>
      <c r="F704" t="s">
        <v>1710</v>
      </c>
      <c r="G704" t="s">
        <v>4293</v>
      </c>
      <c r="H704" t="s">
        <v>4294</v>
      </c>
      <c r="I704" t="s">
        <v>4295</v>
      </c>
      <c r="J704" t="s">
        <v>4191</v>
      </c>
      <c r="K704" t="s">
        <v>4296</v>
      </c>
    </row>
    <row r="705" spans="1:11" x14ac:dyDescent="0.2">
      <c r="A705" s="2" t="s">
        <v>4297</v>
      </c>
      <c r="B705" t="s">
        <v>4298</v>
      </c>
      <c r="C705" t="s">
        <v>991</v>
      </c>
      <c r="D705" t="s">
        <v>698</v>
      </c>
      <c r="E705" t="s">
        <v>2491</v>
      </c>
      <c r="F705" t="s">
        <v>1710</v>
      </c>
      <c r="G705" t="s">
        <v>4293</v>
      </c>
      <c r="H705" t="s">
        <v>4294</v>
      </c>
      <c r="I705" t="s">
        <v>4295</v>
      </c>
      <c r="J705" t="s">
        <v>4191</v>
      </c>
      <c r="K705" t="s">
        <v>4299</v>
      </c>
    </row>
    <row r="706" spans="1:11" x14ac:dyDescent="0.2">
      <c r="A706" s="2" t="s">
        <v>4300</v>
      </c>
      <c r="B706" t="s">
        <v>4301</v>
      </c>
      <c r="C706" t="s">
        <v>1492</v>
      </c>
      <c r="D706" t="s">
        <v>4302</v>
      </c>
      <c r="E706" t="s">
        <v>1493</v>
      </c>
      <c r="F706" t="s">
        <v>4303</v>
      </c>
      <c r="G706" t="s">
        <v>4304</v>
      </c>
      <c r="H706" t="s">
        <v>4305</v>
      </c>
      <c r="I706" t="s">
        <v>4306</v>
      </c>
      <c r="J706" t="s">
        <v>4191</v>
      </c>
      <c r="K706" t="s">
        <v>4307</v>
      </c>
    </row>
    <row r="707" spans="1:11" x14ac:dyDescent="0.2">
      <c r="A707" s="2" t="s">
        <v>4308</v>
      </c>
      <c r="B707" t="s">
        <v>4309</v>
      </c>
      <c r="C707" t="s">
        <v>1492</v>
      </c>
      <c r="D707" t="s">
        <v>4302</v>
      </c>
      <c r="E707" t="s">
        <v>1493</v>
      </c>
      <c r="F707" t="s">
        <v>4303</v>
      </c>
      <c r="G707" t="s">
        <v>4304</v>
      </c>
      <c r="H707" t="s">
        <v>4305</v>
      </c>
      <c r="I707" t="s">
        <v>4306</v>
      </c>
      <c r="J707" t="s">
        <v>4191</v>
      </c>
      <c r="K707" t="s">
        <v>4310</v>
      </c>
    </row>
    <row r="708" spans="1:11" x14ac:dyDescent="0.2">
      <c r="A708" s="2" t="s">
        <v>4311</v>
      </c>
      <c r="B708" t="s">
        <v>4312</v>
      </c>
      <c r="C708" t="s">
        <v>1492</v>
      </c>
      <c r="D708" t="s">
        <v>4302</v>
      </c>
      <c r="E708" t="s">
        <v>1493</v>
      </c>
      <c r="F708" t="s">
        <v>4303</v>
      </c>
      <c r="G708" t="s">
        <v>4304</v>
      </c>
      <c r="H708" t="s">
        <v>4305</v>
      </c>
      <c r="I708" t="s">
        <v>4306</v>
      </c>
      <c r="J708" t="s">
        <v>4191</v>
      </c>
      <c r="K708" t="s">
        <v>4313</v>
      </c>
    </row>
    <row r="709" spans="1:11" x14ac:dyDescent="0.2">
      <c r="A709" s="2" t="s">
        <v>4314</v>
      </c>
      <c r="B709" t="s">
        <v>4315</v>
      </c>
      <c r="C709" t="s">
        <v>1422</v>
      </c>
      <c r="D709" t="s">
        <v>1148</v>
      </c>
      <c r="E709" t="s">
        <v>510</v>
      </c>
      <c r="F709" t="s">
        <v>3329</v>
      </c>
      <c r="G709" t="s">
        <v>1060</v>
      </c>
      <c r="H709" t="s">
        <v>4316</v>
      </c>
      <c r="I709" t="s">
        <v>4317</v>
      </c>
      <c r="J709" t="s">
        <v>4191</v>
      </c>
      <c r="K709" t="s">
        <v>4318</v>
      </c>
    </row>
    <row r="710" spans="1:11" x14ac:dyDescent="0.2">
      <c r="A710" s="2" t="s">
        <v>4319</v>
      </c>
      <c r="B710" t="s">
        <v>4320</v>
      </c>
      <c r="C710" t="s">
        <v>1422</v>
      </c>
      <c r="D710" t="s">
        <v>1148</v>
      </c>
      <c r="E710" t="s">
        <v>510</v>
      </c>
      <c r="F710" t="s">
        <v>3329</v>
      </c>
      <c r="G710" t="s">
        <v>1060</v>
      </c>
      <c r="H710" t="s">
        <v>4316</v>
      </c>
      <c r="I710" t="s">
        <v>4317</v>
      </c>
      <c r="J710" t="s">
        <v>4191</v>
      </c>
      <c r="K710" t="s">
        <v>4321</v>
      </c>
    </row>
    <row r="711" spans="1:11" x14ac:dyDescent="0.2">
      <c r="A711" s="2" t="s">
        <v>4322</v>
      </c>
      <c r="B711" t="s">
        <v>4323</v>
      </c>
      <c r="C711" t="s">
        <v>1422</v>
      </c>
      <c r="D711" t="s">
        <v>1148</v>
      </c>
      <c r="E711" t="s">
        <v>510</v>
      </c>
      <c r="F711" t="s">
        <v>3329</v>
      </c>
      <c r="G711" t="s">
        <v>1060</v>
      </c>
      <c r="H711" t="s">
        <v>4316</v>
      </c>
      <c r="I711" t="s">
        <v>4317</v>
      </c>
      <c r="J711" t="s">
        <v>4191</v>
      </c>
      <c r="K711" t="s">
        <v>4324</v>
      </c>
    </row>
    <row r="712" spans="1:11" x14ac:dyDescent="0.2">
      <c r="A712" s="2" t="s">
        <v>4325</v>
      </c>
      <c r="B712" t="s">
        <v>4326</v>
      </c>
      <c r="C712" t="s">
        <v>1422</v>
      </c>
      <c r="D712" t="s">
        <v>1148</v>
      </c>
      <c r="E712" t="s">
        <v>510</v>
      </c>
      <c r="F712" t="s">
        <v>3329</v>
      </c>
      <c r="G712" t="s">
        <v>1060</v>
      </c>
      <c r="H712" t="s">
        <v>4316</v>
      </c>
      <c r="I712" t="s">
        <v>4317</v>
      </c>
      <c r="J712" t="s">
        <v>4191</v>
      </c>
      <c r="K712" t="s">
        <v>4327</v>
      </c>
    </row>
    <row r="713" spans="1:11" x14ac:dyDescent="0.2">
      <c r="A713" s="2" t="s">
        <v>4328</v>
      </c>
      <c r="B713" t="s">
        <v>4329</v>
      </c>
      <c r="C713" t="s">
        <v>1422</v>
      </c>
      <c r="D713" t="s">
        <v>1148</v>
      </c>
      <c r="E713" t="s">
        <v>510</v>
      </c>
      <c r="F713" t="s">
        <v>3329</v>
      </c>
      <c r="G713" t="s">
        <v>1060</v>
      </c>
      <c r="H713" t="s">
        <v>4316</v>
      </c>
      <c r="I713" t="s">
        <v>4317</v>
      </c>
      <c r="J713" t="s">
        <v>4191</v>
      </c>
      <c r="K713" t="s">
        <v>3317</v>
      </c>
    </row>
    <row r="714" spans="1:11" x14ac:dyDescent="0.2">
      <c r="A714" s="2" t="s">
        <v>4330</v>
      </c>
      <c r="B714" t="s">
        <v>4331</v>
      </c>
      <c r="C714" t="s">
        <v>1422</v>
      </c>
      <c r="D714" t="s">
        <v>1148</v>
      </c>
      <c r="E714" t="s">
        <v>510</v>
      </c>
      <c r="F714" t="s">
        <v>3329</v>
      </c>
      <c r="G714" t="s">
        <v>1060</v>
      </c>
      <c r="H714" t="s">
        <v>4316</v>
      </c>
      <c r="I714" t="s">
        <v>4317</v>
      </c>
      <c r="J714" t="s">
        <v>4191</v>
      </c>
      <c r="K714" t="s">
        <v>4332</v>
      </c>
    </row>
    <row r="715" spans="1:11" x14ac:dyDescent="0.2">
      <c r="A715" s="2" t="s">
        <v>4333</v>
      </c>
      <c r="B715" t="s">
        <v>4334</v>
      </c>
      <c r="C715" t="s">
        <v>717</v>
      </c>
      <c r="D715" t="s">
        <v>4335</v>
      </c>
      <c r="E715" t="s">
        <v>746</v>
      </c>
      <c r="F715" t="s">
        <v>4336</v>
      </c>
      <c r="G715" t="s">
        <v>4337</v>
      </c>
      <c r="H715" t="s">
        <v>4338</v>
      </c>
      <c r="I715" t="s">
        <v>4317</v>
      </c>
      <c r="J715" t="s">
        <v>4191</v>
      </c>
      <c r="K715" t="s">
        <v>4339</v>
      </c>
    </row>
    <row r="716" spans="1:11" x14ac:dyDescent="0.2">
      <c r="A716" s="2" t="s">
        <v>4340</v>
      </c>
      <c r="B716" t="s">
        <v>4341</v>
      </c>
      <c r="C716" t="s">
        <v>340</v>
      </c>
      <c r="D716" t="s">
        <v>4342</v>
      </c>
      <c r="E716" t="s">
        <v>342</v>
      </c>
      <c r="F716" t="s">
        <v>4343</v>
      </c>
      <c r="G716" t="s">
        <v>4344</v>
      </c>
      <c r="H716" t="s">
        <v>4345</v>
      </c>
      <c r="I716" t="s">
        <v>4346</v>
      </c>
      <c r="J716" t="s">
        <v>4191</v>
      </c>
      <c r="K716" t="s">
        <v>4347</v>
      </c>
    </row>
    <row r="717" spans="1:11" x14ac:dyDescent="0.2">
      <c r="A717" s="2" t="s">
        <v>4348</v>
      </c>
      <c r="B717" t="s">
        <v>4349</v>
      </c>
      <c r="C717" t="s">
        <v>538</v>
      </c>
      <c r="D717" t="s">
        <v>4350</v>
      </c>
      <c r="E717" t="s">
        <v>539</v>
      </c>
      <c r="F717" t="s">
        <v>4351</v>
      </c>
      <c r="G717" t="s">
        <v>4352</v>
      </c>
      <c r="H717" t="s">
        <v>4353</v>
      </c>
      <c r="I717" t="s">
        <v>4354</v>
      </c>
      <c r="J717" t="s">
        <v>4191</v>
      </c>
      <c r="K717" t="s">
        <v>4355</v>
      </c>
    </row>
    <row r="718" spans="1:11" x14ac:dyDescent="0.2">
      <c r="A718" s="2" t="s">
        <v>4356</v>
      </c>
      <c r="B718" t="s">
        <v>4357</v>
      </c>
      <c r="C718" t="s">
        <v>1231</v>
      </c>
      <c r="D718" t="s">
        <v>341</v>
      </c>
      <c r="E718" t="s">
        <v>1232</v>
      </c>
      <c r="F718" t="s">
        <v>343</v>
      </c>
      <c r="G718" t="s">
        <v>4358</v>
      </c>
      <c r="H718" t="s">
        <v>4359</v>
      </c>
      <c r="I718" t="s">
        <v>4360</v>
      </c>
      <c r="J718" t="s">
        <v>4191</v>
      </c>
      <c r="K718" t="s">
        <v>4361</v>
      </c>
    </row>
    <row r="719" spans="1:11" x14ac:dyDescent="0.2">
      <c r="A719" s="2" t="s">
        <v>4362</v>
      </c>
      <c r="B719" t="s">
        <v>4363</v>
      </c>
      <c r="C719" t="s">
        <v>698</v>
      </c>
      <c r="D719" t="s">
        <v>4364</v>
      </c>
      <c r="E719" t="s">
        <v>700</v>
      </c>
      <c r="F719" t="s">
        <v>4365</v>
      </c>
      <c r="G719" t="s">
        <v>4366</v>
      </c>
      <c r="H719" t="s">
        <v>4367</v>
      </c>
      <c r="I719" t="s">
        <v>4368</v>
      </c>
      <c r="J719" t="s">
        <v>4191</v>
      </c>
      <c r="K719" t="s">
        <v>4369</v>
      </c>
    </row>
    <row r="720" spans="1:11" x14ac:dyDescent="0.2">
      <c r="A720" s="2" t="s">
        <v>4370</v>
      </c>
      <c r="B720" t="s">
        <v>4371</v>
      </c>
      <c r="C720" t="s">
        <v>1407</v>
      </c>
      <c r="D720" t="s">
        <v>340</v>
      </c>
      <c r="E720" t="s">
        <v>1423</v>
      </c>
      <c r="F720" t="s">
        <v>1750</v>
      </c>
      <c r="G720" t="s">
        <v>1962</v>
      </c>
      <c r="H720" t="s">
        <v>4372</v>
      </c>
      <c r="I720" t="s">
        <v>4373</v>
      </c>
      <c r="J720" t="s">
        <v>4191</v>
      </c>
      <c r="K720" t="s">
        <v>4374</v>
      </c>
    </row>
    <row r="721" spans="1:11" x14ac:dyDescent="0.2">
      <c r="A721" s="2" t="s">
        <v>4375</v>
      </c>
      <c r="B721" t="s">
        <v>4376</v>
      </c>
      <c r="C721" t="s">
        <v>1289</v>
      </c>
      <c r="D721" t="s">
        <v>1166</v>
      </c>
      <c r="E721" t="s">
        <v>1813</v>
      </c>
      <c r="F721" t="s">
        <v>2136</v>
      </c>
      <c r="G721" t="s">
        <v>4377</v>
      </c>
      <c r="H721" t="s">
        <v>4378</v>
      </c>
      <c r="I721" t="s">
        <v>4379</v>
      </c>
      <c r="J721" t="s">
        <v>4191</v>
      </c>
      <c r="K721" t="s">
        <v>4380</v>
      </c>
    </row>
    <row r="722" spans="1:11" x14ac:dyDescent="0.2">
      <c r="A722" s="2" t="s">
        <v>4381</v>
      </c>
      <c r="B722" t="s">
        <v>4382</v>
      </c>
      <c r="C722" t="s">
        <v>1148</v>
      </c>
      <c r="D722" t="s">
        <v>2691</v>
      </c>
      <c r="E722" t="s">
        <v>1150</v>
      </c>
      <c r="F722" t="s">
        <v>2692</v>
      </c>
      <c r="G722" t="s">
        <v>4383</v>
      </c>
      <c r="H722" t="s">
        <v>4384</v>
      </c>
      <c r="I722" t="s">
        <v>4385</v>
      </c>
      <c r="J722" t="s">
        <v>4191</v>
      </c>
      <c r="K722" t="s">
        <v>4386</v>
      </c>
    </row>
    <row r="723" spans="1:11" x14ac:dyDescent="0.2">
      <c r="A723" s="2" t="s">
        <v>4387</v>
      </c>
      <c r="B723" t="s">
        <v>4388</v>
      </c>
      <c r="C723" t="s">
        <v>990</v>
      </c>
      <c r="D723" t="s">
        <v>3747</v>
      </c>
      <c r="E723" t="s">
        <v>992</v>
      </c>
      <c r="F723" t="s">
        <v>3748</v>
      </c>
      <c r="G723" t="s">
        <v>2934</v>
      </c>
      <c r="H723" t="s">
        <v>4389</v>
      </c>
      <c r="I723" t="s">
        <v>4390</v>
      </c>
      <c r="J723" t="s">
        <v>4191</v>
      </c>
      <c r="K723" t="s">
        <v>4391</v>
      </c>
    </row>
    <row r="724" spans="1:11" x14ac:dyDescent="0.2">
      <c r="A724" s="2" t="s">
        <v>4392</v>
      </c>
      <c r="B724" t="s">
        <v>4393</v>
      </c>
      <c r="C724" t="s">
        <v>1288</v>
      </c>
      <c r="D724" t="s">
        <v>1301</v>
      </c>
      <c r="E724" t="s">
        <v>1290</v>
      </c>
      <c r="F724" t="s">
        <v>2040</v>
      </c>
      <c r="G724" t="s">
        <v>4394</v>
      </c>
      <c r="H724" t="s">
        <v>4395</v>
      </c>
      <c r="I724" t="s">
        <v>4396</v>
      </c>
      <c r="J724" t="s">
        <v>4191</v>
      </c>
      <c r="K724" t="s">
        <v>4397</v>
      </c>
    </row>
    <row r="725" spans="1:11" x14ac:dyDescent="0.2">
      <c r="A725" s="2" t="s">
        <v>4398</v>
      </c>
      <c r="B725" t="s">
        <v>4399</v>
      </c>
      <c r="C725" t="s">
        <v>991</v>
      </c>
      <c r="D725" t="s">
        <v>640</v>
      </c>
      <c r="E725" t="s">
        <v>2491</v>
      </c>
      <c r="F725" t="s">
        <v>1477</v>
      </c>
      <c r="G725" t="s">
        <v>2762</v>
      </c>
      <c r="H725" t="s">
        <v>4400</v>
      </c>
      <c r="I725" t="s">
        <v>4401</v>
      </c>
      <c r="J725" t="s">
        <v>4191</v>
      </c>
      <c r="K725" t="s">
        <v>4402</v>
      </c>
    </row>
    <row r="726" spans="1:11" x14ac:dyDescent="0.2">
      <c r="A726" s="2" t="s">
        <v>4403</v>
      </c>
      <c r="B726" t="s">
        <v>4404</v>
      </c>
      <c r="C726" t="s">
        <v>991</v>
      </c>
      <c r="D726" t="s">
        <v>640</v>
      </c>
      <c r="E726" t="s">
        <v>2491</v>
      </c>
      <c r="F726" t="s">
        <v>1477</v>
      </c>
      <c r="G726" t="s">
        <v>2762</v>
      </c>
      <c r="H726" t="s">
        <v>4400</v>
      </c>
      <c r="I726" t="s">
        <v>4401</v>
      </c>
      <c r="J726" t="s">
        <v>4191</v>
      </c>
      <c r="K726" t="s">
        <v>4405</v>
      </c>
    </row>
    <row r="727" spans="1:11" x14ac:dyDescent="0.2">
      <c r="A727" s="2" t="s">
        <v>4406</v>
      </c>
      <c r="B727" t="s">
        <v>4407</v>
      </c>
      <c r="C727" t="s">
        <v>991</v>
      </c>
      <c r="D727" t="s">
        <v>640</v>
      </c>
      <c r="E727" t="s">
        <v>2491</v>
      </c>
      <c r="F727" t="s">
        <v>1477</v>
      </c>
      <c r="G727" t="s">
        <v>2762</v>
      </c>
      <c r="H727" t="s">
        <v>4400</v>
      </c>
      <c r="I727" t="s">
        <v>4401</v>
      </c>
      <c r="J727" t="s">
        <v>4191</v>
      </c>
      <c r="K727" t="s">
        <v>4408</v>
      </c>
    </row>
    <row r="728" spans="1:11" x14ac:dyDescent="0.2">
      <c r="A728" s="2" t="s">
        <v>4409</v>
      </c>
      <c r="B728" t="s">
        <v>4410</v>
      </c>
      <c r="C728" t="s">
        <v>1475</v>
      </c>
      <c r="D728" t="s">
        <v>1733</v>
      </c>
      <c r="E728" t="s">
        <v>1476</v>
      </c>
      <c r="F728" t="s">
        <v>3845</v>
      </c>
      <c r="G728" t="s">
        <v>4411</v>
      </c>
      <c r="H728" t="s">
        <v>4412</v>
      </c>
      <c r="I728" t="s">
        <v>4413</v>
      </c>
      <c r="J728" t="s">
        <v>4191</v>
      </c>
      <c r="K728" t="s">
        <v>2603</v>
      </c>
    </row>
    <row r="729" spans="1:11" x14ac:dyDescent="0.2">
      <c r="A729" s="2" t="s">
        <v>4414</v>
      </c>
      <c r="B729" t="s">
        <v>4415</v>
      </c>
      <c r="C729" t="s">
        <v>640</v>
      </c>
      <c r="D729" t="s">
        <v>4416</v>
      </c>
      <c r="E729" t="s">
        <v>642</v>
      </c>
      <c r="F729" t="s">
        <v>4417</v>
      </c>
      <c r="G729" t="s">
        <v>4418</v>
      </c>
      <c r="H729" t="s">
        <v>4419</v>
      </c>
      <c r="I729" t="s">
        <v>4420</v>
      </c>
      <c r="J729" t="s">
        <v>4191</v>
      </c>
      <c r="K729" t="s">
        <v>4421</v>
      </c>
    </row>
    <row r="730" spans="1:11" x14ac:dyDescent="0.2">
      <c r="A730" s="2" t="s">
        <v>4422</v>
      </c>
      <c r="B730" t="s">
        <v>4423</v>
      </c>
      <c r="C730" t="s">
        <v>717</v>
      </c>
      <c r="D730" t="s">
        <v>4424</v>
      </c>
      <c r="E730" t="s">
        <v>746</v>
      </c>
      <c r="F730" t="s">
        <v>4425</v>
      </c>
      <c r="G730" t="s">
        <v>3574</v>
      </c>
      <c r="H730" t="s">
        <v>4426</v>
      </c>
      <c r="I730" t="s">
        <v>4420</v>
      </c>
      <c r="J730" t="s">
        <v>4191</v>
      </c>
      <c r="K730" t="s">
        <v>4427</v>
      </c>
    </row>
    <row r="731" spans="1:11" x14ac:dyDescent="0.2">
      <c r="A731" s="2" t="s">
        <v>4428</v>
      </c>
      <c r="B731" t="s">
        <v>4429</v>
      </c>
      <c r="C731" t="s">
        <v>1407</v>
      </c>
      <c r="D731" t="s">
        <v>141</v>
      </c>
      <c r="E731" t="s">
        <v>1423</v>
      </c>
      <c r="F731" t="s">
        <v>4430</v>
      </c>
      <c r="G731" t="s">
        <v>1613</v>
      </c>
      <c r="H731" t="s">
        <v>4431</v>
      </c>
      <c r="I731" t="s">
        <v>4432</v>
      </c>
      <c r="J731" t="s">
        <v>4191</v>
      </c>
      <c r="K731" t="s">
        <v>4433</v>
      </c>
    </row>
    <row r="732" spans="1:11" x14ac:dyDescent="0.2">
      <c r="A732" s="2" t="s">
        <v>4434</v>
      </c>
      <c r="B732" t="s">
        <v>4435</v>
      </c>
      <c r="C732" t="s">
        <v>1422</v>
      </c>
      <c r="D732" t="s">
        <v>1231</v>
      </c>
      <c r="E732" t="s">
        <v>510</v>
      </c>
      <c r="F732" t="s">
        <v>2240</v>
      </c>
      <c r="G732" t="s">
        <v>1002</v>
      </c>
      <c r="H732" t="s">
        <v>4436</v>
      </c>
      <c r="I732" t="s">
        <v>4437</v>
      </c>
      <c r="J732" t="s">
        <v>4191</v>
      </c>
      <c r="K732" t="s">
        <v>4438</v>
      </c>
    </row>
    <row r="733" spans="1:11" x14ac:dyDescent="0.2">
      <c r="A733" s="2" t="s">
        <v>4439</v>
      </c>
      <c r="B733" t="s">
        <v>4440</v>
      </c>
      <c r="C733" t="s">
        <v>1422</v>
      </c>
      <c r="D733" t="s">
        <v>1231</v>
      </c>
      <c r="E733" t="s">
        <v>510</v>
      </c>
      <c r="F733" t="s">
        <v>2240</v>
      </c>
      <c r="G733" t="s">
        <v>1002</v>
      </c>
      <c r="H733" t="s">
        <v>4436</v>
      </c>
      <c r="I733" t="s">
        <v>4437</v>
      </c>
      <c r="J733" t="s">
        <v>4191</v>
      </c>
      <c r="K733" t="s">
        <v>4441</v>
      </c>
    </row>
    <row r="734" spans="1:11" x14ac:dyDescent="0.2">
      <c r="A734" s="2" t="s">
        <v>4442</v>
      </c>
      <c r="B734" t="s">
        <v>4443</v>
      </c>
      <c r="C734" t="s">
        <v>1422</v>
      </c>
      <c r="D734" t="s">
        <v>1231</v>
      </c>
      <c r="E734" t="s">
        <v>510</v>
      </c>
      <c r="F734" t="s">
        <v>2240</v>
      </c>
      <c r="G734" t="s">
        <v>1002</v>
      </c>
      <c r="H734" t="s">
        <v>4436</v>
      </c>
      <c r="I734" t="s">
        <v>4437</v>
      </c>
      <c r="J734" t="s">
        <v>4191</v>
      </c>
      <c r="K734" t="s">
        <v>4444</v>
      </c>
    </row>
    <row r="735" spans="1:11" x14ac:dyDescent="0.2">
      <c r="A735" s="2" t="s">
        <v>4445</v>
      </c>
      <c r="B735" t="s">
        <v>4446</v>
      </c>
      <c r="C735" t="s">
        <v>1422</v>
      </c>
      <c r="D735" t="s">
        <v>1231</v>
      </c>
      <c r="E735" t="s">
        <v>510</v>
      </c>
      <c r="F735" t="s">
        <v>2240</v>
      </c>
      <c r="G735" t="s">
        <v>1002</v>
      </c>
      <c r="H735" t="s">
        <v>4436</v>
      </c>
      <c r="I735" t="s">
        <v>4437</v>
      </c>
      <c r="J735" t="s">
        <v>4191</v>
      </c>
      <c r="K735" t="s">
        <v>4447</v>
      </c>
    </row>
    <row r="736" spans="1:11" x14ac:dyDescent="0.2">
      <c r="A736" s="2" t="s">
        <v>4448</v>
      </c>
      <c r="B736" t="s">
        <v>4449</v>
      </c>
      <c r="C736" t="s">
        <v>1422</v>
      </c>
      <c r="D736" t="s">
        <v>1231</v>
      </c>
      <c r="E736" t="s">
        <v>510</v>
      </c>
      <c r="F736" t="s">
        <v>2240</v>
      </c>
      <c r="G736" t="s">
        <v>1002</v>
      </c>
      <c r="H736" t="s">
        <v>4436</v>
      </c>
      <c r="I736" t="s">
        <v>4437</v>
      </c>
      <c r="J736" t="s">
        <v>4191</v>
      </c>
      <c r="K736" t="s">
        <v>4450</v>
      </c>
    </row>
    <row r="737" spans="1:11" x14ac:dyDescent="0.2">
      <c r="A737" s="2" t="s">
        <v>4451</v>
      </c>
      <c r="B737" t="s">
        <v>4452</v>
      </c>
      <c r="C737" t="s">
        <v>1422</v>
      </c>
      <c r="D737" t="s">
        <v>1231</v>
      </c>
      <c r="E737" t="s">
        <v>510</v>
      </c>
      <c r="F737" t="s">
        <v>2240</v>
      </c>
      <c r="G737" t="s">
        <v>1002</v>
      </c>
      <c r="H737" t="s">
        <v>4436</v>
      </c>
      <c r="I737" t="s">
        <v>4437</v>
      </c>
      <c r="J737" t="s">
        <v>4191</v>
      </c>
      <c r="K737" t="s">
        <v>4453</v>
      </c>
    </row>
    <row r="738" spans="1:11" x14ac:dyDescent="0.2">
      <c r="A738" s="2" t="s">
        <v>4454</v>
      </c>
      <c r="B738" t="s">
        <v>4455</v>
      </c>
      <c r="C738" t="s">
        <v>829</v>
      </c>
      <c r="D738" t="s">
        <v>4456</v>
      </c>
      <c r="E738" t="s">
        <v>831</v>
      </c>
      <c r="F738" t="s">
        <v>4457</v>
      </c>
      <c r="G738" t="s">
        <v>4458</v>
      </c>
      <c r="H738" t="s">
        <v>4459</v>
      </c>
      <c r="I738" t="s">
        <v>4460</v>
      </c>
      <c r="J738" t="s">
        <v>4191</v>
      </c>
      <c r="K738" t="s">
        <v>4461</v>
      </c>
    </row>
    <row r="739" spans="1:11" x14ac:dyDescent="0.2">
      <c r="A739" s="2" t="s">
        <v>4462</v>
      </c>
      <c r="B739" t="s">
        <v>4463</v>
      </c>
      <c r="C739" t="s">
        <v>1289</v>
      </c>
      <c r="D739" t="s">
        <v>688</v>
      </c>
      <c r="E739" t="s">
        <v>1813</v>
      </c>
      <c r="F739" t="s">
        <v>3055</v>
      </c>
      <c r="G739" t="s">
        <v>2835</v>
      </c>
      <c r="H739" t="s">
        <v>4464</v>
      </c>
      <c r="I739" t="s">
        <v>4465</v>
      </c>
      <c r="J739" t="s">
        <v>4191</v>
      </c>
      <c r="K739" t="s">
        <v>4466</v>
      </c>
    </row>
    <row r="740" spans="1:11" x14ac:dyDescent="0.2">
      <c r="A740" s="2" t="s">
        <v>4467</v>
      </c>
      <c r="B740" t="s">
        <v>4468</v>
      </c>
      <c r="C740" t="s">
        <v>1289</v>
      </c>
      <c r="D740" t="s">
        <v>688</v>
      </c>
      <c r="E740" t="s">
        <v>1813</v>
      </c>
      <c r="F740" t="s">
        <v>3055</v>
      </c>
      <c r="G740" t="s">
        <v>2835</v>
      </c>
      <c r="H740" t="s">
        <v>4464</v>
      </c>
      <c r="I740" t="s">
        <v>4465</v>
      </c>
      <c r="J740" t="s">
        <v>4191</v>
      </c>
      <c r="K740" t="s">
        <v>4469</v>
      </c>
    </row>
    <row r="741" spans="1:11" x14ac:dyDescent="0.2">
      <c r="A741" s="2" t="s">
        <v>4470</v>
      </c>
      <c r="B741" t="s">
        <v>4471</v>
      </c>
      <c r="C741" t="s">
        <v>641</v>
      </c>
      <c r="D741" t="s">
        <v>218</v>
      </c>
      <c r="E741" t="s">
        <v>661</v>
      </c>
      <c r="F741" t="s">
        <v>4472</v>
      </c>
      <c r="G741" t="s">
        <v>4473</v>
      </c>
      <c r="H741" t="s">
        <v>4474</v>
      </c>
      <c r="I741" t="s">
        <v>4465</v>
      </c>
      <c r="J741" t="s">
        <v>4191</v>
      </c>
      <c r="K741" t="s">
        <v>4475</v>
      </c>
    </row>
    <row r="742" spans="1:11" x14ac:dyDescent="0.2">
      <c r="A742" s="2" t="s">
        <v>4476</v>
      </c>
      <c r="B742" t="s">
        <v>4477</v>
      </c>
      <c r="C742" t="s">
        <v>1475</v>
      </c>
      <c r="D742" t="s">
        <v>188</v>
      </c>
      <c r="E742" t="s">
        <v>1476</v>
      </c>
      <c r="F742" t="s">
        <v>3370</v>
      </c>
      <c r="G742" t="s">
        <v>3416</v>
      </c>
      <c r="H742" t="s">
        <v>4478</v>
      </c>
      <c r="I742" t="s">
        <v>4465</v>
      </c>
      <c r="J742" t="s">
        <v>4191</v>
      </c>
      <c r="K742" t="s">
        <v>4479</v>
      </c>
    </row>
    <row r="743" spans="1:11" x14ac:dyDescent="0.2">
      <c r="A743" s="2" t="s">
        <v>4480</v>
      </c>
      <c r="B743" t="s">
        <v>4481</v>
      </c>
      <c r="C743" t="s">
        <v>865</v>
      </c>
      <c r="D743" t="s">
        <v>4482</v>
      </c>
      <c r="E743" t="s">
        <v>866</v>
      </c>
      <c r="F743" t="s">
        <v>4483</v>
      </c>
      <c r="G743" t="s">
        <v>4484</v>
      </c>
      <c r="H743" t="s">
        <v>4485</v>
      </c>
      <c r="I743" t="s">
        <v>4486</v>
      </c>
      <c r="J743" t="s">
        <v>4191</v>
      </c>
      <c r="K743" t="s">
        <v>4487</v>
      </c>
    </row>
    <row r="744" spans="1:11" x14ac:dyDescent="0.2">
      <c r="A744" s="2" t="s">
        <v>4488</v>
      </c>
      <c r="B744" t="s">
        <v>4489</v>
      </c>
      <c r="C744" t="s">
        <v>621</v>
      </c>
      <c r="D744" t="s">
        <v>4490</v>
      </c>
      <c r="E744" t="s">
        <v>623</v>
      </c>
      <c r="F744" t="s">
        <v>4491</v>
      </c>
      <c r="G744" t="s">
        <v>4492</v>
      </c>
      <c r="H744" t="s">
        <v>4493</v>
      </c>
      <c r="I744" t="s">
        <v>4494</v>
      </c>
      <c r="J744" t="s">
        <v>4191</v>
      </c>
      <c r="K744" t="s">
        <v>4495</v>
      </c>
    </row>
    <row r="745" spans="1:11" x14ac:dyDescent="0.2">
      <c r="A745" s="2" t="s">
        <v>4496</v>
      </c>
      <c r="B745" t="s">
        <v>4497</v>
      </c>
      <c r="C745" t="s">
        <v>4498</v>
      </c>
      <c r="D745" t="s">
        <v>1407</v>
      </c>
      <c r="E745" t="s">
        <v>4499</v>
      </c>
      <c r="F745" t="s">
        <v>1408</v>
      </c>
      <c r="G745" t="s">
        <v>107</v>
      </c>
      <c r="H745" t="s">
        <v>4500</v>
      </c>
      <c r="I745" t="s">
        <v>4501</v>
      </c>
      <c r="J745" t="s">
        <v>4191</v>
      </c>
      <c r="K745" t="s">
        <v>4502</v>
      </c>
    </row>
    <row r="746" spans="1:11" x14ac:dyDescent="0.2">
      <c r="A746" s="2" t="s">
        <v>4503</v>
      </c>
      <c r="B746" t="s">
        <v>4504</v>
      </c>
      <c r="C746" t="s">
        <v>4498</v>
      </c>
      <c r="D746" t="s">
        <v>1407</v>
      </c>
      <c r="E746" t="s">
        <v>4499</v>
      </c>
      <c r="F746" t="s">
        <v>1408</v>
      </c>
      <c r="G746" t="s">
        <v>107</v>
      </c>
      <c r="H746" t="s">
        <v>4500</v>
      </c>
      <c r="I746" t="s">
        <v>4501</v>
      </c>
      <c r="J746" t="s">
        <v>4191</v>
      </c>
      <c r="K746" t="s">
        <v>4505</v>
      </c>
    </row>
    <row r="747" spans="1:11" x14ac:dyDescent="0.2">
      <c r="A747" s="2" t="s">
        <v>4506</v>
      </c>
      <c r="B747" t="s">
        <v>4507</v>
      </c>
      <c r="C747" t="s">
        <v>991</v>
      </c>
      <c r="D747" t="s">
        <v>538</v>
      </c>
      <c r="E747" t="s">
        <v>2491</v>
      </c>
      <c r="F747" t="s">
        <v>867</v>
      </c>
      <c r="G747" t="s">
        <v>2892</v>
      </c>
      <c r="H747" t="s">
        <v>4508</v>
      </c>
      <c r="I747" t="s">
        <v>4509</v>
      </c>
      <c r="J747" t="s">
        <v>4191</v>
      </c>
      <c r="K747" t="s">
        <v>4510</v>
      </c>
    </row>
    <row r="748" spans="1:11" x14ac:dyDescent="0.2">
      <c r="A748" s="2" t="s">
        <v>4511</v>
      </c>
      <c r="B748" t="s">
        <v>4512</v>
      </c>
      <c r="C748" t="s">
        <v>991</v>
      </c>
      <c r="D748" t="s">
        <v>538</v>
      </c>
      <c r="E748" t="s">
        <v>2491</v>
      </c>
      <c r="F748" t="s">
        <v>867</v>
      </c>
      <c r="G748" t="s">
        <v>2892</v>
      </c>
      <c r="H748" t="s">
        <v>4508</v>
      </c>
      <c r="I748" t="s">
        <v>4509</v>
      </c>
      <c r="J748" t="s">
        <v>4191</v>
      </c>
      <c r="K748" t="s">
        <v>3709</v>
      </c>
    </row>
    <row r="749" spans="1:11" x14ac:dyDescent="0.2">
      <c r="A749" s="2" t="s">
        <v>4513</v>
      </c>
      <c r="B749" t="s">
        <v>4514</v>
      </c>
      <c r="C749" t="s">
        <v>991</v>
      </c>
      <c r="D749" t="s">
        <v>538</v>
      </c>
      <c r="E749" t="s">
        <v>2491</v>
      </c>
      <c r="F749" t="s">
        <v>867</v>
      </c>
      <c r="G749" t="s">
        <v>2892</v>
      </c>
      <c r="H749" t="s">
        <v>4508</v>
      </c>
      <c r="I749" t="s">
        <v>4509</v>
      </c>
      <c r="J749" t="s">
        <v>4191</v>
      </c>
      <c r="K749" t="s">
        <v>4515</v>
      </c>
    </row>
    <row r="750" spans="1:11" x14ac:dyDescent="0.2">
      <c r="A750" s="2" t="s">
        <v>4516</v>
      </c>
      <c r="B750" t="s">
        <v>4517</v>
      </c>
      <c r="C750" t="s">
        <v>699</v>
      </c>
      <c r="D750" t="s">
        <v>4518</v>
      </c>
      <c r="E750" t="s">
        <v>1175</v>
      </c>
      <c r="F750" t="s">
        <v>4519</v>
      </c>
      <c r="G750" t="s">
        <v>4520</v>
      </c>
      <c r="H750" t="s">
        <v>4521</v>
      </c>
      <c r="I750" t="s">
        <v>4509</v>
      </c>
      <c r="J750" t="s">
        <v>4191</v>
      </c>
      <c r="K750" t="s">
        <v>4522</v>
      </c>
    </row>
    <row r="751" spans="1:11" x14ac:dyDescent="0.2">
      <c r="A751" s="2" t="s">
        <v>4523</v>
      </c>
      <c r="B751" t="s">
        <v>4524</v>
      </c>
      <c r="C751" t="s">
        <v>699</v>
      </c>
      <c r="D751" t="s">
        <v>4518</v>
      </c>
      <c r="E751" t="s">
        <v>1175</v>
      </c>
      <c r="F751" t="s">
        <v>4519</v>
      </c>
      <c r="G751" t="s">
        <v>4520</v>
      </c>
      <c r="H751" t="s">
        <v>4521</v>
      </c>
      <c r="I751" t="s">
        <v>4509</v>
      </c>
      <c r="J751" t="s">
        <v>4191</v>
      </c>
      <c r="K751" t="s">
        <v>4522</v>
      </c>
    </row>
    <row r="752" spans="1:11" x14ac:dyDescent="0.2">
      <c r="A752" s="2" t="s">
        <v>4525</v>
      </c>
      <c r="B752" t="s">
        <v>4526</v>
      </c>
      <c r="C752" t="s">
        <v>1475</v>
      </c>
      <c r="D752" t="s">
        <v>1191</v>
      </c>
      <c r="E752" t="s">
        <v>1476</v>
      </c>
      <c r="F752" t="s">
        <v>1192</v>
      </c>
      <c r="G752" t="s">
        <v>4527</v>
      </c>
      <c r="H752" t="s">
        <v>4528</v>
      </c>
      <c r="I752" t="s">
        <v>4529</v>
      </c>
      <c r="J752" t="s">
        <v>4191</v>
      </c>
      <c r="K752" t="s">
        <v>4530</v>
      </c>
    </row>
    <row r="753" spans="1:11" x14ac:dyDescent="0.2">
      <c r="A753" s="2" t="s">
        <v>4531</v>
      </c>
      <c r="B753" t="s">
        <v>4532</v>
      </c>
      <c r="C753" t="s">
        <v>1407</v>
      </c>
      <c r="D753" t="s">
        <v>564</v>
      </c>
      <c r="E753" t="s">
        <v>1423</v>
      </c>
      <c r="F753" t="s">
        <v>728</v>
      </c>
      <c r="G753" t="s">
        <v>4533</v>
      </c>
      <c r="H753" t="s">
        <v>4534</v>
      </c>
      <c r="I753" t="s">
        <v>4535</v>
      </c>
      <c r="J753" t="s">
        <v>4191</v>
      </c>
      <c r="K753" t="s">
        <v>4536</v>
      </c>
    </row>
    <row r="754" spans="1:11" x14ac:dyDescent="0.2">
      <c r="A754" s="2" t="s">
        <v>4537</v>
      </c>
      <c r="B754" t="s">
        <v>4538</v>
      </c>
      <c r="C754" t="s">
        <v>865</v>
      </c>
      <c r="D754" t="s">
        <v>132</v>
      </c>
      <c r="E754" t="s">
        <v>866</v>
      </c>
      <c r="F754" t="s">
        <v>134</v>
      </c>
      <c r="G754" t="s">
        <v>4539</v>
      </c>
      <c r="H754" t="s">
        <v>4540</v>
      </c>
      <c r="I754" t="s">
        <v>4541</v>
      </c>
      <c r="J754" t="s">
        <v>4191</v>
      </c>
      <c r="K754" t="s">
        <v>4542</v>
      </c>
    </row>
    <row r="755" spans="1:11" x14ac:dyDescent="0.2">
      <c r="A755" s="2" t="s">
        <v>4543</v>
      </c>
      <c r="B755" t="s">
        <v>4544</v>
      </c>
      <c r="C755" t="s">
        <v>1289</v>
      </c>
      <c r="D755" t="s">
        <v>898</v>
      </c>
      <c r="E755" t="s">
        <v>1813</v>
      </c>
      <c r="F755" t="s">
        <v>2206</v>
      </c>
      <c r="G755" t="s">
        <v>1218</v>
      </c>
      <c r="H755" t="s">
        <v>4545</v>
      </c>
      <c r="I755" t="s">
        <v>4541</v>
      </c>
      <c r="J755" t="s">
        <v>4191</v>
      </c>
      <c r="K755" t="s">
        <v>4546</v>
      </c>
    </row>
    <row r="756" spans="1:11" x14ac:dyDescent="0.2">
      <c r="A756" s="2" t="s">
        <v>4547</v>
      </c>
      <c r="B756" t="s">
        <v>4548</v>
      </c>
      <c r="C756" t="s">
        <v>1289</v>
      </c>
      <c r="D756" t="s">
        <v>898</v>
      </c>
      <c r="E756" t="s">
        <v>1813</v>
      </c>
      <c r="F756" t="s">
        <v>2206</v>
      </c>
      <c r="G756" t="s">
        <v>1218</v>
      </c>
      <c r="H756" t="s">
        <v>4545</v>
      </c>
      <c r="I756" t="s">
        <v>4541</v>
      </c>
      <c r="J756" t="s">
        <v>4191</v>
      </c>
      <c r="K756" t="s">
        <v>4549</v>
      </c>
    </row>
    <row r="757" spans="1:11" x14ac:dyDescent="0.2">
      <c r="A757" s="2" t="s">
        <v>4550</v>
      </c>
      <c r="B757" t="s">
        <v>4551</v>
      </c>
      <c r="C757" t="s">
        <v>1289</v>
      </c>
      <c r="D757" t="s">
        <v>898</v>
      </c>
      <c r="E757" t="s">
        <v>1813</v>
      </c>
      <c r="F757" t="s">
        <v>2206</v>
      </c>
      <c r="G757" t="s">
        <v>1218</v>
      </c>
      <c r="H757" t="s">
        <v>4545</v>
      </c>
      <c r="I757" t="s">
        <v>4541</v>
      </c>
      <c r="J757" t="s">
        <v>4191</v>
      </c>
      <c r="K757" t="s">
        <v>3806</v>
      </c>
    </row>
    <row r="758" spans="1:11" x14ac:dyDescent="0.2">
      <c r="A758" s="2" t="s">
        <v>4552</v>
      </c>
      <c r="B758" t="s">
        <v>4553</v>
      </c>
      <c r="C758" t="s">
        <v>1289</v>
      </c>
      <c r="D758" t="s">
        <v>898</v>
      </c>
      <c r="E758" t="s">
        <v>1813</v>
      </c>
      <c r="F758" t="s">
        <v>2206</v>
      </c>
      <c r="G758" t="s">
        <v>1218</v>
      </c>
      <c r="H758" t="s">
        <v>4545</v>
      </c>
      <c r="I758" t="s">
        <v>4541</v>
      </c>
      <c r="J758" t="s">
        <v>4191</v>
      </c>
      <c r="K758" t="s">
        <v>4554</v>
      </c>
    </row>
    <row r="759" spans="1:11" x14ac:dyDescent="0.2">
      <c r="A759" s="2" t="s">
        <v>4555</v>
      </c>
      <c r="B759" t="s">
        <v>4556</v>
      </c>
      <c r="C759" t="s">
        <v>1289</v>
      </c>
      <c r="D759" t="s">
        <v>898</v>
      </c>
      <c r="E759" t="s">
        <v>1813</v>
      </c>
      <c r="F759" t="s">
        <v>2206</v>
      </c>
      <c r="G759" t="s">
        <v>1218</v>
      </c>
      <c r="H759" t="s">
        <v>4545</v>
      </c>
      <c r="I759" t="s">
        <v>4541</v>
      </c>
      <c r="J759" t="s">
        <v>4191</v>
      </c>
      <c r="K759" t="s">
        <v>4557</v>
      </c>
    </row>
    <row r="760" spans="1:11" x14ac:dyDescent="0.2">
      <c r="A760" s="2" t="s">
        <v>4558</v>
      </c>
      <c r="B760" t="s">
        <v>4559</v>
      </c>
      <c r="C760" t="s">
        <v>584</v>
      </c>
      <c r="D760" t="s">
        <v>4560</v>
      </c>
      <c r="E760" t="s">
        <v>586</v>
      </c>
      <c r="F760" t="s">
        <v>4561</v>
      </c>
      <c r="G760" t="s">
        <v>4562</v>
      </c>
      <c r="H760" t="s">
        <v>4563</v>
      </c>
      <c r="I760" t="s">
        <v>4564</v>
      </c>
      <c r="J760" t="s">
        <v>4191</v>
      </c>
      <c r="K760" t="s">
        <v>4565</v>
      </c>
    </row>
    <row r="761" spans="1:11" x14ac:dyDescent="0.2">
      <c r="A761" s="2" t="s">
        <v>4566</v>
      </c>
      <c r="B761" t="s">
        <v>4567</v>
      </c>
      <c r="C761" t="s">
        <v>547</v>
      </c>
      <c r="D761" t="s">
        <v>4568</v>
      </c>
      <c r="E761" t="s">
        <v>549</v>
      </c>
      <c r="F761" t="s">
        <v>4569</v>
      </c>
      <c r="G761" t="s">
        <v>4570</v>
      </c>
      <c r="H761" t="s">
        <v>4571</v>
      </c>
      <c r="I761" t="s">
        <v>4572</v>
      </c>
      <c r="J761" t="s">
        <v>4191</v>
      </c>
      <c r="K761" t="s">
        <v>4573</v>
      </c>
    </row>
    <row r="762" spans="1:11" x14ac:dyDescent="0.2">
      <c r="A762" s="2" t="s">
        <v>4574</v>
      </c>
      <c r="B762" t="s">
        <v>4575</v>
      </c>
      <c r="C762" t="s">
        <v>547</v>
      </c>
      <c r="D762" t="s">
        <v>4568</v>
      </c>
      <c r="E762" t="s">
        <v>549</v>
      </c>
      <c r="F762" t="s">
        <v>4569</v>
      </c>
      <c r="G762" t="s">
        <v>4570</v>
      </c>
      <c r="H762" t="s">
        <v>4571</v>
      </c>
      <c r="I762" t="s">
        <v>4572</v>
      </c>
      <c r="J762" t="s">
        <v>4191</v>
      </c>
      <c r="K762" t="s">
        <v>4576</v>
      </c>
    </row>
    <row r="763" spans="1:11" x14ac:dyDescent="0.2">
      <c r="A763" s="2" t="s">
        <v>4577</v>
      </c>
      <c r="B763" t="s">
        <v>4578</v>
      </c>
      <c r="C763" t="s">
        <v>1035</v>
      </c>
      <c r="D763" t="s">
        <v>2380</v>
      </c>
      <c r="E763" t="s">
        <v>1036</v>
      </c>
      <c r="F763" t="s">
        <v>2381</v>
      </c>
      <c r="G763" t="s">
        <v>4579</v>
      </c>
      <c r="H763" t="s">
        <v>4580</v>
      </c>
      <c r="I763" t="s">
        <v>4581</v>
      </c>
      <c r="J763" t="s">
        <v>4191</v>
      </c>
      <c r="K763" t="s">
        <v>4582</v>
      </c>
    </row>
    <row r="764" spans="1:11" x14ac:dyDescent="0.2">
      <c r="A764" s="2" t="s">
        <v>4583</v>
      </c>
      <c r="B764" t="s">
        <v>4584</v>
      </c>
      <c r="C764" t="s">
        <v>1492</v>
      </c>
      <c r="D764" t="s">
        <v>519</v>
      </c>
      <c r="E764" t="s">
        <v>1493</v>
      </c>
      <c r="F764" t="s">
        <v>1655</v>
      </c>
      <c r="G764" t="s">
        <v>4585</v>
      </c>
      <c r="H764" t="s">
        <v>4586</v>
      </c>
      <c r="I764" t="s">
        <v>4587</v>
      </c>
      <c r="J764" t="s">
        <v>4191</v>
      </c>
      <c r="K764" t="s">
        <v>4588</v>
      </c>
    </row>
    <row r="765" spans="1:11" x14ac:dyDescent="0.2">
      <c r="A765" s="2" t="s">
        <v>4589</v>
      </c>
      <c r="B765" t="s">
        <v>4590</v>
      </c>
      <c r="C765" t="s">
        <v>1492</v>
      </c>
      <c r="D765" t="s">
        <v>519</v>
      </c>
      <c r="E765" t="s">
        <v>1493</v>
      </c>
      <c r="F765" t="s">
        <v>1655</v>
      </c>
      <c r="G765" t="s">
        <v>4585</v>
      </c>
      <c r="H765" t="s">
        <v>4586</v>
      </c>
      <c r="I765" t="s">
        <v>4587</v>
      </c>
      <c r="J765" t="s">
        <v>4191</v>
      </c>
      <c r="K765" t="s">
        <v>4591</v>
      </c>
    </row>
    <row r="766" spans="1:11" x14ac:dyDescent="0.2">
      <c r="A766" s="2" t="s">
        <v>4592</v>
      </c>
      <c r="B766" t="s">
        <v>4593</v>
      </c>
      <c r="C766" t="s">
        <v>1422</v>
      </c>
      <c r="D766" t="s">
        <v>865</v>
      </c>
      <c r="E766" t="s">
        <v>510</v>
      </c>
      <c r="F766" t="s">
        <v>2315</v>
      </c>
      <c r="G766" t="s">
        <v>2940</v>
      </c>
      <c r="H766" t="s">
        <v>4594</v>
      </c>
      <c r="I766" t="s">
        <v>4595</v>
      </c>
      <c r="J766" t="s">
        <v>4191</v>
      </c>
      <c r="K766" t="s">
        <v>3860</v>
      </c>
    </row>
    <row r="767" spans="1:11" x14ac:dyDescent="0.2">
      <c r="A767" s="2" t="s">
        <v>4596</v>
      </c>
      <c r="B767" t="s">
        <v>4597</v>
      </c>
      <c r="C767" t="s">
        <v>1422</v>
      </c>
      <c r="D767" t="s">
        <v>865</v>
      </c>
      <c r="E767" t="s">
        <v>510</v>
      </c>
      <c r="F767" t="s">
        <v>2315</v>
      </c>
      <c r="G767" t="s">
        <v>2940</v>
      </c>
      <c r="H767" t="s">
        <v>4594</v>
      </c>
      <c r="I767" t="s">
        <v>4595</v>
      </c>
      <c r="J767" t="s">
        <v>4191</v>
      </c>
      <c r="K767" t="s">
        <v>4598</v>
      </c>
    </row>
    <row r="768" spans="1:11" x14ac:dyDescent="0.2">
      <c r="A768" s="2" t="s">
        <v>4599</v>
      </c>
      <c r="B768" t="s">
        <v>4600</v>
      </c>
      <c r="C768" t="s">
        <v>1422</v>
      </c>
      <c r="D768" t="s">
        <v>865</v>
      </c>
      <c r="E768" t="s">
        <v>510</v>
      </c>
      <c r="F768" t="s">
        <v>2315</v>
      </c>
      <c r="G768" t="s">
        <v>2940</v>
      </c>
      <c r="H768" t="s">
        <v>4594</v>
      </c>
      <c r="I768" t="s">
        <v>4595</v>
      </c>
      <c r="J768" t="s">
        <v>4191</v>
      </c>
      <c r="K768" t="s">
        <v>4601</v>
      </c>
    </row>
    <row r="769" spans="1:11" x14ac:dyDescent="0.2">
      <c r="A769" s="2" t="s">
        <v>4602</v>
      </c>
      <c r="B769" t="s">
        <v>4603</v>
      </c>
      <c r="C769" t="s">
        <v>1422</v>
      </c>
      <c r="D769" t="s">
        <v>865</v>
      </c>
      <c r="E769" t="s">
        <v>510</v>
      </c>
      <c r="F769" t="s">
        <v>2315</v>
      </c>
      <c r="G769" t="s">
        <v>2940</v>
      </c>
      <c r="H769" t="s">
        <v>4594</v>
      </c>
      <c r="I769" t="s">
        <v>4595</v>
      </c>
      <c r="J769" t="s">
        <v>4191</v>
      </c>
      <c r="K769" t="s">
        <v>4604</v>
      </c>
    </row>
    <row r="770" spans="1:11" x14ac:dyDescent="0.2">
      <c r="A770" s="2" t="s">
        <v>4605</v>
      </c>
      <c r="B770" t="s">
        <v>4606</v>
      </c>
      <c r="C770" t="s">
        <v>1422</v>
      </c>
      <c r="D770" t="s">
        <v>865</v>
      </c>
      <c r="E770" t="s">
        <v>510</v>
      </c>
      <c r="F770" t="s">
        <v>2315</v>
      </c>
      <c r="G770" t="s">
        <v>2940</v>
      </c>
      <c r="H770" t="s">
        <v>4594</v>
      </c>
      <c r="I770" t="s">
        <v>4595</v>
      </c>
      <c r="J770" t="s">
        <v>4191</v>
      </c>
      <c r="K770" t="s">
        <v>4607</v>
      </c>
    </row>
    <row r="771" spans="1:11" x14ac:dyDescent="0.2">
      <c r="A771" s="2" t="s">
        <v>4608</v>
      </c>
      <c r="B771" t="s">
        <v>4609</v>
      </c>
      <c r="C771" t="s">
        <v>1422</v>
      </c>
      <c r="D771" t="s">
        <v>865</v>
      </c>
      <c r="E771" t="s">
        <v>510</v>
      </c>
      <c r="F771" t="s">
        <v>2315</v>
      </c>
      <c r="G771" t="s">
        <v>2940</v>
      </c>
      <c r="H771" t="s">
        <v>4594</v>
      </c>
      <c r="I771" t="s">
        <v>4595</v>
      </c>
      <c r="J771" t="s">
        <v>4191</v>
      </c>
      <c r="K771" t="s">
        <v>4607</v>
      </c>
    </row>
    <row r="772" spans="1:11" x14ac:dyDescent="0.2">
      <c r="A772" s="2" t="s">
        <v>4610</v>
      </c>
      <c r="B772" t="s">
        <v>4611</v>
      </c>
      <c r="C772" t="s">
        <v>1422</v>
      </c>
      <c r="D772" t="s">
        <v>865</v>
      </c>
      <c r="E772" t="s">
        <v>510</v>
      </c>
      <c r="F772" t="s">
        <v>2315</v>
      </c>
      <c r="G772" t="s">
        <v>2940</v>
      </c>
      <c r="H772" t="s">
        <v>4594</v>
      </c>
      <c r="I772" t="s">
        <v>4595</v>
      </c>
      <c r="J772" t="s">
        <v>4191</v>
      </c>
      <c r="K772" t="s">
        <v>4612</v>
      </c>
    </row>
    <row r="773" spans="1:11" x14ac:dyDescent="0.2">
      <c r="A773" s="2" t="s">
        <v>4613</v>
      </c>
      <c r="B773" t="s">
        <v>4614</v>
      </c>
      <c r="C773" t="s">
        <v>1422</v>
      </c>
      <c r="D773" t="s">
        <v>865</v>
      </c>
      <c r="E773" t="s">
        <v>510</v>
      </c>
      <c r="F773" t="s">
        <v>2315</v>
      </c>
      <c r="G773" t="s">
        <v>2940</v>
      </c>
      <c r="H773" t="s">
        <v>4594</v>
      </c>
      <c r="I773" t="s">
        <v>4595</v>
      </c>
      <c r="J773" t="s">
        <v>4191</v>
      </c>
      <c r="K773" t="s">
        <v>4615</v>
      </c>
    </row>
    <row r="774" spans="1:11" x14ac:dyDescent="0.2">
      <c r="A774" s="2" t="s">
        <v>4616</v>
      </c>
      <c r="B774" t="s">
        <v>4617</v>
      </c>
      <c r="C774" t="s">
        <v>547</v>
      </c>
      <c r="D774" t="s">
        <v>2070</v>
      </c>
      <c r="E774" t="s">
        <v>549</v>
      </c>
      <c r="F774" t="s">
        <v>2071</v>
      </c>
      <c r="G774" t="s">
        <v>4618</v>
      </c>
      <c r="H774" t="s">
        <v>4619</v>
      </c>
      <c r="I774" t="s">
        <v>4620</v>
      </c>
      <c r="J774" t="s">
        <v>4191</v>
      </c>
      <c r="K774" t="s">
        <v>4621</v>
      </c>
    </row>
    <row r="775" spans="1:11" x14ac:dyDescent="0.2">
      <c r="A775" s="2" t="s">
        <v>4622</v>
      </c>
      <c r="B775" t="s">
        <v>4623</v>
      </c>
      <c r="C775" t="s">
        <v>1407</v>
      </c>
      <c r="D775" t="s">
        <v>2292</v>
      </c>
      <c r="E775" t="s">
        <v>1423</v>
      </c>
      <c r="F775" t="s">
        <v>2351</v>
      </c>
      <c r="G775" t="s">
        <v>4624</v>
      </c>
      <c r="H775" t="s">
        <v>4625</v>
      </c>
      <c r="I775" t="s">
        <v>4620</v>
      </c>
      <c r="J775" t="s">
        <v>4191</v>
      </c>
      <c r="K775" t="s">
        <v>4626</v>
      </c>
    </row>
    <row r="776" spans="1:11" x14ac:dyDescent="0.2">
      <c r="A776" s="2" t="s">
        <v>4627</v>
      </c>
      <c r="B776" t="s">
        <v>4628</v>
      </c>
      <c r="C776" t="s">
        <v>1407</v>
      </c>
      <c r="D776" t="s">
        <v>2292</v>
      </c>
      <c r="E776" t="s">
        <v>1423</v>
      </c>
      <c r="F776" t="s">
        <v>2351</v>
      </c>
      <c r="G776" t="s">
        <v>4624</v>
      </c>
      <c r="H776" t="s">
        <v>4625</v>
      </c>
      <c r="I776" t="s">
        <v>4620</v>
      </c>
      <c r="J776" t="s">
        <v>4191</v>
      </c>
      <c r="K776" t="s">
        <v>4629</v>
      </c>
    </row>
    <row r="777" spans="1:11" x14ac:dyDescent="0.2">
      <c r="A777" s="2" t="s">
        <v>4630</v>
      </c>
      <c r="B777" t="s">
        <v>4631</v>
      </c>
      <c r="C777" t="s">
        <v>918</v>
      </c>
      <c r="D777" t="s">
        <v>24</v>
      </c>
      <c r="E777" t="s">
        <v>919</v>
      </c>
      <c r="F777" t="s">
        <v>360</v>
      </c>
      <c r="G777" t="s">
        <v>4632</v>
      </c>
      <c r="H777" t="s">
        <v>4633</v>
      </c>
      <c r="I777" t="s">
        <v>4620</v>
      </c>
      <c r="J777" t="s">
        <v>4191</v>
      </c>
      <c r="K777" t="s">
        <v>4634</v>
      </c>
    </row>
    <row r="778" spans="1:11" x14ac:dyDescent="0.2">
      <c r="A778" s="2" t="s">
        <v>4635</v>
      </c>
      <c r="B778" t="s">
        <v>4636</v>
      </c>
      <c r="C778" t="s">
        <v>918</v>
      </c>
      <c r="D778" t="s">
        <v>24</v>
      </c>
      <c r="E778" t="s">
        <v>919</v>
      </c>
      <c r="F778" t="s">
        <v>360</v>
      </c>
      <c r="G778" t="s">
        <v>4632</v>
      </c>
      <c r="H778" t="s">
        <v>4633</v>
      </c>
      <c r="I778" t="s">
        <v>4620</v>
      </c>
      <c r="J778" t="s">
        <v>4191</v>
      </c>
      <c r="K778" t="s">
        <v>4637</v>
      </c>
    </row>
    <row r="779" spans="1:11" x14ac:dyDescent="0.2">
      <c r="A779" s="2" t="s">
        <v>4638</v>
      </c>
      <c r="B779" t="s">
        <v>4639</v>
      </c>
      <c r="C779" t="s">
        <v>991</v>
      </c>
      <c r="D779" t="s">
        <v>548</v>
      </c>
      <c r="E779" t="s">
        <v>2491</v>
      </c>
      <c r="F779" t="s">
        <v>550</v>
      </c>
      <c r="G779" t="s">
        <v>4640</v>
      </c>
      <c r="H779" t="s">
        <v>4641</v>
      </c>
      <c r="I779" t="s">
        <v>4642</v>
      </c>
      <c r="J779" t="s">
        <v>4191</v>
      </c>
      <c r="K779" t="s">
        <v>3836</v>
      </c>
    </row>
    <row r="780" spans="1:11" x14ac:dyDescent="0.2">
      <c r="A780" s="2" t="s">
        <v>4643</v>
      </c>
      <c r="B780" t="s">
        <v>4644</v>
      </c>
      <c r="C780" t="s">
        <v>991</v>
      </c>
      <c r="D780" t="s">
        <v>548</v>
      </c>
      <c r="E780" t="s">
        <v>2491</v>
      </c>
      <c r="F780" t="s">
        <v>550</v>
      </c>
      <c r="G780" t="s">
        <v>4640</v>
      </c>
      <c r="H780" t="s">
        <v>4641</v>
      </c>
      <c r="I780" t="s">
        <v>4642</v>
      </c>
      <c r="J780" t="s">
        <v>4191</v>
      </c>
      <c r="K780" t="s">
        <v>4645</v>
      </c>
    </row>
    <row r="781" spans="1:11" x14ac:dyDescent="0.2">
      <c r="A781" s="2" t="s">
        <v>4646</v>
      </c>
      <c r="B781" t="s">
        <v>4647</v>
      </c>
      <c r="C781" t="s">
        <v>865</v>
      </c>
      <c r="D781" t="s">
        <v>4648</v>
      </c>
      <c r="E781" t="s">
        <v>866</v>
      </c>
      <c r="F781" t="s">
        <v>4649</v>
      </c>
      <c r="G781" t="s">
        <v>4650</v>
      </c>
      <c r="H781" t="s">
        <v>4651</v>
      </c>
      <c r="I781" t="s">
        <v>4652</v>
      </c>
      <c r="J781" t="s">
        <v>4191</v>
      </c>
      <c r="K781" t="s">
        <v>4653</v>
      </c>
    </row>
    <row r="782" spans="1:11" x14ac:dyDescent="0.2">
      <c r="A782" s="2" t="s">
        <v>4654</v>
      </c>
      <c r="B782" t="s">
        <v>4655</v>
      </c>
      <c r="C782" t="s">
        <v>1492</v>
      </c>
      <c r="D782" t="s">
        <v>206</v>
      </c>
      <c r="E782" t="s">
        <v>1493</v>
      </c>
      <c r="F782" t="s">
        <v>4656</v>
      </c>
      <c r="G782" t="s">
        <v>4657</v>
      </c>
      <c r="H782" t="s">
        <v>4658</v>
      </c>
      <c r="I782" t="s">
        <v>4659</v>
      </c>
      <c r="J782" t="s">
        <v>4191</v>
      </c>
      <c r="K782" t="s">
        <v>4660</v>
      </c>
    </row>
    <row r="783" spans="1:11" x14ac:dyDescent="0.2">
      <c r="A783" s="2" t="s">
        <v>4661</v>
      </c>
      <c r="B783" t="s">
        <v>4662</v>
      </c>
      <c r="C783" t="s">
        <v>1289</v>
      </c>
      <c r="D783" t="s">
        <v>574</v>
      </c>
      <c r="E783" t="s">
        <v>1813</v>
      </c>
      <c r="F783" t="s">
        <v>1095</v>
      </c>
      <c r="G783" t="s">
        <v>4663</v>
      </c>
      <c r="H783" t="s">
        <v>4664</v>
      </c>
      <c r="I783" t="s">
        <v>4665</v>
      </c>
      <c r="J783" t="s">
        <v>4191</v>
      </c>
      <c r="K783" t="s">
        <v>4666</v>
      </c>
    </row>
    <row r="784" spans="1:11" x14ac:dyDescent="0.2">
      <c r="A784" s="2" t="s">
        <v>4667</v>
      </c>
      <c r="B784" t="s">
        <v>4668</v>
      </c>
      <c r="C784" t="s">
        <v>1289</v>
      </c>
      <c r="D784" t="s">
        <v>574</v>
      </c>
      <c r="E784" t="s">
        <v>1813</v>
      </c>
      <c r="F784" t="s">
        <v>1095</v>
      </c>
      <c r="G784" t="s">
        <v>4663</v>
      </c>
      <c r="H784" t="s">
        <v>4664</v>
      </c>
      <c r="I784" t="s">
        <v>4665</v>
      </c>
      <c r="J784" t="s">
        <v>4191</v>
      </c>
      <c r="K784" t="s">
        <v>4669</v>
      </c>
    </row>
    <row r="785" spans="1:11" x14ac:dyDescent="0.2">
      <c r="A785" s="2" t="s">
        <v>4670</v>
      </c>
      <c r="B785" t="s">
        <v>4671</v>
      </c>
      <c r="C785" t="s">
        <v>1289</v>
      </c>
      <c r="D785" t="s">
        <v>574</v>
      </c>
      <c r="E785" t="s">
        <v>1813</v>
      </c>
      <c r="F785" t="s">
        <v>1095</v>
      </c>
      <c r="G785" t="s">
        <v>4663</v>
      </c>
      <c r="H785" t="s">
        <v>4664</v>
      </c>
      <c r="I785" t="s">
        <v>4665</v>
      </c>
      <c r="J785" t="s">
        <v>4191</v>
      </c>
      <c r="K785" t="s">
        <v>4672</v>
      </c>
    </row>
    <row r="786" spans="1:11" x14ac:dyDescent="0.2">
      <c r="A786" s="2" t="s">
        <v>4673</v>
      </c>
      <c r="B786" t="s">
        <v>4674</v>
      </c>
      <c r="C786" t="s">
        <v>1288</v>
      </c>
      <c r="D786" t="s">
        <v>179</v>
      </c>
      <c r="E786" t="s">
        <v>1290</v>
      </c>
      <c r="F786" t="s">
        <v>2535</v>
      </c>
      <c r="G786" t="s">
        <v>2934</v>
      </c>
      <c r="H786" t="s">
        <v>4675</v>
      </c>
      <c r="I786" t="s">
        <v>4676</v>
      </c>
      <c r="J786" t="s">
        <v>4191</v>
      </c>
      <c r="K786" t="s">
        <v>4677</v>
      </c>
    </row>
    <row r="787" spans="1:11" x14ac:dyDescent="0.2">
      <c r="A787" s="2" t="s">
        <v>4678</v>
      </c>
      <c r="B787" t="s">
        <v>4679</v>
      </c>
      <c r="C787" t="s">
        <v>340</v>
      </c>
      <c r="D787" t="s">
        <v>4680</v>
      </c>
      <c r="E787" t="s">
        <v>342</v>
      </c>
      <c r="F787" t="s">
        <v>4681</v>
      </c>
      <c r="G787" t="s">
        <v>4682</v>
      </c>
      <c r="H787" t="s">
        <v>4683</v>
      </c>
      <c r="I787" t="s">
        <v>4684</v>
      </c>
      <c r="J787" t="s">
        <v>4191</v>
      </c>
      <c r="K787" t="s">
        <v>4685</v>
      </c>
    </row>
    <row r="788" spans="1:11" x14ac:dyDescent="0.2">
      <c r="A788" s="2" t="s">
        <v>4686</v>
      </c>
      <c r="B788" t="s">
        <v>4687</v>
      </c>
      <c r="C788" t="s">
        <v>1407</v>
      </c>
      <c r="D788" t="s">
        <v>762</v>
      </c>
      <c r="E788" t="s">
        <v>1423</v>
      </c>
      <c r="F788" t="s">
        <v>1890</v>
      </c>
      <c r="G788" t="s">
        <v>3044</v>
      </c>
      <c r="H788" t="s">
        <v>4688</v>
      </c>
      <c r="I788" t="s">
        <v>4689</v>
      </c>
      <c r="J788" t="s">
        <v>4191</v>
      </c>
      <c r="K788" t="s">
        <v>4690</v>
      </c>
    </row>
    <row r="789" spans="1:11" x14ac:dyDescent="0.2">
      <c r="A789" s="2" t="s">
        <v>4691</v>
      </c>
      <c r="B789" t="s">
        <v>4692</v>
      </c>
      <c r="C789" t="s">
        <v>4498</v>
      </c>
      <c r="D789" t="s">
        <v>1288</v>
      </c>
      <c r="E789" t="s">
        <v>4499</v>
      </c>
      <c r="F789" t="s">
        <v>1483</v>
      </c>
      <c r="G789" t="s">
        <v>2107</v>
      </c>
      <c r="H789" t="s">
        <v>4693</v>
      </c>
      <c r="I789" t="s">
        <v>4694</v>
      </c>
      <c r="J789" t="s">
        <v>4191</v>
      </c>
      <c r="K789" t="s">
        <v>4695</v>
      </c>
    </row>
    <row r="790" spans="1:11" x14ac:dyDescent="0.2">
      <c r="A790" s="2" t="s">
        <v>4696</v>
      </c>
      <c r="B790" t="s">
        <v>4697</v>
      </c>
      <c r="C790" t="s">
        <v>4498</v>
      </c>
      <c r="D790" t="s">
        <v>1288</v>
      </c>
      <c r="E790" t="s">
        <v>4499</v>
      </c>
      <c r="F790" t="s">
        <v>1483</v>
      </c>
      <c r="G790" t="s">
        <v>2107</v>
      </c>
      <c r="H790" t="s">
        <v>4693</v>
      </c>
      <c r="I790" t="s">
        <v>4694</v>
      </c>
      <c r="J790" t="s">
        <v>4191</v>
      </c>
      <c r="K790" t="s">
        <v>4698</v>
      </c>
    </row>
    <row r="791" spans="1:11" x14ac:dyDescent="0.2">
      <c r="A791" s="2" t="s">
        <v>4699</v>
      </c>
      <c r="B791" t="s">
        <v>4700</v>
      </c>
      <c r="C791" t="s">
        <v>4498</v>
      </c>
      <c r="D791" t="s">
        <v>1288</v>
      </c>
      <c r="E791" t="s">
        <v>4499</v>
      </c>
      <c r="F791" t="s">
        <v>1483</v>
      </c>
      <c r="G791" t="s">
        <v>2107</v>
      </c>
      <c r="H791" t="s">
        <v>4693</v>
      </c>
      <c r="I791" t="s">
        <v>4694</v>
      </c>
      <c r="J791" t="s">
        <v>4191</v>
      </c>
      <c r="K791" t="s">
        <v>4701</v>
      </c>
    </row>
    <row r="792" spans="1:11" x14ac:dyDescent="0.2">
      <c r="A792" s="2" t="s">
        <v>4702</v>
      </c>
      <c r="B792" t="s">
        <v>4703</v>
      </c>
      <c r="C792" t="s">
        <v>4498</v>
      </c>
      <c r="D792" t="s">
        <v>1288</v>
      </c>
      <c r="E792" t="s">
        <v>4499</v>
      </c>
      <c r="F792" t="s">
        <v>1483</v>
      </c>
      <c r="G792" t="s">
        <v>2107</v>
      </c>
      <c r="H792" t="s">
        <v>4693</v>
      </c>
      <c r="I792" t="s">
        <v>4694</v>
      </c>
      <c r="J792" t="s">
        <v>4191</v>
      </c>
      <c r="K792" t="s">
        <v>4704</v>
      </c>
    </row>
    <row r="793" spans="1:11" x14ac:dyDescent="0.2">
      <c r="A793" s="2" t="s">
        <v>4705</v>
      </c>
      <c r="B793" t="s">
        <v>4706</v>
      </c>
      <c r="C793" t="s">
        <v>4498</v>
      </c>
      <c r="D793" t="s">
        <v>1288</v>
      </c>
      <c r="E793" t="s">
        <v>4499</v>
      </c>
      <c r="F793" t="s">
        <v>1483</v>
      </c>
      <c r="G793" t="s">
        <v>2107</v>
      </c>
      <c r="H793" t="s">
        <v>4693</v>
      </c>
      <c r="I793" t="s">
        <v>4694</v>
      </c>
      <c r="J793" t="s">
        <v>4191</v>
      </c>
      <c r="K793" t="s">
        <v>4707</v>
      </c>
    </row>
    <row r="794" spans="1:11" x14ac:dyDescent="0.2">
      <c r="A794" s="2" t="s">
        <v>4708</v>
      </c>
      <c r="B794" t="s">
        <v>4709</v>
      </c>
      <c r="C794" t="s">
        <v>4498</v>
      </c>
      <c r="D794" t="s">
        <v>1288</v>
      </c>
      <c r="E794" t="s">
        <v>4499</v>
      </c>
      <c r="F794" t="s">
        <v>1483</v>
      </c>
      <c r="G794" t="s">
        <v>2107</v>
      </c>
      <c r="H794" t="s">
        <v>4693</v>
      </c>
      <c r="I794" t="s">
        <v>4694</v>
      </c>
      <c r="J794" t="s">
        <v>4191</v>
      </c>
      <c r="K794" t="s">
        <v>4710</v>
      </c>
    </row>
    <row r="795" spans="1:11" x14ac:dyDescent="0.2">
      <c r="A795" s="2" t="s">
        <v>4711</v>
      </c>
      <c r="B795" t="s">
        <v>4712</v>
      </c>
      <c r="C795" t="s">
        <v>4498</v>
      </c>
      <c r="D795" t="s">
        <v>1288</v>
      </c>
      <c r="E795" t="s">
        <v>4499</v>
      </c>
      <c r="F795" t="s">
        <v>1483</v>
      </c>
      <c r="G795" t="s">
        <v>2107</v>
      </c>
      <c r="H795" t="s">
        <v>4693</v>
      </c>
      <c r="I795" t="s">
        <v>4694</v>
      </c>
      <c r="J795" t="s">
        <v>4191</v>
      </c>
      <c r="K795" t="s">
        <v>4713</v>
      </c>
    </row>
    <row r="796" spans="1:11" x14ac:dyDescent="0.2">
      <c r="A796" s="2" t="s">
        <v>4714</v>
      </c>
      <c r="B796" t="s">
        <v>4715</v>
      </c>
      <c r="C796" t="s">
        <v>4498</v>
      </c>
      <c r="D796" t="s">
        <v>1288</v>
      </c>
      <c r="E796" t="s">
        <v>4499</v>
      </c>
      <c r="F796" t="s">
        <v>1483</v>
      </c>
      <c r="G796" t="s">
        <v>2107</v>
      </c>
      <c r="H796" t="s">
        <v>4693</v>
      </c>
      <c r="I796" t="s">
        <v>4694</v>
      </c>
      <c r="J796" t="s">
        <v>4191</v>
      </c>
      <c r="K796" t="s">
        <v>4716</v>
      </c>
    </row>
    <row r="797" spans="1:11" x14ac:dyDescent="0.2">
      <c r="A797" s="2" t="s">
        <v>4717</v>
      </c>
      <c r="B797" t="s">
        <v>4718</v>
      </c>
      <c r="C797" t="s">
        <v>4498</v>
      </c>
      <c r="D797" t="s">
        <v>1288</v>
      </c>
      <c r="E797" t="s">
        <v>4499</v>
      </c>
      <c r="F797" t="s">
        <v>1483</v>
      </c>
      <c r="G797" t="s">
        <v>2107</v>
      </c>
      <c r="H797" t="s">
        <v>4693</v>
      </c>
      <c r="I797" t="s">
        <v>4694</v>
      </c>
      <c r="J797" t="s">
        <v>4191</v>
      </c>
      <c r="K797" t="s">
        <v>4719</v>
      </c>
    </row>
    <row r="798" spans="1:11" x14ac:dyDescent="0.2">
      <c r="A798" s="2" t="s">
        <v>4720</v>
      </c>
      <c r="B798" t="s">
        <v>4721</v>
      </c>
      <c r="C798" t="s">
        <v>4498</v>
      </c>
      <c r="D798" t="s">
        <v>1288</v>
      </c>
      <c r="E798" t="s">
        <v>4499</v>
      </c>
      <c r="F798" t="s">
        <v>1483</v>
      </c>
      <c r="G798" t="s">
        <v>2107</v>
      </c>
      <c r="H798" t="s">
        <v>4693</v>
      </c>
      <c r="I798" t="s">
        <v>4694</v>
      </c>
      <c r="J798" t="s">
        <v>4191</v>
      </c>
      <c r="K798" t="s">
        <v>4722</v>
      </c>
    </row>
    <row r="799" spans="1:11" x14ac:dyDescent="0.2">
      <c r="A799" s="2" t="s">
        <v>4723</v>
      </c>
      <c r="B799" t="s">
        <v>4724</v>
      </c>
      <c r="C799" t="s">
        <v>4498</v>
      </c>
      <c r="D799" t="s">
        <v>1288</v>
      </c>
      <c r="E799" t="s">
        <v>4499</v>
      </c>
      <c r="F799" t="s">
        <v>1483</v>
      </c>
      <c r="G799" t="s">
        <v>2107</v>
      </c>
      <c r="H799" t="s">
        <v>4693</v>
      </c>
      <c r="I799" t="s">
        <v>4694</v>
      </c>
      <c r="J799" t="s">
        <v>4191</v>
      </c>
      <c r="K799" t="s">
        <v>4725</v>
      </c>
    </row>
    <row r="800" spans="1:11" x14ac:dyDescent="0.2">
      <c r="A800" s="2" t="s">
        <v>4726</v>
      </c>
      <c r="B800" t="s">
        <v>4727</v>
      </c>
      <c r="C800" t="s">
        <v>4498</v>
      </c>
      <c r="D800" t="s">
        <v>1288</v>
      </c>
      <c r="E800" t="s">
        <v>4499</v>
      </c>
      <c r="F800" t="s">
        <v>1483</v>
      </c>
      <c r="G800" t="s">
        <v>2107</v>
      </c>
      <c r="H800" t="s">
        <v>4693</v>
      </c>
      <c r="I800" t="s">
        <v>4694</v>
      </c>
      <c r="J800" t="s">
        <v>4191</v>
      </c>
      <c r="K800" t="s">
        <v>4728</v>
      </c>
    </row>
    <row r="801" spans="1:11" x14ac:dyDescent="0.2">
      <c r="A801" s="2" t="s">
        <v>4729</v>
      </c>
      <c r="B801" t="s">
        <v>4730</v>
      </c>
      <c r="C801" t="s">
        <v>4498</v>
      </c>
      <c r="D801" t="s">
        <v>1288</v>
      </c>
      <c r="E801" t="s">
        <v>4499</v>
      </c>
      <c r="F801" t="s">
        <v>1483</v>
      </c>
      <c r="G801" t="s">
        <v>2107</v>
      </c>
      <c r="H801" t="s">
        <v>4693</v>
      </c>
      <c r="I801" t="s">
        <v>4694</v>
      </c>
      <c r="J801" t="s">
        <v>4191</v>
      </c>
      <c r="K801" t="s">
        <v>4731</v>
      </c>
    </row>
    <row r="802" spans="1:11" x14ac:dyDescent="0.2">
      <c r="A802" s="2" t="s">
        <v>4732</v>
      </c>
      <c r="B802" t="s">
        <v>4733</v>
      </c>
      <c r="C802" t="s">
        <v>717</v>
      </c>
      <c r="D802" t="s">
        <v>4734</v>
      </c>
      <c r="E802" t="s">
        <v>746</v>
      </c>
      <c r="F802" t="s">
        <v>4735</v>
      </c>
      <c r="G802" t="s">
        <v>4736</v>
      </c>
      <c r="H802" t="s">
        <v>4737</v>
      </c>
      <c r="I802" t="s">
        <v>4738</v>
      </c>
      <c r="J802" t="s">
        <v>4191</v>
      </c>
      <c r="K802" t="s">
        <v>4739</v>
      </c>
    </row>
    <row r="803" spans="1:11" x14ac:dyDescent="0.2">
      <c r="A803" s="2" t="s">
        <v>4740</v>
      </c>
      <c r="B803" t="s">
        <v>4741</v>
      </c>
      <c r="C803" t="s">
        <v>698</v>
      </c>
      <c r="D803" t="s">
        <v>4742</v>
      </c>
      <c r="E803" t="s">
        <v>700</v>
      </c>
      <c r="F803" t="s">
        <v>4743</v>
      </c>
      <c r="G803" t="s">
        <v>4744</v>
      </c>
      <c r="H803" t="s">
        <v>4745</v>
      </c>
      <c r="I803" t="s">
        <v>4746</v>
      </c>
      <c r="J803" t="s">
        <v>4191</v>
      </c>
      <c r="K803" t="s">
        <v>4747</v>
      </c>
    </row>
    <row r="804" spans="1:11" x14ac:dyDescent="0.2">
      <c r="A804" s="2" t="s">
        <v>4748</v>
      </c>
      <c r="B804" t="s">
        <v>4749</v>
      </c>
      <c r="C804" t="s">
        <v>1035</v>
      </c>
      <c r="D804" t="s">
        <v>1158</v>
      </c>
      <c r="E804" t="s">
        <v>1036</v>
      </c>
      <c r="F804" t="s">
        <v>1159</v>
      </c>
      <c r="G804" t="s">
        <v>4750</v>
      </c>
      <c r="H804" t="s">
        <v>4751</v>
      </c>
      <c r="I804" t="s">
        <v>4746</v>
      </c>
      <c r="J804" t="s">
        <v>4191</v>
      </c>
      <c r="K804" t="s">
        <v>4752</v>
      </c>
    </row>
    <row r="805" spans="1:11" x14ac:dyDescent="0.2">
      <c r="A805" s="2" t="s">
        <v>4753</v>
      </c>
      <c r="B805" t="s">
        <v>4754</v>
      </c>
      <c r="C805" t="s">
        <v>991</v>
      </c>
      <c r="D805" t="s">
        <v>1149</v>
      </c>
      <c r="E805" t="s">
        <v>2491</v>
      </c>
      <c r="F805" t="s">
        <v>1151</v>
      </c>
      <c r="G805" t="s">
        <v>1444</v>
      </c>
      <c r="H805" t="s">
        <v>4755</v>
      </c>
      <c r="I805" t="s">
        <v>4746</v>
      </c>
      <c r="J805" t="s">
        <v>4191</v>
      </c>
      <c r="K805" t="s">
        <v>4756</v>
      </c>
    </row>
    <row r="806" spans="1:11" x14ac:dyDescent="0.2">
      <c r="A806" s="2" t="s">
        <v>4757</v>
      </c>
      <c r="B806" t="s">
        <v>4758</v>
      </c>
      <c r="C806" t="s">
        <v>991</v>
      </c>
      <c r="D806" t="s">
        <v>1149</v>
      </c>
      <c r="E806" t="s">
        <v>2491</v>
      </c>
      <c r="F806" t="s">
        <v>1151</v>
      </c>
      <c r="G806" t="s">
        <v>1444</v>
      </c>
      <c r="H806" t="s">
        <v>4755</v>
      </c>
      <c r="I806" t="s">
        <v>4746</v>
      </c>
      <c r="J806" t="s">
        <v>4191</v>
      </c>
      <c r="K806" t="s">
        <v>4759</v>
      </c>
    </row>
    <row r="807" spans="1:11" x14ac:dyDescent="0.2">
      <c r="A807" s="2" t="s">
        <v>4760</v>
      </c>
      <c r="B807" t="s">
        <v>4761</v>
      </c>
      <c r="C807" t="s">
        <v>991</v>
      </c>
      <c r="D807" t="s">
        <v>1149</v>
      </c>
      <c r="E807" t="s">
        <v>2491</v>
      </c>
      <c r="F807" t="s">
        <v>1151</v>
      </c>
      <c r="G807" t="s">
        <v>1444</v>
      </c>
      <c r="H807" t="s">
        <v>4755</v>
      </c>
      <c r="I807" t="s">
        <v>4746</v>
      </c>
      <c r="J807" t="s">
        <v>4191</v>
      </c>
      <c r="K807" t="s">
        <v>4762</v>
      </c>
    </row>
    <row r="808" spans="1:11" x14ac:dyDescent="0.2">
      <c r="A808" s="2" t="s">
        <v>4763</v>
      </c>
      <c r="B808" t="s">
        <v>4764</v>
      </c>
      <c r="C808" t="s">
        <v>991</v>
      </c>
      <c r="D808" t="s">
        <v>1149</v>
      </c>
      <c r="E808" t="s">
        <v>2491</v>
      </c>
      <c r="F808" t="s">
        <v>1151</v>
      </c>
      <c r="G808" t="s">
        <v>1444</v>
      </c>
      <c r="H808" t="s">
        <v>4755</v>
      </c>
      <c r="I808" t="s">
        <v>4746</v>
      </c>
      <c r="J808" t="s">
        <v>4191</v>
      </c>
      <c r="K808" t="s">
        <v>4765</v>
      </c>
    </row>
    <row r="809" spans="1:11" x14ac:dyDescent="0.2">
      <c r="A809" s="2" t="s">
        <v>4766</v>
      </c>
      <c r="B809" t="s">
        <v>4767</v>
      </c>
      <c r="C809" t="s">
        <v>991</v>
      </c>
      <c r="D809" t="s">
        <v>1149</v>
      </c>
      <c r="E809" t="s">
        <v>2491</v>
      </c>
      <c r="F809" t="s">
        <v>1151</v>
      </c>
      <c r="G809" t="s">
        <v>1444</v>
      </c>
      <c r="H809" t="s">
        <v>4755</v>
      </c>
      <c r="I809" t="s">
        <v>4746</v>
      </c>
      <c r="J809" t="s">
        <v>4191</v>
      </c>
      <c r="K809" t="s">
        <v>4768</v>
      </c>
    </row>
    <row r="810" spans="1:11" x14ac:dyDescent="0.2">
      <c r="A810" s="2" t="s">
        <v>4769</v>
      </c>
      <c r="B810" t="s">
        <v>4770</v>
      </c>
      <c r="C810" t="s">
        <v>1052</v>
      </c>
      <c r="D810" t="s">
        <v>4771</v>
      </c>
      <c r="E810" t="s">
        <v>152</v>
      </c>
      <c r="F810" t="s">
        <v>4772</v>
      </c>
      <c r="G810" t="s">
        <v>4773</v>
      </c>
      <c r="H810" t="s">
        <v>4774</v>
      </c>
      <c r="I810" t="s">
        <v>4746</v>
      </c>
      <c r="J810" t="s">
        <v>4191</v>
      </c>
      <c r="K810" t="s">
        <v>4775</v>
      </c>
    </row>
    <row r="811" spans="1:11" x14ac:dyDescent="0.2">
      <c r="A811" s="2" t="s">
        <v>4776</v>
      </c>
      <c r="B811" t="s">
        <v>4777</v>
      </c>
      <c r="C811" t="s">
        <v>1289</v>
      </c>
      <c r="D811" t="s">
        <v>855</v>
      </c>
      <c r="E811" t="s">
        <v>1813</v>
      </c>
      <c r="F811" t="s">
        <v>1273</v>
      </c>
      <c r="G811" t="s">
        <v>4778</v>
      </c>
      <c r="H811" t="s">
        <v>4779</v>
      </c>
      <c r="I811" t="s">
        <v>4746</v>
      </c>
      <c r="J811" t="s">
        <v>4191</v>
      </c>
      <c r="K811" t="s">
        <v>4780</v>
      </c>
    </row>
    <row r="812" spans="1:11" x14ac:dyDescent="0.2">
      <c r="A812" s="2" t="s">
        <v>4781</v>
      </c>
      <c r="B812" t="s">
        <v>4782</v>
      </c>
      <c r="C812" t="s">
        <v>1289</v>
      </c>
      <c r="D812" t="s">
        <v>855</v>
      </c>
      <c r="E812" t="s">
        <v>1813</v>
      </c>
      <c r="F812" t="s">
        <v>1273</v>
      </c>
      <c r="G812" t="s">
        <v>4778</v>
      </c>
      <c r="H812" t="s">
        <v>4779</v>
      </c>
      <c r="I812" t="s">
        <v>4746</v>
      </c>
      <c r="J812" t="s">
        <v>4191</v>
      </c>
      <c r="K812" t="s">
        <v>4783</v>
      </c>
    </row>
    <row r="813" spans="1:11" x14ac:dyDescent="0.2">
      <c r="A813" s="2" t="s">
        <v>4784</v>
      </c>
      <c r="B813" t="s">
        <v>4785</v>
      </c>
      <c r="C813" t="s">
        <v>1289</v>
      </c>
      <c r="D813" t="s">
        <v>855</v>
      </c>
      <c r="E813" t="s">
        <v>1813</v>
      </c>
      <c r="F813" t="s">
        <v>1273</v>
      </c>
      <c r="G813" t="s">
        <v>4778</v>
      </c>
      <c r="H813" t="s">
        <v>4779</v>
      </c>
      <c r="I813" t="s">
        <v>4746</v>
      </c>
      <c r="J813" t="s">
        <v>4191</v>
      </c>
      <c r="K813" t="s">
        <v>4786</v>
      </c>
    </row>
    <row r="814" spans="1:11" x14ac:dyDescent="0.2">
      <c r="A814" s="2" t="s">
        <v>4787</v>
      </c>
      <c r="B814" t="s">
        <v>4788</v>
      </c>
      <c r="C814" t="s">
        <v>1288</v>
      </c>
      <c r="D814" t="s">
        <v>908</v>
      </c>
      <c r="E814" t="s">
        <v>1290</v>
      </c>
      <c r="F814" t="s">
        <v>1521</v>
      </c>
      <c r="G814" t="s">
        <v>4789</v>
      </c>
      <c r="H814" t="s">
        <v>4790</v>
      </c>
      <c r="I814" t="s">
        <v>4746</v>
      </c>
      <c r="J814" t="s">
        <v>4191</v>
      </c>
      <c r="K814" t="s">
        <v>3571</v>
      </c>
    </row>
    <row r="815" spans="1:11" x14ac:dyDescent="0.2">
      <c r="A815" s="2" t="s">
        <v>4791</v>
      </c>
      <c r="B815" t="s">
        <v>4792</v>
      </c>
      <c r="C815" t="s">
        <v>716</v>
      </c>
      <c r="D815" t="s">
        <v>393</v>
      </c>
      <c r="E815" t="s">
        <v>718</v>
      </c>
      <c r="F815" t="s">
        <v>4259</v>
      </c>
      <c r="G815" t="s">
        <v>4793</v>
      </c>
      <c r="H815" t="s">
        <v>4794</v>
      </c>
      <c r="I815" t="s">
        <v>4746</v>
      </c>
      <c r="J815" t="s">
        <v>4191</v>
      </c>
      <c r="K815" t="s">
        <v>4795</v>
      </c>
    </row>
    <row r="816" spans="1:11" x14ac:dyDescent="0.2">
      <c r="A816" s="2" t="s">
        <v>4796</v>
      </c>
      <c r="B816" t="s">
        <v>4797</v>
      </c>
      <c r="C816" t="s">
        <v>1422</v>
      </c>
      <c r="D816" t="s">
        <v>1035</v>
      </c>
      <c r="E816" t="s">
        <v>510</v>
      </c>
      <c r="F816" t="s">
        <v>2417</v>
      </c>
      <c r="G816" t="s">
        <v>1600</v>
      </c>
      <c r="H816" t="s">
        <v>4798</v>
      </c>
      <c r="I816" t="s">
        <v>4746</v>
      </c>
      <c r="J816" t="s">
        <v>4191</v>
      </c>
      <c r="K816" t="s">
        <v>4799</v>
      </c>
    </row>
    <row r="817" spans="1:11" x14ac:dyDescent="0.2">
      <c r="A817" s="2" t="s">
        <v>4800</v>
      </c>
      <c r="B817" t="s">
        <v>4801</v>
      </c>
      <c r="C817" t="s">
        <v>1422</v>
      </c>
      <c r="D817" t="s">
        <v>1035</v>
      </c>
      <c r="E817" t="s">
        <v>510</v>
      </c>
      <c r="F817" t="s">
        <v>2417</v>
      </c>
      <c r="G817" t="s">
        <v>1600</v>
      </c>
      <c r="H817" t="s">
        <v>4798</v>
      </c>
      <c r="I817" t="s">
        <v>4746</v>
      </c>
      <c r="J817" t="s">
        <v>4191</v>
      </c>
      <c r="K817" t="s">
        <v>4017</v>
      </c>
    </row>
    <row r="818" spans="1:11" x14ac:dyDescent="0.2">
      <c r="A818" s="2" t="s">
        <v>4802</v>
      </c>
      <c r="B818" t="s">
        <v>4803</v>
      </c>
      <c r="C818" t="s">
        <v>1422</v>
      </c>
      <c r="D818" t="s">
        <v>1035</v>
      </c>
      <c r="E818" t="s">
        <v>510</v>
      </c>
      <c r="F818" t="s">
        <v>2417</v>
      </c>
      <c r="G818" t="s">
        <v>1600</v>
      </c>
      <c r="H818" t="s">
        <v>4798</v>
      </c>
      <c r="I818" t="s">
        <v>4746</v>
      </c>
      <c r="J818" t="s">
        <v>4191</v>
      </c>
      <c r="K818" t="s">
        <v>4804</v>
      </c>
    </row>
    <row r="819" spans="1:11" x14ac:dyDescent="0.2">
      <c r="A819" s="2" t="s">
        <v>4805</v>
      </c>
      <c r="B819" t="s">
        <v>4806</v>
      </c>
      <c r="C819" t="s">
        <v>1422</v>
      </c>
      <c r="D819" t="s">
        <v>1035</v>
      </c>
      <c r="E819" t="s">
        <v>510</v>
      </c>
      <c r="F819" t="s">
        <v>2417</v>
      </c>
      <c r="G819" t="s">
        <v>1600</v>
      </c>
      <c r="H819" t="s">
        <v>4798</v>
      </c>
      <c r="I819" t="s">
        <v>4746</v>
      </c>
      <c r="J819" t="s">
        <v>4191</v>
      </c>
      <c r="K819" t="s">
        <v>4807</v>
      </c>
    </row>
    <row r="820" spans="1:11" x14ac:dyDescent="0.2">
      <c r="A820" s="2" t="s">
        <v>4808</v>
      </c>
      <c r="B820" t="s">
        <v>4809</v>
      </c>
      <c r="C820" t="s">
        <v>1422</v>
      </c>
      <c r="D820" t="s">
        <v>1035</v>
      </c>
      <c r="E820" t="s">
        <v>510</v>
      </c>
      <c r="F820" t="s">
        <v>2417</v>
      </c>
      <c r="G820" t="s">
        <v>1600</v>
      </c>
      <c r="H820" t="s">
        <v>4798</v>
      </c>
      <c r="I820" t="s">
        <v>4746</v>
      </c>
      <c r="J820" t="s">
        <v>4191</v>
      </c>
      <c r="K820" t="s">
        <v>4810</v>
      </c>
    </row>
    <row r="821" spans="1:11" x14ac:dyDescent="0.2">
      <c r="A821" s="2" t="s">
        <v>4811</v>
      </c>
      <c r="B821" t="s">
        <v>4812</v>
      </c>
      <c r="C821" t="s">
        <v>1422</v>
      </c>
      <c r="D821" t="s">
        <v>1035</v>
      </c>
      <c r="E821" t="s">
        <v>510</v>
      </c>
      <c r="F821" t="s">
        <v>2417</v>
      </c>
      <c r="G821" t="s">
        <v>1600</v>
      </c>
      <c r="H821" t="s">
        <v>4798</v>
      </c>
      <c r="I821" t="s">
        <v>4746</v>
      </c>
      <c r="J821" t="s">
        <v>4191</v>
      </c>
      <c r="K821" t="s">
        <v>4813</v>
      </c>
    </row>
    <row r="822" spans="1:11" x14ac:dyDescent="0.2">
      <c r="A822" s="2" t="s">
        <v>4814</v>
      </c>
      <c r="B822" t="s">
        <v>4815</v>
      </c>
      <c r="C822" t="s">
        <v>1422</v>
      </c>
      <c r="D822" t="s">
        <v>1035</v>
      </c>
      <c r="E822" t="s">
        <v>510</v>
      </c>
      <c r="F822" t="s">
        <v>2417</v>
      </c>
      <c r="G822" t="s">
        <v>1600</v>
      </c>
      <c r="H822" t="s">
        <v>4798</v>
      </c>
      <c r="I822" t="s">
        <v>4746</v>
      </c>
      <c r="J822" t="s">
        <v>4191</v>
      </c>
      <c r="K822" t="s">
        <v>4816</v>
      </c>
    </row>
    <row r="823" spans="1:11" x14ac:dyDescent="0.2">
      <c r="A823" s="2" t="s">
        <v>4817</v>
      </c>
      <c r="B823" t="s">
        <v>4818</v>
      </c>
      <c r="C823" t="s">
        <v>1422</v>
      </c>
      <c r="D823" t="s">
        <v>1035</v>
      </c>
      <c r="E823" t="s">
        <v>510</v>
      </c>
      <c r="F823" t="s">
        <v>2417</v>
      </c>
      <c r="G823" t="s">
        <v>1600</v>
      </c>
      <c r="H823" t="s">
        <v>4798</v>
      </c>
      <c r="I823" t="s">
        <v>4746</v>
      </c>
      <c r="J823" t="s">
        <v>4191</v>
      </c>
      <c r="K823" t="s">
        <v>4819</v>
      </c>
    </row>
    <row r="824" spans="1:11" x14ac:dyDescent="0.2">
      <c r="A824" s="2" t="s">
        <v>4820</v>
      </c>
      <c r="B824" t="s">
        <v>4821</v>
      </c>
      <c r="C824" t="s">
        <v>574</v>
      </c>
      <c r="D824" t="s">
        <v>1995</v>
      </c>
      <c r="E824" t="s">
        <v>576</v>
      </c>
      <c r="F824" t="s">
        <v>1996</v>
      </c>
      <c r="G824" t="s">
        <v>4822</v>
      </c>
      <c r="H824" t="s">
        <v>4823</v>
      </c>
      <c r="I824" t="s">
        <v>4824</v>
      </c>
      <c r="J824" t="s">
        <v>4191</v>
      </c>
      <c r="K824" t="s">
        <v>4825</v>
      </c>
    </row>
    <row r="825" spans="1:11" x14ac:dyDescent="0.2">
      <c r="A825" s="2" t="s">
        <v>4826</v>
      </c>
      <c r="B825" t="s">
        <v>4827</v>
      </c>
      <c r="C825" t="s">
        <v>538</v>
      </c>
      <c r="D825" t="s">
        <v>4828</v>
      </c>
      <c r="E825" t="s">
        <v>539</v>
      </c>
      <c r="F825" t="s">
        <v>4829</v>
      </c>
      <c r="G825" t="s">
        <v>4830</v>
      </c>
      <c r="H825" t="s">
        <v>4831</v>
      </c>
      <c r="I825" t="s">
        <v>4832</v>
      </c>
      <c r="J825" t="s">
        <v>4191</v>
      </c>
      <c r="K825" t="s">
        <v>4833</v>
      </c>
    </row>
    <row r="826" spans="1:11" x14ac:dyDescent="0.2">
      <c r="A826" s="2" t="s">
        <v>4834</v>
      </c>
      <c r="B826" t="s">
        <v>4835</v>
      </c>
      <c r="C826" t="s">
        <v>1492</v>
      </c>
      <c r="D826" t="s">
        <v>1264</v>
      </c>
      <c r="E826" t="s">
        <v>1493</v>
      </c>
      <c r="F826" t="s">
        <v>1382</v>
      </c>
      <c r="G826" t="s">
        <v>3852</v>
      </c>
      <c r="H826" t="s">
        <v>4836</v>
      </c>
      <c r="I826" t="s">
        <v>4837</v>
      </c>
      <c r="J826" t="s">
        <v>4191</v>
      </c>
      <c r="K826" t="s">
        <v>4838</v>
      </c>
    </row>
    <row r="827" spans="1:11" x14ac:dyDescent="0.2">
      <c r="A827" s="2" t="s">
        <v>4839</v>
      </c>
      <c r="B827" t="s">
        <v>4840</v>
      </c>
      <c r="C827" t="s">
        <v>1288</v>
      </c>
      <c r="D827" t="s">
        <v>935</v>
      </c>
      <c r="E827" t="s">
        <v>1290</v>
      </c>
      <c r="F827" t="s">
        <v>936</v>
      </c>
      <c r="G827" t="s">
        <v>3846</v>
      </c>
      <c r="H827" t="s">
        <v>4841</v>
      </c>
      <c r="I827" t="s">
        <v>4842</v>
      </c>
      <c r="J827" t="s">
        <v>4191</v>
      </c>
      <c r="K827" t="s">
        <v>4843</v>
      </c>
    </row>
    <row r="828" spans="1:11" x14ac:dyDescent="0.2">
      <c r="A828" s="2" t="s">
        <v>4844</v>
      </c>
      <c r="B828" t="s">
        <v>4845</v>
      </c>
      <c r="C828" t="s">
        <v>1289</v>
      </c>
      <c r="D828" t="s">
        <v>1336</v>
      </c>
      <c r="E828" t="s">
        <v>1813</v>
      </c>
      <c r="F828" t="s">
        <v>1337</v>
      </c>
      <c r="G828" t="s">
        <v>1613</v>
      </c>
      <c r="H828" t="s">
        <v>4846</v>
      </c>
      <c r="I828" t="s">
        <v>4847</v>
      </c>
      <c r="J828" t="s">
        <v>4191</v>
      </c>
      <c r="K828" t="s">
        <v>2920</v>
      </c>
    </row>
    <row r="829" spans="1:11" x14ac:dyDescent="0.2">
      <c r="A829" s="2" t="s">
        <v>4848</v>
      </c>
      <c r="B829" t="s">
        <v>4849</v>
      </c>
      <c r="C829" t="s">
        <v>1289</v>
      </c>
      <c r="D829" t="s">
        <v>1336</v>
      </c>
      <c r="E829" t="s">
        <v>1813</v>
      </c>
      <c r="F829" t="s">
        <v>1337</v>
      </c>
      <c r="G829" t="s">
        <v>1613</v>
      </c>
      <c r="H829" t="s">
        <v>4846</v>
      </c>
      <c r="I829" t="s">
        <v>4847</v>
      </c>
      <c r="J829" t="s">
        <v>4191</v>
      </c>
      <c r="K829" t="s">
        <v>4000</v>
      </c>
    </row>
    <row r="830" spans="1:11" x14ac:dyDescent="0.2">
      <c r="A830" s="2" t="s">
        <v>4850</v>
      </c>
      <c r="B830" t="s">
        <v>4851</v>
      </c>
      <c r="C830" t="s">
        <v>1289</v>
      </c>
      <c r="D830" t="s">
        <v>1336</v>
      </c>
      <c r="E830" t="s">
        <v>1813</v>
      </c>
      <c r="F830" t="s">
        <v>1337</v>
      </c>
      <c r="G830" t="s">
        <v>1613</v>
      </c>
      <c r="H830" t="s">
        <v>4846</v>
      </c>
      <c r="I830" t="s">
        <v>4847</v>
      </c>
      <c r="J830" t="s">
        <v>4191</v>
      </c>
      <c r="K830" t="s">
        <v>4852</v>
      </c>
    </row>
    <row r="831" spans="1:11" x14ac:dyDescent="0.2">
      <c r="A831" s="2" t="s">
        <v>4853</v>
      </c>
      <c r="B831" t="s">
        <v>4854</v>
      </c>
      <c r="C831" t="s">
        <v>1148</v>
      </c>
      <c r="D831" t="s">
        <v>404</v>
      </c>
      <c r="E831" t="s">
        <v>1150</v>
      </c>
      <c r="F831" t="s">
        <v>406</v>
      </c>
      <c r="G831" t="s">
        <v>4855</v>
      </c>
      <c r="H831" t="s">
        <v>4856</v>
      </c>
      <c r="I831" t="s">
        <v>4857</v>
      </c>
      <c r="J831" t="s">
        <v>4191</v>
      </c>
      <c r="K831" t="s">
        <v>4858</v>
      </c>
    </row>
    <row r="832" spans="1:11" x14ac:dyDescent="0.2">
      <c r="A832" s="2" t="s">
        <v>4859</v>
      </c>
      <c r="B832" t="s">
        <v>4860</v>
      </c>
      <c r="C832" t="s">
        <v>991</v>
      </c>
      <c r="D832" t="s">
        <v>621</v>
      </c>
      <c r="E832" t="s">
        <v>2491</v>
      </c>
      <c r="F832" t="s">
        <v>1415</v>
      </c>
      <c r="G832" t="s">
        <v>423</v>
      </c>
      <c r="H832" t="s">
        <v>4861</v>
      </c>
      <c r="I832" t="s">
        <v>4862</v>
      </c>
      <c r="J832" t="s">
        <v>4191</v>
      </c>
      <c r="K832" t="s">
        <v>4863</v>
      </c>
    </row>
    <row r="833" spans="1:11" x14ac:dyDescent="0.2">
      <c r="A833" s="2" t="s">
        <v>4864</v>
      </c>
      <c r="B833" t="s">
        <v>4865</v>
      </c>
      <c r="C833" t="s">
        <v>991</v>
      </c>
      <c r="D833" t="s">
        <v>621</v>
      </c>
      <c r="E833" t="s">
        <v>2491</v>
      </c>
      <c r="F833" t="s">
        <v>1415</v>
      </c>
      <c r="G833" t="s">
        <v>423</v>
      </c>
      <c r="H833" t="s">
        <v>4861</v>
      </c>
      <c r="I833" t="s">
        <v>4862</v>
      </c>
      <c r="J833" t="s">
        <v>4191</v>
      </c>
      <c r="K833" t="s">
        <v>4296</v>
      </c>
    </row>
    <row r="834" spans="1:11" x14ac:dyDescent="0.2">
      <c r="A834" s="2" t="s">
        <v>4866</v>
      </c>
      <c r="B834" t="s">
        <v>4867</v>
      </c>
      <c r="C834" t="s">
        <v>991</v>
      </c>
      <c r="D834" t="s">
        <v>621</v>
      </c>
      <c r="E834" t="s">
        <v>2491</v>
      </c>
      <c r="F834" t="s">
        <v>1415</v>
      </c>
      <c r="G834" t="s">
        <v>423</v>
      </c>
      <c r="H834" t="s">
        <v>4861</v>
      </c>
      <c r="I834" t="s">
        <v>4862</v>
      </c>
      <c r="J834" t="s">
        <v>4191</v>
      </c>
      <c r="K834" t="s">
        <v>4868</v>
      </c>
    </row>
    <row r="835" spans="1:11" x14ac:dyDescent="0.2">
      <c r="A835" s="2" t="s">
        <v>4869</v>
      </c>
      <c r="B835" t="s">
        <v>4870</v>
      </c>
      <c r="C835" t="s">
        <v>829</v>
      </c>
      <c r="D835" t="s">
        <v>4871</v>
      </c>
      <c r="E835" t="s">
        <v>831</v>
      </c>
      <c r="F835" t="s">
        <v>4872</v>
      </c>
      <c r="G835" t="s">
        <v>4873</v>
      </c>
      <c r="H835" t="s">
        <v>4874</v>
      </c>
      <c r="I835" t="s">
        <v>4875</v>
      </c>
      <c r="J835" t="s">
        <v>4191</v>
      </c>
      <c r="K835" t="s">
        <v>4876</v>
      </c>
    </row>
    <row r="836" spans="1:11" x14ac:dyDescent="0.2">
      <c r="A836" s="2" t="s">
        <v>4877</v>
      </c>
      <c r="B836" t="s">
        <v>4878</v>
      </c>
      <c r="C836" t="s">
        <v>1148</v>
      </c>
      <c r="D836" t="s">
        <v>1242</v>
      </c>
      <c r="E836" t="s">
        <v>1150</v>
      </c>
      <c r="F836" t="s">
        <v>1281</v>
      </c>
      <c r="G836" t="s">
        <v>4879</v>
      </c>
      <c r="H836" t="s">
        <v>4880</v>
      </c>
      <c r="I836" t="s">
        <v>4881</v>
      </c>
      <c r="J836" t="s">
        <v>4191</v>
      </c>
      <c r="K836" t="s">
        <v>4882</v>
      </c>
    </row>
    <row r="837" spans="1:11" x14ac:dyDescent="0.2">
      <c r="A837" s="2" t="s">
        <v>4883</v>
      </c>
      <c r="B837" t="s">
        <v>4884</v>
      </c>
      <c r="C837" t="s">
        <v>650</v>
      </c>
      <c r="D837" t="s">
        <v>1265</v>
      </c>
      <c r="E837" t="s">
        <v>652</v>
      </c>
      <c r="F837" t="s">
        <v>4885</v>
      </c>
      <c r="G837" t="s">
        <v>4886</v>
      </c>
      <c r="H837" t="s">
        <v>4887</v>
      </c>
      <c r="I837" t="s">
        <v>4881</v>
      </c>
      <c r="J837" t="s">
        <v>4191</v>
      </c>
      <c r="K837" t="s">
        <v>4888</v>
      </c>
    </row>
    <row r="838" spans="1:11" x14ac:dyDescent="0.2">
      <c r="A838" s="2" t="s">
        <v>4889</v>
      </c>
      <c r="B838" t="s">
        <v>4890</v>
      </c>
      <c r="C838" t="s">
        <v>990</v>
      </c>
      <c r="D838" t="s">
        <v>254</v>
      </c>
      <c r="E838" t="s">
        <v>992</v>
      </c>
      <c r="F838" t="s">
        <v>1695</v>
      </c>
      <c r="G838" t="s">
        <v>4891</v>
      </c>
      <c r="H838" t="s">
        <v>4892</v>
      </c>
      <c r="I838" t="s">
        <v>4881</v>
      </c>
      <c r="J838" t="s">
        <v>4191</v>
      </c>
      <c r="K838" t="s">
        <v>4893</v>
      </c>
    </row>
    <row r="839" spans="1:11" x14ac:dyDescent="0.2">
      <c r="A839" s="2" t="s">
        <v>4894</v>
      </c>
      <c r="B839" t="s">
        <v>4895</v>
      </c>
      <c r="C839" t="s">
        <v>918</v>
      </c>
      <c r="D839" t="s">
        <v>4896</v>
      </c>
      <c r="E839" t="s">
        <v>919</v>
      </c>
      <c r="F839" t="s">
        <v>4897</v>
      </c>
      <c r="G839" t="s">
        <v>4898</v>
      </c>
      <c r="H839" t="s">
        <v>4899</v>
      </c>
      <c r="I839" t="s">
        <v>4881</v>
      </c>
      <c r="J839" t="s">
        <v>4191</v>
      </c>
      <c r="K839" t="s">
        <v>4900</v>
      </c>
    </row>
    <row r="840" spans="1:11" x14ac:dyDescent="0.2">
      <c r="A840" s="2" t="s">
        <v>4901</v>
      </c>
      <c r="B840" t="s">
        <v>4902</v>
      </c>
      <c r="C840" t="s">
        <v>1422</v>
      </c>
      <c r="D840" t="s">
        <v>716</v>
      </c>
      <c r="E840" t="s">
        <v>510</v>
      </c>
      <c r="F840" t="s">
        <v>1494</v>
      </c>
      <c r="G840" t="s">
        <v>4903</v>
      </c>
      <c r="H840" t="s">
        <v>4904</v>
      </c>
      <c r="I840" t="s">
        <v>4881</v>
      </c>
      <c r="J840" t="s">
        <v>4191</v>
      </c>
      <c r="K840" t="s">
        <v>4905</v>
      </c>
    </row>
    <row r="841" spans="1:11" x14ac:dyDescent="0.2">
      <c r="A841" s="2" t="s">
        <v>4906</v>
      </c>
      <c r="B841" t="s">
        <v>4907</v>
      </c>
      <c r="C841" t="s">
        <v>1422</v>
      </c>
      <c r="D841" t="s">
        <v>716</v>
      </c>
      <c r="E841" t="s">
        <v>510</v>
      </c>
      <c r="F841" t="s">
        <v>1494</v>
      </c>
      <c r="G841" t="s">
        <v>4903</v>
      </c>
      <c r="H841" t="s">
        <v>4904</v>
      </c>
      <c r="I841" t="s">
        <v>4881</v>
      </c>
      <c r="J841" t="s">
        <v>4191</v>
      </c>
      <c r="K841" t="s">
        <v>4905</v>
      </c>
    </row>
    <row r="842" spans="1:11" x14ac:dyDescent="0.2">
      <c r="A842" s="2" t="s">
        <v>4908</v>
      </c>
      <c r="B842" t="s">
        <v>4909</v>
      </c>
      <c r="C842" t="s">
        <v>1422</v>
      </c>
      <c r="D842" t="s">
        <v>716</v>
      </c>
      <c r="E842" t="s">
        <v>510</v>
      </c>
      <c r="F842" t="s">
        <v>1494</v>
      </c>
      <c r="G842" t="s">
        <v>4903</v>
      </c>
      <c r="H842" t="s">
        <v>4904</v>
      </c>
      <c r="I842" t="s">
        <v>4881</v>
      </c>
      <c r="J842" t="s">
        <v>4191</v>
      </c>
      <c r="K842" t="s">
        <v>4910</v>
      </c>
    </row>
    <row r="843" spans="1:11" x14ac:dyDescent="0.2">
      <c r="A843" s="2" t="s">
        <v>4911</v>
      </c>
      <c r="B843" t="s">
        <v>4912</v>
      </c>
      <c r="C843" t="s">
        <v>1422</v>
      </c>
      <c r="D843" t="s">
        <v>716</v>
      </c>
      <c r="E843" t="s">
        <v>510</v>
      </c>
      <c r="F843" t="s">
        <v>1494</v>
      </c>
      <c r="G843" t="s">
        <v>4903</v>
      </c>
      <c r="H843" t="s">
        <v>4904</v>
      </c>
      <c r="I843" t="s">
        <v>4881</v>
      </c>
      <c r="J843" t="s">
        <v>4191</v>
      </c>
      <c r="K843" t="s">
        <v>4913</v>
      </c>
    </row>
    <row r="844" spans="1:11" x14ac:dyDescent="0.2">
      <c r="A844" s="2" t="s">
        <v>4914</v>
      </c>
      <c r="B844" t="s">
        <v>4915</v>
      </c>
      <c r="C844" t="s">
        <v>1422</v>
      </c>
      <c r="D844" t="s">
        <v>716</v>
      </c>
      <c r="E844" t="s">
        <v>510</v>
      </c>
      <c r="F844" t="s">
        <v>1494</v>
      </c>
      <c r="G844" t="s">
        <v>4903</v>
      </c>
      <c r="H844" t="s">
        <v>4904</v>
      </c>
      <c r="I844" t="s">
        <v>4881</v>
      </c>
      <c r="J844" t="s">
        <v>4191</v>
      </c>
      <c r="K844" t="s">
        <v>4916</v>
      </c>
    </row>
    <row r="845" spans="1:11" x14ac:dyDescent="0.2">
      <c r="A845" s="2" t="s">
        <v>4917</v>
      </c>
      <c r="B845" t="s">
        <v>4918</v>
      </c>
      <c r="C845" t="s">
        <v>1072</v>
      </c>
      <c r="D845" t="s">
        <v>4919</v>
      </c>
      <c r="E845" t="s">
        <v>4920</v>
      </c>
      <c r="F845" t="s">
        <v>4921</v>
      </c>
      <c r="G845" t="s">
        <v>4922</v>
      </c>
      <c r="H845" t="s">
        <v>4923</v>
      </c>
      <c r="I845" t="s">
        <v>4924</v>
      </c>
      <c r="J845" t="s">
        <v>4191</v>
      </c>
      <c r="K845" t="s">
        <v>4925</v>
      </c>
    </row>
    <row r="846" spans="1:11" x14ac:dyDescent="0.2">
      <c r="A846" s="2" t="s">
        <v>4926</v>
      </c>
      <c r="B846" t="s">
        <v>4927</v>
      </c>
      <c r="C846" t="s">
        <v>4498</v>
      </c>
      <c r="D846" t="s">
        <v>990</v>
      </c>
      <c r="E846" t="s">
        <v>4499</v>
      </c>
      <c r="F846" t="s">
        <v>1251</v>
      </c>
      <c r="G846" t="s">
        <v>344</v>
      </c>
      <c r="H846" t="s">
        <v>4928</v>
      </c>
      <c r="I846" t="s">
        <v>4924</v>
      </c>
      <c r="J846" t="s">
        <v>4191</v>
      </c>
      <c r="K846" t="s">
        <v>4929</v>
      </c>
    </row>
    <row r="847" spans="1:11" x14ac:dyDescent="0.2">
      <c r="A847" s="2" t="s">
        <v>4930</v>
      </c>
      <c r="B847" t="s">
        <v>4931</v>
      </c>
      <c r="C847" t="s">
        <v>4498</v>
      </c>
      <c r="D847" t="s">
        <v>990</v>
      </c>
      <c r="E847" t="s">
        <v>4499</v>
      </c>
      <c r="F847" t="s">
        <v>1251</v>
      </c>
      <c r="G847" t="s">
        <v>344</v>
      </c>
      <c r="H847" t="s">
        <v>4928</v>
      </c>
      <c r="I847" t="s">
        <v>4924</v>
      </c>
      <c r="J847" t="s">
        <v>4191</v>
      </c>
      <c r="K847" t="s">
        <v>4932</v>
      </c>
    </row>
    <row r="848" spans="1:11" x14ac:dyDescent="0.2">
      <c r="A848" s="2" t="s">
        <v>4933</v>
      </c>
      <c r="B848" t="s">
        <v>4934</v>
      </c>
      <c r="C848" t="s">
        <v>4498</v>
      </c>
      <c r="D848" t="s">
        <v>990</v>
      </c>
      <c r="E848" t="s">
        <v>4499</v>
      </c>
      <c r="F848" t="s">
        <v>1251</v>
      </c>
      <c r="G848" t="s">
        <v>344</v>
      </c>
      <c r="H848" t="s">
        <v>4928</v>
      </c>
      <c r="I848" t="s">
        <v>4924</v>
      </c>
      <c r="J848" t="s">
        <v>4191</v>
      </c>
      <c r="K848" t="s">
        <v>4935</v>
      </c>
    </row>
    <row r="849" spans="1:11" x14ac:dyDescent="0.2">
      <c r="A849" s="2" t="s">
        <v>4936</v>
      </c>
      <c r="B849" t="s">
        <v>4937</v>
      </c>
      <c r="C849" t="s">
        <v>4498</v>
      </c>
      <c r="D849" t="s">
        <v>990</v>
      </c>
      <c r="E849" t="s">
        <v>4499</v>
      </c>
      <c r="F849" t="s">
        <v>1251</v>
      </c>
      <c r="G849" t="s">
        <v>344</v>
      </c>
      <c r="H849" t="s">
        <v>4928</v>
      </c>
      <c r="I849" t="s">
        <v>4924</v>
      </c>
      <c r="J849" t="s">
        <v>4191</v>
      </c>
      <c r="K849" t="s">
        <v>4938</v>
      </c>
    </row>
    <row r="850" spans="1:11" x14ac:dyDescent="0.2">
      <c r="A850" s="2" t="s">
        <v>4939</v>
      </c>
      <c r="B850" t="s">
        <v>4940</v>
      </c>
      <c r="C850" t="s">
        <v>4498</v>
      </c>
      <c r="D850" t="s">
        <v>990</v>
      </c>
      <c r="E850" t="s">
        <v>4499</v>
      </c>
      <c r="F850" t="s">
        <v>1251</v>
      </c>
      <c r="G850" t="s">
        <v>344</v>
      </c>
      <c r="H850" t="s">
        <v>4928</v>
      </c>
      <c r="I850" t="s">
        <v>4924</v>
      </c>
      <c r="J850" t="s">
        <v>4191</v>
      </c>
      <c r="K850" t="s">
        <v>4941</v>
      </c>
    </row>
    <row r="851" spans="1:11" x14ac:dyDescent="0.2">
      <c r="A851" s="2" t="s">
        <v>4942</v>
      </c>
      <c r="B851" t="s">
        <v>4943</v>
      </c>
      <c r="C851" t="s">
        <v>4498</v>
      </c>
      <c r="D851" t="s">
        <v>990</v>
      </c>
      <c r="E851" t="s">
        <v>4499</v>
      </c>
      <c r="F851" t="s">
        <v>1251</v>
      </c>
      <c r="G851" t="s">
        <v>344</v>
      </c>
      <c r="H851" t="s">
        <v>4928</v>
      </c>
      <c r="I851" t="s">
        <v>4924</v>
      </c>
      <c r="J851" t="s">
        <v>4191</v>
      </c>
      <c r="K851" t="s">
        <v>4944</v>
      </c>
    </row>
    <row r="852" spans="1:11" x14ac:dyDescent="0.2">
      <c r="A852" s="2" t="s">
        <v>4945</v>
      </c>
      <c r="B852" t="s">
        <v>4946</v>
      </c>
      <c r="C852" t="s">
        <v>4498</v>
      </c>
      <c r="D852" t="s">
        <v>990</v>
      </c>
      <c r="E852" t="s">
        <v>4499</v>
      </c>
      <c r="F852" t="s">
        <v>1251</v>
      </c>
      <c r="G852" t="s">
        <v>344</v>
      </c>
      <c r="H852" t="s">
        <v>4928</v>
      </c>
      <c r="I852" t="s">
        <v>4924</v>
      </c>
      <c r="J852" t="s">
        <v>4191</v>
      </c>
      <c r="K852" t="s">
        <v>4947</v>
      </c>
    </row>
    <row r="853" spans="1:11" x14ac:dyDescent="0.2">
      <c r="A853" s="2" t="s">
        <v>4948</v>
      </c>
      <c r="B853" t="s">
        <v>4949</v>
      </c>
      <c r="C853" t="s">
        <v>4498</v>
      </c>
      <c r="D853" t="s">
        <v>990</v>
      </c>
      <c r="E853" t="s">
        <v>4499</v>
      </c>
      <c r="F853" t="s">
        <v>1251</v>
      </c>
      <c r="G853" t="s">
        <v>344</v>
      </c>
      <c r="H853" t="s">
        <v>4928</v>
      </c>
      <c r="I853" t="s">
        <v>4924</v>
      </c>
      <c r="J853" t="s">
        <v>4191</v>
      </c>
      <c r="K853" t="s">
        <v>4944</v>
      </c>
    </row>
    <row r="854" spans="1:11" x14ac:dyDescent="0.2">
      <c r="A854" s="2" t="s">
        <v>4950</v>
      </c>
      <c r="B854" t="s">
        <v>4951</v>
      </c>
      <c r="C854" t="s">
        <v>4498</v>
      </c>
      <c r="D854" t="s">
        <v>990</v>
      </c>
      <c r="E854" t="s">
        <v>4499</v>
      </c>
      <c r="F854" t="s">
        <v>1251</v>
      </c>
      <c r="G854" t="s">
        <v>344</v>
      </c>
      <c r="H854" t="s">
        <v>4928</v>
      </c>
      <c r="I854" t="s">
        <v>4924</v>
      </c>
      <c r="J854" t="s">
        <v>4191</v>
      </c>
      <c r="K854" t="s">
        <v>4929</v>
      </c>
    </row>
    <row r="855" spans="1:11" x14ac:dyDescent="0.2">
      <c r="A855" s="2" t="s">
        <v>4952</v>
      </c>
      <c r="B855" t="s">
        <v>4953</v>
      </c>
      <c r="C855" t="s">
        <v>4498</v>
      </c>
      <c r="D855" t="s">
        <v>990</v>
      </c>
      <c r="E855" t="s">
        <v>4499</v>
      </c>
      <c r="F855" t="s">
        <v>1251</v>
      </c>
      <c r="G855" t="s">
        <v>344</v>
      </c>
      <c r="H855" t="s">
        <v>4928</v>
      </c>
      <c r="I855" t="s">
        <v>4924</v>
      </c>
      <c r="J855" t="s">
        <v>4191</v>
      </c>
      <c r="K855" t="s">
        <v>4954</v>
      </c>
    </row>
    <row r="856" spans="1:11" x14ac:dyDescent="0.2">
      <c r="A856" s="2" t="s">
        <v>4955</v>
      </c>
      <c r="B856" t="s">
        <v>4956</v>
      </c>
      <c r="C856" t="s">
        <v>4498</v>
      </c>
      <c r="D856" t="s">
        <v>990</v>
      </c>
      <c r="E856" t="s">
        <v>4499</v>
      </c>
      <c r="F856" t="s">
        <v>1251</v>
      </c>
      <c r="G856" t="s">
        <v>344</v>
      </c>
      <c r="H856" t="s">
        <v>4928</v>
      </c>
      <c r="I856" t="s">
        <v>4924</v>
      </c>
      <c r="J856" t="s">
        <v>4191</v>
      </c>
      <c r="K856" t="s">
        <v>4957</v>
      </c>
    </row>
    <row r="857" spans="1:11" x14ac:dyDescent="0.2">
      <c r="A857" s="2" t="s">
        <v>4958</v>
      </c>
      <c r="B857" t="s">
        <v>4959</v>
      </c>
      <c r="C857" t="s">
        <v>4498</v>
      </c>
      <c r="D857" t="s">
        <v>990</v>
      </c>
      <c r="E857" t="s">
        <v>4499</v>
      </c>
      <c r="F857" t="s">
        <v>1251</v>
      </c>
      <c r="G857" t="s">
        <v>344</v>
      </c>
      <c r="H857" t="s">
        <v>4928</v>
      </c>
      <c r="I857" t="s">
        <v>4924</v>
      </c>
      <c r="J857" t="s">
        <v>4191</v>
      </c>
      <c r="K857" t="s">
        <v>4960</v>
      </c>
    </row>
    <row r="858" spans="1:11" x14ac:dyDescent="0.2">
      <c r="A858" s="2" t="s">
        <v>4961</v>
      </c>
      <c r="B858" t="s">
        <v>4962</v>
      </c>
      <c r="C858" t="s">
        <v>4498</v>
      </c>
      <c r="D858" t="s">
        <v>990</v>
      </c>
      <c r="E858" t="s">
        <v>4499</v>
      </c>
      <c r="F858" t="s">
        <v>1251</v>
      </c>
      <c r="G858" t="s">
        <v>344</v>
      </c>
      <c r="H858" t="s">
        <v>4928</v>
      </c>
      <c r="I858" t="s">
        <v>4924</v>
      </c>
      <c r="J858" t="s">
        <v>4191</v>
      </c>
      <c r="K858" t="s">
        <v>4960</v>
      </c>
    </row>
    <row r="859" spans="1:11" x14ac:dyDescent="0.2">
      <c r="A859" s="2" t="s">
        <v>4963</v>
      </c>
      <c r="B859" t="s">
        <v>4964</v>
      </c>
      <c r="C859" t="s">
        <v>4498</v>
      </c>
      <c r="D859" t="s">
        <v>990</v>
      </c>
      <c r="E859" t="s">
        <v>4499</v>
      </c>
      <c r="F859" t="s">
        <v>1251</v>
      </c>
      <c r="G859" t="s">
        <v>344</v>
      </c>
      <c r="H859" t="s">
        <v>4928</v>
      </c>
      <c r="I859" t="s">
        <v>4924</v>
      </c>
      <c r="J859" t="s">
        <v>4191</v>
      </c>
      <c r="K859" t="s">
        <v>4965</v>
      </c>
    </row>
    <row r="860" spans="1:11" x14ac:dyDescent="0.2">
      <c r="A860" s="2" t="s">
        <v>4966</v>
      </c>
      <c r="B860" t="s">
        <v>4967</v>
      </c>
      <c r="C860" t="s">
        <v>4498</v>
      </c>
      <c r="D860" t="s">
        <v>990</v>
      </c>
      <c r="E860" t="s">
        <v>4499</v>
      </c>
      <c r="F860" t="s">
        <v>1251</v>
      </c>
      <c r="G860" t="s">
        <v>344</v>
      </c>
      <c r="H860" t="s">
        <v>4928</v>
      </c>
      <c r="I860" t="s">
        <v>4924</v>
      </c>
      <c r="J860" t="s">
        <v>4191</v>
      </c>
      <c r="K860" t="s">
        <v>4968</v>
      </c>
    </row>
    <row r="861" spans="1:11" x14ac:dyDescent="0.2">
      <c r="A861" s="2" t="s">
        <v>4969</v>
      </c>
      <c r="B861" t="s">
        <v>4970</v>
      </c>
      <c r="C861" t="s">
        <v>4498</v>
      </c>
      <c r="D861" t="s">
        <v>990</v>
      </c>
      <c r="E861" t="s">
        <v>4499</v>
      </c>
      <c r="F861" t="s">
        <v>1251</v>
      </c>
      <c r="G861" t="s">
        <v>344</v>
      </c>
      <c r="H861" t="s">
        <v>4928</v>
      </c>
      <c r="I861" t="s">
        <v>4924</v>
      </c>
      <c r="J861" t="s">
        <v>4191</v>
      </c>
      <c r="K861" t="s">
        <v>4971</v>
      </c>
    </row>
    <row r="862" spans="1:11" x14ac:dyDescent="0.2">
      <c r="A862" s="2" t="s">
        <v>4972</v>
      </c>
      <c r="B862" t="s">
        <v>4973</v>
      </c>
      <c r="C862" t="s">
        <v>4498</v>
      </c>
      <c r="D862" t="s">
        <v>990</v>
      </c>
      <c r="E862" t="s">
        <v>4499</v>
      </c>
      <c r="F862" t="s">
        <v>1251</v>
      </c>
      <c r="G862" t="s">
        <v>344</v>
      </c>
      <c r="H862" t="s">
        <v>4928</v>
      </c>
      <c r="I862" t="s">
        <v>4924</v>
      </c>
      <c r="J862" t="s">
        <v>4191</v>
      </c>
      <c r="K862" t="s">
        <v>4974</v>
      </c>
    </row>
    <row r="863" spans="1:11" x14ac:dyDescent="0.2">
      <c r="A863" s="2" t="s">
        <v>4975</v>
      </c>
      <c r="B863" t="s">
        <v>4976</v>
      </c>
      <c r="C863" t="s">
        <v>4498</v>
      </c>
      <c r="D863" t="s">
        <v>990</v>
      </c>
      <c r="E863" t="s">
        <v>4499</v>
      </c>
      <c r="F863" t="s">
        <v>1251</v>
      </c>
      <c r="G863" t="s">
        <v>344</v>
      </c>
      <c r="H863" t="s">
        <v>4928</v>
      </c>
      <c r="I863" t="s">
        <v>4924</v>
      </c>
      <c r="J863" t="s">
        <v>4191</v>
      </c>
      <c r="K863" t="s">
        <v>4731</v>
      </c>
    </row>
    <row r="864" spans="1:11" x14ac:dyDescent="0.2">
      <c r="A864" s="2" t="s">
        <v>4977</v>
      </c>
      <c r="B864" t="s">
        <v>4978</v>
      </c>
      <c r="C864" t="s">
        <v>4498</v>
      </c>
      <c r="D864" t="s">
        <v>990</v>
      </c>
      <c r="E864" t="s">
        <v>4499</v>
      </c>
      <c r="F864" t="s">
        <v>1251</v>
      </c>
      <c r="G864" t="s">
        <v>344</v>
      </c>
      <c r="H864" t="s">
        <v>4928</v>
      </c>
      <c r="I864" t="s">
        <v>4924</v>
      </c>
      <c r="J864" t="s">
        <v>4191</v>
      </c>
      <c r="K864" t="s">
        <v>4979</v>
      </c>
    </row>
    <row r="865" spans="1:11" x14ac:dyDescent="0.2">
      <c r="A865" s="2" t="s">
        <v>4980</v>
      </c>
      <c r="B865" t="s">
        <v>4981</v>
      </c>
      <c r="C865" t="s">
        <v>4498</v>
      </c>
      <c r="D865" t="s">
        <v>990</v>
      </c>
      <c r="E865" t="s">
        <v>4499</v>
      </c>
      <c r="F865" t="s">
        <v>1251</v>
      </c>
      <c r="G865" t="s">
        <v>344</v>
      </c>
      <c r="H865" t="s">
        <v>4928</v>
      </c>
      <c r="I865" t="s">
        <v>4924</v>
      </c>
      <c r="J865" t="s">
        <v>4191</v>
      </c>
      <c r="K865" t="s">
        <v>4982</v>
      </c>
    </row>
    <row r="866" spans="1:11" x14ac:dyDescent="0.2">
      <c r="A866" s="2" t="s">
        <v>4983</v>
      </c>
      <c r="B866" t="s">
        <v>4984</v>
      </c>
      <c r="C866" t="s">
        <v>4498</v>
      </c>
      <c r="D866" t="s">
        <v>990</v>
      </c>
      <c r="E866" t="s">
        <v>4499</v>
      </c>
      <c r="F866" t="s">
        <v>1251</v>
      </c>
      <c r="G866" t="s">
        <v>344</v>
      </c>
      <c r="H866" t="s">
        <v>4928</v>
      </c>
      <c r="I866" t="s">
        <v>4924</v>
      </c>
      <c r="J866" t="s">
        <v>4191</v>
      </c>
      <c r="K866" t="s">
        <v>4985</v>
      </c>
    </row>
    <row r="867" spans="1:11" x14ac:dyDescent="0.2">
      <c r="A867" s="2" t="s">
        <v>4986</v>
      </c>
      <c r="B867" t="s">
        <v>4987</v>
      </c>
      <c r="C867" t="s">
        <v>1407</v>
      </c>
      <c r="D867" t="s">
        <v>641</v>
      </c>
      <c r="E867" t="s">
        <v>1423</v>
      </c>
      <c r="F867" t="s">
        <v>643</v>
      </c>
      <c r="G867" t="s">
        <v>4988</v>
      </c>
      <c r="H867" t="s">
        <v>4989</v>
      </c>
      <c r="I867" t="s">
        <v>4990</v>
      </c>
      <c r="J867" t="s">
        <v>4191</v>
      </c>
      <c r="K867" t="s">
        <v>4991</v>
      </c>
    </row>
    <row r="868" spans="1:11" x14ac:dyDescent="0.2">
      <c r="A868" s="2" t="s">
        <v>4992</v>
      </c>
      <c r="B868" t="s">
        <v>4993</v>
      </c>
      <c r="C868" t="s">
        <v>1289</v>
      </c>
      <c r="D868" t="s">
        <v>383</v>
      </c>
      <c r="E868" t="s">
        <v>1813</v>
      </c>
      <c r="F868" t="s">
        <v>1037</v>
      </c>
      <c r="G868" t="s">
        <v>4994</v>
      </c>
      <c r="H868" t="s">
        <v>4995</v>
      </c>
      <c r="I868" t="s">
        <v>4990</v>
      </c>
      <c r="J868" t="s">
        <v>4191</v>
      </c>
      <c r="K868" t="s">
        <v>2973</v>
      </c>
    </row>
    <row r="869" spans="1:11" x14ac:dyDescent="0.2">
      <c r="A869" s="2" t="s">
        <v>4996</v>
      </c>
      <c r="B869" t="s">
        <v>4997</v>
      </c>
      <c r="C869" t="s">
        <v>1289</v>
      </c>
      <c r="D869" t="s">
        <v>383</v>
      </c>
      <c r="E869" t="s">
        <v>1813</v>
      </c>
      <c r="F869" t="s">
        <v>1037</v>
      </c>
      <c r="G869" t="s">
        <v>4994</v>
      </c>
      <c r="H869" t="s">
        <v>4995</v>
      </c>
      <c r="I869" t="s">
        <v>4990</v>
      </c>
      <c r="J869" t="s">
        <v>4191</v>
      </c>
      <c r="K869" t="s">
        <v>4998</v>
      </c>
    </row>
    <row r="870" spans="1:11" x14ac:dyDescent="0.2">
      <c r="A870" s="2" t="s">
        <v>4999</v>
      </c>
      <c r="B870" t="s">
        <v>5000</v>
      </c>
      <c r="C870" t="s">
        <v>1289</v>
      </c>
      <c r="D870" t="s">
        <v>383</v>
      </c>
      <c r="E870" t="s">
        <v>1813</v>
      </c>
      <c r="F870" t="s">
        <v>1037</v>
      </c>
      <c r="G870" t="s">
        <v>4994</v>
      </c>
      <c r="H870" t="s">
        <v>4995</v>
      </c>
      <c r="I870" t="s">
        <v>4990</v>
      </c>
      <c r="J870" t="s">
        <v>4191</v>
      </c>
      <c r="K870" t="s">
        <v>5001</v>
      </c>
    </row>
    <row r="871" spans="1:11" x14ac:dyDescent="0.2">
      <c r="A871" s="2" t="s">
        <v>5002</v>
      </c>
      <c r="B871" t="s">
        <v>5003</v>
      </c>
      <c r="C871" t="s">
        <v>1289</v>
      </c>
      <c r="D871" t="s">
        <v>383</v>
      </c>
      <c r="E871" t="s">
        <v>1813</v>
      </c>
      <c r="F871" t="s">
        <v>1037</v>
      </c>
      <c r="G871" t="s">
        <v>4994</v>
      </c>
      <c r="H871" t="s">
        <v>4995</v>
      </c>
      <c r="I871" t="s">
        <v>4990</v>
      </c>
      <c r="J871" t="s">
        <v>4191</v>
      </c>
      <c r="K871" t="s">
        <v>5004</v>
      </c>
    </row>
    <row r="872" spans="1:11" x14ac:dyDescent="0.2">
      <c r="A872" s="2" t="s">
        <v>5005</v>
      </c>
      <c r="B872" t="s">
        <v>5006</v>
      </c>
      <c r="C872" t="s">
        <v>1328</v>
      </c>
      <c r="D872" t="s">
        <v>1027</v>
      </c>
      <c r="E872" t="s">
        <v>1329</v>
      </c>
      <c r="F872" t="s">
        <v>1028</v>
      </c>
      <c r="G872" t="s">
        <v>3975</v>
      </c>
      <c r="H872" t="s">
        <v>5007</v>
      </c>
      <c r="I872" t="s">
        <v>5008</v>
      </c>
      <c r="J872" t="s">
        <v>4191</v>
      </c>
      <c r="K872" t="s">
        <v>5009</v>
      </c>
    </row>
    <row r="873" spans="1:11" x14ac:dyDescent="0.2">
      <c r="A873" s="2" t="s">
        <v>5010</v>
      </c>
      <c r="B873" t="s">
        <v>5011</v>
      </c>
      <c r="C873" t="s">
        <v>726</v>
      </c>
      <c r="D873" t="s">
        <v>5012</v>
      </c>
      <c r="E873" t="s">
        <v>727</v>
      </c>
      <c r="F873" t="s">
        <v>5013</v>
      </c>
      <c r="G873" t="s">
        <v>5014</v>
      </c>
      <c r="H873" t="s">
        <v>5015</v>
      </c>
      <c r="I873" t="s">
        <v>5016</v>
      </c>
      <c r="J873" t="s">
        <v>4191</v>
      </c>
      <c r="K873" t="s">
        <v>5017</v>
      </c>
    </row>
    <row r="874" spans="1:11" x14ac:dyDescent="0.2">
      <c r="A874" s="2" t="s">
        <v>5018</v>
      </c>
      <c r="B874" t="s">
        <v>5019</v>
      </c>
      <c r="C874" t="s">
        <v>1000</v>
      </c>
      <c r="D874" t="s">
        <v>5020</v>
      </c>
      <c r="E874" t="s">
        <v>3262</v>
      </c>
      <c r="F874" t="s">
        <v>5021</v>
      </c>
      <c r="G874" t="s">
        <v>5022</v>
      </c>
      <c r="H874" t="s">
        <v>5023</v>
      </c>
      <c r="I874" t="s">
        <v>5024</v>
      </c>
      <c r="J874" t="s">
        <v>4191</v>
      </c>
      <c r="K874" t="s">
        <v>5025</v>
      </c>
    </row>
    <row r="875" spans="1:11" x14ac:dyDescent="0.2">
      <c r="A875" s="2" t="s">
        <v>5026</v>
      </c>
      <c r="B875" t="s">
        <v>5027</v>
      </c>
      <c r="C875" t="s">
        <v>1288</v>
      </c>
      <c r="D875" t="s">
        <v>103</v>
      </c>
      <c r="E875" t="s">
        <v>1290</v>
      </c>
      <c r="F875" t="s">
        <v>3097</v>
      </c>
      <c r="G875" t="s">
        <v>5028</v>
      </c>
      <c r="H875" t="s">
        <v>5029</v>
      </c>
      <c r="I875" t="s">
        <v>5024</v>
      </c>
      <c r="J875" t="s">
        <v>4191</v>
      </c>
      <c r="K875" t="s">
        <v>5030</v>
      </c>
    </row>
    <row r="876" spans="1:11" x14ac:dyDescent="0.2">
      <c r="A876" s="2" t="s">
        <v>5031</v>
      </c>
      <c r="B876" t="s">
        <v>5032</v>
      </c>
      <c r="C876" t="s">
        <v>991</v>
      </c>
      <c r="D876" t="s">
        <v>717</v>
      </c>
      <c r="E876" t="s">
        <v>2491</v>
      </c>
      <c r="F876" t="s">
        <v>719</v>
      </c>
      <c r="G876" t="s">
        <v>2395</v>
      </c>
      <c r="H876" t="s">
        <v>5033</v>
      </c>
      <c r="I876" t="s">
        <v>5034</v>
      </c>
      <c r="J876" t="s">
        <v>4191</v>
      </c>
      <c r="K876" t="s">
        <v>5035</v>
      </c>
    </row>
    <row r="877" spans="1:11" x14ac:dyDescent="0.2">
      <c r="A877" s="2" t="s">
        <v>5036</v>
      </c>
      <c r="B877" t="s">
        <v>5037</v>
      </c>
      <c r="C877" t="s">
        <v>991</v>
      </c>
      <c r="D877" t="s">
        <v>717</v>
      </c>
      <c r="E877" t="s">
        <v>2491</v>
      </c>
      <c r="F877" t="s">
        <v>719</v>
      </c>
      <c r="G877" t="s">
        <v>2395</v>
      </c>
      <c r="H877" t="s">
        <v>5033</v>
      </c>
      <c r="I877" t="s">
        <v>5034</v>
      </c>
      <c r="J877" t="s">
        <v>4191</v>
      </c>
      <c r="K877" t="s">
        <v>5038</v>
      </c>
    </row>
    <row r="878" spans="1:11" x14ac:dyDescent="0.2">
      <c r="A878" s="2" t="s">
        <v>5039</v>
      </c>
      <c r="B878" t="s">
        <v>5040</v>
      </c>
      <c r="C878" t="s">
        <v>991</v>
      </c>
      <c r="D878" t="s">
        <v>717</v>
      </c>
      <c r="E878" t="s">
        <v>2491</v>
      </c>
      <c r="F878" t="s">
        <v>719</v>
      </c>
      <c r="G878" t="s">
        <v>2395</v>
      </c>
      <c r="H878" t="s">
        <v>5033</v>
      </c>
      <c r="I878" t="s">
        <v>5034</v>
      </c>
      <c r="J878" t="s">
        <v>4191</v>
      </c>
      <c r="K878" t="s">
        <v>5041</v>
      </c>
    </row>
    <row r="879" spans="1:11" x14ac:dyDescent="0.2">
      <c r="A879" s="2" t="s">
        <v>5042</v>
      </c>
      <c r="B879" t="s">
        <v>5043</v>
      </c>
      <c r="C879" t="s">
        <v>991</v>
      </c>
      <c r="D879" t="s">
        <v>717</v>
      </c>
      <c r="E879" t="s">
        <v>2491</v>
      </c>
      <c r="F879" t="s">
        <v>719</v>
      </c>
      <c r="G879" t="s">
        <v>2395</v>
      </c>
      <c r="H879" t="s">
        <v>5033</v>
      </c>
      <c r="I879" t="s">
        <v>5034</v>
      </c>
      <c r="J879" t="s">
        <v>4191</v>
      </c>
      <c r="K879" t="s">
        <v>5041</v>
      </c>
    </row>
    <row r="880" spans="1:11" x14ac:dyDescent="0.2">
      <c r="A880" s="2" t="s">
        <v>5044</v>
      </c>
      <c r="B880" t="s">
        <v>5045</v>
      </c>
      <c r="C880" t="s">
        <v>991</v>
      </c>
      <c r="D880" t="s">
        <v>717</v>
      </c>
      <c r="E880" t="s">
        <v>2491</v>
      </c>
      <c r="F880" t="s">
        <v>719</v>
      </c>
      <c r="G880" t="s">
        <v>2395</v>
      </c>
      <c r="H880" t="s">
        <v>5033</v>
      </c>
      <c r="I880" t="s">
        <v>5034</v>
      </c>
      <c r="J880" t="s">
        <v>4191</v>
      </c>
      <c r="K880" t="s">
        <v>5046</v>
      </c>
    </row>
    <row r="881" spans="1:11" x14ac:dyDescent="0.2">
      <c r="A881" s="2" t="s">
        <v>5047</v>
      </c>
      <c r="B881" t="s">
        <v>5048</v>
      </c>
      <c r="C881" t="s">
        <v>1492</v>
      </c>
      <c r="D881" t="s">
        <v>5049</v>
      </c>
      <c r="E881" t="s">
        <v>1493</v>
      </c>
      <c r="F881" t="s">
        <v>5050</v>
      </c>
      <c r="G881" t="s">
        <v>3146</v>
      </c>
      <c r="H881" t="s">
        <v>5051</v>
      </c>
      <c r="I881" t="s">
        <v>5052</v>
      </c>
      <c r="J881" t="s">
        <v>4191</v>
      </c>
      <c r="K881" t="s">
        <v>5053</v>
      </c>
    </row>
    <row r="882" spans="1:11" x14ac:dyDescent="0.2">
      <c r="A882" s="2" t="s">
        <v>5054</v>
      </c>
      <c r="B882" t="s">
        <v>5055</v>
      </c>
      <c r="C882" t="s">
        <v>1289</v>
      </c>
      <c r="D882" t="s">
        <v>403</v>
      </c>
      <c r="E882" t="s">
        <v>1813</v>
      </c>
      <c r="F882" t="s">
        <v>1606</v>
      </c>
      <c r="G882" t="s">
        <v>5056</v>
      </c>
      <c r="H882" t="s">
        <v>5057</v>
      </c>
      <c r="I882" t="s">
        <v>5058</v>
      </c>
      <c r="J882" t="s">
        <v>4191</v>
      </c>
      <c r="K882" t="s">
        <v>5059</v>
      </c>
    </row>
    <row r="883" spans="1:11" x14ac:dyDescent="0.2">
      <c r="A883" s="2" t="s">
        <v>5060</v>
      </c>
      <c r="B883" t="s">
        <v>5061</v>
      </c>
      <c r="C883" t="s">
        <v>1289</v>
      </c>
      <c r="D883" t="s">
        <v>403</v>
      </c>
      <c r="E883" t="s">
        <v>1813</v>
      </c>
      <c r="F883" t="s">
        <v>1606</v>
      </c>
      <c r="G883" t="s">
        <v>5056</v>
      </c>
      <c r="H883" t="s">
        <v>5057</v>
      </c>
      <c r="I883" t="s">
        <v>5058</v>
      </c>
      <c r="J883" t="s">
        <v>4191</v>
      </c>
      <c r="K883" t="s">
        <v>5062</v>
      </c>
    </row>
    <row r="884" spans="1:11" x14ac:dyDescent="0.2">
      <c r="A884" s="2" t="s">
        <v>5063</v>
      </c>
      <c r="B884" t="s">
        <v>5064</v>
      </c>
      <c r="C884" t="s">
        <v>34</v>
      </c>
      <c r="D884" t="s">
        <v>5065</v>
      </c>
      <c r="E884" t="s">
        <v>36</v>
      </c>
      <c r="F884" t="s">
        <v>5066</v>
      </c>
      <c r="G884" t="s">
        <v>5067</v>
      </c>
      <c r="H884" t="s">
        <v>5068</v>
      </c>
      <c r="I884" t="s">
        <v>5058</v>
      </c>
      <c r="J884" t="s">
        <v>4191</v>
      </c>
      <c r="K884" t="s">
        <v>5069</v>
      </c>
    </row>
    <row r="885" spans="1:11" x14ac:dyDescent="0.2">
      <c r="A885" s="2" t="s">
        <v>5070</v>
      </c>
      <c r="B885" t="s">
        <v>5071</v>
      </c>
      <c r="C885" t="s">
        <v>574</v>
      </c>
      <c r="D885" t="s">
        <v>2424</v>
      </c>
      <c r="E885" t="s">
        <v>576</v>
      </c>
      <c r="F885" t="s">
        <v>2425</v>
      </c>
      <c r="G885" t="s">
        <v>5072</v>
      </c>
      <c r="H885" t="s">
        <v>5073</v>
      </c>
      <c r="I885" t="s">
        <v>5074</v>
      </c>
      <c r="J885" t="s">
        <v>4191</v>
      </c>
      <c r="K885" t="s">
        <v>5075</v>
      </c>
    </row>
    <row r="886" spans="1:11" x14ac:dyDescent="0.2">
      <c r="A886" s="2" t="s">
        <v>5076</v>
      </c>
      <c r="B886" t="s">
        <v>5077</v>
      </c>
      <c r="C886" t="s">
        <v>1422</v>
      </c>
      <c r="D886" t="s">
        <v>547</v>
      </c>
      <c r="E886" t="s">
        <v>510</v>
      </c>
      <c r="F886" t="s">
        <v>1881</v>
      </c>
      <c r="G886" t="s">
        <v>1919</v>
      </c>
      <c r="H886" t="s">
        <v>5078</v>
      </c>
      <c r="I886" t="s">
        <v>5074</v>
      </c>
      <c r="J886" t="s">
        <v>4191</v>
      </c>
      <c r="K886" t="s">
        <v>5079</v>
      </c>
    </row>
    <row r="887" spans="1:11" x14ac:dyDescent="0.2">
      <c r="A887" s="2" t="s">
        <v>5080</v>
      </c>
      <c r="B887" t="s">
        <v>5081</v>
      </c>
      <c r="C887" t="s">
        <v>1422</v>
      </c>
      <c r="D887" t="s">
        <v>547</v>
      </c>
      <c r="E887" t="s">
        <v>510</v>
      </c>
      <c r="F887" t="s">
        <v>1881</v>
      </c>
      <c r="G887" t="s">
        <v>1919</v>
      </c>
      <c r="H887" t="s">
        <v>5078</v>
      </c>
      <c r="I887" t="s">
        <v>5074</v>
      </c>
      <c r="J887" t="s">
        <v>4191</v>
      </c>
      <c r="K887" t="s">
        <v>5082</v>
      </c>
    </row>
    <row r="888" spans="1:11" x14ac:dyDescent="0.2">
      <c r="A888" s="2" t="s">
        <v>5083</v>
      </c>
      <c r="B888" t="s">
        <v>5084</v>
      </c>
      <c r="C888" t="s">
        <v>1422</v>
      </c>
      <c r="D888" t="s">
        <v>547</v>
      </c>
      <c r="E888" t="s">
        <v>510</v>
      </c>
      <c r="F888" t="s">
        <v>1881</v>
      </c>
      <c r="G888" t="s">
        <v>1919</v>
      </c>
      <c r="H888" t="s">
        <v>5078</v>
      </c>
      <c r="I888" t="s">
        <v>5074</v>
      </c>
      <c r="J888" t="s">
        <v>4191</v>
      </c>
      <c r="K888" t="s">
        <v>5085</v>
      </c>
    </row>
    <row r="889" spans="1:11" x14ac:dyDescent="0.2">
      <c r="A889" s="2" t="s">
        <v>5086</v>
      </c>
      <c r="B889" t="s">
        <v>5087</v>
      </c>
      <c r="C889" t="s">
        <v>1422</v>
      </c>
      <c r="D889" t="s">
        <v>547</v>
      </c>
      <c r="E889" t="s">
        <v>510</v>
      </c>
      <c r="F889" t="s">
        <v>1881</v>
      </c>
      <c r="G889" t="s">
        <v>1919</v>
      </c>
      <c r="H889" t="s">
        <v>5078</v>
      </c>
      <c r="I889" t="s">
        <v>5074</v>
      </c>
      <c r="J889" t="s">
        <v>4191</v>
      </c>
      <c r="K889" t="s">
        <v>5088</v>
      </c>
    </row>
    <row r="890" spans="1:11" x14ac:dyDescent="0.2">
      <c r="A890" s="2" t="s">
        <v>5089</v>
      </c>
      <c r="B890" t="s">
        <v>5090</v>
      </c>
      <c r="C890" t="s">
        <v>1422</v>
      </c>
      <c r="D890" t="s">
        <v>547</v>
      </c>
      <c r="E890" t="s">
        <v>510</v>
      </c>
      <c r="F890" t="s">
        <v>1881</v>
      </c>
      <c r="G890" t="s">
        <v>1919</v>
      </c>
      <c r="H890" t="s">
        <v>5078</v>
      </c>
      <c r="I890" t="s">
        <v>5074</v>
      </c>
      <c r="J890" t="s">
        <v>4191</v>
      </c>
      <c r="K890" t="s">
        <v>5091</v>
      </c>
    </row>
    <row r="891" spans="1:11" x14ac:dyDescent="0.2">
      <c r="A891" s="2" t="s">
        <v>5092</v>
      </c>
      <c r="B891" t="s">
        <v>5093</v>
      </c>
      <c r="C891" t="s">
        <v>1422</v>
      </c>
      <c r="D891" t="s">
        <v>547</v>
      </c>
      <c r="E891" t="s">
        <v>510</v>
      </c>
      <c r="F891" t="s">
        <v>1881</v>
      </c>
      <c r="G891" t="s">
        <v>1919</v>
      </c>
      <c r="H891" t="s">
        <v>5078</v>
      </c>
      <c r="I891" t="s">
        <v>5074</v>
      </c>
      <c r="J891" t="s">
        <v>4191</v>
      </c>
      <c r="K891" t="s">
        <v>5094</v>
      </c>
    </row>
    <row r="892" spans="1:11" x14ac:dyDescent="0.2">
      <c r="A892" s="2" t="s">
        <v>5095</v>
      </c>
      <c r="B892" t="s">
        <v>5096</v>
      </c>
      <c r="C892" t="s">
        <v>1422</v>
      </c>
      <c r="D892" t="s">
        <v>547</v>
      </c>
      <c r="E892" t="s">
        <v>510</v>
      </c>
      <c r="F892" t="s">
        <v>1881</v>
      </c>
      <c r="G892" t="s">
        <v>1919</v>
      </c>
      <c r="H892" t="s">
        <v>5078</v>
      </c>
      <c r="I892" t="s">
        <v>5074</v>
      </c>
      <c r="J892" t="s">
        <v>4191</v>
      </c>
      <c r="K892" t="s">
        <v>5097</v>
      </c>
    </row>
    <row r="893" spans="1:11" x14ac:dyDescent="0.2">
      <c r="A893" s="2" t="s">
        <v>5098</v>
      </c>
      <c r="B893" t="s">
        <v>5099</v>
      </c>
      <c r="C893" t="s">
        <v>1492</v>
      </c>
      <c r="D893" t="s">
        <v>1044</v>
      </c>
      <c r="E893" t="s">
        <v>1493</v>
      </c>
      <c r="F893" t="s">
        <v>1045</v>
      </c>
      <c r="G893" t="s">
        <v>5100</v>
      </c>
      <c r="H893" t="s">
        <v>5101</v>
      </c>
      <c r="I893" t="s">
        <v>5102</v>
      </c>
      <c r="J893" t="s">
        <v>4191</v>
      </c>
      <c r="K893" t="s">
        <v>5103</v>
      </c>
    </row>
    <row r="894" spans="1:11" x14ac:dyDescent="0.2">
      <c r="A894" s="2" t="s">
        <v>5104</v>
      </c>
      <c r="B894" t="s">
        <v>5105</v>
      </c>
      <c r="C894" t="s">
        <v>320</v>
      </c>
      <c r="D894" t="s">
        <v>5106</v>
      </c>
      <c r="E894" t="s">
        <v>322</v>
      </c>
      <c r="F894" t="s">
        <v>5107</v>
      </c>
      <c r="G894" t="s">
        <v>5108</v>
      </c>
      <c r="H894" t="s">
        <v>5109</v>
      </c>
      <c r="I894" t="s">
        <v>5110</v>
      </c>
      <c r="J894" t="s">
        <v>4191</v>
      </c>
      <c r="K894" t="s">
        <v>5111</v>
      </c>
    </row>
    <row r="895" spans="1:11" x14ac:dyDescent="0.2">
      <c r="A895" s="2" t="s">
        <v>5112</v>
      </c>
      <c r="B895" t="s">
        <v>5113</v>
      </c>
      <c r="C895" t="s">
        <v>548</v>
      </c>
      <c r="D895" t="s">
        <v>3879</v>
      </c>
      <c r="E895" t="s">
        <v>1109</v>
      </c>
      <c r="F895" t="s">
        <v>3880</v>
      </c>
      <c r="G895" t="s">
        <v>5114</v>
      </c>
      <c r="H895" t="s">
        <v>5115</v>
      </c>
      <c r="I895" t="s">
        <v>5116</v>
      </c>
      <c r="J895" t="s">
        <v>4191</v>
      </c>
      <c r="K895" t="s">
        <v>5117</v>
      </c>
    </row>
    <row r="896" spans="1:11" x14ac:dyDescent="0.2">
      <c r="A896" s="2" t="s">
        <v>5118</v>
      </c>
      <c r="B896" t="s">
        <v>5119</v>
      </c>
      <c r="C896" t="s">
        <v>829</v>
      </c>
      <c r="D896" t="s">
        <v>1559</v>
      </c>
      <c r="E896" t="s">
        <v>831</v>
      </c>
      <c r="F896" t="s">
        <v>1560</v>
      </c>
      <c r="G896" t="s">
        <v>5120</v>
      </c>
      <c r="H896" t="s">
        <v>5121</v>
      </c>
      <c r="I896" t="s">
        <v>5116</v>
      </c>
      <c r="J896" t="s">
        <v>4191</v>
      </c>
      <c r="K896" t="s">
        <v>5122</v>
      </c>
    </row>
    <row r="897" spans="1:11" x14ac:dyDescent="0.2">
      <c r="A897" s="2" t="s">
        <v>5123</v>
      </c>
      <c r="B897" t="s">
        <v>5124</v>
      </c>
      <c r="C897" t="s">
        <v>1035</v>
      </c>
      <c r="D897" t="s">
        <v>5125</v>
      </c>
      <c r="E897" t="s">
        <v>1036</v>
      </c>
      <c r="F897" t="s">
        <v>5126</v>
      </c>
      <c r="G897" t="s">
        <v>5127</v>
      </c>
      <c r="H897" t="s">
        <v>5128</v>
      </c>
      <c r="I897" t="s">
        <v>5129</v>
      </c>
      <c r="J897" t="s">
        <v>4191</v>
      </c>
      <c r="K897" t="s">
        <v>5130</v>
      </c>
    </row>
    <row r="898" spans="1:11" x14ac:dyDescent="0.2">
      <c r="A898" s="2" t="s">
        <v>5131</v>
      </c>
      <c r="B898" t="s">
        <v>5132</v>
      </c>
      <c r="C898" t="s">
        <v>991</v>
      </c>
      <c r="D898" t="s">
        <v>1052</v>
      </c>
      <c r="E898" t="s">
        <v>2491</v>
      </c>
      <c r="F898" t="s">
        <v>1764</v>
      </c>
      <c r="G898" t="s">
        <v>173</v>
      </c>
      <c r="H898" t="s">
        <v>5133</v>
      </c>
      <c r="I898" t="s">
        <v>5134</v>
      </c>
      <c r="J898" t="s">
        <v>4191</v>
      </c>
      <c r="K898" t="s">
        <v>5135</v>
      </c>
    </row>
    <row r="899" spans="1:11" x14ac:dyDescent="0.2">
      <c r="A899" s="2" t="s">
        <v>5136</v>
      </c>
      <c r="B899" t="s">
        <v>5137</v>
      </c>
      <c r="C899" t="s">
        <v>991</v>
      </c>
      <c r="D899" t="s">
        <v>1052</v>
      </c>
      <c r="E899" t="s">
        <v>2491</v>
      </c>
      <c r="F899" t="s">
        <v>1764</v>
      </c>
      <c r="G899" t="s">
        <v>173</v>
      </c>
      <c r="H899" t="s">
        <v>5133</v>
      </c>
      <c r="I899" t="s">
        <v>5134</v>
      </c>
      <c r="J899" t="s">
        <v>4191</v>
      </c>
      <c r="K899" t="s">
        <v>5138</v>
      </c>
    </row>
    <row r="900" spans="1:11" x14ac:dyDescent="0.2">
      <c r="A900" s="2" t="s">
        <v>5139</v>
      </c>
      <c r="B900" t="s">
        <v>5140</v>
      </c>
      <c r="C900" t="s">
        <v>991</v>
      </c>
      <c r="D900" t="s">
        <v>1052</v>
      </c>
      <c r="E900" t="s">
        <v>2491</v>
      </c>
      <c r="F900" t="s">
        <v>1764</v>
      </c>
      <c r="G900" t="s">
        <v>173</v>
      </c>
      <c r="H900" t="s">
        <v>5133</v>
      </c>
      <c r="I900" t="s">
        <v>5134</v>
      </c>
      <c r="J900" t="s">
        <v>4191</v>
      </c>
      <c r="K900" t="s">
        <v>5141</v>
      </c>
    </row>
    <row r="901" spans="1:11" x14ac:dyDescent="0.2">
      <c r="A901" s="2" t="s">
        <v>5142</v>
      </c>
      <c r="B901" t="s">
        <v>5143</v>
      </c>
      <c r="C901" t="s">
        <v>1148</v>
      </c>
      <c r="D901" t="s">
        <v>1318</v>
      </c>
      <c r="E901" t="s">
        <v>1150</v>
      </c>
      <c r="F901" t="s">
        <v>1375</v>
      </c>
      <c r="G901" t="s">
        <v>5144</v>
      </c>
      <c r="H901" t="s">
        <v>5145</v>
      </c>
      <c r="I901" t="s">
        <v>5146</v>
      </c>
      <c r="J901" t="s">
        <v>4191</v>
      </c>
      <c r="K901" t="s">
        <v>5147</v>
      </c>
    </row>
    <row r="902" spans="1:11" x14ac:dyDescent="0.2">
      <c r="A902" s="2" t="s">
        <v>5148</v>
      </c>
      <c r="B902" t="s">
        <v>5149</v>
      </c>
      <c r="C902" t="s">
        <v>1148</v>
      </c>
      <c r="D902" t="s">
        <v>1318</v>
      </c>
      <c r="E902" t="s">
        <v>1150</v>
      </c>
      <c r="F902" t="s">
        <v>1375</v>
      </c>
      <c r="G902" t="s">
        <v>5144</v>
      </c>
      <c r="H902" t="s">
        <v>5145</v>
      </c>
      <c r="I902" t="s">
        <v>5146</v>
      </c>
      <c r="J902" t="s">
        <v>4191</v>
      </c>
      <c r="K902" t="s">
        <v>5150</v>
      </c>
    </row>
    <row r="903" spans="1:11" x14ac:dyDescent="0.2">
      <c r="A903" s="2" t="s">
        <v>5151</v>
      </c>
      <c r="B903" t="s">
        <v>5152</v>
      </c>
      <c r="C903" t="s">
        <v>990</v>
      </c>
      <c r="D903" t="s">
        <v>1072</v>
      </c>
      <c r="E903" t="s">
        <v>992</v>
      </c>
      <c r="F903" t="s">
        <v>1073</v>
      </c>
      <c r="G903" t="s">
        <v>5153</v>
      </c>
      <c r="H903" t="s">
        <v>5154</v>
      </c>
      <c r="I903" t="s">
        <v>5155</v>
      </c>
      <c r="J903" t="s">
        <v>4191</v>
      </c>
      <c r="K903" t="s">
        <v>5156</v>
      </c>
    </row>
    <row r="904" spans="1:11" x14ac:dyDescent="0.2">
      <c r="A904" s="2" t="s">
        <v>5157</v>
      </c>
      <c r="B904" t="s">
        <v>5158</v>
      </c>
      <c r="C904" t="s">
        <v>103</v>
      </c>
      <c r="D904" t="s">
        <v>5159</v>
      </c>
      <c r="E904" t="s">
        <v>105</v>
      </c>
      <c r="F904" t="s">
        <v>5160</v>
      </c>
      <c r="G904" t="s">
        <v>5161</v>
      </c>
      <c r="H904" t="s">
        <v>5162</v>
      </c>
      <c r="I904" t="s">
        <v>5163</v>
      </c>
      <c r="J904" t="s">
        <v>4191</v>
      </c>
      <c r="K904" t="s">
        <v>5164</v>
      </c>
    </row>
    <row r="905" spans="1:11" x14ac:dyDescent="0.2">
      <c r="A905" s="2" t="s">
        <v>5165</v>
      </c>
      <c r="B905" t="s">
        <v>5166</v>
      </c>
      <c r="C905" t="s">
        <v>1289</v>
      </c>
      <c r="D905" t="s">
        <v>611</v>
      </c>
      <c r="E905" t="s">
        <v>1813</v>
      </c>
      <c r="F905" t="s">
        <v>3505</v>
      </c>
      <c r="G905" t="s">
        <v>4394</v>
      </c>
      <c r="H905" t="s">
        <v>5167</v>
      </c>
      <c r="I905" t="s">
        <v>5163</v>
      </c>
      <c r="J905" t="s">
        <v>4191</v>
      </c>
      <c r="K905" t="s">
        <v>5168</v>
      </c>
    </row>
    <row r="906" spans="1:11" x14ac:dyDescent="0.2">
      <c r="A906" s="2" t="s">
        <v>5169</v>
      </c>
      <c r="B906" t="s">
        <v>5170</v>
      </c>
      <c r="C906" t="s">
        <v>1289</v>
      </c>
      <c r="D906" t="s">
        <v>611</v>
      </c>
      <c r="E906" t="s">
        <v>1813</v>
      </c>
      <c r="F906" t="s">
        <v>3505</v>
      </c>
      <c r="G906" t="s">
        <v>4394</v>
      </c>
      <c r="H906" t="s">
        <v>5167</v>
      </c>
      <c r="I906" t="s">
        <v>5163</v>
      </c>
      <c r="J906" t="s">
        <v>4191</v>
      </c>
      <c r="K906" t="s">
        <v>5171</v>
      </c>
    </row>
    <row r="907" spans="1:11" x14ac:dyDescent="0.2">
      <c r="A907" s="2" t="s">
        <v>5172</v>
      </c>
      <c r="B907" t="s">
        <v>5173</v>
      </c>
      <c r="C907" t="s">
        <v>1149</v>
      </c>
      <c r="D907" t="s">
        <v>5174</v>
      </c>
      <c r="E907" t="s">
        <v>1280</v>
      </c>
      <c r="F907" t="s">
        <v>5175</v>
      </c>
      <c r="G907" t="s">
        <v>5176</v>
      </c>
      <c r="H907" t="s">
        <v>5177</v>
      </c>
      <c r="I907" t="s">
        <v>5163</v>
      </c>
      <c r="J907" t="s">
        <v>4191</v>
      </c>
      <c r="K907" t="s">
        <v>5178</v>
      </c>
    </row>
    <row r="908" spans="1:11" x14ac:dyDescent="0.2">
      <c r="A908" s="2" t="s">
        <v>5179</v>
      </c>
      <c r="B908" t="s">
        <v>5180</v>
      </c>
      <c r="C908" t="s">
        <v>4498</v>
      </c>
      <c r="D908" t="s">
        <v>1492</v>
      </c>
      <c r="E908" t="s">
        <v>4499</v>
      </c>
      <c r="F908" t="s">
        <v>2364</v>
      </c>
      <c r="G908" t="s">
        <v>748</v>
      </c>
      <c r="H908" t="s">
        <v>5181</v>
      </c>
      <c r="I908" t="s">
        <v>5163</v>
      </c>
      <c r="J908" t="s">
        <v>4191</v>
      </c>
      <c r="K908" t="s">
        <v>5182</v>
      </c>
    </row>
    <row r="909" spans="1:11" x14ac:dyDescent="0.2">
      <c r="A909" s="2" t="s">
        <v>5183</v>
      </c>
      <c r="B909" t="s">
        <v>5184</v>
      </c>
      <c r="C909" t="s">
        <v>4498</v>
      </c>
      <c r="D909" t="s">
        <v>1492</v>
      </c>
      <c r="E909" t="s">
        <v>4499</v>
      </c>
      <c r="F909" t="s">
        <v>2364</v>
      </c>
      <c r="G909" t="s">
        <v>748</v>
      </c>
      <c r="H909" t="s">
        <v>5181</v>
      </c>
      <c r="I909" t="s">
        <v>5163</v>
      </c>
      <c r="J909" t="s">
        <v>4191</v>
      </c>
      <c r="K909" t="s">
        <v>5185</v>
      </c>
    </row>
    <row r="910" spans="1:11" x14ac:dyDescent="0.2">
      <c r="A910" s="2" t="s">
        <v>5186</v>
      </c>
      <c r="B910" t="s">
        <v>5187</v>
      </c>
      <c r="C910" t="s">
        <v>4498</v>
      </c>
      <c r="D910" t="s">
        <v>1492</v>
      </c>
      <c r="E910" t="s">
        <v>4499</v>
      </c>
      <c r="F910" t="s">
        <v>2364</v>
      </c>
      <c r="G910" t="s">
        <v>748</v>
      </c>
      <c r="H910" t="s">
        <v>5181</v>
      </c>
      <c r="I910" t="s">
        <v>5163</v>
      </c>
      <c r="J910" t="s">
        <v>4191</v>
      </c>
      <c r="K910" t="s">
        <v>5188</v>
      </c>
    </row>
    <row r="911" spans="1:11" x14ac:dyDescent="0.2">
      <c r="A911" s="2" t="s">
        <v>5189</v>
      </c>
      <c r="B911" t="s">
        <v>5190</v>
      </c>
      <c r="C911" t="s">
        <v>4498</v>
      </c>
      <c r="D911" t="s">
        <v>1492</v>
      </c>
      <c r="E911" t="s">
        <v>4499</v>
      </c>
      <c r="F911" t="s">
        <v>2364</v>
      </c>
      <c r="G911" t="s">
        <v>748</v>
      </c>
      <c r="H911" t="s">
        <v>5181</v>
      </c>
      <c r="I911" t="s">
        <v>5163</v>
      </c>
      <c r="J911" t="s">
        <v>4191</v>
      </c>
      <c r="K911" t="s">
        <v>5191</v>
      </c>
    </row>
    <row r="912" spans="1:11" x14ac:dyDescent="0.2">
      <c r="A912" s="2" t="s">
        <v>5192</v>
      </c>
      <c r="B912" t="s">
        <v>5193</v>
      </c>
      <c r="C912" t="s">
        <v>4498</v>
      </c>
      <c r="D912" t="s">
        <v>1492</v>
      </c>
      <c r="E912" t="s">
        <v>4499</v>
      </c>
      <c r="F912" t="s">
        <v>2364</v>
      </c>
      <c r="G912" t="s">
        <v>748</v>
      </c>
      <c r="H912" t="s">
        <v>5181</v>
      </c>
      <c r="I912" t="s">
        <v>5163</v>
      </c>
      <c r="J912" t="s">
        <v>4191</v>
      </c>
      <c r="K912" t="s">
        <v>4707</v>
      </c>
    </row>
    <row r="913" spans="1:11" x14ac:dyDescent="0.2">
      <c r="A913" s="2" t="s">
        <v>5194</v>
      </c>
      <c r="B913" t="s">
        <v>5195</v>
      </c>
      <c r="C913" t="s">
        <v>4498</v>
      </c>
      <c r="D913" t="s">
        <v>1492</v>
      </c>
      <c r="E913" t="s">
        <v>4499</v>
      </c>
      <c r="F913" t="s">
        <v>2364</v>
      </c>
      <c r="G913" t="s">
        <v>748</v>
      </c>
      <c r="H913" t="s">
        <v>5181</v>
      </c>
      <c r="I913" t="s">
        <v>5163</v>
      </c>
      <c r="J913" t="s">
        <v>4191</v>
      </c>
      <c r="K913" t="s">
        <v>5196</v>
      </c>
    </row>
    <row r="914" spans="1:11" x14ac:dyDescent="0.2">
      <c r="A914" s="2" t="s">
        <v>5197</v>
      </c>
      <c r="B914" t="s">
        <v>5198</v>
      </c>
      <c r="C914" t="s">
        <v>4498</v>
      </c>
      <c r="D914" t="s">
        <v>1492</v>
      </c>
      <c r="E914" t="s">
        <v>4499</v>
      </c>
      <c r="F914" t="s">
        <v>2364</v>
      </c>
      <c r="G914" t="s">
        <v>748</v>
      </c>
      <c r="H914" t="s">
        <v>5181</v>
      </c>
      <c r="I914" t="s">
        <v>5163</v>
      </c>
      <c r="J914" t="s">
        <v>4191</v>
      </c>
      <c r="K914" t="s">
        <v>5199</v>
      </c>
    </row>
    <row r="915" spans="1:11" x14ac:dyDescent="0.2">
      <c r="A915" s="2" t="s">
        <v>5200</v>
      </c>
      <c r="B915" t="s">
        <v>5201</v>
      </c>
      <c r="C915" t="s">
        <v>4498</v>
      </c>
      <c r="D915" t="s">
        <v>1492</v>
      </c>
      <c r="E915" t="s">
        <v>4499</v>
      </c>
      <c r="F915" t="s">
        <v>2364</v>
      </c>
      <c r="G915" t="s">
        <v>748</v>
      </c>
      <c r="H915" t="s">
        <v>5181</v>
      </c>
      <c r="I915" t="s">
        <v>5163</v>
      </c>
      <c r="J915" t="s">
        <v>4191</v>
      </c>
      <c r="K915" t="s">
        <v>5202</v>
      </c>
    </row>
    <row r="916" spans="1:11" x14ac:dyDescent="0.2">
      <c r="A916" s="2" t="s">
        <v>5203</v>
      </c>
      <c r="B916" t="s">
        <v>5204</v>
      </c>
      <c r="C916" t="s">
        <v>4498</v>
      </c>
      <c r="D916" t="s">
        <v>1492</v>
      </c>
      <c r="E916" t="s">
        <v>4499</v>
      </c>
      <c r="F916" t="s">
        <v>2364</v>
      </c>
      <c r="G916" t="s">
        <v>748</v>
      </c>
      <c r="H916" t="s">
        <v>5181</v>
      </c>
      <c r="I916" t="s">
        <v>5163</v>
      </c>
      <c r="J916" t="s">
        <v>4191</v>
      </c>
      <c r="K916" t="s">
        <v>5205</v>
      </c>
    </row>
    <row r="917" spans="1:11" x14ac:dyDescent="0.2">
      <c r="A917" s="2" t="s">
        <v>5206</v>
      </c>
      <c r="B917" t="s">
        <v>5207</v>
      </c>
      <c r="C917" t="s">
        <v>4498</v>
      </c>
      <c r="D917" t="s">
        <v>1492</v>
      </c>
      <c r="E917" t="s">
        <v>4499</v>
      </c>
      <c r="F917" t="s">
        <v>2364</v>
      </c>
      <c r="G917" t="s">
        <v>748</v>
      </c>
      <c r="H917" t="s">
        <v>5181</v>
      </c>
      <c r="I917" t="s">
        <v>5163</v>
      </c>
      <c r="J917" t="s">
        <v>4191</v>
      </c>
      <c r="K917" t="s">
        <v>5208</v>
      </c>
    </row>
    <row r="918" spans="1:11" x14ac:dyDescent="0.2">
      <c r="A918" s="2" t="s">
        <v>5209</v>
      </c>
      <c r="B918" t="s">
        <v>5210</v>
      </c>
      <c r="C918" t="s">
        <v>4498</v>
      </c>
      <c r="D918" t="s">
        <v>1492</v>
      </c>
      <c r="E918" t="s">
        <v>4499</v>
      </c>
      <c r="F918" t="s">
        <v>2364</v>
      </c>
      <c r="G918" t="s">
        <v>748</v>
      </c>
      <c r="H918" t="s">
        <v>5181</v>
      </c>
      <c r="I918" t="s">
        <v>5163</v>
      </c>
      <c r="J918" t="s">
        <v>4191</v>
      </c>
      <c r="K918" t="s">
        <v>5211</v>
      </c>
    </row>
    <row r="919" spans="1:11" x14ac:dyDescent="0.2">
      <c r="A919" s="2" t="s">
        <v>5212</v>
      </c>
      <c r="B919" t="s">
        <v>5213</v>
      </c>
      <c r="C919" t="s">
        <v>4498</v>
      </c>
      <c r="D919" t="s">
        <v>1492</v>
      </c>
      <c r="E919" t="s">
        <v>4499</v>
      </c>
      <c r="F919" t="s">
        <v>2364</v>
      </c>
      <c r="G919" t="s">
        <v>748</v>
      </c>
      <c r="H919" t="s">
        <v>5181</v>
      </c>
      <c r="I919" t="s">
        <v>5163</v>
      </c>
      <c r="J919" t="s">
        <v>4191</v>
      </c>
      <c r="K919" t="s">
        <v>5214</v>
      </c>
    </row>
    <row r="920" spans="1:11" x14ac:dyDescent="0.2">
      <c r="A920" s="2" t="s">
        <v>5215</v>
      </c>
      <c r="B920" t="s">
        <v>5216</v>
      </c>
      <c r="C920" t="s">
        <v>4498</v>
      </c>
      <c r="D920" t="s">
        <v>1492</v>
      </c>
      <c r="E920" t="s">
        <v>4499</v>
      </c>
      <c r="F920" t="s">
        <v>2364</v>
      </c>
      <c r="G920" t="s">
        <v>748</v>
      </c>
      <c r="H920" t="s">
        <v>5181</v>
      </c>
      <c r="I920" t="s">
        <v>5163</v>
      </c>
      <c r="J920" t="s">
        <v>4191</v>
      </c>
      <c r="K920" t="s">
        <v>5211</v>
      </c>
    </row>
    <row r="921" spans="1:11" x14ac:dyDescent="0.2">
      <c r="A921" s="2" t="s">
        <v>5217</v>
      </c>
      <c r="B921" t="s">
        <v>5218</v>
      </c>
      <c r="C921" t="s">
        <v>4498</v>
      </c>
      <c r="D921" t="s">
        <v>1492</v>
      </c>
      <c r="E921" t="s">
        <v>4499</v>
      </c>
      <c r="F921" t="s">
        <v>2364</v>
      </c>
      <c r="G921" t="s">
        <v>748</v>
      </c>
      <c r="H921" t="s">
        <v>5181</v>
      </c>
      <c r="I921" t="s">
        <v>5163</v>
      </c>
      <c r="J921" t="s">
        <v>4191</v>
      </c>
      <c r="K921" t="s">
        <v>4722</v>
      </c>
    </row>
    <row r="922" spans="1:11" x14ac:dyDescent="0.2">
      <c r="A922" s="2" t="s">
        <v>5219</v>
      </c>
      <c r="B922" t="s">
        <v>5220</v>
      </c>
      <c r="C922" t="s">
        <v>4498</v>
      </c>
      <c r="D922" t="s">
        <v>1492</v>
      </c>
      <c r="E922" t="s">
        <v>4499</v>
      </c>
      <c r="F922" t="s">
        <v>2364</v>
      </c>
      <c r="G922" t="s">
        <v>748</v>
      </c>
      <c r="H922" t="s">
        <v>5181</v>
      </c>
      <c r="I922" t="s">
        <v>5163</v>
      </c>
      <c r="J922" t="s">
        <v>4191</v>
      </c>
      <c r="K922" t="s">
        <v>5221</v>
      </c>
    </row>
    <row r="923" spans="1:11" x14ac:dyDescent="0.2">
      <c r="A923" s="2" t="s">
        <v>5222</v>
      </c>
      <c r="B923" t="s">
        <v>5223</v>
      </c>
      <c r="C923" t="s">
        <v>716</v>
      </c>
      <c r="D923" t="s">
        <v>2070</v>
      </c>
      <c r="E923" t="s">
        <v>718</v>
      </c>
      <c r="F923" t="s">
        <v>2071</v>
      </c>
      <c r="G923" t="s">
        <v>5224</v>
      </c>
      <c r="H923" t="s">
        <v>5225</v>
      </c>
      <c r="I923" t="s">
        <v>5226</v>
      </c>
      <c r="J923" t="s">
        <v>4191</v>
      </c>
      <c r="K923" t="s">
        <v>5227</v>
      </c>
    </row>
    <row r="924" spans="1:11" x14ac:dyDescent="0.2">
      <c r="A924" s="2" t="s">
        <v>5228</v>
      </c>
      <c r="B924" t="s">
        <v>5229</v>
      </c>
      <c r="C924" t="s">
        <v>1231</v>
      </c>
      <c r="D924" t="s">
        <v>132</v>
      </c>
      <c r="E924" t="s">
        <v>1232</v>
      </c>
      <c r="F924" t="s">
        <v>134</v>
      </c>
      <c r="G924" t="s">
        <v>5230</v>
      </c>
      <c r="H924" t="s">
        <v>5231</v>
      </c>
      <c r="I924" t="s">
        <v>5232</v>
      </c>
      <c r="J924" t="s">
        <v>4191</v>
      </c>
      <c r="K924" t="s">
        <v>5233</v>
      </c>
    </row>
    <row r="925" spans="1:11" x14ac:dyDescent="0.2">
      <c r="A925" s="2" t="s">
        <v>5234</v>
      </c>
      <c r="B925" t="s">
        <v>5235</v>
      </c>
      <c r="C925" t="s">
        <v>990</v>
      </c>
      <c r="D925" t="s">
        <v>1101</v>
      </c>
      <c r="E925" t="s">
        <v>992</v>
      </c>
      <c r="F925" t="s">
        <v>1102</v>
      </c>
      <c r="G925" t="s">
        <v>5236</v>
      </c>
      <c r="H925" t="s">
        <v>5237</v>
      </c>
      <c r="I925" t="s">
        <v>5238</v>
      </c>
      <c r="J925" t="s">
        <v>4191</v>
      </c>
      <c r="K925" t="s">
        <v>5239</v>
      </c>
    </row>
    <row r="926" spans="1:11" x14ac:dyDescent="0.2">
      <c r="A926" s="2" t="s">
        <v>5240</v>
      </c>
      <c r="B926" t="s">
        <v>5241</v>
      </c>
      <c r="C926" t="s">
        <v>990</v>
      </c>
      <c r="D926" t="s">
        <v>1101</v>
      </c>
      <c r="E926" t="s">
        <v>992</v>
      </c>
      <c r="F926" t="s">
        <v>1102</v>
      </c>
      <c r="G926" t="s">
        <v>5236</v>
      </c>
      <c r="H926" t="s">
        <v>5237</v>
      </c>
      <c r="I926" t="s">
        <v>5238</v>
      </c>
      <c r="J926" t="s">
        <v>4191</v>
      </c>
      <c r="K926" t="s">
        <v>5242</v>
      </c>
    </row>
    <row r="927" spans="1:11" x14ac:dyDescent="0.2">
      <c r="A927" s="2" t="s">
        <v>5243</v>
      </c>
      <c r="B927" t="s">
        <v>5244</v>
      </c>
      <c r="C927" t="s">
        <v>141</v>
      </c>
      <c r="D927" t="s">
        <v>5245</v>
      </c>
      <c r="E927" t="s">
        <v>143</v>
      </c>
      <c r="F927" t="s">
        <v>5246</v>
      </c>
      <c r="G927" t="s">
        <v>5247</v>
      </c>
      <c r="H927" t="s">
        <v>5248</v>
      </c>
      <c r="I927" t="s">
        <v>5249</v>
      </c>
      <c r="J927" t="s">
        <v>4191</v>
      </c>
      <c r="K927" t="s">
        <v>5250</v>
      </c>
    </row>
    <row r="928" spans="1:11" x14ac:dyDescent="0.2">
      <c r="A928" s="2" t="s">
        <v>5251</v>
      </c>
      <c r="B928" t="s">
        <v>5252</v>
      </c>
      <c r="C928" t="s">
        <v>1407</v>
      </c>
      <c r="D928" t="s">
        <v>447</v>
      </c>
      <c r="E928" t="s">
        <v>1423</v>
      </c>
      <c r="F928" t="s">
        <v>920</v>
      </c>
      <c r="G928" t="s">
        <v>5253</v>
      </c>
      <c r="H928" t="s">
        <v>5254</v>
      </c>
      <c r="I928" t="s">
        <v>5255</v>
      </c>
      <c r="J928" t="s">
        <v>4191</v>
      </c>
      <c r="K928" t="s">
        <v>5256</v>
      </c>
    </row>
    <row r="929" spans="1:11" x14ac:dyDescent="0.2">
      <c r="A929" s="2" t="s">
        <v>5257</v>
      </c>
      <c r="B929" t="s">
        <v>5258</v>
      </c>
      <c r="C929" t="s">
        <v>1422</v>
      </c>
      <c r="D929" t="s">
        <v>918</v>
      </c>
      <c r="E929" t="s">
        <v>510</v>
      </c>
      <c r="F929" t="s">
        <v>1582</v>
      </c>
      <c r="G929" t="s">
        <v>1082</v>
      </c>
      <c r="H929" t="s">
        <v>5259</v>
      </c>
      <c r="I929" t="s">
        <v>5260</v>
      </c>
      <c r="J929" t="s">
        <v>4191</v>
      </c>
      <c r="K929" t="s">
        <v>5261</v>
      </c>
    </row>
    <row r="930" spans="1:11" x14ac:dyDescent="0.2">
      <c r="A930" s="2" t="s">
        <v>5262</v>
      </c>
      <c r="B930" t="s">
        <v>5263</v>
      </c>
      <c r="C930" t="s">
        <v>1422</v>
      </c>
      <c r="D930" t="s">
        <v>918</v>
      </c>
      <c r="E930" t="s">
        <v>510</v>
      </c>
      <c r="F930" t="s">
        <v>1582</v>
      </c>
      <c r="G930" t="s">
        <v>1082</v>
      </c>
      <c r="H930" t="s">
        <v>5259</v>
      </c>
      <c r="I930" t="s">
        <v>5260</v>
      </c>
      <c r="J930" t="s">
        <v>4191</v>
      </c>
      <c r="K930" t="s">
        <v>5264</v>
      </c>
    </row>
    <row r="931" spans="1:11" x14ac:dyDescent="0.2">
      <c r="A931" s="2" t="s">
        <v>5265</v>
      </c>
      <c r="B931" t="s">
        <v>5266</v>
      </c>
      <c r="C931" t="s">
        <v>1422</v>
      </c>
      <c r="D931" t="s">
        <v>918</v>
      </c>
      <c r="E931" t="s">
        <v>510</v>
      </c>
      <c r="F931" t="s">
        <v>1582</v>
      </c>
      <c r="G931" t="s">
        <v>1082</v>
      </c>
      <c r="H931" t="s">
        <v>5259</v>
      </c>
      <c r="I931" t="s">
        <v>5260</v>
      </c>
      <c r="J931" t="s">
        <v>4191</v>
      </c>
      <c r="K931" t="s">
        <v>5267</v>
      </c>
    </row>
    <row r="932" spans="1:11" x14ac:dyDescent="0.2">
      <c r="A932" s="2" t="s">
        <v>5268</v>
      </c>
      <c r="B932" t="s">
        <v>5269</v>
      </c>
      <c r="C932" t="s">
        <v>1422</v>
      </c>
      <c r="D932" t="s">
        <v>918</v>
      </c>
      <c r="E932" t="s">
        <v>510</v>
      </c>
      <c r="F932" t="s">
        <v>1582</v>
      </c>
      <c r="G932" t="s">
        <v>1082</v>
      </c>
      <c r="H932" t="s">
        <v>5259</v>
      </c>
      <c r="I932" t="s">
        <v>5260</v>
      </c>
      <c r="J932" t="s">
        <v>4191</v>
      </c>
      <c r="K932" t="s">
        <v>5270</v>
      </c>
    </row>
    <row r="933" spans="1:11" x14ac:dyDescent="0.2">
      <c r="A933" s="2" t="s">
        <v>5271</v>
      </c>
      <c r="B933" t="s">
        <v>5272</v>
      </c>
      <c r="C933" t="s">
        <v>1422</v>
      </c>
      <c r="D933" t="s">
        <v>918</v>
      </c>
      <c r="E933" t="s">
        <v>510</v>
      </c>
      <c r="F933" t="s">
        <v>1582</v>
      </c>
      <c r="G933" t="s">
        <v>1082</v>
      </c>
      <c r="H933" t="s">
        <v>5259</v>
      </c>
      <c r="I933" t="s">
        <v>5260</v>
      </c>
      <c r="J933" t="s">
        <v>4191</v>
      </c>
      <c r="K933" t="s">
        <v>5273</v>
      </c>
    </row>
    <row r="934" spans="1:11" x14ac:dyDescent="0.2">
      <c r="A934" s="2" t="s">
        <v>5274</v>
      </c>
      <c r="B934" t="s">
        <v>5275</v>
      </c>
      <c r="C934" t="s">
        <v>991</v>
      </c>
      <c r="D934" t="s">
        <v>631</v>
      </c>
      <c r="E934" t="s">
        <v>2491</v>
      </c>
      <c r="F934" t="s">
        <v>2873</v>
      </c>
      <c r="G934" t="s">
        <v>3457</v>
      </c>
      <c r="H934" t="s">
        <v>5276</v>
      </c>
      <c r="I934" t="s">
        <v>5277</v>
      </c>
      <c r="J934" t="s">
        <v>4191</v>
      </c>
      <c r="K934" t="s">
        <v>5278</v>
      </c>
    </row>
    <row r="935" spans="1:11" x14ac:dyDescent="0.2">
      <c r="A935" s="2" t="s">
        <v>5279</v>
      </c>
      <c r="B935" t="s">
        <v>5280</v>
      </c>
      <c r="C935" t="s">
        <v>991</v>
      </c>
      <c r="D935" t="s">
        <v>631</v>
      </c>
      <c r="E935" t="s">
        <v>2491</v>
      </c>
      <c r="F935" t="s">
        <v>2873</v>
      </c>
      <c r="G935" t="s">
        <v>3457</v>
      </c>
      <c r="H935" t="s">
        <v>5276</v>
      </c>
      <c r="I935" t="s">
        <v>5277</v>
      </c>
      <c r="J935" t="s">
        <v>4191</v>
      </c>
      <c r="K935" t="s">
        <v>5281</v>
      </c>
    </row>
    <row r="936" spans="1:11" x14ac:dyDescent="0.2">
      <c r="A936" s="2" t="s">
        <v>5282</v>
      </c>
      <c r="B936" t="s">
        <v>5283</v>
      </c>
      <c r="C936" t="s">
        <v>991</v>
      </c>
      <c r="D936" t="s">
        <v>631</v>
      </c>
      <c r="E936" t="s">
        <v>2491</v>
      </c>
      <c r="F936" t="s">
        <v>2873</v>
      </c>
      <c r="G936" t="s">
        <v>3457</v>
      </c>
      <c r="H936" t="s">
        <v>5276</v>
      </c>
      <c r="I936" t="s">
        <v>5277</v>
      </c>
      <c r="J936" t="s">
        <v>4191</v>
      </c>
      <c r="K936" t="s">
        <v>5284</v>
      </c>
    </row>
    <row r="937" spans="1:11" x14ac:dyDescent="0.2">
      <c r="A937" s="2" t="s">
        <v>5285</v>
      </c>
      <c r="B937" t="s">
        <v>5286</v>
      </c>
      <c r="C937" t="s">
        <v>991</v>
      </c>
      <c r="D937" t="s">
        <v>631</v>
      </c>
      <c r="E937" t="s">
        <v>2491</v>
      </c>
      <c r="F937" t="s">
        <v>2873</v>
      </c>
      <c r="G937" t="s">
        <v>3457</v>
      </c>
      <c r="H937" t="s">
        <v>5276</v>
      </c>
      <c r="I937" t="s">
        <v>5277</v>
      </c>
      <c r="J937" t="s">
        <v>4191</v>
      </c>
      <c r="K937" t="s">
        <v>4095</v>
      </c>
    </row>
    <row r="938" spans="1:11" x14ac:dyDescent="0.2">
      <c r="A938" s="2" t="s">
        <v>5287</v>
      </c>
      <c r="B938" t="s">
        <v>5288</v>
      </c>
      <c r="C938" t="s">
        <v>1035</v>
      </c>
      <c r="D938" t="s">
        <v>5289</v>
      </c>
      <c r="E938" t="s">
        <v>1036</v>
      </c>
      <c r="F938" t="s">
        <v>5290</v>
      </c>
      <c r="G938" t="s">
        <v>5291</v>
      </c>
      <c r="H938" t="s">
        <v>5292</v>
      </c>
      <c r="I938" t="s">
        <v>5293</v>
      </c>
      <c r="J938" t="s">
        <v>4191</v>
      </c>
      <c r="K938" t="s">
        <v>5294</v>
      </c>
    </row>
    <row r="939" spans="1:11" x14ac:dyDescent="0.2">
      <c r="A939" s="2" t="s">
        <v>5295</v>
      </c>
      <c r="B939" t="s">
        <v>5296</v>
      </c>
      <c r="C939" t="s">
        <v>1328</v>
      </c>
      <c r="D939" t="s">
        <v>83</v>
      </c>
      <c r="E939" t="s">
        <v>1329</v>
      </c>
      <c r="F939" t="s">
        <v>1680</v>
      </c>
      <c r="G939" t="s">
        <v>5297</v>
      </c>
      <c r="H939" t="s">
        <v>5298</v>
      </c>
      <c r="I939" t="s">
        <v>5299</v>
      </c>
      <c r="J939" t="s">
        <v>4191</v>
      </c>
      <c r="K939" t="s">
        <v>5300</v>
      </c>
    </row>
    <row r="940" spans="1:11" x14ac:dyDescent="0.2">
      <c r="A940" s="2" t="s">
        <v>5301</v>
      </c>
      <c r="B940" t="s">
        <v>5302</v>
      </c>
      <c r="C940" t="s">
        <v>1289</v>
      </c>
      <c r="D940" t="s">
        <v>964</v>
      </c>
      <c r="E940" t="s">
        <v>1813</v>
      </c>
      <c r="F940" t="s">
        <v>1455</v>
      </c>
      <c r="G940" t="s">
        <v>2647</v>
      </c>
      <c r="H940" t="s">
        <v>5303</v>
      </c>
      <c r="I940" t="s">
        <v>5299</v>
      </c>
      <c r="J940" t="s">
        <v>4191</v>
      </c>
      <c r="K940" t="s">
        <v>5304</v>
      </c>
    </row>
    <row r="941" spans="1:11" x14ac:dyDescent="0.2">
      <c r="A941" s="2" t="s">
        <v>5305</v>
      </c>
      <c r="B941" t="s">
        <v>5306</v>
      </c>
      <c r="C941" t="s">
        <v>1289</v>
      </c>
      <c r="D941" t="s">
        <v>964</v>
      </c>
      <c r="E941" t="s">
        <v>1813</v>
      </c>
      <c r="F941" t="s">
        <v>1455</v>
      </c>
      <c r="G941" t="s">
        <v>2647</v>
      </c>
      <c r="H941" t="s">
        <v>5303</v>
      </c>
      <c r="I941" t="s">
        <v>5299</v>
      </c>
      <c r="J941" t="s">
        <v>4191</v>
      </c>
      <c r="K941" t="s">
        <v>5307</v>
      </c>
    </row>
    <row r="942" spans="1:11" x14ac:dyDescent="0.2">
      <c r="A942" s="2" t="s">
        <v>5308</v>
      </c>
      <c r="B942" t="s">
        <v>5309</v>
      </c>
      <c r="C942" t="s">
        <v>1289</v>
      </c>
      <c r="D942" t="s">
        <v>964</v>
      </c>
      <c r="E942" t="s">
        <v>1813</v>
      </c>
      <c r="F942" t="s">
        <v>1455</v>
      </c>
      <c r="G942" t="s">
        <v>2647</v>
      </c>
      <c r="H942" t="s">
        <v>5303</v>
      </c>
      <c r="I942" t="s">
        <v>5299</v>
      </c>
      <c r="J942" t="s">
        <v>4191</v>
      </c>
      <c r="K942" t="s">
        <v>5310</v>
      </c>
    </row>
    <row r="943" spans="1:11" x14ac:dyDescent="0.2">
      <c r="A943" s="2" t="s">
        <v>5311</v>
      </c>
      <c r="B943" t="s">
        <v>5312</v>
      </c>
      <c r="C943" t="s">
        <v>1289</v>
      </c>
      <c r="D943" t="s">
        <v>964</v>
      </c>
      <c r="E943" t="s">
        <v>1813</v>
      </c>
      <c r="F943" t="s">
        <v>1455</v>
      </c>
      <c r="G943" t="s">
        <v>2647</v>
      </c>
      <c r="H943" t="s">
        <v>5303</v>
      </c>
      <c r="I943" t="s">
        <v>5299</v>
      </c>
      <c r="J943" t="s">
        <v>4191</v>
      </c>
      <c r="K943" t="s">
        <v>5313</v>
      </c>
    </row>
    <row r="944" spans="1:11" x14ac:dyDescent="0.2">
      <c r="A944" s="2" t="s">
        <v>5314</v>
      </c>
      <c r="B944" t="s">
        <v>5315</v>
      </c>
      <c r="C944" t="s">
        <v>631</v>
      </c>
      <c r="D944" t="s">
        <v>5316</v>
      </c>
      <c r="E944" t="s">
        <v>632</v>
      </c>
      <c r="F944" t="s">
        <v>5317</v>
      </c>
      <c r="G944" t="s">
        <v>5318</v>
      </c>
      <c r="H944" t="s">
        <v>5319</v>
      </c>
      <c r="I944" t="s">
        <v>5299</v>
      </c>
      <c r="J944" t="s">
        <v>4191</v>
      </c>
      <c r="K944" t="s">
        <v>5320</v>
      </c>
    </row>
    <row r="945" spans="1:11" x14ac:dyDescent="0.2">
      <c r="A945" s="2" t="s">
        <v>5321</v>
      </c>
      <c r="B945" t="s">
        <v>5322</v>
      </c>
      <c r="C945" t="s">
        <v>698</v>
      </c>
      <c r="D945" t="s">
        <v>5323</v>
      </c>
      <c r="E945" t="s">
        <v>700</v>
      </c>
      <c r="F945" t="s">
        <v>5324</v>
      </c>
      <c r="G945" t="s">
        <v>5325</v>
      </c>
      <c r="H945" t="s">
        <v>5326</v>
      </c>
      <c r="I945" t="s">
        <v>5327</v>
      </c>
      <c r="J945" t="s">
        <v>4191</v>
      </c>
      <c r="K945" t="s">
        <v>5328</v>
      </c>
    </row>
    <row r="946" spans="1:11" x14ac:dyDescent="0.2">
      <c r="A946" s="2" t="s">
        <v>5329</v>
      </c>
      <c r="B946" t="s">
        <v>5330</v>
      </c>
      <c r="C946" t="s">
        <v>990</v>
      </c>
      <c r="D946" t="s">
        <v>5331</v>
      </c>
      <c r="E946" t="s">
        <v>992</v>
      </c>
      <c r="F946" t="s">
        <v>5332</v>
      </c>
      <c r="G946" t="s">
        <v>5333</v>
      </c>
      <c r="H946" t="s">
        <v>5334</v>
      </c>
      <c r="I946" t="s">
        <v>5335</v>
      </c>
      <c r="J946" t="s">
        <v>4191</v>
      </c>
      <c r="K946" t="s">
        <v>5336</v>
      </c>
    </row>
    <row r="947" spans="1:11" x14ac:dyDescent="0.2">
      <c r="A947" s="2" t="s">
        <v>5337</v>
      </c>
      <c r="B947" t="s">
        <v>5338</v>
      </c>
      <c r="C947" t="s">
        <v>1492</v>
      </c>
      <c r="D947" t="s">
        <v>1191</v>
      </c>
      <c r="E947" t="s">
        <v>1493</v>
      </c>
      <c r="F947" t="s">
        <v>1192</v>
      </c>
      <c r="G947" t="s">
        <v>5339</v>
      </c>
      <c r="H947" t="s">
        <v>5340</v>
      </c>
      <c r="I947" t="s">
        <v>5341</v>
      </c>
      <c r="J947" t="s">
        <v>4191</v>
      </c>
      <c r="K947" t="s">
        <v>5342</v>
      </c>
    </row>
    <row r="948" spans="1:11" x14ac:dyDescent="0.2">
      <c r="A948" s="2" t="s">
        <v>5343</v>
      </c>
      <c r="B948" t="s">
        <v>5344</v>
      </c>
      <c r="C948" t="s">
        <v>3275</v>
      </c>
      <c r="D948" t="s">
        <v>5345</v>
      </c>
      <c r="E948" t="s">
        <v>5346</v>
      </c>
      <c r="F948" t="s">
        <v>5347</v>
      </c>
      <c r="G948" t="s">
        <v>5348</v>
      </c>
      <c r="H948" t="s">
        <v>5349</v>
      </c>
      <c r="I948" t="s">
        <v>5350</v>
      </c>
      <c r="J948" t="s">
        <v>4191</v>
      </c>
      <c r="K948" t="s">
        <v>5351</v>
      </c>
    </row>
    <row r="949" spans="1:11" x14ac:dyDescent="0.2">
      <c r="A949" s="2" t="s">
        <v>5352</v>
      </c>
      <c r="B949" t="s">
        <v>5353</v>
      </c>
      <c r="C949" t="s">
        <v>1475</v>
      </c>
      <c r="D949" t="s">
        <v>3129</v>
      </c>
      <c r="E949" t="s">
        <v>1476</v>
      </c>
      <c r="F949" t="s">
        <v>3130</v>
      </c>
      <c r="G949" t="s">
        <v>5354</v>
      </c>
      <c r="H949" t="s">
        <v>5355</v>
      </c>
      <c r="I949" t="s">
        <v>5356</v>
      </c>
      <c r="J949" t="s">
        <v>4191</v>
      </c>
      <c r="K949" t="s">
        <v>5357</v>
      </c>
    </row>
    <row r="950" spans="1:11" x14ac:dyDescent="0.2">
      <c r="A950" s="2" t="s">
        <v>5358</v>
      </c>
      <c r="B950" t="s">
        <v>5359</v>
      </c>
      <c r="C950" t="s">
        <v>1475</v>
      </c>
      <c r="D950" t="s">
        <v>3129</v>
      </c>
      <c r="E950" t="s">
        <v>1476</v>
      </c>
      <c r="F950" t="s">
        <v>3130</v>
      </c>
      <c r="G950" t="s">
        <v>5354</v>
      </c>
      <c r="H950" t="s">
        <v>5355</v>
      </c>
      <c r="I950" t="s">
        <v>5356</v>
      </c>
      <c r="J950" t="s">
        <v>4191</v>
      </c>
      <c r="K950" t="s">
        <v>5360</v>
      </c>
    </row>
    <row r="951" spans="1:11" x14ac:dyDescent="0.2">
      <c r="A951" s="2" t="s">
        <v>5361</v>
      </c>
      <c r="B951" t="s">
        <v>5362</v>
      </c>
      <c r="C951" t="s">
        <v>1492</v>
      </c>
      <c r="D951" t="s">
        <v>677</v>
      </c>
      <c r="E951" t="s">
        <v>1493</v>
      </c>
      <c r="F951" t="s">
        <v>747</v>
      </c>
      <c r="G951" t="s">
        <v>2286</v>
      </c>
      <c r="H951" t="s">
        <v>5363</v>
      </c>
      <c r="I951" t="s">
        <v>5364</v>
      </c>
      <c r="J951" t="s">
        <v>4191</v>
      </c>
      <c r="K951" t="s">
        <v>5365</v>
      </c>
    </row>
    <row r="952" spans="1:11" x14ac:dyDescent="0.2">
      <c r="A952" s="2" t="s">
        <v>5366</v>
      </c>
      <c r="B952" t="s">
        <v>5367</v>
      </c>
      <c r="C952" t="s">
        <v>991</v>
      </c>
      <c r="D952" t="s">
        <v>829</v>
      </c>
      <c r="E952" t="s">
        <v>2491</v>
      </c>
      <c r="F952" t="s">
        <v>2461</v>
      </c>
      <c r="G952" t="s">
        <v>1613</v>
      </c>
      <c r="H952" t="s">
        <v>5368</v>
      </c>
      <c r="I952" t="s">
        <v>5364</v>
      </c>
      <c r="J952" t="s">
        <v>4191</v>
      </c>
      <c r="K952" t="s">
        <v>5369</v>
      </c>
    </row>
    <row r="953" spans="1:11" x14ac:dyDescent="0.2">
      <c r="A953" s="2" t="s">
        <v>5370</v>
      </c>
      <c r="B953" t="s">
        <v>5371</v>
      </c>
      <c r="C953" t="s">
        <v>1289</v>
      </c>
      <c r="D953" t="s">
        <v>340</v>
      </c>
      <c r="E953" t="s">
        <v>1813</v>
      </c>
      <c r="F953" t="s">
        <v>1750</v>
      </c>
      <c r="G953" t="s">
        <v>5372</v>
      </c>
      <c r="H953" t="s">
        <v>5373</v>
      </c>
      <c r="I953" t="s">
        <v>5364</v>
      </c>
      <c r="J953" t="s">
        <v>4191</v>
      </c>
      <c r="K953" t="s">
        <v>5374</v>
      </c>
    </row>
    <row r="954" spans="1:11" x14ac:dyDescent="0.2">
      <c r="A954" s="2" t="s">
        <v>5375</v>
      </c>
      <c r="B954" t="s">
        <v>5376</v>
      </c>
      <c r="C954" t="s">
        <v>1289</v>
      </c>
      <c r="D954" t="s">
        <v>340</v>
      </c>
      <c r="E954" t="s">
        <v>1813</v>
      </c>
      <c r="F954" t="s">
        <v>1750</v>
      </c>
      <c r="G954" t="s">
        <v>5372</v>
      </c>
      <c r="H954" t="s">
        <v>5373</v>
      </c>
      <c r="I954" t="s">
        <v>5364</v>
      </c>
      <c r="J954" t="s">
        <v>4191</v>
      </c>
      <c r="K954" t="s">
        <v>5377</v>
      </c>
    </row>
    <row r="955" spans="1:11" x14ac:dyDescent="0.2">
      <c r="A955" s="2" t="s">
        <v>5378</v>
      </c>
      <c r="B955" t="s">
        <v>5379</v>
      </c>
      <c r="C955" t="s">
        <v>1328</v>
      </c>
      <c r="D955" t="s">
        <v>1589</v>
      </c>
      <c r="E955" t="s">
        <v>1329</v>
      </c>
      <c r="F955" t="s">
        <v>5380</v>
      </c>
      <c r="G955" t="s">
        <v>5381</v>
      </c>
      <c r="H955" t="s">
        <v>5382</v>
      </c>
      <c r="I955" t="s">
        <v>5364</v>
      </c>
      <c r="J955" t="s">
        <v>4191</v>
      </c>
      <c r="K955" t="s">
        <v>5383</v>
      </c>
    </row>
    <row r="956" spans="1:11" x14ac:dyDescent="0.2">
      <c r="A956" s="2" t="s">
        <v>5384</v>
      </c>
      <c r="B956" t="s">
        <v>5385</v>
      </c>
      <c r="C956" t="s">
        <v>1328</v>
      </c>
      <c r="D956" t="s">
        <v>1589</v>
      </c>
      <c r="E956" t="s">
        <v>1329</v>
      </c>
      <c r="F956" t="s">
        <v>5380</v>
      </c>
      <c r="G956" t="s">
        <v>5381</v>
      </c>
      <c r="H956" t="s">
        <v>5382</v>
      </c>
      <c r="I956" t="s">
        <v>5364</v>
      </c>
      <c r="J956" t="s">
        <v>4191</v>
      </c>
      <c r="K956" t="s">
        <v>5386</v>
      </c>
    </row>
    <row r="957" spans="1:11" x14ac:dyDescent="0.2">
      <c r="A957" s="2" t="s">
        <v>5387</v>
      </c>
      <c r="B957" t="s">
        <v>5388</v>
      </c>
      <c r="C957" t="s">
        <v>1288</v>
      </c>
      <c r="D957" t="s">
        <v>499</v>
      </c>
      <c r="E957" t="s">
        <v>1290</v>
      </c>
      <c r="F957" t="s">
        <v>1059</v>
      </c>
      <c r="G957" t="s">
        <v>5389</v>
      </c>
      <c r="H957" t="s">
        <v>5390</v>
      </c>
      <c r="I957" t="s">
        <v>5364</v>
      </c>
      <c r="J957" t="s">
        <v>4191</v>
      </c>
      <c r="K957" t="s">
        <v>5391</v>
      </c>
    </row>
    <row r="958" spans="1:11" x14ac:dyDescent="0.2">
      <c r="A958" s="2" t="s">
        <v>5392</v>
      </c>
      <c r="B958" t="s">
        <v>5393</v>
      </c>
      <c r="C958" t="s">
        <v>1422</v>
      </c>
      <c r="D958" t="s">
        <v>726</v>
      </c>
      <c r="E958" t="s">
        <v>510</v>
      </c>
      <c r="F958" t="s">
        <v>1634</v>
      </c>
      <c r="G958" t="s">
        <v>1444</v>
      </c>
      <c r="H958" t="s">
        <v>5394</v>
      </c>
      <c r="I958" t="s">
        <v>5364</v>
      </c>
      <c r="J958" t="s">
        <v>4191</v>
      </c>
      <c r="K958" t="s">
        <v>5395</v>
      </c>
    </row>
    <row r="959" spans="1:11" x14ac:dyDescent="0.2">
      <c r="A959" s="2" t="s">
        <v>5396</v>
      </c>
      <c r="B959" t="s">
        <v>5397</v>
      </c>
      <c r="C959" t="s">
        <v>1422</v>
      </c>
      <c r="D959" t="s">
        <v>726</v>
      </c>
      <c r="E959" t="s">
        <v>510</v>
      </c>
      <c r="F959" t="s">
        <v>1634</v>
      </c>
      <c r="G959" t="s">
        <v>1444</v>
      </c>
      <c r="H959" t="s">
        <v>5394</v>
      </c>
      <c r="I959" t="s">
        <v>5364</v>
      </c>
      <c r="J959" t="s">
        <v>4191</v>
      </c>
      <c r="K959" t="s">
        <v>5398</v>
      </c>
    </row>
    <row r="960" spans="1:11" x14ac:dyDescent="0.2">
      <c r="A960" s="2" t="s">
        <v>5399</v>
      </c>
      <c r="B960" t="s">
        <v>5400</v>
      </c>
      <c r="C960" t="s">
        <v>1422</v>
      </c>
      <c r="D960" t="s">
        <v>726</v>
      </c>
      <c r="E960" t="s">
        <v>510</v>
      </c>
      <c r="F960" t="s">
        <v>1634</v>
      </c>
      <c r="G960" t="s">
        <v>1444</v>
      </c>
      <c r="H960" t="s">
        <v>5394</v>
      </c>
      <c r="I960" t="s">
        <v>5364</v>
      </c>
      <c r="J960" t="s">
        <v>4191</v>
      </c>
      <c r="K960" t="s">
        <v>5401</v>
      </c>
    </row>
    <row r="961" spans="1:11" x14ac:dyDescent="0.2">
      <c r="A961" s="2" t="s">
        <v>5402</v>
      </c>
      <c r="B961" t="s">
        <v>5403</v>
      </c>
      <c r="C961" t="s">
        <v>1422</v>
      </c>
      <c r="D961" t="s">
        <v>726</v>
      </c>
      <c r="E961" t="s">
        <v>510</v>
      </c>
      <c r="F961" t="s">
        <v>1634</v>
      </c>
      <c r="G961" t="s">
        <v>1444</v>
      </c>
      <c r="H961" t="s">
        <v>5394</v>
      </c>
      <c r="I961" t="s">
        <v>5364</v>
      </c>
      <c r="J961" t="s">
        <v>4191</v>
      </c>
      <c r="K961" t="s">
        <v>5401</v>
      </c>
    </row>
    <row r="962" spans="1:11" x14ac:dyDescent="0.2">
      <c r="A962" s="2" t="s">
        <v>5404</v>
      </c>
      <c r="B962" t="s">
        <v>5405</v>
      </c>
      <c r="C962" t="s">
        <v>1422</v>
      </c>
      <c r="D962" t="s">
        <v>726</v>
      </c>
      <c r="E962" t="s">
        <v>510</v>
      </c>
      <c r="F962" t="s">
        <v>1634</v>
      </c>
      <c r="G962" t="s">
        <v>1444</v>
      </c>
      <c r="H962" t="s">
        <v>5394</v>
      </c>
      <c r="I962" t="s">
        <v>5364</v>
      </c>
      <c r="J962" t="s">
        <v>4191</v>
      </c>
      <c r="K962" t="s">
        <v>5406</v>
      </c>
    </row>
    <row r="963" spans="1:11" x14ac:dyDescent="0.2">
      <c r="A963" s="2" t="s">
        <v>5407</v>
      </c>
      <c r="B963" t="s">
        <v>5408</v>
      </c>
      <c r="C963" t="s">
        <v>1422</v>
      </c>
      <c r="D963" t="s">
        <v>726</v>
      </c>
      <c r="E963" t="s">
        <v>510</v>
      </c>
      <c r="F963" t="s">
        <v>1634</v>
      </c>
      <c r="G963" t="s">
        <v>1444</v>
      </c>
      <c r="H963" t="s">
        <v>5394</v>
      </c>
      <c r="I963" t="s">
        <v>5364</v>
      </c>
      <c r="J963" t="s">
        <v>4191</v>
      </c>
      <c r="K963" t="s">
        <v>5401</v>
      </c>
    </row>
    <row r="964" spans="1:11" x14ac:dyDescent="0.2">
      <c r="A964" s="2" t="s">
        <v>5409</v>
      </c>
      <c r="B964" t="s">
        <v>5410</v>
      </c>
      <c r="C964" t="s">
        <v>1422</v>
      </c>
      <c r="D964" t="s">
        <v>726</v>
      </c>
      <c r="E964" t="s">
        <v>510</v>
      </c>
      <c r="F964" t="s">
        <v>1634</v>
      </c>
      <c r="G964" t="s">
        <v>1444</v>
      </c>
      <c r="H964" t="s">
        <v>5394</v>
      </c>
      <c r="I964" t="s">
        <v>5364</v>
      </c>
      <c r="J964" t="s">
        <v>4191</v>
      </c>
      <c r="K964" t="s">
        <v>5411</v>
      </c>
    </row>
    <row r="965" spans="1:11" x14ac:dyDescent="0.2">
      <c r="A965" s="2" t="s">
        <v>5412</v>
      </c>
      <c r="B965" t="s">
        <v>5413</v>
      </c>
      <c r="C965" t="s">
        <v>1422</v>
      </c>
      <c r="D965" t="s">
        <v>726</v>
      </c>
      <c r="E965" t="s">
        <v>510</v>
      </c>
      <c r="F965" t="s">
        <v>1634</v>
      </c>
      <c r="G965" t="s">
        <v>1444</v>
      </c>
      <c r="H965" t="s">
        <v>5394</v>
      </c>
      <c r="I965" t="s">
        <v>5364</v>
      </c>
      <c r="J965" t="s">
        <v>4191</v>
      </c>
      <c r="K965" t="s">
        <v>5414</v>
      </c>
    </row>
    <row r="966" spans="1:11" x14ac:dyDescent="0.2">
      <c r="A966" s="2" t="s">
        <v>5415</v>
      </c>
      <c r="B966" t="s">
        <v>5416</v>
      </c>
      <c r="C966" t="s">
        <v>4498</v>
      </c>
      <c r="D966" t="s">
        <v>1475</v>
      </c>
      <c r="E966" t="s">
        <v>4499</v>
      </c>
      <c r="F966" t="s">
        <v>1726</v>
      </c>
      <c r="G966" t="s">
        <v>3543</v>
      </c>
      <c r="H966" t="s">
        <v>5417</v>
      </c>
      <c r="I966" t="s">
        <v>5364</v>
      </c>
      <c r="J966" t="s">
        <v>4191</v>
      </c>
      <c r="K966" t="s">
        <v>5418</v>
      </c>
    </row>
    <row r="967" spans="1:11" x14ac:dyDescent="0.2">
      <c r="A967" s="2" t="s">
        <v>5419</v>
      </c>
      <c r="B967" t="s">
        <v>5420</v>
      </c>
      <c r="C967" t="s">
        <v>4498</v>
      </c>
      <c r="D967" t="s">
        <v>1475</v>
      </c>
      <c r="E967" t="s">
        <v>4499</v>
      </c>
      <c r="F967" t="s">
        <v>1726</v>
      </c>
      <c r="G967" t="s">
        <v>3543</v>
      </c>
      <c r="H967" t="s">
        <v>5417</v>
      </c>
      <c r="I967" t="s">
        <v>5364</v>
      </c>
      <c r="J967" t="s">
        <v>4191</v>
      </c>
      <c r="K967" t="s">
        <v>5421</v>
      </c>
    </row>
    <row r="968" spans="1:11" x14ac:dyDescent="0.2">
      <c r="A968" s="2" t="s">
        <v>5422</v>
      </c>
      <c r="B968" t="s">
        <v>5423</v>
      </c>
      <c r="C968" t="s">
        <v>4498</v>
      </c>
      <c r="D968" t="s">
        <v>1475</v>
      </c>
      <c r="E968" t="s">
        <v>4499</v>
      </c>
      <c r="F968" t="s">
        <v>1726</v>
      </c>
      <c r="G968" t="s">
        <v>3543</v>
      </c>
      <c r="H968" t="s">
        <v>5417</v>
      </c>
      <c r="I968" t="s">
        <v>5364</v>
      </c>
      <c r="J968" t="s">
        <v>4191</v>
      </c>
      <c r="K968" t="s">
        <v>5424</v>
      </c>
    </row>
    <row r="969" spans="1:11" x14ac:dyDescent="0.2">
      <c r="A969" s="2" t="s">
        <v>5425</v>
      </c>
      <c r="B969" t="s">
        <v>5426</v>
      </c>
      <c r="C969" t="s">
        <v>4498</v>
      </c>
      <c r="D969" t="s">
        <v>1475</v>
      </c>
      <c r="E969" t="s">
        <v>4499</v>
      </c>
      <c r="F969" t="s">
        <v>1726</v>
      </c>
      <c r="G969" t="s">
        <v>3543</v>
      </c>
      <c r="H969" t="s">
        <v>5417</v>
      </c>
      <c r="I969" t="s">
        <v>5364</v>
      </c>
      <c r="J969" t="s">
        <v>4191</v>
      </c>
      <c r="K969" t="s">
        <v>5427</v>
      </c>
    </row>
    <row r="970" spans="1:11" x14ac:dyDescent="0.2">
      <c r="A970" s="2" t="s">
        <v>5428</v>
      </c>
      <c r="B970" t="s">
        <v>5429</v>
      </c>
      <c r="C970" t="s">
        <v>4498</v>
      </c>
      <c r="D970" t="s">
        <v>1475</v>
      </c>
      <c r="E970" t="s">
        <v>4499</v>
      </c>
      <c r="F970" t="s">
        <v>1726</v>
      </c>
      <c r="G970" t="s">
        <v>3543</v>
      </c>
      <c r="H970" t="s">
        <v>5417</v>
      </c>
      <c r="I970" t="s">
        <v>5364</v>
      </c>
      <c r="J970" t="s">
        <v>4191</v>
      </c>
      <c r="K970" t="s">
        <v>5430</v>
      </c>
    </row>
    <row r="971" spans="1:11" x14ac:dyDescent="0.2">
      <c r="A971" s="2" t="s">
        <v>5431</v>
      </c>
      <c r="B971" t="s">
        <v>5432</v>
      </c>
      <c r="C971" t="s">
        <v>4498</v>
      </c>
      <c r="D971" t="s">
        <v>1475</v>
      </c>
      <c r="E971" t="s">
        <v>4499</v>
      </c>
      <c r="F971" t="s">
        <v>1726</v>
      </c>
      <c r="G971" t="s">
        <v>3543</v>
      </c>
      <c r="H971" t="s">
        <v>5417</v>
      </c>
      <c r="I971" t="s">
        <v>5364</v>
      </c>
      <c r="J971" t="s">
        <v>4191</v>
      </c>
      <c r="K971" t="s">
        <v>5433</v>
      </c>
    </row>
    <row r="972" spans="1:11" x14ac:dyDescent="0.2">
      <c r="A972" s="2" t="s">
        <v>5434</v>
      </c>
      <c r="B972" t="s">
        <v>5435</v>
      </c>
      <c r="C972" t="s">
        <v>4498</v>
      </c>
      <c r="D972" t="s">
        <v>1475</v>
      </c>
      <c r="E972" t="s">
        <v>4499</v>
      </c>
      <c r="F972" t="s">
        <v>1726</v>
      </c>
      <c r="G972" t="s">
        <v>3543</v>
      </c>
      <c r="H972" t="s">
        <v>5417</v>
      </c>
      <c r="I972" t="s">
        <v>5364</v>
      </c>
      <c r="J972" t="s">
        <v>4191</v>
      </c>
      <c r="K972" t="s">
        <v>5436</v>
      </c>
    </row>
    <row r="973" spans="1:11" x14ac:dyDescent="0.2">
      <c r="A973" s="2" t="s">
        <v>5437</v>
      </c>
      <c r="B973" t="s">
        <v>5438</v>
      </c>
      <c r="C973" t="s">
        <v>4498</v>
      </c>
      <c r="D973" t="s">
        <v>1475</v>
      </c>
      <c r="E973" t="s">
        <v>4499</v>
      </c>
      <c r="F973" t="s">
        <v>1726</v>
      </c>
      <c r="G973" t="s">
        <v>3543</v>
      </c>
      <c r="H973" t="s">
        <v>5417</v>
      </c>
      <c r="I973" t="s">
        <v>5364</v>
      </c>
      <c r="J973" t="s">
        <v>4191</v>
      </c>
      <c r="K973" t="s">
        <v>5439</v>
      </c>
    </row>
    <row r="974" spans="1:11" x14ac:dyDescent="0.2">
      <c r="A974" s="2" t="s">
        <v>5440</v>
      </c>
      <c r="B974" t="s">
        <v>5441</v>
      </c>
      <c r="C974" t="s">
        <v>4498</v>
      </c>
      <c r="D974" t="s">
        <v>1475</v>
      </c>
      <c r="E974" t="s">
        <v>4499</v>
      </c>
      <c r="F974" t="s">
        <v>1726</v>
      </c>
      <c r="G974" t="s">
        <v>3543</v>
      </c>
      <c r="H974" t="s">
        <v>5417</v>
      </c>
      <c r="I974" t="s">
        <v>5364</v>
      </c>
      <c r="J974" t="s">
        <v>4191</v>
      </c>
      <c r="K974" t="s">
        <v>5442</v>
      </c>
    </row>
    <row r="975" spans="1:11" x14ac:dyDescent="0.2">
      <c r="A975" s="2" t="s">
        <v>5443</v>
      </c>
      <c r="B975" t="s">
        <v>5444</v>
      </c>
      <c r="C975" t="s">
        <v>4498</v>
      </c>
      <c r="D975" t="s">
        <v>1475</v>
      </c>
      <c r="E975" t="s">
        <v>4499</v>
      </c>
      <c r="F975" t="s">
        <v>1726</v>
      </c>
      <c r="G975" t="s">
        <v>3543</v>
      </c>
      <c r="H975" t="s">
        <v>5417</v>
      </c>
      <c r="I975" t="s">
        <v>5364</v>
      </c>
      <c r="J975" t="s">
        <v>4191</v>
      </c>
      <c r="K975" t="s">
        <v>5445</v>
      </c>
    </row>
    <row r="976" spans="1:11" x14ac:dyDescent="0.2">
      <c r="A976" s="2" t="s">
        <v>5446</v>
      </c>
      <c r="B976" t="s">
        <v>5447</v>
      </c>
      <c r="C976" t="s">
        <v>4498</v>
      </c>
      <c r="D976" t="s">
        <v>1475</v>
      </c>
      <c r="E976" t="s">
        <v>4499</v>
      </c>
      <c r="F976" t="s">
        <v>1726</v>
      </c>
      <c r="G976" t="s">
        <v>3543</v>
      </c>
      <c r="H976" t="s">
        <v>5417</v>
      </c>
      <c r="I976" t="s">
        <v>5364</v>
      </c>
      <c r="J976" t="s">
        <v>4191</v>
      </c>
      <c r="K976" t="s">
        <v>5448</v>
      </c>
    </row>
    <row r="977" spans="1:11" x14ac:dyDescent="0.2">
      <c r="A977" s="2" t="s">
        <v>5449</v>
      </c>
      <c r="B977" t="s">
        <v>5450</v>
      </c>
      <c r="C977" t="s">
        <v>4498</v>
      </c>
      <c r="D977" t="s">
        <v>1475</v>
      </c>
      <c r="E977" t="s">
        <v>4499</v>
      </c>
      <c r="F977" t="s">
        <v>1726</v>
      </c>
      <c r="G977" t="s">
        <v>3543</v>
      </c>
      <c r="H977" t="s">
        <v>5417</v>
      </c>
      <c r="I977" t="s">
        <v>5364</v>
      </c>
      <c r="J977" t="s">
        <v>4191</v>
      </c>
      <c r="K977" t="s">
        <v>5451</v>
      </c>
    </row>
    <row r="978" spans="1:11" x14ac:dyDescent="0.2">
      <c r="A978" s="2" t="s">
        <v>5452</v>
      </c>
      <c r="B978" t="s">
        <v>5453</v>
      </c>
      <c r="C978" t="s">
        <v>4498</v>
      </c>
      <c r="D978" t="s">
        <v>1475</v>
      </c>
      <c r="E978" t="s">
        <v>4499</v>
      </c>
      <c r="F978" t="s">
        <v>1726</v>
      </c>
      <c r="G978" t="s">
        <v>3543</v>
      </c>
      <c r="H978" t="s">
        <v>5417</v>
      </c>
      <c r="I978" t="s">
        <v>5364</v>
      </c>
      <c r="J978" t="s">
        <v>4191</v>
      </c>
      <c r="K978" t="s">
        <v>5454</v>
      </c>
    </row>
    <row r="979" spans="1:11" x14ac:dyDescent="0.2">
      <c r="A979" s="2" t="s">
        <v>5455</v>
      </c>
      <c r="B979" t="s">
        <v>5456</v>
      </c>
      <c r="C979" t="s">
        <v>4498</v>
      </c>
      <c r="D979" t="s">
        <v>1475</v>
      </c>
      <c r="E979" t="s">
        <v>4499</v>
      </c>
      <c r="F979" t="s">
        <v>1726</v>
      </c>
      <c r="G979" t="s">
        <v>3543</v>
      </c>
      <c r="H979" t="s">
        <v>5417</v>
      </c>
      <c r="I979" t="s">
        <v>5364</v>
      </c>
      <c r="J979" t="s">
        <v>4191</v>
      </c>
      <c r="K979" t="s">
        <v>5221</v>
      </c>
    </row>
    <row r="980" spans="1:11" x14ac:dyDescent="0.2">
      <c r="A980" s="2" t="s">
        <v>5457</v>
      </c>
      <c r="B980" t="s">
        <v>5458</v>
      </c>
      <c r="C980" t="s">
        <v>4498</v>
      </c>
      <c r="D980" t="s">
        <v>1475</v>
      </c>
      <c r="E980" t="s">
        <v>4499</v>
      </c>
      <c r="F980" t="s">
        <v>1726</v>
      </c>
      <c r="G980" t="s">
        <v>3543</v>
      </c>
      <c r="H980" t="s">
        <v>5417</v>
      </c>
      <c r="I980" t="s">
        <v>5364</v>
      </c>
      <c r="J980" t="s">
        <v>4191</v>
      </c>
      <c r="K980" t="s">
        <v>5459</v>
      </c>
    </row>
    <row r="981" spans="1:11" x14ac:dyDescent="0.2">
      <c r="A981" s="2" t="s">
        <v>5460</v>
      </c>
      <c r="B981" t="s">
        <v>5461</v>
      </c>
      <c r="C981" t="s">
        <v>4498</v>
      </c>
      <c r="D981" t="s">
        <v>1475</v>
      </c>
      <c r="E981" t="s">
        <v>4499</v>
      </c>
      <c r="F981" t="s">
        <v>1726</v>
      </c>
      <c r="G981" t="s">
        <v>3543</v>
      </c>
      <c r="H981" t="s">
        <v>5417</v>
      </c>
      <c r="I981" t="s">
        <v>5364</v>
      </c>
      <c r="J981" t="s">
        <v>4191</v>
      </c>
      <c r="K981" t="s">
        <v>4728</v>
      </c>
    </row>
    <row r="982" spans="1:11" x14ac:dyDescent="0.2">
      <c r="A982" s="2" t="s">
        <v>5462</v>
      </c>
      <c r="B982" t="s">
        <v>5463</v>
      </c>
      <c r="C982" t="s">
        <v>4498</v>
      </c>
      <c r="D982" t="s">
        <v>1475</v>
      </c>
      <c r="E982" t="s">
        <v>4499</v>
      </c>
      <c r="F982" t="s">
        <v>1726</v>
      </c>
      <c r="G982" t="s">
        <v>3543</v>
      </c>
      <c r="H982" t="s">
        <v>5417</v>
      </c>
      <c r="I982" t="s">
        <v>5364</v>
      </c>
      <c r="J982" t="s">
        <v>4191</v>
      </c>
      <c r="K982" t="s">
        <v>5464</v>
      </c>
    </row>
    <row r="983" spans="1:11" x14ac:dyDescent="0.2">
      <c r="A983" s="2" t="s">
        <v>5465</v>
      </c>
      <c r="B983" t="s">
        <v>5466</v>
      </c>
      <c r="C983" t="s">
        <v>1148</v>
      </c>
      <c r="D983" t="s">
        <v>3254</v>
      </c>
      <c r="E983" t="s">
        <v>1150</v>
      </c>
      <c r="F983" t="s">
        <v>3255</v>
      </c>
      <c r="G983" t="s">
        <v>5467</v>
      </c>
      <c r="H983" t="s">
        <v>5468</v>
      </c>
      <c r="I983" t="s">
        <v>5469</v>
      </c>
      <c r="J983" t="s">
        <v>4191</v>
      </c>
      <c r="K983" t="s">
        <v>5470</v>
      </c>
    </row>
    <row r="984" spans="1:11" x14ac:dyDescent="0.2">
      <c r="A984" s="2" t="s">
        <v>5471</v>
      </c>
      <c r="B984" t="s">
        <v>5472</v>
      </c>
      <c r="C984" t="s">
        <v>1148</v>
      </c>
      <c r="D984" t="s">
        <v>3254</v>
      </c>
      <c r="E984" t="s">
        <v>1150</v>
      </c>
      <c r="F984" t="s">
        <v>3255</v>
      </c>
      <c r="G984" t="s">
        <v>5467</v>
      </c>
      <c r="H984" t="s">
        <v>5468</v>
      </c>
      <c r="I984" t="s">
        <v>5469</v>
      </c>
      <c r="J984" t="s">
        <v>4191</v>
      </c>
      <c r="K984" t="s">
        <v>5470</v>
      </c>
    </row>
    <row r="985" spans="1:11" x14ac:dyDescent="0.2">
      <c r="A985" s="2" t="s">
        <v>5473</v>
      </c>
      <c r="B985" t="s">
        <v>5474</v>
      </c>
      <c r="C985" t="s">
        <v>865</v>
      </c>
      <c r="D985" t="s">
        <v>1158</v>
      </c>
      <c r="E985" t="s">
        <v>866</v>
      </c>
      <c r="F985" t="s">
        <v>1159</v>
      </c>
      <c r="G985" t="s">
        <v>5475</v>
      </c>
      <c r="H985" t="s">
        <v>5476</v>
      </c>
      <c r="I985" t="s">
        <v>5477</v>
      </c>
      <c r="J985" t="s">
        <v>4191</v>
      </c>
      <c r="K985" t="s">
        <v>5478</v>
      </c>
    </row>
    <row r="986" spans="1:11" x14ac:dyDescent="0.2">
      <c r="A986" s="2" t="s">
        <v>5479</v>
      </c>
      <c r="B986" t="s">
        <v>5480</v>
      </c>
      <c r="C986" t="s">
        <v>1407</v>
      </c>
      <c r="D986" t="s">
        <v>310</v>
      </c>
      <c r="E986" t="s">
        <v>1423</v>
      </c>
      <c r="F986" t="s">
        <v>1627</v>
      </c>
      <c r="G986" t="s">
        <v>5481</v>
      </c>
      <c r="H986" t="s">
        <v>5482</v>
      </c>
      <c r="I986" t="s">
        <v>5483</v>
      </c>
      <c r="J986" t="s">
        <v>4191</v>
      </c>
      <c r="K986" t="s">
        <v>5484</v>
      </c>
    </row>
    <row r="987" spans="1:11" x14ac:dyDescent="0.2">
      <c r="A987" s="2" t="s">
        <v>5485</v>
      </c>
      <c r="B987" t="s">
        <v>5486</v>
      </c>
      <c r="C987" t="s">
        <v>1407</v>
      </c>
      <c r="D987" t="s">
        <v>310</v>
      </c>
      <c r="E987" t="s">
        <v>1423</v>
      </c>
      <c r="F987" t="s">
        <v>1627</v>
      </c>
      <c r="G987" t="s">
        <v>5481</v>
      </c>
      <c r="H987" t="s">
        <v>5482</v>
      </c>
      <c r="I987" t="s">
        <v>5483</v>
      </c>
      <c r="J987" t="s">
        <v>4191</v>
      </c>
      <c r="K987" t="s">
        <v>5487</v>
      </c>
    </row>
    <row r="988" spans="1:11" x14ac:dyDescent="0.2">
      <c r="A988" s="2" t="s">
        <v>5488</v>
      </c>
      <c r="B988" t="s">
        <v>5489</v>
      </c>
      <c r="C988" t="s">
        <v>990</v>
      </c>
      <c r="D988" t="s">
        <v>519</v>
      </c>
      <c r="E988" t="s">
        <v>992</v>
      </c>
      <c r="F988" t="s">
        <v>1655</v>
      </c>
      <c r="G988" t="s">
        <v>5490</v>
      </c>
      <c r="H988" t="s">
        <v>5491</v>
      </c>
      <c r="I988" t="s">
        <v>5492</v>
      </c>
      <c r="J988" t="s">
        <v>4191</v>
      </c>
      <c r="K988" t="s">
        <v>5493</v>
      </c>
    </row>
    <row r="989" spans="1:11" x14ac:dyDescent="0.2">
      <c r="A989" s="2" t="s">
        <v>5494</v>
      </c>
      <c r="B989" t="s">
        <v>5495</v>
      </c>
      <c r="C989" t="s">
        <v>990</v>
      </c>
      <c r="D989" t="s">
        <v>519</v>
      </c>
      <c r="E989" t="s">
        <v>992</v>
      </c>
      <c r="F989" t="s">
        <v>1655</v>
      </c>
      <c r="G989" t="s">
        <v>5490</v>
      </c>
      <c r="H989" t="s">
        <v>5491</v>
      </c>
      <c r="I989" t="s">
        <v>5492</v>
      </c>
      <c r="J989" t="s">
        <v>4191</v>
      </c>
      <c r="K989" t="s">
        <v>5493</v>
      </c>
    </row>
    <row r="990" spans="1:11" x14ac:dyDescent="0.2">
      <c r="A990" s="2" t="s">
        <v>5496</v>
      </c>
      <c r="B990" t="s">
        <v>5497</v>
      </c>
      <c r="C990" t="s">
        <v>990</v>
      </c>
      <c r="D990" t="s">
        <v>519</v>
      </c>
      <c r="E990" t="s">
        <v>992</v>
      </c>
      <c r="F990" t="s">
        <v>1655</v>
      </c>
      <c r="G990" t="s">
        <v>5490</v>
      </c>
      <c r="H990" t="s">
        <v>5491</v>
      </c>
      <c r="I990" t="s">
        <v>5492</v>
      </c>
      <c r="J990" t="s">
        <v>4191</v>
      </c>
      <c r="K990" t="s">
        <v>5493</v>
      </c>
    </row>
    <row r="991" spans="1:11" x14ac:dyDescent="0.2">
      <c r="A991" s="2" t="s">
        <v>5498</v>
      </c>
      <c r="B991" t="s">
        <v>5499</v>
      </c>
      <c r="C991" t="s">
        <v>990</v>
      </c>
      <c r="D991" t="s">
        <v>519</v>
      </c>
      <c r="E991" t="s">
        <v>992</v>
      </c>
      <c r="F991" t="s">
        <v>1655</v>
      </c>
      <c r="G991" t="s">
        <v>5490</v>
      </c>
      <c r="H991" t="s">
        <v>5491</v>
      </c>
      <c r="I991" t="s">
        <v>5492</v>
      </c>
      <c r="J991" t="s">
        <v>4191</v>
      </c>
      <c r="K991" t="s">
        <v>5493</v>
      </c>
    </row>
    <row r="992" spans="1:11" x14ac:dyDescent="0.2">
      <c r="A992" s="2" t="s">
        <v>5500</v>
      </c>
      <c r="B992" t="s">
        <v>5501</v>
      </c>
      <c r="C992" t="s">
        <v>990</v>
      </c>
      <c r="D992" t="s">
        <v>519</v>
      </c>
      <c r="E992" t="s">
        <v>992</v>
      </c>
      <c r="F992" t="s">
        <v>1655</v>
      </c>
      <c r="G992" t="s">
        <v>5490</v>
      </c>
      <c r="H992" t="s">
        <v>5491</v>
      </c>
      <c r="I992" t="s">
        <v>5492</v>
      </c>
      <c r="J992" t="s">
        <v>4191</v>
      </c>
      <c r="K992" t="s">
        <v>5493</v>
      </c>
    </row>
    <row r="993" spans="1:11" x14ac:dyDescent="0.2">
      <c r="A993" s="2" t="s">
        <v>5502</v>
      </c>
      <c r="B993" t="s">
        <v>5503</v>
      </c>
      <c r="C993" t="s">
        <v>990</v>
      </c>
      <c r="D993" t="s">
        <v>519</v>
      </c>
      <c r="E993" t="s">
        <v>992</v>
      </c>
      <c r="F993" t="s">
        <v>1655</v>
      </c>
      <c r="G993" t="s">
        <v>5490</v>
      </c>
      <c r="H993" t="s">
        <v>5491</v>
      </c>
      <c r="I993" t="s">
        <v>5492</v>
      </c>
      <c r="J993" t="s">
        <v>4191</v>
      </c>
      <c r="K993" t="s">
        <v>5493</v>
      </c>
    </row>
    <row r="994" spans="1:11" x14ac:dyDescent="0.2">
      <c r="A994" s="2" t="s">
        <v>5504</v>
      </c>
      <c r="B994" t="s">
        <v>5505</v>
      </c>
      <c r="C994" t="s">
        <v>990</v>
      </c>
      <c r="D994" t="s">
        <v>519</v>
      </c>
      <c r="E994" t="s">
        <v>992</v>
      </c>
      <c r="F994" t="s">
        <v>1655</v>
      </c>
      <c r="G994" t="s">
        <v>5490</v>
      </c>
      <c r="H994" t="s">
        <v>5491</v>
      </c>
      <c r="I994" t="s">
        <v>5492</v>
      </c>
      <c r="J994" t="s">
        <v>4191</v>
      </c>
      <c r="K994" t="s">
        <v>5493</v>
      </c>
    </row>
    <row r="995" spans="1:11" x14ac:dyDescent="0.2">
      <c r="A995" s="2" t="s">
        <v>5506</v>
      </c>
      <c r="B995" t="s">
        <v>5507</v>
      </c>
      <c r="C995" t="s">
        <v>1328</v>
      </c>
      <c r="D995" t="s">
        <v>274</v>
      </c>
      <c r="E995" t="s">
        <v>1329</v>
      </c>
      <c r="F995" t="s">
        <v>3641</v>
      </c>
      <c r="G995" t="s">
        <v>5508</v>
      </c>
      <c r="H995" t="s">
        <v>5509</v>
      </c>
      <c r="I995" t="s">
        <v>5510</v>
      </c>
      <c r="J995" t="s">
        <v>4191</v>
      </c>
      <c r="K995" t="s">
        <v>5511</v>
      </c>
    </row>
    <row r="996" spans="1:11" x14ac:dyDescent="0.2">
      <c r="A996" s="2" t="s">
        <v>5512</v>
      </c>
      <c r="B996" t="s">
        <v>5513</v>
      </c>
      <c r="C996" t="s">
        <v>1148</v>
      </c>
      <c r="D996" t="s">
        <v>151</v>
      </c>
      <c r="E996" t="s">
        <v>1150</v>
      </c>
      <c r="F996" t="s">
        <v>1311</v>
      </c>
      <c r="G996" t="s">
        <v>5514</v>
      </c>
      <c r="H996" t="s">
        <v>5515</v>
      </c>
      <c r="I996" t="s">
        <v>5516</v>
      </c>
      <c r="J996" t="s">
        <v>4191</v>
      </c>
      <c r="K996" t="s">
        <v>5517</v>
      </c>
    </row>
    <row r="997" spans="1:11" x14ac:dyDescent="0.2">
      <c r="A997" s="2" t="s">
        <v>5518</v>
      </c>
      <c r="B997" t="s">
        <v>5519</v>
      </c>
      <c r="C997" t="s">
        <v>1288</v>
      </c>
      <c r="D997" t="s">
        <v>943</v>
      </c>
      <c r="E997" t="s">
        <v>1290</v>
      </c>
      <c r="F997" t="s">
        <v>944</v>
      </c>
      <c r="G997" t="s">
        <v>5520</v>
      </c>
      <c r="H997" t="s">
        <v>5521</v>
      </c>
      <c r="I997" t="s">
        <v>5522</v>
      </c>
      <c r="J997" t="s">
        <v>4191</v>
      </c>
      <c r="K997" t="s">
        <v>5523</v>
      </c>
    </row>
    <row r="998" spans="1:11" x14ac:dyDescent="0.2">
      <c r="A998" s="2" t="s">
        <v>5524</v>
      </c>
      <c r="B998" t="s">
        <v>5525</v>
      </c>
      <c r="C998" t="s">
        <v>1288</v>
      </c>
      <c r="D998" t="s">
        <v>943</v>
      </c>
      <c r="E998" t="s">
        <v>1290</v>
      </c>
      <c r="F998" t="s">
        <v>944</v>
      </c>
      <c r="G998" t="s">
        <v>5520</v>
      </c>
      <c r="H998" t="s">
        <v>5521</v>
      </c>
      <c r="I998" t="s">
        <v>5522</v>
      </c>
      <c r="J998" t="s">
        <v>4191</v>
      </c>
      <c r="K998" t="s">
        <v>5526</v>
      </c>
    </row>
    <row r="999" spans="1:11" x14ac:dyDescent="0.2">
      <c r="A999" s="2" t="s">
        <v>5527</v>
      </c>
      <c r="B999" t="s">
        <v>5528</v>
      </c>
      <c r="C999" t="s">
        <v>991</v>
      </c>
      <c r="D999" t="s">
        <v>1166</v>
      </c>
      <c r="E999" t="s">
        <v>2491</v>
      </c>
      <c r="F999" t="s">
        <v>2136</v>
      </c>
      <c r="G999" t="s">
        <v>5529</v>
      </c>
      <c r="H999" t="s">
        <v>5530</v>
      </c>
      <c r="I999" t="s">
        <v>5531</v>
      </c>
      <c r="J999" t="s">
        <v>4191</v>
      </c>
      <c r="K999" t="s">
        <v>5532</v>
      </c>
    </row>
    <row r="1000" spans="1:11" x14ac:dyDescent="0.2">
      <c r="A1000" s="2" t="s">
        <v>5533</v>
      </c>
      <c r="B1000" t="s">
        <v>5534</v>
      </c>
      <c r="C1000" t="s">
        <v>991</v>
      </c>
      <c r="D1000" t="s">
        <v>1166</v>
      </c>
      <c r="E1000" t="s">
        <v>2491</v>
      </c>
      <c r="F1000" t="s">
        <v>2136</v>
      </c>
      <c r="G1000" t="s">
        <v>5529</v>
      </c>
      <c r="H1000" t="s">
        <v>5530</v>
      </c>
      <c r="I1000" t="s">
        <v>5531</v>
      </c>
      <c r="J1000" t="s">
        <v>4191</v>
      </c>
      <c r="K1000" t="s">
        <v>5535</v>
      </c>
    </row>
    <row r="1001" spans="1:11" x14ac:dyDescent="0.2">
      <c r="A1001" s="2" t="s">
        <v>5536</v>
      </c>
      <c r="B1001" t="s">
        <v>5537</v>
      </c>
      <c r="C1001" t="s">
        <v>991</v>
      </c>
      <c r="D1001" t="s">
        <v>1166</v>
      </c>
      <c r="E1001" t="s">
        <v>2491</v>
      </c>
      <c r="F1001" t="s">
        <v>2136</v>
      </c>
      <c r="G1001" t="s">
        <v>5529</v>
      </c>
      <c r="H1001" t="s">
        <v>5530</v>
      </c>
      <c r="I1001" t="s">
        <v>5531</v>
      </c>
      <c r="J1001" t="s">
        <v>4191</v>
      </c>
      <c r="K1001" t="s">
        <v>5538</v>
      </c>
    </row>
    <row r="1002" spans="1:11" x14ac:dyDescent="0.2">
      <c r="A1002" s="2" t="s">
        <v>5539</v>
      </c>
      <c r="B1002" t="s">
        <v>5540</v>
      </c>
      <c r="C1002" t="s">
        <v>991</v>
      </c>
      <c r="D1002" t="s">
        <v>1166</v>
      </c>
      <c r="E1002" t="s">
        <v>2491</v>
      </c>
      <c r="F1002" t="s">
        <v>2136</v>
      </c>
      <c r="G1002" t="s">
        <v>5529</v>
      </c>
      <c r="H1002" t="s">
        <v>5530</v>
      </c>
      <c r="I1002" t="s">
        <v>5531</v>
      </c>
      <c r="J1002" t="s">
        <v>4191</v>
      </c>
      <c r="K1002" t="s">
        <v>5541</v>
      </c>
    </row>
    <row r="1003" spans="1:11" x14ac:dyDescent="0.2">
      <c r="A1003" s="2" t="s">
        <v>5542</v>
      </c>
      <c r="B1003" t="s">
        <v>5543</v>
      </c>
      <c r="C1003" t="s">
        <v>991</v>
      </c>
      <c r="D1003" t="s">
        <v>1166</v>
      </c>
      <c r="E1003" t="s">
        <v>2491</v>
      </c>
      <c r="F1003" t="s">
        <v>2136</v>
      </c>
      <c r="G1003" t="s">
        <v>5529</v>
      </c>
      <c r="H1003" t="s">
        <v>5530</v>
      </c>
      <c r="I1003" t="s">
        <v>5531</v>
      </c>
      <c r="J1003" t="s">
        <v>4191</v>
      </c>
      <c r="K1003" t="s">
        <v>5544</v>
      </c>
    </row>
    <row r="1004" spans="1:11" x14ac:dyDescent="0.2">
      <c r="A1004" s="2" t="s">
        <v>5545</v>
      </c>
      <c r="B1004" t="s">
        <v>5546</v>
      </c>
      <c r="C1004" t="s">
        <v>990</v>
      </c>
      <c r="D1004" t="s">
        <v>206</v>
      </c>
      <c r="E1004" t="s">
        <v>992</v>
      </c>
      <c r="F1004" t="s">
        <v>4656</v>
      </c>
      <c r="G1004" t="s">
        <v>2847</v>
      </c>
      <c r="H1004" t="s">
        <v>5547</v>
      </c>
      <c r="I1004" t="s">
        <v>5548</v>
      </c>
      <c r="J1004" t="s">
        <v>4191</v>
      </c>
      <c r="K1004" t="s">
        <v>5549</v>
      </c>
    </row>
    <row r="1005" spans="1:11" x14ac:dyDescent="0.2">
      <c r="A1005" s="2" t="s">
        <v>5550</v>
      </c>
      <c r="B1005" t="s">
        <v>5551</v>
      </c>
      <c r="C1005" t="s">
        <v>621</v>
      </c>
      <c r="D1005" t="s">
        <v>5552</v>
      </c>
      <c r="E1005" t="s">
        <v>623</v>
      </c>
      <c r="F1005" t="s">
        <v>5553</v>
      </c>
      <c r="G1005" t="s">
        <v>5554</v>
      </c>
      <c r="H1005" t="s">
        <v>5555</v>
      </c>
      <c r="I1005" t="s">
        <v>5556</v>
      </c>
      <c r="J1005" t="s">
        <v>4191</v>
      </c>
      <c r="K1005" t="s">
        <v>5557</v>
      </c>
    </row>
    <row r="1006" spans="1:11" x14ac:dyDescent="0.2">
      <c r="A1006" s="2" t="s">
        <v>5558</v>
      </c>
      <c r="B1006" t="s">
        <v>5559</v>
      </c>
      <c r="C1006" t="s">
        <v>1035</v>
      </c>
      <c r="D1006" t="s">
        <v>3919</v>
      </c>
      <c r="E1006" t="s">
        <v>1036</v>
      </c>
      <c r="F1006" t="s">
        <v>3920</v>
      </c>
      <c r="G1006" t="s">
        <v>5560</v>
      </c>
      <c r="H1006" t="s">
        <v>5561</v>
      </c>
      <c r="I1006" t="s">
        <v>5562</v>
      </c>
      <c r="J1006" t="s">
        <v>4191</v>
      </c>
      <c r="K1006" t="s">
        <v>5563</v>
      </c>
    </row>
    <row r="1007" spans="1:11" x14ac:dyDescent="0.2">
      <c r="A1007" s="2" t="s">
        <v>5564</v>
      </c>
      <c r="B1007" t="s">
        <v>5565</v>
      </c>
      <c r="C1007" t="s">
        <v>1475</v>
      </c>
      <c r="D1007" t="s">
        <v>602</v>
      </c>
      <c r="E1007" t="s">
        <v>1476</v>
      </c>
      <c r="F1007" t="s">
        <v>951</v>
      </c>
      <c r="G1007" t="s">
        <v>5566</v>
      </c>
      <c r="H1007" t="s">
        <v>5567</v>
      </c>
      <c r="I1007" t="s">
        <v>5568</v>
      </c>
      <c r="J1007" t="s">
        <v>4191</v>
      </c>
      <c r="K1007" t="s">
        <v>5569</v>
      </c>
    </row>
    <row r="1008" spans="1:11" x14ac:dyDescent="0.2">
      <c r="A1008" s="2" t="s">
        <v>5570</v>
      </c>
      <c r="B1008" t="s">
        <v>5571</v>
      </c>
      <c r="C1008" t="s">
        <v>1422</v>
      </c>
      <c r="D1008" t="s">
        <v>698</v>
      </c>
      <c r="E1008" t="s">
        <v>510</v>
      </c>
      <c r="F1008" t="s">
        <v>1710</v>
      </c>
      <c r="G1008" t="s">
        <v>5572</v>
      </c>
      <c r="H1008" t="s">
        <v>5573</v>
      </c>
      <c r="I1008" t="s">
        <v>5574</v>
      </c>
      <c r="J1008" t="s">
        <v>4191</v>
      </c>
      <c r="K1008" t="s">
        <v>5575</v>
      </c>
    </row>
    <row r="1009" spans="1:11" x14ac:dyDescent="0.2">
      <c r="A1009" s="2" t="s">
        <v>5576</v>
      </c>
      <c r="B1009" t="s">
        <v>5577</v>
      </c>
      <c r="C1009" t="s">
        <v>1422</v>
      </c>
      <c r="D1009" t="s">
        <v>698</v>
      </c>
      <c r="E1009" t="s">
        <v>510</v>
      </c>
      <c r="F1009" t="s">
        <v>1710</v>
      </c>
      <c r="G1009" t="s">
        <v>5572</v>
      </c>
      <c r="H1009" t="s">
        <v>5573</v>
      </c>
      <c r="I1009" t="s">
        <v>5574</v>
      </c>
      <c r="J1009" t="s">
        <v>4191</v>
      </c>
      <c r="K1009" t="s">
        <v>5578</v>
      </c>
    </row>
    <row r="1010" spans="1:11" x14ac:dyDescent="0.2">
      <c r="A1010" s="2" t="s">
        <v>5579</v>
      </c>
      <c r="B1010" t="s">
        <v>5580</v>
      </c>
      <c r="C1010" t="s">
        <v>1422</v>
      </c>
      <c r="D1010" t="s">
        <v>698</v>
      </c>
      <c r="E1010" t="s">
        <v>510</v>
      </c>
      <c r="F1010" t="s">
        <v>1710</v>
      </c>
      <c r="G1010" t="s">
        <v>5572</v>
      </c>
      <c r="H1010" t="s">
        <v>5573</v>
      </c>
      <c r="I1010" t="s">
        <v>5574</v>
      </c>
      <c r="J1010" t="s">
        <v>4191</v>
      </c>
      <c r="K1010" t="s">
        <v>5581</v>
      </c>
    </row>
    <row r="1011" spans="1:11" x14ac:dyDescent="0.2">
      <c r="A1011" s="2" t="s">
        <v>5582</v>
      </c>
      <c r="B1011" t="s">
        <v>5583</v>
      </c>
      <c r="C1011" t="s">
        <v>1422</v>
      </c>
      <c r="D1011" t="s">
        <v>698</v>
      </c>
      <c r="E1011" t="s">
        <v>510</v>
      </c>
      <c r="F1011" t="s">
        <v>1710</v>
      </c>
      <c r="G1011" t="s">
        <v>5572</v>
      </c>
      <c r="H1011" t="s">
        <v>5573</v>
      </c>
      <c r="I1011" t="s">
        <v>5574</v>
      </c>
      <c r="J1011" t="s">
        <v>4191</v>
      </c>
      <c r="K1011" t="s">
        <v>4612</v>
      </c>
    </row>
    <row r="1012" spans="1:11" x14ac:dyDescent="0.2">
      <c r="A1012" s="2" t="s">
        <v>5584</v>
      </c>
      <c r="B1012" t="s">
        <v>5585</v>
      </c>
      <c r="C1012" t="s">
        <v>1422</v>
      </c>
      <c r="D1012" t="s">
        <v>698</v>
      </c>
      <c r="E1012" t="s">
        <v>510</v>
      </c>
      <c r="F1012" t="s">
        <v>1710</v>
      </c>
      <c r="G1012" t="s">
        <v>5572</v>
      </c>
      <c r="H1012" t="s">
        <v>5573</v>
      </c>
      <c r="I1012" t="s">
        <v>5574</v>
      </c>
      <c r="J1012" t="s">
        <v>4191</v>
      </c>
      <c r="K1012" t="s">
        <v>5586</v>
      </c>
    </row>
    <row r="1013" spans="1:11" x14ac:dyDescent="0.2">
      <c r="A1013" s="2" t="s">
        <v>5587</v>
      </c>
      <c r="B1013" t="s">
        <v>5588</v>
      </c>
      <c r="C1013" t="s">
        <v>1422</v>
      </c>
      <c r="D1013" t="s">
        <v>698</v>
      </c>
      <c r="E1013" t="s">
        <v>510</v>
      </c>
      <c r="F1013" t="s">
        <v>1710</v>
      </c>
      <c r="G1013" t="s">
        <v>5572</v>
      </c>
      <c r="H1013" t="s">
        <v>5573</v>
      </c>
      <c r="I1013" t="s">
        <v>5574</v>
      </c>
      <c r="J1013" t="s">
        <v>4191</v>
      </c>
      <c r="K1013" t="s">
        <v>3323</v>
      </c>
    </row>
    <row r="1014" spans="1:11" x14ac:dyDescent="0.2">
      <c r="A1014" s="2" t="s">
        <v>5589</v>
      </c>
      <c r="B1014" t="s">
        <v>5590</v>
      </c>
      <c r="C1014" t="s">
        <v>1422</v>
      </c>
      <c r="D1014" t="s">
        <v>698</v>
      </c>
      <c r="E1014" t="s">
        <v>510</v>
      </c>
      <c r="F1014" t="s">
        <v>1710</v>
      </c>
      <c r="G1014" t="s">
        <v>5572</v>
      </c>
      <c r="H1014" t="s">
        <v>5573</v>
      </c>
      <c r="I1014" t="s">
        <v>5574</v>
      </c>
      <c r="J1014" t="s">
        <v>4191</v>
      </c>
      <c r="K1014" t="s">
        <v>5591</v>
      </c>
    </row>
    <row r="1015" spans="1:11" x14ac:dyDescent="0.2">
      <c r="A1015" s="2" t="s">
        <v>5592</v>
      </c>
      <c r="B1015" t="s">
        <v>5593</v>
      </c>
      <c r="C1015" t="s">
        <v>1422</v>
      </c>
      <c r="D1015" t="s">
        <v>698</v>
      </c>
      <c r="E1015" t="s">
        <v>510</v>
      </c>
      <c r="F1015" t="s">
        <v>1710</v>
      </c>
      <c r="G1015" t="s">
        <v>5572</v>
      </c>
      <c r="H1015" t="s">
        <v>5573</v>
      </c>
      <c r="I1015" t="s">
        <v>5574</v>
      </c>
      <c r="J1015" t="s">
        <v>4191</v>
      </c>
      <c r="K1015" t="s">
        <v>5594</v>
      </c>
    </row>
    <row r="1016" spans="1:11" x14ac:dyDescent="0.2">
      <c r="A1016" s="2" t="s">
        <v>5595</v>
      </c>
      <c r="B1016" t="s">
        <v>5596</v>
      </c>
      <c r="C1016" t="s">
        <v>1288</v>
      </c>
      <c r="D1016" t="s">
        <v>284</v>
      </c>
      <c r="E1016" t="s">
        <v>1290</v>
      </c>
      <c r="F1016" t="s">
        <v>1976</v>
      </c>
      <c r="G1016" t="s">
        <v>5597</v>
      </c>
      <c r="H1016" t="s">
        <v>5598</v>
      </c>
      <c r="I1016" t="s">
        <v>5599</v>
      </c>
      <c r="J1016" t="s">
        <v>4191</v>
      </c>
      <c r="K1016" t="s">
        <v>5600</v>
      </c>
    </row>
    <row r="1017" spans="1:11" x14ac:dyDescent="0.2">
      <c r="A1017" s="2" t="s">
        <v>5601</v>
      </c>
      <c r="B1017" t="s">
        <v>5602</v>
      </c>
      <c r="C1017" t="s">
        <v>1288</v>
      </c>
      <c r="D1017" t="s">
        <v>284</v>
      </c>
      <c r="E1017" t="s">
        <v>1290</v>
      </c>
      <c r="F1017" t="s">
        <v>1976</v>
      </c>
      <c r="G1017" t="s">
        <v>5597</v>
      </c>
      <c r="H1017" t="s">
        <v>5598</v>
      </c>
      <c r="I1017" t="s">
        <v>5599</v>
      </c>
      <c r="J1017" t="s">
        <v>4191</v>
      </c>
      <c r="K1017" t="s">
        <v>5603</v>
      </c>
    </row>
    <row r="1018" spans="1:11" x14ac:dyDescent="0.2">
      <c r="A1018" s="2" t="s">
        <v>5604</v>
      </c>
      <c r="B1018" t="s">
        <v>5605</v>
      </c>
      <c r="C1018" t="s">
        <v>1288</v>
      </c>
      <c r="D1018" t="s">
        <v>284</v>
      </c>
      <c r="E1018" t="s">
        <v>1290</v>
      </c>
      <c r="F1018" t="s">
        <v>1976</v>
      </c>
      <c r="G1018" t="s">
        <v>5597</v>
      </c>
      <c r="H1018" t="s">
        <v>5598</v>
      </c>
      <c r="I1018" t="s">
        <v>5599</v>
      </c>
      <c r="J1018" t="s">
        <v>4191</v>
      </c>
      <c r="K1018" t="s">
        <v>5606</v>
      </c>
    </row>
    <row r="1019" spans="1:11" x14ac:dyDescent="0.2">
      <c r="A1019" s="2" t="s">
        <v>5607</v>
      </c>
      <c r="B1019" t="s">
        <v>5608</v>
      </c>
      <c r="C1019" t="s">
        <v>1328</v>
      </c>
      <c r="D1019" t="s">
        <v>890</v>
      </c>
      <c r="E1019" t="s">
        <v>1329</v>
      </c>
      <c r="F1019" t="s">
        <v>891</v>
      </c>
      <c r="G1019" t="s">
        <v>3106</v>
      </c>
      <c r="H1019" t="s">
        <v>5609</v>
      </c>
      <c r="I1019" t="s">
        <v>5610</v>
      </c>
      <c r="J1019" t="s">
        <v>4191</v>
      </c>
      <c r="K1019" t="s">
        <v>5611</v>
      </c>
    </row>
    <row r="1020" spans="1:11" x14ac:dyDescent="0.2">
      <c r="A1020" s="2" t="s">
        <v>5612</v>
      </c>
      <c r="B1020" t="s">
        <v>5613</v>
      </c>
      <c r="C1020" t="s">
        <v>990</v>
      </c>
      <c r="D1020" t="s">
        <v>1008</v>
      </c>
      <c r="E1020" t="s">
        <v>992</v>
      </c>
      <c r="F1020" t="s">
        <v>1066</v>
      </c>
      <c r="G1020" t="s">
        <v>5614</v>
      </c>
      <c r="H1020" t="s">
        <v>5615</v>
      </c>
      <c r="I1020" t="s">
        <v>5616</v>
      </c>
      <c r="J1020" t="s">
        <v>4191</v>
      </c>
      <c r="K1020" t="s">
        <v>5617</v>
      </c>
    </row>
    <row r="1021" spans="1:11" x14ac:dyDescent="0.2">
      <c r="A1021" s="2" t="s">
        <v>5618</v>
      </c>
      <c r="B1021" t="s">
        <v>5619</v>
      </c>
      <c r="C1021" t="s">
        <v>1289</v>
      </c>
      <c r="D1021" t="s">
        <v>564</v>
      </c>
      <c r="E1021" t="s">
        <v>1813</v>
      </c>
      <c r="F1021" t="s">
        <v>728</v>
      </c>
      <c r="G1021" t="s">
        <v>3767</v>
      </c>
      <c r="H1021" t="s">
        <v>5620</v>
      </c>
      <c r="I1021" t="s">
        <v>5621</v>
      </c>
      <c r="J1021" t="s">
        <v>4191</v>
      </c>
      <c r="K1021" t="s">
        <v>5622</v>
      </c>
    </row>
    <row r="1022" spans="1:11" x14ac:dyDescent="0.2">
      <c r="A1022" s="2" t="s">
        <v>5623</v>
      </c>
      <c r="B1022" t="s">
        <v>5624</v>
      </c>
      <c r="C1022" t="s">
        <v>1289</v>
      </c>
      <c r="D1022" t="s">
        <v>564</v>
      </c>
      <c r="E1022" t="s">
        <v>1813</v>
      </c>
      <c r="F1022" t="s">
        <v>728</v>
      </c>
      <c r="G1022" t="s">
        <v>3767</v>
      </c>
      <c r="H1022" t="s">
        <v>5620</v>
      </c>
      <c r="I1022" t="s">
        <v>5621</v>
      </c>
      <c r="J1022" t="s">
        <v>4191</v>
      </c>
      <c r="K1022" t="s">
        <v>2973</v>
      </c>
    </row>
    <row r="1023" spans="1:11" x14ac:dyDescent="0.2">
      <c r="A1023" s="2" t="s">
        <v>5625</v>
      </c>
      <c r="B1023" t="s">
        <v>5626</v>
      </c>
      <c r="C1023" t="s">
        <v>1149</v>
      </c>
      <c r="D1023" t="s">
        <v>421</v>
      </c>
      <c r="E1023" t="s">
        <v>1280</v>
      </c>
      <c r="F1023" t="s">
        <v>422</v>
      </c>
      <c r="G1023" t="s">
        <v>5627</v>
      </c>
      <c r="H1023" t="s">
        <v>5628</v>
      </c>
      <c r="I1023" t="s">
        <v>5629</v>
      </c>
      <c r="J1023" t="s">
        <v>4191</v>
      </c>
      <c r="K1023" t="s">
        <v>5630</v>
      </c>
    </row>
    <row r="1024" spans="1:11" x14ac:dyDescent="0.2">
      <c r="A1024" s="2" t="s">
        <v>5631</v>
      </c>
      <c r="B1024" t="s">
        <v>5632</v>
      </c>
      <c r="C1024" t="s">
        <v>4498</v>
      </c>
      <c r="D1024" t="s">
        <v>1328</v>
      </c>
      <c r="E1024" t="s">
        <v>4499</v>
      </c>
      <c r="F1024" t="s">
        <v>1826</v>
      </c>
      <c r="G1024" t="s">
        <v>1600</v>
      </c>
      <c r="H1024" t="s">
        <v>5633</v>
      </c>
      <c r="I1024" t="s">
        <v>5634</v>
      </c>
      <c r="J1024" t="s">
        <v>4191</v>
      </c>
      <c r="K1024" t="s">
        <v>5635</v>
      </c>
    </row>
    <row r="1025" spans="1:11" x14ac:dyDescent="0.2">
      <c r="A1025" s="2" t="s">
        <v>5636</v>
      </c>
      <c r="B1025" t="s">
        <v>5637</v>
      </c>
      <c r="C1025" t="s">
        <v>4498</v>
      </c>
      <c r="D1025" t="s">
        <v>1328</v>
      </c>
      <c r="E1025" t="s">
        <v>4499</v>
      </c>
      <c r="F1025" t="s">
        <v>1826</v>
      </c>
      <c r="G1025" t="s">
        <v>1600</v>
      </c>
      <c r="H1025" t="s">
        <v>5633</v>
      </c>
      <c r="I1025" t="s">
        <v>5634</v>
      </c>
      <c r="J1025" t="s">
        <v>4191</v>
      </c>
      <c r="K1025" t="s">
        <v>5638</v>
      </c>
    </row>
    <row r="1026" spans="1:11" x14ac:dyDescent="0.2">
      <c r="A1026" s="2" t="s">
        <v>5639</v>
      </c>
      <c r="B1026" t="s">
        <v>5640</v>
      </c>
      <c r="C1026" t="s">
        <v>4498</v>
      </c>
      <c r="D1026" t="s">
        <v>1328</v>
      </c>
      <c r="E1026" t="s">
        <v>4499</v>
      </c>
      <c r="F1026" t="s">
        <v>1826</v>
      </c>
      <c r="G1026" t="s">
        <v>1600</v>
      </c>
      <c r="H1026" t="s">
        <v>5633</v>
      </c>
      <c r="I1026" t="s">
        <v>5634</v>
      </c>
      <c r="J1026" t="s">
        <v>4191</v>
      </c>
      <c r="K1026" t="s">
        <v>4935</v>
      </c>
    </row>
    <row r="1027" spans="1:11" x14ac:dyDescent="0.2">
      <c r="A1027" s="2" t="s">
        <v>5641</v>
      </c>
      <c r="B1027" t="s">
        <v>5642</v>
      </c>
      <c r="C1027" t="s">
        <v>4498</v>
      </c>
      <c r="D1027" t="s">
        <v>1328</v>
      </c>
      <c r="E1027" t="s">
        <v>4499</v>
      </c>
      <c r="F1027" t="s">
        <v>1826</v>
      </c>
      <c r="G1027" t="s">
        <v>1600</v>
      </c>
      <c r="H1027" t="s">
        <v>5633</v>
      </c>
      <c r="I1027" t="s">
        <v>5634</v>
      </c>
      <c r="J1027" t="s">
        <v>4191</v>
      </c>
      <c r="K1027" t="s">
        <v>5643</v>
      </c>
    </row>
    <row r="1028" spans="1:11" x14ac:dyDescent="0.2">
      <c r="A1028" s="2" t="s">
        <v>5644</v>
      </c>
      <c r="B1028" t="s">
        <v>5645</v>
      </c>
      <c r="C1028" t="s">
        <v>4498</v>
      </c>
      <c r="D1028" t="s">
        <v>1328</v>
      </c>
      <c r="E1028" t="s">
        <v>4499</v>
      </c>
      <c r="F1028" t="s">
        <v>1826</v>
      </c>
      <c r="G1028" t="s">
        <v>1600</v>
      </c>
      <c r="H1028" t="s">
        <v>5633</v>
      </c>
      <c r="I1028" t="s">
        <v>5634</v>
      </c>
      <c r="J1028" t="s">
        <v>4191</v>
      </c>
      <c r="K1028" t="s">
        <v>5646</v>
      </c>
    </row>
    <row r="1029" spans="1:11" x14ac:dyDescent="0.2">
      <c r="A1029" s="2" t="s">
        <v>5647</v>
      </c>
      <c r="B1029" t="s">
        <v>5648</v>
      </c>
      <c r="C1029" t="s">
        <v>4498</v>
      </c>
      <c r="D1029" t="s">
        <v>1328</v>
      </c>
      <c r="E1029" t="s">
        <v>4499</v>
      </c>
      <c r="F1029" t="s">
        <v>1826</v>
      </c>
      <c r="G1029" t="s">
        <v>1600</v>
      </c>
      <c r="H1029" t="s">
        <v>5633</v>
      </c>
      <c r="I1029" t="s">
        <v>5634</v>
      </c>
      <c r="J1029" t="s">
        <v>4191</v>
      </c>
      <c r="K1029" t="s">
        <v>5649</v>
      </c>
    </row>
    <row r="1030" spans="1:11" x14ac:dyDescent="0.2">
      <c r="A1030" s="2" t="s">
        <v>5650</v>
      </c>
      <c r="B1030" t="s">
        <v>5651</v>
      </c>
      <c r="C1030" t="s">
        <v>4498</v>
      </c>
      <c r="D1030" t="s">
        <v>1328</v>
      </c>
      <c r="E1030" t="s">
        <v>4499</v>
      </c>
      <c r="F1030" t="s">
        <v>1826</v>
      </c>
      <c r="G1030" t="s">
        <v>1600</v>
      </c>
      <c r="H1030" t="s">
        <v>5633</v>
      </c>
      <c r="I1030" t="s">
        <v>5634</v>
      </c>
      <c r="J1030" t="s">
        <v>4191</v>
      </c>
      <c r="K1030" t="s">
        <v>5652</v>
      </c>
    </row>
    <row r="1031" spans="1:11" x14ac:dyDescent="0.2">
      <c r="A1031" s="2" t="s">
        <v>5653</v>
      </c>
      <c r="B1031" t="s">
        <v>5654</v>
      </c>
      <c r="C1031" t="s">
        <v>4498</v>
      </c>
      <c r="D1031" t="s">
        <v>1328</v>
      </c>
      <c r="E1031" t="s">
        <v>4499</v>
      </c>
      <c r="F1031" t="s">
        <v>1826</v>
      </c>
      <c r="G1031" t="s">
        <v>1600</v>
      </c>
      <c r="H1031" t="s">
        <v>5633</v>
      </c>
      <c r="I1031" t="s">
        <v>5634</v>
      </c>
      <c r="J1031" t="s">
        <v>4191</v>
      </c>
      <c r="K1031" t="s">
        <v>5655</v>
      </c>
    </row>
    <row r="1032" spans="1:11" x14ac:dyDescent="0.2">
      <c r="A1032" s="2" t="s">
        <v>5656</v>
      </c>
      <c r="B1032" t="s">
        <v>5657</v>
      </c>
      <c r="C1032" t="s">
        <v>4498</v>
      </c>
      <c r="D1032" t="s">
        <v>1328</v>
      </c>
      <c r="E1032" t="s">
        <v>4499</v>
      </c>
      <c r="F1032" t="s">
        <v>1826</v>
      </c>
      <c r="G1032" t="s">
        <v>1600</v>
      </c>
      <c r="H1032" t="s">
        <v>5633</v>
      </c>
      <c r="I1032" t="s">
        <v>5634</v>
      </c>
      <c r="J1032" t="s">
        <v>4191</v>
      </c>
      <c r="K1032" t="s">
        <v>5658</v>
      </c>
    </row>
    <row r="1033" spans="1:11" x14ac:dyDescent="0.2">
      <c r="A1033" s="2" t="s">
        <v>5659</v>
      </c>
      <c r="B1033" t="s">
        <v>5660</v>
      </c>
      <c r="C1033" t="s">
        <v>4498</v>
      </c>
      <c r="D1033" t="s">
        <v>1328</v>
      </c>
      <c r="E1033" t="s">
        <v>4499</v>
      </c>
      <c r="F1033" t="s">
        <v>1826</v>
      </c>
      <c r="G1033" t="s">
        <v>1600</v>
      </c>
      <c r="H1033" t="s">
        <v>5633</v>
      </c>
      <c r="I1033" t="s">
        <v>5634</v>
      </c>
      <c r="J1033" t="s">
        <v>4191</v>
      </c>
      <c r="K1033" t="s">
        <v>5661</v>
      </c>
    </row>
    <row r="1034" spans="1:11" x14ac:dyDescent="0.2">
      <c r="A1034" s="2" t="s">
        <v>5662</v>
      </c>
      <c r="B1034" t="s">
        <v>5663</v>
      </c>
      <c r="C1034" t="s">
        <v>4498</v>
      </c>
      <c r="D1034" t="s">
        <v>1328</v>
      </c>
      <c r="E1034" t="s">
        <v>4499</v>
      </c>
      <c r="F1034" t="s">
        <v>1826</v>
      </c>
      <c r="G1034" t="s">
        <v>1600</v>
      </c>
      <c r="H1034" t="s">
        <v>5633</v>
      </c>
      <c r="I1034" t="s">
        <v>5634</v>
      </c>
      <c r="J1034" t="s">
        <v>4191</v>
      </c>
      <c r="K1034" t="s">
        <v>5664</v>
      </c>
    </row>
    <row r="1035" spans="1:11" x14ac:dyDescent="0.2">
      <c r="A1035" s="2" t="s">
        <v>5665</v>
      </c>
      <c r="B1035" t="s">
        <v>5666</v>
      </c>
      <c r="C1035" t="s">
        <v>4498</v>
      </c>
      <c r="D1035" t="s">
        <v>1328</v>
      </c>
      <c r="E1035" t="s">
        <v>4499</v>
      </c>
      <c r="F1035" t="s">
        <v>1826</v>
      </c>
      <c r="G1035" t="s">
        <v>1600</v>
      </c>
      <c r="H1035" t="s">
        <v>5633</v>
      </c>
      <c r="I1035" t="s">
        <v>5634</v>
      </c>
      <c r="J1035" t="s">
        <v>4191</v>
      </c>
      <c r="K1035" t="s">
        <v>5667</v>
      </c>
    </row>
    <row r="1036" spans="1:11" x14ac:dyDescent="0.2">
      <c r="A1036" s="2" t="s">
        <v>5668</v>
      </c>
      <c r="B1036" t="s">
        <v>5669</v>
      </c>
      <c r="C1036" t="s">
        <v>4498</v>
      </c>
      <c r="D1036" t="s">
        <v>1328</v>
      </c>
      <c r="E1036" t="s">
        <v>4499</v>
      </c>
      <c r="F1036" t="s">
        <v>1826</v>
      </c>
      <c r="G1036" t="s">
        <v>1600</v>
      </c>
      <c r="H1036" t="s">
        <v>5633</v>
      </c>
      <c r="I1036" t="s">
        <v>5634</v>
      </c>
      <c r="J1036" t="s">
        <v>4191</v>
      </c>
      <c r="K1036" t="s">
        <v>5670</v>
      </c>
    </row>
    <row r="1037" spans="1:11" x14ac:dyDescent="0.2">
      <c r="A1037" s="2" t="s">
        <v>5671</v>
      </c>
      <c r="B1037" t="s">
        <v>5672</v>
      </c>
      <c r="C1037" t="s">
        <v>4498</v>
      </c>
      <c r="D1037" t="s">
        <v>1328</v>
      </c>
      <c r="E1037" t="s">
        <v>4499</v>
      </c>
      <c r="F1037" t="s">
        <v>1826</v>
      </c>
      <c r="G1037" t="s">
        <v>1600</v>
      </c>
      <c r="H1037" t="s">
        <v>5633</v>
      </c>
      <c r="I1037" t="s">
        <v>5634</v>
      </c>
      <c r="J1037" t="s">
        <v>4191</v>
      </c>
      <c r="K1037" t="s">
        <v>5673</v>
      </c>
    </row>
    <row r="1038" spans="1:11" x14ac:dyDescent="0.2">
      <c r="A1038" s="2" t="s">
        <v>5674</v>
      </c>
      <c r="B1038" t="s">
        <v>5675</v>
      </c>
      <c r="C1038" t="s">
        <v>4498</v>
      </c>
      <c r="D1038" t="s">
        <v>1328</v>
      </c>
      <c r="E1038" t="s">
        <v>4499</v>
      </c>
      <c r="F1038" t="s">
        <v>1826</v>
      </c>
      <c r="G1038" t="s">
        <v>1600</v>
      </c>
      <c r="H1038" t="s">
        <v>5633</v>
      </c>
      <c r="I1038" t="s">
        <v>5634</v>
      </c>
      <c r="J1038" t="s">
        <v>4191</v>
      </c>
      <c r="K1038" t="s">
        <v>5221</v>
      </c>
    </row>
    <row r="1039" spans="1:11" x14ac:dyDescent="0.2">
      <c r="A1039" s="2" t="s">
        <v>5676</v>
      </c>
      <c r="B1039" t="s">
        <v>5677</v>
      </c>
      <c r="C1039" t="s">
        <v>538</v>
      </c>
      <c r="D1039" t="s">
        <v>350</v>
      </c>
      <c r="E1039" t="s">
        <v>539</v>
      </c>
      <c r="F1039" t="s">
        <v>351</v>
      </c>
      <c r="G1039" t="s">
        <v>5678</v>
      </c>
      <c r="H1039" t="s">
        <v>5679</v>
      </c>
      <c r="I1039" t="s">
        <v>5680</v>
      </c>
      <c r="J1039" t="s">
        <v>4191</v>
      </c>
      <c r="K1039" t="s">
        <v>5681</v>
      </c>
    </row>
    <row r="1040" spans="1:11" x14ac:dyDescent="0.2">
      <c r="A1040" s="2" t="s">
        <v>5682</v>
      </c>
      <c r="B1040" t="s">
        <v>5683</v>
      </c>
      <c r="C1040" t="s">
        <v>991</v>
      </c>
      <c r="D1040" t="s">
        <v>688</v>
      </c>
      <c r="E1040" t="s">
        <v>2491</v>
      </c>
      <c r="F1040" t="s">
        <v>3055</v>
      </c>
      <c r="G1040" t="s">
        <v>5684</v>
      </c>
      <c r="H1040" t="s">
        <v>5685</v>
      </c>
      <c r="I1040" t="s">
        <v>5686</v>
      </c>
      <c r="J1040" t="s">
        <v>4191</v>
      </c>
      <c r="K1040" t="s">
        <v>5687</v>
      </c>
    </row>
    <row r="1041" spans="1:11" x14ac:dyDescent="0.2">
      <c r="A1041" s="2" t="s">
        <v>5688</v>
      </c>
      <c r="B1041" t="s">
        <v>5689</v>
      </c>
      <c r="C1041" t="s">
        <v>1148</v>
      </c>
      <c r="D1041" t="s">
        <v>2453</v>
      </c>
      <c r="E1041" t="s">
        <v>1150</v>
      </c>
      <c r="F1041" t="s">
        <v>2454</v>
      </c>
      <c r="G1041" t="s">
        <v>5690</v>
      </c>
      <c r="H1041" t="s">
        <v>5691</v>
      </c>
      <c r="I1041" t="s">
        <v>5692</v>
      </c>
      <c r="J1041" t="s">
        <v>4191</v>
      </c>
      <c r="K1041" t="s">
        <v>5693</v>
      </c>
    </row>
    <row r="1042" spans="1:11" x14ac:dyDescent="0.2">
      <c r="A1042" s="2" t="s">
        <v>5694</v>
      </c>
      <c r="B1042" t="s">
        <v>5695</v>
      </c>
      <c r="C1042" t="s">
        <v>1288</v>
      </c>
      <c r="D1042" t="s">
        <v>584</v>
      </c>
      <c r="E1042" t="s">
        <v>1290</v>
      </c>
      <c r="F1042" t="s">
        <v>1599</v>
      </c>
      <c r="G1042" t="s">
        <v>3146</v>
      </c>
      <c r="H1042" t="s">
        <v>5696</v>
      </c>
      <c r="I1042" t="s">
        <v>5697</v>
      </c>
      <c r="J1042" t="s">
        <v>4191</v>
      </c>
      <c r="K1042" t="s">
        <v>5698</v>
      </c>
    </row>
    <row r="1043" spans="1:11" x14ac:dyDescent="0.2">
      <c r="A1043" s="2" t="s">
        <v>5699</v>
      </c>
      <c r="B1043" t="s">
        <v>5700</v>
      </c>
      <c r="C1043" t="s">
        <v>990</v>
      </c>
      <c r="D1043" t="s">
        <v>1783</v>
      </c>
      <c r="E1043" t="s">
        <v>992</v>
      </c>
      <c r="F1043" t="s">
        <v>2113</v>
      </c>
      <c r="G1043" t="s">
        <v>2286</v>
      </c>
      <c r="H1043" t="s">
        <v>5701</v>
      </c>
      <c r="I1043" t="s">
        <v>5702</v>
      </c>
      <c r="J1043" t="s">
        <v>4191</v>
      </c>
      <c r="K1043" t="s">
        <v>5703</v>
      </c>
    </row>
    <row r="1044" spans="1:11" x14ac:dyDescent="0.2">
      <c r="A1044" s="2" t="s">
        <v>5704</v>
      </c>
      <c r="B1044" t="s">
        <v>5705</v>
      </c>
      <c r="C1044" t="s">
        <v>990</v>
      </c>
      <c r="D1044" t="s">
        <v>1783</v>
      </c>
      <c r="E1044" t="s">
        <v>992</v>
      </c>
      <c r="F1044" t="s">
        <v>2113</v>
      </c>
      <c r="G1044" t="s">
        <v>2286</v>
      </c>
      <c r="H1044" t="s">
        <v>5701</v>
      </c>
      <c r="I1044" t="s">
        <v>5702</v>
      </c>
      <c r="J1044" t="s">
        <v>4191</v>
      </c>
      <c r="K1044" t="s">
        <v>2931</v>
      </c>
    </row>
    <row r="1045" spans="1:11" x14ac:dyDescent="0.2">
      <c r="A1045" s="2" t="s">
        <v>5706</v>
      </c>
      <c r="B1045" t="s">
        <v>5707</v>
      </c>
      <c r="C1045" t="s">
        <v>898</v>
      </c>
      <c r="D1045" t="s">
        <v>5708</v>
      </c>
      <c r="E1045" t="s">
        <v>900</v>
      </c>
      <c r="F1045" t="s">
        <v>5709</v>
      </c>
      <c r="G1045" t="s">
        <v>5710</v>
      </c>
      <c r="H1045" t="s">
        <v>5711</v>
      </c>
      <c r="I1045" t="s">
        <v>5712</v>
      </c>
      <c r="J1045" t="s">
        <v>4191</v>
      </c>
      <c r="K1045" t="s">
        <v>5713</v>
      </c>
    </row>
    <row r="1046" spans="1:11" x14ac:dyDescent="0.2">
      <c r="A1046" s="2" t="s">
        <v>5714</v>
      </c>
      <c r="B1046" t="s">
        <v>5715</v>
      </c>
      <c r="C1046" t="s">
        <v>698</v>
      </c>
      <c r="D1046" t="s">
        <v>1183</v>
      </c>
      <c r="E1046" t="s">
        <v>700</v>
      </c>
      <c r="F1046" t="s">
        <v>1184</v>
      </c>
      <c r="G1046" t="s">
        <v>5716</v>
      </c>
      <c r="H1046" t="s">
        <v>5717</v>
      </c>
      <c r="I1046" t="s">
        <v>5718</v>
      </c>
      <c r="J1046" t="s">
        <v>4191</v>
      </c>
      <c r="K1046" t="s">
        <v>5719</v>
      </c>
    </row>
    <row r="1047" spans="1:11" x14ac:dyDescent="0.2">
      <c r="A1047" s="2" t="s">
        <v>5720</v>
      </c>
      <c r="B1047" t="s">
        <v>5721</v>
      </c>
      <c r="C1047" t="s">
        <v>726</v>
      </c>
      <c r="D1047" t="s">
        <v>5722</v>
      </c>
      <c r="E1047" t="s">
        <v>727</v>
      </c>
      <c r="F1047" t="s">
        <v>5723</v>
      </c>
      <c r="G1047" t="s">
        <v>5724</v>
      </c>
      <c r="H1047" t="s">
        <v>5725</v>
      </c>
      <c r="I1047" t="s">
        <v>5726</v>
      </c>
      <c r="J1047" t="s">
        <v>4191</v>
      </c>
      <c r="K1047" t="s">
        <v>5727</v>
      </c>
    </row>
    <row r="1048" spans="1:11" x14ac:dyDescent="0.2">
      <c r="A1048" s="2" t="s">
        <v>5728</v>
      </c>
      <c r="B1048" t="s">
        <v>5729</v>
      </c>
      <c r="C1048" t="s">
        <v>403</v>
      </c>
      <c r="D1048" t="s">
        <v>5730</v>
      </c>
      <c r="E1048" t="s">
        <v>405</v>
      </c>
      <c r="F1048" t="s">
        <v>5731</v>
      </c>
      <c r="G1048" t="s">
        <v>5732</v>
      </c>
      <c r="H1048" t="s">
        <v>5733</v>
      </c>
      <c r="I1048" t="s">
        <v>5734</v>
      </c>
      <c r="J1048" t="s">
        <v>4191</v>
      </c>
      <c r="K1048" t="s">
        <v>5735</v>
      </c>
    </row>
    <row r="1049" spans="1:11" x14ac:dyDescent="0.2">
      <c r="A1049" s="2" t="s">
        <v>5736</v>
      </c>
      <c r="B1049" t="s">
        <v>5737</v>
      </c>
      <c r="C1049" t="s">
        <v>1328</v>
      </c>
      <c r="D1049" t="s">
        <v>1242</v>
      </c>
      <c r="E1049" t="s">
        <v>1329</v>
      </c>
      <c r="F1049" t="s">
        <v>1281</v>
      </c>
      <c r="G1049" t="s">
        <v>4618</v>
      </c>
      <c r="H1049" t="s">
        <v>5738</v>
      </c>
      <c r="I1049" t="s">
        <v>5739</v>
      </c>
      <c r="J1049" t="s">
        <v>4191</v>
      </c>
      <c r="K1049" t="s">
        <v>5740</v>
      </c>
    </row>
    <row r="1050" spans="1:11" x14ac:dyDescent="0.2">
      <c r="A1050" s="2" t="s">
        <v>5741</v>
      </c>
      <c r="B1050" t="s">
        <v>5742</v>
      </c>
      <c r="C1050" t="s">
        <v>1289</v>
      </c>
      <c r="D1050" t="s">
        <v>2292</v>
      </c>
      <c r="E1050" t="s">
        <v>1813</v>
      </c>
      <c r="F1050" t="s">
        <v>2351</v>
      </c>
      <c r="G1050" t="s">
        <v>5743</v>
      </c>
      <c r="H1050" t="s">
        <v>5744</v>
      </c>
      <c r="I1050" t="s">
        <v>5745</v>
      </c>
      <c r="J1050" t="s">
        <v>4191</v>
      </c>
      <c r="K1050" t="s">
        <v>5746</v>
      </c>
    </row>
    <row r="1051" spans="1:11" x14ac:dyDescent="0.2">
      <c r="A1051" s="2" t="s">
        <v>5747</v>
      </c>
      <c r="B1051" t="s">
        <v>5748</v>
      </c>
      <c r="C1051" t="s">
        <v>1492</v>
      </c>
      <c r="D1051" t="s">
        <v>882</v>
      </c>
      <c r="E1051" t="s">
        <v>1493</v>
      </c>
      <c r="F1051" t="s">
        <v>883</v>
      </c>
      <c r="G1051" t="s">
        <v>5749</v>
      </c>
      <c r="H1051" t="s">
        <v>5750</v>
      </c>
      <c r="I1051" t="s">
        <v>5751</v>
      </c>
      <c r="J1051" t="s">
        <v>4191</v>
      </c>
      <c r="K1051" t="s">
        <v>5752</v>
      </c>
    </row>
    <row r="1052" spans="1:11" x14ac:dyDescent="0.2">
      <c r="A1052" s="2" t="s">
        <v>5753</v>
      </c>
      <c r="B1052" t="s">
        <v>5754</v>
      </c>
      <c r="C1052" t="s">
        <v>1422</v>
      </c>
      <c r="D1052" t="s">
        <v>640</v>
      </c>
      <c r="E1052" t="s">
        <v>510</v>
      </c>
      <c r="F1052" t="s">
        <v>1477</v>
      </c>
      <c r="G1052" t="s">
        <v>1218</v>
      </c>
      <c r="H1052" t="s">
        <v>5755</v>
      </c>
      <c r="I1052" t="s">
        <v>5751</v>
      </c>
      <c r="J1052" t="s">
        <v>4191</v>
      </c>
      <c r="K1052" t="s">
        <v>5756</v>
      </c>
    </row>
    <row r="1053" spans="1:11" x14ac:dyDescent="0.2">
      <c r="A1053" s="2" t="s">
        <v>5757</v>
      </c>
      <c r="B1053" t="s">
        <v>5758</v>
      </c>
      <c r="C1053" t="s">
        <v>1422</v>
      </c>
      <c r="D1053" t="s">
        <v>640</v>
      </c>
      <c r="E1053" t="s">
        <v>510</v>
      </c>
      <c r="F1053" t="s">
        <v>1477</v>
      </c>
      <c r="G1053" t="s">
        <v>1218</v>
      </c>
      <c r="H1053" t="s">
        <v>5755</v>
      </c>
      <c r="I1053" t="s">
        <v>5751</v>
      </c>
      <c r="J1053" t="s">
        <v>4191</v>
      </c>
      <c r="K1053" t="s">
        <v>5759</v>
      </c>
    </row>
    <row r="1054" spans="1:11" x14ac:dyDescent="0.2">
      <c r="A1054" s="2" t="s">
        <v>5760</v>
      </c>
      <c r="B1054" t="s">
        <v>5761</v>
      </c>
      <c r="C1054" t="s">
        <v>1422</v>
      </c>
      <c r="D1054" t="s">
        <v>640</v>
      </c>
      <c r="E1054" t="s">
        <v>510</v>
      </c>
      <c r="F1054" t="s">
        <v>1477</v>
      </c>
      <c r="G1054" t="s">
        <v>1218</v>
      </c>
      <c r="H1054" t="s">
        <v>5755</v>
      </c>
      <c r="I1054" t="s">
        <v>5751</v>
      </c>
      <c r="J1054" t="s">
        <v>4191</v>
      </c>
      <c r="K1054" t="s">
        <v>5762</v>
      </c>
    </row>
    <row r="1055" spans="1:11" x14ac:dyDescent="0.2">
      <c r="A1055" s="2" t="s">
        <v>5763</v>
      </c>
      <c r="B1055" t="s">
        <v>5764</v>
      </c>
      <c r="C1055" t="s">
        <v>1422</v>
      </c>
      <c r="D1055" t="s">
        <v>640</v>
      </c>
      <c r="E1055" t="s">
        <v>510</v>
      </c>
      <c r="F1055" t="s">
        <v>1477</v>
      </c>
      <c r="G1055" t="s">
        <v>1218</v>
      </c>
      <c r="H1055" t="s">
        <v>5755</v>
      </c>
      <c r="I1055" t="s">
        <v>5751</v>
      </c>
      <c r="J1055" t="s">
        <v>4191</v>
      </c>
      <c r="K1055" t="s">
        <v>5762</v>
      </c>
    </row>
    <row r="1056" spans="1:11" x14ac:dyDescent="0.2">
      <c r="A1056" s="2" t="s">
        <v>5765</v>
      </c>
      <c r="B1056" t="s">
        <v>5766</v>
      </c>
      <c r="C1056" t="s">
        <v>1422</v>
      </c>
      <c r="D1056" t="s">
        <v>640</v>
      </c>
      <c r="E1056" t="s">
        <v>510</v>
      </c>
      <c r="F1056" t="s">
        <v>1477</v>
      </c>
      <c r="G1056" t="s">
        <v>1218</v>
      </c>
      <c r="H1056" t="s">
        <v>5755</v>
      </c>
      <c r="I1056" t="s">
        <v>5751</v>
      </c>
      <c r="J1056" t="s">
        <v>4191</v>
      </c>
      <c r="K1056" t="s">
        <v>5767</v>
      </c>
    </row>
    <row r="1057" spans="1:11" x14ac:dyDescent="0.2">
      <c r="A1057" s="2" t="s">
        <v>5768</v>
      </c>
      <c r="B1057" t="s">
        <v>5769</v>
      </c>
      <c r="C1057" t="s">
        <v>1422</v>
      </c>
      <c r="D1057" t="s">
        <v>640</v>
      </c>
      <c r="E1057" t="s">
        <v>510</v>
      </c>
      <c r="F1057" t="s">
        <v>1477</v>
      </c>
      <c r="G1057" t="s">
        <v>1218</v>
      </c>
      <c r="H1057" t="s">
        <v>5755</v>
      </c>
      <c r="I1057" t="s">
        <v>5751</v>
      </c>
      <c r="J1057" t="s">
        <v>4191</v>
      </c>
      <c r="K1057" t="s">
        <v>4036</v>
      </c>
    </row>
    <row r="1058" spans="1:11" x14ac:dyDescent="0.2">
      <c r="A1058" s="2" t="s">
        <v>5770</v>
      </c>
      <c r="B1058" t="s">
        <v>5771</v>
      </c>
      <c r="C1058" t="s">
        <v>1422</v>
      </c>
      <c r="D1058" t="s">
        <v>640</v>
      </c>
      <c r="E1058" t="s">
        <v>510</v>
      </c>
      <c r="F1058" t="s">
        <v>1477</v>
      </c>
      <c r="G1058" t="s">
        <v>1218</v>
      </c>
      <c r="H1058" t="s">
        <v>5755</v>
      </c>
      <c r="I1058" t="s">
        <v>5751</v>
      </c>
      <c r="J1058" t="s">
        <v>4191</v>
      </c>
      <c r="K1058" t="s">
        <v>5772</v>
      </c>
    </row>
    <row r="1059" spans="1:11" x14ac:dyDescent="0.2">
      <c r="A1059" s="2" t="s">
        <v>5773</v>
      </c>
      <c r="B1059" t="s">
        <v>5774</v>
      </c>
      <c r="C1059" t="s">
        <v>1422</v>
      </c>
      <c r="D1059" t="s">
        <v>640</v>
      </c>
      <c r="E1059" t="s">
        <v>510</v>
      </c>
      <c r="F1059" t="s">
        <v>1477</v>
      </c>
      <c r="G1059" t="s">
        <v>1218</v>
      </c>
      <c r="H1059" t="s">
        <v>5755</v>
      </c>
      <c r="I1059" t="s">
        <v>5751</v>
      </c>
      <c r="J1059" t="s">
        <v>4191</v>
      </c>
      <c r="K1059" t="s">
        <v>5772</v>
      </c>
    </row>
    <row r="1060" spans="1:11" x14ac:dyDescent="0.2">
      <c r="A1060" s="2" t="s">
        <v>5775</v>
      </c>
      <c r="B1060" t="s">
        <v>5776</v>
      </c>
      <c r="C1060" t="s">
        <v>1422</v>
      </c>
      <c r="D1060" t="s">
        <v>640</v>
      </c>
      <c r="E1060" t="s">
        <v>510</v>
      </c>
      <c r="F1060" t="s">
        <v>1477</v>
      </c>
      <c r="G1060" t="s">
        <v>1218</v>
      </c>
      <c r="H1060" t="s">
        <v>5755</v>
      </c>
      <c r="I1060" t="s">
        <v>5751</v>
      </c>
      <c r="J1060" t="s">
        <v>4191</v>
      </c>
      <c r="K1060" t="s">
        <v>5777</v>
      </c>
    </row>
    <row r="1061" spans="1:11" x14ac:dyDescent="0.2">
      <c r="A1061" s="2" t="s">
        <v>5778</v>
      </c>
      <c r="B1061" t="s">
        <v>5779</v>
      </c>
      <c r="C1061" t="s">
        <v>991</v>
      </c>
      <c r="D1061" t="s">
        <v>898</v>
      </c>
      <c r="E1061" t="s">
        <v>2491</v>
      </c>
      <c r="F1061" t="s">
        <v>2206</v>
      </c>
      <c r="G1061" t="s">
        <v>5780</v>
      </c>
      <c r="H1061" t="s">
        <v>5781</v>
      </c>
      <c r="I1061" t="s">
        <v>5782</v>
      </c>
      <c r="J1061" t="s">
        <v>4191</v>
      </c>
      <c r="K1061" t="s">
        <v>5783</v>
      </c>
    </row>
    <row r="1062" spans="1:11" x14ac:dyDescent="0.2">
      <c r="A1062" s="2" t="s">
        <v>5784</v>
      </c>
      <c r="B1062" t="s">
        <v>5785</v>
      </c>
      <c r="C1062" t="s">
        <v>991</v>
      </c>
      <c r="D1062" t="s">
        <v>898</v>
      </c>
      <c r="E1062" t="s">
        <v>2491</v>
      </c>
      <c r="F1062" t="s">
        <v>2206</v>
      </c>
      <c r="G1062" t="s">
        <v>5780</v>
      </c>
      <c r="H1062" t="s">
        <v>5781</v>
      </c>
      <c r="I1062" t="s">
        <v>5782</v>
      </c>
      <c r="J1062" t="s">
        <v>4191</v>
      </c>
      <c r="K1062" t="s">
        <v>5786</v>
      </c>
    </row>
    <row r="1063" spans="1:11" x14ac:dyDescent="0.2">
      <c r="A1063" s="2" t="s">
        <v>5787</v>
      </c>
      <c r="B1063" t="s">
        <v>5788</v>
      </c>
      <c r="C1063" t="s">
        <v>991</v>
      </c>
      <c r="D1063" t="s">
        <v>898</v>
      </c>
      <c r="E1063" t="s">
        <v>2491</v>
      </c>
      <c r="F1063" t="s">
        <v>2206</v>
      </c>
      <c r="G1063" t="s">
        <v>5780</v>
      </c>
      <c r="H1063" t="s">
        <v>5781</v>
      </c>
      <c r="I1063" t="s">
        <v>5782</v>
      </c>
      <c r="J1063" t="s">
        <v>4191</v>
      </c>
      <c r="K1063" t="s">
        <v>5786</v>
      </c>
    </row>
    <row r="1064" spans="1:11" x14ac:dyDescent="0.2">
      <c r="A1064" s="2" t="s">
        <v>5789</v>
      </c>
      <c r="B1064" t="s">
        <v>5790</v>
      </c>
      <c r="C1064" t="s">
        <v>991</v>
      </c>
      <c r="D1064" t="s">
        <v>898</v>
      </c>
      <c r="E1064" t="s">
        <v>2491</v>
      </c>
      <c r="F1064" t="s">
        <v>2206</v>
      </c>
      <c r="G1064" t="s">
        <v>5780</v>
      </c>
      <c r="H1064" t="s">
        <v>5781</v>
      </c>
      <c r="I1064" t="s">
        <v>5782</v>
      </c>
      <c r="J1064" t="s">
        <v>4191</v>
      </c>
      <c r="K1064" t="s">
        <v>5791</v>
      </c>
    </row>
    <row r="1065" spans="1:11" x14ac:dyDescent="0.2">
      <c r="A1065" s="2" t="s">
        <v>5792</v>
      </c>
      <c r="B1065" t="s">
        <v>5793</v>
      </c>
      <c r="C1065" t="s">
        <v>991</v>
      </c>
      <c r="D1065" t="s">
        <v>898</v>
      </c>
      <c r="E1065" t="s">
        <v>2491</v>
      </c>
      <c r="F1065" t="s">
        <v>2206</v>
      </c>
      <c r="G1065" t="s">
        <v>5780</v>
      </c>
      <c r="H1065" t="s">
        <v>5781</v>
      </c>
      <c r="I1065" t="s">
        <v>5782</v>
      </c>
      <c r="J1065" t="s">
        <v>4191</v>
      </c>
      <c r="K1065" t="s">
        <v>5794</v>
      </c>
    </row>
    <row r="1066" spans="1:11" x14ac:dyDescent="0.2">
      <c r="A1066" s="2" t="s">
        <v>5795</v>
      </c>
      <c r="B1066" t="s">
        <v>5796</v>
      </c>
      <c r="C1066" t="s">
        <v>1492</v>
      </c>
      <c r="D1066" t="s">
        <v>5797</v>
      </c>
      <c r="E1066" t="s">
        <v>1493</v>
      </c>
      <c r="F1066" t="s">
        <v>5798</v>
      </c>
      <c r="G1066" t="s">
        <v>5799</v>
      </c>
      <c r="H1066" t="s">
        <v>5800</v>
      </c>
      <c r="I1066" t="s">
        <v>5801</v>
      </c>
      <c r="J1066" t="s">
        <v>4191</v>
      </c>
      <c r="K1066" t="s">
        <v>5802</v>
      </c>
    </row>
    <row r="1067" spans="1:11" x14ac:dyDescent="0.2">
      <c r="A1067" s="2" t="s">
        <v>5803</v>
      </c>
      <c r="B1067" t="s">
        <v>5804</v>
      </c>
      <c r="C1067" t="s">
        <v>1492</v>
      </c>
      <c r="D1067" t="s">
        <v>5797</v>
      </c>
      <c r="E1067" t="s">
        <v>1493</v>
      </c>
      <c r="F1067" t="s">
        <v>5798</v>
      </c>
      <c r="G1067" t="s">
        <v>5799</v>
      </c>
      <c r="H1067" t="s">
        <v>5800</v>
      </c>
      <c r="I1067" t="s">
        <v>5801</v>
      </c>
      <c r="J1067" t="s">
        <v>4191</v>
      </c>
      <c r="K1067" t="s">
        <v>5805</v>
      </c>
    </row>
    <row r="1068" spans="1:11" x14ac:dyDescent="0.2">
      <c r="A1068" s="2" t="s">
        <v>5806</v>
      </c>
      <c r="B1068" t="s">
        <v>5807</v>
      </c>
      <c r="C1068" t="s">
        <v>1289</v>
      </c>
      <c r="D1068" t="s">
        <v>762</v>
      </c>
      <c r="E1068" t="s">
        <v>1813</v>
      </c>
      <c r="F1068" t="s">
        <v>1890</v>
      </c>
      <c r="G1068" t="s">
        <v>5028</v>
      </c>
      <c r="H1068" t="s">
        <v>5808</v>
      </c>
      <c r="I1068" t="s">
        <v>5809</v>
      </c>
      <c r="J1068" t="s">
        <v>4191</v>
      </c>
      <c r="K1068" t="s">
        <v>5810</v>
      </c>
    </row>
    <row r="1069" spans="1:11" x14ac:dyDescent="0.2">
      <c r="A1069" s="2" t="s">
        <v>5811</v>
      </c>
      <c r="B1069" t="s">
        <v>5812</v>
      </c>
      <c r="C1069" t="s">
        <v>1289</v>
      </c>
      <c r="D1069" t="s">
        <v>762</v>
      </c>
      <c r="E1069" t="s">
        <v>1813</v>
      </c>
      <c r="F1069" t="s">
        <v>1890</v>
      </c>
      <c r="G1069" t="s">
        <v>5028</v>
      </c>
      <c r="H1069" t="s">
        <v>5808</v>
      </c>
      <c r="I1069" t="s">
        <v>5809</v>
      </c>
      <c r="J1069" t="s">
        <v>4191</v>
      </c>
      <c r="K1069" t="s">
        <v>5813</v>
      </c>
    </row>
    <row r="1070" spans="1:11" x14ac:dyDescent="0.2">
      <c r="A1070" s="2" t="s">
        <v>5814</v>
      </c>
      <c r="B1070" t="s">
        <v>5815</v>
      </c>
      <c r="C1070" t="s">
        <v>1289</v>
      </c>
      <c r="D1070" t="s">
        <v>762</v>
      </c>
      <c r="E1070" t="s">
        <v>1813</v>
      </c>
      <c r="F1070" t="s">
        <v>1890</v>
      </c>
      <c r="G1070" t="s">
        <v>5028</v>
      </c>
      <c r="H1070" t="s">
        <v>5808</v>
      </c>
      <c r="I1070" t="s">
        <v>5809</v>
      </c>
      <c r="J1070" t="s">
        <v>4191</v>
      </c>
      <c r="K1070" t="s">
        <v>2920</v>
      </c>
    </row>
    <row r="1071" spans="1:11" x14ac:dyDescent="0.2">
      <c r="A1071" s="2" t="s">
        <v>5816</v>
      </c>
      <c r="B1071" t="s">
        <v>5817</v>
      </c>
      <c r="C1071" t="s">
        <v>716</v>
      </c>
      <c r="D1071" t="s">
        <v>54</v>
      </c>
      <c r="E1071" t="s">
        <v>718</v>
      </c>
      <c r="F1071" t="s">
        <v>3336</v>
      </c>
      <c r="G1071" t="s">
        <v>5818</v>
      </c>
      <c r="H1071" t="s">
        <v>5819</v>
      </c>
      <c r="I1071" t="s">
        <v>5820</v>
      </c>
      <c r="J1071" t="s">
        <v>4191</v>
      </c>
      <c r="K1071" t="s">
        <v>5821</v>
      </c>
    </row>
    <row r="1072" spans="1:11" x14ac:dyDescent="0.2">
      <c r="A1072" s="2" t="s">
        <v>5822</v>
      </c>
      <c r="B1072" t="s">
        <v>5823</v>
      </c>
      <c r="C1072" t="s">
        <v>1288</v>
      </c>
      <c r="D1072" t="s">
        <v>429</v>
      </c>
      <c r="E1072" t="s">
        <v>1290</v>
      </c>
      <c r="F1072" t="s">
        <v>5824</v>
      </c>
      <c r="G1072" t="s">
        <v>4051</v>
      </c>
      <c r="H1072" t="s">
        <v>5825</v>
      </c>
      <c r="I1072" t="s">
        <v>5826</v>
      </c>
      <c r="J1072" t="s">
        <v>4191</v>
      </c>
      <c r="K1072" t="s">
        <v>5827</v>
      </c>
    </row>
    <row r="1073" spans="1:11" x14ac:dyDescent="0.2">
      <c r="A1073" s="2" t="s">
        <v>5828</v>
      </c>
      <c r="B1073" t="s">
        <v>5829</v>
      </c>
      <c r="C1073" t="s">
        <v>4498</v>
      </c>
      <c r="D1073" t="s">
        <v>1148</v>
      </c>
      <c r="E1073" t="s">
        <v>4499</v>
      </c>
      <c r="F1073" t="s">
        <v>3329</v>
      </c>
      <c r="G1073" t="s">
        <v>1656</v>
      </c>
      <c r="H1073" t="s">
        <v>5830</v>
      </c>
      <c r="I1073" t="s">
        <v>5831</v>
      </c>
      <c r="J1073" t="s">
        <v>4191</v>
      </c>
      <c r="K1073" t="s">
        <v>5832</v>
      </c>
    </row>
    <row r="1074" spans="1:11" x14ac:dyDescent="0.2">
      <c r="A1074" s="2" t="s">
        <v>5833</v>
      </c>
      <c r="B1074" t="s">
        <v>5834</v>
      </c>
      <c r="C1074" t="s">
        <v>4498</v>
      </c>
      <c r="D1074" t="s">
        <v>1148</v>
      </c>
      <c r="E1074" t="s">
        <v>4499</v>
      </c>
      <c r="F1074" t="s">
        <v>3329</v>
      </c>
      <c r="G1074" t="s">
        <v>1656</v>
      </c>
      <c r="H1074" t="s">
        <v>5830</v>
      </c>
      <c r="I1074" t="s">
        <v>5831</v>
      </c>
      <c r="J1074" t="s">
        <v>4191</v>
      </c>
      <c r="K1074" t="s">
        <v>5835</v>
      </c>
    </row>
    <row r="1075" spans="1:11" x14ac:dyDescent="0.2">
      <c r="A1075" s="2" t="s">
        <v>5836</v>
      </c>
      <c r="B1075" t="s">
        <v>5837</v>
      </c>
      <c r="C1075" t="s">
        <v>4498</v>
      </c>
      <c r="D1075" t="s">
        <v>1148</v>
      </c>
      <c r="E1075" t="s">
        <v>4499</v>
      </c>
      <c r="F1075" t="s">
        <v>3329</v>
      </c>
      <c r="G1075" t="s">
        <v>1656</v>
      </c>
      <c r="H1075" t="s">
        <v>5830</v>
      </c>
      <c r="I1075" t="s">
        <v>5831</v>
      </c>
      <c r="J1075" t="s">
        <v>4191</v>
      </c>
      <c r="K1075" t="s">
        <v>5838</v>
      </c>
    </row>
    <row r="1076" spans="1:11" x14ac:dyDescent="0.2">
      <c r="A1076" s="2" t="s">
        <v>5839</v>
      </c>
      <c r="B1076" t="s">
        <v>5840</v>
      </c>
      <c r="C1076" t="s">
        <v>4498</v>
      </c>
      <c r="D1076" t="s">
        <v>1148</v>
      </c>
      <c r="E1076" t="s">
        <v>4499</v>
      </c>
      <c r="F1076" t="s">
        <v>3329</v>
      </c>
      <c r="G1076" t="s">
        <v>1656</v>
      </c>
      <c r="H1076" t="s">
        <v>5830</v>
      </c>
      <c r="I1076" t="s">
        <v>5831</v>
      </c>
      <c r="J1076" t="s">
        <v>4191</v>
      </c>
      <c r="K1076" t="s">
        <v>5841</v>
      </c>
    </row>
    <row r="1077" spans="1:11" x14ac:dyDescent="0.2">
      <c r="A1077" s="2" t="s">
        <v>5842</v>
      </c>
      <c r="B1077" t="s">
        <v>5843</v>
      </c>
      <c r="C1077" t="s">
        <v>4498</v>
      </c>
      <c r="D1077" t="s">
        <v>1148</v>
      </c>
      <c r="E1077" t="s">
        <v>4499</v>
      </c>
      <c r="F1077" t="s">
        <v>3329</v>
      </c>
      <c r="G1077" t="s">
        <v>1656</v>
      </c>
      <c r="H1077" t="s">
        <v>5830</v>
      </c>
      <c r="I1077" t="s">
        <v>5831</v>
      </c>
      <c r="J1077" t="s">
        <v>4191</v>
      </c>
      <c r="K1077" t="s">
        <v>5844</v>
      </c>
    </row>
    <row r="1078" spans="1:11" x14ac:dyDescent="0.2">
      <c r="A1078" s="2" t="s">
        <v>5845</v>
      </c>
      <c r="B1078" t="s">
        <v>5846</v>
      </c>
      <c r="C1078" t="s">
        <v>4498</v>
      </c>
      <c r="D1078" t="s">
        <v>1148</v>
      </c>
      <c r="E1078" t="s">
        <v>4499</v>
      </c>
      <c r="F1078" t="s">
        <v>3329</v>
      </c>
      <c r="G1078" t="s">
        <v>1656</v>
      </c>
      <c r="H1078" t="s">
        <v>5830</v>
      </c>
      <c r="I1078" t="s">
        <v>5831</v>
      </c>
      <c r="J1078" t="s">
        <v>4191</v>
      </c>
      <c r="K1078" t="s">
        <v>5847</v>
      </c>
    </row>
    <row r="1079" spans="1:11" x14ac:dyDescent="0.2">
      <c r="A1079" s="2" t="s">
        <v>5848</v>
      </c>
      <c r="B1079" t="s">
        <v>5849</v>
      </c>
      <c r="C1079" t="s">
        <v>4498</v>
      </c>
      <c r="D1079" t="s">
        <v>1148</v>
      </c>
      <c r="E1079" t="s">
        <v>4499</v>
      </c>
      <c r="F1079" t="s">
        <v>3329</v>
      </c>
      <c r="G1079" t="s">
        <v>1656</v>
      </c>
      <c r="H1079" t="s">
        <v>5830</v>
      </c>
      <c r="I1079" t="s">
        <v>5831</v>
      </c>
      <c r="J1079" t="s">
        <v>4191</v>
      </c>
      <c r="K1079" t="s">
        <v>5850</v>
      </c>
    </row>
    <row r="1080" spans="1:11" x14ac:dyDescent="0.2">
      <c r="A1080" s="2" t="s">
        <v>5851</v>
      </c>
      <c r="B1080" t="s">
        <v>5852</v>
      </c>
      <c r="C1080" t="s">
        <v>4498</v>
      </c>
      <c r="D1080" t="s">
        <v>1148</v>
      </c>
      <c r="E1080" t="s">
        <v>4499</v>
      </c>
      <c r="F1080" t="s">
        <v>3329</v>
      </c>
      <c r="G1080" t="s">
        <v>1656</v>
      </c>
      <c r="H1080" t="s">
        <v>5830</v>
      </c>
      <c r="I1080" t="s">
        <v>5831</v>
      </c>
      <c r="J1080" t="s">
        <v>4191</v>
      </c>
      <c r="K1080" t="s">
        <v>5853</v>
      </c>
    </row>
    <row r="1081" spans="1:11" x14ac:dyDescent="0.2">
      <c r="A1081" s="2" t="s">
        <v>5854</v>
      </c>
      <c r="B1081" t="s">
        <v>5855</v>
      </c>
      <c r="C1081" t="s">
        <v>4498</v>
      </c>
      <c r="D1081" t="s">
        <v>1148</v>
      </c>
      <c r="E1081" t="s">
        <v>4499</v>
      </c>
      <c r="F1081" t="s">
        <v>3329</v>
      </c>
      <c r="G1081" t="s">
        <v>1656</v>
      </c>
      <c r="H1081" t="s">
        <v>5830</v>
      </c>
      <c r="I1081" t="s">
        <v>5831</v>
      </c>
      <c r="J1081" t="s">
        <v>4191</v>
      </c>
      <c r="K1081" t="s">
        <v>5856</v>
      </c>
    </row>
    <row r="1082" spans="1:11" x14ac:dyDescent="0.2">
      <c r="A1082" s="2" t="s">
        <v>5857</v>
      </c>
      <c r="B1082" t="s">
        <v>5858</v>
      </c>
      <c r="C1082" t="s">
        <v>4498</v>
      </c>
      <c r="D1082" t="s">
        <v>1148</v>
      </c>
      <c r="E1082" t="s">
        <v>4499</v>
      </c>
      <c r="F1082" t="s">
        <v>3329</v>
      </c>
      <c r="G1082" t="s">
        <v>1656</v>
      </c>
      <c r="H1082" t="s">
        <v>5830</v>
      </c>
      <c r="I1082" t="s">
        <v>5831</v>
      </c>
      <c r="J1082" t="s">
        <v>4191</v>
      </c>
      <c r="K1082" t="s">
        <v>5859</v>
      </c>
    </row>
    <row r="1083" spans="1:11" x14ac:dyDescent="0.2">
      <c r="A1083" s="2" t="s">
        <v>5860</v>
      </c>
      <c r="B1083" t="s">
        <v>5861</v>
      </c>
      <c r="C1083" t="s">
        <v>1492</v>
      </c>
      <c r="D1083" t="s">
        <v>226</v>
      </c>
      <c r="E1083" t="s">
        <v>1493</v>
      </c>
      <c r="F1083" t="s">
        <v>5862</v>
      </c>
      <c r="G1083" t="s">
        <v>5863</v>
      </c>
      <c r="H1083" t="s">
        <v>5864</v>
      </c>
      <c r="I1083" t="s">
        <v>5865</v>
      </c>
      <c r="J1083" t="s">
        <v>4191</v>
      </c>
      <c r="K1083" t="s">
        <v>5866</v>
      </c>
    </row>
    <row r="1084" spans="1:11" x14ac:dyDescent="0.2">
      <c r="A1084" s="2" t="s">
        <v>5867</v>
      </c>
      <c r="B1084" t="s">
        <v>5868</v>
      </c>
      <c r="C1084" t="s">
        <v>1422</v>
      </c>
      <c r="D1084" t="s">
        <v>538</v>
      </c>
      <c r="E1084" t="s">
        <v>510</v>
      </c>
      <c r="F1084" t="s">
        <v>867</v>
      </c>
      <c r="G1084" t="s">
        <v>2447</v>
      </c>
      <c r="H1084" t="s">
        <v>5869</v>
      </c>
      <c r="I1084" t="s">
        <v>5870</v>
      </c>
      <c r="J1084" t="s">
        <v>4191</v>
      </c>
      <c r="K1084" t="s">
        <v>4607</v>
      </c>
    </row>
    <row r="1085" spans="1:11" x14ac:dyDescent="0.2">
      <c r="A1085" s="2" t="s">
        <v>5871</v>
      </c>
      <c r="B1085" t="s">
        <v>5872</v>
      </c>
      <c r="C1085" t="s">
        <v>1422</v>
      </c>
      <c r="D1085" t="s">
        <v>538</v>
      </c>
      <c r="E1085" t="s">
        <v>510</v>
      </c>
      <c r="F1085" t="s">
        <v>867</v>
      </c>
      <c r="G1085" t="s">
        <v>2447</v>
      </c>
      <c r="H1085" t="s">
        <v>5869</v>
      </c>
      <c r="I1085" t="s">
        <v>5870</v>
      </c>
      <c r="J1085" t="s">
        <v>4191</v>
      </c>
      <c r="K1085" t="s">
        <v>4607</v>
      </c>
    </row>
    <row r="1086" spans="1:11" x14ac:dyDescent="0.2">
      <c r="A1086" s="2" t="s">
        <v>5873</v>
      </c>
      <c r="B1086" t="s">
        <v>5874</v>
      </c>
      <c r="C1086" t="s">
        <v>1422</v>
      </c>
      <c r="D1086" t="s">
        <v>538</v>
      </c>
      <c r="E1086" t="s">
        <v>510</v>
      </c>
      <c r="F1086" t="s">
        <v>867</v>
      </c>
      <c r="G1086" t="s">
        <v>2447</v>
      </c>
      <c r="H1086" t="s">
        <v>5869</v>
      </c>
      <c r="I1086" t="s">
        <v>5870</v>
      </c>
      <c r="J1086" t="s">
        <v>4191</v>
      </c>
      <c r="K1086" t="s">
        <v>4813</v>
      </c>
    </row>
    <row r="1087" spans="1:11" x14ac:dyDescent="0.2">
      <c r="A1087" s="2" t="s">
        <v>5875</v>
      </c>
      <c r="B1087" t="s">
        <v>5876</v>
      </c>
      <c r="C1087" t="s">
        <v>1422</v>
      </c>
      <c r="D1087" t="s">
        <v>538</v>
      </c>
      <c r="E1087" t="s">
        <v>510</v>
      </c>
      <c r="F1087" t="s">
        <v>867</v>
      </c>
      <c r="G1087" t="s">
        <v>2447</v>
      </c>
      <c r="H1087" t="s">
        <v>5869</v>
      </c>
      <c r="I1087" t="s">
        <v>5870</v>
      </c>
      <c r="J1087" t="s">
        <v>4191</v>
      </c>
      <c r="K1087" t="s">
        <v>5877</v>
      </c>
    </row>
    <row r="1088" spans="1:11" x14ac:dyDescent="0.2">
      <c r="A1088" s="2" t="s">
        <v>5878</v>
      </c>
      <c r="B1088" t="s">
        <v>5879</v>
      </c>
      <c r="C1088" t="s">
        <v>1422</v>
      </c>
      <c r="D1088" t="s">
        <v>538</v>
      </c>
      <c r="E1088" t="s">
        <v>510</v>
      </c>
      <c r="F1088" t="s">
        <v>867</v>
      </c>
      <c r="G1088" t="s">
        <v>2447</v>
      </c>
      <c r="H1088" t="s">
        <v>5869</v>
      </c>
      <c r="I1088" t="s">
        <v>5870</v>
      </c>
      <c r="J1088" t="s">
        <v>4191</v>
      </c>
      <c r="K1088" t="s">
        <v>5880</v>
      </c>
    </row>
    <row r="1089" spans="1:11" x14ac:dyDescent="0.2">
      <c r="A1089" s="2" t="s">
        <v>5881</v>
      </c>
      <c r="B1089" t="s">
        <v>5882</v>
      </c>
      <c r="C1089" t="s">
        <v>1422</v>
      </c>
      <c r="D1089" t="s">
        <v>538</v>
      </c>
      <c r="E1089" t="s">
        <v>510</v>
      </c>
      <c r="F1089" t="s">
        <v>867</v>
      </c>
      <c r="G1089" t="s">
        <v>2447</v>
      </c>
      <c r="H1089" t="s">
        <v>5869</v>
      </c>
      <c r="I1089" t="s">
        <v>5870</v>
      </c>
      <c r="J1089" t="s">
        <v>4191</v>
      </c>
      <c r="K1089" t="s">
        <v>5883</v>
      </c>
    </row>
    <row r="1090" spans="1:11" x14ac:dyDescent="0.2">
      <c r="A1090" s="2" t="s">
        <v>5884</v>
      </c>
      <c r="B1090" t="s">
        <v>5885</v>
      </c>
      <c r="C1090" t="s">
        <v>1422</v>
      </c>
      <c r="D1090" t="s">
        <v>538</v>
      </c>
      <c r="E1090" t="s">
        <v>510</v>
      </c>
      <c r="F1090" t="s">
        <v>867</v>
      </c>
      <c r="G1090" t="s">
        <v>2447</v>
      </c>
      <c r="H1090" t="s">
        <v>5869</v>
      </c>
      <c r="I1090" t="s">
        <v>5870</v>
      </c>
      <c r="J1090" t="s">
        <v>4191</v>
      </c>
      <c r="K1090" t="s">
        <v>5886</v>
      </c>
    </row>
    <row r="1091" spans="1:11" x14ac:dyDescent="0.2">
      <c r="A1091" s="2" t="s">
        <v>5887</v>
      </c>
      <c r="B1091" t="s">
        <v>5888</v>
      </c>
      <c r="C1091" t="s">
        <v>1422</v>
      </c>
      <c r="D1091" t="s">
        <v>538</v>
      </c>
      <c r="E1091" t="s">
        <v>510</v>
      </c>
      <c r="F1091" t="s">
        <v>867</v>
      </c>
      <c r="G1091" t="s">
        <v>2447</v>
      </c>
      <c r="H1091" t="s">
        <v>5869</v>
      </c>
      <c r="I1091" t="s">
        <v>5870</v>
      </c>
      <c r="J1091" t="s">
        <v>4191</v>
      </c>
      <c r="K1091" t="s">
        <v>5889</v>
      </c>
    </row>
    <row r="1092" spans="1:11" x14ac:dyDescent="0.2">
      <c r="A1092" s="2" t="s">
        <v>5890</v>
      </c>
      <c r="B1092" t="s">
        <v>5891</v>
      </c>
      <c r="C1092" t="s">
        <v>1475</v>
      </c>
      <c r="D1092" t="s">
        <v>2691</v>
      </c>
      <c r="E1092" t="s">
        <v>1476</v>
      </c>
      <c r="F1092" t="s">
        <v>2692</v>
      </c>
      <c r="G1092" t="s">
        <v>5892</v>
      </c>
      <c r="H1092" t="s">
        <v>5893</v>
      </c>
      <c r="I1092" t="s">
        <v>5870</v>
      </c>
      <c r="J1092" t="s">
        <v>4191</v>
      </c>
      <c r="K1092" t="s">
        <v>5894</v>
      </c>
    </row>
    <row r="1093" spans="1:11" x14ac:dyDescent="0.2">
      <c r="A1093" s="2" t="s">
        <v>5895</v>
      </c>
      <c r="B1093" t="s">
        <v>5896</v>
      </c>
      <c r="C1093" t="s">
        <v>1407</v>
      </c>
      <c r="D1093" t="s">
        <v>935</v>
      </c>
      <c r="E1093" t="s">
        <v>1423</v>
      </c>
      <c r="F1093" t="s">
        <v>936</v>
      </c>
      <c r="G1093" t="s">
        <v>5897</v>
      </c>
      <c r="H1093" t="s">
        <v>5898</v>
      </c>
      <c r="I1093" t="s">
        <v>5899</v>
      </c>
      <c r="J1093" t="s">
        <v>4191</v>
      </c>
      <c r="K1093" t="s">
        <v>5900</v>
      </c>
    </row>
    <row r="1094" spans="1:11" x14ac:dyDescent="0.2">
      <c r="A1094" s="2" t="s">
        <v>5901</v>
      </c>
      <c r="B1094" t="s">
        <v>5902</v>
      </c>
      <c r="C1094" t="s">
        <v>991</v>
      </c>
      <c r="D1094" t="s">
        <v>574</v>
      </c>
      <c r="E1094" t="s">
        <v>2491</v>
      </c>
      <c r="F1094" t="s">
        <v>1095</v>
      </c>
      <c r="G1094" t="s">
        <v>5903</v>
      </c>
      <c r="H1094" t="s">
        <v>5904</v>
      </c>
      <c r="I1094" t="s">
        <v>5899</v>
      </c>
      <c r="J1094" t="s">
        <v>4191</v>
      </c>
      <c r="K1094" t="s">
        <v>5905</v>
      </c>
    </row>
    <row r="1095" spans="1:11" x14ac:dyDescent="0.2">
      <c r="A1095" s="2" t="s">
        <v>5906</v>
      </c>
      <c r="B1095" t="s">
        <v>5907</v>
      </c>
      <c r="C1095" t="s">
        <v>991</v>
      </c>
      <c r="D1095" t="s">
        <v>574</v>
      </c>
      <c r="E1095" t="s">
        <v>2491</v>
      </c>
      <c r="F1095" t="s">
        <v>1095</v>
      </c>
      <c r="G1095" t="s">
        <v>5903</v>
      </c>
      <c r="H1095" t="s">
        <v>5904</v>
      </c>
      <c r="I1095" t="s">
        <v>5899</v>
      </c>
      <c r="J1095" t="s">
        <v>4191</v>
      </c>
      <c r="K1095" t="s">
        <v>5908</v>
      </c>
    </row>
    <row r="1096" spans="1:11" x14ac:dyDescent="0.2">
      <c r="A1096" s="2" t="s">
        <v>5909</v>
      </c>
      <c r="B1096" t="s">
        <v>5910</v>
      </c>
      <c r="C1096" t="s">
        <v>991</v>
      </c>
      <c r="D1096" t="s">
        <v>574</v>
      </c>
      <c r="E1096" t="s">
        <v>2491</v>
      </c>
      <c r="F1096" t="s">
        <v>1095</v>
      </c>
      <c r="G1096" t="s">
        <v>5903</v>
      </c>
      <c r="H1096" t="s">
        <v>5904</v>
      </c>
      <c r="I1096" t="s">
        <v>5899</v>
      </c>
      <c r="J1096" t="s">
        <v>4191</v>
      </c>
      <c r="K1096" t="s">
        <v>5908</v>
      </c>
    </row>
    <row r="1097" spans="1:11" x14ac:dyDescent="0.2">
      <c r="A1097" s="2" t="s">
        <v>5911</v>
      </c>
      <c r="B1097" t="s">
        <v>5912</v>
      </c>
      <c r="C1097" t="s">
        <v>991</v>
      </c>
      <c r="D1097" t="s">
        <v>574</v>
      </c>
      <c r="E1097" t="s">
        <v>2491</v>
      </c>
      <c r="F1097" t="s">
        <v>1095</v>
      </c>
      <c r="G1097" t="s">
        <v>5903</v>
      </c>
      <c r="H1097" t="s">
        <v>5904</v>
      </c>
      <c r="I1097" t="s">
        <v>5899</v>
      </c>
      <c r="J1097" t="s">
        <v>4191</v>
      </c>
      <c r="K1097" t="s">
        <v>5913</v>
      </c>
    </row>
    <row r="1098" spans="1:11" x14ac:dyDescent="0.2">
      <c r="A1098" s="2" t="s">
        <v>5914</v>
      </c>
      <c r="B1098" t="s">
        <v>5915</v>
      </c>
      <c r="C1098" t="s">
        <v>688</v>
      </c>
      <c r="D1098" t="s">
        <v>5916</v>
      </c>
      <c r="E1098" t="s">
        <v>690</v>
      </c>
      <c r="F1098" t="s">
        <v>5917</v>
      </c>
      <c r="G1098" t="s">
        <v>5918</v>
      </c>
      <c r="H1098" t="s">
        <v>5919</v>
      </c>
      <c r="I1098" t="s">
        <v>5899</v>
      </c>
      <c r="J1098" t="s">
        <v>4191</v>
      </c>
      <c r="K1098" t="s">
        <v>5920</v>
      </c>
    </row>
    <row r="1099" spans="1:11" x14ac:dyDescent="0.2">
      <c r="A1099" s="2" t="s">
        <v>5921</v>
      </c>
      <c r="B1099" t="s">
        <v>5922</v>
      </c>
      <c r="C1099" t="s">
        <v>990</v>
      </c>
      <c r="D1099" t="s">
        <v>34</v>
      </c>
      <c r="E1099" t="s">
        <v>992</v>
      </c>
      <c r="F1099" t="s">
        <v>974</v>
      </c>
      <c r="G1099" t="s">
        <v>5923</v>
      </c>
      <c r="H1099" t="s">
        <v>5924</v>
      </c>
      <c r="I1099" t="s">
        <v>5925</v>
      </c>
      <c r="J1099" t="s">
        <v>4191</v>
      </c>
      <c r="K1099" t="s">
        <v>5926</v>
      </c>
    </row>
    <row r="1100" spans="1:11" x14ac:dyDescent="0.2">
      <c r="A1100" s="2" t="s">
        <v>5927</v>
      </c>
      <c r="B1100" t="s">
        <v>5928</v>
      </c>
      <c r="C1100" t="s">
        <v>1035</v>
      </c>
      <c r="D1100" t="s">
        <v>2070</v>
      </c>
      <c r="E1100" t="s">
        <v>1036</v>
      </c>
      <c r="F1100" t="s">
        <v>2071</v>
      </c>
      <c r="G1100" t="s">
        <v>5929</v>
      </c>
      <c r="H1100" t="s">
        <v>5930</v>
      </c>
      <c r="I1100" t="s">
        <v>5931</v>
      </c>
      <c r="J1100" t="s">
        <v>4191</v>
      </c>
      <c r="K1100" t="s">
        <v>5932</v>
      </c>
    </row>
    <row r="1101" spans="1:11" x14ac:dyDescent="0.2">
      <c r="A1101" s="2" t="s">
        <v>5933</v>
      </c>
      <c r="B1101" t="s">
        <v>5934</v>
      </c>
      <c r="C1101" t="s">
        <v>1288</v>
      </c>
      <c r="D1101" t="s">
        <v>254</v>
      </c>
      <c r="E1101" t="s">
        <v>1290</v>
      </c>
      <c r="F1101" t="s">
        <v>1695</v>
      </c>
      <c r="G1101" t="s">
        <v>4109</v>
      </c>
      <c r="H1101" t="s">
        <v>5935</v>
      </c>
      <c r="I1101" t="s">
        <v>5936</v>
      </c>
      <c r="J1101" t="s">
        <v>4191</v>
      </c>
      <c r="K1101" t="s">
        <v>5937</v>
      </c>
    </row>
    <row r="1102" spans="1:11" x14ac:dyDescent="0.2">
      <c r="A1102" s="2" t="s">
        <v>5938</v>
      </c>
      <c r="B1102" t="s">
        <v>5939</v>
      </c>
      <c r="C1102" t="s">
        <v>538</v>
      </c>
      <c r="D1102" t="s">
        <v>5940</v>
      </c>
      <c r="E1102" t="s">
        <v>539</v>
      </c>
      <c r="F1102" t="s">
        <v>5941</v>
      </c>
      <c r="G1102" t="s">
        <v>5942</v>
      </c>
      <c r="H1102" t="s">
        <v>5943</v>
      </c>
      <c r="I1102" t="s">
        <v>5944</v>
      </c>
      <c r="J1102" t="s">
        <v>4191</v>
      </c>
      <c r="K1102" t="s">
        <v>5945</v>
      </c>
    </row>
    <row r="1103" spans="1:11" x14ac:dyDescent="0.2">
      <c r="A1103" s="2" t="s">
        <v>5946</v>
      </c>
      <c r="B1103" t="s">
        <v>5947</v>
      </c>
      <c r="C1103" t="s">
        <v>1289</v>
      </c>
      <c r="D1103" t="s">
        <v>320</v>
      </c>
      <c r="E1103" t="s">
        <v>1813</v>
      </c>
      <c r="F1103" t="s">
        <v>1648</v>
      </c>
      <c r="G1103" t="s">
        <v>4098</v>
      </c>
      <c r="H1103" t="s">
        <v>5948</v>
      </c>
      <c r="I1103" t="s">
        <v>5949</v>
      </c>
      <c r="J1103" t="s">
        <v>4191</v>
      </c>
      <c r="K1103" t="s">
        <v>5950</v>
      </c>
    </row>
    <row r="1104" spans="1:11" x14ac:dyDescent="0.2">
      <c r="A1104" s="2" t="s">
        <v>5951</v>
      </c>
      <c r="B1104" t="s">
        <v>5952</v>
      </c>
      <c r="C1104" t="s">
        <v>548</v>
      </c>
      <c r="D1104" t="s">
        <v>5953</v>
      </c>
      <c r="E1104" t="s">
        <v>1109</v>
      </c>
      <c r="F1104" t="s">
        <v>5954</v>
      </c>
      <c r="G1104" t="s">
        <v>5955</v>
      </c>
      <c r="H1104" t="s">
        <v>5956</v>
      </c>
      <c r="I1104" t="s">
        <v>5957</v>
      </c>
      <c r="J1104" t="s">
        <v>4191</v>
      </c>
      <c r="K1104" t="s">
        <v>5958</v>
      </c>
    </row>
    <row r="1105" spans="1:11" x14ac:dyDescent="0.2">
      <c r="A1105" s="2" t="s">
        <v>5959</v>
      </c>
      <c r="B1105" t="s">
        <v>5960</v>
      </c>
      <c r="C1105" t="s">
        <v>1475</v>
      </c>
      <c r="D1105" t="s">
        <v>1366</v>
      </c>
      <c r="E1105" t="s">
        <v>1476</v>
      </c>
      <c r="F1105" t="s">
        <v>1938</v>
      </c>
      <c r="G1105" t="s">
        <v>5961</v>
      </c>
      <c r="H1105" t="s">
        <v>5962</v>
      </c>
      <c r="I1105" t="s">
        <v>5963</v>
      </c>
      <c r="J1105" t="s">
        <v>4191</v>
      </c>
      <c r="K1105" t="s">
        <v>5964</v>
      </c>
    </row>
    <row r="1106" spans="1:11" x14ac:dyDescent="0.2">
      <c r="A1106" s="2" t="s">
        <v>5965</v>
      </c>
      <c r="B1106" t="s">
        <v>5966</v>
      </c>
      <c r="C1106" t="s">
        <v>1035</v>
      </c>
      <c r="D1106" t="s">
        <v>1925</v>
      </c>
      <c r="E1106" t="s">
        <v>1036</v>
      </c>
      <c r="F1106" t="s">
        <v>1926</v>
      </c>
      <c r="G1106" t="s">
        <v>3887</v>
      </c>
      <c r="H1106" t="s">
        <v>5967</v>
      </c>
      <c r="I1106" t="s">
        <v>5968</v>
      </c>
      <c r="J1106" t="s">
        <v>4191</v>
      </c>
      <c r="K1106" t="s">
        <v>5969</v>
      </c>
    </row>
    <row r="1107" spans="1:11" x14ac:dyDescent="0.2">
      <c r="A1107" s="2" t="s">
        <v>5970</v>
      </c>
      <c r="B1107" t="s">
        <v>5971</v>
      </c>
      <c r="C1107" t="s">
        <v>990</v>
      </c>
      <c r="D1107" t="s">
        <v>5049</v>
      </c>
      <c r="E1107" t="s">
        <v>992</v>
      </c>
      <c r="F1107" t="s">
        <v>5050</v>
      </c>
      <c r="G1107" t="s">
        <v>5972</v>
      </c>
      <c r="H1107" t="s">
        <v>5973</v>
      </c>
      <c r="I1107" t="s">
        <v>5974</v>
      </c>
      <c r="J1107" t="s">
        <v>4191</v>
      </c>
      <c r="K1107" t="s">
        <v>5975</v>
      </c>
    </row>
    <row r="1108" spans="1:11" x14ac:dyDescent="0.2">
      <c r="A1108" s="2" t="s">
        <v>5976</v>
      </c>
      <c r="B1108" t="s">
        <v>5977</v>
      </c>
      <c r="C1108" t="s">
        <v>1407</v>
      </c>
      <c r="D1108" t="s">
        <v>131</v>
      </c>
      <c r="E1108" t="s">
        <v>1423</v>
      </c>
      <c r="F1108" t="s">
        <v>2003</v>
      </c>
      <c r="G1108" t="s">
        <v>5978</v>
      </c>
      <c r="H1108" t="s">
        <v>5979</v>
      </c>
      <c r="I1108" t="s">
        <v>5980</v>
      </c>
      <c r="J1108" t="s">
        <v>4191</v>
      </c>
      <c r="K1108" t="s">
        <v>5981</v>
      </c>
    </row>
    <row r="1109" spans="1:11" x14ac:dyDescent="0.2">
      <c r="A1109" s="2" t="s">
        <v>5982</v>
      </c>
      <c r="B1109" t="s">
        <v>5983</v>
      </c>
      <c r="C1109" t="s">
        <v>1148</v>
      </c>
      <c r="D1109" t="s">
        <v>132</v>
      </c>
      <c r="E1109" t="s">
        <v>1150</v>
      </c>
      <c r="F1109" t="s">
        <v>134</v>
      </c>
      <c r="G1109" t="s">
        <v>5984</v>
      </c>
      <c r="H1109" t="s">
        <v>5985</v>
      </c>
      <c r="I1109" t="s">
        <v>5986</v>
      </c>
      <c r="J1109" t="s">
        <v>4191</v>
      </c>
      <c r="K1109" t="s">
        <v>5987</v>
      </c>
    </row>
    <row r="1110" spans="1:11" x14ac:dyDescent="0.2">
      <c r="A1110" s="2" t="s">
        <v>5988</v>
      </c>
      <c r="B1110" t="s">
        <v>5989</v>
      </c>
      <c r="C1110" t="s">
        <v>1148</v>
      </c>
      <c r="D1110" t="s">
        <v>132</v>
      </c>
      <c r="E1110" t="s">
        <v>1150</v>
      </c>
      <c r="F1110" t="s">
        <v>134</v>
      </c>
      <c r="G1110" t="s">
        <v>5984</v>
      </c>
      <c r="H1110" t="s">
        <v>5985</v>
      </c>
      <c r="I1110" t="s">
        <v>5986</v>
      </c>
      <c r="J1110" t="s">
        <v>4191</v>
      </c>
      <c r="K1110" t="s">
        <v>5990</v>
      </c>
    </row>
    <row r="1111" spans="1:11" x14ac:dyDescent="0.2">
      <c r="A1111" s="2" t="s">
        <v>5991</v>
      </c>
      <c r="B1111" t="s">
        <v>5992</v>
      </c>
      <c r="C1111" t="s">
        <v>1148</v>
      </c>
      <c r="D1111" t="s">
        <v>132</v>
      </c>
      <c r="E1111" t="s">
        <v>1150</v>
      </c>
      <c r="F1111" t="s">
        <v>134</v>
      </c>
      <c r="G1111" t="s">
        <v>5984</v>
      </c>
      <c r="H1111" t="s">
        <v>5985</v>
      </c>
      <c r="I1111" t="s">
        <v>5986</v>
      </c>
      <c r="J1111" t="s">
        <v>4191</v>
      </c>
      <c r="K1111" t="s">
        <v>5993</v>
      </c>
    </row>
    <row r="1112" spans="1:11" x14ac:dyDescent="0.2">
      <c r="A1112" s="2" t="s">
        <v>5994</v>
      </c>
      <c r="B1112" t="s">
        <v>5995</v>
      </c>
      <c r="C1112" t="s">
        <v>621</v>
      </c>
      <c r="D1112" t="s">
        <v>5996</v>
      </c>
      <c r="E1112" t="s">
        <v>623</v>
      </c>
      <c r="F1112" t="s">
        <v>5997</v>
      </c>
      <c r="G1112" t="s">
        <v>5998</v>
      </c>
      <c r="H1112" t="s">
        <v>5999</v>
      </c>
      <c r="I1112" t="s">
        <v>6000</v>
      </c>
      <c r="J1112" t="s">
        <v>4191</v>
      </c>
      <c r="K1112" t="s">
        <v>6001</v>
      </c>
    </row>
    <row r="1113" spans="1:11" x14ac:dyDescent="0.2">
      <c r="A1113" s="2" t="s">
        <v>6002</v>
      </c>
      <c r="B1113" t="s">
        <v>6003</v>
      </c>
      <c r="C1113" t="s">
        <v>1492</v>
      </c>
      <c r="D1113" t="s">
        <v>1108</v>
      </c>
      <c r="E1113" t="s">
        <v>1493</v>
      </c>
      <c r="F1113" t="s">
        <v>1110</v>
      </c>
      <c r="G1113" t="s">
        <v>6004</v>
      </c>
      <c r="H1113" t="s">
        <v>6005</v>
      </c>
      <c r="I1113" t="s">
        <v>6006</v>
      </c>
      <c r="J1113" t="s">
        <v>4191</v>
      </c>
      <c r="K1113" t="s">
        <v>6007</v>
      </c>
    </row>
    <row r="1114" spans="1:11" x14ac:dyDescent="0.2">
      <c r="A1114" s="2" t="s">
        <v>6008</v>
      </c>
      <c r="B1114" t="s">
        <v>6009</v>
      </c>
      <c r="C1114" t="s">
        <v>991</v>
      </c>
      <c r="D1114" t="s">
        <v>855</v>
      </c>
      <c r="E1114" t="s">
        <v>2491</v>
      </c>
      <c r="F1114" t="s">
        <v>1273</v>
      </c>
      <c r="G1114" t="s">
        <v>2934</v>
      </c>
      <c r="H1114" t="s">
        <v>6010</v>
      </c>
      <c r="I1114" t="s">
        <v>6011</v>
      </c>
      <c r="J1114" t="s">
        <v>4191</v>
      </c>
      <c r="K1114" t="s">
        <v>6012</v>
      </c>
    </row>
    <row r="1115" spans="1:11" x14ac:dyDescent="0.2">
      <c r="A1115" s="2" t="s">
        <v>6013</v>
      </c>
      <c r="B1115" t="s">
        <v>6014</v>
      </c>
      <c r="C1115" t="s">
        <v>991</v>
      </c>
      <c r="D1115" t="s">
        <v>855</v>
      </c>
      <c r="E1115" t="s">
        <v>2491</v>
      </c>
      <c r="F1115" t="s">
        <v>1273</v>
      </c>
      <c r="G1115" t="s">
        <v>2934</v>
      </c>
      <c r="H1115" t="s">
        <v>6010</v>
      </c>
      <c r="I1115" t="s">
        <v>6011</v>
      </c>
      <c r="J1115" t="s">
        <v>4191</v>
      </c>
      <c r="K1115" t="s">
        <v>6015</v>
      </c>
    </row>
    <row r="1116" spans="1:11" x14ac:dyDescent="0.2">
      <c r="A1116" s="2" t="s">
        <v>6016</v>
      </c>
      <c r="B1116" t="s">
        <v>6017</v>
      </c>
      <c r="C1116" t="s">
        <v>1289</v>
      </c>
      <c r="D1116" t="s">
        <v>699</v>
      </c>
      <c r="E1116" t="s">
        <v>1813</v>
      </c>
      <c r="F1116" t="s">
        <v>701</v>
      </c>
      <c r="G1116" t="s">
        <v>6018</v>
      </c>
      <c r="H1116" t="s">
        <v>6019</v>
      </c>
      <c r="I1116" t="s">
        <v>6020</v>
      </c>
      <c r="J1116" t="s">
        <v>4191</v>
      </c>
      <c r="K1116" t="s">
        <v>6021</v>
      </c>
    </row>
    <row r="1117" spans="1:11" x14ac:dyDescent="0.2">
      <c r="A1117" s="2" t="s">
        <v>6022</v>
      </c>
      <c r="B1117" t="s">
        <v>6023</v>
      </c>
      <c r="C1117" t="s">
        <v>1422</v>
      </c>
      <c r="D1117" t="s">
        <v>548</v>
      </c>
      <c r="E1117" t="s">
        <v>510</v>
      </c>
      <c r="F1117" t="s">
        <v>550</v>
      </c>
      <c r="G1117" t="s">
        <v>1613</v>
      </c>
      <c r="H1117" t="s">
        <v>6024</v>
      </c>
      <c r="I1117" t="s">
        <v>6020</v>
      </c>
      <c r="J1117" t="s">
        <v>4191</v>
      </c>
      <c r="K1117" t="s">
        <v>6025</v>
      </c>
    </row>
    <row r="1118" spans="1:11" x14ac:dyDescent="0.2">
      <c r="A1118" s="2" t="s">
        <v>6026</v>
      </c>
      <c r="B1118" t="s">
        <v>6027</v>
      </c>
      <c r="C1118" t="s">
        <v>1422</v>
      </c>
      <c r="D1118" t="s">
        <v>548</v>
      </c>
      <c r="E1118" t="s">
        <v>510</v>
      </c>
      <c r="F1118" t="s">
        <v>550</v>
      </c>
      <c r="G1118" t="s">
        <v>1613</v>
      </c>
      <c r="H1118" t="s">
        <v>6024</v>
      </c>
      <c r="I1118" t="s">
        <v>6020</v>
      </c>
      <c r="J1118" t="s">
        <v>4191</v>
      </c>
      <c r="K1118" t="s">
        <v>6028</v>
      </c>
    </row>
    <row r="1119" spans="1:11" x14ac:dyDescent="0.2">
      <c r="A1119" s="2" t="s">
        <v>6029</v>
      </c>
      <c r="B1119" t="s">
        <v>6030</v>
      </c>
      <c r="C1119" t="s">
        <v>1422</v>
      </c>
      <c r="D1119" t="s">
        <v>548</v>
      </c>
      <c r="E1119" t="s">
        <v>510</v>
      </c>
      <c r="F1119" t="s">
        <v>550</v>
      </c>
      <c r="G1119" t="s">
        <v>1613</v>
      </c>
      <c r="H1119" t="s">
        <v>6024</v>
      </c>
      <c r="I1119" t="s">
        <v>6020</v>
      </c>
      <c r="J1119" t="s">
        <v>4191</v>
      </c>
      <c r="K1119" t="s">
        <v>6031</v>
      </c>
    </row>
    <row r="1120" spans="1:11" x14ac:dyDescent="0.2">
      <c r="A1120" s="2" t="s">
        <v>6032</v>
      </c>
      <c r="B1120" t="s">
        <v>6033</v>
      </c>
      <c r="C1120" t="s">
        <v>1422</v>
      </c>
      <c r="D1120" t="s">
        <v>548</v>
      </c>
      <c r="E1120" t="s">
        <v>510</v>
      </c>
      <c r="F1120" t="s">
        <v>550</v>
      </c>
      <c r="G1120" t="s">
        <v>1613</v>
      </c>
      <c r="H1120" t="s">
        <v>6024</v>
      </c>
      <c r="I1120" t="s">
        <v>6020</v>
      </c>
      <c r="J1120" t="s">
        <v>4191</v>
      </c>
      <c r="K1120" t="s">
        <v>6034</v>
      </c>
    </row>
    <row r="1121" spans="1:11" x14ac:dyDescent="0.2">
      <c r="A1121" s="2" t="s">
        <v>6035</v>
      </c>
      <c r="B1121" t="s">
        <v>6036</v>
      </c>
      <c r="C1121" t="s">
        <v>1422</v>
      </c>
      <c r="D1121" t="s">
        <v>548</v>
      </c>
      <c r="E1121" t="s">
        <v>510</v>
      </c>
      <c r="F1121" t="s">
        <v>550</v>
      </c>
      <c r="G1121" t="s">
        <v>1613</v>
      </c>
      <c r="H1121" t="s">
        <v>6024</v>
      </c>
      <c r="I1121" t="s">
        <v>6020</v>
      </c>
      <c r="J1121" t="s">
        <v>4191</v>
      </c>
      <c r="K1121" t="s">
        <v>6037</v>
      </c>
    </row>
    <row r="1122" spans="1:11" x14ac:dyDescent="0.2">
      <c r="A1122" s="2" t="s">
        <v>6038</v>
      </c>
      <c r="B1122" t="s">
        <v>6039</v>
      </c>
      <c r="C1122" t="s">
        <v>1422</v>
      </c>
      <c r="D1122" t="s">
        <v>548</v>
      </c>
      <c r="E1122" t="s">
        <v>510</v>
      </c>
      <c r="F1122" t="s">
        <v>550</v>
      </c>
      <c r="G1122" t="s">
        <v>1613</v>
      </c>
      <c r="H1122" t="s">
        <v>6024</v>
      </c>
      <c r="I1122" t="s">
        <v>6020</v>
      </c>
      <c r="J1122" t="s">
        <v>4191</v>
      </c>
      <c r="K1122" t="s">
        <v>6040</v>
      </c>
    </row>
    <row r="1123" spans="1:11" x14ac:dyDescent="0.2">
      <c r="A1123" s="2" t="s">
        <v>6041</v>
      </c>
      <c r="B1123" t="s">
        <v>6042</v>
      </c>
      <c r="C1123" t="s">
        <v>1422</v>
      </c>
      <c r="D1123" t="s">
        <v>548</v>
      </c>
      <c r="E1123" t="s">
        <v>510</v>
      </c>
      <c r="F1123" t="s">
        <v>550</v>
      </c>
      <c r="G1123" t="s">
        <v>1613</v>
      </c>
      <c r="H1123" t="s">
        <v>6024</v>
      </c>
      <c r="I1123" t="s">
        <v>6020</v>
      </c>
      <c r="J1123" t="s">
        <v>4191</v>
      </c>
      <c r="K1123" t="s">
        <v>6043</v>
      </c>
    </row>
    <row r="1124" spans="1:11" x14ac:dyDescent="0.2">
      <c r="A1124" s="2" t="s">
        <v>6044</v>
      </c>
      <c r="B1124" t="s">
        <v>6045</v>
      </c>
      <c r="C1124" t="s">
        <v>1422</v>
      </c>
      <c r="D1124" t="s">
        <v>548</v>
      </c>
      <c r="E1124" t="s">
        <v>510</v>
      </c>
      <c r="F1124" t="s">
        <v>550</v>
      </c>
      <c r="G1124" t="s">
        <v>1613</v>
      </c>
      <c r="H1124" t="s">
        <v>6024</v>
      </c>
      <c r="I1124" t="s">
        <v>6020</v>
      </c>
      <c r="J1124" t="s">
        <v>4191</v>
      </c>
      <c r="K1124" t="s">
        <v>6046</v>
      </c>
    </row>
    <row r="1125" spans="1:11" x14ac:dyDescent="0.2">
      <c r="A1125" s="2" t="s">
        <v>6047</v>
      </c>
      <c r="B1125" t="s">
        <v>6048</v>
      </c>
      <c r="C1125" t="s">
        <v>990</v>
      </c>
      <c r="D1125" t="s">
        <v>1044</v>
      </c>
      <c r="E1125" t="s">
        <v>992</v>
      </c>
      <c r="F1125" t="s">
        <v>1045</v>
      </c>
      <c r="G1125" t="s">
        <v>6049</v>
      </c>
      <c r="H1125" t="s">
        <v>6050</v>
      </c>
      <c r="I1125" t="s">
        <v>6020</v>
      </c>
      <c r="J1125" t="s">
        <v>4191</v>
      </c>
      <c r="K1125" t="s">
        <v>6051</v>
      </c>
    </row>
    <row r="1126" spans="1:11" x14ac:dyDescent="0.2">
      <c r="A1126" s="2" t="s">
        <v>6052</v>
      </c>
      <c r="B1126" t="s">
        <v>6053</v>
      </c>
      <c r="C1126" t="s">
        <v>990</v>
      </c>
      <c r="D1126" t="s">
        <v>1044</v>
      </c>
      <c r="E1126" t="s">
        <v>992</v>
      </c>
      <c r="F1126" t="s">
        <v>1045</v>
      </c>
      <c r="G1126" t="s">
        <v>6049</v>
      </c>
      <c r="H1126" t="s">
        <v>6050</v>
      </c>
      <c r="I1126" t="s">
        <v>6020</v>
      </c>
      <c r="J1126" t="s">
        <v>4191</v>
      </c>
      <c r="K1126" t="s">
        <v>6054</v>
      </c>
    </row>
    <row r="1127" spans="1:11" x14ac:dyDescent="0.2">
      <c r="A1127" s="2" t="s">
        <v>6055</v>
      </c>
      <c r="B1127" t="s">
        <v>6056</v>
      </c>
      <c r="C1127" t="s">
        <v>1148</v>
      </c>
      <c r="D1127" t="s">
        <v>2632</v>
      </c>
      <c r="E1127" t="s">
        <v>1150</v>
      </c>
      <c r="F1127" t="s">
        <v>2633</v>
      </c>
      <c r="G1127" t="s">
        <v>6057</v>
      </c>
      <c r="H1127" t="s">
        <v>6058</v>
      </c>
      <c r="I1127" t="s">
        <v>6020</v>
      </c>
      <c r="J1127" t="s">
        <v>4191</v>
      </c>
      <c r="K1127" t="s">
        <v>6059</v>
      </c>
    </row>
    <row r="1128" spans="1:11" x14ac:dyDescent="0.2">
      <c r="A1128" s="2" t="s">
        <v>6060</v>
      </c>
      <c r="B1128" t="s">
        <v>6061</v>
      </c>
      <c r="C1128" t="s">
        <v>4498</v>
      </c>
      <c r="D1128" t="s">
        <v>1231</v>
      </c>
      <c r="E1128" t="s">
        <v>4499</v>
      </c>
      <c r="F1128" t="s">
        <v>2240</v>
      </c>
      <c r="G1128" t="s">
        <v>2536</v>
      </c>
      <c r="H1128" t="s">
        <v>6062</v>
      </c>
      <c r="I1128" t="s">
        <v>6020</v>
      </c>
      <c r="J1128" t="s">
        <v>4191</v>
      </c>
      <c r="K1128" t="s">
        <v>6063</v>
      </c>
    </row>
    <row r="1129" spans="1:11" x14ac:dyDescent="0.2">
      <c r="A1129" s="2" t="s">
        <v>6064</v>
      </c>
      <c r="B1129" t="s">
        <v>6065</v>
      </c>
      <c r="C1129" t="s">
        <v>4498</v>
      </c>
      <c r="D1129" t="s">
        <v>1231</v>
      </c>
      <c r="E1129" t="s">
        <v>4499</v>
      </c>
      <c r="F1129" t="s">
        <v>2240</v>
      </c>
      <c r="G1129" t="s">
        <v>2536</v>
      </c>
      <c r="H1129" t="s">
        <v>6062</v>
      </c>
      <c r="I1129" t="s">
        <v>6020</v>
      </c>
      <c r="J1129" t="s">
        <v>4191</v>
      </c>
      <c r="K1129" t="s">
        <v>6066</v>
      </c>
    </row>
    <row r="1130" spans="1:11" x14ac:dyDescent="0.2">
      <c r="A1130" s="2" t="s">
        <v>6067</v>
      </c>
      <c r="B1130" t="s">
        <v>6068</v>
      </c>
      <c r="C1130" t="s">
        <v>4498</v>
      </c>
      <c r="D1130" t="s">
        <v>1231</v>
      </c>
      <c r="E1130" t="s">
        <v>4499</v>
      </c>
      <c r="F1130" t="s">
        <v>2240</v>
      </c>
      <c r="G1130" t="s">
        <v>2536</v>
      </c>
      <c r="H1130" t="s">
        <v>6062</v>
      </c>
      <c r="I1130" t="s">
        <v>6020</v>
      </c>
      <c r="J1130" t="s">
        <v>4191</v>
      </c>
      <c r="K1130" t="s">
        <v>6069</v>
      </c>
    </row>
    <row r="1131" spans="1:11" x14ac:dyDescent="0.2">
      <c r="A1131" s="2" t="s">
        <v>6070</v>
      </c>
      <c r="B1131" t="s">
        <v>6071</v>
      </c>
      <c r="C1131" t="s">
        <v>4498</v>
      </c>
      <c r="D1131" t="s">
        <v>1231</v>
      </c>
      <c r="E1131" t="s">
        <v>4499</v>
      </c>
      <c r="F1131" t="s">
        <v>2240</v>
      </c>
      <c r="G1131" t="s">
        <v>2536</v>
      </c>
      <c r="H1131" t="s">
        <v>6062</v>
      </c>
      <c r="I1131" t="s">
        <v>6020</v>
      </c>
      <c r="J1131" t="s">
        <v>4191</v>
      </c>
      <c r="K1131" t="s">
        <v>4731</v>
      </c>
    </row>
    <row r="1132" spans="1:11" x14ac:dyDescent="0.2">
      <c r="A1132" s="2" t="s">
        <v>6072</v>
      </c>
      <c r="B1132" t="s">
        <v>6073</v>
      </c>
      <c r="C1132" t="s">
        <v>4498</v>
      </c>
      <c r="D1132" t="s">
        <v>1231</v>
      </c>
      <c r="E1132" t="s">
        <v>4499</v>
      </c>
      <c r="F1132" t="s">
        <v>2240</v>
      </c>
      <c r="G1132" t="s">
        <v>2536</v>
      </c>
      <c r="H1132" t="s">
        <v>6062</v>
      </c>
      <c r="I1132" t="s">
        <v>6020</v>
      </c>
      <c r="J1132" t="s">
        <v>4191</v>
      </c>
      <c r="K1132" t="s">
        <v>6074</v>
      </c>
    </row>
    <row r="1133" spans="1:11" x14ac:dyDescent="0.2">
      <c r="A1133" s="2" t="s">
        <v>6075</v>
      </c>
      <c r="B1133" t="s">
        <v>6076</v>
      </c>
      <c r="C1133" t="s">
        <v>4498</v>
      </c>
      <c r="D1133" t="s">
        <v>1231</v>
      </c>
      <c r="E1133" t="s">
        <v>4499</v>
      </c>
      <c r="F1133" t="s">
        <v>2240</v>
      </c>
      <c r="G1133" t="s">
        <v>2536</v>
      </c>
      <c r="H1133" t="s">
        <v>6062</v>
      </c>
      <c r="I1133" t="s">
        <v>6020</v>
      </c>
      <c r="J1133" t="s">
        <v>4191</v>
      </c>
      <c r="K1133" t="s">
        <v>6077</v>
      </c>
    </row>
    <row r="1134" spans="1:11" x14ac:dyDescent="0.2">
      <c r="A1134" s="2" t="s">
        <v>6078</v>
      </c>
      <c r="B1134" t="s">
        <v>6079</v>
      </c>
      <c r="C1134" t="s">
        <v>4498</v>
      </c>
      <c r="D1134" t="s">
        <v>1231</v>
      </c>
      <c r="E1134" t="s">
        <v>4499</v>
      </c>
      <c r="F1134" t="s">
        <v>2240</v>
      </c>
      <c r="G1134" t="s">
        <v>2536</v>
      </c>
      <c r="H1134" t="s">
        <v>6062</v>
      </c>
      <c r="I1134" t="s">
        <v>6020</v>
      </c>
      <c r="J1134" t="s">
        <v>4191</v>
      </c>
      <c r="K1134" t="s">
        <v>4944</v>
      </c>
    </row>
    <row r="1135" spans="1:11" x14ac:dyDescent="0.2">
      <c r="A1135" s="2" t="s">
        <v>6080</v>
      </c>
      <c r="B1135" t="s">
        <v>6081</v>
      </c>
      <c r="C1135" t="s">
        <v>4498</v>
      </c>
      <c r="D1135" t="s">
        <v>1231</v>
      </c>
      <c r="E1135" t="s">
        <v>4499</v>
      </c>
      <c r="F1135" t="s">
        <v>2240</v>
      </c>
      <c r="G1135" t="s">
        <v>2536</v>
      </c>
      <c r="H1135" t="s">
        <v>6062</v>
      </c>
      <c r="I1135" t="s">
        <v>6020</v>
      </c>
      <c r="J1135" t="s">
        <v>4191</v>
      </c>
      <c r="K1135" t="s">
        <v>6082</v>
      </c>
    </row>
    <row r="1136" spans="1:11" x14ac:dyDescent="0.2">
      <c r="A1136" s="2" t="s">
        <v>6083</v>
      </c>
      <c r="B1136" t="s">
        <v>6084</v>
      </c>
      <c r="C1136" t="s">
        <v>4498</v>
      </c>
      <c r="D1136" t="s">
        <v>1231</v>
      </c>
      <c r="E1136" t="s">
        <v>4499</v>
      </c>
      <c r="F1136" t="s">
        <v>2240</v>
      </c>
      <c r="G1136" t="s">
        <v>2536</v>
      </c>
      <c r="H1136" t="s">
        <v>6062</v>
      </c>
      <c r="I1136" t="s">
        <v>6020</v>
      </c>
      <c r="J1136" t="s">
        <v>4191</v>
      </c>
      <c r="K1136" t="s">
        <v>6085</v>
      </c>
    </row>
    <row r="1137" spans="1:11" x14ac:dyDescent="0.2">
      <c r="A1137" s="2" t="s">
        <v>6086</v>
      </c>
      <c r="B1137" t="s">
        <v>6087</v>
      </c>
      <c r="C1137" t="s">
        <v>4498</v>
      </c>
      <c r="D1137" t="s">
        <v>1231</v>
      </c>
      <c r="E1137" t="s">
        <v>4499</v>
      </c>
      <c r="F1137" t="s">
        <v>2240</v>
      </c>
      <c r="G1137" t="s">
        <v>2536</v>
      </c>
      <c r="H1137" t="s">
        <v>6062</v>
      </c>
      <c r="I1137" t="s">
        <v>6020</v>
      </c>
      <c r="J1137" t="s">
        <v>4191</v>
      </c>
      <c r="K1137" t="s">
        <v>6088</v>
      </c>
    </row>
    <row r="1138" spans="1:11" x14ac:dyDescent="0.2">
      <c r="A1138" s="2" t="s">
        <v>6089</v>
      </c>
      <c r="B1138" t="s">
        <v>6090</v>
      </c>
      <c r="C1138" t="s">
        <v>4498</v>
      </c>
      <c r="D1138" t="s">
        <v>1231</v>
      </c>
      <c r="E1138" t="s">
        <v>4499</v>
      </c>
      <c r="F1138" t="s">
        <v>2240</v>
      </c>
      <c r="G1138" t="s">
        <v>2536</v>
      </c>
      <c r="H1138" t="s">
        <v>6062</v>
      </c>
      <c r="I1138" t="s">
        <v>6020</v>
      </c>
      <c r="J1138" t="s">
        <v>4191</v>
      </c>
      <c r="K1138" t="s">
        <v>5427</v>
      </c>
    </row>
    <row r="1139" spans="1:11" x14ac:dyDescent="0.2">
      <c r="A1139" s="2" t="s">
        <v>6091</v>
      </c>
      <c r="B1139" t="s">
        <v>6092</v>
      </c>
      <c r="C1139" t="s">
        <v>4498</v>
      </c>
      <c r="D1139" t="s">
        <v>1231</v>
      </c>
      <c r="E1139" t="s">
        <v>4499</v>
      </c>
      <c r="F1139" t="s">
        <v>2240</v>
      </c>
      <c r="G1139" t="s">
        <v>2536</v>
      </c>
      <c r="H1139" t="s">
        <v>6062</v>
      </c>
      <c r="I1139" t="s">
        <v>6020</v>
      </c>
      <c r="J1139" t="s">
        <v>4191</v>
      </c>
      <c r="K1139" t="s">
        <v>5182</v>
      </c>
    </row>
    <row r="1140" spans="1:11" x14ac:dyDescent="0.2">
      <c r="A1140" s="2" t="s">
        <v>6093</v>
      </c>
      <c r="B1140" t="s">
        <v>6094</v>
      </c>
      <c r="C1140" t="s">
        <v>4498</v>
      </c>
      <c r="D1140" t="s">
        <v>1231</v>
      </c>
      <c r="E1140" t="s">
        <v>4499</v>
      </c>
      <c r="F1140" t="s">
        <v>2240</v>
      </c>
      <c r="G1140" t="s">
        <v>2536</v>
      </c>
      <c r="H1140" t="s">
        <v>6062</v>
      </c>
      <c r="I1140" t="s">
        <v>6020</v>
      </c>
      <c r="J1140" t="s">
        <v>4191</v>
      </c>
      <c r="K1140" t="s">
        <v>6095</v>
      </c>
    </row>
    <row r="1141" spans="1:11" x14ac:dyDescent="0.2">
      <c r="A1141" s="2" t="s">
        <v>6096</v>
      </c>
      <c r="B1141" t="s">
        <v>6097</v>
      </c>
      <c r="C1141" t="s">
        <v>4498</v>
      </c>
      <c r="D1141" t="s">
        <v>1231</v>
      </c>
      <c r="E1141" t="s">
        <v>4499</v>
      </c>
      <c r="F1141" t="s">
        <v>2240</v>
      </c>
      <c r="G1141" t="s">
        <v>2536</v>
      </c>
      <c r="H1141" t="s">
        <v>6062</v>
      </c>
      <c r="I1141" t="s">
        <v>6020</v>
      </c>
      <c r="J1141" t="s">
        <v>4191</v>
      </c>
      <c r="K1141" t="s">
        <v>5427</v>
      </c>
    </row>
    <row r="1142" spans="1:11" x14ac:dyDescent="0.2">
      <c r="A1142" s="2" t="s">
        <v>6098</v>
      </c>
      <c r="B1142" t="s">
        <v>6099</v>
      </c>
      <c r="C1142" t="s">
        <v>4498</v>
      </c>
      <c r="D1142" t="s">
        <v>1231</v>
      </c>
      <c r="E1142" t="s">
        <v>4499</v>
      </c>
      <c r="F1142" t="s">
        <v>2240</v>
      </c>
      <c r="G1142" t="s">
        <v>2536</v>
      </c>
      <c r="H1142" t="s">
        <v>6062</v>
      </c>
      <c r="I1142" t="s">
        <v>6020</v>
      </c>
      <c r="J1142" t="s">
        <v>4191</v>
      </c>
      <c r="K1142" t="s">
        <v>6100</v>
      </c>
    </row>
    <row r="1143" spans="1:11" x14ac:dyDescent="0.2">
      <c r="A1143" s="2" t="s">
        <v>6101</v>
      </c>
      <c r="B1143" t="s">
        <v>6102</v>
      </c>
      <c r="C1143" t="s">
        <v>4498</v>
      </c>
      <c r="D1143" t="s">
        <v>1231</v>
      </c>
      <c r="E1143" t="s">
        <v>4499</v>
      </c>
      <c r="F1143" t="s">
        <v>2240</v>
      </c>
      <c r="G1143" t="s">
        <v>2536</v>
      </c>
      <c r="H1143" t="s">
        <v>6062</v>
      </c>
      <c r="I1143" t="s">
        <v>6020</v>
      </c>
      <c r="J1143" t="s">
        <v>4191</v>
      </c>
      <c r="K1143" t="s">
        <v>6103</v>
      </c>
    </row>
    <row r="1144" spans="1:11" x14ac:dyDescent="0.2">
      <c r="A1144" s="2" t="s">
        <v>6104</v>
      </c>
      <c r="B1144" t="s">
        <v>6105</v>
      </c>
      <c r="C1144" t="s">
        <v>4498</v>
      </c>
      <c r="D1144" t="s">
        <v>1231</v>
      </c>
      <c r="E1144" t="s">
        <v>4499</v>
      </c>
      <c r="F1144" t="s">
        <v>2240</v>
      </c>
      <c r="G1144" t="s">
        <v>2536</v>
      </c>
      <c r="H1144" t="s">
        <v>6062</v>
      </c>
      <c r="I1144" t="s">
        <v>6020</v>
      </c>
      <c r="J1144" t="s">
        <v>4191</v>
      </c>
      <c r="K1144" t="s">
        <v>6106</v>
      </c>
    </row>
    <row r="1145" spans="1:11" x14ac:dyDescent="0.2">
      <c r="A1145" s="2" t="s">
        <v>6107</v>
      </c>
      <c r="B1145" t="s">
        <v>6108</v>
      </c>
      <c r="C1145" t="s">
        <v>4498</v>
      </c>
      <c r="D1145" t="s">
        <v>1231</v>
      </c>
      <c r="E1145" t="s">
        <v>4499</v>
      </c>
      <c r="F1145" t="s">
        <v>2240</v>
      </c>
      <c r="G1145" t="s">
        <v>2536</v>
      </c>
      <c r="H1145" t="s">
        <v>6062</v>
      </c>
      <c r="I1145" t="s">
        <v>6020</v>
      </c>
      <c r="J1145" t="s">
        <v>4191</v>
      </c>
      <c r="K1145" t="s">
        <v>6109</v>
      </c>
    </row>
    <row r="1146" spans="1:11" x14ac:dyDescent="0.2">
      <c r="A1146" s="2" t="s">
        <v>6110</v>
      </c>
      <c r="B1146" t="s">
        <v>6111</v>
      </c>
      <c r="C1146" t="s">
        <v>4498</v>
      </c>
      <c r="D1146" t="s">
        <v>1231</v>
      </c>
      <c r="E1146" t="s">
        <v>4499</v>
      </c>
      <c r="F1146" t="s">
        <v>2240</v>
      </c>
      <c r="G1146" t="s">
        <v>2536</v>
      </c>
      <c r="H1146" t="s">
        <v>6062</v>
      </c>
      <c r="I1146" t="s">
        <v>6020</v>
      </c>
      <c r="J1146" t="s">
        <v>4191</v>
      </c>
      <c r="K1146" t="s">
        <v>6112</v>
      </c>
    </row>
    <row r="1147" spans="1:11" x14ac:dyDescent="0.2">
      <c r="A1147" s="2" t="s">
        <v>6113</v>
      </c>
      <c r="B1147" t="s">
        <v>6114</v>
      </c>
      <c r="C1147" t="s">
        <v>4498</v>
      </c>
      <c r="D1147" t="s">
        <v>1231</v>
      </c>
      <c r="E1147" t="s">
        <v>4499</v>
      </c>
      <c r="F1147" t="s">
        <v>2240</v>
      </c>
      <c r="G1147" t="s">
        <v>2536</v>
      </c>
      <c r="H1147" t="s">
        <v>6062</v>
      </c>
      <c r="I1147" t="s">
        <v>6020</v>
      </c>
      <c r="J1147" t="s">
        <v>4191</v>
      </c>
      <c r="K1147" t="s">
        <v>6115</v>
      </c>
    </row>
    <row r="1148" spans="1:11" x14ac:dyDescent="0.2">
      <c r="A1148" s="2" t="s">
        <v>6116</v>
      </c>
      <c r="B1148" t="s">
        <v>6117</v>
      </c>
      <c r="C1148" t="s">
        <v>4498</v>
      </c>
      <c r="D1148" t="s">
        <v>1231</v>
      </c>
      <c r="E1148" t="s">
        <v>4499</v>
      </c>
      <c r="F1148" t="s">
        <v>2240</v>
      </c>
      <c r="G1148" t="s">
        <v>2536</v>
      </c>
      <c r="H1148" t="s">
        <v>6062</v>
      </c>
      <c r="I1148" t="s">
        <v>6020</v>
      </c>
      <c r="J1148" t="s">
        <v>4191</v>
      </c>
      <c r="K1148" t="s">
        <v>6118</v>
      </c>
    </row>
    <row r="1149" spans="1:11" x14ac:dyDescent="0.2">
      <c r="A1149" s="2" t="s">
        <v>6119</v>
      </c>
      <c r="B1149" t="s">
        <v>6120</v>
      </c>
      <c r="C1149" t="s">
        <v>4498</v>
      </c>
      <c r="D1149" t="s">
        <v>1231</v>
      </c>
      <c r="E1149" t="s">
        <v>4499</v>
      </c>
      <c r="F1149" t="s">
        <v>2240</v>
      </c>
      <c r="G1149" t="s">
        <v>2536</v>
      </c>
      <c r="H1149" t="s">
        <v>6062</v>
      </c>
      <c r="I1149" t="s">
        <v>6020</v>
      </c>
      <c r="J1149" t="s">
        <v>4191</v>
      </c>
      <c r="K1149" t="s">
        <v>6121</v>
      </c>
    </row>
    <row r="1150" spans="1:11" x14ac:dyDescent="0.2">
      <c r="A1150" s="2" t="s">
        <v>6122</v>
      </c>
      <c r="B1150" t="s">
        <v>6123</v>
      </c>
      <c r="C1150" t="s">
        <v>4498</v>
      </c>
      <c r="D1150" t="s">
        <v>1231</v>
      </c>
      <c r="E1150" t="s">
        <v>4499</v>
      </c>
      <c r="F1150" t="s">
        <v>2240</v>
      </c>
      <c r="G1150" t="s">
        <v>2536</v>
      </c>
      <c r="H1150" t="s">
        <v>6062</v>
      </c>
      <c r="I1150" t="s">
        <v>6020</v>
      </c>
      <c r="J1150" t="s">
        <v>4191</v>
      </c>
      <c r="K1150" t="s">
        <v>6124</v>
      </c>
    </row>
    <row r="1151" spans="1:11" x14ac:dyDescent="0.2">
      <c r="A1151" s="2" t="s">
        <v>6125</v>
      </c>
      <c r="B1151" t="s">
        <v>6126</v>
      </c>
      <c r="C1151" t="s">
        <v>698</v>
      </c>
      <c r="D1151" t="s">
        <v>3343</v>
      </c>
      <c r="E1151" t="s">
        <v>700</v>
      </c>
      <c r="F1151" t="s">
        <v>3344</v>
      </c>
      <c r="G1151" t="s">
        <v>6127</v>
      </c>
      <c r="H1151" t="s">
        <v>6128</v>
      </c>
      <c r="I1151" t="s">
        <v>6129</v>
      </c>
      <c r="J1151" t="s">
        <v>4191</v>
      </c>
      <c r="K1151" t="s">
        <v>6130</v>
      </c>
    </row>
    <row r="1152" spans="1:11" x14ac:dyDescent="0.2">
      <c r="A1152" s="2" t="s">
        <v>6131</v>
      </c>
      <c r="B1152" t="s">
        <v>6132</v>
      </c>
      <c r="C1152" t="s">
        <v>1407</v>
      </c>
      <c r="D1152" t="s">
        <v>103</v>
      </c>
      <c r="E1152" t="s">
        <v>1423</v>
      </c>
      <c r="F1152" t="s">
        <v>3097</v>
      </c>
      <c r="G1152" t="s">
        <v>6133</v>
      </c>
      <c r="H1152" t="s">
        <v>6134</v>
      </c>
      <c r="I1152" t="s">
        <v>6135</v>
      </c>
      <c r="J1152" t="s">
        <v>4191</v>
      </c>
      <c r="K1152" t="s">
        <v>6136</v>
      </c>
    </row>
    <row r="1153" spans="1:11" x14ac:dyDescent="0.2">
      <c r="A1153" s="2" t="s">
        <v>6137</v>
      </c>
      <c r="B1153" t="s">
        <v>6138</v>
      </c>
      <c r="C1153" t="s">
        <v>1407</v>
      </c>
      <c r="D1153" t="s">
        <v>103</v>
      </c>
      <c r="E1153" t="s">
        <v>1423</v>
      </c>
      <c r="F1153" t="s">
        <v>3097</v>
      </c>
      <c r="G1153" t="s">
        <v>6133</v>
      </c>
      <c r="H1153" t="s">
        <v>6134</v>
      </c>
      <c r="I1153" t="s">
        <v>6135</v>
      </c>
      <c r="J1153" t="s">
        <v>4191</v>
      </c>
      <c r="K1153" t="s">
        <v>6139</v>
      </c>
    </row>
    <row r="1154" spans="1:11" x14ac:dyDescent="0.2">
      <c r="A1154" s="2" t="s">
        <v>6140</v>
      </c>
      <c r="B1154" t="s">
        <v>6141</v>
      </c>
      <c r="C1154" t="s">
        <v>1407</v>
      </c>
      <c r="D1154" t="s">
        <v>103</v>
      </c>
      <c r="E1154" t="s">
        <v>1423</v>
      </c>
      <c r="F1154" t="s">
        <v>3097</v>
      </c>
      <c r="G1154" t="s">
        <v>6133</v>
      </c>
      <c r="H1154" t="s">
        <v>6134</v>
      </c>
      <c r="I1154" t="s">
        <v>6135</v>
      </c>
      <c r="J1154" t="s">
        <v>4191</v>
      </c>
      <c r="K1154" t="s">
        <v>6142</v>
      </c>
    </row>
    <row r="1155" spans="1:11" x14ac:dyDescent="0.2">
      <c r="A1155" s="2" t="s">
        <v>6143</v>
      </c>
      <c r="B1155" t="s">
        <v>6144</v>
      </c>
      <c r="C1155" t="s">
        <v>865</v>
      </c>
      <c r="D1155" t="s">
        <v>612</v>
      </c>
      <c r="E1155" t="s">
        <v>866</v>
      </c>
      <c r="F1155" t="s">
        <v>614</v>
      </c>
      <c r="G1155" t="s">
        <v>6145</v>
      </c>
      <c r="H1155" t="s">
        <v>6146</v>
      </c>
      <c r="I1155" t="s">
        <v>6147</v>
      </c>
      <c r="J1155" t="s">
        <v>4191</v>
      </c>
      <c r="K1155" t="s">
        <v>6148</v>
      </c>
    </row>
    <row r="1156" spans="1:11" x14ac:dyDescent="0.2">
      <c r="A1156" s="2" t="s">
        <v>6149</v>
      </c>
      <c r="B1156" t="s">
        <v>6150</v>
      </c>
      <c r="C1156" t="s">
        <v>1035</v>
      </c>
      <c r="D1156" t="s">
        <v>3144</v>
      </c>
      <c r="E1156" t="s">
        <v>1036</v>
      </c>
      <c r="F1156" t="s">
        <v>3145</v>
      </c>
      <c r="G1156" t="s">
        <v>6151</v>
      </c>
      <c r="H1156" t="s">
        <v>6152</v>
      </c>
      <c r="I1156" t="s">
        <v>6153</v>
      </c>
      <c r="J1156" t="s">
        <v>4191</v>
      </c>
      <c r="K1156" t="s">
        <v>6154</v>
      </c>
    </row>
    <row r="1157" spans="1:11" x14ac:dyDescent="0.2">
      <c r="A1157" s="2" t="s">
        <v>6155</v>
      </c>
      <c r="B1157" t="s">
        <v>6156</v>
      </c>
      <c r="C1157" t="s">
        <v>1148</v>
      </c>
      <c r="D1157" t="s">
        <v>4648</v>
      </c>
      <c r="E1157" t="s">
        <v>1150</v>
      </c>
      <c r="F1157" t="s">
        <v>4649</v>
      </c>
      <c r="G1157" t="s">
        <v>5560</v>
      </c>
      <c r="H1157" t="s">
        <v>6157</v>
      </c>
      <c r="I1157" t="s">
        <v>6158</v>
      </c>
      <c r="J1157" t="s">
        <v>4191</v>
      </c>
      <c r="K1157" t="s">
        <v>6159</v>
      </c>
    </row>
    <row r="1158" spans="1:11" x14ac:dyDescent="0.2">
      <c r="A1158" s="2" t="s">
        <v>6160</v>
      </c>
      <c r="B1158" t="s">
        <v>6161</v>
      </c>
      <c r="C1158" t="s">
        <v>310</v>
      </c>
      <c r="D1158" t="s">
        <v>322</v>
      </c>
      <c r="E1158" t="s">
        <v>312</v>
      </c>
      <c r="F1158" t="s">
        <v>6162</v>
      </c>
      <c r="G1158" t="s">
        <v>6163</v>
      </c>
      <c r="H1158" t="s">
        <v>6164</v>
      </c>
      <c r="I1158" t="s">
        <v>6165</v>
      </c>
      <c r="J1158" t="s">
        <v>4191</v>
      </c>
      <c r="K1158" t="s">
        <v>6166</v>
      </c>
    </row>
    <row r="1159" spans="1:11" x14ac:dyDescent="0.2">
      <c r="A1159" s="2" t="s">
        <v>6167</v>
      </c>
      <c r="B1159" t="s">
        <v>6168</v>
      </c>
      <c r="C1159" t="s">
        <v>1289</v>
      </c>
      <c r="D1159" t="s">
        <v>641</v>
      </c>
      <c r="E1159" t="s">
        <v>1813</v>
      </c>
      <c r="F1159" t="s">
        <v>643</v>
      </c>
      <c r="G1159" t="s">
        <v>3416</v>
      </c>
      <c r="H1159" t="s">
        <v>6169</v>
      </c>
      <c r="I1159" t="s">
        <v>6170</v>
      </c>
      <c r="J1159" t="s">
        <v>4191</v>
      </c>
      <c r="K1159" t="s">
        <v>6171</v>
      </c>
    </row>
    <row r="1160" spans="1:11" x14ac:dyDescent="0.2">
      <c r="A1160" s="2" t="s">
        <v>6172</v>
      </c>
      <c r="B1160" t="s">
        <v>6173</v>
      </c>
      <c r="C1160" t="s">
        <v>1231</v>
      </c>
      <c r="D1160" t="s">
        <v>6174</v>
      </c>
      <c r="E1160" t="s">
        <v>1232</v>
      </c>
      <c r="F1160" t="s">
        <v>6175</v>
      </c>
      <c r="G1160" t="s">
        <v>6176</v>
      </c>
      <c r="H1160" t="s">
        <v>6177</v>
      </c>
      <c r="I1160" t="s">
        <v>6170</v>
      </c>
      <c r="J1160" t="s">
        <v>4191</v>
      </c>
      <c r="K1160" t="s">
        <v>6178</v>
      </c>
    </row>
    <row r="1161" spans="1:11" x14ac:dyDescent="0.2">
      <c r="A1161" s="2" t="s">
        <v>6179</v>
      </c>
      <c r="B1161" t="s">
        <v>6180</v>
      </c>
      <c r="C1161" t="s">
        <v>991</v>
      </c>
      <c r="D1161" t="s">
        <v>1336</v>
      </c>
      <c r="E1161" t="s">
        <v>2491</v>
      </c>
      <c r="F1161" t="s">
        <v>1337</v>
      </c>
      <c r="G1161" t="s">
        <v>6181</v>
      </c>
      <c r="H1161" t="s">
        <v>6182</v>
      </c>
      <c r="I1161" t="s">
        <v>6170</v>
      </c>
      <c r="J1161" t="s">
        <v>4191</v>
      </c>
      <c r="K1161" t="s">
        <v>6183</v>
      </c>
    </row>
    <row r="1162" spans="1:11" x14ac:dyDescent="0.2">
      <c r="A1162" s="2" t="s">
        <v>6184</v>
      </c>
      <c r="B1162" t="s">
        <v>6185</v>
      </c>
      <c r="C1162" t="s">
        <v>991</v>
      </c>
      <c r="D1162" t="s">
        <v>1336</v>
      </c>
      <c r="E1162" t="s">
        <v>2491</v>
      </c>
      <c r="F1162" t="s">
        <v>1337</v>
      </c>
      <c r="G1162" t="s">
        <v>6181</v>
      </c>
      <c r="H1162" t="s">
        <v>6182</v>
      </c>
      <c r="I1162" t="s">
        <v>6170</v>
      </c>
      <c r="J1162" t="s">
        <v>4191</v>
      </c>
      <c r="K1162" t="s">
        <v>6186</v>
      </c>
    </row>
    <row r="1163" spans="1:11" x14ac:dyDescent="0.2">
      <c r="A1163" s="2" t="s">
        <v>6187</v>
      </c>
      <c r="B1163" t="s">
        <v>6188</v>
      </c>
      <c r="C1163" t="s">
        <v>991</v>
      </c>
      <c r="D1163" t="s">
        <v>1336</v>
      </c>
      <c r="E1163" t="s">
        <v>2491</v>
      </c>
      <c r="F1163" t="s">
        <v>1337</v>
      </c>
      <c r="G1163" t="s">
        <v>6181</v>
      </c>
      <c r="H1163" t="s">
        <v>6182</v>
      </c>
      <c r="I1163" t="s">
        <v>6170</v>
      </c>
      <c r="J1163" t="s">
        <v>4191</v>
      </c>
      <c r="K1163" t="s">
        <v>6189</v>
      </c>
    </row>
    <row r="1164" spans="1:11" x14ac:dyDescent="0.2">
      <c r="A1164" s="2" t="s">
        <v>6190</v>
      </c>
      <c r="B1164" t="s">
        <v>6191</v>
      </c>
      <c r="C1164" t="s">
        <v>991</v>
      </c>
      <c r="D1164" t="s">
        <v>1336</v>
      </c>
      <c r="E1164" t="s">
        <v>2491</v>
      </c>
      <c r="F1164" t="s">
        <v>1337</v>
      </c>
      <c r="G1164" t="s">
        <v>6181</v>
      </c>
      <c r="H1164" t="s">
        <v>6182</v>
      </c>
      <c r="I1164" t="s">
        <v>6170</v>
      </c>
      <c r="J1164" t="s">
        <v>4191</v>
      </c>
      <c r="K1164" t="s">
        <v>6192</v>
      </c>
    </row>
    <row r="1165" spans="1:11" x14ac:dyDescent="0.2">
      <c r="A1165" s="2" t="s">
        <v>6193</v>
      </c>
      <c r="B1165" t="s">
        <v>6194</v>
      </c>
      <c r="C1165" t="s">
        <v>991</v>
      </c>
      <c r="D1165" t="s">
        <v>1336</v>
      </c>
      <c r="E1165" t="s">
        <v>2491</v>
      </c>
      <c r="F1165" t="s">
        <v>1337</v>
      </c>
      <c r="G1165" t="s">
        <v>6181</v>
      </c>
      <c r="H1165" t="s">
        <v>6182</v>
      </c>
      <c r="I1165" t="s">
        <v>6170</v>
      </c>
      <c r="J1165" t="s">
        <v>4191</v>
      </c>
      <c r="K1165" t="s">
        <v>6195</v>
      </c>
    </row>
    <row r="1166" spans="1:11" x14ac:dyDescent="0.2">
      <c r="A1166" s="2" t="s">
        <v>6196</v>
      </c>
      <c r="B1166" t="s">
        <v>6197</v>
      </c>
      <c r="C1166" t="s">
        <v>991</v>
      </c>
      <c r="D1166" t="s">
        <v>1336</v>
      </c>
      <c r="E1166" t="s">
        <v>2491</v>
      </c>
      <c r="F1166" t="s">
        <v>1337</v>
      </c>
      <c r="G1166" t="s">
        <v>6181</v>
      </c>
      <c r="H1166" t="s">
        <v>6182</v>
      </c>
      <c r="I1166" t="s">
        <v>6170</v>
      </c>
      <c r="J1166" t="s">
        <v>4191</v>
      </c>
      <c r="K1166" t="s">
        <v>6198</v>
      </c>
    </row>
    <row r="1167" spans="1:11" x14ac:dyDescent="0.2">
      <c r="A1167" s="2" t="s">
        <v>6199</v>
      </c>
      <c r="B1167" t="s">
        <v>6200</v>
      </c>
      <c r="C1167" t="s">
        <v>1475</v>
      </c>
      <c r="D1167" t="s">
        <v>83</v>
      </c>
      <c r="E1167" t="s">
        <v>1476</v>
      </c>
      <c r="F1167" t="s">
        <v>1680</v>
      </c>
      <c r="G1167" t="s">
        <v>6201</v>
      </c>
      <c r="H1167" t="s">
        <v>6202</v>
      </c>
      <c r="I1167" t="s">
        <v>6203</v>
      </c>
      <c r="J1167" t="s">
        <v>4191</v>
      </c>
      <c r="K1167" t="s">
        <v>6204</v>
      </c>
    </row>
    <row r="1168" spans="1:11" x14ac:dyDescent="0.2">
      <c r="A1168" s="2" t="s">
        <v>6205</v>
      </c>
      <c r="B1168" t="s">
        <v>6206</v>
      </c>
      <c r="C1168" t="s">
        <v>1288</v>
      </c>
      <c r="D1168" t="s">
        <v>1072</v>
      </c>
      <c r="E1168" t="s">
        <v>1290</v>
      </c>
      <c r="F1168" t="s">
        <v>1073</v>
      </c>
      <c r="G1168" t="s">
        <v>6207</v>
      </c>
      <c r="H1168" t="s">
        <v>6208</v>
      </c>
      <c r="I1168" t="s">
        <v>6209</v>
      </c>
      <c r="J1168" t="s">
        <v>4191</v>
      </c>
      <c r="K1168" t="s">
        <v>6210</v>
      </c>
    </row>
    <row r="1169" spans="1:11" x14ac:dyDescent="0.2">
      <c r="A1169" s="2" t="s">
        <v>6211</v>
      </c>
      <c r="B1169" t="s">
        <v>6212</v>
      </c>
      <c r="C1169" t="s">
        <v>1288</v>
      </c>
      <c r="D1169" t="s">
        <v>1072</v>
      </c>
      <c r="E1169" t="s">
        <v>1290</v>
      </c>
      <c r="F1169" t="s">
        <v>1073</v>
      </c>
      <c r="G1169" t="s">
        <v>6207</v>
      </c>
      <c r="H1169" t="s">
        <v>6208</v>
      </c>
      <c r="I1169" t="s">
        <v>6209</v>
      </c>
      <c r="J1169" t="s">
        <v>4191</v>
      </c>
      <c r="K1169" t="s">
        <v>6213</v>
      </c>
    </row>
    <row r="1170" spans="1:11" x14ac:dyDescent="0.2">
      <c r="A1170" s="2" t="s">
        <v>6214</v>
      </c>
      <c r="B1170" t="s">
        <v>6215</v>
      </c>
      <c r="C1170" t="s">
        <v>1422</v>
      </c>
      <c r="D1170" t="s">
        <v>1149</v>
      </c>
      <c r="E1170" t="s">
        <v>510</v>
      </c>
      <c r="F1170" t="s">
        <v>1151</v>
      </c>
      <c r="G1170" t="s">
        <v>4266</v>
      </c>
      <c r="H1170" t="s">
        <v>6216</v>
      </c>
      <c r="I1170" t="s">
        <v>6217</v>
      </c>
      <c r="J1170" t="s">
        <v>4191</v>
      </c>
      <c r="K1170" t="s">
        <v>4612</v>
      </c>
    </row>
    <row r="1171" spans="1:11" x14ac:dyDescent="0.2">
      <c r="A1171" s="2" t="s">
        <v>6218</v>
      </c>
      <c r="B1171" t="s">
        <v>6219</v>
      </c>
      <c r="C1171" t="s">
        <v>1422</v>
      </c>
      <c r="D1171" t="s">
        <v>1149</v>
      </c>
      <c r="E1171" t="s">
        <v>510</v>
      </c>
      <c r="F1171" t="s">
        <v>1151</v>
      </c>
      <c r="G1171" t="s">
        <v>4266</v>
      </c>
      <c r="H1171" t="s">
        <v>6216</v>
      </c>
      <c r="I1171" t="s">
        <v>6217</v>
      </c>
      <c r="J1171" t="s">
        <v>4191</v>
      </c>
      <c r="K1171" t="s">
        <v>6220</v>
      </c>
    </row>
    <row r="1172" spans="1:11" x14ac:dyDescent="0.2">
      <c r="A1172" s="2" t="s">
        <v>6221</v>
      </c>
      <c r="B1172" t="s">
        <v>6222</v>
      </c>
      <c r="C1172" t="s">
        <v>1422</v>
      </c>
      <c r="D1172" t="s">
        <v>1149</v>
      </c>
      <c r="E1172" t="s">
        <v>510</v>
      </c>
      <c r="F1172" t="s">
        <v>1151</v>
      </c>
      <c r="G1172" t="s">
        <v>4266</v>
      </c>
      <c r="H1172" t="s">
        <v>6216</v>
      </c>
      <c r="I1172" t="s">
        <v>6217</v>
      </c>
      <c r="J1172" t="s">
        <v>4191</v>
      </c>
      <c r="K1172" t="s">
        <v>6223</v>
      </c>
    </row>
    <row r="1173" spans="1:11" x14ac:dyDescent="0.2">
      <c r="A1173" s="2" t="s">
        <v>6224</v>
      </c>
      <c r="B1173" t="s">
        <v>6225</v>
      </c>
      <c r="C1173" t="s">
        <v>1422</v>
      </c>
      <c r="D1173" t="s">
        <v>1149</v>
      </c>
      <c r="E1173" t="s">
        <v>510</v>
      </c>
      <c r="F1173" t="s">
        <v>1151</v>
      </c>
      <c r="G1173" t="s">
        <v>4266</v>
      </c>
      <c r="H1173" t="s">
        <v>6216</v>
      </c>
      <c r="I1173" t="s">
        <v>6217</v>
      </c>
      <c r="J1173" t="s">
        <v>4191</v>
      </c>
      <c r="K1173" t="s">
        <v>6226</v>
      </c>
    </row>
    <row r="1174" spans="1:11" x14ac:dyDescent="0.2">
      <c r="A1174" s="2" t="s">
        <v>6227</v>
      </c>
      <c r="B1174" t="s">
        <v>6228</v>
      </c>
      <c r="C1174" t="s">
        <v>1422</v>
      </c>
      <c r="D1174" t="s">
        <v>1149</v>
      </c>
      <c r="E1174" t="s">
        <v>510</v>
      </c>
      <c r="F1174" t="s">
        <v>1151</v>
      </c>
      <c r="G1174" t="s">
        <v>4266</v>
      </c>
      <c r="H1174" t="s">
        <v>6216</v>
      </c>
      <c r="I1174" t="s">
        <v>6217</v>
      </c>
      <c r="J1174" t="s">
        <v>4191</v>
      </c>
      <c r="K1174" t="s">
        <v>6229</v>
      </c>
    </row>
    <row r="1175" spans="1:11" x14ac:dyDescent="0.2">
      <c r="A1175" s="2" t="s">
        <v>6230</v>
      </c>
      <c r="B1175" t="s">
        <v>6231</v>
      </c>
      <c r="C1175" t="s">
        <v>990</v>
      </c>
      <c r="D1175" t="s">
        <v>188</v>
      </c>
      <c r="E1175" t="s">
        <v>992</v>
      </c>
      <c r="F1175" t="s">
        <v>3370</v>
      </c>
      <c r="G1175" t="s">
        <v>6232</v>
      </c>
      <c r="H1175" t="s">
        <v>6233</v>
      </c>
      <c r="I1175" t="s">
        <v>6234</v>
      </c>
      <c r="J1175" t="s">
        <v>4191</v>
      </c>
      <c r="K1175" t="s">
        <v>6235</v>
      </c>
    </row>
    <row r="1176" spans="1:11" x14ac:dyDescent="0.2">
      <c r="A1176" s="2" t="s">
        <v>6236</v>
      </c>
      <c r="B1176" t="s">
        <v>6237</v>
      </c>
      <c r="C1176" t="s">
        <v>1492</v>
      </c>
      <c r="D1176" t="s">
        <v>113</v>
      </c>
      <c r="E1176" t="s">
        <v>1493</v>
      </c>
      <c r="F1176" t="s">
        <v>6238</v>
      </c>
      <c r="G1176" t="s">
        <v>6239</v>
      </c>
      <c r="H1176" t="s">
        <v>6240</v>
      </c>
      <c r="I1176" t="s">
        <v>6241</v>
      </c>
      <c r="J1176" t="s">
        <v>4191</v>
      </c>
      <c r="K1176" t="s">
        <v>5053</v>
      </c>
    </row>
    <row r="1177" spans="1:11" x14ac:dyDescent="0.2">
      <c r="A1177" s="2" t="s">
        <v>6242</v>
      </c>
      <c r="B1177" t="s">
        <v>6243</v>
      </c>
      <c r="C1177" t="s">
        <v>1191</v>
      </c>
      <c r="D1177" t="s">
        <v>6244</v>
      </c>
      <c r="E1177" t="s">
        <v>2128</v>
      </c>
      <c r="F1177" t="s">
        <v>6245</v>
      </c>
      <c r="G1177" t="s">
        <v>6246</v>
      </c>
      <c r="H1177" t="s">
        <v>6247</v>
      </c>
      <c r="I1177" t="s">
        <v>6248</v>
      </c>
      <c r="J1177" t="s">
        <v>4191</v>
      </c>
      <c r="K1177" t="s">
        <v>6249</v>
      </c>
    </row>
    <row r="1178" spans="1:11" x14ac:dyDescent="0.2">
      <c r="A1178" s="2" t="s">
        <v>6250</v>
      </c>
      <c r="B1178" t="s">
        <v>6251</v>
      </c>
      <c r="C1178" t="s">
        <v>1289</v>
      </c>
      <c r="D1178" t="s">
        <v>375</v>
      </c>
      <c r="E1178" t="s">
        <v>1813</v>
      </c>
      <c r="F1178" t="s">
        <v>540</v>
      </c>
      <c r="G1178" t="s">
        <v>6252</v>
      </c>
      <c r="H1178" t="s">
        <v>6253</v>
      </c>
      <c r="I1178" t="s">
        <v>6254</v>
      </c>
      <c r="J1178" t="s">
        <v>4191</v>
      </c>
      <c r="K1178" t="s">
        <v>6255</v>
      </c>
    </row>
    <row r="1179" spans="1:11" x14ac:dyDescent="0.2">
      <c r="A1179" s="2" t="s">
        <v>6256</v>
      </c>
      <c r="B1179" t="s">
        <v>6257</v>
      </c>
      <c r="C1179" t="s">
        <v>1289</v>
      </c>
      <c r="D1179" t="s">
        <v>375</v>
      </c>
      <c r="E1179" t="s">
        <v>1813</v>
      </c>
      <c r="F1179" t="s">
        <v>540</v>
      </c>
      <c r="G1179" t="s">
        <v>6252</v>
      </c>
      <c r="H1179" t="s">
        <v>6253</v>
      </c>
      <c r="I1179" t="s">
        <v>6254</v>
      </c>
      <c r="J1179" t="s">
        <v>4191</v>
      </c>
      <c r="K1179" t="s">
        <v>6258</v>
      </c>
    </row>
    <row r="1180" spans="1:11" x14ac:dyDescent="0.2">
      <c r="A1180" s="2" t="s">
        <v>6259</v>
      </c>
      <c r="B1180" t="s">
        <v>6260</v>
      </c>
      <c r="C1180" t="s">
        <v>1289</v>
      </c>
      <c r="D1180" t="s">
        <v>375</v>
      </c>
      <c r="E1180" t="s">
        <v>1813</v>
      </c>
      <c r="F1180" t="s">
        <v>540</v>
      </c>
      <c r="G1180" t="s">
        <v>6252</v>
      </c>
      <c r="H1180" t="s">
        <v>6253</v>
      </c>
      <c r="I1180" t="s">
        <v>6254</v>
      </c>
      <c r="J1180" t="s">
        <v>4191</v>
      </c>
      <c r="K1180" t="s">
        <v>6261</v>
      </c>
    </row>
    <row r="1181" spans="1:11" x14ac:dyDescent="0.2">
      <c r="A1181" s="2" t="s">
        <v>6262</v>
      </c>
      <c r="B1181" t="s">
        <v>6263</v>
      </c>
      <c r="C1181" t="s">
        <v>548</v>
      </c>
      <c r="D1181" t="s">
        <v>6264</v>
      </c>
      <c r="E1181" t="s">
        <v>1109</v>
      </c>
      <c r="F1181" t="s">
        <v>6265</v>
      </c>
      <c r="G1181" t="s">
        <v>6266</v>
      </c>
      <c r="H1181" t="s">
        <v>6267</v>
      </c>
      <c r="I1181" t="s">
        <v>6268</v>
      </c>
      <c r="J1181" t="s">
        <v>4191</v>
      </c>
      <c r="K1181" t="s">
        <v>6269</v>
      </c>
    </row>
    <row r="1182" spans="1:11" x14ac:dyDescent="0.2">
      <c r="A1182" s="2" t="s">
        <v>6270</v>
      </c>
      <c r="B1182" t="s">
        <v>6271</v>
      </c>
      <c r="C1182" t="s">
        <v>865</v>
      </c>
      <c r="D1182" t="s">
        <v>6272</v>
      </c>
      <c r="E1182" t="s">
        <v>866</v>
      </c>
      <c r="F1182" t="s">
        <v>6273</v>
      </c>
      <c r="G1182" t="s">
        <v>1347</v>
      </c>
      <c r="H1182" t="s">
        <v>6274</v>
      </c>
      <c r="I1182" t="s">
        <v>6275</v>
      </c>
      <c r="J1182" t="s">
        <v>4191</v>
      </c>
      <c r="K1182" t="s">
        <v>6276</v>
      </c>
    </row>
    <row r="1183" spans="1:11" x14ac:dyDescent="0.2">
      <c r="A1183" s="2" t="s">
        <v>6277</v>
      </c>
      <c r="B1183" t="s">
        <v>6278</v>
      </c>
      <c r="C1183" t="s">
        <v>1328</v>
      </c>
      <c r="D1183" t="s">
        <v>3254</v>
      </c>
      <c r="E1183" t="s">
        <v>1329</v>
      </c>
      <c r="F1183" t="s">
        <v>3255</v>
      </c>
      <c r="G1183" t="s">
        <v>6279</v>
      </c>
      <c r="H1183" t="s">
        <v>6280</v>
      </c>
      <c r="I1183" t="s">
        <v>6275</v>
      </c>
      <c r="J1183" t="s">
        <v>4191</v>
      </c>
      <c r="K1183" t="s">
        <v>6281</v>
      </c>
    </row>
    <row r="1184" spans="1:11" x14ac:dyDescent="0.2">
      <c r="A1184" s="2" t="s">
        <v>6282</v>
      </c>
      <c r="B1184" t="s">
        <v>6283</v>
      </c>
      <c r="C1184" t="s">
        <v>1328</v>
      </c>
      <c r="D1184" t="s">
        <v>3254</v>
      </c>
      <c r="E1184" t="s">
        <v>1329</v>
      </c>
      <c r="F1184" t="s">
        <v>3255</v>
      </c>
      <c r="G1184" t="s">
        <v>6279</v>
      </c>
      <c r="H1184" t="s">
        <v>6280</v>
      </c>
      <c r="I1184" t="s">
        <v>6275</v>
      </c>
      <c r="J1184" t="s">
        <v>4191</v>
      </c>
      <c r="K1184" t="s">
        <v>6284</v>
      </c>
    </row>
    <row r="1185" spans="1:11" x14ac:dyDescent="0.2">
      <c r="A1185" s="2" t="s">
        <v>6285</v>
      </c>
      <c r="B1185" t="s">
        <v>6286</v>
      </c>
      <c r="C1185" t="s">
        <v>991</v>
      </c>
      <c r="D1185" t="s">
        <v>383</v>
      </c>
      <c r="E1185" t="s">
        <v>2491</v>
      </c>
      <c r="F1185" t="s">
        <v>1037</v>
      </c>
      <c r="G1185" t="s">
        <v>6287</v>
      </c>
      <c r="H1185" t="s">
        <v>6288</v>
      </c>
      <c r="I1185" t="s">
        <v>6275</v>
      </c>
      <c r="J1185" t="s">
        <v>4191</v>
      </c>
      <c r="K1185" t="s">
        <v>6289</v>
      </c>
    </row>
    <row r="1186" spans="1:11" x14ac:dyDescent="0.2">
      <c r="A1186" s="2" t="s">
        <v>6290</v>
      </c>
      <c r="B1186" t="s">
        <v>6291</v>
      </c>
      <c r="C1186" t="s">
        <v>991</v>
      </c>
      <c r="D1186" t="s">
        <v>383</v>
      </c>
      <c r="E1186" t="s">
        <v>2491</v>
      </c>
      <c r="F1186" t="s">
        <v>1037</v>
      </c>
      <c r="G1186" t="s">
        <v>6287</v>
      </c>
      <c r="H1186" t="s">
        <v>6288</v>
      </c>
      <c r="I1186" t="s">
        <v>6275</v>
      </c>
      <c r="J1186" t="s">
        <v>4191</v>
      </c>
      <c r="K1186" t="s">
        <v>6289</v>
      </c>
    </row>
    <row r="1187" spans="1:11" x14ac:dyDescent="0.2">
      <c r="A1187" s="2" t="s">
        <v>6292</v>
      </c>
      <c r="B1187" t="s">
        <v>6293</v>
      </c>
      <c r="C1187" t="s">
        <v>991</v>
      </c>
      <c r="D1187" t="s">
        <v>383</v>
      </c>
      <c r="E1187" t="s">
        <v>2491</v>
      </c>
      <c r="F1187" t="s">
        <v>1037</v>
      </c>
      <c r="G1187" t="s">
        <v>6287</v>
      </c>
      <c r="H1187" t="s">
        <v>6288</v>
      </c>
      <c r="I1187" t="s">
        <v>6275</v>
      </c>
      <c r="J1187" t="s">
        <v>4191</v>
      </c>
      <c r="K1187" t="s">
        <v>6294</v>
      </c>
    </row>
    <row r="1188" spans="1:11" x14ac:dyDescent="0.2">
      <c r="A1188" s="2" t="s">
        <v>6295</v>
      </c>
      <c r="B1188" t="s">
        <v>6296</v>
      </c>
      <c r="C1188" t="s">
        <v>991</v>
      </c>
      <c r="D1188" t="s">
        <v>383</v>
      </c>
      <c r="E1188" t="s">
        <v>2491</v>
      </c>
      <c r="F1188" t="s">
        <v>1037</v>
      </c>
      <c r="G1188" t="s">
        <v>6287</v>
      </c>
      <c r="H1188" t="s">
        <v>6288</v>
      </c>
      <c r="I1188" t="s">
        <v>6275</v>
      </c>
      <c r="J1188" t="s">
        <v>4191</v>
      </c>
      <c r="K1188" t="s">
        <v>6297</v>
      </c>
    </row>
    <row r="1189" spans="1:11" x14ac:dyDescent="0.2">
      <c r="A1189" s="2" t="s">
        <v>6298</v>
      </c>
      <c r="B1189" t="s">
        <v>6299</v>
      </c>
      <c r="C1189" t="s">
        <v>4498</v>
      </c>
      <c r="D1189" t="s">
        <v>865</v>
      </c>
      <c r="E1189" t="s">
        <v>4499</v>
      </c>
      <c r="F1189" t="s">
        <v>2315</v>
      </c>
      <c r="G1189" t="s">
        <v>1444</v>
      </c>
      <c r="H1189" t="s">
        <v>6300</v>
      </c>
      <c r="I1189" t="s">
        <v>6275</v>
      </c>
      <c r="J1189" t="s">
        <v>4191</v>
      </c>
      <c r="K1189" t="s">
        <v>6301</v>
      </c>
    </row>
    <row r="1190" spans="1:11" x14ac:dyDescent="0.2">
      <c r="A1190" s="2" t="s">
        <v>6302</v>
      </c>
      <c r="B1190" t="s">
        <v>6303</v>
      </c>
      <c r="C1190" t="s">
        <v>4498</v>
      </c>
      <c r="D1190" t="s">
        <v>865</v>
      </c>
      <c r="E1190" t="s">
        <v>4499</v>
      </c>
      <c r="F1190" t="s">
        <v>2315</v>
      </c>
      <c r="G1190" t="s">
        <v>1444</v>
      </c>
      <c r="H1190" t="s">
        <v>6300</v>
      </c>
      <c r="I1190" t="s">
        <v>6275</v>
      </c>
      <c r="J1190" t="s">
        <v>4191</v>
      </c>
      <c r="K1190" t="s">
        <v>6124</v>
      </c>
    </row>
    <row r="1191" spans="1:11" x14ac:dyDescent="0.2">
      <c r="A1191" s="2" t="s">
        <v>6304</v>
      </c>
      <c r="B1191" t="s">
        <v>6305</v>
      </c>
      <c r="C1191" t="s">
        <v>4498</v>
      </c>
      <c r="D1191" t="s">
        <v>865</v>
      </c>
      <c r="E1191" t="s">
        <v>4499</v>
      </c>
      <c r="F1191" t="s">
        <v>2315</v>
      </c>
      <c r="G1191" t="s">
        <v>1444</v>
      </c>
      <c r="H1191" t="s">
        <v>6300</v>
      </c>
      <c r="I1191" t="s">
        <v>6275</v>
      </c>
      <c r="J1191" t="s">
        <v>4191</v>
      </c>
      <c r="K1191" t="s">
        <v>4710</v>
      </c>
    </row>
    <row r="1192" spans="1:11" x14ac:dyDescent="0.2">
      <c r="A1192" s="2" t="s">
        <v>6306</v>
      </c>
      <c r="B1192" t="s">
        <v>6307</v>
      </c>
      <c r="C1192" t="s">
        <v>4498</v>
      </c>
      <c r="D1192" t="s">
        <v>865</v>
      </c>
      <c r="E1192" t="s">
        <v>4499</v>
      </c>
      <c r="F1192" t="s">
        <v>2315</v>
      </c>
      <c r="G1192" t="s">
        <v>1444</v>
      </c>
      <c r="H1192" t="s">
        <v>6300</v>
      </c>
      <c r="I1192" t="s">
        <v>6275</v>
      </c>
      <c r="J1192" t="s">
        <v>4191</v>
      </c>
      <c r="K1192" t="s">
        <v>6308</v>
      </c>
    </row>
    <row r="1193" spans="1:11" x14ac:dyDescent="0.2">
      <c r="A1193" s="2" t="s">
        <v>6309</v>
      </c>
      <c r="B1193" t="s">
        <v>6310</v>
      </c>
      <c r="C1193" t="s">
        <v>4498</v>
      </c>
      <c r="D1193" t="s">
        <v>865</v>
      </c>
      <c r="E1193" t="s">
        <v>4499</v>
      </c>
      <c r="F1193" t="s">
        <v>2315</v>
      </c>
      <c r="G1193" t="s">
        <v>1444</v>
      </c>
      <c r="H1193" t="s">
        <v>6300</v>
      </c>
      <c r="I1193" t="s">
        <v>6275</v>
      </c>
      <c r="J1193" t="s">
        <v>4191</v>
      </c>
      <c r="K1193" t="s">
        <v>6311</v>
      </c>
    </row>
    <row r="1194" spans="1:11" x14ac:dyDescent="0.2">
      <c r="A1194" s="2" t="s">
        <v>6312</v>
      </c>
      <c r="B1194" t="s">
        <v>6313</v>
      </c>
      <c r="C1194" t="s">
        <v>4498</v>
      </c>
      <c r="D1194" t="s">
        <v>865</v>
      </c>
      <c r="E1194" t="s">
        <v>4499</v>
      </c>
      <c r="F1194" t="s">
        <v>2315</v>
      </c>
      <c r="G1194" t="s">
        <v>1444</v>
      </c>
      <c r="H1194" t="s">
        <v>6300</v>
      </c>
      <c r="I1194" t="s">
        <v>6275</v>
      </c>
      <c r="J1194" t="s">
        <v>4191</v>
      </c>
      <c r="K1194" t="s">
        <v>6314</v>
      </c>
    </row>
    <row r="1195" spans="1:11" x14ac:dyDescent="0.2">
      <c r="A1195" s="2" t="s">
        <v>6315</v>
      </c>
      <c r="B1195" t="s">
        <v>6316</v>
      </c>
      <c r="C1195" t="s">
        <v>4498</v>
      </c>
      <c r="D1195" t="s">
        <v>865</v>
      </c>
      <c r="E1195" t="s">
        <v>4499</v>
      </c>
      <c r="F1195" t="s">
        <v>2315</v>
      </c>
      <c r="G1195" t="s">
        <v>1444</v>
      </c>
      <c r="H1195" t="s">
        <v>6300</v>
      </c>
      <c r="I1195" t="s">
        <v>6275</v>
      </c>
      <c r="J1195" t="s">
        <v>4191</v>
      </c>
      <c r="K1195" t="s">
        <v>6317</v>
      </c>
    </row>
    <row r="1196" spans="1:11" x14ac:dyDescent="0.2">
      <c r="A1196" s="2" t="s">
        <v>6318</v>
      </c>
      <c r="B1196" t="s">
        <v>6319</v>
      </c>
      <c r="C1196" t="s">
        <v>4498</v>
      </c>
      <c r="D1196" t="s">
        <v>865</v>
      </c>
      <c r="E1196" t="s">
        <v>4499</v>
      </c>
      <c r="F1196" t="s">
        <v>2315</v>
      </c>
      <c r="G1196" t="s">
        <v>1444</v>
      </c>
      <c r="H1196" t="s">
        <v>6300</v>
      </c>
      <c r="I1196" t="s">
        <v>6275</v>
      </c>
      <c r="J1196" t="s">
        <v>4191</v>
      </c>
      <c r="K1196" t="s">
        <v>6320</v>
      </c>
    </row>
    <row r="1197" spans="1:11" x14ac:dyDescent="0.2">
      <c r="A1197" s="2" t="s">
        <v>6321</v>
      </c>
      <c r="B1197" t="s">
        <v>6322</v>
      </c>
      <c r="C1197" t="s">
        <v>4498</v>
      </c>
      <c r="D1197" t="s">
        <v>865</v>
      </c>
      <c r="E1197" t="s">
        <v>4499</v>
      </c>
      <c r="F1197" t="s">
        <v>2315</v>
      </c>
      <c r="G1197" t="s">
        <v>1444</v>
      </c>
      <c r="H1197" t="s">
        <v>6300</v>
      </c>
      <c r="I1197" t="s">
        <v>6275</v>
      </c>
      <c r="J1197" t="s">
        <v>4191</v>
      </c>
      <c r="K1197" t="s">
        <v>6323</v>
      </c>
    </row>
    <row r="1198" spans="1:11" x14ac:dyDescent="0.2">
      <c r="A1198" s="2" t="s">
        <v>6324</v>
      </c>
      <c r="B1198" t="s">
        <v>6325</v>
      </c>
      <c r="C1198" t="s">
        <v>4498</v>
      </c>
      <c r="D1198" t="s">
        <v>865</v>
      </c>
      <c r="E1198" t="s">
        <v>4499</v>
      </c>
      <c r="F1198" t="s">
        <v>2315</v>
      </c>
      <c r="G1198" t="s">
        <v>1444</v>
      </c>
      <c r="H1198" t="s">
        <v>6300</v>
      </c>
      <c r="I1198" t="s">
        <v>6275</v>
      </c>
      <c r="J1198" t="s">
        <v>4191</v>
      </c>
      <c r="K1198" t="s">
        <v>6326</v>
      </c>
    </row>
    <row r="1199" spans="1:11" x14ac:dyDescent="0.2">
      <c r="A1199" s="2" t="s">
        <v>6327</v>
      </c>
      <c r="B1199" t="s">
        <v>6328</v>
      </c>
      <c r="C1199" t="s">
        <v>4498</v>
      </c>
      <c r="D1199" t="s">
        <v>865</v>
      </c>
      <c r="E1199" t="s">
        <v>4499</v>
      </c>
      <c r="F1199" t="s">
        <v>2315</v>
      </c>
      <c r="G1199" t="s">
        <v>1444</v>
      </c>
      <c r="H1199" t="s">
        <v>6300</v>
      </c>
      <c r="I1199" t="s">
        <v>6275</v>
      </c>
      <c r="J1199" t="s">
        <v>4191</v>
      </c>
      <c r="K1199" t="s">
        <v>5199</v>
      </c>
    </row>
    <row r="1200" spans="1:11" x14ac:dyDescent="0.2">
      <c r="A1200" s="2" t="s">
        <v>6329</v>
      </c>
      <c r="B1200" t="s">
        <v>6330</v>
      </c>
      <c r="C1200" t="s">
        <v>4498</v>
      </c>
      <c r="D1200" t="s">
        <v>865</v>
      </c>
      <c r="E1200" t="s">
        <v>4499</v>
      </c>
      <c r="F1200" t="s">
        <v>2315</v>
      </c>
      <c r="G1200" t="s">
        <v>1444</v>
      </c>
      <c r="H1200" t="s">
        <v>6300</v>
      </c>
      <c r="I1200" t="s">
        <v>6275</v>
      </c>
      <c r="J1200" t="s">
        <v>4191</v>
      </c>
      <c r="K1200" t="s">
        <v>6331</v>
      </c>
    </row>
    <row r="1201" spans="1:11" x14ac:dyDescent="0.2">
      <c r="A1201" s="2" t="s">
        <v>6332</v>
      </c>
      <c r="B1201" t="s">
        <v>6333</v>
      </c>
      <c r="C1201" t="s">
        <v>4498</v>
      </c>
      <c r="D1201" t="s">
        <v>865</v>
      </c>
      <c r="E1201" t="s">
        <v>4499</v>
      </c>
      <c r="F1201" t="s">
        <v>2315</v>
      </c>
      <c r="G1201" t="s">
        <v>1444</v>
      </c>
      <c r="H1201" t="s">
        <v>6300</v>
      </c>
      <c r="I1201" t="s">
        <v>6275</v>
      </c>
      <c r="J1201" t="s">
        <v>4191</v>
      </c>
      <c r="K1201" t="s">
        <v>6334</v>
      </c>
    </row>
    <row r="1202" spans="1:11" x14ac:dyDescent="0.2">
      <c r="A1202" s="2" t="s">
        <v>6335</v>
      </c>
      <c r="B1202" t="s">
        <v>6336</v>
      </c>
      <c r="C1202" t="s">
        <v>1140</v>
      </c>
      <c r="D1202" t="s">
        <v>6337</v>
      </c>
      <c r="E1202" t="s">
        <v>2677</v>
      </c>
      <c r="F1202" t="s">
        <v>6338</v>
      </c>
      <c r="G1202" t="s">
        <v>6339</v>
      </c>
      <c r="H1202" t="s">
        <v>6340</v>
      </c>
      <c r="I1202" t="s">
        <v>6341</v>
      </c>
      <c r="J1202" t="s">
        <v>4191</v>
      </c>
      <c r="K1202" t="s">
        <v>6342</v>
      </c>
    </row>
    <row r="1203" spans="1:11" x14ac:dyDescent="0.2">
      <c r="A1203" s="2" t="s">
        <v>6343</v>
      </c>
      <c r="B1203" t="s">
        <v>6344</v>
      </c>
      <c r="C1203" t="s">
        <v>698</v>
      </c>
      <c r="D1203" t="s">
        <v>481</v>
      </c>
      <c r="E1203" t="s">
        <v>700</v>
      </c>
      <c r="F1203" t="s">
        <v>482</v>
      </c>
      <c r="G1203" t="s">
        <v>6345</v>
      </c>
      <c r="H1203" t="s">
        <v>6346</v>
      </c>
      <c r="I1203" t="s">
        <v>6347</v>
      </c>
      <c r="J1203" t="s">
        <v>4191</v>
      </c>
      <c r="K1203" t="s">
        <v>6348</v>
      </c>
    </row>
    <row r="1204" spans="1:11" x14ac:dyDescent="0.2">
      <c r="A1204" s="2" t="s">
        <v>6349</v>
      </c>
      <c r="B1204" t="s">
        <v>6350</v>
      </c>
      <c r="C1204" t="s">
        <v>1422</v>
      </c>
      <c r="D1204" t="s">
        <v>621</v>
      </c>
      <c r="E1204" t="s">
        <v>510</v>
      </c>
      <c r="F1204" t="s">
        <v>1415</v>
      </c>
      <c r="G1204" t="s">
        <v>4394</v>
      </c>
      <c r="H1204" t="s">
        <v>6351</v>
      </c>
      <c r="I1204" t="s">
        <v>6352</v>
      </c>
      <c r="J1204" t="s">
        <v>4191</v>
      </c>
      <c r="K1204" t="s">
        <v>6353</v>
      </c>
    </row>
    <row r="1205" spans="1:11" x14ac:dyDescent="0.2">
      <c r="A1205" s="2" t="s">
        <v>6354</v>
      </c>
      <c r="B1205" t="s">
        <v>6355</v>
      </c>
      <c r="C1205" t="s">
        <v>1422</v>
      </c>
      <c r="D1205" t="s">
        <v>621</v>
      </c>
      <c r="E1205" t="s">
        <v>510</v>
      </c>
      <c r="F1205" t="s">
        <v>1415</v>
      </c>
      <c r="G1205" t="s">
        <v>4394</v>
      </c>
      <c r="H1205" t="s">
        <v>6351</v>
      </c>
      <c r="I1205" t="s">
        <v>6352</v>
      </c>
      <c r="J1205" t="s">
        <v>4191</v>
      </c>
      <c r="K1205" t="s">
        <v>6356</v>
      </c>
    </row>
    <row r="1206" spans="1:11" x14ac:dyDescent="0.2">
      <c r="A1206" s="2" t="s">
        <v>6357</v>
      </c>
      <c r="B1206" t="s">
        <v>6358</v>
      </c>
      <c r="C1206" t="s">
        <v>1422</v>
      </c>
      <c r="D1206" t="s">
        <v>621</v>
      </c>
      <c r="E1206" t="s">
        <v>510</v>
      </c>
      <c r="F1206" t="s">
        <v>1415</v>
      </c>
      <c r="G1206" t="s">
        <v>4394</v>
      </c>
      <c r="H1206" t="s">
        <v>6351</v>
      </c>
      <c r="I1206" t="s">
        <v>6352</v>
      </c>
      <c r="J1206" t="s">
        <v>4191</v>
      </c>
      <c r="K1206" t="s">
        <v>6359</v>
      </c>
    </row>
    <row r="1207" spans="1:11" x14ac:dyDescent="0.2">
      <c r="A1207" s="2" t="s">
        <v>6360</v>
      </c>
      <c r="B1207" t="s">
        <v>6361</v>
      </c>
      <c r="C1207" t="s">
        <v>1422</v>
      </c>
      <c r="D1207" t="s">
        <v>621</v>
      </c>
      <c r="E1207" t="s">
        <v>510</v>
      </c>
      <c r="F1207" t="s">
        <v>1415</v>
      </c>
      <c r="G1207" t="s">
        <v>4394</v>
      </c>
      <c r="H1207" t="s">
        <v>6351</v>
      </c>
      <c r="I1207" t="s">
        <v>6352</v>
      </c>
      <c r="J1207" t="s">
        <v>4191</v>
      </c>
      <c r="K1207" t="s">
        <v>4036</v>
      </c>
    </row>
    <row r="1208" spans="1:11" x14ac:dyDescent="0.2">
      <c r="A1208" s="2" t="s">
        <v>6362</v>
      </c>
      <c r="B1208" t="s">
        <v>6363</v>
      </c>
      <c r="C1208" t="s">
        <v>1422</v>
      </c>
      <c r="D1208" t="s">
        <v>621</v>
      </c>
      <c r="E1208" t="s">
        <v>510</v>
      </c>
      <c r="F1208" t="s">
        <v>1415</v>
      </c>
      <c r="G1208" t="s">
        <v>4394</v>
      </c>
      <c r="H1208" t="s">
        <v>6351</v>
      </c>
      <c r="I1208" t="s">
        <v>6352</v>
      </c>
      <c r="J1208" t="s">
        <v>4191</v>
      </c>
      <c r="K1208" t="s">
        <v>4017</v>
      </c>
    </row>
    <row r="1209" spans="1:11" x14ac:dyDescent="0.2">
      <c r="A1209" s="2" t="s">
        <v>6364</v>
      </c>
      <c r="B1209" t="s">
        <v>6365</v>
      </c>
      <c r="C1209" t="s">
        <v>1289</v>
      </c>
      <c r="D1209" t="s">
        <v>358</v>
      </c>
      <c r="E1209" t="s">
        <v>1813</v>
      </c>
      <c r="F1209" t="s">
        <v>1353</v>
      </c>
      <c r="G1209" t="s">
        <v>5236</v>
      </c>
      <c r="H1209" t="s">
        <v>6366</v>
      </c>
      <c r="I1209" t="s">
        <v>6352</v>
      </c>
      <c r="J1209" t="s">
        <v>4191</v>
      </c>
      <c r="K1209" t="s">
        <v>6367</v>
      </c>
    </row>
    <row r="1210" spans="1:11" x14ac:dyDescent="0.2">
      <c r="A1210" s="2" t="s">
        <v>6368</v>
      </c>
      <c r="B1210" t="s">
        <v>6369</v>
      </c>
      <c r="C1210" t="s">
        <v>1289</v>
      </c>
      <c r="D1210" t="s">
        <v>358</v>
      </c>
      <c r="E1210" t="s">
        <v>1813</v>
      </c>
      <c r="F1210" t="s">
        <v>1353</v>
      </c>
      <c r="G1210" t="s">
        <v>5236</v>
      </c>
      <c r="H1210" t="s">
        <v>6366</v>
      </c>
      <c r="I1210" t="s">
        <v>6352</v>
      </c>
      <c r="J1210" t="s">
        <v>4191</v>
      </c>
      <c r="K1210" t="s">
        <v>6370</v>
      </c>
    </row>
    <row r="1211" spans="1:11" x14ac:dyDescent="0.2">
      <c r="A1211" s="2" t="s">
        <v>6371</v>
      </c>
      <c r="B1211" t="s">
        <v>6372</v>
      </c>
      <c r="C1211" t="s">
        <v>1052</v>
      </c>
      <c r="D1211" t="s">
        <v>6373</v>
      </c>
      <c r="E1211" t="s">
        <v>152</v>
      </c>
      <c r="F1211" t="s">
        <v>6374</v>
      </c>
      <c r="G1211" t="s">
        <v>6375</v>
      </c>
      <c r="H1211" t="s">
        <v>6376</v>
      </c>
      <c r="I1211" t="s">
        <v>6377</v>
      </c>
      <c r="J1211" t="s">
        <v>4191</v>
      </c>
      <c r="K1211" t="s">
        <v>6378</v>
      </c>
    </row>
    <row r="1212" spans="1:11" x14ac:dyDescent="0.2">
      <c r="A1212" s="2" t="s">
        <v>6379</v>
      </c>
      <c r="B1212" t="s">
        <v>6380</v>
      </c>
      <c r="C1212" t="s">
        <v>1328</v>
      </c>
      <c r="D1212" t="s">
        <v>1080</v>
      </c>
      <c r="E1212" t="s">
        <v>1329</v>
      </c>
      <c r="F1212" t="s">
        <v>1081</v>
      </c>
      <c r="G1212" t="s">
        <v>6381</v>
      </c>
      <c r="H1212" t="s">
        <v>6382</v>
      </c>
      <c r="I1212" t="s">
        <v>6383</v>
      </c>
      <c r="J1212" t="s">
        <v>4191</v>
      </c>
      <c r="K1212" t="s">
        <v>6384</v>
      </c>
    </row>
    <row r="1213" spans="1:11" x14ac:dyDescent="0.2">
      <c r="A1213" s="2" t="s">
        <v>6385</v>
      </c>
      <c r="B1213" t="s">
        <v>6386</v>
      </c>
      <c r="C1213" t="s">
        <v>1288</v>
      </c>
      <c r="D1213" t="s">
        <v>1000</v>
      </c>
      <c r="E1213" t="s">
        <v>1290</v>
      </c>
      <c r="F1213" t="s">
        <v>1001</v>
      </c>
      <c r="G1213" t="s">
        <v>6387</v>
      </c>
      <c r="H1213" t="s">
        <v>6388</v>
      </c>
      <c r="I1213" t="s">
        <v>6389</v>
      </c>
      <c r="J1213" t="s">
        <v>4191</v>
      </c>
      <c r="K1213" t="s">
        <v>6390</v>
      </c>
    </row>
    <row r="1214" spans="1:11" x14ac:dyDescent="0.2">
      <c r="A1214" s="2" t="s">
        <v>6391</v>
      </c>
      <c r="B1214" t="s">
        <v>6392</v>
      </c>
      <c r="C1214" t="s">
        <v>990</v>
      </c>
      <c r="D1214" t="s">
        <v>1116</v>
      </c>
      <c r="E1214" t="s">
        <v>992</v>
      </c>
      <c r="F1214" t="s">
        <v>1117</v>
      </c>
      <c r="G1214" t="s">
        <v>4570</v>
      </c>
      <c r="H1214" t="s">
        <v>6393</v>
      </c>
      <c r="I1214" t="s">
        <v>6394</v>
      </c>
      <c r="J1214" t="s">
        <v>4191</v>
      </c>
      <c r="K1214" t="s">
        <v>6395</v>
      </c>
    </row>
    <row r="1215" spans="1:11" x14ac:dyDescent="0.2">
      <c r="A1215" s="2" t="s">
        <v>6396</v>
      </c>
      <c r="B1215" t="s">
        <v>6397</v>
      </c>
      <c r="C1215" t="s">
        <v>1407</v>
      </c>
      <c r="D1215" t="s">
        <v>1017</v>
      </c>
      <c r="E1215" t="s">
        <v>1423</v>
      </c>
      <c r="F1215" t="s">
        <v>2834</v>
      </c>
      <c r="G1215" t="s">
        <v>3597</v>
      </c>
      <c r="H1215" t="s">
        <v>6398</v>
      </c>
      <c r="I1215" t="s">
        <v>6399</v>
      </c>
      <c r="J1215" t="s">
        <v>4191</v>
      </c>
      <c r="K1215" t="s">
        <v>6400</v>
      </c>
    </row>
    <row r="1216" spans="1:11" x14ac:dyDescent="0.2">
      <c r="A1216" s="2" t="s">
        <v>6401</v>
      </c>
      <c r="B1216" t="s">
        <v>6402</v>
      </c>
      <c r="C1216" t="s">
        <v>1289</v>
      </c>
      <c r="D1216" t="s">
        <v>447</v>
      </c>
      <c r="E1216" t="s">
        <v>1813</v>
      </c>
      <c r="F1216" t="s">
        <v>920</v>
      </c>
      <c r="G1216" t="s">
        <v>3146</v>
      </c>
      <c r="H1216" t="s">
        <v>6403</v>
      </c>
      <c r="I1216" t="s">
        <v>6399</v>
      </c>
      <c r="J1216" t="s">
        <v>4191</v>
      </c>
      <c r="K1216" t="s">
        <v>6404</v>
      </c>
    </row>
    <row r="1217" spans="1:11" x14ac:dyDescent="0.2">
      <c r="A1217" s="2" t="s">
        <v>6405</v>
      </c>
      <c r="B1217" t="s">
        <v>6406</v>
      </c>
      <c r="C1217" t="s">
        <v>1289</v>
      </c>
      <c r="D1217" t="s">
        <v>447</v>
      </c>
      <c r="E1217" t="s">
        <v>1813</v>
      </c>
      <c r="F1217" t="s">
        <v>920</v>
      </c>
      <c r="G1217" t="s">
        <v>3146</v>
      </c>
      <c r="H1217" t="s">
        <v>6403</v>
      </c>
      <c r="I1217" t="s">
        <v>6399</v>
      </c>
      <c r="J1217" t="s">
        <v>4191</v>
      </c>
      <c r="K1217" t="s">
        <v>6407</v>
      </c>
    </row>
    <row r="1218" spans="1:11" x14ac:dyDescent="0.2">
      <c r="A1218" s="2" t="s">
        <v>6408</v>
      </c>
      <c r="B1218" t="s">
        <v>6409</v>
      </c>
      <c r="C1218" t="s">
        <v>4498</v>
      </c>
      <c r="D1218" t="s">
        <v>1035</v>
      </c>
      <c r="E1218" t="s">
        <v>4499</v>
      </c>
      <c r="F1218" t="s">
        <v>2417</v>
      </c>
      <c r="G1218" t="s">
        <v>2835</v>
      </c>
      <c r="H1218" t="s">
        <v>6410</v>
      </c>
      <c r="I1218" t="s">
        <v>6411</v>
      </c>
      <c r="J1218" t="s">
        <v>4191</v>
      </c>
      <c r="K1218" t="s">
        <v>6412</v>
      </c>
    </row>
    <row r="1219" spans="1:11" x14ac:dyDescent="0.2">
      <c r="A1219" s="2" t="s">
        <v>6413</v>
      </c>
      <c r="B1219" t="s">
        <v>6414</v>
      </c>
      <c r="C1219" t="s">
        <v>4498</v>
      </c>
      <c r="D1219" t="s">
        <v>1035</v>
      </c>
      <c r="E1219" t="s">
        <v>4499</v>
      </c>
      <c r="F1219" t="s">
        <v>2417</v>
      </c>
      <c r="G1219" t="s">
        <v>2835</v>
      </c>
      <c r="H1219" t="s">
        <v>6410</v>
      </c>
      <c r="I1219" t="s">
        <v>6411</v>
      </c>
      <c r="J1219" t="s">
        <v>4191</v>
      </c>
      <c r="K1219" t="s">
        <v>6415</v>
      </c>
    </row>
    <row r="1220" spans="1:11" x14ac:dyDescent="0.2">
      <c r="A1220" s="2" t="s">
        <v>6416</v>
      </c>
      <c r="B1220" t="s">
        <v>6417</v>
      </c>
      <c r="C1220" t="s">
        <v>4498</v>
      </c>
      <c r="D1220" t="s">
        <v>1035</v>
      </c>
      <c r="E1220" t="s">
        <v>4499</v>
      </c>
      <c r="F1220" t="s">
        <v>2417</v>
      </c>
      <c r="G1220" t="s">
        <v>2835</v>
      </c>
      <c r="H1220" t="s">
        <v>6410</v>
      </c>
      <c r="I1220" t="s">
        <v>6411</v>
      </c>
      <c r="J1220" t="s">
        <v>4191</v>
      </c>
      <c r="K1220" t="s">
        <v>6418</v>
      </c>
    </row>
    <row r="1221" spans="1:11" x14ac:dyDescent="0.2">
      <c r="A1221" s="2" t="s">
        <v>6419</v>
      </c>
      <c r="B1221" t="s">
        <v>6420</v>
      </c>
      <c r="C1221" t="s">
        <v>4498</v>
      </c>
      <c r="D1221" t="s">
        <v>1035</v>
      </c>
      <c r="E1221" t="s">
        <v>4499</v>
      </c>
      <c r="F1221" t="s">
        <v>2417</v>
      </c>
      <c r="G1221" t="s">
        <v>2835</v>
      </c>
      <c r="H1221" t="s">
        <v>6410</v>
      </c>
      <c r="I1221" t="s">
        <v>6411</v>
      </c>
      <c r="J1221" t="s">
        <v>4191</v>
      </c>
      <c r="K1221" t="s">
        <v>6421</v>
      </c>
    </row>
    <row r="1222" spans="1:11" x14ac:dyDescent="0.2">
      <c r="A1222" s="2" t="s">
        <v>6422</v>
      </c>
      <c r="B1222" t="s">
        <v>6423</v>
      </c>
      <c r="C1222" t="s">
        <v>4498</v>
      </c>
      <c r="D1222" t="s">
        <v>1035</v>
      </c>
      <c r="E1222" t="s">
        <v>4499</v>
      </c>
      <c r="F1222" t="s">
        <v>2417</v>
      </c>
      <c r="G1222" t="s">
        <v>2835</v>
      </c>
      <c r="H1222" t="s">
        <v>6410</v>
      </c>
      <c r="I1222" t="s">
        <v>6411</v>
      </c>
      <c r="J1222" t="s">
        <v>4191</v>
      </c>
      <c r="K1222" t="s">
        <v>6424</v>
      </c>
    </row>
    <row r="1223" spans="1:11" x14ac:dyDescent="0.2">
      <c r="A1223" s="2" t="s">
        <v>6425</v>
      </c>
      <c r="B1223" t="s">
        <v>6426</v>
      </c>
      <c r="C1223" t="s">
        <v>4498</v>
      </c>
      <c r="D1223" t="s">
        <v>1035</v>
      </c>
      <c r="E1223" t="s">
        <v>4499</v>
      </c>
      <c r="F1223" t="s">
        <v>2417</v>
      </c>
      <c r="G1223" t="s">
        <v>2835</v>
      </c>
      <c r="H1223" t="s">
        <v>6410</v>
      </c>
      <c r="I1223" t="s">
        <v>6411</v>
      </c>
      <c r="J1223" t="s">
        <v>4191</v>
      </c>
      <c r="K1223" t="s">
        <v>6427</v>
      </c>
    </row>
    <row r="1224" spans="1:11" x14ac:dyDescent="0.2">
      <c r="A1224" s="2" t="s">
        <v>6428</v>
      </c>
      <c r="B1224" t="s">
        <v>6429</v>
      </c>
      <c r="C1224" t="s">
        <v>4498</v>
      </c>
      <c r="D1224" t="s">
        <v>1035</v>
      </c>
      <c r="E1224" t="s">
        <v>4499</v>
      </c>
      <c r="F1224" t="s">
        <v>2417</v>
      </c>
      <c r="G1224" t="s">
        <v>2835</v>
      </c>
      <c r="H1224" t="s">
        <v>6410</v>
      </c>
      <c r="I1224" t="s">
        <v>6411</v>
      </c>
      <c r="J1224" t="s">
        <v>4191</v>
      </c>
      <c r="K1224" t="s">
        <v>5673</v>
      </c>
    </row>
    <row r="1225" spans="1:11" x14ac:dyDescent="0.2">
      <c r="A1225" s="2" t="s">
        <v>6430</v>
      </c>
      <c r="B1225" t="s">
        <v>6431</v>
      </c>
      <c r="C1225" t="s">
        <v>4498</v>
      </c>
      <c r="D1225" t="s">
        <v>1035</v>
      </c>
      <c r="E1225" t="s">
        <v>4499</v>
      </c>
      <c r="F1225" t="s">
        <v>2417</v>
      </c>
      <c r="G1225" t="s">
        <v>2835</v>
      </c>
      <c r="H1225" t="s">
        <v>6410</v>
      </c>
      <c r="I1225" t="s">
        <v>6411</v>
      </c>
      <c r="J1225" t="s">
        <v>4191</v>
      </c>
      <c r="K1225" t="s">
        <v>6432</v>
      </c>
    </row>
    <row r="1226" spans="1:11" x14ac:dyDescent="0.2">
      <c r="A1226" s="2" t="s">
        <v>6433</v>
      </c>
      <c r="B1226" t="s">
        <v>6434</v>
      </c>
      <c r="C1226" t="s">
        <v>4498</v>
      </c>
      <c r="D1226" t="s">
        <v>1035</v>
      </c>
      <c r="E1226" t="s">
        <v>4499</v>
      </c>
      <c r="F1226" t="s">
        <v>2417</v>
      </c>
      <c r="G1226" t="s">
        <v>2835</v>
      </c>
      <c r="H1226" t="s">
        <v>6410</v>
      </c>
      <c r="I1226" t="s">
        <v>6411</v>
      </c>
      <c r="J1226" t="s">
        <v>4191</v>
      </c>
      <c r="K1226" t="s">
        <v>6435</v>
      </c>
    </row>
    <row r="1227" spans="1:11" x14ac:dyDescent="0.2">
      <c r="A1227" s="2" t="s">
        <v>6436</v>
      </c>
      <c r="B1227" t="s">
        <v>6437</v>
      </c>
      <c r="C1227" t="s">
        <v>4498</v>
      </c>
      <c r="D1227" t="s">
        <v>1035</v>
      </c>
      <c r="E1227" t="s">
        <v>4499</v>
      </c>
      <c r="F1227" t="s">
        <v>2417</v>
      </c>
      <c r="G1227" t="s">
        <v>2835</v>
      </c>
      <c r="H1227" t="s">
        <v>6410</v>
      </c>
      <c r="I1227" t="s">
        <v>6411</v>
      </c>
      <c r="J1227" t="s">
        <v>4191</v>
      </c>
      <c r="K1227" t="s">
        <v>6438</v>
      </c>
    </row>
    <row r="1228" spans="1:11" x14ac:dyDescent="0.2">
      <c r="A1228" s="2" t="s">
        <v>6439</v>
      </c>
      <c r="B1228" t="s">
        <v>6440</v>
      </c>
      <c r="C1228" t="s">
        <v>4498</v>
      </c>
      <c r="D1228" t="s">
        <v>1035</v>
      </c>
      <c r="E1228" t="s">
        <v>4499</v>
      </c>
      <c r="F1228" t="s">
        <v>2417</v>
      </c>
      <c r="G1228" t="s">
        <v>2835</v>
      </c>
      <c r="H1228" t="s">
        <v>6410</v>
      </c>
      <c r="I1228" t="s">
        <v>6411</v>
      </c>
      <c r="J1228" t="s">
        <v>4191</v>
      </c>
      <c r="K1228" t="s">
        <v>6441</v>
      </c>
    </row>
    <row r="1229" spans="1:11" x14ac:dyDescent="0.2">
      <c r="A1229" s="2" t="s">
        <v>6442</v>
      </c>
      <c r="B1229" t="s">
        <v>6443</v>
      </c>
      <c r="C1229" t="s">
        <v>4498</v>
      </c>
      <c r="D1229" t="s">
        <v>1035</v>
      </c>
      <c r="E1229" t="s">
        <v>4499</v>
      </c>
      <c r="F1229" t="s">
        <v>2417</v>
      </c>
      <c r="G1229" t="s">
        <v>2835</v>
      </c>
      <c r="H1229" t="s">
        <v>6410</v>
      </c>
      <c r="I1229" t="s">
        <v>6411</v>
      </c>
      <c r="J1229" t="s">
        <v>4191</v>
      </c>
      <c r="K1229" t="s">
        <v>6444</v>
      </c>
    </row>
    <row r="1230" spans="1:11" x14ac:dyDescent="0.2">
      <c r="A1230" s="2" t="s">
        <v>6445</v>
      </c>
      <c r="B1230" t="s">
        <v>6446</v>
      </c>
      <c r="C1230" t="s">
        <v>4498</v>
      </c>
      <c r="D1230" t="s">
        <v>1035</v>
      </c>
      <c r="E1230" t="s">
        <v>4499</v>
      </c>
      <c r="F1230" t="s">
        <v>2417</v>
      </c>
      <c r="G1230" t="s">
        <v>2835</v>
      </c>
      <c r="H1230" t="s">
        <v>6410</v>
      </c>
      <c r="I1230" t="s">
        <v>6411</v>
      </c>
      <c r="J1230" t="s">
        <v>4191</v>
      </c>
      <c r="K1230" t="s">
        <v>5430</v>
      </c>
    </row>
    <row r="1231" spans="1:11" x14ac:dyDescent="0.2">
      <c r="A1231" s="2" t="s">
        <v>6447</v>
      </c>
      <c r="B1231" t="s">
        <v>6448</v>
      </c>
      <c r="C1231" t="s">
        <v>4498</v>
      </c>
      <c r="D1231" t="s">
        <v>1035</v>
      </c>
      <c r="E1231" t="s">
        <v>4499</v>
      </c>
      <c r="F1231" t="s">
        <v>2417</v>
      </c>
      <c r="G1231" t="s">
        <v>2835</v>
      </c>
      <c r="H1231" t="s">
        <v>6410</v>
      </c>
      <c r="I1231" t="s">
        <v>6411</v>
      </c>
      <c r="J1231" t="s">
        <v>4191</v>
      </c>
      <c r="K1231" t="s">
        <v>6449</v>
      </c>
    </row>
    <row r="1232" spans="1:11" x14ac:dyDescent="0.2">
      <c r="A1232" s="2" t="s">
        <v>6450</v>
      </c>
      <c r="B1232" t="s">
        <v>6451</v>
      </c>
      <c r="C1232" t="s">
        <v>4498</v>
      </c>
      <c r="D1232" t="s">
        <v>1035</v>
      </c>
      <c r="E1232" t="s">
        <v>4499</v>
      </c>
      <c r="F1232" t="s">
        <v>2417</v>
      </c>
      <c r="G1232" t="s">
        <v>2835</v>
      </c>
      <c r="H1232" t="s">
        <v>6410</v>
      </c>
      <c r="I1232" t="s">
        <v>6411</v>
      </c>
      <c r="J1232" t="s">
        <v>4191</v>
      </c>
      <c r="K1232" t="s">
        <v>6427</v>
      </c>
    </row>
    <row r="1233" spans="1:11" x14ac:dyDescent="0.2">
      <c r="A1233" s="2" t="s">
        <v>6452</v>
      </c>
      <c r="B1233" t="s">
        <v>6453</v>
      </c>
      <c r="C1233" t="s">
        <v>538</v>
      </c>
      <c r="D1233" t="s">
        <v>294</v>
      </c>
      <c r="E1233" t="s">
        <v>539</v>
      </c>
      <c r="F1233" t="s">
        <v>295</v>
      </c>
      <c r="G1233" t="s">
        <v>6454</v>
      </c>
      <c r="H1233" t="s">
        <v>6455</v>
      </c>
      <c r="I1233" t="s">
        <v>6456</v>
      </c>
      <c r="J1233" t="s">
        <v>4191</v>
      </c>
      <c r="K1233" t="s">
        <v>6457</v>
      </c>
    </row>
    <row r="1234" spans="1:11" x14ac:dyDescent="0.2">
      <c r="A1234" s="2" t="s">
        <v>6458</v>
      </c>
      <c r="B1234" t="s">
        <v>6459</v>
      </c>
      <c r="C1234" t="s">
        <v>1422</v>
      </c>
      <c r="D1234" t="s">
        <v>717</v>
      </c>
      <c r="E1234" t="s">
        <v>510</v>
      </c>
      <c r="F1234" t="s">
        <v>719</v>
      </c>
      <c r="G1234" t="s">
        <v>2455</v>
      </c>
      <c r="H1234" t="s">
        <v>6460</v>
      </c>
      <c r="I1234" t="s">
        <v>6461</v>
      </c>
      <c r="J1234" t="s">
        <v>4191</v>
      </c>
      <c r="K1234" t="s">
        <v>6462</v>
      </c>
    </row>
    <row r="1235" spans="1:11" x14ac:dyDescent="0.2">
      <c r="A1235" s="2" t="s">
        <v>6463</v>
      </c>
      <c r="B1235" t="s">
        <v>6464</v>
      </c>
      <c r="C1235" t="s">
        <v>1422</v>
      </c>
      <c r="D1235" t="s">
        <v>717</v>
      </c>
      <c r="E1235" t="s">
        <v>510</v>
      </c>
      <c r="F1235" t="s">
        <v>719</v>
      </c>
      <c r="G1235" t="s">
        <v>2455</v>
      </c>
      <c r="H1235" t="s">
        <v>6460</v>
      </c>
      <c r="I1235" t="s">
        <v>6461</v>
      </c>
      <c r="J1235" t="s">
        <v>4191</v>
      </c>
      <c r="K1235" t="s">
        <v>6465</v>
      </c>
    </row>
    <row r="1236" spans="1:11" x14ac:dyDescent="0.2">
      <c r="A1236" s="2" t="s">
        <v>6466</v>
      </c>
      <c r="B1236" t="s">
        <v>6467</v>
      </c>
      <c r="C1236" t="s">
        <v>1288</v>
      </c>
      <c r="D1236" t="s">
        <v>519</v>
      </c>
      <c r="E1236" t="s">
        <v>1290</v>
      </c>
      <c r="F1236" t="s">
        <v>1655</v>
      </c>
      <c r="G1236" t="s">
        <v>5381</v>
      </c>
      <c r="H1236" t="s">
        <v>6468</v>
      </c>
      <c r="I1236" t="s">
        <v>6461</v>
      </c>
      <c r="J1236" t="s">
        <v>4191</v>
      </c>
      <c r="K1236" t="s">
        <v>3571</v>
      </c>
    </row>
    <row r="1237" spans="1:11" x14ac:dyDescent="0.2">
      <c r="A1237" s="2" t="s">
        <v>6469</v>
      </c>
      <c r="B1237" t="s">
        <v>6470</v>
      </c>
      <c r="C1237" t="s">
        <v>1492</v>
      </c>
      <c r="D1237" t="s">
        <v>602</v>
      </c>
      <c r="E1237" t="s">
        <v>1493</v>
      </c>
      <c r="F1237" t="s">
        <v>951</v>
      </c>
      <c r="G1237" t="s">
        <v>5475</v>
      </c>
      <c r="H1237" t="s">
        <v>6471</v>
      </c>
      <c r="I1237" t="s">
        <v>6472</v>
      </c>
      <c r="J1237" t="s">
        <v>4191</v>
      </c>
      <c r="K1237" t="s">
        <v>6473</v>
      </c>
    </row>
    <row r="1238" spans="1:11" x14ac:dyDescent="0.2">
      <c r="A1238" s="2" t="s">
        <v>6474</v>
      </c>
      <c r="B1238" t="s">
        <v>6475</v>
      </c>
      <c r="C1238" t="s">
        <v>898</v>
      </c>
      <c r="D1238" t="s">
        <v>162</v>
      </c>
      <c r="E1238" t="s">
        <v>900</v>
      </c>
      <c r="F1238" t="s">
        <v>164</v>
      </c>
      <c r="G1238" t="s">
        <v>6476</v>
      </c>
      <c r="H1238" t="s">
        <v>6477</v>
      </c>
      <c r="I1238" t="s">
        <v>6478</v>
      </c>
      <c r="J1238" t="s">
        <v>4191</v>
      </c>
      <c r="K1238" t="s">
        <v>6479</v>
      </c>
    </row>
    <row r="1239" spans="1:11" x14ac:dyDescent="0.2">
      <c r="A1239" s="2" t="s">
        <v>6480</v>
      </c>
      <c r="B1239" t="s">
        <v>6481</v>
      </c>
      <c r="C1239" t="s">
        <v>991</v>
      </c>
      <c r="D1239" t="s">
        <v>611</v>
      </c>
      <c r="E1239" t="s">
        <v>2491</v>
      </c>
      <c r="F1239" t="s">
        <v>3505</v>
      </c>
      <c r="G1239" t="s">
        <v>4585</v>
      </c>
      <c r="H1239" t="s">
        <v>6482</v>
      </c>
      <c r="I1239" t="s">
        <v>6483</v>
      </c>
      <c r="J1239" t="s">
        <v>4191</v>
      </c>
      <c r="K1239" t="s">
        <v>6484</v>
      </c>
    </row>
    <row r="1240" spans="1:11" x14ac:dyDescent="0.2">
      <c r="A1240" s="2" t="s">
        <v>6485</v>
      </c>
      <c r="B1240" t="s">
        <v>6486</v>
      </c>
      <c r="C1240" t="s">
        <v>991</v>
      </c>
      <c r="D1240" t="s">
        <v>611</v>
      </c>
      <c r="E1240" t="s">
        <v>2491</v>
      </c>
      <c r="F1240" t="s">
        <v>3505</v>
      </c>
      <c r="G1240" t="s">
        <v>4585</v>
      </c>
      <c r="H1240" t="s">
        <v>6482</v>
      </c>
      <c r="I1240" t="s">
        <v>6483</v>
      </c>
      <c r="J1240" t="s">
        <v>4191</v>
      </c>
      <c r="K1240" t="s">
        <v>6487</v>
      </c>
    </row>
    <row r="1241" spans="1:11" x14ac:dyDescent="0.2">
      <c r="A1241" s="2" t="s">
        <v>6488</v>
      </c>
      <c r="B1241" t="s">
        <v>6489</v>
      </c>
      <c r="C1241" t="s">
        <v>991</v>
      </c>
      <c r="D1241" t="s">
        <v>611</v>
      </c>
      <c r="E1241" t="s">
        <v>2491</v>
      </c>
      <c r="F1241" t="s">
        <v>3505</v>
      </c>
      <c r="G1241" t="s">
        <v>4585</v>
      </c>
      <c r="H1241" t="s">
        <v>6482</v>
      </c>
      <c r="I1241" t="s">
        <v>6483</v>
      </c>
      <c r="J1241" t="s">
        <v>4191</v>
      </c>
      <c r="K1241" t="s">
        <v>6490</v>
      </c>
    </row>
    <row r="1242" spans="1:11" x14ac:dyDescent="0.2">
      <c r="A1242" s="2" t="s">
        <v>6491</v>
      </c>
      <c r="B1242" t="s">
        <v>6492</v>
      </c>
      <c r="C1242" t="s">
        <v>1407</v>
      </c>
      <c r="D1242" t="s">
        <v>499</v>
      </c>
      <c r="E1242" t="s">
        <v>1423</v>
      </c>
      <c r="F1242" t="s">
        <v>1059</v>
      </c>
      <c r="G1242" t="s">
        <v>6493</v>
      </c>
      <c r="H1242" t="s">
        <v>6494</v>
      </c>
      <c r="I1242" t="s">
        <v>6495</v>
      </c>
      <c r="J1242" t="s">
        <v>4191</v>
      </c>
      <c r="K1242" t="s">
        <v>6496</v>
      </c>
    </row>
    <row r="1243" spans="1:11" x14ac:dyDescent="0.2">
      <c r="A1243" s="2" t="s">
        <v>6497</v>
      </c>
      <c r="B1243" t="s">
        <v>6498</v>
      </c>
      <c r="C1243" t="s">
        <v>1407</v>
      </c>
      <c r="D1243" t="s">
        <v>499</v>
      </c>
      <c r="E1243" t="s">
        <v>1423</v>
      </c>
      <c r="F1243" t="s">
        <v>1059</v>
      </c>
      <c r="G1243" t="s">
        <v>6493</v>
      </c>
      <c r="H1243" t="s">
        <v>6494</v>
      </c>
      <c r="I1243" t="s">
        <v>6495</v>
      </c>
      <c r="J1243" t="s">
        <v>4191</v>
      </c>
      <c r="K1243" t="s">
        <v>6499</v>
      </c>
    </row>
    <row r="1244" spans="1:11" x14ac:dyDescent="0.2">
      <c r="A1244" s="2" t="s">
        <v>6500</v>
      </c>
      <c r="B1244" t="s">
        <v>6501</v>
      </c>
      <c r="C1244" t="s">
        <v>1407</v>
      </c>
      <c r="D1244" t="s">
        <v>499</v>
      </c>
      <c r="E1244" t="s">
        <v>1423</v>
      </c>
      <c r="F1244" t="s">
        <v>1059</v>
      </c>
      <c r="G1244" t="s">
        <v>6493</v>
      </c>
      <c r="H1244" t="s">
        <v>6494</v>
      </c>
      <c r="I1244" t="s">
        <v>6495</v>
      </c>
      <c r="J1244" t="s">
        <v>4191</v>
      </c>
      <c r="K1244" t="s">
        <v>6502</v>
      </c>
    </row>
    <row r="1245" spans="1:11" x14ac:dyDescent="0.2">
      <c r="A1245" s="2" t="s">
        <v>6503</v>
      </c>
      <c r="B1245" t="s">
        <v>6504</v>
      </c>
      <c r="C1245" t="s">
        <v>1407</v>
      </c>
      <c r="D1245" t="s">
        <v>499</v>
      </c>
      <c r="E1245" t="s">
        <v>1423</v>
      </c>
      <c r="F1245" t="s">
        <v>1059</v>
      </c>
      <c r="G1245" t="s">
        <v>6493</v>
      </c>
      <c r="H1245" t="s">
        <v>6494</v>
      </c>
      <c r="I1245" t="s">
        <v>6495</v>
      </c>
      <c r="J1245" t="s">
        <v>4191</v>
      </c>
      <c r="K1245" t="s">
        <v>6505</v>
      </c>
    </row>
    <row r="1246" spans="1:11" x14ac:dyDescent="0.2">
      <c r="A1246" s="2" t="s">
        <v>6506</v>
      </c>
      <c r="B1246" t="s">
        <v>6507</v>
      </c>
      <c r="C1246" t="s">
        <v>1289</v>
      </c>
      <c r="D1246" t="s">
        <v>1301</v>
      </c>
      <c r="E1246" t="s">
        <v>1813</v>
      </c>
      <c r="F1246" t="s">
        <v>2040</v>
      </c>
      <c r="G1246" t="s">
        <v>5490</v>
      </c>
      <c r="H1246" t="s">
        <v>6508</v>
      </c>
      <c r="I1246" t="s">
        <v>6509</v>
      </c>
      <c r="J1246" t="s">
        <v>4191</v>
      </c>
      <c r="K1246" t="s">
        <v>6510</v>
      </c>
    </row>
    <row r="1247" spans="1:11" x14ac:dyDescent="0.2">
      <c r="A1247" s="2" t="s">
        <v>6511</v>
      </c>
      <c r="B1247" t="s">
        <v>6512</v>
      </c>
      <c r="C1247" t="s">
        <v>1289</v>
      </c>
      <c r="D1247" t="s">
        <v>1301</v>
      </c>
      <c r="E1247" t="s">
        <v>1813</v>
      </c>
      <c r="F1247" t="s">
        <v>2040</v>
      </c>
      <c r="G1247" t="s">
        <v>5490</v>
      </c>
      <c r="H1247" t="s">
        <v>6508</v>
      </c>
      <c r="I1247" t="s">
        <v>6509</v>
      </c>
      <c r="J1247" t="s">
        <v>4191</v>
      </c>
      <c r="K1247" t="s">
        <v>6513</v>
      </c>
    </row>
    <row r="1248" spans="1:11" x14ac:dyDescent="0.2">
      <c r="A1248" s="2" t="s">
        <v>6514</v>
      </c>
      <c r="B1248" t="s">
        <v>6515</v>
      </c>
      <c r="C1248" t="s">
        <v>1289</v>
      </c>
      <c r="D1248" t="s">
        <v>1301</v>
      </c>
      <c r="E1248" t="s">
        <v>1813</v>
      </c>
      <c r="F1248" t="s">
        <v>2040</v>
      </c>
      <c r="G1248" t="s">
        <v>5490</v>
      </c>
      <c r="H1248" t="s">
        <v>6508</v>
      </c>
      <c r="I1248" t="s">
        <v>6509</v>
      </c>
      <c r="J1248" t="s">
        <v>4191</v>
      </c>
      <c r="K1248" t="s">
        <v>6516</v>
      </c>
    </row>
    <row r="1249" spans="1:11" x14ac:dyDescent="0.2">
      <c r="A1249" s="2" t="s">
        <v>6517</v>
      </c>
      <c r="B1249" t="s">
        <v>6518</v>
      </c>
      <c r="C1249" t="s">
        <v>1289</v>
      </c>
      <c r="D1249" t="s">
        <v>1301</v>
      </c>
      <c r="E1249" t="s">
        <v>1813</v>
      </c>
      <c r="F1249" t="s">
        <v>2040</v>
      </c>
      <c r="G1249" t="s">
        <v>5490</v>
      </c>
      <c r="H1249" t="s">
        <v>6508</v>
      </c>
      <c r="I1249" t="s">
        <v>6509</v>
      </c>
      <c r="J1249" t="s">
        <v>4191</v>
      </c>
      <c r="K1249" t="s">
        <v>6519</v>
      </c>
    </row>
    <row r="1250" spans="1:11" x14ac:dyDescent="0.2">
      <c r="A1250" s="2" t="s">
        <v>6520</v>
      </c>
      <c r="B1250" t="s">
        <v>6521</v>
      </c>
      <c r="C1250" t="s">
        <v>1289</v>
      </c>
      <c r="D1250" t="s">
        <v>1301</v>
      </c>
      <c r="E1250" t="s">
        <v>1813</v>
      </c>
      <c r="F1250" t="s">
        <v>2040</v>
      </c>
      <c r="G1250" t="s">
        <v>5490</v>
      </c>
      <c r="H1250" t="s">
        <v>6508</v>
      </c>
      <c r="I1250" t="s">
        <v>6509</v>
      </c>
      <c r="J1250" t="s">
        <v>4191</v>
      </c>
      <c r="K1250" t="s">
        <v>6522</v>
      </c>
    </row>
    <row r="1251" spans="1:11" x14ac:dyDescent="0.2">
      <c r="A1251" s="2" t="s">
        <v>6523</v>
      </c>
      <c r="B1251" t="s">
        <v>6524</v>
      </c>
      <c r="C1251" t="s">
        <v>1166</v>
      </c>
      <c r="D1251" t="s">
        <v>6525</v>
      </c>
      <c r="E1251" t="s">
        <v>1167</v>
      </c>
      <c r="F1251" t="s">
        <v>6526</v>
      </c>
      <c r="G1251" t="s">
        <v>6527</v>
      </c>
      <c r="H1251" t="s">
        <v>6528</v>
      </c>
      <c r="I1251" t="s">
        <v>6529</v>
      </c>
      <c r="J1251" t="s">
        <v>4191</v>
      </c>
      <c r="K1251" t="s">
        <v>6530</v>
      </c>
    </row>
    <row r="1252" spans="1:11" x14ac:dyDescent="0.2">
      <c r="A1252" s="2" t="s">
        <v>6531</v>
      </c>
      <c r="B1252" t="s">
        <v>6532</v>
      </c>
      <c r="C1252" t="s">
        <v>1149</v>
      </c>
      <c r="D1252" t="s">
        <v>6533</v>
      </c>
      <c r="E1252" t="s">
        <v>1280</v>
      </c>
      <c r="F1252" t="s">
        <v>6534</v>
      </c>
      <c r="G1252" t="s">
        <v>6535</v>
      </c>
      <c r="H1252" t="s">
        <v>6536</v>
      </c>
      <c r="I1252" t="s">
        <v>6529</v>
      </c>
      <c r="J1252" t="s">
        <v>4191</v>
      </c>
      <c r="K1252" t="s">
        <v>6537</v>
      </c>
    </row>
    <row r="1253" spans="1:11" x14ac:dyDescent="0.2">
      <c r="A1253" s="2" t="s">
        <v>6538</v>
      </c>
      <c r="B1253" t="s">
        <v>6539</v>
      </c>
      <c r="C1253" t="s">
        <v>547</v>
      </c>
      <c r="D1253" t="s">
        <v>6540</v>
      </c>
      <c r="E1253" t="s">
        <v>549</v>
      </c>
      <c r="F1253" t="s">
        <v>6541</v>
      </c>
      <c r="G1253" t="s">
        <v>6542</v>
      </c>
      <c r="H1253" t="s">
        <v>6543</v>
      </c>
      <c r="I1253" t="s">
        <v>6544</v>
      </c>
      <c r="J1253" t="s">
        <v>4191</v>
      </c>
      <c r="K1253" t="s">
        <v>6545</v>
      </c>
    </row>
    <row r="1254" spans="1:11" x14ac:dyDescent="0.2">
      <c r="A1254" s="2" t="s">
        <v>6546</v>
      </c>
      <c r="B1254" t="s">
        <v>6547</v>
      </c>
      <c r="C1254" t="s">
        <v>1288</v>
      </c>
      <c r="D1254" t="s">
        <v>206</v>
      </c>
      <c r="E1254" t="s">
        <v>1290</v>
      </c>
      <c r="F1254" t="s">
        <v>4656</v>
      </c>
      <c r="G1254" t="s">
        <v>6548</v>
      </c>
      <c r="H1254" t="s">
        <v>6549</v>
      </c>
      <c r="I1254" t="s">
        <v>6544</v>
      </c>
      <c r="J1254" t="s">
        <v>4191</v>
      </c>
      <c r="K1254" t="s">
        <v>6550</v>
      </c>
    </row>
    <row r="1255" spans="1:11" x14ac:dyDescent="0.2">
      <c r="A1255" s="2" t="s">
        <v>6551</v>
      </c>
      <c r="B1255" t="s">
        <v>6552</v>
      </c>
      <c r="C1255" t="s">
        <v>631</v>
      </c>
      <c r="D1255" t="s">
        <v>6553</v>
      </c>
      <c r="E1255" t="s">
        <v>632</v>
      </c>
      <c r="F1255" t="s">
        <v>6554</v>
      </c>
      <c r="G1255" t="s">
        <v>6555</v>
      </c>
      <c r="H1255" t="s">
        <v>6556</v>
      </c>
      <c r="I1255" t="s">
        <v>6557</v>
      </c>
      <c r="J1255" t="s">
        <v>4191</v>
      </c>
      <c r="K1255" t="s">
        <v>6558</v>
      </c>
    </row>
    <row r="1256" spans="1:11" x14ac:dyDescent="0.2">
      <c r="A1256" s="2" t="s">
        <v>6559</v>
      </c>
      <c r="B1256" t="s">
        <v>6560</v>
      </c>
      <c r="C1256" t="s">
        <v>650</v>
      </c>
      <c r="D1256" t="s">
        <v>992</v>
      </c>
      <c r="E1256" t="s">
        <v>652</v>
      </c>
      <c r="F1256" t="s">
        <v>6561</v>
      </c>
      <c r="G1256" t="s">
        <v>6562</v>
      </c>
      <c r="H1256" t="s">
        <v>6563</v>
      </c>
      <c r="I1256" t="s">
        <v>6564</v>
      </c>
      <c r="J1256" t="s">
        <v>4191</v>
      </c>
      <c r="K1256" t="s">
        <v>6565</v>
      </c>
    </row>
    <row r="1257" spans="1:11" x14ac:dyDescent="0.2">
      <c r="A1257" s="2" t="s">
        <v>6566</v>
      </c>
      <c r="B1257" t="s">
        <v>6567</v>
      </c>
      <c r="C1257" t="s">
        <v>3129</v>
      </c>
      <c r="D1257" t="s">
        <v>6568</v>
      </c>
      <c r="E1257" t="s">
        <v>6569</v>
      </c>
      <c r="F1257" t="s">
        <v>6570</v>
      </c>
      <c r="G1257" t="s">
        <v>6571</v>
      </c>
      <c r="H1257" t="s">
        <v>6572</v>
      </c>
      <c r="I1257" t="s">
        <v>6573</v>
      </c>
      <c r="J1257" t="s">
        <v>4191</v>
      </c>
      <c r="K1257" t="s">
        <v>6574</v>
      </c>
    </row>
    <row r="1258" spans="1:11" x14ac:dyDescent="0.2">
      <c r="A1258" s="2" t="s">
        <v>6575</v>
      </c>
      <c r="B1258" t="s">
        <v>6576</v>
      </c>
      <c r="C1258" t="s">
        <v>865</v>
      </c>
      <c r="D1258" t="s">
        <v>4568</v>
      </c>
      <c r="E1258" t="s">
        <v>866</v>
      </c>
      <c r="F1258" t="s">
        <v>4569</v>
      </c>
      <c r="G1258" t="s">
        <v>6577</v>
      </c>
      <c r="H1258" t="s">
        <v>6578</v>
      </c>
      <c r="I1258" t="s">
        <v>6579</v>
      </c>
      <c r="J1258" t="s">
        <v>4191</v>
      </c>
      <c r="K1258" t="s">
        <v>6580</v>
      </c>
    </row>
    <row r="1259" spans="1:11" x14ac:dyDescent="0.2">
      <c r="A1259" s="2" t="s">
        <v>6581</v>
      </c>
      <c r="B1259" t="s">
        <v>6582</v>
      </c>
      <c r="C1259" t="s">
        <v>991</v>
      </c>
      <c r="D1259" t="s">
        <v>964</v>
      </c>
      <c r="E1259" t="s">
        <v>2491</v>
      </c>
      <c r="F1259" t="s">
        <v>1455</v>
      </c>
      <c r="G1259" t="s">
        <v>3416</v>
      </c>
      <c r="H1259" t="s">
        <v>6583</v>
      </c>
      <c r="I1259" t="s">
        <v>6579</v>
      </c>
      <c r="J1259" t="s">
        <v>4191</v>
      </c>
      <c r="K1259" t="s">
        <v>6584</v>
      </c>
    </row>
    <row r="1260" spans="1:11" x14ac:dyDescent="0.2">
      <c r="A1260" s="2" t="s">
        <v>6585</v>
      </c>
      <c r="B1260" t="s">
        <v>6586</v>
      </c>
      <c r="C1260" t="s">
        <v>991</v>
      </c>
      <c r="D1260" t="s">
        <v>964</v>
      </c>
      <c r="E1260" t="s">
        <v>2491</v>
      </c>
      <c r="F1260" t="s">
        <v>1455</v>
      </c>
      <c r="G1260" t="s">
        <v>3416</v>
      </c>
      <c r="H1260" t="s">
        <v>6583</v>
      </c>
      <c r="I1260" t="s">
        <v>6579</v>
      </c>
      <c r="J1260" t="s">
        <v>4191</v>
      </c>
      <c r="K1260" t="s">
        <v>6587</v>
      </c>
    </row>
    <row r="1261" spans="1:11" x14ac:dyDescent="0.2">
      <c r="A1261" s="2" t="s">
        <v>6588</v>
      </c>
      <c r="B1261" t="s">
        <v>6589</v>
      </c>
      <c r="C1261" t="s">
        <v>991</v>
      </c>
      <c r="D1261" t="s">
        <v>964</v>
      </c>
      <c r="E1261" t="s">
        <v>2491</v>
      </c>
      <c r="F1261" t="s">
        <v>1455</v>
      </c>
      <c r="G1261" t="s">
        <v>3416</v>
      </c>
      <c r="H1261" t="s">
        <v>6583</v>
      </c>
      <c r="I1261" t="s">
        <v>6579</v>
      </c>
      <c r="J1261" t="s">
        <v>4191</v>
      </c>
      <c r="K1261" t="s">
        <v>6590</v>
      </c>
    </row>
    <row r="1262" spans="1:11" x14ac:dyDescent="0.2">
      <c r="A1262" s="2" t="s">
        <v>6591</v>
      </c>
      <c r="B1262" t="s">
        <v>6592</v>
      </c>
      <c r="C1262" t="s">
        <v>991</v>
      </c>
      <c r="D1262" t="s">
        <v>964</v>
      </c>
      <c r="E1262" t="s">
        <v>2491</v>
      </c>
      <c r="F1262" t="s">
        <v>1455</v>
      </c>
      <c r="G1262" t="s">
        <v>3416</v>
      </c>
      <c r="H1262" t="s">
        <v>6583</v>
      </c>
      <c r="I1262" t="s">
        <v>6579</v>
      </c>
      <c r="J1262" t="s">
        <v>4191</v>
      </c>
      <c r="K1262" t="s">
        <v>6590</v>
      </c>
    </row>
    <row r="1263" spans="1:11" x14ac:dyDescent="0.2">
      <c r="A1263" s="2" t="s">
        <v>6593</v>
      </c>
      <c r="B1263" t="s">
        <v>6594</v>
      </c>
      <c r="C1263" t="s">
        <v>1407</v>
      </c>
      <c r="D1263" t="s">
        <v>943</v>
      </c>
      <c r="E1263" t="s">
        <v>1423</v>
      </c>
      <c r="F1263" t="s">
        <v>944</v>
      </c>
      <c r="G1263" t="s">
        <v>1089</v>
      </c>
      <c r="H1263" t="s">
        <v>6595</v>
      </c>
      <c r="I1263" t="s">
        <v>6579</v>
      </c>
      <c r="J1263" t="s">
        <v>4191</v>
      </c>
      <c r="K1263" t="s">
        <v>6596</v>
      </c>
    </row>
    <row r="1264" spans="1:11" x14ac:dyDescent="0.2">
      <c r="A1264" s="2" t="s">
        <v>6597</v>
      </c>
      <c r="B1264" t="s">
        <v>6598</v>
      </c>
      <c r="C1264" t="s">
        <v>641</v>
      </c>
      <c r="D1264" t="s">
        <v>1009</v>
      </c>
      <c r="E1264" t="s">
        <v>661</v>
      </c>
      <c r="F1264" t="s">
        <v>1011</v>
      </c>
      <c r="G1264" t="s">
        <v>6599</v>
      </c>
      <c r="H1264" t="s">
        <v>6600</v>
      </c>
      <c r="I1264" t="s">
        <v>6579</v>
      </c>
      <c r="J1264" t="s">
        <v>4191</v>
      </c>
      <c r="K1264" t="s">
        <v>6601</v>
      </c>
    </row>
    <row r="1265" spans="1:11" x14ac:dyDescent="0.2">
      <c r="A1265" s="2" t="s">
        <v>6602</v>
      </c>
      <c r="B1265" t="s">
        <v>6603</v>
      </c>
      <c r="C1265" t="s">
        <v>1422</v>
      </c>
      <c r="D1265" t="s">
        <v>1052</v>
      </c>
      <c r="E1265" t="s">
        <v>510</v>
      </c>
      <c r="F1265" t="s">
        <v>1764</v>
      </c>
      <c r="G1265" t="s">
        <v>2934</v>
      </c>
      <c r="H1265" t="s">
        <v>6604</v>
      </c>
      <c r="I1265" t="s">
        <v>6605</v>
      </c>
      <c r="J1265" t="s">
        <v>4191</v>
      </c>
      <c r="K1265" t="s">
        <v>6606</v>
      </c>
    </row>
    <row r="1266" spans="1:11" x14ac:dyDescent="0.2">
      <c r="A1266" s="2" t="s">
        <v>6607</v>
      </c>
      <c r="B1266" t="s">
        <v>6608</v>
      </c>
      <c r="C1266" t="s">
        <v>1422</v>
      </c>
      <c r="D1266" t="s">
        <v>1052</v>
      </c>
      <c r="E1266" t="s">
        <v>510</v>
      </c>
      <c r="F1266" t="s">
        <v>1764</v>
      </c>
      <c r="G1266" t="s">
        <v>2934</v>
      </c>
      <c r="H1266" t="s">
        <v>6604</v>
      </c>
      <c r="I1266" t="s">
        <v>6605</v>
      </c>
      <c r="J1266" t="s">
        <v>4191</v>
      </c>
      <c r="K1266" t="s">
        <v>6609</v>
      </c>
    </row>
    <row r="1267" spans="1:11" x14ac:dyDescent="0.2">
      <c r="A1267" s="2" t="s">
        <v>6610</v>
      </c>
      <c r="B1267" t="s">
        <v>6611</v>
      </c>
      <c r="C1267" t="s">
        <v>1422</v>
      </c>
      <c r="D1267" t="s">
        <v>1052</v>
      </c>
      <c r="E1267" t="s">
        <v>510</v>
      </c>
      <c r="F1267" t="s">
        <v>1764</v>
      </c>
      <c r="G1267" t="s">
        <v>2934</v>
      </c>
      <c r="H1267" t="s">
        <v>6604</v>
      </c>
      <c r="I1267" t="s">
        <v>6605</v>
      </c>
      <c r="J1267" t="s">
        <v>4191</v>
      </c>
      <c r="K1267" t="s">
        <v>6612</v>
      </c>
    </row>
    <row r="1268" spans="1:11" x14ac:dyDescent="0.2">
      <c r="A1268" s="2" t="s">
        <v>6613</v>
      </c>
      <c r="B1268" t="s">
        <v>6614</v>
      </c>
      <c r="C1268" t="s">
        <v>1422</v>
      </c>
      <c r="D1268" t="s">
        <v>1052</v>
      </c>
      <c r="E1268" t="s">
        <v>510</v>
      </c>
      <c r="F1268" t="s">
        <v>1764</v>
      </c>
      <c r="G1268" t="s">
        <v>2934</v>
      </c>
      <c r="H1268" t="s">
        <v>6604</v>
      </c>
      <c r="I1268" t="s">
        <v>6605</v>
      </c>
      <c r="J1268" t="s">
        <v>4191</v>
      </c>
      <c r="K1268" t="s">
        <v>6615</v>
      </c>
    </row>
    <row r="1269" spans="1:11" x14ac:dyDescent="0.2">
      <c r="A1269" s="2" t="s">
        <v>6616</v>
      </c>
      <c r="B1269" t="s">
        <v>6617</v>
      </c>
      <c r="C1269" t="s">
        <v>1422</v>
      </c>
      <c r="D1269" t="s">
        <v>1052</v>
      </c>
      <c r="E1269" t="s">
        <v>510</v>
      </c>
      <c r="F1269" t="s">
        <v>1764</v>
      </c>
      <c r="G1269" t="s">
        <v>2934</v>
      </c>
      <c r="H1269" t="s">
        <v>6604</v>
      </c>
      <c r="I1269" t="s">
        <v>6605</v>
      </c>
      <c r="J1269" t="s">
        <v>4191</v>
      </c>
      <c r="K1269" t="s">
        <v>6618</v>
      </c>
    </row>
    <row r="1270" spans="1:11" x14ac:dyDescent="0.2">
      <c r="A1270" s="2" t="s">
        <v>6619</v>
      </c>
      <c r="B1270" t="s">
        <v>6620</v>
      </c>
      <c r="C1270" t="s">
        <v>1422</v>
      </c>
      <c r="D1270" t="s">
        <v>1052</v>
      </c>
      <c r="E1270" t="s">
        <v>510</v>
      </c>
      <c r="F1270" t="s">
        <v>1764</v>
      </c>
      <c r="G1270" t="s">
        <v>2934</v>
      </c>
      <c r="H1270" t="s">
        <v>6604</v>
      </c>
      <c r="I1270" t="s">
        <v>6605</v>
      </c>
      <c r="J1270" t="s">
        <v>4191</v>
      </c>
      <c r="K1270" t="s">
        <v>6621</v>
      </c>
    </row>
    <row r="1271" spans="1:11" x14ac:dyDescent="0.2">
      <c r="A1271" s="2" t="s">
        <v>6622</v>
      </c>
      <c r="B1271" t="s">
        <v>6623</v>
      </c>
      <c r="C1271" t="s">
        <v>1289</v>
      </c>
      <c r="D1271" t="s">
        <v>310</v>
      </c>
      <c r="E1271" t="s">
        <v>1813</v>
      </c>
      <c r="F1271" t="s">
        <v>1627</v>
      </c>
      <c r="G1271" t="s">
        <v>6624</v>
      </c>
      <c r="H1271" t="s">
        <v>6625</v>
      </c>
      <c r="I1271" t="s">
        <v>6626</v>
      </c>
      <c r="J1271" t="s">
        <v>4191</v>
      </c>
      <c r="K1271" t="s">
        <v>6627</v>
      </c>
    </row>
    <row r="1272" spans="1:11" x14ac:dyDescent="0.2">
      <c r="A1272" s="2" t="s">
        <v>6628</v>
      </c>
      <c r="B1272" t="s">
        <v>6629</v>
      </c>
      <c r="C1272" t="s">
        <v>1289</v>
      </c>
      <c r="D1272" t="s">
        <v>310</v>
      </c>
      <c r="E1272" t="s">
        <v>1813</v>
      </c>
      <c r="F1272" t="s">
        <v>1627</v>
      </c>
      <c r="G1272" t="s">
        <v>6624</v>
      </c>
      <c r="H1272" t="s">
        <v>6625</v>
      </c>
      <c r="I1272" t="s">
        <v>6626</v>
      </c>
      <c r="J1272" t="s">
        <v>4191</v>
      </c>
      <c r="K1272" t="s">
        <v>6630</v>
      </c>
    </row>
    <row r="1273" spans="1:11" x14ac:dyDescent="0.2">
      <c r="A1273" s="2" t="s">
        <v>6631</v>
      </c>
      <c r="B1273" t="s">
        <v>6632</v>
      </c>
      <c r="C1273" t="s">
        <v>990</v>
      </c>
      <c r="D1273" t="s">
        <v>93</v>
      </c>
      <c r="E1273" t="s">
        <v>992</v>
      </c>
      <c r="F1273" t="s">
        <v>6633</v>
      </c>
      <c r="G1273" t="s">
        <v>6634</v>
      </c>
      <c r="H1273" t="s">
        <v>6635</v>
      </c>
      <c r="I1273" t="s">
        <v>6636</v>
      </c>
      <c r="J1273" t="s">
        <v>4191</v>
      </c>
      <c r="K1273" t="s">
        <v>6637</v>
      </c>
    </row>
    <row r="1274" spans="1:11" x14ac:dyDescent="0.2">
      <c r="A1274" s="2" t="s">
        <v>6638</v>
      </c>
      <c r="B1274" t="s">
        <v>6639</v>
      </c>
      <c r="C1274" t="s">
        <v>4498</v>
      </c>
      <c r="D1274" t="s">
        <v>716</v>
      </c>
      <c r="E1274" t="s">
        <v>4499</v>
      </c>
      <c r="F1274" t="s">
        <v>1494</v>
      </c>
      <c r="G1274" t="s">
        <v>4663</v>
      </c>
      <c r="H1274" t="s">
        <v>6640</v>
      </c>
      <c r="I1274" t="s">
        <v>6636</v>
      </c>
      <c r="J1274" t="s">
        <v>4191</v>
      </c>
      <c r="K1274" t="s">
        <v>6641</v>
      </c>
    </row>
    <row r="1275" spans="1:11" x14ac:dyDescent="0.2">
      <c r="A1275" s="2" t="s">
        <v>6642</v>
      </c>
      <c r="B1275" t="s">
        <v>6643</v>
      </c>
      <c r="C1275" t="s">
        <v>4498</v>
      </c>
      <c r="D1275" t="s">
        <v>716</v>
      </c>
      <c r="E1275" t="s">
        <v>4499</v>
      </c>
      <c r="F1275" t="s">
        <v>1494</v>
      </c>
      <c r="G1275" t="s">
        <v>4663</v>
      </c>
      <c r="H1275" t="s">
        <v>6640</v>
      </c>
      <c r="I1275" t="s">
        <v>6636</v>
      </c>
      <c r="J1275" t="s">
        <v>4191</v>
      </c>
      <c r="K1275" t="s">
        <v>4731</v>
      </c>
    </row>
    <row r="1276" spans="1:11" x14ac:dyDescent="0.2">
      <c r="A1276" s="2" t="s">
        <v>6644</v>
      </c>
      <c r="B1276" t="s">
        <v>6645</v>
      </c>
      <c r="C1276" t="s">
        <v>4498</v>
      </c>
      <c r="D1276" t="s">
        <v>716</v>
      </c>
      <c r="E1276" t="s">
        <v>4499</v>
      </c>
      <c r="F1276" t="s">
        <v>1494</v>
      </c>
      <c r="G1276" t="s">
        <v>4663</v>
      </c>
      <c r="H1276" t="s">
        <v>6640</v>
      </c>
      <c r="I1276" t="s">
        <v>6636</v>
      </c>
      <c r="J1276" t="s">
        <v>4191</v>
      </c>
      <c r="K1276" t="s">
        <v>6646</v>
      </c>
    </row>
    <row r="1277" spans="1:11" x14ac:dyDescent="0.2">
      <c r="A1277" s="2" t="s">
        <v>6647</v>
      </c>
      <c r="B1277" t="s">
        <v>6648</v>
      </c>
      <c r="C1277" t="s">
        <v>4498</v>
      </c>
      <c r="D1277" t="s">
        <v>716</v>
      </c>
      <c r="E1277" t="s">
        <v>4499</v>
      </c>
      <c r="F1277" t="s">
        <v>1494</v>
      </c>
      <c r="G1277" t="s">
        <v>4663</v>
      </c>
      <c r="H1277" t="s">
        <v>6640</v>
      </c>
      <c r="I1277" t="s">
        <v>6636</v>
      </c>
      <c r="J1277" t="s">
        <v>4191</v>
      </c>
      <c r="K1277" t="s">
        <v>6649</v>
      </c>
    </row>
    <row r="1278" spans="1:11" x14ac:dyDescent="0.2">
      <c r="A1278" s="2" t="s">
        <v>6650</v>
      </c>
      <c r="B1278" t="s">
        <v>6651</v>
      </c>
      <c r="C1278" t="s">
        <v>4498</v>
      </c>
      <c r="D1278" t="s">
        <v>716</v>
      </c>
      <c r="E1278" t="s">
        <v>4499</v>
      </c>
      <c r="F1278" t="s">
        <v>1494</v>
      </c>
      <c r="G1278" t="s">
        <v>4663</v>
      </c>
      <c r="H1278" t="s">
        <v>6640</v>
      </c>
      <c r="I1278" t="s">
        <v>6636</v>
      </c>
      <c r="J1278" t="s">
        <v>4191</v>
      </c>
      <c r="K1278" t="s">
        <v>5847</v>
      </c>
    </row>
    <row r="1279" spans="1:11" x14ac:dyDescent="0.2">
      <c r="A1279" s="2" t="s">
        <v>6652</v>
      </c>
      <c r="B1279" t="s">
        <v>6653</v>
      </c>
      <c r="C1279" t="s">
        <v>4498</v>
      </c>
      <c r="D1279" t="s">
        <v>716</v>
      </c>
      <c r="E1279" t="s">
        <v>4499</v>
      </c>
      <c r="F1279" t="s">
        <v>1494</v>
      </c>
      <c r="G1279" t="s">
        <v>4663</v>
      </c>
      <c r="H1279" t="s">
        <v>6640</v>
      </c>
      <c r="I1279" t="s">
        <v>6636</v>
      </c>
      <c r="J1279" t="s">
        <v>4191</v>
      </c>
      <c r="K1279" t="s">
        <v>5451</v>
      </c>
    </row>
    <row r="1280" spans="1:11" x14ac:dyDescent="0.2">
      <c r="A1280" s="2" t="s">
        <v>6654</v>
      </c>
      <c r="B1280" t="s">
        <v>6655</v>
      </c>
      <c r="C1280" t="s">
        <v>4498</v>
      </c>
      <c r="D1280" t="s">
        <v>716</v>
      </c>
      <c r="E1280" t="s">
        <v>4499</v>
      </c>
      <c r="F1280" t="s">
        <v>1494</v>
      </c>
      <c r="G1280" t="s">
        <v>4663</v>
      </c>
      <c r="H1280" t="s">
        <v>6640</v>
      </c>
      <c r="I1280" t="s">
        <v>6636</v>
      </c>
      <c r="J1280" t="s">
        <v>4191</v>
      </c>
      <c r="K1280" t="s">
        <v>6656</v>
      </c>
    </row>
    <row r="1281" spans="1:11" x14ac:dyDescent="0.2">
      <c r="A1281" s="2" t="s">
        <v>6657</v>
      </c>
      <c r="B1281" t="s">
        <v>6658</v>
      </c>
      <c r="C1281" t="s">
        <v>1475</v>
      </c>
      <c r="D1281" t="s">
        <v>341</v>
      </c>
      <c r="E1281" t="s">
        <v>1476</v>
      </c>
      <c r="F1281" t="s">
        <v>343</v>
      </c>
      <c r="G1281" t="s">
        <v>6659</v>
      </c>
      <c r="H1281" t="s">
        <v>6660</v>
      </c>
      <c r="I1281" t="s">
        <v>6661</v>
      </c>
      <c r="J1281" t="s">
        <v>4191</v>
      </c>
      <c r="K1281" t="s">
        <v>6662</v>
      </c>
    </row>
    <row r="1282" spans="1:11" x14ac:dyDescent="0.2">
      <c r="A1282" s="2" t="s">
        <v>6663</v>
      </c>
      <c r="B1282" t="s">
        <v>6664</v>
      </c>
      <c r="C1282" t="s">
        <v>918</v>
      </c>
      <c r="D1282" t="s">
        <v>6665</v>
      </c>
      <c r="E1282" t="s">
        <v>919</v>
      </c>
      <c r="F1282" t="s">
        <v>6666</v>
      </c>
      <c r="G1282" t="s">
        <v>6667</v>
      </c>
      <c r="H1282" t="s">
        <v>6668</v>
      </c>
      <c r="I1282" t="s">
        <v>6669</v>
      </c>
      <c r="J1282" t="s">
        <v>4191</v>
      </c>
      <c r="K1282" t="s">
        <v>6670</v>
      </c>
    </row>
    <row r="1283" spans="1:11" x14ac:dyDescent="0.2">
      <c r="A1283" s="2" t="s">
        <v>6671</v>
      </c>
      <c r="B1283" t="s">
        <v>6672</v>
      </c>
      <c r="C1283" t="s">
        <v>1148</v>
      </c>
      <c r="D1283" t="s">
        <v>2324</v>
      </c>
      <c r="E1283" t="s">
        <v>1150</v>
      </c>
      <c r="F1283" t="s">
        <v>2325</v>
      </c>
      <c r="G1283" t="s">
        <v>6673</v>
      </c>
      <c r="H1283" t="s">
        <v>6674</v>
      </c>
      <c r="I1283" t="s">
        <v>6675</v>
      </c>
      <c r="J1283" t="s">
        <v>4191</v>
      </c>
      <c r="K1283" t="s">
        <v>6676</v>
      </c>
    </row>
    <row r="1284" spans="1:11" x14ac:dyDescent="0.2">
      <c r="A1284" s="2" t="s">
        <v>6677</v>
      </c>
      <c r="B1284" t="s">
        <v>6678</v>
      </c>
      <c r="C1284" t="s">
        <v>1149</v>
      </c>
      <c r="D1284" t="s">
        <v>6679</v>
      </c>
      <c r="E1284" t="s">
        <v>1280</v>
      </c>
      <c r="F1284" t="s">
        <v>6680</v>
      </c>
      <c r="G1284" t="s">
        <v>6681</v>
      </c>
      <c r="H1284" t="s">
        <v>6682</v>
      </c>
      <c r="I1284" t="s">
        <v>6683</v>
      </c>
      <c r="J1284" t="s">
        <v>4191</v>
      </c>
      <c r="K1284" t="s">
        <v>6684</v>
      </c>
    </row>
    <row r="1285" spans="1:11" x14ac:dyDescent="0.2">
      <c r="A1285" s="2" t="s">
        <v>6685</v>
      </c>
      <c r="B1285" t="s">
        <v>6686</v>
      </c>
      <c r="C1285" t="s">
        <v>1407</v>
      </c>
      <c r="D1285" t="s">
        <v>284</v>
      </c>
      <c r="E1285" t="s">
        <v>1423</v>
      </c>
      <c r="F1285" t="s">
        <v>1976</v>
      </c>
      <c r="G1285" t="s">
        <v>6687</v>
      </c>
      <c r="H1285" t="s">
        <v>6688</v>
      </c>
      <c r="I1285" t="s">
        <v>6689</v>
      </c>
      <c r="J1285" t="s">
        <v>4191</v>
      </c>
      <c r="K1285" t="s">
        <v>6690</v>
      </c>
    </row>
    <row r="1286" spans="1:11" x14ac:dyDescent="0.2">
      <c r="A1286" s="2" t="s">
        <v>6691</v>
      </c>
      <c r="B1286" t="s">
        <v>6692</v>
      </c>
      <c r="C1286" t="s">
        <v>1407</v>
      </c>
      <c r="D1286" t="s">
        <v>284</v>
      </c>
      <c r="E1286" t="s">
        <v>1423</v>
      </c>
      <c r="F1286" t="s">
        <v>1976</v>
      </c>
      <c r="G1286" t="s">
        <v>6687</v>
      </c>
      <c r="H1286" t="s">
        <v>6688</v>
      </c>
      <c r="I1286" t="s">
        <v>6689</v>
      </c>
      <c r="J1286" t="s">
        <v>4191</v>
      </c>
      <c r="K1286" t="s">
        <v>6693</v>
      </c>
    </row>
    <row r="1287" spans="1:11" x14ac:dyDescent="0.2">
      <c r="A1287" s="2" t="s">
        <v>6694</v>
      </c>
      <c r="B1287" t="s">
        <v>6695</v>
      </c>
      <c r="C1287" t="s">
        <v>918</v>
      </c>
      <c r="D1287" t="s">
        <v>6696</v>
      </c>
      <c r="E1287" t="s">
        <v>919</v>
      </c>
      <c r="F1287" t="s">
        <v>6697</v>
      </c>
      <c r="G1287" t="s">
        <v>6698</v>
      </c>
      <c r="H1287" t="s">
        <v>6699</v>
      </c>
      <c r="I1287" t="s">
        <v>6700</v>
      </c>
      <c r="J1287" t="s">
        <v>4191</v>
      </c>
      <c r="K1287" t="s">
        <v>6701</v>
      </c>
    </row>
    <row r="1288" spans="1:11" x14ac:dyDescent="0.2">
      <c r="A1288" s="2" t="s">
        <v>6702</v>
      </c>
      <c r="B1288" t="s">
        <v>6703</v>
      </c>
      <c r="C1288" t="s">
        <v>991</v>
      </c>
      <c r="D1288" t="s">
        <v>340</v>
      </c>
      <c r="E1288" t="s">
        <v>2491</v>
      </c>
      <c r="F1288" t="s">
        <v>1750</v>
      </c>
      <c r="G1288" t="s">
        <v>3852</v>
      </c>
      <c r="H1288" t="s">
        <v>6704</v>
      </c>
      <c r="I1288" t="s">
        <v>6705</v>
      </c>
      <c r="J1288" t="s">
        <v>4191</v>
      </c>
      <c r="K1288" t="s">
        <v>4515</v>
      </c>
    </row>
    <row r="1289" spans="1:11" x14ac:dyDescent="0.2">
      <c r="A1289" s="2" t="s">
        <v>6706</v>
      </c>
      <c r="B1289" t="s">
        <v>6707</v>
      </c>
      <c r="C1289" t="s">
        <v>1422</v>
      </c>
      <c r="D1289" t="s">
        <v>631</v>
      </c>
      <c r="E1289" t="s">
        <v>510</v>
      </c>
      <c r="F1289" t="s">
        <v>2873</v>
      </c>
      <c r="G1289" t="s">
        <v>3846</v>
      </c>
      <c r="H1289" t="s">
        <v>6708</v>
      </c>
      <c r="I1289" t="s">
        <v>6709</v>
      </c>
      <c r="J1289" t="s">
        <v>4191</v>
      </c>
      <c r="K1289" t="s">
        <v>6710</v>
      </c>
    </row>
    <row r="1290" spans="1:11" x14ac:dyDescent="0.2">
      <c r="A1290" s="2" t="s">
        <v>6711</v>
      </c>
      <c r="B1290" t="s">
        <v>6712</v>
      </c>
      <c r="C1290" t="s">
        <v>1422</v>
      </c>
      <c r="D1290" t="s">
        <v>631</v>
      </c>
      <c r="E1290" t="s">
        <v>510</v>
      </c>
      <c r="F1290" t="s">
        <v>2873</v>
      </c>
      <c r="G1290" t="s">
        <v>3846</v>
      </c>
      <c r="H1290" t="s">
        <v>6708</v>
      </c>
      <c r="I1290" t="s">
        <v>6709</v>
      </c>
      <c r="J1290" t="s">
        <v>4191</v>
      </c>
      <c r="K1290" t="s">
        <v>6713</v>
      </c>
    </row>
    <row r="1291" spans="1:11" x14ac:dyDescent="0.2">
      <c r="A1291" s="2" t="s">
        <v>6714</v>
      </c>
      <c r="B1291" t="s">
        <v>6715</v>
      </c>
      <c r="C1291" t="s">
        <v>1422</v>
      </c>
      <c r="D1291" t="s">
        <v>631</v>
      </c>
      <c r="E1291" t="s">
        <v>510</v>
      </c>
      <c r="F1291" t="s">
        <v>2873</v>
      </c>
      <c r="G1291" t="s">
        <v>3846</v>
      </c>
      <c r="H1291" t="s">
        <v>6708</v>
      </c>
      <c r="I1291" t="s">
        <v>6709</v>
      </c>
      <c r="J1291" t="s">
        <v>4191</v>
      </c>
      <c r="K1291" t="s">
        <v>6716</v>
      </c>
    </row>
    <row r="1292" spans="1:11" x14ac:dyDescent="0.2">
      <c r="A1292" s="2" t="s">
        <v>6717</v>
      </c>
      <c r="B1292" t="s">
        <v>6718</v>
      </c>
      <c r="C1292" t="s">
        <v>1422</v>
      </c>
      <c r="D1292" t="s">
        <v>631</v>
      </c>
      <c r="E1292" t="s">
        <v>510</v>
      </c>
      <c r="F1292" t="s">
        <v>2873</v>
      </c>
      <c r="G1292" t="s">
        <v>3846</v>
      </c>
      <c r="H1292" t="s">
        <v>6708</v>
      </c>
      <c r="I1292" t="s">
        <v>6709</v>
      </c>
      <c r="J1292" t="s">
        <v>4191</v>
      </c>
      <c r="K1292" t="s">
        <v>3323</v>
      </c>
    </row>
    <row r="1293" spans="1:11" x14ac:dyDescent="0.2">
      <c r="A1293" s="2" t="s">
        <v>6719</v>
      </c>
      <c r="B1293" t="s">
        <v>6720</v>
      </c>
      <c r="C1293" t="s">
        <v>1422</v>
      </c>
      <c r="D1293" t="s">
        <v>631</v>
      </c>
      <c r="E1293" t="s">
        <v>510</v>
      </c>
      <c r="F1293" t="s">
        <v>2873</v>
      </c>
      <c r="G1293" t="s">
        <v>3846</v>
      </c>
      <c r="H1293" t="s">
        <v>6708</v>
      </c>
      <c r="I1293" t="s">
        <v>6709</v>
      </c>
      <c r="J1293" t="s">
        <v>4191</v>
      </c>
      <c r="K1293" t="s">
        <v>6721</v>
      </c>
    </row>
    <row r="1294" spans="1:11" x14ac:dyDescent="0.2">
      <c r="A1294" s="2" t="s">
        <v>6722</v>
      </c>
      <c r="B1294" t="s">
        <v>6723</v>
      </c>
      <c r="C1294" t="s">
        <v>716</v>
      </c>
      <c r="D1294" t="s">
        <v>6724</v>
      </c>
      <c r="E1294" t="s">
        <v>718</v>
      </c>
      <c r="F1294" t="s">
        <v>6725</v>
      </c>
      <c r="G1294" t="s">
        <v>6726</v>
      </c>
      <c r="H1294" t="s">
        <v>6727</v>
      </c>
      <c r="I1294" t="s">
        <v>6728</v>
      </c>
      <c r="J1294" t="s">
        <v>4191</v>
      </c>
      <c r="K1294" t="s">
        <v>6729</v>
      </c>
    </row>
    <row r="1295" spans="1:11" x14ac:dyDescent="0.2">
      <c r="A1295" s="2" t="s">
        <v>6730</v>
      </c>
      <c r="B1295" t="s">
        <v>6731</v>
      </c>
      <c r="C1295" t="s">
        <v>1231</v>
      </c>
      <c r="D1295" t="s">
        <v>5289</v>
      </c>
      <c r="E1295" t="s">
        <v>1232</v>
      </c>
      <c r="F1295" t="s">
        <v>5290</v>
      </c>
      <c r="G1295" t="s">
        <v>4005</v>
      </c>
      <c r="H1295" t="s">
        <v>6732</v>
      </c>
      <c r="I1295" t="s">
        <v>6733</v>
      </c>
      <c r="J1295" t="s">
        <v>4191</v>
      </c>
      <c r="K1295" t="s">
        <v>6734</v>
      </c>
    </row>
    <row r="1296" spans="1:11" x14ac:dyDescent="0.2">
      <c r="A1296" s="2" t="s">
        <v>6735</v>
      </c>
      <c r="B1296" t="s">
        <v>6736</v>
      </c>
      <c r="C1296" t="s">
        <v>1407</v>
      </c>
      <c r="D1296" t="s">
        <v>584</v>
      </c>
      <c r="E1296" t="s">
        <v>1423</v>
      </c>
      <c r="F1296" t="s">
        <v>1599</v>
      </c>
      <c r="G1296" t="s">
        <v>6737</v>
      </c>
      <c r="H1296" t="s">
        <v>6738</v>
      </c>
      <c r="I1296" t="s">
        <v>6739</v>
      </c>
      <c r="J1296" t="s">
        <v>4191</v>
      </c>
      <c r="K1296" t="s">
        <v>6740</v>
      </c>
    </row>
    <row r="1297" spans="1:11" x14ac:dyDescent="0.2">
      <c r="A1297" s="2" t="s">
        <v>6741</v>
      </c>
      <c r="B1297" t="s">
        <v>6742</v>
      </c>
      <c r="C1297" t="s">
        <v>1288</v>
      </c>
      <c r="D1297" t="s">
        <v>1264</v>
      </c>
      <c r="E1297" t="s">
        <v>1290</v>
      </c>
      <c r="F1297" t="s">
        <v>1382</v>
      </c>
      <c r="G1297" t="s">
        <v>6743</v>
      </c>
      <c r="H1297" t="s">
        <v>6744</v>
      </c>
      <c r="I1297" t="s">
        <v>6745</v>
      </c>
      <c r="J1297" t="s">
        <v>4191</v>
      </c>
      <c r="K1297" t="s">
        <v>6746</v>
      </c>
    </row>
    <row r="1298" spans="1:11" x14ac:dyDescent="0.2">
      <c r="A1298" s="2" t="s">
        <v>6747</v>
      </c>
      <c r="B1298" t="s">
        <v>6748</v>
      </c>
      <c r="C1298" t="s">
        <v>4498</v>
      </c>
      <c r="D1298" t="s">
        <v>547</v>
      </c>
      <c r="E1298" t="s">
        <v>4499</v>
      </c>
      <c r="F1298" t="s">
        <v>1881</v>
      </c>
      <c r="G1298" t="s">
        <v>1613</v>
      </c>
      <c r="H1298" t="s">
        <v>6749</v>
      </c>
      <c r="I1298" t="s">
        <v>6750</v>
      </c>
      <c r="J1298" t="s">
        <v>4191</v>
      </c>
      <c r="K1298" t="s">
        <v>6751</v>
      </c>
    </row>
    <row r="1299" spans="1:11" x14ac:dyDescent="0.2">
      <c r="A1299" s="2" t="s">
        <v>6752</v>
      </c>
      <c r="B1299" t="s">
        <v>6753</v>
      </c>
      <c r="C1299" t="s">
        <v>4498</v>
      </c>
      <c r="D1299" t="s">
        <v>547</v>
      </c>
      <c r="E1299" t="s">
        <v>4499</v>
      </c>
      <c r="F1299" t="s">
        <v>1881</v>
      </c>
      <c r="G1299" t="s">
        <v>1613</v>
      </c>
      <c r="H1299" t="s">
        <v>6749</v>
      </c>
      <c r="I1299" t="s">
        <v>6750</v>
      </c>
      <c r="J1299" t="s">
        <v>4191</v>
      </c>
      <c r="K1299" t="s">
        <v>6754</v>
      </c>
    </row>
    <row r="1300" spans="1:11" x14ac:dyDescent="0.2">
      <c r="A1300" s="2" t="s">
        <v>6755</v>
      </c>
      <c r="B1300" t="s">
        <v>6756</v>
      </c>
      <c r="C1300" t="s">
        <v>4498</v>
      </c>
      <c r="D1300" t="s">
        <v>547</v>
      </c>
      <c r="E1300" t="s">
        <v>4499</v>
      </c>
      <c r="F1300" t="s">
        <v>1881</v>
      </c>
      <c r="G1300" t="s">
        <v>1613</v>
      </c>
      <c r="H1300" t="s">
        <v>6749</v>
      </c>
      <c r="I1300" t="s">
        <v>6750</v>
      </c>
      <c r="J1300" t="s">
        <v>4191</v>
      </c>
      <c r="K1300" t="s">
        <v>6757</v>
      </c>
    </row>
    <row r="1301" spans="1:11" x14ac:dyDescent="0.2">
      <c r="A1301" s="2" t="s">
        <v>6758</v>
      </c>
      <c r="B1301" t="s">
        <v>6759</v>
      </c>
      <c r="C1301" t="s">
        <v>4498</v>
      </c>
      <c r="D1301" t="s">
        <v>547</v>
      </c>
      <c r="E1301" t="s">
        <v>4499</v>
      </c>
      <c r="F1301" t="s">
        <v>1881</v>
      </c>
      <c r="G1301" t="s">
        <v>1613</v>
      </c>
      <c r="H1301" t="s">
        <v>6749</v>
      </c>
      <c r="I1301" t="s">
        <v>6750</v>
      </c>
      <c r="J1301" t="s">
        <v>4191</v>
      </c>
      <c r="K1301" t="s">
        <v>5649</v>
      </c>
    </row>
    <row r="1302" spans="1:11" x14ac:dyDescent="0.2">
      <c r="A1302" s="2" t="s">
        <v>6760</v>
      </c>
      <c r="B1302" t="s">
        <v>6761</v>
      </c>
      <c r="C1302" t="s">
        <v>4498</v>
      </c>
      <c r="D1302" t="s">
        <v>547</v>
      </c>
      <c r="E1302" t="s">
        <v>4499</v>
      </c>
      <c r="F1302" t="s">
        <v>1881</v>
      </c>
      <c r="G1302" t="s">
        <v>1613</v>
      </c>
      <c r="H1302" t="s">
        <v>6749</v>
      </c>
      <c r="I1302" t="s">
        <v>6750</v>
      </c>
      <c r="J1302" t="s">
        <v>4191</v>
      </c>
      <c r="K1302" t="s">
        <v>6762</v>
      </c>
    </row>
    <row r="1303" spans="1:11" x14ac:dyDescent="0.2">
      <c r="A1303" s="2" t="s">
        <v>6763</v>
      </c>
      <c r="B1303" t="s">
        <v>6764</v>
      </c>
      <c r="C1303" t="s">
        <v>4498</v>
      </c>
      <c r="D1303" t="s">
        <v>547</v>
      </c>
      <c r="E1303" t="s">
        <v>4499</v>
      </c>
      <c r="F1303" t="s">
        <v>1881</v>
      </c>
      <c r="G1303" t="s">
        <v>1613</v>
      </c>
      <c r="H1303" t="s">
        <v>6749</v>
      </c>
      <c r="I1303" t="s">
        <v>6750</v>
      </c>
      <c r="J1303" t="s">
        <v>4191</v>
      </c>
      <c r="K1303" t="s">
        <v>5421</v>
      </c>
    </row>
    <row r="1304" spans="1:11" x14ac:dyDescent="0.2">
      <c r="A1304" s="2" t="s">
        <v>6765</v>
      </c>
      <c r="B1304" t="s">
        <v>6766</v>
      </c>
      <c r="C1304" t="s">
        <v>4498</v>
      </c>
      <c r="D1304" t="s">
        <v>547</v>
      </c>
      <c r="E1304" t="s">
        <v>4499</v>
      </c>
      <c r="F1304" t="s">
        <v>1881</v>
      </c>
      <c r="G1304" t="s">
        <v>1613</v>
      </c>
      <c r="H1304" t="s">
        <v>6749</v>
      </c>
      <c r="I1304" t="s">
        <v>6750</v>
      </c>
      <c r="J1304" t="s">
        <v>4191</v>
      </c>
      <c r="K1304" t="s">
        <v>6767</v>
      </c>
    </row>
    <row r="1305" spans="1:11" x14ac:dyDescent="0.2">
      <c r="A1305" s="2" t="s">
        <v>6768</v>
      </c>
      <c r="B1305" t="s">
        <v>6769</v>
      </c>
      <c r="C1305" t="s">
        <v>4498</v>
      </c>
      <c r="D1305" t="s">
        <v>547</v>
      </c>
      <c r="E1305" t="s">
        <v>4499</v>
      </c>
      <c r="F1305" t="s">
        <v>1881</v>
      </c>
      <c r="G1305" t="s">
        <v>1613</v>
      </c>
      <c r="H1305" t="s">
        <v>6749</v>
      </c>
      <c r="I1305" t="s">
        <v>6750</v>
      </c>
      <c r="J1305" t="s">
        <v>4191</v>
      </c>
      <c r="K1305" t="s">
        <v>6770</v>
      </c>
    </row>
    <row r="1306" spans="1:11" x14ac:dyDescent="0.2">
      <c r="A1306" s="2" t="s">
        <v>6771</v>
      </c>
      <c r="B1306" t="s">
        <v>6772</v>
      </c>
      <c r="C1306" t="s">
        <v>4498</v>
      </c>
      <c r="D1306" t="s">
        <v>547</v>
      </c>
      <c r="E1306" t="s">
        <v>4499</v>
      </c>
      <c r="F1306" t="s">
        <v>1881</v>
      </c>
      <c r="G1306" t="s">
        <v>1613</v>
      </c>
      <c r="H1306" t="s">
        <v>6749</v>
      </c>
      <c r="I1306" t="s">
        <v>6750</v>
      </c>
      <c r="J1306" t="s">
        <v>4191</v>
      </c>
      <c r="K1306" t="s">
        <v>6773</v>
      </c>
    </row>
    <row r="1307" spans="1:11" x14ac:dyDescent="0.2">
      <c r="A1307" s="2" t="s">
        <v>6774</v>
      </c>
      <c r="B1307" t="s">
        <v>6775</v>
      </c>
      <c r="C1307" t="s">
        <v>4498</v>
      </c>
      <c r="D1307" t="s">
        <v>547</v>
      </c>
      <c r="E1307" t="s">
        <v>4499</v>
      </c>
      <c r="F1307" t="s">
        <v>1881</v>
      </c>
      <c r="G1307" t="s">
        <v>1613</v>
      </c>
      <c r="H1307" t="s">
        <v>6749</v>
      </c>
      <c r="I1307" t="s">
        <v>6750</v>
      </c>
      <c r="J1307" t="s">
        <v>4191</v>
      </c>
      <c r="K1307" t="s">
        <v>6776</v>
      </c>
    </row>
    <row r="1308" spans="1:11" x14ac:dyDescent="0.2">
      <c r="A1308" s="2" t="s">
        <v>6777</v>
      </c>
      <c r="B1308" t="s">
        <v>6778</v>
      </c>
      <c r="C1308" t="s">
        <v>4498</v>
      </c>
      <c r="D1308" t="s">
        <v>547</v>
      </c>
      <c r="E1308" t="s">
        <v>4499</v>
      </c>
      <c r="F1308" t="s">
        <v>1881</v>
      </c>
      <c r="G1308" t="s">
        <v>1613</v>
      </c>
      <c r="H1308" t="s">
        <v>6749</v>
      </c>
      <c r="I1308" t="s">
        <v>6750</v>
      </c>
      <c r="J1308" t="s">
        <v>4191</v>
      </c>
      <c r="K1308" t="s">
        <v>6779</v>
      </c>
    </row>
    <row r="1309" spans="1:11" x14ac:dyDescent="0.2">
      <c r="A1309" s="2" t="s">
        <v>6780</v>
      </c>
      <c r="B1309" t="s">
        <v>6781</v>
      </c>
      <c r="C1309" t="s">
        <v>4498</v>
      </c>
      <c r="D1309" t="s">
        <v>547</v>
      </c>
      <c r="E1309" t="s">
        <v>4499</v>
      </c>
      <c r="F1309" t="s">
        <v>1881</v>
      </c>
      <c r="G1309" t="s">
        <v>1613</v>
      </c>
      <c r="H1309" t="s">
        <v>6749</v>
      </c>
      <c r="I1309" t="s">
        <v>6750</v>
      </c>
      <c r="J1309" t="s">
        <v>4191</v>
      </c>
      <c r="K1309" t="s">
        <v>6782</v>
      </c>
    </row>
    <row r="1310" spans="1:11" x14ac:dyDescent="0.2">
      <c r="A1310" s="2" t="s">
        <v>6783</v>
      </c>
      <c r="B1310" t="s">
        <v>6784</v>
      </c>
      <c r="C1310" t="s">
        <v>1289</v>
      </c>
      <c r="D1310" t="s">
        <v>142</v>
      </c>
      <c r="E1310" t="s">
        <v>1813</v>
      </c>
      <c r="F1310" t="s">
        <v>144</v>
      </c>
      <c r="G1310" t="s">
        <v>3975</v>
      </c>
      <c r="H1310" t="s">
        <v>6785</v>
      </c>
      <c r="I1310" t="s">
        <v>6786</v>
      </c>
      <c r="J1310" t="s">
        <v>4191</v>
      </c>
      <c r="K1310" t="s">
        <v>6787</v>
      </c>
    </row>
    <row r="1311" spans="1:11" x14ac:dyDescent="0.2">
      <c r="A1311" s="2" t="s">
        <v>6788</v>
      </c>
      <c r="B1311" t="s">
        <v>6789</v>
      </c>
      <c r="C1311" t="s">
        <v>6790</v>
      </c>
      <c r="D1311" t="s">
        <v>1288</v>
      </c>
      <c r="E1311" t="s">
        <v>6791</v>
      </c>
      <c r="F1311" t="s">
        <v>1483</v>
      </c>
      <c r="G1311" t="s">
        <v>1600</v>
      </c>
      <c r="H1311" t="s">
        <v>6792</v>
      </c>
      <c r="I1311" t="s">
        <v>6786</v>
      </c>
      <c r="J1311" t="s">
        <v>4191</v>
      </c>
      <c r="K1311" t="s">
        <v>6793</v>
      </c>
    </row>
    <row r="1312" spans="1:11" x14ac:dyDescent="0.2">
      <c r="A1312" s="2" t="s">
        <v>6794</v>
      </c>
      <c r="B1312" t="s">
        <v>6795</v>
      </c>
      <c r="C1312" t="s">
        <v>6790</v>
      </c>
      <c r="D1312" t="s">
        <v>1288</v>
      </c>
      <c r="E1312" t="s">
        <v>6791</v>
      </c>
      <c r="F1312" t="s">
        <v>1483</v>
      </c>
      <c r="G1312" t="s">
        <v>1600</v>
      </c>
      <c r="H1312" t="s">
        <v>6792</v>
      </c>
      <c r="I1312" t="s">
        <v>6786</v>
      </c>
      <c r="J1312" t="s">
        <v>4191</v>
      </c>
      <c r="K1312" t="s">
        <v>6796</v>
      </c>
    </row>
    <row r="1313" spans="1:11" x14ac:dyDescent="0.2">
      <c r="A1313" s="2" t="s">
        <v>6797</v>
      </c>
      <c r="B1313" t="s">
        <v>6798</v>
      </c>
      <c r="C1313" t="s">
        <v>6790</v>
      </c>
      <c r="D1313" t="s">
        <v>1288</v>
      </c>
      <c r="E1313" t="s">
        <v>6791</v>
      </c>
      <c r="F1313" t="s">
        <v>1483</v>
      </c>
      <c r="G1313" t="s">
        <v>1600</v>
      </c>
      <c r="H1313" t="s">
        <v>6792</v>
      </c>
      <c r="I1313" t="s">
        <v>6786</v>
      </c>
      <c r="J1313" t="s">
        <v>4191</v>
      </c>
      <c r="K1313" t="s">
        <v>6799</v>
      </c>
    </row>
    <row r="1314" spans="1:11" x14ac:dyDescent="0.2">
      <c r="A1314" s="2" t="s">
        <v>6800</v>
      </c>
      <c r="B1314" t="s">
        <v>6801</v>
      </c>
      <c r="C1314" t="s">
        <v>6790</v>
      </c>
      <c r="D1314" t="s">
        <v>1288</v>
      </c>
      <c r="E1314" t="s">
        <v>6791</v>
      </c>
      <c r="F1314" t="s">
        <v>1483</v>
      </c>
      <c r="G1314" t="s">
        <v>1600</v>
      </c>
      <c r="H1314" t="s">
        <v>6792</v>
      </c>
      <c r="I1314" t="s">
        <v>6786</v>
      </c>
      <c r="J1314" t="s">
        <v>4191</v>
      </c>
      <c r="K1314" t="s">
        <v>6802</v>
      </c>
    </row>
    <row r="1315" spans="1:11" x14ac:dyDescent="0.2">
      <c r="A1315" s="2" t="s">
        <v>6803</v>
      </c>
      <c r="B1315" t="s">
        <v>6804</v>
      </c>
      <c r="C1315" t="s">
        <v>6790</v>
      </c>
      <c r="D1315" t="s">
        <v>1288</v>
      </c>
      <c r="E1315" t="s">
        <v>6791</v>
      </c>
      <c r="F1315" t="s">
        <v>1483</v>
      </c>
      <c r="G1315" t="s">
        <v>1600</v>
      </c>
      <c r="H1315" t="s">
        <v>6792</v>
      </c>
      <c r="I1315" t="s">
        <v>6786</v>
      </c>
      <c r="J1315" t="s">
        <v>4191</v>
      </c>
      <c r="K1315" t="s">
        <v>6805</v>
      </c>
    </row>
    <row r="1316" spans="1:11" x14ac:dyDescent="0.2">
      <c r="A1316" s="2" t="s">
        <v>6806</v>
      </c>
      <c r="B1316" t="s">
        <v>6807</v>
      </c>
      <c r="C1316" t="s">
        <v>6790</v>
      </c>
      <c r="D1316" t="s">
        <v>1288</v>
      </c>
      <c r="E1316" t="s">
        <v>6791</v>
      </c>
      <c r="F1316" t="s">
        <v>1483</v>
      </c>
      <c r="G1316" t="s">
        <v>1600</v>
      </c>
      <c r="H1316" t="s">
        <v>6792</v>
      </c>
      <c r="I1316" t="s">
        <v>6786</v>
      </c>
      <c r="J1316" t="s">
        <v>4191</v>
      </c>
      <c r="K1316" t="s">
        <v>6808</v>
      </c>
    </row>
    <row r="1317" spans="1:11" x14ac:dyDescent="0.2">
      <c r="A1317" s="2" t="s">
        <v>6809</v>
      </c>
      <c r="B1317" t="s">
        <v>6810</v>
      </c>
      <c r="C1317" t="s">
        <v>1475</v>
      </c>
      <c r="D1317" t="s">
        <v>1318</v>
      </c>
      <c r="E1317" t="s">
        <v>1476</v>
      </c>
      <c r="F1317" t="s">
        <v>1375</v>
      </c>
      <c r="G1317" t="s">
        <v>6811</v>
      </c>
      <c r="H1317" t="s">
        <v>6812</v>
      </c>
      <c r="I1317" t="s">
        <v>6786</v>
      </c>
      <c r="J1317" t="s">
        <v>4191</v>
      </c>
      <c r="K1317" t="s">
        <v>6813</v>
      </c>
    </row>
    <row r="1318" spans="1:11" x14ac:dyDescent="0.2">
      <c r="A1318" s="2" t="s">
        <v>6814</v>
      </c>
      <c r="B1318" t="s">
        <v>6815</v>
      </c>
      <c r="C1318" t="s">
        <v>935</v>
      </c>
      <c r="D1318" t="s">
        <v>6816</v>
      </c>
      <c r="E1318" t="s">
        <v>1987</v>
      </c>
      <c r="F1318" t="s">
        <v>6817</v>
      </c>
      <c r="G1318" t="s">
        <v>6818</v>
      </c>
      <c r="H1318" t="s">
        <v>6819</v>
      </c>
      <c r="I1318" t="s">
        <v>6820</v>
      </c>
      <c r="J1318" t="s">
        <v>4191</v>
      </c>
      <c r="K1318" t="s">
        <v>6821</v>
      </c>
    </row>
    <row r="1319" spans="1:11" x14ac:dyDescent="0.2">
      <c r="A1319" s="2" t="s">
        <v>6822</v>
      </c>
      <c r="B1319" t="s">
        <v>6823</v>
      </c>
      <c r="C1319" t="s">
        <v>990</v>
      </c>
      <c r="D1319" t="s">
        <v>226</v>
      </c>
      <c r="E1319" t="s">
        <v>992</v>
      </c>
      <c r="F1319" t="s">
        <v>5862</v>
      </c>
      <c r="G1319" t="s">
        <v>6824</v>
      </c>
      <c r="H1319" t="s">
        <v>6825</v>
      </c>
      <c r="I1319" t="s">
        <v>6826</v>
      </c>
      <c r="J1319" t="s">
        <v>4191</v>
      </c>
      <c r="K1319" t="s">
        <v>6827</v>
      </c>
    </row>
    <row r="1320" spans="1:11" x14ac:dyDescent="0.2">
      <c r="A1320" s="2" t="s">
        <v>6828</v>
      </c>
      <c r="B1320" t="s">
        <v>6829</v>
      </c>
      <c r="C1320" t="s">
        <v>1407</v>
      </c>
      <c r="D1320" t="s">
        <v>489</v>
      </c>
      <c r="E1320" t="s">
        <v>1423</v>
      </c>
      <c r="F1320" t="s">
        <v>1130</v>
      </c>
      <c r="G1320" t="s">
        <v>6830</v>
      </c>
      <c r="H1320" t="s">
        <v>6831</v>
      </c>
      <c r="I1320" t="s">
        <v>6832</v>
      </c>
      <c r="J1320" t="s">
        <v>4191</v>
      </c>
      <c r="K1320" t="s">
        <v>6833</v>
      </c>
    </row>
    <row r="1321" spans="1:11" x14ac:dyDescent="0.2">
      <c r="A1321" s="2" t="s">
        <v>6834</v>
      </c>
      <c r="B1321" t="s">
        <v>6835</v>
      </c>
      <c r="C1321" t="s">
        <v>1288</v>
      </c>
      <c r="D1321" t="s">
        <v>754</v>
      </c>
      <c r="E1321" t="s">
        <v>1290</v>
      </c>
      <c r="F1321" t="s">
        <v>755</v>
      </c>
      <c r="G1321" t="s">
        <v>6836</v>
      </c>
      <c r="H1321" t="s">
        <v>6837</v>
      </c>
      <c r="I1321" t="s">
        <v>6838</v>
      </c>
      <c r="J1321" t="s">
        <v>4191</v>
      </c>
      <c r="K1321" t="s">
        <v>6839</v>
      </c>
    </row>
    <row r="1322" spans="1:11" x14ac:dyDescent="0.2">
      <c r="A1322" s="2" t="s">
        <v>6840</v>
      </c>
      <c r="B1322" t="s">
        <v>6841</v>
      </c>
      <c r="C1322" t="s">
        <v>1422</v>
      </c>
      <c r="D1322" t="s">
        <v>829</v>
      </c>
      <c r="E1322" t="s">
        <v>510</v>
      </c>
      <c r="F1322" t="s">
        <v>2461</v>
      </c>
      <c r="G1322" t="s">
        <v>5028</v>
      </c>
      <c r="H1322" t="s">
        <v>6842</v>
      </c>
      <c r="I1322" t="s">
        <v>6843</v>
      </c>
      <c r="J1322" t="s">
        <v>4191</v>
      </c>
      <c r="K1322" t="s">
        <v>6844</v>
      </c>
    </row>
    <row r="1323" spans="1:11" x14ac:dyDescent="0.2">
      <c r="A1323" s="2" t="s">
        <v>6845</v>
      </c>
      <c r="B1323" t="s">
        <v>6846</v>
      </c>
      <c r="C1323" t="s">
        <v>1422</v>
      </c>
      <c r="D1323" t="s">
        <v>829</v>
      </c>
      <c r="E1323" t="s">
        <v>510</v>
      </c>
      <c r="F1323" t="s">
        <v>2461</v>
      </c>
      <c r="G1323" t="s">
        <v>5028</v>
      </c>
      <c r="H1323" t="s">
        <v>6842</v>
      </c>
      <c r="I1323" t="s">
        <v>6843</v>
      </c>
      <c r="J1323" t="s">
        <v>4191</v>
      </c>
      <c r="K1323" t="s">
        <v>6847</v>
      </c>
    </row>
    <row r="1324" spans="1:11" x14ac:dyDescent="0.2">
      <c r="A1324" s="2" t="s">
        <v>6848</v>
      </c>
      <c r="B1324" t="s">
        <v>6849</v>
      </c>
      <c r="C1324" t="s">
        <v>1422</v>
      </c>
      <c r="D1324" t="s">
        <v>829</v>
      </c>
      <c r="E1324" t="s">
        <v>510</v>
      </c>
      <c r="F1324" t="s">
        <v>2461</v>
      </c>
      <c r="G1324" t="s">
        <v>5028</v>
      </c>
      <c r="H1324" t="s">
        <v>6842</v>
      </c>
      <c r="I1324" t="s">
        <v>6843</v>
      </c>
      <c r="J1324" t="s">
        <v>4191</v>
      </c>
      <c r="K1324" t="s">
        <v>6850</v>
      </c>
    </row>
    <row r="1325" spans="1:11" x14ac:dyDescent="0.2">
      <c r="A1325" s="2" t="s">
        <v>6851</v>
      </c>
      <c r="B1325" t="s">
        <v>6852</v>
      </c>
      <c r="C1325" t="s">
        <v>1422</v>
      </c>
      <c r="D1325" t="s">
        <v>829</v>
      </c>
      <c r="E1325" t="s">
        <v>510</v>
      </c>
      <c r="F1325" t="s">
        <v>2461</v>
      </c>
      <c r="G1325" t="s">
        <v>5028</v>
      </c>
      <c r="H1325" t="s">
        <v>6842</v>
      </c>
      <c r="I1325" t="s">
        <v>6843</v>
      </c>
      <c r="J1325" t="s">
        <v>4191</v>
      </c>
      <c r="K1325" t="s">
        <v>6853</v>
      </c>
    </row>
    <row r="1326" spans="1:11" x14ac:dyDescent="0.2">
      <c r="A1326" s="2" t="s">
        <v>6854</v>
      </c>
      <c r="B1326" t="s">
        <v>6855</v>
      </c>
      <c r="C1326" t="s">
        <v>1422</v>
      </c>
      <c r="D1326" t="s">
        <v>829</v>
      </c>
      <c r="E1326" t="s">
        <v>510</v>
      </c>
      <c r="F1326" t="s">
        <v>2461</v>
      </c>
      <c r="G1326" t="s">
        <v>5028</v>
      </c>
      <c r="H1326" t="s">
        <v>6842</v>
      </c>
      <c r="I1326" t="s">
        <v>6843</v>
      </c>
      <c r="J1326" t="s">
        <v>4191</v>
      </c>
      <c r="K1326" t="s">
        <v>6856</v>
      </c>
    </row>
    <row r="1327" spans="1:11" x14ac:dyDescent="0.2">
      <c r="A1327" s="2" t="s">
        <v>6857</v>
      </c>
      <c r="B1327" t="s">
        <v>6858</v>
      </c>
      <c r="C1327" t="s">
        <v>1422</v>
      </c>
      <c r="D1327" t="s">
        <v>829</v>
      </c>
      <c r="E1327" t="s">
        <v>510</v>
      </c>
      <c r="F1327" t="s">
        <v>2461</v>
      </c>
      <c r="G1327" t="s">
        <v>5028</v>
      </c>
      <c r="H1327" t="s">
        <v>6842</v>
      </c>
      <c r="I1327" t="s">
        <v>6843</v>
      </c>
      <c r="J1327" t="s">
        <v>4191</v>
      </c>
      <c r="K1327" t="s">
        <v>6859</v>
      </c>
    </row>
    <row r="1328" spans="1:11" x14ac:dyDescent="0.2">
      <c r="A1328" s="2" t="s">
        <v>6860</v>
      </c>
      <c r="B1328" t="s">
        <v>6861</v>
      </c>
      <c r="C1328" t="s">
        <v>1475</v>
      </c>
      <c r="D1328" t="s">
        <v>772</v>
      </c>
      <c r="E1328" t="s">
        <v>1476</v>
      </c>
      <c r="F1328" t="s">
        <v>6862</v>
      </c>
      <c r="G1328" t="s">
        <v>6863</v>
      </c>
      <c r="H1328" t="s">
        <v>6864</v>
      </c>
      <c r="I1328" t="s">
        <v>6865</v>
      </c>
      <c r="J1328" t="s">
        <v>4191</v>
      </c>
      <c r="K1328" t="s">
        <v>6866</v>
      </c>
    </row>
    <row r="1329" spans="1:11" x14ac:dyDescent="0.2">
      <c r="A1329" s="2" t="s">
        <v>6867</v>
      </c>
      <c r="B1329" t="s">
        <v>6868</v>
      </c>
      <c r="C1329" t="s">
        <v>990</v>
      </c>
      <c r="D1329" t="s">
        <v>161</v>
      </c>
      <c r="E1329" t="s">
        <v>992</v>
      </c>
      <c r="F1329" t="s">
        <v>2058</v>
      </c>
      <c r="G1329" t="s">
        <v>6869</v>
      </c>
      <c r="H1329" t="s">
        <v>6870</v>
      </c>
      <c r="I1329" t="s">
        <v>6871</v>
      </c>
      <c r="J1329" t="s">
        <v>4191</v>
      </c>
      <c r="K1329" t="s">
        <v>6872</v>
      </c>
    </row>
    <row r="1330" spans="1:11" x14ac:dyDescent="0.2">
      <c r="A1330" s="2" t="s">
        <v>6873</v>
      </c>
      <c r="B1330" t="s">
        <v>6874</v>
      </c>
      <c r="C1330" t="s">
        <v>1289</v>
      </c>
      <c r="D1330" t="s">
        <v>179</v>
      </c>
      <c r="E1330" t="s">
        <v>1813</v>
      </c>
      <c r="F1330" t="s">
        <v>2535</v>
      </c>
      <c r="G1330" t="s">
        <v>5923</v>
      </c>
      <c r="H1330" t="s">
        <v>6875</v>
      </c>
      <c r="I1330" t="s">
        <v>6876</v>
      </c>
      <c r="J1330" t="s">
        <v>4191</v>
      </c>
      <c r="K1330" t="s">
        <v>6877</v>
      </c>
    </row>
    <row r="1331" spans="1:11" x14ac:dyDescent="0.2">
      <c r="A1331" s="2" t="s">
        <v>6878</v>
      </c>
      <c r="B1331" t="s">
        <v>6879</v>
      </c>
      <c r="C1331" t="s">
        <v>1289</v>
      </c>
      <c r="D1331" t="s">
        <v>179</v>
      </c>
      <c r="E1331" t="s">
        <v>1813</v>
      </c>
      <c r="F1331" t="s">
        <v>2535</v>
      </c>
      <c r="G1331" t="s">
        <v>5923</v>
      </c>
      <c r="H1331" t="s">
        <v>6875</v>
      </c>
      <c r="I1331" t="s">
        <v>6876</v>
      </c>
      <c r="J1331" t="s">
        <v>4191</v>
      </c>
      <c r="K1331" t="s">
        <v>6880</v>
      </c>
    </row>
    <row r="1332" spans="1:11" x14ac:dyDescent="0.2">
      <c r="A1332" s="2" t="s">
        <v>6881</v>
      </c>
      <c r="B1332" t="s">
        <v>6882</v>
      </c>
      <c r="C1332" t="s">
        <v>991</v>
      </c>
      <c r="D1332" t="s">
        <v>564</v>
      </c>
      <c r="E1332" t="s">
        <v>2491</v>
      </c>
      <c r="F1332" t="s">
        <v>728</v>
      </c>
      <c r="G1332" t="s">
        <v>5100</v>
      </c>
      <c r="H1332" t="s">
        <v>6883</v>
      </c>
      <c r="I1332" t="s">
        <v>6884</v>
      </c>
      <c r="J1332" t="s">
        <v>4191</v>
      </c>
      <c r="K1332" t="s">
        <v>6885</v>
      </c>
    </row>
    <row r="1333" spans="1:11" x14ac:dyDescent="0.2">
      <c r="A1333" s="2" t="s">
        <v>6886</v>
      </c>
      <c r="B1333" t="s">
        <v>6887</v>
      </c>
      <c r="C1333" t="s">
        <v>991</v>
      </c>
      <c r="D1333" t="s">
        <v>564</v>
      </c>
      <c r="E1333" t="s">
        <v>2491</v>
      </c>
      <c r="F1333" t="s">
        <v>728</v>
      </c>
      <c r="G1333" t="s">
        <v>5100</v>
      </c>
      <c r="H1333" t="s">
        <v>6883</v>
      </c>
      <c r="I1333" t="s">
        <v>6884</v>
      </c>
      <c r="J1333" t="s">
        <v>4191</v>
      </c>
      <c r="K1333" t="s">
        <v>6888</v>
      </c>
    </row>
    <row r="1334" spans="1:11" x14ac:dyDescent="0.2">
      <c r="A1334" s="2" t="s">
        <v>6889</v>
      </c>
      <c r="B1334" t="s">
        <v>6890</v>
      </c>
      <c r="C1334" t="s">
        <v>991</v>
      </c>
      <c r="D1334" t="s">
        <v>564</v>
      </c>
      <c r="E1334" t="s">
        <v>2491</v>
      </c>
      <c r="F1334" t="s">
        <v>728</v>
      </c>
      <c r="G1334" t="s">
        <v>5100</v>
      </c>
      <c r="H1334" t="s">
        <v>6883</v>
      </c>
      <c r="I1334" t="s">
        <v>6884</v>
      </c>
      <c r="J1334" t="s">
        <v>4191</v>
      </c>
      <c r="K1334" t="s">
        <v>6891</v>
      </c>
    </row>
    <row r="1335" spans="1:11" x14ac:dyDescent="0.2">
      <c r="A1335" s="2" t="s">
        <v>6892</v>
      </c>
      <c r="B1335" t="s">
        <v>6893</v>
      </c>
      <c r="C1335" t="s">
        <v>991</v>
      </c>
      <c r="D1335" t="s">
        <v>564</v>
      </c>
      <c r="E1335" t="s">
        <v>2491</v>
      </c>
      <c r="F1335" t="s">
        <v>728</v>
      </c>
      <c r="G1335" t="s">
        <v>5100</v>
      </c>
      <c r="H1335" t="s">
        <v>6883</v>
      </c>
      <c r="I1335" t="s">
        <v>6884</v>
      </c>
      <c r="J1335" t="s">
        <v>4191</v>
      </c>
      <c r="K1335" t="s">
        <v>6894</v>
      </c>
    </row>
    <row r="1336" spans="1:11" x14ac:dyDescent="0.2">
      <c r="A1336" s="2" t="s">
        <v>6895</v>
      </c>
      <c r="B1336" t="s">
        <v>6896</v>
      </c>
      <c r="C1336" t="s">
        <v>991</v>
      </c>
      <c r="D1336" t="s">
        <v>564</v>
      </c>
      <c r="E1336" t="s">
        <v>2491</v>
      </c>
      <c r="F1336" t="s">
        <v>728</v>
      </c>
      <c r="G1336" t="s">
        <v>5100</v>
      </c>
      <c r="H1336" t="s">
        <v>6883</v>
      </c>
      <c r="I1336" t="s">
        <v>6884</v>
      </c>
      <c r="J1336" t="s">
        <v>4191</v>
      </c>
      <c r="K1336" t="s">
        <v>6897</v>
      </c>
    </row>
    <row r="1337" spans="1:11" x14ac:dyDescent="0.2">
      <c r="A1337" s="2" t="s">
        <v>6898</v>
      </c>
      <c r="B1337" t="s">
        <v>6899</v>
      </c>
      <c r="C1337" t="s">
        <v>1407</v>
      </c>
      <c r="D1337" t="s">
        <v>429</v>
      </c>
      <c r="E1337" t="s">
        <v>1423</v>
      </c>
      <c r="F1337" t="s">
        <v>5824</v>
      </c>
      <c r="G1337" t="s">
        <v>3106</v>
      </c>
      <c r="H1337" t="s">
        <v>6900</v>
      </c>
      <c r="I1337" t="s">
        <v>6901</v>
      </c>
      <c r="J1337" t="s">
        <v>4191</v>
      </c>
      <c r="K1337" t="s">
        <v>6902</v>
      </c>
    </row>
    <row r="1338" spans="1:11" x14ac:dyDescent="0.2">
      <c r="A1338" s="2" t="s">
        <v>6903</v>
      </c>
      <c r="B1338" t="s">
        <v>6904</v>
      </c>
      <c r="C1338" t="s">
        <v>1407</v>
      </c>
      <c r="D1338" t="s">
        <v>429</v>
      </c>
      <c r="E1338" t="s">
        <v>1423</v>
      </c>
      <c r="F1338" t="s">
        <v>5824</v>
      </c>
      <c r="G1338" t="s">
        <v>3106</v>
      </c>
      <c r="H1338" t="s">
        <v>6900</v>
      </c>
      <c r="I1338" t="s">
        <v>6901</v>
      </c>
      <c r="J1338" t="s">
        <v>4191</v>
      </c>
      <c r="K1338" t="s">
        <v>6905</v>
      </c>
    </row>
    <row r="1339" spans="1:11" x14ac:dyDescent="0.2">
      <c r="A1339" s="2" t="s">
        <v>6906</v>
      </c>
      <c r="B1339" t="s">
        <v>6907</v>
      </c>
      <c r="C1339" t="s">
        <v>990</v>
      </c>
      <c r="D1339" t="s">
        <v>1108</v>
      </c>
      <c r="E1339" t="s">
        <v>992</v>
      </c>
      <c r="F1339" t="s">
        <v>1110</v>
      </c>
      <c r="G1339" t="s">
        <v>5560</v>
      </c>
      <c r="H1339" t="s">
        <v>6908</v>
      </c>
      <c r="I1339" t="s">
        <v>6909</v>
      </c>
      <c r="J1339" t="s">
        <v>4191</v>
      </c>
      <c r="K1339" t="s">
        <v>6910</v>
      </c>
    </row>
    <row r="1340" spans="1:11" x14ac:dyDescent="0.2">
      <c r="A1340" s="2" t="s">
        <v>6911</v>
      </c>
      <c r="B1340" t="s">
        <v>6912</v>
      </c>
      <c r="C1340" t="s">
        <v>4498</v>
      </c>
      <c r="D1340" t="s">
        <v>918</v>
      </c>
      <c r="E1340" t="s">
        <v>4499</v>
      </c>
      <c r="F1340" t="s">
        <v>1582</v>
      </c>
      <c r="G1340" t="s">
        <v>5056</v>
      </c>
      <c r="H1340" t="s">
        <v>6913</v>
      </c>
      <c r="I1340" t="s">
        <v>6909</v>
      </c>
      <c r="J1340" t="s">
        <v>4191</v>
      </c>
      <c r="K1340" t="s">
        <v>6914</v>
      </c>
    </row>
    <row r="1341" spans="1:11" x14ac:dyDescent="0.2">
      <c r="A1341" s="2" t="s">
        <v>6915</v>
      </c>
      <c r="B1341" t="s">
        <v>6916</v>
      </c>
      <c r="C1341" t="s">
        <v>4498</v>
      </c>
      <c r="D1341" t="s">
        <v>918</v>
      </c>
      <c r="E1341" t="s">
        <v>4499</v>
      </c>
      <c r="F1341" t="s">
        <v>1582</v>
      </c>
      <c r="G1341" t="s">
        <v>5056</v>
      </c>
      <c r="H1341" t="s">
        <v>6913</v>
      </c>
      <c r="I1341" t="s">
        <v>6909</v>
      </c>
      <c r="J1341" t="s">
        <v>4191</v>
      </c>
      <c r="K1341" t="s">
        <v>6917</v>
      </c>
    </row>
    <row r="1342" spans="1:11" x14ac:dyDescent="0.2">
      <c r="A1342" s="2" t="s">
        <v>6918</v>
      </c>
      <c r="B1342" t="s">
        <v>6919</v>
      </c>
      <c r="C1342" t="s">
        <v>4498</v>
      </c>
      <c r="D1342" t="s">
        <v>918</v>
      </c>
      <c r="E1342" t="s">
        <v>4499</v>
      </c>
      <c r="F1342" t="s">
        <v>1582</v>
      </c>
      <c r="G1342" t="s">
        <v>5056</v>
      </c>
      <c r="H1342" t="s">
        <v>6913</v>
      </c>
      <c r="I1342" t="s">
        <v>6909</v>
      </c>
      <c r="J1342" t="s">
        <v>4191</v>
      </c>
      <c r="K1342" t="s">
        <v>6920</v>
      </c>
    </row>
    <row r="1343" spans="1:11" x14ac:dyDescent="0.2">
      <c r="A1343" s="2" t="s">
        <v>6921</v>
      </c>
      <c r="B1343" t="s">
        <v>6922</v>
      </c>
      <c r="C1343" t="s">
        <v>4498</v>
      </c>
      <c r="D1343" t="s">
        <v>918</v>
      </c>
      <c r="E1343" t="s">
        <v>4499</v>
      </c>
      <c r="F1343" t="s">
        <v>1582</v>
      </c>
      <c r="G1343" t="s">
        <v>5056</v>
      </c>
      <c r="H1343" t="s">
        <v>6913</v>
      </c>
      <c r="I1343" t="s">
        <v>6909</v>
      </c>
      <c r="J1343" t="s">
        <v>4191</v>
      </c>
      <c r="K1343" t="s">
        <v>6923</v>
      </c>
    </row>
    <row r="1344" spans="1:11" x14ac:dyDescent="0.2">
      <c r="A1344" s="2" t="s">
        <v>6924</v>
      </c>
      <c r="B1344" t="s">
        <v>6925</v>
      </c>
      <c r="C1344" t="s">
        <v>4498</v>
      </c>
      <c r="D1344" t="s">
        <v>918</v>
      </c>
      <c r="E1344" t="s">
        <v>4499</v>
      </c>
      <c r="F1344" t="s">
        <v>1582</v>
      </c>
      <c r="G1344" t="s">
        <v>5056</v>
      </c>
      <c r="H1344" t="s">
        <v>6913</v>
      </c>
      <c r="I1344" t="s">
        <v>6909</v>
      </c>
      <c r="J1344" t="s">
        <v>4191</v>
      </c>
      <c r="K1344" t="s">
        <v>4957</v>
      </c>
    </row>
    <row r="1345" spans="1:11" x14ac:dyDescent="0.2">
      <c r="A1345" s="2" t="s">
        <v>6926</v>
      </c>
      <c r="B1345" t="s">
        <v>6927</v>
      </c>
      <c r="C1345" t="s">
        <v>4498</v>
      </c>
      <c r="D1345" t="s">
        <v>918</v>
      </c>
      <c r="E1345" t="s">
        <v>4499</v>
      </c>
      <c r="F1345" t="s">
        <v>1582</v>
      </c>
      <c r="G1345" t="s">
        <v>5056</v>
      </c>
      <c r="H1345" t="s">
        <v>6913</v>
      </c>
      <c r="I1345" t="s">
        <v>6909</v>
      </c>
      <c r="J1345" t="s">
        <v>4191</v>
      </c>
      <c r="K1345" t="s">
        <v>5433</v>
      </c>
    </row>
    <row r="1346" spans="1:11" x14ac:dyDescent="0.2">
      <c r="A1346" s="2" t="s">
        <v>6928</v>
      </c>
      <c r="B1346" t="s">
        <v>6929</v>
      </c>
      <c r="C1346" t="s">
        <v>4498</v>
      </c>
      <c r="D1346" t="s">
        <v>918</v>
      </c>
      <c r="E1346" t="s">
        <v>4499</v>
      </c>
      <c r="F1346" t="s">
        <v>1582</v>
      </c>
      <c r="G1346" t="s">
        <v>5056</v>
      </c>
      <c r="H1346" t="s">
        <v>6913</v>
      </c>
      <c r="I1346" t="s">
        <v>6909</v>
      </c>
      <c r="J1346" t="s">
        <v>4191</v>
      </c>
      <c r="K1346" t="s">
        <v>6930</v>
      </c>
    </row>
    <row r="1347" spans="1:11" x14ac:dyDescent="0.2">
      <c r="A1347" s="2" t="s">
        <v>6931</v>
      </c>
      <c r="B1347" t="s">
        <v>6932</v>
      </c>
      <c r="C1347" t="s">
        <v>1148</v>
      </c>
      <c r="D1347" t="s">
        <v>1158</v>
      </c>
      <c r="E1347" t="s">
        <v>1150</v>
      </c>
      <c r="F1347" t="s">
        <v>1159</v>
      </c>
      <c r="G1347" t="s">
        <v>6933</v>
      </c>
      <c r="H1347" t="s">
        <v>6934</v>
      </c>
      <c r="I1347" t="s">
        <v>6935</v>
      </c>
      <c r="J1347" t="s">
        <v>4191</v>
      </c>
      <c r="K1347" t="s">
        <v>6936</v>
      </c>
    </row>
    <row r="1348" spans="1:11" x14ac:dyDescent="0.2">
      <c r="A1348" s="2" t="s">
        <v>6937</v>
      </c>
      <c r="B1348" t="s">
        <v>6938</v>
      </c>
      <c r="C1348" t="s">
        <v>865</v>
      </c>
      <c r="D1348" t="s">
        <v>557</v>
      </c>
      <c r="E1348" t="s">
        <v>866</v>
      </c>
      <c r="F1348" t="s">
        <v>558</v>
      </c>
      <c r="G1348" t="s">
        <v>6939</v>
      </c>
      <c r="H1348" t="s">
        <v>6940</v>
      </c>
      <c r="I1348" t="s">
        <v>6941</v>
      </c>
      <c r="J1348" t="s">
        <v>4191</v>
      </c>
      <c r="K1348" t="s">
        <v>6942</v>
      </c>
    </row>
    <row r="1349" spans="1:11" x14ac:dyDescent="0.2">
      <c r="A1349" s="2" t="s">
        <v>6943</v>
      </c>
      <c r="B1349" t="s">
        <v>6944</v>
      </c>
      <c r="C1349" t="s">
        <v>1149</v>
      </c>
      <c r="D1349" t="s">
        <v>6945</v>
      </c>
      <c r="E1349" t="s">
        <v>1280</v>
      </c>
      <c r="F1349" t="s">
        <v>6946</v>
      </c>
      <c r="G1349" t="s">
        <v>6527</v>
      </c>
      <c r="H1349" t="s">
        <v>6947</v>
      </c>
      <c r="I1349" t="s">
        <v>6948</v>
      </c>
      <c r="J1349" t="s">
        <v>4191</v>
      </c>
      <c r="K1349" t="s">
        <v>6949</v>
      </c>
    </row>
    <row r="1350" spans="1:11" x14ac:dyDescent="0.2">
      <c r="A1350" s="2" t="s">
        <v>6950</v>
      </c>
      <c r="B1350" t="s">
        <v>6951</v>
      </c>
      <c r="C1350" t="s">
        <v>1289</v>
      </c>
      <c r="D1350" t="s">
        <v>908</v>
      </c>
      <c r="E1350" t="s">
        <v>1813</v>
      </c>
      <c r="F1350" t="s">
        <v>1521</v>
      </c>
      <c r="G1350" t="s">
        <v>5749</v>
      </c>
      <c r="H1350" t="s">
        <v>6952</v>
      </c>
      <c r="I1350" t="s">
        <v>6953</v>
      </c>
      <c r="J1350" t="s">
        <v>4191</v>
      </c>
      <c r="K1350" t="s">
        <v>6954</v>
      </c>
    </row>
    <row r="1351" spans="1:11" x14ac:dyDescent="0.2">
      <c r="A1351" s="2" t="s">
        <v>6955</v>
      </c>
      <c r="B1351" t="s">
        <v>6956</v>
      </c>
      <c r="C1351" t="s">
        <v>1288</v>
      </c>
      <c r="D1351" t="s">
        <v>5049</v>
      </c>
      <c r="E1351" t="s">
        <v>1290</v>
      </c>
      <c r="F1351" t="s">
        <v>5050</v>
      </c>
      <c r="G1351" t="s">
        <v>5291</v>
      </c>
      <c r="H1351" t="s">
        <v>6957</v>
      </c>
      <c r="I1351" t="s">
        <v>6958</v>
      </c>
      <c r="J1351" t="s">
        <v>4191</v>
      </c>
      <c r="K1351" t="s">
        <v>6959</v>
      </c>
    </row>
    <row r="1352" spans="1:11" x14ac:dyDescent="0.2">
      <c r="A1352" s="2" t="s">
        <v>6960</v>
      </c>
      <c r="B1352" t="s">
        <v>6961</v>
      </c>
      <c r="C1352" t="s">
        <v>1288</v>
      </c>
      <c r="D1352" t="s">
        <v>5049</v>
      </c>
      <c r="E1352" t="s">
        <v>1290</v>
      </c>
      <c r="F1352" t="s">
        <v>5050</v>
      </c>
      <c r="G1352" t="s">
        <v>5291</v>
      </c>
      <c r="H1352" t="s">
        <v>6957</v>
      </c>
      <c r="I1352" t="s">
        <v>6958</v>
      </c>
      <c r="J1352" t="s">
        <v>4191</v>
      </c>
      <c r="K1352" t="s">
        <v>6962</v>
      </c>
    </row>
    <row r="1353" spans="1:11" x14ac:dyDescent="0.2">
      <c r="A1353" s="2" t="s">
        <v>6963</v>
      </c>
      <c r="B1353" t="s">
        <v>6964</v>
      </c>
      <c r="C1353" t="s">
        <v>1422</v>
      </c>
      <c r="D1353" t="s">
        <v>1166</v>
      </c>
      <c r="E1353" t="s">
        <v>510</v>
      </c>
      <c r="F1353" t="s">
        <v>2136</v>
      </c>
      <c r="G1353" t="s">
        <v>6965</v>
      </c>
      <c r="H1353" t="s">
        <v>6966</v>
      </c>
      <c r="I1353" t="s">
        <v>6967</v>
      </c>
      <c r="J1353" t="s">
        <v>4191</v>
      </c>
      <c r="K1353" t="s">
        <v>6968</v>
      </c>
    </row>
    <row r="1354" spans="1:11" x14ac:dyDescent="0.2">
      <c r="A1354" s="2" t="s">
        <v>6969</v>
      </c>
      <c r="B1354" t="s">
        <v>6970</v>
      </c>
      <c r="C1354" t="s">
        <v>1407</v>
      </c>
      <c r="D1354" t="s">
        <v>254</v>
      </c>
      <c r="E1354" t="s">
        <v>1423</v>
      </c>
      <c r="F1354" t="s">
        <v>1695</v>
      </c>
      <c r="G1354" t="s">
        <v>6971</v>
      </c>
      <c r="H1354" t="s">
        <v>6972</v>
      </c>
      <c r="I1354" t="s">
        <v>6973</v>
      </c>
      <c r="J1354" t="s">
        <v>4191</v>
      </c>
      <c r="K1354" t="s">
        <v>6974</v>
      </c>
    </row>
    <row r="1355" spans="1:11" x14ac:dyDescent="0.2">
      <c r="A1355" s="2" t="s">
        <v>6975</v>
      </c>
      <c r="B1355" t="s">
        <v>6976</v>
      </c>
      <c r="C1355" t="s">
        <v>991</v>
      </c>
      <c r="D1355" t="s">
        <v>2292</v>
      </c>
      <c r="E1355" t="s">
        <v>2491</v>
      </c>
      <c r="F1355" t="s">
        <v>2351</v>
      </c>
      <c r="G1355" t="s">
        <v>6977</v>
      </c>
      <c r="H1355" t="s">
        <v>6978</v>
      </c>
      <c r="I1355" t="s">
        <v>6979</v>
      </c>
      <c r="J1355" t="s">
        <v>4191</v>
      </c>
      <c r="K1355" t="s">
        <v>6980</v>
      </c>
    </row>
    <row r="1356" spans="1:11" x14ac:dyDescent="0.2">
      <c r="A1356" s="2" t="s">
        <v>6981</v>
      </c>
      <c r="B1356" t="s">
        <v>6982</v>
      </c>
      <c r="C1356" t="s">
        <v>991</v>
      </c>
      <c r="D1356" t="s">
        <v>2292</v>
      </c>
      <c r="E1356" t="s">
        <v>2491</v>
      </c>
      <c r="F1356" t="s">
        <v>2351</v>
      </c>
      <c r="G1356" t="s">
        <v>6977</v>
      </c>
      <c r="H1356" t="s">
        <v>6978</v>
      </c>
      <c r="I1356" t="s">
        <v>6979</v>
      </c>
      <c r="J1356" t="s">
        <v>4191</v>
      </c>
      <c r="K1356" t="s">
        <v>5284</v>
      </c>
    </row>
    <row r="1357" spans="1:11" x14ac:dyDescent="0.2">
      <c r="A1357" s="2" t="s">
        <v>6983</v>
      </c>
      <c r="B1357" t="s">
        <v>6984</v>
      </c>
      <c r="C1357" t="s">
        <v>855</v>
      </c>
      <c r="D1357" t="s">
        <v>6985</v>
      </c>
      <c r="E1357" t="s">
        <v>857</v>
      </c>
      <c r="F1357" t="s">
        <v>6986</v>
      </c>
      <c r="G1357" t="s">
        <v>6987</v>
      </c>
      <c r="H1357" t="s">
        <v>6988</v>
      </c>
      <c r="I1357" t="s">
        <v>6989</v>
      </c>
      <c r="J1357" t="s">
        <v>4191</v>
      </c>
      <c r="K1357" t="s">
        <v>6990</v>
      </c>
    </row>
    <row r="1358" spans="1:11" x14ac:dyDescent="0.2">
      <c r="A1358" s="2" t="s">
        <v>6991</v>
      </c>
      <c r="B1358" t="s">
        <v>6992</v>
      </c>
      <c r="C1358" t="s">
        <v>6790</v>
      </c>
      <c r="D1358" t="s">
        <v>990</v>
      </c>
      <c r="E1358" t="s">
        <v>6791</v>
      </c>
      <c r="F1358" t="s">
        <v>1251</v>
      </c>
      <c r="G1358" t="s">
        <v>1919</v>
      </c>
      <c r="H1358" t="s">
        <v>6993</v>
      </c>
      <c r="I1358" t="s">
        <v>6994</v>
      </c>
      <c r="J1358" t="s">
        <v>4191</v>
      </c>
      <c r="K1358" t="s">
        <v>6995</v>
      </c>
    </row>
    <row r="1359" spans="1:11" x14ac:dyDescent="0.2">
      <c r="A1359" s="2" t="s">
        <v>6996</v>
      </c>
      <c r="B1359" t="s">
        <v>6997</v>
      </c>
      <c r="C1359" t="s">
        <v>6790</v>
      </c>
      <c r="D1359" t="s">
        <v>990</v>
      </c>
      <c r="E1359" t="s">
        <v>6791</v>
      </c>
      <c r="F1359" t="s">
        <v>1251</v>
      </c>
      <c r="G1359" t="s">
        <v>1919</v>
      </c>
      <c r="H1359" t="s">
        <v>6993</v>
      </c>
      <c r="I1359" t="s">
        <v>6994</v>
      </c>
      <c r="J1359" t="s">
        <v>4191</v>
      </c>
      <c r="K1359" t="s">
        <v>6998</v>
      </c>
    </row>
    <row r="1360" spans="1:11" x14ac:dyDescent="0.2">
      <c r="A1360" s="2" t="s">
        <v>6999</v>
      </c>
      <c r="B1360" t="s">
        <v>7000</v>
      </c>
      <c r="C1360" t="s">
        <v>6790</v>
      </c>
      <c r="D1360" t="s">
        <v>990</v>
      </c>
      <c r="E1360" t="s">
        <v>6791</v>
      </c>
      <c r="F1360" t="s">
        <v>1251</v>
      </c>
      <c r="G1360" t="s">
        <v>1919</v>
      </c>
      <c r="H1360" t="s">
        <v>6993</v>
      </c>
      <c r="I1360" t="s">
        <v>6994</v>
      </c>
      <c r="J1360" t="s">
        <v>4191</v>
      </c>
      <c r="K1360" t="s">
        <v>7001</v>
      </c>
    </row>
    <row r="1361" spans="1:11" x14ac:dyDescent="0.2">
      <c r="A1361" s="2" t="s">
        <v>7002</v>
      </c>
      <c r="B1361" t="s">
        <v>7003</v>
      </c>
      <c r="C1361" t="s">
        <v>6790</v>
      </c>
      <c r="D1361" t="s">
        <v>990</v>
      </c>
      <c r="E1361" t="s">
        <v>6791</v>
      </c>
      <c r="F1361" t="s">
        <v>1251</v>
      </c>
      <c r="G1361" t="s">
        <v>1919</v>
      </c>
      <c r="H1361" t="s">
        <v>6993</v>
      </c>
      <c r="I1361" t="s">
        <v>6994</v>
      </c>
      <c r="J1361" t="s">
        <v>4191</v>
      </c>
      <c r="K1361" t="s">
        <v>7004</v>
      </c>
    </row>
    <row r="1362" spans="1:11" x14ac:dyDescent="0.2">
      <c r="A1362" s="2" t="s">
        <v>7005</v>
      </c>
      <c r="B1362" t="s">
        <v>7006</v>
      </c>
      <c r="C1362" t="s">
        <v>6790</v>
      </c>
      <c r="D1362" t="s">
        <v>990</v>
      </c>
      <c r="E1362" t="s">
        <v>6791</v>
      </c>
      <c r="F1362" t="s">
        <v>1251</v>
      </c>
      <c r="G1362" t="s">
        <v>1919</v>
      </c>
      <c r="H1362" t="s">
        <v>6993</v>
      </c>
      <c r="I1362" t="s">
        <v>6994</v>
      </c>
      <c r="J1362" t="s">
        <v>4191</v>
      </c>
      <c r="K1362" t="s">
        <v>7007</v>
      </c>
    </row>
    <row r="1363" spans="1:11" x14ac:dyDescent="0.2">
      <c r="A1363" s="2" t="s">
        <v>7008</v>
      </c>
      <c r="B1363" t="s">
        <v>7009</v>
      </c>
      <c r="C1363" t="s">
        <v>6790</v>
      </c>
      <c r="D1363" t="s">
        <v>990</v>
      </c>
      <c r="E1363" t="s">
        <v>6791</v>
      </c>
      <c r="F1363" t="s">
        <v>1251</v>
      </c>
      <c r="G1363" t="s">
        <v>1919</v>
      </c>
      <c r="H1363" t="s">
        <v>6993</v>
      </c>
      <c r="I1363" t="s">
        <v>6994</v>
      </c>
      <c r="J1363" t="s">
        <v>4191</v>
      </c>
      <c r="K1363" t="s">
        <v>7010</v>
      </c>
    </row>
    <row r="1364" spans="1:11" x14ac:dyDescent="0.2">
      <c r="A1364" s="2" t="s">
        <v>7011</v>
      </c>
      <c r="B1364" t="s">
        <v>7012</v>
      </c>
      <c r="C1364" t="s">
        <v>6790</v>
      </c>
      <c r="D1364" t="s">
        <v>990</v>
      </c>
      <c r="E1364" t="s">
        <v>6791</v>
      </c>
      <c r="F1364" t="s">
        <v>1251</v>
      </c>
      <c r="G1364" t="s">
        <v>1919</v>
      </c>
      <c r="H1364" t="s">
        <v>6993</v>
      </c>
      <c r="I1364" t="s">
        <v>6994</v>
      </c>
      <c r="J1364" t="s">
        <v>4191</v>
      </c>
      <c r="K1364" t="s">
        <v>7013</v>
      </c>
    </row>
    <row r="1365" spans="1:11" x14ac:dyDescent="0.2">
      <c r="A1365" s="2" t="s">
        <v>7014</v>
      </c>
      <c r="B1365" t="s">
        <v>7015</v>
      </c>
      <c r="C1365" t="s">
        <v>6790</v>
      </c>
      <c r="D1365" t="s">
        <v>990</v>
      </c>
      <c r="E1365" t="s">
        <v>6791</v>
      </c>
      <c r="F1365" t="s">
        <v>1251</v>
      </c>
      <c r="G1365" t="s">
        <v>1919</v>
      </c>
      <c r="H1365" t="s">
        <v>6993</v>
      </c>
      <c r="I1365" t="s">
        <v>6994</v>
      </c>
      <c r="J1365" t="s">
        <v>4191</v>
      </c>
      <c r="K1365" t="s">
        <v>7016</v>
      </c>
    </row>
    <row r="1366" spans="1:11" x14ac:dyDescent="0.2">
      <c r="A1366" s="2" t="s">
        <v>7017</v>
      </c>
      <c r="B1366" t="s">
        <v>7018</v>
      </c>
      <c r="C1366" t="s">
        <v>6790</v>
      </c>
      <c r="D1366" t="s">
        <v>990</v>
      </c>
      <c r="E1366" t="s">
        <v>6791</v>
      </c>
      <c r="F1366" t="s">
        <v>1251</v>
      </c>
      <c r="G1366" t="s">
        <v>1919</v>
      </c>
      <c r="H1366" t="s">
        <v>6993</v>
      </c>
      <c r="I1366" t="s">
        <v>6994</v>
      </c>
      <c r="J1366" t="s">
        <v>4191</v>
      </c>
      <c r="K1366" t="s">
        <v>7019</v>
      </c>
    </row>
    <row r="1367" spans="1:11" x14ac:dyDescent="0.2">
      <c r="A1367" s="2" t="s">
        <v>7020</v>
      </c>
      <c r="B1367" t="s">
        <v>7021</v>
      </c>
      <c r="C1367" t="s">
        <v>6790</v>
      </c>
      <c r="D1367" t="s">
        <v>990</v>
      </c>
      <c r="E1367" t="s">
        <v>6791</v>
      </c>
      <c r="F1367" t="s">
        <v>1251</v>
      </c>
      <c r="G1367" t="s">
        <v>1919</v>
      </c>
      <c r="H1367" t="s">
        <v>6993</v>
      </c>
      <c r="I1367" t="s">
        <v>6994</v>
      </c>
      <c r="J1367" t="s">
        <v>4191</v>
      </c>
      <c r="K1367" t="s">
        <v>7022</v>
      </c>
    </row>
    <row r="1368" spans="1:11" x14ac:dyDescent="0.2">
      <c r="A1368" s="2" t="s">
        <v>7023</v>
      </c>
      <c r="B1368" t="s">
        <v>7024</v>
      </c>
      <c r="C1368" t="s">
        <v>6790</v>
      </c>
      <c r="D1368" t="s">
        <v>990</v>
      </c>
      <c r="E1368" t="s">
        <v>6791</v>
      </c>
      <c r="F1368" t="s">
        <v>1251</v>
      </c>
      <c r="G1368" t="s">
        <v>1919</v>
      </c>
      <c r="H1368" t="s">
        <v>6993</v>
      </c>
      <c r="I1368" t="s">
        <v>6994</v>
      </c>
      <c r="J1368" t="s">
        <v>4191</v>
      </c>
      <c r="K1368" t="s">
        <v>7025</v>
      </c>
    </row>
    <row r="1369" spans="1:11" x14ac:dyDescent="0.2">
      <c r="A1369" s="2" t="s">
        <v>7026</v>
      </c>
      <c r="B1369" t="s">
        <v>7027</v>
      </c>
      <c r="C1369" t="s">
        <v>6790</v>
      </c>
      <c r="D1369" t="s">
        <v>990</v>
      </c>
      <c r="E1369" t="s">
        <v>6791</v>
      </c>
      <c r="F1369" t="s">
        <v>1251</v>
      </c>
      <c r="G1369" t="s">
        <v>1919</v>
      </c>
      <c r="H1369" t="s">
        <v>6993</v>
      </c>
      <c r="I1369" t="s">
        <v>6994</v>
      </c>
      <c r="J1369" t="s">
        <v>4191</v>
      </c>
      <c r="K1369" t="s">
        <v>7028</v>
      </c>
    </row>
    <row r="1370" spans="1:11" x14ac:dyDescent="0.2">
      <c r="A1370" s="2" t="s">
        <v>7029</v>
      </c>
      <c r="B1370" t="s">
        <v>7030</v>
      </c>
      <c r="C1370" t="s">
        <v>6790</v>
      </c>
      <c r="D1370" t="s">
        <v>990</v>
      </c>
      <c r="E1370" t="s">
        <v>6791</v>
      </c>
      <c r="F1370" t="s">
        <v>1251</v>
      </c>
      <c r="G1370" t="s">
        <v>1919</v>
      </c>
      <c r="H1370" t="s">
        <v>6993</v>
      </c>
      <c r="I1370" t="s">
        <v>6994</v>
      </c>
      <c r="J1370" t="s">
        <v>4191</v>
      </c>
      <c r="K1370" t="s">
        <v>7031</v>
      </c>
    </row>
    <row r="1371" spans="1:11" x14ac:dyDescent="0.2">
      <c r="A1371" s="2" t="s">
        <v>7032</v>
      </c>
      <c r="B1371" t="s">
        <v>7033</v>
      </c>
      <c r="C1371" t="s">
        <v>6790</v>
      </c>
      <c r="D1371" t="s">
        <v>990</v>
      </c>
      <c r="E1371" t="s">
        <v>6791</v>
      </c>
      <c r="F1371" t="s">
        <v>1251</v>
      </c>
      <c r="G1371" t="s">
        <v>1919</v>
      </c>
      <c r="H1371" t="s">
        <v>6993</v>
      </c>
      <c r="I1371" t="s">
        <v>6994</v>
      </c>
      <c r="J1371" t="s">
        <v>4191</v>
      </c>
      <c r="K1371" t="s">
        <v>7034</v>
      </c>
    </row>
    <row r="1372" spans="1:11" x14ac:dyDescent="0.2">
      <c r="A1372" s="2" t="s">
        <v>7035</v>
      </c>
      <c r="B1372" t="s">
        <v>7036</v>
      </c>
      <c r="C1372" t="s">
        <v>6790</v>
      </c>
      <c r="D1372" t="s">
        <v>990</v>
      </c>
      <c r="E1372" t="s">
        <v>6791</v>
      </c>
      <c r="F1372" t="s">
        <v>1251</v>
      </c>
      <c r="G1372" t="s">
        <v>1919</v>
      </c>
      <c r="H1372" t="s">
        <v>6993</v>
      </c>
      <c r="I1372" t="s">
        <v>6994</v>
      </c>
      <c r="J1372" t="s">
        <v>4191</v>
      </c>
      <c r="K1372" t="s">
        <v>7037</v>
      </c>
    </row>
    <row r="1373" spans="1:11" x14ac:dyDescent="0.2">
      <c r="A1373" s="2" t="s">
        <v>7038</v>
      </c>
      <c r="B1373" t="s">
        <v>7039</v>
      </c>
      <c r="C1373" t="s">
        <v>6790</v>
      </c>
      <c r="D1373" t="s">
        <v>990</v>
      </c>
      <c r="E1373" t="s">
        <v>6791</v>
      </c>
      <c r="F1373" t="s">
        <v>1251</v>
      </c>
      <c r="G1373" t="s">
        <v>1919</v>
      </c>
      <c r="H1373" t="s">
        <v>6993</v>
      </c>
      <c r="I1373" t="s">
        <v>6994</v>
      </c>
      <c r="J1373" t="s">
        <v>4191</v>
      </c>
      <c r="K1373" t="s">
        <v>7040</v>
      </c>
    </row>
    <row r="1374" spans="1:11" x14ac:dyDescent="0.2">
      <c r="A1374" s="2" t="s">
        <v>7041</v>
      </c>
      <c r="B1374" t="s">
        <v>7042</v>
      </c>
      <c r="C1374" t="s">
        <v>6790</v>
      </c>
      <c r="D1374" t="s">
        <v>990</v>
      </c>
      <c r="E1374" t="s">
        <v>6791</v>
      </c>
      <c r="F1374" t="s">
        <v>1251</v>
      </c>
      <c r="G1374" t="s">
        <v>1919</v>
      </c>
      <c r="H1374" t="s">
        <v>6993</v>
      </c>
      <c r="I1374" t="s">
        <v>6994</v>
      </c>
      <c r="J1374" t="s">
        <v>4191</v>
      </c>
      <c r="K1374" t="s">
        <v>7043</v>
      </c>
    </row>
    <row r="1375" spans="1:11" x14ac:dyDescent="0.2">
      <c r="A1375" s="2" t="s">
        <v>7044</v>
      </c>
      <c r="B1375" t="s">
        <v>7045</v>
      </c>
      <c r="C1375" t="s">
        <v>6790</v>
      </c>
      <c r="D1375" t="s">
        <v>990</v>
      </c>
      <c r="E1375" t="s">
        <v>6791</v>
      </c>
      <c r="F1375" t="s">
        <v>1251</v>
      </c>
      <c r="G1375" t="s">
        <v>1919</v>
      </c>
      <c r="H1375" t="s">
        <v>6993</v>
      </c>
      <c r="I1375" t="s">
        <v>6994</v>
      </c>
      <c r="J1375" t="s">
        <v>4191</v>
      </c>
      <c r="K1375" t="s">
        <v>7046</v>
      </c>
    </row>
    <row r="1376" spans="1:11" x14ac:dyDescent="0.2">
      <c r="A1376" s="2" t="s">
        <v>7047</v>
      </c>
      <c r="B1376" t="s">
        <v>7048</v>
      </c>
      <c r="C1376" t="s">
        <v>6790</v>
      </c>
      <c r="D1376" t="s">
        <v>990</v>
      </c>
      <c r="E1376" t="s">
        <v>6791</v>
      </c>
      <c r="F1376" t="s">
        <v>1251</v>
      </c>
      <c r="G1376" t="s">
        <v>1919</v>
      </c>
      <c r="H1376" t="s">
        <v>6993</v>
      </c>
      <c r="I1376" t="s">
        <v>6994</v>
      </c>
      <c r="J1376" t="s">
        <v>4191</v>
      </c>
      <c r="K1376" t="s">
        <v>7049</v>
      </c>
    </row>
    <row r="1377" spans="1:11" x14ac:dyDescent="0.2">
      <c r="A1377" s="2" t="s">
        <v>7050</v>
      </c>
      <c r="B1377" t="s">
        <v>7051</v>
      </c>
      <c r="C1377" t="s">
        <v>6790</v>
      </c>
      <c r="D1377" t="s">
        <v>990</v>
      </c>
      <c r="E1377" t="s">
        <v>6791</v>
      </c>
      <c r="F1377" t="s">
        <v>1251</v>
      </c>
      <c r="G1377" t="s">
        <v>1919</v>
      </c>
      <c r="H1377" t="s">
        <v>6993</v>
      </c>
      <c r="I1377" t="s">
        <v>6994</v>
      </c>
      <c r="J1377" t="s">
        <v>4191</v>
      </c>
      <c r="K1377" t="s">
        <v>7034</v>
      </c>
    </row>
    <row r="1378" spans="1:11" x14ac:dyDescent="0.2">
      <c r="A1378" s="2" t="s">
        <v>7052</v>
      </c>
      <c r="B1378" t="s">
        <v>7053</v>
      </c>
      <c r="C1378" t="s">
        <v>6790</v>
      </c>
      <c r="D1378" t="s">
        <v>990</v>
      </c>
      <c r="E1378" t="s">
        <v>6791</v>
      </c>
      <c r="F1378" t="s">
        <v>1251</v>
      </c>
      <c r="G1378" t="s">
        <v>1919</v>
      </c>
      <c r="H1378" t="s">
        <v>6993</v>
      </c>
      <c r="I1378" t="s">
        <v>6994</v>
      </c>
      <c r="J1378" t="s">
        <v>4191</v>
      </c>
      <c r="K1378" t="s">
        <v>7054</v>
      </c>
    </row>
    <row r="1379" spans="1:11" x14ac:dyDescent="0.2">
      <c r="A1379" s="2" t="s">
        <v>7055</v>
      </c>
      <c r="B1379" t="s">
        <v>7056</v>
      </c>
      <c r="C1379" t="s">
        <v>6790</v>
      </c>
      <c r="D1379" t="s">
        <v>990</v>
      </c>
      <c r="E1379" t="s">
        <v>6791</v>
      </c>
      <c r="F1379" t="s">
        <v>1251</v>
      </c>
      <c r="G1379" t="s">
        <v>1919</v>
      </c>
      <c r="H1379" t="s">
        <v>6993</v>
      </c>
      <c r="I1379" t="s">
        <v>6994</v>
      </c>
      <c r="J1379" t="s">
        <v>4191</v>
      </c>
      <c r="K1379" t="s">
        <v>7057</v>
      </c>
    </row>
    <row r="1380" spans="1:11" x14ac:dyDescent="0.2">
      <c r="A1380" s="2" t="s">
        <v>7058</v>
      </c>
      <c r="B1380" t="s">
        <v>7059</v>
      </c>
      <c r="C1380" t="s">
        <v>6790</v>
      </c>
      <c r="D1380" t="s">
        <v>990</v>
      </c>
      <c r="E1380" t="s">
        <v>6791</v>
      </c>
      <c r="F1380" t="s">
        <v>1251</v>
      </c>
      <c r="G1380" t="s">
        <v>1919</v>
      </c>
      <c r="H1380" t="s">
        <v>6993</v>
      </c>
      <c r="I1380" t="s">
        <v>6994</v>
      </c>
      <c r="J1380" t="s">
        <v>4191</v>
      </c>
      <c r="K1380" t="s">
        <v>7060</v>
      </c>
    </row>
    <row r="1381" spans="1:11" x14ac:dyDescent="0.2">
      <c r="A1381" s="2" t="s">
        <v>7061</v>
      </c>
      <c r="B1381" t="s">
        <v>7062</v>
      </c>
      <c r="C1381" t="s">
        <v>6790</v>
      </c>
      <c r="D1381" t="s">
        <v>990</v>
      </c>
      <c r="E1381" t="s">
        <v>6791</v>
      </c>
      <c r="F1381" t="s">
        <v>1251</v>
      </c>
      <c r="G1381" t="s">
        <v>1919</v>
      </c>
      <c r="H1381" t="s">
        <v>6993</v>
      </c>
      <c r="I1381" t="s">
        <v>6994</v>
      </c>
      <c r="J1381" t="s">
        <v>4191</v>
      </c>
      <c r="K1381" t="s">
        <v>7063</v>
      </c>
    </row>
    <row r="1382" spans="1:11" x14ac:dyDescent="0.2">
      <c r="A1382" s="2" t="s">
        <v>7064</v>
      </c>
      <c r="B1382" t="s">
        <v>7065</v>
      </c>
      <c r="C1382" t="s">
        <v>6790</v>
      </c>
      <c r="D1382" t="s">
        <v>990</v>
      </c>
      <c r="E1382" t="s">
        <v>6791</v>
      </c>
      <c r="F1382" t="s">
        <v>1251</v>
      </c>
      <c r="G1382" t="s">
        <v>1919</v>
      </c>
      <c r="H1382" t="s">
        <v>6993</v>
      </c>
      <c r="I1382" t="s">
        <v>6994</v>
      </c>
      <c r="J1382" t="s">
        <v>4191</v>
      </c>
      <c r="K1382" t="s">
        <v>7066</v>
      </c>
    </row>
    <row r="1383" spans="1:11" x14ac:dyDescent="0.2">
      <c r="A1383" s="2" t="s">
        <v>7067</v>
      </c>
      <c r="B1383" t="s">
        <v>7068</v>
      </c>
      <c r="C1383" t="s">
        <v>6790</v>
      </c>
      <c r="D1383" t="s">
        <v>990</v>
      </c>
      <c r="E1383" t="s">
        <v>6791</v>
      </c>
      <c r="F1383" t="s">
        <v>1251</v>
      </c>
      <c r="G1383" t="s">
        <v>1919</v>
      </c>
      <c r="H1383" t="s">
        <v>6993</v>
      </c>
      <c r="I1383" t="s">
        <v>6994</v>
      </c>
      <c r="J1383" t="s">
        <v>4191</v>
      </c>
      <c r="K1383" t="s">
        <v>7069</v>
      </c>
    </row>
    <row r="1384" spans="1:11" x14ac:dyDescent="0.2">
      <c r="A1384" s="2" t="s">
        <v>7070</v>
      </c>
      <c r="B1384" t="s">
        <v>7071</v>
      </c>
      <c r="C1384" t="s">
        <v>6790</v>
      </c>
      <c r="D1384" t="s">
        <v>990</v>
      </c>
      <c r="E1384" t="s">
        <v>6791</v>
      </c>
      <c r="F1384" t="s">
        <v>1251</v>
      </c>
      <c r="G1384" t="s">
        <v>1919</v>
      </c>
      <c r="H1384" t="s">
        <v>6993</v>
      </c>
      <c r="I1384" t="s">
        <v>6994</v>
      </c>
      <c r="J1384" t="s">
        <v>4191</v>
      </c>
      <c r="K1384" t="s">
        <v>7007</v>
      </c>
    </row>
    <row r="1385" spans="1:11" x14ac:dyDescent="0.2">
      <c r="A1385" s="2" t="s">
        <v>7072</v>
      </c>
      <c r="B1385" t="s">
        <v>7073</v>
      </c>
      <c r="C1385" t="s">
        <v>6790</v>
      </c>
      <c r="D1385" t="s">
        <v>990</v>
      </c>
      <c r="E1385" t="s">
        <v>6791</v>
      </c>
      <c r="F1385" t="s">
        <v>1251</v>
      </c>
      <c r="G1385" t="s">
        <v>1919</v>
      </c>
      <c r="H1385" t="s">
        <v>6993</v>
      </c>
      <c r="I1385" t="s">
        <v>6994</v>
      </c>
      <c r="J1385" t="s">
        <v>4191</v>
      </c>
      <c r="K1385" t="s">
        <v>7074</v>
      </c>
    </row>
    <row r="1386" spans="1:11" x14ac:dyDescent="0.2">
      <c r="A1386" s="2" t="s">
        <v>7075</v>
      </c>
      <c r="B1386" t="s">
        <v>7076</v>
      </c>
      <c r="C1386" t="s">
        <v>6790</v>
      </c>
      <c r="D1386" t="s">
        <v>990</v>
      </c>
      <c r="E1386" t="s">
        <v>6791</v>
      </c>
      <c r="F1386" t="s">
        <v>1251</v>
      </c>
      <c r="G1386" t="s">
        <v>1919</v>
      </c>
      <c r="H1386" t="s">
        <v>6993</v>
      </c>
      <c r="I1386" t="s">
        <v>6994</v>
      </c>
      <c r="J1386" t="s">
        <v>4191</v>
      </c>
      <c r="K1386" t="s">
        <v>7077</v>
      </c>
    </row>
    <row r="1387" spans="1:11" x14ac:dyDescent="0.2">
      <c r="A1387" s="2" t="s">
        <v>7078</v>
      </c>
      <c r="B1387" t="s">
        <v>7079</v>
      </c>
      <c r="C1387" t="s">
        <v>6790</v>
      </c>
      <c r="D1387" t="s">
        <v>990</v>
      </c>
      <c r="E1387" t="s">
        <v>6791</v>
      </c>
      <c r="F1387" t="s">
        <v>1251</v>
      </c>
      <c r="G1387" t="s">
        <v>1919</v>
      </c>
      <c r="H1387" t="s">
        <v>6993</v>
      </c>
      <c r="I1387" t="s">
        <v>6994</v>
      </c>
      <c r="J1387" t="s">
        <v>4191</v>
      </c>
      <c r="K1387" t="s">
        <v>7080</v>
      </c>
    </row>
    <row r="1388" spans="1:11" x14ac:dyDescent="0.2">
      <c r="A1388" s="2" t="s">
        <v>7081</v>
      </c>
      <c r="B1388" t="s">
        <v>7082</v>
      </c>
      <c r="C1388" t="s">
        <v>6790</v>
      </c>
      <c r="D1388" t="s">
        <v>990</v>
      </c>
      <c r="E1388" t="s">
        <v>6791</v>
      </c>
      <c r="F1388" t="s">
        <v>1251</v>
      </c>
      <c r="G1388" t="s">
        <v>1919</v>
      </c>
      <c r="H1388" t="s">
        <v>6993</v>
      </c>
      <c r="I1388" t="s">
        <v>6994</v>
      </c>
      <c r="J1388" t="s">
        <v>4191</v>
      </c>
      <c r="K1388" t="s">
        <v>7083</v>
      </c>
    </row>
    <row r="1389" spans="1:11" x14ac:dyDescent="0.2">
      <c r="A1389" s="2" t="s">
        <v>7084</v>
      </c>
      <c r="B1389" t="s">
        <v>7085</v>
      </c>
      <c r="C1389" t="s">
        <v>865</v>
      </c>
      <c r="D1389" t="s">
        <v>3595</v>
      </c>
      <c r="E1389" t="s">
        <v>866</v>
      </c>
      <c r="F1389" t="s">
        <v>3596</v>
      </c>
      <c r="G1389" t="s">
        <v>7086</v>
      </c>
      <c r="H1389" t="s">
        <v>7087</v>
      </c>
      <c r="I1389" t="s">
        <v>7088</v>
      </c>
      <c r="J1389" t="s">
        <v>4191</v>
      </c>
      <c r="K1389" t="s">
        <v>7089</v>
      </c>
    </row>
    <row r="1390" spans="1:11" x14ac:dyDescent="0.2">
      <c r="A1390" s="2" t="s">
        <v>7090</v>
      </c>
      <c r="B1390" t="s">
        <v>7091</v>
      </c>
      <c r="C1390" t="s">
        <v>1148</v>
      </c>
      <c r="D1390" t="s">
        <v>7092</v>
      </c>
      <c r="E1390" t="s">
        <v>1150</v>
      </c>
      <c r="F1390" t="s">
        <v>7093</v>
      </c>
      <c r="G1390" t="s">
        <v>7094</v>
      </c>
      <c r="H1390" t="s">
        <v>7095</v>
      </c>
      <c r="I1390" t="s">
        <v>7096</v>
      </c>
      <c r="J1390" t="s">
        <v>4191</v>
      </c>
      <c r="K1390" t="s">
        <v>7097</v>
      </c>
    </row>
    <row r="1391" spans="1:11" x14ac:dyDescent="0.2">
      <c r="A1391" s="2" t="s">
        <v>7098</v>
      </c>
      <c r="B1391" t="s">
        <v>7099</v>
      </c>
      <c r="C1391" t="s">
        <v>1407</v>
      </c>
      <c r="D1391" t="s">
        <v>622</v>
      </c>
      <c r="E1391" t="s">
        <v>1423</v>
      </c>
      <c r="F1391" t="s">
        <v>624</v>
      </c>
      <c r="G1391" t="s">
        <v>7100</v>
      </c>
      <c r="H1391" t="s">
        <v>7101</v>
      </c>
      <c r="I1391" t="s">
        <v>7102</v>
      </c>
      <c r="J1391" t="s">
        <v>4191</v>
      </c>
      <c r="K1391" t="s">
        <v>7103</v>
      </c>
    </row>
    <row r="1392" spans="1:11" x14ac:dyDescent="0.2">
      <c r="A1392" s="2" t="s">
        <v>7104</v>
      </c>
      <c r="B1392" t="s">
        <v>7105</v>
      </c>
      <c r="C1392" t="s">
        <v>1407</v>
      </c>
      <c r="D1392" t="s">
        <v>622</v>
      </c>
      <c r="E1392" t="s">
        <v>1423</v>
      </c>
      <c r="F1392" t="s">
        <v>624</v>
      </c>
      <c r="G1392" t="s">
        <v>7100</v>
      </c>
      <c r="H1392" t="s">
        <v>7101</v>
      </c>
      <c r="I1392" t="s">
        <v>7102</v>
      </c>
      <c r="J1392" t="s">
        <v>4191</v>
      </c>
      <c r="K1392" t="s">
        <v>7106</v>
      </c>
    </row>
    <row r="1393" spans="1:11" x14ac:dyDescent="0.2">
      <c r="A1393" s="2" t="s">
        <v>7107</v>
      </c>
      <c r="B1393" t="s">
        <v>7108</v>
      </c>
      <c r="C1393" t="s">
        <v>1407</v>
      </c>
      <c r="D1393" t="s">
        <v>622</v>
      </c>
      <c r="E1393" t="s">
        <v>1423</v>
      </c>
      <c r="F1393" t="s">
        <v>624</v>
      </c>
      <c r="G1393" t="s">
        <v>7100</v>
      </c>
      <c r="H1393" t="s">
        <v>7101</v>
      </c>
      <c r="I1393" t="s">
        <v>7102</v>
      </c>
      <c r="J1393" t="s">
        <v>4191</v>
      </c>
      <c r="K1393" t="s">
        <v>7109</v>
      </c>
    </row>
    <row r="1394" spans="1:11" x14ac:dyDescent="0.2">
      <c r="A1394" s="2" t="s">
        <v>7110</v>
      </c>
      <c r="B1394" t="s">
        <v>7111</v>
      </c>
      <c r="C1394" t="s">
        <v>1422</v>
      </c>
      <c r="D1394" t="s">
        <v>688</v>
      </c>
      <c r="E1394" t="s">
        <v>510</v>
      </c>
      <c r="F1394" t="s">
        <v>3055</v>
      </c>
      <c r="G1394" t="s">
        <v>3416</v>
      </c>
      <c r="H1394" t="s">
        <v>7112</v>
      </c>
      <c r="I1394" t="s">
        <v>7113</v>
      </c>
      <c r="J1394" t="s">
        <v>4191</v>
      </c>
      <c r="K1394" t="s">
        <v>7114</v>
      </c>
    </row>
    <row r="1395" spans="1:11" x14ac:dyDescent="0.2">
      <c r="A1395" s="2" t="s">
        <v>7115</v>
      </c>
      <c r="B1395" t="s">
        <v>7116</v>
      </c>
      <c r="C1395" t="s">
        <v>1422</v>
      </c>
      <c r="D1395" t="s">
        <v>688</v>
      </c>
      <c r="E1395" t="s">
        <v>510</v>
      </c>
      <c r="F1395" t="s">
        <v>3055</v>
      </c>
      <c r="G1395" t="s">
        <v>3416</v>
      </c>
      <c r="H1395" t="s">
        <v>7112</v>
      </c>
      <c r="I1395" t="s">
        <v>7113</v>
      </c>
      <c r="J1395" t="s">
        <v>4191</v>
      </c>
      <c r="K1395" t="s">
        <v>7117</v>
      </c>
    </row>
    <row r="1396" spans="1:11" x14ac:dyDescent="0.2">
      <c r="A1396" s="2" t="s">
        <v>7118</v>
      </c>
      <c r="B1396" t="s">
        <v>7119</v>
      </c>
      <c r="C1396" t="s">
        <v>1422</v>
      </c>
      <c r="D1396" t="s">
        <v>688</v>
      </c>
      <c r="E1396" t="s">
        <v>510</v>
      </c>
      <c r="F1396" t="s">
        <v>3055</v>
      </c>
      <c r="G1396" t="s">
        <v>3416</v>
      </c>
      <c r="H1396" t="s">
        <v>7112</v>
      </c>
      <c r="I1396" t="s">
        <v>7113</v>
      </c>
      <c r="J1396" t="s">
        <v>4191</v>
      </c>
      <c r="K1396" t="s">
        <v>7120</v>
      </c>
    </row>
    <row r="1397" spans="1:11" x14ac:dyDescent="0.2">
      <c r="A1397" s="2" t="s">
        <v>7121</v>
      </c>
      <c r="B1397" t="s">
        <v>7122</v>
      </c>
      <c r="C1397" t="s">
        <v>1422</v>
      </c>
      <c r="D1397" t="s">
        <v>688</v>
      </c>
      <c r="E1397" t="s">
        <v>510</v>
      </c>
      <c r="F1397" t="s">
        <v>3055</v>
      </c>
      <c r="G1397" t="s">
        <v>3416</v>
      </c>
      <c r="H1397" t="s">
        <v>7112</v>
      </c>
      <c r="I1397" t="s">
        <v>7113</v>
      </c>
      <c r="J1397" t="s">
        <v>4191</v>
      </c>
      <c r="K1397" t="s">
        <v>7123</v>
      </c>
    </row>
    <row r="1398" spans="1:11" x14ac:dyDescent="0.2">
      <c r="A1398" s="2" t="s">
        <v>7124</v>
      </c>
      <c r="B1398" t="s">
        <v>7125</v>
      </c>
      <c r="C1398" t="s">
        <v>1422</v>
      </c>
      <c r="D1398" t="s">
        <v>688</v>
      </c>
      <c r="E1398" t="s">
        <v>510</v>
      </c>
      <c r="F1398" t="s">
        <v>3055</v>
      </c>
      <c r="G1398" t="s">
        <v>3416</v>
      </c>
      <c r="H1398" t="s">
        <v>7112</v>
      </c>
      <c r="I1398" t="s">
        <v>7113</v>
      </c>
      <c r="J1398" t="s">
        <v>4191</v>
      </c>
      <c r="K1398" t="s">
        <v>5594</v>
      </c>
    </row>
    <row r="1399" spans="1:11" x14ac:dyDescent="0.2">
      <c r="A1399" s="2" t="s">
        <v>7126</v>
      </c>
      <c r="B1399" t="s">
        <v>7127</v>
      </c>
      <c r="C1399" t="s">
        <v>991</v>
      </c>
      <c r="D1399" t="s">
        <v>762</v>
      </c>
      <c r="E1399" t="s">
        <v>2491</v>
      </c>
      <c r="F1399" t="s">
        <v>1890</v>
      </c>
      <c r="G1399" t="s">
        <v>2286</v>
      </c>
      <c r="H1399" t="s">
        <v>7128</v>
      </c>
      <c r="I1399" t="s">
        <v>7113</v>
      </c>
      <c r="J1399" t="s">
        <v>4191</v>
      </c>
      <c r="K1399" t="s">
        <v>7129</v>
      </c>
    </row>
    <row r="1400" spans="1:11" x14ac:dyDescent="0.2">
      <c r="A1400" s="2" t="s">
        <v>7130</v>
      </c>
      <c r="B1400" t="s">
        <v>7131</v>
      </c>
      <c r="C1400" t="s">
        <v>991</v>
      </c>
      <c r="D1400" t="s">
        <v>762</v>
      </c>
      <c r="E1400" t="s">
        <v>2491</v>
      </c>
      <c r="F1400" t="s">
        <v>1890</v>
      </c>
      <c r="G1400" t="s">
        <v>2286</v>
      </c>
      <c r="H1400" t="s">
        <v>7128</v>
      </c>
      <c r="I1400" t="s">
        <v>7113</v>
      </c>
      <c r="J1400" t="s">
        <v>4191</v>
      </c>
      <c r="K1400" t="s">
        <v>7132</v>
      </c>
    </row>
    <row r="1401" spans="1:11" x14ac:dyDescent="0.2">
      <c r="A1401" s="2" t="s">
        <v>7133</v>
      </c>
      <c r="B1401" t="s">
        <v>7134</v>
      </c>
      <c r="C1401" t="s">
        <v>991</v>
      </c>
      <c r="D1401" t="s">
        <v>762</v>
      </c>
      <c r="E1401" t="s">
        <v>2491</v>
      </c>
      <c r="F1401" t="s">
        <v>1890</v>
      </c>
      <c r="G1401" t="s">
        <v>2286</v>
      </c>
      <c r="H1401" t="s">
        <v>7128</v>
      </c>
      <c r="I1401" t="s">
        <v>7113</v>
      </c>
      <c r="J1401" t="s">
        <v>4191</v>
      </c>
      <c r="K1401" t="s">
        <v>7135</v>
      </c>
    </row>
    <row r="1402" spans="1:11" x14ac:dyDescent="0.2">
      <c r="A1402" s="2" t="s">
        <v>7136</v>
      </c>
      <c r="B1402" t="s">
        <v>7137</v>
      </c>
      <c r="C1402" t="s">
        <v>991</v>
      </c>
      <c r="D1402" t="s">
        <v>762</v>
      </c>
      <c r="E1402" t="s">
        <v>2491</v>
      </c>
      <c r="F1402" t="s">
        <v>1890</v>
      </c>
      <c r="G1402" t="s">
        <v>2286</v>
      </c>
      <c r="H1402" t="s">
        <v>7128</v>
      </c>
      <c r="I1402" t="s">
        <v>7113</v>
      </c>
      <c r="J1402" t="s">
        <v>4191</v>
      </c>
      <c r="K1402" t="s">
        <v>7138</v>
      </c>
    </row>
    <row r="1403" spans="1:11" x14ac:dyDescent="0.2">
      <c r="A1403" s="2" t="s">
        <v>7139</v>
      </c>
      <c r="B1403" t="s">
        <v>7140</v>
      </c>
      <c r="C1403" t="s">
        <v>991</v>
      </c>
      <c r="D1403" t="s">
        <v>762</v>
      </c>
      <c r="E1403" t="s">
        <v>2491</v>
      </c>
      <c r="F1403" t="s">
        <v>1890</v>
      </c>
      <c r="G1403" t="s">
        <v>2286</v>
      </c>
      <c r="H1403" t="s">
        <v>7128</v>
      </c>
      <c r="I1403" t="s">
        <v>7113</v>
      </c>
      <c r="J1403" t="s">
        <v>4191</v>
      </c>
      <c r="K1403" t="s">
        <v>7141</v>
      </c>
    </row>
    <row r="1404" spans="1:11" x14ac:dyDescent="0.2">
      <c r="A1404" s="2" t="s">
        <v>7142</v>
      </c>
      <c r="B1404" t="s">
        <v>7143</v>
      </c>
      <c r="C1404" t="s">
        <v>1148</v>
      </c>
      <c r="D1404" t="s">
        <v>457</v>
      </c>
      <c r="E1404" t="s">
        <v>1150</v>
      </c>
      <c r="F1404" t="s">
        <v>458</v>
      </c>
      <c r="G1404" t="s">
        <v>7144</v>
      </c>
      <c r="H1404" t="s">
        <v>7145</v>
      </c>
      <c r="I1404" t="s">
        <v>7113</v>
      </c>
      <c r="J1404" t="s">
        <v>4191</v>
      </c>
      <c r="K1404" t="s">
        <v>7146</v>
      </c>
    </row>
    <row r="1405" spans="1:11" x14ac:dyDescent="0.2">
      <c r="A1405" s="2" t="s">
        <v>7147</v>
      </c>
      <c r="B1405" t="s">
        <v>7148</v>
      </c>
      <c r="C1405" t="s">
        <v>1148</v>
      </c>
      <c r="D1405" t="s">
        <v>457</v>
      </c>
      <c r="E1405" t="s">
        <v>1150</v>
      </c>
      <c r="F1405" t="s">
        <v>458</v>
      </c>
      <c r="G1405" t="s">
        <v>7144</v>
      </c>
      <c r="H1405" t="s">
        <v>7145</v>
      </c>
      <c r="I1405" t="s">
        <v>7113</v>
      </c>
      <c r="J1405" t="s">
        <v>4191</v>
      </c>
      <c r="K1405" t="s">
        <v>7149</v>
      </c>
    </row>
    <row r="1406" spans="1:11" x14ac:dyDescent="0.2">
      <c r="A1406" s="2" t="s">
        <v>7150</v>
      </c>
      <c r="B1406" t="s">
        <v>7151</v>
      </c>
      <c r="C1406" t="s">
        <v>4498</v>
      </c>
      <c r="D1406" t="s">
        <v>726</v>
      </c>
      <c r="E1406" t="s">
        <v>4499</v>
      </c>
      <c r="F1406" t="s">
        <v>1634</v>
      </c>
      <c r="G1406" t="s">
        <v>2647</v>
      </c>
      <c r="H1406" t="s">
        <v>7152</v>
      </c>
      <c r="I1406" t="s">
        <v>7113</v>
      </c>
      <c r="J1406" t="s">
        <v>4191</v>
      </c>
      <c r="K1406" t="s">
        <v>7153</v>
      </c>
    </row>
    <row r="1407" spans="1:11" x14ac:dyDescent="0.2">
      <c r="A1407" s="2" t="s">
        <v>7154</v>
      </c>
      <c r="B1407" t="s">
        <v>7155</v>
      </c>
      <c r="C1407" t="s">
        <v>4498</v>
      </c>
      <c r="D1407" t="s">
        <v>726</v>
      </c>
      <c r="E1407" t="s">
        <v>4499</v>
      </c>
      <c r="F1407" t="s">
        <v>1634</v>
      </c>
      <c r="G1407" t="s">
        <v>2647</v>
      </c>
      <c r="H1407" t="s">
        <v>7152</v>
      </c>
      <c r="I1407" t="s">
        <v>7113</v>
      </c>
      <c r="J1407" t="s">
        <v>4191</v>
      </c>
      <c r="K1407" t="s">
        <v>7156</v>
      </c>
    </row>
    <row r="1408" spans="1:11" x14ac:dyDescent="0.2">
      <c r="A1408" s="2" t="s">
        <v>7157</v>
      </c>
      <c r="B1408" t="s">
        <v>7158</v>
      </c>
      <c r="C1408" t="s">
        <v>4498</v>
      </c>
      <c r="D1408" t="s">
        <v>726</v>
      </c>
      <c r="E1408" t="s">
        <v>4499</v>
      </c>
      <c r="F1408" t="s">
        <v>1634</v>
      </c>
      <c r="G1408" t="s">
        <v>2647</v>
      </c>
      <c r="H1408" t="s">
        <v>7152</v>
      </c>
      <c r="I1408" t="s">
        <v>7113</v>
      </c>
      <c r="J1408" t="s">
        <v>4191</v>
      </c>
      <c r="K1408" t="s">
        <v>7159</v>
      </c>
    </row>
    <row r="1409" spans="1:11" x14ac:dyDescent="0.2">
      <c r="A1409" s="2" t="s">
        <v>7160</v>
      </c>
      <c r="B1409" t="s">
        <v>7161</v>
      </c>
      <c r="C1409" t="s">
        <v>4498</v>
      </c>
      <c r="D1409" t="s">
        <v>726</v>
      </c>
      <c r="E1409" t="s">
        <v>4499</v>
      </c>
      <c r="F1409" t="s">
        <v>1634</v>
      </c>
      <c r="G1409" t="s">
        <v>2647</v>
      </c>
      <c r="H1409" t="s">
        <v>7152</v>
      </c>
      <c r="I1409" t="s">
        <v>7113</v>
      </c>
      <c r="J1409" t="s">
        <v>4191</v>
      </c>
      <c r="K1409" t="s">
        <v>7162</v>
      </c>
    </row>
    <row r="1410" spans="1:11" x14ac:dyDescent="0.2">
      <c r="A1410" s="2" t="s">
        <v>7163</v>
      </c>
      <c r="B1410" t="s">
        <v>7164</v>
      </c>
      <c r="C1410" t="s">
        <v>4498</v>
      </c>
      <c r="D1410" t="s">
        <v>726</v>
      </c>
      <c r="E1410" t="s">
        <v>4499</v>
      </c>
      <c r="F1410" t="s">
        <v>1634</v>
      </c>
      <c r="G1410" t="s">
        <v>2647</v>
      </c>
      <c r="H1410" t="s">
        <v>7152</v>
      </c>
      <c r="I1410" t="s">
        <v>7113</v>
      </c>
      <c r="J1410" t="s">
        <v>4191</v>
      </c>
      <c r="K1410" t="s">
        <v>7165</v>
      </c>
    </row>
    <row r="1411" spans="1:11" x14ac:dyDescent="0.2">
      <c r="A1411" s="2" t="s">
        <v>7166</v>
      </c>
      <c r="B1411" t="s">
        <v>7167</v>
      </c>
      <c r="C1411" t="s">
        <v>4498</v>
      </c>
      <c r="D1411" t="s">
        <v>726</v>
      </c>
      <c r="E1411" t="s">
        <v>4499</v>
      </c>
      <c r="F1411" t="s">
        <v>1634</v>
      </c>
      <c r="G1411" t="s">
        <v>2647</v>
      </c>
      <c r="H1411" t="s">
        <v>7152</v>
      </c>
      <c r="I1411" t="s">
        <v>7113</v>
      </c>
      <c r="J1411" t="s">
        <v>4191</v>
      </c>
      <c r="K1411" t="s">
        <v>7168</v>
      </c>
    </row>
    <row r="1412" spans="1:11" x14ac:dyDescent="0.2">
      <c r="A1412" s="2" t="s">
        <v>7169</v>
      </c>
      <c r="B1412" t="s">
        <v>7170</v>
      </c>
      <c r="C1412" t="s">
        <v>4498</v>
      </c>
      <c r="D1412" t="s">
        <v>726</v>
      </c>
      <c r="E1412" t="s">
        <v>4499</v>
      </c>
      <c r="F1412" t="s">
        <v>1634</v>
      </c>
      <c r="G1412" t="s">
        <v>2647</v>
      </c>
      <c r="H1412" t="s">
        <v>7152</v>
      </c>
      <c r="I1412" t="s">
        <v>7113</v>
      </c>
      <c r="J1412" t="s">
        <v>4191</v>
      </c>
      <c r="K1412" t="s">
        <v>7171</v>
      </c>
    </row>
    <row r="1413" spans="1:11" x14ac:dyDescent="0.2">
      <c r="A1413" s="2" t="s">
        <v>7172</v>
      </c>
      <c r="B1413" t="s">
        <v>7173</v>
      </c>
      <c r="C1413" t="s">
        <v>4498</v>
      </c>
      <c r="D1413" t="s">
        <v>726</v>
      </c>
      <c r="E1413" t="s">
        <v>4499</v>
      </c>
      <c r="F1413" t="s">
        <v>1634</v>
      </c>
      <c r="G1413" t="s">
        <v>2647</v>
      </c>
      <c r="H1413" t="s">
        <v>7152</v>
      </c>
      <c r="I1413" t="s">
        <v>7113</v>
      </c>
      <c r="J1413" t="s">
        <v>4191</v>
      </c>
      <c r="K1413" t="s">
        <v>7174</v>
      </c>
    </row>
    <row r="1414" spans="1:11" x14ac:dyDescent="0.2">
      <c r="A1414" s="2" t="s">
        <v>7175</v>
      </c>
      <c r="B1414" t="s">
        <v>7176</v>
      </c>
      <c r="C1414" t="s">
        <v>4498</v>
      </c>
      <c r="D1414" t="s">
        <v>726</v>
      </c>
      <c r="E1414" t="s">
        <v>4499</v>
      </c>
      <c r="F1414" t="s">
        <v>1634</v>
      </c>
      <c r="G1414" t="s">
        <v>2647</v>
      </c>
      <c r="H1414" t="s">
        <v>7152</v>
      </c>
      <c r="I1414" t="s">
        <v>7113</v>
      </c>
      <c r="J1414" t="s">
        <v>4191</v>
      </c>
      <c r="K1414" t="s">
        <v>5667</v>
      </c>
    </row>
    <row r="1415" spans="1:11" x14ac:dyDescent="0.2">
      <c r="A1415" s="2" t="s">
        <v>7177</v>
      </c>
      <c r="B1415" t="s">
        <v>7178</v>
      </c>
      <c r="C1415" t="s">
        <v>4498</v>
      </c>
      <c r="D1415" t="s">
        <v>726</v>
      </c>
      <c r="E1415" t="s">
        <v>4499</v>
      </c>
      <c r="F1415" t="s">
        <v>1634</v>
      </c>
      <c r="G1415" t="s">
        <v>2647</v>
      </c>
      <c r="H1415" t="s">
        <v>7152</v>
      </c>
      <c r="I1415" t="s">
        <v>7113</v>
      </c>
      <c r="J1415" t="s">
        <v>4191</v>
      </c>
      <c r="K1415" t="s">
        <v>7179</v>
      </c>
    </row>
    <row r="1416" spans="1:11" x14ac:dyDescent="0.2">
      <c r="A1416" s="2" t="s">
        <v>7180</v>
      </c>
      <c r="B1416" t="s">
        <v>7181</v>
      </c>
      <c r="C1416" t="s">
        <v>4498</v>
      </c>
      <c r="D1416" t="s">
        <v>726</v>
      </c>
      <c r="E1416" t="s">
        <v>4499</v>
      </c>
      <c r="F1416" t="s">
        <v>1634</v>
      </c>
      <c r="G1416" t="s">
        <v>2647</v>
      </c>
      <c r="H1416" t="s">
        <v>7152</v>
      </c>
      <c r="I1416" t="s">
        <v>7113</v>
      </c>
      <c r="J1416" t="s">
        <v>4191</v>
      </c>
      <c r="K1416" t="s">
        <v>7182</v>
      </c>
    </row>
    <row r="1417" spans="1:11" x14ac:dyDescent="0.2">
      <c r="A1417" s="2" t="s">
        <v>7183</v>
      </c>
      <c r="B1417" t="s">
        <v>7184</v>
      </c>
      <c r="C1417" t="s">
        <v>4498</v>
      </c>
      <c r="D1417" t="s">
        <v>726</v>
      </c>
      <c r="E1417" t="s">
        <v>4499</v>
      </c>
      <c r="F1417" t="s">
        <v>1634</v>
      </c>
      <c r="G1417" t="s">
        <v>2647</v>
      </c>
      <c r="H1417" t="s">
        <v>7152</v>
      </c>
      <c r="I1417" t="s">
        <v>7113</v>
      </c>
      <c r="J1417" t="s">
        <v>4191</v>
      </c>
      <c r="K1417" t="s">
        <v>7185</v>
      </c>
    </row>
    <row r="1418" spans="1:11" x14ac:dyDescent="0.2">
      <c r="A1418" s="2" t="s">
        <v>7186</v>
      </c>
      <c r="B1418" t="s">
        <v>7187</v>
      </c>
      <c r="C1418" t="s">
        <v>4498</v>
      </c>
      <c r="D1418" t="s">
        <v>726</v>
      </c>
      <c r="E1418" t="s">
        <v>4499</v>
      </c>
      <c r="F1418" t="s">
        <v>1634</v>
      </c>
      <c r="G1418" t="s">
        <v>2647</v>
      </c>
      <c r="H1418" t="s">
        <v>7152</v>
      </c>
      <c r="I1418" t="s">
        <v>7113</v>
      </c>
      <c r="J1418" t="s">
        <v>4191</v>
      </c>
      <c r="K1418" t="s">
        <v>7188</v>
      </c>
    </row>
    <row r="1419" spans="1:11" x14ac:dyDescent="0.2">
      <c r="A1419" s="2" t="s">
        <v>7189</v>
      </c>
      <c r="B1419" t="s">
        <v>7190</v>
      </c>
      <c r="C1419" t="s">
        <v>726</v>
      </c>
      <c r="D1419" t="s">
        <v>2576</v>
      </c>
      <c r="E1419" t="s">
        <v>727</v>
      </c>
      <c r="F1419" t="s">
        <v>2577</v>
      </c>
      <c r="G1419" t="s">
        <v>7191</v>
      </c>
      <c r="H1419" t="s">
        <v>7192</v>
      </c>
      <c r="I1419" t="s">
        <v>7193</v>
      </c>
      <c r="J1419" t="s">
        <v>4191</v>
      </c>
      <c r="K1419" t="s">
        <v>7194</v>
      </c>
    </row>
    <row r="1420" spans="1:11" x14ac:dyDescent="0.2">
      <c r="A1420" s="2" t="s">
        <v>7195</v>
      </c>
      <c r="B1420" t="s">
        <v>7196</v>
      </c>
      <c r="C1420" t="s">
        <v>716</v>
      </c>
      <c r="D1420" t="s">
        <v>813</v>
      </c>
      <c r="E1420" t="s">
        <v>718</v>
      </c>
      <c r="F1420" t="s">
        <v>814</v>
      </c>
      <c r="G1420" t="s">
        <v>7197</v>
      </c>
      <c r="H1420" t="s">
        <v>7198</v>
      </c>
      <c r="I1420" t="s">
        <v>7199</v>
      </c>
      <c r="J1420" t="s">
        <v>4191</v>
      </c>
      <c r="K1420" t="s">
        <v>7200</v>
      </c>
    </row>
    <row r="1421" spans="1:11" x14ac:dyDescent="0.2">
      <c r="A1421" s="2" t="s">
        <v>7201</v>
      </c>
      <c r="B1421" t="s">
        <v>7202</v>
      </c>
      <c r="C1421" t="s">
        <v>1231</v>
      </c>
      <c r="D1421" t="s">
        <v>7203</v>
      </c>
      <c r="E1421" t="s">
        <v>1232</v>
      </c>
      <c r="F1421" t="s">
        <v>7204</v>
      </c>
      <c r="G1421" t="s">
        <v>7205</v>
      </c>
      <c r="H1421" t="s">
        <v>7206</v>
      </c>
      <c r="I1421" t="s">
        <v>7207</v>
      </c>
      <c r="J1421" t="s">
        <v>4191</v>
      </c>
      <c r="K1421" t="s">
        <v>7208</v>
      </c>
    </row>
    <row r="1422" spans="1:11" x14ac:dyDescent="0.2">
      <c r="A1422" s="2" t="s">
        <v>7209</v>
      </c>
      <c r="B1422" t="s">
        <v>7210</v>
      </c>
      <c r="C1422" t="s">
        <v>990</v>
      </c>
      <c r="D1422" t="s">
        <v>113</v>
      </c>
      <c r="E1422" t="s">
        <v>992</v>
      </c>
      <c r="F1422" t="s">
        <v>6238</v>
      </c>
      <c r="G1422" t="s">
        <v>3574</v>
      </c>
      <c r="H1422" t="s">
        <v>7211</v>
      </c>
      <c r="I1422" t="s">
        <v>7212</v>
      </c>
      <c r="J1422" t="s">
        <v>4191</v>
      </c>
      <c r="K1422" t="s">
        <v>7213</v>
      </c>
    </row>
    <row r="1423" spans="1:11" x14ac:dyDescent="0.2">
      <c r="A1423" s="2" t="s">
        <v>7214</v>
      </c>
      <c r="B1423" t="s">
        <v>7215</v>
      </c>
      <c r="C1423" t="s">
        <v>1407</v>
      </c>
      <c r="D1423" t="s">
        <v>4302</v>
      </c>
      <c r="E1423" t="s">
        <v>1423</v>
      </c>
      <c r="F1423" t="s">
        <v>4303</v>
      </c>
      <c r="G1423" t="s">
        <v>7216</v>
      </c>
      <c r="H1423" t="s">
        <v>7217</v>
      </c>
      <c r="I1423" t="s">
        <v>7212</v>
      </c>
      <c r="J1423" t="s">
        <v>4191</v>
      </c>
      <c r="K1423" t="s">
        <v>7218</v>
      </c>
    </row>
    <row r="1424" spans="1:11" x14ac:dyDescent="0.2">
      <c r="A1424" s="2" t="s">
        <v>7219</v>
      </c>
      <c r="B1424" t="s">
        <v>7220</v>
      </c>
      <c r="C1424" t="s">
        <v>1407</v>
      </c>
      <c r="D1424" t="s">
        <v>4302</v>
      </c>
      <c r="E1424" t="s">
        <v>1423</v>
      </c>
      <c r="F1424" t="s">
        <v>4303</v>
      </c>
      <c r="G1424" t="s">
        <v>7216</v>
      </c>
      <c r="H1424" t="s">
        <v>7217</v>
      </c>
      <c r="I1424" t="s">
        <v>7212</v>
      </c>
      <c r="J1424" t="s">
        <v>4191</v>
      </c>
      <c r="K1424" t="s">
        <v>7221</v>
      </c>
    </row>
    <row r="1425" spans="1:11" x14ac:dyDescent="0.2">
      <c r="A1425" s="2" t="s">
        <v>7222</v>
      </c>
      <c r="B1425" t="s">
        <v>7223</v>
      </c>
      <c r="C1425" t="s">
        <v>1492</v>
      </c>
      <c r="D1425" t="s">
        <v>1589</v>
      </c>
      <c r="E1425" t="s">
        <v>1493</v>
      </c>
      <c r="F1425" t="s">
        <v>5380</v>
      </c>
      <c r="G1425" t="s">
        <v>4458</v>
      </c>
      <c r="H1425" t="s">
        <v>7224</v>
      </c>
      <c r="I1425" t="s">
        <v>7225</v>
      </c>
      <c r="J1425" t="s">
        <v>4191</v>
      </c>
      <c r="K1425" t="s">
        <v>7226</v>
      </c>
    </row>
    <row r="1426" spans="1:11" x14ac:dyDescent="0.2">
      <c r="A1426" s="2" t="s">
        <v>7227</v>
      </c>
      <c r="B1426" t="s">
        <v>7228</v>
      </c>
      <c r="C1426" t="s">
        <v>1492</v>
      </c>
      <c r="D1426" t="s">
        <v>1589</v>
      </c>
      <c r="E1426" t="s">
        <v>1493</v>
      </c>
      <c r="F1426" t="s">
        <v>5380</v>
      </c>
      <c r="G1426" t="s">
        <v>4458</v>
      </c>
      <c r="H1426" t="s">
        <v>7224</v>
      </c>
      <c r="I1426" t="s">
        <v>7225</v>
      </c>
      <c r="J1426" t="s">
        <v>4191</v>
      </c>
      <c r="K1426" t="s">
        <v>7229</v>
      </c>
    </row>
    <row r="1427" spans="1:11" x14ac:dyDescent="0.2">
      <c r="A1427" s="2" t="s">
        <v>7230</v>
      </c>
      <c r="B1427" t="s">
        <v>7231</v>
      </c>
      <c r="C1427" t="s">
        <v>1328</v>
      </c>
      <c r="D1427" t="s">
        <v>7232</v>
      </c>
      <c r="E1427" t="s">
        <v>1329</v>
      </c>
      <c r="F1427" t="s">
        <v>7233</v>
      </c>
      <c r="G1427" t="s">
        <v>7234</v>
      </c>
      <c r="H1427" t="s">
        <v>7235</v>
      </c>
      <c r="I1427" t="s">
        <v>7236</v>
      </c>
      <c r="J1427" t="s">
        <v>4191</v>
      </c>
      <c r="K1427" t="s">
        <v>7237</v>
      </c>
    </row>
    <row r="1428" spans="1:11" x14ac:dyDescent="0.2">
      <c r="A1428" s="2" t="s">
        <v>7238</v>
      </c>
      <c r="B1428" t="s">
        <v>7239</v>
      </c>
      <c r="C1428" t="s">
        <v>1288</v>
      </c>
      <c r="D1428" t="s">
        <v>188</v>
      </c>
      <c r="E1428" t="s">
        <v>1290</v>
      </c>
      <c r="F1428" t="s">
        <v>3370</v>
      </c>
      <c r="G1428" t="s">
        <v>5560</v>
      </c>
      <c r="H1428" t="s">
        <v>7240</v>
      </c>
      <c r="I1428" t="s">
        <v>7241</v>
      </c>
      <c r="J1428" t="s">
        <v>4191</v>
      </c>
      <c r="K1428" t="s">
        <v>7242</v>
      </c>
    </row>
    <row r="1429" spans="1:11" x14ac:dyDescent="0.2">
      <c r="A1429" s="2" t="s">
        <v>7243</v>
      </c>
      <c r="B1429" t="s">
        <v>7244</v>
      </c>
      <c r="C1429" t="s">
        <v>1288</v>
      </c>
      <c r="D1429" t="s">
        <v>188</v>
      </c>
      <c r="E1429" t="s">
        <v>1290</v>
      </c>
      <c r="F1429" t="s">
        <v>3370</v>
      </c>
      <c r="G1429" t="s">
        <v>5560</v>
      </c>
      <c r="H1429" t="s">
        <v>7240</v>
      </c>
      <c r="I1429" t="s">
        <v>7241</v>
      </c>
      <c r="J1429" t="s">
        <v>4191</v>
      </c>
      <c r="K1429" t="s">
        <v>7242</v>
      </c>
    </row>
    <row r="1430" spans="1:11" x14ac:dyDescent="0.2">
      <c r="A1430" s="2" t="s">
        <v>7245</v>
      </c>
      <c r="B1430" t="s">
        <v>7246</v>
      </c>
      <c r="C1430" t="s">
        <v>1288</v>
      </c>
      <c r="D1430" t="s">
        <v>188</v>
      </c>
      <c r="E1430" t="s">
        <v>1290</v>
      </c>
      <c r="F1430" t="s">
        <v>3370</v>
      </c>
      <c r="G1430" t="s">
        <v>5560</v>
      </c>
      <c r="H1430" t="s">
        <v>7240</v>
      </c>
      <c r="I1430" t="s">
        <v>7241</v>
      </c>
      <c r="J1430" t="s">
        <v>4191</v>
      </c>
      <c r="K1430" t="s">
        <v>7247</v>
      </c>
    </row>
    <row r="1431" spans="1:11" x14ac:dyDescent="0.2">
      <c r="A1431" s="2" t="s">
        <v>7248</v>
      </c>
      <c r="B1431" t="s">
        <v>7249</v>
      </c>
      <c r="C1431" t="s">
        <v>1288</v>
      </c>
      <c r="D1431" t="s">
        <v>188</v>
      </c>
      <c r="E1431" t="s">
        <v>1290</v>
      </c>
      <c r="F1431" t="s">
        <v>3370</v>
      </c>
      <c r="G1431" t="s">
        <v>5560</v>
      </c>
      <c r="H1431" t="s">
        <v>7240</v>
      </c>
      <c r="I1431" t="s">
        <v>7241</v>
      </c>
      <c r="J1431" t="s">
        <v>4191</v>
      </c>
      <c r="K1431" t="s">
        <v>7250</v>
      </c>
    </row>
    <row r="1432" spans="1:11" x14ac:dyDescent="0.2">
      <c r="A1432" s="2" t="s">
        <v>7251</v>
      </c>
      <c r="B1432" t="s">
        <v>7252</v>
      </c>
      <c r="C1432" t="s">
        <v>726</v>
      </c>
      <c r="D1432" t="s">
        <v>7253</v>
      </c>
      <c r="E1432" t="s">
        <v>727</v>
      </c>
      <c r="F1432" t="s">
        <v>7254</v>
      </c>
      <c r="G1432" t="s">
        <v>7255</v>
      </c>
      <c r="H1432" t="s">
        <v>7256</v>
      </c>
      <c r="I1432" t="s">
        <v>7257</v>
      </c>
      <c r="J1432" t="s">
        <v>4191</v>
      </c>
      <c r="K1432" t="s">
        <v>7258</v>
      </c>
    </row>
    <row r="1433" spans="1:11" x14ac:dyDescent="0.2">
      <c r="A1433" s="2" t="s">
        <v>7259</v>
      </c>
      <c r="B1433" t="s">
        <v>7260</v>
      </c>
      <c r="C1433" t="s">
        <v>991</v>
      </c>
      <c r="D1433" t="s">
        <v>320</v>
      </c>
      <c r="E1433" t="s">
        <v>2491</v>
      </c>
      <c r="F1433" t="s">
        <v>1648</v>
      </c>
      <c r="G1433" t="s">
        <v>7261</v>
      </c>
      <c r="H1433" t="s">
        <v>7262</v>
      </c>
      <c r="I1433" t="s">
        <v>7263</v>
      </c>
      <c r="J1433" t="s">
        <v>4191</v>
      </c>
      <c r="K1433" t="s">
        <v>7264</v>
      </c>
    </row>
    <row r="1434" spans="1:11" x14ac:dyDescent="0.2">
      <c r="A1434" s="2" t="s">
        <v>7265</v>
      </c>
      <c r="B1434" t="s">
        <v>7266</v>
      </c>
      <c r="C1434" t="s">
        <v>991</v>
      </c>
      <c r="D1434" t="s">
        <v>320</v>
      </c>
      <c r="E1434" t="s">
        <v>2491</v>
      </c>
      <c r="F1434" t="s">
        <v>1648</v>
      </c>
      <c r="G1434" t="s">
        <v>7261</v>
      </c>
      <c r="H1434" t="s">
        <v>7262</v>
      </c>
      <c r="I1434" t="s">
        <v>7263</v>
      </c>
      <c r="J1434" t="s">
        <v>4191</v>
      </c>
      <c r="K1434" t="s">
        <v>7264</v>
      </c>
    </row>
    <row r="1435" spans="1:11" x14ac:dyDescent="0.2">
      <c r="A1435" s="2" t="s">
        <v>7267</v>
      </c>
      <c r="B1435" t="s">
        <v>7268</v>
      </c>
      <c r="C1435" t="s">
        <v>991</v>
      </c>
      <c r="D1435" t="s">
        <v>320</v>
      </c>
      <c r="E1435" t="s">
        <v>2491</v>
      </c>
      <c r="F1435" t="s">
        <v>1648</v>
      </c>
      <c r="G1435" t="s">
        <v>7261</v>
      </c>
      <c r="H1435" t="s">
        <v>7262</v>
      </c>
      <c r="I1435" t="s">
        <v>7263</v>
      </c>
      <c r="J1435" t="s">
        <v>4191</v>
      </c>
      <c r="K1435" t="s">
        <v>7269</v>
      </c>
    </row>
    <row r="1436" spans="1:11" x14ac:dyDescent="0.2">
      <c r="A1436" s="2" t="s">
        <v>7270</v>
      </c>
      <c r="B1436" t="s">
        <v>7271</v>
      </c>
      <c r="C1436" t="s">
        <v>991</v>
      </c>
      <c r="D1436" t="s">
        <v>320</v>
      </c>
      <c r="E1436" t="s">
        <v>2491</v>
      </c>
      <c r="F1436" t="s">
        <v>1648</v>
      </c>
      <c r="G1436" t="s">
        <v>7261</v>
      </c>
      <c r="H1436" t="s">
        <v>7262</v>
      </c>
      <c r="I1436" t="s">
        <v>7263</v>
      </c>
      <c r="J1436" t="s">
        <v>4191</v>
      </c>
      <c r="K1436" t="s">
        <v>7272</v>
      </c>
    </row>
    <row r="1437" spans="1:11" x14ac:dyDescent="0.2">
      <c r="A1437" s="2" t="s">
        <v>7273</v>
      </c>
      <c r="B1437" t="s">
        <v>7274</v>
      </c>
      <c r="C1437" t="s">
        <v>991</v>
      </c>
      <c r="D1437" t="s">
        <v>320</v>
      </c>
      <c r="E1437" t="s">
        <v>2491</v>
      </c>
      <c r="F1437" t="s">
        <v>1648</v>
      </c>
      <c r="G1437" t="s">
        <v>7261</v>
      </c>
      <c r="H1437" t="s">
        <v>7262</v>
      </c>
      <c r="I1437" t="s">
        <v>7263</v>
      </c>
      <c r="J1437" t="s">
        <v>4191</v>
      </c>
      <c r="K1437" t="s">
        <v>7275</v>
      </c>
    </row>
    <row r="1438" spans="1:11" x14ac:dyDescent="0.2">
      <c r="A1438" s="2" t="s">
        <v>7276</v>
      </c>
      <c r="B1438" t="s">
        <v>7277</v>
      </c>
      <c r="C1438" t="s">
        <v>1492</v>
      </c>
      <c r="D1438" t="s">
        <v>274</v>
      </c>
      <c r="E1438" t="s">
        <v>1493</v>
      </c>
      <c r="F1438" t="s">
        <v>3641</v>
      </c>
      <c r="G1438" t="s">
        <v>7278</v>
      </c>
      <c r="H1438" t="s">
        <v>7279</v>
      </c>
      <c r="I1438" t="s">
        <v>7280</v>
      </c>
      <c r="J1438" t="s">
        <v>4191</v>
      </c>
      <c r="K1438" t="s">
        <v>7281</v>
      </c>
    </row>
    <row r="1439" spans="1:11" x14ac:dyDescent="0.2">
      <c r="A1439" s="2" t="s">
        <v>7282</v>
      </c>
      <c r="B1439" t="s">
        <v>7283</v>
      </c>
      <c r="C1439" t="s">
        <v>1422</v>
      </c>
      <c r="D1439" t="s">
        <v>898</v>
      </c>
      <c r="E1439" t="s">
        <v>510</v>
      </c>
      <c r="F1439" t="s">
        <v>2206</v>
      </c>
      <c r="G1439" t="s">
        <v>5520</v>
      </c>
      <c r="H1439" t="s">
        <v>7284</v>
      </c>
      <c r="I1439" t="s">
        <v>7285</v>
      </c>
      <c r="J1439" t="s">
        <v>4191</v>
      </c>
      <c r="K1439" t="s">
        <v>7286</v>
      </c>
    </row>
    <row r="1440" spans="1:11" x14ac:dyDescent="0.2">
      <c r="A1440" s="2" t="s">
        <v>7287</v>
      </c>
      <c r="B1440" t="s">
        <v>7288</v>
      </c>
      <c r="C1440" t="s">
        <v>1422</v>
      </c>
      <c r="D1440" t="s">
        <v>898</v>
      </c>
      <c r="E1440" t="s">
        <v>510</v>
      </c>
      <c r="F1440" t="s">
        <v>2206</v>
      </c>
      <c r="G1440" t="s">
        <v>5520</v>
      </c>
      <c r="H1440" t="s">
        <v>7284</v>
      </c>
      <c r="I1440" t="s">
        <v>7285</v>
      </c>
      <c r="J1440" t="s">
        <v>4191</v>
      </c>
      <c r="K1440" t="s">
        <v>7289</v>
      </c>
    </row>
    <row r="1441" spans="1:11" x14ac:dyDescent="0.2">
      <c r="A1441" s="2" t="s">
        <v>7290</v>
      </c>
      <c r="B1441" t="s">
        <v>7291</v>
      </c>
      <c r="C1441" t="s">
        <v>1422</v>
      </c>
      <c r="D1441" t="s">
        <v>898</v>
      </c>
      <c r="E1441" t="s">
        <v>510</v>
      </c>
      <c r="F1441" t="s">
        <v>2206</v>
      </c>
      <c r="G1441" t="s">
        <v>5520</v>
      </c>
      <c r="H1441" t="s">
        <v>7284</v>
      </c>
      <c r="I1441" t="s">
        <v>7285</v>
      </c>
      <c r="J1441" t="s">
        <v>4191</v>
      </c>
      <c r="K1441" t="s">
        <v>7292</v>
      </c>
    </row>
    <row r="1442" spans="1:11" x14ac:dyDescent="0.2">
      <c r="A1442" s="2" t="s">
        <v>7293</v>
      </c>
      <c r="B1442" t="s">
        <v>7294</v>
      </c>
      <c r="C1442" t="s">
        <v>1422</v>
      </c>
      <c r="D1442" t="s">
        <v>898</v>
      </c>
      <c r="E1442" t="s">
        <v>510</v>
      </c>
      <c r="F1442" t="s">
        <v>2206</v>
      </c>
      <c r="G1442" t="s">
        <v>5520</v>
      </c>
      <c r="H1442" t="s">
        <v>7284</v>
      </c>
      <c r="I1442" t="s">
        <v>7285</v>
      </c>
      <c r="J1442" t="s">
        <v>4191</v>
      </c>
      <c r="K1442" t="s">
        <v>7295</v>
      </c>
    </row>
    <row r="1443" spans="1:11" x14ac:dyDescent="0.2">
      <c r="A1443" s="2" t="s">
        <v>7296</v>
      </c>
      <c r="B1443" t="s">
        <v>7297</v>
      </c>
      <c r="C1443" t="s">
        <v>1407</v>
      </c>
      <c r="D1443" t="s">
        <v>1072</v>
      </c>
      <c r="E1443" t="s">
        <v>1423</v>
      </c>
      <c r="F1443" t="s">
        <v>1073</v>
      </c>
      <c r="G1443" t="s">
        <v>7298</v>
      </c>
      <c r="H1443" t="s">
        <v>7299</v>
      </c>
      <c r="I1443" t="s">
        <v>7285</v>
      </c>
      <c r="J1443" t="s">
        <v>4191</v>
      </c>
      <c r="K1443" t="s">
        <v>7300</v>
      </c>
    </row>
    <row r="1444" spans="1:11" x14ac:dyDescent="0.2">
      <c r="A1444" s="2" t="s">
        <v>7301</v>
      </c>
      <c r="B1444" t="s">
        <v>7302</v>
      </c>
      <c r="C1444" t="s">
        <v>1407</v>
      </c>
      <c r="D1444" t="s">
        <v>1072</v>
      </c>
      <c r="E1444" t="s">
        <v>1423</v>
      </c>
      <c r="F1444" t="s">
        <v>1073</v>
      </c>
      <c r="G1444" t="s">
        <v>7298</v>
      </c>
      <c r="H1444" t="s">
        <v>7299</v>
      </c>
      <c r="I1444" t="s">
        <v>7285</v>
      </c>
      <c r="J1444" t="s">
        <v>4191</v>
      </c>
      <c r="K1444" t="s">
        <v>7303</v>
      </c>
    </row>
    <row r="1445" spans="1:11" x14ac:dyDescent="0.2">
      <c r="A1445" s="2" t="s">
        <v>7304</v>
      </c>
      <c r="B1445" t="s">
        <v>7305</v>
      </c>
      <c r="C1445" t="s">
        <v>1289</v>
      </c>
      <c r="D1445" t="s">
        <v>103</v>
      </c>
      <c r="E1445" t="s">
        <v>1813</v>
      </c>
      <c r="F1445" t="s">
        <v>3097</v>
      </c>
      <c r="G1445" t="s">
        <v>3106</v>
      </c>
      <c r="H1445" t="s">
        <v>7306</v>
      </c>
      <c r="I1445" t="s">
        <v>7307</v>
      </c>
      <c r="J1445" t="s">
        <v>4191</v>
      </c>
      <c r="K1445" t="s">
        <v>7308</v>
      </c>
    </row>
    <row r="1446" spans="1:11" x14ac:dyDescent="0.2">
      <c r="A1446" s="2" t="s">
        <v>7309</v>
      </c>
      <c r="B1446" t="s">
        <v>7310</v>
      </c>
      <c r="C1446" t="s">
        <v>1289</v>
      </c>
      <c r="D1446" t="s">
        <v>103</v>
      </c>
      <c r="E1446" t="s">
        <v>1813</v>
      </c>
      <c r="F1446" t="s">
        <v>3097</v>
      </c>
      <c r="G1446" t="s">
        <v>3106</v>
      </c>
      <c r="H1446" t="s">
        <v>7306</v>
      </c>
      <c r="I1446" t="s">
        <v>7307</v>
      </c>
      <c r="J1446" t="s">
        <v>4191</v>
      </c>
      <c r="K1446" t="s">
        <v>7308</v>
      </c>
    </row>
    <row r="1447" spans="1:11" x14ac:dyDescent="0.2">
      <c r="A1447" s="2" t="s">
        <v>7311</v>
      </c>
      <c r="B1447" t="s">
        <v>7312</v>
      </c>
      <c r="C1447" t="s">
        <v>1289</v>
      </c>
      <c r="D1447" t="s">
        <v>103</v>
      </c>
      <c r="E1447" t="s">
        <v>1813</v>
      </c>
      <c r="F1447" t="s">
        <v>3097</v>
      </c>
      <c r="G1447" t="s">
        <v>3106</v>
      </c>
      <c r="H1447" t="s">
        <v>7306</v>
      </c>
      <c r="I1447" t="s">
        <v>7307</v>
      </c>
      <c r="J1447" t="s">
        <v>4191</v>
      </c>
      <c r="K1447" t="s">
        <v>7313</v>
      </c>
    </row>
    <row r="1448" spans="1:11" x14ac:dyDescent="0.2">
      <c r="A1448" s="2" t="s">
        <v>7314</v>
      </c>
      <c r="B1448" t="s">
        <v>7315</v>
      </c>
      <c r="C1448" t="s">
        <v>1328</v>
      </c>
      <c r="D1448" t="s">
        <v>7316</v>
      </c>
      <c r="E1448" t="s">
        <v>1329</v>
      </c>
      <c r="F1448" t="s">
        <v>7317</v>
      </c>
      <c r="G1448" t="s">
        <v>7318</v>
      </c>
      <c r="H1448" t="s">
        <v>7319</v>
      </c>
      <c r="I1448" t="s">
        <v>7320</v>
      </c>
      <c r="J1448" t="s">
        <v>4191</v>
      </c>
      <c r="K1448" t="s">
        <v>7321</v>
      </c>
    </row>
    <row r="1449" spans="1:11" x14ac:dyDescent="0.2">
      <c r="A1449" s="2" t="s">
        <v>7322</v>
      </c>
      <c r="B1449" t="s">
        <v>7323</v>
      </c>
      <c r="C1449" t="s">
        <v>1035</v>
      </c>
      <c r="D1449" t="s">
        <v>7324</v>
      </c>
      <c r="E1449" t="s">
        <v>1036</v>
      </c>
      <c r="F1449" t="s">
        <v>7325</v>
      </c>
      <c r="G1449" t="s">
        <v>7326</v>
      </c>
      <c r="H1449" t="s">
        <v>7327</v>
      </c>
      <c r="I1449" t="s">
        <v>7328</v>
      </c>
      <c r="J1449" t="s">
        <v>4191</v>
      </c>
      <c r="K1449" t="s">
        <v>7329</v>
      </c>
    </row>
    <row r="1450" spans="1:11" x14ac:dyDescent="0.2">
      <c r="A1450" s="2" t="s">
        <v>7330</v>
      </c>
      <c r="B1450" t="s">
        <v>7331</v>
      </c>
      <c r="C1450" t="s">
        <v>1288</v>
      </c>
      <c r="D1450" t="s">
        <v>1191</v>
      </c>
      <c r="E1450" t="s">
        <v>1290</v>
      </c>
      <c r="F1450" t="s">
        <v>1192</v>
      </c>
      <c r="G1450" t="s">
        <v>7332</v>
      </c>
      <c r="H1450" t="s">
        <v>7333</v>
      </c>
      <c r="I1450" t="s">
        <v>7328</v>
      </c>
      <c r="J1450" t="s">
        <v>4191</v>
      </c>
      <c r="K1450" t="s">
        <v>7334</v>
      </c>
    </row>
    <row r="1451" spans="1:11" x14ac:dyDescent="0.2">
      <c r="A1451" s="2" t="s">
        <v>7335</v>
      </c>
      <c r="B1451" t="s">
        <v>7336</v>
      </c>
      <c r="C1451" t="s">
        <v>4498</v>
      </c>
      <c r="D1451" t="s">
        <v>698</v>
      </c>
      <c r="E1451" t="s">
        <v>4499</v>
      </c>
      <c r="F1451" t="s">
        <v>1710</v>
      </c>
      <c r="G1451" t="s">
        <v>2934</v>
      </c>
      <c r="H1451" t="s">
        <v>7337</v>
      </c>
      <c r="I1451" t="s">
        <v>7328</v>
      </c>
      <c r="J1451" t="s">
        <v>4191</v>
      </c>
      <c r="K1451" t="s">
        <v>7338</v>
      </c>
    </row>
    <row r="1452" spans="1:11" x14ac:dyDescent="0.2">
      <c r="A1452" s="2" t="s">
        <v>7339</v>
      </c>
      <c r="B1452" t="s">
        <v>7340</v>
      </c>
      <c r="C1452" t="s">
        <v>4498</v>
      </c>
      <c r="D1452" t="s">
        <v>698</v>
      </c>
      <c r="E1452" t="s">
        <v>4499</v>
      </c>
      <c r="F1452" t="s">
        <v>1710</v>
      </c>
      <c r="G1452" t="s">
        <v>2934</v>
      </c>
      <c r="H1452" t="s">
        <v>7337</v>
      </c>
      <c r="I1452" t="s">
        <v>7328</v>
      </c>
      <c r="J1452" t="s">
        <v>4191</v>
      </c>
      <c r="K1452" t="s">
        <v>4731</v>
      </c>
    </row>
    <row r="1453" spans="1:11" x14ac:dyDescent="0.2">
      <c r="A1453" s="2" t="s">
        <v>7341</v>
      </c>
      <c r="B1453" t="s">
        <v>7342</v>
      </c>
      <c r="C1453" t="s">
        <v>4498</v>
      </c>
      <c r="D1453" t="s">
        <v>698</v>
      </c>
      <c r="E1453" t="s">
        <v>4499</v>
      </c>
      <c r="F1453" t="s">
        <v>1710</v>
      </c>
      <c r="G1453" t="s">
        <v>2934</v>
      </c>
      <c r="H1453" t="s">
        <v>7337</v>
      </c>
      <c r="I1453" t="s">
        <v>7328</v>
      </c>
      <c r="J1453" t="s">
        <v>4191</v>
      </c>
      <c r="K1453" t="s">
        <v>7343</v>
      </c>
    </row>
    <row r="1454" spans="1:11" x14ac:dyDescent="0.2">
      <c r="A1454" s="2" t="s">
        <v>7344</v>
      </c>
      <c r="B1454" t="s">
        <v>7345</v>
      </c>
      <c r="C1454" t="s">
        <v>4498</v>
      </c>
      <c r="D1454" t="s">
        <v>698</v>
      </c>
      <c r="E1454" t="s">
        <v>4499</v>
      </c>
      <c r="F1454" t="s">
        <v>1710</v>
      </c>
      <c r="G1454" t="s">
        <v>2934</v>
      </c>
      <c r="H1454" t="s">
        <v>7337</v>
      </c>
      <c r="I1454" t="s">
        <v>7328</v>
      </c>
      <c r="J1454" t="s">
        <v>4191</v>
      </c>
      <c r="K1454" t="s">
        <v>7346</v>
      </c>
    </row>
    <row r="1455" spans="1:11" x14ac:dyDescent="0.2">
      <c r="A1455" s="2" t="s">
        <v>7347</v>
      </c>
      <c r="B1455" t="s">
        <v>7348</v>
      </c>
      <c r="C1455" t="s">
        <v>4498</v>
      </c>
      <c r="D1455" t="s">
        <v>698</v>
      </c>
      <c r="E1455" t="s">
        <v>4499</v>
      </c>
      <c r="F1455" t="s">
        <v>1710</v>
      </c>
      <c r="G1455" t="s">
        <v>2934</v>
      </c>
      <c r="H1455" t="s">
        <v>7337</v>
      </c>
      <c r="I1455" t="s">
        <v>7328</v>
      </c>
      <c r="J1455" t="s">
        <v>4191</v>
      </c>
      <c r="K1455" t="s">
        <v>7349</v>
      </c>
    </row>
    <row r="1456" spans="1:11" x14ac:dyDescent="0.2">
      <c r="A1456" s="2" t="s">
        <v>7350</v>
      </c>
      <c r="B1456" t="s">
        <v>7351</v>
      </c>
      <c r="C1456" t="s">
        <v>4498</v>
      </c>
      <c r="D1456" t="s">
        <v>698</v>
      </c>
      <c r="E1456" t="s">
        <v>4499</v>
      </c>
      <c r="F1456" t="s">
        <v>1710</v>
      </c>
      <c r="G1456" t="s">
        <v>2934</v>
      </c>
      <c r="H1456" t="s">
        <v>7337</v>
      </c>
      <c r="I1456" t="s">
        <v>7328</v>
      </c>
      <c r="J1456" t="s">
        <v>4191</v>
      </c>
      <c r="K1456" t="s">
        <v>7352</v>
      </c>
    </row>
    <row r="1457" spans="1:11" x14ac:dyDescent="0.2">
      <c r="A1457" s="2" t="s">
        <v>7353</v>
      </c>
      <c r="B1457" t="s">
        <v>7354</v>
      </c>
      <c r="C1457" t="s">
        <v>4498</v>
      </c>
      <c r="D1457" t="s">
        <v>698</v>
      </c>
      <c r="E1457" t="s">
        <v>4499</v>
      </c>
      <c r="F1457" t="s">
        <v>1710</v>
      </c>
      <c r="G1457" t="s">
        <v>2934</v>
      </c>
      <c r="H1457" t="s">
        <v>7337</v>
      </c>
      <c r="I1457" t="s">
        <v>7328</v>
      </c>
      <c r="J1457" t="s">
        <v>4191</v>
      </c>
      <c r="K1457" t="s">
        <v>7355</v>
      </c>
    </row>
    <row r="1458" spans="1:11" x14ac:dyDescent="0.2">
      <c r="A1458" s="2" t="s">
        <v>7356</v>
      </c>
      <c r="B1458" t="s">
        <v>7357</v>
      </c>
      <c r="C1458" t="s">
        <v>4498</v>
      </c>
      <c r="D1458" t="s">
        <v>698</v>
      </c>
      <c r="E1458" t="s">
        <v>4499</v>
      </c>
      <c r="F1458" t="s">
        <v>1710</v>
      </c>
      <c r="G1458" t="s">
        <v>2934</v>
      </c>
      <c r="H1458" t="s">
        <v>7337</v>
      </c>
      <c r="I1458" t="s">
        <v>7328</v>
      </c>
      <c r="J1458" t="s">
        <v>4191</v>
      </c>
      <c r="K1458" t="s">
        <v>7358</v>
      </c>
    </row>
    <row r="1459" spans="1:11" x14ac:dyDescent="0.2">
      <c r="A1459" s="2" t="s">
        <v>7359</v>
      </c>
      <c r="B1459" t="s">
        <v>7360</v>
      </c>
      <c r="C1459" t="s">
        <v>4498</v>
      </c>
      <c r="D1459" t="s">
        <v>698</v>
      </c>
      <c r="E1459" t="s">
        <v>4499</v>
      </c>
      <c r="F1459" t="s">
        <v>1710</v>
      </c>
      <c r="G1459" t="s">
        <v>2934</v>
      </c>
      <c r="H1459" t="s">
        <v>7337</v>
      </c>
      <c r="I1459" t="s">
        <v>7328</v>
      </c>
      <c r="J1459" t="s">
        <v>4191</v>
      </c>
      <c r="K1459" t="s">
        <v>7361</v>
      </c>
    </row>
    <row r="1460" spans="1:11" x14ac:dyDescent="0.2">
      <c r="A1460" s="2" t="s">
        <v>7362</v>
      </c>
      <c r="B1460" t="s">
        <v>7363</v>
      </c>
      <c r="C1460" t="s">
        <v>4498</v>
      </c>
      <c r="D1460" t="s">
        <v>698</v>
      </c>
      <c r="E1460" t="s">
        <v>4499</v>
      </c>
      <c r="F1460" t="s">
        <v>1710</v>
      </c>
      <c r="G1460" t="s">
        <v>2934</v>
      </c>
      <c r="H1460" t="s">
        <v>7337</v>
      </c>
      <c r="I1460" t="s">
        <v>7328</v>
      </c>
      <c r="J1460" t="s">
        <v>4191</v>
      </c>
      <c r="K1460" t="s">
        <v>7364</v>
      </c>
    </row>
    <row r="1461" spans="1:11" x14ac:dyDescent="0.2">
      <c r="A1461" s="2" t="s">
        <v>7365</v>
      </c>
      <c r="B1461" t="s">
        <v>7366</v>
      </c>
      <c r="C1461" t="s">
        <v>4498</v>
      </c>
      <c r="D1461" t="s">
        <v>698</v>
      </c>
      <c r="E1461" t="s">
        <v>4499</v>
      </c>
      <c r="F1461" t="s">
        <v>1710</v>
      </c>
      <c r="G1461" t="s">
        <v>2934</v>
      </c>
      <c r="H1461" t="s">
        <v>7337</v>
      </c>
      <c r="I1461" t="s">
        <v>7328</v>
      </c>
      <c r="J1461" t="s">
        <v>4191</v>
      </c>
      <c r="K1461" t="s">
        <v>7367</v>
      </c>
    </row>
    <row r="1462" spans="1:11" x14ac:dyDescent="0.2">
      <c r="A1462" s="2" t="s">
        <v>7368</v>
      </c>
      <c r="B1462" t="s">
        <v>7369</v>
      </c>
      <c r="C1462" t="s">
        <v>4498</v>
      </c>
      <c r="D1462" t="s">
        <v>698</v>
      </c>
      <c r="E1462" t="s">
        <v>4499</v>
      </c>
      <c r="F1462" t="s">
        <v>1710</v>
      </c>
      <c r="G1462" t="s">
        <v>2934</v>
      </c>
      <c r="H1462" t="s">
        <v>7337</v>
      </c>
      <c r="I1462" t="s">
        <v>7328</v>
      </c>
      <c r="J1462" t="s">
        <v>4191</v>
      </c>
      <c r="K1462" t="s">
        <v>7370</v>
      </c>
    </row>
    <row r="1463" spans="1:11" x14ac:dyDescent="0.2">
      <c r="A1463" s="2" t="s">
        <v>7371</v>
      </c>
      <c r="B1463" t="s">
        <v>7372</v>
      </c>
      <c r="C1463" t="s">
        <v>4498</v>
      </c>
      <c r="D1463" t="s">
        <v>698</v>
      </c>
      <c r="E1463" t="s">
        <v>4499</v>
      </c>
      <c r="F1463" t="s">
        <v>1710</v>
      </c>
      <c r="G1463" t="s">
        <v>2934</v>
      </c>
      <c r="H1463" t="s">
        <v>7337</v>
      </c>
      <c r="I1463" t="s">
        <v>7328</v>
      </c>
      <c r="J1463" t="s">
        <v>4191</v>
      </c>
      <c r="K1463" t="s">
        <v>7373</v>
      </c>
    </row>
    <row r="1464" spans="1:11" x14ac:dyDescent="0.2">
      <c r="A1464" s="2" t="s">
        <v>7374</v>
      </c>
      <c r="B1464" t="s">
        <v>7375</v>
      </c>
      <c r="C1464" t="s">
        <v>4498</v>
      </c>
      <c r="D1464" t="s">
        <v>698</v>
      </c>
      <c r="E1464" t="s">
        <v>4499</v>
      </c>
      <c r="F1464" t="s">
        <v>1710</v>
      </c>
      <c r="G1464" t="s">
        <v>2934</v>
      </c>
      <c r="H1464" t="s">
        <v>7337</v>
      </c>
      <c r="I1464" t="s">
        <v>7328</v>
      </c>
      <c r="J1464" t="s">
        <v>4191</v>
      </c>
      <c r="K1464" t="s">
        <v>7376</v>
      </c>
    </row>
    <row r="1465" spans="1:11" x14ac:dyDescent="0.2">
      <c r="A1465" s="2" t="s">
        <v>7377</v>
      </c>
      <c r="B1465" t="s">
        <v>7378</v>
      </c>
      <c r="C1465" t="s">
        <v>4498</v>
      </c>
      <c r="D1465" t="s">
        <v>698</v>
      </c>
      <c r="E1465" t="s">
        <v>4499</v>
      </c>
      <c r="F1465" t="s">
        <v>1710</v>
      </c>
      <c r="G1465" t="s">
        <v>2934</v>
      </c>
      <c r="H1465" t="s">
        <v>7337</v>
      </c>
      <c r="I1465" t="s">
        <v>7328</v>
      </c>
      <c r="J1465" t="s">
        <v>4191</v>
      </c>
      <c r="K1465" t="s">
        <v>4982</v>
      </c>
    </row>
    <row r="1466" spans="1:11" x14ac:dyDescent="0.2">
      <c r="A1466" s="2" t="s">
        <v>7379</v>
      </c>
      <c r="B1466" t="s">
        <v>7380</v>
      </c>
      <c r="C1466" t="s">
        <v>1492</v>
      </c>
      <c r="D1466" t="s">
        <v>830</v>
      </c>
      <c r="E1466" t="s">
        <v>1493</v>
      </c>
      <c r="F1466" t="s">
        <v>832</v>
      </c>
      <c r="G1466" t="s">
        <v>5724</v>
      </c>
      <c r="H1466" t="s">
        <v>7381</v>
      </c>
      <c r="I1466" t="s">
        <v>7328</v>
      </c>
      <c r="J1466" t="s">
        <v>4191</v>
      </c>
      <c r="K1466" t="s">
        <v>7382</v>
      </c>
    </row>
    <row r="1467" spans="1:11" x14ac:dyDescent="0.2">
      <c r="A1467" s="2" t="s">
        <v>7383</v>
      </c>
      <c r="B1467" t="s">
        <v>7384</v>
      </c>
      <c r="C1467" t="s">
        <v>918</v>
      </c>
      <c r="D1467" t="s">
        <v>465</v>
      </c>
      <c r="E1467" t="s">
        <v>919</v>
      </c>
      <c r="F1467" t="s">
        <v>466</v>
      </c>
      <c r="G1467" t="s">
        <v>7385</v>
      </c>
      <c r="H1467" t="s">
        <v>7386</v>
      </c>
      <c r="I1467" t="s">
        <v>7328</v>
      </c>
      <c r="J1467" t="s">
        <v>4191</v>
      </c>
      <c r="K1467" t="s">
        <v>7387</v>
      </c>
    </row>
    <row r="1468" spans="1:11" x14ac:dyDescent="0.2">
      <c r="A1468" s="2" t="s">
        <v>7388</v>
      </c>
      <c r="B1468" t="s">
        <v>7389</v>
      </c>
      <c r="C1468" t="s">
        <v>1328</v>
      </c>
      <c r="D1468" t="s">
        <v>7390</v>
      </c>
      <c r="E1468" t="s">
        <v>1329</v>
      </c>
      <c r="F1468" t="s">
        <v>7391</v>
      </c>
      <c r="G1468" t="s">
        <v>5554</v>
      </c>
      <c r="H1468" t="s">
        <v>7392</v>
      </c>
      <c r="I1468" t="s">
        <v>7328</v>
      </c>
      <c r="J1468" t="s">
        <v>4191</v>
      </c>
      <c r="K1468" t="s">
        <v>7393</v>
      </c>
    </row>
    <row r="1469" spans="1:11" x14ac:dyDescent="0.2">
      <c r="A1469" s="2" t="s">
        <v>7394</v>
      </c>
      <c r="B1469" t="s">
        <v>7395</v>
      </c>
      <c r="C1469" t="s">
        <v>547</v>
      </c>
      <c r="D1469" t="s">
        <v>6665</v>
      </c>
      <c r="E1469" t="s">
        <v>549</v>
      </c>
      <c r="F1469" t="s">
        <v>6666</v>
      </c>
      <c r="G1469" t="s">
        <v>7396</v>
      </c>
      <c r="H1469" t="s">
        <v>7397</v>
      </c>
      <c r="I1469" t="s">
        <v>7328</v>
      </c>
      <c r="J1469" t="s">
        <v>4191</v>
      </c>
      <c r="K1469" t="s">
        <v>7398</v>
      </c>
    </row>
    <row r="1470" spans="1:11" x14ac:dyDescent="0.2">
      <c r="A1470" s="2" t="s">
        <v>7399</v>
      </c>
      <c r="B1470" t="s">
        <v>7400</v>
      </c>
      <c r="C1470" t="s">
        <v>547</v>
      </c>
      <c r="D1470" t="s">
        <v>6665</v>
      </c>
      <c r="E1470" t="s">
        <v>549</v>
      </c>
      <c r="F1470" t="s">
        <v>6666</v>
      </c>
      <c r="G1470" t="s">
        <v>7396</v>
      </c>
      <c r="H1470" t="s">
        <v>7397</v>
      </c>
      <c r="I1470" t="s">
        <v>7328</v>
      </c>
      <c r="J1470" t="s">
        <v>4191</v>
      </c>
      <c r="K1470" t="s">
        <v>7401</v>
      </c>
    </row>
    <row r="1471" spans="1:11" x14ac:dyDescent="0.2">
      <c r="A1471" s="2" t="s">
        <v>7402</v>
      </c>
      <c r="B1471" t="s">
        <v>7403</v>
      </c>
      <c r="C1471" t="s">
        <v>6790</v>
      </c>
      <c r="D1471" t="s">
        <v>1492</v>
      </c>
      <c r="E1471" t="s">
        <v>6791</v>
      </c>
      <c r="F1471" t="s">
        <v>2364</v>
      </c>
      <c r="G1471" t="s">
        <v>1444</v>
      </c>
      <c r="H1471" t="s">
        <v>7404</v>
      </c>
      <c r="I1471" t="s">
        <v>7328</v>
      </c>
      <c r="J1471" t="s">
        <v>4191</v>
      </c>
      <c r="K1471" t="s">
        <v>7405</v>
      </c>
    </row>
    <row r="1472" spans="1:11" x14ac:dyDescent="0.2">
      <c r="A1472" s="2" t="s">
        <v>7406</v>
      </c>
      <c r="B1472" t="s">
        <v>7407</v>
      </c>
      <c r="C1472" t="s">
        <v>6790</v>
      </c>
      <c r="D1472" t="s">
        <v>1492</v>
      </c>
      <c r="E1472" t="s">
        <v>6791</v>
      </c>
      <c r="F1472" t="s">
        <v>2364</v>
      </c>
      <c r="G1472" t="s">
        <v>1444</v>
      </c>
      <c r="H1472" t="s">
        <v>7404</v>
      </c>
      <c r="I1472" t="s">
        <v>7328</v>
      </c>
      <c r="J1472" t="s">
        <v>4191</v>
      </c>
      <c r="K1472" t="s">
        <v>7408</v>
      </c>
    </row>
    <row r="1473" spans="1:11" x14ac:dyDescent="0.2">
      <c r="A1473" s="2" t="s">
        <v>7409</v>
      </c>
      <c r="B1473" t="s">
        <v>7410</v>
      </c>
      <c r="C1473" t="s">
        <v>6790</v>
      </c>
      <c r="D1473" t="s">
        <v>1492</v>
      </c>
      <c r="E1473" t="s">
        <v>6791</v>
      </c>
      <c r="F1473" t="s">
        <v>2364</v>
      </c>
      <c r="G1473" t="s">
        <v>1444</v>
      </c>
      <c r="H1473" t="s">
        <v>7404</v>
      </c>
      <c r="I1473" t="s">
        <v>7328</v>
      </c>
      <c r="J1473" t="s">
        <v>4191</v>
      </c>
      <c r="K1473" t="s">
        <v>7411</v>
      </c>
    </row>
    <row r="1474" spans="1:11" x14ac:dyDescent="0.2">
      <c r="A1474" s="2" t="s">
        <v>7412</v>
      </c>
      <c r="B1474" t="s">
        <v>7413</v>
      </c>
      <c r="C1474" t="s">
        <v>6790</v>
      </c>
      <c r="D1474" t="s">
        <v>1492</v>
      </c>
      <c r="E1474" t="s">
        <v>6791</v>
      </c>
      <c r="F1474" t="s">
        <v>2364</v>
      </c>
      <c r="G1474" t="s">
        <v>1444</v>
      </c>
      <c r="H1474" t="s">
        <v>7404</v>
      </c>
      <c r="I1474" t="s">
        <v>7328</v>
      </c>
      <c r="J1474" t="s">
        <v>4191</v>
      </c>
      <c r="K1474" t="s">
        <v>7414</v>
      </c>
    </row>
    <row r="1475" spans="1:11" x14ac:dyDescent="0.2">
      <c r="A1475" s="2" t="s">
        <v>7415</v>
      </c>
      <c r="B1475" t="s">
        <v>7416</v>
      </c>
      <c r="C1475" t="s">
        <v>6790</v>
      </c>
      <c r="D1475" t="s">
        <v>1492</v>
      </c>
      <c r="E1475" t="s">
        <v>6791</v>
      </c>
      <c r="F1475" t="s">
        <v>2364</v>
      </c>
      <c r="G1475" t="s">
        <v>1444</v>
      </c>
      <c r="H1475" t="s">
        <v>7404</v>
      </c>
      <c r="I1475" t="s">
        <v>7328</v>
      </c>
      <c r="J1475" t="s">
        <v>4191</v>
      </c>
      <c r="K1475" t="s">
        <v>7417</v>
      </c>
    </row>
    <row r="1476" spans="1:11" x14ac:dyDescent="0.2">
      <c r="A1476" s="2" t="s">
        <v>7418</v>
      </c>
      <c r="B1476" t="s">
        <v>7419</v>
      </c>
      <c r="C1476" t="s">
        <v>6790</v>
      </c>
      <c r="D1476" t="s">
        <v>1492</v>
      </c>
      <c r="E1476" t="s">
        <v>6791</v>
      </c>
      <c r="F1476" t="s">
        <v>2364</v>
      </c>
      <c r="G1476" t="s">
        <v>1444</v>
      </c>
      <c r="H1476" t="s">
        <v>7404</v>
      </c>
      <c r="I1476" t="s">
        <v>7328</v>
      </c>
      <c r="J1476" t="s">
        <v>4191</v>
      </c>
      <c r="K1476" t="s">
        <v>7420</v>
      </c>
    </row>
    <row r="1477" spans="1:11" x14ac:dyDescent="0.2">
      <c r="A1477" s="2" t="s">
        <v>7421</v>
      </c>
      <c r="B1477" t="s">
        <v>7422</v>
      </c>
      <c r="C1477" t="s">
        <v>6790</v>
      </c>
      <c r="D1477" t="s">
        <v>1492</v>
      </c>
      <c r="E1477" t="s">
        <v>6791</v>
      </c>
      <c r="F1477" t="s">
        <v>2364</v>
      </c>
      <c r="G1477" t="s">
        <v>1444</v>
      </c>
      <c r="H1477" t="s">
        <v>7404</v>
      </c>
      <c r="I1477" t="s">
        <v>7328</v>
      </c>
      <c r="J1477" t="s">
        <v>4191</v>
      </c>
      <c r="K1477" t="s">
        <v>7423</v>
      </c>
    </row>
    <row r="1478" spans="1:11" x14ac:dyDescent="0.2">
      <c r="A1478" s="2" t="s">
        <v>7424</v>
      </c>
      <c r="B1478" t="s">
        <v>7425</v>
      </c>
      <c r="C1478" t="s">
        <v>6790</v>
      </c>
      <c r="D1478" t="s">
        <v>1492</v>
      </c>
      <c r="E1478" t="s">
        <v>6791</v>
      </c>
      <c r="F1478" t="s">
        <v>2364</v>
      </c>
      <c r="G1478" t="s">
        <v>1444</v>
      </c>
      <c r="H1478" t="s">
        <v>7404</v>
      </c>
      <c r="I1478" t="s">
        <v>7328</v>
      </c>
      <c r="J1478" t="s">
        <v>4191</v>
      </c>
      <c r="K1478" t="s">
        <v>7426</v>
      </c>
    </row>
    <row r="1479" spans="1:11" x14ac:dyDescent="0.2">
      <c r="A1479" s="2" t="s">
        <v>7427</v>
      </c>
      <c r="B1479" t="s">
        <v>7428</v>
      </c>
      <c r="C1479" t="s">
        <v>6790</v>
      </c>
      <c r="D1479" t="s">
        <v>1492</v>
      </c>
      <c r="E1479" t="s">
        <v>6791</v>
      </c>
      <c r="F1479" t="s">
        <v>2364</v>
      </c>
      <c r="G1479" t="s">
        <v>1444</v>
      </c>
      <c r="H1479" t="s">
        <v>7404</v>
      </c>
      <c r="I1479" t="s">
        <v>7328</v>
      </c>
      <c r="J1479" t="s">
        <v>4191</v>
      </c>
      <c r="K1479" t="s">
        <v>7429</v>
      </c>
    </row>
    <row r="1480" spans="1:11" x14ac:dyDescent="0.2">
      <c r="A1480" s="2" t="s">
        <v>7430</v>
      </c>
      <c r="B1480" t="s">
        <v>7431</v>
      </c>
      <c r="C1480" t="s">
        <v>6790</v>
      </c>
      <c r="D1480" t="s">
        <v>1492</v>
      </c>
      <c r="E1480" t="s">
        <v>6791</v>
      </c>
      <c r="F1480" t="s">
        <v>2364</v>
      </c>
      <c r="G1480" t="s">
        <v>1444</v>
      </c>
      <c r="H1480" t="s">
        <v>7404</v>
      </c>
      <c r="I1480" t="s">
        <v>7328</v>
      </c>
      <c r="J1480" t="s">
        <v>4191</v>
      </c>
      <c r="K1480" t="s">
        <v>7426</v>
      </c>
    </row>
    <row r="1481" spans="1:11" x14ac:dyDescent="0.2">
      <c r="A1481" s="2" t="s">
        <v>7432</v>
      </c>
      <c r="B1481" t="s">
        <v>7433</v>
      </c>
      <c r="C1481" t="s">
        <v>6790</v>
      </c>
      <c r="D1481" t="s">
        <v>1492</v>
      </c>
      <c r="E1481" t="s">
        <v>6791</v>
      </c>
      <c r="F1481" t="s">
        <v>2364</v>
      </c>
      <c r="G1481" t="s">
        <v>1444</v>
      </c>
      <c r="H1481" t="s">
        <v>7404</v>
      </c>
      <c r="I1481" t="s">
        <v>7328</v>
      </c>
      <c r="J1481" t="s">
        <v>4191</v>
      </c>
      <c r="K1481" t="s">
        <v>7434</v>
      </c>
    </row>
    <row r="1482" spans="1:11" x14ac:dyDescent="0.2">
      <c r="A1482" s="2" t="s">
        <v>7435</v>
      </c>
      <c r="B1482" t="s">
        <v>7436</v>
      </c>
      <c r="C1482" t="s">
        <v>6790</v>
      </c>
      <c r="D1482" t="s">
        <v>1492</v>
      </c>
      <c r="E1482" t="s">
        <v>6791</v>
      </c>
      <c r="F1482" t="s">
        <v>2364</v>
      </c>
      <c r="G1482" t="s">
        <v>1444</v>
      </c>
      <c r="H1482" t="s">
        <v>7404</v>
      </c>
      <c r="I1482" t="s">
        <v>7328</v>
      </c>
      <c r="J1482" t="s">
        <v>4191</v>
      </c>
      <c r="K1482" t="s">
        <v>7437</v>
      </c>
    </row>
    <row r="1483" spans="1:11" x14ac:dyDescent="0.2">
      <c r="A1483" s="2" t="s">
        <v>7438</v>
      </c>
      <c r="B1483" t="s">
        <v>7439</v>
      </c>
      <c r="C1483" t="s">
        <v>6790</v>
      </c>
      <c r="D1483" t="s">
        <v>1492</v>
      </c>
      <c r="E1483" t="s">
        <v>6791</v>
      </c>
      <c r="F1483" t="s">
        <v>2364</v>
      </c>
      <c r="G1483" t="s">
        <v>1444</v>
      </c>
      <c r="H1483" t="s">
        <v>7404</v>
      </c>
      <c r="I1483" t="s">
        <v>7328</v>
      </c>
      <c r="J1483" t="s">
        <v>4191</v>
      </c>
      <c r="K1483" t="s">
        <v>7440</v>
      </c>
    </row>
    <row r="1484" spans="1:11" x14ac:dyDescent="0.2">
      <c r="A1484" s="2" t="s">
        <v>7441</v>
      </c>
      <c r="B1484" t="s">
        <v>7442</v>
      </c>
      <c r="C1484" t="s">
        <v>6790</v>
      </c>
      <c r="D1484" t="s">
        <v>1492</v>
      </c>
      <c r="E1484" t="s">
        <v>6791</v>
      </c>
      <c r="F1484" t="s">
        <v>2364</v>
      </c>
      <c r="G1484" t="s">
        <v>1444</v>
      </c>
      <c r="H1484" t="s">
        <v>7404</v>
      </c>
      <c r="I1484" t="s">
        <v>7328</v>
      </c>
      <c r="J1484" t="s">
        <v>4191</v>
      </c>
      <c r="K1484" t="s">
        <v>7443</v>
      </c>
    </row>
    <row r="1485" spans="1:11" x14ac:dyDescent="0.2">
      <c r="A1485" s="2" t="s">
        <v>7444</v>
      </c>
      <c r="B1485" t="s">
        <v>7445</v>
      </c>
      <c r="C1485" t="s">
        <v>6790</v>
      </c>
      <c r="D1485" t="s">
        <v>1492</v>
      </c>
      <c r="E1485" t="s">
        <v>6791</v>
      </c>
      <c r="F1485" t="s">
        <v>2364</v>
      </c>
      <c r="G1485" t="s">
        <v>1444</v>
      </c>
      <c r="H1485" t="s">
        <v>7404</v>
      </c>
      <c r="I1485" t="s">
        <v>7328</v>
      </c>
      <c r="J1485" t="s">
        <v>4191</v>
      </c>
      <c r="K1485" t="s">
        <v>7443</v>
      </c>
    </row>
    <row r="1486" spans="1:11" x14ac:dyDescent="0.2">
      <c r="A1486" s="2" t="s">
        <v>7446</v>
      </c>
      <c r="B1486" t="s">
        <v>7447</v>
      </c>
      <c r="C1486" t="s">
        <v>6790</v>
      </c>
      <c r="D1486" t="s">
        <v>1492</v>
      </c>
      <c r="E1486" t="s">
        <v>6791</v>
      </c>
      <c r="F1486" t="s">
        <v>2364</v>
      </c>
      <c r="G1486" t="s">
        <v>1444</v>
      </c>
      <c r="H1486" t="s">
        <v>7404</v>
      </c>
      <c r="I1486" t="s">
        <v>7328</v>
      </c>
      <c r="J1486" t="s">
        <v>4191</v>
      </c>
      <c r="K1486" t="s">
        <v>7448</v>
      </c>
    </row>
    <row r="1487" spans="1:11" x14ac:dyDescent="0.2">
      <c r="A1487" s="2" t="s">
        <v>7449</v>
      </c>
      <c r="B1487" t="s">
        <v>7450</v>
      </c>
      <c r="C1487" t="s">
        <v>6790</v>
      </c>
      <c r="D1487" t="s">
        <v>1492</v>
      </c>
      <c r="E1487" t="s">
        <v>6791</v>
      </c>
      <c r="F1487" t="s">
        <v>2364</v>
      </c>
      <c r="G1487" t="s">
        <v>1444</v>
      </c>
      <c r="H1487" t="s">
        <v>7404</v>
      </c>
      <c r="I1487" t="s">
        <v>7328</v>
      </c>
      <c r="J1487" t="s">
        <v>4191</v>
      </c>
      <c r="K1487" t="s">
        <v>7451</v>
      </c>
    </row>
    <row r="1488" spans="1:11" x14ac:dyDescent="0.2">
      <c r="A1488" s="2" t="s">
        <v>7452</v>
      </c>
      <c r="B1488" t="s">
        <v>7453</v>
      </c>
      <c r="C1488" t="s">
        <v>6790</v>
      </c>
      <c r="D1488" t="s">
        <v>1492</v>
      </c>
      <c r="E1488" t="s">
        <v>6791</v>
      </c>
      <c r="F1488" t="s">
        <v>2364</v>
      </c>
      <c r="G1488" t="s">
        <v>1444</v>
      </c>
      <c r="H1488" t="s">
        <v>7404</v>
      </c>
      <c r="I1488" t="s">
        <v>7328</v>
      </c>
      <c r="J1488" t="s">
        <v>4191</v>
      </c>
      <c r="K1488" t="s">
        <v>7454</v>
      </c>
    </row>
    <row r="1489" spans="1:11" x14ac:dyDescent="0.2">
      <c r="A1489" s="2" t="s">
        <v>7455</v>
      </c>
      <c r="B1489" t="s">
        <v>7456</v>
      </c>
      <c r="C1489" t="s">
        <v>6790</v>
      </c>
      <c r="D1489" t="s">
        <v>1492</v>
      </c>
      <c r="E1489" t="s">
        <v>6791</v>
      </c>
      <c r="F1489" t="s">
        <v>2364</v>
      </c>
      <c r="G1489" t="s">
        <v>1444</v>
      </c>
      <c r="H1489" t="s">
        <v>7404</v>
      </c>
      <c r="I1489" t="s">
        <v>7328</v>
      </c>
      <c r="J1489" t="s">
        <v>4191</v>
      </c>
      <c r="K1489" t="s">
        <v>7457</v>
      </c>
    </row>
    <row r="1490" spans="1:11" x14ac:dyDescent="0.2">
      <c r="A1490" s="2" t="s">
        <v>7458</v>
      </c>
      <c r="B1490" t="s">
        <v>7459</v>
      </c>
      <c r="C1490" t="s">
        <v>6790</v>
      </c>
      <c r="D1490" t="s">
        <v>1492</v>
      </c>
      <c r="E1490" t="s">
        <v>6791</v>
      </c>
      <c r="F1490" t="s">
        <v>2364</v>
      </c>
      <c r="G1490" t="s">
        <v>1444</v>
      </c>
      <c r="H1490" t="s">
        <v>7404</v>
      </c>
      <c r="I1490" t="s">
        <v>7328</v>
      </c>
      <c r="J1490" t="s">
        <v>4191</v>
      </c>
      <c r="K1490" t="s">
        <v>7460</v>
      </c>
    </row>
    <row r="1491" spans="1:11" x14ac:dyDescent="0.2">
      <c r="A1491" s="2" t="s">
        <v>7461</v>
      </c>
      <c r="B1491" t="s">
        <v>7462</v>
      </c>
      <c r="C1491" t="s">
        <v>6790</v>
      </c>
      <c r="D1491" t="s">
        <v>1492</v>
      </c>
      <c r="E1491" t="s">
        <v>6791</v>
      </c>
      <c r="F1491" t="s">
        <v>2364</v>
      </c>
      <c r="G1491" t="s">
        <v>1444</v>
      </c>
      <c r="H1491" t="s">
        <v>7404</v>
      </c>
      <c r="I1491" t="s">
        <v>7328</v>
      </c>
      <c r="J1491" t="s">
        <v>4191</v>
      </c>
      <c r="K1491" t="s">
        <v>7463</v>
      </c>
    </row>
    <row r="1492" spans="1:11" x14ac:dyDescent="0.2">
      <c r="A1492" s="2" t="s">
        <v>7464</v>
      </c>
      <c r="B1492" t="s">
        <v>7465</v>
      </c>
      <c r="C1492" t="s">
        <v>6790</v>
      </c>
      <c r="D1492" t="s">
        <v>1492</v>
      </c>
      <c r="E1492" t="s">
        <v>6791</v>
      </c>
      <c r="F1492" t="s">
        <v>2364</v>
      </c>
      <c r="G1492" t="s">
        <v>1444</v>
      </c>
      <c r="H1492" t="s">
        <v>7404</v>
      </c>
      <c r="I1492" t="s">
        <v>7328</v>
      </c>
      <c r="J1492" t="s">
        <v>4191</v>
      </c>
      <c r="K1492" t="s">
        <v>7463</v>
      </c>
    </row>
    <row r="1493" spans="1:11" x14ac:dyDescent="0.2">
      <c r="A1493" s="2" t="s">
        <v>7466</v>
      </c>
      <c r="B1493" t="s">
        <v>7467</v>
      </c>
      <c r="C1493" t="s">
        <v>6790</v>
      </c>
      <c r="D1493" t="s">
        <v>1492</v>
      </c>
      <c r="E1493" t="s">
        <v>6791</v>
      </c>
      <c r="F1493" t="s">
        <v>2364</v>
      </c>
      <c r="G1493" t="s">
        <v>1444</v>
      </c>
      <c r="H1493" t="s">
        <v>7404</v>
      </c>
      <c r="I1493" t="s">
        <v>7328</v>
      </c>
      <c r="J1493" t="s">
        <v>4191</v>
      </c>
      <c r="K1493" t="s">
        <v>7468</v>
      </c>
    </row>
    <row r="1494" spans="1:11" x14ac:dyDescent="0.2">
      <c r="A1494" s="2" t="s">
        <v>7469</v>
      </c>
      <c r="B1494" t="s">
        <v>7470</v>
      </c>
      <c r="C1494" t="s">
        <v>1407</v>
      </c>
      <c r="D1494" t="s">
        <v>1101</v>
      </c>
      <c r="E1494" t="s">
        <v>1423</v>
      </c>
      <c r="F1494" t="s">
        <v>1102</v>
      </c>
      <c r="G1494" t="s">
        <v>7471</v>
      </c>
      <c r="H1494" t="s">
        <v>7472</v>
      </c>
      <c r="I1494" t="s">
        <v>7473</v>
      </c>
      <c r="J1494" t="s">
        <v>4191</v>
      </c>
      <c r="K1494" t="s">
        <v>7474</v>
      </c>
    </row>
    <row r="1495" spans="1:11" x14ac:dyDescent="0.2">
      <c r="A1495" s="2" t="s">
        <v>7475</v>
      </c>
      <c r="B1495" t="s">
        <v>7476</v>
      </c>
      <c r="C1495" t="s">
        <v>991</v>
      </c>
      <c r="D1495" t="s">
        <v>699</v>
      </c>
      <c r="E1495" t="s">
        <v>2491</v>
      </c>
      <c r="F1495" t="s">
        <v>701</v>
      </c>
      <c r="G1495" t="s">
        <v>4539</v>
      </c>
      <c r="H1495" t="s">
        <v>7477</v>
      </c>
      <c r="I1495" t="s">
        <v>7478</v>
      </c>
      <c r="J1495" t="s">
        <v>4191</v>
      </c>
      <c r="K1495" t="s">
        <v>7479</v>
      </c>
    </row>
    <row r="1496" spans="1:11" x14ac:dyDescent="0.2">
      <c r="A1496" s="2" t="s">
        <v>7480</v>
      </c>
      <c r="B1496" t="s">
        <v>7481</v>
      </c>
      <c r="C1496" t="s">
        <v>991</v>
      </c>
      <c r="D1496" t="s">
        <v>699</v>
      </c>
      <c r="E1496" t="s">
        <v>2491</v>
      </c>
      <c r="F1496" t="s">
        <v>701</v>
      </c>
      <c r="G1496" t="s">
        <v>4539</v>
      </c>
      <c r="H1496" t="s">
        <v>7477</v>
      </c>
      <c r="I1496" t="s">
        <v>7478</v>
      </c>
      <c r="J1496" t="s">
        <v>4191</v>
      </c>
      <c r="K1496" t="s">
        <v>7482</v>
      </c>
    </row>
    <row r="1497" spans="1:11" x14ac:dyDescent="0.2">
      <c r="A1497" s="2" t="s">
        <v>7483</v>
      </c>
      <c r="B1497" t="s">
        <v>7484</v>
      </c>
      <c r="C1497" t="s">
        <v>991</v>
      </c>
      <c r="D1497" t="s">
        <v>699</v>
      </c>
      <c r="E1497" t="s">
        <v>2491</v>
      </c>
      <c r="F1497" t="s">
        <v>701</v>
      </c>
      <c r="G1497" t="s">
        <v>4539</v>
      </c>
      <c r="H1497" t="s">
        <v>7477</v>
      </c>
      <c r="I1497" t="s">
        <v>7478</v>
      </c>
      <c r="J1497" t="s">
        <v>4191</v>
      </c>
      <c r="K1497" t="s">
        <v>7485</v>
      </c>
    </row>
    <row r="1498" spans="1:11" x14ac:dyDescent="0.2">
      <c r="A1498" s="2" t="s">
        <v>7486</v>
      </c>
      <c r="B1498" t="s">
        <v>7487</v>
      </c>
      <c r="C1498" t="s">
        <v>991</v>
      </c>
      <c r="D1498" t="s">
        <v>699</v>
      </c>
      <c r="E1498" t="s">
        <v>2491</v>
      </c>
      <c r="F1498" t="s">
        <v>701</v>
      </c>
      <c r="G1498" t="s">
        <v>4539</v>
      </c>
      <c r="H1498" t="s">
        <v>7477</v>
      </c>
      <c r="I1498" t="s">
        <v>7478</v>
      </c>
      <c r="J1498" t="s">
        <v>4191</v>
      </c>
      <c r="K1498" t="s">
        <v>7488</v>
      </c>
    </row>
    <row r="1499" spans="1:11" x14ac:dyDescent="0.2">
      <c r="A1499" s="2" t="s">
        <v>7489</v>
      </c>
      <c r="B1499" t="s">
        <v>7490</v>
      </c>
      <c r="C1499" t="s">
        <v>1475</v>
      </c>
      <c r="D1499" t="s">
        <v>2453</v>
      </c>
      <c r="E1499" t="s">
        <v>1476</v>
      </c>
      <c r="F1499" t="s">
        <v>2454</v>
      </c>
      <c r="G1499" t="s">
        <v>7491</v>
      </c>
      <c r="H1499" t="s">
        <v>7492</v>
      </c>
      <c r="I1499" t="s">
        <v>7493</v>
      </c>
      <c r="J1499" t="s">
        <v>4191</v>
      </c>
      <c r="K1499" t="s">
        <v>7494</v>
      </c>
    </row>
    <row r="1500" spans="1:11" x14ac:dyDescent="0.2">
      <c r="A1500" s="2" t="s">
        <v>7495</v>
      </c>
      <c r="B1500" t="s">
        <v>7496</v>
      </c>
      <c r="C1500" t="s">
        <v>141</v>
      </c>
      <c r="D1500" t="s">
        <v>7497</v>
      </c>
      <c r="E1500" t="s">
        <v>143</v>
      </c>
      <c r="F1500" t="s">
        <v>7498</v>
      </c>
      <c r="G1500" t="s">
        <v>7499</v>
      </c>
      <c r="H1500" t="s">
        <v>7500</v>
      </c>
      <c r="I1500" t="s">
        <v>7501</v>
      </c>
      <c r="J1500" t="s">
        <v>4191</v>
      </c>
      <c r="K1500" t="s">
        <v>7502</v>
      </c>
    </row>
    <row r="1501" spans="1:11" x14ac:dyDescent="0.2">
      <c r="A1501" s="2" t="s">
        <v>7503</v>
      </c>
      <c r="B1501" t="s">
        <v>7504</v>
      </c>
      <c r="C1501" t="s">
        <v>1289</v>
      </c>
      <c r="D1501" t="s">
        <v>981</v>
      </c>
      <c r="E1501" t="s">
        <v>1813</v>
      </c>
      <c r="F1501" t="s">
        <v>1224</v>
      </c>
      <c r="G1501" t="s">
        <v>4618</v>
      </c>
      <c r="H1501" t="s">
        <v>7505</v>
      </c>
      <c r="I1501" t="s">
        <v>7506</v>
      </c>
      <c r="J1501" t="s">
        <v>4191</v>
      </c>
      <c r="K1501" t="s">
        <v>3077</v>
      </c>
    </row>
    <row r="1502" spans="1:11" x14ac:dyDescent="0.2">
      <c r="A1502" s="2" t="s">
        <v>7507</v>
      </c>
      <c r="B1502" t="s">
        <v>7508</v>
      </c>
      <c r="C1502" t="s">
        <v>1289</v>
      </c>
      <c r="D1502" t="s">
        <v>981</v>
      </c>
      <c r="E1502" t="s">
        <v>1813</v>
      </c>
      <c r="F1502" t="s">
        <v>1224</v>
      </c>
      <c r="G1502" t="s">
        <v>4618</v>
      </c>
      <c r="H1502" t="s">
        <v>7505</v>
      </c>
      <c r="I1502" t="s">
        <v>7506</v>
      </c>
      <c r="J1502" t="s">
        <v>4191</v>
      </c>
      <c r="K1502" t="s">
        <v>7509</v>
      </c>
    </row>
    <row r="1503" spans="1:11" x14ac:dyDescent="0.2">
      <c r="A1503" s="2" t="s">
        <v>7510</v>
      </c>
      <c r="B1503" t="s">
        <v>7511</v>
      </c>
      <c r="C1503" t="s">
        <v>1288</v>
      </c>
      <c r="D1503" t="s">
        <v>677</v>
      </c>
      <c r="E1503" t="s">
        <v>1290</v>
      </c>
      <c r="F1503" t="s">
        <v>747</v>
      </c>
      <c r="G1503" t="s">
        <v>3062</v>
      </c>
      <c r="H1503" t="s">
        <v>7512</v>
      </c>
      <c r="I1503" t="s">
        <v>7513</v>
      </c>
      <c r="J1503" t="s">
        <v>4191</v>
      </c>
      <c r="K1503" t="s">
        <v>7514</v>
      </c>
    </row>
    <row r="1504" spans="1:11" x14ac:dyDescent="0.2">
      <c r="A1504" s="2" t="s">
        <v>7515</v>
      </c>
      <c r="B1504" t="s">
        <v>7516</v>
      </c>
      <c r="C1504" t="s">
        <v>1288</v>
      </c>
      <c r="D1504" t="s">
        <v>677</v>
      </c>
      <c r="E1504" t="s">
        <v>1290</v>
      </c>
      <c r="F1504" t="s">
        <v>747</v>
      </c>
      <c r="G1504" t="s">
        <v>3062</v>
      </c>
      <c r="H1504" t="s">
        <v>7512</v>
      </c>
      <c r="I1504" t="s">
        <v>7513</v>
      </c>
      <c r="J1504" t="s">
        <v>4191</v>
      </c>
      <c r="K1504" t="s">
        <v>7517</v>
      </c>
    </row>
    <row r="1505" spans="1:11" x14ac:dyDescent="0.2">
      <c r="A1505" s="2" t="s">
        <v>7518</v>
      </c>
      <c r="B1505" t="s">
        <v>7519</v>
      </c>
      <c r="C1505" t="s">
        <v>1422</v>
      </c>
      <c r="D1505" t="s">
        <v>574</v>
      </c>
      <c r="E1505" t="s">
        <v>510</v>
      </c>
      <c r="F1505" t="s">
        <v>1095</v>
      </c>
      <c r="G1505" t="s">
        <v>3146</v>
      </c>
      <c r="H1505" t="s">
        <v>7520</v>
      </c>
      <c r="I1505" t="s">
        <v>7521</v>
      </c>
      <c r="J1505" t="s">
        <v>4191</v>
      </c>
      <c r="K1505" t="s">
        <v>7522</v>
      </c>
    </row>
    <row r="1506" spans="1:11" x14ac:dyDescent="0.2">
      <c r="A1506" s="2" t="s">
        <v>7523</v>
      </c>
      <c r="B1506" t="s">
        <v>7524</v>
      </c>
      <c r="C1506" t="s">
        <v>1422</v>
      </c>
      <c r="D1506" t="s">
        <v>574</v>
      </c>
      <c r="E1506" t="s">
        <v>510</v>
      </c>
      <c r="F1506" t="s">
        <v>1095</v>
      </c>
      <c r="G1506" t="s">
        <v>3146</v>
      </c>
      <c r="H1506" t="s">
        <v>7520</v>
      </c>
      <c r="I1506" t="s">
        <v>7521</v>
      </c>
      <c r="J1506" t="s">
        <v>4191</v>
      </c>
      <c r="K1506" t="s">
        <v>7525</v>
      </c>
    </row>
    <row r="1507" spans="1:11" x14ac:dyDescent="0.2">
      <c r="A1507" s="2" t="s">
        <v>7526</v>
      </c>
      <c r="B1507" t="s">
        <v>7527</v>
      </c>
      <c r="C1507" t="s">
        <v>1422</v>
      </c>
      <c r="D1507" t="s">
        <v>574</v>
      </c>
      <c r="E1507" t="s">
        <v>510</v>
      </c>
      <c r="F1507" t="s">
        <v>1095</v>
      </c>
      <c r="G1507" t="s">
        <v>3146</v>
      </c>
      <c r="H1507" t="s">
        <v>7520</v>
      </c>
      <c r="I1507" t="s">
        <v>7521</v>
      </c>
      <c r="J1507" t="s">
        <v>4191</v>
      </c>
      <c r="K1507" t="s">
        <v>7528</v>
      </c>
    </row>
    <row r="1508" spans="1:11" x14ac:dyDescent="0.2">
      <c r="A1508" s="2" t="s">
        <v>7529</v>
      </c>
      <c r="B1508" t="s">
        <v>7530</v>
      </c>
      <c r="C1508" t="s">
        <v>1422</v>
      </c>
      <c r="D1508" t="s">
        <v>574</v>
      </c>
      <c r="E1508" t="s">
        <v>510</v>
      </c>
      <c r="F1508" t="s">
        <v>1095</v>
      </c>
      <c r="G1508" t="s">
        <v>3146</v>
      </c>
      <c r="H1508" t="s">
        <v>7520</v>
      </c>
      <c r="I1508" t="s">
        <v>7521</v>
      </c>
      <c r="J1508" t="s">
        <v>4191</v>
      </c>
      <c r="K1508" t="s">
        <v>7531</v>
      </c>
    </row>
    <row r="1509" spans="1:11" x14ac:dyDescent="0.2">
      <c r="A1509" s="2" t="s">
        <v>7532</v>
      </c>
      <c r="B1509" t="s">
        <v>7533</v>
      </c>
      <c r="C1509" t="s">
        <v>1422</v>
      </c>
      <c r="D1509" t="s">
        <v>574</v>
      </c>
      <c r="E1509" t="s">
        <v>510</v>
      </c>
      <c r="F1509" t="s">
        <v>1095</v>
      </c>
      <c r="G1509" t="s">
        <v>3146</v>
      </c>
      <c r="H1509" t="s">
        <v>7520</v>
      </c>
      <c r="I1509" t="s">
        <v>7521</v>
      </c>
      <c r="J1509" t="s">
        <v>4191</v>
      </c>
      <c r="K1509" t="s">
        <v>7534</v>
      </c>
    </row>
    <row r="1510" spans="1:11" x14ac:dyDescent="0.2">
      <c r="A1510" s="2" t="s">
        <v>7535</v>
      </c>
      <c r="B1510" t="s">
        <v>7536</v>
      </c>
      <c r="C1510" t="s">
        <v>1422</v>
      </c>
      <c r="D1510" t="s">
        <v>574</v>
      </c>
      <c r="E1510" t="s">
        <v>510</v>
      </c>
      <c r="F1510" t="s">
        <v>1095</v>
      </c>
      <c r="G1510" t="s">
        <v>3146</v>
      </c>
      <c r="H1510" t="s">
        <v>7520</v>
      </c>
      <c r="I1510" t="s">
        <v>7521</v>
      </c>
      <c r="J1510" t="s">
        <v>4191</v>
      </c>
      <c r="K1510" t="s">
        <v>7537</v>
      </c>
    </row>
    <row r="1511" spans="1:11" x14ac:dyDescent="0.2">
      <c r="A1511" s="2" t="s">
        <v>7538</v>
      </c>
      <c r="B1511" t="s">
        <v>7539</v>
      </c>
      <c r="C1511" t="s">
        <v>1422</v>
      </c>
      <c r="D1511" t="s">
        <v>574</v>
      </c>
      <c r="E1511" t="s">
        <v>510</v>
      </c>
      <c r="F1511" t="s">
        <v>1095</v>
      </c>
      <c r="G1511" t="s">
        <v>3146</v>
      </c>
      <c r="H1511" t="s">
        <v>7520</v>
      </c>
      <c r="I1511" t="s">
        <v>7521</v>
      </c>
      <c r="J1511" t="s">
        <v>4191</v>
      </c>
      <c r="K1511" t="s">
        <v>7540</v>
      </c>
    </row>
    <row r="1512" spans="1:11" x14ac:dyDescent="0.2">
      <c r="A1512" s="2" t="s">
        <v>7541</v>
      </c>
      <c r="B1512" t="s">
        <v>7542</v>
      </c>
      <c r="C1512" t="s">
        <v>1422</v>
      </c>
      <c r="D1512" t="s">
        <v>574</v>
      </c>
      <c r="E1512" t="s">
        <v>510</v>
      </c>
      <c r="F1512" t="s">
        <v>1095</v>
      </c>
      <c r="G1512" t="s">
        <v>3146</v>
      </c>
      <c r="H1512" t="s">
        <v>7520</v>
      </c>
      <c r="I1512" t="s">
        <v>7521</v>
      </c>
      <c r="J1512" t="s">
        <v>4191</v>
      </c>
      <c r="K1512" t="s">
        <v>7543</v>
      </c>
    </row>
    <row r="1513" spans="1:11" x14ac:dyDescent="0.2">
      <c r="A1513" s="2" t="s">
        <v>7544</v>
      </c>
      <c r="B1513" t="s">
        <v>7545</v>
      </c>
      <c r="C1513" t="s">
        <v>1231</v>
      </c>
      <c r="D1513" t="s">
        <v>2070</v>
      </c>
      <c r="E1513" t="s">
        <v>1232</v>
      </c>
      <c r="F1513" t="s">
        <v>2071</v>
      </c>
      <c r="G1513" t="s">
        <v>7546</v>
      </c>
      <c r="H1513" t="s">
        <v>7547</v>
      </c>
      <c r="I1513" t="s">
        <v>7548</v>
      </c>
      <c r="J1513" t="s">
        <v>4191</v>
      </c>
      <c r="K1513" t="s">
        <v>7549</v>
      </c>
    </row>
    <row r="1514" spans="1:11" x14ac:dyDescent="0.2">
      <c r="A1514" s="2" t="s">
        <v>7550</v>
      </c>
      <c r="B1514" t="s">
        <v>7551</v>
      </c>
      <c r="C1514" t="s">
        <v>1407</v>
      </c>
      <c r="D1514" t="s">
        <v>5331</v>
      </c>
      <c r="E1514" t="s">
        <v>1423</v>
      </c>
      <c r="F1514" t="s">
        <v>5332</v>
      </c>
      <c r="G1514" t="s">
        <v>7552</v>
      </c>
      <c r="H1514" t="s">
        <v>7553</v>
      </c>
      <c r="I1514" t="s">
        <v>7548</v>
      </c>
      <c r="J1514" t="s">
        <v>4191</v>
      </c>
      <c r="K1514" t="s">
        <v>7554</v>
      </c>
    </row>
    <row r="1515" spans="1:11" x14ac:dyDescent="0.2">
      <c r="A1515" s="2" t="s">
        <v>7555</v>
      </c>
      <c r="B1515" t="s">
        <v>7556</v>
      </c>
      <c r="C1515" t="s">
        <v>1407</v>
      </c>
      <c r="D1515" t="s">
        <v>5331</v>
      </c>
      <c r="E1515" t="s">
        <v>1423</v>
      </c>
      <c r="F1515" t="s">
        <v>5332</v>
      </c>
      <c r="G1515" t="s">
        <v>7552</v>
      </c>
      <c r="H1515" t="s">
        <v>7553</v>
      </c>
      <c r="I1515" t="s">
        <v>7548</v>
      </c>
      <c r="J1515" t="s">
        <v>4191</v>
      </c>
      <c r="K1515" t="s">
        <v>5256</v>
      </c>
    </row>
    <row r="1516" spans="1:11" x14ac:dyDescent="0.2">
      <c r="A1516" s="2" t="s">
        <v>7557</v>
      </c>
      <c r="B1516" t="s">
        <v>7558</v>
      </c>
      <c r="C1516" t="s">
        <v>538</v>
      </c>
      <c r="D1516" t="s">
        <v>7559</v>
      </c>
      <c r="E1516" t="s">
        <v>539</v>
      </c>
      <c r="F1516" t="s">
        <v>7560</v>
      </c>
      <c r="G1516" t="s">
        <v>7561</v>
      </c>
      <c r="H1516" t="s">
        <v>7562</v>
      </c>
      <c r="I1516" t="s">
        <v>7563</v>
      </c>
      <c r="J1516" t="s">
        <v>4191</v>
      </c>
      <c r="K1516" t="s">
        <v>7564</v>
      </c>
    </row>
    <row r="1517" spans="1:11" x14ac:dyDescent="0.2">
      <c r="A1517" s="2" t="s">
        <v>7565</v>
      </c>
      <c r="B1517" t="s">
        <v>7566</v>
      </c>
      <c r="C1517" t="s">
        <v>1492</v>
      </c>
      <c r="D1517" t="s">
        <v>404</v>
      </c>
      <c r="E1517" t="s">
        <v>1493</v>
      </c>
      <c r="F1517" t="s">
        <v>406</v>
      </c>
      <c r="G1517" t="s">
        <v>7567</v>
      </c>
      <c r="H1517" t="s">
        <v>7568</v>
      </c>
      <c r="I1517" t="s">
        <v>7569</v>
      </c>
      <c r="J1517" t="s">
        <v>4191</v>
      </c>
      <c r="K1517" t="s">
        <v>7570</v>
      </c>
    </row>
    <row r="1518" spans="1:11" x14ac:dyDescent="0.2">
      <c r="A1518" s="2" t="s">
        <v>7571</v>
      </c>
      <c r="B1518" t="s">
        <v>7572</v>
      </c>
      <c r="C1518" t="s">
        <v>1492</v>
      </c>
      <c r="D1518" t="s">
        <v>404</v>
      </c>
      <c r="E1518" t="s">
        <v>1493</v>
      </c>
      <c r="F1518" t="s">
        <v>406</v>
      </c>
      <c r="G1518" t="s">
        <v>7567</v>
      </c>
      <c r="H1518" t="s">
        <v>7568</v>
      </c>
      <c r="I1518" t="s">
        <v>7569</v>
      </c>
      <c r="J1518" t="s">
        <v>4191</v>
      </c>
      <c r="K1518" t="s">
        <v>7573</v>
      </c>
    </row>
    <row r="1519" spans="1:11" x14ac:dyDescent="0.2">
      <c r="A1519" s="2" t="s">
        <v>7574</v>
      </c>
      <c r="B1519" t="s">
        <v>7575</v>
      </c>
      <c r="C1519" t="s">
        <v>1492</v>
      </c>
      <c r="D1519" t="s">
        <v>404</v>
      </c>
      <c r="E1519" t="s">
        <v>1493</v>
      </c>
      <c r="F1519" t="s">
        <v>406</v>
      </c>
      <c r="G1519" t="s">
        <v>7567</v>
      </c>
      <c r="H1519" t="s">
        <v>7568</v>
      </c>
      <c r="I1519" t="s">
        <v>7569</v>
      </c>
      <c r="J1519" t="s">
        <v>4191</v>
      </c>
      <c r="K1519" t="s">
        <v>7576</v>
      </c>
    </row>
    <row r="1520" spans="1:11" x14ac:dyDescent="0.2">
      <c r="A1520" s="2" t="s">
        <v>7577</v>
      </c>
      <c r="B1520" t="s">
        <v>7578</v>
      </c>
      <c r="C1520" t="s">
        <v>990</v>
      </c>
      <c r="D1520" t="s">
        <v>602</v>
      </c>
      <c r="E1520" t="s">
        <v>992</v>
      </c>
      <c r="F1520" t="s">
        <v>951</v>
      </c>
      <c r="G1520" t="s">
        <v>7579</v>
      </c>
      <c r="H1520" t="s">
        <v>7580</v>
      </c>
      <c r="I1520" t="s">
        <v>7581</v>
      </c>
      <c r="J1520" t="s">
        <v>4191</v>
      </c>
      <c r="K1520" t="s">
        <v>7582</v>
      </c>
    </row>
    <row r="1521" spans="1:11" x14ac:dyDescent="0.2">
      <c r="A1521" s="2" t="s">
        <v>7583</v>
      </c>
      <c r="B1521" t="s">
        <v>7584</v>
      </c>
      <c r="C1521" t="s">
        <v>991</v>
      </c>
      <c r="D1521" t="s">
        <v>641</v>
      </c>
      <c r="E1521" t="s">
        <v>2491</v>
      </c>
      <c r="F1521" t="s">
        <v>643</v>
      </c>
      <c r="G1521" t="s">
        <v>5799</v>
      </c>
      <c r="H1521" t="s">
        <v>7585</v>
      </c>
      <c r="I1521" t="s">
        <v>7581</v>
      </c>
      <c r="J1521" t="s">
        <v>4191</v>
      </c>
      <c r="K1521" t="s">
        <v>7586</v>
      </c>
    </row>
    <row r="1522" spans="1:11" x14ac:dyDescent="0.2">
      <c r="A1522" s="2" t="s">
        <v>7587</v>
      </c>
      <c r="B1522" t="s">
        <v>7588</v>
      </c>
      <c r="C1522" t="s">
        <v>991</v>
      </c>
      <c r="D1522" t="s">
        <v>641</v>
      </c>
      <c r="E1522" t="s">
        <v>2491</v>
      </c>
      <c r="F1522" t="s">
        <v>643</v>
      </c>
      <c r="G1522" t="s">
        <v>5799</v>
      </c>
      <c r="H1522" t="s">
        <v>7585</v>
      </c>
      <c r="I1522" t="s">
        <v>7581</v>
      </c>
      <c r="J1522" t="s">
        <v>4191</v>
      </c>
      <c r="K1522" t="s">
        <v>7589</v>
      </c>
    </row>
    <row r="1523" spans="1:11" x14ac:dyDescent="0.2">
      <c r="A1523" s="2" t="s">
        <v>7590</v>
      </c>
      <c r="B1523" t="s">
        <v>7591</v>
      </c>
      <c r="C1523" t="s">
        <v>991</v>
      </c>
      <c r="D1523" t="s">
        <v>641</v>
      </c>
      <c r="E1523" t="s">
        <v>2491</v>
      </c>
      <c r="F1523" t="s">
        <v>643</v>
      </c>
      <c r="G1523" t="s">
        <v>5799</v>
      </c>
      <c r="H1523" t="s">
        <v>7585</v>
      </c>
      <c r="I1523" t="s">
        <v>7581</v>
      </c>
      <c r="J1523" t="s">
        <v>4191</v>
      </c>
      <c r="K1523" t="s">
        <v>7592</v>
      </c>
    </row>
    <row r="1524" spans="1:11" x14ac:dyDescent="0.2">
      <c r="A1524" s="2" t="s">
        <v>7593</v>
      </c>
      <c r="B1524" t="s">
        <v>7594</v>
      </c>
      <c r="C1524" t="s">
        <v>991</v>
      </c>
      <c r="D1524" t="s">
        <v>641</v>
      </c>
      <c r="E1524" t="s">
        <v>2491</v>
      </c>
      <c r="F1524" t="s">
        <v>643</v>
      </c>
      <c r="G1524" t="s">
        <v>5799</v>
      </c>
      <c r="H1524" t="s">
        <v>7585</v>
      </c>
      <c r="I1524" t="s">
        <v>7581</v>
      </c>
      <c r="J1524" t="s">
        <v>4191</v>
      </c>
      <c r="K1524" t="s">
        <v>7595</v>
      </c>
    </row>
    <row r="1525" spans="1:11" x14ac:dyDescent="0.2">
      <c r="A1525" s="2" t="s">
        <v>7596</v>
      </c>
      <c r="B1525" t="s">
        <v>7597</v>
      </c>
      <c r="C1525" t="s">
        <v>991</v>
      </c>
      <c r="D1525" t="s">
        <v>641</v>
      </c>
      <c r="E1525" t="s">
        <v>2491</v>
      </c>
      <c r="F1525" t="s">
        <v>643</v>
      </c>
      <c r="G1525" t="s">
        <v>5799</v>
      </c>
      <c r="H1525" t="s">
        <v>7585</v>
      </c>
      <c r="I1525" t="s">
        <v>7581</v>
      </c>
      <c r="J1525" t="s">
        <v>4191</v>
      </c>
      <c r="K1525" t="s">
        <v>7598</v>
      </c>
    </row>
    <row r="1526" spans="1:11" x14ac:dyDescent="0.2">
      <c r="A1526" s="2" t="s">
        <v>7599</v>
      </c>
      <c r="B1526" t="s">
        <v>7600</v>
      </c>
      <c r="C1526" t="s">
        <v>991</v>
      </c>
      <c r="D1526" t="s">
        <v>641</v>
      </c>
      <c r="E1526" t="s">
        <v>2491</v>
      </c>
      <c r="F1526" t="s">
        <v>643</v>
      </c>
      <c r="G1526" t="s">
        <v>5799</v>
      </c>
      <c r="H1526" t="s">
        <v>7585</v>
      </c>
      <c r="I1526" t="s">
        <v>7581</v>
      </c>
      <c r="J1526" t="s">
        <v>4191</v>
      </c>
      <c r="K1526" t="s">
        <v>7601</v>
      </c>
    </row>
    <row r="1527" spans="1:11" x14ac:dyDescent="0.2">
      <c r="A1527" s="2" t="s">
        <v>7602</v>
      </c>
      <c r="B1527" t="s">
        <v>7603</v>
      </c>
      <c r="C1527" t="s">
        <v>1289</v>
      </c>
      <c r="D1527" t="s">
        <v>1140</v>
      </c>
      <c r="E1527" t="s">
        <v>1813</v>
      </c>
      <c r="F1527" t="s">
        <v>1141</v>
      </c>
      <c r="G1527" t="s">
        <v>4366</v>
      </c>
      <c r="H1527" t="s">
        <v>7604</v>
      </c>
      <c r="I1527" t="s">
        <v>7605</v>
      </c>
      <c r="J1527" t="s">
        <v>4191</v>
      </c>
      <c r="K1527" t="s">
        <v>7606</v>
      </c>
    </row>
    <row r="1528" spans="1:11" x14ac:dyDescent="0.2">
      <c r="A1528" s="2" t="s">
        <v>7607</v>
      </c>
      <c r="B1528" t="s">
        <v>7608</v>
      </c>
      <c r="C1528" t="s">
        <v>538</v>
      </c>
      <c r="D1528" t="s">
        <v>3104</v>
      </c>
      <c r="E1528" t="s">
        <v>539</v>
      </c>
      <c r="F1528" t="s">
        <v>3105</v>
      </c>
      <c r="G1528" t="s">
        <v>7609</v>
      </c>
      <c r="H1528" t="s">
        <v>7610</v>
      </c>
      <c r="I1528" t="s">
        <v>7611</v>
      </c>
      <c r="J1528" t="s">
        <v>4191</v>
      </c>
      <c r="K1528" t="s">
        <v>7612</v>
      </c>
    </row>
    <row r="1529" spans="1:11" x14ac:dyDescent="0.2">
      <c r="A1529" s="2" t="s">
        <v>7613</v>
      </c>
      <c r="B1529" t="s">
        <v>7614</v>
      </c>
      <c r="C1529" t="s">
        <v>4498</v>
      </c>
      <c r="D1529" t="s">
        <v>640</v>
      </c>
      <c r="E1529" t="s">
        <v>4499</v>
      </c>
      <c r="F1529" t="s">
        <v>1477</v>
      </c>
      <c r="G1529" t="s">
        <v>5743</v>
      </c>
      <c r="H1529" t="s">
        <v>7615</v>
      </c>
      <c r="I1529" t="s">
        <v>7611</v>
      </c>
      <c r="J1529" t="s">
        <v>4191</v>
      </c>
      <c r="K1529" t="s">
        <v>6124</v>
      </c>
    </row>
    <row r="1530" spans="1:11" x14ac:dyDescent="0.2">
      <c r="A1530" s="2" t="s">
        <v>7616</v>
      </c>
      <c r="B1530" t="s">
        <v>7617</v>
      </c>
      <c r="C1530" t="s">
        <v>4498</v>
      </c>
      <c r="D1530" t="s">
        <v>640</v>
      </c>
      <c r="E1530" t="s">
        <v>4499</v>
      </c>
      <c r="F1530" t="s">
        <v>1477</v>
      </c>
      <c r="G1530" t="s">
        <v>5743</v>
      </c>
      <c r="H1530" t="s">
        <v>7615</v>
      </c>
      <c r="I1530" t="s">
        <v>7611</v>
      </c>
      <c r="J1530" t="s">
        <v>4191</v>
      </c>
      <c r="K1530" t="s">
        <v>7618</v>
      </c>
    </row>
    <row r="1531" spans="1:11" x14ac:dyDescent="0.2">
      <c r="A1531" s="2" t="s">
        <v>7619</v>
      </c>
      <c r="B1531" t="s">
        <v>7620</v>
      </c>
      <c r="C1531" t="s">
        <v>4498</v>
      </c>
      <c r="D1531" t="s">
        <v>640</v>
      </c>
      <c r="E1531" t="s">
        <v>4499</v>
      </c>
      <c r="F1531" t="s">
        <v>1477</v>
      </c>
      <c r="G1531" t="s">
        <v>5743</v>
      </c>
      <c r="H1531" t="s">
        <v>7615</v>
      </c>
      <c r="I1531" t="s">
        <v>7611</v>
      </c>
      <c r="J1531" t="s">
        <v>4191</v>
      </c>
      <c r="K1531" t="s">
        <v>7621</v>
      </c>
    </row>
    <row r="1532" spans="1:11" x14ac:dyDescent="0.2">
      <c r="A1532" s="2" t="s">
        <v>7622</v>
      </c>
      <c r="B1532" t="s">
        <v>7623</v>
      </c>
      <c r="C1532" t="s">
        <v>4498</v>
      </c>
      <c r="D1532" t="s">
        <v>640</v>
      </c>
      <c r="E1532" t="s">
        <v>4499</v>
      </c>
      <c r="F1532" t="s">
        <v>1477</v>
      </c>
      <c r="G1532" t="s">
        <v>5743</v>
      </c>
      <c r="H1532" t="s">
        <v>7615</v>
      </c>
      <c r="I1532" t="s">
        <v>7611</v>
      </c>
      <c r="J1532" t="s">
        <v>4191</v>
      </c>
      <c r="K1532" t="s">
        <v>7624</v>
      </c>
    </row>
    <row r="1533" spans="1:11" x14ac:dyDescent="0.2">
      <c r="A1533" s="2" t="s">
        <v>7625</v>
      </c>
      <c r="B1533" t="s">
        <v>7626</v>
      </c>
      <c r="C1533" t="s">
        <v>4498</v>
      </c>
      <c r="D1533" t="s">
        <v>640</v>
      </c>
      <c r="E1533" t="s">
        <v>4499</v>
      </c>
      <c r="F1533" t="s">
        <v>1477</v>
      </c>
      <c r="G1533" t="s">
        <v>5743</v>
      </c>
      <c r="H1533" t="s">
        <v>7615</v>
      </c>
      <c r="I1533" t="s">
        <v>7611</v>
      </c>
      <c r="J1533" t="s">
        <v>4191</v>
      </c>
      <c r="K1533" t="s">
        <v>7627</v>
      </c>
    </row>
    <row r="1534" spans="1:11" x14ac:dyDescent="0.2">
      <c r="A1534" s="2" t="s">
        <v>7628</v>
      </c>
      <c r="B1534" t="s">
        <v>7629</v>
      </c>
      <c r="C1534" t="s">
        <v>4498</v>
      </c>
      <c r="D1534" t="s">
        <v>640</v>
      </c>
      <c r="E1534" t="s">
        <v>4499</v>
      </c>
      <c r="F1534" t="s">
        <v>1477</v>
      </c>
      <c r="G1534" t="s">
        <v>5743</v>
      </c>
      <c r="H1534" t="s">
        <v>7615</v>
      </c>
      <c r="I1534" t="s">
        <v>7611</v>
      </c>
      <c r="J1534" t="s">
        <v>4191</v>
      </c>
      <c r="K1534" t="s">
        <v>7630</v>
      </c>
    </row>
    <row r="1535" spans="1:11" x14ac:dyDescent="0.2">
      <c r="A1535" s="2" t="s">
        <v>7631</v>
      </c>
      <c r="B1535" t="s">
        <v>7632</v>
      </c>
      <c r="C1535" t="s">
        <v>4498</v>
      </c>
      <c r="D1535" t="s">
        <v>640</v>
      </c>
      <c r="E1535" t="s">
        <v>4499</v>
      </c>
      <c r="F1535" t="s">
        <v>1477</v>
      </c>
      <c r="G1535" t="s">
        <v>5743</v>
      </c>
      <c r="H1535" t="s">
        <v>7615</v>
      </c>
      <c r="I1535" t="s">
        <v>7611</v>
      </c>
      <c r="J1535" t="s">
        <v>4191</v>
      </c>
      <c r="K1535" t="s">
        <v>6779</v>
      </c>
    </row>
    <row r="1536" spans="1:11" x14ac:dyDescent="0.2">
      <c r="A1536" s="2" t="s">
        <v>7633</v>
      </c>
      <c r="B1536" t="s">
        <v>7634</v>
      </c>
      <c r="C1536" t="s">
        <v>1422</v>
      </c>
      <c r="D1536" t="s">
        <v>855</v>
      </c>
      <c r="E1536" t="s">
        <v>510</v>
      </c>
      <c r="F1536" t="s">
        <v>1273</v>
      </c>
      <c r="G1536" t="s">
        <v>4051</v>
      </c>
      <c r="H1536" t="s">
        <v>7635</v>
      </c>
      <c r="I1536" t="s">
        <v>7636</v>
      </c>
      <c r="J1536" t="s">
        <v>4191</v>
      </c>
      <c r="K1536" t="s">
        <v>7637</v>
      </c>
    </row>
    <row r="1537" spans="1:11" x14ac:dyDescent="0.2">
      <c r="A1537" s="2" t="s">
        <v>7638</v>
      </c>
      <c r="B1537" t="s">
        <v>7639</v>
      </c>
      <c r="C1537" t="s">
        <v>1422</v>
      </c>
      <c r="D1537" t="s">
        <v>855</v>
      </c>
      <c r="E1537" t="s">
        <v>510</v>
      </c>
      <c r="F1537" t="s">
        <v>1273</v>
      </c>
      <c r="G1537" t="s">
        <v>4051</v>
      </c>
      <c r="H1537" t="s">
        <v>7635</v>
      </c>
      <c r="I1537" t="s">
        <v>7636</v>
      </c>
      <c r="J1537" t="s">
        <v>4191</v>
      </c>
      <c r="K1537" t="s">
        <v>7640</v>
      </c>
    </row>
    <row r="1538" spans="1:11" x14ac:dyDescent="0.2">
      <c r="A1538" s="2" t="s">
        <v>7641</v>
      </c>
      <c r="B1538" t="s">
        <v>7642</v>
      </c>
      <c r="C1538" t="s">
        <v>1422</v>
      </c>
      <c r="D1538" t="s">
        <v>855</v>
      </c>
      <c r="E1538" t="s">
        <v>510</v>
      </c>
      <c r="F1538" t="s">
        <v>1273</v>
      </c>
      <c r="G1538" t="s">
        <v>4051</v>
      </c>
      <c r="H1538" t="s">
        <v>7635</v>
      </c>
      <c r="I1538" t="s">
        <v>7636</v>
      </c>
      <c r="J1538" t="s">
        <v>4191</v>
      </c>
      <c r="K1538" t="s">
        <v>7643</v>
      </c>
    </row>
    <row r="1539" spans="1:11" x14ac:dyDescent="0.2">
      <c r="A1539" s="2" t="s">
        <v>7644</v>
      </c>
      <c r="B1539" t="s">
        <v>7645</v>
      </c>
      <c r="C1539" t="s">
        <v>1422</v>
      </c>
      <c r="D1539" t="s">
        <v>855</v>
      </c>
      <c r="E1539" t="s">
        <v>510</v>
      </c>
      <c r="F1539" t="s">
        <v>1273</v>
      </c>
      <c r="G1539" t="s">
        <v>4051</v>
      </c>
      <c r="H1539" t="s">
        <v>7635</v>
      </c>
      <c r="I1539" t="s">
        <v>7636</v>
      </c>
      <c r="J1539" t="s">
        <v>4191</v>
      </c>
      <c r="K1539" t="s">
        <v>3681</v>
      </c>
    </row>
    <row r="1540" spans="1:11" x14ac:dyDescent="0.2">
      <c r="A1540" s="2" t="s">
        <v>7646</v>
      </c>
      <c r="B1540" t="s">
        <v>7647</v>
      </c>
      <c r="C1540" t="s">
        <v>1422</v>
      </c>
      <c r="D1540" t="s">
        <v>855</v>
      </c>
      <c r="E1540" t="s">
        <v>510</v>
      </c>
      <c r="F1540" t="s">
        <v>1273</v>
      </c>
      <c r="G1540" t="s">
        <v>4051</v>
      </c>
      <c r="H1540" t="s">
        <v>7635</v>
      </c>
      <c r="I1540" t="s">
        <v>7636</v>
      </c>
      <c r="J1540" t="s">
        <v>4191</v>
      </c>
      <c r="K1540" t="s">
        <v>7648</v>
      </c>
    </row>
    <row r="1541" spans="1:11" x14ac:dyDescent="0.2">
      <c r="A1541" s="2" t="s">
        <v>7649</v>
      </c>
      <c r="B1541" t="s">
        <v>7650</v>
      </c>
      <c r="C1541" t="s">
        <v>2292</v>
      </c>
      <c r="D1541" t="s">
        <v>7651</v>
      </c>
      <c r="E1541" t="s">
        <v>2294</v>
      </c>
      <c r="F1541" t="s">
        <v>7652</v>
      </c>
      <c r="G1541" t="s">
        <v>7653</v>
      </c>
      <c r="H1541" t="s">
        <v>7654</v>
      </c>
      <c r="I1541" t="s">
        <v>7655</v>
      </c>
      <c r="J1541" t="s">
        <v>4191</v>
      </c>
      <c r="K1541" t="s">
        <v>7656</v>
      </c>
    </row>
    <row r="1542" spans="1:11" x14ac:dyDescent="0.2">
      <c r="A1542" s="2" t="s">
        <v>7657</v>
      </c>
      <c r="B1542" t="s">
        <v>7658</v>
      </c>
      <c r="C1542" t="s">
        <v>5331</v>
      </c>
      <c r="D1542" t="s">
        <v>7659</v>
      </c>
      <c r="E1542" t="s">
        <v>7660</v>
      </c>
      <c r="F1542" t="s">
        <v>7661</v>
      </c>
      <c r="G1542" t="s">
        <v>7662</v>
      </c>
      <c r="H1542" t="s">
        <v>7663</v>
      </c>
      <c r="I1542" t="s">
        <v>7664</v>
      </c>
      <c r="J1542" t="s">
        <v>4191</v>
      </c>
      <c r="K1542" t="s">
        <v>7665</v>
      </c>
    </row>
    <row r="1543" spans="1:11" x14ac:dyDescent="0.2">
      <c r="A1543" s="2" t="s">
        <v>7666</v>
      </c>
      <c r="B1543" t="s">
        <v>7667</v>
      </c>
      <c r="C1543" t="s">
        <v>621</v>
      </c>
      <c r="D1543" t="s">
        <v>7668</v>
      </c>
      <c r="E1543" t="s">
        <v>623</v>
      </c>
      <c r="F1543" t="s">
        <v>7669</v>
      </c>
      <c r="G1543" t="s">
        <v>7670</v>
      </c>
      <c r="H1543" t="s">
        <v>7671</v>
      </c>
      <c r="I1543" t="s">
        <v>7664</v>
      </c>
      <c r="J1543" t="s">
        <v>4191</v>
      </c>
      <c r="K1543" t="s">
        <v>7672</v>
      </c>
    </row>
    <row r="1544" spans="1:11" x14ac:dyDescent="0.2">
      <c r="A1544" s="2" t="s">
        <v>7673</v>
      </c>
      <c r="B1544" t="s">
        <v>7674</v>
      </c>
      <c r="C1544" t="s">
        <v>1289</v>
      </c>
      <c r="D1544" t="s">
        <v>3747</v>
      </c>
      <c r="E1544" t="s">
        <v>1813</v>
      </c>
      <c r="F1544" t="s">
        <v>3748</v>
      </c>
      <c r="G1544" t="s">
        <v>792</v>
      </c>
      <c r="H1544" t="s">
        <v>7675</v>
      </c>
      <c r="I1544" t="s">
        <v>7664</v>
      </c>
      <c r="J1544" t="s">
        <v>4191</v>
      </c>
      <c r="K1544" t="s">
        <v>7676</v>
      </c>
    </row>
    <row r="1545" spans="1:11" x14ac:dyDescent="0.2">
      <c r="A1545" s="2" t="s">
        <v>7677</v>
      </c>
      <c r="B1545" t="s">
        <v>7678</v>
      </c>
      <c r="C1545" t="s">
        <v>1289</v>
      </c>
      <c r="D1545" t="s">
        <v>3747</v>
      </c>
      <c r="E1545" t="s">
        <v>1813</v>
      </c>
      <c r="F1545" t="s">
        <v>3748</v>
      </c>
      <c r="G1545" t="s">
        <v>792</v>
      </c>
      <c r="H1545" t="s">
        <v>7675</v>
      </c>
      <c r="I1545" t="s">
        <v>7664</v>
      </c>
      <c r="J1545" t="s">
        <v>4191</v>
      </c>
      <c r="K1545" t="s">
        <v>7679</v>
      </c>
    </row>
    <row r="1546" spans="1:11" x14ac:dyDescent="0.2">
      <c r="A1546" s="2" t="s">
        <v>7680</v>
      </c>
      <c r="B1546" t="s">
        <v>7681</v>
      </c>
      <c r="C1546" t="s">
        <v>1289</v>
      </c>
      <c r="D1546" t="s">
        <v>3747</v>
      </c>
      <c r="E1546" t="s">
        <v>1813</v>
      </c>
      <c r="F1546" t="s">
        <v>3748</v>
      </c>
      <c r="G1546" t="s">
        <v>792</v>
      </c>
      <c r="H1546" t="s">
        <v>7675</v>
      </c>
      <c r="I1546" t="s">
        <v>7664</v>
      </c>
      <c r="J1546" t="s">
        <v>4191</v>
      </c>
      <c r="K1546" t="s">
        <v>7682</v>
      </c>
    </row>
    <row r="1547" spans="1:11" x14ac:dyDescent="0.2">
      <c r="A1547" s="2" t="s">
        <v>7683</v>
      </c>
      <c r="B1547" t="s">
        <v>7684</v>
      </c>
      <c r="C1547" t="s">
        <v>131</v>
      </c>
      <c r="D1547" t="s">
        <v>1734</v>
      </c>
      <c r="E1547" t="s">
        <v>133</v>
      </c>
      <c r="F1547" t="s">
        <v>1736</v>
      </c>
      <c r="G1547" t="s">
        <v>7685</v>
      </c>
      <c r="H1547" t="s">
        <v>7686</v>
      </c>
      <c r="I1547" t="s">
        <v>7664</v>
      </c>
      <c r="J1547" t="s">
        <v>4191</v>
      </c>
      <c r="K1547" t="s">
        <v>7687</v>
      </c>
    </row>
    <row r="1548" spans="1:11" x14ac:dyDescent="0.2">
      <c r="A1548" s="2" t="s">
        <v>7688</v>
      </c>
      <c r="B1548" t="s">
        <v>7689</v>
      </c>
      <c r="C1548" t="s">
        <v>991</v>
      </c>
      <c r="D1548" t="s">
        <v>375</v>
      </c>
      <c r="E1548" t="s">
        <v>2491</v>
      </c>
      <c r="F1548" t="s">
        <v>540</v>
      </c>
      <c r="G1548" t="s">
        <v>7690</v>
      </c>
      <c r="H1548" t="s">
        <v>7691</v>
      </c>
      <c r="I1548" t="s">
        <v>7664</v>
      </c>
      <c r="J1548" t="s">
        <v>4191</v>
      </c>
      <c r="K1548" t="s">
        <v>7692</v>
      </c>
    </row>
    <row r="1549" spans="1:11" x14ac:dyDescent="0.2">
      <c r="A1549" s="2" t="s">
        <v>7693</v>
      </c>
      <c r="B1549" t="s">
        <v>7694</v>
      </c>
      <c r="C1549" t="s">
        <v>991</v>
      </c>
      <c r="D1549" t="s">
        <v>375</v>
      </c>
      <c r="E1549" t="s">
        <v>2491</v>
      </c>
      <c r="F1549" t="s">
        <v>540</v>
      </c>
      <c r="G1549" t="s">
        <v>7690</v>
      </c>
      <c r="H1549" t="s">
        <v>7691</v>
      </c>
      <c r="I1549" t="s">
        <v>7664</v>
      </c>
      <c r="J1549" t="s">
        <v>4191</v>
      </c>
      <c r="K1549" t="s">
        <v>7695</v>
      </c>
    </row>
    <row r="1550" spans="1:11" x14ac:dyDescent="0.2">
      <c r="A1550" s="2" t="s">
        <v>7696</v>
      </c>
      <c r="B1550" t="s">
        <v>7697</v>
      </c>
      <c r="C1550" t="s">
        <v>991</v>
      </c>
      <c r="D1550" t="s">
        <v>375</v>
      </c>
      <c r="E1550" t="s">
        <v>2491</v>
      </c>
      <c r="F1550" t="s">
        <v>540</v>
      </c>
      <c r="G1550" t="s">
        <v>7690</v>
      </c>
      <c r="H1550" t="s">
        <v>7691</v>
      </c>
      <c r="I1550" t="s">
        <v>7664</v>
      </c>
      <c r="J1550" t="s">
        <v>4191</v>
      </c>
      <c r="K1550" t="s">
        <v>7698</v>
      </c>
    </row>
    <row r="1551" spans="1:11" x14ac:dyDescent="0.2">
      <c r="A1551" s="2" t="s">
        <v>7699</v>
      </c>
      <c r="B1551" t="s">
        <v>7700</v>
      </c>
      <c r="C1551" t="s">
        <v>991</v>
      </c>
      <c r="D1551" t="s">
        <v>375</v>
      </c>
      <c r="E1551" t="s">
        <v>2491</v>
      </c>
      <c r="F1551" t="s">
        <v>540</v>
      </c>
      <c r="G1551" t="s">
        <v>7690</v>
      </c>
      <c r="H1551" t="s">
        <v>7691</v>
      </c>
      <c r="I1551" t="s">
        <v>7664</v>
      </c>
      <c r="J1551" t="s">
        <v>4191</v>
      </c>
      <c r="K1551" t="s">
        <v>7701</v>
      </c>
    </row>
    <row r="1552" spans="1:11" x14ac:dyDescent="0.2">
      <c r="A1552" s="2" t="s">
        <v>7702</v>
      </c>
      <c r="B1552" t="s">
        <v>7703</v>
      </c>
      <c r="C1552" t="s">
        <v>991</v>
      </c>
      <c r="D1552" t="s">
        <v>375</v>
      </c>
      <c r="E1552" t="s">
        <v>2491</v>
      </c>
      <c r="F1552" t="s">
        <v>540</v>
      </c>
      <c r="G1552" t="s">
        <v>7690</v>
      </c>
      <c r="H1552" t="s">
        <v>7691</v>
      </c>
      <c r="I1552" t="s">
        <v>7664</v>
      </c>
      <c r="J1552" t="s">
        <v>4191</v>
      </c>
      <c r="K1552" t="s">
        <v>7704</v>
      </c>
    </row>
    <row r="1553" spans="1:11" x14ac:dyDescent="0.2">
      <c r="A1553" s="2" t="s">
        <v>7705</v>
      </c>
      <c r="B1553" t="s">
        <v>7706</v>
      </c>
      <c r="C1553" t="s">
        <v>1328</v>
      </c>
      <c r="D1553" t="s">
        <v>321</v>
      </c>
      <c r="E1553" t="s">
        <v>1329</v>
      </c>
      <c r="F1553" t="s">
        <v>323</v>
      </c>
      <c r="G1553" t="s">
        <v>7707</v>
      </c>
      <c r="H1553" t="s">
        <v>7708</v>
      </c>
      <c r="I1553" t="s">
        <v>7664</v>
      </c>
      <c r="J1553" t="s">
        <v>4191</v>
      </c>
      <c r="K1553" t="s">
        <v>7709</v>
      </c>
    </row>
    <row r="1554" spans="1:11" x14ac:dyDescent="0.2">
      <c r="A1554" s="2" t="s">
        <v>7710</v>
      </c>
      <c r="B1554" t="s">
        <v>7711</v>
      </c>
      <c r="C1554" t="s">
        <v>716</v>
      </c>
      <c r="D1554" t="s">
        <v>4416</v>
      </c>
      <c r="E1554" t="s">
        <v>718</v>
      </c>
      <c r="F1554" t="s">
        <v>4417</v>
      </c>
      <c r="G1554" t="s">
        <v>7712</v>
      </c>
      <c r="H1554" t="s">
        <v>7713</v>
      </c>
      <c r="I1554" t="s">
        <v>7664</v>
      </c>
      <c r="J1554" t="s">
        <v>4191</v>
      </c>
      <c r="K1554" t="s">
        <v>7714</v>
      </c>
    </row>
    <row r="1555" spans="1:11" x14ac:dyDescent="0.2">
      <c r="A1555" s="2" t="s">
        <v>7715</v>
      </c>
      <c r="B1555" t="s">
        <v>7716</v>
      </c>
      <c r="C1555" t="s">
        <v>726</v>
      </c>
      <c r="D1555" t="s">
        <v>3879</v>
      </c>
      <c r="E1555" t="s">
        <v>727</v>
      </c>
      <c r="F1555" t="s">
        <v>3880</v>
      </c>
      <c r="G1555" t="s">
        <v>7717</v>
      </c>
      <c r="H1555" t="s">
        <v>7718</v>
      </c>
      <c r="I1555" t="s">
        <v>7664</v>
      </c>
      <c r="J1555" t="s">
        <v>4191</v>
      </c>
      <c r="K1555" t="s">
        <v>7719</v>
      </c>
    </row>
    <row r="1556" spans="1:11" x14ac:dyDescent="0.2">
      <c r="A1556" s="2" t="s">
        <v>7720</v>
      </c>
      <c r="B1556" t="s">
        <v>7721</v>
      </c>
      <c r="C1556" t="s">
        <v>6790</v>
      </c>
      <c r="D1556" t="s">
        <v>1475</v>
      </c>
      <c r="E1556" t="s">
        <v>6791</v>
      </c>
      <c r="F1556" t="s">
        <v>1726</v>
      </c>
      <c r="G1556" t="s">
        <v>1218</v>
      </c>
      <c r="H1556" t="s">
        <v>7722</v>
      </c>
      <c r="I1556" t="s">
        <v>7664</v>
      </c>
      <c r="J1556" t="s">
        <v>4191</v>
      </c>
      <c r="K1556" t="s">
        <v>7723</v>
      </c>
    </row>
    <row r="1557" spans="1:11" x14ac:dyDescent="0.2">
      <c r="A1557" s="2" t="s">
        <v>7724</v>
      </c>
      <c r="B1557" t="s">
        <v>7725</v>
      </c>
      <c r="C1557" t="s">
        <v>6790</v>
      </c>
      <c r="D1557" t="s">
        <v>1475</v>
      </c>
      <c r="E1557" t="s">
        <v>6791</v>
      </c>
      <c r="F1557" t="s">
        <v>1726</v>
      </c>
      <c r="G1557" t="s">
        <v>1218</v>
      </c>
      <c r="H1557" t="s">
        <v>7722</v>
      </c>
      <c r="I1557" t="s">
        <v>7664</v>
      </c>
      <c r="J1557" t="s">
        <v>4191</v>
      </c>
      <c r="K1557" t="s">
        <v>7726</v>
      </c>
    </row>
    <row r="1558" spans="1:11" x14ac:dyDescent="0.2">
      <c r="A1558" s="2" t="s">
        <v>7727</v>
      </c>
      <c r="B1558" t="s">
        <v>7728</v>
      </c>
      <c r="C1558" t="s">
        <v>6790</v>
      </c>
      <c r="D1558" t="s">
        <v>1475</v>
      </c>
      <c r="E1558" t="s">
        <v>6791</v>
      </c>
      <c r="F1558" t="s">
        <v>1726</v>
      </c>
      <c r="G1558" t="s">
        <v>1218</v>
      </c>
      <c r="H1558" t="s">
        <v>7722</v>
      </c>
      <c r="I1558" t="s">
        <v>7664</v>
      </c>
      <c r="J1558" t="s">
        <v>4191</v>
      </c>
      <c r="K1558" t="s">
        <v>7729</v>
      </c>
    </row>
    <row r="1559" spans="1:11" x14ac:dyDescent="0.2">
      <c r="A1559" s="2" t="s">
        <v>7730</v>
      </c>
      <c r="B1559" t="s">
        <v>7731</v>
      </c>
      <c r="C1559" t="s">
        <v>6790</v>
      </c>
      <c r="D1559" t="s">
        <v>1475</v>
      </c>
      <c r="E1559" t="s">
        <v>6791</v>
      </c>
      <c r="F1559" t="s">
        <v>1726</v>
      </c>
      <c r="G1559" t="s">
        <v>1218</v>
      </c>
      <c r="H1559" t="s">
        <v>7722</v>
      </c>
      <c r="I1559" t="s">
        <v>7664</v>
      </c>
      <c r="J1559" t="s">
        <v>4191</v>
      </c>
      <c r="K1559" t="s">
        <v>7729</v>
      </c>
    </row>
    <row r="1560" spans="1:11" x14ac:dyDescent="0.2">
      <c r="A1560" s="2" t="s">
        <v>7732</v>
      </c>
      <c r="B1560" t="s">
        <v>7733</v>
      </c>
      <c r="C1560" t="s">
        <v>6790</v>
      </c>
      <c r="D1560" t="s">
        <v>1475</v>
      </c>
      <c r="E1560" t="s">
        <v>6791</v>
      </c>
      <c r="F1560" t="s">
        <v>1726</v>
      </c>
      <c r="G1560" t="s">
        <v>1218</v>
      </c>
      <c r="H1560" t="s">
        <v>7722</v>
      </c>
      <c r="I1560" t="s">
        <v>7664</v>
      </c>
      <c r="J1560" t="s">
        <v>4191</v>
      </c>
      <c r="K1560" t="s">
        <v>7734</v>
      </c>
    </row>
    <row r="1561" spans="1:11" x14ac:dyDescent="0.2">
      <c r="A1561" s="2" t="s">
        <v>7735</v>
      </c>
      <c r="B1561" t="s">
        <v>7736</v>
      </c>
      <c r="C1561" t="s">
        <v>6790</v>
      </c>
      <c r="D1561" t="s">
        <v>1475</v>
      </c>
      <c r="E1561" t="s">
        <v>6791</v>
      </c>
      <c r="F1561" t="s">
        <v>1726</v>
      </c>
      <c r="G1561" t="s">
        <v>1218</v>
      </c>
      <c r="H1561" t="s">
        <v>7722</v>
      </c>
      <c r="I1561" t="s">
        <v>7664</v>
      </c>
      <c r="J1561" t="s">
        <v>4191</v>
      </c>
      <c r="K1561" t="s">
        <v>7737</v>
      </c>
    </row>
    <row r="1562" spans="1:11" x14ac:dyDescent="0.2">
      <c r="A1562" s="2" t="s">
        <v>7738</v>
      </c>
      <c r="B1562" t="s">
        <v>7739</v>
      </c>
      <c r="C1562" t="s">
        <v>6790</v>
      </c>
      <c r="D1562" t="s">
        <v>1475</v>
      </c>
      <c r="E1562" t="s">
        <v>6791</v>
      </c>
      <c r="F1562" t="s">
        <v>1726</v>
      </c>
      <c r="G1562" t="s">
        <v>1218</v>
      </c>
      <c r="H1562" t="s">
        <v>7722</v>
      </c>
      <c r="I1562" t="s">
        <v>7664</v>
      </c>
      <c r="J1562" t="s">
        <v>4191</v>
      </c>
      <c r="K1562" t="s">
        <v>7080</v>
      </c>
    </row>
    <row r="1563" spans="1:11" x14ac:dyDescent="0.2">
      <c r="A1563" s="2" t="s">
        <v>7740</v>
      </c>
      <c r="B1563" t="s">
        <v>7741</v>
      </c>
      <c r="C1563" t="s">
        <v>6790</v>
      </c>
      <c r="D1563" t="s">
        <v>1475</v>
      </c>
      <c r="E1563" t="s">
        <v>6791</v>
      </c>
      <c r="F1563" t="s">
        <v>1726</v>
      </c>
      <c r="G1563" t="s">
        <v>1218</v>
      </c>
      <c r="H1563" t="s">
        <v>7722</v>
      </c>
      <c r="I1563" t="s">
        <v>7664</v>
      </c>
      <c r="J1563" t="s">
        <v>4191</v>
      </c>
      <c r="K1563" t="s">
        <v>7742</v>
      </c>
    </row>
    <row r="1564" spans="1:11" x14ac:dyDescent="0.2">
      <c r="A1564" s="2" t="s">
        <v>7743</v>
      </c>
      <c r="B1564" t="s">
        <v>7744</v>
      </c>
      <c r="C1564" t="s">
        <v>6790</v>
      </c>
      <c r="D1564" t="s">
        <v>1475</v>
      </c>
      <c r="E1564" t="s">
        <v>6791</v>
      </c>
      <c r="F1564" t="s">
        <v>1726</v>
      </c>
      <c r="G1564" t="s">
        <v>1218</v>
      </c>
      <c r="H1564" t="s">
        <v>7722</v>
      </c>
      <c r="I1564" t="s">
        <v>7664</v>
      </c>
      <c r="J1564" t="s">
        <v>4191</v>
      </c>
      <c r="K1564" t="s">
        <v>7745</v>
      </c>
    </row>
    <row r="1565" spans="1:11" x14ac:dyDescent="0.2">
      <c r="A1565" s="2" t="s">
        <v>7746</v>
      </c>
      <c r="B1565" t="s">
        <v>7747</v>
      </c>
      <c r="C1565" t="s">
        <v>6790</v>
      </c>
      <c r="D1565" t="s">
        <v>1475</v>
      </c>
      <c r="E1565" t="s">
        <v>6791</v>
      </c>
      <c r="F1565" t="s">
        <v>1726</v>
      </c>
      <c r="G1565" t="s">
        <v>1218</v>
      </c>
      <c r="H1565" t="s">
        <v>7722</v>
      </c>
      <c r="I1565" t="s">
        <v>7664</v>
      </c>
      <c r="J1565" t="s">
        <v>4191</v>
      </c>
      <c r="K1565" t="s">
        <v>7748</v>
      </c>
    </row>
    <row r="1566" spans="1:11" x14ac:dyDescent="0.2">
      <c r="A1566" s="2" t="s">
        <v>7749</v>
      </c>
      <c r="B1566" t="s">
        <v>7750</v>
      </c>
      <c r="C1566" t="s">
        <v>6790</v>
      </c>
      <c r="D1566" t="s">
        <v>1475</v>
      </c>
      <c r="E1566" t="s">
        <v>6791</v>
      </c>
      <c r="F1566" t="s">
        <v>1726</v>
      </c>
      <c r="G1566" t="s">
        <v>1218</v>
      </c>
      <c r="H1566" t="s">
        <v>7722</v>
      </c>
      <c r="I1566" t="s">
        <v>7664</v>
      </c>
      <c r="J1566" t="s">
        <v>4191</v>
      </c>
      <c r="K1566" t="s">
        <v>7751</v>
      </c>
    </row>
    <row r="1567" spans="1:11" x14ac:dyDescent="0.2">
      <c r="A1567" s="2" t="s">
        <v>7752</v>
      </c>
      <c r="B1567" t="s">
        <v>7753</v>
      </c>
      <c r="C1567" t="s">
        <v>6790</v>
      </c>
      <c r="D1567" t="s">
        <v>1475</v>
      </c>
      <c r="E1567" t="s">
        <v>6791</v>
      </c>
      <c r="F1567" t="s">
        <v>1726</v>
      </c>
      <c r="G1567" t="s">
        <v>1218</v>
      </c>
      <c r="H1567" t="s">
        <v>7722</v>
      </c>
      <c r="I1567" t="s">
        <v>7664</v>
      </c>
      <c r="J1567" t="s">
        <v>4191</v>
      </c>
      <c r="K1567" t="s">
        <v>7754</v>
      </c>
    </row>
    <row r="1568" spans="1:11" x14ac:dyDescent="0.2">
      <c r="A1568" s="2" t="s">
        <v>7755</v>
      </c>
      <c r="B1568" t="s">
        <v>7756</v>
      </c>
      <c r="C1568" t="s">
        <v>6790</v>
      </c>
      <c r="D1568" t="s">
        <v>1475</v>
      </c>
      <c r="E1568" t="s">
        <v>6791</v>
      </c>
      <c r="F1568" t="s">
        <v>1726</v>
      </c>
      <c r="G1568" t="s">
        <v>1218</v>
      </c>
      <c r="H1568" t="s">
        <v>7722</v>
      </c>
      <c r="I1568" t="s">
        <v>7664</v>
      </c>
      <c r="J1568" t="s">
        <v>4191</v>
      </c>
      <c r="K1568" t="s">
        <v>7757</v>
      </c>
    </row>
    <row r="1569" spans="1:11" x14ac:dyDescent="0.2">
      <c r="A1569" s="2" t="s">
        <v>7758</v>
      </c>
      <c r="B1569" t="s">
        <v>7759</v>
      </c>
      <c r="C1569" t="s">
        <v>6790</v>
      </c>
      <c r="D1569" t="s">
        <v>1475</v>
      </c>
      <c r="E1569" t="s">
        <v>6791</v>
      </c>
      <c r="F1569" t="s">
        <v>1726</v>
      </c>
      <c r="G1569" t="s">
        <v>1218</v>
      </c>
      <c r="H1569" t="s">
        <v>7722</v>
      </c>
      <c r="I1569" t="s">
        <v>7664</v>
      </c>
      <c r="J1569" t="s">
        <v>4191</v>
      </c>
      <c r="K1569" t="s">
        <v>7760</v>
      </c>
    </row>
    <row r="1570" spans="1:11" x14ac:dyDescent="0.2">
      <c r="A1570" s="2" t="s">
        <v>7761</v>
      </c>
      <c r="B1570" t="s">
        <v>7762</v>
      </c>
      <c r="C1570" t="s">
        <v>6790</v>
      </c>
      <c r="D1570" t="s">
        <v>1475</v>
      </c>
      <c r="E1570" t="s">
        <v>6791</v>
      </c>
      <c r="F1570" t="s">
        <v>1726</v>
      </c>
      <c r="G1570" t="s">
        <v>1218</v>
      </c>
      <c r="H1570" t="s">
        <v>7722</v>
      </c>
      <c r="I1570" t="s">
        <v>7664</v>
      </c>
      <c r="J1570" t="s">
        <v>4191</v>
      </c>
      <c r="K1570" t="s">
        <v>7080</v>
      </c>
    </row>
    <row r="1571" spans="1:11" x14ac:dyDescent="0.2">
      <c r="A1571" s="2" t="s">
        <v>7763</v>
      </c>
      <c r="B1571" t="s">
        <v>7764</v>
      </c>
      <c r="C1571" t="s">
        <v>6790</v>
      </c>
      <c r="D1571" t="s">
        <v>1475</v>
      </c>
      <c r="E1571" t="s">
        <v>6791</v>
      </c>
      <c r="F1571" t="s">
        <v>1726</v>
      </c>
      <c r="G1571" t="s">
        <v>1218</v>
      </c>
      <c r="H1571" t="s">
        <v>7722</v>
      </c>
      <c r="I1571" t="s">
        <v>7664</v>
      </c>
      <c r="J1571" t="s">
        <v>4191</v>
      </c>
      <c r="K1571" t="s">
        <v>7765</v>
      </c>
    </row>
    <row r="1572" spans="1:11" x14ac:dyDescent="0.2">
      <c r="A1572" s="2" t="s">
        <v>7766</v>
      </c>
      <c r="B1572" t="s">
        <v>7767</v>
      </c>
      <c r="C1572" t="s">
        <v>6790</v>
      </c>
      <c r="D1572" t="s">
        <v>1475</v>
      </c>
      <c r="E1572" t="s">
        <v>6791</v>
      </c>
      <c r="F1572" t="s">
        <v>1726</v>
      </c>
      <c r="G1572" t="s">
        <v>1218</v>
      </c>
      <c r="H1572" t="s">
        <v>7722</v>
      </c>
      <c r="I1572" t="s">
        <v>7664</v>
      </c>
      <c r="J1572" t="s">
        <v>4191</v>
      </c>
      <c r="K1572" t="s">
        <v>7768</v>
      </c>
    </row>
    <row r="1573" spans="1:11" x14ac:dyDescent="0.2">
      <c r="A1573" s="2" t="s">
        <v>7769</v>
      </c>
      <c r="B1573" t="s">
        <v>7770</v>
      </c>
      <c r="C1573" t="s">
        <v>6790</v>
      </c>
      <c r="D1573" t="s">
        <v>1475</v>
      </c>
      <c r="E1573" t="s">
        <v>6791</v>
      </c>
      <c r="F1573" t="s">
        <v>1726</v>
      </c>
      <c r="G1573" t="s">
        <v>1218</v>
      </c>
      <c r="H1573" t="s">
        <v>7722</v>
      </c>
      <c r="I1573" t="s">
        <v>7664</v>
      </c>
      <c r="J1573" t="s">
        <v>4191</v>
      </c>
      <c r="K1573" t="s">
        <v>7768</v>
      </c>
    </row>
    <row r="1574" spans="1:11" x14ac:dyDescent="0.2">
      <c r="A1574" s="2" t="s">
        <v>7771</v>
      </c>
      <c r="B1574" t="s">
        <v>7772</v>
      </c>
      <c r="C1574" t="s">
        <v>6790</v>
      </c>
      <c r="D1574" t="s">
        <v>1475</v>
      </c>
      <c r="E1574" t="s">
        <v>6791</v>
      </c>
      <c r="F1574" t="s">
        <v>1726</v>
      </c>
      <c r="G1574" t="s">
        <v>1218</v>
      </c>
      <c r="H1574" t="s">
        <v>7722</v>
      </c>
      <c r="I1574" t="s">
        <v>7664</v>
      </c>
      <c r="J1574" t="s">
        <v>4191</v>
      </c>
      <c r="K1574" t="s">
        <v>7773</v>
      </c>
    </row>
    <row r="1575" spans="1:11" x14ac:dyDescent="0.2">
      <c r="A1575" s="2" t="s">
        <v>7774</v>
      </c>
      <c r="B1575" t="s">
        <v>7775</v>
      </c>
      <c r="C1575" t="s">
        <v>6790</v>
      </c>
      <c r="D1575" t="s">
        <v>1475</v>
      </c>
      <c r="E1575" t="s">
        <v>6791</v>
      </c>
      <c r="F1575" t="s">
        <v>1726</v>
      </c>
      <c r="G1575" t="s">
        <v>1218</v>
      </c>
      <c r="H1575" t="s">
        <v>7722</v>
      </c>
      <c r="I1575" t="s">
        <v>7664</v>
      </c>
      <c r="J1575" t="s">
        <v>4191</v>
      </c>
      <c r="K1575" t="s">
        <v>7776</v>
      </c>
    </row>
    <row r="1576" spans="1:11" x14ac:dyDescent="0.2">
      <c r="A1576" s="2" t="s">
        <v>7777</v>
      </c>
      <c r="B1576" t="s">
        <v>7778</v>
      </c>
      <c r="C1576" t="s">
        <v>6790</v>
      </c>
      <c r="D1576" t="s">
        <v>1475</v>
      </c>
      <c r="E1576" t="s">
        <v>6791</v>
      </c>
      <c r="F1576" t="s">
        <v>1726</v>
      </c>
      <c r="G1576" t="s">
        <v>1218</v>
      </c>
      <c r="H1576" t="s">
        <v>7722</v>
      </c>
      <c r="I1576" t="s">
        <v>7664</v>
      </c>
      <c r="J1576" t="s">
        <v>4191</v>
      </c>
      <c r="K1576" t="s">
        <v>7779</v>
      </c>
    </row>
    <row r="1577" spans="1:11" x14ac:dyDescent="0.2">
      <c r="A1577" s="2" t="s">
        <v>7780</v>
      </c>
      <c r="B1577" t="s">
        <v>7781</v>
      </c>
      <c r="C1577" t="s">
        <v>6790</v>
      </c>
      <c r="D1577" t="s">
        <v>1475</v>
      </c>
      <c r="E1577" t="s">
        <v>6791</v>
      </c>
      <c r="F1577" t="s">
        <v>1726</v>
      </c>
      <c r="G1577" t="s">
        <v>1218</v>
      </c>
      <c r="H1577" t="s">
        <v>7722</v>
      </c>
      <c r="I1577" t="s">
        <v>7664</v>
      </c>
      <c r="J1577" t="s">
        <v>4191</v>
      </c>
      <c r="K1577" t="s">
        <v>7782</v>
      </c>
    </row>
    <row r="1578" spans="1:11" x14ac:dyDescent="0.2">
      <c r="A1578" s="2" t="s">
        <v>7783</v>
      </c>
      <c r="B1578" t="s">
        <v>7784</v>
      </c>
      <c r="C1578" t="s">
        <v>6790</v>
      </c>
      <c r="D1578" t="s">
        <v>1475</v>
      </c>
      <c r="E1578" t="s">
        <v>6791</v>
      </c>
      <c r="F1578" t="s">
        <v>1726</v>
      </c>
      <c r="G1578" t="s">
        <v>1218</v>
      </c>
      <c r="H1578" t="s">
        <v>7722</v>
      </c>
      <c r="I1578" t="s">
        <v>7664</v>
      </c>
      <c r="J1578" t="s">
        <v>4191</v>
      </c>
      <c r="K1578" t="s">
        <v>7782</v>
      </c>
    </row>
    <row r="1579" spans="1:11" x14ac:dyDescent="0.2">
      <c r="A1579" s="2" t="s">
        <v>7785</v>
      </c>
      <c r="B1579" t="s">
        <v>7786</v>
      </c>
      <c r="C1579" t="s">
        <v>6790</v>
      </c>
      <c r="D1579" t="s">
        <v>1475</v>
      </c>
      <c r="E1579" t="s">
        <v>6791</v>
      </c>
      <c r="F1579" t="s">
        <v>1726</v>
      </c>
      <c r="G1579" t="s">
        <v>1218</v>
      </c>
      <c r="H1579" t="s">
        <v>7722</v>
      </c>
      <c r="I1579" t="s">
        <v>7664</v>
      </c>
      <c r="J1579" t="s">
        <v>4191</v>
      </c>
      <c r="K1579" t="s">
        <v>7787</v>
      </c>
    </row>
    <row r="1580" spans="1:11" x14ac:dyDescent="0.2">
      <c r="A1580" s="2" t="s">
        <v>7788</v>
      </c>
      <c r="B1580" t="s">
        <v>7789</v>
      </c>
      <c r="C1580" t="s">
        <v>6790</v>
      </c>
      <c r="D1580" t="s">
        <v>1475</v>
      </c>
      <c r="E1580" t="s">
        <v>6791</v>
      </c>
      <c r="F1580" t="s">
        <v>1726</v>
      </c>
      <c r="G1580" t="s">
        <v>1218</v>
      </c>
      <c r="H1580" t="s">
        <v>7722</v>
      </c>
      <c r="I1580" t="s">
        <v>7664</v>
      </c>
      <c r="J1580" t="s">
        <v>4191</v>
      </c>
      <c r="K1580" t="s">
        <v>7790</v>
      </c>
    </row>
    <row r="1581" spans="1:11" x14ac:dyDescent="0.2">
      <c r="A1581" s="2" t="s">
        <v>7791</v>
      </c>
      <c r="B1581" t="s">
        <v>7792</v>
      </c>
      <c r="C1581" t="s">
        <v>6790</v>
      </c>
      <c r="D1581" t="s">
        <v>1475</v>
      </c>
      <c r="E1581" t="s">
        <v>6791</v>
      </c>
      <c r="F1581" t="s">
        <v>1726</v>
      </c>
      <c r="G1581" t="s">
        <v>1218</v>
      </c>
      <c r="H1581" t="s">
        <v>7722</v>
      </c>
      <c r="I1581" t="s">
        <v>7664</v>
      </c>
      <c r="J1581" t="s">
        <v>4191</v>
      </c>
      <c r="K1581" t="s">
        <v>7793</v>
      </c>
    </row>
    <row r="1582" spans="1:11" x14ac:dyDescent="0.2">
      <c r="A1582" s="2" t="s">
        <v>7794</v>
      </c>
      <c r="B1582" t="s">
        <v>7795</v>
      </c>
      <c r="C1582" t="s">
        <v>6790</v>
      </c>
      <c r="D1582" t="s">
        <v>1475</v>
      </c>
      <c r="E1582" t="s">
        <v>6791</v>
      </c>
      <c r="F1582" t="s">
        <v>1726</v>
      </c>
      <c r="G1582" t="s">
        <v>1218</v>
      </c>
      <c r="H1582" t="s">
        <v>7722</v>
      </c>
      <c r="I1582" t="s">
        <v>7664</v>
      </c>
      <c r="J1582" t="s">
        <v>4191</v>
      </c>
      <c r="K1582" t="s">
        <v>7796</v>
      </c>
    </row>
    <row r="1583" spans="1:11" x14ac:dyDescent="0.2">
      <c r="A1583" s="2" t="s">
        <v>7797</v>
      </c>
      <c r="B1583" t="s">
        <v>7798</v>
      </c>
      <c r="C1583" t="s">
        <v>6790</v>
      </c>
      <c r="D1583" t="s">
        <v>1475</v>
      </c>
      <c r="E1583" t="s">
        <v>6791</v>
      </c>
      <c r="F1583" t="s">
        <v>1726</v>
      </c>
      <c r="G1583" t="s">
        <v>1218</v>
      </c>
      <c r="H1583" t="s">
        <v>7722</v>
      </c>
      <c r="I1583" t="s">
        <v>7664</v>
      </c>
      <c r="J1583" t="s">
        <v>4191</v>
      </c>
      <c r="K1583" t="s">
        <v>7799</v>
      </c>
    </row>
    <row r="1584" spans="1:11" x14ac:dyDescent="0.2">
      <c r="A1584" s="2" t="s">
        <v>7800</v>
      </c>
      <c r="B1584" t="s">
        <v>7801</v>
      </c>
      <c r="C1584" t="s">
        <v>6790</v>
      </c>
      <c r="D1584" t="s">
        <v>1475</v>
      </c>
      <c r="E1584" t="s">
        <v>6791</v>
      </c>
      <c r="F1584" t="s">
        <v>1726</v>
      </c>
      <c r="G1584" t="s">
        <v>1218</v>
      </c>
      <c r="H1584" t="s">
        <v>7722</v>
      </c>
      <c r="I1584" t="s">
        <v>7664</v>
      </c>
      <c r="J1584" t="s">
        <v>4191</v>
      </c>
      <c r="K1584" t="s">
        <v>7802</v>
      </c>
    </row>
    <row r="1585" spans="1:11" x14ac:dyDescent="0.2">
      <c r="A1585" s="2" t="s">
        <v>7803</v>
      </c>
      <c r="B1585" t="s">
        <v>7804</v>
      </c>
      <c r="C1585" t="s">
        <v>6790</v>
      </c>
      <c r="D1585" t="s">
        <v>1475</v>
      </c>
      <c r="E1585" t="s">
        <v>6791</v>
      </c>
      <c r="F1585" t="s">
        <v>1726</v>
      </c>
      <c r="G1585" t="s">
        <v>1218</v>
      </c>
      <c r="H1585" t="s">
        <v>7722</v>
      </c>
      <c r="I1585" t="s">
        <v>7664</v>
      </c>
      <c r="J1585" t="s">
        <v>4191</v>
      </c>
      <c r="K1585" t="s">
        <v>7799</v>
      </c>
    </row>
    <row r="1586" spans="1:11" x14ac:dyDescent="0.2">
      <c r="A1586" s="2" t="s">
        <v>7805</v>
      </c>
      <c r="B1586" t="s">
        <v>7806</v>
      </c>
      <c r="C1586" t="s">
        <v>6790</v>
      </c>
      <c r="D1586" t="s">
        <v>1475</v>
      </c>
      <c r="E1586" t="s">
        <v>6791</v>
      </c>
      <c r="F1586" t="s">
        <v>1726</v>
      </c>
      <c r="G1586" t="s">
        <v>1218</v>
      </c>
      <c r="H1586" t="s">
        <v>7722</v>
      </c>
      <c r="I1586" t="s">
        <v>7664</v>
      </c>
      <c r="J1586" t="s">
        <v>4191</v>
      </c>
      <c r="K1586" t="s">
        <v>7807</v>
      </c>
    </row>
    <row r="1587" spans="1:11" x14ac:dyDescent="0.2">
      <c r="A1587" s="2" t="s">
        <v>7808</v>
      </c>
      <c r="B1587" t="s">
        <v>7809</v>
      </c>
      <c r="C1587" t="s">
        <v>6790</v>
      </c>
      <c r="D1587" t="s">
        <v>1475</v>
      </c>
      <c r="E1587" t="s">
        <v>6791</v>
      </c>
      <c r="F1587" t="s">
        <v>1726</v>
      </c>
      <c r="G1587" t="s">
        <v>1218</v>
      </c>
      <c r="H1587" t="s">
        <v>7722</v>
      </c>
      <c r="I1587" t="s">
        <v>7664</v>
      </c>
      <c r="J1587" t="s">
        <v>4191</v>
      </c>
      <c r="K1587" t="s">
        <v>7810</v>
      </c>
    </row>
    <row r="1588" spans="1:11" x14ac:dyDescent="0.2">
      <c r="A1588" s="2" t="s">
        <v>7811</v>
      </c>
      <c r="B1588" t="s">
        <v>7812</v>
      </c>
      <c r="C1588" t="s">
        <v>6790</v>
      </c>
      <c r="D1588" t="s">
        <v>1475</v>
      </c>
      <c r="E1588" t="s">
        <v>6791</v>
      </c>
      <c r="F1588" t="s">
        <v>1726</v>
      </c>
      <c r="G1588" t="s">
        <v>1218</v>
      </c>
      <c r="H1588" t="s">
        <v>7722</v>
      </c>
      <c r="I1588" t="s">
        <v>7664</v>
      </c>
      <c r="J1588" t="s">
        <v>4191</v>
      </c>
      <c r="K1588" t="s">
        <v>7813</v>
      </c>
    </row>
    <row r="1589" spans="1:11" x14ac:dyDescent="0.2">
      <c r="A1589" s="2" t="s">
        <v>7814</v>
      </c>
      <c r="B1589" t="s">
        <v>7815</v>
      </c>
      <c r="C1589" t="s">
        <v>6790</v>
      </c>
      <c r="D1589" t="s">
        <v>1475</v>
      </c>
      <c r="E1589" t="s">
        <v>6791</v>
      </c>
      <c r="F1589" t="s">
        <v>1726</v>
      </c>
      <c r="G1589" t="s">
        <v>1218</v>
      </c>
      <c r="H1589" t="s">
        <v>7722</v>
      </c>
      <c r="I1589" t="s">
        <v>7664</v>
      </c>
      <c r="J1589" t="s">
        <v>4191</v>
      </c>
      <c r="K1589" t="s">
        <v>7816</v>
      </c>
    </row>
    <row r="1590" spans="1:11" x14ac:dyDescent="0.2">
      <c r="A1590" s="2" t="s">
        <v>7817</v>
      </c>
      <c r="B1590" t="s">
        <v>7818</v>
      </c>
      <c r="C1590" t="s">
        <v>6790</v>
      </c>
      <c r="D1590" t="s">
        <v>1475</v>
      </c>
      <c r="E1590" t="s">
        <v>6791</v>
      </c>
      <c r="F1590" t="s">
        <v>1726</v>
      </c>
      <c r="G1590" t="s">
        <v>1218</v>
      </c>
      <c r="H1590" t="s">
        <v>7722</v>
      </c>
      <c r="I1590" t="s">
        <v>7664</v>
      </c>
      <c r="J1590" t="s">
        <v>4191</v>
      </c>
      <c r="K1590" t="s">
        <v>7819</v>
      </c>
    </row>
    <row r="1591" spans="1:11" x14ac:dyDescent="0.2">
      <c r="A1591" s="2" t="s">
        <v>7820</v>
      </c>
      <c r="B1591" t="s">
        <v>7821</v>
      </c>
      <c r="C1591" t="s">
        <v>6790</v>
      </c>
      <c r="D1591" t="s">
        <v>1475</v>
      </c>
      <c r="E1591" t="s">
        <v>6791</v>
      </c>
      <c r="F1591" t="s">
        <v>1726</v>
      </c>
      <c r="G1591" t="s">
        <v>1218</v>
      </c>
      <c r="H1591" t="s">
        <v>7722</v>
      </c>
      <c r="I1591" t="s">
        <v>7664</v>
      </c>
      <c r="J1591" t="s">
        <v>4191</v>
      </c>
      <c r="K1591" t="s">
        <v>7822</v>
      </c>
    </row>
    <row r="1592" spans="1:11" x14ac:dyDescent="0.2">
      <c r="A1592" s="2" t="s">
        <v>7823</v>
      </c>
      <c r="B1592" t="s">
        <v>7824</v>
      </c>
      <c r="C1592" t="s">
        <v>6790</v>
      </c>
      <c r="D1592" t="s">
        <v>1475</v>
      </c>
      <c r="E1592" t="s">
        <v>6791</v>
      </c>
      <c r="F1592" t="s">
        <v>1726</v>
      </c>
      <c r="G1592" t="s">
        <v>1218</v>
      </c>
      <c r="H1592" t="s">
        <v>7722</v>
      </c>
      <c r="I1592" t="s">
        <v>7664</v>
      </c>
      <c r="J1592" t="s">
        <v>4191</v>
      </c>
      <c r="K1592" t="s">
        <v>7825</v>
      </c>
    </row>
    <row r="1593" spans="1:11" x14ac:dyDescent="0.2">
      <c r="A1593" s="2" t="s">
        <v>7826</v>
      </c>
      <c r="B1593" t="s">
        <v>7827</v>
      </c>
      <c r="C1593" t="s">
        <v>6790</v>
      </c>
      <c r="D1593" t="s">
        <v>1475</v>
      </c>
      <c r="E1593" t="s">
        <v>6791</v>
      </c>
      <c r="F1593" t="s">
        <v>1726</v>
      </c>
      <c r="G1593" t="s">
        <v>1218</v>
      </c>
      <c r="H1593" t="s">
        <v>7722</v>
      </c>
      <c r="I1593" t="s">
        <v>7664</v>
      </c>
      <c r="J1593" t="s">
        <v>4191</v>
      </c>
      <c r="K1593" t="s">
        <v>7828</v>
      </c>
    </row>
    <row r="1594" spans="1:11" x14ac:dyDescent="0.2">
      <c r="A1594" s="2" t="s">
        <v>7829</v>
      </c>
      <c r="B1594" t="s">
        <v>7830</v>
      </c>
      <c r="C1594" t="s">
        <v>1231</v>
      </c>
      <c r="D1594" t="s">
        <v>3793</v>
      </c>
      <c r="E1594" t="s">
        <v>1232</v>
      </c>
      <c r="F1594" t="s">
        <v>3794</v>
      </c>
      <c r="G1594" t="s">
        <v>7831</v>
      </c>
      <c r="H1594" t="s">
        <v>7832</v>
      </c>
      <c r="I1594" t="s">
        <v>7833</v>
      </c>
      <c r="J1594" t="s">
        <v>4191</v>
      </c>
      <c r="K1594" t="s">
        <v>7834</v>
      </c>
    </row>
    <row r="1595" spans="1:11" x14ac:dyDescent="0.2">
      <c r="A1595" s="2" t="s">
        <v>7835</v>
      </c>
      <c r="B1595" t="s">
        <v>7836</v>
      </c>
      <c r="C1595" t="s">
        <v>990</v>
      </c>
      <c r="D1595" t="s">
        <v>4251</v>
      </c>
      <c r="E1595" t="s">
        <v>992</v>
      </c>
      <c r="F1595" t="s">
        <v>4252</v>
      </c>
      <c r="G1595" t="s">
        <v>5176</v>
      </c>
      <c r="H1595" t="s">
        <v>7837</v>
      </c>
      <c r="I1595" t="s">
        <v>7838</v>
      </c>
      <c r="J1595" t="s">
        <v>4191</v>
      </c>
      <c r="K1595" t="s">
        <v>7839</v>
      </c>
    </row>
    <row r="1596" spans="1:11" x14ac:dyDescent="0.2">
      <c r="A1596" s="2" t="s">
        <v>7840</v>
      </c>
      <c r="B1596" t="s">
        <v>7841</v>
      </c>
      <c r="C1596" t="s">
        <v>1148</v>
      </c>
      <c r="D1596" t="s">
        <v>7842</v>
      </c>
      <c r="E1596" t="s">
        <v>1150</v>
      </c>
      <c r="F1596" t="s">
        <v>7843</v>
      </c>
      <c r="G1596" t="s">
        <v>7844</v>
      </c>
      <c r="H1596" t="s">
        <v>7845</v>
      </c>
      <c r="I1596" t="s">
        <v>7846</v>
      </c>
      <c r="J1596" t="s">
        <v>4191</v>
      </c>
      <c r="K1596" t="s">
        <v>7847</v>
      </c>
    </row>
    <row r="1597" spans="1:11" x14ac:dyDescent="0.2">
      <c r="A1597" s="2" t="s">
        <v>7848</v>
      </c>
      <c r="B1597" t="s">
        <v>7849</v>
      </c>
      <c r="C1597" t="s">
        <v>4498</v>
      </c>
      <c r="D1597" t="s">
        <v>538</v>
      </c>
      <c r="E1597" t="s">
        <v>4499</v>
      </c>
      <c r="F1597" t="s">
        <v>867</v>
      </c>
      <c r="G1597" t="s">
        <v>4098</v>
      </c>
      <c r="H1597" t="s">
        <v>7850</v>
      </c>
      <c r="I1597" t="s">
        <v>7846</v>
      </c>
      <c r="J1597" t="s">
        <v>4191</v>
      </c>
      <c r="K1597" t="s">
        <v>7851</v>
      </c>
    </row>
    <row r="1598" spans="1:11" x14ac:dyDescent="0.2">
      <c r="A1598" s="2" t="s">
        <v>7852</v>
      </c>
      <c r="B1598" t="s">
        <v>7853</v>
      </c>
      <c r="C1598" t="s">
        <v>4498</v>
      </c>
      <c r="D1598" t="s">
        <v>538</v>
      </c>
      <c r="E1598" t="s">
        <v>4499</v>
      </c>
      <c r="F1598" t="s">
        <v>867</v>
      </c>
      <c r="G1598" t="s">
        <v>4098</v>
      </c>
      <c r="H1598" t="s">
        <v>7850</v>
      </c>
      <c r="I1598" t="s">
        <v>7846</v>
      </c>
      <c r="J1598" t="s">
        <v>4191</v>
      </c>
      <c r="K1598" t="s">
        <v>5421</v>
      </c>
    </row>
    <row r="1599" spans="1:11" x14ac:dyDescent="0.2">
      <c r="A1599" s="2" t="s">
        <v>7854</v>
      </c>
      <c r="B1599" t="s">
        <v>7855</v>
      </c>
      <c r="C1599" t="s">
        <v>4498</v>
      </c>
      <c r="D1599" t="s">
        <v>538</v>
      </c>
      <c r="E1599" t="s">
        <v>4499</v>
      </c>
      <c r="F1599" t="s">
        <v>867</v>
      </c>
      <c r="G1599" t="s">
        <v>4098</v>
      </c>
      <c r="H1599" t="s">
        <v>7850</v>
      </c>
      <c r="I1599" t="s">
        <v>7846</v>
      </c>
      <c r="J1599" t="s">
        <v>4191</v>
      </c>
      <c r="K1599" t="s">
        <v>7856</v>
      </c>
    </row>
    <row r="1600" spans="1:11" x14ac:dyDescent="0.2">
      <c r="A1600" s="2" t="s">
        <v>7857</v>
      </c>
      <c r="B1600" t="s">
        <v>7858</v>
      </c>
      <c r="C1600" t="s">
        <v>4498</v>
      </c>
      <c r="D1600" t="s">
        <v>538</v>
      </c>
      <c r="E1600" t="s">
        <v>4499</v>
      </c>
      <c r="F1600" t="s">
        <v>867</v>
      </c>
      <c r="G1600" t="s">
        <v>4098</v>
      </c>
      <c r="H1600" t="s">
        <v>7850</v>
      </c>
      <c r="I1600" t="s">
        <v>7846</v>
      </c>
      <c r="J1600" t="s">
        <v>4191</v>
      </c>
      <c r="K1600" t="s">
        <v>7859</v>
      </c>
    </row>
    <row r="1601" spans="1:11" x14ac:dyDescent="0.2">
      <c r="A1601" s="2" t="s">
        <v>7860</v>
      </c>
      <c r="B1601" t="s">
        <v>7861</v>
      </c>
      <c r="C1601" t="s">
        <v>4498</v>
      </c>
      <c r="D1601" t="s">
        <v>538</v>
      </c>
      <c r="E1601" t="s">
        <v>4499</v>
      </c>
      <c r="F1601" t="s">
        <v>867</v>
      </c>
      <c r="G1601" t="s">
        <v>4098</v>
      </c>
      <c r="H1601" t="s">
        <v>7850</v>
      </c>
      <c r="I1601" t="s">
        <v>7846</v>
      </c>
      <c r="J1601" t="s">
        <v>4191</v>
      </c>
      <c r="K1601" t="s">
        <v>7862</v>
      </c>
    </row>
    <row r="1602" spans="1:11" x14ac:dyDescent="0.2">
      <c r="A1602" s="2" t="s">
        <v>7863</v>
      </c>
      <c r="B1602" t="s">
        <v>7864</v>
      </c>
      <c r="C1602" t="s">
        <v>4498</v>
      </c>
      <c r="D1602" t="s">
        <v>538</v>
      </c>
      <c r="E1602" t="s">
        <v>4499</v>
      </c>
      <c r="F1602" t="s">
        <v>867</v>
      </c>
      <c r="G1602" t="s">
        <v>4098</v>
      </c>
      <c r="H1602" t="s">
        <v>7850</v>
      </c>
      <c r="I1602" t="s">
        <v>7846</v>
      </c>
      <c r="J1602" t="s">
        <v>4191</v>
      </c>
      <c r="K1602" t="s">
        <v>7865</v>
      </c>
    </row>
    <row r="1603" spans="1:11" x14ac:dyDescent="0.2">
      <c r="A1603" s="2" t="s">
        <v>7866</v>
      </c>
      <c r="B1603" t="s">
        <v>7867</v>
      </c>
      <c r="C1603" t="s">
        <v>4498</v>
      </c>
      <c r="D1603" t="s">
        <v>538</v>
      </c>
      <c r="E1603" t="s">
        <v>4499</v>
      </c>
      <c r="F1603" t="s">
        <v>867</v>
      </c>
      <c r="G1603" t="s">
        <v>4098</v>
      </c>
      <c r="H1603" t="s">
        <v>7850</v>
      </c>
      <c r="I1603" t="s">
        <v>7846</v>
      </c>
      <c r="J1603" t="s">
        <v>4191</v>
      </c>
      <c r="K1603" t="s">
        <v>4731</v>
      </c>
    </row>
    <row r="1604" spans="1:11" x14ac:dyDescent="0.2">
      <c r="A1604" s="2" t="s">
        <v>7868</v>
      </c>
      <c r="B1604" t="s">
        <v>7869</v>
      </c>
      <c r="C1604" t="s">
        <v>4498</v>
      </c>
      <c r="D1604" t="s">
        <v>538</v>
      </c>
      <c r="E1604" t="s">
        <v>4499</v>
      </c>
      <c r="F1604" t="s">
        <v>867</v>
      </c>
      <c r="G1604" t="s">
        <v>4098</v>
      </c>
      <c r="H1604" t="s">
        <v>7850</v>
      </c>
      <c r="I1604" t="s">
        <v>7846</v>
      </c>
      <c r="J1604" t="s">
        <v>4191</v>
      </c>
      <c r="K1604" t="s">
        <v>7856</v>
      </c>
    </row>
    <row r="1605" spans="1:11" x14ac:dyDescent="0.2">
      <c r="A1605" s="2" t="s">
        <v>7870</v>
      </c>
      <c r="B1605" t="s">
        <v>7871</v>
      </c>
      <c r="C1605" t="s">
        <v>4498</v>
      </c>
      <c r="D1605" t="s">
        <v>538</v>
      </c>
      <c r="E1605" t="s">
        <v>4499</v>
      </c>
      <c r="F1605" t="s">
        <v>867</v>
      </c>
      <c r="G1605" t="s">
        <v>4098</v>
      </c>
      <c r="H1605" t="s">
        <v>7850</v>
      </c>
      <c r="I1605" t="s">
        <v>7846</v>
      </c>
      <c r="J1605" t="s">
        <v>4191</v>
      </c>
      <c r="K1605" t="s">
        <v>7872</v>
      </c>
    </row>
    <row r="1606" spans="1:11" x14ac:dyDescent="0.2">
      <c r="A1606" s="2" t="s">
        <v>7873</v>
      </c>
      <c r="B1606" t="s">
        <v>7874</v>
      </c>
      <c r="C1606" t="s">
        <v>4498</v>
      </c>
      <c r="D1606" t="s">
        <v>538</v>
      </c>
      <c r="E1606" t="s">
        <v>4499</v>
      </c>
      <c r="F1606" t="s">
        <v>867</v>
      </c>
      <c r="G1606" t="s">
        <v>4098</v>
      </c>
      <c r="H1606" t="s">
        <v>7850</v>
      </c>
      <c r="I1606" t="s">
        <v>7846</v>
      </c>
      <c r="J1606" t="s">
        <v>4191</v>
      </c>
      <c r="K1606" t="s">
        <v>7875</v>
      </c>
    </row>
    <row r="1607" spans="1:11" x14ac:dyDescent="0.2">
      <c r="A1607" s="2" t="s">
        <v>7876</v>
      </c>
      <c r="B1607" t="s">
        <v>7877</v>
      </c>
      <c r="C1607" t="s">
        <v>4498</v>
      </c>
      <c r="D1607" t="s">
        <v>538</v>
      </c>
      <c r="E1607" t="s">
        <v>4499</v>
      </c>
      <c r="F1607" t="s">
        <v>867</v>
      </c>
      <c r="G1607" t="s">
        <v>4098</v>
      </c>
      <c r="H1607" t="s">
        <v>7850</v>
      </c>
      <c r="I1607" t="s">
        <v>7846</v>
      </c>
      <c r="J1607" t="s">
        <v>4191</v>
      </c>
      <c r="K1607" t="s">
        <v>7878</v>
      </c>
    </row>
    <row r="1608" spans="1:11" x14ac:dyDescent="0.2">
      <c r="A1608" s="2" t="s">
        <v>7879</v>
      </c>
      <c r="B1608" t="s">
        <v>7880</v>
      </c>
      <c r="C1608" t="s">
        <v>4498</v>
      </c>
      <c r="D1608" t="s">
        <v>538</v>
      </c>
      <c r="E1608" t="s">
        <v>4499</v>
      </c>
      <c r="F1608" t="s">
        <v>867</v>
      </c>
      <c r="G1608" t="s">
        <v>4098</v>
      </c>
      <c r="H1608" t="s">
        <v>7850</v>
      </c>
      <c r="I1608" t="s">
        <v>7846</v>
      </c>
      <c r="J1608" t="s">
        <v>4191</v>
      </c>
      <c r="K1608" t="s">
        <v>7881</v>
      </c>
    </row>
    <row r="1609" spans="1:11" x14ac:dyDescent="0.2">
      <c r="A1609" s="2" t="s">
        <v>7882</v>
      </c>
      <c r="B1609" t="s">
        <v>7883</v>
      </c>
      <c r="C1609" t="s">
        <v>4498</v>
      </c>
      <c r="D1609" t="s">
        <v>538</v>
      </c>
      <c r="E1609" t="s">
        <v>4499</v>
      </c>
      <c r="F1609" t="s">
        <v>867</v>
      </c>
      <c r="G1609" t="s">
        <v>4098</v>
      </c>
      <c r="H1609" t="s">
        <v>7850</v>
      </c>
      <c r="I1609" t="s">
        <v>7846</v>
      </c>
      <c r="J1609" t="s">
        <v>4191</v>
      </c>
      <c r="K1609" t="s">
        <v>7884</v>
      </c>
    </row>
    <row r="1610" spans="1:11" x14ac:dyDescent="0.2">
      <c r="A1610" s="2" t="s">
        <v>7885</v>
      </c>
      <c r="B1610" t="s">
        <v>7886</v>
      </c>
      <c r="C1610" t="s">
        <v>4498</v>
      </c>
      <c r="D1610" t="s">
        <v>538</v>
      </c>
      <c r="E1610" t="s">
        <v>4499</v>
      </c>
      <c r="F1610" t="s">
        <v>867</v>
      </c>
      <c r="G1610" t="s">
        <v>4098</v>
      </c>
      <c r="H1610" t="s">
        <v>7850</v>
      </c>
      <c r="I1610" t="s">
        <v>7846</v>
      </c>
      <c r="J1610" t="s">
        <v>4191</v>
      </c>
      <c r="K1610" t="s">
        <v>7887</v>
      </c>
    </row>
    <row r="1611" spans="1:11" x14ac:dyDescent="0.2">
      <c r="A1611" s="2" t="s">
        <v>7888</v>
      </c>
      <c r="B1611" t="s">
        <v>7889</v>
      </c>
      <c r="C1611" t="s">
        <v>1422</v>
      </c>
      <c r="D1611" t="s">
        <v>1336</v>
      </c>
      <c r="E1611" t="s">
        <v>510</v>
      </c>
      <c r="F1611" t="s">
        <v>1337</v>
      </c>
      <c r="G1611" t="s">
        <v>2286</v>
      </c>
      <c r="H1611" t="s">
        <v>7890</v>
      </c>
      <c r="I1611" t="s">
        <v>7846</v>
      </c>
      <c r="J1611" t="s">
        <v>4191</v>
      </c>
      <c r="K1611" t="s">
        <v>7891</v>
      </c>
    </row>
    <row r="1612" spans="1:11" x14ac:dyDescent="0.2">
      <c r="A1612" s="2" t="s">
        <v>7892</v>
      </c>
      <c r="B1612" t="s">
        <v>7893</v>
      </c>
      <c r="C1612" t="s">
        <v>1422</v>
      </c>
      <c r="D1612" t="s">
        <v>1336</v>
      </c>
      <c r="E1612" t="s">
        <v>510</v>
      </c>
      <c r="F1612" t="s">
        <v>1337</v>
      </c>
      <c r="G1612" t="s">
        <v>2286</v>
      </c>
      <c r="H1612" t="s">
        <v>7890</v>
      </c>
      <c r="I1612" t="s">
        <v>7846</v>
      </c>
      <c r="J1612" t="s">
        <v>4191</v>
      </c>
      <c r="K1612" t="s">
        <v>7894</v>
      </c>
    </row>
    <row r="1613" spans="1:11" x14ac:dyDescent="0.2">
      <c r="A1613" s="2" t="s">
        <v>7895</v>
      </c>
      <c r="B1613" t="s">
        <v>7896</v>
      </c>
      <c r="C1613" t="s">
        <v>1422</v>
      </c>
      <c r="D1613" t="s">
        <v>1336</v>
      </c>
      <c r="E1613" t="s">
        <v>510</v>
      </c>
      <c r="F1613" t="s">
        <v>1337</v>
      </c>
      <c r="G1613" t="s">
        <v>2286</v>
      </c>
      <c r="H1613" t="s">
        <v>7890</v>
      </c>
      <c r="I1613" t="s">
        <v>7846</v>
      </c>
      <c r="J1613" t="s">
        <v>4191</v>
      </c>
      <c r="K1613" t="s">
        <v>7897</v>
      </c>
    </row>
    <row r="1614" spans="1:11" x14ac:dyDescent="0.2">
      <c r="A1614" s="2" t="s">
        <v>7898</v>
      </c>
      <c r="B1614" t="s">
        <v>7899</v>
      </c>
      <c r="C1614" t="s">
        <v>1422</v>
      </c>
      <c r="D1614" t="s">
        <v>1336</v>
      </c>
      <c r="E1614" t="s">
        <v>510</v>
      </c>
      <c r="F1614" t="s">
        <v>1337</v>
      </c>
      <c r="G1614" t="s">
        <v>2286</v>
      </c>
      <c r="H1614" t="s">
        <v>7890</v>
      </c>
      <c r="I1614" t="s">
        <v>7846</v>
      </c>
      <c r="J1614" t="s">
        <v>4191</v>
      </c>
      <c r="K1614" t="s">
        <v>7900</v>
      </c>
    </row>
    <row r="1615" spans="1:11" x14ac:dyDescent="0.2">
      <c r="A1615" s="2" t="s">
        <v>7901</v>
      </c>
      <c r="B1615" t="s">
        <v>7902</v>
      </c>
      <c r="C1615" t="s">
        <v>1422</v>
      </c>
      <c r="D1615" t="s">
        <v>1336</v>
      </c>
      <c r="E1615" t="s">
        <v>510</v>
      </c>
      <c r="F1615" t="s">
        <v>1337</v>
      </c>
      <c r="G1615" t="s">
        <v>2286</v>
      </c>
      <c r="H1615" t="s">
        <v>7890</v>
      </c>
      <c r="I1615" t="s">
        <v>7846</v>
      </c>
      <c r="J1615" t="s">
        <v>4191</v>
      </c>
      <c r="K1615" t="s">
        <v>7903</v>
      </c>
    </row>
    <row r="1616" spans="1:11" x14ac:dyDescent="0.2">
      <c r="A1616" s="2" t="s">
        <v>7904</v>
      </c>
      <c r="B1616" t="s">
        <v>7905</v>
      </c>
      <c r="C1616" t="s">
        <v>1422</v>
      </c>
      <c r="D1616" t="s">
        <v>1336</v>
      </c>
      <c r="E1616" t="s">
        <v>510</v>
      </c>
      <c r="F1616" t="s">
        <v>1337</v>
      </c>
      <c r="G1616" t="s">
        <v>2286</v>
      </c>
      <c r="H1616" t="s">
        <v>7890</v>
      </c>
      <c r="I1616" t="s">
        <v>7846</v>
      </c>
      <c r="J1616" t="s">
        <v>4191</v>
      </c>
      <c r="K1616" t="s">
        <v>7906</v>
      </c>
    </row>
    <row r="1617" spans="1:11" x14ac:dyDescent="0.2">
      <c r="A1617" s="2" t="s">
        <v>7907</v>
      </c>
      <c r="B1617" t="s">
        <v>7908</v>
      </c>
      <c r="C1617" t="s">
        <v>1289</v>
      </c>
      <c r="D1617" t="s">
        <v>1017</v>
      </c>
      <c r="E1617" t="s">
        <v>1813</v>
      </c>
      <c r="F1617" t="s">
        <v>2834</v>
      </c>
      <c r="G1617" t="s">
        <v>7909</v>
      </c>
      <c r="H1617" t="s">
        <v>7910</v>
      </c>
      <c r="I1617" t="s">
        <v>7911</v>
      </c>
      <c r="J1617" t="s">
        <v>4191</v>
      </c>
      <c r="K1617" t="s">
        <v>7912</v>
      </c>
    </row>
    <row r="1618" spans="1:11" x14ac:dyDescent="0.2">
      <c r="A1618" s="2" t="s">
        <v>7913</v>
      </c>
      <c r="B1618" t="s">
        <v>7914</v>
      </c>
      <c r="C1618" t="s">
        <v>1289</v>
      </c>
      <c r="D1618" t="s">
        <v>1017</v>
      </c>
      <c r="E1618" t="s">
        <v>1813</v>
      </c>
      <c r="F1618" t="s">
        <v>2834</v>
      </c>
      <c r="G1618" t="s">
        <v>7909</v>
      </c>
      <c r="H1618" t="s">
        <v>7910</v>
      </c>
      <c r="I1618" t="s">
        <v>7911</v>
      </c>
      <c r="J1618" t="s">
        <v>4191</v>
      </c>
      <c r="K1618" t="s">
        <v>7915</v>
      </c>
    </row>
    <row r="1619" spans="1:11" x14ac:dyDescent="0.2">
      <c r="A1619" s="2" t="s">
        <v>7916</v>
      </c>
      <c r="B1619" t="s">
        <v>7917</v>
      </c>
      <c r="C1619" t="s">
        <v>1289</v>
      </c>
      <c r="D1619" t="s">
        <v>1017</v>
      </c>
      <c r="E1619" t="s">
        <v>1813</v>
      </c>
      <c r="F1619" t="s">
        <v>2834</v>
      </c>
      <c r="G1619" t="s">
        <v>7909</v>
      </c>
      <c r="H1619" t="s">
        <v>7910</v>
      </c>
      <c r="I1619" t="s">
        <v>7911</v>
      </c>
      <c r="J1619" t="s">
        <v>4191</v>
      </c>
      <c r="K1619" t="s">
        <v>7918</v>
      </c>
    </row>
    <row r="1620" spans="1:11" x14ac:dyDescent="0.2">
      <c r="A1620" s="2" t="s">
        <v>7919</v>
      </c>
      <c r="B1620" t="s">
        <v>7920</v>
      </c>
      <c r="C1620" t="s">
        <v>547</v>
      </c>
      <c r="D1620" t="s">
        <v>7921</v>
      </c>
      <c r="E1620" t="s">
        <v>549</v>
      </c>
      <c r="F1620" t="s">
        <v>7922</v>
      </c>
      <c r="G1620" t="s">
        <v>6527</v>
      </c>
      <c r="H1620" t="s">
        <v>7923</v>
      </c>
      <c r="I1620" t="s">
        <v>7924</v>
      </c>
      <c r="J1620" t="s">
        <v>4191</v>
      </c>
      <c r="K1620" t="s">
        <v>7925</v>
      </c>
    </row>
    <row r="1621" spans="1:11" x14ac:dyDescent="0.2">
      <c r="A1621" s="2" t="s">
        <v>7926</v>
      </c>
      <c r="B1621" t="s">
        <v>7927</v>
      </c>
      <c r="C1621" t="s">
        <v>547</v>
      </c>
      <c r="D1621" t="s">
        <v>7921</v>
      </c>
      <c r="E1621" t="s">
        <v>549</v>
      </c>
      <c r="F1621" t="s">
        <v>7922</v>
      </c>
      <c r="G1621" t="s">
        <v>6527</v>
      </c>
      <c r="H1621" t="s">
        <v>7923</v>
      </c>
      <c r="I1621" t="s">
        <v>7924</v>
      </c>
      <c r="J1621" t="s">
        <v>4191</v>
      </c>
      <c r="K1621" t="s">
        <v>7925</v>
      </c>
    </row>
    <row r="1622" spans="1:11" x14ac:dyDescent="0.2">
      <c r="A1622" s="2" t="s">
        <v>7928</v>
      </c>
      <c r="B1622" t="s">
        <v>7929</v>
      </c>
      <c r="C1622" t="s">
        <v>991</v>
      </c>
      <c r="D1622" t="s">
        <v>358</v>
      </c>
      <c r="E1622" t="s">
        <v>2491</v>
      </c>
      <c r="F1622" t="s">
        <v>1353</v>
      </c>
      <c r="G1622" t="s">
        <v>3106</v>
      </c>
      <c r="H1622" t="s">
        <v>7930</v>
      </c>
      <c r="I1622" t="s">
        <v>7931</v>
      </c>
      <c r="J1622" t="s">
        <v>4191</v>
      </c>
      <c r="K1622" t="s">
        <v>7932</v>
      </c>
    </row>
    <row r="1623" spans="1:11" x14ac:dyDescent="0.2">
      <c r="A1623" s="2" t="s">
        <v>7933</v>
      </c>
      <c r="B1623" t="s">
        <v>7934</v>
      </c>
      <c r="C1623" t="s">
        <v>991</v>
      </c>
      <c r="D1623" t="s">
        <v>358</v>
      </c>
      <c r="E1623" t="s">
        <v>2491</v>
      </c>
      <c r="F1623" t="s">
        <v>1353</v>
      </c>
      <c r="G1623" t="s">
        <v>3106</v>
      </c>
      <c r="H1623" t="s">
        <v>7930</v>
      </c>
      <c r="I1623" t="s">
        <v>7931</v>
      </c>
      <c r="J1623" t="s">
        <v>4191</v>
      </c>
      <c r="K1623" t="s">
        <v>7935</v>
      </c>
    </row>
    <row r="1624" spans="1:11" x14ac:dyDescent="0.2">
      <c r="A1624" s="2" t="s">
        <v>7936</v>
      </c>
      <c r="B1624" t="s">
        <v>7937</v>
      </c>
      <c r="C1624" t="s">
        <v>1407</v>
      </c>
      <c r="D1624" t="s">
        <v>206</v>
      </c>
      <c r="E1624" t="s">
        <v>1423</v>
      </c>
      <c r="F1624" t="s">
        <v>4656</v>
      </c>
      <c r="G1624" t="s">
        <v>6176</v>
      </c>
      <c r="H1624" t="s">
        <v>7938</v>
      </c>
      <c r="I1624" t="s">
        <v>7939</v>
      </c>
      <c r="J1624" t="s">
        <v>4191</v>
      </c>
      <c r="K1624" t="s">
        <v>7940</v>
      </c>
    </row>
    <row r="1625" spans="1:11" x14ac:dyDescent="0.2">
      <c r="A1625" s="2" t="s">
        <v>7941</v>
      </c>
      <c r="B1625" t="s">
        <v>7942</v>
      </c>
      <c r="C1625" t="s">
        <v>1035</v>
      </c>
      <c r="D1625" t="s">
        <v>7943</v>
      </c>
      <c r="E1625" t="s">
        <v>1036</v>
      </c>
      <c r="F1625" t="s">
        <v>7944</v>
      </c>
      <c r="G1625" t="s">
        <v>7255</v>
      </c>
      <c r="H1625" t="s">
        <v>7945</v>
      </c>
      <c r="I1625" t="s">
        <v>7939</v>
      </c>
      <c r="J1625" t="s">
        <v>4191</v>
      </c>
      <c r="K1625" t="s">
        <v>7946</v>
      </c>
    </row>
    <row r="1626" spans="1:11" x14ac:dyDescent="0.2">
      <c r="A1626" s="2" t="s">
        <v>7947</v>
      </c>
      <c r="B1626" t="s">
        <v>7948</v>
      </c>
      <c r="C1626" t="s">
        <v>1035</v>
      </c>
      <c r="D1626" t="s">
        <v>7943</v>
      </c>
      <c r="E1626" t="s">
        <v>1036</v>
      </c>
      <c r="F1626" t="s">
        <v>7944</v>
      </c>
      <c r="G1626" t="s">
        <v>7255</v>
      </c>
      <c r="H1626" t="s">
        <v>7945</v>
      </c>
      <c r="I1626" t="s">
        <v>7939</v>
      </c>
      <c r="J1626" t="s">
        <v>4191</v>
      </c>
      <c r="K1626" t="s">
        <v>7949</v>
      </c>
    </row>
    <row r="1627" spans="1:11" x14ac:dyDescent="0.2">
      <c r="A1627" s="2" t="s">
        <v>7950</v>
      </c>
      <c r="B1627" t="s">
        <v>7951</v>
      </c>
      <c r="C1627" t="s">
        <v>631</v>
      </c>
      <c r="D1627" t="s">
        <v>490</v>
      </c>
      <c r="E1627" t="s">
        <v>632</v>
      </c>
      <c r="F1627" t="s">
        <v>492</v>
      </c>
      <c r="G1627" t="s">
        <v>7952</v>
      </c>
      <c r="H1627" t="s">
        <v>7953</v>
      </c>
      <c r="I1627" t="s">
        <v>7939</v>
      </c>
      <c r="J1627" t="s">
        <v>4191</v>
      </c>
      <c r="K1627" t="s">
        <v>7954</v>
      </c>
    </row>
    <row r="1628" spans="1:11" x14ac:dyDescent="0.2">
      <c r="A1628" s="2" t="s">
        <v>7955</v>
      </c>
      <c r="B1628" t="s">
        <v>7956</v>
      </c>
      <c r="C1628" t="s">
        <v>1328</v>
      </c>
      <c r="D1628" t="s">
        <v>1513</v>
      </c>
      <c r="E1628" t="s">
        <v>1329</v>
      </c>
      <c r="F1628" t="s">
        <v>1514</v>
      </c>
      <c r="G1628" t="s">
        <v>5998</v>
      </c>
      <c r="H1628" t="s">
        <v>7957</v>
      </c>
      <c r="I1628" t="s">
        <v>7958</v>
      </c>
      <c r="J1628" t="s">
        <v>4191</v>
      </c>
      <c r="K1628" t="s">
        <v>7959</v>
      </c>
    </row>
    <row r="1629" spans="1:11" x14ac:dyDescent="0.2">
      <c r="A1629" s="2" t="s">
        <v>7960</v>
      </c>
      <c r="B1629" t="s">
        <v>7961</v>
      </c>
      <c r="C1629" t="s">
        <v>1328</v>
      </c>
      <c r="D1629" t="s">
        <v>1513</v>
      </c>
      <c r="E1629" t="s">
        <v>1329</v>
      </c>
      <c r="F1629" t="s">
        <v>1514</v>
      </c>
      <c r="G1629" t="s">
        <v>5998</v>
      </c>
      <c r="H1629" t="s">
        <v>7957</v>
      </c>
      <c r="I1629" t="s">
        <v>7958</v>
      </c>
      <c r="J1629" t="s">
        <v>4191</v>
      </c>
      <c r="K1629" t="s">
        <v>7962</v>
      </c>
    </row>
    <row r="1630" spans="1:11" x14ac:dyDescent="0.2">
      <c r="A1630" s="2" t="s">
        <v>7963</v>
      </c>
      <c r="B1630" t="s">
        <v>7964</v>
      </c>
      <c r="C1630" t="s">
        <v>1328</v>
      </c>
      <c r="D1630" t="s">
        <v>1513</v>
      </c>
      <c r="E1630" t="s">
        <v>1329</v>
      </c>
      <c r="F1630" t="s">
        <v>1514</v>
      </c>
      <c r="G1630" t="s">
        <v>5998</v>
      </c>
      <c r="H1630" t="s">
        <v>7957</v>
      </c>
      <c r="I1630" t="s">
        <v>7958</v>
      </c>
      <c r="J1630" t="s">
        <v>4191</v>
      </c>
      <c r="K1630" t="s">
        <v>7965</v>
      </c>
    </row>
    <row r="1631" spans="1:11" x14ac:dyDescent="0.2">
      <c r="A1631" s="2" t="s">
        <v>7966</v>
      </c>
      <c r="B1631" t="s">
        <v>7967</v>
      </c>
      <c r="C1631" t="s">
        <v>547</v>
      </c>
      <c r="D1631" t="s">
        <v>1183</v>
      </c>
      <c r="E1631" t="s">
        <v>549</v>
      </c>
      <c r="F1631" t="s">
        <v>1184</v>
      </c>
      <c r="G1631" t="s">
        <v>7968</v>
      </c>
      <c r="H1631" t="s">
        <v>7969</v>
      </c>
      <c r="I1631" t="s">
        <v>7970</v>
      </c>
      <c r="J1631" t="s">
        <v>4191</v>
      </c>
      <c r="K1631" t="s">
        <v>7971</v>
      </c>
    </row>
    <row r="1632" spans="1:11" x14ac:dyDescent="0.2">
      <c r="A1632" s="2" t="s">
        <v>7972</v>
      </c>
      <c r="B1632" t="s">
        <v>7973</v>
      </c>
      <c r="C1632" t="s">
        <v>1492</v>
      </c>
      <c r="D1632" t="s">
        <v>839</v>
      </c>
      <c r="E1632" t="s">
        <v>1493</v>
      </c>
      <c r="F1632" t="s">
        <v>7974</v>
      </c>
      <c r="G1632" t="s">
        <v>5554</v>
      </c>
      <c r="H1632" t="s">
        <v>7975</v>
      </c>
      <c r="I1632" t="s">
        <v>7976</v>
      </c>
      <c r="J1632" t="s">
        <v>4191</v>
      </c>
      <c r="K1632" t="s">
        <v>7977</v>
      </c>
    </row>
    <row r="1633" spans="1:11" x14ac:dyDescent="0.2">
      <c r="A1633" s="2" t="s">
        <v>7978</v>
      </c>
      <c r="B1633" t="s">
        <v>7979</v>
      </c>
      <c r="C1633" t="s">
        <v>1149</v>
      </c>
      <c r="D1633" t="s">
        <v>7980</v>
      </c>
      <c r="E1633" t="s">
        <v>1280</v>
      </c>
      <c r="F1633" t="s">
        <v>7981</v>
      </c>
      <c r="G1633" t="s">
        <v>7982</v>
      </c>
      <c r="H1633" t="s">
        <v>7983</v>
      </c>
      <c r="I1633" t="s">
        <v>7984</v>
      </c>
      <c r="J1633" t="s">
        <v>4191</v>
      </c>
      <c r="K1633" t="s">
        <v>7985</v>
      </c>
    </row>
    <row r="1634" spans="1:11" x14ac:dyDescent="0.2">
      <c r="A1634" s="2" t="s">
        <v>7986</v>
      </c>
      <c r="B1634" t="s">
        <v>7987</v>
      </c>
      <c r="C1634" t="s">
        <v>1475</v>
      </c>
      <c r="D1634" t="s">
        <v>132</v>
      </c>
      <c r="E1634" t="s">
        <v>1476</v>
      </c>
      <c r="F1634" t="s">
        <v>134</v>
      </c>
      <c r="G1634" t="s">
        <v>7988</v>
      </c>
      <c r="H1634" t="s">
        <v>7989</v>
      </c>
      <c r="I1634" t="s">
        <v>7984</v>
      </c>
      <c r="J1634" t="s">
        <v>4191</v>
      </c>
      <c r="K1634" t="s">
        <v>7990</v>
      </c>
    </row>
    <row r="1635" spans="1:11" x14ac:dyDescent="0.2">
      <c r="A1635" s="2" t="s">
        <v>7991</v>
      </c>
      <c r="B1635" t="s">
        <v>7992</v>
      </c>
      <c r="C1635" t="s">
        <v>1289</v>
      </c>
      <c r="D1635" t="s">
        <v>499</v>
      </c>
      <c r="E1635" t="s">
        <v>1813</v>
      </c>
      <c r="F1635" t="s">
        <v>1059</v>
      </c>
      <c r="G1635" t="s">
        <v>7993</v>
      </c>
      <c r="H1635" t="s">
        <v>7994</v>
      </c>
      <c r="I1635" t="s">
        <v>7995</v>
      </c>
      <c r="J1635" t="s">
        <v>4191</v>
      </c>
      <c r="K1635" t="s">
        <v>7996</v>
      </c>
    </row>
    <row r="1636" spans="1:11" x14ac:dyDescent="0.2">
      <c r="A1636" s="2" t="s">
        <v>7997</v>
      </c>
      <c r="B1636" t="s">
        <v>7998</v>
      </c>
      <c r="C1636" t="s">
        <v>1148</v>
      </c>
      <c r="D1636" t="s">
        <v>393</v>
      </c>
      <c r="E1636" t="s">
        <v>1150</v>
      </c>
      <c r="F1636" t="s">
        <v>4259</v>
      </c>
      <c r="G1636" t="s">
        <v>7999</v>
      </c>
      <c r="H1636" t="s">
        <v>8000</v>
      </c>
      <c r="I1636" t="s">
        <v>8001</v>
      </c>
      <c r="J1636" t="s">
        <v>4191</v>
      </c>
      <c r="K1636" t="s">
        <v>8002</v>
      </c>
    </row>
    <row r="1637" spans="1:11" x14ac:dyDescent="0.2">
      <c r="A1637" s="2" t="s">
        <v>8003</v>
      </c>
      <c r="B1637" t="s">
        <v>8004</v>
      </c>
      <c r="C1637" t="s">
        <v>1148</v>
      </c>
      <c r="D1637" t="s">
        <v>393</v>
      </c>
      <c r="E1637" t="s">
        <v>1150</v>
      </c>
      <c r="F1637" t="s">
        <v>4259</v>
      </c>
      <c r="G1637" t="s">
        <v>7999</v>
      </c>
      <c r="H1637" t="s">
        <v>8000</v>
      </c>
      <c r="I1637" t="s">
        <v>8001</v>
      </c>
      <c r="J1637" t="s">
        <v>4191</v>
      </c>
      <c r="K1637" t="s">
        <v>8005</v>
      </c>
    </row>
    <row r="1638" spans="1:11" x14ac:dyDescent="0.2">
      <c r="A1638" s="2" t="s">
        <v>8006</v>
      </c>
      <c r="B1638" t="s">
        <v>8007</v>
      </c>
      <c r="C1638" t="s">
        <v>1166</v>
      </c>
      <c r="D1638" t="s">
        <v>8008</v>
      </c>
      <c r="E1638" t="s">
        <v>1167</v>
      </c>
      <c r="F1638" t="s">
        <v>8009</v>
      </c>
      <c r="G1638" t="s">
        <v>8010</v>
      </c>
      <c r="H1638" t="s">
        <v>8011</v>
      </c>
      <c r="I1638" t="s">
        <v>8012</v>
      </c>
      <c r="J1638" t="s">
        <v>4191</v>
      </c>
      <c r="K1638" t="s">
        <v>8013</v>
      </c>
    </row>
    <row r="1639" spans="1:11" x14ac:dyDescent="0.2">
      <c r="A1639" s="2" t="s">
        <v>8014</v>
      </c>
      <c r="B1639" t="s">
        <v>8015</v>
      </c>
      <c r="C1639" t="s">
        <v>1407</v>
      </c>
      <c r="D1639" t="s">
        <v>1008</v>
      </c>
      <c r="E1639" t="s">
        <v>1423</v>
      </c>
      <c r="F1639" t="s">
        <v>1066</v>
      </c>
      <c r="G1639" t="s">
        <v>8016</v>
      </c>
      <c r="H1639" t="s">
        <v>8017</v>
      </c>
      <c r="I1639" t="s">
        <v>8018</v>
      </c>
      <c r="J1639" t="s">
        <v>4191</v>
      </c>
      <c r="K1639" t="s">
        <v>8019</v>
      </c>
    </row>
    <row r="1640" spans="1:11" x14ac:dyDescent="0.2">
      <c r="A1640" s="2" t="s">
        <v>8020</v>
      </c>
      <c r="B1640" t="s">
        <v>8021</v>
      </c>
      <c r="C1640" t="s">
        <v>1422</v>
      </c>
      <c r="D1640" t="s">
        <v>383</v>
      </c>
      <c r="E1640" t="s">
        <v>510</v>
      </c>
      <c r="F1640" t="s">
        <v>1037</v>
      </c>
      <c r="G1640" t="s">
        <v>6207</v>
      </c>
      <c r="H1640" t="s">
        <v>8022</v>
      </c>
      <c r="I1640" t="s">
        <v>8018</v>
      </c>
      <c r="J1640" t="s">
        <v>4191</v>
      </c>
      <c r="K1640" t="s">
        <v>8023</v>
      </c>
    </row>
    <row r="1641" spans="1:11" x14ac:dyDescent="0.2">
      <c r="A1641" s="2" t="s">
        <v>8024</v>
      </c>
      <c r="B1641" t="s">
        <v>8025</v>
      </c>
      <c r="C1641" t="s">
        <v>1422</v>
      </c>
      <c r="D1641" t="s">
        <v>383</v>
      </c>
      <c r="E1641" t="s">
        <v>510</v>
      </c>
      <c r="F1641" t="s">
        <v>1037</v>
      </c>
      <c r="G1641" t="s">
        <v>6207</v>
      </c>
      <c r="H1641" t="s">
        <v>8022</v>
      </c>
      <c r="I1641" t="s">
        <v>8018</v>
      </c>
      <c r="J1641" t="s">
        <v>4191</v>
      </c>
      <c r="K1641" t="s">
        <v>8026</v>
      </c>
    </row>
    <row r="1642" spans="1:11" x14ac:dyDescent="0.2">
      <c r="A1642" s="2" t="s">
        <v>8027</v>
      </c>
      <c r="B1642" t="s">
        <v>8028</v>
      </c>
      <c r="C1642" t="s">
        <v>1422</v>
      </c>
      <c r="D1642" t="s">
        <v>383</v>
      </c>
      <c r="E1642" t="s">
        <v>510</v>
      </c>
      <c r="F1642" t="s">
        <v>1037</v>
      </c>
      <c r="G1642" t="s">
        <v>6207</v>
      </c>
      <c r="H1642" t="s">
        <v>8022</v>
      </c>
      <c r="I1642" t="s">
        <v>8018</v>
      </c>
      <c r="J1642" t="s">
        <v>4191</v>
      </c>
      <c r="K1642" t="s">
        <v>8029</v>
      </c>
    </row>
    <row r="1643" spans="1:11" x14ac:dyDescent="0.2">
      <c r="A1643" s="2" t="s">
        <v>8030</v>
      </c>
      <c r="B1643" t="s">
        <v>8031</v>
      </c>
      <c r="C1643" t="s">
        <v>1422</v>
      </c>
      <c r="D1643" t="s">
        <v>383</v>
      </c>
      <c r="E1643" t="s">
        <v>510</v>
      </c>
      <c r="F1643" t="s">
        <v>1037</v>
      </c>
      <c r="G1643" t="s">
        <v>6207</v>
      </c>
      <c r="H1643" t="s">
        <v>8022</v>
      </c>
      <c r="I1643" t="s">
        <v>8018</v>
      </c>
      <c r="J1643" t="s">
        <v>4191</v>
      </c>
      <c r="K1643" t="s">
        <v>6710</v>
      </c>
    </row>
    <row r="1644" spans="1:11" x14ac:dyDescent="0.2">
      <c r="A1644" s="2" t="s">
        <v>8032</v>
      </c>
      <c r="B1644" t="s">
        <v>8033</v>
      </c>
      <c r="C1644" t="s">
        <v>1422</v>
      </c>
      <c r="D1644" t="s">
        <v>383</v>
      </c>
      <c r="E1644" t="s">
        <v>510</v>
      </c>
      <c r="F1644" t="s">
        <v>1037</v>
      </c>
      <c r="G1644" t="s">
        <v>6207</v>
      </c>
      <c r="H1644" t="s">
        <v>8022</v>
      </c>
      <c r="I1644" t="s">
        <v>8018</v>
      </c>
      <c r="J1644" t="s">
        <v>4191</v>
      </c>
      <c r="K1644" t="s">
        <v>6710</v>
      </c>
    </row>
    <row r="1645" spans="1:11" x14ac:dyDescent="0.2">
      <c r="A1645" s="2" t="s">
        <v>8034</v>
      </c>
      <c r="B1645" t="s">
        <v>8035</v>
      </c>
      <c r="C1645" t="s">
        <v>1422</v>
      </c>
      <c r="D1645" t="s">
        <v>383</v>
      </c>
      <c r="E1645" t="s">
        <v>510</v>
      </c>
      <c r="F1645" t="s">
        <v>1037</v>
      </c>
      <c r="G1645" t="s">
        <v>6207</v>
      </c>
      <c r="H1645" t="s">
        <v>8022</v>
      </c>
      <c r="I1645" t="s">
        <v>8018</v>
      </c>
      <c r="J1645" t="s">
        <v>4191</v>
      </c>
      <c r="K1645" t="s">
        <v>8036</v>
      </c>
    </row>
    <row r="1646" spans="1:11" x14ac:dyDescent="0.2">
      <c r="A1646" s="2" t="s">
        <v>8037</v>
      </c>
      <c r="B1646" t="s">
        <v>8038</v>
      </c>
      <c r="C1646" t="s">
        <v>640</v>
      </c>
      <c r="D1646" t="s">
        <v>473</v>
      </c>
      <c r="E1646" t="s">
        <v>642</v>
      </c>
      <c r="F1646" t="s">
        <v>474</v>
      </c>
      <c r="G1646" t="s">
        <v>8039</v>
      </c>
      <c r="H1646" t="s">
        <v>8040</v>
      </c>
      <c r="I1646" t="s">
        <v>8018</v>
      </c>
      <c r="J1646" t="s">
        <v>4191</v>
      </c>
      <c r="K1646" t="s">
        <v>8041</v>
      </c>
    </row>
    <row r="1647" spans="1:11" x14ac:dyDescent="0.2">
      <c r="A1647" s="2" t="s">
        <v>8042</v>
      </c>
      <c r="B1647" t="s">
        <v>8043</v>
      </c>
      <c r="C1647" t="s">
        <v>991</v>
      </c>
      <c r="D1647" t="s">
        <v>447</v>
      </c>
      <c r="E1647" t="s">
        <v>2491</v>
      </c>
      <c r="F1647" t="s">
        <v>920</v>
      </c>
      <c r="G1647" t="s">
        <v>6239</v>
      </c>
      <c r="H1647" t="s">
        <v>8044</v>
      </c>
      <c r="I1647" t="s">
        <v>8018</v>
      </c>
      <c r="J1647" t="s">
        <v>4191</v>
      </c>
      <c r="K1647" t="s">
        <v>8045</v>
      </c>
    </row>
    <row r="1648" spans="1:11" x14ac:dyDescent="0.2">
      <c r="A1648" s="2" t="s">
        <v>8046</v>
      </c>
      <c r="B1648" t="s">
        <v>8047</v>
      </c>
      <c r="C1648" t="s">
        <v>4498</v>
      </c>
      <c r="D1648" t="s">
        <v>548</v>
      </c>
      <c r="E1648" t="s">
        <v>4499</v>
      </c>
      <c r="F1648" t="s">
        <v>550</v>
      </c>
      <c r="G1648" t="s">
        <v>3416</v>
      </c>
      <c r="H1648" t="s">
        <v>8048</v>
      </c>
      <c r="I1648" t="s">
        <v>8018</v>
      </c>
      <c r="J1648" t="s">
        <v>4191</v>
      </c>
      <c r="K1648" t="s">
        <v>8049</v>
      </c>
    </row>
    <row r="1649" spans="1:11" x14ac:dyDescent="0.2">
      <c r="A1649" s="2" t="s">
        <v>8050</v>
      </c>
      <c r="B1649" t="s">
        <v>8051</v>
      </c>
      <c r="C1649" t="s">
        <v>4498</v>
      </c>
      <c r="D1649" t="s">
        <v>548</v>
      </c>
      <c r="E1649" t="s">
        <v>4499</v>
      </c>
      <c r="F1649" t="s">
        <v>550</v>
      </c>
      <c r="G1649" t="s">
        <v>3416</v>
      </c>
      <c r="H1649" t="s">
        <v>8048</v>
      </c>
      <c r="I1649" t="s">
        <v>8018</v>
      </c>
      <c r="J1649" t="s">
        <v>4191</v>
      </c>
      <c r="K1649" t="s">
        <v>8052</v>
      </c>
    </row>
    <row r="1650" spans="1:11" x14ac:dyDescent="0.2">
      <c r="A1650" s="2" t="s">
        <v>8053</v>
      </c>
      <c r="B1650" t="s">
        <v>8054</v>
      </c>
      <c r="C1650" t="s">
        <v>4498</v>
      </c>
      <c r="D1650" t="s">
        <v>548</v>
      </c>
      <c r="E1650" t="s">
        <v>4499</v>
      </c>
      <c r="F1650" t="s">
        <v>550</v>
      </c>
      <c r="G1650" t="s">
        <v>3416</v>
      </c>
      <c r="H1650" t="s">
        <v>8048</v>
      </c>
      <c r="I1650" t="s">
        <v>8018</v>
      </c>
      <c r="J1650" t="s">
        <v>4191</v>
      </c>
      <c r="K1650" t="s">
        <v>8055</v>
      </c>
    </row>
    <row r="1651" spans="1:11" x14ac:dyDescent="0.2">
      <c r="A1651" s="2" t="s">
        <v>8056</v>
      </c>
      <c r="B1651" t="s">
        <v>8057</v>
      </c>
      <c r="C1651" t="s">
        <v>4498</v>
      </c>
      <c r="D1651" t="s">
        <v>548</v>
      </c>
      <c r="E1651" t="s">
        <v>4499</v>
      </c>
      <c r="F1651" t="s">
        <v>550</v>
      </c>
      <c r="G1651" t="s">
        <v>3416</v>
      </c>
      <c r="H1651" t="s">
        <v>8048</v>
      </c>
      <c r="I1651" t="s">
        <v>8018</v>
      </c>
      <c r="J1651" t="s">
        <v>4191</v>
      </c>
      <c r="K1651" t="s">
        <v>8058</v>
      </c>
    </row>
    <row r="1652" spans="1:11" x14ac:dyDescent="0.2">
      <c r="A1652" s="2" t="s">
        <v>8059</v>
      </c>
      <c r="B1652" t="s">
        <v>8060</v>
      </c>
      <c r="C1652" t="s">
        <v>4498</v>
      </c>
      <c r="D1652" t="s">
        <v>548</v>
      </c>
      <c r="E1652" t="s">
        <v>4499</v>
      </c>
      <c r="F1652" t="s">
        <v>550</v>
      </c>
      <c r="G1652" t="s">
        <v>3416</v>
      </c>
      <c r="H1652" t="s">
        <v>8048</v>
      </c>
      <c r="I1652" t="s">
        <v>8018</v>
      </c>
      <c r="J1652" t="s">
        <v>4191</v>
      </c>
      <c r="K1652" t="s">
        <v>8061</v>
      </c>
    </row>
    <row r="1653" spans="1:11" x14ac:dyDescent="0.2">
      <c r="A1653" s="2" t="s">
        <v>8062</v>
      </c>
      <c r="B1653" t="s">
        <v>8063</v>
      </c>
      <c r="C1653" t="s">
        <v>4498</v>
      </c>
      <c r="D1653" t="s">
        <v>548</v>
      </c>
      <c r="E1653" t="s">
        <v>4499</v>
      </c>
      <c r="F1653" t="s">
        <v>550</v>
      </c>
      <c r="G1653" t="s">
        <v>3416</v>
      </c>
      <c r="H1653" t="s">
        <v>8048</v>
      </c>
      <c r="I1653" t="s">
        <v>8018</v>
      </c>
      <c r="J1653" t="s">
        <v>4191</v>
      </c>
      <c r="K1653" t="s">
        <v>8064</v>
      </c>
    </row>
    <row r="1654" spans="1:11" x14ac:dyDescent="0.2">
      <c r="A1654" s="2" t="s">
        <v>8065</v>
      </c>
      <c r="B1654" t="s">
        <v>8066</v>
      </c>
      <c r="C1654" t="s">
        <v>4498</v>
      </c>
      <c r="D1654" t="s">
        <v>548</v>
      </c>
      <c r="E1654" t="s">
        <v>4499</v>
      </c>
      <c r="F1654" t="s">
        <v>550</v>
      </c>
      <c r="G1654" t="s">
        <v>3416</v>
      </c>
      <c r="H1654" t="s">
        <v>8048</v>
      </c>
      <c r="I1654" t="s">
        <v>8018</v>
      </c>
      <c r="J1654" t="s">
        <v>4191</v>
      </c>
      <c r="K1654" t="s">
        <v>7185</v>
      </c>
    </row>
    <row r="1655" spans="1:11" x14ac:dyDescent="0.2">
      <c r="A1655" s="2" t="s">
        <v>8067</v>
      </c>
      <c r="B1655" t="s">
        <v>8068</v>
      </c>
      <c r="C1655" t="s">
        <v>4498</v>
      </c>
      <c r="D1655" t="s">
        <v>548</v>
      </c>
      <c r="E1655" t="s">
        <v>4499</v>
      </c>
      <c r="F1655" t="s">
        <v>550</v>
      </c>
      <c r="G1655" t="s">
        <v>3416</v>
      </c>
      <c r="H1655" t="s">
        <v>8048</v>
      </c>
      <c r="I1655" t="s">
        <v>8018</v>
      </c>
      <c r="J1655" t="s">
        <v>4191</v>
      </c>
      <c r="K1655" t="s">
        <v>8069</v>
      </c>
    </row>
    <row r="1656" spans="1:11" x14ac:dyDescent="0.2">
      <c r="A1656" s="2" t="s">
        <v>8070</v>
      </c>
      <c r="B1656" t="s">
        <v>8071</v>
      </c>
      <c r="C1656" t="s">
        <v>4498</v>
      </c>
      <c r="D1656" t="s">
        <v>548</v>
      </c>
      <c r="E1656" t="s">
        <v>4499</v>
      </c>
      <c r="F1656" t="s">
        <v>550</v>
      </c>
      <c r="G1656" t="s">
        <v>3416</v>
      </c>
      <c r="H1656" t="s">
        <v>8048</v>
      </c>
      <c r="I1656" t="s">
        <v>8018</v>
      </c>
      <c r="J1656" t="s">
        <v>4191</v>
      </c>
      <c r="K1656" t="s">
        <v>5664</v>
      </c>
    </row>
    <row r="1657" spans="1:11" x14ac:dyDescent="0.2">
      <c r="A1657" s="2" t="s">
        <v>8072</v>
      </c>
      <c r="B1657" t="s">
        <v>8073</v>
      </c>
      <c r="C1657" t="s">
        <v>4498</v>
      </c>
      <c r="D1657" t="s">
        <v>548</v>
      </c>
      <c r="E1657" t="s">
        <v>4499</v>
      </c>
      <c r="F1657" t="s">
        <v>550</v>
      </c>
      <c r="G1657" t="s">
        <v>3416</v>
      </c>
      <c r="H1657" t="s">
        <v>8048</v>
      </c>
      <c r="I1657" t="s">
        <v>8018</v>
      </c>
      <c r="J1657" t="s">
        <v>4191</v>
      </c>
      <c r="K1657" t="s">
        <v>8074</v>
      </c>
    </row>
    <row r="1658" spans="1:11" x14ac:dyDescent="0.2">
      <c r="A1658" s="2" t="s">
        <v>8075</v>
      </c>
      <c r="B1658" t="s">
        <v>8076</v>
      </c>
      <c r="C1658" t="s">
        <v>4498</v>
      </c>
      <c r="D1658" t="s">
        <v>548</v>
      </c>
      <c r="E1658" t="s">
        <v>4499</v>
      </c>
      <c r="F1658" t="s">
        <v>550</v>
      </c>
      <c r="G1658" t="s">
        <v>3416</v>
      </c>
      <c r="H1658" t="s">
        <v>8048</v>
      </c>
      <c r="I1658" t="s">
        <v>8018</v>
      </c>
      <c r="J1658" t="s">
        <v>4191</v>
      </c>
      <c r="K1658" t="s">
        <v>8077</v>
      </c>
    </row>
    <row r="1659" spans="1:11" x14ac:dyDescent="0.2">
      <c r="A1659" s="2" t="s">
        <v>8078</v>
      </c>
      <c r="B1659" t="s">
        <v>8079</v>
      </c>
      <c r="C1659" t="s">
        <v>4498</v>
      </c>
      <c r="D1659" t="s">
        <v>548</v>
      </c>
      <c r="E1659" t="s">
        <v>4499</v>
      </c>
      <c r="F1659" t="s">
        <v>550</v>
      </c>
      <c r="G1659" t="s">
        <v>3416</v>
      </c>
      <c r="H1659" t="s">
        <v>8048</v>
      </c>
      <c r="I1659" t="s">
        <v>8018</v>
      </c>
      <c r="J1659" t="s">
        <v>4191</v>
      </c>
      <c r="K1659" t="s">
        <v>8080</v>
      </c>
    </row>
    <row r="1660" spans="1:11" x14ac:dyDescent="0.2">
      <c r="A1660" s="2" t="s">
        <v>8081</v>
      </c>
      <c r="B1660" t="s">
        <v>8082</v>
      </c>
      <c r="C1660" t="s">
        <v>4498</v>
      </c>
      <c r="D1660" t="s">
        <v>548</v>
      </c>
      <c r="E1660" t="s">
        <v>4499</v>
      </c>
      <c r="F1660" t="s">
        <v>550</v>
      </c>
      <c r="G1660" t="s">
        <v>3416</v>
      </c>
      <c r="H1660" t="s">
        <v>8048</v>
      </c>
      <c r="I1660" t="s">
        <v>8018</v>
      </c>
      <c r="J1660" t="s">
        <v>4191</v>
      </c>
      <c r="K1660" t="s">
        <v>6779</v>
      </c>
    </row>
    <row r="1661" spans="1:11" x14ac:dyDescent="0.2">
      <c r="A1661" s="2" t="s">
        <v>8083</v>
      </c>
      <c r="B1661" t="s">
        <v>8084</v>
      </c>
      <c r="C1661" t="s">
        <v>6790</v>
      </c>
      <c r="D1661" t="s">
        <v>1328</v>
      </c>
      <c r="E1661" t="s">
        <v>6791</v>
      </c>
      <c r="F1661" t="s">
        <v>1826</v>
      </c>
      <c r="G1661" t="s">
        <v>1613</v>
      </c>
      <c r="H1661" t="s">
        <v>8085</v>
      </c>
      <c r="I1661" t="s">
        <v>8018</v>
      </c>
      <c r="J1661" t="s">
        <v>4191</v>
      </c>
      <c r="K1661" t="s">
        <v>8086</v>
      </c>
    </row>
    <row r="1662" spans="1:11" x14ac:dyDescent="0.2">
      <c r="A1662" s="2" t="s">
        <v>8087</v>
      </c>
      <c r="B1662" t="s">
        <v>8088</v>
      </c>
      <c r="C1662" t="s">
        <v>6790</v>
      </c>
      <c r="D1662" t="s">
        <v>1328</v>
      </c>
      <c r="E1662" t="s">
        <v>6791</v>
      </c>
      <c r="F1662" t="s">
        <v>1826</v>
      </c>
      <c r="G1662" t="s">
        <v>1613</v>
      </c>
      <c r="H1662" t="s">
        <v>8085</v>
      </c>
      <c r="I1662" t="s">
        <v>8018</v>
      </c>
      <c r="J1662" t="s">
        <v>4191</v>
      </c>
      <c r="K1662" t="s">
        <v>8089</v>
      </c>
    </row>
    <row r="1663" spans="1:11" x14ac:dyDescent="0.2">
      <c r="A1663" s="2" t="s">
        <v>8090</v>
      </c>
      <c r="B1663" t="s">
        <v>8091</v>
      </c>
      <c r="C1663" t="s">
        <v>6790</v>
      </c>
      <c r="D1663" t="s">
        <v>1328</v>
      </c>
      <c r="E1663" t="s">
        <v>6791</v>
      </c>
      <c r="F1663" t="s">
        <v>1826</v>
      </c>
      <c r="G1663" t="s">
        <v>1613</v>
      </c>
      <c r="H1663" t="s">
        <v>8085</v>
      </c>
      <c r="I1663" t="s">
        <v>8018</v>
      </c>
      <c r="J1663" t="s">
        <v>4191</v>
      </c>
      <c r="K1663" t="s">
        <v>8092</v>
      </c>
    </row>
    <row r="1664" spans="1:11" x14ac:dyDescent="0.2">
      <c r="A1664" s="2" t="s">
        <v>8093</v>
      </c>
      <c r="B1664" t="s">
        <v>8094</v>
      </c>
      <c r="C1664" t="s">
        <v>6790</v>
      </c>
      <c r="D1664" t="s">
        <v>1328</v>
      </c>
      <c r="E1664" t="s">
        <v>6791</v>
      </c>
      <c r="F1664" t="s">
        <v>1826</v>
      </c>
      <c r="G1664" t="s">
        <v>1613</v>
      </c>
      <c r="H1664" t="s">
        <v>8085</v>
      </c>
      <c r="I1664" t="s">
        <v>8018</v>
      </c>
      <c r="J1664" t="s">
        <v>4191</v>
      </c>
      <c r="K1664" t="s">
        <v>8095</v>
      </c>
    </row>
    <row r="1665" spans="1:11" x14ac:dyDescent="0.2">
      <c r="A1665" s="2" t="s">
        <v>8096</v>
      </c>
      <c r="B1665" t="s">
        <v>8097</v>
      </c>
      <c r="C1665" t="s">
        <v>6790</v>
      </c>
      <c r="D1665" t="s">
        <v>1328</v>
      </c>
      <c r="E1665" t="s">
        <v>6791</v>
      </c>
      <c r="F1665" t="s">
        <v>1826</v>
      </c>
      <c r="G1665" t="s">
        <v>1613</v>
      </c>
      <c r="H1665" t="s">
        <v>8085</v>
      </c>
      <c r="I1665" t="s">
        <v>8018</v>
      </c>
      <c r="J1665" t="s">
        <v>4191</v>
      </c>
      <c r="K1665" t="s">
        <v>8098</v>
      </c>
    </row>
    <row r="1666" spans="1:11" x14ac:dyDescent="0.2">
      <c r="A1666" s="2" t="s">
        <v>8099</v>
      </c>
      <c r="B1666" t="s">
        <v>8100</v>
      </c>
      <c r="C1666" t="s">
        <v>6790</v>
      </c>
      <c r="D1666" t="s">
        <v>1328</v>
      </c>
      <c r="E1666" t="s">
        <v>6791</v>
      </c>
      <c r="F1666" t="s">
        <v>1826</v>
      </c>
      <c r="G1666" t="s">
        <v>1613</v>
      </c>
      <c r="H1666" t="s">
        <v>8085</v>
      </c>
      <c r="I1666" t="s">
        <v>8018</v>
      </c>
      <c r="J1666" t="s">
        <v>4191</v>
      </c>
      <c r="K1666" t="s">
        <v>7080</v>
      </c>
    </row>
    <row r="1667" spans="1:11" x14ac:dyDescent="0.2">
      <c r="A1667" s="2" t="s">
        <v>8101</v>
      </c>
      <c r="B1667" t="s">
        <v>8102</v>
      </c>
      <c r="C1667" t="s">
        <v>6790</v>
      </c>
      <c r="D1667" t="s">
        <v>1328</v>
      </c>
      <c r="E1667" t="s">
        <v>6791</v>
      </c>
      <c r="F1667" t="s">
        <v>1826</v>
      </c>
      <c r="G1667" t="s">
        <v>1613</v>
      </c>
      <c r="H1667" t="s">
        <v>8085</v>
      </c>
      <c r="I1667" t="s">
        <v>8018</v>
      </c>
      <c r="J1667" t="s">
        <v>4191</v>
      </c>
      <c r="K1667" t="s">
        <v>8103</v>
      </c>
    </row>
    <row r="1668" spans="1:11" x14ac:dyDescent="0.2">
      <c r="A1668" s="2" t="s">
        <v>8104</v>
      </c>
      <c r="B1668" t="s">
        <v>8105</v>
      </c>
      <c r="C1668" t="s">
        <v>6790</v>
      </c>
      <c r="D1668" t="s">
        <v>1328</v>
      </c>
      <c r="E1668" t="s">
        <v>6791</v>
      </c>
      <c r="F1668" t="s">
        <v>1826</v>
      </c>
      <c r="G1668" t="s">
        <v>1613</v>
      </c>
      <c r="H1668" t="s">
        <v>8085</v>
      </c>
      <c r="I1668" t="s">
        <v>8018</v>
      </c>
      <c r="J1668" t="s">
        <v>4191</v>
      </c>
      <c r="K1668" t="s">
        <v>8106</v>
      </c>
    </row>
    <row r="1669" spans="1:11" x14ac:dyDescent="0.2">
      <c r="A1669" s="2" t="s">
        <v>8107</v>
      </c>
      <c r="B1669" t="s">
        <v>8108</v>
      </c>
      <c r="C1669" t="s">
        <v>6790</v>
      </c>
      <c r="D1669" t="s">
        <v>1328</v>
      </c>
      <c r="E1669" t="s">
        <v>6791</v>
      </c>
      <c r="F1669" t="s">
        <v>1826</v>
      </c>
      <c r="G1669" t="s">
        <v>1613</v>
      </c>
      <c r="H1669" t="s">
        <v>8085</v>
      </c>
      <c r="I1669" t="s">
        <v>8018</v>
      </c>
      <c r="J1669" t="s">
        <v>4191</v>
      </c>
      <c r="K1669" t="s">
        <v>8109</v>
      </c>
    </row>
    <row r="1670" spans="1:11" x14ac:dyDescent="0.2">
      <c r="A1670" s="2" t="s">
        <v>8110</v>
      </c>
      <c r="B1670" t="s">
        <v>8111</v>
      </c>
      <c r="C1670" t="s">
        <v>6790</v>
      </c>
      <c r="D1670" t="s">
        <v>1328</v>
      </c>
      <c r="E1670" t="s">
        <v>6791</v>
      </c>
      <c r="F1670" t="s">
        <v>1826</v>
      </c>
      <c r="G1670" t="s">
        <v>1613</v>
      </c>
      <c r="H1670" t="s">
        <v>8085</v>
      </c>
      <c r="I1670" t="s">
        <v>8018</v>
      </c>
      <c r="J1670" t="s">
        <v>4191</v>
      </c>
      <c r="K1670" t="s">
        <v>8112</v>
      </c>
    </row>
    <row r="1671" spans="1:11" x14ac:dyDescent="0.2">
      <c r="A1671" s="2" t="s">
        <v>8113</v>
      </c>
      <c r="B1671" t="s">
        <v>8114</v>
      </c>
      <c r="C1671" t="s">
        <v>6790</v>
      </c>
      <c r="D1671" t="s">
        <v>1328</v>
      </c>
      <c r="E1671" t="s">
        <v>6791</v>
      </c>
      <c r="F1671" t="s">
        <v>1826</v>
      </c>
      <c r="G1671" t="s">
        <v>1613</v>
      </c>
      <c r="H1671" t="s">
        <v>8085</v>
      </c>
      <c r="I1671" t="s">
        <v>8018</v>
      </c>
      <c r="J1671" t="s">
        <v>4191</v>
      </c>
      <c r="K1671" t="s">
        <v>8115</v>
      </c>
    </row>
    <row r="1672" spans="1:11" x14ac:dyDescent="0.2">
      <c r="A1672" s="2" t="s">
        <v>8116</v>
      </c>
      <c r="B1672" t="s">
        <v>8117</v>
      </c>
      <c r="C1672" t="s">
        <v>6790</v>
      </c>
      <c r="D1672" t="s">
        <v>1328</v>
      </c>
      <c r="E1672" t="s">
        <v>6791</v>
      </c>
      <c r="F1672" t="s">
        <v>1826</v>
      </c>
      <c r="G1672" t="s">
        <v>1613</v>
      </c>
      <c r="H1672" t="s">
        <v>8085</v>
      </c>
      <c r="I1672" t="s">
        <v>8018</v>
      </c>
      <c r="J1672" t="s">
        <v>4191</v>
      </c>
      <c r="K1672" t="s">
        <v>7083</v>
      </c>
    </row>
    <row r="1673" spans="1:11" x14ac:dyDescent="0.2">
      <c r="A1673" s="2" t="s">
        <v>8118</v>
      </c>
      <c r="B1673" t="s">
        <v>8119</v>
      </c>
      <c r="C1673" t="s">
        <v>6790</v>
      </c>
      <c r="D1673" t="s">
        <v>1328</v>
      </c>
      <c r="E1673" t="s">
        <v>6791</v>
      </c>
      <c r="F1673" t="s">
        <v>1826</v>
      </c>
      <c r="G1673" t="s">
        <v>1613</v>
      </c>
      <c r="H1673" t="s">
        <v>8085</v>
      </c>
      <c r="I1673" t="s">
        <v>8018</v>
      </c>
      <c r="J1673" t="s">
        <v>4191</v>
      </c>
      <c r="K1673" t="s">
        <v>8120</v>
      </c>
    </row>
    <row r="1674" spans="1:11" x14ac:dyDescent="0.2">
      <c r="A1674" s="2" t="s">
        <v>8121</v>
      </c>
      <c r="B1674" t="s">
        <v>8122</v>
      </c>
      <c r="C1674" t="s">
        <v>6790</v>
      </c>
      <c r="D1674" t="s">
        <v>1328</v>
      </c>
      <c r="E1674" t="s">
        <v>6791</v>
      </c>
      <c r="F1674" t="s">
        <v>1826</v>
      </c>
      <c r="G1674" t="s">
        <v>1613</v>
      </c>
      <c r="H1674" t="s">
        <v>8085</v>
      </c>
      <c r="I1674" t="s">
        <v>8018</v>
      </c>
      <c r="J1674" t="s">
        <v>4191</v>
      </c>
      <c r="K1674" t="s">
        <v>8123</v>
      </c>
    </row>
    <row r="1675" spans="1:11" x14ac:dyDescent="0.2">
      <c r="A1675" s="2" t="s">
        <v>8124</v>
      </c>
      <c r="B1675" t="s">
        <v>8125</v>
      </c>
      <c r="C1675" t="s">
        <v>6790</v>
      </c>
      <c r="D1675" t="s">
        <v>1328</v>
      </c>
      <c r="E1675" t="s">
        <v>6791</v>
      </c>
      <c r="F1675" t="s">
        <v>1826</v>
      </c>
      <c r="G1675" t="s">
        <v>1613</v>
      </c>
      <c r="H1675" t="s">
        <v>8085</v>
      </c>
      <c r="I1675" t="s">
        <v>8018</v>
      </c>
      <c r="J1675" t="s">
        <v>4191</v>
      </c>
      <c r="K1675" t="s">
        <v>8126</v>
      </c>
    </row>
    <row r="1676" spans="1:11" x14ac:dyDescent="0.2">
      <c r="A1676" s="2" t="s">
        <v>8127</v>
      </c>
      <c r="B1676" t="s">
        <v>8128</v>
      </c>
      <c r="C1676" t="s">
        <v>6790</v>
      </c>
      <c r="D1676" t="s">
        <v>1328</v>
      </c>
      <c r="E1676" t="s">
        <v>6791</v>
      </c>
      <c r="F1676" t="s">
        <v>1826</v>
      </c>
      <c r="G1676" t="s">
        <v>1613</v>
      </c>
      <c r="H1676" t="s">
        <v>8085</v>
      </c>
      <c r="I1676" t="s">
        <v>8018</v>
      </c>
      <c r="J1676" t="s">
        <v>4191</v>
      </c>
      <c r="K1676" t="s">
        <v>8129</v>
      </c>
    </row>
    <row r="1677" spans="1:11" x14ac:dyDescent="0.2">
      <c r="A1677" s="2" t="s">
        <v>8130</v>
      </c>
      <c r="B1677" t="s">
        <v>8131</v>
      </c>
      <c r="C1677" t="s">
        <v>6790</v>
      </c>
      <c r="D1677" t="s">
        <v>1328</v>
      </c>
      <c r="E1677" t="s">
        <v>6791</v>
      </c>
      <c r="F1677" t="s">
        <v>1826</v>
      </c>
      <c r="G1677" t="s">
        <v>1613</v>
      </c>
      <c r="H1677" t="s">
        <v>8085</v>
      </c>
      <c r="I1677" t="s">
        <v>8018</v>
      </c>
      <c r="J1677" t="s">
        <v>4191</v>
      </c>
      <c r="K1677" t="s">
        <v>8132</v>
      </c>
    </row>
    <row r="1678" spans="1:11" x14ac:dyDescent="0.2">
      <c r="A1678" s="2" t="s">
        <v>8133</v>
      </c>
      <c r="B1678" t="s">
        <v>8134</v>
      </c>
      <c r="C1678" t="s">
        <v>6790</v>
      </c>
      <c r="D1678" t="s">
        <v>1328</v>
      </c>
      <c r="E1678" t="s">
        <v>6791</v>
      </c>
      <c r="F1678" t="s">
        <v>1826</v>
      </c>
      <c r="G1678" t="s">
        <v>1613</v>
      </c>
      <c r="H1678" t="s">
        <v>8085</v>
      </c>
      <c r="I1678" t="s">
        <v>8018</v>
      </c>
      <c r="J1678" t="s">
        <v>4191</v>
      </c>
      <c r="K1678" t="s">
        <v>8135</v>
      </c>
    </row>
    <row r="1679" spans="1:11" x14ac:dyDescent="0.2">
      <c r="A1679" s="2" t="s">
        <v>8136</v>
      </c>
      <c r="B1679" t="s">
        <v>8137</v>
      </c>
      <c r="C1679" t="s">
        <v>6790</v>
      </c>
      <c r="D1679" t="s">
        <v>1328</v>
      </c>
      <c r="E1679" t="s">
        <v>6791</v>
      </c>
      <c r="F1679" t="s">
        <v>1826</v>
      </c>
      <c r="G1679" t="s">
        <v>1613</v>
      </c>
      <c r="H1679" t="s">
        <v>8085</v>
      </c>
      <c r="I1679" t="s">
        <v>8018</v>
      </c>
      <c r="J1679" t="s">
        <v>4191</v>
      </c>
      <c r="K1679" t="s">
        <v>8138</v>
      </c>
    </row>
    <row r="1680" spans="1:11" x14ac:dyDescent="0.2">
      <c r="A1680" s="2" t="s">
        <v>8139</v>
      </c>
      <c r="B1680" t="s">
        <v>8140</v>
      </c>
      <c r="C1680" t="s">
        <v>6790</v>
      </c>
      <c r="D1680" t="s">
        <v>1328</v>
      </c>
      <c r="E1680" t="s">
        <v>6791</v>
      </c>
      <c r="F1680" t="s">
        <v>1826</v>
      </c>
      <c r="G1680" t="s">
        <v>1613</v>
      </c>
      <c r="H1680" t="s">
        <v>8085</v>
      </c>
      <c r="I1680" t="s">
        <v>8018</v>
      </c>
      <c r="J1680" t="s">
        <v>4191</v>
      </c>
      <c r="K1680" t="s">
        <v>8141</v>
      </c>
    </row>
    <row r="1681" spans="1:11" x14ac:dyDescent="0.2">
      <c r="A1681" s="2" t="s">
        <v>8142</v>
      </c>
      <c r="B1681" t="s">
        <v>8143</v>
      </c>
      <c r="C1681" t="s">
        <v>6790</v>
      </c>
      <c r="D1681" t="s">
        <v>1328</v>
      </c>
      <c r="E1681" t="s">
        <v>6791</v>
      </c>
      <c r="F1681" t="s">
        <v>1826</v>
      </c>
      <c r="G1681" t="s">
        <v>1613</v>
      </c>
      <c r="H1681" t="s">
        <v>8085</v>
      </c>
      <c r="I1681" t="s">
        <v>8018</v>
      </c>
      <c r="J1681" t="s">
        <v>4191</v>
      </c>
      <c r="K1681" t="s">
        <v>8144</v>
      </c>
    </row>
    <row r="1682" spans="1:11" x14ac:dyDescent="0.2">
      <c r="A1682" s="2" t="s">
        <v>8145</v>
      </c>
      <c r="B1682" t="s">
        <v>8146</v>
      </c>
      <c r="C1682" t="s">
        <v>6790</v>
      </c>
      <c r="D1682" t="s">
        <v>1328</v>
      </c>
      <c r="E1682" t="s">
        <v>6791</v>
      </c>
      <c r="F1682" t="s">
        <v>1826</v>
      </c>
      <c r="G1682" t="s">
        <v>1613</v>
      </c>
      <c r="H1682" t="s">
        <v>8085</v>
      </c>
      <c r="I1682" t="s">
        <v>8018</v>
      </c>
      <c r="J1682" t="s">
        <v>4191</v>
      </c>
      <c r="K1682" t="s">
        <v>8147</v>
      </c>
    </row>
    <row r="1683" spans="1:11" x14ac:dyDescent="0.2">
      <c r="A1683" s="2" t="s">
        <v>8148</v>
      </c>
      <c r="B1683" t="s">
        <v>8149</v>
      </c>
      <c r="C1683" t="s">
        <v>6790</v>
      </c>
      <c r="D1683" t="s">
        <v>1328</v>
      </c>
      <c r="E1683" t="s">
        <v>6791</v>
      </c>
      <c r="F1683" t="s">
        <v>1826</v>
      </c>
      <c r="G1683" t="s">
        <v>1613</v>
      </c>
      <c r="H1683" t="s">
        <v>8085</v>
      </c>
      <c r="I1683" t="s">
        <v>8018</v>
      </c>
      <c r="J1683" t="s">
        <v>4191</v>
      </c>
      <c r="K1683" t="s">
        <v>8150</v>
      </c>
    </row>
    <row r="1684" spans="1:11" x14ac:dyDescent="0.2">
      <c r="A1684" s="2" t="s">
        <v>8151</v>
      </c>
      <c r="B1684" t="s">
        <v>8152</v>
      </c>
      <c r="C1684" t="s">
        <v>6790</v>
      </c>
      <c r="D1684" t="s">
        <v>1328</v>
      </c>
      <c r="E1684" t="s">
        <v>6791</v>
      </c>
      <c r="F1684" t="s">
        <v>1826</v>
      </c>
      <c r="G1684" t="s">
        <v>1613</v>
      </c>
      <c r="H1684" t="s">
        <v>8085</v>
      </c>
      <c r="I1684" t="s">
        <v>8018</v>
      </c>
      <c r="J1684" t="s">
        <v>4191</v>
      </c>
      <c r="K1684" t="s">
        <v>8153</v>
      </c>
    </row>
    <row r="1685" spans="1:11" x14ac:dyDescent="0.2">
      <c r="A1685" s="2" t="s">
        <v>8154</v>
      </c>
      <c r="B1685" t="s">
        <v>8155</v>
      </c>
      <c r="C1685" t="s">
        <v>6790</v>
      </c>
      <c r="D1685" t="s">
        <v>1328</v>
      </c>
      <c r="E1685" t="s">
        <v>6791</v>
      </c>
      <c r="F1685" t="s">
        <v>1826</v>
      </c>
      <c r="G1685" t="s">
        <v>1613</v>
      </c>
      <c r="H1685" t="s">
        <v>8085</v>
      </c>
      <c r="I1685" t="s">
        <v>8018</v>
      </c>
      <c r="J1685" t="s">
        <v>4191</v>
      </c>
      <c r="K1685" t="s">
        <v>8156</v>
      </c>
    </row>
    <row r="1686" spans="1:11" x14ac:dyDescent="0.2">
      <c r="A1686" s="2" t="s">
        <v>8157</v>
      </c>
      <c r="B1686" t="s">
        <v>8158</v>
      </c>
      <c r="C1686" t="s">
        <v>6790</v>
      </c>
      <c r="D1686" t="s">
        <v>1328</v>
      </c>
      <c r="E1686" t="s">
        <v>6791</v>
      </c>
      <c r="F1686" t="s">
        <v>1826</v>
      </c>
      <c r="G1686" t="s">
        <v>1613</v>
      </c>
      <c r="H1686" t="s">
        <v>8085</v>
      </c>
      <c r="I1686" t="s">
        <v>8018</v>
      </c>
      <c r="J1686" t="s">
        <v>4191</v>
      </c>
      <c r="K1686" t="s">
        <v>8159</v>
      </c>
    </row>
    <row r="1687" spans="1:11" x14ac:dyDescent="0.2">
      <c r="A1687" s="2" t="s">
        <v>8160</v>
      </c>
      <c r="B1687" t="s">
        <v>8161</v>
      </c>
      <c r="C1687" t="s">
        <v>6790</v>
      </c>
      <c r="D1687" t="s">
        <v>1328</v>
      </c>
      <c r="E1687" t="s">
        <v>6791</v>
      </c>
      <c r="F1687" t="s">
        <v>1826</v>
      </c>
      <c r="G1687" t="s">
        <v>1613</v>
      </c>
      <c r="H1687" t="s">
        <v>8085</v>
      </c>
      <c r="I1687" t="s">
        <v>8018</v>
      </c>
      <c r="J1687" t="s">
        <v>4191</v>
      </c>
      <c r="K1687" t="s">
        <v>8162</v>
      </c>
    </row>
    <row r="1688" spans="1:11" x14ac:dyDescent="0.2">
      <c r="A1688" s="2" t="s">
        <v>8163</v>
      </c>
      <c r="B1688" t="s">
        <v>8164</v>
      </c>
      <c r="C1688" t="s">
        <v>6790</v>
      </c>
      <c r="D1688" t="s">
        <v>1328</v>
      </c>
      <c r="E1688" t="s">
        <v>6791</v>
      </c>
      <c r="F1688" t="s">
        <v>1826</v>
      </c>
      <c r="G1688" t="s">
        <v>1613</v>
      </c>
      <c r="H1688" t="s">
        <v>8085</v>
      </c>
      <c r="I1688" t="s">
        <v>8018</v>
      </c>
      <c r="J1688" t="s">
        <v>4191</v>
      </c>
      <c r="K1688" t="s">
        <v>6805</v>
      </c>
    </row>
    <row r="1689" spans="1:11" x14ac:dyDescent="0.2">
      <c r="A1689" s="2" t="s">
        <v>8165</v>
      </c>
      <c r="B1689" t="s">
        <v>8166</v>
      </c>
      <c r="C1689" t="s">
        <v>1288</v>
      </c>
      <c r="D1689" t="s">
        <v>5797</v>
      </c>
      <c r="E1689" t="s">
        <v>1290</v>
      </c>
      <c r="F1689" t="s">
        <v>5798</v>
      </c>
      <c r="G1689" t="s">
        <v>5176</v>
      </c>
      <c r="H1689" t="s">
        <v>8167</v>
      </c>
      <c r="I1689" t="s">
        <v>8168</v>
      </c>
      <c r="J1689" t="s">
        <v>4191</v>
      </c>
      <c r="K1689" t="s">
        <v>8169</v>
      </c>
    </row>
    <row r="1690" spans="1:11" x14ac:dyDescent="0.2">
      <c r="A1690" s="2" t="s">
        <v>8170</v>
      </c>
      <c r="B1690" t="s">
        <v>8171</v>
      </c>
      <c r="C1690" t="s">
        <v>547</v>
      </c>
      <c r="D1690" t="s">
        <v>8172</v>
      </c>
      <c r="E1690" t="s">
        <v>549</v>
      </c>
      <c r="F1690" t="s">
        <v>8173</v>
      </c>
      <c r="G1690" t="s">
        <v>8174</v>
      </c>
      <c r="H1690" t="s">
        <v>8175</v>
      </c>
      <c r="I1690" t="s">
        <v>8168</v>
      </c>
      <c r="J1690" t="s">
        <v>4191</v>
      </c>
      <c r="K1690" t="s">
        <v>8176</v>
      </c>
    </row>
    <row r="1691" spans="1:11" x14ac:dyDescent="0.2">
      <c r="A1691" s="2" t="s">
        <v>8177</v>
      </c>
      <c r="B1691" t="s">
        <v>8178</v>
      </c>
      <c r="C1691" t="s">
        <v>1492</v>
      </c>
      <c r="D1691" t="s">
        <v>772</v>
      </c>
      <c r="E1691" t="s">
        <v>1493</v>
      </c>
      <c r="F1691" t="s">
        <v>6862</v>
      </c>
      <c r="G1691" t="s">
        <v>8179</v>
      </c>
      <c r="H1691" t="s">
        <v>8180</v>
      </c>
      <c r="I1691" t="s">
        <v>8181</v>
      </c>
      <c r="J1691" t="s">
        <v>4191</v>
      </c>
      <c r="K1691" t="s">
        <v>8182</v>
      </c>
    </row>
    <row r="1692" spans="1:11" x14ac:dyDescent="0.2">
      <c r="A1692" s="2" t="s">
        <v>8183</v>
      </c>
      <c r="B1692" t="s">
        <v>8184</v>
      </c>
      <c r="C1692" t="s">
        <v>1492</v>
      </c>
      <c r="D1692" t="s">
        <v>772</v>
      </c>
      <c r="E1692" t="s">
        <v>1493</v>
      </c>
      <c r="F1692" t="s">
        <v>6862</v>
      </c>
      <c r="G1692" t="s">
        <v>8179</v>
      </c>
      <c r="H1692" t="s">
        <v>8180</v>
      </c>
      <c r="I1692" t="s">
        <v>8181</v>
      </c>
      <c r="J1692" t="s">
        <v>4191</v>
      </c>
      <c r="K1692" t="s">
        <v>8185</v>
      </c>
    </row>
    <row r="1693" spans="1:11" x14ac:dyDescent="0.2">
      <c r="A1693" s="2" t="s">
        <v>8186</v>
      </c>
      <c r="B1693" t="s">
        <v>8187</v>
      </c>
      <c r="C1693" t="s">
        <v>1407</v>
      </c>
      <c r="D1693" t="s">
        <v>1783</v>
      </c>
      <c r="E1693" t="s">
        <v>1423</v>
      </c>
      <c r="F1693" t="s">
        <v>2113</v>
      </c>
      <c r="G1693" t="s">
        <v>5325</v>
      </c>
      <c r="H1693" t="s">
        <v>8188</v>
      </c>
      <c r="I1693" t="s">
        <v>8189</v>
      </c>
      <c r="J1693" t="s">
        <v>4191</v>
      </c>
      <c r="K1693" t="s">
        <v>8190</v>
      </c>
    </row>
    <row r="1694" spans="1:11" x14ac:dyDescent="0.2">
      <c r="A1694" s="2" t="s">
        <v>8191</v>
      </c>
      <c r="B1694" t="s">
        <v>8192</v>
      </c>
      <c r="C1694" t="s">
        <v>1407</v>
      </c>
      <c r="D1694" t="s">
        <v>1783</v>
      </c>
      <c r="E1694" t="s">
        <v>1423</v>
      </c>
      <c r="F1694" t="s">
        <v>2113</v>
      </c>
      <c r="G1694" t="s">
        <v>5325</v>
      </c>
      <c r="H1694" t="s">
        <v>8188</v>
      </c>
      <c r="I1694" t="s">
        <v>8189</v>
      </c>
      <c r="J1694" t="s">
        <v>4191</v>
      </c>
      <c r="K1694" t="s">
        <v>8193</v>
      </c>
    </row>
    <row r="1695" spans="1:11" x14ac:dyDescent="0.2">
      <c r="A1695" s="2" t="s">
        <v>8194</v>
      </c>
      <c r="B1695" t="s">
        <v>8195</v>
      </c>
      <c r="C1695" t="s">
        <v>447</v>
      </c>
      <c r="D1695" t="s">
        <v>1290</v>
      </c>
      <c r="E1695" t="s">
        <v>449</v>
      </c>
      <c r="F1695" t="s">
        <v>8196</v>
      </c>
      <c r="G1695" t="s">
        <v>8197</v>
      </c>
      <c r="H1695" t="s">
        <v>8198</v>
      </c>
      <c r="I1695" t="s">
        <v>8199</v>
      </c>
      <c r="J1695" t="s">
        <v>4191</v>
      </c>
      <c r="K1695" t="s">
        <v>8200</v>
      </c>
    </row>
    <row r="1696" spans="1:11" x14ac:dyDescent="0.2">
      <c r="A1696" s="2" t="s">
        <v>8201</v>
      </c>
      <c r="B1696" t="s">
        <v>8202</v>
      </c>
      <c r="C1696" t="s">
        <v>1231</v>
      </c>
      <c r="D1696" t="s">
        <v>8203</v>
      </c>
      <c r="E1696" t="s">
        <v>1232</v>
      </c>
      <c r="F1696" t="s">
        <v>8204</v>
      </c>
      <c r="G1696" t="s">
        <v>8205</v>
      </c>
      <c r="H1696" t="s">
        <v>8206</v>
      </c>
      <c r="I1696" t="s">
        <v>8207</v>
      </c>
      <c r="J1696" t="s">
        <v>4191</v>
      </c>
      <c r="K1696" t="s">
        <v>8208</v>
      </c>
    </row>
    <row r="1697" spans="1:11" x14ac:dyDescent="0.2">
      <c r="A1697" s="2" t="s">
        <v>8209</v>
      </c>
      <c r="B1697" t="s">
        <v>8210</v>
      </c>
      <c r="C1697" t="s">
        <v>990</v>
      </c>
      <c r="D1697" t="s">
        <v>1366</v>
      </c>
      <c r="E1697" t="s">
        <v>992</v>
      </c>
      <c r="F1697" t="s">
        <v>1938</v>
      </c>
      <c r="G1697" t="s">
        <v>8211</v>
      </c>
      <c r="H1697" t="s">
        <v>8212</v>
      </c>
      <c r="I1697" t="s">
        <v>8213</v>
      </c>
      <c r="J1697" t="s">
        <v>4191</v>
      </c>
      <c r="K1697" t="s">
        <v>8214</v>
      </c>
    </row>
    <row r="1698" spans="1:11" x14ac:dyDescent="0.2">
      <c r="A1698" s="2" t="s">
        <v>8215</v>
      </c>
      <c r="B1698" t="s">
        <v>8216</v>
      </c>
      <c r="C1698" t="s">
        <v>991</v>
      </c>
      <c r="D1698" t="s">
        <v>1301</v>
      </c>
      <c r="E1698" t="s">
        <v>2491</v>
      </c>
      <c r="F1698" t="s">
        <v>2040</v>
      </c>
      <c r="G1698" t="s">
        <v>8217</v>
      </c>
      <c r="H1698" t="s">
        <v>8218</v>
      </c>
      <c r="I1698" t="s">
        <v>8219</v>
      </c>
      <c r="J1698" t="s">
        <v>4191</v>
      </c>
      <c r="K1698" t="s">
        <v>8220</v>
      </c>
    </row>
    <row r="1699" spans="1:11" x14ac:dyDescent="0.2">
      <c r="A1699" s="2" t="s">
        <v>8221</v>
      </c>
      <c r="B1699" t="s">
        <v>8222</v>
      </c>
      <c r="C1699" t="s">
        <v>991</v>
      </c>
      <c r="D1699" t="s">
        <v>1301</v>
      </c>
      <c r="E1699" t="s">
        <v>2491</v>
      </c>
      <c r="F1699" t="s">
        <v>2040</v>
      </c>
      <c r="G1699" t="s">
        <v>8217</v>
      </c>
      <c r="H1699" t="s">
        <v>8218</v>
      </c>
      <c r="I1699" t="s">
        <v>8219</v>
      </c>
      <c r="J1699" t="s">
        <v>4191</v>
      </c>
      <c r="K1699" t="s">
        <v>8223</v>
      </c>
    </row>
    <row r="1700" spans="1:11" x14ac:dyDescent="0.2">
      <c r="A1700" s="2" t="s">
        <v>8224</v>
      </c>
      <c r="B1700" t="s">
        <v>8225</v>
      </c>
      <c r="C1700" t="s">
        <v>1422</v>
      </c>
      <c r="D1700" t="s">
        <v>403</v>
      </c>
      <c r="E1700" t="s">
        <v>510</v>
      </c>
      <c r="F1700" t="s">
        <v>1606</v>
      </c>
      <c r="G1700" t="s">
        <v>5749</v>
      </c>
      <c r="H1700" t="s">
        <v>8226</v>
      </c>
      <c r="I1700" t="s">
        <v>8227</v>
      </c>
      <c r="J1700" t="s">
        <v>4191</v>
      </c>
      <c r="K1700" t="s">
        <v>6223</v>
      </c>
    </row>
    <row r="1701" spans="1:11" x14ac:dyDescent="0.2">
      <c r="A1701" s="2" t="s">
        <v>8228</v>
      </c>
      <c r="B1701" t="s">
        <v>8229</v>
      </c>
      <c r="C1701" t="s">
        <v>1422</v>
      </c>
      <c r="D1701" t="s">
        <v>403</v>
      </c>
      <c r="E1701" t="s">
        <v>510</v>
      </c>
      <c r="F1701" t="s">
        <v>1606</v>
      </c>
      <c r="G1701" t="s">
        <v>5749</v>
      </c>
      <c r="H1701" t="s">
        <v>8226</v>
      </c>
      <c r="I1701" t="s">
        <v>8227</v>
      </c>
      <c r="J1701" t="s">
        <v>4191</v>
      </c>
      <c r="K1701" t="s">
        <v>8230</v>
      </c>
    </row>
    <row r="1702" spans="1:11" x14ac:dyDescent="0.2">
      <c r="A1702" s="2" t="s">
        <v>8231</v>
      </c>
      <c r="B1702" t="s">
        <v>8232</v>
      </c>
      <c r="C1702" t="s">
        <v>1492</v>
      </c>
      <c r="D1702" t="s">
        <v>575</v>
      </c>
      <c r="E1702" t="s">
        <v>1493</v>
      </c>
      <c r="F1702" t="s">
        <v>577</v>
      </c>
      <c r="G1702" t="s">
        <v>7086</v>
      </c>
      <c r="H1702" t="s">
        <v>8233</v>
      </c>
      <c r="I1702" t="s">
        <v>8234</v>
      </c>
      <c r="J1702" t="s">
        <v>4191</v>
      </c>
      <c r="K1702" t="s">
        <v>8235</v>
      </c>
    </row>
    <row r="1703" spans="1:11" x14ac:dyDescent="0.2">
      <c r="A1703" s="2" t="s">
        <v>8236</v>
      </c>
      <c r="B1703" t="s">
        <v>8237</v>
      </c>
      <c r="C1703" t="s">
        <v>1288</v>
      </c>
      <c r="D1703" t="s">
        <v>226</v>
      </c>
      <c r="E1703" t="s">
        <v>1290</v>
      </c>
      <c r="F1703" t="s">
        <v>5862</v>
      </c>
      <c r="G1703" t="s">
        <v>8238</v>
      </c>
      <c r="H1703" t="s">
        <v>8239</v>
      </c>
      <c r="I1703" t="s">
        <v>8240</v>
      </c>
      <c r="J1703" t="s">
        <v>4191</v>
      </c>
      <c r="K1703" t="s">
        <v>8241</v>
      </c>
    </row>
    <row r="1704" spans="1:11" x14ac:dyDescent="0.2">
      <c r="A1704" s="2" t="s">
        <v>8242</v>
      </c>
      <c r="B1704" t="s">
        <v>8243</v>
      </c>
      <c r="C1704" t="s">
        <v>1289</v>
      </c>
      <c r="D1704" t="s">
        <v>284</v>
      </c>
      <c r="E1704" t="s">
        <v>1813</v>
      </c>
      <c r="F1704" t="s">
        <v>1976</v>
      </c>
      <c r="G1704" t="s">
        <v>8244</v>
      </c>
      <c r="H1704" t="s">
        <v>8245</v>
      </c>
      <c r="I1704" t="s">
        <v>8246</v>
      </c>
      <c r="J1704" t="s">
        <v>4191</v>
      </c>
      <c r="K1704" t="s">
        <v>8247</v>
      </c>
    </row>
    <row r="1705" spans="1:11" x14ac:dyDescent="0.2">
      <c r="A1705" s="2" t="s">
        <v>8248</v>
      </c>
      <c r="B1705" t="s">
        <v>8249</v>
      </c>
      <c r="C1705" t="s">
        <v>1289</v>
      </c>
      <c r="D1705" t="s">
        <v>284</v>
      </c>
      <c r="E1705" t="s">
        <v>1813</v>
      </c>
      <c r="F1705" t="s">
        <v>1976</v>
      </c>
      <c r="G1705" t="s">
        <v>8244</v>
      </c>
      <c r="H1705" t="s">
        <v>8245</v>
      </c>
      <c r="I1705" t="s">
        <v>8246</v>
      </c>
      <c r="J1705" t="s">
        <v>4191</v>
      </c>
      <c r="K1705" t="s">
        <v>8250</v>
      </c>
    </row>
    <row r="1706" spans="1:11" x14ac:dyDescent="0.2">
      <c r="A1706" s="2" t="s">
        <v>8251</v>
      </c>
      <c r="B1706" t="s">
        <v>8252</v>
      </c>
      <c r="C1706" t="s">
        <v>1289</v>
      </c>
      <c r="D1706" t="s">
        <v>284</v>
      </c>
      <c r="E1706" t="s">
        <v>1813</v>
      </c>
      <c r="F1706" t="s">
        <v>1976</v>
      </c>
      <c r="G1706" t="s">
        <v>8244</v>
      </c>
      <c r="H1706" t="s">
        <v>8245</v>
      </c>
      <c r="I1706" t="s">
        <v>8246</v>
      </c>
      <c r="J1706" t="s">
        <v>4191</v>
      </c>
      <c r="K1706" t="s">
        <v>8253</v>
      </c>
    </row>
    <row r="1707" spans="1:11" x14ac:dyDescent="0.2">
      <c r="A1707" s="2" t="s">
        <v>8254</v>
      </c>
      <c r="B1707" t="s">
        <v>8255</v>
      </c>
      <c r="C1707" t="s">
        <v>4498</v>
      </c>
      <c r="D1707" t="s">
        <v>1149</v>
      </c>
      <c r="E1707" t="s">
        <v>4499</v>
      </c>
      <c r="F1707" t="s">
        <v>1151</v>
      </c>
      <c r="G1707" t="s">
        <v>5236</v>
      </c>
      <c r="H1707" t="s">
        <v>8256</v>
      </c>
      <c r="I1707" t="s">
        <v>8257</v>
      </c>
      <c r="J1707" t="s">
        <v>4191</v>
      </c>
      <c r="K1707" t="s">
        <v>6412</v>
      </c>
    </row>
    <row r="1708" spans="1:11" x14ac:dyDescent="0.2">
      <c r="A1708" s="2" t="s">
        <v>8258</v>
      </c>
      <c r="B1708" t="s">
        <v>8259</v>
      </c>
      <c r="C1708" t="s">
        <v>4498</v>
      </c>
      <c r="D1708" t="s">
        <v>1149</v>
      </c>
      <c r="E1708" t="s">
        <v>4499</v>
      </c>
      <c r="F1708" t="s">
        <v>1151</v>
      </c>
      <c r="G1708" t="s">
        <v>5236</v>
      </c>
      <c r="H1708" t="s">
        <v>8256</v>
      </c>
      <c r="I1708" t="s">
        <v>8257</v>
      </c>
      <c r="J1708" t="s">
        <v>4191</v>
      </c>
      <c r="K1708" t="s">
        <v>4731</v>
      </c>
    </row>
    <row r="1709" spans="1:11" x14ac:dyDescent="0.2">
      <c r="A1709" s="2" t="s">
        <v>8260</v>
      </c>
      <c r="B1709" t="s">
        <v>8261</v>
      </c>
      <c r="C1709" t="s">
        <v>4498</v>
      </c>
      <c r="D1709" t="s">
        <v>1149</v>
      </c>
      <c r="E1709" t="s">
        <v>4499</v>
      </c>
      <c r="F1709" t="s">
        <v>1151</v>
      </c>
      <c r="G1709" t="s">
        <v>5236</v>
      </c>
      <c r="H1709" t="s">
        <v>8256</v>
      </c>
      <c r="I1709" t="s">
        <v>8257</v>
      </c>
      <c r="J1709" t="s">
        <v>4191</v>
      </c>
      <c r="K1709" t="s">
        <v>8262</v>
      </c>
    </row>
    <row r="1710" spans="1:11" x14ac:dyDescent="0.2">
      <c r="A1710" s="2" t="s">
        <v>8263</v>
      </c>
      <c r="B1710" t="s">
        <v>8264</v>
      </c>
      <c r="C1710" t="s">
        <v>4498</v>
      </c>
      <c r="D1710" t="s">
        <v>1149</v>
      </c>
      <c r="E1710" t="s">
        <v>4499</v>
      </c>
      <c r="F1710" t="s">
        <v>1151</v>
      </c>
      <c r="G1710" t="s">
        <v>5236</v>
      </c>
      <c r="H1710" t="s">
        <v>8256</v>
      </c>
      <c r="I1710" t="s">
        <v>8257</v>
      </c>
      <c r="J1710" t="s">
        <v>4191</v>
      </c>
      <c r="K1710" t="s">
        <v>7159</v>
      </c>
    </row>
    <row r="1711" spans="1:11" x14ac:dyDescent="0.2">
      <c r="A1711" s="2" t="s">
        <v>8265</v>
      </c>
      <c r="B1711" t="s">
        <v>8266</v>
      </c>
      <c r="C1711" t="s">
        <v>4498</v>
      </c>
      <c r="D1711" t="s">
        <v>1149</v>
      </c>
      <c r="E1711" t="s">
        <v>4499</v>
      </c>
      <c r="F1711" t="s">
        <v>1151</v>
      </c>
      <c r="G1711" t="s">
        <v>5236</v>
      </c>
      <c r="H1711" t="s">
        <v>8256</v>
      </c>
      <c r="I1711" t="s">
        <v>8257</v>
      </c>
      <c r="J1711" t="s">
        <v>4191</v>
      </c>
      <c r="K1711" t="s">
        <v>8267</v>
      </c>
    </row>
    <row r="1712" spans="1:11" x14ac:dyDescent="0.2">
      <c r="A1712" s="2" t="s">
        <v>8268</v>
      </c>
      <c r="B1712" t="s">
        <v>8269</v>
      </c>
      <c r="C1712" t="s">
        <v>4498</v>
      </c>
      <c r="D1712" t="s">
        <v>1149</v>
      </c>
      <c r="E1712" t="s">
        <v>4499</v>
      </c>
      <c r="F1712" t="s">
        <v>1151</v>
      </c>
      <c r="G1712" t="s">
        <v>5236</v>
      </c>
      <c r="H1712" t="s">
        <v>8256</v>
      </c>
      <c r="I1712" t="s">
        <v>8257</v>
      </c>
      <c r="J1712" t="s">
        <v>4191</v>
      </c>
      <c r="K1712" t="s">
        <v>8270</v>
      </c>
    </row>
    <row r="1713" spans="1:11" x14ac:dyDescent="0.2">
      <c r="A1713" s="2" t="s">
        <v>8271</v>
      </c>
      <c r="B1713" t="s">
        <v>8272</v>
      </c>
      <c r="C1713" t="s">
        <v>4498</v>
      </c>
      <c r="D1713" t="s">
        <v>1149</v>
      </c>
      <c r="E1713" t="s">
        <v>4499</v>
      </c>
      <c r="F1713" t="s">
        <v>1151</v>
      </c>
      <c r="G1713" t="s">
        <v>5236</v>
      </c>
      <c r="H1713" t="s">
        <v>8256</v>
      </c>
      <c r="I1713" t="s">
        <v>8257</v>
      </c>
      <c r="J1713" t="s">
        <v>4191</v>
      </c>
      <c r="K1713" t="s">
        <v>4947</v>
      </c>
    </row>
    <row r="1714" spans="1:11" x14ac:dyDescent="0.2">
      <c r="A1714" s="2" t="s">
        <v>8273</v>
      </c>
      <c r="B1714" t="s">
        <v>8274</v>
      </c>
      <c r="C1714" t="s">
        <v>4498</v>
      </c>
      <c r="D1714" t="s">
        <v>1149</v>
      </c>
      <c r="E1714" t="s">
        <v>4499</v>
      </c>
      <c r="F1714" t="s">
        <v>1151</v>
      </c>
      <c r="G1714" t="s">
        <v>5236</v>
      </c>
      <c r="H1714" t="s">
        <v>8256</v>
      </c>
      <c r="I1714" t="s">
        <v>8257</v>
      </c>
      <c r="J1714" t="s">
        <v>4191</v>
      </c>
      <c r="K1714" t="s">
        <v>7182</v>
      </c>
    </row>
    <row r="1715" spans="1:11" x14ac:dyDescent="0.2">
      <c r="A1715" s="2" t="s">
        <v>8275</v>
      </c>
      <c r="B1715" t="s">
        <v>8276</v>
      </c>
      <c r="C1715" t="s">
        <v>4498</v>
      </c>
      <c r="D1715" t="s">
        <v>1149</v>
      </c>
      <c r="E1715" t="s">
        <v>4499</v>
      </c>
      <c r="F1715" t="s">
        <v>1151</v>
      </c>
      <c r="G1715" t="s">
        <v>5236</v>
      </c>
      <c r="H1715" t="s">
        <v>8256</v>
      </c>
      <c r="I1715" t="s">
        <v>8257</v>
      </c>
      <c r="J1715" t="s">
        <v>4191</v>
      </c>
      <c r="K1715" t="s">
        <v>8277</v>
      </c>
    </row>
    <row r="1716" spans="1:11" x14ac:dyDescent="0.2">
      <c r="A1716" s="2" t="s">
        <v>8278</v>
      </c>
      <c r="B1716" t="s">
        <v>8279</v>
      </c>
      <c r="C1716" t="s">
        <v>4498</v>
      </c>
      <c r="D1716" t="s">
        <v>1149</v>
      </c>
      <c r="E1716" t="s">
        <v>4499</v>
      </c>
      <c r="F1716" t="s">
        <v>1151</v>
      </c>
      <c r="G1716" t="s">
        <v>5236</v>
      </c>
      <c r="H1716" t="s">
        <v>8256</v>
      </c>
      <c r="I1716" t="s">
        <v>8257</v>
      </c>
      <c r="J1716" t="s">
        <v>4191</v>
      </c>
      <c r="K1716" t="s">
        <v>8280</v>
      </c>
    </row>
    <row r="1717" spans="1:11" x14ac:dyDescent="0.2">
      <c r="A1717" s="2" t="s">
        <v>8281</v>
      </c>
      <c r="B1717" t="s">
        <v>8282</v>
      </c>
      <c r="C1717" t="s">
        <v>4498</v>
      </c>
      <c r="D1717" t="s">
        <v>1149</v>
      </c>
      <c r="E1717" t="s">
        <v>4499</v>
      </c>
      <c r="F1717" t="s">
        <v>1151</v>
      </c>
      <c r="G1717" t="s">
        <v>5236</v>
      </c>
      <c r="H1717" t="s">
        <v>8256</v>
      </c>
      <c r="I1717" t="s">
        <v>8257</v>
      </c>
      <c r="J1717" t="s">
        <v>4191</v>
      </c>
      <c r="K1717" t="s">
        <v>8283</v>
      </c>
    </row>
    <row r="1718" spans="1:11" x14ac:dyDescent="0.2">
      <c r="A1718" s="2" t="s">
        <v>8284</v>
      </c>
      <c r="B1718" t="s">
        <v>8285</v>
      </c>
      <c r="C1718" t="s">
        <v>4498</v>
      </c>
      <c r="D1718" t="s">
        <v>1149</v>
      </c>
      <c r="E1718" t="s">
        <v>4499</v>
      </c>
      <c r="F1718" t="s">
        <v>1151</v>
      </c>
      <c r="G1718" t="s">
        <v>5236</v>
      </c>
      <c r="H1718" t="s">
        <v>8256</v>
      </c>
      <c r="I1718" t="s">
        <v>8257</v>
      </c>
      <c r="J1718" t="s">
        <v>4191</v>
      </c>
      <c r="K1718" t="s">
        <v>8286</v>
      </c>
    </row>
    <row r="1719" spans="1:11" x14ac:dyDescent="0.2">
      <c r="A1719" s="2" t="s">
        <v>8287</v>
      </c>
      <c r="B1719" t="s">
        <v>8288</v>
      </c>
      <c r="C1719" t="s">
        <v>4498</v>
      </c>
      <c r="D1719" t="s">
        <v>1149</v>
      </c>
      <c r="E1719" t="s">
        <v>4499</v>
      </c>
      <c r="F1719" t="s">
        <v>1151</v>
      </c>
      <c r="G1719" t="s">
        <v>5236</v>
      </c>
      <c r="H1719" t="s">
        <v>8256</v>
      </c>
      <c r="I1719" t="s">
        <v>8257</v>
      </c>
      <c r="J1719" t="s">
        <v>4191</v>
      </c>
      <c r="K1719" t="s">
        <v>8289</v>
      </c>
    </row>
    <row r="1720" spans="1:11" x14ac:dyDescent="0.2">
      <c r="A1720" s="2" t="s">
        <v>8290</v>
      </c>
      <c r="B1720" t="s">
        <v>8291</v>
      </c>
      <c r="C1720" t="s">
        <v>4498</v>
      </c>
      <c r="D1720" t="s">
        <v>1149</v>
      </c>
      <c r="E1720" t="s">
        <v>4499</v>
      </c>
      <c r="F1720" t="s">
        <v>1151</v>
      </c>
      <c r="G1720" t="s">
        <v>5236</v>
      </c>
      <c r="H1720" t="s">
        <v>8256</v>
      </c>
      <c r="I1720" t="s">
        <v>8257</v>
      </c>
      <c r="J1720" t="s">
        <v>4191</v>
      </c>
      <c r="K1720" t="s">
        <v>8292</v>
      </c>
    </row>
    <row r="1721" spans="1:11" x14ac:dyDescent="0.2">
      <c r="A1721" s="2" t="s">
        <v>8293</v>
      </c>
      <c r="B1721" t="s">
        <v>8294</v>
      </c>
      <c r="C1721" t="s">
        <v>4498</v>
      </c>
      <c r="D1721" t="s">
        <v>1149</v>
      </c>
      <c r="E1721" t="s">
        <v>4499</v>
      </c>
      <c r="F1721" t="s">
        <v>1151</v>
      </c>
      <c r="G1721" t="s">
        <v>5236</v>
      </c>
      <c r="H1721" t="s">
        <v>8256</v>
      </c>
      <c r="I1721" t="s">
        <v>8257</v>
      </c>
      <c r="J1721" t="s">
        <v>4191</v>
      </c>
      <c r="K1721" t="s">
        <v>8295</v>
      </c>
    </row>
    <row r="1722" spans="1:11" x14ac:dyDescent="0.2">
      <c r="A1722" s="2" t="s">
        <v>8296</v>
      </c>
      <c r="B1722" t="s">
        <v>8297</v>
      </c>
      <c r="C1722" t="s">
        <v>1328</v>
      </c>
      <c r="D1722" t="s">
        <v>7092</v>
      </c>
      <c r="E1722" t="s">
        <v>1329</v>
      </c>
      <c r="F1722" t="s">
        <v>7093</v>
      </c>
      <c r="G1722" t="s">
        <v>8298</v>
      </c>
      <c r="H1722" t="s">
        <v>8299</v>
      </c>
      <c r="I1722" t="s">
        <v>8300</v>
      </c>
      <c r="J1722" t="s">
        <v>4191</v>
      </c>
      <c r="K1722" t="s">
        <v>8301</v>
      </c>
    </row>
    <row r="1723" spans="1:11" x14ac:dyDescent="0.2">
      <c r="A1723" s="2" t="s">
        <v>8302</v>
      </c>
      <c r="B1723" t="s">
        <v>8303</v>
      </c>
      <c r="C1723" t="s">
        <v>1328</v>
      </c>
      <c r="D1723" t="s">
        <v>7092</v>
      </c>
      <c r="E1723" t="s">
        <v>1329</v>
      </c>
      <c r="F1723" t="s">
        <v>7093</v>
      </c>
      <c r="G1723" t="s">
        <v>8298</v>
      </c>
      <c r="H1723" t="s">
        <v>8299</v>
      </c>
      <c r="I1723" t="s">
        <v>8300</v>
      </c>
      <c r="J1723" t="s">
        <v>4191</v>
      </c>
      <c r="K1723" t="s">
        <v>8304</v>
      </c>
    </row>
    <row r="1724" spans="1:11" x14ac:dyDescent="0.2">
      <c r="A1724" s="2" t="s">
        <v>8305</v>
      </c>
      <c r="B1724" t="s">
        <v>8306</v>
      </c>
      <c r="C1724" t="s">
        <v>991</v>
      </c>
      <c r="D1724" t="s">
        <v>310</v>
      </c>
      <c r="E1724" t="s">
        <v>2491</v>
      </c>
      <c r="F1724" t="s">
        <v>1627</v>
      </c>
      <c r="G1724" t="s">
        <v>5475</v>
      </c>
      <c r="H1724" t="s">
        <v>8307</v>
      </c>
      <c r="I1724" t="s">
        <v>8308</v>
      </c>
      <c r="J1724" t="s">
        <v>4191</v>
      </c>
      <c r="K1724" t="s">
        <v>8309</v>
      </c>
    </row>
    <row r="1725" spans="1:11" x14ac:dyDescent="0.2">
      <c r="A1725" s="2" t="s">
        <v>8310</v>
      </c>
      <c r="B1725" t="s">
        <v>8311</v>
      </c>
      <c r="C1725" t="s">
        <v>991</v>
      </c>
      <c r="D1725" t="s">
        <v>310</v>
      </c>
      <c r="E1725" t="s">
        <v>2491</v>
      </c>
      <c r="F1725" t="s">
        <v>1627</v>
      </c>
      <c r="G1725" t="s">
        <v>5475</v>
      </c>
      <c r="H1725" t="s">
        <v>8307</v>
      </c>
      <c r="I1725" t="s">
        <v>8308</v>
      </c>
      <c r="J1725" t="s">
        <v>4191</v>
      </c>
      <c r="K1725" t="s">
        <v>8312</v>
      </c>
    </row>
    <row r="1726" spans="1:11" x14ac:dyDescent="0.2">
      <c r="A1726" s="2" t="s">
        <v>8313</v>
      </c>
      <c r="B1726" t="s">
        <v>8314</v>
      </c>
      <c r="C1726" t="s">
        <v>762</v>
      </c>
      <c r="D1726" t="s">
        <v>8315</v>
      </c>
      <c r="E1726" t="s">
        <v>764</v>
      </c>
      <c r="F1726" t="s">
        <v>8316</v>
      </c>
      <c r="G1726" t="s">
        <v>8317</v>
      </c>
      <c r="H1726" t="s">
        <v>8318</v>
      </c>
      <c r="I1726" t="s">
        <v>8319</v>
      </c>
      <c r="J1726" t="s">
        <v>4191</v>
      </c>
      <c r="K1726" t="s">
        <v>8320</v>
      </c>
    </row>
    <row r="1727" spans="1:11" x14ac:dyDescent="0.2">
      <c r="A1727" s="2" t="s">
        <v>8321</v>
      </c>
      <c r="B1727" t="s">
        <v>8322</v>
      </c>
      <c r="C1727" t="s">
        <v>1231</v>
      </c>
      <c r="D1727" t="s">
        <v>8323</v>
      </c>
      <c r="E1727" t="s">
        <v>1232</v>
      </c>
      <c r="F1727" t="s">
        <v>8324</v>
      </c>
      <c r="G1727" t="s">
        <v>8325</v>
      </c>
      <c r="H1727" t="s">
        <v>8326</v>
      </c>
      <c r="I1727" t="s">
        <v>8327</v>
      </c>
      <c r="J1727" t="s">
        <v>4191</v>
      </c>
      <c r="K1727" t="s">
        <v>8328</v>
      </c>
    </row>
    <row r="1728" spans="1:11" x14ac:dyDescent="0.2">
      <c r="A1728" s="2" t="s">
        <v>8329</v>
      </c>
      <c r="B1728" t="s">
        <v>8330</v>
      </c>
      <c r="C1728" t="s">
        <v>1407</v>
      </c>
      <c r="D1728" t="s">
        <v>754</v>
      </c>
      <c r="E1728" t="s">
        <v>1423</v>
      </c>
      <c r="F1728" t="s">
        <v>755</v>
      </c>
      <c r="G1728" t="s">
        <v>4773</v>
      </c>
      <c r="H1728" t="s">
        <v>8331</v>
      </c>
      <c r="I1728" t="s">
        <v>8327</v>
      </c>
      <c r="J1728" t="s">
        <v>4191</v>
      </c>
      <c r="K1728" t="s">
        <v>8332</v>
      </c>
    </row>
    <row r="1729" spans="1:11" x14ac:dyDescent="0.2">
      <c r="A1729" s="2" t="s">
        <v>8333</v>
      </c>
      <c r="B1729" t="s">
        <v>8334</v>
      </c>
      <c r="C1729" t="s">
        <v>990</v>
      </c>
      <c r="D1729" t="s">
        <v>528</v>
      </c>
      <c r="E1729" t="s">
        <v>992</v>
      </c>
      <c r="F1729" t="s">
        <v>3487</v>
      </c>
      <c r="G1729" t="s">
        <v>6939</v>
      </c>
      <c r="H1729" t="s">
        <v>8335</v>
      </c>
      <c r="I1729" t="s">
        <v>8327</v>
      </c>
      <c r="J1729" t="s">
        <v>4191</v>
      </c>
      <c r="K1729" t="s">
        <v>8336</v>
      </c>
    </row>
    <row r="1730" spans="1:11" x14ac:dyDescent="0.2">
      <c r="A1730" s="2" t="s">
        <v>8337</v>
      </c>
      <c r="B1730" t="s">
        <v>8338</v>
      </c>
      <c r="C1730" t="s">
        <v>1289</v>
      </c>
      <c r="D1730" t="s">
        <v>584</v>
      </c>
      <c r="E1730" t="s">
        <v>1813</v>
      </c>
      <c r="F1730" t="s">
        <v>1599</v>
      </c>
      <c r="G1730" t="s">
        <v>3574</v>
      </c>
      <c r="H1730" t="s">
        <v>8339</v>
      </c>
      <c r="I1730" t="s">
        <v>8327</v>
      </c>
      <c r="J1730" t="s">
        <v>4191</v>
      </c>
      <c r="K1730" t="s">
        <v>8340</v>
      </c>
    </row>
    <row r="1731" spans="1:11" x14ac:dyDescent="0.2">
      <c r="A1731" s="2" t="s">
        <v>8341</v>
      </c>
      <c r="B1731" t="s">
        <v>8342</v>
      </c>
      <c r="C1731" t="s">
        <v>1289</v>
      </c>
      <c r="D1731" t="s">
        <v>584</v>
      </c>
      <c r="E1731" t="s">
        <v>1813</v>
      </c>
      <c r="F1731" t="s">
        <v>1599</v>
      </c>
      <c r="G1731" t="s">
        <v>3574</v>
      </c>
      <c r="H1731" t="s">
        <v>8339</v>
      </c>
      <c r="I1731" t="s">
        <v>8327</v>
      </c>
      <c r="J1731" t="s">
        <v>4191</v>
      </c>
      <c r="K1731" t="s">
        <v>8343</v>
      </c>
    </row>
    <row r="1732" spans="1:11" x14ac:dyDescent="0.2">
      <c r="A1732" s="2" t="s">
        <v>8344</v>
      </c>
      <c r="B1732" t="s">
        <v>8345</v>
      </c>
      <c r="C1732" t="s">
        <v>1422</v>
      </c>
      <c r="D1732" t="s">
        <v>611</v>
      </c>
      <c r="E1732" t="s">
        <v>510</v>
      </c>
      <c r="F1732" t="s">
        <v>3505</v>
      </c>
      <c r="G1732" t="s">
        <v>5381</v>
      </c>
      <c r="H1732" t="s">
        <v>8346</v>
      </c>
      <c r="I1732" t="s">
        <v>8327</v>
      </c>
      <c r="J1732" t="s">
        <v>4191</v>
      </c>
      <c r="K1732" t="s">
        <v>8347</v>
      </c>
    </row>
    <row r="1733" spans="1:11" x14ac:dyDescent="0.2">
      <c r="A1733" s="2" t="s">
        <v>8348</v>
      </c>
      <c r="B1733" t="s">
        <v>8349</v>
      </c>
      <c r="C1733" t="s">
        <v>1422</v>
      </c>
      <c r="D1733" t="s">
        <v>611</v>
      </c>
      <c r="E1733" t="s">
        <v>510</v>
      </c>
      <c r="F1733" t="s">
        <v>3505</v>
      </c>
      <c r="G1733" t="s">
        <v>5381</v>
      </c>
      <c r="H1733" t="s">
        <v>8346</v>
      </c>
      <c r="I1733" t="s">
        <v>8327</v>
      </c>
      <c r="J1733" t="s">
        <v>4191</v>
      </c>
      <c r="K1733" t="s">
        <v>8350</v>
      </c>
    </row>
    <row r="1734" spans="1:11" x14ac:dyDescent="0.2">
      <c r="A1734" s="2" t="s">
        <v>8351</v>
      </c>
      <c r="B1734" t="s">
        <v>8352</v>
      </c>
      <c r="C1734" t="s">
        <v>1422</v>
      </c>
      <c r="D1734" t="s">
        <v>611</v>
      </c>
      <c r="E1734" t="s">
        <v>510</v>
      </c>
      <c r="F1734" t="s">
        <v>3505</v>
      </c>
      <c r="G1734" t="s">
        <v>5381</v>
      </c>
      <c r="H1734" t="s">
        <v>8346</v>
      </c>
      <c r="I1734" t="s">
        <v>8327</v>
      </c>
      <c r="J1734" t="s">
        <v>4191</v>
      </c>
      <c r="K1734" t="s">
        <v>8353</v>
      </c>
    </row>
    <row r="1735" spans="1:11" x14ac:dyDescent="0.2">
      <c r="A1735" s="2" t="s">
        <v>8354</v>
      </c>
      <c r="B1735" t="s">
        <v>8355</v>
      </c>
      <c r="C1735" t="s">
        <v>1422</v>
      </c>
      <c r="D1735" t="s">
        <v>611</v>
      </c>
      <c r="E1735" t="s">
        <v>510</v>
      </c>
      <c r="F1735" t="s">
        <v>3505</v>
      </c>
      <c r="G1735" t="s">
        <v>5381</v>
      </c>
      <c r="H1735" t="s">
        <v>8346</v>
      </c>
      <c r="I1735" t="s">
        <v>8327</v>
      </c>
      <c r="J1735" t="s">
        <v>4191</v>
      </c>
      <c r="K1735" t="s">
        <v>8356</v>
      </c>
    </row>
    <row r="1736" spans="1:11" x14ac:dyDescent="0.2">
      <c r="A1736" s="2" t="s">
        <v>8357</v>
      </c>
      <c r="B1736" t="s">
        <v>8358</v>
      </c>
      <c r="C1736" t="s">
        <v>1422</v>
      </c>
      <c r="D1736" t="s">
        <v>611</v>
      </c>
      <c r="E1736" t="s">
        <v>510</v>
      </c>
      <c r="F1736" t="s">
        <v>3505</v>
      </c>
      <c r="G1736" t="s">
        <v>5381</v>
      </c>
      <c r="H1736" t="s">
        <v>8346</v>
      </c>
      <c r="I1736" t="s">
        <v>8327</v>
      </c>
      <c r="J1736" t="s">
        <v>4191</v>
      </c>
      <c r="K1736" t="s">
        <v>8359</v>
      </c>
    </row>
    <row r="1737" spans="1:11" x14ac:dyDescent="0.2">
      <c r="A1737" s="2" t="s">
        <v>8360</v>
      </c>
      <c r="B1737" t="s">
        <v>8361</v>
      </c>
      <c r="C1737" t="s">
        <v>1422</v>
      </c>
      <c r="D1737" t="s">
        <v>611</v>
      </c>
      <c r="E1737" t="s">
        <v>510</v>
      </c>
      <c r="F1737" t="s">
        <v>3505</v>
      </c>
      <c r="G1737" t="s">
        <v>5381</v>
      </c>
      <c r="H1737" t="s">
        <v>8346</v>
      </c>
      <c r="I1737" t="s">
        <v>8327</v>
      </c>
      <c r="J1737" t="s">
        <v>4191</v>
      </c>
      <c r="K1737" t="s">
        <v>8362</v>
      </c>
    </row>
    <row r="1738" spans="1:11" x14ac:dyDescent="0.2">
      <c r="A1738" s="2" t="s">
        <v>8363</v>
      </c>
      <c r="B1738" t="s">
        <v>8364</v>
      </c>
      <c r="C1738" t="s">
        <v>1422</v>
      </c>
      <c r="D1738" t="s">
        <v>611</v>
      </c>
      <c r="E1738" t="s">
        <v>510</v>
      </c>
      <c r="F1738" t="s">
        <v>3505</v>
      </c>
      <c r="G1738" t="s">
        <v>5381</v>
      </c>
      <c r="H1738" t="s">
        <v>8346</v>
      </c>
      <c r="I1738" t="s">
        <v>8327</v>
      </c>
      <c r="J1738" t="s">
        <v>4191</v>
      </c>
      <c r="K1738" t="s">
        <v>8365</v>
      </c>
    </row>
    <row r="1739" spans="1:11" x14ac:dyDescent="0.2">
      <c r="A1739" s="2" t="s">
        <v>8366</v>
      </c>
      <c r="B1739" t="s">
        <v>8367</v>
      </c>
      <c r="C1739" t="s">
        <v>1422</v>
      </c>
      <c r="D1739" t="s">
        <v>611</v>
      </c>
      <c r="E1739" t="s">
        <v>510</v>
      </c>
      <c r="F1739" t="s">
        <v>3505</v>
      </c>
      <c r="G1739" t="s">
        <v>5381</v>
      </c>
      <c r="H1739" t="s">
        <v>8346</v>
      </c>
      <c r="I1739" t="s">
        <v>8327</v>
      </c>
      <c r="J1739" t="s">
        <v>4191</v>
      </c>
      <c r="K1739" t="s">
        <v>8368</v>
      </c>
    </row>
    <row r="1740" spans="1:11" x14ac:dyDescent="0.2">
      <c r="A1740" s="2" t="s">
        <v>8369</v>
      </c>
      <c r="B1740" t="s">
        <v>8370</v>
      </c>
      <c r="C1740" t="s">
        <v>1035</v>
      </c>
      <c r="D1740" t="s">
        <v>6540</v>
      </c>
      <c r="E1740" t="s">
        <v>1036</v>
      </c>
      <c r="F1740" t="s">
        <v>6541</v>
      </c>
      <c r="G1740" t="s">
        <v>8371</v>
      </c>
      <c r="H1740" t="s">
        <v>8372</v>
      </c>
      <c r="I1740" t="s">
        <v>8373</v>
      </c>
      <c r="J1740" t="s">
        <v>4191</v>
      </c>
      <c r="K1740" t="s">
        <v>8374</v>
      </c>
    </row>
    <row r="1741" spans="1:11" x14ac:dyDescent="0.2">
      <c r="A1741" s="2" t="s">
        <v>8375</v>
      </c>
      <c r="B1741" t="s">
        <v>8376</v>
      </c>
      <c r="C1741" t="s">
        <v>918</v>
      </c>
      <c r="D1741" t="s">
        <v>8377</v>
      </c>
      <c r="E1741" t="s">
        <v>919</v>
      </c>
      <c r="F1741" t="s">
        <v>8378</v>
      </c>
      <c r="G1741" t="s">
        <v>8379</v>
      </c>
      <c r="H1741" t="s">
        <v>8380</v>
      </c>
      <c r="I1741" t="s">
        <v>8373</v>
      </c>
      <c r="J1741" t="s">
        <v>4191</v>
      </c>
      <c r="K1741" t="s">
        <v>8381</v>
      </c>
    </row>
    <row r="1742" spans="1:11" x14ac:dyDescent="0.2">
      <c r="A1742" s="2" t="s">
        <v>8382</v>
      </c>
      <c r="B1742" t="s">
        <v>8383</v>
      </c>
      <c r="C1742" t="s">
        <v>1492</v>
      </c>
      <c r="D1742" t="s">
        <v>1575</v>
      </c>
      <c r="E1742" t="s">
        <v>1493</v>
      </c>
      <c r="F1742" t="s">
        <v>1576</v>
      </c>
      <c r="G1742" t="s">
        <v>5998</v>
      </c>
      <c r="H1742" t="s">
        <v>8384</v>
      </c>
      <c r="I1742" t="s">
        <v>8373</v>
      </c>
      <c r="J1742" t="s">
        <v>4191</v>
      </c>
      <c r="K1742" t="s">
        <v>8385</v>
      </c>
    </row>
    <row r="1743" spans="1:11" x14ac:dyDescent="0.2">
      <c r="A1743" s="2" t="s">
        <v>8386</v>
      </c>
      <c r="B1743" t="s">
        <v>8387</v>
      </c>
      <c r="C1743" t="s">
        <v>6790</v>
      </c>
      <c r="D1743" t="s">
        <v>1148</v>
      </c>
      <c r="E1743" t="s">
        <v>6791</v>
      </c>
      <c r="F1743" t="s">
        <v>3329</v>
      </c>
      <c r="G1743" t="s">
        <v>4394</v>
      </c>
      <c r="H1743" t="s">
        <v>8388</v>
      </c>
      <c r="I1743" t="s">
        <v>8373</v>
      </c>
      <c r="J1743" t="s">
        <v>4191</v>
      </c>
      <c r="K1743" t="s">
        <v>8389</v>
      </c>
    </row>
    <row r="1744" spans="1:11" x14ac:dyDescent="0.2">
      <c r="A1744" s="2" t="s">
        <v>8390</v>
      </c>
      <c r="B1744" t="s">
        <v>8391</v>
      </c>
      <c r="C1744" t="s">
        <v>6790</v>
      </c>
      <c r="D1744" t="s">
        <v>1148</v>
      </c>
      <c r="E1744" t="s">
        <v>6791</v>
      </c>
      <c r="F1744" t="s">
        <v>3329</v>
      </c>
      <c r="G1744" t="s">
        <v>4394</v>
      </c>
      <c r="H1744" t="s">
        <v>8388</v>
      </c>
      <c r="I1744" t="s">
        <v>8373</v>
      </c>
      <c r="J1744" t="s">
        <v>4191</v>
      </c>
      <c r="K1744" t="s">
        <v>8392</v>
      </c>
    </row>
    <row r="1745" spans="1:11" x14ac:dyDescent="0.2">
      <c r="A1745" s="2" t="s">
        <v>8393</v>
      </c>
      <c r="B1745" t="s">
        <v>8394</v>
      </c>
      <c r="C1745" t="s">
        <v>6790</v>
      </c>
      <c r="D1745" t="s">
        <v>1148</v>
      </c>
      <c r="E1745" t="s">
        <v>6791</v>
      </c>
      <c r="F1745" t="s">
        <v>3329</v>
      </c>
      <c r="G1745" t="s">
        <v>4394</v>
      </c>
      <c r="H1745" t="s">
        <v>8388</v>
      </c>
      <c r="I1745" t="s">
        <v>8373</v>
      </c>
      <c r="J1745" t="s">
        <v>4191</v>
      </c>
      <c r="K1745" t="s">
        <v>8395</v>
      </c>
    </row>
    <row r="1746" spans="1:11" x14ac:dyDescent="0.2">
      <c r="A1746" s="2" t="s">
        <v>8396</v>
      </c>
      <c r="B1746" t="s">
        <v>8397</v>
      </c>
      <c r="C1746" t="s">
        <v>6790</v>
      </c>
      <c r="D1746" t="s">
        <v>1148</v>
      </c>
      <c r="E1746" t="s">
        <v>6791</v>
      </c>
      <c r="F1746" t="s">
        <v>3329</v>
      </c>
      <c r="G1746" t="s">
        <v>4394</v>
      </c>
      <c r="H1746" t="s">
        <v>8388</v>
      </c>
      <c r="I1746" t="s">
        <v>8373</v>
      </c>
      <c r="J1746" t="s">
        <v>4191</v>
      </c>
      <c r="K1746" t="s">
        <v>7737</v>
      </c>
    </row>
    <row r="1747" spans="1:11" x14ac:dyDescent="0.2">
      <c r="A1747" s="2" t="s">
        <v>8398</v>
      </c>
      <c r="B1747" t="s">
        <v>8399</v>
      </c>
      <c r="C1747" t="s">
        <v>6790</v>
      </c>
      <c r="D1747" t="s">
        <v>1148</v>
      </c>
      <c r="E1747" t="s">
        <v>6791</v>
      </c>
      <c r="F1747" t="s">
        <v>3329</v>
      </c>
      <c r="G1747" t="s">
        <v>4394</v>
      </c>
      <c r="H1747" t="s">
        <v>8388</v>
      </c>
      <c r="I1747" t="s">
        <v>8373</v>
      </c>
      <c r="J1747" t="s">
        <v>4191</v>
      </c>
      <c r="K1747" t="s">
        <v>7411</v>
      </c>
    </row>
    <row r="1748" spans="1:11" x14ac:dyDescent="0.2">
      <c r="A1748" s="2" t="s">
        <v>8400</v>
      </c>
      <c r="B1748" t="s">
        <v>8401</v>
      </c>
      <c r="C1748" t="s">
        <v>6790</v>
      </c>
      <c r="D1748" t="s">
        <v>1148</v>
      </c>
      <c r="E1748" t="s">
        <v>6791</v>
      </c>
      <c r="F1748" t="s">
        <v>3329</v>
      </c>
      <c r="G1748" t="s">
        <v>4394</v>
      </c>
      <c r="H1748" t="s">
        <v>8388</v>
      </c>
      <c r="I1748" t="s">
        <v>8373</v>
      </c>
      <c r="J1748" t="s">
        <v>4191</v>
      </c>
      <c r="K1748" t="s">
        <v>8402</v>
      </c>
    </row>
    <row r="1749" spans="1:11" x14ac:dyDescent="0.2">
      <c r="A1749" s="2" t="s">
        <v>8403</v>
      </c>
      <c r="B1749" t="s">
        <v>8404</v>
      </c>
      <c r="C1749" t="s">
        <v>6790</v>
      </c>
      <c r="D1749" t="s">
        <v>1148</v>
      </c>
      <c r="E1749" t="s">
        <v>6791</v>
      </c>
      <c r="F1749" t="s">
        <v>3329</v>
      </c>
      <c r="G1749" t="s">
        <v>4394</v>
      </c>
      <c r="H1749" t="s">
        <v>8388</v>
      </c>
      <c r="I1749" t="s">
        <v>8373</v>
      </c>
      <c r="J1749" t="s">
        <v>4191</v>
      </c>
      <c r="K1749" t="s">
        <v>8405</v>
      </c>
    </row>
    <row r="1750" spans="1:11" x14ac:dyDescent="0.2">
      <c r="A1750" s="2" t="s">
        <v>8406</v>
      </c>
      <c r="B1750" t="s">
        <v>8407</v>
      </c>
      <c r="C1750" t="s">
        <v>6790</v>
      </c>
      <c r="D1750" t="s">
        <v>1148</v>
      </c>
      <c r="E1750" t="s">
        <v>6791</v>
      </c>
      <c r="F1750" t="s">
        <v>3329</v>
      </c>
      <c r="G1750" t="s">
        <v>4394</v>
      </c>
      <c r="H1750" t="s">
        <v>8388</v>
      </c>
      <c r="I1750" t="s">
        <v>8373</v>
      </c>
      <c r="J1750" t="s">
        <v>4191</v>
      </c>
      <c r="K1750" t="s">
        <v>8408</v>
      </c>
    </row>
    <row r="1751" spans="1:11" x14ac:dyDescent="0.2">
      <c r="A1751" s="2" t="s">
        <v>8409</v>
      </c>
      <c r="B1751" t="s">
        <v>8410</v>
      </c>
      <c r="C1751" t="s">
        <v>6790</v>
      </c>
      <c r="D1751" t="s">
        <v>1148</v>
      </c>
      <c r="E1751" t="s">
        <v>6791</v>
      </c>
      <c r="F1751" t="s">
        <v>3329</v>
      </c>
      <c r="G1751" t="s">
        <v>4394</v>
      </c>
      <c r="H1751" t="s">
        <v>8388</v>
      </c>
      <c r="I1751" t="s">
        <v>8373</v>
      </c>
      <c r="J1751" t="s">
        <v>4191</v>
      </c>
      <c r="K1751" t="s">
        <v>8411</v>
      </c>
    </row>
    <row r="1752" spans="1:11" x14ac:dyDescent="0.2">
      <c r="A1752" s="2" t="s">
        <v>8412</v>
      </c>
      <c r="B1752" t="s">
        <v>8413</v>
      </c>
      <c r="C1752" t="s">
        <v>6790</v>
      </c>
      <c r="D1752" t="s">
        <v>1148</v>
      </c>
      <c r="E1752" t="s">
        <v>6791</v>
      </c>
      <c r="F1752" t="s">
        <v>3329</v>
      </c>
      <c r="G1752" t="s">
        <v>4394</v>
      </c>
      <c r="H1752" t="s">
        <v>8388</v>
      </c>
      <c r="I1752" t="s">
        <v>8373</v>
      </c>
      <c r="J1752" t="s">
        <v>4191</v>
      </c>
      <c r="K1752" t="s">
        <v>8414</v>
      </c>
    </row>
    <row r="1753" spans="1:11" x14ac:dyDescent="0.2">
      <c r="A1753" s="2" t="s">
        <v>8415</v>
      </c>
      <c r="B1753" t="s">
        <v>8416</v>
      </c>
      <c r="C1753" t="s">
        <v>6790</v>
      </c>
      <c r="D1753" t="s">
        <v>1148</v>
      </c>
      <c r="E1753" t="s">
        <v>6791</v>
      </c>
      <c r="F1753" t="s">
        <v>3329</v>
      </c>
      <c r="G1753" t="s">
        <v>4394</v>
      </c>
      <c r="H1753" t="s">
        <v>8388</v>
      </c>
      <c r="I1753" t="s">
        <v>8373</v>
      </c>
      <c r="J1753" t="s">
        <v>4191</v>
      </c>
      <c r="K1753" t="s">
        <v>8417</v>
      </c>
    </row>
    <row r="1754" spans="1:11" x14ac:dyDescent="0.2">
      <c r="A1754" s="2" t="s">
        <v>8418</v>
      </c>
      <c r="B1754" t="s">
        <v>8419</v>
      </c>
      <c r="C1754" t="s">
        <v>6790</v>
      </c>
      <c r="D1754" t="s">
        <v>1148</v>
      </c>
      <c r="E1754" t="s">
        <v>6791</v>
      </c>
      <c r="F1754" t="s">
        <v>3329</v>
      </c>
      <c r="G1754" t="s">
        <v>4394</v>
      </c>
      <c r="H1754" t="s">
        <v>8388</v>
      </c>
      <c r="I1754" t="s">
        <v>8373</v>
      </c>
      <c r="J1754" t="s">
        <v>4191</v>
      </c>
      <c r="K1754" t="s">
        <v>8420</v>
      </c>
    </row>
    <row r="1755" spans="1:11" x14ac:dyDescent="0.2">
      <c r="A1755" s="2" t="s">
        <v>8421</v>
      </c>
      <c r="B1755" t="s">
        <v>8422</v>
      </c>
      <c r="C1755" t="s">
        <v>6790</v>
      </c>
      <c r="D1755" t="s">
        <v>1148</v>
      </c>
      <c r="E1755" t="s">
        <v>6791</v>
      </c>
      <c r="F1755" t="s">
        <v>3329</v>
      </c>
      <c r="G1755" t="s">
        <v>4394</v>
      </c>
      <c r="H1755" t="s">
        <v>8388</v>
      </c>
      <c r="I1755" t="s">
        <v>8373</v>
      </c>
      <c r="J1755" t="s">
        <v>4191</v>
      </c>
      <c r="K1755" t="s">
        <v>8423</v>
      </c>
    </row>
    <row r="1756" spans="1:11" x14ac:dyDescent="0.2">
      <c r="A1756" s="2" t="s">
        <v>8424</v>
      </c>
      <c r="B1756" t="s">
        <v>8425</v>
      </c>
      <c r="C1756" t="s">
        <v>6790</v>
      </c>
      <c r="D1756" t="s">
        <v>1148</v>
      </c>
      <c r="E1756" t="s">
        <v>6791</v>
      </c>
      <c r="F1756" t="s">
        <v>3329</v>
      </c>
      <c r="G1756" t="s">
        <v>4394</v>
      </c>
      <c r="H1756" t="s">
        <v>8388</v>
      </c>
      <c r="I1756" t="s">
        <v>8373</v>
      </c>
      <c r="J1756" t="s">
        <v>4191</v>
      </c>
      <c r="K1756" t="s">
        <v>8426</v>
      </c>
    </row>
    <row r="1757" spans="1:11" x14ac:dyDescent="0.2">
      <c r="A1757" s="2" t="s">
        <v>8427</v>
      </c>
      <c r="B1757" t="s">
        <v>8428</v>
      </c>
      <c r="C1757" t="s">
        <v>6790</v>
      </c>
      <c r="D1757" t="s">
        <v>1148</v>
      </c>
      <c r="E1757" t="s">
        <v>6791</v>
      </c>
      <c r="F1757" t="s">
        <v>3329</v>
      </c>
      <c r="G1757" t="s">
        <v>4394</v>
      </c>
      <c r="H1757" t="s">
        <v>8388</v>
      </c>
      <c r="I1757" t="s">
        <v>8373</v>
      </c>
      <c r="J1757" t="s">
        <v>4191</v>
      </c>
      <c r="K1757" t="s">
        <v>8429</v>
      </c>
    </row>
    <row r="1758" spans="1:11" x14ac:dyDescent="0.2">
      <c r="A1758" s="2" t="s">
        <v>8430</v>
      </c>
      <c r="B1758" t="s">
        <v>8431</v>
      </c>
      <c r="C1758" t="s">
        <v>6790</v>
      </c>
      <c r="D1758" t="s">
        <v>1148</v>
      </c>
      <c r="E1758" t="s">
        <v>6791</v>
      </c>
      <c r="F1758" t="s">
        <v>3329</v>
      </c>
      <c r="G1758" t="s">
        <v>4394</v>
      </c>
      <c r="H1758" t="s">
        <v>8388</v>
      </c>
      <c r="I1758" t="s">
        <v>8373</v>
      </c>
      <c r="J1758" t="s">
        <v>4191</v>
      </c>
      <c r="K1758" t="s">
        <v>7057</v>
      </c>
    </row>
    <row r="1759" spans="1:11" x14ac:dyDescent="0.2">
      <c r="A1759" s="2" t="s">
        <v>8432</v>
      </c>
      <c r="B1759" t="s">
        <v>8433</v>
      </c>
      <c r="C1759" t="s">
        <v>6790</v>
      </c>
      <c r="D1759" t="s">
        <v>1148</v>
      </c>
      <c r="E1759" t="s">
        <v>6791</v>
      </c>
      <c r="F1759" t="s">
        <v>3329</v>
      </c>
      <c r="G1759" t="s">
        <v>4394</v>
      </c>
      <c r="H1759" t="s">
        <v>8388</v>
      </c>
      <c r="I1759" t="s">
        <v>8373</v>
      </c>
      <c r="J1759" t="s">
        <v>4191</v>
      </c>
      <c r="K1759" t="s">
        <v>8434</v>
      </c>
    </row>
    <row r="1760" spans="1:11" x14ac:dyDescent="0.2">
      <c r="A1760" s="2" t="s">
        <v>8435</v>
      </c>
      <c r="B1760" t="s">
        <v>8436</v>
      </c>
      <c r="C1760" t="s">
        <v>6790</v>
      </c>
      <c r="D1760" t="s">
        <v>1148</v>
      </c>
      <c r="E1760" t="s">
        <v>6791</v>
      </c>
      <c r="F1760" t="s">
        <v>3329</v>
      </c>
      <c r="G1760" t="s">
        <v>4394</v>
      </c>
      <c r="H1760" t="s">
        <v>8388</v>
      </c>
      <c r="I1760" t="s">
        <v>8373</v>
      </c>
      <c r="J1760" t="s">
        <v>4191</v>
      </c>
      <c r="K1760" t="s">
        <v>8437</v>
      </c>
    </row>
    <row r="1761" spans="1:11" x14ac:dyDescent="0.2">
      <c r="A1761" s="2" t="s">
        <v>8438</v>
      </c>
      <c r="B1761" t="s">
        <v>8439</v>
      </c>
      <c r="C1761" t="s">
        <v>6790</v>
      </c>
      <c r="D1761" t="s">
        <v>1148</v>
      </c>
      <c r="E1761" t="s">
        <v>6791</v>
      </c>
      <c r="F1761" t="s">
        <v>3329</v>
      </c>
      <c r="G1761" t="s">
        <v>4394</v>
      </c>
      <c r="H1761" t="s">
        <v>8388</v>
      </c>
      <c r="I1761" t="s">
        <v>8373</v>
      </c>
      <c r="J1761" t="s">
        <v>4191</v>
      </c>
      <c r="K1761" t="s">
        <v>8440</v>
      </c>
    </row>
    <row r="1762" spans="1:11" x14ac:dyDescent="0.2">
      <c r="A1762" s="2" t="s">
        <v>8441</v>
      </c>
      <c r="B1762" t="s">
        <v>8442</v>
      </c>
      <c r="C1762" t="s">
        <v>6790</v>
      </c>
      <c r="D1762" t="s">
        <v>1148</v>
      </c>
      <c r="E1762" t="s">
        <v>6791</v>
      </c>
      <c r="F1762" t="s">
        <v>3329</v>
      </c>
      <c r="G1762" t="s">
        <v>4394</v>
      </c>
      <c r="H1762" t="s">
        <v>8388</v>
      </c>
      <c r="I1762" t="s">
        <v>8373</v>
      </c>
      <c r="J1762" t="s">
        <v>4191</v>
      </c>
      <c r="K1762" t="s">
        <v>8443</v>
      </c>
    </row>
    <row r="1763" spans="1:11" x14ac:dyDescent="0.2">
      <c r="A1763" s="2" t="s">
        <v>8444</v>
      </c>
      <c r="B1763" t="s">
        <v>8445</v>
      </c>
      <c r="C1763" t="s">
        <v>6790</v>
      </c>
      <c r="D1763" t="s">
        <v>1148</v>
      </c>
      <c r="E1763" t="s">
        <v>6791</v>
      </c>
      <c r="F1763" t="s">
        <v>3329</v>
      </c>
      <c r="G1763" t="s">
        <v>4394</v>
      </c>
      <c r="H1763" t="s">
        <v>8388</v>
      </c>
      <c r="I1763" t="s">
        <v>8373</v>
      </c>
      <c r="J1763" t="s">
        <v>4191</v>
      </c>
      <c r="K1763" t="s">
        <v>8446</v>
      </c>
    </row>
    <row r="1764" spans="1:11" x14ac:dyDescent="0.2">
      <c r="A1764" s="2" t="s">
        <v>8447</v>
      </c>
      <c r="B1764" t="s">
        <v>8448</v>
      </c>
      <c r="C1764" t="s">
        <v>6790</v>
      </c>
      <c r="D1764" t="s">
        <v>1148</v>
      </c>
      <c r="E1764" t="s">
        <v>6791</v>
      </c>
      <c r="F1764" t="s">
        <v>3329</v>
      </c>
      <c r="G1764" t="s">
        <v>4394</v>
      </c>
      <c r="H1764" t="s">
        <v>8388</v>
      </c>
      <c r="I1764" t="s">
        <v>8373</v>
      </c>
      <c r="J1764" t="s">
        <v>4191</v>
      </c>
      <c r="K1764" t="s">
        <v>8449</v>
      </c>
    </row>
    <row r="1765" spans="1:11" x14ac:dyDescent="0.2">
      <c r="A1765" s="2" t="s">
        <v>8450</v>
      </c>
      <c r="B1765" t="s">
        <v>8451</v>
      </c>
      <c r="C1765" t="s">
        <v>1148</v>
      </c>
      <c r="D1765" t="s">
        <v>2013</v>
      </c>
      <c r="E1765" t="s">
        <v>1150</v>
      </c>
      <c r="F1765" t="s">
        <v>2014</v>
      </c>
      <c r="G1765" t="s">
        <v>8452</v>
      </c>
      <c r="H1765" t="s">
        <v>8453</v>
      </c>
      <c r="I1765" t="s">
        <v>8454</v>
      </c>
      <c r="J1765" t="s">
        <v>4191</v>
      </c>
      <c r="K1765" t="s">
        <v>8455</v>
      </c>
    </row>
    <row r="1766" spans="1:11" x14ac:dyDescent="0.2">
      <c r="A1766" s="2" t="s">
        <v>8456</v>
      </c>
      <c r="B1766" t="s">
        <v>8457</v>
      </c>
      <c r="C1766" t="s">
        <v>990</v>
      </c>
      <c r="D1766" t="s">
        <v>83</v>
      </c>
      <c r="E1766" t="s">
        <v>992</v>
      </c>
      <c r="F1766" t="s">
        <v>1680</v>
      </c>
      <c r="G1766" t="s">
        <v>8458</v>
      </c>
      <c r="H1766" t="s">
        <v>8459</v>
      </c>
      <c r="I1766" t="s">
        <v>8460</v>
      </c>
      <c r="J1766" t="s">
        <v>4191</v>
      </c>
      <c r="K1766" t="s">
        <v>8461</v>
      </c>
    </row>
    <row r="1767" spans="1:11" x14ac:dyDescent="0.2">
      <c r="A1767" s="2" t="s">
        <v>8462</v>
      </c>
      <c r="B1767" t="s">
        <v>8463</v>
      </c>
      <c r="C1767" t="s">
        <v>991</v>
      </c>
      <c r="D1767" t="s">
        <v>650</v>
      </c>
      <c r="E1767" t="s">
        <v>2491</v>
      </c>
      <c r="F1767" t="s">
        <v>849</v>
      </c>
      <c r="G1767" t="s">
        <v>8464</v>
      </c>
      <c r="H1767" t="s">
        <v>8465</v>
      </c>
      <c r="I1767" t="s">
        <v>8460</v>
      </c>
      <c r="J1767" t="s">
        <v>4191</v>
      </c>
      <c r="K1767" t="s">
        <v>8466</v>
      </c>
    </row>
    <row r="1768" spans="1:11" x14ac:dyDescent="0.2">
      <c r="A1768" s="2" t="s">
        <v>8467</v>
      </c>
      <c r="B1768" t="s">
        <v>8468</v>
      </c>
      <c r="C1768" t="s">
        <v>991</v>
      </c>
      <c r="D1768" t="s">
        <v>650</v>
      </c>
      <c r="E1768" t="s">
        <v>2491</v>
      </c>
      <c r="F1768" t="s">
        <v>849</v>
      </c>
      <c r="G1768" t="s">
        <v>8464</v>
      </c>
      <c r="H1768" t="s">
        <v>8465</v>
      </c>
      <c r="I1768" t="s">
        <v>8460</v>
      </c>
      <c r="J1768" t="s">
        <v>4191</v>
      </c>
      <c r="K1768" t="s">
        <v>6294</v>
      </c>
    </row>
    <row r="1769" spans="1:11" x14ac:dyDescent="0.2">
      <c r="A1769" s="2" t="s">
        <v>8469</v>
      </c>
      <c r="B1769" t="s">
        <v>8470</v>
      </c>
      <c r="C1769" t="s">
        <v>1475</v>
      </c>
      <c r="D1769" t="s">
        <v>4280</v>
      </c>
      <c r="E1769" t="s">
        <v>1476</v>
      </c>
      <c r="F1769" t="s">
        <v>4281</v>
      </c>
      <c r="G1769" t="s">
        <v>8471</v>
      </c>
      <c r="H1769" t="s">
        <v>8472</v>
      </c>
      <c r="I1769" t="s">
        <v>8460</v>
      </c>
      <c r="J1769" t="s">
        <v>4191</v>
      </c>
      <c r="K1769" t="s">
        <v>8473</v>
      </c>
    </row>
    <row r="1770" spans="1:11" x14ac:dyDescent="0.2">
      <c r="A1770" s="2" t="s">
        <v>8474</v>
      </c>
      <c r="B1770" t="s">
        <v>8475</v>
      </c>
      <c r="C1770" t="s">
        <v>1289</v>
      </c>
      <c r="D1770" t="s">
        <v>489</v>
      </c>
      <c r="E1770" t="s">
        <v>1813</v>
      </c>
      <c r="F1770" t="s">
        <v>1130</v>
      </c>
      <c r="G1770" t="s">
        <v>3887</v>
      </c>
      <c r="H1770" t="s">
        <v>8476</v>
      </c>
      <c r="I1770" t="s">
        <v>8460</v>
      </c>
      <c r="J1770" t="s">
        <v>4191</v>
      </c>
      <c r="K1770" t="s">
        <v>8477</v>
      </c>
    </row>
    <row r="1771" spans="1:11" x14ac:dyDescent="0.2">
      <c r="A1771" s="2" t="s">
        <v>8478</v>
      </c>
      <c r="B1771" t="s">
        <v>8479</v>
      </c>
      <c r="C1771" t="s">
        <v>1289</v>
      </c>
      <c r="D1771" t="s">
        <v>489</v>
      </c>
      <c r="E1771" t="s">
        <v>1813</v>
      </c>
      <c r="F1771" t="s">
        <v>1130</v>
      </c>
      <c r="G1771" t="s">
        <v>3887</v>
      </c>
      <c r="H1771" t="s">
        <v>8476</v>
      </c>
      <c r="I1771" t="s">
        <v>8460</v>
      </c>
      <c r="J1771" t="s">
        <v>4191</v>
      </c>
      <c r="K1771" t="s">
        <v>8480</v>
      </c>
    </row>
    <row r="1772" spans="1:11" x14ac:dyDescent="0.2">
      <c r="A1772" s="2" t="s">
        <v>8481</v>
      </c>
      <c r="B1772" t="s">
        <v>8482</v>
      </c>
      <c r="C1772" t="s">
        <v>1289</v>
      </c>
      <c r="D1772" t="s">
        <v>489</v>
      </c>
      <c r="E1772" t="s">
        <v>1813</v>
      </c>
      <c r="F1772" t="s">
        <v>1130</v>
      </c>
      <c r="G1772" t="s">
        <v>3887</v>
      </c>
      <c r="H1772" t="s">
        <v>8476</v>
      </c>
      <c r="I1772" t="s">
        <v>8460</v>
      </c>
      <c r="J1772" t="s">
        <v>4191</v>
      </c>
      <c r="K1772" t="s">
        <v>8483</v>
      </c>
    </row>
    <row r="1773" spans="1:11" x14ac:dyDescent="0.2">
      <c r="A1773" s="2" t="s">
        <v>8484</v>
      </c>
      <c r="B1773" t="s">
        <v>8485</v>
      </c>
      <c r="C1773" t="s">
        <v>1289</v>
      </c>
      <c r="D1773" t="s">
        <v>489</v>
      </c>
      <c r="E1773" t="s">
        <v>1813</v>
      </c>
      <c r="F1773" t="s">
        <v>1130</v>
      </c>
      <c r="G1773" t="s">
        <v>3887</v>
      </c>
      <c r="H1773" t="s">
        <v>8476</v>
      </c>
      <c r="I1773" t="s">
        <v>8460</v>
      </c>
      <c r="J1773" t="s">
        <v>4191</v>
      </c>
      <c r="K1773" t="s">
        <v>8486</v>
      </c>
    </row>
    <row r="1774" spans="1:11" x14ac:dyDescent="0.2">
      <c r="A1774" s="2" t="s">
        <v>8487</v>
      </c>
      <c r="B1774" t="s">
        <v>8488</v>
      </c>
      <c r="C1774" t="s">
        <v>1289</v>
      </c>
      <c r="D1774" t="s">
        <v>489</v>
      </c>
      <c r="E1774" t="s">
        <v>1813</v>
      </c>
      <c r="F1774" t="s">
        <v>1130</v>
      </c>
      <c r="G1774" t="s">
        <v>3887</v>
      </c>
      <c r="H1774" t="s">
        <v>8476</v>
      </c>
      <c r="I1774" t="s">
        <v>8460</v>
      </c>
      <c r="J1774" t="s">
        <v>4191</v>
      </c>
      <c r="K1774" t="s">
        <v>8489</v>
      </c>
    </row>
    <row r="1775" spans="1:11" x14ac:dyDescent="0.2">
      <c r="A1775" s="2" t="s">
        <v>8490</v>
      </c>
      <c r="B1775" t="s">
        <v>8491</v>
      </c>
      <c r="C1775" t="s">
        <v>4498</v>
      </c>
      <c r="D1775" t="s">
        <v>621</v>
      </c>
      <c r="E1775" t="s">
        <v>4499</v>
      </c>
      <c r="F1775" t="s">
        <v>1415</v>
      </c>
      <c r="G1775" t="s">
        <v>5490</v>
      </c>
      <c r="H1775" t="s">
        <v>8492</v>
      </c>
      <c r="I1775" t="s">
        <v>8460</v>
      </c>
      <c r="J1775" t="s">
        <v>4191</v>
      </c>
      <c r="K1775" t="s">
        <v>8493</v>
      </c>
    </row>
    <row r="1776" spans="1:11" x14ac:dyDescent="0.2">
      <c r="A1776" s="2" t="s">
        <v>8494</v>
      </c>
      <c r="B1776" t="s">
        <v>8495</v>
      </c>
      <c r="C1776" t="s">
        <v>4498</v>
      </c>
      <c r="D1776" t="s">
        <v>621</v>
      </c>
      <c r="E1776" t="s">
        <v>4499</v>
      </c>
      <c r="F1776" t="s">
        <v>1415</v>
      </c>
      <c r="G1776" t="s">
        <v>5490</v>
      </c>
      <c r="H1776" t="s">
        <v>8492</v>
      </c>
      <c r="I1776" t="s">
        <v>8460</v>
      </c>
      <c r="J1776" t="s">
        <v>4191</v>
      </c>
      <c r="K1776" t="s">
        <v>8496</v>
      </c>
    </row>
    <row r="1777" spans="1:11" x14ac:dyDescent="0.2">
      <c r="A1777" s="2" t="s">
        <v>8497</v>
      </c>
      <c r="B1777" t="s">
        <v>8498</v>
      </c>
      <c r="C1777" t="s">
        <v>4498</v>
      </c>
      <c r="D1777" t="s">
        <v>621</v>
      </c>
      <c r="E1777" t="s">
        <v>4499</v>
      </c>
      <c r="F1777" t="s">
        <v>1415</v>
      </c>
      <c r="G1777" t="s">
        <v>5490</v>
      </c>
      <c r="H1777" t="s">
        <v>8492</v>
      </c>
      <c r="I1777" t="s">
        <v>8460</v>
      </c>
      <c r="J1777" t="s">
        <v>4191</v>
      </c>
      <c r="K1777" t="s">
        <v>8499</v>
      </c>
    </row>
    <row r="1778" spans="1:11" x14ac:dyDescent="0.2">
      <c r="A1778" s="2" t="s">
        <v>8500</v>
      </c>
      <c r="B1778" t="s">
        <v>8501</v>
      </c>
      <c r="C1778" t="s">
        <v>4498</v>
      </c>
      <c r="D1778" t="s">
        <v>621</v>
      </c>
      <c r="E1778" t="s">
        <v>4499</v>
      </c>
      <c r="F1778" t="s">
        <v>1415</v>
      </c>
      <c r="G1778" t="s">
        <v>5490</v>
      </c>
      <c r="H1778" t="s">
        <v>8492</v>
      </c>
      <c r="I1778" t="s">
        <v>8460</v>
      </c>
      <c r="J1778" t="s">
        <v>4191</v>
      </c>
      <c r="K1778" t="s">
        <v>8502</v>
      </c>
    </row>
    <row r="1779" spans="1:11" x14ac:dyDescent="0.2">
      <c r="A1779" s="2" t="s">
        <v>8503</v>
      </c>
      <c r="B1779" t="s">
        <v>8504</v>
      </c>
      <c r="C1779" t="s">
        <v>4498</v>
      </c>
      <c r="D1779" t="s">
        <v>621</v>
      </c>
      <c r="E1779" t="s">
        <v>4499</v>
      </c>
      <c r="F1779" t="s">
        <v>1415</v>
      </c>
      <c r="G1779" t="s">
        <v>5490</v>
      </c>
      <c r="H1779" t="s">
        <v>8492</v>
      </c>
      <c r="I1779" t="s">
        <v>8460</v>
      </c>
      <c r="J1779" t="s">
        <v>4191</v>
      </c>
      <c r="K1779" t="s">
        <v>8496</v>
      </c>
    </row>
    <row r="1780" spans="1:11" x14ac:dyDescent="0.2">
      <c r="A1780" s="2" t="s">
        <v>8505</v>
      </c>
      <c r="B1780" t="s">
        <v>8506</v>
      </c>
      <c r="C1780" t="s">
        <v>4498</v>
      </c>
      <c r="D1780" t="s">
        <v>621</v>
      </c>
      <c r="E1780" t="s">
        <v>4499</v>
      </c>
      <c r="F1780" t="s">
        <v>1415</v>
      </c>
      <c r="G1780" t="s">
        <v>5490</v>
      </c>
      <c r="H1780" t="s">
        <v>8492</v>
      </c>
      <c r="I1780" t="s">
        <v>8460</v>
      </c>
      <c r="J1780" t="s">
        <v>4191</v>
      </c>
      <c r="K1780" t="s">
        <v>6646</v>
      </c>
    </row>
    <row r="1781" spans="1:11" x14ac:dyDescent="0.2">
      <c r="A1781" s="2" t="s">
        <v>8507</v>
      </c>
      <c r="B1781" t="s">
        <v>8508</v>
      </c>
      <c r="C1781" t="s">
        <v>4498</v>
      </c>
      <c r="D1781" t="s">
        <v>621</v>
      </c>
      <c r="E1781" t="s">
        <v>4499</v>
      </c>
      <c r="F1781" t="s">
        <v>1415</v>
      </c>
      <c r="G1781" t="s">
        <v>5490</v>
      </c>
      <c r="H1781" t="s">
        <v>8492</v>
      </c>
      <c r="I1781" t="s">
        <v>8460</v>
      </c>
      <c r="J1781" t="s">
        <v>4191</v>
      </c>
      <c r="K1781" t="s">
        <v>7355</v>
      </c>
    </row>
    <row r="1782" spans="1:11" x14ac:dyDescent="0.2">
      <c r="A1782" s="2" t="s">
        <v>8509</v>
      </c>
      <c r="B1782" t="s">
        <v>8510</v>
      </c>
      <c r="C1782" t="s">
        <v>4498</v>
      </c>
      <c r="D1782" t="s">
        <v>621</v>
      </c>
      <c r="E1782" t="s">
        <v>4499</v>
      </c>
      <c r="F1782" t="s">
        <v>1415</v>
      </c>
      <c r="G1782" t="s">
        <v>5490</v>
      </c>
      <c r="H1782" t="s">
        <v>8492</v>
      </c>
      <c r="I1782" t="s">
        <v>8460</v>
      </c>
      <c r="J1782" t="s">
        <v>4191</v>
      </c>
      <c r="K1782" t="s">
        <v>8511</v>
      </c>
    </row>
    <row r="1783" spans="1:11" x14ac:dyDescent="0.2">
      <c r="A1783" s="2" t="s">
        <v>8512</v>
      </c>
      <c r="B1783" t="s">
        <v>8513</v>
      </c>
      <c r="C1783" t="s">
        <v>4498</v>
      </c>
      <c r="D1783" t="s">
        <v>621</v>
      </c>
      <c r="E1783" t="s">
        <v>4499</v>
      </c>
      <c r="F1783" t="s">
        <v>1415</v>
      </c>
      <c r="G1783" t="s">
        <v>5490</v>
      </c>
      <c r="H1783" t="s">
        <v>8492</v>
      </c>
      <c r="I1783" t="s">
        <v>8460</v>
      </c>
      <c r="J1783" t="s">
        <v>4191</v>
      </c>
      <c r="K1783" t="s">
        <v>8514</v>
      </c>
    </row>
    <row r="1784" spans="1:11" x14ac:dyDescent="0.2">
      <c r="A1784" s="2" t="s">
        <v>8515</v>
      </c>
      <c r="B1784" t="s">
        <v>8516</v>
      </c>
      <c r="C1784" t="s">
        <v>4498</v>
      </c>
      <c r="D1784" t="s">
        <v>621</v>
      </c>
      <c r="E1784" t="s">
        <v>4499</v>
      </c>
      <c r="F1784" t="s">
        <v>1415</v>
      </c>
      <c r="G1784" t="s">
        <v>5490</v>
      </c>
      <c r="H1784" t="s">
        <v>8492</v>
      </c>
      <c r="I1784" t="s">
        <v>8460</v>
      </c>
      <c r="J1784" t="s">
        <v>4191</v>
      </c>
      <c r="K1784" t="s">
        <v>5436</v>
      </c>
    </row>
    <row r="1785" spans="1:11" x14ac:dyDescent="0.2">
      <c r="A1785" s="2" t="s">
        <v>8517</v>
      </c>
      <c r="B1785" t="s">
        <v>8518</v>
      </c>
      <c r="C1785" t="s">
        <v>4498</v>
      </c>
      <c r="D1785" t="s">
        <v>621</v>
      </c>
      <c r="E1785" t="s">
        <v>4499</v>
      </c>
      <c r="F1785" t="s">
        <v>1415</v>
      </c>
      <c r="G1785" t="s">
        <v>5490</v>
      </c>
      <c r="H1785" t="s">
        <v>8492</v>
      </c>
      <c r="I1785" t="s">
        <v>8460</v>
      </c>
      <c r="J1785" t="s">
        <v>4191</v>
      </c>
      <c r="K1785" t="s">
        <v>8519</v>
      </c>
    </row>
    <row r="1786" spans="1:11" x14ac:dyDescent="0.2">
      <c r="A1786" s="2" t="s">
        <v>8520</v>
      </c>
      <c r="B1786" t="s">
        <v>8521</v>
      </c>
      <c r="C1786" t="s">
        <v>4498</v>
      </c>
      <c r="D1786" t="s">
        <v>621</v>
      </c>
      <c r="E1786" t="s">
        <v>4499</v>
      </c>
      <c r="F1786" t="s">
        <v>1415</v>
      </c>
      <c r="G1786" t="s">
        <v>5490</v>
      </c>
      <c r="H1786" t="s">
        <v>8492</v>
      </c>
      <c r="I1786" t="s">
        <v>8460</v>
      </c>
      <c r="J1786" t="s">
        <v>4191</v>
      </c>
      <c r="K1786" t="s">
        <v>8522</v>
      </c>
    </row>
    <row r="1787" spans="1:11" x14ac:dyDescent="0.2">
      <c r="A1787" s="2" t="s">
        <v>8523</v>
      </c>
      <c r="B1787" t="s">
        <v>8524</v>
      </c>
      <c r="C1787" t="s">
        <v>4498</v>
      </c>
      <c r="D1787" t="s">
        <v>621</v>
      </c>
      <c r="E1787" t="s">
        <v>4499</v>
      </c>
      <c r="F1787" t="s">
        <v>1415</v>
      </c>
      <c r="G1787" t="s">
        <v>5490</v>
      </c>
      <c r="H1787" t="s">
        <v>8492</v>
      </c>
      <c r="I1787" t="s">
        <v>8460</v>
      </c>
      <c r="J1787" t="s">
        <v>4191</v>
      </c>
      <c r="K1787" t="s">
        <v>8525</v>
      </c>
    </row>
    <row r="1788" spans="1:11" x14ac:dyDescent="0.2">
      <c r="A1788" s="2" t="s">
        <v>8526</v>
      </c>
      <c r="B1788" t="s">
        <v>8527</v>
      </c>
      <c r="C1788" t="s">
        <v>4498</v>
      </c>
      <c r="D1788" t="s">
        <v>621</v>
      </c>
      <c r="E1788" t="s">
        <v>4499</v>
      </c>
      <c r="F1788" t="s">
        <v>1415</v>
      </c>
      <c r="G1788" t="s">
        <v>5490</v>
      </c>
      <c r="H1788" t="s">
        <v>8492</v>
      </c>
      <c r="I1788" t="s">
        <v>8460</v>
      </c>
      <c r="J1788" t="s">
        <v>4191</v>
      </c>
      <c r="K1788" t="s">
        <v>8528</v>
      </c>
    </row>
    <row r="1789" spans="1:11" x14ac:dyDescent="0.2">
      <c r="A1789" s="2" t="s">
        <v>8529</v>
      </c>
      <c r="B1789" t="s">
        <v>8530</v>
      </c>
      <c r="C1789" t="s">
        <v>4498</v>
      </c>
      <c r="D1789" t="s">
        <v>621</v>
      </c>
      <c r="E1789" t="s">
        <v>4499</v>
      </c>
      <c r="F1789" t="s">
        <v>1415</v>
      </c>
      <c r="G1789" t="s">
        <v>5490</v>
      </c>
      <c r="H1789" t="s">
        <v>8492</v>
      </c>
      <c r="I1789" t="s">
        <v>8460</v>
      </c>
      <c r="J1789" t="s">
        <v>4191</v>
      </c>
      <c r="K1789" t="s">
        <v>8531</v>
      </c>
    </row>
    <row r="1790" spans="1:11" x14ac:dyDescent="0.2">
      <c r="A1790" s="2" t="s">
        <v>8532</v>
      </c>
      <c r="B1790" t="s">
        <v>8533</v>
      </c>
      <c r="C1790" t="s">
        <v>4498</v>
      </c>
      <c r="D1790" t="s">
        <v>621</v>
      </c>
      <c r="E1790" t="s">
        <v>4499</v>
      </c>
      <c r="F1790" t="s">
        <v>1415</v>
      </c>
      <c r="G1790" t="s">
        <v>5490</v>
      </c>
      <c r="H1790" t="s">
        <v>8492</v>
      </c>
      <c r="I1790" t="s">
        <v>8460</v>
      </c>
      <c r="J1790" t="s">
        <v>4191</v>
      </c>
      <c r="K1790" t="s">
        <v>8534</v>
      </c>
    </row>
    <row r="1791" spans="1:11" x14ac:dyDescent="0.2">
      <c r="A1791" s="2" t="s">
        <v>8535</v>
      </c>
      <c r="B1791" t="s">
        <v>8536</v>
      </c>
      <c r="C1791" t="s">
        <v>4498</v>
      </c>
      <c r="D1791" t="s">
        <v>621</v>
      </c>
      <c r="E1791" t="s">
        <v>4499</v>
      </c>
      <c r="F1791" t="s">
        <v>1415</v>
      </c>
      <c r="G1791" t="s">
        <v>5490</v>
      </c>
      <c r="H1791" t="s">
        <v>8492</v>
      </c>
      <c r="I1791" t="s">
        <v>8460</v>
      </c>
      <c r="J1791" t="s">
        <v>4191</v>
      </c>
      <c r="K1791" t="s">
        <v>8537</v>
      </c>
    </row>
    <row r="1792" spans="1:11" x14ac:dyDescent="0.2">
      <c r="A1792" s="2" t="s">
        <v>8538</v>
      </c>
      <c r="B1792" t="s">
        <v>8539</v>
      </c>
      <c r="C1792" t="s">
        <v>4498</v>
      </c>
      <c r="D1792" t="s">
        <v>621</v>
      </c>
      <c r="E1792" t="s">
        <v>4499</v>
      </c>
      <c r="F1792" t="s">
        <v>1415</v>
      </c>
      <c r="G1792" t="s">
        <v>5490</v>
      </c>
      <c r="H1792" t="s">
        <v>8492</v>
      </c>
      <c r="I1792" t="s">
        <v>8460</v>
      </c>
      <c r="J1792" t="s">
        <v>4191</v>
      </c>
      <c r="K1792" t="s">
        <v>4954</v>
      </c>
    </row>
    <row r="1793" spans="1:11" x14ac:dyDescent="0.2">
      <c r="A1793" s="2" t="s">
        <v>8540</v>
      </c>
      <c r="B1793" t="s">
        <v>8541</v>
      </c>
      <c r="C1793" t="s">
        <v>918</v>
      </c>
      <c r="D1793" t="s">
        <v>8542</v>
      </c>
      <c r="E1793" t="s">
        <v>919</v>
      </c>
      <c r="F1793" t="s">
        <v>8543</v>
      </c>
      <c r="G1793" t="s">
        <v>8544</v>
      </c>
      <c r="H1793" t="s">
        <v>8545</v>
      </c>
      <c r="I1793" t="s">
        <v>8546</v>
      </c>
      <c r="J1793" t="s">
        <v>4191</v>
      </c>
      <c r="K1793" t="s">
        <v>8547</v>
      </c>
    </row>
    <row r="1794" spans="1:11" x14ac:dyDescent="0.2">
      <c r="A1794" s="2" t="s">
        <v>8548</v>
      </c>
      <c r="B1794" t="s">
        <v>8549</v>
      </c>
      <c r="C1794" t="s">
        <v>1288</v>
      </c>
      <c r="D1794" t="s">
        <v>1757</v>
      </c>
      <c r="E1794" t="s">
        <v>1290</v>
      </c>
      <c r="F1794" t="s">
        <v>1758</v>
      </c>
      <c r="G1794" t="s">
        <v>5554</v>
      </c>
      <c r="H1794" t="s">
        <v>8550</v>
      </c>
      <c r="I1794" t="s">
        <v>8551</v>
      </c>
      <c r="J1794" t="s">
        <v>4191</v>
      </c>
      <c r="K1794" t="s">
        <v>6390</v>
      </c>
    </row>
    <row r="1795" spans="1:11" x14ac:dyDescent="0.2">
      <c r="A1795" s="2" t="s">
        <v>8552</v>
      </c>
      <c r="B1795" t="s">
        <v>8553</v>
      </c>
      <c r="C1795" t="s">
        <v>1288</v>
      </c>
      <c r="D1795" t="s">
        <v>1757</v>
      </c>
      <c r="E1795" t="s">
        <v>1290</v>
      </c>
      <c r="F1795" t="s">
        <v>1758</v>
      </c>
      <c r="G1795" t="s">
        <v>5554</v>
      </c>
      <c r="H1795" t="s">
        <v>8550</v>
      </c>
      <c r="I1795" t="s">
        <v>8551</v>
      </c>
      <c r="J1795" t="s">
        <v>4191</v>
      </c>
      <c r="K1795" t="s">
        <v>8554</v>
      </c>
    </row>
    <row r="1796" spans="1:11" x14ac:dyDescent="0.2">
      <c r="A1796" s="2" t="s">
        <v>8555</v>
      </c>
      <c r="B1796" t="s">
        <v>8556</v>
      </c>
      <c r="C1796" t="s">
        <v>1422</v>
      </c>
      <c r="D1796" t="s">
        <v>964</v>
      </c>
      <c r="E1796" t="s">
        <v>510</v>
      </c>
      <c r="F1796" t="s">
        <v>1455</v>
      </c>
      <c r="G1796" t="s">
        <v>3106</v>
      </c>
      <c r="H1796" t="s">
        <v>8557</v>
      </c>
      <c r="I1796" t="s">
        <v>8558</v>
      </c>
      <c r="J1796" t="s">
        <v>4191</v>
      </c>
      <c r="K1796" t="s">
        <v>8559</v>
      </c>
    </row>
    <row r="1797" spans="1:11" x14ac:dyDescent="0.2">
      <c r="A1797" s="2" t="s">
        <v>8560</v>
      </c>
      <c r="B1797" t="s">
        <v>8561</v>
      </c>
      <c r="C1797" t="s">
        <v>1422</v>
      </c>
      <c r="D1797" t="s">
        <v>964</v>
      </c>
      <c r="E1797" t="s">
        <v>510</v>
      </c>
      <c r="F1797" t="s">
        <v>1455</v>
      </c>
      <c r="G1797" t="s">
        <v>3106</v>
      </c>
      <c r="H1797" t="s">
        <v>8557</v>
      </c>
      <c r="I1797" t="s">
        <v>8558</v>
      </c>
      <c r="J1797" t="s">
        <v>4191</v>
      </c>
      <c r="K1797" t="s">
        <v>8562</v>
      </c>
    </row>
    <row r="1798" spans="1:11" x14ac:dyDescent="0.2">
      <c r="A1798" s="2" t="s">
        <v>8563</v>
      </c>
      <c r="B1798" t="s">
        <v>8564</v>
      </c>
      <c r="C1798" t="s">
        <v>1422</v>
      </c>
      <c r="D1798" t="s">
        <v>964</v>
      </c>
      <c r="E1798" t="s">
        <v>510</v>
      </c>
      <c r="F1798" t="s">
        <v>1455</v>
      </c>
      <c r="G1798" t="s">
        <v>3106</v>
      </c>
      <c r="H1798" t="s">
        <v>8557</v>
      </c>
      <c r="I1798" t="s">
        <v>8558</v>
      </c>
      <c r="J1798" t="s">
        <v>4191</v>
      </c>
      <c r="K1798" t="s">
        <v>8565</v>
      </c>
    </row>
    <row r="1799" spans="1:11" x14ac:dyDescent="0.2">
      <c r="A1799" s="2" t="s">
        <v>8566</v>
      </c>
      <c r="B1799" t="s">
        <v>8567</v>
      </c>
      <c r="C1799" t="s">
        <v>1422</v>
      </c>
      <c r="D1799" t="s">
        <v>964</v>
      </c>
      <c r="E1799" t="s">
        <v>510</v>
      </c>
      <c r="F1799" t="s">
        <v>1455</v>
      </c>
      <c r="G1799" t="s">
        <v>3106</v>
      </c>
      <c r="H1799" t="s">
        <v>8557</v>
      </c>
      <c r="I1799" t="s">
        <v>8558</v>
      </c>
      <c r="J1799" t="s">
        <v>4191</v>
      </c>
      <c r="K1799" t="s">
        <v>6229</v>
      </c>
    </row>
    <row r="1800" spans="1:11" x14ac:dyDescent="0.2">
      <c r="A1800" s="2" t="s">
        <v>8568</v>
      </c>
      <c r="B1800" t="s">
        <v>8569</v>
      </c>
      <c r="C1800" t="s">
        <v>1149</v>
      </c>
      <c r="D1800" t="s">
        <v>8570</v>
      </c>
      <c r="E1800" t="s">
        <v>1280</v>
      </c>
      <c r="F1800" t="s">
        <v>8571</v>
      </c>
      <c r="G1800" t="s">
        <v>8572</v>
      </c>
      <c r="H1800" t="s">
        <v>8573</v>
      </c>
      <c r="I1800" t="s">
        <v>8574</v>
      </c>
      <c r="J1800" t="s">
        <v>4191</v>
      </c>
      <c r="K1800" t="s">
        <v>8575</v>
      </c>
    </row>
    <row r="1801" spans="1:11" x14ac:dyDescent="0.2">
      <c r="A1801" s="2" t="s">
        <v>8576</v>
      </c>
      <c r="B1801" t="s">
        <v>8577</v>
      </c>
      <c r="C1801" t="s">
        <v>1475</v>
      </c>
      <c r="D1801" t="s">
        <v>7232</v>
      </c>
      <c r="E1801" t="s">
        <v>1476</v>
      </c>
      <c r="F1801" t="s">
        <v>7233</v>
      </c>
      <c r="G1801" t="s">
        <v>8578</v>
      </c>
      <c r="H1801" t="s">
        <v>8579</v>
      </c>
      <c r="I1801" t="s">
        <v>8580</v>
      </c>
      <c r="J1801" t="s">
        <v>4191</v>
      </c>
      <c r="K1801" t="s">
        <v>8581</v>
      </c>
    </row>
    <row r="1802" spans="1:11" x14ac:dyDescent="0.2">
      <c r="A1802" s="2" t="s">
        <v>8582</v>
      </c>
      <c r="B1802" t="s">
        <v>8583</v>
      </c>
      <c r="C1802" t="s">
        <v>1492</v>
      </c>
      <c r="D1802" t="s">
        <v>151</v>
      </c>
      <c r="E1802" t="s">
        <v>1493</v>
      </c>
      <c r="F1802" t="s">
        <v>1311</v>
      </c>
      <c r="G1802" t="s">
        <v>8584</v>
      </c>
      <c r="H1802" t="s">
        <v>8585</v>
      </c>
      <c r="I1802" t="s">
        <v>8586</v>
      </c>
      <c r="J1802" t="s">
        <v>4191</v>
      </c>
      <c r="K1802" t="s">
        <v>8587</v>
      </c>
    </row>
    <row r="1803" spans="1:11" x14ac:dyDescent="0.2">
      <c r="A1803" s="2" t="s">
        <v>8588</v>
      </c>
      <c r="B1803" t="s">
        <v>8589</v>
      </c>
      <c r="C1803" t="s">
        <v>1148</v>
      </c>
      <c r="D1803" t="s">
        <v>8590</v>
      </c>
      <c r="E1803" t="s">
        <v>1150</v>
      </c>
      <c r="F1803" t="s">
        <v>8591</v>
      </c>
      <c r="G1803" t="s">
        <v>8592</v>
      </c>
      <c r="H1803" t="s">
        <v>8593</v>
      </c>
      <c r="I1803" t="s">
        <v>8594</v>
      </c>
      <c r="J1803" t="s">
        <v>4191</v>
      </c>
      <c r="K1803" t="s">
        <v>8595</v>
      </c>
    </row>
    <row r="1804" spans="1:11" x14ac:dyDescent="0.2">
      <c r="A1804" s="2" t="s">
        <v>8596</v>
      </c>
      <c r="B1804" t="s">
        <v>8597</v>
      </c>
      <c r="C1804" t="s">
        <v>991</v>
      </c>
      <c r="D1804" t="s">
        <v>142</v>
      </c>
      <c r="E1804" t="s">
        <v>2491</v>
      </c>
      <c r="F1804" t="s">
        <v>144</v>
      </c>
      <c r="G1804" t="s">
        <v>5560</v>
      </c>
      <c r="H1804" t="s">
        <v>8598</v>
      </c>
      <c r="I1804" t="s">
        <v>8599</v>
      </c>
      <c r="J1804" t="s">
        <v>4191</v>
      </c>
      <c r="K1804" t="s">
        <v>8600</v>
      </c>
    </row>
    <row r="1805" spans="1:11" x14ac:dyDescent="0.2">
      <c r="A1805" s="2" t="s">
        <v>8601</v>
      </c>
      <c r="B1805" t="s">
        <v>8602</v>
      </c>
      <c r="C1805" t="s">
        <v>991</v>
      </c>
      <c r="D1805" t="s">
        <v>142</v>
      </c>
      <c r="E1805" t="s">
        <v>2491</v>
      </c>
      <c r="F1805" t="s">
        <v>144</v>
      </c>
      <c r="G1805" t="s">
        <v>5560</v>
      </c>
      <c r="H1805" t="s">
        <v>8598</v>
      </c>
      <c r="I1805" t="s">
        <v>8599</v>
      </c>
      <c r="J1805" t="s">
        <v>4191</v>
      </c>
      <c r="K1805" t="s">
        <v>8603</v>
      </c>
    </row>
    <row r="1806" spans="1:11" x14ac:dyDescent="0.2">
      <c r="A1806" s="2" t="s">
        <v>8604</v>
      </c>
      <c r="B1806" t="s">
        <v>8605</v>
      </c>
      <c r="C1806" t="s">
        <v>1289</v>
      </c>
      <c r="D1806" t="s">
        <v>429</v>
      </c>
      <c r="E1806" t="s">
        <v>1813</v>
      </c>
      <c r="F1806" t="s">
        <v>5824</v>
      </c>
      <c r="G1806" t="s">
        <v>1347</v>
      </c>
      <c r="H1806" t="s">
        <v>8606</v>
      </c>
      <c r="I1806" t="s">
        <v>8599</v>
      </c>
      <c r="J1806" t="s">
        <v>4191</v>
      </c>
      <c r="K1806" t="s">
        <v>8607</v>
      </c>
    </row>
    <row r="1807" spans="1:11" x14ac:dyDescent="0.2">
      <c r="A1807" s="2" t="s">
        <v>8608</v>
      </c>
      <c r="B1807" t="s">
        <v>8609</v>
      </c>
      <c r="C1807" t="s">
        <v>1289</v>
      </c>
      <c r="D1807" t="s">
        <v>429</v>
      </c>
      <c r="E1807" t="s">
        <v>1813</v>
      </c>
      <c r="F1807" t="s">
        <v>5824</v>
      </c>
      <c r="G1807" t="s">
        <v>1347</v>
      </c>
      <c r="H1807" t="s">
        <v>8606</v>
      </c>
      <c r="I1807" t="s">
        <v>8599</v>
      </c>
      <c r="J1807" t="s">
        <v>4191</v>
      </c>
      <c r="K1807" t="s">
        <v>8610</v>
      </c>
    </row>
    <row r="1808" spans="1:11" x14ac:dyDescent="0.2">
      <c r="A1808" s="2" t="s">
        <v>8611</v>
      </c>
      <c r="B1808" t="s">
        <v>8612</v>
      </c>
      <c r="C1808" t="s">
        <v>1289</v>
      </c>
      <c r="D1808" t="s">
        <v>429</v>
      </c>
      <c r="E1808" t="s">
        <v>1813</v>
      </c>
      <c r="F1808" t="s">
        <v>5824</v>
      </c>
      <c r="G1808" t="s">
        <v>1347</v>
      </c>
      <c r="H1808" t="s">
        <v>8606</v>
      </c>
      <c r="I1808" t="s">
        <v>8599</v>
      </c>
      <c r="J1808" t="s">
        <v>4191</v>
      </c>
      <c r="K1808" t="s">
        <v>8613</v>
      </c>
    </row>
    <row r="1809" spans="1:11" x14ac:dyDescent="0.2">
      <c r="A1809" s="2" t="s">
        <v>8614</v>
      </c>
      <c r="B1809" t="s">
        <v>8615</v>
      </c>
      <c r="C1809" t="s">
        <v>990</v>
      </c>
      <c r="D1809" t="s">
        <v>1589</v>
      </c>
      <c r="E1809" t="s">
        <v>992</v>
      </c>
      <c r="F1809" t="s">
        <v>5380</v>
      </c>
      <c r="G1809" t="s">
        <v>5998</v>
      </c>
      <c r="H1809" t="s">
        <v>8616</v>
      </c>
      <c r="I1809" t="s">
        <v>8617</v>
      </c>
      <c r="J1809" t="s">
        <v>4191</v>
      </c>
      <c r="K1809" t="s">
        <v>8618</v>
      </c>
    </row>
    <row r="1810" spans="1:11" x14ac:dyDescent="0.2">
      <c r="A1810" s="2" t="s">
        <v>8619</v>
      </c>
      <c r="B1810" t="s">
        <v>8620</v>
      </c>
      <c r="C1810" t="s">
        <v>1492</v>
      </c>
      <c r="D1810" t="s">
        <v>1080</v>
      </c>
      <c r="E1810" t="s">
        <v>1493</v>
      </c>
      <c r="F1810" t="s">
        <v>1081</v>
      </c>
      <c r="G1810" t="s">
        <v>8621</v>
      </c>
      <c r="H1810" t="s">
        <v>8622</v>
      </c>
      <c r="I1810" t="s">
        <v>8617</v>
      </c>
      <c r="J1810" t="s">
        <v>4191</v>
      </c>
      <c r="K1810" t="s">
        <v>8623</v>
      </c>
    </row>
    <row r="1811" spans="1:11" x14ac:dyDescent="0.2">
      <c r="A1811" s="2" t="s">
        <v>8624</v>
      </c>
      <c r="B1811" t="s">
        <v>8625</v>
      </c>
      <c r="C1811" t="s">
        <v>898</v>
      </c>
      <c r="D1811" t="s">
        <v>8626</v>
      </c>
      <c r="E1811" t="s">
        <v>900</v>
      </c>
      <c r="F1811" t="s">
        <v>8627</v>
      </c>
      <c r="G1811" t="s">
        <v>8628</v>
      </c>
      <c r="H1811" t="s">
        <v>8629</v>
      </c>
      <c r="I1811" t="s">
        <v>8617</v>
      </c>
      <c r="J1811" t="s">
        <v>4191</v>
      </c>
      <c r="K1811" t="s">
        <v>8630</v>
      </c>
    </row>
    <row r="1812" spans="1:11" x14ac:dyDescent="0.2">
      <c r="A1812" s="2" t="s">
        <v>8631</v>
      </c>
      <c r="B1812" t="s">
        <v>8632</v>
      </c>
      <c r="C1812" t="s">
        <v>574</v>
      </c>
      <c r="D1812" t="s">
        <v>874</v>
      </c>
      <c r="E1812" t="s">
        <v>576</v>
      </c>
      <c r="F1812" t="s">
        <v>875</v>
      </c>
      <c r="G1812" t="s">
        <v>8633</v>
      </c>
      <c r="H1812" t="s">
        <v>8634</v>
      </c>
      <c r="I1812" t="s">
        <v>8617</v>
      </c>
      <c r="J1812" t="s">
        <v>4191</v>
      </c>
      <c r="K1812" t="s">
        <v>8635</v>
      </c>
    </row>
    <row r="1813" spans="1:11" x14ac:dyDescent="0.2">
      <c r="A1813" s="2" t="s">
        <v>8636</v>
      </c>
      <c r="B1813" t="s">
        <v>8637</v>
      </c>
      <c r="C1813" t="s">
        <v>1407</v>
      </c>
      <c r="D1813" t="s">
        <v>1044</v>
      </c>
      <c r="E1813" t="s">
        <v>1423</v>
      </c>
      <c r="F1813" t="s">
        <v>1045</v>
      </c>
      <c r="G1813" t="s">
        <v>8638</v>
      </c>
      <c r="H1813" t="s">
        <v>8639</v>
      </c>
      <c r="I1813" t="s">
        <v>8617</v>
      </c>
      <c r="J1813" t="s">
        <v>4191</v>
      </c>
      <c r="K1813" t="s">
        <v>7106</v>
      </c>
    </row>
    <row r="1814" spans="1:11" x14ac:dyDescent="0.2">
      <c r="A1814" s="2" t="s">
        <v>8640</v>
      </c>
      <c r="B1814" t="s">
        <v>8641</v>
      </c>
      <c r="C1814" t="s">
        <v>650</v>
      </c>
      <c r="D1814" t="s">
        <v>8642</v>
      </c>
      <c r="E1814" t="s">
        <v>652</v>
      </c>
      <c r="F1814" t="s">
        <v>8643</v>
      </c>
      <c r="G1814" t="s">
        <v>8644</v>
      </c>
      <c r="H1814" t="s">
        <v>8645</v>
      </c>
      <c r="I1814" t="s">
        <v>8617</v>
      </c>
      <c r="J1814" t="s">
        <v>4191</v>
      </c>
      <c r="K1814" t="s">
        <v>8646</v>
      </c>
    </row>
    <row r="1815" spans="1:11" x14ac:dyDescent="0.2">
      <c r="A1815" s="2" t="s">
        <v>8647</v>
      </c>
      <c r="B1815" t="s">
        <v>8648</v>
      </c>
      <c r="C1815" t="s">
        <v>1422</v>
      </c>
      <c r="D1815" t="s">
        <v>340</v>
      </c>
      <c r="E1815" t="s">
        <v>510</v>
      </c>
      <c r="F1815" t="s">
        <v>1750</v>
      </c>
      <c r="G1815" t="s">
        <v>6743</v>
      </c>
      <c r="H1815" t="s">
        <v>8649</v>
      </c>
      <c r="I1815" t="s">
        <v>8617</v>
      </c>
      <c r="J1815" t="s">
        <v>4191</v>
      </c>
      <c r="K1815" t="s">
        <v>8650</v>
      </c>
    </row>
    <row r="1816" spans="1:11" x14ac:dyDescent="0.2">
      <c r="A1816" s="2" t="s">
        <v>8651</v>
      </c>
      <c r="B1816" t="s">
        <v>8652</v>
      </c>
      <c r="C1816" t="s">
        <v>1422</v>
      </c>
      <c r="D1816" t="s">
        <v>340</v>
      </c>
      <c r="E1816" t="s">
        <v>510</v>
      </c>
      <c r="F1816" t="s">
        <v>1750</v>
      </c>
      <c r="G1816" t="s">
        <v>6743</v>
      </c>
      <c r="H1816" t="s">
        <v>8649</v>
      </c>
      <c r="I1816" t="s">
        <v>8617</v>
      </c>
      <c r="J1816" t="s">
        <v>4191</v>
      </c>
      <c r="K1816" t="s">
        <v>8653</v>
      </c>
    </row>
    <row r="1817" spans="1:11" x14ac:dyDescent="0.2">
      <c r="A1817" s="2" t="s">
        <v>8654</v>
      </c>
      <c r="B1817" t="s">
        <v>8655</v>
      </c>
      <c r="C1817" t="s">
        <v>1422</v>
      </c>
      <c r="D1817" t="s">
        <v>340</v>
      </c>
      <c r="E1817" t="s">
        <v>510</v>
      </c>
      <c r="F1817" t="s">
        <v>1750</v>
      </c>
      <c r="G1817" t="s">
        <v>6743</v>
      </c>
      <c r="H1817" t="s">
        <v>8649</v>
      </c>
      <c r="I1817" t="s">
        <v>8617</v>
      </c>
      <c r="J1817" t="s">
        <v>4191</v>
      </c>
      <c r="K1817" t="s">
        <v>5877</v>
      </c>
    </row>
    <row r="1818" spans="1:11" x14ac:dyDescent="0.2">
      <c r="A1818" s="2" t="s">
        <v>8656</v>
      </c>
      <c r="B1818" t="s">
        <v>8657</v>
      </c>
      <c r="C1818" t="s">
        <v>1422</v>
      </c>
      <c r="D1818" t="s">
        <v>340</v>
      </c>
      <c r="E1818" t="s">
        <v>510</v>
      </c>
      <c r="F1818" t="s">
        <v>1750</v>
      </c>
      <c r="G1818" t="s">
        <v>6743</v>
      </c>
      <c r="H1818" t="s">
        <v>8649</v>
      </c>
      <c r="I1818" t="s">
        <v>8617</v>
      </c>
      <c r="J1818" t="s">
        <v>4191</v>
      </c>
      <c r="K1818" t="s">
        <v>8658</v>
      </c>
    </row>
    <row r="1819" spans="1:11" x14ac:dyDescent="0.2">
      <c r="A1819" s="2" t="s">
        <v>8659</v>
      </c>
      <c r="B1819" t="s">
        <v>8660</v>
      </c>
      <c r="C1819" t="s">
        <v>1422</v>
      </c>
      <c r="D1819" t="s">
        <v>340</v>
      </c>
      <c r="E1819" t="s">
        <v>510</v>
      </c>
      <c r="F1819" t="s">
        <v>1750</v>
      </c>
      <c r="G1819" t="s">
        <v>6743</v>
      </c>
      <c r="H1819" t="s">
        <v>8649</v>
      </c>
      <c r="I1819" t="s">
        <v>8617</v>
      </c>
      <c r="J1819" t="s">
        <v>4191</v>
      </c>
      <c r="K1819" t="s">
        <v>8661</v>
      </c>
    </row>
    <row r="1820" spans="1:11" x14ac:dyDescent="0.2">
      <c r="A1820" s="2" t="s">
        <v>8662</v>
      </c>
      <c r="B1820" t="s">
        <v>8663</v>
      </c>
      <c r="C1820" t="s">
        <v>4498</v>
      </c>
      <c r="D1820" t="s">
        <v>717</v>
      </c>
      <c r="E1820" t="s">
        <v>4499</v>
      </c>
      <c r="F1820" t="s">
        <v>719</v>
      </c>
      <c r="G1820" t="s">
        <v>2286</v>
      </c>
      <c r="H1820" t="s">
        <v>8664</v>
      </c>
      <c r="I1820" t="s">
        <v>8617</v>
      </c>
      <c r="J1820" t="s">
        <v>4191</v>
      </c>
      <c r="K1820" t="s">
        <v>8665</v>
      </c>
    </row>
    <row r="1821" spans="1:11" x14ac:dyDescent="0.2">
      <c r="A1821" s="2" t="s">
        <v>8666</v>
      </c>
      <c r="B1821" t="s">
        <v>8667</v>
      </c>
      <c r="C1821" t="s">
        <v>4498</v>
      </c>
      <c r="D1821" t="s">
        <v>717</v>
      </c>
      <c r="E1821" t="s">
        <v>4499</v>
      </c>
      <c r="F1821" t="s">
        <v>719</v>
      </c>
      <c r="G1821" t="s">
        <v>2286</v>
      </c>
      <c r="H1821" t="s">
        <v>8664</v>
      </c>
      <c r="I1821" t="s">
        <v>8617</v>
      </c>
      <c r="J1821" t="s">
        <v>4191</v>
      </c>
      <c r="K1821" t="s">
        <v>8668</v>
      </c>
    </row>
    <row r="1822" spans="1:11" x14ac:dyDescent="0.2">
      <c r="A1822" s="2" t="s">
        <v>8669</v>
      </c>
      <c r="B1822" t="s">
        <v>8670</v>
      </c>
      <c r="C1822" t="s">
        <v>4498</v>
      </c>
      <c r="D1822" t="s">
        <v>717</v>
      </c>
      <c r="E1822" t="s">
        <v>4499</v>
      </c>
      <c r="F1822" t="s">
        <v>719</v>
      </c>
      <c r="G1822" t="s">
        <v>2286</v>
      </c>
      <c r="H1822" t="s">
        <v>8664</v>
      </c>
      <c r="I1822" t="s">
        <v>8617</v>
      </c>
      <c r="J1822" t="s">
        <v>4191</v>
      </c>
      <c r="K1822" t="s">
        <v>8671</v>
      </c>
    </row>
    <row r="1823" spans="1:11" x14ac:dyDescent="0.2">
      <c r="A1823" s="2" t="s">
        <v>8672</v>
      </c>
      <c r="B1823" t="s">
        <v>8673</v>
      </c>
      <c r="C1823" t="s">
        <v>4498</v>
      </c>
      <c r="D1823" t="s">
        <v>717</v>
      </c>
      <c r="E1823" t="s">
        <v>4499</v>
      </c>
      <c r="F1823" t="s">
        <v>719</v>
      </c>
      <c r="G1823" t="s">
        <v>2286</v>
      </c>
      <c r="H1823" t="s">
        <v>8664</v>
      </c>
      <c r="I1823" t="s">
        <v>8617</v>
      </c>
      <c r="J1823" t="s">
        <v>4191</v>
      </c>
      <c r="K1823" t="s">
        <v>8674</v>
      </c>
    </row>
    <row r="1824" spans="1:11" x14ac:dyDescent="0.2">
      <c r="A1824" s="2" t="s">
        <v>8675</v>
      </c>
      <c r="B1824" t="s">
        <v>8676</v>
      </c>
      <c r="C1824" t="s">
        <v>4498</v>
      </c>
      <c r="D1824" t="s">
        <v>717</v>
      </c>
      <c r="E1824" t="s">
        <v>4499</v>
      </c>
      <c r="F1824" t="s">
        <v>719</v>
      </c>
      <c r="G1824" t="s">
        <v>2286</v>
      </c>
      <c r="H1824" t="s">
        <v>8664</v>
      </c>
      <c r="I1824" t="s">
        <v>8617</v>
      </c>
      <c r="J1824" t="s">
        <v>4191</v>
      </c>
      <c r="K1824" t="s">
        <v>8677</v>
      </c>
    </row>
    <row r="1825" spans="1:11" x14ac:dyDescent="0.2">
      <c r="A1825" s="2" t="s">
        <v>8678</v>
      </c>
      <c r="B1825" t="s">
        <v>8679</v>
      </c>
      <c r="C1825" t="s">
        <v>4498</v>
      </c>
      <c r="D1825" t="s">
        <v>717</v>
      </c>
      <c r="E1825" t="s">
        <v>4499</v>
      </c>
      <c r="F1825" t="s">
        <v>719</v>
      </c>
      <c r="G1825" t="s">
        <v>2286</v>
      </c>
      <c r="H1825" t="s">
        <v>8664</v>
      </c>
      <c r="I1825" t="s">
        <v>8617</v>
      </c>
      <c r="J1825" t="s">
        <v>4191</v>
      </c>
      <c r="K1825" t="s">
        <v>8680</v>
      </c>
    </row>
    <row r="1826" spans="1:11" x14ac:dyDescent="0.2">
      <c r="A1826" s="2" t="s">
        <v>8681</v>
      </c>
      <c r="B1826" t="s">
        <v>8682</v>
      </c>
      <c r="C1826" t="s">
        <v>4498</v>
      </c>
      <c r="D1826" t="s">
        <v>717</v>
      </c>
      <c r="E1826" t="s">
        <v>4499</v>
      </c>
      <c r="F1826" t="s">
        <v>719</v>
      </c>
      <c r="G1826" t="s">
        <v>2286</v>
      </c>
      <c r="H1826" t="s">
        <v>8664</v>
      </c>
      <c r="I1826" t="s">
        <v>8617</v>
      </c>
      <c r="J1826" t="s">
        <v>4191</v>
      </c>
      <c r="K1826" t="s">
        <v>8683</v>
      </c>
    </row>
    <row r="1827" spans="1:11" x14ac:dyDescent="0.2">
      <c r="A1827" s="2" t="s">
        <v>8684</v>
      </c>
      <c r="B1827" t="s">
        <v>8685</v>
      </c>
      <c r="C1827" t="s">
        <v>4498</v>
      </c>
      <c r="D1827" t="s">
        <v>717</v>
      </c>
      <c r="E1827" t="s">
        <v>4499</v>
      </c>
      <c r="F1827" t="s">
        <v>719</v>
      </c>
      <c r="G1827" t="s">
        <v>2286</v>
      </c>
      <c r="H1827" t="s">
        <v>8664</v>
      </c>
      <c r="I1827" t="s">
        <v>8617</v>
      </c>
      <c r="J1827" t="s">
        <v>4191</v>
      </c>
      <c r="K1827" t="s">
        <v>8686</v>
      </c>
    </row>
    <row r="1828" spans="1:11" x14ac:dyDescent="0.2">
      <c r="A1828" s="2" t="s">
        <v>8687</v>
      </c>
      <c r="B1828" t="s">
        <v>8688</v>
      </c>
      <c r="C1828" t="s">
        <v>4498</v>
      </c>
      <c r="D1828" t="s">
        <v>717</v>
      </c>
      <c r="E1828" t="s">
        <v>4499</v>
      </c>
      <c r="F1828" t="s">
        <v>719</v>
      </c>
      <c r="G1828" t="s">
        <v>2286</v>
      </c>
      <c r="H1828" t="s">
        <v>8664</v>
      </c>
      <c r="I1828" t="s">
        <v>8617</v>
      </c>
      <c r="J1828" t="s">
        <v>4191</v>
      </c>
      <c r="K1828" t="s">
        <v>8689</v>
      </c>
    </row>
    <row r="1829" spans="1:11" x14ac:dyDescent="0.2">
      <c r="A1829" s="2" t="s">
        <v>8690</v>
      </c>
      <c r="B1829" t="s">
        <v>8691</v>
      </c>
      <c r="C1829" t="s">
        <v>4498</v>
      </c>
      <c r="D1829" t="s">
        <v>717</v>
      </c>
      <c r="E1829" t="s">
        <v>4499</v>
      </c>
      <c r="F1829" t="s">
        <v>719</v>
      </c>
      <c r="G1829" t="s">
        <v>2286</v>
      </c>
      <c r="H1829" t="s">
        <v>8664</v>
      </c>
      <c r="I1829" t="s">
        <v>8617</v>
      </c>
      <c r="J1829" t="s">
        <v>4191</v>
      </c>
      <c r="K1829" t="s">
        <v>8692</v>
      </c>
    </row>
    <row r="1830" spans="1:11" x14ac:dyDescent="0.2">
      <c r="A1830" s="2" t="s">
        <v>8693</v>
      </c>
      <c r="B1830" t="s">
        <v>8694</v>
      </c>
      <c r="C1830" t="s">
        <v>4498</v>
      </c>
      <c r="D1830" t="s">
        <v>717</v>
      </c>
      <c r="E1830" t="s">
        <v>4499</v>
      </c>
      <c r="F1830" t="s">
        <v>719</v>
      </c>
      <c r="G1830" t="s">
        <v>2286</v>
      </c>
      <c r="H1830" t="s">
        <v>8664</v>
      </c>
      <c r="I1830" t="s">
        <v>8617</v>
      </c>
      <c r="J1830" t="s">
        <v>4191</v>
      </c>
      <c r="K1830" t="s">
        <v>8695</v>
      </c>
    </row>
    <row r="1831" spans="1:11" x14ac:dyDescent="0.2">
      <c r="A1831" s="2" t="s">
        <v>8696</v>
      </c>
      <c r="B1831" t="s">
        <v>8697</v>
      </c>
      <c r="C1831" t="s">
        <v>4498</v>
      </c>
      <c r="D1831" t="s">
        <v>717</v>
      </c>
      <c r="E1831" t="s">
        <v>4499</v>
      </c>
      <c r="F1831" t="s">
        <v>719</v>
      </c>
      <c r="G1831" t="s">
        <v>2286</v>
      </c>
      <c r="H1831" t="s">
        <v>8664</v>
      </c>
      <c r="I1831" t="s">
        <v>8617</v>
      </c>
      <c r="J1831" t="s">
        <v>4191</v>
      </c>
      <c r="K1831" t="s">
        <v>8695</v>
      </c>
    </row>
    <row r="1832" spans="1:11" x14ac:dyDescent="0.2">
      <c r="A1832" s="2" t="s">
        <v>8698</v>
      </c>
      <c r="B1832" t="s">
        <v>8699</v>
      </c>
      <c r="C1832" t="s">
        <v>4498</v>
      </c>
      <c r="D1832" t="s">
        <v>717</v>
      </c>
      <c r="E1832" t="s">
        <v>4499</v>
      </c>
      <c r="F1832" t="s">
        <v>719</v>
      </c>
      <c r="G1832" t="s">
        <v>2286</v>
      </c>
      <c r="H1832" t="s">
        <v>8664</v>
      </c>
      <c r="I1832" t="s">
        <v>8617</v>
      </c>
      <c r="J1832" t="s">
        <v>4191</v>
      </c>
      <c r="K1832" t="s">
        <v>8700</v>
      </c>
    </row>
    <row r="1833" spans="1:11" x14ac:dyDescent="0.2">
      <c r="A1833" s="2" t="s">
        <v>8701</v>
      </c>
      <c r="B1833" t="s">
        <v>8702</v>
      </c>
      <c r="C1833" t="s">
        <v>6790</v>
      </c>
      <c r="D1833" t="s">
        <v>1231</v>
      </c>
      <c r="E1833" t="s">
        <v>6791</v>
      </c>
      <c r="F1833" t="s">
        <v>2240</v>
      </c>
      <c r="G1833" t="s">
        <v>2934</v>
      </c>
      <c r="H1833" t="s">
        <v>8703</v>
      </c>
      <c r="I1833" t="s">
        <v>8617</v>
      </c>
      <c r="J1833" t="s">
        <v>4191</v>
      </c>
      <c r="K1833" t="s">
        <v>8704</v>
      </c>
    </row>
    <row r="1834" spans="1:11" x14ac:dyDescent="0.2">
      <c r="A1834" s="2" t="s">
        <v>8705</v>
      </c>
      <c r="B1834" t="s">
        <v>8706</v>
      </c>
      <c r="C1834" t="s">
        <v>6790</v>
      </c>
      <c r="D1834" t="s">
        <v>1231</v>
      </c>
      <c r="E1834" t="s">
        <v>6791</v>
      </c>
      <c r="F1834" t="s">
        <v>2240</v>
      </c>
      <c r="G1834" t="s">
        <v>2934</v>
      </c>
      <c r="H1834" t="s">
        <v>8703</v>
      </c>
      <c r="I1834" t="s">
        <v>8617</v>
      </c>
      <c r="J1834" t="s">
        <v>4191</v>
      </c>
      <c r="K1834" t="s">
        <v>8707</v>
      </c>
    </row>
    <row r="1835" spans="1:11" x14ac:dyDescent="0.2">
      <c r="A1835" s="2" t="s">
        <v>8708</v>
      </c>
      <c r="B1835" t="s">
        <v>8709</v>
      </c>
      <c r="C1835" t="s">
        <v>6790</v>
      </c>
      <c r="D1835" t="s">
        <v>1231</v>
      </c>
      <c r="E1835" t="s">
        <v>6791</v>
      </c>
      <c r="F1835" t="s">
        <v>2240</v>
      </c>
      <c r="G1835" t="s">
        <v>2934</v>
      </c>
      <c r="H1835" t="s">
        <v>8703</v>
      </c>
      <c r="I1835" t="s">
        <v>8617</v>
      </c>
      <c r="J1835" t="s">
        <v>4191</v>
      </c>
      <c r="K1835" t="s">
        <v>8710</v>
      </c>
    </row>
    <row r="1836" spans="1:11" x14ac:dyDescent="0.2">
      <c r="A1836" s="2" t="s">
        <v>8711</v>
      </c>
      <c r="B1836" t="s">
        <v>8712</v>
      </c>
      <c r="C1836" t="s">
        <v>6790</v>
      </c>
      <c r="D1836" t="s">
        <v>1231</v>
      </c>
      <c r="E1836" t="s">
        <v>6791</v>
      </c>
      <c r="F1836" t="s">
        <v>2240</v>
      </c>
      <c r="G1836" t="s">
        <v>2934</v>
      </c>
      <c r="H1836" t="s">
        <v>8703</v>
      </c>
      <c r="I1836" t="s">
        <v>8617</v>
      </c>
      <c r="J1836" t="s">
        <v>4191</v>
      </c>
      <c r="K1836" t="s">
        <v>8713</v>
      </c>
    </row>
    <row r="1837" spans="1:11" x14ac:dyDescent="0.2">
      <c r="A1837" s="2" t="s">
        <v>8714</v>
      </c>
      <c r="B1837" t="s">
        <v>8715</v>
      </c>
      <c r="C1837" t="s">
        <v>6790</v>
      </c>
      <c r="D1837" t="s">
        <v>1231</v>
      </c>
      <c r="E1837" t="s">
        <v>6791</v>
      </c>
      <c r="F1837" t="s">
        <v>2240</v>
      </c>
      <c r="G1837" t="s">
        <v>2934</v>
      </c>
      <c r="H1837" t="s">
        <v>8703</v>
      </c>
      <c r="I1837" t="s">
        <v>8617</v>
      </c>
      <c r="J1837" t="s">
        <v>4191</v>
      </c>
      <c r="K1837" t="s">
        <v>8716</v>
      </c>
    </row>
    <row r="1838" spans="1:11" x14ac:dyDescent="0.2">
      <c r="A1838" s="2" t="s">
        <v>8717</v>
      </c>
      <c r="B1838" t="s">
        <v>8718</v>
      </c>
      <c r="C1838" t="s">
        <v>6790</v>
      </c>
      <c r="D1838" t="s">
        <v>1231</v>
      </c>
      <c r="E1838" t="s">
        <v>6791</v>
      </c>
      <c r="F1838" t="s">
        <v>2240</v>
      </c>
      <c r="G1838" t="s">
        <v>2934</v>
      </c>
      <c r="H1838" t="s">
        <v>8703</v>
      </c>
      <c r="I1838" t="s">
        <v>8617</v>
      </c>
      <c r="J1838" t="s">
        <v>4191</v>
      </c>
      <c r="K1838" t="s">
        <v>8719</v>
      </c>
    </row>
    <row r="1839" spans="1:11" x14ac:dyDescent="0.2">
      <c r="A1839" s="2" t="s">
        <v>8720</v>
      </c>
      <c r="B1839" t="s">
        <v>8721</v>
      </c>
      <c r="C1839" t="s">
        <v>6790</v>
      </c>
      <c r="D1839" t="s">
        <v>1231</v>
      </c>
      <c r="E1839" t="s">
        <v>6791</v>
      </c>
      <c r="F1839" t="s">
        <v>2240</v>
      </c>
      <c r="G1839" t="s">
        <v>2934</v>
      </c>
      <c r="H1839" t="s">
        <v>8703</v>
      </c>
      <c r="I1839" t="s">
        <v>8617</v>
      </c>
      <c r="J1839" t="s">
        <v>4191</v>
      </c>
      <c r="K1839" t="s">
        <v>8722</v>
      </c>
    </row>
    <row r="1840" spans="1:11" x14ac:dyDescent="0.2">
      <c r="A1840" s="2" t="s">
        <v>8723</v>
      </c>
      <c r="B1840" t="s">
        <v>8724</v>
      </c>
      <c r="C1840" t="s">
        <v>6790</v>
      </c>
      <c r="D1840" t="s">
        <v>1231</v>
      </c>
      <c r="E1840" t="s">
        <v>6791</v>
      </c>
      <c r="F1840" t="s">
        <v>2240</v>
      </c>
      <c r="G1840" t="s">
        <v>2934</v>
      </c>
      <c r="H1840" t="s">
        <v>8703</v>
      </c>
      <c r="I1840" t="s">
        <v>8617</v>
      </c>
      <c r="J1840" t="s">
        <v>4191</v>
      </c>
      <c r="K1840" t="s">
        <v>8725</v>
      </c>
    </row>
    <row r="1841" spans="1:11" x14ac:dyDescent="0.2">
      <c r="A1841" s="2" t="s">
        <v>8726</v>
      </c>
      <c r="B1841" t="s">
        <v>8727</v>
      </c>
      <c r="C1841" t="s">
        <v>6790</v>
      </c>
      <c r="D1841" t="s">
        <v>1231</v>
      </c>
      <c r="E1841" t="s">
        <v>6791</v>
      </c>
      <c r="F1841" t="s">
        <v>2240</v>
      </c>
      <c r="G1841" t="s">
        <v>2934</v>
      </c>
      <c r="H1841" t="s">
        <v>8703</v>
      </c>
      <c r="I1841" t="s">
        <v>8617</v>
      </c>
      <c r="J1841" t="s">
        <v>4191</v>
      </c>
      <c r="K1841" t="s">
        <v>8728</v>
      </c>
    </row>
    <row r="1842" spans="1:11" x14ac:dyDescent="0.2">
      <c r="A1842" s="2" t="s">
        <v>8729</v>
      </c>
      <c r="B1842" t="s">
        <v>8730</v>
      </c>
      <c r="C1842" t="s">
        <v>6790</v>
      </c>
      <c r="D1842" t="s">
        <v>1231</v>
      </c>
      <c r="E1842" t="s">
        <v>6791</v>
      </c>
      <c r="F1842" t="s">
        <v>2240</v>
      </c>
      <c r="G1842" t="s">
        <v>2934</v>
      </c>
      <c r="H1842" t="s">
        <v>8703</v>
      </c>
      <c r="I1842" t="s">
        <v>8617</v>
      </c>
      <c r="J1842" t="s">
        <v>4191</v>
      </c>
      <c r="K1842" t="s">
        <v>7782</v>
      </c>
    </row>
    <row r="1843" spans="1:11" x14ac:dyDescent="0.2">
      <c r="A1843" s="2" t="s">
        <v>8731</v>
      </c>
      <c r="B1843" t="s">
        <v>8732</v>
      </c>
      <c r="C1843" t="s">
        <v>6790</v>
      </c>
      <c r="D1843" t="s">
        <v>1231</v>
      </c>
      <c r="E1843" t="s">
        <v>6791</v>
      </c>
      <c r="F1843" t="s">
        <v>2240</v>
      </c>
      <c r="G1843" t="s">
        <v>2934</v>
      </c>
      <c r="H1843" t="s">
        <v>8703</v>
      </c>
      <c r="I1843" t="s">
        <v>8617</v>
      </c>
      <c r="J1843" t="s">
        <v>4191</v>
      </c>
      <c r="K1843" t="s">
        <v>8733</v>
      </c>
    </row>
    <row r="1844" spans="1:11" x14ac:dyDescent="0.2">
      <c r="A1844" s="2" t="s">
        <v>8734</v>
      </c>
      <c r="B1844" t="s">
        <v>8735</v>
      </c>
      <c r="C1844" t="s">
        <v>6790</v>
      </c>
      <c r="D1844" t="s">
        <v>1231</v>
      </c>
      <c r="E1844" t="s">
        <v>6791</v>
      </c>
      <c r="F1844" t="s">
        <v>2240</v>
      </c>
      <c r="G1844" t="s">
        <v>2934</v>
      </c>
      <c r="H1844" t="s">
        <v>8703</v>
      </c>
      <c r="I1844" t="s">
        <v>8617</v>
      </c>
      <c r="J1844" t="s">
        <v>4191</v>
      </c>
      <c r="K1844" t="s">
        <v>8736</v>
      </c>
    </row>
    <row r="1845" spans="1:11" x14ac:dyDescent="0.2">
      <c r="A1845" s="2" t="s">
        <v>8737</v>
      </c>
      <c r="B1845" t="s">
        <v>8738</v>
      </c>
      <c r="C1845" t="s">
        <v>6790</v>
      </c>
      <c r="D1845" t="s">
        <v>1231</v>
      </c>
      <c r="E1845" t="s">
        <v>6791</v>
      </c>
      <c r="F1845" t="s">
        <v>2240</v>
      </c>
      <c r="G1845" t="s">
        <v>2934</v>
      </c>
      <c r="H1845" t="s">
        <v>8703</v>
      </c>
      <c r="I1845" t="s">
        <v>8617</v>
      </c>
      <c r="J1845" t="s">
        <v>4191</v>
      </c>
      <c r="K1845" t="s">
        <v>8739</v>
      </c>
    </row>
    <row r="1846" spans="1:11" x14ac:dyDescent="0.2">
      <c r="A1846" s="2" t="s">
        <v>8740</v>
      </c>
      <c r="B1846" t="s">
        <v>8741</v>
      </c>
      <c r="C1846" t="s">
        <v>6790</v>
      </c>
      <c r="D1846" t="s">
        <v>1231</v>
      </c>
      <c r="E1846" t="s">
        <v>6791</v>
      </c>
      <c r="F1846" t="s">
        <v>2240</v>
      </c>
      <c r="G1846" t="s">
        <v>2934</v>
      </c>
      <c r="H1846" t="s">
        <v>8703</v>
      </c>
      <c r="I1846" t="s">
        <v>8617</v>
      </c>
      <c r="J1846" t="s">
        <v>4191</v>
      </c>
      <c r="K1846" t="s">
        <v>8742</v>
      </c>
    </row>
    <row r="1847" spans="1:11" x14ac:dyDescent="0.2">
      <c r="A1847" s="2" t="s">
        <v>8743</v>
      </c>
      <c r="B1847" t="s">
        <v>8744</v>
      </c>
      <c r="C1847" t="s">
        <v>6790</v>
      </c>
      <c r="D1847" t="s">
        <v>1231</v>
      </c>
      <c r="E1847" t="s">
        <v>6791</v>
      </c>
      <c r="F1847" t="s">
        <v>2240</v>
      </c>
      <c r="G1847" t="s">
        <v>2934</v>
      </c>
      <c r="H1847" t="s">
        <v>8703</v>
      </c>
      <c r="I1847" t="s">
        <v>8617</v>
      </c>
      <c r="J1847" t="s">
        <v>4191</v>
      </c>
      <c r="K1847" t="s">
        <v>8745</v>
      </c>
    </row>
    <row r="1848" spans="1:11" x14ac:dyDescent="0.2">
      <c r="A1848" s="2" t="s">
        <v>8746</v>
      </c>
      <c r="B1848" t="s">
        <v>8747</v>
      </c>
      <c r="C1848" t="s">
        <v>6790</v>
      </c>
      <c r="D1848" t="s">
        <v>1231</v>
      </c>
      <c r="E1848" t="s">
        <v>6791</v>
      </c>
      <c r="F1848" t="s">
        <v>2240</v>
      </c>
      <c r="G1848" t="s">
        <v>2934</v>
      </c>
      <c r="H1848" t="s">
        <v>8703</v>
      </c>
      <c r="I1848" t="s">
        <v>8617</v>
      </c>
      <c r="J1848" t="s">
        <v>4191</v>
      </c>
      <c r="K1848" t="s">
        <v>8748</v>
      </c>
    </row>
    <row r="1849" spans="1:11" x14ac:dyDescent="0.2">
      <c r="A1849" s="2" t="s">
        <v>8749</v>
      </c>
      <c r="B1849" t="s">
        <v>8750</v>
      </c>
      <c r="C1849" t="s">
        <v>6790</v>
      </c>
      <c r="D1849" t="s">
        <v>1231</v>
      </c>
      <c r="E1849" t="s">
        <v>6791</v>
      </c>
      <c r="F1849" t="s">
        <v>2240</v>
      </c>
      <c r="G1849" t="s">
        <v>2934</v>
      </c>
      <c r="H1849" t="s">
        <v>8703</v>
      </c>
      <c r="I1849" t="s">
        <v>8617</v>
      </c>
      <c r="J1849" t="s">
        <v>4191</v>
      </c>
      <c r="K1849" t="s">
        <v>8751</v>
      </c>
    </row>
    <row r="1850" spans="1:11" x14ac:dyDescent="0.2">
      <c r="A1850" s="2" t="s">
        <v>8752</v>
      </c>
      <c r="B1850" t="s">
        <v>8753</v>
      </c>
      <c r="C1850" t="s">
        <v>6790</v>
      </c>
      <c r="D1850" t="s">
        <v>1231</v>
      </c>
      <c r="E1850" t="s">
        <v>6791</v>
      </c>
      <c r="F1850" t="s">
        <v>2240</v>
      </c>
      <c r="G1850" t="s">
        <v>2934</v>
      </c>
      <c r="H1850" t="s">
        <v>8703</v>
      </c>
      <c r="I1850" t="s">
        <v>8617</v>
      </c>
      <c r="J1850" t="s">
        <v>4191</v>
      </c>
      <c r="K1850" t="s">
        <v>8754</v>
      </c>
    </row>
    <row r="1851" spans="1:11" x14ac:dyDescent="0.2">
      <c r="A1851" s="2" t="s">
        <v>8755</v>
      </c>
      <c r="B1851" t="s">
        <v>8756</v>
      </c>
      <c r="C1851" t="s">
        <v>6790</v>
      </c>
      <c r="D1851" t="s">
        <v>1231</v>
      </c>
      <c r="E1851" t="s">
        <v>6791</v>
      </c>
      <c r="F1851" t="s">
        <v>2240</v>
      </c>
      <c r="G1851" t="s">
        <v>2934</v>
      </c>
      <c r="H1851" t="s">
        <v>8703</v>
      </c>
      <c r="I1851" t="s">
        <v>8617</v>
      </c>
      <c r="J1851" t="s">
        <v>4191</v>
      </c>
      <c r="K1851" t="s">
        <v>8757</v>
      </c>
    </row>
    <row r="1852" spans="1:11" x14ac:dyDescent="0.2">
      <c r="A1852" s="2" t="s">
        <v>8758</v>
      </c>
      <c r="B1852" t="s">
        <v>8759</v>
      </c>
      <c r="C1852" t="s">
        <v>6790</v>
      </c>
      <c r="D1852" t="s">
        <v>1231</v>
      </c>
      <c r="E1852" t="s">
        <v>6791</v>
      </c>
      <c r="F1852" t="s">
        <v>2240</v>
      </c>
      <c r="G1852" t="s">
        <v>2934</v>
      </c>
      <c r="H1852" t="s">
        <v>8703</v>
      </c>
      <c r="I1852" t="s">
        <v>8617</v>
      </c>
      <c r="J1852" t="s">
        <v>4191</v>
      </c>
      <c r="K1852" t="s">
        <v>8760</v>
      </c>
    </row>
    <row r="1853" spans="1:11" x14ac:dyDescent="0.2">
      <c r="A1853" s="2" t="s">
        <v>8761</v>
      </c>
      <c r="B1853" t="s">
        <v>8762</v>
      </c>
      <c r="C1853" t="s">
        <v>6790</v>
      </c>
      <c r="D1853" t="s">
        <v>1231</v>
      </c>
      <c r="E1853" t="s">
        <v>6791</v>
      </c>
      <c r="F1853" t="s">
        <v>2240</v>
      </c>
      <c r="G1853" t="s">
        <v>2934</v>
      </c>
      <c r="H1853" t="s">
        <v>8703</v>
      </c>
      <c r="I1853" t="s">
        <v>8617</v>
      </c>
      <c r="J1853" t="s">
        <v>4191</v>
      </c>
      <c r="K1853" t="s">
        <v>8763</v>
      </c>
    </row>
    <row r="1854" spans="1:11" x14ac:dyDescent="0.2">
      <c r="A1854" s="2" t="s">
        <v>8764</v>
      </c>
      <c r="B1854" t="s">
        <v>8765</v>
      </c>
      <c r="C1854" t="s">
        <v>6790</v>
      </c>
      <c r="D1854" t="s">
        <v>1231</v>
      </c>
      <c r="E1854" t="s">
        <v>6791</v>
      </c>
      <c r="F1854" t="s">
        <v>2240</v>
      </c>
      <c r="G1854" t="s">
        <v>2934</v>
      </c>
      <c r="H1854" t="s">
        <v>8703</v>
      </c>
      <c r="I1854" t="s">
        <v>8617</v>
      </c>
      <c r="J1854" t="s">
        <v>4191</v>
      </c>
      <c r="K1854" t="s">
        <v>8766</v>
      </c>
    </row>
    <row r="1855" spans="1:11" x14ac:dyDescent="0.2">
      <c r="A1855" s="2" t="s">
        <v>8767</v>
      </c>
      <c r="B1855" t="s">
        <v>8768</v>
      </c>
      <c r="C1855" t="s">
        <v>6790</v>
      </c>
      <c r="D1855" t="s">
        <v>1231</v>
      </c>
      <c r="E1855" t="s">
        <v>6791</v>
      </c>
      <c r="F1855" t="s">
        <v>2240</v>
      </c>
      <c r="G1855" t="s">
        <v>2934</v>
      </c>
      <c r="H1855" t="s">
        <v>8703</v>
      </c>
      <c r="I1855" t="s">
        <v>8617</v>
      </c>
      <c r="J1855" t="s">
        <v>4191</v>
      </c>
      <c r="K1855" t="s">
        <v>8769</v>
      </c>
    </row>
    <row r="1856" spans="1:11" x14ac:dyDescent="0.2">
      <c r="A1856" s="2" t="s">
        <v>8770</v>
      </c>
      <c r="B1856" t="s">
        <v>8771</v>
      </c>
      <c r="C1856" t="s">
        <v>310</v>
      </c>
      <c r="D1856" t="s">
        <v>8772</v>
      </c>
      <c r="E1856" t="s">
        <v>312</v>
      </c>
      <c r="F1856" t="s">
        <v>8773</v>
      </c>
      <c r="G1856" t="s">
        <v>8774</v>
      </c>
      <c r="H1856" t="s">
        <v>8775</v>
      </c>
      <c r="I1856" t="s">
        <v>8776</v>
      </c>
      <c r="J1856" t="s">
        <v>4191</v>
      </c>
      <c r="K1856" t="s">
        <v>8777</v>
      </c>
    </row>
    <row r="1857" spans="1:11" x14ac:dyDescent="0.2">
      <c r="A1857" s="2" t="s">
        <v>8778</v>
      </c>
      <c r="B1857" t="s">
        <v>8779</v>
      </c>
      <c r="C1857" t="s">
        <v>1289</v>
      </c>
      <c r="D1857" t="s">
        <v>254</v>
      </c>
      <c r="E1857" t="s">
        <v>1813</v>
      </c>
      <c r="F1857" t="s">
        <v>1695</v>
      </c>
      <c r="G1857" t="s">
        <v>8780</v>
      </c>
      <c r="H1857" t="s">
        <v>8781</v>
      </c>
      <c r="I1857" t="s">
        <v>8782</v>
      </c>
      <c r="J1857" t="s">
        <v>4191</v>
      </c>
      <c r="K1857" t="s">
        <v>8783</v>
      </c>
    </row>
    <row r="1858" spans="1:11" x14ac:dyDescent="0.2">
      <c r="A1858" s="2" t="s">
        <v>8784</v>
      </c>
      <c r="B1858" t="s">
        <v>8785</v>
      </c>
      <c r="C1858" t="s">
        <v>1492</v>
      </c>
      <c r="D1858" t="s">
        <v>8786</v>
      </c>
      <c r="E1858" t="s">
        <v>1493</v>
      </c>
      <c r="F1858" t="s">
        <v>8787</v>
      </c>
      <c r="G1858" t="s">
        <v>8788</v>
      </c>
      <c r="H1858" t="s">
        <v>8789</v>
      </c>
      <c r="I1858" t="s">
        <v>8790</v>
      </c>
      <c r="J1858" t="s">
        <v>4191</v>
      </c>
      <c r="K1858" t="s">
        <v>8791</v>
      </c>
    </row>
    <row r="1859" spans="1:11" x14ac:dyDescent="0.2">
      <c r="A1859" s="2" t="s">
        <v>8792</v>
      </c>
      <c r="B1859" t="s">
        <v>8793</v>
      </c>
      <c r="C1859" t="s">
        <v>1492</v>
      </c>
      <c r="D1859" t="s">
        <v>8786</v>
      </c>
      <c r="E1859" t="s">
        <v>1493</v>
      </c>
      <c r="F1859" t="s">
        <v>8787</v>
      </c>
      <c r="G1859" t="s">
        <v>8788</v>
      </c>
      <c r="H1859" t="s">
        <v>8789</v>
      </c>
      <c r="I1859" t="s">
        <v>8790</v>
      </c>
      <c r="J1859" t="s">
        <v>4191</v>
      </c>
      <c r="K1859" t="s">
        <v>8794</v>
      </c>
    </row>
    <row r="1860" spans="1:11" x14ac:dyDescent="0.2">
      <c r="A1860" s="2" t="s">
        <v>8795</v>
      </c>
      <c r="B1860" t="s">
        <v>8796</v>
      </c>
      <c r="C1860" t="s">
        <v>990</v>
      </c>
      <c r="D1860" t="s">
        <v>274</v>
      </c>
      <c r="E1860" t="s">
        <v>992</v>
      </c>
      <c r="F1860" t="s">
        <v>3641</v>
      </c>
      <c r="G1860" t="s">
        <v>8797</v>
      </c>
      <c r="H1860" t="s">
        <v>8798</v>
      </c>
      <c r="I1860" t="s">
        <v>8799</v>
      </c>
      <c r="J1860" t="s">
        <v>4191</v>
      </c>
      <c r="K1860" t="s">
        <v>8800</v>
      </c>
    </row>
    <row r="1861" spans="1:11" x14ac:dyDescent="0.2">
      <c r="A1861" s="2" t="s">
        <v>8801</v>
      </c>
      <c r="B1861" t="s">
        <v>8802</v>
      </c>
      <c r="C1861" t="s">
        <v>991</v>
      </c>
      <c r="D1861" t="s">
        <v>179</v>
      </c>
      <c r="E1861" t="s">
        <v>2491</v>
      </c>
      <c r="F1861" t="s">
        <v>2535</v>
      </c>
      <c r="G1861" t="s">
        <v>8803</v>
      </c>
      <c r="H1861" t="s">
        <v>8804</v>
      </c>
      <c r="I1861" t="s">
        <v>8805</v>
      </c>
      <c r="J1861" t="s">
        <v>4191</v>
      </c>
      <c r="K1861" t="s">
        <v>8806</v>
      </c>
    </row>
    <row r="1862" spans="1:11" x14ac:dyDescent="0.2">
      <c r="A1862" s="2" t="s">
        <v>8807</v>
      </c>
      <c r="B1862" t="s">
        <v>8808</v>
      </c>
      <c r="C1862" t="s">
        <v>991</v>
      </c>
      <c r="D1862" t="s">
        <v>179</v>
      </c>
      <c r="E1862" t="s">
        <v>2491</v>
      </c>
      <c r="F1862" t="s">
        <v>2535</v>
      </c>
      <c r="G1862" t="s">
        <v>8803</v>
      </c>
      <c r="H1862" t="s">
        <v>8804</v>
      </c>
      <c r="I1862" t="s">
        <v>8805</v>
      </c>
      <c r="J1862" t="s">
        <v>4191</v>
      </c>
      <c r="K1862" t="s">
        <v>8809</v>
      </c>
    </row>
    <row r="1863" spans="1:11" x14ac:dyDescent="0.2">
      <c r="A1863" s="2" t="s">
        <v>8810</v>
      </c>
      <c r="B1863" t="s">
        <v>8811</v>
      </c>
      <c r="C1863" t="s">
        <v>829</v>
      </c>
      <c r="D1863" t="s">
        <v>8008</v>
      </c>
      <c r="E1863" t="s">
        <v>831</v>
      </c>
      <c r="F1863" t="s">
        <v>8009</v>
      </c>
      <c r="G1863" t="s">
        <v>8812</v>
      </c>
      <c r="H1863" t="s">
        <v>8813</v>
      </c>
      <c r="I1863" t="s">
        <v>8814</v>
      </c>
      <c r="J1863" t="s">
        <v>4191</v>
      </c>
      <c r="K1863" t="s">
        <v>8815</v>
      </c>
    </row>
    <row r="1864" spans="1:11" x14ac:dyDescent="0.2">
      <c r="A1864" s="2" t="s">
        <v>8816</v>
      </c>
      <c r="B1864" t="s">
        <v>8817</v>
      </c>
      <c r="C1864" t="s">
        <v>1288</v>
      </c>
      <c r="D1864" t="s">
        <v>3129</v>
      </c>
      <c r="E1864" t="s">
        <v>1290</v>
      </c>
      <c r="F1864" t="s">
        <v>3130</v>
      </c>
      <c r="G1864" t="s">
        <v>8818</v>
      </c>
      <c r="H1864" t="s">
        <v>8819</v>
      </c>
      <c r="I1864" t="s">
        <v>8820</v>
      </c>
      <c r="J1864" t="s">
        <v>4191</v>
      </c>
      <c r="K1864" t="s">
        <v>8821</v>
      </c>
    </row>
    <row r="1865" spans="1:11" x14ac:dyDescent="0.2">
      <c r="A1865" s="2" t="s">
        <v>8822</v>
      </c>
      <c r="B1865" t="s">
        <v>8823</v>
      </c>
      <c r="C1865" t="s">
        <v>990</v>
      </c>
      <c r="D1865" t="s">
        <v>830</v>
      </c>
      <c r="E1865" t="s">
        <v>992</v>
      </c>
      <c r="F1865" t="s">
        <v>832</v>
      </c>
      <c r="G1865" t="s">
        <v>8824</v>
      </c>
      <c r="H1865" t="s">
        <v>8825</v>
      </c>
      <c r="I1865" t="s">
        <v>8826</v>
      </c>
      <c r="J1865" t="s">
        <v>4191</v>
      </c>
      <c r="K1865" t="s">
        <v>8827</v>
      </c>
    </row>
    <row r="1866" spans="1:11" x14ac:dyDescent="0.2">
      <c r="A1866" s="2" t="s">
        <v>8828</v>
      </c>
      <c r="B1866" t="s">
        <v>8829</v>
      </c>
      <c r="C1866" t="s">
        <v>1422</v>
      </c>
      <c r="D1866" t="s">
        <v>141</v>
      </c>
      <c r="E1866" t="s">
        <v>510</v>
      </c>
      <c r="F1866" t="s">
        <v>4430</v>
      </c>
      <c r="G1866" t="s">
        <v>792</v>
      </c>
      <c r="H1866" t="s">
        <v>8830</v>
      </c>
      <c r="I1866" t="s">
        <v>8831</v>
      </c>
      <c r="J1866" t="s">
        <v>4191</v>
      </c>
      <c r="K1866" t="s">
        <v>7900</v>
      </c>
    </row>
    <row r="1867" spans="1:11" x14ac:dyDescent="0.2">
      <c r="A1867" s="2" t="s">
        <v>8832</v>
      </c>
      <c r="B1867" t="s">
        <v>8833</v>
      </c>
      <c r="C1867" t="s">
        <v>1422</v>
      </c>
      <c r="D1867" t="s">
        <v>141</v>
      </c>
      <c r="E1867" t="s">
        <v>510</v>
      </c>
      <c r="F1867" t="s">
        <v>4430</v>
      </c>
      <c r="G1867" t="s">
        <v>792</v>
      </c>
      <c r="H1867" t="s">
        <v>8830</v>
      </c>
      <c r="I1867" t="s">
        <v>8831</v>
      </c>
      <c r="J1867" t="s">
        <v>4191</v>
      </c>
      <c r="K1867" t="s">
        <v>8834</v>
      </c>
    </row>
    <row r="1868" spans="1:11" x14ac:dyDescent="0.2">
      <c r="A1868" s="2" t="s">
        <v>8835</v>
      </c>
      <c r="B1868" t="s">
        <v>8836</v>
      </c>
      <c r="C1868" t="s">
        <v>1422</v>
      </c>
      <c r="D1868" t="s">
        <v>141</v>
      </c>
      <c r="E1868" t="s">
        <v>510</v>
      </c>
      <c r="F1868" t="s">
        <v>4430</v>
      </c>
      <c r="G1868" t="s">
        <v>792</v>
      </c>
      <c r="H1868" t="s">
        <v>8830</v>
      </c>
      <c r="I1868" t="s">
        <v>8831</v>
      </c>
      <c r="J1868" t="s">
        <v>4191</v>
      </c>
      <c r="K1868" t="s">
        <v>8837</v>
      </c>
    </row>
    <row r="1869" spans="1:11" x14ac:dyDescent="0.2">
      <c r="A1869" s="2" t="s">
        <v>8838</v>
      </c>
      <c r="B1869" t="s">
        <v>8839</v>
      </c>
      <c r="C1869" t="s">
        <v>447</v>
      </c>
      <c r="D1869" t="s">
        <v>8840</v>
      </c>
      <c r="E1869" t="s">
        <v>449</v>
      </c>
      <c r="F1869" t="s">
        <v>8841</v>
      </c>
      <c r="G1869" t="s">
        <v>8842</v>
      </c>
      <c r="H1869" t="s">
        <v>8843</v>
      </c>
      <c r="I1869" t="s">
        <v>8844</v>
      </c>
      <c r="J1869" t="s">
        <v>4191</v>
      </c>
      <c r="K1869" t="s">
        <v>8845</v>
      </c>
    </row>
    <row r="1870" spans="1:11" x14ac:dyDescent="0.2">
      <c r="A1870" s="2" t="s">
        <v>8846</v>
      </c>
      <c r="B1870" t="s">
        <v>8847</v>
      </c>
      <c r="C1870" t="s">
        <v>991</v>
      </c>
      <c r="D1870" t="s">
        <v>908</v>
      </c>
      <c r="E1870" t="s">
        <v>2491</v>
      </c>
      <c r="F1870" t="s">
        <v>1521</v>
      </c>
      <c r="G1870" t="s">
        <v>8848</v>
      </c>
      <c r="H1870" t="s">
        <v>8849</v>
      </c>
      <c r="I1870" t="s">
        <v>8850</v>
      </c>
      <c r="J1870" t="s">
        <v>4191</v>
      </c>
      <c r="K1870" t="s">
        <v>8851</v>
      </c>
    </row>
    <row r="1871" spans="1:11" x14ac:dyDescent="0.2">
      <c r="A1871" s="2" t="s">
        <v>8852</v>
      </c>
      <c r="B1871" t="s">
        <v>8853</v>
      </c>
      <c r="C1871" t="s">
        <v>991</v>
      </c>
      <c r="D1871" t="s">
        <v>908</v>
      </c>
      <c r="E1871" t="s">
        <v>2491</v>
      </c>
      <c r="F1871" t="s">
        <v>1521</v>
      </c>
      <c r="G1871" t="s">
        <v>8848</v>
      </c>
      <c r="H1871" t="s">
        <v>8849</v>
      </c>
      <c r="I1871" t="s">
        <v>8850</v>
      </c>
      <c r="J1871" t="s">
        <v>4191</v>
      </c>
      <c r="K1871" t="s">
        <v>8854</v>
      </c>
    </row>
    <row r="1872" spans="1:11" x14ac:dyDescent="0.2">
      <c r="A1872" s="2" t="s">
        <v>8855</v>
      </c>
      <c r="B1872" t="s">
        <v>8856</v>
      </c>
      <c r="C1872" t="s">
        <v>991</v>
      </c>
      <c r="D1872" t="s">
        <v>908</v>
      </c>
      <c r="E1872" t="s">
        <v>2491</v>
      </c>
      <c r="F1872" t="s">
        <v>1521</v>
      </c>
      <c r="G1872" t="s">
        <v>8848</v>
      </c>
      <c r="H1872" t="s">
        <v>8849</v>
      </c>
      <c r="I1872" t="s">
        <v>8850</v>
      </c>
      <c r="J1872" t="s">
        <v>4191</v>
      </c>
      <c r="K1872" t="s">
        <v>8857</v>
      </c>
    </row>
    <row r="1873" spans="1:11" x14ac:dyDescent="0.2">
      <c r="A1873" s="2" t="s">
        <v>8858</v>
      </c>
      <c r="B1873" t="s">
        <v>8859</v>
      </c>
      <c r="C1873" t="s">
        <v>1475</v>
      </c>
      <c r="D1873" t="s">
        <v>330</v>
      </c>
      <c r="E1873" t="s">
        <v>1476</v>
      </c>
      <c r="F1873" t="s">
        <v>8860</v>
      </c>
      <c r="G1873" t="s">
        <v>8861</v>
      </c>
      <c r="H1873" t="s">
        <v>8862</v>
      </c>
      <c r="I1873" t="s">
        <v>8850</v>
      </c>
      <c r="J1873" t="s">
        <v>4191</v>
      </c>
      <c r="K1873" t="s">
        <v>8863</v>
      </c>
    </row>
    <row r="1874" spans="1:11" x14ac:dyDescent="0.2">
      <c r="A1874" s="2" t="s">
        <v>8864</v>
      </c>
      <c r="B1874" t="s">
        <v>8865</v>
      </c>
      <c r="C1874" t="s">
        <v>1035</v>
      </c>
      <c r="D1874" t="s">
        <v>8866</v>
      </c>
      <c r="E1874" t="s">
        <v>1036</v>
      </c>
      <c r="F1874" t="s">
        <v>8867</v>
      </c>
      <c r="G1874" t="s">
        <v>8868</v>
      </c>
      <c r="H1874" t="s">
        <v>8869</v>
      </c>
      <c r="I1874" t="s">
        <v>8850</v>
      </c>
      <c r="J1874" t="s">
        <v>4191</v>
      </c>
      <c r="K1874" t="s">
        <v>8870</v>
      </c>
    </row>
    <row r="1875" spans="1:11" x14ac:dyDescent="0.2">
      <c r="A1875" s="2" t="s">
        <v>8871</v>
      </c>
      <c r="B1875" t="s">
        <v>8872</v>
      </c>
      <c r="C1875" t="s">
        <v>1035</v>
      </c>
      <c r="D1875" t="s">
        <v>8866</v>
      </c>
      <c r="E1875" t="s">
        <v>1036</v>
      </c>
      <c r="F1875" t="s">
        <v>8867</v>
      </c>
      <c r="G1875" t="s">
        <v>8868</v>
      </c>
      <c r="H1875" t="s">
        <v>8869</v>
      </c>
      <c r="I1875" t="s">
        <v>8850</v>
      </c>
      <c r="J1875" t="s">
        <v>4191</v>
      </c>
      <c r="K1875" t="s">
        <v>8873</v>
      </c>
    </row>
    <row r="1876" spans="1:11" x14ac:dyDescent="0.2">
      <c r="A1876" s="2" t="s">
        <v>8874</v>
      </c>
      <c r="B1876" t="s">
        <v>8875</v>
      </c>
      <c r="C1876" t="s">
        <v>4498</v>
      </c>
      <c r="D1876" t="s">
        <v>1052</v>
      </c>
      <c r="E1876" t="s">
        <v>4499</v>
      </c>
      <c r="F1876" t="s">
        <v>1764</v>
      </c>
      <c r="G1876" t="s">
        <v>5923</v>
      </c>
      <c r="H1876" t="s">
        <v>8876</v>
      </c>
      <c r="I1876" t="s">
        <v>8850</v>
      </c>
      <c r="J1876" t="s">
        <v>4191</v>
      </c>
      <c r="K1876" t="s">
        <v>8877</v>
      </c>
    </row>
    <row r="1877" spans="1:11" x14ac:dyDescent="0.2">
      <c r="A1877" s="2" t="s">
        <v>8878</v>
      </c>
      <c r="B1877" t="s">
        <v>8879</v>
      </c>
      <c r="C1877" t="s">
        <v>4498</v>
      </c>
      <c r="D1877" t="s">
        <v>1052</v>
      </c>
      <c r="E1877" t="s">
        <v>4499</v>
      </c>
      <c r="F1877" t="s">
        <v>1764</v>
      </c>
      <c r="G1877" t="s">
        <v>5923</v>
      </c>
      <c r="H1877" t="s">
        <v>8876</v>
      </c>
      <c r="I1877" t="s">
        <v>8850</v>
      </c>
      <c r="J1877" t="s">
        <v>4191</v>
      </c>
      <c r="K1877" t="s">
        <v>8880</v>
      </c>
    </row>
    <row r="1878" spans="1:11" x14ac:dyDescent="0.2">
      <c r="A1878" s="2" t="s">
        <v>8881</v>
      </c>
      <c r="B1878" t="s">
        <v>8882</v>
      </c>
      <c r="C1878" t="s">
        <v>4498</v>
      </c>
      <c r="D1878" t="s">
        <v>1052</v>
      </c>
      <c r="E1878" t="s">
        <v>4499</v>
      </c>
      <c r="F1878" t="s">
        <v>1764</v>
      </c>
      <c r="G1878" t="s">
        <v>5923</v>
      </c>
      <c r="H1878" t="s">
        <v>8876</v>
      </c>
      <c r="I1878" t="s">
        <v>8850</v>
      </c>
      <c r="J1878" t="s">
        <v>4191</v>
      </c>
      <c r="K1878" t="s">
        <v>8883</v>
      </c>
    </row>
    <row r="1879" spans="1:11" x14ac:dyDescent="0.2">
      <c r="A1879" s="2" t="s">
        <v>8884</v>
      </c>
      <c r="B1879" t="s">
        <v>8885</v>
      </c>
      <c r="C1879" t="s">
        <v>4498</v>
      </c>
      <c r="D1879" t="s">
        <v>1052</v>
      </c>
      <c r="E1879" t="s">
        <v>4499</v>
      </c>
      <c r="F1879" t="s">
        <v>1764</v>
      </c>
      <c r="G1879" t="s">
        <v>5923</v>
      </c>
      <c r="H1879" t="s">
        <v>8876</v>
      </c>
      <c r="I1879" t="s">
        <v>8850</v>
      </c>
      <c r="J1879" t="s">
        <v>4191</v>
      </c>
      <c r="K1879" t="s">
        <v>8886</v>
      </c>
    </row>
    <row r="1880" spans="1:11" x14ac:dyDescent="0.2">
      <c r="A1880" s="2" t="s">
        <v>8887</v>
      </c>
      <c r="B1880" t="s">
        <v>8888</v>
      </c>
      <c r="C1880" t="s">
        <v>4498</v>
      </c>
      <c r="D1880" t="s">
        <v>1052</v>
      </c>
      <c r="E1880" t="s">
        <v>4499</v>
      </c>
      <c r="F1880" t="s">
        <v>1764</v>
      </c>
      <c r="G1880" t="s">
        <v>5923</v>
      </c>
      <c r="H1880" t="s">
        <v>8876</v>
      </c>
      <c r="I1880" t="s">
        <v>8850</v>
      </c>
      <c r="J1880" t="s">
        <v>4191</v>
      </c>
      <c r="K1880" t="s">
        <v>6100</v>
      </c>
    </row>
    <row r="1881" spans="1:11" x14ac:dyDescent="0.2">
      <c r="A1881" s="2" t="s">
        <v>8889</v>
      </c>
      <c r="B1881" t="s">
        <v>8890</v>
      </c>
      <c r="C1881" t="s">
        <v>4498</v>
      </c>
      <c r="D1881" t="s">
        <v>1052</v>
      </c>
      <c r="E1881" t="s">
        <v>4499</v>
      </c>
      <c r="F1881" t="s">
        <v>1764</v>
      </c>
      <c r="G1881" t="s">
        <v>5923</v>
      </c>
      <c r="H1881" t="s">
        <v>8876</v>
      </c>
      <c r="I1881" t="s">
        <v>8850</v>
      </c>
      <c r="J1881" t="s">
        <v>4191</v>
      </c>
      <c r="K1881" t="s">
        <v>8891</v>
      </c>
    </row>
    <row r="1882" spans="1:11" x14ac:dyDescent="0.2">
      <c r="A1882" s="2" t="s">
        <v>8892</v>
      </c>
      <c r="B1882" t="s">
        <v>8893</v>
      </c>
      <c r="C1882" t="s">
        <v>4498</v>
      </c>
      <c r="D1882" t="s">
        <v>1052</v>
      </c>
      <c r="E1882" t="s">
        <v>4499</v>
      </c>
      <c r="F1882" t="s">
        <v>1764</v>
      </c>
      <c r="G1882" t="s">
        <v>5923</v>
      </c>
      <c r="H1882" t="s">
        <v>8876</v>
      </c>
      <c r="I1882" t="s">
        <v>8850</v>
      </c>
      <c r="J1882" t="s">
        <v>4191</v>
      </c>
      <c r="K1882" t="s">
        <v>6656</v>
      </c>
    </row>
    <row r="1883" spans="1:11" x14ac:dyDescent="0.2">
      <c r="A1883" s="2" t="s">
        <v>8894</v>
      </c>
      <c r="B1883" t="s">
        <v>8895</v>
      </c>
      <c r="C1883" t="s">
        <v>4498</v>
      </c>
      <c r="D1883" t="s">
        <v>1052</v>
      </c>
      <c r="E1883" t="s">
        <v>4499</v>
      </c>
      <c r="F1883" t="s">
        <v>1764</v>
      </c>
      <c r="G1883" t="s">
        <v>5923</v>
      </c>
      <c r="H1883" t="s">
        <v>8876</v>
      </c>
      <c r="I1883" t="s">
        <v>8850</v>
      </c>
      <c r="J1883" t="s">
        <v>4191</v>
      </c>
      <c r="K1883" t="s">
        <v>8896</v>
      </c>
    </row>
    <row r="1884" spans="1:11" x14ac:dyDescent="0.2">
      <c r="A1884" s="2" t="s">
        <v>8897</v>
      </c>
      <c r="B1884" t="s">
        <v>8898</v>
      </c>
      <c r="C1884" t="s">
        <v>4498</v>
      </c>
      <c r="D1884" t="s">
        <v>1052</v>
      </c>
      <c r="E1884" t="s">
        <v>4499</v>
      </c>
      <c r="F1884" t="s">
        <v>1764</v>
      </c>
      <c r="G1884" t="s">
        <v>5923</v>
      </c>
      <c r="H1884" t="s">
        <v>8876</v>
      </c>
      <c r="I1884" t="s">
        <v>8850</v>
      </c>
      <c r="J1884" t="s">
        <v>4191</v>
      </c>
      <c r="K1884" t="s">
        <v>6779</v>
      </c>
    </row>
    <row r="1885" spans="1:11" x14ac:dyDescent="0.2">
      <c r="A1885" s="2" t="s">
        <v>8899</v>
      </c>
      <c r="B1885" t="s">
        <v>8900</v>
      </c>
      <c r="C1885" t="s">
        <v>4498</v>
      </c>
      <c r="D1885" t="s">
        <v>1052</v>
      </c>
      <c r="E1885" t="s">
        <v>4499</v>
      </c>
      <c r="F1885" t="s">
        <v>1764</v>
      </c>
      <c r="G1885" t="s">
        <v>5923</v>
      </c>
      <c r="H1885" t="s">
        <v>8876</v>
      </c>
      <c r="I1885" t="s">
        <v>8850</v>
      </c>
      <c r="J1885" t="s">
        <v>4191</v>
      </c>
      <c r="K1885" t="s">
        <v>8901</v>
      </c>
    </row>
    <row r="1886" spans="1:11" x14ac:dyDescent="0.2">
      <c r="A1886" s="2" t="s">
        <v>8902</v>
      </c>
      <c r="B1886" t="s">
        <v>8903</v>
      </c>
      <c r="C1886" t="s">
        <v>1407</v>
      </c>
      <c r="D1886" t="s">
        <v>188</v>
      </c>
      <c r="E1886" t="s">
        <v>1423</v>
      </c>
      <c r="F1886" t="s">
        <v>3370</v>
      </c>
      <c r="G1886" t="s">
        <v>8904</v>
      </c>
      <c r="H1886" t="s">
        <v>8905</v>
      </c>
      <c r="I1886" t="s">
        <v>8906</v>
      </c>
      <c r="J1886" t="s">
        <v>4191</v>
      </c>
      <c r="K1886" t="s">
        <v>8907</v>
      </c>
    </row>
    <row r="1887" spans="1:11" x14ac:dyDescent="0.2">
      <c r="A1887" s="2" t="s">
        <v>8908</v>
      </c>
      <c r="B1887" t="s">
        <v>8909</v>
      </c>
      <c r="C1887" t="s">
        <v>34</v>
      </c>
      <c r="D1887" t="s">
        <v>8910</v>
      </c>
      <c r="E1887" t="s">
        <v>36</v>
      </c>
      <c r="F1887" t="s">
        <v>8911</v>
      </c>
      <c r="G1887" t="s">
        <v>8912</v>
      </c>
      <c r="H1887" t="s">
        <v>8913</v>
      </c>
      <c r="I1887" t="s">
        <v>8914</v>
      </c>
      <c r="J1887" t="s">
        <v>4191</v>
      </c>
      <c r="K1887" t="s">
        <v>8915</v>
      </c>
    </row>
    <row r="1888" spans="1:11" x14ac:dyDescent="0.2">
      <c r="A1888" s="2" t="s">
        <v>8916</v>
      </c>
      <c r="B1888" t="s">
        <v>8917</v>
      </c>
      <c r="C1888" t="s">
        <v>1035</v>
      </c>
      <c r="D1888" t="s">
        <v>8918</v>
      </c>
      <c r="E1888" t="s">
        <v>1036</v>
      </c>
      <c r="F1888" t="s">
        <v>8919</v>
      </c>
      <c r="G1888" t="s">
        <v>8920</v>
      </c>
      <c r="H1888" t="s">
        <v>8921</v>
      </c>
      <c r="I1888" t="s">
        <v>8922</v>
      </c>
      <c r="J1888" t="s">
        <v>4191</v>
      </c>
      <c r="K1888" t="s">
        <v>8923</v>
      </c>
    </row>
    <row r="1889" spans="1:11" x14ac:dyDescent="0.2">
      <c r="A1889" s="2" t="s">
        <v>8924</v>
      </c>
      <c r="B1889" t="s">
        <v>8925</v>
      </c>
      <c r="C1889" t="s">
        <v>621</v>
      </c>
      <c r="D1889" t="s">
        <v>909</v>
      </c>
      <c r="E1889" t="s">
        <v>623</v>
      </c>
      <c r="F1889" t="s">
        <v>911</v>
      </c>
      <c r="G1889" t="s">
        <v>8926</v>
      </c>
      <c r="H1889" t="s">
        <v>8927</v>
      </c>
      <c r="I1889" t="s">
        <v>8922</v>
      </c>
      <c r="J1889" t="s">
        <v>4191</v>
      </c>
      <c r="K1889" t="s">
        <v>8928</v>
      </c>
    </row>
    <row r="1890" spans="1:11" x14ac:dyDescent="0.2">
      <c r="A1890" s="2" t="s">
        <v>8929</v>
      </c>
      <c r="B1890" t="s">
        <v>8930</v>
      </c>
      <c r="C1890" t="s">
        <v>6790</v>
      </c>
      <c r="D1890" t="s">
        <v>865</v>
      </c>
      <c r="E1890" t="s">
        <v>6791</v>
      </c>
      <c r="F1890" t="s">
        <v>2315</v>
      </c>
      <c r="G1890" t="s">
        <v>5028</v>
      </c>
      <c r="H1890" t="s">
        <v>8931</v>
      </c>
      <c r="I1890" t="s">
        <v>8922</v>
      </c>
      <c r="J1890" t="s">
        <v>4191</v>
      </c>
      <c r="K1890" t="s">
        <v>6995</v>
      </c>
    </row>
    <row r="1891" spans="1:11" x14ac:dyDescent="0.2">
      <c r="A1891" s="2" t="s">
        <v>8932</v>
      </c>
      <c r="B1891" t="s">
        <v>8933</v>
      </c>
      <c r="C1891" t="s">
        <v>6790</v>
      </c>
      <c r="D1891" t="s">
        <v>865</v>
      </c>
      <c r="E1891" t="s">
        <v>6791</v>
      </c>
      <c r="F1891" t="s">
        <v>2315</v>
      </c>
      <c r="G1891" t="s">
        <v>5028</v>
      </c>
      <c r="H1891" t="s">
        <v>8931</v>
      </c>
      <c r="I1891" t="s">
        <v>8922</v>
      </c>
      <c r="J1891" t="s">
        <v>4191</v>
      </c>
      <c r="K1891" t="s">
        <v>8934</v>
      </c>
    </row>
    <row r="1892" spans="1:11" x14ac:dyDescent="0.2">
      <c r="A1892" s="2" t="s">
        <v>8935</v>
      </c>
      <c r="B1892" t="s">
        <v>8936</v>
      </c>
      <c r="C1892" t="s">
        <v>6790</v>
      </c>
      <c r="D1892" t="s">
        <v>865</v>
      </c>
      <c r="E1892" t="s">
        <v>6791</v>
      </c>
      <c r="F1892" t="s">
        <v>2315</v>
      </c>
      <c r="G1892" t="s">
        <v>5028</v>
      </c>
      <c r="H1892" t="s">
        <v>8931</v>
      </c>
      <c r="I1892" t="s">
        <v>8922</v>
      </c>
      <c r="J1892" t="s">
        <v>4191</v>
      </c>
      <c r="K1892" t="s">
        <v>8092</v>
      </c>
    </row>
    <row r="1893" spans="1:11" x14ac:dyDescent="0.2">
      <c r="A1893" s="2" t="s">
        <v>8937</v>
      </c>
      <c r="B1893" t="s">
        <v>8938</v>
      </c>
      <c r="C1893" t="s">
        <v>6790</v>
      </c>
      <c r="D1893" t="s">
        <v>865</v>
      </c>
      <c r="E1893" t="s">
        <v>6791</v>
      </c>
      <c r="F1893" t="s">
        <v>2315</v>
      </c>
      <c r="G1893" t="s">
        <v>5028</v>
      </c>
      <c r="H1893" t="s">
        <v>8931</v>
      </c>
      <c r="I1893" t="s">
        <v>8922</v>
      </c>
      <c r="J1893" t="s">
        <v>4191</v>
      </c>
      <c r="K1893" t="s">
        <v>8939</v>
      </c>
    </row>
    <row r="1894" spans="1:11" x14ac:dyDescent="0.2">
      <c r="A1894" s="2" t="s">
        <v>8940</v>
      </c>
      <c r="B1894" t="s">
        <v>8941</v>
      </c>
      <c r="C1894" t="s">
        <v>6790</v>
      </c>
      <c r="D1894" t="s">
        <v>865</v>
      </c>
      <c r="E1894" t="s">
        <v>6791</v>
      </c>
      <c r="F1894" t="s">
        <v>2315</v>
      </c>
      <c r="G1894" t="s">
        <v>5028</v>
      </c>
      <c r="H1894" t="s">
        <v>8931</v>
      </c>
      <c r="I1894" t="s">
        <v>8922</v>
      </c>
      <c r="J1894" t="s">
        <v>4191</v>
      </c>
      <c r="K1894" t="s">
        <v>8942</v>
      </c>
    </row>
    <row r="1895" spans="1:11" x14ac:dyDescent="0.2">
      <c r="A1895" s="2" t="s">
        <v>8943</v>
      </c>
      <c r="B1895" t="s">
        <v>8944</v>
      </c>
      <c r="C1895" t="s">
        <v>6790</v>
      </c>
      <c r="D1895" t="s">
        <v>865</v>
      </c>
      <c r="E1895" t="s">
        <v>6791</v>
      </c>
      <c r="F1895" t="s">
        <v>2315</v>
      </c>
      <c r="G1895" t="s">
        <v>5028</v>
      </c>
      <c r="H1895" t="s">
        <v>8931</v>
      </c>
      <c r="I1895" t="s">
        <v>8922</v>
      </c>
      <c r="J1895" t="s">
        <v>4191</v>
      </c>
      <c r="K1895" t="s">
        <v>7729</v>
      </c>
    </row>
    <row r="1896" spans="1:11" x14ac:dyDescent="0.2">
      <c r="A1896" s="2" t="s">
        <v>8945</v>
      </c>
      <c r="B1896" t="s">
        <v>8946</v>
      </c>
      <c r="C1896" t="s">
        <v>6790</v>
      </c>
      <c r="D1896" t="s">
        <v>865</v>
      </c>
      <c r="E1896" t="s">
        <v>6791</v>
      </c>
      <c r="F1896" t="s">
        <v>2315</v>
      </c>
      <c r="G1896" t="s">
        <v>5028</v>
      </c>
      <c r="H1896" t="s">
        <v>8931</v>
      </c>
      <c r="I1896" t="s">
        <v>8922</v>
      </c>
      <c r="J1896" t="s">
        <v>4191</v>
      </c>
      <c r="K1896" t="s">
        <v>8947</v>
      </c>
    </row>
    <row r="1897" spans="1:11" x14ac:dyDescent="0.2">
      <c r="A1897" s="2" t="s">
        <v>8948</v>
      </c>
      <c r="B1897" t="s">
        <v>8949</v>
      </c>
      <c r="C1897" t="s">
        <v>6790</v>
      </c>
      <c r="D1897" t="s">
        <v>865</v>
      </c>
      <c r="E1897" t="s">
        <v>6791</v>
      </c>
      <c r="F1897" t="s">
        <v>2315</v>
      </c>
      <c r="G1897" t="s">
        <v>5028</v>
      </c>
      <c r="H1897" t="s">
        <v>8931</v>
      </c>
      <c r="I1897" t="s">
        <v>8922</v>
      </c>
      <c r="J1897" t="s">
        <v>4191</v>
      </c>
      <c r="K1897" t="s">
        <v>8950</v>
      </c>
    </row>
    <row r="1898" spans="1:11" x14ac:dyDescent="0.2">
      <c r="A1898" s="2" t="s">
        <v>8951</v>
      </c>
      <c r="B1898" t="s">
        <v>8952</v>
      </c>
      <c r="C1898" t="s">
        <v>6790</v>
      </c>
      <c r="D1898" t="s">
        <v>865</v>
      </c>
      <c r="E1898" t="s">
        <v>6791</v>
      </c>
      <c r="F1898" t="s">
        <v>2315</v>
      </c>
      <c r="G1898" t="s">
        <v>5028</v>
      </c>
      <c r="H1898" t="s">
        <v>8931</v>
      </c>
      <c r="I1898" t="s">
        <v>8922</v>
      </c>
      <c r="J1898" t="s">
        <v>4191</v>
      </c>
      <c r="K1898" t="s">
        <v>8953</v>
      </c>
    </row>
    <row r="1899" spans="1:11" x14ac:dyDescent="0.2">
      <c r="A1899" s="2" t="s">
        <v>8954</v>
      </c>
      <c r="B1899" t="s">
        <v>8955</v>
      </c>
      <c r="C1899" t="s">
        <v>6790</v>
      </c>
      <c r="D1899" t="s">
        <v>865</v>
      </c>
      <c r="E1899" t="s">
        <v>6791</v>
      </c>
      <c r="F1899" t="s">
        <v>2315</v>
      </c>
      <c r="G1899" t="s">
        <v>5028</v>
      </c>
      <c r="H1899" t="s">
        <v>8931</v>
      </c>
      <c r="I1899" t="s">
        <v>8922</v>
      </c>
      <c r="J1899" t="s">
        <v>4191</v>
      </c>
      <c r="K1899" t="s">
        <v>7443</v>
      </c>
    </row>
    <row r="1900" spans="1:11" x14ac:dyDescent="0.2">
      <c r="A1900" s="2" t="s">
        <v>8956</v>
      </c>
      <c r="B1900" t="s">
        <v>8957</v>
      </c>
      <c r="C1900" t="s">
        <v>6790</v>
      </c>
      <c r="D1900" t="s">
        <v>865</v>
      </c>
      <c r="E1900" t="s">
        <v>6791</v>
      </c>
      <c r="F1900" t="s">
        <v>2315</v>
      </c>
      <c r="G1900" t="s">
        <v>5028</v>
      </c>
      <c r="H1900" t="s">
        <v>8931</v>
      </c>
      <c r="I1900" t="s">
        <v>8922</v>
      </c>
      <c r="J1900" t="s">
        <v>4191</v>
      </c>
      <c r="K1900" t="s">
        <v>7737</v>
      </c>
    </row>
    <row r="1901" spans="1:11" x14ac:dyDescent="0.2">
      <c r="A1901" s="2" t="s">
        <v>8958</v>
      </c>
      <c r="B1901" t="s">
        <v>8959</v>
      </c>
      <c r="C1901" t="s">
        <v>6790</v>
      </c>
      <c r="D1901" t="s">
        <v>865</v>
      </c>
      <c r="E1901" t="s">
        <v>6791</v>
      </c>
      <c r="F1901" t="s">
        <v>2315</v>
      </c>
      <c r="G1901" t="s">
        <v>5028</v>
      </c>
      <c r="H1901" t="s">
        <v>8931</v>
      </c>
      <c r="I1901" t="s">
        <v>8922</v>
      </c>
      <c r="J1901" t="s">
        <v>4191</v>
      </c>
      <c r="K1901" t="s">
        <v>8960</v>
      </c>
    </row>
    <row r="1902" spans="1:11" x14ac:dyDescent="0.2">
      <c r="A1902" s="2" t="s">
        <v>8961</v>
      </c>
      <c r="B1902" t="s">
        <v>8962</v>
      </c>
      <c r="C1902" t="s">
        <v>6790</v>
      </c>
      <c r="D1902" t="s">
        <v>865</v>
      </c>
      <c r="E1902" t="s">
        <v>6791</v>
      </c>
      <c r="F1902" t="s">
        <v>2315</v>
      </c>
      <c r="G1902" t="s">
        <v>5028</v>
      </c>
      <c r="H1902" t="s">
        <v>8931</v>
      </c>
      <c r="I1902" t="s">
        <v>8922</v>
      </c>
      <c r="J1902" t="s">
        <v>4191</v>
      </c>
      <c r="K1902" t="s">
        <v>8963</v>
      </c>
    </row>
    <row r="1903" spans="1:11" x14ac:dyDescent="0.2">
      <c r="A1903" s="2" t="s">
        <v>8964</v>
      </c>
      <c r="B1903" t="s">
        <v>8965</v>
      </c>
      <c r="C1903" t="s">
        <v>6790</v>
      </c>
      <c r="D1903" t="s">
        <v>865</v>
      </c>
      <c r="E1903" t="s">
        <v>6791</v>
      </c>
      <c r="F1903" t="s">
        <v>2315</v>
      </c>
      <c r="G1903" t="s">
        <v>5028</v>
      </c>
      <c r="H1903" t="s">
        <v>8931</v>
      </c>
      <c r="I1903" t="s">
        <v>8922</v>
      </c>
      <c r="J1903" t="s">
        <v>4191</v>
      </c>
      <c r="K1903" t="s">
        <v>8966</v>
      </c>
    </row>
    <row r="1904" spans="1:11" x14ac:dyDescent="0.2">
      <c r="A1904" s="2" t="s">
        <v>8967</v>
      </c>
      <c r="B1904" t="s">
        <v>8968</v>
      </c>
      <c r="C1904" t="s">
        <v>6790</v>
      </c>
      <c r="D1904" t="s">
        <v>865</v>
      </c>
      <c r="E1904" t="s">
        <v>6791</v>
      </c>
      <c r="F1904" t="s">
        <v>2315</v>
      </c>
      <c r="G1904" t="s">
        <v>5028</v>
      </c>
      <c r="H1904" t="s">
        <v>8931</v>
      </c>
      <c r="I1904" t="s">
        <v>8922</v>
      </c>
      <c r="J1904" t="s">
        <v>4191</v>
      </c>
      <c r="K1904" t="s">
        <v>8969</v>
      </c>
    </row>
    <row r="1905" spans="1:11" x14ac:dyDescent="0.2">
      <c r="A1905" s="2" t="s">
        <v>8970</v>
      </c>
      <c r="B1905" t="s">
        <v>8971</v>
      </c>
      <c r="C1905" t="s">
        <v>6790</v>
      </c>
      <c r="D1905" t="s">
        <v>865</v>
      </c>
      <c r="E1905" t="s">
        <v>6791</v>
      </c>
      <c r="F1905" t="s">
        <v>2315</v>
      </c>
      <c r="G1905" t="s">
        <v>5028</v>
      </c>
      <c r="H1905" t="s">
        <v>8931</v>
      </c>
      <c r="I1905" t="s">
        <v>8922</v>
      </c>
      <c r="J1905" t="s">
        <v>4191</v>
      </c>
      <c r="K1905" t="s">
        <v>8972</v>
      </c>
    </row>
    <row r="1906" spans="1:11" x14ac:dyDescent="0.2">
      <c r="A1906" s="2" t="s">
        <v>8973</v>
      </c>
      <c r="B1906" t="s">
        <v>8974</v>
      </c>
      <c r="C1906" t="s">
        <v>6790</v>
      </c>
      <c r="D1906" t="s">
        <v>865</v>
      </c>
      <c r="E1906" t="s">
        <v>6791</v>
      </c>
      <c r="F1906" t="s">
        <v>2315</v>
      </c>
      <c r="G1906" t="s">
        <v>5028</v>
      </c>
      <c r="H1906" t="s">
        <v>8931</v>
      </c>
      <c r="I1906" t="s">
        <v>8922</v>
      </c>
      <c r="J1906" t="s">
        <v>4191</v>
      </c>
      <c r="K1906" t="s">
        <v>8975</v>
      </c>
    </row>
    <row r="1907" spans="1:11" x14ac:dyDescent="0.2">
      <c r="A1907" s="2" t="s">
        <v>8976</v>
      </c>
      <c r="B1907" t="s">
        <v>8977</v>
      </c>
      <c r="C1907" t="s">
        <v>6790</v>
      </c>
      <c r="D1907" t="s">
        <v>865</v>
      </c>
      <c r="E1907" t="s">
        <v>6791</v>
      </c>
      <c r="F1907" t="s">
        <v>2315</v>
      </c>
      <c r="G1907" t="s">
        <v>5028</v>
      </c>
      <c r="H1907" t="s">
        <v>8931</v>
      </c>
      <c r="I1907" t="s">
        <v>8922</v>
      </c>
      <c r="J1907" t="s">
        <v>4191</v>
      </c>
      <c r="K1907" t="s">
        <v>8978</v>
      </c>
    </row>
    <row r="1908" spans="1:11" x14ac:dyDescent="0.2">
      <c r="A1908" s="2" t="s">
        <v>8979</v>
      </c>
      <c r="B1908" t="s">
        <v>8980</v>
      </c>
      <c r="C1908" t="s">
        <v>6790</v>
      </c>
      <c r="D1908" t="s">
        <v>865</v>
      </c>
      <c r="E1908" t="s">
        <v>6791</v>
      </c>
      <c r="F1908" t="s">
        <v>2315</v>
      </c>
      <c r="G1908" t="s">
        <v>5028</v>
      </c>
      <c r="H1908" t="s">
        <v>8931</v>
      </c>
      <c r="I1908" t="s">
        <v>8922</v>
      </c>
      <c r="J1908" t="s">
        <v>4191</v>
      </c>
      <c r="K1908" t="s">
        <v>6793</v>
      </c>
    </row>
    <row r="1909" spans="1:11" x14ac:dyDescent="0.2">
      <c r="A1909" s="2" t="s">
        <v>8981</v>
      </c>
      <c r="B1909" t="s">
        <v>8982</v>
      </c>
      <c r="C1909" t="s">
        <v>1492</v>
      </c>
      <c r="D1909" t="s">
        <v>1528</v>
      </c>
      <c r="E1909" t="s">
        <v>1493</v>
      </c>
      <c r="F1909" t="s">
        <v>8983</v>
      </c>
      <c r="G1909" t="s">
        <v>8984</v>
      </c>
      <c r="H1909" t="s">
        <v>8985</v>
      </c>
      <c r="I1909" t="s">
        <v>8986</v>
      </c>
      <c r="J1909" t="s">
        <v>4191</v>
      </c>
      <c r="K1909" t="s">
        <v>8987</v>
      </c>
    </row>
    <row r="1910" spans="1:11" x14ac:dyDescent="0.2">
      <c r="A1910" s="2" t="s">
        <v>8988</v>
      </c>
      <c r="B1910" t="s">
        <v>8989</v>
      </c>
      <c r="C1910" t="s">
        <v>1328</v>
      </c>
      <c r="D1910" t="s">
        <v>5289</v>
      </c>
      <c r="E1910" t="s">
        <v>1329</v>
      </c>
      <c r="F1910" t="s">
        <v>5290</v>
      </c>
      <c r="G1910" t="s">
        <v>8990</v>
      </c>
      <c r="H1910" t="s">
        <v>8991</v>
      </c>
      <c r="I1910" t="s">
        <v>8992</v>
      </c>
      <c r="J1910" t="s">
        <v>4191</v>
      </c>
      <c r="K1910" t="s">
        <v>8993</v>
      </c>
    </row>
    <row r="1911" spans="1:11" x14ac:dyDescent="0.2">
      <c r="A1911" s="2" t="s">
        <v>8994</v>
      </c>
      <c r="B1911" t="s">
        <v>8995</v>
      </c>
      <c r="C1911" t="s">
        <v>1407</v>
      </c>
      <c r="D1911" t="s">
        <v>1191</v>
      </c>
      <c r="E1911" t="s">
        <v>1423</v>
      </c>
      <c r="F1911" t="s">
        <v>1192</v>
      </c>
      <c r="G1911" t="s">
        <v>7205</v>
      </c>
      <c r="H1911" t="s">
        <v>8996</v>
      </c>
      <c r="I1911" t="s">
        <v>8992</v>
      </c>
      <c r="J1911" t="s">
        <v>4191</v>
      </c>
      <c r="K1911" t="s">
        <v>8997</v>
      </c>
    </row>
    <row r="1912" spans="1:11" x14ac:dyDescent="0.2">
      <c r="A1912" s="2" t="s">
        <v>8998</v>
      </c>
      <c r="B1912" t="s">
        <v>8999</v>
      </c>
      <c r="C1912" t="s">
        <v>1422</v>
      </c>
      <c r="D1912" t="s">
        <v>564</v>
      </c>
      <c r="E1912" t="s">
        <v>510</v>
      </c>
      <c r="F1912" t="s">
        <v>728</v>
      </c>
      <c r="G1912" t="s">
        <v>9000</v>
      </c>
      <c r="H1912" t="s">
        <v>9001</v>
      </c>
      <c r="I1912" t="s">
        <v>8992</v>
      </c>
      <c r="J1912" t="s">
        <v>4191</v>
      </c>
      <c r="K1912" t="s">
        <v>9002</v>
      </c>
    </row>
    <row r="1913" spans="1:11" x14ac:dyDescent="0.2">
      <c r="A1913" s="2" t="s">
        <v>9003</v>
      </c>
      <c r="B1913" t="s">
        <v>9004</v>
      </c>
      <c r="C1913" t="s">
        <v>1422</v>
      </c>
      <c r="D1913" t="s">
        <v>564</v>
      </c>
      <c r="E1913" t="s">
        <v>510</v>
      </c>
      <c r="F1913" t="s">
        <v>728</v>
      </c>
      <c r="G1913" t="s">
        <v>9000</v>
      </c>
      <c r="H1913" t="s">
        <v>9001</v>
      </c>
      <c r="I1913" t="s">
        <v>8992</v>
      </c>
      <c r="J1913" t="s">
        <v>4191</v>
      </c>
      <c r="K1913" t="s">
        <v>9005</v>
      </c>
    </row>
    <row r="1914" spans="1:11" x14ac:dyDescent="0.2">
      <c r="A1914" s="2" t="s">
        <v>9006</v>
      </c>
      <c r="B1914" t="s">
        <v>9007</v>
      </c>
      <c r="C1914" t="s">
        <v>1422</v>
      </c>
      <c r="D1914" t="s">
        <v>564</v>
      </c>
      <c r="E1914" t="s">
        <v>510</v>
      </c>
      <c r="F1914" t="s">
        <v>728</v>
      </c>
      <c r="G1914" t="s">
        <v>9000</v>
      </c>
      <c r="H1914" t="s">
        <v>9001</v>
      </c>
      <c r="I1914" t="s">
        <v>8992</v>
      </c>
      <c r="J1914" t="s">
        <v>4191</v>
      </c>
      <c r="K1914" t="s">
        <v>9008</v>
      </c>
    </row>
    <row r="1915" spans="1:11" x14ac:dyDescent="0.2">
      <c r="A1915" s="2" t="s">
        <v>9009</v>
      </c>
      <c r="B1915" t="s">
        <v>9010</v>
      </c>
      <c r="C1915" t="s">
        <v>1422</v>
      </c>
      <c r="D1915" t="s">
        <v>564</v>
      </c>
      <c r="E1915" t="s">
        <v>510</v>
      </c>
      <c r="F1915" t="s">
        <v>728</v>
      </c>
      <c r="G1915" t="s">
        <v>9000</v>
      </c>
      <c r="H1915" t="s">
        <v>9001</v>
      </c>
      <c r="I1915" t="s">
        <v>8992</v>
      </c>
      <c r="J1915" t="s">
        <v>4191</v>
      </c>
      <c r="K1915" t="s">
        <v>9011</v>
      </c>
    </row>
    <row r="1916" spans="1:11" x14ac:dyDescent="0.2">
      <c r="A1916" s="2" t="s">
        <v>9012</v>
      </c>
      <c r="B1916" t="s">
        <v>9013</v>
      </c>
      <c r="C1916" t="s">
        <v>1422</v>
      </c>
      <c r="D1916" t="s">
        <v>564</v>
      </c>
      <c r="E1916" t="s">
        <v>510</v>
      </c>
      <c r="F1916" t="s">
        <v>728</v>
      </c>
      <c r="G1916" t="s">
        <v>9000</v>
      </c>
      <c r="H1916" t="s">
        <v>9001</v>
      </c>
      <c r="I1916" t="s">
        <v>8992</v>
      </c>
      <c r="J1916" t="s">
        <v>4191</v>
      </c>
      <c r="K1916" t="s">
        <v>9014</v>
      </c>
    </row>
    <row r="1917" spans="1:11" x14ac:dyDescent="0.2">
      <c r="A1917" s="2" t="s">
        <v>9015</v>
      </c>
      <c r="B1917" t="s">
        <v>9016</v>
      </c>
      <c r="C1917" t="s">
        <v>991</v>
      </c>
      <c r="D1917" t="s">
        <v>935</v>
      </c>
      <c r="E1917" t="s">
        <v>2491</v>
      </c>
      <c r="F1917" t="s">
        <v>936</v>
      </c>
      <c r="G1917" t="s">
        <v>9017</v>
      </c>
      <c r="H1917" t="s">
        <v>9018</v>
      </c>
      <c r="I1917" t="s">
        <v>9019</v>
      </c>
      <c r="J1917" t="s">
        <v>4191</v>
      </c>
      <c r="K1917" t="s">
        <v>9020</v>
      </c>
    </row>
    <row r="1918" spans="1:11" x14ac:dyDescent="0.2">
      <c r="A1918" s="2" t="s">
        <v>9021</v>
      </c>
      <c r="B1918" t="s">
        <v>9022</v>
      </c>
      <c r="C1918" t="s">
        <v>1288</v>
      </c>
      <c r="D1918" t="s">
        <v>738</v>
      </c>
      <c r="E1918" t="s">
        <v>1290</v>
      </c>
      <c r="F1918" t="s">
        <v>739</v>
      </c>
      <c r="G1918" t="s">
        <v>9023</v>
      </c>
      <c r="H1918" t="s">
        <v>9024</v>
      </c>
      <c r="I1918" t="s">
        <v>9025</v>
      </c>
      <c r="J1918" t="s">
        <v>4191</v>
      </c>
      <c r="K1918" t="s">
        <v>9026</v>
      </c>
    </row>
    <row r="1919" spans="1:11" x14ac:dyDescent="0.2">
      <c r="A1919" s="2" t="s">
        <v>9027</v>
      </c>
      <c r="B1919" t="s">
        <v>9028</v>
      </c>
      <c r="C1919" t="s">
        <v>1288</v>
      </c>
      <c r="D1919" t="s">
        <v>738</v>
      </c>
      <c r="E1919" t="s">
        <v>1290</v>
      </c>
      <c r="F1919" t="s">
        <v>739</v>
      </c>
      <c r="G1919" t="s">
        <v>9023</v>
      </c>
      <c r="H1919" t="s">
        <v>9024</v>
      </c>
      <c r="I1919" t="s">
        <v>9025</v>
      </c>
      <c r="J1919" t="s">
        <v>4191</v>
      </c>
      <c r="K1919" t="s">
        <v>9029</v>
      </c>
    </row>
    <row r="1920" spans="1:11" x14ac:dyDescent="0.2">
      <c r="A1920" s="2" t="s">
        <v>9030</v>
      </c>
      <c r="B1920" t="s">
        <v>9031</v>
      </c>
      <c r="C1920" t="s">
        <v>447</v>
      </c>
      <c r="D1920" t="s">
        <v>9032</v>
      </c>
      <c r="E1920" t="s">
        <v>449</v>
      </c>
      <c r="F1920" t="s">
        <v>9033</v>
      </c>
      <c r="G1920" t="s">
        <v>9034</v>
      </c>
      <c r="H1920" t="s">
        <v>9035</v>
      </c>
      <c r="I1920" t="s">
        <v>9036</v>
      </c>
      <c r="J1920" t="s">
        <v>4191</v>
      </c>
      <c r="K1920" t="s">
        <v>9037</v>
      </c>
    </row>
    <row r="1921" spans="1:11" x14ac:dyDescent="0.2">
      <c r="A1921" s="2" t="s">
        <v>9038</v>
      </c>
      <c r="B1921" t="s">
        <v>9039</v>
      </c>
      <c r="C1921" t="s">
        <v>4498</v>
      </c>
      <c r="D1921" t="s">
        <v>631</v>
      </c>
      <c r="E1921" t="s">
        <v>4499</v>
      </c>
      <c r="F1921" t="s">
        <v>2873</v>
      </c>
      <c r="G1921" t="s">
        <v>9040</v>
      </c>
      <c r="H1921" t="s">
        <v>9041</v>
      </c>
      <c r="I1921" t="s">
        <v>9042</v>
      </c>
      <c r="J1921" t="s">
        <v>4191</v>
      </c>
      <c r="K1921" t="s">
        <v>6923</v>
      </c>
    </row>
    <row r="1922" spans="1:11" x14ac:dyDescent="0.2">
      <c r="A1922" s="2" t="s">
        <v>9043</v>
      </c>
      <c r="B1922" t="s">
        <v>9044</v>
      </c>
      <c r="C1922" t="s">
        <v>4498</v>
      </c>
      <c r="D1922" t="s">
        <v>631</v>
      </c>
      <c r="E1922" t="s">
        <v>4499</v>
      </c>
      <c r="F1922" t="s">
        <v>2873</v>
      </c>
      <c r="G1922" t="s">
        <v>9040</v>
      </c>
      <c r="H1922" t="s">
        <v>9041</v>
      </c>
      <c r="I1922" t="s">
        <v>9042</v>
      </c>
      <c r="J1922" t="s">
        <v>4191</v>
      </c>
      <c r="K1922" t="s">
        <v>9045</v>
      </c>
    </row>
    <row r="1923" spans="1:11" x14ac:dyDescent="0.2">
      <c r="A1923" s="2" t="s">
        <v>9046</v>
      </c>
      <c r="B1923" t="s">
        <v>9047</v>
      </c>
      <c r="C1923" t="s">
        <v>4498</v>
      </c>
      <c r="D1923" t="s">
        <v>631</v>
      </c>
      <c r="E1923" t="s">
        <v>4499</v>
      </c>
      <c r="F1923" t="s">
        <v>2873</v>
      </c>
      <c r="G1923" t="s">
        <v>9040</v>
      </c>
      <c r="H1923" t="s">
        <v>9041</v>
      </c>
      <c r="I1923" t="s">
        <v>9042</v>
      </c>
      <c r="J1923" t="s">
        <v>4191</v>
      </c>
      <c r="K1923" t="s">
        <v>9048</v>
      </c>
    </row>
    <row r="1924" spans="1:11" x14ac:dyDescent="0.2">
      <c r="A1924" s="2" t="s">
        <v>9049</v>
      </c>
      <c r="B1924" t="s">
        <v>9050</v>
      </c>
      <c r="C1924" t="s">
        <v>4498</v>
      </c>
      <c r="D1924" t="s">
        <v>631</v>
      </c>
      <c r="E1924" t="s">
        <v>4499</v>
      </c>
      <c r="F1924" t="s">
        <v>2873</v>
      </c>
      <c r="G1924" t="s">
        <v>9040</v>
      </c>
      <c r="H1924" t="s">
        <v>9041</v>
      </c>
      <c r="I1924" t="s">
        <v>9042</v>
      </c>
      <c r="J1924" t="s">
        <v>4191</v>
      </c>
      <c r="K1924" t="s">
        <v>5424</v>
      </c>
    </row>
    <row r="1925" spans="1:11" x14ac:dyDescent="0.2">
      <c r="A1925" s="2" t="s">
        <v>9051</v>
      </c>
      <c r="B1925" t="s">
        <v>9052</v>
      </c>
      <c r="C1925" t="s">
        <v>4498</v>
      </c>
      <c r="D1925" t="s">
        <v>631</v>
      </c>
      <c r="E1925" t="s">
        <v>4499</v>
      </c>
      <c r="F1925" t="s">
        <v>2873</v>
      </c>
      <c r="G1925" t="s">
        <v>9040</v>
      </c>
      <c r="H1925" t="s">
        <v>9041</v>
      </c>
      <c r="I1925" t="s">
        <v>9042</v>
      </c>
      <c r="J1925" t="s">
        <v>4191</v>
      </c>
      <c r="K1925" t="s">
        <v>9053</v>
      </c>
    </row>
    <row r="1926" spans="1:11" x14ac:dyDescent="0.2">
      <c r="A1926" s="2" t="s">
        <v>9054</v>
      </c>
      <c r="B1926" t="s">
        <v>9055</v>
      </c>
      <c r="C1926" t="s">
        <v>4498</v>
      </c>
      <c r="D1926" t="s">
        <v>631</v>
      </c>
      <c r="E1926" t="s">
        <v>4499</v>
      </c>
      <c r="F1926" t="s">
        <v>2873</v>
      </c>
      <c r="G1926" t="s">
        <v>9040</v>
      </c>
      <c r="H1926" t="s">
        <v>9041</v>
      </c>
      <c r="I1926" t="s">
        <v>9042</v>
      </c>
      <c r="J1926" t="s">
        <v>4191</v>
      </c>
      <c r="K1926" t="s">
        <v>9056</v>
      </c>
    </row>
    <row r="1927" spans="1:11" x14ac:dyDescent="0.2">
      <c r="A1927" s="2" t="s">
        <v>9057</v>
      </c>
      <c r="B1927" t="s">
        <v>9058</v>
      </c>
      <c r="C1927" t="s">
        <v>4498</v>
      </c>
      <c r="D1927" t="s">
        <v>631</v>
      </c>
      <c r="E1927" t="s">
        <v>4499</v>
      </c>
      <c r="F1927" t="s">
        <v>2873</v>
      </c>
      <c r="G1927" t="s">
        <v>9040</v>
      </c>
      <c r="H1927" t="s">
        <v>9041</v>
      </c>
      <c r="I1927" t="s">
        <v>9042</v>
      </c>
      <c r="J1927" t="s">
        <v>4191</v>
      </c>
      <c r="K1927" t="s">
        <v>9059</v>
      </c>
    </row>
    <row r="1928" spans="1:11" x14ac:dyDescent="0.2">
      <c r="A1928" s="2" t="s">
        <v>9060</v>
      </c>
      <c r="B1928" t="s">
        <v>9061</v>
      </c>
      <c r="C1928" t="s">
        <v>990</v>
      </c>
      <c r="D1928" t="s">
        <v>1242</v>
      </c>
      <c r="E1928" t="s">
        <v>992</v>
      </c>
      <c r="F1928" t="s">
        <v>1281</v>
      </c>
      <c r="G1928" t="s">
        <v>9062</v>
      </c>
      <c r="H1928" t="s">
        <v>9063</v>
      </c>
      <c r="I1928" t="s">
        <v>9064</v>
      </c>
      <c r="J1928" t="s">
        <v>4191</v>
      </c>
      <c r="K1928" t="s">
        <v>9065</v>
      </c>
    </row>
    <row r="1929" spans="1:11" x14ac:dyDescent="0.2">
      <c r="A1929" s="2" t="s">
        <v>9066</v>
      </c>
      <c r="B1929" t="s">
        <v>9067</v>
      </c>
      <c r="C1929" t="s">
        <v>762</v>
      </c>
      <c r="D1929" t="s">
        <v>2438</v>
      </c>
      <c r="E1929" t="s">
        <v>764</v>
      </c>
      <c r="F1929" t="s">
        <v>9068</v>
      </c>
      <c r="G1929" t="s">
        <v>9069</v>
      </c>
      <c r="H1929" t="s">
        <v>9070</v>
      </c>
      <c r="I1929" t="s">
        <v>9071</v>
      </c>
      <c r="J1929" t="s">
        <v>4191</v>
      </c>
      <c r="K1929" t="s">
        <v>9072</v>
      </c>
    </row>
    <row r="1930" spans="1:11" x14ac:dyDescent="0.2">
      <c r="A1930" s="2" t="s">
        <v>9073</v>
      </c>
      <c r="B1930" t="s">
        <v>9074</v>
      </c>
      <c r="C1930" t="s">
        <v>762</v>
      </c>
      <c r="D1930" t="s">
        <v>2438</v>
      </c>
      <c r="E1930" t="s">
        <v>764</v>
      </c>
      <c r="F1930" t="s">
        <v>9068</v>
      </c>
      <c r="G1930" t="s">
        <v>9069</v>
      </c>
      <c r="H1930" t="s">
        <v>9070</v>
      </c>
      <c r="I1930" t="s">
        <v>9071</v>
      </c>
      <c r="J1930" t="s">
        <v>4191</v>
      </c>
      <c r="K1930" t="s">
        <v>9072</v>
      </c>
    </row>
    <row r="1931" spans="1:11" x14ac:dyDescent="0.2">
      <c r="A1931" s="2" t="s">
        <v>9075</v>
      </c>
      <c r="B1931" t="s">
        <v>9076</v>
      </c>
      <c r="C1931" t="s">
        <v>1407</v>
      </c>
      <c r="D1931" t="s">
        <v>677</v>
      </c>
      <c r="E1931" t="s">
        <v>1423</v>
      </c>
      <c r="F1931" t="s">
        <v>747</v>
      </c>
      <c r="G1931" t="s">
        <v>9077</v>
      </c>
      <c r="H1931" t="s">
        <v>9078</v>
      </c>
      <c r="I1931" t="s">
        <v>9071</v>
      </c>
      <c r="J1931" t="s">
        <v>4191</v>
      </c>
      <c r="K1931" t="s">
        <v>9079</v>
      </c>
    </row>
    <row r="1932" spans="1:11" x14ac:dyDescent="0.2">
      <c r="A1932" s="2" t="s">
        <v>9080</v>
      </c>
      <c r="B1932" t="s">
        <v>9081</v>
      </c>
      <c r="C1932" t="s">
        <v>650</v>
      </c>
      <c r="D1932" t="s">
        <v>25</v>
      </c>
      <c r="E1932" t="s">
        <v>652</v>
      </c>
      <c r="F1932" t="s">
        <v>27</v>
      </c>
      <c r="G1932" t="s">
        <v>9082</v>
      </c>
      <c r="H1932" t="s">
        <v>9083</v>
      </c>
      <c r="I1932" t="s">
        <v>9084</v>
      </c>
      <c r="J1932" t="s">
        <v>4191</v>
      </c>
      <c r="K1932" t="s">
        <v>9085</v>
      </c>
    </row>
    <row r="1933" spans="1:11" x14ac:dyDescent="0.2">
      <c r="A1933" s="2" t="s">
        <v>9086</v>
      </c>
      <c r="B1933" t="s">
        <v>9087</v>
      </c>
      <c r="C1933" t="s">
        <v>1422</v>
      </c>
      <c r="D1933" t="s">
        <v>2292</v>
      </c>
      <c r="E1933" t="s">
        <v>510</v>
      </c>
      <c r="F1933" t="s">
        <v>2351</v>
      </c>
      <c r="G1933" t="s">
        <v>5560</v>
      </c>
      <c r="H1933" t="s">
        <v>9088</v>
      </c>
      <c r="I1933" t="s">
        <v>9089</v>
      </c>
      <c r="J1933" t="s">
        <v>4191</v>
      </c>
      <c r="K1933" t="s">
        <v>7531</v>
      </c>
    </row>
    <row r="1934" spans="1:11" x14ac:dyDescent="0.2">
      <c r="A1934" s="2" t="s">
        <v>9090</v>
      </c>
      <c r="B1934" t="s">
        <v>9091</v>
      </c>
      <c r="C1934" t="s">
        <v>1422</v>
      </c>
      <c r="D1934" t="s">
        <v>2292</v>
      </c>
      <c r="E1934" t="s">
        <v>510</v>
      </c>
      <c r="F1934" t="s">
        <v>2351</v>
      </c>
      <c r="G1934" t="s">
        <v>5560</v>
      </c>
      <c r="H1934" t="s">
        <v>9088</v>
      </c>
      <c r="I1934" t="s">
        <v>9089</v>
      </c>
      <c r="J1934" t="s">
        <v>4191</v>
      </c>
      <c r="K1934" t="s">
        <v>9092</v>
      </c>
    </row>
    <row r="1935" spans="1:11" x14ac:dyDescent="0.2">
      <c r="A1935" s="2" t="s">
        <v>9093</v>
      </c>
      <c r="B1935" t="s">
        <v>9094</v>
      </c>
      <c r="C1935" t="s">
        <v>1422</v>
      </c>
      <c r="D1935" t="s">
        <v>2292</v>
      </c>
      <c r="E1935" t="s">
        <v>510</v>
      </c>
      <c r="F1935" t="s">
        <v>2351</v>
      </c>
      <c r="G1935" t="s">
        <v>5560</v>
      </c>
      <c r="H1935" t="s">
        <v>9088</v>
      </c>
      <c r="I1935" t="s">
        <v>9089</v>
      </c>
      <c r="J1935" t="s">
        <v>4191</v>
      </c>
      <c r="K1935" t="s">
        <v>9092</v>
      </c>
    </row>
    <row r="1936" spans="1:11" x14ac:dyDescent="0.2">
      <c r="A1936" s="2" t="s">
        <v>9095</v>
      </c>
      <c r="B1936" t="s">
        <v>9096</v>
      </c>
      <c r="C1936" t="s">
        <v>1422</v>
      </c>
      <c r="D1936" t="s">
        <v>2292</v>
      </c>
      <c r="E1936" t="s">
        <v>510</v>
      </c>
      <c r="F1936" t="s">
        <v>2351</v>
      </c>
      <c r="G1936" t="s">
        <v>5560</v>
      </c>
      <c r="H1936" t="s">
        <v>9088</v>
      </c>
      <c r="I1936" t="s">
        <v>9089</v>
      </c>
      <c r="J1936" t="s">
        <v>4191</v>
      </c>
      <c r="K1936" t="s">
        <v>6223</v>
      </c>
    </row>
    <row r="1937" spans="1:11" x14ac:dyDescent="0.2">
      <c r="A1937" s="2" t="s">
        <v>9097</v>
      </c>
      <c r="B1937" t="s">
        <v>9098</v>
      </c>
      <c r="C1937" t="s">
        <v>1422</v>
      </c>
      <c r="D1937" t="s">
        <v>2292</v>
      </c>
      <c r="E1937" t="s">
        <v>510</v>
      </c>
      <c r="F1937" t="s">
        <v>2351</v>
      </c>
      <c r="G1937" t="s">
        <v>5560</v>
      </c>
      <c r="H1937" t="s">
        <v>9088</v>
      </c>
      <c r="I1937" t="s">
        <v>9089</v>
      </c>
      <c r="J1937" t="s">
        <v>4191</v>
      </c>
      <c r="K1937" t="s">
        <v>9099</v>
      </c>
    </row>
    <row r="1938" spans="1:11" x14ac:dyDescent="0.2">
      <c r="A1938" s="2" t="s">
        <v>9100</v>
      </c>
      <c r="B1938" t="s">
        <v>9101</v>
      </c>
      <c r="C1938" t="s">
        <v>1422</v>
      </c>
      <c r="D1938" t="s">
        <v>2292</v>
      </c>
      <c r="E1938" t="s">
        <v>510</v>
      </c>
      <c r="F1938" t="s">
        <v>2351</v>
      </c>
      <c r="G1938" t="s">
        <v>5560</v>
      </c>
      <c r="H1938" t="s">
        <v>9088</v>
      </c>
      <c r="I1938" t="s">
        <v>9089</v>
      </c>
      <c r="J1938" t="s">
        <v>4191</v>
      </c>
      <c r="K1938" t="s">
        <v>9102</v>
      </c>
    </row>
    <row r="1939" spans="1:11" x14ac:dyDescent="0.2">
      <c r="A1939" s="2" t="s">
        <v>9103</v>
      </c>
      <c r="B1939" t="s">
        <v>9104</v>
      </c>
      <c r="C1939" t="s">
        <v>1422</v>
      </c>
      <c r="D1939" t="s">
        <v>2292</v>
      </c>
      <c r="E1939" t="s">
        <v>510</v>
      </c>
      <c r="F1939" t="s">
        <v>2351</v>
      </c>
      <c r="G1939" t="s">
        <v>5560</v>
      </c>
      <c r="H1939" t="s">
        <v>9088</v>
      </c>
      <c r="I1939" t="s">
        <v>9089</v>
      </c>
      <c r="J1939" t="s">
        <v>4191</v>
      </c>
      <c r="K1939" t="s">
        <v>9105</v>
      </c>
    </row>
    <row r="1940" spans="1:11" x14ac:dyDescent="0.2">
      <c r="A1940" s="2" t="s">
        <v>9106</v>
      </c>
      <c r="B1940" t="s">
        <v>9107</v>
      </c>
      <c r="C1940" t="s">
        <v>1044</v>
      </c>
      <c r="D1940" t="s">
        <v>9108</v>
      </c>
      <c r="E1940" t="s">
        <v>2438</v>
      </c>
      <c r="F1940" t="s">
        <v>9109</v>
      </c>
      <c r="G1940" t="s">
        <v>9110</v>
      </c>
      <c r="H1940" t="s">
        <v>9111</v>
      </c>
      <c r="I1940" t="s">
        <v>9112</v>
      </c>
      <c r="J1940" t="s">
        <v>4191</v>
      </c>
      <c r="K1940" t="s">
        <v>9113</v>
      </c>
    </row>
    <row r="1941" spans="1:11" x14ac:dyDescent="0.2">
      <c r="A1941" s="2" t="s">
        <v>9114</v>
      </c>
      <c r="B1941" t="s">
        <v>9115</v>
      </c>
      <c r="C1941" t="s">
        <v>621</v>
      </c>
      <c r="D1941" t="s">
        <v>9116</v>
      </c>
      <c r="E1941" t="s">
        <v>623</v>
      </c>
      <c r="F1941" t="s">
        <v>9117</v>
      </c>
      <c r="G1941" t="s">
        <v>9118</v>
      </c>
      <c r="H1941" t="s">
        <v>9119</v>
      </c>
      <c r="I1941" t="s">
        <v>9112</v>
      </c>
      <c r="J1941" t="s">
        <v>4191</v>
      </c>
      <c r="K1941" t="s">
        <v>9120</v>
      </c>
    </row>
    <row r="1942" spans="1:11" x14ac:dyDescent="0.2">
      <c r="A1942" s="2" t="s">
        <v>9121</v>
      </c>
      <c r="B1942" t="s">
        <v>9122</v>
      </c>
      <c r="C1942" t="s">
        <v>990</v>
      </c>
      <c r="D1942" t="s">
        <v>341</v>
      </c>
      <c r="E1942" t="s">
        <v>992</v>
      </c>
      <c r="F1942" t="s">
        <v>343</v>
      </c>
      <c r="G1942" t="s">
        <v>9123</v>
      </c>
      <c r="H1942" t="s">
        <v>9124</v>
      </c>
      <c r="I1942" t="s">
        <v>9125</v>
      </c>
      <c r="J1942" t="s">
        <v>4191</v>
      </c>
      <c r="K1942" t="s">
        <v>9126</v>
      </c>
    </row>
    <row r="1943" spans="1:11" x14ac:dyDescent="0.2">
      <c r="A1943" s="2" t="s">
        <v>9127</v>
      </c>
      <c r="B1943" t="s">
        <v>9128</v>
      </c>
      <c r="C1943" t="s">
        <v>1475</v>
      </c>
      <c r="D1943" t="s">
        <v>1513</v>
      </c>
      <c r="E1943" t="s">
        <v>1476</v>
      </c>
      <c r="F1943" t="s">
        <v>1514</v>
      </c>
      <c r="G1943" t="s">
        <v>9129</v>
      </c>
      <c r="H1943" t="s">
        <v>9130</v>
      </c>
      <c r="I1943" t="s">
        <v>9131</v>
      </c>
      <c r="J1943" t="s">
        <v>4191</v>
      </c>
      <c r="K1943" t="s">
        <v>9132</v>
      </c>
    </row>
    <row r="1944" spans="1:11" x14ac:dyDescent="0.2">
      <c r="A1944" s="2" t="s">
        <v>9133</v>
      </c>
      <c r="B1944" t="s">
        <v>9134</v>
      </c>
      <c r="C1944" t="s">
        <v>1289</v>
      </c>
      <c r="D1944" t="s">
        <v>1101</v>
      </c>
      <c r="E1944" t="s">
        <v>1813</v>
      </c>
      <c r="F1944" t="s">
        <v>1102</v>
      </c>
      <c r="G1944" t="s">
        <v>5554</v>
      </c>
      <c r="H1944" t="s">
        <v>9135</v>
      </c>
      <c r="I1944" t="s">
        <v>9131</v>
      </c>
      <c r="J1944" t="s">
        <v>4191</v>
      </c>
      <c r="K1944" t="s">
        <v>9136</v>
      </c>
    </row>
    <row r="1945" spans="1:11" x14ac:dyDescent="0.2">
      <c r="A1945" s="2" t="s">
        <v>9137</v>
      </c>
      <c r="B1945" t="s">
        <v>9138</v>
      </c>
      <c r="C1945" t="s">
        <v>1289</v>
      </c>
      <c r="D1945" t="s">
        <v>1101</v>
      </c>
      <c r="E1945" t="s">
        <v>1813</v>
      </c>
      <c r="F1945" t="s">
        <v>1102</v>
      </c>
      <c r="G1945" t="s">
        <v>5554</v>
      </c>
      <c r="H1945" t="s">
        <v>9135</v>
      </c>
      <c r="I1945" t="s">
        <v>9131</v>
      </c>
      <c r="J1945" t="s">
        <v>4191</v>
      </c>
      <c r="K1945" t="s">
        <v>9139</v>
      </c>
    </row>
    <row r="1946" spans="1:11" x14ac:dyDescent="0.2">
      <c r="A1946" s="2" t="s">
        <v>9140</v>
      </c>
      <c r="B1946" t="s">
        <v>9141</v>
      </c>
      <c r="C1946" t="s">
        <v>1288</v>
      </c>
      <c r="D1946" t="s">
        <v>384</v>
      </c>
      <c r="E1946" t="s">
        <v>1290</v>
      </c>
      <c r="F1946" t="s">
        <v>386</v>
      </c>
      <c r="G1946" t="s">
        <v>9142</v>
      </c>
      <c r="H1946" t="s">
        <v>9143</v>
      </c>
      <c r="I1946" t="s">
        <v>9144</v>
      </c>
      <c r="J1946" t="s">
        <v>4191</v>
      </c>
      <c r="K1946" t="s">
        <v>9145</v>
      </c>
    </row>
    <row r="1947" spans="1:11" x14ac:dyDescent="0.2">
      <c r="A1947" s="2" t="s">
        <v>9146</v>
      </c>
      <c r="B1947" t="s">
        <v>9147</v>
      </c>
      <c r="C1947" t="s">
        <v>1407</v>
      </c>
      <c r="D1947" t="s">
        <v>1116</v>
      </c>
      <c r="E1947" t="s">
        <v>1423</v>
      </c>
      <c r="F1947" t="s">
        <v>1117</v>
      </c>
      <c r="G1947" t="s">
        <v>5998</v>
      </c>
      <c r="H1947" t="s">
        <v>9148</v>
      </c>
      <c r="I1947" t="s">
        <v>9144</v>
      </c>
      <c r="J1947" t="s">
        <v>4191</v>
      </c>
      <c r="K1947" t="s">
        <v>9149</v>
      </c>
    </row>
    <row r="1948" spans="1:11" x14ac:dyDescent="0.2">
      <c r="A1948" s="2" t="s">
        <v>9150</v>
      </c>
      <c r="B1948" t="s">
        <v>9151</v>
      </c>
      <c r="C1948" t="s">
        <v>1407</v>
      </c>
      <c r="D1948" t="s">
        <v>1116</v>
      </c>
      <c r="E1948" t="s">
        <v>1423</v>
      </c>
      <c r="F1948" t="s">
        <v>1117</v>
      </c>
      <c r="G1948" t="s">
        <v>5998</v>
      </c>
      <c r="H1948" t="s">
        <v>9148</v>
      </c>
      <c r="I1948" t="s">
        <v>9144</v>
      </c>
      <c r="J1948" t="s">
        <v>4191</v>
      </c>
      <c r="K1948" t="s">
        <v>9152</v>
      </c>
    </row>
    <row r="1949" spans="1:11" x14ac:dyDescent="0.2">
      <c r="A1949" s="2" t="s">
        <v>9153</v>
      </c>
      <c r="B1949" t="s">
        <v>9154</v>
      </c>
      <c r="C1949" t="s">
        <v>1407</v>
      </c>
      <c r="D1949" t="s">
        <v>1116</v>
      </c>
      <c r="E1949" t="s">
        <v>1423</v>
      </c>
      <c r="F1949" t="s">
        <v>1117</v>
      </c>
      <c r="G1949" t="s">
        <v>5998</v>
      </c>
      <c r="H1949" t="s">
        <v>9148</v>
      </c>
      <c r="I1949" t="s">
        <v>9144</v>
      </c>
      <c r="J1949" t="s">
        <v>4191</v>
      </c>
      <c r="K1949" t="s">
        <v>9155</v>
      </c>
    </row>
    <row r="1950" spans="1:11" x14ac:dyDescent="0.2">
      <c r="A1950" s="2" t="s">
        <v>9156</v>
      </c>
      <c r="B1950" t="s">
        <v>9157</v>
      </c>
      <c r="C1950" t="s">
        <v>1148</v>
      </c>
      <c r="D1950" t="s">
        <v>557</v>
      </c>
      <c r="E1950" t="s">
        <v>1150</v>
      </c>
      <c r="F1950" t="s">
        <v>558</v>
      </c>
      <c r="G1950" t="s">
        <v>9158</v>
      </c>
      <c r="H1950" t="s">
        <v>9159</v>
      </c>
      <c r="I1950" t="s">
        <v>9144</v>
      </c>
      <c r="J1950" t="s">
        <v>4191</v>
      </c>
      <c r="K1950" t="s">
        <v>9160</v>
      </c>
    </row>
    <row r="1951" spans="1:11" x14ac:dyDescent="0.2">
      <c r="A1951" s="2" t="s">
        <v>9161</v>
      </c>
      <c r="B1951" t="s">
        <v>9162</v>
      </c>
      <c r="C1951" t="s">
        <v>6790</v>
      </c>
      <c r="D1951" t="s">
        <v>1035</v>
      </c>
      <c r="E1951" t="s">
        <v>6791</v>
      </c>
      <c r="F1951" t="s">
        <v>2417</v>
      </c>
      <c r="G1951" t="s">
        <v>3416</v>
      </c>
      <c r="H1951" t="s">
        <v>9163</v>
      </c>
      <c r="I1951" t="s">
        <v>9144</v>
      </c>
      <c r="J1951" t="s">
        <v>4191</v>
      </c>
      <c r="K1951" t="s">
        <v>9164</v>
      </c>
    </row>
    <row r="1952" spans="1:11" x14ac:dyDescent="0.2">
      <c r="A1952" s="2" t="s">
        <v>9165</v>
      </c>
      <c r="B1952" t="s">
        <v>9166</v>
      </c>
      <c r="C1952" t="s">
        <v>6790</v>
      </c>
      <c r="D1952" t="s">
        <v>1035</v>
      </c>
      <c r="E1952" t="s">
        <v>6791</v>
      </c>
      <c r="F1952" t="s">
        <v>2417</v>
      </c>
      <c r="G1952" t="s">
        <v>3416</v>
      </c>
      <c r="H1952" t="s">
        <v>9163</v>
      </c>
      <c r="I1952" t="s">
        <v>9144</v>
      </c>
      <c r="J1952" t="s">
        <v>4191</v>
      </c>
      <c r="K1952" t="s">
        <v>9167</v>
      </c>
    </row>
    <row r="1953" spans="1:11" x14ac:dyDescent="0.2">
      <c r="A1953" s="2" t="s">
        <v>9168</v>
      </c>
      <c r="B1953" t="s">
        <v>9169</v>
      </c>
      <c r="C1953" t="s">
        <v>6790</v>
      </c>
      <c r="D1953" t="s">
        <v>1035</v>
      </c>
      <c r="E1953" t="s">
        <v>6791</v>
      </c>
      <c r="F1953" t="s">
        <v>2417</v>
      </c>
      <c r="G1953" t="s">
        <v>3416</v>
      </c>
      <c r="H1953" t="s">
        <v>9163</v>
      </c>
      <c r="I1953" t="s">
        <v>9144</v>
      </c>
      <c r="J1953" t="s">
        <v>4191</v>
      </c>
      <c r="K1953" t="s">
        <v>9170</v>
      </c>
    </row>
    <row r="1954" spans="1:11" x14ac:dyDescent="0.2">
      <c r="A1954" s="2" t="s">
        <v>9171</v>
      </c>
      <c r="B1954" t="s">
        <v>9172</v>
      </c>
      <c r="C1954" t="s">
        <v>6790</v>
      </c>
      <c r="D1954" t="s">
        <v>1035</v>
      </c>
      <c r="E1954" t="s">
        <v>6791</v>
      </c>
      <c r="F1954" t="s">
        <v>2417</v>
      </c>
      <c r="G1954" t="s">
        <v>3416</v>
      </c>
      <c r="H1954" t="s">
        <v>9163</v>
      </c>
      <c r="I1954" t="s">
        <v>9144</v>
      </c>
      <c r="J1954" t="s">
        <v>4191</v>
      </c>
      <c r="K1954" t="s">
        <v>9173</v>
      </c>
    </row>
    <row r="1955" spans="1:11" x14ac:dyDescent="0.2">
      <c r="A1955" s="2" t="s">
        <v>9174</v>
      </c>
      <c r="B1955" t="s">
        <v>9175</v>
      </c>
      <c r="C1955" t="s">
        <v>6790</v>
      </c>
      <c r="D1955" t="s">
        <v>1035</v>
      </c>
      <c r="E1955" t="s">
        <v>6791</v>
      </c>
      <c r="F1955" t="s">
        <v>2417</v>
      </c>
      <c r="G1955" t="s">
        <v>3416</v>
      </c>
      <c r="H1955" t="s">
        <v>9163</v>
      </c>
      <c r="I1955" t="s">
        <v>9144</v>
      </c>
      <c r="J1955" t="s">
        <v>4191</v>
      </c>
      <c r="K1955" t="s">
        <v>9176</v>
      </c>
    </row>
    <row r="1956" spans="1:11" x14ac:dyDescent="0.2">
      <c r="A1956" s="2" t="s">
        <v>9177</v>
      </c>
      <c r="B1956" t="s">
        <v>9178</v>
      </c>
      <c r="C1956" t="s">
        <v>6790</v>
      </c>
      <c r="D1956" t="s">
        <v>1035</v>
      </c>
      <c r="E1956" t="s">
        <v>6791</v>
      </c>
      <c r="F1956" t="s">
        <v>2417</v>
      </c>
      <c r="G1956" t="s">
        <v>3416</v>
      </c>
      <c r="H1956" t="s">
        <v>9163</v>
      </c>
      <c r="I1956" t="s">
        <v>9144</v>
      </c>
      <c r="J1956" t="s">
        <v>4191</v>
      </c>
      <c r="K1956" t="s">
        <v>9179</v>
      </c>
    </row>
    <row r="1957" spans="1:11" x14ac:dyDescent="0.2">
      <c r="A1957" s="2" t="s">
        <v>9180</v>
      </c>
      <c r="B1957" t="s">
        <v>9181</v>
      </c>
      <c r="C1957" t="s">
        <v>6790</v>
      </c>
      <c r="D1957" t="s">
        <v>1035</v>
      </c>
      <c r="E1957" t="s">
        <v>6791</v>
      </c>
      <c r="F1957" t="s">
        <v>2417</v>
      </c>
      <c r="G1957" t="s">
        <v>3416</v>
      </c>
      <c r="H1957" t="s">
        <v>9163</v>
      </c>
      <c r="I1957" t="s">
        <v>9144</v>
      </c>
      <c r="J1957" t="s">
        <v>4191</v>
      </c>
      <c r="K1957" t="s">
        <v>8112</v>
      </c>
    </row>
    <row r="1958" spans="1:11" x14ac:dyDescent="0.2">
      <c r="A1958" s="2" t="s">
        <v>9182</v>
      </c>
      <c r="B1958" t="s">
        <v>9183</v>
      </c>
      <c r="C1958" t="s">
        <v>6790</v>
      </c>
      <c r="D1958" t="s">
        <v>1035</v>
      </c>
      <c r="E1958" t="s">
        <v>6791</v>
      </c>
      <c r="F1958" t="s">
        <v>2417</v>
      </c>
      <c r="G1958" t="s">
        <v>3416</v>
      </c>
      <c r="H1958" t="s">
        <v>9163</v>
      </c>
      <c r="I1958" t="s">
        <v>9144</v>
      </c>
      <c r="J1958" t="s">
        <v>4191</v>
      </c>
      <c r="K1958" t="s">
        <v>9184</v>
      </c>
    </row>
    <row r="1959" spans="1:11" x14ac:dyDescent="0.2">
      <c r="A1959" s="2" t="s">
        <v>9185</v>
      </c>
      <c r="B1959" t="s">
        <v>9186</v>
      </c>
      <c r="C1959" t="s">
        <v>6790</v>
      </c>
      <c r="D1959" t="s">
        <v>1035</v>
      </c>
      <c r="E1959" t="s">
        <v>6791</v>
      </c>
      <c r="F1959" t="s">
        <v>2417</v>
      </c>
      <c r="G1959" t="s">
        <v>3416</v>
      </c>
      <c r="H1959" t="s">
        <v>9163</v>
      </c>
      <c r="I1959" t="s">
        <v>9144</v>
      </c>
      <c r="J1959" t="s">
        <v>4191</v>
      </c>
      <c r="K1959" t="s">
        <v>9187</v>
      </c>
    </row>
    <row r="1960" spans="1:11" x14ac:dyDescent="0.2">
      <c r="A1960" s="2" t="s">
        <v>9188</v>
      </c>
      <c r="B1960" t="s">
        <v>9189</v>
      </c>
      <c r="C1960" t="s">
        <v>6790</v>
      </c>
      <c r="D1960" t="s">
        <v>1035</v>
      </c>
      <c r="E1960" t="s">
        <v>6791</v>
      </c>
      <c r="F1960" t="s">
        <v>2417</v>
      </c>
      <c r="G1960" t="s">
        <v>3416</v>
      </c>
      <c r="H1960" t="s">
        <v>9163</v>
      </c>
      <c r="I1960" t="s">
        <v>9144</v>
      </c>
      <c r="J1960" t="s">
        <v>4191</v>
      </c>
      <c r="K1960" t="s">
        <v>9190</v>
      </c>
    </row>
    <row r="1961" spans="1:11" x14ac:dyDescent="0.2">
      <c r="A1961" s="2" t="s">
        <v>9191</v>
      </c>
      <c r="B1961" t="s">
        <v>9192</v>
      </c>
      <c r="C1961" t="s">
        <v>6790</v>
      </c>
      <c r="D1961" t="s">
        <v>1035</v>
      </c>
      <c r="E1961" t="s">
        <v>6791</v>
      </c>
      <c r="F1961" t="s">
        <v>2417</v>
      </c>
      <c r="G1961" t="s">
        <v>3416</v>
      </c>
      <c r="H1961" t="s">
        <v>9163</v>
      </c>
      <c r="I1961" t="s">
        <v>9144</v>
      </c>
      <c r="J1961" t="s">
        <v>4191</v>
      </c>
      <c r="K1961" t="s">
        <v>8420</v>
      </c>
    </row>
    <row r="1962" spans="1:11" x14ac:dyDescent="0.2">
      <c r="A1962" s="2" t="s">
        <v>9193</v>
      </c>
      <c r="B1962" t="s">
        <v>9194</v>
      </c>
      <c r="C1962" t="s">
        <v>6790</v>
      </c>
      <c r="D1962" t="s">
        <v>1035</v>
      </c>
      <c r="E1962" t="s">
        <v>6791</v>
      </c>
      <c r="F1962" t="s">
        <v>2417</v>
      </c>
      <c r="G1962" t="s">
        <v>3416</v>
      </c>
      <c r="H1962" t="s">
        <v>9163</v>
      </c>
      <c r="I1962" t="s">
        <v>9144</v>
      </c>
      <c r="J1962" t="s">
        <v>4191</v>
      </c>
      <c r="K1962" t="s">
        <v>7083</v>
      </c>
    </row>
    <row r="1963" spans="1:11" x14ac:dyDescent="0.2">
      <c r="A1963" s="2" t="s">
        <v>9195</v>
      </c>
      <c r="B1963" t="s">
        <v>9196</v>
      </c>
      <c r="C1963" t="s">
        <v>6790</v>
      </c>
      <c r="D1963" t="s">
        <v>1035</v>
      </c>
      <c r="E1963" t="s">
        <v>6791</v>
      </c>
      <c r="F1963" t="s">
        <v>2417</v>
      </c>
      <c r="G1963" t="s">
        <v>3416</v>
      </c>
      <c r="H1963" t="s">
        <v>9163</v>
      </c>
      <c r="I1963" t="s">
        <v>9144</v>
      </c>
      <c r="J1963" t="s">
        <v>4191</v>
      </c>
      <c r="K1963" t="s">
        <v>7080</v>
      </c>
    </row>
    <row r="1964" spans="1:11" x14ac:dyDescent="0.2">
      <c r="A1964" s="2" t="s">
        <v>9197</v>
      </c>
      <c r="B1964" t="s">
        <v>9198</v>
      </c>
      <c r="C1964" t="s">
        <v>6790</v>
      </c>
      <c r="D1964" t="s">
        <v>1035</v>
      </c>
      <c r="E1964" t="s">
        <v>6791</v>
      </c>
      <c r="F1964" t="s">
        <v>2417</v>
      </c>
      <c r="G1964" t="s">
        <v>3416</v>
      </c>
      <c r="H1964" t="s">
        <v>9163</v>
      </c>
      <c r="I1964" t="s">
        <v>9144</v>
      </c>
      <c r="J1964" t="s">
        <v>4191</v>
      </c>
      <c r="K1964" t="s">
        <v>9199</v>
      </c>
    </row>
    <row r="1965" spans="1:11" x14ac:dyDescent="0.2">
      <c r="A1965" s="2" t="s">
        <v>9200</v>
      </c>
      <c r="B1965" t="s">
        <v>9201</v>
      </c>
      <c r="C1965" t="s">
        <v>6790</v>
      </c>
      <c r="D1965" t="s">
        <v>1035</v>
      </c>
      <c r="E1965" t="s">
        <v>6791</v>
      </c>
      <c r="F1965" t="s">
        <v>2417</v>
      </c>
      <c r="G1965" t="s">
        <v>3416</v>
      </c>
      <c r="H1965" t="s">
        <v>9163</v>
      </c>
      <c r="I1965" t="s">
        <v>9144</v>
      </c>
      <c r="J1965" t="s">
        <v>4191</v>
      </c>
      <c r="K1965" t="s">
        <v>8129</v>
      </c>
    </row>
    <row r="1966" spans="1:11" x14ac:dyDescent="0.2">
      <c r="A1966" s="2" t="s">
        <v>9202</v>
      </c>
      <c r="B1966" t="s">
        <v>9203</v>
      </c>
      <c r="C1966" t="s">
        <v>6790</v>
      </c>
      <c r="D1966" t="s">
        <v>1035</v>
      </c>
      <c r="E1966" t="s">
        <v>6791</v>
      </c>
      <c r="F1966" t="s">
        <v>2417</v>
      </c>
      <c r="G1966" t="s">
        <v>3416</v>
      </c>
      <c r="H1966" t="s">
        <v>9163</v>
      </c>
      <c r="I1966" t="s">
        <v>9144</v>
      </c>
      <c r="J1966" t="s">
        <v>4191</v>
      </c>
      <c r="K1966" t="s">
        <v>9204</v>
      </c>
    </row>
    <row r="1967" spans="1:11" x14ac:dyDescent="0.2">
      <c r="A1967" s="2" t="s">
        <v>9205</v>
      </c>
      <c r="B1967" t="s">
        <v>9206</v>
      </c>
      <c r="C1967" t="s">
        <v>6790</v>
      </c>
      <c r="D1967" t="s">
        <v>1035</v>
      </c>
      <c r="E1967" t="s">
        <v>6791</v>
      </c>
      <c r="F1967" t="s">
        <v>2417</v>
      </c>
      <c r="G1967" t="s">
        <v>3416</v>
      </c>
      <c r="H1967" t="s">
        <v>9163</v>
      </c>
      <c r="I1967" t="s">
        <v>9144</v>
      </c>
      <c r="J1967" t="s">
        <v>4191</v>
      </c>
      <c r="K1967" t="s">
        <v>8420</v>
      </c>
    </row>
    <row r="1968" spans="1:11" x14ac:dyDescent="0.2">
      <c r="A1968" s="2" t="s">
        <v>9207</v>
      </c>
      <c r="B1968" t="s">
        <v>9208</v>
      </c>
      <c r="C1968" t="s">
        <v>6790</v>
      </c>
      <c r="D1968" t="s">
        <v>1035</v>
      </c>
      <c r="E1968" t="s">
        <v>6791</v>
      </c>
      <c r="F1968" t="s">
        <v>2417</v>
      </c>
      <c r="G1968" t="s">
        <v>3416</v>
      </c>
      <c r="H1968" t="s">
        <v>9163</v>
      </c>
      <c r="I1968" t="s">
        <v>9144</v>
      </c>
      <c r="J1968" t="s">
        <v>4191</v>
      </c>
      <c r="K1968" t="s">
        <v>9209</v>
      </c>
    </row>
    <row r="1969" spans="1:11" x14ac:dyDescent="0.2">
      <c r="A1969" s="2" t="s">
        <v>9210</v>
      </c>
      <c r="B1969" t="s">
        <v>9211</v>
      </c>
      <c r="C1969" t="s">
        <v>6790</v>
      </c>
      <c r="D1969" t="s">
        <v>1035</v>
      </c>
      <c r="E1969" t="s">
        <v>6791</v>
      </c>
      <c r="F1969" t="s">
        <v>2417</v>
      </c>
      <c r="G1969" t="s">
        <v>3416</v>
      </c>
      <c r="H1969" t="s">
        <v>9163</v>
      </c>
      <c r="I1969" t="s">
        <v>9144</v>
      </c>
      <c r="J1969" t="s">
        <v>4191</v>
      </c>
      <c r="K1969" t="s">
        <v>9212</v>
      </c>
    </row>
    <row r="1970" spans="1:11" x14ac:dyDescent="0.2">
      <c r="A1970" s="2" t="s">
        <v>9213</v>
      </c>
      <c r="B1970" t="s">
        <v>9214</v>
      </c>
      <c r="C1970" t="s">
        <v>6790</v>
      </c>
      <c r="D1970" t="s">
        <v>1035</v>
      </c>
      <c r="E1970" t="s">
        <v>6791</v>
      </c>
      <c r="F1970" t="s">
        <v>2417</v>
      </c>
      <c r="G1970" t="s">
        <v>3416</v>
      </c>
      <c r="H1970" t="s">
        <v>9163</v>
      </c>
      <c r="I1970" t="s">
        <v>9144</v>
      </c>
      <c r="J1970" t="s">
        <v>4191</v>
      </c>
      <c r="K1970" t="s">
        <v>9215</v>
      </c>
    </row>
    <row r="1971" spans="1:11" x14ac:dyDescent="0.2">
      <c r="A1971" s="2" t="s">
        <v>9216</v>
      </c>
      <c r="B1971" t="s">
        <v>9217</v>
      </c>
      <c r="C1971" t="s">
        <v>6790</v>
      </c>
      <c r="D1971" t="s">
        <v>1035</v>
      </c>
      <c r="E1971" t="s">
        <v>6791</v>
      </c>
      <c r="F1971" t="s">
        <v>2417</v>
      </c>
      <c r="G1971" t="s">
        <v>3416</v>
      </c>
      <c r="H1971" t="s">
        <v>9163</v>
      </c>
      <c r="I1971" t="s">
        <v>9144</v>
      </c>
      <c r="J1971" t="s">
        <v>4191</v>
      </c>
      <c r="K1971" t="s">
        <v>9218</v>
      </c>
    </row>
    <row r="1972" spans="1:11" x14ac:dyDescent="0.2">
      <c r="A1972" s="2" t="s">
        <v>9219</v>
      </c>
      <c r="B1972" t="s">
        <v>9220</v>
      </c>
      <c r="C1972" t="s">
        <v>6790</v>
      </c>
      <c r="D1972" t="s">
        <v>1035</v>
      </c>
      <c r="E1972" t="s">
        <v>6791</v>
      </c>
      <c r="F1972" t="s">
        <v>2417</v>
      </c>
      <c r="G1972" t="s">
        <v>3416</v>
      </c>
      <c r="H1972" t="s">
        <v>9163</v>
      </c>
      <c r="I1972" t="s">
        <v>9144</v>
      </c>
      <c r="J1972" t="s">
        <v>4191</v>
      </c>
      <c r="K1972" t="s">
        <v>9221</v>
      </c>
    </row>
    <row r="1973" spans="1:11" x14ac:dyDescent="0.2">
      <c r="A1973" s="2" t="s">
        <v>9222</v>
      </c>
      <c r="B1973" t="s">
        <v>9223</v>
      </c>
      <c r="C1973" t="s">
        <v>6790</v>
      </c>
      <c r="D1973" t="s">
        <v>1035</v>
      </c>
      <c r="E1973" t="s">
        <v>6791</v>
      </c>
      <c r="F1973" t="s">
        <v>2417</v>
      </c>
      <c r="G1973" t="s">
        <v>3416</v>
      </c>
      <c r="H1973" t="s">
        <v>9163</v>
      </c>
      <c r="I1973" t="s">
        <v>9144</v>
      </c>
      <c r="J1973" t="s">
        <v>4191</v>
      </c>
      <c r="K1973" t="s">
        <v>9224</v>
      </c>
    </row>
    <row r="1974" spans="1:11" x14ac:dyDescent="0.2">
      <c r="A1974" s="2" t="s">
        <v>9225</v>
      </c>
      <c r="B1974" t="s">
        <v>9226</v>
      </c>
      <c r="C1974" t="s">
        <v>6790</v>
      </c>
      <c r="D1974" t="s">
        <v>1035</v>
      </c>
      <c r="E1974" t="s">
        <v>6791</v>
      </c>
      <c r="F1974" t="s">
        <v>2417</v>
      </c>
      <c r="G1974" t="s">
        <v>3416</v>
      </c>
      <c r="H1974" t="s">
        <v>9163</v>
      </c>
      <c r="I1974" t="s">
        <v>9144</v>
      </c>
      <c r="J1974" t="s">
        <v>4191</v>
      </c>
      <c r="K1974" t="s">
        <v>8162</v>
      </c>
    </row>
    <row r="1975" spans="1:11" x14ac:dyDescent="0.2">
      <c r="A1975" s="2" t="s">
        <v>9227</v>
      </c>
      <c r="B1975" t="s">
        <v>9228</v>
      </c>
      <c r="C1975" t="s">
        <v>6790</v>
      </c>
      <c r="D1975" t="s">
        <v>1035</v>
      </c>
      <c r="E1975" t="s">
        <v>6791</v>
      </c>
      <c r="F1975" t="s">
        <v>2417</v>
      </c>
      <c r="G1975" t="s">
        <v>3416</v>
      </c>
      <c r="H1975" t="s">
        <v>9163</v>
      </c>
      <c r="I1975" t="s">
        <v>9144</v>
      </c>
      <c r="J1975" t="s">
        <v>4191</v>
      </c>
      <c r="K1975" t="s">
        <v>7083</v>
      </c>
    </row>
    <row r="1976" spans="1:11" x14ac:dyDescent="0.2">
      <c r="A1976" s="2" t="s">
        <v>9229</v>
      </c>
      <c r="B1976" t="s">
        <v>9230</v>
      </c>
      <c r="C1976" t="s">
        <v>918</v>
      </c>
      <c r="D1976" t="s">
        <v>9231</v>
      </c>
      <c r="E1976" t="s">
        <v>919</v>
      </c>
      <c r="F1976" t="s">
        <v>9232</v>
      </c>
      <c r="G1976" t="s">
        <v>9233</v>
      </c>
      <c r="H1976" t="s">
        <v>9234</v>
      </c>
      <c r="I1976" t="s">
        <v>9144</v>
      </c>
      <c r="J1976" t="s">
        <v>4191</v>
      </c>
      <c r="K1976" t="s">
        <v>9235</v>
      </c>
    </row>
    <row r="1977" spans="1:11" x14ac:dyDescent="0.2">
      <c r="A1977" s="2" t="s">
        <v>9236</v>
      </c>
      <c r="B1977" t="s">
        <v>9237</v>
      </c>
      <c r="C1977" t="s">
        <v>991</v>
      </c>
      <c r="D1977" t="s">
        <v>103</v>
      </c>
      <c r="E1977" t="s">
        <v>2491</v>
      </c>
      <c r="F1977" t="s">
        <v>3097</v>
      </c>
      <c r="G1977" t="s">
        <v>5176</v>
      </c>
      <c r="H1977" t="s">
        <v>9238</v>
      </c>
      <c r="I1977" t="s">
        <v>9144</v>
      </c>
      <c r="J1977" t="s">
        <v>4191</v>
      </c>
      <c r="K1977" t="s">
        <v>9239</v>
      </c>
    </row>
    <row r="1978" spans="1:11" x14ac:dyDescent="0.2">
      <c r="A1978" s="2" t="s">
        <v>9240</v>
      </c>
      <c r="B1978" t="s">
        <v>9241</v>
      </c>
      <c r="C1978" t="s">
        <v>991</v>
      </c>
      <c r="D1978" t="s">
        <v>103</v>
      </c>
      <c r="E1978" t="s">
        <v>2491</v>
      </c>
      <c r="F1978" t="s">
        <v>3097</v>
      </c>
      <c r="G1978" t="s">
        <v>5176</v>
      </c>
      <c r="H1978" t="s">
        <v>9238</v>
      </c>
      <c r="I1978" t="s">
        <v>9144</v>
      </c>
      <c r="J1978" t="s">
        <v>4191</v>
      </c>
      <c r="K1978" t="s">
        <v>4510</v>
      </c>
    </row>
    <row r="1979" spans="1:11" x14ac:dyDescent="0.2">
      <c r="A1979" s="2" t="s">
        <v>9242</v>
      </c>
      <c r="B1979" t="s">
        <v>9243</v>
      </c>
      <c r="C1979" t="s">
        <v>991</v>
      </c>
      <c r="D1979" t="s">
        <v>103</v>
      </c>
      <c r="E1979" t="s">
        <v>2491</v>
      </c>
      <c r="F1979" t="s">
        <v>3097</v>
      </c>
      <c r="G1979" t="s">
        <v>5176</v>
      </c>
      <c r="H1979" t="s">
        <v>9238</v>
      </c>
      <c r="I1979" t="s">
        <v>9144</v>
      </c>
      <c r="J1979" t="s">
        <v>4191</v>
      </c>
      <c r="K1979" t="s">
        <v>9244</v>
      </c>
    </row>
    <row r="1980" spans="1:11" x14ac:dyDescent="0.2">
      <c r="A1980" s="2" t="s">
        <v>9245</v>
      </c>
      <c r="B1980" t="s">
        <v>9246</v>
      </c>
      <c r="C1980" t="s">
        <v>991</v>
      </c>
      <c r="D1980" t="s">
        <v>103</v>
      </c>
      <c r="E1980" t="s">
        <v>2491</v>
      </c>
      <c r="F1980" t="s">
        <v>3097</v>
      </c>
      <c r="G1980" t="s">
        <v>5176</v>
      </c>
      <c r="H1980" t="s">
        <v>9238</v>
      </c>
      <c r="I1980" t="s">
        <v>9144</v>
      </c>
      <c r="J1980" t="s">
        <v>4191</v>
      </c>
      <c r="K1980" t="s">
        <v>9247</v>
      </c>
    </row>
    <row r="1981" spans="1:11" x14ac:dyDescent="0.2">
      <c r="A1981" s="2" t="s">
        <v>9248</v>
      </c>
      <c r="B1981" t="s">
        <v>9249</v>
      </c>
      <c r="C1981" t="s">
        <v>991</v>
      </c>
      <c r="D1981" t="s">
        <v>103</v>
      </c>
      <c r="E1981" t="s">
        <v>2491</v>
      </c>
      <c r="F1981" t="s">
        <v>3097</v>
      </c>
      <c r="G1981" t="s">
        <v>5176</v>
      </c>
      <c r="H1981" t="s">
        <v>9238</v>
      </c>
      <c r="I1981" t="s">
        <v>9144</v>
      </c>
      <c r="J1981" t="s">
        <v>4191</v>
      </c>
      <c r="K1981" t="s">
        <v>9250</v>
      </c>
    </row>
    <row r="1982" spans="1:11" x14ac:dyDescent="0.2">
      <c r="A1982" s="2" t="s">
        <v>9251</v>
      </c>
      <c r="B1982" t="s">
        <v>9252</v>
      </c>
      <c r="C1982" t="s">
        <v>991</v>
      </c>
      <c r="D1982" t="s">
        <v>103</v>
      </c>
      <c r="E1982" t="s">
        <v>2491</v>
      </c>
      <c r="F1982" t="s">
        <v>3097</v>
      </c>
      <c r="G1982" t="s">
        <v>5176</v>
      </c>
      <c r="H1982" t="s">
        <v>9238</v>
      </c>
      <c r="I1982" t="s">
        <v>9144</v>
      </c>
      <c r="J1982" t="s">
        <v>4191</v>
      </c>
      <c r="K1982" t="s">
        <v>9253</v>
      </c>
    </row>
    <row r="1983" spans="1:11" x14ac:dyDescent="0.2">
      <c r="A1983" s="2" t="s">
        <v>9254</v>
      </c>
      <c r="B1983" t="s">
        <v>9255</v>
      </c>
      <c r="C1983" t="s">
        <v>990</v>
      </c>
      <c r="D1983" t="s">
        <v>689</v>
      </c>
      <c r="E1983" t="s">
        <v>992</v>
      </c>
      <c r="F1983" t="s">
        <v>691</v>
      </c>
      <c r="G1983" t="s">
        <v>9256</v>
      </c>
      <c r="H1983" t="s">
        <v>9257</v>
      </c>
      <c r="I1983" t="s">
        <v>9144</v>
      </c>
      <c r="J1983" t="s">
        <v>4191</v>
      </c>
      <c r="K1983" t="s">
        <v>9258</v>
      </c>
    </row>
    <row r="1984" spans="1:11" x14ac:dyDescent="0.2">
      <c r="A1984" s="2" t="s">
        <v>9259</v>
      </c>
      <c r="B1984" t="s">
        <v>9260</v>
      </c>
      <c r="C1984" t="s">
        <v>1475</v>
      </c>
      <c r="D1984" t="s">
        <v>899</v>
      </c>
      <c r="E1984" t="s">
        <v>1476</v>
      </c>
      <c r="F1984" t="s">
        <v>901</v>
      </c>
      <c r="G1984" t="s">
        <v>9261</v>
      </c>
      <c r="H1984" t="s">
        <v>9262</v>
      </c>
      <c r="I1984" t="s">
        <v>9144</v>
      </c>
      <c r="J1984" t="s">
        <v>4191</v>
      </c>
      <c r="K1984" t="s">
        <v>9263</v>
      </c>
    </row>
    <row r="1985" spans="1:11" x14ac:dyDescent="0.2">
      <c r="A1985" s="2" t="s">
        <v>9264</v>
      </c>
      <c r="B1985" t="s">
        <v>9265</v>
      </c>
      <c r="C1985" t="s">
        <v>4498</v>
      </c>
      <c r="D1985" t="s">
        <v>829</v>
      </c>
      <c r="E1985" t="s">
        <v>4499</v>
      </c>
      <c r="F1985" t="s">
        <v>2461</v>
      </c>
      <c r="G1985" t="s">
        <v>3106</v>
      </c>
      <c r="H1985" t="s">
        <v>9266</v>
      </c>
      <c r="I1985" t="s">
        <v>9144</v>
      </c>
      <c r="J1985" t="s">
        <v>4191</v>
      </c>
      <c r="K1985" t="s">
        <v>9267</v>
      </c>
    </row>
    <row r="1986" spans="1:11" x14ac:dyDescent="0.2">
      <c r="A1986" s="2" t="s">
        <v>9268</v>
      </c>
      <c r="B1986" t="s">
        <v>9269</v>
      </c>
      <c r="C1986" t="s">
        <v>4498</v>
      </c>
      <c r="D1986" t="s">
        <v>829</v>
      </c>
      <c r="E1986" t="s">
        <v>4499</v>
      </c>
      <c r="F1986" t="s">
        <v>2461</v>
      </c>
      <c r="G1986" t="s">
        <v>3106</v>
      </c>
      <c r="H1986" t="s">
        <v>9266</v>
      </c>
      <c r="I1986" t="s">
        <v>9144</v>
      </c>
      <c r="J1986" t="s">
        <v>4191</v>
      </c>
      <c r="K1986" t="s">
        <v>9270</v>
      </c>
    </row>
    <row r="1987" spans="1:11" x14ac:dyDescent="0.2">
      <c r="A1987" s="2" t="s">
        <v>9271</v>
      </c>
      <c r="B1987" t="s">
        <v>9272</v>
      </c>
      <c r="C1987" t="s">
        <v>4498</v>
      </c>
      <c r="D1987" t="s">
        <v>829</v>
      </c>
      <c r="E1987" t="s">
        <v>4499</v>
      </c>
      <c r="F1987" t="s">
        <v>2461</v>
      </c>
      <c r="G1987" t="s">
        <v>3106</v>
      </c>
      <c r="H1987" t="s">
        <v>9266</v>
      </c>
      <c r="I1987" t="s">
        <v>9144</v>
      </c>
      <c r="J1987" t="s">
        <v>4191</v>
      </c>
      <c r="K1987" t="s">
        <v>7162</v>
      </c>
    </row>
    <row r="1988" spans="1:11" x14ac:dyDescent="0.2">
      <c r="A1988" s="2" t="s">
        <v>9273</v>
      </c>
      <c r="B1988" t="s">
        <v>9274</v>
      </c>
      <c r="C1988" t="s">
        <v>4498</v>
      </c>
      <c r="D1988" t="s">
        <v>829</v>
      </c>
      <c r="E1988" t="s">
        <v>4499</v>
      </c>
      <c r="F1988" t="s">
        <v>2461</v>
      </c>
      <c r="G1988" t="s">
        <v>3106</v>
      </c>
      <c r="H1988" t="s">
        <v>9266</v>
      </c>
      <c r="I1988" t="s">
        <v>9144</v>
      </c>
      <c r="J1988" t="s">
        <v>4191</v>
      </c>
      <c r="K1988" t="s">
        <v>9275</v>
      </c>
    </row>
    <row r="1989" spans="1:11" x14ac:dyDescent="0.2">
      <c r="A1989" s="2" t="s">
        <v>9276</v>
      </c>
      <c r="B1989" t="s">
        <v>9277</v>
      </c>
      <c r="C1989" t="s">
        <v>4498</v>
      </c>
      <c r="D1989" t="s">
        <v>829</v>
      </c>
      <c r="E1989" t="s">
        <v>4499</v>
      </c>
      <c r="F1989" t="s">
        <v>2461</v>
      </c>
      <c r="G1989" t="s">
        <v>3106</v>
      </c>
      <c r="H1989" t="s">
        <v>9266</v>
      </c>
      <c r="I1989" t="s">
        <v>9144</v>
      </c>
      <c r="J1989" t="s">
        <v>4191</v>
      </c>
      <c r="K1989" t="s">
        <v>9278</v>
      </c>
    </row>
    <row r="1990" spans="1:11" x14ac:dyDescent="0.2">
      <c r="A1990" s="2" t="s">
        <v>9279</v>
      </c>
      <c r="B1990" t="s">
        <v>9280</v>
      </c>
      <c r="C1990" t="s">
        <v>4498</v>
      </c>
      <c r="D1990" t="s">
        <v>829</v>
      </c>
      <c r="E1990" t="s">
        <v>4499</v>
      </c>
      <c r="F1990" t="s">
        <v>2461</v>
      </c>
      <c r="G1990" t="s">
        <v>3106</v>
      </c>
      <c r="H1990" t="s">
        <v>9266</v>
      </c>
      <c r="I1990" t="s">
        <v>9144</v>
      </c>
      <c r="J1990" t="s">
        <v>4191</v>
      </c>
      <c r="K1990" t="s">
        <v>6095</v>
      </c>
    </row>
    <row r="1991" spans="1:11" x14ac:dyDescent="0.2">
      <c r="A1991" s="2" t="s">
        <v>9281</v>
      </c>
      <c r="B1991" t="s">
        <v>9282</v>
      </c>
      <c r="C1991" t="s">
        <v>4498</v>
      </c>
      <c r="D1991" t="s">
        <v>829</v>
      </c>
      <c r="E1991" t="s">
        <v>4499</v>
      </c>
      <c r="F1991" t="s">
        <v>2461</v>
      </c>
      <c r="G1991" t="s">
        <v>3106</v>
      </c>
      <c r="H1991" t="s">
        <v>9266</v>
      </c>
      <c r="I1991" t="s">
        <v>9144</v>
      </c>
      <c r="J1991" t="s">
        <v>4191</v>
      </c>
      <c r="K1991" t="s">
        <v>9283</v>
      </c>
    </row>
    <row r="1992" spans="1:11" x14ac:dyDescent="0.2">
      <c r="A1992" s="2" t="s">
        <v>9284</v>
      </c>
      <c r="B1992" t="s">
        <v>9285</v>
      </c>
      <c r="C1992" t="s">
        <v>4498</v>
      </c>
      <c r="D1992" t="s">
        <v>829</v>
      </c>
      <c r="E1992" t="s">
        <v>4499</v>
      </c>
      <c r="F1992" t="s">
        <v>2461</v>
      </c>
      <c r="G1992" t="s">
        <v>3106</v>
      </c>
      <c r="H1992" t="s">
        <v>9266</v>
      </c>
      <c r="I1992" t="s">
        <v>9144</v>
      </c>
      <c r="J1992" t="s">
        <v>4191</v>
      </c>
      <c r="K1992" t="s">
        <v>9270</v>
      </c>
    </row>
    <row r="1993" spans="1:11" x14ac:dyDescent="0.2">
      <c r="A1993" s="2" t="s">
        <v>9286</v>
      </c>
      <c r="B1993" t="s">
        <v>9287</v>
      </c>
      <c r="C1993" t="s">
        <v>4498</v>
      </c>
      <c r="D1993" t="s">
        <v>829</v>
      </c>
      <c r="E1993" t="s">
        <v>4499</v>
      </c>
      <c r="F1993" t="s">
        <v>2461</v>
      </c>
      <c r="G1993" t="s">
        <v>3106</v>
      </c>
      <c r="H1993" t="s">
        <v>9266</v>
      </c>
      <c r="I1993" t="s">
        <v>9144</v>
      </c>
      <c r="J1993" t="s">
        <v>4191</v>
      </c>
      <c r="K1993" t="s">
        <v>9288</v>
      </c>
    </row>
    <row r="1994" spans="1:11" x14ac:dyDescent="0.2">
      <c r="A1994" s="2" t="s">
        <v>9289</v>
      </c>
      <c r="B1994" t="s">
        <v>9290</v>
      </c>
      <c r="C1994" t="s">
        <v>4498</v>
      </c>
      <c r="D1994" t="s">
        <v>829</v>
      </c>
      <c r="E1994" t="s">
        <v>4499</v>
      </c>
      <c r="F1994" t="s">
        <v>2461</v>
      </c>
      <c r="G1994" t="s">
        <v>3106</v>
      </c>
      <c r="H1994" t="s">
        <v>9266</v>
      </c>
      <c r="I1994" t="s">
        <v>9144</v>
      </c>
      <c r="J1994" t="s">
        <v>4191</v>
      </c>
      <c r="K1994" t="s">
        <v>9291</v>
      </c>
    </row>
    <row r="1995" spans="1:11" x14ac:dyDescent="0.2">
      <c r="A1995" s="2" t="s">
        <v>9292</v>
      </c>
      <c r="B1995" t="s">
        <v>9293</v>
      </c>
      <c r="C1995" t="s">
        <v>1328</v>
      </c>
      <c r="D1995" t="s">
        <v>9294</v>
      </c>
      <c r="E1995" t="s">
        <v>1329</v>
      </c>
      <c r="F1995" t="s">
        <v>9295</v>
      </c>
      <c r="G1995" t="s">
        <v>9296</v>
      </c>
      <c r="H1995" t="s">
        <v>9297</v>
      </c>
      <c r="I1995" t="s">
        <v>9298</v>
      </c>
      <c r="J1995" t="s">
        <v>4191</v>
      </c>
      <c r="K1995" t="s">
        <v>9299</v>
      </c>
    </row>
    <row r="1996" spans="1:11" x14ac:dyDescent="0.2">
      <c r="A1996" s="2" t="s">
        <v>9300</v>
      </c>
      <c r="B1996" t="s">
        <v>9301</v>
      </c>
      <c r="C1996" t="s">
        <v>1288</v>
      </c>
      <c r="D1996" t="s">
        <v>4251</v>
      </c>
      <c r="E1996" t="s">
        <v>1290</v>
      </c>
      <c r="F1996" t="s">
        <v>4252</v>
      </c>
      <c r="G1996" t="s">
        <v>5247</v>
      </c>
      <c r="H1996" t="s">
        <v>9302</v>
      </c>
      <c r="I1996" t="s">
        <v>9298</v>
      </c>
      <c r="J1996" t="s">
        <v>4191</v>
      </c>
      <c r="K1996" t="s">
        <v>9303</v>
      </c>
    </row>
    <row r="1997" spans="1:11" x14ac:dyDescent="0.2">
      <c r="A1997" s="2" t="s">
        <v>9304</v>
      </c>
      <c r="B1997" t="s">
        <v>9305</v>
      </c>
      <c r="C1997" t="s">
        <v>1422</v>
      </c>
      <c r="D1997" t="s">
        <v>762</v>
      </c>
      <c r="E1997" t="s">
        <v>510</v>
      </c>
      <c r="F1997" t="s">
        <v>1890</v>
      </c>
      <c r="G1997" t="s">
        <v>3062</v>
      </c>
      <c r="H1997" t="s">
        <v>9306</v>
      </c>
      <c r="I1997" t="s">
        <v>9307</v>
      </c>
      <c r="J1997" t="s">
        <v>4191</v>
      </c>
      <c r="K1997" t="s">
        <v>9308</v>
      </c>
    </row>
    <row r="1998" spans="1:11" x14ac:dyDescent="0.2">
      <c r="A1998" s="2" t="s">
        <v>9309</v>
      </c>
      <c r="B1998" t="s">
        <v>9310</v>
      </c>
      <c r="C1998" t="s">
        <v>1422</v>
      </c>
      <c r="D1998" t="s">
        <v>762</v>
      </c>
      <c r="E1998" t="s">
        <v>510</v>
      </c>
      <c r="F1998" t="s">
        <v>1890</v>
      </c>
      <c r="G1998" t="s">
        <v>3062</v>
      </c>
      <c r="H1998" t="s">
        <v>9306</v>
      </c>
      <c r="I1998" t="s">
        <v>9307</v>
      </c>
      <c r="J1998" t="s">
        <v>4191</v>
      </c>
      <c r="K1998" t="s">
        <v>9311</v>
      </c>
    </row>
    <row r="1999" spans="1:11" x14ac:dyDescent="0.2">
      <c r="A1999" s="2" t="s">
        <v>9312</v>
      </c>
      <c r="B1999" t="s">
        <v>9313</v>
      </c>
      <c r="C1999" t="s">
        <v>1422</v>
      </c>
      <c r="D1999" t="s">
        <v>762</v>
      </c>
      <c r="E1999" t="s">
        <v>510</v>
      </c>
      <c r="F1999" t="s">
        <v>1890</v>
      </c>
      <c r="G1999" t="s">
        <v>3062</v>
      </c>
      <c r="H1999" t="s">
        <v>9306</v>
      </c>
      <c r="I1999" t="s">
        <v>9307</v>
      </c>
      <c r="J1999" t="s">
        <v>4191</v>
      </c>
      <c r="K1999" t="s">
        <v>9314</v>
      </c>
    </row>
    <row r="2000" spans="1:11" x14ac:dyDescent="0.2">
      <c r="A2000" s="2" t="s">
        <v>9315</v>
      </c>
      <c r="B2000" t="s">
        <v>9316</v>
      </c>
      <c r="C2000" t="s">
        <v>1422</v>
      </c>
      <c r="D2000" t="s">
        <v>762</v>
      </c>
      <c r="E2000" t="s">
        <v>510</v>
      </c>
      <c r="F2000" t="s">
        <v>1890</v>
      </c>
      <c r="G2000" t="s">
        <v>3062</v>
      </c>
      <c r="H2000" t="s">
        <v>9306</v>
      </c>
      <c r="I2000" t="s">
        <v>9307</v>
      </c>
      <c r="J2000" t="s">
        <v>4191</v>
      </c>
      <c r="K2000" t="s">
        <v>9317</v>
      </c>
    </row>
    <row r="2001" spans="1:11" x14ac:dyDescent="0.2">
      <c r="A2001" s="2" t="s">
        <v>9318</v>
      </c>
      <c r="B2001" t="s">
        <v>9319</v>
      </c>
      <c r="C2001" t="s">
        <v>1422</v>
      </c>
      <c r="D2001" t="s">
        <v>762</v>
      </c>
      <c r="E2001" t="s">
        <v>510</v>
      </c>
      <c r="F2001" t="s">
        <v>1890</v>
      </c>
      <c r="G2001" t="s">
        <v>3062</v>
      </c>
      <c r="H2001" t="s">
        <v>9306</v>
      </c>
      <c r="I2001" t="s">
        <v>9307</v>
      </c>
      <c r="J2001" t="s">
        <v>4191</v>
      </c>
      <c r="K2001" t="s">
        <v>9320</v>
      </c>
    </row>
    <row r="2002" spans="1:11" x14ac:dyDescent="0.2">
      <c r="A2002" s="2" t="s">
        <v>9321</v>
      </c>
      <c r="B2002" t="s">
        <v>9322</v>
      </c>
      <c r="C2002" t="s">
        <v>1407</v>
      </c>
      <c r="D2002" t="s">
        <v>2445</v>
      </c>
      <c r="E2002" t="s">
        <v>1423</v>
      </c>
      <c r="F2002" t="s">
        <v>2446</v>
      </c>
      <c r="G2002" t="s">
        <v>9323</v>
      </c>
      <c r="H2002" t="s">
        <v>9324</v>
      </c>
      <c r="I2002" t="s">
        <v>9307</v>
      </c>
      <c r="J2002" t="s">
        <v>4191</v>
      </c>
      <c r="K2002" t="s">
        <v>9325</v>
      </c>
    </row>
    <row r="2003" spans="1:11" x14ac:dyDescent="0.2">
      <c r="A2003" s="2" t="s">
        <v>9326</v>
      </c>
      <c r="B2003" t="s">
        <v>9327</v>
      </c>
      <c r="C2003" t="s">
        <v>1407</v>
      </c>
      <c r="D2003" t="s">
        <v>2445</v>
      </c>
      <c r="E2003" t="s">
        <v>1423</v>
      </c>
      <c r="F2003" t="s">
        <v>2446</v>
      </c>
      <c r="G2003" t="s">
        <v>9323</v>
      </c>
      <c r="H2003" t="s">
        <v>9324</v>
      </c>
      <c r="I2003" t="s">
        <v>9307</v>
      </c>
      <c r="J2003" t="s">
        <v>4191</v>
      </c>
      <c r="K2003" t="s">
        <v>9328</v>
      </c>
    </row>
    <row r="2004" spans="1:11" x14ac:dyDescent="0.2">
      <c r="A2004" s="2" t="s">
        <v>9329</v>
      </c>
      <c r="B2004" t="s">
        <v>9330</v>
      </c>
      <c r="C2004" t="s">
        <v>1407</v>
      </c>
      <c r="D2004" t="s">
        <v>2445</v>
      </c>
      <c r="E2004" t="s">
        <v>1423</v>
      </c>
      <c r="F2004" t="s">
        <v>2446</v>
      </c>
      <c r="G2004" t="s">
        <v>9323</v>
      </c>
      <c r="H2004" t="s">
        <v>9324</v>
      </c>
      <c r="I2004" t="s">
        <v>9307</v>
      </c>
      <c r="J2004" t="s">
        <v>4191</v>
      </c>
      <c r="K2004" t="s">
        <v>9331</v>
      </c>
    </row>
    <row r="2005" spans="1:11" x14ac:dyDescent="0.2">
      <c r="A2005" s="2" t="s">
        <v>9332</v>
      </c>
      <c r="B2005" t="s">
        <v>9333</v>
      </c>
      <c r="C2005" t="s">
        <v>1407</v>
      </c>
      <c r="D2005" t="s">
        <v>2445</v>
      </c>
      <c r="E2005" t="s">
        <v>1423</v>
      </c>
      <c r="F2005" t="s">
        <v>2446</v>
      </c>
      <c r="G2005" t="s">
        <v>9323</v>
      </c>
      <c r="H2005" t="s">
        <v>9324</v>
      </c>
      <c r="I2005" t="s">
        <v>9307</v>
      </c>
      <c r="J2005" t="s">
        <v>4191</v>
      </c>
      <c r="K2005" t="s">
        <v>9331</v>
      </c>
    </row>
    <row r="2006" spans="1:11" x14ac:dyDescent="0.2">
      <c r="A2006" s="2" t="s">
        <v>9334</v>
      </c>
      <c r="B2006" t="s">
        <v>9335</v>
      </c>
      <c r="C2006" t="s">
        <v>1148</v>
      </c>
      <c r="D2006" t="s">
        <v>3595</v>
      </c>
      <c r="E2006" t="s">
        <v>1150</v>
      </c>
      <c r="F2006" t="s">
        <v>3596</v>
      </c>
      <c r="G2006" t="s">
        <v>9336</v>
      </c>
      <c r="H2006" t="s">
        <v>9337</v>
      </c>
      <c r="I2006" t="s">
        <v>9338</v>
      </c>
      <c r="J2006" t="s">
        <v>4191</v>
      </c>
      <c r="K2006" t="s">
        <v>9339</v>
      </c>
    </row>
    <row r="2007" spans="1:11" x14ac:dyDescent="0.2">
      <c r="A2007" s="2" t="s">
        <v>9340</v>
      </c>
      <c r="B2007" t="s">
        <v>9341</v>
      </c>
      <c r="C2007" t="s">
        <v>865</v>
      </c>
      <c r="D2007" t="s">
        <v>9342</v>
      </c>
      <c r="E2007" t="s">
        <v>866</v>
      </c>
      <c r="F2007" t="s">
        <v>9343</v>
      </c>
      <c r="G2007" t="s">
        <v>9344</v>
      </c>
      <c r="H2007" t="s">
        <v>9345</v>
      </c>
      <c r="I2007" t="s">
        <v>9346</v>
      </c>
      <c r="J2007" t="s">
        <v>4191</v>
      </c>
      <c r="K2007" t="s">
        <v>9347</v>
      </c>
    </row>
    <row r="2008" spans="1:11" x14ac:dyDescent="0.2">
      <c r="A2008" s="2" t="s">
        <v>9348</v>
      </c>
      <c r="B2008" t="s">
        <v>9349</v>
      </c>
      <c r="C2008" t="s">
        <v>991</v>
      </c>
      <c r="D2008" t="s">
        <v>981</v>
      </c>
      <c r="E2008" t="s">
        <v>2491</v>
      </c>
      <c r="F2008" t="s">
        <v>1224</v>
      </c>
      <c r="G2008" t="s">
        <v>9350</v>
      </c>
      <c r="H2008" t="s">
        <v>9351</v>
      </c>
      <c r="I2008" t="s">
        <v>9346</v>
      </c>
      <c r="J2008" t="s">
        <v>4191</v>
      </c>
      <c r="K2008" t="s">
        <v>9352</v>
      </c>
    </row>
    <row r="2009" spans="1:11" x14ac:dyDescent="0.2">
      <c r="A2009" s="2" t="s">
        <v>9353</v>
      </c>
      <c r="B2009" t="s">
        <v>9354</v>
      </c>
      <c r="C2009" t="s">
        <v>991</v>
      </c>
      <c r="D2009" t="s">
        <v>981</v>
      </c>
      <c r="E2009" t="s">
        <v>2491</v>
      </c>
      <c r="F2009" t="s">
        <v>1224</v>
      </c>
      <c r="G2009" t="s">
        <v>9350</v>
      </c>
      <c r="H2009" t="s">
        <v>9351</v>
      </c>
      <c r="I2009" t="s">
        <v>9346</v>
      </c>
      <c r="J2009" t="s">
        <v>4191</v>
      </c>
      <c r="K2009" t="s">
        <v>9355</v>
      </c>
    </row>
    <row r="2010" spans="1:11" x14ac:dyDescent="0.2">
      <c r="A2010" s="2" t="s">
        <v>9356</v>
      </c>
      <c r="B2010" t="s">
        <v>9357</v>
      </c>
      <c r="C2010" t="s">
        <v>1492</v>
      </c>
      <c r="D2010" t="s">
        <v>2632</v>
      </c>
      <c r="E2010" t="s">
        <v>1493</v>
      </c>
      <c r="F2010" t="s">
        <v>2633</v>
      </c>
      <c r="G2010" t="s">
        <v>9358</v>
      </c>
      <c r="H2010" t="s">
        <v>9359</v>
      </c>
      <c r="I2010" t="s">
        <v>9360</v>
      </c>
      <c r="J2010" t="s">
        <v>4191</v>
      </c>
      <c r="K2010" t="s">
        <v>9361</v>
      </c>
    </row>
    <row r="2011" spans="1:11" x14ac:dyDescent="0.2">
      <c r="A2011" s="2" t="s">
        <v>9362</v>
      </c>
      <c r="B2011" t="s">
        <v>9363</v>
      </c>
      <c r="C2011" t="s">
        <v>141</v>
      </c>
      <c r="D2011" t="s">
        <v>9364</v>
      </c>
      <c r="E2011" t="s">
        <v>143</v>
      </c>
      <c r="F2011" t="s">
        <v>9365</v>
      </c>
      <c r="G2011" t="s">
        <v>9366</v>
      </c>
      <c r="H2011" t="s">
        <v>9367</v>
      </c>
      <c r="I2011" t="s">
        <v>9368</v>
      </c>
      <c r="J2011" t="s">
        <v>4191</v>
      </c>
      <c r="K2011" t="s">
        <v>9369</v>
      </c>
    </row>
    <row r="2012" spans="1:11" x14ac:dyDescent="0.2">
      <c r="A2012" s="2" t="s">
        <v>9370</v>
      </c>
      <c r="B2012" t="s">
        <v>9371</v>
      </c>
      <c r="C2012" t="s">
        <v>1407</v>
      </c>
      <c r="D2012" t="s">
        <v>236</v>
      </c>
      <c r="E2012" t="s">
        <v>1423</v>
      </c>
      <c r="F2012" t="s">
        <v>633</v>
      </c>
      <c r="G2012" t="s">
        <v>7831</v>
      </c>
      <c r="H2012" t="s">
        <v>9372</v>
      </c>
      <c r="I2012" t="s">
        <v>9373</v>
      </c>
      <c r="J2012" t="s">
        <v>4191</v>
      </c>
      <c r="K2012" t="s">
        <v>9374</v>
      </c>
    </row>
    <row r="2013" spans="1:11" x14ac:dyDescent="0.2">
      <c r="A2013" s="2" t="s">
        <v>9375</v>
      </c>
      <c r="B2013" t="s">
        <v>9376</v>
      </c>
      <c r="C2013" t="s">
        <v>1289</v>
      </c>
      <c r="D2013" t="s">
        <v>1000</v>
      </c>
      <c r="E2013" t="s">
        <v>1813</v>
      </c>
      <c r="F2013" t="s">
        <v>1001</v>
      </c>
      <c r="G2013" t="s">
        <v>7707</v>
      </c>
      <c r="H2013" t="s">
        <v>9377</v>
      </c>
      <c r="I2013" t="s">
        <v>9378</v>
      </c>
      <c r="J2013" t="s">
        <v>4191</v>
      </c>
      <c r="K2013" t="s">
        <v>9379</v>
      </c>
    </row>
    <row r="2014" spans="1:11" x14ac:dyDescent="0.2">
      <c r="A2014" s="2" t="s">
        <v>9380</v>
      </c>
      <c r="B2014" t="s">
        <v>9381</v>
      </c>
      <c r="C2014" t="s">
        <v>1289</v>
      </c>
      <c r="D2014" t="s">
        <v>1000</v>
      </c>
      <c r="E2014" t="s">
        <v>1813</v>
      </c>
      <c r="F2014" t="s">
        <v>1001</v>
      </c>
      <c r="G2014" t="s">
        <v>7707</v>
      </c>
      <c r="H2014" t="s">
        <v>9377</v>
      </c>
      <c r="I2014" t="s">
        <v>9378</v>
      </c>
      <c r="J2014" t="s">
        <v>4191</v>
      </c>
      <c r="K2014" t="s">
        <v>9379</v>
      </c>
    </row>
    <row r="2015" spans="1:11" x14ac:dyDescent="0.2">
      <c r="A2015" s="2" t="s">
        <v>9382</v>
      </c>
      <c r="B2015" t="s">
        <v>9383</v>
      </c>
      <c r="C2015" t="s">
        <v>161</v>
      </c>
      <c r="D2015" t="s">
        <v>9384</v>
      </c>
      <c r="E2015" t="s">
        <v>163</v>
      </c>
      <c r="F2015" t="s">
        <v>9385</v>
      </c>
      <c r="G2015" t="s">
        <v>9386</v>
      </c>
      <c r="H2015" t="s">
        <v>9387</v>
      </c>
      <c r="I2015" t="s">
        <v>9388</v>
      </c>
      <c r="J2015" t="s">
        <v>4191</v>
      </c>
      <c r="K2015" t="s">
        <v>9389</v>
      </c>
    </row>
    <row r="2016" spans="1:11" x14ac:dyDescent="0.2">
      <c r="A2016" s="2" t="s">
        <v>9390</v>
      </c>
      <c r="B2016" t="s">
        <v>9391</v>
      </c>
      <c r="C2016" t="s">
        <v>990</v>
      </c>
      <c r="D2016" t="s">
        <v>1318</v>
      </c>
      <c r="E2016" t="s">
        <v>992</v>
      </c>
      <c r="F2016" t="s">
        <v>1375</v>
      </c>
      <c r="G2016" t="s">
        <v>6527</v>
      </c>
      <c r="H2016" t="s">
        <v>9392</v>
      </c>
      <c r="I2016" t="s">
        <v>9393</v>
      </c>
      <c r="J2016" t="s">
        <v>4191</v>
      </c>
      <c r="K2016" t="s">
        <v>9394</v>
      </c>
    </row>
    <row r="2017" spans="1:11" x14ac:dyDescent="0.2">
      <c r="A2017" s="2" t="s">
        <v>9395</v>
      </c>
      <c r="B2017" t="s">
        <v>9396</v>
      </c>
      <c r="C2017" t="s">
        <v>4498</v>
      </c>
      <c r="D2017" t="s">
        <v>1166</v>
      </c>
      <c r="E2017" t="s">
        <v>4499</v>
      </c>
      <c r="F2017" t="s">
        <v>2136</v>
      </c>
      <c r="G2017" t="s">
        <v>4366</v>
      </c>
      <c r="H2017" t="s">
        <v>9397</v>
      </c>
      <c r="I2017" t="s">
        <v>9393</v>
      </c>
      <c r="J2017" t="s">
        <v>4191</v>
      </c>
      <c r="K2017" t="s">
        <v>9398</v>
      </c>
    </row>
    <row r="2018" spans="1:11" x14ac:dyDescent="0.2">
      <c r="A2018" s="2" t="s">
        <v>9399</v>
      </c>
      <c r="B2018" t="s">
        <v>9400</v>
      </c>
      <c r="C2018" t="s">
        <v>4498</v>
      </c>
      <c r="D2018" t="s">
        <v>1166</v>
      </c>
      <c r="E2018" t="s">
        <v>4499</v>
      </c>
      <c r="F2018" t="s">
        <v>2136</v>
      </c>
      <c r="G2018" t="s">
        <v>4366</v>
      </c>
      <c r="H2018" t="s">
        <v>9397</v>
      </c>
      <c r="I2018" t="s">
        <v>9393</v>
      </c>
      <c r="J2018" t="s">
        <v>4191</v>
      </c>
      <c r="K2018" t="s">
        <v>9401</v>
      </c>
    </row>
    <row r="2019" spans="1:11" x14ac:dyDescent="0.2">
      <c r="A2019" s="2" t="s">
        <v>9402</v>
      </c>
      <c r="B2019" t="s">
        <v>9403</v>
      </c>
      <c r="C2019" t="s">
        <v>4498</v>
      </c>
      <c r="D2019" t="s">
        <v>1166</v>
      </c>
      <c r="E2019" t="s">
        <v>4499</v>
      </c>
      <c r="F2019" t="s">
        <v>2136</v>
      </c>
      <c r="G2019" t="s">
        <v>4366</v>
      </c>
      <c r="H2019" t="s">
        <v>9397</v>
      </c>
      <c r="I2019" t="s">
        <v>9393</v>
      </c>
      <c r="J2019" t="s">
        <v>4191</v>
      </c>
      <c r="K2019" t="s">
        <v>9404</v>
      </c>
    </row>
    <row r="2020" spans="1:11" x14ac:dyDescent="0.2">
      <c r="A2020" s="2" t="s">
        <v>9405</v>
      </c>
      <c r="B2020" t="s">
        <v>9406</v>
      </c>
      <c r="C2020" t="s">
        <v>4498</v>
      </c>
      <c r="D2020" t="s">
        <v>1166</v>
      </c>
      <c r="E2020" t="s">
        <v>4499</v>
      </c>
      <c r="F2020" t="s">
        <v>2136</v>
      </c>
      <c r="G2020" t="s">
        <v>4366</v>
      </c>
      <c r="H2020" t="s">
        <v>9397</v>
      </c>
      <c r="I2020" t="s">
        <v>9393</v>
      </c>
      <c r="J2020" t="s">
        <v>4191</v>
      </c>
      <c r="K2020" t="s">
        <v>9407</v>
      </c>
    </row>
    <row r="2021" spans="1:11" x14ac:dyDescent="0.2">
      <c r="A2021" s="2" t="s">
        <v>9408</v>
      </c>
      <c r="B2021" t="s">
        <v>9409</v>
      </c>
      <c r="C2021" t="s">
        <v>4498</v>
      </c>
      <c r="D2021" t="s">
        <v>1166</v>
      </c>
      <c r="E2021" t="s">
        <v>4499</v>
      </c>
      <c r="F2021" t="s">
        <v>2136</v>
      </c>
      <c r="G2021" t="s">
        <v>4366</v>
      </c>
      <c r="H2021" t="s">
        <v>9397</v>
      </c>
      <c r="I2021" t="s">
        <v>9393</v>
      </c>
      <c r="J2021" t="s">
        <v>4191</v>
      </c>
      <c r="K2021" t="s">
        <v>9410</v>
      </c>
    </row>
    <row r="2022" spans="1:11" x14ac:dyDescent="0.2">
      <c r="A2022" s="2" t="s">
        <v>9411</v>
      </c>
      <c r="B2022" t="s">
        <v>9412</v>
      </c>
      <c r="C2022" t="s">
        <v>4498</v>
      </c>
      <c r="D2022" t="s">
        <v>1166</v>
      </c>
      <c r="E2022" t="s">
        <v>4499</v>
      </c>
      <c r="F2022" t="s">
        <v>2136</v>
      </c>
      <c r="G2022" t="s">
        <v>4366</v>
      </c>
      <c r="H2022" t="s">
        <v>9397</v>
      </c>
      <c r="I2022" t="s">
        <v>9393</v>
      </c>
      <c r="J2022" t="s">
        <v>4191</v>
      </c>
      <c r="K2022" t="s">
        <v>7364</v>
      </c>
    </row>
    <row r="2023" spans="1:11" x14ac:dyDescent="0.2">
      <c r="A2023" s="2" t="s">
        <v>9413</v>
      </c>
      <c r="B2023" t="s">
        <v>9414</v>
      </c>
      <c r="C2023" t="s">
        <v>4498</v>
      </c>
      <c r="D2023" t="s">
        <v>1166</v>
      </c>
      <c r="E2023" t="s">
        <v>4499</v>
      </c>
      <c r="F2023" t="s">
        <v>2136</v>
      </c>
      <c r="G2023" t="s">
        <v>4366</v>
      </c>
      <c r="H2023" t="s">
        <v>9397</v>
      </c>
      <c r="I2023" t="s">
        <v>9393</v>
      </c>
      <c r="J2023" t="s">
        <v>4191</v>
      </c>
      <c r="K2023" t="s">
        <v>9415</v>
      </c>
    </row>
    <row r="2024" spans="1:11" x14ac:dyDescent="0.2">
      <c r="A2024" s="2" t="s">
        <v>9416</v>
      </c>
      <c r="B2024" t="s">
        <v>9417</v>
      </c>
      <c r="C2024" t="s">
        <v>4498</v>
      </c>
      <c r="D2024" t="s">
        <v>1166</v>
      </c>
      <c r="E2024" t="s">
        <v>4499</v>
      </c>
      <c r="F2024" t="s">
        <v>2136</v>
      </c>
      <c r="G2024" t="s">
        <v>4366</v>
      </c>
      <c r="H2024" t="s">
        <v>9397</v>
      </c>
      <c r="I2024" t="s">
        <v>9393</v>
      </c>
      <c r="J2024" t="s">
        <v>4191</v>
      </c>
      <c r="K2024" t="s">
        <v>9418</v>
      </c>
    </row>
    <row r="2025" spans="1:11" x14ac:dyDescent="0.2">
      <c r="A2025" s="2" t="s">
        <v>9419</v>
      </c>
      <c r="B2025" t="s">
        <v>9420</v>
      </c>
      <c r="C2025" t="s">
        <v>1422</v>
      </c>
      <c r="D2025" t="s">
        <v>320</v>
      </c>
      <c r="E2025" t="s">
        <v>510</v>
      </c>
      <c r="F2025" t="s">
        <v>1648</v>
      </c>
      <c r="G2025" t="s">
        <v>3887</v>
      </c>
      <c r="H2025" t="s">
        <v>9421</v>
      </c>
      <c r="I2025" t="s">
        <v>9393</v>
      </c>
      <c r="J2025" t="s">
        <v>4191</v>
      </c>
      <c r="K2025" t="s">
        <v>9422</v>
      </c>
    </row>
    <row r="2026" spans="1:11" x14ac:dyDescent="0.2">
      <c r="A2026" s="2" t="s">
        <v>9423</v>
      </c>
      <c r="B2026" t="s">
        <v>9424</v>
      </c>
      <c r="C2026" t="s">
        <v>1422</v>
      </c>
      <c r="D2026" t="s">
        <v>320</v>
      </c>
      <c r="E2026" t="s">
        <v>510</v>
      </c>
      <c r="F2026" t="s">
        <v>1648</v>
      </c>
      <c r="G2026" t="s">
        <v>3887</v>
      </c>
      <c r="H2026" t="s">
        <v>9421</v>
      </c>
      <c r="I2026" t="s">
        <v>9393</v>
      </c>
      <c r="J2026" t="s">
        <v>4191</v>
      </c>
      <c r="K2026" t="s">
        <v>9425</v>
      </c>
    </row>
    <row r="2027" spans="1:11" x14ac:dyDescent="0.2">
      <c r="A2027" s="2" t="s">
        <v>9426</v>
      </c>
      <c r="B2027" t="s">
        <v>9427</v>
      </c>
      <c r="C2027" t="s">
        <v>1422</v>
      </c>
      <c r="D2027" t="s">
        <v>320</v>
      </c>
      <c r="E2027" t="s">
        <v>510</v>
      </c>
      <c r="F2027" t="s">
        <v>1648</v>
      </c>
      <c r="G2027" t="s">
        <v>3887</v>
      </c>
      <c r="H2027" t="s">
        <v>9421</v>
      </c>
      <c r="I2027" t="s">
        <v>9393</v>
      </c>
      <c r="J2027" t="s">
        <v>4191</v>
      </c>
      <c r="K2027" t="s">
        <v>9428</v>
      </c>
    </row>
    <row r="2028" spans="1:11" x14ac:dyDescent="0.2">
      <c r="A2028" s="2" t="s">
        <v>9429</v>
      </c>
      <c r="B2028" t="s">
        <v>9430</v>
      </c>
      <c r="C2028" t="s">
        <v>1422</v>
      </c>
      <c r="D2028" t="s">
        <v>320</v>
      </c>
      <c r="E2028" t="s">
        <v>510</v>
      </c>
      <c r="F2028" t="s">
        <v>1648</v>
      </c>
      <c r="G2028" t="s">
        <v>3887</v>
      </c>
      <c r="H2028" t="s">
        <v>9421</v>
      </c>
      <c r="I2028" t="s">
        <v>9393</v>
      </c>
      <c r="J2028" t="s">
        <v>4191</v>
      </c>
      <c r="K2028" t="s">
        <v>9431</v>
      </c>
    </row>
    <row r="2029" spans="1:11" x14ac:dyDescent="0.2">
      <c r="A2029" s="2" t="s">
        <v>9432</v>
      </c>
      <c r="B2029" t="s">
        <v>9433</v>
      </c>
      <c r="C2029" t="s">
        <v>1422</v>
      </c>
      <c r="D2029" t="s">
        <v>320</v>
      </c>
      <c r="E2029" t="s">
        <v>510</v>
      </c>
      <c r="F2029" t="s">
        <v>1648</v>
      </c>
      <c r="G2029" t="s">
        <v>3887</v>
      </c>
      <c r="H2029" t="s">
        <v>9421</v>
      </c>
      <c r="I2029" t="s">
        <v>9393</v>
      </c>
      <c r="J2029" t="s">
        <v>4191</v>
      </c>
      <c r="K2029" t="s">
        <v>9434</v>
      </c>
    </row>
    <row r="2030" spans="1:11" x14ac:dyDescent="0.2">
      <c r="A2030" s="2" t="s">
        <v>9435</v>
      </c>
      <c r="B2030" t="s">
        <v>9436</v>
      </c>
      <c r="C2030" t="s">
        <v>1422</v>
      </c>
      <c r="D2030" t="s">
        <v>320</v>
      </c>
      <c r="E2030" t="s">
        <v>510</v>
      </c>
      <c r="F2030" t="s">
        <v>1648</v>
      </c>
      <c r="G2030" t="s">
        <v>3887</v>
      </c>
      <c r="H2030" t="s">
        <v>9421</v>
      </c>
      <c r="I2030" t="s">
        <v>9393</v>
      </c>
      <c r="J2030" t="s">
        <v>4191</v>
      </c>
      <c r="K2030" t="s">
        <v>9437</v>
      </c>
    </row>
    <row r="2031" spans="1:11" x14ac:dyDescent="0.2">
      <c r="A2031" s="2" t="s">
        <v>9438</v>
      </c>
      <c r="B2031" t="s">
        <v>9439</v>
      </c>
      <c r="C2031" t="s">
        <v>1492</v>
      </c>
      <c r="D2031" t="s">
        <v>4648</v>
      </c>
      <c r="E2031" t="s">
        <v>1493</v>
      </c>
      <c r="F2031" t="s">
        <v>4649</v>
      </c>
      <c r="G2031" t="s">
        <v>9440</v>
      </c>
      <c r="H2031" t="s">
        <v>9441</v>
      </c>
      <c r="I2031" t="s">
        <v>9442</v>
      </c>
      <c r="J2031" t="s">
        <v>4191</v>
      </c>
      <c r="K2031" t="s">
        <v>9443</v>
      </c>
    </row>
    <row r="2032" spans="1:11" x14ac:dyDescent="0.2">
      <c r="A2032" s="2" t="s">
        <v>9444</v>
      </c>
      <c r="B2032" t="s">
        <v>9445</v>
      </c>
      <c r="C2032" t="s">
        <v>6790</v>
      </c>
      <c r="D2032" t="s">
        <v>716</v>
      </c>
      <c r="E2032" t="s">
        <v>6791</v>
      </c>
      <c r="F2032" t="s">
        <v>1494</v>
      </c>
      <c r="G2032" t="s">
        <v>3146</v>
      </c>
      <c r="H2032" t="s">
        <v>9446</v>
      </c>
      <c r="I2032" t="s">
        <v>9442</v>
      </c>
      <c r="J2032" t="s">
        <v>4191</v>
      </c>
      <c r="K2032" t="s">
        <v>6995</v>
      </c>
    </row>
    <row r="2033" spans="1:11" x14ac:dyDescent="0.2">
      <c r="A2033" s="2" t="s">
        <v>9447</v>
      </c>
      <c r="B2033" t="s">
        <v>9448</v>
      </c>
      <c r="C2033" t="s">
        <v>6790</v>
      </c>
      <c r="D2033" t="s">
        <v>716</v>
      </c>
      <c r="E2033" t="s">
        <v>6791</v>
      </c>
      <c r="F2033" t="s">
        <v>1494</v>
      </c>
      <c r="G2033" t="s">
        <v>3146</v>
      </c>
      <c r="H2033" t="s">
        <v>9446</v>
      </c>
      <c r="I2033" t="s">
        <v>9442</v>
      </c>
      <c r="J2033" t="s">
        <v>4191</v>
      </c>
      <c r="K2033" t="s">
        <v>9449</v>
      </c>
    </row>
    <row r="2034" spans="1:11" x14ac:dyDescent="0.2">
      <c r="A2034" s="2" t="s">
        <v>9450</v>
      </c>
      <c r="B2034" t="s">
        <v>9451</v>
      </c>
      <c r="C2034" t="s">
        <v>6790</v>
      </c>
      <c r="D2034" t="s">
        <v>716</v>
      </c>
      <c r="E2034" t="s">
        <v>6791</v>
      </c>
      <c r="F2034" t="s">
        <v>1494</v>
      </c>
      <c r="G2034" t="s">
        <v>3146</v>
      </c>
      <c r="H2034" t="s">
        <v>9446</v>
      </c>
      <c r="I2034" t="s">
        <v>9442</v>
      </c>
      <c r="J2034" t="s">
        <v>4191</v>
      </c>
      <c r="K2034" t="s">
        <v>9452</v>
      </c>
    </row>
    <row r="2035" spans="1:11" x14ac:dyDescent="0.2">
      <c r="A2035" s="2" t="s">
        <v>9453</v>
      </c>
      <c r="B2035" t="s">
        <v>9454</v>
      </c>
      <c r="C2035" t="s">
        <v>6790</v>
      </c>
      <c r="D2035" t="s">
        <v>716</v>
      </c>
      <c r="E2035" t="s">
        <v>6791</v>
      </c>
      <c r="F2035" t="s">
        <v>1494</v>
      </c>
      <c r="G2035" t="s">
        <v>3146</v>
      </c>
      <c r="H2035" t="s">
        <v>9446</v>
      </c>
      <c r="I2035" t="s">
        <v>9442</v>
      </c>
      <c r="J2035" t="s">
        <v>4191</v>
      </c>
      <c r="K2035" t="s">
        <v>9455</v>
      </c>
    </row>
    <row r="2036" spans="1:11" x14ac:dyDescent="0.2">
      <c r="A2036" s="2" t="s">
        <v>9456</v>
      </c>
      <c r="B2036" t="s">
        <v>9457</v>
      </c>
      <c r="C2036" t="s">
        <v>6790</v>
      </c>
      <c r="D2036" t="s">
        <v>716</v>
      </c>
      <c r="E2036" t="s">
        <v>6791</v>
      </c>
      <c r="F2036" t="s">
        <v>1494</v>
      </c>
      <c r="G2036" t="s">
        <v>3146</v>
      </c>
      <c r="H2036" t="s">
        <v>9446</v>
      </c>
      <c r="I2036" t="s">
        <v>9442</v>
      </c>
      <c r="J2036" t="s">
        <v>4191</v>
      </c>
      <c r="K2036" t="s">
        <v>9458</v>
      </c>
    </row>
    <row r="2037" spans="1:11" x14ac:dyDescent="0.2">
      <c r="A2037" s="2" t="s">
        <v>9459</v>
      </c>
      <c r="B2037" t="s">
        <v>9460</v>
      </c>
      <c r="C2037" t="s">
        <v>6790</v>
      </c>
      <c r="D2037" t="s">
        <v>716</v>
      </c>
      <c r="E2037" t="s">
        <v>6791</v>
      </c>
      <c r="F2037" t="s">
        <v>1494</v>
      </c>
      <c r="G2037" t="s">
        <v>3146</v>
      </c>
      <c r="H2037" t="s">
        <v>9446</v>
      </c>
      <c r="I2037" t="s">
        <v>9442</v>
      </c>
      <c r="J2037" t="s">
        <v>4191</v>
      </c>
      <c r="K2037" t="s">
        <v>9461</v>
      </c>
    </row>
    <row r="2038" spans="1:11" x14ac:dyDescent="0.2">
      <c r="A2038" s="2" t="s">
        <v>9462</v>
      </c>
      <c r="B2038" t="s">
        <v>9463</v>
      </c>
      <c r="C2038" t="s">
        <v>6790</v>
      </c>
      <c r="D2038" t="s">
        <v>716</v>
      </c>
      <c r="E2038" t="s">
        <v>6791</v>
      </c>
      <c r="F2038" t="s">
        <v>1494</v>
      </c>
      <c r="G2038" t="s">
        <v>3146</v>
      </c>
      <c r="H2038" t="s">
        <v>9446</v>
      </c>
      <c r="I2038" t="s">
        <v>9442</v>
      </c>
      <c r="J2038" t="s">
        <v>4191</v>
      </c>
      <c r="K2038" t="s">
        <v>9464</v>
      </c>
    </row>
    <row r="2039" spans="1:11" x14ac:dyDescent="0.2">
      <c r="A2039" s="2" t="s">
        <v>9465</v>
      </c>
      <c r="B2039" t="s">
        <v>9466</v>
      </c>
      <c r="C2039" t="s">
        <v>6790</v>
      </c>
      <c r="D2039" t="s">
        <v>716</v>
      </c>
      <c r="E2039" t="s">
        <v>6791</v>
      </c>
      <c r="F2039" t="s">
        <v>1494</v>
      </c>
      <c r="G2039" t="s">
        <v>3146</v>
      </c>
      <c r="H2039" t="s">
        <v>9446</v>
      </c>
      <c r="I2039" t="s">
        <v>9442</v>
      </c>
      <c r="J2039" t="s">
        <v>4191</v>
      </c>
      <c r="K2039" t="s">
        <v>9467</v>
      </c>
    </row>
    <row r="2040" spans="1:11" x14ac:dyDescent="0.2">
      <c r="A2040" s="2" t="s">
        <v>9468</v>
      </c>
      <c r="B2040" t="s">
        <v>9469</v>
      </c>
      <c r="C2040" t="s">
        <v>6790</v>
      </c>
      <c r="D2040" t="s">
        <v>716</v>
      </c>
      <c r="E2040" t="s">
        <v>6791</v>
      </c>
      <c r="F2040" t="s">
        <v>1494</v>
      </c>
      <c r="G2040" t="s">
        <v>3146</v>
      </c>
      <c r="H2040" t="s">
        <v>9446</v>
      </c>
      <c r="I2040" t="s">
        <v>9442</v>
      </c>
      <c r="J2040" t="s">
        <v>4191</v>
      </c>
      <c r="K2040" t="s">
        <v>9470</v>
      </c>
    </row>
    <row r="2041" spans="1:11" x14ac:dyDescent="0.2">
      <c r="A2041" s="2" t="s">
        <v>9471</v>
      </c>
      <c r="B2041" t="s">
        <v>9472</v>
      </c>
      <c r="C2041" t="s">
        <v>6790</v>
      </c>
      <c r="D2041" t="s">
        <v>716</v>
      </c>
      <c r="E2041" t="s">
        <v>6791</v>
      </c>
      <c r="F2041" t="s">
        <v>1494</v>
      </c>
      <c r="G2041" t="s">
        <v>3146</v>
      </c>
      <c r="H2041" t="s">
        <v>9446</v>
      </c>
      <c r="I2041" t="s">
        <v>9442</v>
      </c>
      <c r="J2041" t="s">
        <v>4191</v>
      </c>
      <c r="K2041" t="s">
        <v>9473</v>
      </c>
    </row>
    <row r="2042" spans="1:11" x14ac:dyDescent="0.2">
      <c r="A2042" s="2" t="s">
        <v>9474</v>
      </c>
      <c r="B2042" t="s">
        <v>9475</v>
      </c>
      <c r="C2042" t="s">
        <v>6790</v>
      </c>
      <c r="D2042" t="s">
        <v>716</v>
      </c>
      <c r="E2042" t="s">
        <v>6791</v>
      </c>
      <c r="F2042" t="s">
        <v>1494</v>
      </c>
      <c r="G2042" t="s">
        <v>3146</v>
      </c>
      <c r="H2042" t="s">
        <v>9446</v>
      </c>
      <c r="I2042" t="s">
        <v>9442</v>
      </c>
      <c r="J2042" t="s">
        <v>4191</v>
      </c>
      <c r="K2042" t="s">
        <v>8733</v>
      </c>
    </row>
    <row r="2043" spans="1:11" x14ac:dyDescent="0.2">
      <c r="A2043" s="2" t="s">
        <v>9476</v>
      </c>
      <c r="B2043" t="s">
        <v>9477</v>
      </c>
      <c r="C2043" t="s">
        <v>6790</v>
      </c>
      <c r="D2043" t="s">
        <v>716</v>
      </c>
      <c r="E2043" t="s">
        <v>6791</v>
      </c>
      <c r="F2043" t="s">
        <v>1494</v>
      </c>
      <c r="G2043" t="s">
        <v>3146</v>
      </c>
      <c r="H2043" t="s">
        <v>9446</v>
      </c>
      <c r="I2043" t="s">
        <v>9442</v>
      </c>
      <c r="J2043" t="s">
        <v>4191</v>
      </c>
      <c r="K2043" t="s">
        <v>7429</v>
      </c>
    </row>
    <row r="2044" spans="1:11" x14ac:dyDescent="0.2">
      <c r="A2044" s="2" t="s">
        <v>9478</v>
      </c>
      <c r="B2044" t="s">
        <v>9479</v>
      </c>
      <c r="C2044" t="s">
        <v>6790</v>
      </c>
      <c r="D2044" t="s">
        <v>716</v>
      </c>
      <c r="E2044" t="s">
        <v>6791</v>
      </c>
      <c r="F2044" t="s">
        <v>1494</v>
      </c>
      <c r="G2044" t="s">
        <v>3146</v>
      </c>
      <c r="H2044" t="s">
        <v>9446</v>
      </c>
      <c r="I2044" t="s">
        <v>9442</v>
      </c>
      <c r="J2044" t="s">
        <v>4191</v>
      </c>
      <c r="K2044" t="s">
        <v>9480</v>
      </c>
    </row>
    <row r="2045" spans="1:11" x14ac:dyDescent="0.2">
      <c r="A2045" s="2" t="s">
        <v>9481</v>
      </c>
      <c r="B2045" t="s">
        <v>9482</v>
      </c>
      <c r="C2045" t="s">
        <v>6790</v>
      </c>
      <c r="D2045" t="s">
        <v>716</v>
      </c>
      <c r="E2045" t="s">
        <v>6791</v>
      </c>
      <c r="F2045" t="s">
        <v>1494</v>
      </c>
      <c r="G2045" t="s">
        <v>3146</v>
      </c>
      <c r="H2045" t="s">
        <v>9446</v>
      </c>
      <c r="I2045" t="s">
        <v>9442</v>
      </c>
      <c r="J2045" t="s">
        <v>4191</v>
      </c>
      <c r="K2045" t="s">
        <v>9483</v>
      </c>
    </row>
    <row r="2046" spans="1:11" x14ac:dyDescent="0.2">
      <c r="A2046" s="2" t="s">
        <v>9484</v>
      </c>
      <c r="B2046" t="s">
        <v>9485</v>
      </c>
      <c r="C2046" t="s">
        <v>6790</v>
      </c>
      <c r="D2046" t="s">
        <v>716</v>
      </c>
      <c r="E2046" t="s">
        <v>6791</v>
      </c>
      <c r="F2046" t="s">
        <v>1494</v>
      </c>
      <c r="G2046" t="s">
        <v>3146</v>
      </c>
      <c r="H2046" t="s">
        <v>9446</v>
      </c>
      <c r="I2046" t="s">
        <v>9442</v>
      </c>
      <c r="J2046" t="s">
        <v>4191</v>
      </c>
      <c r="K2046" t="s">
        <v>7434</v>
      </c>
    </row>
    <row r="2047" spans="1:11" x14ac:dyDescent="0.2">
      <c r="A2047" s="2" t="s">
        <v>9486</v>
      </c>
      <c r="B2047" t="s">
        <v>9487</v>
      </c>
      <c r="C2047" t="s">
        <v>6790</v>
      </c>
      <c r="D2047" t="s">
        <v>716</v>
      </c>
      <c r="E2047" t="s">
        <v>6791</v>
      </c>
      <c r="F2047" t="s">
        <v>1494</v>
      </c>
      <c r="G2047" t="s">
        <v>3146</v>
      </c>
      <c r="H2047" t="s">
        <v>9446</v>
      </c>
      <c r="I2047" t="s">
        <v>9442</v>
      </c>
      <c r="J2047" t="s">
        <v>4191</v>
      </c>
      <c r="K2047" t="s">
        <v>9488</v>
      </c>
    </row>
    <row r="2048" spans="1:11" x14ac:dyDescent="0.2">
      <c r="A2048" s="2" t="s">
        <v>9489</v>
      </c>
      <c r="B2048" t="s">
        <v>9490</v>
      </c>
      <c r="C2048" t="s">
        <v>6790</v>
      </c>
      <c r="D2048" t="s">
        <v>716</v>
      </c>
      <c r="E2048" t="s">
        <v>6791</v>
      </c>
      <c r="F2048" t="s">
        <v>1494</v>
      </c>
      <c r="G2048" t="s">
        <v>3146</v>
      </c>
      <c r="H2048" t="s">
        <v>9446</v>
      </c>
      <c r="I2048" t="s">
        <v>9442</v>
      </c>
      <c r="J2048" t="s">
        <v>4191</v>
      </c>
      <c r="K2048" t="s">
        <v>9491</v>
      </c>
    </row>
    <row r="2049" spans="1:11" x14ac:dyDescent="0.2">
      <c r="A2049" s="2" t="s">
        <v>9492</v>
      </c>
      <c r="B2049" t="s">
        <v>9493</v>
      </c>
      <c r="C2049" t="s">
        <v>6790</v>
      </c>
      <c r="D2049" t="s">
        <v>716</v>
      </c>
      <c r="E2049" t="s">
        <v>6791</v>
      </c>
      <c r="F2049" t="s">
        <v>1494</v>
      </c>
      <c r="G2049" t="s">
        <v>3146</v>
      </c>
      <c r="H2049" t="s">
        <v>9446</v>
      </c>
      <c r="I2049" t="s">
        <v>9442</v>
      </c>
      <c r="J2049" t="s">
        <v>4191</v>
      </c>
      <c r="K2049" t="s">
        <v>9494</v>
      </c>
    </row>
    <row r="2050" spans="1:11" x14ac:dyDescent="0.2">
      <c r="A2050" s="2" t="s">
        <v>9495</v>
      </c>
      <c r="B2050" t="s">
        <v>9496</v>
      </c>
      <c r="C2050" t="s">
        <v>6790</v>
      </c>
      <c r="D2050" t="s">
        <v>716</v>
      </c>
      <c r="E2050" t="s">
        <v>6791</v>
      </c>
      <c r="F2050" t="s">
        <v>1494</v>
      </c>
      <c r="G2050" t="s">
        <v>3146</v>
      </c>
      <c r="H2050" t="s">
        <v>9446</v>
      </c>
      <c r="I2050" t="s">
        <v>9442</v>
      </c>
      <c r="J2050" t="s">
        <v>4191</v>
      </c>
      <c r="K2050" t="s">
        <v>9497</v>
      </c>
    </row>
    <row r="2051" spans="1:11" x14ac:dyDescent="0.2">
      <c r="A2051" s="2" t="s">
        <v>9498</v>
      </c>
      <c r="B2051" t="s">
        <v>9499</v>
      </c>
      <c r="C2051" t="s">
        <v>6790</v>
      </c>
      <c r="D2051" t="s">
        <v>716</v>
      </c>
      <c r="E2051" t="s">
        <v>6791</v>
      </c>
      <c r="F2051" t="s">
        <v>1494</v>
      </c>
      <c r="G2051" t="s">
        <v>3146</v>
      </c>
      <c r="H2051" t="s">
        <v>9446</v>
      </c>
      <c r="I2051" t="s">
        <v>9442</v>
      </c>
      <c r="J2051" t="s">
        <v>4191</v>
      </c>
      <c r="K2051" t="s">
        <v>7793</v>
      </c>
    </row>
    <row r="2052" spans="1:11" x14ac:dyDescent="0.2">
      <c r="A2052" s="2" t="s">
        <v>9500</v>
      </c>
      <c r="B2052" t="s">
        <v>9501</v>
      </c>
      <c r="C2052" t="s">
        <v>6790</v>
      </c>
      <c r="D2052" t="s">
        <v>716</v>
      </c>
      <c r="E2052" t="s">
        <v>6791</v>
      </c>
      <c r="F2052" t="s">
        <v>1494</v>
      </c>
      <c r="G2052" t="s">
        <v>3146</v>
      </c>
      <c r="H2052" t="s">
        <v>9446</v>
      </c>
      <c r="I2052" t="s">
        <v>9442</v>
      </c>
      <c r="J2052" t="s">
        <v>4191</v>
      </c>
      <c r="K2052" t="s">
        <v>9502</v>
      </c>
    </row>
    <row r="2053" spans="1:11" x14ac:dyDescent="0.2">
      <c r="A2053" s="2" t="s">
        <v>9503</v>
      </c>
      <c r="B2053" t="s">
        <v>9504</v>
      </c>
      <c r="C2053" t="s">
        <v>6790</v>
      </c>
      <c r="D2053" t="s">
        <v>716</v>
      </c>
      <c r="E2053" t="s">
        <v>6791</v>
      </c>
      <c r="F2053" t="s">
        <v>1494</v>
      </c>
      <c r="G2053" t="s">
        <v>3146</v>
      </c>
      <c r="H2053" t="s">
        <v>9446</v>
      </c>
      <c r="I2053" t="s">
        <v>9442</v>
      </c>
      <c r="J2053" t="s">
        <v>4191</v>
      </c>
      <c r="K2053" t="s">
        <v>9505</v>
      </c>
    </row>
    <row r="2054" spans="1:11" x14ac:dyDescent="0.2">
      <c r="A2054" s="2" t="s">
        <v>9506</v>
      </c>
      <c r="B2054" t="s">
        <v>9507</v>
      </c>
      <c r="C2054" t="s">
        <v>6790</v>
      </c>
      <c r="D2054" t="s">
        <v>716</v>
      </c>
      <c r="E2054" t="s">
        <v>6791</v>
      </c>
      <c r="F2054" t="s">
        <v>1494</v>
      </c>
      <c r="G2054" t="s">
        <v>3146</v>
      </c>
      <c r="H2054" t="s">
        <v>9446</v>
      </c>
      <c r="I2054" t="s">
        <v>9442</v>
      </c>
      <c r="J2054" t="s">
        <v>4191</v>
      </c>
      <c r="K2054" t="s">
        <v>9508</v>
      </c>
    </row>
    <row r="2055" spans="1:11" x14ac:dyDescent="0.2">
      <c r="A2055" s="2" t="s">
        <v>9509</v>
      </c>
      <c r="B2055" t="s">
        <v>9510</v>
      </c>
      <c r="C2055" t="s">
        <v>6790</v>
      </c>
      <c r="D2055" t="s">
        <v>716</v>
      </c>
      <c r="E2055" t="s">
        <v>6791</v>
      </c>
      <c r="F2055" t="s">
        <v>1494</v>
      </c>
      <c r="G2055" t="s">
        <v>3146</v>
      </c>
      <c r="H2055" t="s">
        <v>9446</v>
      </c>
      <c r="I2055" t="s">
        <v>9442</v>
      </c>
      <c r="J2055" t="s">
        <v>4191</v>
      </c>
      <c r="K2055" t="s">
        <v>9511</v>
      </c>
    </row>
    <row r="2056" spans="1:11" x14ac:dyDescent="0.2">
      <c r="A2056" s="2" t="s">
        <v>9512</v>
      </c>
      <c r="B2056" t="s">
        <v>9513</v>
      </c>
      <c r="C2056" t="s">
        <v>1475</v>
      </c>
      <c r="D2056" t="s">
        <v>9514</v>
      </c>
      <c r="E2056" t="s">
        <v>1476</v>
      </c>
      <c r="F2056" t="s">
        <v>9515</v>
      </c>
      <c r="G2056" t="s">
        <v>9516</v>
      </c>
      <c r="H2056" t="s">
        <v>9517</v>
      </c>
      <c r="I2056" t="s">
        <v>9518</v>
      </c>
      <c r="J2056" t="s">
        <v>4191</v>
      </c>
      <c r="K2056" t="s">
        <v>9519</v>
      </c>
    </row>
    <row r="2057" spans="1:11" x14ac:dyDescent="0.2">
      <c r="A2057" s="2" t="s">
        <v>9520</v>
      </c>
      <c r="B2057" t="s">
        <v>9521</v>
      </c>
      <c r="C2057" t="s">
        <v>499</v>
      </c>
      <c r="D2057" t="s">
        <v>9522</v>
      </c>
      <c r="E2057" t="s">
        <v>501</v>
      </c>
      <c r="F2057" t="s">
        <v>9523</v>
      </c>
      <c r="G2057" t="s">
        <v>9524</v>
      </c>
      <c r="H2057" t="s">
        <v>9525</v>
      </c>
      <c r="I2057" t="s">
        <v>9526</v>
      </c>
      <c r="J2057" t="s">
        <v>4191</v>
      </c>
      <c r="K2057" t="s">
        <v>9527</v>
      </c>
    </row>
    <row r="2058" spans="1:11" x14ac:dyDescent="0.2">
      <c r="A2058" s="2" t="s">
        <v>9528</v>
      </c>
      <c r="B2058" t="s">
        <v>9529</v>
      </c>
      <c r="C2058" t="s">
        <v>1407</v>
      </c>
      <c r="D2058" t="s">
        <v>93</v>
      </c>
      <c r="E2058" t="s">
        <v>1423</v>
      </c>
      <c r="F2058" t="s">
        <v>6633</v>
      </c>
      <c r="G2058" t="s">
        <v>9530</v>
      </c>
      <c r="H2058" t="s">
        <v>9531</v>
      </c>
      <c r="I2058" t="s">
        <v>9532</v>
      </c>
      <c r="J2058" t="s">
        <v>4191</v>
      </c>
      <c r="K2058" t="s">
        <v>9533</v>
      </c>
    </row>
    <row r="2059" spans="1:11" x14ac:dyDescent="0.2">
      <c r="A2059" s="2" t="s">
        <v>9534</v>
      </c>
      <c r="B2059" t="s">
        <v>9535</v>
      </c>
      <c r="C2059" t="s">
        <v>1407</v>
      </c>
      <c r="D2059" t="s">
        <v>93</v>
      </c>
      <c r="E2059" t="s">
        <v>1423</v>
      </c>
      <c r="F2059" t="s">
        <v>6633</v>
      </c>
      <c r="G2059" t="s">
        <v>9530</v>
      </c>
      <c r="H2059" t="s">
        <v>9531</v>
      </c>
      <c r="I2059" t="s">
        <v>9532</v>
      </c>
      <c r="J2059" t="s">
        <v>4191</v>
      </c>
      <c r="K2059" t="s">
        <v>9536</v>
      </c>
    </row>
    <row r="2060" spans="1:11" x14ac:dyDescent="0.2">
      <c r="A2060" s="2" t="s">
        <v>9537</v>
      </c>
      <c r="B2060" t="s">
        <v>9538</v>
      </c>
      <c r="C2060" t="s">
        <v>991</v>
      </c>
      <c r="D2060" t="s">
        <v>1140</v>
      </c>
      <c r="E2060" t="s">
        <v>2491</v>
      </c>
      <c r="F2060" t="s">
        <v>1141</v>
      </c>
      <c r="G2060" t="s">
        <v>9539</v>
      </c>
      <c r="H2060" t="s">
        <v>9540</v>
      </c>
      <c r="I2060" t="s">
        <v>9532</v>
      </c>
      <c r="J2060" t="s">
        <v>4191</v>
      </c>
      <c r="K2060" t="s">
        <v>9541</v>
      </c>
    </row>
    <row r="2061" spans="1:11" x14ac:dyDescent="0.2">
      <c r="A2061" s="2" t="s">
        <v>9542</v>
      </c>
      <c r="B2061" t="s">
        <v>9543</v>
      </c>
      <c r="C2061" t="s">
        <v>991</v>
      </c>
      <c r="D2061" t="s">
        <v>1140</v>
      </c>
      <c r="E2061" t="s">
        <v>2491</v>
      </c>
      <c r="F2061" t="s">
        <v>1141</v>
      </c>
      <c r="G2061" t="s">
        <v>9539</v>
      </c>
      <c r="H2061" t="s">
        <v>9540</v>
      </c>
      <c r="I2061" t="s">
        <v>9532</v>
      </c>
      <c r="J2061" t="s">
        <v>4191</v>
      </c>
      <c r="K2061" t="s">
        <v>9544</v>
      </c>
    </row>
    <row r="2062" spans="1:11" x14ac:dyDescent="0.2">
      <c r="A2062" s="2" t="s">
        <v>9545</v>
      </c>
      <c r="B2062" t="s">
        <v>9546</v>
      </c>
      <c r="C2062" t="s">
        <v>688</v>
      </c>
      <c r="D2062" t="s">
        <v>9547</v>
      </c>
      <c r="E2062" t="s">
        <v>690</v>
      </c>
      <c r="F2062" t="s">
        <v>9548</v>
      </c>
      <c r="G2062" t="s">
        <v>9549</v>
      </c>
      <c r="H2062" t="s">
        <v>9550</v>
      </c>
      <c r="I2062" t="s">
        <v>9532</v>
      </c>
      <c r="J2062" t="s">
        <v>4191</v>
      </c>
      <c r="K2062" t="s">
        <v>9551</v>
      </c>
    </row>
    <row r="2063" spans="1:11" x14ac:dyDescent="0.2">
      <c r="A2063" s="2" t="s">
        <v>9552</v>
      </c>
      <c r="B2063" t="s">
        <v>9553</v>
      </c>
      <c r="C2063" t="s">
        <v>990</v>
      </c>
      <c r="D2063" t="s">
        <v>772</v>
      </c>
      <c r="E2063" t="s">
        <v>992</v>
      </c>
      <c r="F2063" t="s">
        <v>6862</v>
      </c>
      <c r="G2063" t="s">
        <v>9554</v>
      </c>
      <c r="H2063" t="s">
        <v>9555</v>
      </c>
      <c r="I2063" t="s">
        <v>9556</v>
      </c>
      <c r="J2063" t="s">
        <v>4191</v>
      </c>
      <c r="K2063" t="s">
        <v>9557</v>
      </c>
    </row>
    <row r="2064" spans="1:11" x14ac:dyDescent="0.2">
      <c r="A2064" s="2" t="s">
        <v>9558</v>
      </c>
      <c r="B2064" t="s">
        <v>9559</v>
      </c>
      <c r="C2064" t="s">
        <v>990</v>
      </c>
      <c r="D2064" t="s">
        <v>772</v>
      </c>
      <c r="E2064" t="s">
        <v>992</v>
      </c>
      <c r="F2064" t="s">
        <v>6862</v>
      </c>
      <c r="G2064" t="s">
        <v>9554</v>
      </c>
      <c r="H2064" t="s">
        <v>9555</v>
      </c>
      <c r="I2064" t="s">
        <v>9556</v>
      </c>
      <c r="J2064" t="s">
        <v>4191</v>
      </c>
      <c r="K2064" t="s">
        <v>9560</v>
      </c>
    </row>
    <row r="2065" spans="1:11" x14ac:dyDescent="0.2">
      <c r="A2065" s="2" t="s">
        <v>9561</v>
      </c>
      <c r="B2065" t="s">
        <v>9562</v>
      </c>
      <c r="C2065" t="s">
        <v>990</v>
      </c>
      <c r="D2065" t="s">
        <v>772</v>
      </c>
      <c r="E2065" t="s">
        <v>992</v>
      </c>
      <c r="F2065" t="s">
        <v>6862</v>
      </c>
      <c r="G2065" t="s">
        <v>9554</v>
      </c>
      <c r="H2065" t="s">
        <v>9555</v>
      </c>
      <c r="I2065" t="s">
        <v>9556</v>
      </c>
      <c r="J2065" t="s">
        <v>4191</v>
      </c>
      <c r="K2065" t="s">
        <v>9563</v>
      </c>
    </row>
    <row r="2066" spans="1:11" x14ac:dyDescent="0.2">
      <c r="A2066" s="2" t="s">
        <v>9564</v>
      </c>
      <c r="B2066" t="s">
        <v>9565</v>
      </c>
      <c r="C2066" t="s">
        <v>1289</v>
      </c>
      <c r="D2066" t="s">
        <v>519</v>
      </c>
      <c r="E2066" t="s">
        <v>1813</v>
      </c>
      <c r="F2066" t="s">
        <v>1655</v>
      </c>
      <c r="G2066" t="s">
        <v>5998</v>
      </c>
      <c r="H2066" t="s">
        <v>9566</v>
      </c>
      <c r="I2066" t="s">
        <v>9556</v>
      </c>
      <c r="J2066" t="s">
        <v>4191</v>
      </c>
      <c r="K2066" t="s">
        <v>9567</v>
      </c>
    </row>
    <row r="2067" spans="1:11" x14ac:dyDescent="0.2">
      <c r="A2067" s="2" t="s">
        <v>9568</v>
      </c>
      <c r="B2067" t="s">
        <v>9569</v>
      </c>
      <c r="C2067" t="s">
        <v>1289</v>
      </c>
      <c r="D2067" t="s">
        <v>519</v>
      </c>
      <c r="E2067" t="s">
        <v>1813</v>
      </c>
      <c r="F2067" t="s">
        <v>1655</v>
      </c>
      <c r="G2067" t="s">
        <v>5998</v>
      </c>
      <c r="H2067" t="s">
        <v>9566</v>
      </c>
      <c r="I2067" t="s">
        <v>9556</v>
      </c>
      <c r="J2067" t="s">
        <v>4191</v>
      </c>
      <c r="K2067" t="s">
        <v>9570</v>
      </c>
    </row>
    <row r="2068" spans="1:11" x14ac:dyDescent="0.2">
      <c r="A2068" s="2" t="s">
        <v>9571</v>
      </c>
      <c r="B2068" t="s">
        <v>9572</v>
      </c>
      <c r="C2068" t="s">
        <v>1289</v>
      </c>
      <c r="D2068" t="s">
        <v>519</v>
      </c>
      <c r="E2068" t="s">
        <v>1813</v>
      </c>
      <c r="F2068" t="s">
        <v>1655</v>
      </c>
      <c r="G2068" t="s">
        <v>5998</v>
      </c>
      <c r="H2068" t="s">
        <v>9566</v>
      </c>
      <c r="I2068" t="s">
        <v>9556</v>
      </c>
      <c r="J2068" t="s">
        <v>4191</v>
      </c>
      <c r="K2068" t="s">
        <v>9573</v>
      </c>
    </row>
    <row r="2069" spans="1:11" x14ac:dyDescent="0.2">
      <c r="A2069" s="2" t="s">
        <v>9574</v>
      </c>
      <c r="B2069" t="s">
        <v>9575</v>
      </c>
      <c r="C2069" t="s">
        <v>1289</v>
      </c>
      <c r="D2069" t="s">
        <v>519</v>
      </c>
      <c r="E2069" t="s">
        <v>1813</v>
      </c>
      <c r="F2069" t="s">
        <v>1655</v>
      </c>
      <c r="G2069" t="s">
        <v>5998</v>
      </c>
      <c r="H2069" t="s">
        <v>9566</v>
      </c>
      <c r="I2069" t="s">
        <v>9556</v>
      </c>
      <c r="J2069" t="s">
        <v>4191</v>
      </c>
      <c r="K2069" t="s">
        <v>9576</v>
      </c>
    </row>
    <row r="2070" spans="1:11" x14ac:dyDescent="0.2">
      <c r="A2070" s="2" t="s">
        <v>9577</v>
      </c>
      <c r="B2070" t="s">
        <v>9578</v>
      </c>
      <c r="C2070" t="s">
        <v>699</v>
      </c>
      <c r="D2070" t="s">
        <v>405</v>
      </c>
      <c r="E2070" t="s">
        <v>1175</v>
      </c>
      <c r="F2070" t="s">
        <v>9579</v>
      </c>
      <c r="G2070" t="s">
        <v>9580</v>
      </c>
      <c r="H2070" t="s">
        <v>9581</v>
      </c>
      <c r="I2070" t="s">
        <v>9582</v>
      </c>
      <c r="J2070" t="s">
        <v>4191</v>
      </c>
      <c r="K2070" t="s">
        <v>9583</v>
      </c>
    </row>
    <row r="2071" spans="1:11" x14ac:dyDescent="0.2">
      <c r="A2071" s="2" t="s">
        <v>9584</v>
      </c>
      <c r="B2071" t="s">
        <v>9585</v>
      </c>
      <c r="C2071" t="s">
        <v>1328</v>
      </c>
      <c r="D2071" t="s">
        <v>7203</v>
      </c>
      <c r="E2071" t="s">
        <v>1329</v>
      </c>
      <c r="F2071" t="s">
        <v>7204</v>
      </c>
      <c r="G2071" t="s">
        <v>9586</v>
      </c>
      <c r="H2071" t="s">
        <v>9587</v>
      </c>
      <c r="I2071" t="s">
        <v>9588</v>
      </c>
      <c r="J2071" t="s">
        <v>4191</v>
      </c>
      <c r="K2071" t="s">
        <v>9589</v>
      </c>
    </row>
    <row r="2072" spans="1:11" x14ac:dyDescent="0.2">
      <c r="A2072" s="2" t="s">
        <v>9590</v>
      </c>
      <c r="B2072" t="s">
        <v>9591</v>
      </c>
      <c r="C2072" t="s">
        <v>1422</v>
      </c>
      <c r="D2072" t="s">
        <v>699</v>
      </c>
      <c r="E2072" t="s">
        <v>510</v>
      </c>
      <c r="F2072" t="s">
        <v>701</v>
      </c>
      <c r="G2072" t="s">
        <v>9592</v>
      </c>
      <c r="H2072" t="s">
        <v>9593</v>
      </c>
      <c r="I2072" t="s">
        <v>9594</v>
      </c>
      <c r="J2072" t="s">
        <v>4191</v>
      </c>
      <c r="K2072" t="s">
        <v>9595</v>
      </c>
    </row>
    <row r="2073" spans="1:11" x14ac:dyDescent="0.2">
      <c r="A2073" s="2" t="s">
        <v>9596</v>
      </c>
      <c r="B2073" t="s">
        <v>9597</v>
      </c>
      <c r="C2073" t="s">
        <v>1422</v>
      </c>
      <c r="D2073" t="s">
        <v>699</v>
      </c>
      <c r="E2073" t="s">
        <v>510</v>
      </c>
      <c r="F2073" t="s">
        <v>701</v>
      </c>
      <c r="G2073" t="s">
        <v>9592</v>
      </c>
      <c r="H2073" t="s">
        <v>9593</v>
      </c>
      <c r="I2073" t="s">
        <v>9594</v>
      </c>
      <c r="J2073" t="s">
        <v>4191</v>
      </c>
      <c r="K2073" t="s">
        <v>7640</v>
      </c>
    </row>
    <row r="2074" spans="1:11" x14ac:dyDescent="0.2">
      <c r="A2074" s="2" t="s">
        <v>9598</v>
      </c>
      <c r="B2074" t="s">
        <v>9599</v>
      </c>
      <c r="C2074" t="s">
        <v>1422</v>
      </c>
      <c r="D2074" t="s">
        <v>699</v>
      </c>
      <c r="E2074" t="s">
        <v>510</v>
      </c>
      <c r="F2074" t="s">
        <v>701</v>
      </c>
      <c r="G2074" t="s">
        <v>9592</v>
      </c>
      <c r="H2074" t="s">
        <v>9593</v>
      </c>
      <c r="I2074" t="s">
        <v>9594</v>
      </c>
      <c r="J2074" t="s">
        <v>4191</v>
      </c>
      <c r="K2074" t="s">
        <v>9600</v>
      </c>
    </row>
    <row r="2075" spans="1:11" x14ac:dyDescent="0.2">
      <c r="A2075" s="2" t="s">
        <v>9601</v>
      </c>
      <c r="B2075" t="s">
        <v>9602</v>
      </c>
      <c r="C2075" t="s">
        <v>1422</v>
      </c>
      <c r="D2075" t="s">
        <v>699</v>
      </c>
      <c r="E2075" t="s">
        <v>510</v>
      </c>
      <c r="F2075" t="s">
        <v>701</v>
      </c>
      <c r="G2075" t="s">
        <v>9592</v>
      </c>
      <c r="H2075" t="s">
        <v>9593</v>
      </c>
      <c r="I2075" t="s">
        <v>9594</v>
      </c>
      <c r="J2075" t="s">
        <v>4191</v>
      </c>
      <c r="K2075" t="s">
        <v>9603</v>
      </c>
    </row>
    <row r="2076" spans="1:11" x14ac:dyDescent="0.2">
      <c r="A2076" s="2" t="s">
        <v>9604</v>
      </c>
      <c r="B2076" t="s">
        <v>9605</v>
      </c>
      <c r="C2076" t="s">
        <v>547</v>
      </c>
      <c r="D2076" t="s">
        <v>9606</v>
      </c>
      <c r="E2076" t="s">
        <v>549</v>
      </c>
      <c r="F2076" t="s">
        <v>9607</v>
      </c>
      <c r="G2076" t="s">
        <v>9608</v>
      </c>
      <c r="H2076" t="s">
        <v>9609</v>
      </c>
      <c r="I2076" t="s">
        <v>9610</v>
      </c>
      <c r="J2076" t="s">
        <v>4191</v>
      </c>
      <c r="K2076" t="s">
        <v>9611</v>
      </c>
    </row>
    <row r="2077" spans="1:11" x14ac:dyDescent="0.2">
      <c r="A2077" s="2" t="s">
        <v>9612</v>
      </c>
      <c r="B2077" t="s">
        <v>9613</v>
      </c>
      <c r="C2077" t="s">
        <v>1336</v>
      </c>
      <c r="D2077" t="s">
        <v>9614</v>
      </c>
      <c r="E2077" t="s">
        <v>3295</v>
      </c>
      <c r="F2077" t="s">
        <v>9615</v>
      </c>
      <c r="G2077" t="s">
        <v>9616</v>
      </c>
      <c r="H2077" t="s">
        <v>9617</v>
      </c>
      <c r="I2077" t="s">
        <v>9618</v>
      </c>
      <c r="J2077" t="s">
        <v>4191</v>
      </c>
      <c r="K2077" t="s">
        <v>9619</v>
      </c>
    </row>
    <row r="2078" spans="1:11" x14ac:dyDescent="0.2">
      <c r="A2078" s="2" t="s">
        <v>9620</v>
      </c>
      <c r="B2078" t="s">
        <v>9621</v>
      </c>
      <c r="C2078" t="s">
        <v>4498</v>
      </c>
      <c r="D2078" t="s">
        <v>688</v>
      </c>
      <c r="E2078" t="s">
        <v>4499</v>
      </c>
      <c r="F2078" t="s">
        <v>3055</v>
      </c>
      <c r="G2078" t="s">
        <v>7909</v>
      </c>
      <c r="H2078" t="s">
        <v>9622</v>
      </c>
      <c r="I2078" t="s">
        <v>9623</v>
      </c>
      <c r="J2078" t="s">
        <v>4191</v>
      </c>
      <c r="K2078" t="s">
        <v>9624</v>
      </c>
    </row>
    <row r="2079" spans="1:11" x14ac:dyDescent="0.2">
      <c r="A2079" s="2" t="s">
        <v>9625</v>
      </c>
      <c r="B2079" t="s">
        <v>9626</v>
      </c>
      <c r="C2079" t="s">
        <v>4498</v>
      </c>
      <c r="D2079" t="s">
        <v>688</v>
      </c>
      <c r="E2079" t="s">
        <v>4499</v>
      </c>
      <c r="F2079" t="s">
        <v>3055</v>
      </c>
      <c r="G2079" t="s">
        <v>7909</v>
      </c>
      <c r="H2079" t="s">
        <v>9622</v>
      </c>
      <c r="I2079" t="s">
        <v>9623</v>
      </c>
      <c r="J2079" t="s">
        <v>4191</v>
      </c>
      <c r="K2079" t="s">
        <v>8499</v>
      </c>
    </row>
    <row r="2080" spans="1:11" x14ac:dyDescent="0.2">
      <c r="A2080" s="2" t="s">
        <v>9627</v>
      </c>
      <c r="B2080" t="s">
        <v>9628</v>
      </c>
      <c r="C2080" t="s">
        <v>4498</v>
      </c>
      <c r="D2080" t="s">
        <v>688</v>
      </c>
      <c r="E2080" t="s">
        <v>4499</v>
      </c>
      <c r="F2080" t="s">
        <v>3055</v>
      </c>
      <c r="G2080" t="s">
        <v>7909</v>
      </c>
      <c r="H2080" t="s">
        <v>9622</v>
      </c>
      <c r="I2080" t="s">
        <v>9623</v>
      </c>
      <c r="J2080" t="s">
        <v>4191</v>
      </c>
      <c r="K2080" t="s">
        <v>9629</v>
      </c>
    </row>
    <row r="2081" spans="1:11" x14ac:dyDescent="0.2">
      <c r="A2081" s="2" t="s">
        <v>9630</v>
      </c>
      <c r="B2081" t="s">
        <v>9631</v>
      </c>
      <c r="C2081" t="s">
        <v>4498</v>
      </c>
      <c r="D2081" t="s">
        <v>688</v>
      </c>
      <c r="E2081" t="s">
        <v>4499</v>
      </c>
      <c r="F2081" t="s">
        <v>3055</v>
      </c>
      <c r="G2081" t="s">
        <v>7909</v>
      </c>
      <c r="H2081" t="s">
        <v>9622</v>
      </c>
      <c r="I2081" t="s">
        <v>9623</v>
      </c>
      <c r="J2081" t="s">
        <v>4191</v>
      </c>
      <c r="K2081" t="s">
        <v>8058</v>
      </c>
    </row>
    <row r="2082" spans="1:11" x14ac:dyDescent="0.2">
      <c r="A2082" s="2" t="s">
        <v>9632</v>
      </c>
      <c r="B2082" t="s">
        <v>9633</v>
      </c>
      <c r="C2082" t="s">
        <v>4498</v>
      </c>
      <c r="D2082" t="s">
        <v>688</v>
      </c>
      <c r="E2082" t="s">
        <v>4499</v>
      </c>
      <c r="F2082" t="s">
        <v>3055</v>
      </c>
      <c r="G2082" t="s">
        <v>7909</v>
      </c>
      <c r="H2082" t="s">
        <v>9622</v>
      </c>
      <c r="I2082" t="s">
        <v>9623</v>
      </c>
      <c r="J2082" t="s">
        <v>4191</v>
      </c>
      <c r="K2082" t="s">
        <v>9634</v>
      </c>
    </row>
    <row r="2083" spans="1:11" x14ac:dyDescent="0.2">
      <c r="A2083" s="2" t="s">
        <v>9635</v>
      </c>
      <c r="B2083" t="s">
        <v>9636</v>
      </c>
      <c r="C2083" t="s">
        <v>4498</v>
      </c>
      <c r="D2083" t="s">
        <v>688</v>
      </c>
      <c r="E2083" t="s">
        <v>4499</v>
      </c>
      <c r="F2083" t="s">
        <v>3055</v>
      </c>
      <c r="G2083" t="s">
        <v>7909</v>
      </c>
      <c r="H2083" t="s">
        <v>9622</v>
      </c>
      <c r="I2083" t="s">
        <v>9623</v>
      </c>
      <c r="J2083" t="s">
        <v>4191</v>
      </c>
      <c r="K2083" t="s">
        <v>9629</v>
      </c>
    </row>
    <row r="2084" spans="1:11" x14ac:dyDescent="0.2">
      <c r="A2084" s="2" t="s">
        <v>9637</v>
      </c>
      <c r="B2084" t="s">
        <v>9638</v>
      </c>
      <c r="C2084" t="s">
        <v>4498</v>
      </c>
      <c r="D2084" t="s">
        <v>688</v>
      </c>
      <c r="E2084" t="s">
        <v>4499</v>
      </c>
      <c r="F2084" t="s">
        <v>3055</v>
      </c>
      <c r="G2084" t="s">
        <v>7909</v>
      </c>
      <c r="H2084" t="s">
        <v>9622</v>
      </c>
      <c r="I2084" t="s">
        <v>9623</v>
      </c>
      <c r="J2084" t="s">
        <v>4191</v>
      </c>
      <c r="K2084" t="s">
        <v>9639</v>
      </c>
    </row>
    <row r="2085" spans="1:11" x14ac:dyDescent="0.2">
      <c r="A2085" s="2" t="s">
        <v>9640</v>
      </c>
      <c r="B2085" t="s">
        <v>9641</v>
      </c>
      <c r="C2085" t="s">
        <v>4498</v>
      </c>
      <c r="D2085" t="s">
        <v>688</v>
      </c>
      <c r="E2085" t="s">
        <v>4499</v>
      </c>
      <c r="F2085" t="s">
        <v>3055</v>
      </c>
      <c r="G2085" t="s">
        <v>7909</v>
      </c>
      <c r="H2085" t="s">
        <v>9622</v>
      </c>
      <c r="I2085" t="s">
        <v>9623</v>
      </c>
      <c r="J2085" t="s">
        <v>4191</v>
      </c>
      <c r="K2085" t="s">
        <v>9642</v>
      </c>
    </row>
    <row r="2086" spans="1:11" x14ac:dyDescent="0.2">
      <c r="A2086" s="2" t="s">
        <v>9643</v>
      </c>
      <c r="B2086" t="s">
        <v>9644</v>
      </c>
      <c r="C2086" t="s">
        <v>4498</v>
      </c>
      <c r="D2086" t="s">
        <v>688</v>
      </c>
      <c r="E2086" t="s">
        <v>4499</v>
      </c>
      <c r="F2086" t="s">
        <v>3055</v>
      </c>
      <c r="G2086" t="s">
        <v>7909</v>
      </c>
      <c r="H2086" t="s">
        <v>9622</v>
      </c>
      <c r="I2086" t="s">
        <v>9623</v>
      </c>
      <c r="J2086" t="s">
        <v>4191</v>
      </c>
      <c r="K2086" t="s">
        <v>9645</v>
      </c>
    </row>
    <row r="2087" spans="1:11" x14ac:dyDescent="0.2">
      <c r="A2087" s="2" t="s">
        <v>9646</v>
      </c>
      <c r="B2087" t="s">
        <v>9647</v>
      </c>
      <c r="C2087" t="s">
        <v>4498</v>
      </c>
      <c r="D2087" t="s">
        <v>688</v>
      </c>
      <c r="E2087" t="s">
        <v>4499</v>
      </c>
      <c r="F2087" t="s">
        <v>3055</v>
      </c>
      <c r="G2087" t="s">
        <v>7909</v>
      </c>
      <c r="H2087" t="s">
        <v>9622</v>
      </c>
      <c r="I2087" t="s">
        <v>9623</v>
      </c>
      <c r="J2087" t="s">
        <v>4191</v>
      </c>
      <c r="K2087" t="s">
        <v>9648</v>
      </c>
    </row>
    <row r="2088" spans="1:11" x14ac:dyDescent="0.2">
      <c r="A2088" s="2" t="s">
        <v>9649</v>
      </c>
      <c r="B2088" t="s">
        <v>9650</v>
      </c>
      <c r="C2088" t="s">
        <v>4498</v>
      </c>
      <c r="D2088" t="s">
        <v>688</v>
      </c>
      <c r="E2088" t="s">
        <v>4499</v>
      </c>
      <c r="F2088" t="s">
        <v>3055</v>
      </c>
      <c r="G2088" t="s">
        <v>7909</v>
      </c>
      <c r="H2088" t="s">
        <v>9622</v>
      </c>
      <c r="I2088" t="s">
        <v>9623</v>
      </c>
      <c r="J2088" t="s">
        <v>4191</v>
      </c>
      <c r="K2088" t="s">
        <v>9651</v>
      </c>
    </row>
    <row r="2089" spans="1:11" x14ac:dyDescent="0.2">
      <c r="A2089" s="2" t="s">
        <v>9652</v>
      </c>
      <c r="B2089" t="s">
        <v>9653</v>
      </c>
      <c r="C2089" t="s">
        <v>4498</v>
      </c>
      <c r="D2089" t="s">
        <v>688</v>
      </c>
      <c r="E2089" t="s">
        <v>4499</v>
      </c>
      <c r="F2089" t="s">
        <v>3055</v>
      </c>
      <c r="G2089" t="s">
        <v>7909</v>
      </c>
      <c r="H2089" t="s">
        <v>9622</v>
      </c>
      <c r="I2089" t="s">
        <v>9623</v>
      </c>
      <c r="J2089" t="s">
        <v>4191</v>
      </c>
      <c r="K2089" t="s">
        <v>9654</v>
      </c>
    </row>
    <row r="2090" spans="1:11" x14ac:dyDescent="0.2">
      <c r="A2090" s="2" t="s">
        <v>9655</v>
      </c>
      <c r="B2090" t="s">
        <v>9656</v>
      </c>
      <c r="C2090" t="s">
        <v>4498</v>
      </c>
      <c r="D2090" t="s">
        <v>688</v>
      </c>
      <c r="E2090" t="s">
        <v>4499</v>
      </c>
      <c r="F2090" t="s">
        <v>3055</v>
      </c>
      <c r="G2090" t="s">
        <v>7909</v>
      </c>
      <c r="H2090" t="s">
        <v>9622</v>
      </c>
      <c r="I2090" t="s">
        <v>9623</v>
      </c>
      <c r="J2090" t="s">
        <v>4191</v>
      </c>
      <c r="K2090" t="s">
        <v>9657</v>
      </c>
    </row>
    <row r="2091" spans="1:11" x14ac:dyDescent="0.2">
      <c r="A2091" s="2" t="s">
        <v>9658</v>
      </c>
      <c r="B2091" t="s">
        <v>9659</v>
      </c>
      <c r="C2091" t="s">
        <v>1492</v>
      </c>
      <c r="D2091" t="s">
        <v>9660</v>
      </c>
      <c r="E2091" t="s">
        <v>1493</v>
      </c>
      <c r="F2091" t="s">
        <v>9661</v>
      </c>
      <c r="G2091" t="s">
        <v>9296</v>
      </c>
      <c r="H2091" t="s">
        <v>9662</v>
      </c>
      <c r="I2091" t="s">
        <v>9663</v>
      </c>
      <c r="J2091" t="s">
        <v>4191</v>
      </c>
      <c r="K2091" t="s">
        <v>9664</v>
      </c>
    </row>
    <row r="2092" spans="1:11" x14ac:dyDescent="0.2">
      <c r="A2092" s="2" t="s">
        <v>9665</v>
      </c>
      <c r="B2092" t="s">
        <v>9666</v>
      </c>
      <c r="C2092" t="s">
        <v>1289</v>
      </c>
      <c r="D2092" t="s">
        <v>206</v>
      </c>
      <c r="E2092" t="s">
        <v>1813</v>
      </c>
      <c r="F2092" t="s">
        <v>4656</v>
      </c>
      <c r="G2092" t="s">
        <v>9667</v>
      </c>
      <c r="H2092" t="s">
        <v>9668</v>
      </c>
      <c r="I2092" t="s">
        <v>9663</v>
      </c>
      <c r="J2092" t="s">
        <v>4191</v>
      </c>
      <c r="K2092" t="s">
        <v>9669</v>
      </c>
    </row>
    <row r="2093" spans="1:11" x14ac:dyDescent="0.2">
      <c r="A2093" s="2" t="s">
        <v>9670</v>
      </c>
      <c r="B2093" t="s">
        <v>9671</v>
      </c>
      <c r="C2093" t="s">
        <v>1289</v>
      </c>
      <c r="D2093" t="s">
        <v>206</v>
      </c>
      <c r="E2093" t="s">
        <v>1813</v>
      </c>
      <c r="F2093" t="s">
        <v>4656</v>
      </c>
      <c r="G2093" t="s">
        <v>9667</v>
      </c>
      <c r="H2093" t="s">
        <v>9668</v>
      </c>
      <c r="I2093" t="s">
        <v>9663</v>
      </c>
      <c r="J2093" t="s">
        <v>4191</v>
      </c>
      <c r="K2093" t="s">
        <v>9672</v>
      </c>
    </row>
    <row r="2094" spans="1:11" x14ac:dyDescent="0.2">
      <c r="A2094" s="2" t="s">
        <v>9673</v>
      </c>
      <c r="B2094" t="s">
        <v>9674</v>
      </c>
      <c r="C2094" t="s">
        <v>991</v>
      </c>
      <c r="D2094" t="s">
        <v>3747</v>
      </c>
      <c r="E2094" t="s">
        <v>2491</v>
      </c>
      <c r="F2094" t="s">
        <v>3748</v>
      </c>
      <c r="G2094" t="s">
        <v>9675</v>
      </c>
      <c r="H2094" t="s">
        <v>9676</v>
      </c>
      <c r="I2094" t="s">
        <v>9677</v>
      </c>
      <c r="J2094" t="s">
        <v>4191</v>
      </c>
      <c r="K2094" t="s">
        <v>9678</v>
      </c>
    </row>
    <row r="2095" spans="1:11" x14ac:dyDescent="0.2">
      <c r="A2095" s="2" t="s">
        <v>9679</v>
      </c>
      <c r="B2095" t="s">
        <v>9680</v>
      </c>
      <c r="C2095" t="s">
        <v>699</v>
      </c>
      <c r="D2095" t="s">
        <v>857</v>
      </c>
      <c r="E2095" t="s">
        <v>1175</v>
      </c>
      <c r="F2095" t="s">
        <v>9681</v>
      </c>
      <c r="G2095" t="s">
        <v>9682</v>
      </c>
      <c r="H2095" t="s">
        <v>9683</v>
      </c>
      <c r="I2095" t="s">
        <v>9677</v>
      </c>
      <c r="J2095" t="s">
        <v>4191</v>
      </c>
      <c r="K2095" t="s">
        <v>9684</v>
      </c>
    </row>
    <row r="2096" spans="1:11" x14ac:dyDescent="0.2">
      <c r="A2096" s="2" t="s">
        <v>9685</v>
      </c>
      <c r="B2096" t="s">
        <v>9686</v>
      </c>
      <c r="C2096" t="s">
        <v>358</v>
      </c>
      <c r="D2096" t="s">
        <v>9032</v>
      </c>
      <c r="E2096" t="s">
        <v>359</v>
      </c>
      <c r="F2096" t="s">
        <v>9033</v>
      </c>
      <c r="G2096" t="s">
        <v>9687</v>
      </c>
      <c r="H2096" t="s">
        <v>9688</v>
      </c>
      <c r="I2096" t="s">
        <v>9689</v>
      </c>
      <c r="J2096" t="s">
        <v>4191</v>
      </c>
      <c r="K2096" t="s">
        <v>9690</v>
      </c>
    </row>
    <row r="2097" spans="1:11" x14ac:dyDescent="0.2">
      <c r="A2097" s="2" t="s">
        <v>9691</v>
      </c>
      <c r="B2097" t="s">
        <v>9692</v>
      </c>
      <c r="C2097" t="s">
        <v>1475</v>
      </c>
      <c r="D2097" t="s">
        <v>457</v>
      </c>
      <c r="E2097" t="s">
        <v>1476</v>
      </c>
      <c r="F2097" t="s">
        <v>458</v>
      </c>
      <c r="G2097" t="s">
        <v>9693</v>
      </c>
      <c r="H2097" t="s">
        <v>9694</v>
      </c>
      <c r="I2097" t="s">
        <v>9689</v>
      </c>
      <c r="J2097" t="s">
        <v>4191</v>
      </c>
      <c r="K2097" t="s">
        <v>9695</v>
      </c>
    </row>
    <row r="2098" spans="1:11" x14ac:dyDescent="0.2">
      <c r="A2098" s="2" t="s">
        <v>9696</v>
      </c>
      <c r="B2098" t="s">
        <v>9697</v>
      </c>
      <c r="C2098" t="s">
        <v>1148</v>
      </c>
      <c r="D2098" t="s">
        <v>54</v>
      </c>
      <c r="E2098" t="s">
        <v>1150</v>
      </c>
      <c r="F2098" t="s">
        <v>3336</v>
      </c>
      <c r="G2098" t="s">
        <v>9698</v>
      </c>
      <c r="H2098" t="s">
        <v>9699</v>
      </c>
      <c r="I2098" t="s">
        <v>9700</v>
      </c>
      <c r="J2098" t="s">
        <v>4191</v>
      </c>
      <c r="K2098" t="s">
        <v>9701</v>
      </c>
    </row>
    <row r="2099" spans="1:11" x14ac:dyDescent="0.2">
      <c r="A2099" s="2" t="s">
        <v>9702</v>
      </c>
      <c r="B2099" t="s">
        <v>9703</v>
      </c>
      <c r="C2099" t="s">
        <v>990</v>
      </c>
      <c r="D2099" t="s">
        <v>594</v>
      </c>
      <c r="E2099" t="s">
        <v>992</v>
      </c>
      <c r="F2099" t="s">
        <v>595</v>
      </c>
      <c r="G2099" t="s">
        <v>9704</v>
      </c>
      <c r="H2099" t="s">
        <v>9705</v>
      </c>
      <c r="I2099" t="s">
        <v>9706</v>
      </c>
      <c r="J2099" t="s">
        <v>4191</v>
      </c>
      <c r="K2099" t="s">
        <v>9707</v>
      </c>
    </row>
    <row r="2100" spans="1:11" x14ac:dyDescent="0.2">
      <c r="A2100" s="2" t="s">
        <v>9708</v>
      </c>
      <c r="B2100" t="s">
        <v>9709</v>
      </c>
      <c r="C2100" t="s">
        <v>1407</v>
      </c>
      <c r="D2100" t="s">
        <v>5797</v>
      </c>
      <c r="E2100" t="s">
        <v>1423</v>
      </c>
      <c r="F2100" t="s">
        <v>5798</v>
      </c>
      <c r="G2100" t="s">
        <v>9710</v>
      </c>
      <c r="H2100" t="s">
        <v>9711</v>
      </c>
      <c r="I2100" t="s">
        <v>9706</v>
      </c>
      <c r="J2100" t="s">
        <v>4191</v>
      </c>
      <c r="K2100" t="s">
        <v>9712</v>
      </c>
    </row>
    <row r="2101" spans="1:11" x14ac:dyDescent="0.2">
      <c r="A2101" s="2" t="s">
        <v>9713</v>
      </c>
      <c r="B2101" t="s">
        <v>9714</v>
      </c>
      <c r="C2101" t="s">
        <v>9715</v>
      </c>
      <c r="D2101" t="s">
        <v>991</v>
      </c>
      <c r="E2101" t="s">
        <v>9716</v>
      </c>
      <c r="F2101" t="s">
        <v>993</v>
      </c>
      <c r="G2101" t="s">
        <v>1444</v>
      </c>
      <c r="H2101" t="s">
        <v>9717</v>
      </c>
      <c r="I2101" t="s">
        <v>9706</v>
      </c>
      <c r="J2101" t="s">
        <v>4191</v>
      </c>
      <c r="K2101" t="s">
        <v>9718</v>
      </c>
    </row>
    <row r="2102" spans="1:11" x14ac:dyDescent="0.2">
      <c r="A2102" s="2" t="s">
        <v>9719</v>
      </c>
      <c r="B2102" t="s">
        <v>9720</v>
      </c>
      <c r="C2102" t="s">
        <v>6790</v>
      </c>
      <c r="D2102" t="s">
        <v>547</v>
      </c>
      <c r="E2102" t="s">
        <v>6791</v>
      </c>
      <c r="F2102" t="s">
        <v>1881</v>
      </c>
      <c r="G2102" t="s">
        <v>2286</v>
      </c>
      <c r="H2102" t="s">
        <v>9721</v>
      </c>
      <c r="I2102" t="s">
        <v>9706</v>
      </c>
      <c r="J2102" t="s">
        <v>4191</v>
      </c>
      <c r="K2102" t="s">
        <v>9722</v>
      </c>
    </row>
    <row r="2103" spans="1:11" x14ac:dyDescent="0.2">
      <c r="A2103" s="2" t="s">
        <v>9723</v>
      </c>
      <c r="B2103" t="s">
        <v>9724</v>
      </c>
      <c r="C2103" t="s">
        <v>6790</v>
      </c>
      <c r="D2103" t="s">
        <v>547</v>
      </c>
      <c r="E2103" t="s">
        <v>6791</v>
      </c>
      <c r="F2103" t="s">
        <v>1881</v>
      </c>
      <c r="G2103" t="s">
        <v>2286</v>
      </c>
      <c r="H2103" t="s">
        <v>9721</v>
      </c>
      <c r="I2103" t="s">
        <v>9706</v>
      </c>
      <c r="J2103" t="s">
        <v>4191</v>
      </c>
      <c r="K2103" t="s">
        <v>9725</v>
      </c>
    </row>
    <row r="2104" spans="1:11" x14ac:dyDescent="0.2">
      <c r="A2104" s="2" t="s">
        <v>9726</v>
      </c>
      <c r="B2104" t="s">
        <v>9727</v>
      </c>
      <c r="C2104" t="s">
        <v>6790</v>
      </c>
      <c r="D2104" t="s">
        <v>547</v>
      </c>
      <c r="E2104" t="s">
        <v>6791</v>
      </c>
      <c r="F2104" t="s">
        <v>1881</v>
      </c>
      <c r="G2104" t="s">
        <v>2286</v>
      </c>
      <c r="H2104" t="s">
        <v>9721</v>
      </c>
      <c r="I2104" t="s">
        <v>9706</v>
      </c>
      <c r="J2104" t="s">
        <v>4191</v>
      </c>
      <c r="K2104" t="s">
        <v>9728</v>
      </c>
    </row>
    <row r="2105" spans="1:11" x14ac:dyDescent="0.2">
      <c r="A2105" s="2" t="s">
        <v>9729</v>
      </c>
      <c r="B2105" t="s">
        <v>9730</v>
      </c>
      <c r="C2105" t="s">
        <v>6790</v>
      </c>
      <c r="D2105" t="s">
        <v>547</v>
      </c>
      <c r="E2105" t="s">
        <v>6791</v>
      </c>
      <c r="F2105" t="s">
        <v>1881</v>
      </c>
      <c r="G2105" t="s">
        <v>2286</v>
      </c>
      <c r="H2105" t="s">
        <v>9721</v>
      </c>
      <c r="I2105" t="s">
        <v>9706</v>
      </c>
      <c r="J2105" t="s">
        <v>4191</v>
      </c>
      <c r="K2105" t="s">
        <v>7737</v>
      </c>
    </row>
    <row r="2106" spans="1:11" x14ac:dyDescent="0.2">
      <c r="A2106" s="2" t="s">
        <v>9731</v>
      </c>
      <c r="B2106" t="s">
        <v>9732</v>
      </c>
      <c r="C2106" t="s">
        <v>6790</v>
      </c>
      <c r="D2106" t="s">
        <v>547</v>
      </c>
      <c r="E2106" t="s">
        <v>6791</v>
      </c>
      <c r="F2106" t="s">
        <v>1881</v>
      </c>
      <c r="G2106" t="s">
        <v>2286</v>
      </c>
      <c r="H2106" t="s">
        <v>9721</v>
      </c>
      <c r="I2106" t="s">
        <v>9706</v>
      </c>
      <c r="J2106" t="s">
        <v>4191</v>
      </c>
      <c r="K2106" t="s">
        <v>9733</v>
      </c>
    </row>
    <row r="2107" spans="1:11" x14ac:dyDescent="0.2">
      <c r="A2107" s="2" t="s">
        <v>9734</v>
      </c>
      <c r="B2107" t="s">
        <v>9735</v>
      </c>
      <c r="C2107" t="s">
        <v>6790</v>
      </c>
      <c r="D2107" t="s">
        <v>547</v>
      </c>
      <c r="E2107" t="s">
        <v>6791</v>
      </c>
      <c r="F2107" t="s">
        <v>1881</v>
      </c>
      <c r="G2107" t="s">
        <v>2286</v>
      </c>
      <c r="H2107" t="s">
        <v>9721</v>
      </c>
      <c r="I2107" t="s">
        <v>9706</v>
      </c>
      <c r="J2107" t="s">
        <v>4191</v>
      </c>
      <c r="K2107" t="s">
        <v>9736</v>
      </c>
    </row>
    <row r="2108" spans="1:11" x14ac:dyDescent="0.2">
      <c r="A2108" s="2" t="s">
        <v>9737</v>
      </c>
      <c r="B2108" t="s">
        <v>9738</v>
      </c>
      <c r="C2108" t="s">
        <v>6790</v>
      </c>
      <c r="D2108" t="s">
        <v>547</v>
      </c>
      <c r="E2108" t="s">
        <v>6791</v>
      </c>
      <c r="F2108" t="s">
        <v>1881</v>
      </c>
      <c r="G2108" t="s">
        <v>2286</v>
      </c>
      <c r="H2108" t="s">
        <v>9721</v>
      </c>
      <c r="I2108" t="s">
        <v>9706</v>
      </c>
      <c r="J2108" t="s">
        <v>4191</v>
      </c>
      <c r="K2108" t="s">
        <v>9739</v>
      </c>
    </row>
    <row r="2109" spans="1:11" x14ac:dyDescent="0.2">
      <c r="A2109" s="2" t="s">
        <v>9740</v>
      </c>
      <c r="B2109" t="s">
        <v>9741</v>
      </c>
      <c r="C2109" t="s">
        <v>6790</v>
      </c>
      <c r="D2109" t="s">
        <v>547</v>
      </c>
      <c r="E2109" t="s">
        <v>6791</v>
      </c>
      <c r="F2109" t="s">
        <v>1881</v>
      </c>
      <c r="G2109" t="s">
        <v>2286</v>
      </c>
      <c r="H2109" t="s">
        <v>9721</v>
      </c>
      <c r="I2109" t="s">
        <v>9706</v>
      </c>
      <c r="J2109" t="s">
        <v>4191</v>
      </c>
      <c r="K2109" t="s">
        <v>8426</v>
      </c>
    </row>
    <row r="2110" spans="1:11" x14ac:dyDescent="0.2">
      <c r="A2110" s="2" t="s">
        <v>9742</v>
      </c>
      <c r="B2110" t="s">
        <v>9743</v>
      </c>
      <c r="C2110" t="s">
        <v>6790</v>
      </c>
      <c r="D2110" t="s">
        <v>547</v>
      </c>
      <c r="E2110" t="s">
        <v>6791</v>
      </c>
      <c r="F2110" t="s">
        <v>1881</v>
      </c>
      <c r="G2110" t="s">
        <v>2286</v>
      </c>
      <c r="H2110" t="s">
        <v>9721</v>
      </c>
      <c r="I2110" t="s">
        <v>9706</v>
      </c>
      <c r="J2110" t="s">
        <v>4191</v>
      </c>
      <c r="K2110" t="s">
        <v>9744</v>
      </c>
    </row>
    <row r="2111" spans="1:11" x14ac:dyDescent="0.2">
      <c r="A2111" s="2" t="s">
        <v>9745</v>
      </c>
      <c r="B2111" t="s">
        <v>9746</v>
      </c>
      <c r="C2111" t="s">
        <v>6790</v>
      </c>
      <c r="D2111" t="s">
        <v>547</v>
      </c>
      <c r="E2111" t="s">
        <v>6791</v>
      </c>
      <c r="F2111" t="s">
        <v>1881</v>
      </c>
      <c r="G2111" t="s">
        <v>2286</v>
      </c>
      <c r="H2111" t="s">
        <v>9721</v>
      </c>
      <c r="I2111" t="s">
        <v>9706</v>
      </c>
      <c r="J2111" t="s">
        <v>4191</v>
      </c>
      <c r="K2111" t="s">
        <v>9747</v>
      </c>
    </row>
    <row r="2112" spans="1:11" x14ac:dyDescent="0.2">
      <c r="A2112" s="2" t="s">
        <v>9748</v>
      </c>
      <c r="B2112" t="s">
        <v>9749</v>
      </c>
      <c r="C2112" t="s">
        <v>6790</v>
      </c>
      <c r="D2112" t="s">
        <v>547</v>
      </c>
      <c r="E2112" t="s">
        <v>6791</v>
      </c>
      <c r="F2112" t="s">
        <v>1881</v>
      </c>
      <c r="G2112" t="s">
        <v>2286</v>
      </c>
      <c r="H2112" t="s">
        <v>9721</v>
      </c>
      <c r="I2112" t="s">
        <v>9706</v>
      </c>
      <c r="J2112" t="s">
        <v>4191</v>
      </c>
      <c r="K2112" t="s">
        <v>8713</v>
      </c>
    </row>
    <row r="2113" spans="1:11" x14ac:dyDescent="0.2">
      <c r="A2113" s="2" t="s">
        <v>9750</v>
      </c>
      <c r="B2113" t="s">
        <v>9751</v>
      </c>
      <c r="C2113" t="s">
        <v>6790</v>
      </c>
      <c r="D2113" t="s">
        <v>547</v>
      </c>
      <c r="E2113" t="s">
        <v>6791</v>
      </c>
      <c r="F2113" t="s">
        <v>1881</v>
      </c>
      <c r="G2113" t="s">
        <v>2286</v>
      </c>
      <c r="H2113" t="s">
        <v>9721</v>
      </c>
      <c r="I2113" t="s">
        <v>9706</v>
      </c>
      <c r="J2113" t="s">
        <v>4191</v>
      </c>
      <c r="K2113" t="s">
        <v>9752</v>
      </c>
    </row>
    <row r="2114" spans="1:11" x14ac:dyDescent="0.2">
      <c r="A2114" s="2" t="s">
        <v>9753</v>
      </c>
      <c r="B2114" t="s">
        <v>9754</v>
      </c>
      <c r="C2114" t="s">
        <v>6790</v>
      </c>
      <c r="D2114" t="s">
        <v>547</v>
      </c>
      <c r="E2114" t="s">
        <v>6791</v>
      </c>
      <c r="F2114" t="s">
        <v>1881</v>
      </c>
      <c r="G2114" t="s">
        <v>2286</v>
      </c>
      <c r="H2114" t="s">
        <v>9721</v>
      </c>
      <c r="I2114" t="s">
        <v>9706</v>
      </c>
      <c r="J2114" t="s">
        <v>4191</v>
      </c>
      <c r="K2114" t="s">
        <v>9755</v>
      </c>
    </row>
    <row r="2115" spans="1:11" x14ac:dyDescent="0.2">
      <c r="A2115" s="2" t="s">
        <v>9756</v>
      </c>
      <c r="B2115" t="s">
        <v>9757</v>
      </c>
      <c r="C2115" t="s">
        <v>6790</v>
      </c>
      <c r="D2115" t="s">
        <v>547</v>
      </c>
      <c r="E2115" t="s">
        <v>6791</v>
      </c>
      <c r="F2115" t="s">
        <v>1881</v>
      </c>
      <c r="G2115" t="s">
        <v>2286</v>
      </c>
      <c r="H2115" t="s">
        <v>9721</v>
      </c>
      <c r="I2115" t="s">
        <v>9706</v>
      </c>
      <c r="J2115" t="s">
        <v>4191</v>
      </c>
      <c r="K2115" t="s">
        <v>9758</v>
      </c>
    </row>
    <row r="2116" spans="1:11" x14ac:dyDescent="0.2">
      <c r="A2116" s="2" t="s">
        <v>9759</v>
      </c>
      <c r="B2116" t="s">
        <v>9760</v>
      </c>
      <c r="C2116" t="s">
        <v>6790</v>
      </c>
      <c r="D2116" t="s">
        <v>547</v>
      </c>
      <c r="E2116" t="s">
        <v>6791</v>
      </c>
      <c r="F2116" t="s">
        <v>1881</v>
      </c>
      <c r="G2116" t="s">
        <v>2286</v>
      </c>
      <c r="H2116" t="s">
        <v>9721</v>
      </c>
      <c r="I2116" t="s">
        <v>9706</v>
      </c>
      <c r="J2116" t="s">
        <v>4191</v>
      </c>
      <c r="K2116" t="s">
        <v>9758</v>
      </c>
    </row>
    <row r="2117" spans="1:11" x14ac:dyDescent="0.2">
      <c r="A2117" s="2" t="s">
        <v>9761</v>
      </c>
      <c r="B2117" t="s">
        <v>9762</v>
      </c>
      <c r="C2117" t="s">
        <v>6790</v>
      </c>
      <c r="D2117" t="s">
        <v>547</v>
      </c>
      <c r="E2117" t="s">
        <v>6791</v>
      </c>
      <c r="F2117" t="s">
        <v>1881</v>
      </c>
      <c r="G2117" t="s">
        <v>2286</v>
      </c>
      <c r="H2117" t="s">
        <v>9721</v>
      </c>
      <c r="I2117" t="s">
        <v>9706</v>
      </c>
      <c r="J2117" t="s">
        <v>4191</v>
      </c>
      <c r="K2117" t="s">
        <v>9763</v>
      </c>
    </row>
    <row r="2118" spans="1:11" x14ac:dyDescent="0.2">
      <c r="A2118" s="2" t="s">
        <v>9764</v>
      </c>
      <c r="B2118" t="s">
        <v>9765</v>
      </c>
      <c r="C2118" t="s">
        <v>6790</v>
      </c>
      <c r="D2118" t="s">
        <v>547</v>
      </c>
      <c r="E2118" t="s">
        <v>6791</v>
      </c>
      <c r="F2118" t="s">
        <v>1881</v>
      </c>
      <c r="G2118" t="s">
        <v>2286</v>
      </c>
      <c r="H2118" t="s">
        <v>9721</v>
      </c>
      <c r="I2118" t="s">
        <v>9706</v>
      </c>
      <c r="J2118" t="s">
        <v>4191</v>
      </c>
      <c r="K2118" t="s">
        <v>7779</v>
      </c>
    </row>
    <row r="2119" spans="1:11" x14ac:dyDescent="0.2">
      <c r="A2119" s="2" t="s">
        <v>9766</v>
      </c>
      <c r="B2119" t="s">
        <v>9767</v>
      </c>
      <c r="C2119" t="s">
        <v>6790</v>
      </c>
      <c r="D2119" t="s">
        <v>547</v>
      </c>
      <c r="E2119" t="s">
        <v>6791</v>
      </c>
      <c r="F2119" t="s">
        <v>1881</v>
      </c>
      <c r="G2119" t="s">
        <v>2286</v>
      </c>
      <c r="H2119" t="s">
        <v>9721</v>
      </c>
      <c r="I2119" t="s">
        <v>9706</v>
      </c>
      <c r="J2119" t="s">
        <v>4191</v>
      </c>
      <c r="K2119" t="s">
        <v>9768</v>
      </c>
    </row>
    <row r="2120" spans="1:11" x14ac:dyDescent="0.2">
      <c r="A2120" s="2" t="s">
        <v>9769</v>
      </c>
      <c r="B2120" t="s">
        <v>9770</v>
      </c>
      <c r="C2120" t="s">
        <v>6790</v>
      </c>
      <c r="D2120" t="s">
        <v>547</v>
      </c>
      <c r="E2120" t="s">
        <v>6791</v>
      </c>
      <c r="F2120" t="s">
        <v>1881</v>
      </c>
      <c r="G2120" t="s">
        <v>2286</v>
      </c>
      <c r="H2120" t="s">
        <v>9721</v>
      </c>
      <c r="I2120" t="s">
        <v>9706</v>
      </c>
      <c r="J2120" t="s">
        <v>4191</v>
      </c>
      <c r="K2120" t="s">
        <v>8760</v>
      </c>
    </row>
    <row r="2121" spans="1:11" x14ac:dyDescent="0.2">
      <c r="A2121" s="2" t="s">
        <v>9771</v>
      </c>
      <c r="B2121" t="s">
        <v>9772</v>
      </c>
      <c r="C2121" t="s">
        <v>6790</v>
      </c>
      <c r="D2121" t="s">
        <v>547</v>
      </c>
      <c r="E2121" t="s">
        <v>6791</v>
      </c>
      <c r="F2121" t="s">
        <v>1881</v>
      </c>
      <c r="G2121" t="s">
        <v>2286</v>
      </c>
      <c r="H2121" t="s">
        <v>9721</v>
      </c>
      <c r="I2121" t="s">
        <v>9706</v>
      </c>
      <c r="J2121" t="s">
        <v>4191</v>
      </c>
      <c r="K2121" t="s">
        <v>9773</v>
      </c>
    </row>
    <row r="2122" spans="1:11" x14ac:dyDescent="0.2">
      <c r="A2122" s="2" t="s">
        <v>9774</v>
      </c>
      <c r="B2122" t="s">
        <v>9775</v>
      </c>
      <c r="C2122" t="s">
        <v>6790</v>
      </c>
      <c r="D2122" t="s">
        <v>547</v>
      </c>
      <c r="E2122" t="s">
        <v>6791</v>
      </c>
      <c r="F2122" t="s">
        <v>1881</v>
      </c>
      <c r="G2122" t="s">
        <v>2286</v>
      </c>
      <c r="H2122" t="s">
        <v>9721</v>
      </c>
      <c r="I2122" t="s">
        <v>9706</v>
      </c>
      <c r="J2122" t="s">
        <v>4191</v>
      </c>
      <c r="K2122" t="s">
        <v>9776</v>
      </c>
    </row>
    <row r="2123" spans="1:11" x14ac:dyDescent="0.2">
      <c r="A2123" s="2" t="s">
        <v>9777</v>
      </c>
      <c r="B2123" t="s">
        <v>9778</v>
      </c>
      <c r="C2123" t="s">
        <v>6790</v>
      </c>
      <c r="D2123" t="s">
        <v>547</v>
      </c>
      <c r="E2123" t="s">
        <v>6791</v>
      </c>
      <c r="F2123" t="s">
        <v>1881</v>
      </c>
      <c r="G2123" t="s">
        <v>2286</v>
      </c>
      <c r="H2123" t="s">
        <v>9721</v>
      </c>
      <c r="I2123" t="s">
        <v>9706</v>
      </c>
      <c r="J2123" t="s">
        <v>4191</v>
      </c>
      <c r="K2123" t="s">
        <v>7813</v>
      </c>
    </row>
    <row r="2124" spans="1:11" x14ac:dyDescent="0.2">
      <c r="A2124" s="2" t="s">
        <v>9779</v>
      </c>
      <c r="B2124" t="s">
        <v>9780</v>
      </c>
      <c r="C2124" t="s">
        <v>6790</v>
      </c>
      <c r="D2124" t="s">
        <v>547</v>
      </c>
      <c r="E2124" t="s">
        <v>6791</v>
      </c>
      <c r="F2124" t="s">
        <v>1881</v>
      </c>
      <c r="G2124" t="s">
        <v>2286</v>
      </c>
      <c r="H2124" t="s">
        <v>9721</v>
      </c>
      <c r="I2124" t="s">
        <v>9706</v>
      </c>
      <c r="J2124" t="s">
        <v>4191</v>
      </c>
      <c r="K2124" t="s">
        <v>8440</v>
      </c>
    </row>
    <row r="2125" spans="1:11" x14ac:dyDescent="0.2">
      <c r="A2125" s="2" t="s">
        <v>9781</v>
      </c>
      <c r="B2125" t="s">
        <v>9782</v>
      </c>
      <c r="C2125" t="s">
        <v>6790</v>
      </c>
      <c r="D2125" t="s">
        <v>547</v>
      </c>
      <c r="E2125" t="s">
        <v>6791</v>
      </c>
      <c r="F2125" t="s">
        <v>1881</v>
      </c>
      <c r="G2125" t="s">
        <v>2286</v>
      </c>
      <c r="H2125" t="s">
        <v>9721</v>
      </c>
      <c r="I2125" t="s">
        <v>9706</v>
      </c>
      <c r="J2125" t="s">
        <v>4191</v>
      </c>
      <c r="K2125" t="s">
        <v>9736</v>
      </c>
    </row>
    <row r="2126" spans="1:11" x14ac:dyDescent="0.2">
      <c r="A2126" s="2" t="s">
        <v>9783</v>
      </c>
      <c r="B2126" t="s">
        <v>9784</v>
      </c>
      <c r="C2126" t="s">
        <v>6790</v>
      </c>
      <c r="D2126" t="s">
        <v>547</v>
      </c>
      <c r="E2126" t="s">
        <v>6791</v>
      </c>
      <c r="F2126" t="s">
        <v>1881</v>
      </c>
      <c r="G2126" t="s">
        <v>2286</v>
      </c>
      <c r="H2126" t="s">
        <v>9721</v>
      </c>
      <c r="I2126" t="s">
        <v>9706</v>
      </c>
      <c r="J2126" t="s">
        <v>4191</v>
      </c>
      <c r="K2126" t="s">
        <v>7080</v>
      </c>
    </row>
    <row r="2127" spans="1:11" x14ac:dyDescent="0.2">
      <c r="A2127" s="2" t="s">
        <v>9785</v>
      </c>
      <c r="B2127" t="s">
        <v>9786</v>
      </c>
      <c r="C2127" t="s">
        <v>1422</v>
      </c>
      <c r="D2127" t="s">
        <v>641</v>
      </c>
      <c r="E2127" t="s">
        <v>510</v>
      </c>
      <c r="F2127" t="s">
        <v>643</v>
      </c>
      <c r="G2127" t="s">
        <v>5176</v>
      </c>
      <c r="H2127" t="s">
        <v>9787</v>
      </c>
      <c r="I2127" t="s">
        <v>9706</v>
      </c>
      <c r="J2127" t="s">
        <v>4191</v>
      </c>
      <c r="K2127" t="s">
        <v>9788</v>
      </c>
    </row>
    <row r="2128" spans="1:11" x14ac:dyDescent="0.2">
      <c r="A2128" s="2" t="s">
        <v>9789</v>
      </c>
      <c r="B2128" t="s">
        <v>9790</v>
      </c>
      <c r="C2128" t="s">
        <v>1422</v>
      </c>
      <c r="D2128" t="s">
        <v>641</v>
      </c>
      <c r="E2128" t="s">
        <v>510</v>
      </c>
      <c r="F2128" t="s">
        <v>643</v>
      </c>
      <c r="G2128" t="s">
        <v>5176</v>
      </c>
      <c r="H2128" t="s">
        <v>9787</v>
      </c>
      <c r="I2128" t="s">
        <v>9706</v>
      </c>
      <c r="J2128" t="s">
        <v>4191</v>
      </c>
      <c r="K2128" t="s">
        <v>9791</v>
      </c>
    </row>
    <row r="2129" spans="1:11" x14ac:dyDescent="0.2">
      <c r="A2129" s="2" t="s">
        <v>9792</v>
      </c>
      <c r="B2129" t="s">
        <v>9793</v>
      </c>
      <c r="C2129" t="s">
        <v>1422</v>
      </c>
      <c r="D2129" t="s">
        <v>641</v>
      </c>
      <c r="E2129" t="s">
        <v>510</v>
      </c>
      <c r="F2129" t="s">
        <v>643</v>
      </c>
      <c r="G2129" t="s">
        <v>5176</v>
      </c>
      <c r="H2129" t="s">
        <v>9787</v>
      </c>
      <c r="I2129" t="s">
        <v>9706</v>
      </c>
      <c r="J2129" t="s">
        <v>4191</v>
      </c>
      <c r="K2129" t="s">
        <v>9794</v>
      </c>
    </row>
    <row r="2130" spans="1:11" x14ac:dyDescent="0.2">
      <c r="A2130" s="2" t="s">
        <v>9795</v>
      </c>
      <c r="B2130" t="s">
        <v>9796</v>
      </c>
      <c r="C2130" t="s">
        <v>1422</v>
      </c>
      <c r="D2130" t="s">
        <v>641</v>
      </c>
      <c r="E2130" t="s">
        <v>510</v>
      </c>
      <c r="F2130" t="s">
        <v>643</v>
      </c>
      <c r="G2130" t="s">
        <v>5176</v>
      </c>
      <c r="H2130" t="s">
        <v>9787</v>
      </c>
      <c r="I2130" t="s">
        <v>9706</v>
      </c>
      <c r="J2130" t="s">
        <v>4191</v>
      </c>
      <c r="K2130" t="s">
        <v>9797</v>
      </c>
    </row>
    <row r="2131" spans="1:11" x14ac:dyDescent="0.2">
      <c r="A2131" s="2" t="s">
        <v>9798</v>
      </c>
      <c r="B2131" t="s">
        <v>9799</v>
      </c>
      <c r="C2131" t="s">
        <v>991</v>
      </c>
      <c r="D2131" t="s">
        <v>1017</v>
      </c>
      <c r="E2131" t="s">
        <v>2491</v>
      </c>
      <c r="F2131" t="s">
        <v>2834</v>
      </c>
      <c r="G2131" t="s">
        <v>7086</v>
      </c>
      <c r="H2131" t="s">
        <v>9800</v>
      </c>
      <c r="I2131" t="s">
        <v>9801</v>
      </c>
      <c r="J2131" t="s">
        <v>4191</v>
      </c>
      <c r="K2131" t="s">
        <v>9802</v>
      </c>
    </row>
    <row r="2132" spans="1:11" x14ac:dyDescent="0.2">
      <c r="A2132" s="2" t="s">
        <v>9803</v>
      </c>
      <c r="B2132" t="s">
        <v>9804</v>
      </c>
      <c r="C2132" t="s">
        <v>991</v>
      </c>
      <c r="D2132" t="s">
        <v>1017</v>
      </c>
      <c r="E2132" t="s">
        <v>2491</v>
      </c>
      <c r="F2132" t="s">
        <v>2834</v>
      </c>
      <c r="G2132" t="s">
        <v>7086</v>
      </c>
      <c r="H2132" t="s">
        <v>9800</v>
      </c>
      <c r="I2132" t="s">
        <v>9801</v>
      </c>
      <c r="J2132" t="s">
        <v>4191</v>
      </c>
      <c r="K2132" t="s">
        <v>9805</v>
      </c>
    </row>
    <row r="2133" spans="1:11" x14ac:dyDescent="0.2">
      <c r="A2133" s="2" t="s">
        <v>9806</v>
      </c>
      <c r="B2133" t="s">
        <v>9807</v>
      </c>
      <c r="C2133" t="s">
        <v>865</v>
      </c>
      <c r="D2133" t="s">
        <v>9808</v>
      </c>
      <c r="E2133" t="s">
        <v>866</v>
      </c>
      <c r="F2133" t="s">
        <v>9809</v>
      </c>
      <c r="G2133" t="s">
        <v>9810</v>
      </c>
      <c r="H2133" t="s">
        <v>9811</v>
      </c>
      <c r="I2133" t="s">
        <v>9812</v>
      </c>
      <c r="J2133" t="s">
        <v>4191</v>
      </c>
      <c r="K2133" t="s">
        <v>9813</v>
      </c>
    </row>
    <row r="2134" spans="1:11" x14ac:dyDescent="0.2">
      <c r="A2134" s="2" t="s">
        <v>9814</v>
      </c>
      <c r="B2134" t="s">
        <v>9815</v>
      </c>
      <c r="C2134" t="s">
        <v>1492</v>
      </c>
      <c r="D2134" t="s">
        <v>4280</v>
      </c>
      <c r="E2134" t="s">
        <v>1493</v>
      </c>
      <c r="F2134" t="s">
        <v>4281</v>
      </c>
      <c r="G2134" t="s">
        <v>9816</v>
      </c>
      <c r="H2134" t="s">
        <v>9817</v>
      </c>
      <c r="I2134" t="s">
        <v>9818</v>
      </c>
      <c r="J2134" t="s">
        <v>4191</v>
      </c>
      <c r="K2134" t="s">
        <v>9819</v>
      </c>
    </row>
    <row r="2135" spans="1:11" x14ac:dyDescent="0.2">
      <c r="A2135" s="2" t="s">
        <v>9820</v>
      </c>
      <c r="B2135" t="s">
        <v>9821</v>
      </c>
      <c r="C2135" t="s">
        <v>4498</v>
      </c>
      <c r="D2135" t="s">
        <v>898</v>
      </c>
      <c r="E2135" t="s">
        <v>4499</v>
      </c>
      <c r="F2135" t="s">
        <v>2206</v>
      </c>
      <c r="G2135" t="s">
        <v>5560</v>
      </c>
      <c r="H2135" t="s">
        <v>9822</v>
      </c>
      <c r="I2135" t="s">
        <v>9818</v>
      </c>
      <c r="J2135" t="s">
        <v>4191</v>
      </c>
      <c r="K2135" t="s">
        <v>7185</v>
      </c>
    </row>
    <row r="2136" spans="1:11" x14ac:dyDescent="0.2">
      <c r="A2136" s="2" t="s">
        <v>9823</v>
      </c>
      <c r="B2136" t="s">
        <v>9824</v>
      </c>
      <c r="C2136" t="s">
        <v>4498</v>
      </c>
      <c r="D2136" t="s">
        <v>898</v>
      </c>
      <c r="E2136" t="s">
        <v>4499</v>
      </c>
      <c r="F2136" t="s">
        <v>2206</v>
      </c>
      <c r="G2136" t="s">
        <v>5560</v>
      </c>
      <c r="H2136" t="s">
        <v>9822</v>
      </c>
      <c r="I2136" t="s">
        <v>9818</v>
      </c>
      <c r="J2136" t="s">
        <v>4191</v>
      </c>
      <c r="K2136" t="s">
        <v>6424</v>
      </c>
    </row>
    <row r="2137" spans="1:11" x14ac:dyDescent="0.2">
      <c r="A2137" s="2" t="s">
        <v>9825</v>
      </c>
      <c r="B2137" t="s">
        <v>9826</v>
      </c>
      <c r="C2137" t="s">
        <v>4498</v>
      </c>
      <c r="D2137" t="s">
        <v>898</v>
      </c>
      <c r="E2137" t="s">
        <v>4499</v>
      </c>
      <c r="F2137" t="s">
        <v>2206</v>
      </c>
      <c r="G2137" t="s">
        <v>5560</v>
      </c>
      <c r="H2137" t="s">
        <v>9822</v>
      </c>
      <c r="I2137" t="s">
        <v>9818</v>
      </c>
      <c r="J2137" t="s">
        <v>4191</v>
      </c>
      <c r="K2137" t="s">
        <v>9827</v>
      </c>
    </row>
    <row r="2138" spans="1:11" x14ac:dyDescent="0.2">
      <c r="A2138" s="2" t="s">
        <v>9828</v>
      </c>
      <c r="B2138" t="s">
        <v>9829</v>
      </c>
      <c r="C2138" t="s">
        <v>4498</v>
      </c>
      <c r="D2138" t="s">
        <v>898</v>
      </c>
      <c r="E2138" t="s">
        <v>4499</v>
      </c>
      <c r="F2138" t="s">
        <v>2206</v>
      </c>
      <c r="G2138" t="s">
        <v>5560</v>
      </c>
      <c r="H2138" t="s">
        <v>9822</v>
      </c>
      <c r="I2138" t="s">
        <v>9818</v>
      </c>
      <c r="J2138" t="s">
        <v>4191</v>
      </c>
      <c r="K2138" t="s">
        <v>4944</v>
      </c>
    </row>
    <row r="2139" spans="1:11" x14ac:dyDescent="0.2">
      <c r="A2139" s="2" t="s">
        <v>9830</v>
      </c>
      <c r="B2139" t="s">
        <v>9831</v>
      </c>
      <c r="C2139" t="s">
        <v>4498</v>
      </c>
      <c r="D2139" t="s">
        <v>898</v>
      </c>
      <c r="E2139" t="s">
        <v>4499</v>
      </c>
      <c r="F2139" t="s">
        <v>2206</v>
      </c>
      <c r="G2139" t="s">
        <v>5560</v>
      </c>
      <c r="H2139" t="s">
        <v>9822</v>
      </c>
      <c r="I2139" t="s">
        <v>9818</v>
      </c>
      <c r="J2139" t="s">
        <v>4191</v>
      </c>
      <c r="K2139" t="s">
        <v>4944</v>
      </c>
    </row>
    <row r="2140" spans="1:11" x14ac:dyDescent="0.2">
      <c r="A2140" s="2" t="s">
        <v>9832</v>
      </c>
      <c r="B2140" t="s">
        <v>9833</v>
      </c>
      <c r="C2140" t="s">
        <v>4498</v>
      </c>
      <c r="D2140" t="s">
        <v>898</v>
      </c>
      <c r="E2140" t="s">
        <v>4499</v>
      </c>
      <c r="F2140" t="s">
        <v>2206</v>
      </c>
      <c r="G2140" t="s">
        <v>5560</v>
      </c>
      <c r="H2140" t="s">
        <v>9822</v>
      </c>
      <c r="I2140" t="s">
        <v>9818</v>
      </c>
      <c r="J2140" t="s">
        <v>4191</v>
      </c>
      <c r="K2140" t="s">
        <v>9834</v>
      </c>
    </row>
    <row r="2141" spans="1:11" x14ac:dyDescent="0.2">
      <c r="A2141" s="2" t="s">
        <v>9835</v>
      </c>
      <c r="B2141" t="s">
        <v>9836</v>
      </c>
      <c r="C2141" t="s">
        <v>4498</v>
      </c>
      <c r="D2141" t="s">
        <v>898</v>
      </c>
      <c r="E2141" t="s">
        <v>4499</v>
      </c>
      <c r="F2141" t="s">
        <v>2206</v>
      </c>
      <c r="G2141" t="s">
        <v>5560</v>
      </c>
      <c r="H2141" t="s">
        <v>9822</v>
      </c>
      <c r="I2141" t="s">
        <v>9818</v>
      </c>
      <c r="J2141" t="s">
        <v>4191</v>
      </c>
      <c r="K2141" t="s">
        <v>9837</v>
      </c>
    </row>
    <row r="2142" spans="1:11" x14ac:dyDescent="0.2">
      <c r="A2142" s="2" t="s">
        <v>9838</v>
      </c>
      <c r="B2142" t="s">
        <v>9839</v>
      </c>
      <c r="C2142" t="s">
        <v>4498</v>
      </c>
      <c r="D2142" t="s">
        <v>898</v>
      </c>
      <c r="E2142" t="s">
        <v>4499</v>
      </c>
      <c r="F2142" t="s">
        <v>2206</v>
      </c>
      <c r="G2142" t="s">
        <v>5560</v>
      </c>
      <c r="H2142" t="s">
        <v>9822</v>
      </c>
      <c r="I2142" t="s">
        <v>9818</v>
      </c>
      <c r="J2142" t="s">
        <v>4191</v>
      </c>
      <c r="K2142" t="s">
        <v>9840</v>
      </c>
    </row>
    <row r="2143" spans="1:11" x14ac:dyDescent="0.2">
      <c r="A2143" s="2" t="s">
        <v>9841</v>
      </c>
      <c r="B2143" t="s">
        <v>9842</v>
      </c>
      <c r="C2143" t="s">
        <v>1407</v>
      </c>
      <c r="D2143" t="s">
        <v>226</v>
      </c>
      <c r="E2143" t="s">
        <v>1423</v>
      </c>
      <c r="F2143" t="s">
        <v>5862</v>
      </c>
      <c r="G2143" t="s">
        <v>8325</v>
      </c>
      <c r="H2143" t="s">
        <v>9843</v>
      </c>
      <c r="I2143" t="s">
        <v>9844</v>
      </c>
      <c r="J2143" t="s">
        <v>4191</v>
      </c>
      <c r="K2143" t="s">
        <v>9845</v>
      </c>
    </row>
    <row r="2144" spans="1:11" x14ac:dyDescent="0.2">
      <c r="A2144" s="2" t="s">
        <v>9846</v>
      </c>
      <c r="B2144" t="s">
        <v>9847</v>
      </c>
      <c r="C2144" t="s">
        <v>547</v>
      </c>
      <c r="D2144" t="s">
        <v>4272</v>
      </c>
      <c r="E2144" t="s">
        <v>549</v>
      </c>
      <c r="F2144" t="s">
        <v>4273</v>
      </c>
      <c r="G2144" t="s">
        <v>9848</v>
      </c>
      <c r="H2144" t="s">
        <v>9849</v>
      </c>
      <c r="I2144" t="s">
        <v>9850</v>
      </c>
      <c r="J2144" t="s">
        <v>4191</v>
      </c>
      <c r="K2144" t="s">
        <v>9851</v>
      </c>
    </row>
    <row r="2145" spans="1:11" x14ac:dyDescent="0.2">
      <c r="A2145" s="2" t="s">
        <v>9852</v>
      </c>
      <c r="B2145" t="s">
        <v>9853</v>
      </c>
      <c r="C2145" t="s">
        <v>1288</v>
      </c>
      <c r="D2145" t="s">
        <v>528</v>
      </c>
      <c r="E2145" t="s">
        <v>1290</v>
      </c>
      <c r="F2145" t="s">
        <v>3487</v>
      </c>
      <c r="G2145" t="s">
        <v>9854</v>
      </c>
      <c r="H2145" t="s">
        <v>9855</v>
      </c>
      <c r="I2145" t="s">
        <v>9856</v>
      </c>
      <c r="J2145" t="s">
        <v>4191</v>
      </c>
      <c r="K2145" t="s">
        <v>9857</v>
      </c>
    </row>
    <row r="2146" spans="1:11" x14ac:dyDescent="0.2">
      <c r="A2146" s="2" t="s">
        <v>9858</v>
      </c>
      <c r="B2146" t="s">
        <v>9859</v>
      </c>
      <c r="C2146" t="s">
        <v>1475</v>
      </c>
      <c r="D2146" t="s">
        <v>856</v>
      </c>
      <c r="E2146" t="s">
        <v>1476</v>
      </c>
      <c r="F2146" t="s">
        <v>858</v>
      </c>
      <c r="G2146" t="s">
        <v>9860</v>
      </c>
      <c r="H2146" t="s">
        <v>9861</v>
      </c>
      <c r="I2146" t="s">
        <v>9862</v>
      </c>
      <c r="J2146" t="s">
        <v>4191</v>
      </c>
      <c r="K2146" t="s">
        <v>9863</v>
      </c>
    </row>
    <row r="2147" spans="1:11" x14ac:dyDescent="0.2">
      <c r="A2147" s="2" t="s">
        <v>9864</v>
      </c>
      <c r="B2147" t="s">
        <v>9865</v>
      </c>
      <c r="C2147" t="s">
        <v>1422</v>
      </c>
      <c r="D2147" t="s">
        <v>375</v>
      </c>
      <c r="E2147" t="s">
        <v>510</v>
      </c>
      <c r="F2147" t="s">
        <v>540</v>
      </c>
      <c r="G2147" t="s">
        <v>9866</v>
      </c>
      <c r="H2147" t="s">
        <v>9867</v>
      </c>
      <c r="I2147" t="s">
        <v>9862</v>
      </c>
      <c r="J2147" t="s">
        <v>4191</v>
      </c>
      <c r="K2147" t="s">
        <v>6356</v>
      </c>
    </row>
    <row r="2148" spans="1:11" x14ac:dyDescent="0.2">
      <c r="A2148" s="2" t="s">
        <v>9868</v>
      </c>
      <c r="B2148" t="s">
        <v>9869</v>
      </c>
      <c r="C2148" t="s">
        <v>1422</v>
      </c>
      <c r="D2148" t="s">
        <v>375</v>
      </c>
      <c r="E2148" t="s">
        <v>510</v>
      </c>
      <c r="F2148" t="s">
        <v>540</v>
      </c>
      <c r="G2148" t="s">
        <v>9866</v>
      </c>
      <c r="H2148" t="s">
        <v>9867</v>
      </c>
      <c r="I2148" t="s">
        <v>9862</v>
      </c>
      <c r="J2148" t="s">
        <v>4191</v>
      </c>
      <c r="K2148" t="s">
        <v>9870</v>
      </c>
    </row>
    <row r="2149" spans="1:11" x14ac:dyDescent="0.2">
      <c r="A2149" s="2" t="s">
        <v>9871</v>
      </c>
      <c r="B2149" t="s">
        <v>9872</v>
      </c>
      <c r="C2149" t="s">
        <v>1422</v>
      </c>
      <c r="D2149" t="s">
        <v>375</v>
      </c>
      <c r="E2149" t="s">
        <v>510</v>
      </c>
      <c r="F2149" t="s">
        <v>540</v>
      </c>
      <c r="G2149" t="s">
        <v>9866</v>
      </c>
      <c r="H2149" t="s">
        <v>9867</v>
      </c>
      <c r="I2149" t="s">
        <v>9862</v>
      </c>
      <c r="J2149" t="s">
        <v>4191</v>
      </c>
      <c r="K2149" t="s">
        <v>7286</v>
      </c>
    </row>
    <row r="2150" spans="1:11" x14ac:dyDescent="0.2">
      <c r="A2150" s="2" t="s">
        <v>9873</v>
      </c>
      <c r="B2150" t="s">
        <v>9874</v>
      </c>
      <c r="C2150" t="s">
        <v>1422</v>
      </c>
      <c r="D2150" t="s">
        <v>375</v>
      </c>
      <c r="E2150" t="s">
        <v>510</v>
      </c>
      <c r="F2150" t="s">
        <v>540</v>
      </c>
      <c r="G2150" t="s">
        <v>9866</v>
      </c>
      <c r="H2150" t="s">
        <v>9867</v>
      </c>
      <c r="I2150" t="s">
        <v>9862</v>
      </c>
      <c r="J2150" t="s">
        <v>4191</v>
      </c>
      <c r="K2150" t="s">
        <v>9875</v>
      </c>
    </row>
    <row r="2151" spans="1:11" x14ac:dyDescent="0.2">
      <c r="A2151" s="2" t="s">
        <v>9876</v>
      </c>
      <c r="B2151" t="s">
        <v>9877</v>
      </c>
      <c r="C2151" t="s">
        <v>991</v>
      </c>
      <c r="D2151" t="s">
        <v>499</v>
      </c>
      <c r="E2151" t="s">
        <v>2491</v>
      </c>
      <c r="F2151" t="s">
        <v>1059</v>
      </c>
      <c r="G2151" t="s">
        <v>5998</v>
      </c>
      <c r="H2151" t="s">
        <v>9878</v>
      </c>
      <c r="I2151" t="s">
        <v>9879</v>
      </c>
      <c r="J2151" t="s">
        <v>4191</v>
      </c>
      <c r="K2151" t="s">
        <v>9880</v>
      </c>
    </row>
    <row r="2152" spans="1:11" x14ac:dyDescent="0.2">
      <c r="A2152" s="2" t="s">
        <v>9881</v>
      </c>
      <c r="B2152" t="s">
        <v>9882</v>
      </c>
      <c r="C2152" t="s">
        <v>1407</v>
      </c>
      <c r="D2152" t="s">
        <v>161</v>
      </c>
      <c r="E2152" t="s">
        <v>1423</v>
      </c>
      <c r="F2152" t="s">
        <v>2058</v>
      </c>
      <c r="G2152" t="s">
        <v>6527</v>
      </c>
      <c r="H2152" t="s">
        <v>9883</v>
      </c>
      <c r="I2152" t="s">
        <v>9884</v>
      </c>
      <c r="J2152" t="s">
        <v>4191</v>
      </c>
      <c r="K2152" t="s">
        <v>9885</v>
      </c>
    </row>
    <row r="2153" spans="1:11" x14ac:dyDescent="0.2">
      <c r="A2153" s="2" t="s">
        <v>9886</v>
      </c>
      <c r="B2153" t="s">
        <v>9887</v>
      </c>
      <c r="C2153" t="s">
        <v>1000</v>
      </c>
      <c r="D2153" t="s">
        <v>9888</v>
      </c>
      <c r="E2153" t="s">
        <v>3262</v>
      </c>
      <c r="F2153" t="s">
        <v>9889</v>
      </c>
      <c r="G2153" t="s">
        <v>9890</v>
      </c>
      <c r="H2153" t="s">
        <v>9891</v>
      </c>
      <c r="I2153" t="s">
        <v>9892</v>
      </c>
      <c r="J2153" t="s">
        <v>4191</v>
      </c>
      <c r="K2153" t="s">
        <v>9893</v>
      </c>
    </row>
    <row r="2154" spans="1:11" x14ac:dyDescent="0.2">
      <c r="A2154" s="2" t="s">
        <v>9894</v>
      </c>
      <c r="B2154" t="s">
        <v>9895</v>
      </c>
      <c r="C2154" t="s">
        <v>1492</v>
      </c>
      <c r="D2154" t="s">
        <v>7316</v>
      </c>
      <c r="E2154" t="s">
        <v>1493</v>
      </c>
      <c r="F2154" t="s">
        <v>7317</v>
      </c>
      <c r="G2154" t="s">
        <v>9896</v>
      </c>
      <c r="H2154" t="s">
        <v>9897</v>
      </c>
      <c r="I2154" t="s">
        <v>9892</v>
      </c>
      <c r="J2154" t="s">
        <v>4191</v>
      </c>
      <c r="K2154" t="s">
        <v>9898</v>
      </c>
    </row>
    <row r="2155" spans="1:11" x14ac:dyDescent="0.2">
      <c r="A2155" s="2" t="s">
        <v>9899</v>
      </c>
      <c r="B2155" t="s">
        <v>9900</v>
      </c>
      <c r="C2155" t="s">
        <v>1289</v>
      </c>
      <c r="D2155" t="s">
        <v>1264</v>
      </c>
      <c r="E2155" t="s">
        <v>1813</v>
      </c>
      <c r="F2155" t="s">
        <v>1382</v>
      </c>
      <c r="G2155" t="s">
        <v>9123</v>
      </c>
      <c r="H2155" t="s">
        <v>9901</v>
      </c>
      <c r="I2155" t="s">
        <v>9892</v>
      </c>
      <c r="J2155" t="s">
        <v>4191</v>
      </c>
      <c r="K2155" t="s">
        <v>9902</v>
      </c>
    </row>
    <row r="2156" spans="1:11" x14ac:dyDescent="0.2">
      <c r="A2156" s="2" t="s">
        <v>9903</v>
      </c>
      <c r="B2156" t="s">
        <v>9904</v>
      </c>
      <c r="C2156" t="s">
        <v>1289</v>
      </c>
      <c r="D2156" t="s">
        <v>1264</v>
      </c>
      <c r="E2156" t="s">
        <v>1813</v>
      </c>
      <c r="F2156" t="s">
        <v>1382</v>
      </c>
      <c r="G2156" t="s">
        <v>9123</v>
      </c>
      <c r="H2156" t="s">
        <v>9901</v>
      </c>
      <c r="I2156" t="s">
        <v>9892</v>
      </c>
      <c r="J2156" t="s">
        <v>4191</v>
      </c>
      <c r="K2156" t="s">
        <v>9905</v>
      </c>
    </row>
    <row r="2157" spans="1:11" x14ac:dyDescent="0.2">
      <c r="A2157" s="2" t="s">
        <v>9906</v>
      </c>
      <c r="B2157" t="s">
        <v>9907</v>
      </c>
      <c r="C2157" t="s">
        <v>6790</v>
      </c>
      <c r="D2157" t="s">
        <v>918</v>
      </c>
      <c r="E2157" t="s">
        <v>6791</v>
      </c>
      <c r="F2157" t="s">
        <v>1582</v>
      </c>
      <c r="G2157" t="s">
        <v>5749</v>
      </c>
      <c r="H2157" t="s">
        <v>9908</v>
      </c>
      <c r="I2157" t="s">
        <v>9892</v>
      </c>
      <c r="J2157" t="s">
        <v>4191</v>
      </c>
      <c r="K2157" t="s">
        <v>9909</v>
      </c>
    </row>
    <row r="2158" spans="1:11" x14ac:dyDescent="0.2">
      <c r="A2158" s="2" t="s">
        <v>9910</v>
      </c>
      <c r="B2158" t="s">
        <v>9911</v>
      </c>
      <c r="C2158" t="s">
        <v>6790</v>
      </c>
      <c r="D2158" t="s">
        <v>918</v>
      </c>
      <c r="E2158" t="s">
        <v>6791</v>
      </c>
      <c r="F2158" t="s">
        <v>1582</v>
      </c>
      <c r="G2158" t="s">
        <v>5749</v>
      </c>
      <c r="H2158" t="s">
        <v>9908</v>
      </c>
      <c r="I2158" t="s">
        <v>9892</v>
      </c>
      <c r="J2158" t="s">
        <v>4191</v>
      </c>
      <c r="K2158" t="s">
        <v>9912</v>
      </c>
    </row>
    <row r="2159" spans="1:11" x14ac:dyDescent="0.2">
      <c r="A2159" s="2" t="s">
        <v>9913</v>
      </c>
      <c r="B2159" t="s">
        <v>9914</v>
      </c>
      <c r="C2159" t="s">
        <v>6790</v>
      </c>
      <c r="D2159" t="s">
        <v>918</v>
      </c>
      <c r="E2159" t="s">
        <v>6791</v>
      </c>
      <c r="F2159" t="s">
        <v>1582</v>
      </c>
      <c r="G2159" t="s">
        <v>5749</v>
      </c>
      <c r="H2159" t="s">
        <v>9908</v>
      </c>
      <c r="I2159" t="s">
        <v>9892</v>
      </c>
      <c r="J2159" t="s">
        <v>4191</v>
      </c>
      <c r="K2159" t="s">
        <v>9915</v>
      </c>
    </row>
    <row r="2160" spans="1:11" x14ac:dyDescent="0.2">
      <c r="A2160" s="2" t="s">
        <v>9916</v>
      </c>
      <c r="B2160" t="s">
        <v>9917</v>
      </c>
      <c r="C2160" t="s">
        <v>6790</v>
      </c>
      <c r="D2160" t="s">
        <v>918</v>
      </c>
      <c r="E2160" t="s">
        <v>6791</v>
      </c>
      <c r="F2160" t="s">
        <v>1582</v>
      </c>
      <c r="G2160" t="s">
        <v>5749</v>
      </c>
      <c r="H2160" t="s">
        <v>9908</v>
      </c>
      <c r="I2160" t="s">
        <v>9892</v>
      </c>
      <c r="J2160" t="s">
        <v>4191</v>
      </c>
      <c r="K2160" t="s">
        <v>9918</v>
      </c>
    </row>
    <row r="2161" spans="1:11" x14ac:dyDescent="0.2">
      <c r="A2161" s="2" t="s">
        <v>9919</v>
      </c>
      <c r="B2161" t="s">
        <v>9920</v>
      </c>
      <c r="C2161" t="s">
        <v>6790</v>
      </c>
      <c r="D2161" t="s">
        <v>918</v>
      </c>
      <c r="E2161" t="s">
        <v>6791</v>
      </c>
      <c r="F2161" t="s">
        <v>1582</v>
      </c>
      <c r="G2161" t="s">
        <v>5749</v>
      </c>
      <c r="H2161" t="s">
        <v>9908</v>
      </c>
      <c r="I2161" t="s">
        <v>9892</v>
      </c>
      <c r="J2161" t="s">
        <v>4191</v>
      </c>
      <c r="K2161" t="s">
        <v>9921</v>
      </c>
    </row>
    <row r="2162" spans="1:11" x14ac:dyDescent="0.2">
      <c r="A2162" s="2" t="s">
        <v>9922</v>
      </c>
      <c r="B2162" t="s">
        <v>9923</v>
      </c>
      <c r="C2162" t="s">
        <v>6790</v>
      </c>
      <c r="D2162" t="s">
        <v>918</v>
      </c>
      <c r="E2162" t="s">
        <v>6791</v>
      </c>
      <c r="F2162" t="s">
        <v>1582</v>
      </c>
      <c r="G2162" t="s">
        <v>5749</v>
      </c>
      <c r="H2162" t="s">
        <v>9908</v>
      </c>
      <c r="I2162" t="s">
        <v>9892</v>
      </c>
      <c r="J2162" t="s">
        <v>4191</v>
      </c>
      <c r="K2162" t="s">
        <v>9924</v>
      </c>
    </row>
    <row r="2163" spans="1:11" x14ac:dyDescent="0.2">
      <c r="A2163" s="2" t="s">
        <v>9925</v>
      </c>
      <c r="B2163" t="s">
        <v>9926</v>
      </c>
      <c r="C2163" t="s">
        <v>6790</v>
      </c>
      <c r="D2163" t="s">
        <v>918</v>
      </c>
      <c r="E2163" t="s">
        <v>6791</v>
      </c>
      <c r="F2163" t="s">
        <v>1582</v>
      </c>
      <c r="G2163" t="s">
        <v>5749</v>
      </c>
      <c r="H2163" t="s">
        <v>9908</v>
      </c>
      <c r="I2163" t="s">
        <v>9892</v>
      </c>
      <c r="J2163" t="s">
        <v>4191</v>
      </c>
      <c r="K2163" t="s">
        <v>9927</v>
      </c>
    </row>
    <row r="2164" spans="1:11" x14ac:dyDescent="0.2">
      <c r="A2164" s="2" t="s">
        <v>9928</v>
      </c>
      <c r="B2164" t="s">
        <v>9929</v>
      </c>
      <c r="C2164" t="s">
        <v>6790</v>
      </c>
      <c r="D2164" t="s">
        <v>918</v>
      </c>
      <c r="E2164" t="s">
        <v>6791</v>
      </c>
      <c r="F2164" t="s">
        <v>1582</v>
      </c>
      <c r="G2164" t="s">
        <v>5749</v>
      </c>
      <c r="H2164" t="s">
        <v>9908</v>
      </c>
      <c r="I2164" t="s">
        <v>9892</v>
      </c>
      <c r="J2164" t="s">
        <v>4191</v>
      </c>
      <c r="K2164" t="s">
        <v>9930</v>
      </c>
    </row>
    <row r="2165" spans="1:11" x14ac:dyDescent="0.2">
      <c r="A2165" s="2" t="s">
        <v>9931</v>
      </c>
      <c r="B2165" t="s">
        <v>9932</v>
      </c>
      <c r="C2165" t="s">
        <v>6790</v>
      </c>
      <c r="D2165" t="s">
        <v>918</v>
      </c>
      <c r="E2165" t="s">
        <v>6791</v>
      </c>
      <c r="F2165" t="s">
        <v>1582</v>
      </c>
      <c r="G2165" t="s">
        <v>5749</v>
      </c>
      <c r="H2165" t="s">
        <v>9908</v>
      </c>
      <c r="I2165" t="s">
        <v>9892</v>
      </c>
      <c r="J2165" t="s">
        <v>4191</v>
      </c>
      <c r="K2165" t="s">
        <v>9933</v>
      </c>
    </row>
    <row r="2166" spans="1:11" x14ac:dyDescent="0.2">
      <c r="A2166" s="2" t="s">
        <v>9934</v>
      </c>
      <c r="B2166" t="s">
        <v>9935</v>
      </c>
      <c r="C2166" t="s">
        <v>6790</v>
      </c>
      <c r="D2166" t="s">
        <v>918</v>
      </c>
      <c r="E2166" t="s">
        <v>6791</v>
      </c>
      <c r="F2166" t="s">
        <v>1582</v>
      </c>
      <c r="G2166" t="s">
        <v>5749</v>
      </c>
      <c r="H2166" t="s">
        <v>9908</v>
      </c>
      <c r="I2166" t="s">
        <v>9892</v>
      </c>
      <c r="J2166" t="s">
        <v>4191</v>
      </c>
      <c r="K2166" t="s">
        <v>9936</v>
      </c>
    </row>
    <row r="2167" spans="1:11" x14ac:dyDescent="0.2">
      <c r="A2167" s="2" t="s">
        <v>9937</v>
      </c>
      <c r="B2167" t="s">
        <v>9938</v>
      </c>
      <c r="C2167" t="s">
        <v>6790</v>
      </c>
      <c r="D2167" t="s">
        <v>918</v>
      </c>
      <c r="E2167" t="s">
        <v>6791</v>
      </c>
      <c r="F2167" t="s">
        <v>1582</v>
      </c>
      <c r="G2167" t="s">
        <v>5749</v>
      </c>
      <c r="H2167" t="s">
        <v>9908</v>
      </c>
      <c r="I2167" t="s">
        <v>9892</v>
      </c>
      <c r="J2167" t="s">
        <v>4191</v>
      </c>
      <c r="K2167" t="s">
        <v>9939</v>
      </c>
    </row>
    <row r="2168" spans="1:11" x14ac:dyDescent="0.2">
      <c r="A2168" s="2" t="s">
        <v>9940</v>
      </c>
      <c r="B2168" t="s">
        <v>9941</v>
      </c>
      <c r="C2168" t="s">
        <v>6790</v>
      </c>
      <c r="D2168" t="s">
        <v>918</v>
      </c>
      <c r="E2168" t="s">
        <v>6791</v>
      </c>
      <c r="F2168" t="s">
        <v>1582</v>
      </c>
      <c r="G2168" t="s">
        <v>5749</v>
      </c>
      <c r="H2168" t="s">
        <v>9908</v>
      </c>
      <c r="I2168" t="s">
        <v>9892</v>
      </c>
      <c r="J2168" t="s">
        <v>4191</v>
      </c>
      <c r="K2168" t="s">
        <v>9942</v>
      </c>
    </row>
    <row r="2169" spans="1:11" x14ac:dyDescent="0.2">
      <c r="A2169" s="2" t="s">
        <v>9943</v>
      </c>
      <c r="B2169" t="s">
        <v>9944</v>
      </c>
      <c r="C2169" t="s">
        <v>6790</v>
      </c>
      <c r="D2169" t="s">
        <v>918</v>
      </c>
      <c r="E2169" t="s">
        <v>6791</v>
      </c>
      <c r="F2169" t="s">
        <v>1582</v>
      </c>
      <c r="G2169" t="s">
        <v>5749</v>
      </c>
      <c r="H2169" t="s">
        <v>9908</v>
      </c>
      <c r="I2169" t="s">
        <v>9892</v>
      </c>
      <c r="J2169" t="s">
        <v>4191</v>
      </c>
      <c r="K2169" t="s">
        <v>9945</v>
      </c>
    </row>
    <row r="2170" spans="1:11" x14ac:dyDescent="0.2">
      <c r="A2170" s="2" t="s">
        <v>9946</v>
      </c>
      <c r="B2170" t="s">
        <v>9947</v>
      </c>
      <c r="C2170" t="s">
        <v>6790</v>
      </c>
      <c r="D2170" t="s">
        <v>918</v>
      </c>
      <c r="E2170" t="s">
        <v>6791</v>
      </c>
      <c r="F2170" t="s">
        <v>1582</v>
      </c>
      <c r="G2170" t="s">
        <v>5749</v>
      </c>
      <c r="H2170" t="s">
        <v>9908</v>
      </c>
      <c r="I2170" t="s">
        <v>9892</v>
      </c>
      <c r="J2170" t="s">
        <v>4191</v>
      </c>
      <c r="K2170" t="s">
        <v>7729</v>
      </c>
    </row>
    <row r="2171" spans="1:11" x14ac:dyDescent="0.2">
      <c r="A2171" s="2" t="s">
        <v>9948</v>
      </c>
      <c r="B2171" t="s">
        <v>9949</v>
      </c>
      <c r="C2171" t="s">
        <v>6790</v>
      </c>
      <c r="D2171" t="s">
        <v>918</v>
      </c>
      <c r="E2171" t="s">
        <v>6791</v>
      </c>
      <c r="F2171" t="s">
        <v>1582</v>
      </c>
      <c r="G2171" t="s">
        <v>5749</v>
      </c>
      <c r="H2171" t="s">
        <v>9908</v>
      </c>
      <c r="I2171" t="s">
        <v>9892</v>
      </c>
      <c r="J2171" t="s">
        <v>4191</v>
      </c>
      <c r="K2171" t="s">
        <v>7737</v>
      </c>
    </row>
    <row r="2172" spans="1:11" x14ac:dyDescent="0.2">
      <c r="A2172" s="2" t="s">
        <v>9950</v>
      </c>
      <c r="B2172" t="s">
        <v>9951</v>
      </c>
      <c r="C2172" t="s">
        <v>6790</v>
      </c>
      <c r="D2172" t="s">
        <v>918</v>
      </c>
      <c r="E2172" t="s">
        <v>6791</v>
      </c>
      <c r="F2172" t="s">
        <v>1582</v>
      </c>
      <c r="G2172" t="s">
        <v>5749</v>
      </c>
      <c r="H2172" t="s">
        <v>9908</v>
      </c>
      <c r="I2172" t="s">
        <v>9892</v>
      </c>
      <c r="J2172" t="s">
        <v>4191</v>
      </c>
      <c r="K2172" t="s">
        <v>9952</v>
      </c>
    </row>
    <row r="2173" spans="1:11" x14ac:dyDescent="0.2">
      <c r="A2173" s="2" t="s">
        <v>9953</v>
      </c>
      <c r="B2173" t="s">
        <v>9954</v>
      </c>
      <c r="C2173" t="s">
        <v>6790</v>
      </c>
      <c r="D2173" t="s">
        <v>918</v>
      </c>
      <c r="E2173" t="s">
        <v>6791</v>
      </c>
      <c r="F2173" t="s">
        <v>1582</v>
      </c>
      <c r="G2173" t="s">
        <v>5749</v>
      </c>
      <c r="H2173" t="s">
        <v>9908</v>
      </c>
      <c r="I2173" t="s">
        <v>9892</v>
      </c>
      <c r="J2173" t="s">
        <v>4191</v>
      </c>
      <c r="K2173" t="s">
        <v>9955</v>
      </c>
    </row>
    <row r="2174" spans="1:11" x14ac:dyDescent="0.2">
      <c r="A2174" s="2" t="s">
        <v>9956</v>
      </c>
      <c r="B2174" t="s">
        <v>9957</v>
      </c>
      <c r="C2174" t="s">
        <v>4498</v>
      </c>
      <c r="D2174" t="s">
        <v>574</v>
      </c>
      <c r="E2174" t="s">
        <v>4499</v>
      </c>
      <c r="F2174" t="s">
        <v>1095</v>
      </c>
      <c r="G2174" t="s">
        <v>3574</v>
      </c>
      <c r="H2174" t="s">
        <v>9958</v>
      </c>
      <c r="I2174" t="s">
        <v>9892</v>
      </c>
      <c r="J2174" t="s">
        <v>4191</v>
      </c>
      <c r="K2174" t="s">
        <v>9959</v>
      </c>
    </row>
    <row r="2175" spans="1:11" x14ac:dyDescent="0.2">
      <c r="A2175" s="2" t="s">
        <v>9960</v>
      </c>
      <c r="B2175" t="s">
        <v>9961</v>
      </c>
      <c r="C2175" t="s">
        <v>4498</v>
      </c>
      <c r="D2175" t="s">
        <v>574</v>
      </c>
      <c r="E2175" t="s">
        <v>4499</v>
      </c>
      <c r="F2175" t="s">
        <v>1095</v>
      </c>
      <c r="G2175" t="s">
        <v>3574</v>
      </c>
      <c r="H2175" t="s">
        <v>9958</v>
      </c>
      <c r="I2175" t="s">
        <v>9892</v>
      </c>
      <c r="J2175" t="s">
        <v>4191</v>
      </c>
      <c r="K2175" t="s">
        <v>9962</v>
      </c>
    </row>
    <row r="2176" spans="1:11" x14ac:dyDescent="0.2">
      <c r="A2176" s="2" t="s">
        <v>9963</v>
      </c>
      <c r="B2176" t="s">
        <v>9964</v>
      </c>
      <c r="C2176" t="s">
        <v>4498</v>
      </c>
      <c r="D2176" t="s">
        <v>574</v>
      </c>
      <c r="E2176" t="s">
        <v>4499</v>
      </c>
      <c r="F2176" t="s">
        <v>1095</v>
      </c>
      <c r="G2176" t="s">
        <v>3574</v>
      </c>
      <c r="H2176" t="s">
        <v>9958</v>
      </c>
      <c r="I2176" t="s">
        <v>9892</v>
      </c>
      <c r="J2176" t="s">
        <v>4191</v>
      </c>
      <c r="K2176" t="s">
        <v>9965</v>
      </c>
    </row>
    <row r="2177" spans="1:11" x14ac:dyDescent="0.2">
      <c r="A2177" s="2" t="s">
        <v>9966</v>
      </c>
      <c r="B2177" t="s">
        <v>9967</v>
      </c>
      <c r="C2177" t="s">
        <v>4498</v>
      </c>
      <c r="D2177" t="s">
        <v>574</v>
      </c>
      <c r="E2177" t="s">
        <v>4499</v>
      </c>
      <c r="F2177" t="s">
        <v>1095</v>
      </c>
      <c r="G2177" t="s">
        <v>3574</v>
      </c>
      <c r="H2177" t="s">
        <v>9958</v>
      </c>
      <c r="I2177" t="s">
        <v>9892</v>
      </c>
      <c r="J2177" t="s">
        <v>4191</v>
      </c>
      <c r="K2177" t="s">
        <v>9968</v>
      </c>
    </row>
    <row r="2178" spans="1:11" x14ac:dyDescent="0.2">
      <c r="A2178" s="2" t="s">
        <v>9969</v>
      </c>
      <c r="B2178" t="s">
        <v>9970</v>
      </c>
      <c r="C2178" t="s">
        <v>4498</v>
      </c>
      <c r="D2178" t="s">
        <v>574</v>
      </c>
      <c r="E2178" t="s">
        <v>4499</v>
      </c>
      <c r="F2178" t="s">
        <v>1095</v>
      </c>
      <c r="G2178" t="s">
        <v>3574</v>
      </c>
      <c r="H2178" t="s">
        <v>9958</v>
      </c>
      <c r="I2178" t="s">
        <v>9892</v>
      </c>
      <c r="J2178" t="s">
        <v>4191</v>
      </c>
      <c r="K2178" t="s">
        <v>9971</v>
      </c>
    </row>
    <row r="2179" spans="1:11" x14ac:dyDescent="0.2">
      <c r="A2179" s="2" t="s">
        <v>9972</v>
      </c>
      <c r="B2179" t="s">
        <v>9973</v>
      </c>
      <c r="C2179" t="s">
        <v>4498</v>
      </c>
      <c r="D2179" t="s">
        <v>574</v>
      </c>
      <c r="E2179" t="s">
        <v>4499</v>
      </c>
      <c r="F2179" t="s">
        <v>1095</v>
      </c>
      <c r="G2179" t="s">
        <v>3574</v>
      </c>
      <c r="H2179" t="s">
        <v>9958</v>
      </c>
      <c r="I2179" t="s">
        <v>9892</v>
      </c>
      <c r="J2179" t="s">
        <v>4191</v>
      </c>
      <c r="K2179" t="s">
        <v>8074</v>
      </c>
    </row>
    <row r="2180" spans="1:11" x14ac:dyDescent="0.2">
      <c r="A2180" s="2" t="s">
        <v>9974</v>
      </c>
      <c r="B2180" t="s">
        <v>9975</v>
      </c>
      <c r="C2180" t="s">
        <v>4498</v>
      </c>
      <c r="D2180" t="s">
        <v>574</v>
      </c>
      <c r="E2180" t="s">
        <v>4499</v>
      </c>
      <c r="F2180" t="s">
        <v>1095</v>
      </c>
      <c r="G2180" t="s">
        <v>3574</v>
      </c>
      <c r="H2180" t="s">
        <v>9958</v>
      </c>
      <c r="I2180" t="s">
        <v>9892</v>
      </c>
      <c r="J2180" t="s">
        <v>4191</v>
      </c>
      <c r="K2180" t="s">
        <v>9976</v>
      </c>
    </row>
    <row r="2181" spans="1:11" x14ac:dyDescent="0.2">
      <c r="A2181" s="2" t="s">
        <v>9977</v>
      </c>
      <c r="B2181" t="s">
        <v>9978</v>
      </c>
      <c r="C2181" t="s">
        <v>991</v>
      </c>
      <c r="D2181" t="s">
        <v>943</v>
      </c>
      <c r="E2181" t="s">
        <v>2491</v>
      </c>
      <c r="F2181" t="s">
        <v>944</v>
      </c>
      <c r="G2181" t="s">
        <v>8584</v>
      </c>
      <c r="H2181" t="s">
        <v>9979</v>
      </c>
      <c r="I2181" t="s">
        <v>9980</v>
      </c>
      <c r="J2181" t="s">
        <v>4191</v>
      </c>
      <c r="K2181" t="s">
        <v>9981</v>
      </c>
    </row>
    <row r="2182" spans="1:11" x14ac:dyDescent="0.2">
      <c r="A2182" s="2" t="s">
        <v>9982</v>
      </c>
      <c r="B2182" t="s">
        <v>9983</v>
      </c>
      <c r="C2182" t="s">
        <v>991</v>
      </c>
      <c r="D2182" t="s">
        <v>943</v>
      </c>
      <c r="E2182" t="s">
        <v>2491</v>
      </c>
      <c r="F2182" t="s">
        <v>944</v>
      </c>
      <c r="G2182" t="s">
        <v>8584</v>
      </c>
      <c r="H2182" t="s">
        <v>9979</v>
      </c>
      <c r="I2182" t="s">
        <v>9980</v>
      </c>
      <c r="J2182" t="s">
        <v>4191</v>
      </c>
      <c r="K2182" t="s">
        <v>7132</v>
      </c>
    </row>
    <row r="2183" spans="1:11" x14ac:dyDescent="0.2">
      <c r="A2183" s="2" t="s">
        <v>9984</v>
      </c>
      <c r="B2183" t="s">
        <v>9985</v>
      </c>
      <c r="C2183" t="s">
        <v>1407</v>
      </c>
      <c r="D2183" t="s">
        <v>1108</v>
      </c>
      <c r="E2183" t="s">
        <v>1423</v>
      </c>
      <c r="F2183" t="s">
        <v>1110</v>
      </c>
      <c r="G2183" t="s">
        <v>9986</v>
      </c>
      <c r="H2183" t="s">
        <v>9987</v>
      </c>
      <c r="I2183" t="s">
        <v>9980</v>
      </c>
      <c r="J2183" t="s">
        <v>4191</v>
      </c>
      <c r="K2183" t="s">
        <v>9988</v>
      </c>
    </row>
    <row r="2184" spans="1:11" x14ac:dyDescent="0.2">
      <c r="A2184" s="2" t="s">
        <v>9989</v>
      </c>
      <c r="B2184" t="s">
        <v>9990</v>
      </c>
      <c r="C2184" t="s">
        <v>1422</v>
      </c>
      <c r="D2184" t="s">
        <v>358</v>
      </c>
      <c r="E2184" t="s">
        <v>510</v>
      </c>
      <c r="F2184" t="s">
        <v>1353</v>
      </c>
      <c r="G2184" t="s">
        <v>5554</v>
      </c>
      <c r="H2184" t="s">
        <v>9991</v>
      </c>
      <c r="I2184" t="s">
        <v>9992</v>
      </c>
      <c r="J2184" t="s">
        <v>4191</v>
      </c>
      <c r="K2184" t="s">
        <v>9595</v>
      </c>
    </row>
    <row r="2185" spans="1:11" x14ac:dyDescent="0.2">
      <c r="A2185" s="2" t="s">
        <v>9993</v>
      </c>
      <c r="B2185" t="s">
        <v>9994</v>
      </c>
      <c r="C2185" t="s">
        <v>1422</v>
      </c>
      <c r="D2185" t="s">
        <v>358</v>
      </c>
      <c r="E2185" t="s">
        <v>510</v>
      </c>
      <c r="F2185" t="s">
        <v>1353</v>
      </c>
      <c r="G2185" t="s">
        <v>5554</v>
      </c>
      <c r="H2185" t="s">
        <v>9991</v>
      </c>
      <c r="I2185" t="s">
        <v>9992</v>
      </c>
      <c r="J2185" t="s">
        <v>4191</v>
      </c>
      <c r="K2185" t="s">
        <v>8661</v>
      </c>
    </row>
    <row r="2186" spans="1:11" x14ac:dyDescent="0.2">
      <c r="A2186" s="2" t="s">
        <v>9995</v>
      </c>
      <c r="B2186" t="s">
        <v>9996</v>
      </c>
      <c r="C2186" t="s">
        <v>1422</v>
      </c>
      <c r="D2186" t="s">
        <v>358</v>
      </c>
      <c r="E2186" t="s">
        <v>510</v>
      </c>
      <c r="F2186" t="s">
        <v>1353</v>
      </c>
      <c r="G2186" t="s">
        <v>5554</v>
      </c>
      <c r="H2186" t="s">
        <v>9991</v>
      </c>
      <c r="I2186" t="s">
        <v>9992</v>
      </c>
      <c r="J2186" t="s">
        <v>4191</v>
      </c>
      <c r="K2186" t="s">
        <v>9595</v>
      </c>
    </row>
    <row r="2187" spans="1:11" x14ac:dyDescent="0.2">
      <c r="A2187" s="2" t="s">
        <v>9997</v>
      </c>
      <c r="B2187" t="s">
        <v>9998</v>
      </c>
      <c r="C2187" t="s">
        <v>1422</v>
      </c>
      <c r="D2187" t="s">
        <v>358</v>
      </c>
      <c r="E2187" t="s">
        <v>510</v>
      </c>
      <c r="F2187" t="s">
        <v>1353</v>
      </c>
      <c r="G2187" t="s">
        <v>5554</v>
      </c>
      <c r="H2187" t="s">
        <v>9991</v>
      </c>
      <c r="I2187" t="s">
        <v>9992</v>
      </c>
      <c r="J2187" t="s">
        <v>4191</v>
      </c>
      <c r="K2187" t="s">
        <v>9999</v>
      </c>
    </row>
    <row r="2188" spans="1:11" x14ac:dyDescent="0.2">
      <c r="A2188" s="2" t="s">
        <v>10000</v>
      </c>
      <c r="B2188" t="s">
        <v>10001</v>
      </c>
      <c r="C2188" t="s">
        <v>1422</v>
      </c>
      <c r="D2188" t="s">
        <v>358</v>
      </c>
      <c r="E2188" t="s">
        <v>510</v>
      </c>
      <c r="F2188" t="s">
        <v>1353</v>
      </c>
      <c r="G2188" t="s">
        <v>5554</v>
      </c>
      <c r="H2188" t="s">
        <v>9991</v>
      </c>
      <c r="I2188" t="s">
        <v>9992</v>
      </c>
      <c r="J2188" t="s">
        <v>4191</v>
      </c>
      <c r="K2188" t="s">
        <v>10002</v>
      </c>
    </row>
    <row r="2189" spans="1:11" x14ac:dyDescent="0.2">
      <c r="A2189" s="2" t="s">
        <v>10003</v>
      </c>
      <c r="B2189" t="s">
        <v>10004</v>
      </c>
      <c r="C2189" t="s">
        <v>1475</v>
      </c>
      <c r="D2189" t="s">
        <v>5125</v>
      </c>
      <c r="E2189" t="s">
        <v>1476</v>
      </c>
      <c r="F2189" t="s">
        <v>5126</v>
      </c>
      <c r="G2189" t="s">
        <v>10005</v>
      </c>
      <c r="H2189" t="s">
        <v>10006</v>
      </c>
      <c r="I2189" t="s">
        <v>10007</v>
      </c>
      <c r="J2189" t="s">
        <v>4191</v>
      </c>
      <c r="K2189" t="s">
        <v>10008</v>
      </c>
    </row>
    <row r="2190" spans="1:11" x14ac:dyDescent="0.2">
      <c r="A2190" s="2" t="s">
        <v>10009</v>
      </c>
      <c r="B2190" t="s">
        <v>10010</v>
      </c>
      <c r="C2190" t="s">
        <v>1052</v>
      </c>
      <c r="D2190" t="s">
        <v>162</v>
      </c>
      <c r="E2190" t="s">
        <v>152</v>
      </c>
      <c r="F2190" t="s">
        <v>164</v>
      </c>
      <c r="G2190" t="s">
        <v>10011</v>
      </c>
      <c r="H2190" t="s">
        <v>10012</v>
      </c>
      <c r="I2190" t="s">
        <v>10007</v>
      </c>
      <c r="J2190" t="s">
        <v>4191</v>
      </c>
      <c r="K2190" t="s">
        <v>10013</v>
      </c>
    </row>
    <row r="2191" spans="1:11" x14ac:dyDescent="0.2">
      <c r="A2191" s="2" t="s">
        <v>10014</v>
      </c>
      <c r="B2191" t="s">
        <v>10015</v>
      </c>
      <c r="C2191" t="s">
        <v>1288</v>
      </c>
      <c r="D2191" t="s">
        <v>35</v>
      </c>
      <c r="E2191" t="s">
        <v>1290</v>
      </c>
      <c r="F2191" t="s">
        <v>37</v>
      </c>
      <c r="G2191" t="s">
        <v>9296</v>
      </c>
      <c r="H2191" t="s">
        <v>10016</v>
      </c>
      <c r="I2191" t="s">
        <v>10007</v>
      </c>
      <c r="J2191" t="s">
        <v>4191</v>
      </c>
      <c r="K2191" t="s">
        <v>10017</v>
      </c>
    </row>
    <row r="2192" spans="1:11" x14ac:dyDescent="0.2">
      <c r="A2192" s="2" t="s">
        <v>10018</v>
      </c>
      <c r="B2192" t="s">
        <v>10019</v>
      </c>
      <c r="C2192" t="s">
        <v>1000</v>
      </c>
      <c r="D2192" t="s">
        <v>10020</v>
      </c>
      <c r="E2192" t="s">
        <v>3262</v>
      </c>
      <c r="F2192" t="s">
        <v>10021</v>
      </c>
      <c r="G2192" t="s">
        <v>10022</v>
      </c>
      <c r="H2192" t="s">
        <v>10023</v>
      </c>
      <c r="I2192" t="s">
        <v>10007</v>
      </c>
      <c r="J2192" t="s">
        <v>4191</v>
      </c>
      <c r="K2192" t="s">
        <v>10024</v>
      </c>
    </row>
    <row r="2193" spans="1:11" x14ac:dyDescent="0.2">
      <c r="A2193" s="2" t="s">
        <v>10025</v>
      </c>
      <c r="B2193" t="s">
        <v>10026</v>
      </c>
      <c r="C2193" t="s">
        <v>538</v>
      </c>
      <c r="D2193" t="s">
        <v>10027</v>
      </c>
      <c r="E2193" t="s">
        <v>539</v>
      </c>
      <c r="F2193" t="s">
        <v>10028</v>
      </c>
      <c r="G2193" t="s">
        <v>10029</v>
      </c>
      <c r="H2193" t="s">
        <v>10030</v>
      </c>
      <c r="I2193" t="s">
        <v>10031</v>
      </c>
      <c r="J2193" t="s">
        <v>4191</v>
      </c>
      <c r="K2193" t="s">
        <v>10032</v>
      </c>
    </row>
    <row r="2194" spans="1:11" x14ac:dyDescent="0.2">
      <c r="A2194" s="2" t="s">
        <v>10033</v>
      </c>
      <c r="B2194" t="s">
        <v>10034</v>
      </c>
      <c r="C2194" t="s">
        <v>1289</v>
      </c>
      <c r="D2194" t="s">
        <v>754</v>
      </c>
      <c r="E2194" t="s">
        <v>1813</v>
      </c>
      <c r="F2194" t="s">
        <v>755</v>
      </c>
      <c r="G2194" t="s">
        <v>4886</v>
      </c>
      <c r="H2194" t="s">
        <v>10035</v>
      </c>
      <c r="I2194" t="s">
        <v>10036</v>
      </c>
      <c r="J2194" t="s">
        <v>4191</v>
      </c>
      <c r="K2194" t="s">
        <v>10037</v>
      </c>
    </row>
    <row r="2195" spans="1:11" x14ac:dyDescent="0.2">
      <c r="A2195" s="2" t="s">
        <v>10038</v>
      </c>
      <c r="B2195" t="s">
        <v>10039</v>
      </c>
      <c r="C2195" t="s">
        <v>1289</v>
      </c>
      <c r="D2195" t="s">
        <v>754</v>
      </c>
      <c r="E2195" t="s">
        <v>1813</v>
      </c>
      <c r="F2195" t="s">
        <v>755</v>
      </c>
      <c r="G2195" t="s">
        <v>4886</v>
      </c>
      <c r="H2195" t="s">
        <v>10035</v>
      </c>
      <c r="I2195" t="s">
        <v>10036</v>
      </c>
      <c r="J2195" t="s">
        <v>4191</v>
      </c>
      <c r="K2195" t="s">
        <v>6516</v>
      </c>
    </row>
    <row r="2196" spans="1:11" x14ac:dyDescent="0.2">
      <c r="A2196" s="2" t="s">
        <v>10040</v>
      </c>
      <c r="B2196" t="s">
        <v>10041</v>
      </c>
      <c r="C2196" t="s">
        <v>1289</v>
      </c>
      <c r="D2196" t="s">
        <v>754</v>
      </c>
      <c r="E2196" t="s">
        <v>1813</v>
      </c>
      <c r="F2196" t="s">
        <v>755</v>
      </c>
      <c r="G2196" t="s">
        <v>4886</v>
      </c>
      <c r="H2196" t="s">
        <v>10035</v>
      </c>
      <c r="I2196" t="s">
        <v>10036</v>
      </c>
      <c r="J2196" t="s">
        <v>4191</v>
      </c>
      <c r="K2196" t="s">
        <v>10042</v>
      </c>
    </row>
    <row r="2197" spans="1:11" x14ac:dyDescent="0.2">
      <c r="A2197" s="2" t="s">
        <v>10043</v>
      </c>
      <c r="B2197" t="s">
        <v>10044</v>
      </c>
      <c r="C2197" t="s">
        <v>829</v>
      </c>
      <c r="D2197" t="s">
        <v>10045</v>
      </c>
      <c r="E2197" t="s">
        <v>831</v>
      </c>
      <c r="F2197" t="s">
        <v>10046</v>
      </c>
      <c r="G2197" t="s">
        <v>10047</v>
      </c>
      <c r="H2197" t="s">
        <v>10048</v>
      </c>
      <c r="I2197" t="s">
        <v>10049</v>
      </c>
      <c r="J2197" t="s">
        <v>4191</v>
      </c>
      <c r="K2197" t="s">
        <v>10050</v>
      </c>
    </row>
    <row r="2198" spans="1:11" x14ac:dyDescent="0.2">
      <c r="A2198" s="2" t="s">
        <v>10051</v>
      </c>
      <c r="B2198" t="s">
        <v>10052</v>
      </c>
      <c r="C2198" t="s">
        <v>4498</v>
      </c>
      <c r="D2198" t="s">
        <v>855</v>
      </c>
      <c r="E2198" t="s">
        <v>4499</v>
      </c>
      <c r="F2198" t="s">
        <v>1273</v>
      </c>
      <c r="G2198" t="s">
        <v>1347</v>
      </c>
      <c r="H2198" t="s">
        <v>10053</v>
      </c>
      <c r="I2198" t="s">
        <v>10054</v>
      </c>
      <c r="J2198" t="s">
        <v>4191</v>
      </c>
      <c r="K2198" t="s">
        <v>10055</v>
      </c>
    </row>
    <row r="2199" spans="1:11" x14ac:dyDescent="0.2">
      <c r="A2199" s="2" t="s">
        <v>10056</v>
      </c>
      <c r="B2199" t="s">
        <v>10057</v>
      </c>
      <c r="C2199" t="s">
        <v>4498</v>
      </c>
      <c r="D2199" t="s">
        <v>855</v>
      </c>
      <c r="E2199" t="s">
        <v>4499</v>
      </c>
      <c r="F2199" t="s">
        <v>1273</v>
      </c>
      <c r="G2199" t="s">
        <v>1347</v>
      </c>
      <c r="H2199" t="s">
        <v>10053</v>
      </c>
      <c r="I2199" t="s">
        <v>10054</v>
      </c>
      <c r="J2199" t="s">
        <v>4191</v>
      </c>
      <c r="K2199" t="s">
        <v>10058</v>
      </c>
    </row>
    <row r="2200" spans="1:11" x14ac:dyDescent="0.2">
      <c r="A2200" s="2" t="s">
        <v>10059</v>
      </c>
      <c r="B2200" t="s">
        <v>10060</v>
      </c>
      <c r="C2200" t="s">
        <v>4498</v>
      </c>
      <c r="D2200" t="s">
        <v>855</v>
      </c>
      <c r="E2200" t="s">
        <v>4499</v>
      </c>
      <c r="F2200" t="s">
        <v>1273</v>
      </c>
      <c r="G2200" t="s">
        <v>1347</v>
      </c>
      <c r="H2200" t="s">
        <v>10053</v>
      </c>
      <c r="I2200" t="s">
        <v>10054</v>
      </c>
      <c r="J2200" t="s">
        <v>4191</v>
      </c>
      <c r="K2200" t="s">
        <v>10061</v>
      </c>
    </row>
    <row r="2201" spans="1:11" x14ac:dyDescent="0.2">
      <c r="A2201" s="2" t="s">
        <v>10062</v>
      </c>
      <c r="B2201" t="s">
        <v>10063</v>
      </c>
      <c r="C2201" t="s">
        <v>1328</v>
      </c>
      <c r="D2201" t="s">
        <v>3793</v>
      </c>
      <c r="E2201" t="s">
        <v>1329</v>
      </c>
      <c r="F2201" t="s">
        <v>3794</v>
      </c>
      <c r="G2201" t="s">
        <v>6818</v>
      </c>
      <c r="H2201" t="s">
        <v>10064</v>
      </c>
      <c r="I2201" t="s">
        <v>10065</v>
      </c>
      <c r="J2201" t="s">
        <v>4191</v>
      </c>
      <c r="K2201" t="s">
        <v>10066</v>
      </c>
    </row>
    <row r="2202" spans="1:11" x14ac:dyDescent="0.2">
      <c r="A2202" s="2" t="s">
        <v>10067</v>
      </c>
      <c r="B2202" t="s">
        <v>10068</v>
      </c>
      <c r="C2202" t="s">
        <v>1328</v>
      </c>
      <c r="D2202" t="s">
        <v>3793</v>
      </c>
      <c r="E2202" t="s">
        <v>1329</v>
      </c>
      <c r="F2202" t="s">
        <v>3794</v>
      </c>
      <c r="G2202" t="s">
        <v>6818</v>
      </c>
      <c r="H2202" t="s">
        <v>10064</v>
      </c>
      <c r="I2202" t="s">
        <v>10065</v>
      </c>
      <c r="J2202" t="s">
        <v>4191</v>
      </c>
      <c r="K2202" t="s">
        <v>10069</v>
      </c>
    </row>
    <row r="2203" spans="1:11" x14ac:dyDescent="0.2">
      <c r="A2203" s="2" t="s">
        <v>10070</v>
      </c>
      <c r="B2203" t="s">
        <v>10071</v>
      </c>
      <c r="C2203" t="s">
        <v>1422</v>
      </c>
      <c r="D2203" t="s">
        <v>447</v>
      </c>
      <c r="E2203" t="s">
        <v>510</v>
      </c>
      <c r="F2203" t="s">
        <v>920</v>
      </c>
      <c r="G2203" t="s">
        <v>10072</v>
      </c>
      <c r="H2203" t="s">
        <v>10073</v>
      </c>
      <c r="I2203" t="s">
        <v>10074</v>
      </c>
      <c r="J2203" t="s">
        <v>4191</v>
      </c>
      <c r="K2203" t="s">
        <v>4612</v>
      </c>
    </row>
    <row r="2204" spans="1:11" x14ac:dyDescent="0.2">
      <c r="A2204" s="2" t="s">
        <v>10075</v>
      </c>
      <c r="B2204" t="s">
        <v>10076</v>
      </c>
      <c r="C2204" t="s">
        <v>1289</v>
      </c>
      <c r="D2204" t="s">
        <v>34</v>
      </c>
      <c r="E2204" t="s">
        <v>1813</v>
      </c>
      <c r="F2204" t="s">
        <v>974</v>
      </c>
      <c r="G2204" t="s">
        <v>6527</v>
      </c>
      <c r="H2204" t="s">
        <v>10077</v>
      </c>
      <c r="I2204" t="s">
        <v>10074</v>
      </c>
      <c r="J2204" t="s">
        <v>4191</v>
      </c>
      <c r="K2204" t="s">
        <v>10078</v>
      </c>
    </row>
    <row r="2205" spans="1:11" x14ac:dyDescent="0.2">
      <c r="A2205" s="2" t="s">
        <v>10079</v>
      </c>
      <c r="B2205" t="s">
        <v>10080</v>
      </c>
      <c r="C2205" t="s">
        <v>1289</v>
      </c>
      <c r="D2205" t="s">
        <v>34</v>
      </c>
      <c r="E2205" t="s">
        <v>1813</v>
      </c>
      <c r="F2205" t="s">
        <v>974</v>
      </c>
      <c r="G2205" t="s">
        <v>6527</v>
      </c>
      <c r="H2205" t="s">
        <v>10077</v>
      </c>
      <c r="I2205" t="s">
        <v>10074</v>
      </c>
      <c r="J2205" t="s">
        <v>4191</v>
      </c>
      <c r="K2205" t="s">
        <v>10081</v>
      </c>
    </row>
    <row r="2206" spans="1:11" x14ac:dyDescent="0.2">
      <c r="A2206" s="2" t="s">
        <v>10082</v>
      </c>
      <c r="B2206" t="s">
        <v>10083</v>
      </c>
      <c r="C2206" t="s">
        <v>6790</v>
      </c>
      <c r="D2206" t="s">
        <v>726</v>
      </c>
      <c r="E2206" t="s">
        <v>6791</v>
      </c>
      <c r="F2206" t="s">
        <v>1634</v>
      </c>
      <c r="G2206" t="s">
        <v>3106</v>
      </c>
      <c r="H2206" t="s">
        <v>10084</v>
      </c>
      <c r="I2206" t="s">
        <v>10074</v>
      </c>
      <c r="J2206" t="s">
        <v>4191</v>
      </c>
      <c r="K2206" t="s">
        <v>10085</v>
      </c>
    </row>
    <row r="2207" spans="1:11" x14ac:dyDescent="0.2">
      <c r="A2207" s="2" t="s">
        <v>10086</v>
      </c>
      <c r="B2207" t="s">
        <v>10087</v>
      </c>
      <c r="C2207" t="s">
        <v>6790</v>
      </c>
      <c r="D2207" t="s">
        <v>726</v>
      </c>
      <c r="E2207" t="s">
        <v>6791</v>
      </c>
      <c r="F2207" t="s">
        <v>1634</v>
      </c>
      <c r="G2207" t="s">
        <v>3106</v>
      </c>
      <c r="H2207" t="s">
        <v>10084</v>
      </c>
      <c r="I2207" t="s">
        <v>10074</v>
      </c>
      <c r="J2207" t="s">
        <v>4191</v>
      </c>
      <c r="K2207" t="s">
        <v>6995</v>
      </c>
    </row>
    <row r="2208" spans="1:11" x14ac:dyDescent="0.2">
      <c r="A2208" s="2" t="s">
        <v>10088</v>
      </c>
      <c r="B2208" t="s">
        <v>10089</v>
      </c>
      <c r="C2208" t="s">
        <v>6790</v>
      </c>
      <c r="D2208" t="s">
        <v>726</v>
      </c>
      <c r="E2208" t="s">
        <v>6791</v>
      </c>
      <c r="F2208" t="s">
        <v>1634</v>
      </c>
      <c r="G2208" t="s">
        <v>3106</v>
      </c>
      <c r="H2208" t="s">
        <v>10084</v>
      </c>
      <c r="I2208" t="s">
        <v>10074</v>
      </c>
      <c r="J2208" t="s">
        <v>4191</v>
      </c>
      <c r="K2208" t="s">
        <v>10090</v>
      </c>
    </row>
    <row r="2209" spans="1:11" x14ac:dyDescent="0.2">
      <c r="A2209" s="2" t="s">
        <v>10091</v>
      </c>
      <c r="B2209" t="s">
        <v>10092</v>
      </c>
      <c r="C2209" t="s">
        <v>6790</v>
      </c>
      <c r="D2209" t="s">
        <v>726</v>
      </c>
      <c r="E2209" t="s">
        <v>6791</v>
      </c>
      <c r="F2209" t="s">
        <v>1634</v>
      </c>
      <c r="G2209" t="s">
        <v>3106</v>
      </c>
      <c r="H2209" t="s">
        <v>10084</v>
      </c>
      <c r="I2209" t="s">
        <v>10074</v>
      </c>
      <c r="J2209" t="s">
        <v>4191</v>
      </c>
      <c r="K2209" t="s">
        <v>8713</v>
      </c>
    </row>
    <row r="2210" spans="1:11" x14ac:dyDescent="0.2">
      <c r="A2210" s="2" t="s">
        <v>10093</v>
      </c>
      <c r="B2210" t="s">
        <v>10094</v>
      </c>
      <c r="C2210" t="s">
        <v>6790</v>
      </c>
      <c r="D2210" t="s">
        <v>726</v>
      </c>
      <c r="E2210" t="s">
        <v>6791</v>
      </c>
      <c r="F2210" t="s">
        <v>1634</v>
      </c>
      <c r="G2210" t="s">
        <v>3106</v>
      </c>
      <c r="H2210" t="s">
        <v>10084</v>
      </c>
      <c r="I2210" t="s">
        <v>10074</v>
      </c>
      <c r="J2210" t="s">
        <v>4191</v>
      </c>
      <c r="K2210" t="s">
        <v>10095</v>
      </c>
    </row>
    <row r="2211" spans="1:11" x14ac:dyDescent="0.2">
      <c r="A2211" s="2" t="s">
        <v>10096</v>
      </c>
      <c r="B2211" t="s">
        <v>10097</v>
      </c>
      <c r="C2211" t="s">
        <v>6790</v>
      </c>
      <c r="D2211" t="s">
        <v>726</v>
      </c>
      <c r="E2211" t="s">
        <v>6791</v>
      </c>
      <c r="F2211" t="s">
        <v>1634</v>
      </c>
      <c r="G2211" t="s">
        <v>3106</v>
      </c>
      <c r="H2211" t="s">
        <v>10084</v>
      </c>
      <c r="I2211" t="s">
        <v>10074</v>
      </c>
      <c r="J2211" t="s">
        <v>4191</v>
      </c>
      <c r="K2211" t="s">
        <v>10098</v>
      </c>
    </row>
    <row r="2212" spans="1:11" x14ac:dyDescent="0.2">
      <c r="A2212" s="2" t="s">
        <v>10099</v>
      </c>
      <c r="B2212" t="s">
        <v>10100</v>
      </c>
      <c r="C2212" t="s">
        <v>6790</v>
      </c>
      <c r="D2212" t="s">
        <v>726</v>
      </c>
      <c r="E2212" t="s">
        <v>6791</v>
      </c>
      <c r="F2212" t="s">
        <v>1634</v>
      </c>
      <c r="G2212" t="s">
        <v>3106</v>
      </c>
      <c r="H2212" t="s">
        <v>10084</v>
      </c>
      <c r="I2212" t="s">
        <v>10074</v>
      </c>
      <c r="J2212" t="s">
        <v>4191</v>
      </c>
      <c r="K2212" t="s">
        <v>10101</v>
      </c>
    </row>
    <row r="2213" spans="1:11" x14ac:dyDescent="0.2">
      <c r="A2213" s="2" t="s">
        <v>10102</v>
      </c>
      <c r="B2213" t="s">
        <v>10103</v>
      </c>
      <c r="C2213" t="s">
        <v>6790</v>
      </c>
      <c r="D2213" t="s">
        <v>726</v>
      </c>
      <c r="E2213" t="s">
        <v>6791</v>
      </c>
      <c r="F2213" t="s">
        <v>1634</v>
      </c>
      <c r="G2213" t="s">
        <v>3106</v>
      </c>
      <c r="H2213" t="s">
        <v>10084</v>
      </c>
      <c r="I2213" t="s">
        <v>10074</v>
      </c>
      <c r="J2213" t="s">
        <v>4191</v>
      </c>
      <c r="K2213" t="s">
        <v>7790</v>
      </c>
    </row>
    <row r="2214" spans="1:11" x14ac:dyDescent="0.2">
      <c r="A2214" s="2" t="s">
        <v>10104</v>
      </c>
      <c r="B2214" t="s">
        <v>10105</v>
      </c>
      <c r="C2214" t="s">
        <v>6790</v>
      </c>
      <c r="D2214" t="s">
        <v>726</v>
      </c>
      <c r="E2214" t="s">
        <v>6791</v>
      </c>
      <c r="F2214" t="s">
        <v>1634</v>
      </c>
      <c r="G2214" t="s">
        <v>3106</v>
      </c>
      <c r="H2214" t="s">
        <v>10084</v>
      </c>
      <c r="I2214" t="s">
        <v>10074</v>
      </c>
      <c r="J2214" t="s">
        <v>4191</v>
      </c>
      <c r="K2214" t="s">
        <v>10106</v>
      </c>
    </row>
    <row r="2215" spans="1:11" x14ac:dyDescent="0.2">
      <c r="A2215" s="2" t="s">
        <v>10107</v>
      </c>
      <c r="B2215" t="s">
        <v>10108</v>
      </c>
      <c r="C2215" t="s">
        <v>6790</v>
      </c>
      <c r="D2215" t="s">
        <v>726</v>
      </c>
      <c r="E2215" t="s">
        <v>6791</v>
      </c>
      <c r="F2215" t="s">
        <v>1634</v>
      </c>
      <c r="G2215" t="s">
        <v>3106</v>
      </c>
      <c r="H2215" t="s">
        <v>10084</v>
      </c>
      <c r="I2215" t="s">
        <v>10074</v>
      </c>
      <c r="J2215" t="s">
        <v>4191</v>
      </c>
      <c r="K2215" t="s">
        <v>10109</v>
      </c>
    </row>
    <row r="2216" spans="1:11" x14ac:dyDescent="0.2">
      <c r="A2216" s="2" t="s">
        <v>10110</v>
      </c>
      <c r="B2216" t="s">
        <v>10111</v>
      </c>
      <c r="C2216" t="s">
        <v>6790</v>
      </c>
      <c r="D2216" t="s">
        <v>726</v>
      </c>
      <c r="E2216" t="s">
        <v>6791</v>
      </c>
      <c r="F2216" t="s">
        <v>1634</v>
      </c>
      <c r="G2216" t="s">
        <v>3106</v>
      </c>
      <c r="H2216" t="s">
        <v>10084</v>
      </c>
      <c r="I2216" t="s">
        <v>10074</v>
      </c>
      <c r="J2216" t="s">
        <v>4191</v>
      </c>
      <c r="K2216" t="s">
        <v>10112</v>
      </c>
    </row>
    <row r="2217" spans="1:11" x14ac:dyDescent="0.2">
      <c r="A2217" s="2" t="s">
        <v>10113</v>
      </c>
      <c r="B2217" t="s">
        <v>10114</v>
      </c>
      <c r="C2217" t="s">
        <v>6790</v>
      </c>
      <c r="D2217" t="s">
        <v>726</v>
      </c>
      <c r="E2217" t="s">
        <v>6791</v>
      </c>
      <c r="F2217" t="s">
        <v>1634</v>
      </c>
      <c r="G2217" t="s">
        <v>3106</v>
      </c>
      <c r="H2217" t="s">
        <v>10084</v>
      </c>
      <c r="I2217" t="s">
        <v>10074</v>
      </c>
      <c r="J2217" t="s">
        <v>4191</v>
      </c>
      <c r="K2217" t="s">
        <v>10115</v>
      </c>
    </row>
    <row r="2218" spans="1:11" x14ac:dyDescent="0.2">
      <c r="A2218" s="2" t="s">
        <v>10116</v>
      </c>
      <c r="B2218" t="s">
        <v>10117</v>
      </c>
      <c r="C2218" t="s">
        <v>6790</v>
      </c>
      <c r="D2218" t="s">
        <v>726</v>
      </c>
      <c r="E2218" t="s">
        <v>6791</v>
      </c>
      <c r="F2218" t="s">
        <v>1634</v>
      </c>
      <c r="G2218" t="s">
        <v>3106</v>
      </c>
      <c r="H2218" t="s">
        <v>10084</v>
      </c>
      <c r="I2218" t="s">
        <v>10074</v>
      </c>
      <c r="J2218" t="s">
        <v>4191</v>
      </c>
      <c r="K2218" t="s">
        <v>10118</v>
      </c>
    </row>
    <row r="2219" spans="1:11" x14ac:dyDescent="0.2">
      <c r="A2219" s="2" t="s">
        <v>10119</v>
      </c>
      <c r="B2219" t="s">
        <v>10120</v>
      </c>
      <c r="C2219" t="s">
        <v>6790</v>
      </c>
      <c r="D2219" t="s">
        <v>726</v>
      </c>
      <c r="E2219" t="s">
        <v>6791</v>
      </c>
      <c r="F2219" t="s">
        <v>1634</v>
      </c>
      <c r="G2219" t="s">
        <v>3106</v>
      </c>
      <c r="H2219" t="s">
        <v>10084</v>
      </c>
      <c r="I2219" t="s">
        <v>10074</v>
      </c>
      <c r="J2219" t="s">
        <v>4191</v>
      </c>
      <c r="K2219" t="s">
        <v>10121</v>
      </c>
    </row>
    <row r="2220" spans="1:11" x14ac:dyDescent="0.2">
      <c r="A2220" s="2" t="s">
        <v>10122</v>
      </c>
      <c r="B2220" t="s">
        <v>10123</v>
      </c>
      <c r="C2220" t="s">
        <v>6790</v>
      </c>
      <c r="D2220" t="s">
        <v>726</v>
      </c>
      <c r="E2220" t="s">
        <v>6791</v>
      </c>
      <c r="F2220" t="s">
        <v>1634</v>
      </c>
      <c r="G2220" t="s">
        <v>3106</v>
      </c>
      <c r="H2220" t="s">
        <v>10084</v>
      </c>
      <c r="I2220" t="s">
        <v>10074</v>
      </c>
      <c r="J2220" t="s">
        <v>4191</v>
      </c>
      <c r="K2220" t="s">
        <v>7790</v>
      </c>
    </row>
    <row r="2221" spans="1:11" x14ac:dyDescent="0.2">
      <c r="A2221" s="2" t="s">
        <v>10124</v>
      </c>
      <c r="B2221" t="s">
        <v>10125</v>
      </c>
      <c r="C2221" t="s">
        <v>6790</v>
      </c>
      <c r="D2221" t="s">
        <v>726</v>
      </c>
      <c r="E2221" t="s">
        <v>6791</v>
      </c>
      <c r="F2221" t="s">
        <v>1634</v>
      </c>
      <c r="G2221" t="s">
        <v>3106</v>
      </c>
      <c r="H2221" t="s">
        <v>10084</v>
      </c>
      <c r="I2221" t="s">
        <v>10074</v>
      </c>
      <c r="J2221" t="s">
        <v>4191</v>
      </c>
      <c r="K2221" t="s">
        <v>10126</v>
      </c>
    </row>
    <row r="2222" spans="1:11" x14ac:dyDescent="0.2">
      <c r="A2222" s="2" t="s">
        <v>10127</v>
      </c>
      <c r="B2222" t="s">
        <v>10128</v>
      </c>
      <c r="C2222" t="s">
        <v>6790</v>
      </c>
      <c r="D2222" t="s">
        <v>726</v>
      </c>
      <c r="E2222" t="s">
        <v>6791</v>
      </c>
      <c r="F2222" t="s">
        <v>1634</v>
      </c>
      <c r="G2222" t="s">
        <v>3106</v>
      </c>
      <c r="H2222" t="s">
        <v>10084</v>
      </c>
      <c r="I2222" t="s">
        <v>10074</v>
      </c>
      <c r="J2222" t="s">
        <v>4191</v>
      </c>
      <c r="K2222" t="s">
        <v>8420</v>
      </c>
    </row>
    <row r="2223" spans="1:11" x14ac:dyDescent="0.2">
      <c r="A2223" s="2" t="s">
        <v>10129</v>
      </c>
      <c r="B2223" t="s">
        <v>10130</v>
      </c>
      <c r="C2223" t="s">
        <v>6790</v>
      </c>
      <c r="D2223" t="s">
        <v>726</v>
      </c>
      <c r="E2223" t="s">
        <v>6791</v>
      </c>
      <c r="F2223" t="s">
        <v>1634</v>
      </c>
      <c r="G2223" t="s">
        <v>3106</v>
      </c>
      <c r="H2223" t="s">
        <v>10084</v>
      </c>
      <c r="I2223" t="s">
        <v>10074</v>
      </c>
      <c r="J2223" t="s">
        <v>4191</v>
      </c>
      <c r="K2223" t="s">
        <v>10131</v>
      </c>
    </row>
    <row r="2224" spans="1:11" x14ac:dyDescent="0.2">
      <c r="A2224" s="2" t="s">
        <v>10132</v>
      </c>
      <c r="B2224" t="s">
        <v>10133</v>
      </c>
      <c r="C2224" t="s">
        <v>6790</v>
      </c>
      <c r="D2224" t="s">
        <v>726</v>
      </c>
      <c r="E2224" t="s">
        <v>6791</v>
      </c>
      <c r="F2224" t="s">
        <v>1634</v>
      </c>
      <c r="G2224" t="s">
        <v>3106</v>
      </c>
      <c r="H2224" t="s">
        <v>10084</v>
      </c>
      <c r="I2224" t="s">
        <v>10074</v>
      </c>
      <c r="J2224" t="s">
        <v>4191</v>
      </c>
      <c r="K2224" t="s">
        <v>9187</v>
      </c>
    </row>
    <row r="2225" spans="1:11" x14ac:dyDescent="0.2">
      <c r="A2225" s="2" t="s">
        <v>10134</v>
      </c>
      <c r="B2225" t="s">
        <v>10135</v>
      </c>
      <c r="C2225" t="s">
        <v>6790</v>
      </c>
      <c r="D2225" t="s">
        <v>726</v>
      </c>
      <c r="E2225" t="s">
        <v>6791</v>
      </c>
      <c r="F2225" t="s">
        <v>1634</v>
      </c>
      <c r="G2225" t="s">
        <v>3106</v>
      </c>
      <c r="H2225" t="s">
        <v>10084</v>
      </c>
      <c r="I2225" t="s">
        <v>10074</v>
      </c>
      <c r="J2225" t="s">
        <v>4191</v>
      </c>
      <c r="K2225" t="s">
        <v>10136</v>
      </c>
    </row>
    <row r="2226" spans="1:11" x14ac:dyDescent="0.2">
      <c r="A2226" s="2" t="s">
        <v>10137</v>
      </c>
      <c r="B2226" t="s">
        <v>10138</v>
      </c>
      <c r="C2226" t="s">
        <v>6790</v>
      </c>
      <c r="D2226" t="s">
        <v>726</v>
      </c>
      <c r="E2226" t="s">
        <v>6791</v>
      </c>
      <c r="F2226" t="s">
        <v>1634</v>
      </c>
      <c r="G2226" t="s">
        <v>3106</v>
      </c>
      <c r="H2226" t="s">
        <v>10084</v>
      </c>
      <c r="I2226" t="s">
        <v>10074</v>
      </c>
      <c r="J2226" t="s">
        <v>4191</v>
      </c>
      <c r="K2226" t="s">
        <v>10139</v>
      </c>
    </row>
    <row r="2227" spans="1:11" x14ac:dyDescent="0.2">
      <c r="A2227" s="2" t="s">
        <v>10140</v>
      </c>
      <c r="B2227" t="s">
        <v>10141</v>
      </c>
      <c r="C2227" t="s">
        <v>6790</v>
      </c>
      <c r="D2227" t="s">
        <v>726</v>
      </c>
      <c r="E2227" t="s">
        <v>6791</v>
      </c>
      <c r="F2227" t="s">
        <v>1634</v>
      </c>
      <c r="G2227" t="s">
        <v>3106</v>
      </c>
      <c r="H2227" t="s">
        <v>10084</v>
      </c>
      <c r="I2227" t="s">
        <v>10074</v>
      </c>
      <c r="J2227" t="s">
        <v>4191</v>
      </c>
      <c r="K2227" t="s">
        <v>10142</v>
      </c>
    </row>
    <row r="2228" spans="1:11" x14ac:dyDescent="0.2">
      <c r="A2228" s="2" t="s">
        <v>10143</v>
      </c>
      <c r="B2228" t="s">
        <v>10144</v>
      </c>
      <c r="C2228" t="s">
        <v>6790</v>
      </c>
      <c r="D2228" t="s">
        <v>726</v>
      </c>
      <c r="E2228" t="s">
        <v>6791</v>
      </c>
      <c r="F2228" t="s">
        <v>1634</v>
      </c>
      <c r="G2228" t="s">
        <v>3106</v>
      </c>
      <c r="H2228" t="s">
        <v>10084</v>
      </c>
      <c r="I2228" t="s">
        <v>10074</v>
      </c>
      <c r="J2228" t="s">
        <v>4191</v>
      </c>
      <c r="K2228" t="s">
        <v>10145</v>
      </c>
    </row>
    <row r="2229" spans="1:11" x14ac:dyDescent="0.2">
      <c r="A2229" s="2" t="s">
        <v>10146</v>
      </c>
      <c r="B2229" t="s">
        <v>10147</v>
      </c>
      <c r="C2229" t="s">
        <v>6790</v>
      </c>
      <c r="D2229" t="s">
        <v>726</v>
      </c>
      <c r="E2229" t="s">
        <v>6791</v>
      </c>
      <c r="F2229" t="s">
        <v>1634</v>
      </c>
      <c r="G2229" t="s">
        <v>3106</v>
      </c>
      <c r="H2229" t="s">
        <v>10084</v>
      </c>
      <c r="I2229" t="s">
        <v>10074</v>
      </c>
      <c r="J2229" t="s">
        <v>4191</v>
      </c>
      <c r="K2229" t="s">
        <v>10148</v>
      </c>
    </row>
    <row r="2230" spans="1:11" x14ac:dyDescent="0.2">
      <c r="A2230" s="2" t="s">
        <v>10149</v>
      </c>
      <c r="B2230" t="s">
        <v>10150</v>
      </c>
      <c r="C2230" t="s">
        <v>990</v>
      </c>
      <c r="D2230" t="s">
        <v>2453</v>
      </c>
      <c r="E2230" t="s">
        <v>992</v>
      </c>
      <c r="F2230" t="s">
        <v>2454</v>
      </c>
      <c r="G2230" t="s">
        <v>9860</v>
      </c>
      <c r="H2230" t="s">
        <v>10151</v>
      </c>
      <c r="I2230" t="s">
        <v>10074</v>
      </c>
      <c r="J2230" t="s">
        <v>4191</v>
      </c>
      <c r="K2230" t="s">
        <v>10152</v>
      </c>
    </row>
    <row r="2231" spans="1:11" x14ac:dyDescent="0.2">
      <c r="A2231" s="2" t="s">
        <v>10153</v>
      </c>
      <c r="B2231" t="s">
        <v>10154</v>
      </c>
      <c r="C2231" t="s">
        <v>1288</v>
      </c>
      <c r="D2231" t="s">
        <v>274</v>
      </c>
      <c r="E2231" t="s">
        <v>1290</v>
      </c>
      <c r="F2231" t="s">
        <v>3641</v>
      </c>
      <c r="G2231" t="s">
        <v>8920</v>
      </c>
      <c r="H2231" t="s">
        <v>10155</v>
      </c>
      <c r="I2231" t="s">
        <v>10156</v>
      </c>
      <c r="J2231" t="s">
        <v>4191</v>
      </c>
      <c r="K2231" t="s">
        <v>10157</v>
      </c>
    </row>
    <row r="2232" spans="1:11" x14ac:dyDescent="0.2">
      <c r="A2232" s="2" t="s">
        <v>10158</v>
      </c>
      <c r="B2232" t="s">
        <v>10159</v>
      </c>
      <c r="C2232" t="s">
        <v>991</v>
      </c>
      <c r="D2232" t="s">
        <v>584</v>
      </c>
      <c r="E2232" t="s">
        <v>2491</v>
      </c>
      <c r="F2232" t="s">
        <v>1599</v>
      </c>
      <c r="G2232" t="s">
        <v>10160</v>
      </c>
      <c r="H2232" t="s">
        <v>10161</v>
      </c>
      <c r="I2232" t="s">
        <v>10162</v>
      </c>
      <c r="J2232" t="s">
        <v>4191</v>
      </c>
      <c r="K2232" t="s">
        <v>10163</v>
      </c>
    </row>
    <row r="2233" spans="1:11" x14ac:dyDescent="0.2">
      <c r="A2233" s="2" t="s">
        <v>10164</v>
      </c>
      <c r="B2233" t="s">
        <v>10165</v>
      </c>
      <c r="C2233" t="s">
        <v>991</v>
      </c>
      <c r="D2233" t="s">
        <v>584</v>
      </c>
      <c r="E2233" t="s">
        <v>2491</v>
      </c>
      <c r="F2233" t="s">
        <v>1599</v>
      </c>
      <c r="G2233" t="s">
        <v>10160</v>
      </c>
      <c r="H2233" t="s">
        <v>10161</v>
      </c>
      <c r="I2233" t="s">
        <v>10162</v>
      </c>
      <c r="J2233" t="s">
        <v>4191</v>
      </c>
      <c r="K2233" t="s">
        <v>10166</v>
      </c>
    </row>
    <row r="2234" spans="1:11" x14ac:dyDescent="0.2">
      <c r="A2234" s="2" t="s">
        <v>10167</v>
      </c>
      <c r="B2234" t="s">
        <v>10168</v>
      </c>
      <c r="C2234" t="s">
        <v>991</v>
      </c>
      <c r="D2234" t="s">
        <v>584</v>
      </c>
      <c r="E2234" t="s">
        <v>2491</v>
      </c>
      <c r="F2234" t="s">
        <v>1599</v>
      </c>
      <c r="G2234" t="s">
        <v>10160</v>
      </c>
      <c r="H2234" t="s">
        <v>10161</v>
      </c>
      <c r="I2234" t="s">
        <v>10162</v>
      </c>
      <c r="J2234" t="s">
        <v>4191</v>
      </c>
      <c r="K2234" t="s">
        <v>10169</v>
      </c>
    </row>
    <row r="2235" spans="1:11" x14ac:dyDescent="0.2">
      <c r="A2235" s="2" t="s">
        <v>10170</v>
      </c>
      <c r="B2235" t="s">
        <v>10171</v>
      </c>
      <c r="C2235" t="s">
        <v>538</v>
      </c>
      <c r="D2235" t="s">
        <v>8570</v>
      </c>
      <c r="E2235" t="s">
        <v>539</v>
      </c>
      <c r="F2235" t="s">
        <v>8571</v>
      </c>
      <c r="G2235" t="s">
        <v>10172</v>
      </c>
      <c r="H2235" t="s">
        <v>10173</v>
      </c>
      <c r="I2235" t="s">
        <v>10174</v>
      </c>
      <c r="J2235" t="s">
        <v>4191</v>
      </c>
      <c r="K2235" t="s">
        <v>10175</v>
      </c>
    </row>
    <row r="2236" spans="1:11" x14ac:dyDescent="0.2">
      <c r="A2236" s="2" t="s">
        <v>10176</v>
      </c>
      <c r="B2236" t="s">
        <v>10177</v>
      </c>
      <c r="C2236" t="s">
        <v>990</v>
      </c>
      <c r="D2236" t="s">
        <v>1210</v>
      </c>
      <c r="E2236" t="s">
        <v>992</v>
      </c>
      <c r="F2236" t="s">
        <v>1211</v>
      </c>
      <c r="G2236" t="s">
        <v>10178</v>
      </c>
      <c r="H2236" t="s">
        <v>10179</v>
      </c>
      <c r="I2236" t="s">
        <v>10180</v>
      </c>
      <c r="J2236" t="s">
        <v>4191</v>
      </c>
      <c r="K2236" t="s">
        <v>10181</v>
      </c>
    </row>
    <row r="2237" spans="1:11" x14ac:dyDescent="0.2">
      <c r="A2237" s="2" t="s">
        <v>10182</v>
      </c>
      <c r="B2237" t="s">
        <v>10183</v>
      </c>
      <c r="C2237" t="s">
        <v>1422</v>
      </c>
      <c r="D2237" t="s">
        <v>1301</v>
      </c>
      <c r="E2237" t="s">
        <v>510</v>
      </c>
      <c r="F2237" t="s">
        <v>2040</v>
      </c>
      <c r="G2237" t="s">
        <v>5998</v>
      </c>
      <c r="H2237" t="s">
        <v>10184</v>
      </c>
      <c r="I2237" t="s">
        <v>10180</v>
      </c>
      <c r="J2237" t="s">
        <v>4191</v>
      </c>
      <c r="K2237" t="s">
        <v>10185</v>
      </c>
    </row>
    <row r="2238" spans="1:11" x14ac:dyDescent="0.2">
      <c r="A2238" s="2" t="s">
        <v>10186</v>
      </c>
      <c r="B2238" t="s">
        <v>10187</v>
      </c>
      <c r="C2238" t="s">
        <v>1422</v>
      </c>
      <c r="D2238" t="s">
        <v>1301</v>
      </c>
      <c r="E2238" t="s">
        <v>510</v>
      </c>
      <c r="F2238" t="s">
        <v>2040</v>
      </c>
      <c r="G2238" t="s">
        <v>5998</v>
      </c>
      <c r="H2238" t="s">
        <v>10184</v>
      </c>
      <c r="I2238" t="s">
        <v>10180</v>
      </c>
      <c r="J2238" t="s">
        <v>4191</v>
      </c>
      <c r="K2238" t="s">
        <v>10188</v>
      </c>
    </row>
    <row r="2239" spans="1:11" x14ac:dyDescent="0.2">
      <c r="A2239" s="2" t="s">
        <v>10189</v>
      </c>
      <c r="B2239" t="s">
        <v>10190</v>
      </c>
      <c r="C2239" t="s">
        <v>1422</v>
      </c>
      <c r="D2239" t="s">
        <v>1301</v>
      </c>
      <c r="E2239" t="s">
        <v>510</v>
      </c>
      <c r="F2239" t="s">
        <v>2040</v>
      </c>
      <c r="G2239" t="s">
        <v>5998</v>
      </c>
      <c r="H2239" t="s">
        <v>10184</v>
      </c>
      <c r="I2239" t="s">
        <v>10180</v>
      </c>
      <c r="J2239" t="s">
        <v>4191</v>
      </c>
      <c r="K2239" t="s">
        <v>10191</v>
      </c>
    </row>
    <row r="2240" spans="1:11" x14ac:dyDescent="0.2">
      <c r="A2240" s="2" t="s">
        <v>10192</v>
      </c>
      <c r="B2240" t="s">
        <v>10193</v>
      </c>
      <c r="C2240" t="s">
        <v>1407</v>
      </c>
      <c r="D2240" t="s">
        <v>113</v>
      </c>
      <c r="E2240" t="s">
        <v>1423</v>
      </c>
      <c r="F2240" t="s">
        <v>6238</v>
      </c>
      <c r="G2240" t="s">
        <v>10194</v>
      </c>
      <c r="H2240" t="s">
        <v>10195</v>
      </c>
      <c r="I2240" t="s">
        <v>10180</v>
      </c>
      <c r="J2240" t="s">
        <v>4191</v>
      </c>
      <c r="K2240" t="s">
        <v>10196</v>
      </c>
    </row>
    <row r="2241" spans="1:11" x14ac:dyDescent="0.2">
      <c r="A2241" s="2" t="s">
        <v>10197</v>
      </c>
      <c r="B2241" t="s">
        <v>10198</v>
      </c>
      <c r="C2241" t="s">
        <v>1328</v>
      </c>
      <c r="D2241" t="s">
        <v>3479</v>
      </c>
      <c r="E2241" t="s">
        <v>1329</v>
      </c>
      <c r="F2241" t="s">
        <v>3480</v>
      </c>
      <c r="G2241" t="s">
        <v>10199</v>
      </c>
      <c r="H2241" t="s">
        <v>10200</v>
      </c>
      <c r="I2241" t="s">
        <v>10180</v>
      </c>
      <c r="J2241" t="s">
        <v>4191</v>
      </c>
      <c r="K2241" t="s">
        <v>10201</v>
      </c>
    </row>
    <row r="2242" spans="1:11" x14ac:dyDescent="0.2">
      <c r="A2242" s="2" t="s">
        <v>10202</v>
      </c>
      <c r="B2242" t="s">
        <v>10203</v>
      </c>
      <c r="C2242" t="s">
        <v>4498</v>
      </c>
      <c r="D2242" t="s">
        <v>1336</v>
      </c>
      <c r="E2242" t="s">
        <v>4499</v>
      </c>
      <c r="F2242" t="s">
        <v>1337</v>
      </c>
      <c r="G2242" t="s">
        <v>5176</v>
      </c>
      <c r="H2242" t="s">
        <v>10204</v>
      </c>
      <c r="I2242" t="s">
        <v>10180</v>
      </c>
      <c r="J2242" t="s">
        <v>4191</v>
      </c>
      <c r="K2242" t="s">
        <v>10205</v>
      </c>
    </row>
    <row r="2243" spans="1:11" x14ac:dyDescent="0.2">
      <c r="A2243" s="2" t="s">
        <v>10206</v>
      </c>
      <c r="B2243" t="s">
        <v>10207</v>
      </c>
      <c r="C2243" t="s">
        <v>4498</v>
      </c>
      <c r="D2243" t="s">
        <v>1336</v>
      </c>
      <c r="E2243" t="s">
        <v>4499</v>
      </c>
      <c r="F2243" t="s">
        <v>1337</v>
      </c>
      <c r="G2243" t="s">
        <v>5176</v>
      </c>
      <c r="H2243" t="s">
        <v>10204</v>
      </c>
      <c r="I2243" t="s">
        <v>10180</v>
      </c>
      <c r="J2243" t="s">
        <v>4191</v>
      </c>
      <c r="K2243" t="s">
        <v>8499</v>
      </c>
    </row>
    <row r="2244" spans="1:11" x14ac:dyDescent="0.2">
      <c r="A2244" s="2" t="s">
        <v>10208</v>
      </c>
      <c r="B2244" t="s">
        <v>10209</v>
      </c>
      <c r="C2244" t="s">
        <v>4498</v>
      </c>
      <c r="D2244" t="s">
        <v>1336</v>
      </c>
      <c r="E2244" t="s">
        <v>4499</v>
      </c>
      <c r="F2244" t="s">
        <v>1337</v>
      </c>
      <c r="G2244" t="s">
        <v>5176</v>
      </c>
      <c r="H2244" t="s">
        <v>10204</v>
      </c>
      <c r="I2244" t="s">
        <v>10180</v>
      </c>
      <c r="J2244" t="s">
        <v>4191</v>
      </c>
      <c r="K2244" t="s">
        <v>7851</v>
      </c>
    </row>
    <row r="2245" spans="1:11" x14ac:dyDescent="0.2">
      <c r="A2245" s="2" t="s">
        <v>10210</v>
      </c>
      <c r="B2245" t="s">
        <v>10211</v>
      </c>
      <c r="C2245" t="s">
        <v>4498</v>
      </c>
      <c r="D2245" t="s">
        <v>1336</v>
      </c>
      <c r="E2245" t="s">
        <v>4499</v>
      </c>
      <c r="F2245" t="s">
        <v>1337</v>
      </c>
      <c r="G2245" t="s">
        <v>5176</v>
      </c>
      <c r="H2245" t="s">
        <v>10204</v>
      </c>
      <c r="I2245" t="s">
        <v>10180</v>
      </c>
      <c r="J2245" t="s">
        <v>4191</v>
      </c>
      <c r="K2245" t="s">
        <v>6754</v>
      </c>
    </row>
    <row r="2246" spans="1:11" x14ac:dyDescent="0.2">
      <c r="A2246" s="2" t="s">
        <v>10212</v>
      </c>
      <c r="B2246" t="s">
        <v>10213</v>
      </c>
      <c r="C2246" t="s">
        <v>4498</v>
      </c>
      <c r="D2246" t="s">
        <v>1336</v>
      </c>
      <c r="E2246" t="s">
        <v>4499</v>
      </c>
      <c r="F2246" t="s">
        <v>1337</v>
      </c>
      <c r="G2246" t="s">
        <v>5176</v>
      </c>
      <c r="H2246" t="s">
        <v>10204</v>
      </c>
      <c r="I2246" t="s">
        <v>10180</v>
      </c>
      <c r="J2246" t="s">
        <v>4191</v>
      </c>
      <c r="K2246" t="s">
        <v>10214</v>
      </c>
    </row>
    <row r="2247" spans="1:11" x14ac:dyDescent="0.2">
      <c r="A2247" s="2" t="s">
        <v>10215</v>
      </c>
      <c r="B2247" t="s">
        <v>10216</v>
      </c>
      <c r="C2247" t="s">
        <v>4498</v>
      </c>
      <c r="D2247" t="s">
        <v>1336</v>
      </c>
      <c r="E2247" t="s">
        <v>4499</v>
      </c>
      <c r="F2247" t="s">
        <v>1337</v>
      </c>
      <c r="G2247" t="s">
        <v>5176</v>
      </c>
      <c r="H2247" t="s">
        <v>10204</v>
      </c>
      <c r="I2247" t="s">
        <v>10180</v>
      </c>
      <c r="J2247" t="s">
        <v>4191</v>
      </c>
      <c r="K2247" t="s">
        <v>10217</v>
      </c>
    </row>
    <row r="2248" spans="1:11" x14ac:dyDescent="0.2">
      <c r="A2248" s="2" t="s">
        <v>10218</v>
      </c>
      <c r="B2248" t="s">
        <v>10219</v>
      </c>
      <c r="C2248" t="s">
        <v>4498</v>
      </c>
      <c r="D2248" t="s">
        <v>1336</v>
      </c>
      <c r="E2248" t="s">
        <v>4499</v>
      </c>
      <c r="F2248" t="s">
        <v>1337</v>
      </c>
      <c r="G2248" t="s">
        <v>5176</v>
      </c>
      <c r="H2248" t="s">
        <v>10204</v>
      </c>
      <c r="I2248" t="s">
        <v>10180</v>
      </c>
      <c r="J2248" t="s">
        <v>4191</v>
      </c>
      <c r="K2248" t="s">
        <v>10220</v>
      </c>
    </row>
    <row r="2249" spans="1:11" x14ac:dyDescent="0.2">
      <c r="A2249" s="2" t="s">
        <v>10221</v>
      </c>
      <c r="B2249" t="s">
        <v>10222</v>
      </c>
      <c r="C2249" t="s">
        <v>4498</v>
      </c>
      <c r="D2249" t="s">
        <v>1336</v>
      </c>
      <c r="E2249" t="s">
        <v>4499</v>
      </c>
      <c r="F2249" t="s">
        <v>1337</v>
      </c>
      <c r="G2249" t="s">
        <v>5176</v>
      </c>
      <c r="H2249" t="s">
        <v>10204</v>
      </c>
      <c r="I2249" t="s">
        <v>10180</v>
      </c>
      <c r="J2249" t="s">
        <v>4191</v>
      </c>
      <c r="K2249" t="s">
        <v>10223</v>
      </c>
    </row>
    <row r="2250" spans="1:11" x14ac:dyDescent="0.2">
      <c r="A2250" s="2" t="s">
        <v>10224</v>
      </c>
      <c r="B2250" t="s">
        <v>10225</v>
      </c>
      <c r="C2250" t="s">
        <v>4498</v>
      </c>
      <c r="D2250" t="s">
        <v>1336</v>
      </c>
      <c r="E2250" t="s">
        <v>4499</v>
      </c>
      <c r="F2250" t="s">
        <v>1337</v>
      </c>
      <c r="G2250" t="s">
        <v>5176</v>
      </c>
      <c r="H2250" t="s">
        <v>10204</v>
      </c>
      <c r="I2250" t="s">
        <v>10180</v>
      </c>
      <c r="J2250" t="s">
        <v>4191</v>
      </c>
      <c r="K2250" t="s">
        <v>10226</v>
      </c>
    </row>
    <row r="2251" spans="1:11" x14ac:dyDescent="0.2">
      <c r="A2251" s="2" t="s">
        <v>10227</v>
      </c>
      <c r="B2251" t="s">
        <v>10228</v>
      </c>
      <c r="C2251" t="s">
        <v>4498</v>
      </c>
      <c r="D2251" t="s">
        <v>1336</v>
      </c>
      <c r="E2251" t="s">
        <v>4499</v>
      </c>
      <c r="F2251" t="s">
        <v>1337</v>
      </c>
      <c r="G2251" t="s">
        <v>5176</v>
      </c>
      <c r="H2251" t="s">
        <v>10204</v>
      </c>
      <c r="I2251" t="s">
        <v>10180</v>
      </c>
      <c r="J2251" t="s">
        <v>4191</v>
      </c>
      <c r="K2251" t="s">
        <v>10229</v>
      </c>
    </row>
    <row r="2252" spans="1:11" x14ac:dyDescent="0.2">
      <c r="A2252" s="2" t="s">
        <v>10230</v>
      </c>
      <c r="B2252" t="s">
        <v>10231</v>
      </c>
      <c r="C2252" t="s">
        <v>4498</v>
      </c>
      <c r="D2252" t="s">
        <v>1336</v>
      </c>
      <c r="E2252" t="s">
        <v>4499</v>
      </c>
      <c r="F2252" t="s">
        <v>1337</v>
      </c>
      <c r="G2252" t="s">
        <v>5176</v>
      </c>
      <c r="H2252" t="s">
        <v>10204</v>
      </c>
      <c r="I2252" t="s">
        <v>10180</v>
      </c>
      <c r="J2252" t="s">
        <v>4191</v>
      </c>
      <c r="K2252" t="s">
        <v>10232</v>
      </c>
    </row>
    <row r="2253" spans="1:11" x14ac:dyDescent="0.2">
      <c r="A2253" s="2" t="s">
        <v>10233</v>
      </c>
      <c r="B2253" t="s">
        <v>10234</v>
      </c>
      <c r="C2253" t="s">
        <v>4498</v>
      </c>
      <c r="D2253" t="s">
        <v>1336</v>
      </c>
      <c r="E2253" t="s">
        <v>4499</v>
      </c>
      <c r="F2253" t="s">
        <v>1337</v>
      </c>
      <c r="G2253" t="s">
        <v>5176</v>
      </c>
      <c r="H2253" t="s">
        <v>10204</v>
      </c>
      <c r="I2253" t="s">
        <v>10180</v>
      </c>
      <c r="J2253" t="s">
        <v>4191</v>
      </c>
      <c r="K2253" t="s">
        <v>10235</v>
      </c>
    </row>
    <row r="2254" spans="1:11" x14ac:dyDescent="0.2">
      <c r="A2254" s="2" t="s">
        <v>10236</v>
      </c>
      <c r="B2254" t="s">
        <v>10237</v>
      </c>
      <c r="C2254" t="s">
        <v>4498</v>
      </c>
      <c r="D2254" t="s">
        <v>1336</v>
      </c>
      <c r="E2254" t="s">
        <v>4499</v>
      </c>
      <c r="F2254" t="s">
        <v>1337</v>
      </c>
      <c r="G2254" t="s">
        <v>5176</v>
      </c>
      <c r="H2254" t="s">
        <v>10204</v>
      </c>
      <c r="I2254" t="s">
        <v>10180</v>
      </c>
      <c r="J2254" t="s">
        <v>4191</v>
      </c>
      <c r="K2254" t="s">
        <v>10238</v>
      </c>
    </row>
    <row r="2255" spans="1:11" x14ac:dyDescent="0.2">
      <c r="A2255" s="2" t="s">
        <v>10239</v>
      </c>
      <c r="B2255" t="s">
        <v>10240</v>
      </c>
      <c r="C2255" t="s">
        <v>611</v>
      </c>
      <c r="D2255" t="s">
        <v>10241</v>
      </c>
      <c r="E2255" t="s">
        <v>613</v>
      </c>
      <c r="F2255" t="s">
        <v>10242</v>
      </c>
      <c r="G2255" t="s">
        <v>10243</v>
      </c>
      <c r="H2255" t="s">
        <v>10244</v>
      </c>
      <c r="I2255" t="s">
        <v>10245</v>
      </c>
      <c r="J2255" t="s">
        <v>4191</v>
      </c>
      <c r="K2255" t="s">
        <v>10246</v>
      </c>
    </row>
    <row r="2256" spans="1:11" x14ac:dyDescent="0.2">
      <c r="A2256" s="2" t="s">
        <v>10247</v>
      </c>
      <c r="B2256" t="s">
        <v>10248</v>
      </c>
      <c r="C2256" t="s">
        <v>1328</v>
      </c>
      <c r="D2256" t="s">
        <v>264</v>
      </c>
      <c r="E2256" t="s">
        <v>1329</v>
      </c>
      <c r="F2256" t="s">
        <v>2640</v>
      </c>
      <c r="G2256" t="s">
        <v>10249</v>
      </c>
      <c r="H2256" t="s">
        <v>10250</v>
      </c>
      <c r="I2256" t="s">
        <v>10251</v>
      </c>
      <c r="J2256" t="s">
        <v>4191</v>
      </c>
      <c r="K2256" t="s">
        <v>10252</v>
      </c>
    </row>
    <row r="2257" spans="1:11" x14ac:dyDescent="0.2">
      <c r="A2257" s="2" t="s">
        <v>10253</v>
      </c>
      <c r="B2257" t="s">
        <v>10254</v>
      </c>
      <c r="C2257" t="s">
        <v>990</v>
      </c>
      <c r="D2257" t="s">
        <v>1528</v>
      </c>
      <c r="E2257" t="s">
        <v>992</v>
      </c>
      <c r="F2257" t="s">
        <v>8983</v>
      </c>
      <c r="G2257" t="s">
        <v>10255</v>
      </c>
      <c r="H2257" t="s">
        <v>10256</v>
      </c>
      <c r="I2257" t="s">
        <v>10251</v>
      </c>
      <c r="J2257" t="s">
        <v>4191</v>
      </c>
      <c r="K2257" t="s">
        <v>10257</v>
      </c>
    </row>
    <row r="2258" spans="1:11" x14ac:dyDescent="0.2">
      <c r="A2258" s="2" t="s">
        <v>10258</v>
      </c>
      <c r="B2258" t="s">
        <v>10259</v>
      </c>
      <c r="C2258" t="s">
        <v>1288</v>
      </c>
      <c r="D2258" t="s">
        <v>890</v>
      </c>
      <c r="E2258" t="s">
        <v>1290</v>
      </c>
      <c r="F2258" t="s">
        <v>891</v>
      </c>
      <c r="G2258" t="s">
        <v>9860</v>
      </c>
      <c r="H2258" t="s">
        <v>10260</v>
      </c>
      <c r="I2258" t="s">
        <v>10261</v>
      </c>
      <c r="J2258" t="s">
        <v>4191</v>
      </c>
      <c r="K2258" t="s">
        <v>10262</v>
      </c>
    </row>
    <row r="2259" spans="1:11" x14ac:dyDescent="0.2">
      <c r="A2259" s="2" t="s">
        <v>10263</v>
      </c>
      <c r="B2259" t="s">
        <v>10264</v>
      </c>
      <c r="C2259" t="s">
        <v>403</v>
      </c>
      <c r="D2259" t="s">
        <v>10265</v>
      </c>
      <c r="E2259" t="s">
        <v>405</v>
      </c>
      <c r="F2259" t="s">
        <v>10266</v>
      </c>
      <c r="G2259" t="s">
        <v>10267</v>
      </c>
      <c r="H2259" t="s">
        <v>10268</v>
      </c>
      <c r="I2259" t="s">
        <v>10269</v>
      </c>
      <c r="J2259" t="s">
        <v>4191</v>
      </c>
      <c r="K2259" t="s">
        <v>10270</v>
      </c>
    </row>
    <row r="2260" spans="1:11" x14ac:dyDescent="0.2">
      <c r="A2260" s="2" t="s">
        <v>10271</v>
      </c>
      <c r="B2260" t="s">
        <v>10272</v>
      </c>
      <c r="C2260" t="s">
        <v>1407</v>
      </c>
      <c r="D2260" t="s">
        <v>3129</v>
      </c>
      <c r="E2260" t="s">
        <v>1423</v>
      </c>
      <c r="F2260" t="s">
        <v>3130</v>
      </c>
      <c r="G2260" t="s">
        <v>10273</v>
      </c>
      <c r="H2260" t="s">
        <v>10274</v>
      </c>
      <c r="I2260" t="s">
        <v>10275</v>
      </c>
      <c r="J2260" t="s">
        <v>4191</v>
      </c>
      <c r="K2260" t="s">
        <v>10276</v>
      </c>
    </row>
    <row r="2261" spans="1:11" x14ac:dyDescent="0.2">
      <c r="A2261" s="2" t="s">
        <v>10277</v>
      </c>
      <c r="B2261" t="s">
        <v>10278</v>
      </c>
      <c r="C2261" t="s">
        <v>1407</v>
      </c>
      <c r="D2261" t="s">
        <v>3129</v>
      </c>
      <c r="E2261" t="s">
        <v>1423</v>
      </c>
      <c r="F2261" t="s">
        <v>3130</v>
      </c>
      <c r="G2261" t="s">
        <v>10273</v>
      </c>
      <c r="H2261" t="s">
        <v>10274</v>
      </c>
      <c r="I2261" t="s">
        <v>10275</v>
      </c>
      <c r="J2261" t="s">
        <v>4191</v>
      </c>
      <c r="K2261" t="s">
        <v>10279</v>
      </c>
    </row>
    <row r="2262" spans="1:11" x14ac:dyDescent="0.2">
      <c r="A2262" s="2" t="s">
        <v>10280</v>
      </c>
      <c r="B2262" t="s">
        <v>10281</v>
      </c>
      <c r="C2262" t="s">
        <v>6790</v>
      </c>
      <c r="D2262" t="s">
        <v>698</v>
      </c>
      <c r="E2262" t="s">
        <v>6791</v>
      </c>
      <c r="F2262" t="s">
        <v>1710</v>
      </c>
      <c r="G2262" t="s">
        <v>792</v>
      </c>
      <c r="H2262" t="s">
        <v>10282</v>
      </c>
      <c r="I2262" t="s">
        <v>10283</v>
      </c>
      <c r="J2262" t="s">
        <v>4191</v>
      </c>
      <c r="K2262" t="s">
        <v>10284</v>
      </c>
    </row>
    <row r="2263" spans="1:11" x14ac:dyDescent="0.2">
      <c r="A2263" s="2" t="s">
        <v>10285</v>
      </c>
      <c r="B2263" t="s">
        <v>10286</v>
      </c>
      <c r="C2263" t="s">
        <v>6790</v>
      </c>
      <c r="D2263" t="s">
        <v>698</v>
      </c>
      <c r="E2263" t="s">
        <v>6791</v>
      </c>
      <c r="F2263" t="s">
        <v>1710</v>
      </c>
      <c r="G2263" t="s">
        <v>792</v>
      </c>
      <c r="H2263" t="s">
        <v>10282</v>
      </c>
      <c r="I2263" t="s">
        <v>10283</v>
      </c>
      <c r="J2263" t="s">
        <v>4191</v>
      </c>
      <c r="K2263" t="s">
        <v>10287</v>
      </c>
    </row>
    <row r="2264" spans="1:11" x14ac:dyDescent="0.2">
      <c r="A2264" s="2" t="s">
        <v>10288</v>
      </c>
      <c r="B2264" t="s">
        <v>10289</v>
      </c>
      <c r="C2264" t="s">
        <v>6790</v>
      </c>
      <c r="D2264" t="s">
        <v>698</v>
      </c>
      <c r="E2264" t="s">
        <v>6791</v>
      </c>
      <c r="F2264" t="s">
        <v>1710</v>
      </c>
      <c r="G2264" t="s">
        <v>792</v>
      </c>
      <c r="H2264" t="s">
        <v>10282</v>
      </c>
      <c r="I2264" t="s">
        <v>10283</v>
      </c>
      <c r="J2264" t="s">
        <v>4191</v>
      </c>
      <c r="K2264" t="s">
        <v>10290</v>
      </c>
    </row>
    <row r="2265" spans="1:11" x14ac:dyDescent="0.2">
      <c r="A2265" s="2" t="s">
        <v>10291</v>
      </c>
      <c r="B2265" t="s">
        <v>10292</v>
      </c>
      <c r="C2265" t="s">
        <v>6790</v>
      </c>
      <c r="D2265" t="s">
        <v>698</v>
      </c>
      <c r="E2265" t="s">
        <v>6791</v>
      </c>
      <c r="F2265" t="s">
        <v>1710</v>
      </c>
      <c r="G2265" t="s">
        <v>792</v>
      </c>
      <c r="H2265" t="s">
        <v>10282</v>
      </c>
      <c r="I2265" t="s">
        <v>10283</v>
      </c>
      <c r="J2265" t="s">
        <v>4191</v>
      </c>
      <c r="K2265" t="s">
        <v>7737</v>
      </c>
    </row>
    <row r="2266" spans="1:11" x14ac:dyDescent="0.2">
      <c r="A2266" s="2" t="s">
        <v>10293</v>
      </c>
      <c r="B2266" t="s">
        <v>10294</v>
      </c>
      <c r="C2266" t="s">
        <v>6790</v>
      </c>
      <c r="D2266" t="s">
        <v>698</v>
      </c>
      <c r="E2266" t="s">
        <v>6791</v>
      </c>
      <c r="F2266" t="s">
        <v>1710</v>
      </c>
      <c r="G2266" t="s">
        <v>792</v>
      </c>
      <c r="H2266" t="s">
        <v>10282</v>
      </c>
      <c r="I2266" t="s">
        <v>10283</v>
      </c>
      <c r="J2266" t="s">
        <v>4191</v>
      </c>
      <c r="K2266" t="s">
        <v>8760</v>
      </c>
    </row>
    <row r="2267" spans="1:11" x14ac:dyDescent="0.2">
      <c r="A2267" s="2" t="s">
        <v>10295</v>
      </c>
      <c r="B2267" t="s">
        <v>10296</v>
      </c>
      <c r="C2267" t="s">
        <v>6790</v>
      </c>
      <c r="D2267" t="s">
        <v>698</v>
      </c>
      <c r="E2267" t="s">
        <v>6791</v>
      </c>
      <c r="F2267" t="s">
        <v>1710</v>
      </c>
      <c r="G2267" t="s">
        <v>792</v>
      </c>
      <c r="H2267" t="s">
        <v>10282</v>
      </c>
      <c r="I2267" t="s">
        <v>10283</v>
      </c>
      <c r="J2267" t="s">
        <v>4191</v>
      </c>
      <c r="K2267" t="s">
        <v>10297</v>
      </c>
    </row>
    <row r="2268" spans="1:11" x14ac:dyDescent="0.2">
      <c r="A2268" s="2" t="s">
        <v>10298</v>
      </c>
      <c r="B2268" t="s">
        <v>10299</v>
      </c>
      <c r="C2268" t="s">
        <v>6790</v>
      </c>
      <c r="D2268" t="s">
        <v>698</v>
      </c>
      <c r="E2268" t="s">
        <v>6791</v>
      </c>
      <c r="F2268" t="s">
        <v>1710</v>
      </c>
      <c r="G2268" t="s">
        <v>792</v>
      </c>
      <c r="H2268" t="s">
        <v>10282</v>
      </c>
      <c r="I2268" t="s">
        <v>10283</v>
      </c>
      <c r="J2268" t="s">
        <v>4191</v>
      </c>
      <c r="K2268" t="s">
        <v>10300</v>
      </c>
    </row>
    <row r="2269" spans="1:11" x14ac:dyDescent="0.2">
      <c r="A2269" s="2" t="s">
        <v>10301</v>
      </c>
      <c r="B2269" t="s">
        <v>10302</v>
      </c>
      <c r="C2269" t="s">
        <v>6790</v>
      </c>
      <c r="D2269" t="s">
        <v>698</v>
      </c>
      <c r="E2269" t="s">
        <v>6791</v>
      </c>
      <c r="F2269" t="s">
        <v>1710</v>
      </c>
      <c r="G2269" t="s">
        <v>792</v>
      </c>
      <c r="H2269" t="s">
        <v>10282</v>
      </c>
      <c r="I2269" t="s">
        <v>10283</v>
      </c>
      <c r="J2269" t="s">
        <v>4191</v>
      </c>
      <c r="K2269" t="s">
        <v>10303</v>
      </c>
    </row>
    <row r="2270" spans="1:11" x14ac:dyDescent="0.2">
      <c r="A2270" s="2" t="s">
        <v>10304</v>
      </c>
      <c r="B2270" t="s">
        <v>10305</v>
      </c>
      <c r="C2270" t="s">
        <v>6790</v>
      </c>
      <c r="D2270" t="s">
        <v>698</v>
      </c>
      <c r="E2270" t="s">
        <v>6791</v>
      </c>
      <c r="F2270" t="s">
        <v>1710</v>
      </c>
      <c r="G2270" t="s">
        <v>792</v>
      </c>
      <c r="H2270" t="s">
        <v>10282</v>
      </c>
      <c r="I2270" t="s">
        <v>10283</v>
      </c>
      <c r="J2270" t="s">
        <v>4191</v>
      </c>
      <c r="K2270" t="s">
        <v>7737</v>
      </c>
    </row>
    <row r="2271" spans="1:11" x14ac:dyDescent="0.2">
      <c r="A2271" s="2" t="s">
        <v>10306</v>
      </c>
      <c r="B2271" t="s">
        <v>10307</v>
      </c>
      <c r="C2271" t="s">
        <v>6790</v>
      </c>
      <c r="D2271" t="s">
        <v>698</v>
      </c>
      <c r="E2271" t="s">
        <v>6791</v>
      </c>
      <c r="F2271" t="s">
        <v>1710</v>
      </c>
      <c r="G2271" t="s">
        <v>792</v>
      </c>
      <c r="H2271" t="s">
        <v>10282</v>
      </c>
      <c r="I2271" t="s">
        <v>10283</v>
      </c>
      <c r="J2271" t="s">
        <v>4191</v>
      </c>
      <c r="K2271" t="s">
        <v>10308</v>
      </c>
    </row>
    <row r="2272" spans="1:11" x14ac:dyDescent="0.2">
      <c r="A2272" s="2" t="s">
        <v>10309</v>
      </c>
      <c r="B2272" t="s">
        <v>10310</v>
      </c>
      <c r="C2272" t="s">
        <v>6790</v>
      </c>
      <c r="D2272" t="s">
        <v>698</v>
      </c>
      <c r="E2272" t="s">
        <v>6791</v>
      </c>
      <c r="F2272" t="s">
        <v>1710</v>
      </c>
      <c r="G2272" t="s">
        <v>792</v>
      </c>
      <c r="H2272" t="s">
        <v>10282</v>
      </c>
      <c r="I2272" t="s">
        <v>10283</v>
      </c>
      <c r="J2272" t="s">
        <v>4191</v>
      </c>
      <c r="K2272" t="s">
        <v>10311</v>
      </c>
    </row>
    <row r="2273" spans="1:11" x14ac:dyDescent="0.2">
      <c r="A2273" s="2" t="s">
        <v>10312</v>
      </c>
      <c r="B2273" t="s">
        <v>10313</v>
      </c>
      <c r="C2273" t="s">
        <v>6790</v>
      </c>
      <c r="D2273" t="s">
        <v>698</v>
      </c>
      <c r="E2273" t="s">
        <v>6791</v>
      </c>
      <c r="F2273" t="s">
        <v>1710</v>
      </c>
      <c r="G2273" t="s">
        <v>792</v>
      </c>
      <c r="H2273" t="s">
        <v>10282</v>
      </c>
      <c r="I2273" t="s">
        <v>10283</v>
      </c>
      <c r="J2273" t="s">
        <v>4191</v>
      </c>
      <c r="K2273" t="s">
        <v>7793</v>
      </c>
    </row>
    <row r="2274" spans="1:11" x14ac:dyDescent="0.2">
      <c r="A2274" s="2" t="s">
        <v>10314</v>
      </c>
      <c r="B2274" t="s">
        <v>10315</v>
      </c>
      <c r="C2274" t="s">
        <v>6790</v>
      </c>
      <c r="D2274" t="s">
        <v>698</v>
      </c>
      <c r="E2274" t="s">
        <v>6791</v>
      </c>
      <c r="F2274" t="s">
        <v>1710</v>
      </c>
      <c r="G2274" t="s">
        <v>792</v>
      </c>
      <c r="H2274" t="s">
        <v>10282</v>
      </c>
      <c r="I2274" t="s">
        <v>10283</v>
      </c>
      <c r="J2274" t="s">
        <v>4191</v>
      </c>
      <c r="K2274" t="s">
        <v>10316</v>
      </c>
    </row>
    <row r="2275" spans="1:11" x14ac:dyDescent="0.2">
      <c r="A2275" s="2" t="s">
        <v>10317</v>
      </c>
      <c r="B2275" t="s">
        <v>10318</v>
      </c>
      <c r="C2275" t="s">
        <v>6790</v>
      </c>
      <c r="D2275" t="s">
        <v>698</v>
      </c>
      <c r="E2275" t="s">
        <v>6791</v>
      </c>
      <c r="F2275" t="s">
        <v>1710</v>
      </c>
      <c r="G2275" t="s">
        <v>792</v>
      </c>
      <c r="H2275" t="s">
        <v>10282</v>
      </c>
      <c r="I2275" t="s">
        <v>10283</v>
      </c>
      <c r="J2275" t="s">
        <v>4191</v>
      </c>
      <c r="K2275" t="s">
        <v>10319</v>
      </c>
    </row>
    <row r="2276" spans="1:11" x14ac:dyDescent="0.2">
      <c r="A2276" s="2" t="s">
        <v>10320</v>
      </c>
      <c r="B2276" t="s">
        <v>10321</v>
      </c>
      <c r="C2276" t="s">
        <v>6790</v>
      </c>
      <c r="D2276" t="s">
        <v>698</v>
      </c>
      <c r="E2276" t="s">
        <v>6791</v>
      </c>
      <c r="F2276" t="s">
        <v>1710</v>
      </c>
      <c r="G2276" t="s">
        <v>792</v>
      </c>
      <c r="H2276" t="s">
        <v>10282</v>
      </c>
      <c r="I2276" t="s">
        <v>10283</v>
      </c>
      <c r="J2276" t="s">
        <v>4191</v>
      </c>
      <c r="K2276" t="s">
        <v>10322</v>
      </c>
    </row>
    <row r="2277" spans="1:11" x14ac:dyDescent="0.2">
      <c r="A2277" s="2" t="s">
        <v>10323</v>
      </c>
      <c r="B2277" t="s">
        <v>10324</v>
      </c>
      <c r="C2277" t="s">
        <v>6790</v>
      </c>
      <c r="D2277" t="s">
        <v>698</v>
      </c>
      <c r="E2277" t="s">
        <v>6791</v>
      </c>
      <c r="F2277" t="s">
        <v>1710</v>
      </c>
      <c r="G2277" t="s">
        <v>792</v>
      </c>
      <c r="H2277" t="s">
        <v>10282</v>
      </c>
      <c r="I2277" t="s">
        <v>10283</v>
      </c>
      <c r="J2277" t="s">
        <v>4191</v>
      </c>
      <c r="K2277" t="s">
        <v>10325</v>
      </c>
    </row>
    <row r="2278" spans="1:11" x14ac:dyDescent="0.2">
      <c r="A2278" s="2" t="s">
        <v>10326</v>
      </c>
      <c r="B2278" t="s">
        <v>10327</v>
      </c>
      <c r="C2278" t="s">
        <v>6790</v>
      </c>
      <c r="D2278" t="s">
        <v>698</v>
      </c>
      <c r="E2278" t="s">
        <v>6791</v>
      </c>
      <c r="F2278" t="s">
        <v>1710</v>
      </c>
      <c r="G2278" t="s">
        <v>792</v>
      </c>
      <c r="H2278" t="s">
        <v>10282</v>
      </c>
      <c r="I2278" t="s">
        <v>10283</v>
      </c>
      <c r="J2278" t="s">
        <v>4191</v>
      </c>
      <c r="K2278" t="s">
        <v>10328</v>
      </c>
    </row>
    <row r="2279" spans="1:11" x14ac:dyDescent="0.2">
      <c r="A2279" s="2" t="s">
        <v>10329</v>
      </c>
      <c r="B2279" t="s">
        <v>10330</v>
      </c>
      <c r="C2279" t="s">
        <v>6790</v>
      </c>
      <c r="D2279" t="s">
        <v>698</v>
      </c>
      <c r="E2279" t="s">
        <v>6791</v>
      </c>
      <c r="F2279" t="s">
        <v>1710</v>
      </c>
      <c r="G2279" t="s">
        <v>792</v>
      </c>
      <c r="H2279" t="s">
        <v>10282</v>
      </c>
      <c r="I2279" t="s">
        <v>10283</v>
      </c>
      <c r="J2279" t="s">
        <v>4191</v>
      </c>
      <c r="K2279" t="s">
        <v>9508</v>
      </c>
    </row>
    <row r="2280" spans="1:11" x14ac:dyDescent="0.2">
      <c r="A2280" s="2" t="s">
        <v>10331</v>
      </c>
      <c r="B2280" t="s">
        <v>10332</v>
      </c>
      <c r="C2280" t="s">
        <v>1422</v>
      </c>
      <c r="D2280" t="s">
        <v>310</v>
      </c>
      <c r="E2280" t="s">
        <v>510</v>
      </c>
      <c r="F2280" t="s">
        <v>1627</v>
      </c>
      <c r="G2280" t="s">
        <v>7326</v>
      </c>
      <c r="H2280" t="s">
        <v>10333</v>
      </c>
      <c r="I2280" t="s">
        <v>10334</v>
      </c>
      <c r="J2280" t="s">
        <v>4191</v>
      </c>
      <c r="K2280" t="s">
        <v>10335</v>
      </c>
    </row>
    <row r="2281" spans="1:11" x14ac:dyDescent="0.2">
      <c r="A2281" s="2" t="s">
        <v>10336</v>
      </c>
      <c r="B2281" t="s">
        <v>10337</v>
      </c>
      <c r="C2281" t="s">
        <v>1422</v>
      </c>
      <c r="D2281" t="s">
        <v>310</v>
      </c>
      <c r="E2281" t="s">
        <v>510</v>
      </c>
      <c r="F2281" t="s">
        <v>1627</v>
      </c>
      <c r="G2281" t="s">
        <v>7326</v>
      </c>
      <c r="H2281" t="s">
        <v>10333</v>
      </c>
      <c r="I2281" t="s">
        <v>10334</v>
      </c>
      <c r="J2281" t="s">
        <v>4191</v>
      </c>
      <c r="K2281" t="s">
        <v>10338</v>
      </c>
    </row>
    <row r="2282" spans="1:11" x14ac:dyDescent="0.2">
      <c r="A2282" s="2" t="s">
        <v>10339</v>
      </c>
      <c r="B2282" t="s">
        <v>10340</v>
      </c>
      <c r="C2282" t="s">
        <v>1422</v>
      </c>
      <c r="D2282" t="s">
        <v>310</v>
      </c>
      <c r="E2282" t="s">
        <v>510</v>
      </c>
      <c r="F2282" t="s">
        <v>1627</v>
      </c>
      <c r="G2282" t="s">
        <v>7326</v>
      </c>
      <c r="H2282" t="s">
        <v>10333</v>
      </c>
      <c r="I2282" t="s">
        <v>10334</v>
      </c>
      <c r="J2282" t="s">
        <v>4191</v>
      </c>
      <c r="K2282" t="s">
        <v>10341</v>
      </c>
    </row>
    <row r="2283" spans="1:11" x14ac:dyDescent="0.2">
      <c r="A2283" s="2" t="s">
        <v>10342</v>
      </c>
      <c r="B2283" t="s">
        <v>10343</v>
      </c>
      <c r="C2283" t="s">
        <v>990</v>
      </c>
      <c r="D2283" t="s">
        <v>1434</v>
      </c>
      <c r="E2283" t="s">
        <v>992</v>
      </c>
      <c r="F2283" t="s">
        <v>10344</v>
      </c>
      <c r="G2283" t="s">
        <v>10345</v>
      </c>
      <c r="H2283" t="s">
        <v>10346</v>
      </c>
      <c r="I2283" t="s">
        <v>10347</v>
      </c>
      <c r="J2283" t="s">
        <v>4191</v>
      </c>
      <c r="K2283" t="s">
        <v>10348</v>
      </c>
    </row>
    <row r="2284" spans="1:11" x14ac:dyDescent="0.2">
      <c r="A2284" s="2" t="s">
        <v>10349</v>
      </c>
      <c r="B2284" t="s">
        <v>10350</v>
      </c>
      <c r="C2284" t="s">
        <v>1148</v>
      </c>
      <c r="D2284" t="s">
        <v>10351</v>
      </c>
      <c r="E2284" t="s">
        <v>1150</v>
      </c>
      <c r="F2284" t="s">
        <v>10352</v>
      </c>
      <c r="G2284" t="s">
        <v>10353</v>
      </c>
      <c r="H2284" t="s">
        <v>10354</v>
      </c>
      <c r="I2284" t="s">
        <v>10355</v>
      </c>
      <c r="J2284" t="s">
        <v>4191</v>
      </c>
      <c r="K2284" t="s">
        <v>10356</v>
      </c>
    </row>
    <row r="2285" spans="1:11" x14ac:dyDescent="0.2">
      <c r="A2285" s="2" t="s">
        <v>10357</v>
      </c>
      <c r="B2285" t="s">
        <v>10358</v>
      </c>
      <c r="C2285" t="s">
        <v>4498</v>
      </c>
      <c r="D2285" t="s">
        <v>383</v>
      </c>
      <c r="E2285" t="s">
        <v>4499</v>
      </c>
      <c r="F2285" t="s">
        <v>1037</v>
      </c>
      <c r="G2285" t="s">
        <v>7234</v>
      </c>
      <c r="H2285" t="s">
        <v>10359</v>
      </c>
      <c r="I2285" t="s">
        <v>10355</v>
      </c>
      <c r="J2285" t="s">
        <v>4191</v>
      </c>
      <c r="K2285" t="s">
        <v>8267</v>
      </c>
    </row>
    <row r="2286" spans="1:11" x14ac:dyDescent="0.2">
      <c r="A2286" s="2" t="s">
        <v>10360</v>
      </c>
      <c r="B2286" t="s">
        <v>10361</v>
      </c>
      <c r="C2286" t="s">
        <v>4498</v>
      </c>
      <c r="D2286" t="s">
        <v>383</v>
      </c>
      <c r="E2286" t="s">
        <v>4499</v>
      </c>
      <c r="F2286" t="s">
        <v>1037</v>
      </c>
      <c r="G2286" t="s">
        <v>7234</v>
      </c>
      <c r="H2286" t="s">
        <v>10359</v>
      </c>
      <c r="I2286" t="s">
        <v>10355</v>
      </c>
      <c r="J2286" t="s">
        <v>4191</v>
      </c>
      <c r="K2286" t="s">
        <v>10362</v>
      </c>
    </row>
    <row r="2287" spans="1:11" x14ac:dyDescent="0.2">
      <c r="A2287" s="2" t="s">
        <v>10363</v>
      </c>
      <c r="B2287" t="s">
        <v>10364</v>
      </c>
      <c r="C2287" t="s">
        <v>4498</v>
      </c>
      <c r="D2287" t="s">
        <v>383</v>
      </c>
      <c r="E2287" t="s">
        <v>4499</v>
      </c>
      <c r="F2287" t="s">
        <v>1037</v>
      </c>
      <c r="G2287" t="s">
        <v>7234</v>
      </c>
      <c r="H2287" t="s">
        <v>10359</v>
      </c>
      <c r="I2287" t="s">
        <v>10355</v>
      </c>
      <c r="J2287" t="s">
        <v>4191</v>
      </c>
      <c r="K2287" t="s">
        <v>10365</v>
      </c>
    </row>
    <row r="2288" spans="1:11" x14ac:dyDescent="0.2">
      <c r="A2288" s="2" t="s">
        <v>10366</v>
      </c>
      <c r="B2288" t="s">
        <v>10367</v>
      </c>
      <c r="C2288" t="s">
        <v>4498</v>
      </c>
      <c r="D2288" t="s">
        <v>383</v>
      </c>
      <c r="E2288" t="s">
        <v>4499</v>
      </c>
      <c r="F2288" t="s">
        <v>1037</v>
      </c>
      <c r="G2288" t="s">
        <v>7234</v>
      </c>
      <c r="H2288" t="s">
        <v>10359</v>
      </c>
      <c r="I2288" t="s">
        <v>10355</v>
      </c>
      <c r="J2288" t="s">
        <v>4191</v>
      </c>
      <c r="K2288" t="s">
        <v>10368</v>
      </c>
    </row>
    <row r="2289" spans="1:11" x14ac:dyDescent="0.2">
      <c r="A2289" s="2" t="s">
        <v>10369</v>
      </c>
      <c r="B2289" t="s">
        <v>10370</v>
      </c>
      <c r="C2289" t="s">
        <v>4498</v>
      </c>
      <c r="D2289" t="s">
        <v>383</v>
      </c>
      <c r="E2289" t="s">
        <v>4499</v>
      </c>
      <c r="F2289" t="s">
        <v>1037</v>
      </c>
      <c r="G2289" t="s">
        <v>7234</v>
      </c>
      <c r="H2289" t="s">
        <v>10359</v>
      </c>
      <c r="I2289" t="s">
        <v>10355</v>
      </c>
      <c r="J2289" t="s">
        <v>4191</v>
      </c>
      <c r="K2289" t="s">
        <v>10371</v>
      </c>
    </row>
    <row r="2290" spans="1:11" x14ac:dyDescent="0.2">
      <c r="A2290" s="2" t="s">
        <v>10372</v>
      </c>
      <c r="B2290" t="s">
        <v>10373</v>
      </c>
      <c r="C2290" t="s">
        <v>991</v>
      </c>
      <c r="D2290" t="s">
        <v>429</v>
      </c>
      <c r="E2290" t="s">
        <v>2491</v>
      </c>
      <c r="F2290" t="s">
        <v>5824</v>
      </c>
      <c r="G2290" t="s">
        <v>6527</v>
      </c>
      <c r="H2290" t="s">
        <v>10374</v>
      </c>
      <c r="I2290" t="s">
        <v>10355</v>
      </c>
      <c r="J2290" t="s">
        <v>4191</v>
      </c>
      <c r="K2290" t="s">
        <v>10375</v>
      </c>
    </row>
    <row r="2291" spans="1:11" x14ac:dyDescent="0.2">
      <c r="A2291" s="2" t="s">
        <v>10376</v>
      </c>
      <c r="B2291" t="s">
        <v>10377</v>
      </c>
      <c r="C2291" t="s">
        <v>991</v>
      </c>
      <c r="D2291" t="s">
        <v>429</v>
      </c>
      <c r="E2291" t="s">
        <v>2491</v>
      </c>
      <c r="F2291" t="s">
        <v>5824</v>
      </c>
      <c r="G2291" t="s">
        <v>6527</v>
      </c>
      <c r="H2291" t="s">
        <v>10374</v>
      </c>
      <c r="I2291" t="s">
        <v>10355</v>
      </c>
      <c r="J2291" t="s">
        <v>4191</v>
      </c>
      <c r="K2291" t="s">
        <v>10378</v>
      </c>
    </row>
    <row r="2292" spans="1:11" x14ac:dyDescent="0.2">
      <c r="A2292" s="2" t="s">
        <v>10379</v>
      </c>
      <c r="B2292" t="s">
        <v>10380</v>
      </c>
      <c r="C2292" t="s">
        <v>991</v>
      </c>
      <c r="D2292" t="s">
        <v>429</v>
      </c>
      <c r="E2292" t="s">
        <v>2491</v>
      </c>
      <c r="F2292" t="s">
        <v>5824</v>
      </c>
      <c r="G2292" t="s">
        <v>6527</v>
      </c>
      <c r="H2292" t="s">
        <v>10374</v>
      </c>
      <c r="I2292" t="s">
        <v>10355</v>
      </c>
      <c r="J2292" t="s">
        <v>4191</v>
      </c>
      <c r="K2292" t="s">
        <v>10381</v>
      </c>
    </row>
    <row r="2293" spans="1:11" x14ac:dyDescent="0.2">
      <c r="A2293" s="2" t="s">
        <v>10382</v>
      </c>
      <c r="B2293" t="s">
        <v>10383</v>
      </c>
      <c r="C2293" t="s">
        <v>991</v>
      </c>
      <c r="D2293" t="s">
        <v>429</v>
      </c>
      <c r="E2293" t="s">
        <v>2491</v>
      </c>
      <c r="F2293" t="s">
        <v>5824</v>
      </c>
      <c r="G2293" t="s">
        <v>6527</v>
      </c>
      <c r="H2293" t="s">
        <v>10374</v>
      </c>
      <c r="I2293" t="s">
        <v>10355</v>
      </c>
      <c r="J2293" t="s">
        <v>4191</v>
      </c>
      <c r="K2293" t="s">
        <v>10384</v>
      </c>
    </row>
    <row r="2294" spans="1:11" x14ac:dyDescent="0.2">
      <c r="A2294" s="2" t="s">
        <v>10385</v>
      </c>
      <c r="B2294" t="s">
        <v>10386</v>
      </c>
      <c r="C2294" t="s">
        <v>1289</v>
      </c>
      <c r="D2294" t="s">
        <v>1733</v>
      </c>
      <c r="E2294" t="s">
        <v>1813</v>
      </c>
      <c r="F2294" t="s">
        <v>3845</v>
      </c>
      <c r="G2294" t="s">
        <v>9296</v>
      </c>
      <c r="H2294" t="s">
        <v>10387</v>
      </c>
      <c r="I2294" t="s">
        <v>10388</v>
      </c>
      <c r="J2294" t="s">
        <v>4191</v>
      </c>
      <c r="K2294" t="s">
        <v>10389</v>
      </c>
    </row>
    <row r="2295" spans="1:11" x14ac:dyDescent="0.2">
      <c r="A2295" s="2" t="s">
        <v>10390</v>
      </c>
      <c r="B2295" t="s">
        <v>10391</v>
      </c>
      <c r="C2295" t="s">
        <v>1289</v>
      </c>
      <c r="D2295" t="s">
        <v>1733</v>
      </c>
      <c r="E2295" t="s">
        <v>1813</v>
      </c>
      <c r="F2295" t="s">
        <v>3845</v>
      </c>
      <c r="G2295" t="s">
        <v>9296</v>
      </c>
      <c r="H2295" t="s">
        <v>10387</v>
      </c>
      <c r="I2295" t="s">
        <v>10388</v>
      </c>
      <c r="J2295" t="s">
        <v>4191</v>
      </c>
      <c r="K2295" t="s">
        <v>10392</v>
      </c>
    </row>
    <row r="2296" spans="1:11" x14ac:dyDescent="0.2">
      <c r="A2296" s="2" t="s">
        <v>10393</v>
      </c>
      <c r="B2296" t="s">
        <v>10394</v>
      </c>
      <c r="C2296" t="s">
        <v>1289</v>
      </c>
      <c r="D2296" t="s">
        <v>1733</v>
      </c>
      <c r="E2296" t="s">
        <v>1813</v>
      </c>
      <c r="F2296" t="s">
        <v>3845</v>
      </c>
      <c r="G2296" t="s">
        <v>9296</v>
      </c>
      <c r="H2296" t="s">
        <v>10387</v>
      </c>
      <c r="I2296" t="s">
        <v>10388</v>
      </c>
      <c r="J2296" t="s">
        <v>4191</v>
      </c>
      <c r="K2296" t="s">
        <v>10395</v>
      </c>
    </row>
    <row r="2297" spans="1:11" x14ac:dyDescent="0.2">
      <c r="A2297" s="2" t="s">
        <v>10396</v>
      </c>
      <c r="B2297" t="s">
        <v>10397</v>
      </c>
      <c r="C2297" t="s">
        <v>1328</v>
      </c>
      <c r="D2297" t="s">
        <v>8203</v>
      </c>
      <c r="E2297" t="s">
        <v>1329</v>
      </c>
      <c r="F2297" t="s">
        <v>8204</v>
      </c>
      <c r="G2297" t="s">
        <v>10398</v>
      </c>
      <c r="H2297" t="s">
        <v>10399</v>
      </c>
      <c r="I2297" t="s">
        <v>10400</v>
      </c>
      <c r="J2297" t="s">
        <v>4191</v>
      </c>
      <c r="K2297" t="s">
        <v>10401</v>
      </c>
    </row>
    <row r="2298" spans="1:11" x14ac:dyDescent="0.2">
      <c r="A2298" s="2" t="s">
        <v>10402</v>
      </c>
      <c r="B2298" t="s">
        <v>10403</v>
      </c>
      <c r="C2298" t="s">
        <v>990</v>
      </c>
      <c r="D2298" t="s">
        <v>4482</v>
      </c>
      <c r="E2298" t="s">
        <v>992</v>
      </c>
      <c r="F2298" t="s">
        <v>4483</v>
      </c>
      <c r="G2298" t="s">
        <v>10404</v>
      </c>
      <c r="H2298" t="s">
        <v>10405</v>
      </c>
      <c r="I2298" t="s">
        <v>10406</v>
      </c>
      <c r="J2298" t="s">
        <v>4191</v>
      </c>
      <c r="K2298" t="s">
        <v>10407</v>
      </c>
    </row>
    <row r="2299" spans="1:11" x14ac:dyDescent="0.2">
      <c r="A2299" s="2" t="s">
        <v>10408</v>
      </c>
      <c r="B2299" t="s">
        <v>10409</v>
      </c>
      <c r="C2299" t="s">
        <v>990</v>
      </c>
      <c r="D2299" t="s">
        <v>4482</v>
      </c>
      <c r="E2299" t="s">
        <v>992</v>
      </c>
      <c r="F2299" t="s">
        <v>4483</v>
      </c>
      <c r="G2299" t="s">
        <v>10404</v>
      </c>
      <c r="H2299" t="s">
        <v>10405</v>
      </c>
      <c r="I2299" t="s">
        <v>10406</v>
      </c>
      <c r="J2299" t="s">
        <v>4191</v>
      </c>
      <c r="K2299" t="s">
        <v>10410</v>
      </c>
    </row>
    <row r="2300" spans="1:11" x14ac:dyDescent="0.2">
      <c r="A2300" s="2" t="s">
        <v>10411</v>
      </c>
      <c r="B2300" t="s">
        <v>10412</v>
      </c>
      <c r="C2300" t="s">
        <v>1422</v>
      </c>
      <c r="D2300" t="s">
        <v>650</v>
      </c>
      <c r="E2300" t="s">
        <v>510</v>
      </c>
      <c r="F2300" t="s">
        <v>849</v>
      </c>
      <c r="G2300" t="s">
        <v>5247</v>
      </c>
      <c r="H2300" t="s">
        <v>10413</v>
      </c>
      <c r="I2300" t="s">
        <v>10414</v>
      </c>
      <c r="J2300" t="s">
        <v>4191</v>
      </c>
      <c r="K2300" t="s">
        <v>10415</v>
      </c>
    </row>
    <row r="2301" spans="1:11" x14ac:dyDescent="0.2">
      <c r="A2301" s="2" t="s">
        <v>10416</v>
      </c>
      <c r="B2301" t="s">
        <v>10417</v>
      </c>
      <c r="C2301" t="s">
        <v>1422</v>
      </c>
      <c r="D2301" t="s">
        <v>650</v>
      </c>
      <c r="E2301" t="s">
        <v>510</v>
      </c>
      <c r="F2301" t="s">
        <v>849</v>
      </c>
      <c r="G2301" t="s">
        <v>5247</v>
      </c>
      <c r="H2301" t="s">
        <v>10413</v>
      </c>
      <c r="I2301" t="s">
        <v>10414</v>
      </c>
      <c r="J2301" t="s">
        <v>4191</v>
      </c>
      <c r="K2301" t="s">
        <v>10418</v>
      </c>
    </row>
    <row r="2302" spans="1:11" x14ac:dyDescent="0.2">
      <c r="A2302" s="2" t="s">
        <v>10419</v>
      </c>
      <c r="B2302" t="s">
        <v>10420</v>
      </c>
      <c r="C2302" t="s">
        <v>447</v>
      </c>
      <c r="D2302" t="s">
        <v>10421</v>
      </c>
      <c r="E2302" t="s">
        <v>449</v>
      </c>
      <c r="F2302" t="s">
        <v>10422</v>
      </c>
      <c r="G2302" t="s">
        <v>10423</v>
      </c>
      <c r="H2302" t="s">
        <v>10424</v>
      </c>
      <c r="I2302" t="s">
        <v>10425</v>
      </c>
      <c r="J2302" t="s">
        <v>4191</v>
      </c>
      <c r="K2302" t="s">
        <v>10426</v>
      </c>
    </row>
    <row r="2303" spans="1:11" x14ac:dyDescent="0.2">
      <c r="A2303" s="2" t="s">
        <v>10427</v>
      </c>
      <c r="B2303" t="s">
        <v>10428</v>
      </c>
      <c r="C2303" t="s">
        <v>1492</v>
      </c>
      <c r="D2303" t="s">
        <v>899</v>
      </c>
      <c r="E2303" t="s">
        <v>1493</v>
      </c>
      <c r="F2303" t="s">
        <v>901</v>
      </c>
      <c r="G2303" t="s">
        <v>10429</v>
      </c>
      <c r="H2303" t="s">
        <v>10430</v>
      </c>
      <c r="I2303" t="s">
        <v>10431</v>
      </c>
      <c r="J2303" t="s">
        <v>4191</v>
      </c>
      <c r="K2303" t="s">
        <v>10432</v>
      </c>
    </row>
    <row r="2304" spans="1:11" x14ac:dyDescent="0.2">
      <c r="A2304" s="2" t="s">
        <v>10433</v>
      </c>
      <c r="B2304" t="s">
        <v>10434</v>
      </c>
      <c r="C2304" t="s">
        <v>1407</v>
      </c>
      <c r="D2304" t="s">
        <v>738</v>
      </c>
      <c r="E2304" t="s">
        <v>1423</v>
      </c>
      <c r="F2304" t="s">
        <v>739</v>
      </c>
      <c r="G2304" t="s">
        <v>9860</v>
      </c>
      <c r="H2304" t="s">
        <v>10435</v>
      </c>
      <c r="I2304" t="s">
        <v>10436</v>
      </c>
      <c r="J2304" t="s">
        <v>4191</v>
      </c>
      <c r="K2304" t="s">
        <v>10437</v>
      </c>
    </row>
    <row r="2305" spans="1:11" x14ac:dyDescent="0.2">
      <c r="A2305" s="2" t="s">
        <v>10438</v>
      </c>
      <c r="B2305" t="s">
        <v>10439</v>
      </c>
      <c r="C2305" t="s">
        <v>4498</v>
      </c>
      <c r="D2305" t="s">
        <v>403</v>
      </c>
      <c r="E2305" t="s">
        <v>4499</v>
      </c>
      <c r="F2305" t="s">
        <v>1606</v>
      </c>
      <c r="G2305" t="s">
        <v>6939</v>
      </c>
      <c r="H2305" t="s">
        <v>10440</v>
      </c>
      <c r="I2305" t="s">
        <v>10441</v>
      </c>
      <c r="J2305" t="s">
        <v>4191</v>
      </c>
      <c r="K2305" t="s">
        <v>10442</v>
      </c>
    </row>
    <row r="2306" spans="1:11" x14ac:dyDescent="0.2">
      <c r="A2306" s="2" t="s">
        <v>10443</v>
      </c>
      <c r="B2306" t="s">
        <v>10444</v>
      </c>
      <c r="C2306" t="s">
        <v>4498</v>
      </c>
      <c r="D2306" t="s">
        <v>403</v>
      </c>
      <c r="E2306" t="s">
        <v>4499</v>
      </c>
      <c r="F2306" t="s">
        <v>1606</v>
      </c>
      <c r="G2306" t="s">
        <v>6939</v>
      </c>
      <c r="H2306" t="s">
        <v>10440</v>
      </c>
      <c r="I2306" t="s">
        <v>10441</v>
      </c>
      <c r="J2306" t="s">
        <v>4191</v>
      </c>
      <c r="K2306" t="s">
        <v>10445</v>
      </c>
    </row>
    <row r="2307" spans="1:11" x14ac:dyDescent="0.2">
      <c r="A2307" s="2" t="s">
        <v>10446</v>
      </c>
      <c r="B2307" t="s">
        <v>10447</v>
      </c>
      <c r="C2307" t="s">
        <v>4498</v>
      </c>
      <c r="D2307" t="s">
        <v>403</v>
      </c>
      <c r="E2307" t="s">
        <v>4499</v>
      </c>
      <c r="F2307" t="s">
        <v>1606</v>
      </c>
      <c r="G2307" t="s">
        <v>6939</v>
      </c>
      <c r="H2307" t="s">
        <v>10440</v>
      </c>
      <c r="I2307" t="s">
        <v>10441</v>
      </c>
      <c r="J2307" t="s">
        <v>4191</v>
      </c>
      <c r="K2307" t="s">
        <v>10448</v>
      </c>
    </row>
    <row r="2308" spans="1:11" x14ac:dyDescent="0.2">
      <c r="A2308" s="2" t="s">
        <v>10449</v>
      </c>
      <c r="B2308" t="s">
        <v>10450</v>
      </c>
      <c r="C2308" t="s">
        <v>4498</v>
      </c>
      <c r="D2308" t="s">
        <v>403</v>
      </c>
      <c r="E2308" t="s">
        <v>4499</v>
      </c>
      <c r="F2308" t="s">
        <v>1606</v>
      </c>
      <c r="G2308" t="s">
        <v>6939</v>
      </c>
      <c r="H2308" t="s">
        <v>10440</v>
      </c>
      <c r="I2308" t="s">
        <v>10441</v>
      </c>
      <c r="J2308" t="s">
        <v>4191</v>
      </c>
      <c r="K2308" t="s">
        <v>10451</v>
      </c>
    </row>
    <row r="2309" spans="1:11" x14ac:dyDescent="0.2">
      <c r="A2309" s="2" t="s">
        <v>10452</v>
      </c>
      <c r="B2309" t="s">
        <v>10453</v>
      </c>
      <c r="C2309" t="s">
        <v>4498</v>
      </c>
      <c r="D2309" t="s">
        <v>403</v>
      </c>
      <c r="E2309" t="s">
        <v>4499</v>
      </c>
      <c r="F2309" t="s">
        <v>1606</v>
      </c>
      <c r="G2309" t="s">
        <v>6939</v>
      </c>
      <c r="H2309" t="s">
        <v>10440</v>
      </c>
      <c r="I2309" t="s">
        <v>10441</v>
      </c>
      <c r="J2309" t="s">
        <v>4191</v>
      </c>
      <c r="K2309" t="s">
        <v>10454</v>
      </c>
    </row>
    <row r="2310" spans="1:11" x14ac:dyDescent="0.2">
      <c r="A2310" s="2" t="s">
        <v>10455</v>
      </c>
      <c r="B2310" t="s">
        <v>10456</v>
      </c>
      <c r="C2310" t="s">
        <v>6790</v>
      </c>
      <c r="D2310" t="s">
        <v>640</v>
      </c>
      <c r="E2310" t="s">
        <v>6791</v>
      </c>
      <c r="F2310" t="s">
        <v>1477</v>
      </c>
      <c r="G2310" t="s">
        <v>5560</v>
      </c>
      <c r="H2310" t="s">
        <v>10457</v>
      </c>
      <c r="I2310" t="s">
        <v>10441</v>
      </c>
      <c r="J2310" t="s">
        <v>4191</v>
      </c>
      <c r="K2310" t="s">
        <v>10458</v>
      </c>
    </row>
    <row r="2311" spans="1:11" x14ac:dyDescent="0.2">
      <c r="A2311" s="2" t="s">
        <v>10459</v>
      </c>
      <c r="B2311" t="s">
        <v>10460</v>
      </c>
      <c r="C2311" t="s">
        <v>6790</v>
      </c>
      <c r="D2311" t="s">
        <v>640</v>
      </c>
      <c r="E2311" t="s">
        <v>6791</v>
      </c>
      <c r="F2311" t="s">
        <v>1477</v>
      </c>
      <c r="G2311" t="s">
        <v>5560</v>
      </c>
      <c r="H2311" t="s">
        <v>10457</v>
      </c>
      <c r="I2311" t="s">
        <v>10441</v>
      </c>
      <c r="J2311" t="s">
        <v>4191</v>
      </c>
      <c r="K2311" t="s">
        <v>10461</v>
      </c>
    </row>
    <row r="2312" spans="1:11" x14ac:dyDescent="0.2">
      <c r="A2312" s="2" t="s">
        <v>10462</v>
      </c>
      <c r="B2312" t="s">
        <v>10463</v>
      </c>
      <c r="C2312" t="s">
        <v>6790</v>
      </c>
      <c r="D2312" t="s">
        <v>640</v>
      </c>
      <c r="E2312" t="s">
        <v>6791</v>
      </c>
      <c r="F2312" t="s">
        <v>1477</v>
      </c>
      <c r="G2312" t="s">
        <v>5560</v>
      </c>
      <c r="H2312" t="s">
        <v>10457</v>
      </c>
      <c r="I2312" t="s">
        <v>10441</v>
      </c>
      <c r="J2312" t="s">
        <v>4191</v>
      </c>
      <c r="K2312" t="s">
        <v>10464</v>
      </c>
    </row>
    <row r="2313" spans="1:11" x14ac:dyDescent="0.2">
      <c r="A2313" s="2" t="s">
        <v>10465</v>
      </c>
      <c r="B2313" t="s">
        <v>10466</v>
      </c>
      <c r="C2313" t="s">
        <v>6790</v>
      </c>
      <c r="D2313" t="s">
        <v>640</v>
      </c>
      <c r="E2313" t="s">
        <v>6791</v>
      </c>
      <c r="F2313" t="s">
        <v>1477</v>
      </c>
      <c r="G2313" t="s">
        <v>5560</v>
      </c>
      <c r="H2313" t="s">
        <v>10457</v>
      </c>
      <c r="I2313" t="s">
        <v>10441</v>
      </c>
      <c r="J2313" t="s">
        <v>4191</v>
      </c>
      <c r="K2313" t="s">
        <v>10467</v>
      </c>
    </row>
    <row r="2314" spans="1:11" x14ac:dyDescent="0.2">
      <c r="A2314" s="2" t="s">
        <v>10468</v>
      </c>
      <c r="B2314" t="s">
        <v>10469</v>
      </c>
      <c r="C2314" t="s">
        <v>6790</v>
      </c>
      <c r="D2314" t="s">
        <v>640</v>
      </c>
      <c r="E2314" t="s">
        <v>6791</v>
      </c>
      <c r="F2314" t="s">
        <v>1477</v>
      </c>
      <c r="G2314" t="s">
        <v>5560</v>
      </c>
      <c r="H2314" t="s">
        <v>10457</v>
      </c>
      <c r="I2314" t="s">
        <v>10441</v>
      </c>
      <c r="J2314" t="s">
        <v>4191</v>
      </c>
      <c r="K2314" t="s">
        <v>8710</v>
      </c>
    </row>
    <row r="2315" spans="1:11" x14ac:dyDescent="0.2">
      <c r="A2315" s="2" t="s">
        <v>10470</v>
      </c>
      <c r="B2315" t="s">
        <v>10471</v>
      </c>
      <c r="C2315" t="s">
        <v>6790</v>
      </c>
      <c r="D2315" t="s">
        <v>640</v>
      </c>
      <c r="E2315" t="s">
        <v>6791</v>
      </c>
      <c r="F2315" t="s">
        <v>1477</v>
      </c>
      <c r="G2315" t="s">
        <v>5560</v>
      </c>
      <c r="H2315" t="s">
        <v>10457</v>
      </c>
      <c r="I2315" t="s">
        <v>10441</v>
      </c>
      <c r="J2315" t="s">
        <v>4191</v>
      </c>
      <c r="K2315" t="s">
        <v>10472</v>
      </c>
    </row>
    <row r="2316" spans="1:11" x14ac:dyDescent="0.2">
      <c r="A2316" s="2" t="s">
        <v>10473</v>
      </c>
      <c r="B2316" t="s">
        <v>10474</v>
      </c>
      <c r="C2316" t="s">
        <v>6790</v>
      </c>
      <c r="D2316" t="s">
        <v>640</v>
      </c>
      <c r="E2316" t="s">
        <v>6791</v>
      </c>
      <c r="F2316" t="s">
        <v>1477</v>
      </c>
      <c r="G2316" t="s">
        <v>5560</v>
      </c>
      <c r="H2316" t="s">
        <v>10457</v>
      </c>
      <c r="I2316" t="s">
        <v>10441</v>
      </c>
      <c r="J2316" t="s">
        <v>4191</v>
      </c>
      <c r="K2316" t="s">
        <v>10475</v>
      </c>
    </row>
    <row r="2317" spans="1:11" x14ac:dyDescent="0.2">
      <c r="A2317" s="2" t="s">
        <v>10476</v>
      </c>
      <c r="B2317" t="s">
        <v>10477</v>
      </c>
      <c r="C2317" t="s">
        <v>6790</v>
      </c>
      <c r="D2317" t="s">
        <v>640</v>
      </c>
      <c r="E2317" t="s">
        <v>6791</v>
      </c>
      <c r="F2317" t="s">
        <v>1477</v>
      </c>
      <c r="G2317" t="s">
        <v>5560</v>
      </c>
      <c r="H2317" t="s">
        <v>10457</v>
      </c>
      <c r="I2317" t="s">
        <v>10441</v>
      </c>
      <c r="J2317" t="s">
        <v>4191</v>
      </c>
      <c r="K2317" t="s">
        <v>10478</v>
      </c>
    </row>
    <row r="2318" spans="1:11" x14ac:dyDescent="0.2">
      <c r="A2318" s="2" t="s">
        <v>10479</v>
      </c>
      <c r="B2318" t="s">
        <v>10480</v>
      </c>
      <c r="C2318" t="s">
        <v>6790</v>
      </c>
      <c r="D2318" t="s">
        <v>640</v>
      </c>
      <c r="E2318" t="s">
        <v>6791</v>
      </c>
      <c r="F2318" t="s">
        <v>1477</v>
      </c>
      <c r="G2318" t="s">
        <v>5560</v>
      </c>
      <c r="H2318" t="s">
        <v>10457</v>
      </c>
      <c r="I2318" t="s">
        <v>10441</v>
      </c>
      <c r="J2318" t="s">
        <v>4191</v>
      </c>
      <c r="K2318" t="s">
        <v>10481</v>
      </c>
    </row>
    <row r="2319" spans="1:11" x14ac:dyDescent="0.2">
      <c r="A2319" s="2" t="s">
        <v>10482</v>
      </c>
      <c r="B2319" t="s">
        <v>10483</v>
      </c>
      <c r="C2319" t="s">
        <v>6790</v>
      </c>
      <c r="D2319" t="s">
        <v>640</v>
      </c>
      <c r="E2319" t="s">
        <v>6791</v>
      </c>
      <c r="F2319" t="s">
        <v>1477</v>
      </c>
      <c r="G2319" t="s">
        <v>5560</v>
      </c>
      <c r="H2319" t="s">
        <v>10457</v>
      </c>
      <c r="I2319" t="s">
        <v>10441</v>
      </c>
      <c r="J2319" t="s">
        <v>4191</v>
      </c>
      <c r="K2319" t="s">
        <v>9464</v>
      </c>
    </row>
    <row r="2320" spans="1:11" x14ac:dyDescent="0.2">
      <c r="A2320" s="2" t="s">
        <v>10484</v>
      </c>
      <c r="B2320" t="s">
        <v>10485</v>
      </c>
      <c r="C2320" t="s">
        <v>6790</v>
      </c>
      <c r="D2320" t="s">
        <v>640</v>
      </c>
      <c r="E2320" t="s">
        <v>6791</v>
      </c>
      <c r="F2320" t="s">
        <v>1477</v>
      </c>
      <c r="G2320" t="s">
        <v>5560</v>
      </c>
      <c r="H2320" t="s">
        <v>10457</v>
      </c>
      <c r="I2320" t="s">
        <v>10441</v>
      </c>
      <c r="J2320" t="s">
        <v>4191</v>
      </c>
      <c r="K2320" t="s">
        <v>8960</v>
      </c>
    </row>
    <row r="2321" spans="1:11" x14ac:dyDescent="0.2">
      <c r="A2321" s="2" t="s">
        <v>10486</v>
      </c>
      <c r="B2321" t="s">
        <v>10487</v>
      </c>
      <c r="C2321" t="s">
        <v>6790</v>
      </c>
      <c r="D2321" t="s">
        <v>640</v>
      </c>
      <c r="E2321" t="s">
        <v>6791</v>
      </c>
      <c r="F2321" t="s">
        <v>1477</v>
      </c>
      <c r="G2321" t="s">
        <v>5560</v>
      </c>
      <c r="H2321" t="s">
        <v>10457</v>
      </c>
      <c r="I2321" t="s">
        <v>10441</v>
      </c>
      <c r="J2321" t="s">
        <v>4191</v>
      </c>
      <c r="K2321" t="s">
        <v>10488</v>
      </c>
    </row>
    <row r="2322" spans="1:11" x14ac:dyDescent="0.2">
      <c r="A2322" s="2" t="s">
        <v>10489</v>
      </c>
      <c r="B2322" t="s">
        <v>10490</v>
      </c>
      <c r="C2322" t="s">
        <v>6790</v>
      </c>
      <c r="D2322" t="s">
        <v>640</v>
      </c>
      <c r="E2322" t="s">
        <v>6791</v>
      </c>
      <c r="F2322" t="s">
        <v>1477</v>
      </c>
      <c r="G2322" t="s">
        <v>5560</v>
      </c>
      <c r="H2322" t="s">
        <v>10457</v>
      </c>
      <c r="I2322" t="s">
        <v>10441</v>
      </c>
      <c r="J2322" t="s">
        <v>4191</v>
      </c>
      <c r="K2322" t="s">
        <v>8429</v>
      </c>
    </row>
    <row r="2323" spans="1:11" x14ac:dyDescent="0.2">
      <c r="A2323" s="2" t="s">
        <v>10491</v>
      </c>
      <c r="B2323" t="s">
        <v>10492</v>
      </c>
      <c r="C2323" t="s">
        <v>6790</v>
      </c>
      <c r="D2323" t="s">
        <v>640</v>
      </c>
      <c r="E2323" t="s">
        <v>6791</v>
      </c>
      <c r="F2323" t="s">
        <v>1477</v>
      </c>
      <c r="G2323" t="s">
        <v>5560</v>
      </c>
      <c r="H2323" t="s">
        <v>10457</v>
      </c>
      <c r="I2323" t="s">
        <v>10441</v>
      </c>
      <c r="J2323" t="s">
        <v>4191</v>
      </c>
      <c r="K2323" t="s">
        <v>8960</v>
      </c>
    </row>
    <row r="2324" spans="1:11" x14ac:dyDescent="0.2">
      <c r="A2324" s="2" t="s">
        <v>10493</v>
      </c>
      <c r="B2324" t="s">
        <v>10494</v>
      </c>
      <c r="C2324" t="s">
        <v>6790</v>
      </c>
      <c r="D2324" t="s">
        <v>640</v>
      </c>
      <c r="E2324" t="s">
        <v>6791</v>
      </c>
      <c r="F2324" t="s">
        <v>1477</v>
      </c>
      <c r="G2324" t="s">
        <v>5560</v>
      </c>
      <c r="H2324" t="s">
        <v>10457</v>
      </c>
      <c r="I2324" t="s">
        <v>10441</v>
      </c>
      <c r="J2324" t="s">
        <v>4191</v>
      </c>
      <c r="K2324" t="s">
        <v>10495</v>
      </c>
    </row>
    <row r="2325" spans="1:11" x14ac:dyDescent="0.2">
      <c r="A2325" s="2" t="s">
        <v>10496</v>
      </c>
      <c r="B2325" t="s">
        <v>10497</v>
      </c>
      <c r="C2325" t="s">
        <v>6790</v>
      </c>
      <c r="D2325" t="s">
        <v>640</v>
      </c>
      <c r="E2325" t="s">
        <v>6791</v>
      </c>
      <c r="F2325" t="s">
        <v>1477</v>
      </c>
      <c r="G2325" t="s">
        <v>5560</v>
      </c>
      <c r="H2325" t="s">
        <v>10457</v>
      </c>
      <c r="I2325" t="s">
        <v>10441</v>
      </c>
      <c r="J2325" t="s">
        <v>4191</v>
      </c>
      <c r="K2325" t="s">
        <v>7007</v>
      </c>
    </row>
    <row r="2326" spans="1:11" x14ac:dyDescent="0.2">
      <c r="A2326" s="2" t="s">
        <v>10498</v>
      </c>
      <c r="B2326" t="s">
        <v>10499</v>
      </c>
      <c r="C2326" t="s">
        <v>6790</v>
      </c>
      <c r="D2326" t="s">
        <v>640</v>
      </c>
      <c r="E2326" t="s">
        <v>6791</v>
      </c>
      <c r="F2326" t="s">
        <v>1477</v>
      </c>
      <c r="G2326" t="s">
        <v>5560</v>
      </c>
      <c r="H2326" t="s">
        <v>10457</v>
      </c>
      <c r="I2326" t="s">
        <v>10441</v>
      </c>
      <c r="J2326" t="s">
        <v>4191</v>
      </c>
      <c r="K2326" t="s">
        <v>10500</v>
      </c>
    </row>
    <row r="2327" spans="1:11" x14ac:dyDescent="0.2">
      <c r="A2327" s="2" t="s">
        <v>10501</v>
      </c>
      <c r="B2327" t="s">
        <v>10502</v>
      </c>
      <c r="C2327" t="s">
        <v>1288</v>
      </c>
      <c r="D2327" t="s">
        <v>341</v>
      </c>
      <c r="E2327" t="s">
        <v>1290</v>
      </c>
      <c r="F2327" t="s">
        <v>343</v>
      </c>
      <c r="G2327" t="s">
        <v>10503</v>
      </c>
      <c r="H2327" t="s">
        <v>10504</v>
      </c>
      <c r="I2327" t="s">
        <v>10505</v>
      </c>
      <c r="J2327" t="s">
        <v>4191</v>
      </c>
      <c r="K2327" t="s">
        <v>10506</v>
      </c>
    </row>
    <row r="2328" spans="1:11" x14ac:dyDescent="0.2">
      <c r="A2328" s="2" t="s">
        <v>10507</v>
      </c>
      <c r="B2328" t="s">
        <v>10508</v>
      </c>
      <c r="C2328" t="s">
        <v>1288</v>
      </c>
      <c r="D2328" t="s">
        <v>341</v>
      </c>
      <c r="E2328" t="s">
        <v>1290</v>
      </c>
      <c r="F2328" t="s">
        <v>343</v>
      </c>
      <c r="G2328" t="s">
        <v>10503</v>
      </c>
      <c r="H2328" t="s">
        <v>10504</v>
      </c>
      <c r="I2328" t="s">
        <v>10505</v>
      </c>
      <c r="J2328" t="s">
        <v>4191</v>
      </c>
      <c r="K2328" t="s">
        <v>10509</v>
      </c>
    </row>
    <row r="2329" spans="1:11" x14ac:dyDescent="0.2">
      <c r="A2329" s="2" t="s">
        <v>10510</v>
      </c>
      <c r="B2329" t="s">
        <v>10511</v>
      </c>
      <c r="C2329" t="s">
        <v>1052</v>
      </c>
      <c r="D2329" t="s">
        <v>10512</v>
      </c>
      <c r="E2329" t="s">
        <v>152</v>
      </c>
      <c r="F2329" t="s">
        <v>10513</v>
      </c>
      <c r="G2329" t="s">
        <v>10514</v>
      </c>
      <c r="H2329" t="s">
        <v>10515</v>
      </c>
      <c r="I2329" t="s">
        <v>10505</v>
      </c>
      <c r="J2329" t="s">
        <v>4191</v>
      </c>
      <c r="K2329" t="s">
        <v>10516</v>
      </c>
    </row>
    <row r="2330" spans="1:11" x14ac:dyDescent="0.2">
      <c r="A2330" s="2" t="s">
        <v>10517</v>
      </c>
      <c r="B2330" t="s">
        <v>10518</v>
      </c>
      <c r="C2330" t="s">
        <v>1035</v>
      </c>
      <c r="D2330" t="s">
        <v>10519</v>
      </c>
      <c r="E2330" t="s">
        <v>1036</v>
      </c>
      <c r="F2330" t="s">
        <v>10520</v>
      </c>
      <c r="G2330" t="s">
        <v>10521</v>
      </c>
      <c r="H2330" t="s">
        <v>10522</v>
      </c>
      <c r="I2330" t="s">
        <v>10523</v>
      </c>
      <c r="J2330" t="s">
        <v>4191</v>
      </c>
      <c r="K2330" t="s">
        <v>10524</v>
      </c>
    </row>
    <row r="2331" spans="1:11" x14ac:dyDescent="0.2">
      <c r="A2331" s="2" t="s">
        <v>10525</v>
      </c>
      <c r="B2331" t="s">
        <v>10526</v>
      </c>
      <c r="C2331" t="s">
        <v>1492</v>
      </c>
      <c r="D2331" t="s">
        <v>6174</v>
      </c>
      <c r="E2331" t="s">
        <v>1493</v>
      </c>
      <c r="F2331" t="s">
        <v>6175</v>
      </c>
      <c r="G2331" t="s">
        <v>10527</v>
      </c>
      <c r="H2331" t="s">
        <v>10528</v>
      </c>
      <c r="I2331" t="s">
        <v>10523</v>
      </c>
      <c r="J2331" t="s">
        <v>4191</v>
      </c>
      <c r="K2331" t="s">
        <v>10529</v>
      </c>
    </row>
    <row r="2332" spans="1:11" x14ac:dyDescent="0.2">
      <c r="A2332" s="2" t="s">
        <v>10530</v>
      </c>
      <c r="B2332" t="s">
        <v>10531</v>
      </c>
      <c r="C2332" t="s">
        <v>726</v>
      </c>
      <c r="D2332" t="s">
        <v>10532</v>
      </c>
      <c r="E2332" t="s">
        <v>727</v>
      </c>
      <c r="F2332" t="s">
        <v>10533</v>
      </c>
      <c r="G2332" t="s">
        <v>10534</v>
      </c>
      <c r="H2332" t="s">
        <v>10535</v>
      </c>
      <c r="I2332" t="s">
        <v>10536</v>
      </c>
      <c r="J2332" t="s">
        <v>4191</v>
      </c>
      <c r="K2332" t="s">
        <v>10537</v>
      </c>
    </row>
    <row r="2333" spans="1:11" x14ac:dyDescent="0.2">
      <c r="A2333" s="2" t="s">
        <v>10538</v>
      </c>
      <c r="B2333" t="s">
        <v>10539</v>
      </c>
      <c r="C2333" t="s">
        <v>538</v>
      </c>
      <c r="D2333" t="s">
        <v>10540</v>
      </c>
      <c r="E2333" t="s">
        <v>539</v>
      </c>
      <c r="F2333" t="s">
        <v>10541</v>
      </c>
      <c r="G2333" t="s">
        <v>10542</v>
      </c>
      <c r="H2333" t="s">
        <v>10543</v>
      </c>
      <c r="I2333" t="s">
        <v>10536</v>
      </c>
      <c r="J2333" t="s">
        <v>4191</v>
      </c>
      <c r="K2333" t="s">
        <v>10544</v>
      </c>
    </row>
    <row r="2334" spans="1:11" x14ac:dyDescent="0.2">
      <c r="A2334" s="2" t="s">
        <v>10545</v>
      </c>
      <c r="B2334" t="s">
        <v>10546</v>
      </c>
      <c r="C2334" t="s">
        <v>1422</v>
      </c>
      <c r="D2334" t="s">
        <v>142</v>
      </c>
      <c r="E2334" t="s">
        <v>510</v>
      </c>
      <c r="F2334" t="s">
        <v>144</v>
      </c>
      <c r="G2334" t="s">
        <v>7255</v>
      </c>
      <c r="H2334" t="s">
        <v>10547</v>
      </c>
      <c r="I2334" t="s">
        <v>10536</v>
      </c>
      <c r="J2334" t="s">
        <v>4191</v>
      </c>
      <c r="K2334" t="s">
        <v>10548</v>
      </c>
    </row>
    <row r="2335" spans="1:11" x14ac:dyDescent="0.2">
      <c r="A2335" s="2" t="s">
        <v>10549</v>
      </c>
      <c r="B2335" t="s">
        <v>10550</v>
      </c>
      <c r="C2335" t="s">
        <v>1422</v>
      </c>
      <c r="D2335" t="s">
        <v>142</v>
      </c>
      <c r="E2335" t="s">
        <v>510</v>
      </c>
      <c r="F2335" t="s">
        <v>144</v>
      </c>
      <c r="G2335" t="s">
        <v>7255</v>
      </c>
      <c r="H2335" t="s">
        <v>10547</v>
      </c>
      <c r="I2335" t="s">
        <v>10536</v>
      </c>
      <c r="J2335" t="s">
        <v>4191</v>
      </c>
      <c r="K2335" t="s">
        <v>9311</v>
      </c>
    </row>
    <row r="2336" spans="1:11" x14ac:dyDescent="0.2">
      <c r="A2336" s="2" t="s">
        <v>10551</v>
      </c>
      <c r="B2336" t="s">
        <v>10552</v>
      </c>
      <c r="C2336" t="s">
        <v>1422</v>
      </c>
      <c r="D2336" t="s">
        <v>142</v>
      </c>
      <c r="E2336" t="s">
        <v>510</v>
      </c>
      <c r="F2336" t="s">
        <v>144</v>
      </c>
      <c r="G2336" t="s">
        <v>7255</v>
      </c>
      <c r="H2336" t="s">
        <v>10547</v>
      </c>
      <c r="I2336" t="s">
        <v>10536</v>
      </c>
      <c r="J2336" t="s">
        <v>4191</v>
      </c>
      <c r="K2336" t="s">
        <v>8359</v>
      </c>
    </row>
    <row r="2337" spans="1:11" x14ac:dyDescent="0.2">
      <c r="A2337" s="2" t="s">
        <v>10553</v>
      </c>
      <c r="B2337" t="s">
        <v>10554</v>
      </c>
      <c r="C2337" t="s">
        <v>1422</v>
      </c>
      <c r="D2337" t="s">
        <v>142</v>
      </c>
      <c r="E2337" t="s">
        <v>510</v>
      </c>
      <c r="F2337" t="s">
        <v>144</v>
      </c>
      <c r="G2337" t="s">
        <v>7255</v>
      </c>
      <c r="H2337" t="s">
        <v>10547</v>
      </c>
      <c r="I2337" t="s">
        <v>10536</v>
      </c>
      <c r="J2337" t="s">
        <v>4191</v>
      </c>
      <c r="K2337" t="s">
        <v>6609</v>
      </c>
    </row>
    <row r="2338" spans="1:11" x14ac:dyDescent="0.2">
      <c r="A2338" s="2" t="s">
        <v>10555</v>
      </c>
      <c r="B2338" t="s">
        <v>10556</v>
      </c>
      <c r="C2338" t="s">
        <v>1422</v>
      </c>
      <c r="D2338" t="s">
        <v>142</v>
      </c>
      <c r="E2338" t="s">
        <v>510</v>
      </c>
      <c r="F2338" t="s">
        <v>144</v>
      </c>
      <c r="G2338" t="s">
        <v>7255</v>
      </c>
      <c r="H2338" t="s">
        <v>10547</v>
      </c>
      <c r="I2338" t="s">
        <v>10536</v>
      </c>
      <c r="J2338" t="s">
        <v>4191</v>
      </c>
      <c r="K2338" t="s">
        <v>10548</v>
      </c>
    </row>
    <row r="2339" spans="1:11" x14ac:dyDescent="0.2">
      <c r="A2339" s="2" t="s">
        <v>10557</v>
      </c>
      <c r="B2339" t="s">
        <v>10558</v>
      </c>
      <c r="C2339" t="s">
        <v>1422</v>
      </c>
      <c r="D2339" t="s">
        <v>142</v>
      </c>
      <c r="E2339" t="s">
        <v>510</v>
      </c>
      <c r="F2339" t="s">
        <v>144</v>
      </c>
      <c r="G2339" t="s">
        <v>7255</v>
      </c>
      <c r="H2339" t="s">
        <v>10547</v>
      </c>
      <c r="I2339" t="s">
        <v>10536</v>
      </c>
      <c r="J2339" t="s">
        <v>4191</v>
      </c>
      <c r="K2339" t="s">
        <v>10559</v>
      </c>
    </row>
    <row r="2340" spans="1:11" x14ac:dyDescent="0.2">
      <c r="A2340" s="2" t="s">
        <v>10560</v>
      </c>
      <c r="B2340" t="s">
        <v>10561</v>
      </c>
      <c r="C2340" t="s">
        <v>1289</v>
      </c>
      <c r="D2340" t="s">
        <v>1191</v>
      </c>
      <c r="E2340" t="s">
        <v>1813</v>
      </c>
      <c r="F2340" t="s">
        <v>1192</v>
      </c>
      <c r="G2340" t="s">
        <v>9586</v>
      </c>
      <c r="H2340" t="s">
        <v>10562</v>
      </c>
      <c r="I2340" t="s">
        <v>10536</v>
      </c>
      <c r="J2340" t="s">
        <v>4191</v>
      </c>
      <c r="K2340" t="s">
        <v>10563</v>
      </c>
    </row>
    <row r="2341" spans="1:11" x14ac:dyDescent="0.2">
      <c r="A2341" s="2" t="s">
        <v>10564</v>
      </c>
      <c r="B2341" t="s">
        <v>10565</v>
      </c>
      <c r="C2341" t="s">
        <v>1289</v>
      </c>
      <c r="D2341" t="s">
        <v>1191</v>
      </c>
      <c r="E2341" t="s">
        <v>1813</v>
      </c>
      <c r="F2341" t="s">
        <v>1192</v>
      </c>
      <c r="G2341" t="s">
        <v>9586</v>
      </c>
      <c r="H2341" t="s">
        <v>10562</v>
      </c>
      <c r="I2341" t="s">
        <v>10536</v>
      </c>
      <c r="J2341" t="s">
        <v>4191</v>
      </c>
      <c r="K2341" t="s">
        <v>10566</v>
      </c>
    </row>
    <row r="2342" spans="1:11" x14ac:dyDescent="0.2">
      <c r="A2342" s="2" t="s">
        <v>10567</v>
      </c>
      <c r="B2342" t="s">
        <v>10568</v>
      </c>
      <c r="C2342" t="s">
        <v>991</v>
      </c>
      <c r="D2342" t="s">
        <v>622</v>
      </c>
      <c r="E2342" t="s">
        <v>2491</v>
      </c>
      <c r="F2342" t="s">
        <v>624</v>
      </c>
      <c r="G2342" t="s">
        <v>10569</v>
      </c>
      <c r="H2342" t="s">
        <v>10570</v>
      </c>
      <c r="I2342" t="s">
        <v>10571</v>
      </c>
      <c r="J2342" t="s">
        <v>4191</v>
      </c>
      <c r="K2342" t="s">
        <v>10572</v>
      </c>
    </row>
    <row r="2343" spans="1:11" x14ac:dyDescent="0.2">
      <c r="A2343" s="2" t="s">
        <v>10573</v>
      </c>
      <c r="B2343" t="s">
        <v>10574</v>
      </c>
      <c r="C2343" t="s">
        <v>991</v>
      </c>
      <c r="D2343" t="s">
        <v>622</v>
      </c>
      <c r="E2343" t="s">
        <v>2491</v>
      </c>
      <c r="F2343" t="s">
        <v>624</v>
      </c>
      <c r="G2343" t="s">
        <v>10569</v>
      </c>
      <c r="H2343" t="s">
        <v>10570</v>
      </c>
      <c r="I2343" t="s">
        <v>10571</v>
      </c>
      <c r="J2343" t="s">
        <v>4191</v>
      </c>
      <c r="K2343" t="s">
        <v>10575</v>
      </c>
    </row>
    <row r="2344" spans="1:11" x14ac:dyDescent="0.2">
      <c r="A2344" s="2" t="s">
        <v>10576</v>
      </c>
      <c r="B2344" t="s">
        <v>10577</v>
      </c>
      <c r="C2344" t="s">
        <v>991</v>
      </c>
      <c r="D2344" t="s">
        <v>622</v>
      </c>
      <c r="E2344" t="s">
        <v>2491</v>
      </c>
      <c r="F2344" t="s">
        <v>624</v>
      </c>
      <c r="G2344" t="s">
        <v>10569</v>
      </c>
      <c r="H2344" t="s">
        <v>10570</v>
      </c>
      <c r="I2344" t="s">
        <v>10571</v>
      </c>
      <c r="J2344" t="s">
        <v>4191</v>
      </c>
      <c r="K2344" t="s">
        <v>10578</v>
      </c>
    </row>
    <row r="2345" spans="1:11" x14ac:dyDescent="0.2">
      <c r="A2345" s="2" t="s">
        <v>10579</v>
      </c>
      <c r="B2345" t="s">
        <v>10580</v>
      </c>
      <c r="C2345" t="s">
        <v>991</v>
      </c>
      <c r="D2345" t="s">
        <v>622</v>
      </c>
      <c r="E2345" t="s">
        <v>2491</v>
      </c>
      <c r="F2345" t="s">
        <v>624</v>
      </c>
      <c r="G2345" t="s">
        <v>10569</v>
      </c>
      <c r="H2345" t="s">
        <v>10570</v>
      </c>
      <c r="I2345" t="s">
        <v>10571</v>
      </c>
      <c r="J2345" t="s">
        <v>4191</v>
      </c>
      <c r="K2345" t="s">
        <v>10581</v>
      </c>
    </row>
    <row r="2346" spans="1:11" x14ac:dyDescent="0.2">
      <c r="A2346" s="2" t="s">
        <v>10582</v>
      </c>
      <c r="B2346" t="s">
        <v>10583</v>
      </c>
      <c r="C2346" t="s">
        <v>991</v>
      </c>
      <c r="D2346" t="s">
        <v>622</v>
      </c>
      <c r="E2346" t="s">
        <v>2491</v>
      </c>
      <c r="F2346" t="s">
        <v>624</v>
      </c>
      <c r="G2346" t="s">
        <v>10569</v>
      </c>
      <c r="H2346" t="s">
        <v>10570</v>
      </c>
      <c r="I2346" t="s">
        <v>10571</v>
      </c>
      <c r="J2346" t="s">
        <v>4191</v>
      </c>
      <c r="K2346" t="s">
        <v>10584</v>
      </c>
    </row>
    <row r="2347" spans="1:11" x14ac:dyDescent="0.2">
      <c r="A2347" s="2" t="s">
        <v>10585</v>
      </c>
      <c r="B2347" t="s">
        <v>10586</v>
      </c>
      <c r="C2347" t="s">
        <v>726</v>
      </c>
      <c r="D2347" t="s">
        <v>6533</v>
      </c>
      <c r="E2347" t="s">
        <v>727</v>
      </c>
      <c r="F2347" t="s">
        <v>6534</v>
      </c>
      <c r="G2347" t="s">
        <v>10587</v>
      </c>
      <c r="H2347" t="s">
        <v>10588</v>
      </c>
      <c r="I2347" t="s">
        <v>10589</v>
      </c>
      <c r="J2347" t="s">
        <v>4191</v>
      </c>
      <c r="K2347" t="s">
        <v>10590</v>
      </c>
    </row>
    <row r="2348" spans="1:11" x14ac:dyDescent="0.2">
      <c r="A2348" s="2" t="s">
        <v>10591</v>
      </c>
      <c r="B2348" t="s">
        <v>10592</v>
      </c>
      <c r="C2348" t="s">
        <v>1407</v>
      </c>
      <c r="D2348" t="s">
        <v>384</v>
      </c>
      <c r="E2348" t="s">
        <v>1423</v>
      </c>
      <c r="F2348" t="s">
        <v>386</v>
      </c>
      <c r="G2348" t="s">
        <v>10593</v>
      </c>
      <c r="H2348" t="s">
        <v>10594</v>
      </c>
      <c r="I2348" t="s">
        <v>10595</v>
      </c>
      <c r="J2348" t="s">
        <v>4191</v>
      </c>
      <c r="K2348" t="s">
        <v>10596</v>
      </c>
    </row>
    <row r="2349" spans="1:11" x14ac:dyDescent="0.2">
      <c r="A2349" s="2" t="s">
        <v>10597</v>
      </c>
      <c r="B2349" t="s">
        <v>10598</v>
      </c>
      <c r="C2349" t="s">
        <v>1407</v>
      </c>
      <c r="D2349" t="s">
        <v>384</v>
      </c>
      <c r="E2349" t="s">
        <v>1423</v>
      </c>
      <c r="F2349" t="s">
        <v>386</v>
      </c>
      <c r="G2349" t="s">
        <v>10593</v>
      </c>
      <c r="H2349" t="s">
        <v>10594</v>
      </c>
      <c r="I2349" t="s">
        <v>10595</v>
      </c>
      <c r="J2349" t="s">
        <v>4191</v>
      </c>
      <c r="K2349" t="s">
        <v>10599</v>
      </c>
    </row>
    <row r="2350" spans="1:11" x14ac:dyDescent="0.2">
      <c r="A2350" s="2" t="s">
        <v>10600</v>
      </c>
      <c r="B2350" t="s">
        <v>10601</v>
      </c>
      <c r="C2350" t="s">
        <v>990</v>
      </c>
      <c r="D2350" t="s">
        <v>2632</v>
      </c>
      <c r="E2350" t="s">
        <v>992</v>
      </c>
      <c r="F2350" t="s">
        <v>2633</v>
      </c>
      <c r="G2350" t="s">
        <v>10602</v>
      </c>
      <c r="H2350" t="s">
        <v>10603</v>
      </c>
      <c r="I2350" t="s">
        <v>10604</v>
      </c>
      <c r="J2350" t="s">
        <v>4191</v>
      </c>
      <c r="K2350" t="s">
        <v>10605</v>
      </c>
    </row>
    <row r="2351" spans="1:11" x14ac:dyDescent="0.2">
      <c r="A2351" s="2" t="s">
        <v>10606</v>
      </c>
      <c r="B2351" t="s">
        <v>10607</v>
      </c>
      <c r="C2351" t="s">
        <v>4498</v>
      </c>
      <c r="D2351" t="s">
        <v>611</v>
      </c>
      <c r="E2351" t="s">
        <v>4499</v>
      </c>
      <c r="F2351" t="s">
        <v>3505</v>
      </c>
      <c r="G2351" t="s">
        <v>5998</v>
      </c>
      <c r="H2351" t="s">
        <v>10608</v>
      </c>
      <c r="I2351" t="s">
        <v>10604</v>
      </c>
      <c r="J2351" t="s">
        <v>4191</v>
      </c>
      <c r="K2351" t="s">
        <v>10609</v>
      </c>
    </row>
    <row r="2352" spans="1:11" x14ac:dyDescent="0.2">
      <c r="A2352" s="2" t="s">
        <v>10610</v>
      </c>
      <c r="B2352" t="s">
        <v>10611</v>
      </c>
      <c r="C2352" t="s">
        <v>4498</v>
      </c>
      <c r="D2352" t="s">
        <v>611</v>
      </c>
      <c r="E2352" t="s">
        <v>4499</v>
      </c>
      <c r="F2352" t="s">
        <v>3505</v>
      </c>
      <c r="G2352" t="s">
        <v>5998</v>
      </c>
      <c r="H2352" t="s">
        <v>10608</v>
      </c>
      <c r="I2352" t="s">
        <v>10604</v>
      </c>
      <c r="J2352" t="s">
        <v>4191</v>
      </c>
      <c r="K2352" t="s">
        <v>10612</v>
      </c>
    </row>
    <row r="2353" spans="1:11" x14ac:dyDescent="0.2">
      <c r="A2353" s="2" t="s">
        <v>10613</v>
      </c>
      <c r="B2353" t="s">
        <v>10614</v>
      </c>
      <c r="C2353" t="s">
        <v>4498</v>
      </c>
      <c r="D2353" t="s">
        <v>611</v>
      </c>
      <c r="E2353" t="s">
        <v>4499</v>
      </c>
      <c r="F2353" t="s">
        <v>3505</v>
      </c>
      <c r="G2353" t="s">
        <v>5998</v>
      </c>
      <c r="H2353" t="s">
        <v>10608</v>
      </c>
      <c r="I2353" t="s">
        <v>10604</v>
      </c>
      <c r="J2353" t="s">
        <v>4191</v>
      </c>
      <c r="K2353" t="s">
        <v>10615</v>
      </c>
    </row>
    <row r="2354" spans="1:11" x14ac:dyDescent="0.2">
      <c r="A2354" s="2" t="s">
        <v>10616</v>
      </c>
      <c r="B2354" t="s">
        <v>10617</v>
      </c>
      <c r="C2354" t="s">
        <v>4498</v>
      </c>
      <c r="D2354" t="s">
        <v>611</v>
      </c>
      <c r="E2354" t="s">
        <v>4499</v>
      </c>
      <c r="F2354" t="s">
        <v>3505</v>
      </c>
      <c r="G2354" t="s">
        <v>5998</v>
      </c>
      <c r="H2354" t="s">
        <v>10608</v>
      </c>
      <c r="I2354" t="s">
        <v>10604</v>
      </c>
      <c r="J2354" t="s">
        <v>4191</v>
      </c>
      <c r="K2354" t="s">
        <v>10618</v>
      </c>
    </row>
    <row r="2355" spans="1:11" x14ac:dyDescent="0.2">
      <c r="A2355" s="2" t="s">
        <v>10619</v>
      </c>
      <c r="B2355" t="s">
        <v>10620</v>
      </c>
      <c r="C2355" t="s">
        <v>4498</v>
      </c>
      <c r="D2355" t="s">
        <v>611</v>
      </c>
      <c r="E2355" t="s">
        <v>4499</v>
      </c>
      <c r="F2355" t="s">
        <v>3505</v>
      </c>
      <c r="G2355" t="s">
        <v>5998</v>
      </c>
      <c r="H2355" t="s">
        <v>10608</v>
      </c>
      <c r="I2355" t="s">
        <v>10604</v>
      </c>
      <c r="J2355" t="s">
        <v>4191</v>
      </c>
      <c r="K2355" t="s">
        <v>10621</v>
      </c>
    </row>
    <row r="2356" spans="1:11" x14ac:dyDescent="0.2">
      <c r="A2356" s="2" t="s">
        <v>10622</v>
      </c>
      <c r="B2356" t="s">
        <v>10623</v>
      </c>
      <c r="C2356" t="s">
        <v>4498</v>
      </c>
      <c r="D2356" t="s">
        <v>611</v>
      </c>
      <c r="E2356" t="s">
        <v>4499</v>
      </c>
      <c r="F2356" t="s">
        <v>3505</v>
      </c>
      <c r="G2356" t="s">
        <v>5998</v>
      </c>
      <c r="H2356" t="s">
        <v>10608</v>
      </c>
      <c r="I2356" t="s">
        <v>10604</v>
      </c>
      <c r="J2356" t="s">
        <v>4191</v>
      </c>
      <c r="K2356" t="s">
        <v>10624</v>
      </c>
    </row>
    <row r="2357" spans="1:11" x14ac:dyDescent="0.2">
      <c r="A2357" s="2" t="s">
        <v>10625</v>
      </c>
      <c r="B2357" t="s">
        <v>10626</v>
      </c>
      <c r="C2357" t="s">
        <v>4498</v>
      </c>
      <c r="D2357" t="s">
        <v>611</v>
      </c>
      <c r="E2357" t="s">
        <v>4499</v>
      </c>
      <c r="F2357" t="s">
        <v>3505</v>
      </c>
      <c r="G2357" t="s">
        <v>5998</v>
      </c>
      <c r="H2357" t="s">
        <v>10608</v>
      </c>
      <c r="I2357" t="s">
        <v>10604</v>
      </c>
      <c r="J2357" t="s">
        <v>4191</v>
      </c>
      <c r="K2357" t="s">
        <v>10627</v>
      </c>
    </row>
    <row r="2358" spans="1:11" x14ac:dyDescent="0.2">
      <c r="A2358" s="2" t="s">
        <v>10628</v>
      </c>
      <c r="B2358" t="s">
        <v>10629</v>
      </c>
      <c r="C2358" t="s">
        <v>4498</v>
      </c>
      <c r="D2358" t="s">
        <v>611</v>
      </c>
      <c r="E2358" t="s">
        <v>4499</v>
      </c>
      <c r="F2358" t="s">
        <v>3505</v>
      </c>
      <c r="G2358" t="s">
        <v>5998</v>
      </c>
      <c r="H2358" t="s">
        <v>10608</v>
      </c>
      <c r="I2358" t="s">
        <v>10604</v>
      </c>
      <c r="J2358" t="s">
        <v>4191</v>
      </c>
      <c r="K2358" t="s">
        <v>10630</v>
      </c>
    </row>
    <row r="2359" spans="1:11" x14ac:dyDescent="0.2">
      <c r="A2359" s="2" t="s">
        <v>10631</v>
      </c>
      <c r="B2359" t="s">
        <v>10632</v>
      </c>
      <c r="C2359" t="s">
        <v>4498</v>
      </c>
      <c r="D2359" t="s">
        <v>611</v>
      </c>
      <c r="E2359" t="s">
        <v>4499</v>
      </c>
      <c r="F2359" t="s">
        <v>3505</v>
      </c>
      <c r="G2359" t="s">
        <v>5998</v>
      </c>
      <c r="H2359" t="s">
        <v>10608</v>
      </c>
      <c r="I2359" t="s">
        <v>10604</v>
      </c>
      <c r="J2359" t="s">
        <v>4191</v>
      </c>
      <c r="K2359" t="s">
        <v>10633</v>
      </c>
    </row>
    <row r="2360" spans="1:11" x14ac:dyDescent="0.2">
      <c r="A2360" s="2" t="s">
        <v>10634</v>
      </c>
      <c r="B2360" t="s">
        <v>10635</v>
      </c>
      <c r="C2360" t="s">
        <v>4498</v>
      </c>
      <c r="D2360" t="s">
        <v>611</v>
      </c>
      <c r="E2360" t="s">
        <v>4499</v>
      </c>
      <c r="F2360" t="s">
        <v>3505</v>
      </c>
      <c r="G2360" t="s">
        <v>5998</v>
      </c>
      <c r="H2360" t="s">
        <v>10608</v>
      </c>
      <c r="I2360" t="s">
        <v>10604</v>
      </c>
      <c r="J2360" t="s">
        <v>4191</v>
      </c>
      <c r="K2360" t="s">
        <v>10636</v>
      </c>
    </row>
    <row r="2361" spans="1:11" x14ac:dyDescent="0.2">
      <c r="A2361" s="2" t="s">
        <v>10637</v>
      </c>
      <c r="B2361" t="s">
        <v>10638</v>
      </c>
      <c r="C2361" t="s">
        <v>4498</v>
      </c>
      <c r="D2361" t="s">
        <v>611</v>
      </c>
      <c r="E2361" t="s">
        <v>4499</v>
      </c>
      <c r="F2361" t="s">
        <v>3505</v>
      </c>
      <c r="G2361" t="s">
        <v>5998</v>
      </c>
      <c r="H2361" t="s">
        <v>10608</v>
      </c>
      <c r="I2361" t="s">
        <v>10604</v>
      </c>
      <c r="J2361" t="s">
        <v>4191</v>
      </c>
      <c r="K2361" t="s">
        <v>10639</v>
      </c>
    </row>
    <row r="2362" spans="1:11" x14ac:dyDescent="0.2">
      <c r="A2362" s="2" t="s">
        <v>10640</v>
      </c>
      <c r="B2362" t="s">
        <v>10641</v>
      </c>
      <c r="C2362" t="s">
        <v>1289</v>
      </c>
      <c r="D2362" t="s">
        <v>677</v>
      </c>
      <c r="E2362" t="s">
        <v>1813</v>
      </c>
      <c r="F2362" t="s">
        <v>747</v>
      </c>
      <c r="G2362" t="s">
        <v>9860</v>
      </c>
      <c r="H2362" t="s">
        <v>10642</v>
      </c>
      <c r="I2362" t="s">
        <v>10643</v>
      </c>
      <c r="J2362" t="s">
        <v>4191</v>
      </c>
      <c r="K2362" t="s">
        <v>10644</v>
      </c>
    </row>
    <row r="2363" spans="1:11" x14ac:dyDescent="0.2">
      <c r="A2363" s="2" t="s">
        <v>10645</v>
      </c>
      <c r="B2363" t="s">
        <v>10646</v>
      </c>
      <c r="C2363" t="s">
        <v>1492</v>
      </c>
      <c r="D2363" t="s">
        <v>9514</v>
      </c>
      <c r="E2363" t="s">
        <v>1493</v>
      </c>
      <c r="F2363" t="s">
        <v>9515</v>
      </c>
      <c r="G2363" t="s">
        <v>10353</v>
      </c>
      <c r="H2363" t="s">
        <v>10647</v>
      </c>
      <c r="I2363" t="s">
        <v>10648</v>
      </c>
      <c r="J2363" t="s">
        <v>4191</v>
      </c>
      <c r="K2363" t="s">
        <v>10649</v>
      </c>
    </row>
    <row r="2364" spans="1:11" x14ac:dyDescent="0.2">
      <c r="A2364" s="2" t="s">
        <v>10650</v>
      </c>
      <c r="B2364" t="s">
        <v>10651</v>
      </c>
      <c r="C2364" t="s">
        <v>1288</v>
      </c>
      <c r="D2364" t="s">
        <v>839</v>
      </c>
      <c r="E2364" t="s">
        <v>1290</v>
      </c>
      <c r="F2364" t="s">
        <v>7974</v>
      </c>
      <c r="G2364" t="s">
        <v>10652</v>
      </c>
      <c r="H2364" t="s">
        <v>10653</v>
      </c>
      <c r="I2364" t="s">
        <v>10654</v>
      </c>
      <c r="J2364" t="s">
        <v>4191</v>
      </c>
      <c r="K2364" t="s">
        <v>10655</v>
      </c>
    </row>
    <row r="2365" spans="1:11" x14ac:dyDescent="0.2">
      <c r="A2365" s="2" t="s">
        <v>10656</v>
      </c>
      <c r="B2365" t="s">
        <v>10657</v>
      </c>
      <c r="C2365" t="s">
        <v>1288</v>
      </c>
      <c r="D2365" t="s">
        <v>839</v>
      </c>
      <c r="E2365" t="s">
        <v>1290</v>
      </c>
      <c r="F2365" t="s">
        <v>7974</v>
      </c>
      <c r="G2365" t="s">
        <v>10652</v>
      </c>
      <c r="H2365" t="s">
        <v>10653</v>
      </c>
      <c r="I2365" t="s">
        <v>10654</v>
      </c>
      <c r="J2365" t="s">
        <v>4191</v>
      </c>
      <c r="K2365" t="s">
        <v>10655</v>
      </c>
    </row>
    <row r="2366" spans="1:11" x14ac:dyDescent="0.2">
      <c r="A2366" s="2" t="s">
        <v>10658</v>
      </c>
      <c r="B2366" t="s">
        <v>10659</v>
      </c>
      <c r="C2366" t="s">
        <v>991</v>
      </c>
      <c r="D2366" t="s">
        <v>4302</v>
      </c>
      <c r="E2366" t="s">
        <v>2491</v>
      </c>
      <c r="F2366" t="s">
        <v>4303</v>
      </c>
      <c r="G2366" t="s">
        <v>10660</v>
      </c>
      <c r="H2366" t="s">
        <v>10661</v>
      </c>
      <c r="I2366" t="s">
        <v>10654</v>
      </c>
      <c r="J2366" t="s">
        <v>4191</v>
      </c>
      <c r="K2366" t="s">
        <v>10662</v>
      </c>
    </row>
    <row r="2367" spans="1:11" x14ac:dyDescent="0.2">
      <c r="A2367" s="2" t="s">
        <v>10663</v>
      </c>
      <c r="B2367" t="s">
        <v>10664</v>
      </c>
      <c r="C2367" t="s">
        <v>991</v>
      </c>
      <c r="D2367" t="s">
        <v>4302</v>
      </c>
      <c r="E2367" t="s">
        <v>2491</v>
      </c>
      <c r="F2367" t="s">
        <v>4303</v>
      </c>
      <c r="G2367" t="s">
        <v>10660</v>
      </c>
      <c r="H2367" t="s">
        <v>10661</v>
      </c>
      <c r="I2367" t="s">
        <v>10654</v>
      </c>
      <c r="J2367" t="s">
        <v>4191</v>
      </c>
      <c r="K2367" t="s">
        <v>10665</v>
      </c>
    </row>
    <row r="2368" spans="1:11" x14ac:dyDescent="0.2">
      <c r="A2368" s="2" t="s">
        <v>10666</v>
      </c>
      <c r="B2368" t="s">
        <v>10667</v>
      </c>
      <c r="C2368" t="s">
        <v>991</v>
      </c>
      <c r="D2368" t="s">
        <v>4302</v>
      </c>
      <c r="E2368" t="s">
        <v>2491</v>
      </c>
      <c r="F2368" t="s">
        <v>4303</v>
      </c>
      <c r="G2368" t="s">
        <v>10660</v>
      </c>
      <c r="H2368" t="s">
        <v>10661</v>
      </c>
      <c r="I2368" t="s">
        <v>10654</v>
      </c>
      <c r="J2368" t="s">
        <v>4191</v>
      </c>
      <c r="K2368" t="s">
        <v>10668</v>
      </c>
    </row>
    <row r="2369" spans="1:11" x14ac:dyDescent="0.2">
      <c r="A2369" s="2" t="s">
        <v>10669</v>
      </c>
      <c r="B2369" t="s">
        <v>10670</v>
      </c>
      <c r="C2369" t="s">
        <v>865</v>
      </c>
      <c r="D2369" t="s">
        <v>763</v>
      </c>
      <c r="E2369" t="s">
        <v>866</v>
      </c>
      <c r="F2369" t="s">
        <v>765</v>
      </c>
      <c r="G2369" t="s">
        <v>10671</v>
      </c>
      <c r="H2369" t="s">
        <v>10672</v>
      </c>
      <c r="I2369" t="s">
        <v>10654</v>
      </c>
      <c r="J2369" t="s">
        <v>4191</v>
      </c>
      <c r="K2369" t="s">
        <v>10673</v>
      </c>
    </row>
    <row r="2370" spans="1:11" x14ac:dyDescent="0.2">
      <c r="A2370" s="2" t="s">
        <v>10674</v>
      </c>
      <c r="B2370" t="s">
        <v>10675</v>
      </c>
      <c r="C2370" t="s">
        <v>1422</v>
      </c>
      <c r="D2370" t="s">
        <v>179</v>
      </c>
      <c r="E2370" t="s">
        <v>510</v>
      </c>
      <c r="F2370" t="s">
        <v>2535</v>
      </c>
      <c r="G2370" t="s">
        <v>6527</v>
      </c>
      <c r="H2370" t="s">
        <v>10676</v>
      </c>
      <c r="I2370" t="s">
        <v>10654</v>
      </c>
      <c r="J2370" t="s">
        <v>4191</v>
      </c>
      <c r="K2370" t="s">
        <v>10677</v>
      </c>
    </row>
    <row r="2371" spans="1:11" x14ac:dyDescent="0.2">
      <c r="A2371" s="2" t="s">
        <v>10678</v>
      </c>
      <c r="B2371" t="s">
        <v>10679</v>
      </c>
      <c r="C2371" t="s">
        <v>1422</v>
      </c>
      <c r="D2371" t="s">
        <v>179</v>
      </c>
      <c r="E2371" t="s">
        <v>510</v>
      </c>
      <c r="F2371" t="s">
        <v>2535</v>
      </c>
      <c r="G2371" t="s">
        <v>6527</v>
      </c>
      <c r="H2371" t="s">
        <v>10676</v>
      </c>
      <c r="I2371" t="s">
        <v>10654</v>
      </c>
      <c r="J2371" t="s">
        <v>4191</v>
      </c>
      <c r="K2371" t="s">
        <v>10680</v>
      </c>
    </row>
    <row r="2372" spans="1:11" x14ac:dyDescent="0.2">
      <c r="A2372" s="2" t="s">
        <v>10681</v>
      </c>
      <c r="B2372" t="s">
        <v>10682</v>
      </c>
      <c r="C2372" t="s">
        <v>1422</v>
      </c>
      <c r="D2372" t="s">
        <v>179</v>
      </c>
      <c r="E2372" t="s">
        <v>510</v>
      </c>
      <c r="F2372" t="s">
        <v>2535</v>
      </c>
      <c r="G2372" t="s">
        <v>6527</v>
      </c>
      <c r="H2372" t="s">
        <v>10676</v>
      </c>
      <c r="I2372" t="s">
        <v>10654</v>
      </c>
      <c r="J2372" t="s">
        <v>4191</v>
      </c>
      <c r="K2372" t="s">
        <v>10683</v>
      </c>
    </row>
    <row r="2373" spans="1:11" x14ac:dyDescent="0.2">
      <c r="A2373" s="2" t="s">
        <v>10684</v>
      </c>
      <c r="B2373" t="s">
        <v>10685</v>
      </c>
      <c r="C2373" t="s">
        <v>1422</v>
      </c>
      <c r="D2373" t="s">
        <v>179</v>
      </c>
      <c r="E2373" t="s">
        <v>510</v>
      </c>
      <c r="F2373" t="s">
        <v>2535</v>
      </c>
      <c r="G2373" t="s">
        <v>6527</v>
      </c>
      <c r="H2373" t="s">
        <v>10676</v>
      </c>
      <c r="I2373" t="s">
        <v>10654</v>
      </c>
      <c r="J2373" t="s">
        <v>4191</v>
      </c>
      <c r="K2373" t="s">
        <v>8368</v>
      </c>
    </row>
    <row r="2374" spans="1:11" x14ac:dyDescent="0.2">
      <c r="A2374" s="2" t="s">
        <v>10686</v>
      </c>
      <c r="B2374" t="s">
        <v>10687</v>
      </c>
      <c r="C2374" t="s">
        <v>6790</v>
      </c>
      <c r="D2374" t="s">
        <v>538</v>
      </c>
      <c r="E2374" t="s">
        <v>6791</v>
      </c>
      <c r="F2374" t="s">
        <v>867</v>
      </c>
      <c r="G2374" t="s">
        <v>3887</v>
      </c>
      <c r="H2374" t="s">
        <v>10688</v>
      </c>
      <c r="I2374" t="s">
        <v>10654</v>
      </c>
      <c r="J2374" t="s">
        <v>4191</v>
      </c>
      <c r="K2374" t="s">
        <v>10689</v>
      </c>
    </row>
    <row r="2375" spans="1:11" x14ac:dyDescent="0.2">
      <c r="A2375" s="2" t="s">
        <v>10690</v>
      </c>
      <c r="B2375" t="s">
        <v>10691</v>
      </c>
      <c r="C2375" t="s">
        <v>6790</v>
      </c>
      <c r="D2375" t="s">
        <v>538</v>
      </c>
      <c r="E2375" t="s">
        <v>6791</v>
      </c>
      <c r="F2375" t="s">
        <v>867</v>
      </c>
      <c r="G2375" t="s">
        <v>3887</v>
      </c>
      <c r="H2375" t="s">
        <v>10688</v>
      </c>
      <c r="I2375" t="s">
        <v>10654</v>
      </c>
      <c r="J2375" t="s">
        <v>4191</v>
      </c>
      <c r="K2375" t="s">
        <v>10692</v>
      </c>
    </row>
    <row r="2376" spans="1:11" x14ac:dyDescent="0.2">
      <c r="A2376" s="2" t="s">
        <v>10693</v>
      </c>
      <c r="B2376" t="s">
        <v>10694</v>
      </c>
      <c r="C2376" t="s">
        <v>6790</v>
      </c>
      <c r="D2376" t="s">
        <v>538</v>
      </c>
      <c r="E2376" t="s">
        <v>6791</v>
      </c>
      <c r="F2376" t="s">
        <v>867</v>
      </c>
      <c r="G2376" t="s">
        <v>3887</v>
      </c>
      <c r="H2376" t="s">
        <v>10688</v>
      </c>
      <c r="I2376" t="s">
        <v>10654</v>
      </c>
      <c r="J2376" t="s">
        <v>4191</v>
      </c>
      <c r="K2376" t="s">
        <v>10695</v>
      </c>
    </row>
    <row r="2377" spans="1:11" x14ac:dyDescent="0.2">
      <c r="A2377" s="2" t="s">
        <v>10696</v>
      </c>
      <c r="B2377" t="s">
        <v>10697</v>
      </c>
      <c r="C2377" t="s">
        <v>6790</v>
      </c>
      <c r="D2377" t="s">
        <v>538</v>
      </c>
      <c r="E2377" t="s">
        <v>6791</v>
      </c>
      <c r="F2377" t="s">
        <v>867</v>
      </c>
      <c r="G2377" t="s">
        <v>3887</v>
      </c>
      <c r="H2377" t="s">
        <v>10688</v>
      </c>
      <c r="I2377" t="s">
        <v>10654</v>
      </c>
      <c r="J2377" t="s">
        <v>4191</v>
      </c>
      <c r="K2377" t="s">
        <v>10698</v>
      </c>
    </row>
    <row r="2378" spans="1:11" x14ac:dyDescent="0.2">
      <c r="A2378" s="2" t="s">
        <v>10699</v>
      </c>
      <c r="B2378" t="s">
        <v>10700</v>
      </c>
      <c r="C2378" t="s">
        <v>6790</v>
      </c>
      <c r="D2378" t="s">
        <v>538</v>
      </c>
      <c r="E2378" t="s">
        <v>6791</v>
      </c>
      <c r="F2378" t="s">
        <v>867</v>
      </c>
      <c r="G2378" t="s">
        <v>3887</v>
      </c>
      <c r="H2378" t="s">
        <v>10688</v>
      </c>
      <c r="I2378" t="s">
        <v>10654</v>
      </c>
      <c r="J2378" t="s">
        <v>4191</v>
      </c>
      <c r="K2378" t="s">
        <v>10701</v>
      </c>
    </row>
    <row r="2379" spans="1:11" x14ac:dyDescent="0.2">
      <c r="A2379" s="2" t="s">
        <v>10702</v>
      </c>
      <c r="B2379" t="s">
        <v>10703</v>
      </c>
      <c r="C2379" t="s">
        <v>6790</v>
      </c>
      <c r="D2379" t="s">
        <v>538</v>
      </c>
      <c r="E2379" t="s">
        <v>6791</v>
      </c>
      <c r="F2379" t="s">
        <v>867</v>
      </c>
      <c r="G2379" t="s">
        <v>3887</v>
      </c>
      <c r="H2379" t="s">
        <v>10688</v>
      </c>
      <c r="I2379" t="s">
        <v>10654</v>
      </c>
      <c r="J2379" t="s">
        <v>4191</v>
      </c>
      <c r="K2379" t="s">
        <v>8733</v>
      </c>
    </row>
    <row r="2380" spans="1:11" x14ac:dyDescent="0.2">
      <c r="A2380" s="2" t="s">
        <v>10704</v>
      </c>
      <c r="B2380" t="s">
        <v>10705</v>
      </c>
      <c r="C2380" t="s">
        <v>6790</v>
      </c>
      <c r="D2380" t="s">
        <v>538</v>
      </c>
      <c r="E2380" t="s">
        <v>6791</v>
      </c>
      <c r="F2380" t="s">
        <v>867</v>
      </c>
      <c r="G2380" t="s">
        <v>3887</v>
      </c>
      <c r="H2380" t="s">
        <v>10688</v>
      </c>
      <c r="I2380" t="s">
        <v>10654</v>
      </c>
      <c r="J2380" t="s">
        <v>4191</v>
      </c>
      <c r="K2380" t="s">
        <v>10706</v>
      </c>
    </row>
    <row r="2381" spans="1:11" x14ac:dyDescent="0.2">
      <c r="A2381" s="2" t="s">
        <v>10707</v>
      </c>
      <c r="B2381" t="s">
        <v>10708</v>
      </c>
      <c r="C2381" t="s">
        <v>6790</v>
      </c>
      <c r="D2381" t="s">
        <v>538</v>
      </c>
      <c r="E2381" t="s">
        <v>6791</v>
      </c>
      <c r="F2381" t="s">
        <v>867</v>
      </c>
      <c r="G2381" t="s">
        <v>3887</v>
      </c>
      <c r="H2381" t="s">
        <v>10688</v>
      </c>
      <c r="I2381" t="s">
        <v>10654</v>
      </c>
      <c r="J2381" t="s">
        <v>4191</v>
      </c>
      <c r="K2381" t="s">
        <v>10709</v>
      </c>
    </row>
    <row r="2382" spans="1:11" x14ac:dyDescent="0.2">
      <c r="A2382" s="2" t="s">
        <v>10710</v>
      </c>
      <c r="B2382" t="s">
        <v>10711</v>
      </c>
      <c r="C2382" t="s">
        <v>6790</v>
      </c>
      <c r="D2382" t="s">
        <v>538</v>
      </c>
      <c r="E2382" t="s">
        <v>6791</v>
      </c>
      <c r="F2382" t="s">
        <v>867</v>
      </c>
      <c r="G2382" t="s">
        <v>3887</v>
      </c>
      <c r="H2382" t="s">
        <v>10688</v>
      </c>
      <c r="I2382" t="s">
        <v>10654</v>
      </c>
      <c r="J2382" t="s">
        <v>4191</v>
      </c>
      <c r="K2382" t="s">
        <v>10712</v>
      </c>
    </row>
    <row r="2383" spans="1:11" x14ac:dyDescent="0.2">
      <c r="A2383" s="2" t="s">
        <v>10713</v>
      </c>
      <c r="B2383" t="s">
        <v>10714</v>
      </c>
      <c r="C2383" t="s">
        <v>6790</v>
      </c>
      <c r="D2383" t="s">
        <v>538</v>
      </c>
      <c r="E2383" t="s">
        <v>6791</v>
      </c>
      <c r="F2383" t="s">
        <v>867</v>
      </c>
      <c r="G2383" t="s">
        <v>3887</v>
      </c>
      <c r="H2383" t="s">
        <v>10688</v>
      </c>
      <c r="I2383" t="s">
        <v>10654</v>
      </c>
      <c r="J2383" t="s">
        <v>4191</v>
      </c>
      <c r="K2383" t="s">
        <v>7793</v>
      </c>
    </row>
    <row r="2384" spans="1:11" x14ac:dyDescent="0.2">
      <c r="A2384" s="2" t="s">
        <v>10715</v>
      </c>
      <c r="B2384" t="s">
        <v>10716</v>
      </c>
      <c r="C2384" t="s">
        <v>6790</v>
      </c>
      <c r="D2384" t="s">
        <v>538</v>
      </c>
      <c r="E2384" t="s">
        <v>6791</v>
      </c>
      <c r="F2384" t="s">
        <v>867</v>
      </c>
      <c r="G2384" t="s">
        <v>3887</v>
      </c>
      <c r="H2384" t="s">
        <v>10688</v>
      </c>
      <c r="I2384" t="s">
        <v>10654</v>
      </c>
      <c r="J2384" t="s">
        <v>4191</v>
      </c>
      <c r="K2384" t="s">
        <v>9508</v>
      </c>
    </row>
    <row r="2385" spans="1:11" x14ac:dyDescent="0.2">
      <c r="A2385" s="2" t="s">
        <v>10717</v>
      </c>
      <c r="B2385" t="s">
        <v>10718</v>
      </c>
      <c r="C2385" t="s">
        <v>6790</v>
      </c>
      <c r="D2385" t="s">
        <v>538</v>
      </c>
      <c r="E2385" t="s">
        <v>6791</v>
      </c>
      <c r="F2385" t="s">
        <v>867</v>
      </c>
      <c r="G2385" t="s">
        <v>3887</v>
      </c>
      <c r="H2385" t="s">
        <v>10688</v>
      </c>
      <c r="I2385" t="s">
        <v>10654</v>
      </c>
      <c r="J2385" t="s">
        <v>4191</v>
      </c>
      <c r="K2385" t="s">
        <v>10719</v>
      </c>
    </row>
    <row r="2386" spans="1:11" x14ac:dyDescent="0.2">
      <c r="A2386" s="2" t="s">
        <v>10720</v>
      </c>
      <c r="B2386" t="s">
        <v>10721</v>
      </c>
      <c r="C2386" t="s">
        <v>990</v>
      </c>
      <c r="D2386" t="s">
        <v>4648</v>
      </c>
      <c r="E2386" t="s">
        <v>992</v>
      </c>
      <c r="F2386" t="s">
        <v>4649</v>
      </c>
      <c r="G2386" t="s">
        <v>10722</v>
      </c>
      <c r="H2386" t="s">
        <v>10723</v>
      </c>
      <c r="I2386" t="s">
        <v>10724</v>
      </c>
      <c r="J2386" t="s">
        <v>4191</v>
      </c>
      <c r="K2386" t="s">
        <v>10725</v>
      </c>
    </row>
    <row r="2387" spans="1:11" x14ac:dyDescent="0.2">
      <c r="A2387" s="2" t="s">
        <v>10726</v>
      </c>
      <c r="B2387" t="s">
        <v>10727</v>
      </c>
      <c r="C2387" t="s">
        <v>1407</v>
      </c>
      <c r="D2387" t="s">
        <v>4251</v>
      </c>
      <c r="E2387" t="s">
        <v>1423</v>
      </c>
      <c r="F2387" t="s">
        <v>4252</v>
      </c>
      <c r="G2387" t="s">
        <v>10728</v>
      </c>
      <c r="H2387" t="s">
        <v>10729</v>
      </c>
      <c r="I2387" t="s">
        <v>10724</v>
      </c>
      <c r="J2387" t="s">
        <v>4191</v>
      </c>
      <c r="K2387" t="s">
        <v>10730</v>
      </c>
    </row>
    <row r="2388" spans="1:11" x14ac:dyDescent="0.2">
      <c r="A2388" s="2" t="s">
        <v>10731</v>
      </c>
      <c r="B2388" t="s">
        <v>10732</v>
      </c>
      <c r="C2388" t="s">
        <v>1407</v>
      </c>
      <c r="D2388" t="s">
        <v>4251</v>
      </c>
      <c r="E2388" t="s">
        <v>1423</v>
      </c>
      <c r="F2388" t="s">
        <v>4252</v>
      </c>
      <c r="G2388" t="s">
        <v>10728</v>
      </c>
      <c r="H2388" t="s">
        <v>10729</v>
      </c>
      <c r="I2388" t="s">
        <v>10724</v>
      </c>
      <c r="J2388" t="s">
        <v>4191</v>
      </c>
      <c r="K2388" t="s">
        <v>10733</v>
      </c>
    </row>
    <row r="2389" spans="1:11" x14ac:dyDescent="0.2">
      <c r="A2389" s="2" t="s">
        <v>10734</v>
      </c>
      <c r="B2389" t="s">
        <v>10735</v>
      </c>
      <c r="C2389" t="s">
        <v>1407</v>
      </c>
      <c r="D2389" t="s">
        <v>4251</v>
      </c>
      <c r="E2389" t="s">
        <v>1423</v>
      </c>
      <c r="F2389" t="s">
        <v>4252</v>
      </c>
      <c r="G2389" t="s">
        <v>10728</v>
      </c>
      <c r="H2389" t="s">
        <v>10729</v>
      </c>
      <c r="I2389" t="s">
        <v>10724</v>
      </c>
      <c r="J2389" t="s">
        <v>4191</v>
      </c>
      <c r="K2389" t="s">
        <v>10736</v>
      </c>
    </row>
    <row r="2390" spans="1:11" x14ac:dyDescent="0.2">
      <c r="A2390" s="2" t="s">
        <v>10737</v>
      </c>
      <c r="B2390" t="s">
        <v>10738</v>
      </c>
      <c r="C2390" t="s">
        <v>1289</v>
      </c>
      <c r="D2390" t="s">
        <v>1116</v>
      </c>
      <c r="E2390" t="s">
        <v>1813</v>
      </c>
      <c r="F2390" t="s">
        <v>1117</v>
      </c>
      <c r="G2390" t="s">
        <v>10739</v>
      </c>
      <c r="H2390" t="s">
        <v>10740</v>
      </c>
      <c r="I2390" t="s">
        <v>10741</v>
      </c>
      <c r="J2390" t="s">
        <v>4191</v>
      </c>
      <c r="K2390" t="s">
        <v>10742</v>
      </c>
    </row>
    <row r="2391" spans="1:11" x14ac:dyDescent="0.2">
      <c r="A2391" s="2" t="s">
        <v>10743</v>
      </c>
      <c r="B2391" t="s">
        <v>10744</v>
      </c>
      <c r="C2391" t="s">
        <v>1288</v>
      </c>
      <c r="D2391" t="s">
        <v>1318</v>
      </c>
      <c r="E2391" t="s">
        <v>1290</v>
      </c>
      <c r="F2391" t="s">
        <v>1375</v>
      </c>
      <c r="G2391" t="s">
        <v>10249</v>
      </c>
      <c r="H2391" t="s">
        <v>10745</v>
      </c>
      <c r="I2391" t="s">
        <v>10741</v>
      </c>
      <c r="J2391" t="s">
        <v>4191</v>
      </c>
      <c r="K2391" t="s">
        <v>10746</v>
      </c>
    </row>
    <row r="2392" spans="1:11" x14ac:dyDescent="0.2">
      <c r="A2392" s="2" t="s">
        <v>10747</v>
      </c>
      <c r="B2392" t="s">
        <v>10748</v>
      </c>
      <c r="C2392" t="s">
        <v>1288</v>
      </c>
      <c r="D2392" t="s">
        <v>1318</v>
      </c>
      <c r="E2392" t="s">
        <v>1290</v>
      </c>
      <c r="F2392" t="s">
        <v>1375</v>
      </c>
      <c r="G2392" t="s">
        <v>10249</v>
      </c>
      <c r="H2392" t="s">
        <v>10745</v>
      </c>
      <c r="I2392" t="s">
        <v>10741</v>
      </c>
      <c r="J2392" t="s">
        <v>4191</v>
      </c>
      <c r="K2392" t="s">
        <v>10746</v>
      </c>
    </row>
    <row r="2393" spans="1:11" x14ac:dyDescent="0.2">
      <c r="A2393" s="2" t="s">
        <v>10749</v>
      </c>
      <c r="B2393" t="s">
        <v>10750</v>
      </c>
      <c r="C2393" t="s">
        <v>1288</v>
      </c>
      <c r="D2393" t="s">
        <v>1318</v>
      </c>
      <c r="E2393" t="s">
        <v>1290</v>
      </c>
      <c r="F2393" t="s">
        <v>1375</v>
      </c>
      <c r="G2393" t="s">
        <v>10249</v>
      </c>
      <c r="H2393" t="s">
        <v>10745</v>
      </c>
      <c r="I2393" t="s">
        <v>10741</v>
      </c>
      <c r="J2393" t="s">
        <v>4191</v>
      </c>
      <c r="K2393" t="s">
        <v>10746</v>
      </c>
    </row>
    <row r="2394" spans="1:11" x14ac:dyDescent="0.2">
      <c r="A2394" s="2" t="s">
        <v>10751</v>
      </c>
      <c r="B2394" t="s">
        <v>10752</v>
      </c>
      <c r="C2394" t="s">
        <v>621</v>
      </c>
      <c r="D2394" t="s">
        <v>10753</v>
      </c>
      <c r="E2394" t="s">
        <v>623</v>
      </c>
      <c r="F2394" t="s">
        <v>10754</v>
      </c>
      <c r="G2394" t="s">
        <v>10755</v>
      </c>
      <c r="H2394" t="s">
        <v>10756</v>
      </c>
      <c r="I2394" t="s">
        <v>10757</v>
      </c>
      <c r="J2394" t="s">
        <v>4191</v>
      </c>
      <c r="K2394" t="s">
        <v>10758</v>
      </c>
    </row>
    <row r="2395" spans="1:11" x14ac:dyDescent="0.2">
      <c r="A2395" s="2" t="s">
        <v>10759</v>
      </c>
      <c r="B2395" t="s">
        <v>10760</v>
      </c>
      <c r="C2395" t="s">
        <v>829</v>
      </c>
      <c r="D2395" t="s">
        <v>10761</v>
      </c>
      <c r="E2395" t="s">
        <v>831</v>
      </c>
      <c r="F2395" t="s">
        <v>10762</v>
      </c>
      <c r="G2395" t="s">
        <v>10763</v>
      </c>
      <c r="H2395" t="s">
        <v>10764</v>
      </c>
      <c r="I2395" t="s">
        <v>10765</v>
      </c>
      <c r="J2395" t="s">
        <v>4191</v>
      </c>
      <c r="K2395" t="s">
        <v>10766</v>
      </c>
    </row>
    <row r="2396" spans="1:11" x14ac:dyDescent="0.2">
      <c r="A2396" s="2" t="s">
        <v>10767</v>
      </c>
      <c r="B2396" t="s">
        <v>10768</v>
      </c>
      <c r="C2396" t="s">
        <v>4498</v>
      </c>
      <c r="D2396" t="s">
        <v>964</v>
      </c>
      <c r="E2396" t="s">
        <v>4499</v>
      </c>
      <c r="F2396" t="s">
        <v>1455</v>
      </c>
      <c r="G2396" t="s">
        <v>10769</v>
      </c>
      <c r="H2396" t="s">
        <v>10770</v>
      </c>
      <c r="I2396" t="s">
        <v>10771</v>
      </c>
      <c r="J2396" t="s">
        <v>4191</v>
      </c>
      <c r="K2396" t="s">
        <v>10772</v>
      </c>
    </row>
    <row r="2397" spans="1:11" x14ac:dyDescent="0.2">
      <c r="A2397" s="2" t="s">
        <v>10773</v>
      </c>
      <c r="B2397" t="s">
        <v>10774</v>
      </c>
      <c r="C2397" t="s">
        <v>4498</v>
      </c>
      <c r="D2397" t="s">
        <v>964</v>
      </c>
      <c r="E2397" t="s">
        <v>4499</v>
      </c>
      <c r="F2397" t="s">
        <v>1455</v>
      </c>
      <c r="G2397" t="s">
        <v>10769</v>
      </c>
      <c r="H2397" t="s">
        <v>10770</v>
      </c>
      <c r="I2397" t="s">
        <v>10771</v>
      </c>
      <c r="J2397" t="s">
        <v>4191</v>
      </c>
      <c r="K2397" t="s">
        <v>10775</v>
      </c>
    </row>
    <row r="2398" spans="1:11" x14ac:dyDescent="0.2">
      <c r="A2398" s="2" t="s">
        <v>10776</v>
      </c>
      <c r="B2398" t="s">
        <v>10777</v>
      </c>
      <c r="C2398" t="s">
        <v>1035</v>
      </c>
      <c r="D2398" t="s">
        <v>10778</v>
      </c>
      <c r="E2398" t="s">
        <v>1036</v>
      </c>
      <c r="F2398" t="s">
        <v>10779</v>
      </c>
      <c r="G2398" t="s">
        <v>10780</v>
      </c>
      <c r="H2398" t="s">
        <v>10781</v>
      </c>
      <c r="I2398" t="s">
        <v>10771</v>
      </c>
      <c r="J2398" t="s">
        <v>4191</v>
      </c>
      <c r="K2398" t="s">
        <v>10782</v>
      </c>
    </row>
    <row r="2399" spans="1:11" x14ac:dyDescent="0.2">
      <c r="A2399" s="2" t="s">
        <v>10783</v>
      </c>
      <c r="B2399" t="s">
        <v>10784</v>
      </c>
      <c r="C2399" t="s">
        <v>1407</v>
      </c>
      <c r="D2399" t="s">
        <v>3275</v>
      </c>
      <c r="E2399" t="s">
        <v>1423</v>
      </c>
      <c r="F2399" t="s">
        <v>3276</v>
      </c>
      <c r="G2399" t="s">
        <v>10785</v>
      </c>
      <c r="H2399" t="s">
        <v>10786</v>
      </c>
      <c r="I2399" t="s">
        <v>10771</v>
      </c>
      <c r="J2399" t="s">
        <v>4191</v>
      </c>
      <c r="K2399" t="s">
        <v>10787</v>
      </c>
    </row>
    <row r="2400" spans="1:11" x14ac:dyDescent="0.2">
      <c r="A2400" s="2" t="s">
        <v>10788</v>
      </c>
      <c r="B2400" t="s">
        <v>10789</v>
      </c>
      <c r="C2400" t="s">
        <v>1422</v>
      </c>
      <c r="D2400" t="s">
        <v>908</v>
      </c>
      <c r="E2400" t="s">
        <v>510</v>
      </c>
      <c r="F2400" t="s">
        <v>1521</v>
      </c>
      <c r="G2400" t="s">
        <v>9854</v>
      </c>
      <c r="H2400" t="s">
        <v>10790</v>
      </c>
      <c r="I2400" t="s">
        <v>10771</v>
      </c>
      <c r="J2400" t="s">
        <v>4191</v>
      </c>
      <c r="K2400" t="s">
        <v>10791</v>
      </c>
    </row>
    <row r="2401" spans="1:11" x14ac:dyDescent="0.2">
      <c r="A2401" s="2" t="s">
        <v>10792</v>
      </c>
      <c r="B2401" t="s">
        <v>10793</v>
      </c>
      <c r="C2401" t="s">
        <v>1422</v>
      </c>
      <c r="D2401" t="s">
        <v>908</v>
      </c>
      <c r="E2401" t="s">
        <v>510</v>
      </c>
      <c r="F2401" t="s">
        <v>1521</v>
      </c>
      <c r="G2401" t="s">
        <v>9854</v>
      </c>
      <c r="H2401" t="s">
        <v>10790</v>
      </c>
      <c r="I2401" t="s">
        <v>10771</v>
      </c>
      <c r="J2401" t="s">
        <v>4191</v>
      </c>
      <c r="K2401" t="s">
        <v>10794</v>
      </c>
    </row>
    <row r="2402" spans="1:11" x14ac:dyDescent="0.2">
      <c r="A2402" s="2" t="s">
        <v>10795</v>
      </c>
      <c r="B2402" t="s">
        <v>10796</v>
      </c>
      <c r="C2402" t="s">
        <v>1422</v>
      </c>
      <c r="D2402" t="s">
        <v>908</v>
      </c>
      <c r="E2402" t="s">
        <v>510</v>
      </c>
      <c r="F2402" t="s">
        <v>1521</v>
      </c>
      <c r="G2402" t="s">
        <v>9854</v>
      </c>
      <c r="H2402" t="s">
        <v>10790</v>
      </c>
      <c r="I2402" t="s">
        <v>10771</v>
      </c>
      <c r="J2402" t="s">
        <v>4191</v>
      </c>
      <c r="K2402" t="s">
        <v>10797</v>
      </c>
    </row>
    <row r="2403" spans="1:11" x14ac:dyDescent="0.2">
      <c r="A2403" s="2" t="s">
        <v>10798</v>
      </c>
      <c r="B2403" t="s">
        <v>10799</v>
      </c>
      <c r="C2403" t="s">
        <v>9715</v>
      </c>
      <c r="D2403" t="s">
        <v>1288</v>
      </c>
      <c r="E2403" t="s">
        <v>9716</v>
      </c>
      <c r="F2403" t="s">
        <v>1483</v>
      </c>
      <c r="G2403" t="s">
        <v>3416</v>
      </c>
      <c r="H2403" t="s">
        <v>10800</v>
      </c>
      <c r="I2403" t="s">
        <v>10771</v>
      </c>
      <c r="J2403" t="s">
        <v>4191</v>
      </c>
      <c r="K2403" t="s">
        <v>10801</v>
      </c>
    </row>
    <row r="2404" spans="1:11" x14ac:dyDescent="0.2">
      <c r="A2404" s="2" t="s">
        <v>10802</v>
      </c>
      <c r="B2404" t="s">
        <v>10803</v>
      </c>
      <c r="C2404" t="s">
        <v>1475</v>
      </c>
      <c r="D2404" t="s">
        <v>3621</v>
      </c>
      <c r="E2404" t="s">
        <v>1476</v>
      </c>
      <c r="F2404" t="s">
        <v>3622</v>
      </c>
      <c r="G2404" t="s">
        <v>10804</v>
      </c>
      <c r="H2404" t="s">
        <v>10805</v>
      </c>
      <c r="I2404" t="s">
        <v>10806</v>
      </c>
      <c r="J2404" t="s">
        <v>4191</v>
      </c>
      <c r="K2404" t="s">
        <v>10807</v>
      </c>
    </row>
    <row r="2405" spans="1:11" x14ac:dyDescent="0.2">
      <c r="A2405" s="2" t="s">
        <v>10808</v>
      </c>
      <c r="B2405" t="s">
        <v>10809</v>
      </c>
      <c r="C2405" t="s">
        <v>1288</v>
      </c>
      <c r="D2405" t="s">
        <v>772</v>
      </c>
      <c r="E2405" t="s">
        <v>1290</v>
      </c>
      <c r="F2405" t="s">
        <v>6862</v>
      </c>
      <c r="G2405" t="s">
        <v>10810</v>
      </c>
      <c r="H2405" t="s">
        <v>10811</v>
      </c>
      <c r="I2405" t="s">
        <v>10812</v>
      </c>
      <c r="J2405" t="s">
        <v>4191</v>
      </c>
      <c r="K2405" t="s">
        <v>10813</v>
      </c>
    </row>
    <row r="2406" spans="1:11" x14ac:dyDescent="0.2">
      <c r="A2406" s="2" t="s">
        <v>10814</v>
      </c>
      <c r="B2406" t="s">
        <v>10815</v>
      </c>
      <c r="C2406" t="s">
        <v>688</v>
      </c>
      <c r="D2406" t="s">
        <v>10816</v>
      </c>
      <c r="E2406" t="s">
        <v>690</v>
      </c>
      <c r="F2406" t="s">
        <v>10817</v>
      </c>
      <c r="G2406" t="s">
        <v>10818</v>
      </c>
      <c r="H2406" t="s">
        <v>10819</v>
      </c>
      <c r="I2406" t="s">
        <v>10820</v>
      </c>
      <c r="J2406" t="s">
        <v>4191</v>
      </c>
      <c r="K2406" t="s">
        <v>10821</v>
      </c>
    </row>
    <row r="2407" spans="1:11" x14ac:dyDescent="0.2">
      <c r="A2407" s="2" t="s">
        <v>10822</v>
      </c>
      <c r="B2407" t="s">
        <v>10823</v>
      </c>
      <c r="C2407" t="s">
        <v>1407</v>
      </c>
      <c r="D2407" t="s">
        <v>1027</v>
      </c>
      <c r="E2407" t="s">
        <v>1423</v>
      </c>
      <c r="F2407" t="s">
        <v>1028</v>
      </c>
      <c r="G2407" t="s">
        <v>10824</v>
      </c>
      <c r="H2407" t="s">
        <v>10825</v>
      </c>
      <c r="I2407" t="s">
        <v>10826</v>
      </c>
      <c r="J2407" t="s">
        <v>4191</v>
      </c>
      <c r="K2407" t="s">
        <v>10827</v>
      </c>
    </row>
    <row r="2408" spans="1:11" x14ac:dyDescent="0.2">
      <c r="A2408" s="2" t="s">
        <v>10828</v>
      </c>
      <c r="B2408" t="s">
        <v>10829</v>
      </c>
      <c r="C2408" t="s">
        <v>1407</v>
      </c>
      <c r="D2408" t="s">
        <v>1027</v>
      </c>
      <c r="E2408" t="s">
        <v>1423</v>
      </c>
      <c r="F2408" t="s">
        <v>1028</v>
      </c>
      <c r="G2408" t="s">
        <v>10824</v>
      </c>
      <c r="H2408" t="s">
        <v>10825</v>
      </c>
      <c r="I2408" t="s">
        <v>10826</v>
      </c>
      <c r="J2408" t="s">
        <v>4191</v>
      </c>
      <c r="K2408" t="s">
        <v>10830</v>
      </c>
    </row>
    <row r="2409" spans="1:11" x14ac:dyDescent="0.2">
      <c r="A2409" s="2" t="s">
        <v>10831</v>
      </c>
      <c r="B2409" t="s">
        <v>10832</v>
      </c>
      <c r="C2409" t="s">
        <v>991</v>
      </c>
      <c r="D2409" t="s">
        <v>1101</v>
      </c>
      <c r="E2409" t="s">
        <v>2491</v>
      </c>
      <c r="F2409" t="s">
        <v>1102</v>
      </c>
      <c r="G2409" t="s">
        <v>9860</v>
      </c>
      <c r="H2409" t="s">
        <v>10833</v>
      </c>
      <c r="I2409" t="s">
        <v>10826</v>
      </c>
      <c r="J2409" t="s">
        <v>4191</v>
      </c>
      <c r="K2409" t="s">
        <v>10834</v>
      </c>
    </row>
    <row r="2410" spans="1:11" x14ac:dyDescent="0.2">
      <c r="A2410" s="2" t="s">
        <v>10835</v>
      </c>
      <c r="B2410" t="s">
        <v>10836</v>
      </c>
      <c r="C2410" t="s">
        <v>991</v>
      </c>
      <c r="D2410" t="s">
        <v>1101</v>
      </c>
      <c r="E2410" t="s">
        <v>2491</v>
      </c>
      <c r="F2410" t="s">
        <v>1102</v>
      </c>
      <c r="G2410" t="s">
        <v>9860</v>
      </c>
      <c r="H2410" t="s">
        <v>10833</v>
      </c>
      <c r="I2410" t="s">
        <v>10826</v>
      </c>
      <c r="J2410" t="s">
        <v>4191</v>
      </c>
      <c r="K2410" t="s">
        <v>10837</v>
      </c>
    </row>
    <row r="2411" spans="1:11" x14ac:dyDescent="0.2">
      <c r="A2411" s="2" t="s">
        <v>10838</v>
      </c>
      <c r="B2411" t="s">
        <v>10839</v>
      </c>
      <c r="C2411" t="s">
        <v>6790</v>
      </c>
      <c r="D2411" t="s">
        <v>548</v>
      </c>
      <c r="E2411" t="s">
        <v>6791</v>
      </c>
      <c r="F2411" t="s">
        <v>550</v>
      </c>
      <c r="G2411" t="s">
        <v>5176</v>
      </c>
      <c r="H2411" t="s">
        <v>10840</v>
      </c>
      <c r="I2411" t="s">
        <v>10826</v>
      </c>
      <c r="J2411" t="s">
        <v>4191</v>
      </c>
      <c r="K2411" t="s">
        <v>10841</v>
      </c>
    </row>
    <row r="2412" spans="1:11" x14ac:dyDescent="0.2">
      <c r="A2412" s="2" t="s">
        <v>10842</v>
      </c>
      <c r="B2412" t="s">
        <v>10843</v>
      </c>
      <c r="C2412" t="s">
        <v>6790</v>
      </c>
      <c r="D2412" t="s">
        <v>548</v>
      </c>
      <c r="E2412" t="s">
        <v>6791</v>
      </c>
      <c r="F2412" t="s">
        <v>550</v>
      </c>
      <c r="G2412" t="s">
        <v>5176</v>
      </c>
      <c r="H2412" t="s">
        <v>10840</v>
      </c>
      <c r="I2412" t="s">
        <v>10826</v>
      </c>
      <c r="J2412" t="s">
        <v>4191</v>
      </c>
      <c r="K2412" t="s">
        <v>10844</v>
      </c>
    </row>
    <row r="2413" spans="1:11" x14ac:dyDescent="0.2">
      <c r="A2413" s="2" t="s">
        <v>10845</v>
      </c>
      <c r="B2413" t="s">
        <v>10846</v>
      </c>
      <c r="C2413" t="s">
        <v>6790</v>
      </c>
      <c r="D2413" t="s">
        <v>548</v>
      </c>
      <c r="E2413" t="s">
        <v>6791</v>
      </c>
      <c r="F2413" t="s">
        <v>550</v>
      </c>
      <c r="G2413" t="s">
        <v>5176</v>
      </c>
      <c r="H2413" t="s">
        <v>10840</v>
      </c>
      <c r="I2413" t="s">
        <v>10826</v>
      </c>
      <c r="J2413" t="s">
        <v>4191</v>
      </c>
      <c r="K2413" t="s">
        <v>10847</v>
      </c>
    </row>
    <row r="2414" spans="1:11" x14ac:dyDescent="0.2">
      <c r="A2414" s="2" t="s">
        <v>10848</v>
      </c>
      <c r="B2414" t="s">
        <v>10849</v>
      </c>
      <c r="C2414" t="s">
        <v>6790</v>
      </c>
      <c r="D2414" t="s">
        <v>548</v>
      </c>
      <c r="E2414" t="s">
        <v>6791</v>
      </c>
      <c r="F2414" t="s">
        <v>550</v>
      </c>
      <c r="G2414" t="s">
        <v>5176</v>
      </c>
      <c r="H2414" t="s">
        <v>10840</v>
      </c>
      <c r="I2414" t="s">
        <v>10826</v>
      </c>
      <c r="J2414" t="s">
        <v>4191</v>
      </c>
      <c r="K2414" t="s">
        <v>10850</v>
      </c>
    </row>
    <row r="2415" spans="1:11" x14ac:dyDescent="0.2">
      <c r="A2415" s="2" t="s">
        <v>10851</v>
      </c>
      <c r="B2415" t="s">
        <v>10852</v>
      </c>
      <c r="C2415" t="s">
        <v>6790</v>
      </c>
      <c r="D2415" t="s">
        <v>548</v>
      </c>
      <c r="E2415" t="s">
        <v>6791</v>
      </c>
      <c r="F2415" t="s">
        <v>550</v>
      </c>
      <c r="G2415" t="s">
        <v>5176</v>
      </c>
      <c r="H2415" t="s">
        <v>10840</v>
      </c>
      <c r="I2415" t="s">
        <v>10826</v>
      </c>
      <c r="J2415" t="s">
        <v>4191</v>
      </c>
      <c r="K2415" t="s">
        <v>10853</v>
      </c>
    </row>
    <row r="2416" spans="1:11" x14ac:dyDescent="0.2">
      <c r="A2416" s="2" t="s">
        <v>10854</v>
      </c>
      <c r="B2416" t="s">
        <v>10855</v>
      </c>
      <c r="C2416" t="s">
        <v>6790</v>
      </c>
      <c r="D2416" t="s">
        <v>548</v>
      </c>
      <c r="E2416" t="s">
        <v>6791</v>
      </c>
      <c r="F2416" t="s">
        <v>550</v>
      </c>
      <c r="G2416" t="s">
        <v>5176</v>
      </c>
      <c r="H2416" t="s">
        <v>10840</v>
      </c>
      <c r="I2416" t="s">
        <v>10826</v>
      </c>
      <c r="J2416" t="s">
        <v>4191</v>
      </c>
      <c r="K2416" t="s">
        <v>10856</v>
      </c>
    </row>
    <row r="2417" spans="1:11" x14ac:dyDescent="0.2">
      <c r="A2417" s="2" t="s">
        <v>10857</v>
      </c>
      <c r="B2417" t="s">
        <v>10858</v>
      </c>
      <c r="C2417" t="s">
        <v>6790</v>
      </c>
      <c r="D2417" t="s">
        <v>548</v>
      </c>
      <c r="E2417" t="s">
        <v>6791</v>
      </c>
      <c r="F2417" t="s">
        <v>550</v>
      </c>
      <c r="G2417" t="s">
        <v>5176</v>
      </c>
      <c r="H2417" t="s">
        <v>10840</v>
      </c>
      <c r="I2417" t="s">
        <v>10826</v>
      </c>
      <c r="J2417" t="s">
        <v>4191</v>
      </c>
      <c r="K2417" t="s">
        <v>7031</v>
      </c>
    </row>
    <row r="2418" spans="1:11" x14ac:dyDescent="0.2">
      <c r="A2418" s="2" t="s">
        <v>10859</v>
      </c>
      <c r="B2418" t="s">
        <v>10860</v>
      </c>
      <c r="C2418" t="s">
        <v>6790</v>
      </c>
      <c r="D2418" t="s">
        <v>548</v>
      </c>
      <c r="E2418" t="s">
        <v>6791</v>
      </c>
      <c r="F2418" t="s">
        <v>550</v>
      </c>
      <c r="G2418" t="s">
        <v>5176</v>
      </c>
      <c r="H2418" t="s">
        <v>10840</v>
      </c>
      <c r="I2418" t="s">
        <v>10826</v>
      </c>
      <c r="J2418" t="s">
        <v>4191</v>
      </c>
      <c r="K2418" t="s">
        <v>10861</v>
      </c>
    </row>
    <row r="2419" spans="1:11" x14ac:dyDescent="0.2">
      <c r="A2419" s="2" t="s">
        <v>10862</v>
      </c>
      <c r="B2419" t="s">
        <v>10863</v>
      </c>
      <c r="C2419" t="s">
        <v>6790</v>
      </c>
      <c r="D2419" t="s">
        <v>548</v>
      </c>
      <c r="E2419" t="s">
        <v>6791</v>
      </c>
      <c r="F2419" t="s">
        <v>550</v>
      </c>
      <c r="G2419" t="s">
        <v>5176</v>
      </c>
      <c r="H2419" t="s">
        <v>10840</v>
      </c>
      <c r="I2419" t="s">
        <v>10826</v>
      </c>
      <c r="J2419" t="s">
        <v>4191</v>
      </c>
      <c r="K2419" t="s">
        <v>10864</v>
      </c>
    </row>
    <row r="2420" spans="1:11" x14ac:dyDescent="0.2">
      <c r="A2420" s="2" t="s">
        <v>10865</v>
      </c>
      <c r="B2420" t="s">
        <v>10866</v>
      </c>
      <c r="C2420" t="s">
        <v>6790</v>
      </c>
      <c r="D2420" t="s">
        <v>548</v>
      </c>
      <c r="E2420" t="s">
        <v>6791</v>
      </c>
      <c r="F2420" t="s">
        <v>550</v>
      </c>
      <c r="G2420" t="s">
        <v>5176</v>
      </c>
      <c r="H2420" t="s">
        <v>10840</v>
      </c>
      <c r="I2420" t="s">
        <v>10826</v>
      </c>
      <c r="J2420" t="s">
        <v>4191</v>
      </c>
      <c r="K2420" t="s">
        <v>10867</v>
      </c>
    </row>
    <row r="2421" spans="1:11" x14ac:dyDescent="0.2">
      <c r="A2421" s="2" t="s">
        <v>10868</v>
      </c>
      <c r="B2421" t="s">
        <v>10869</v>
      </c>
      <c r="C2421" t="s">
        <v>6790</v>
      </c>
      <c r="D2421" t="s">
        <v>548</v>
      </c>
      <c r="E2421" t="s">
        <v>6791</v>
      </c>
      <c r="F2421" t="s">
        <v>550</v>
      </c>
      <c r="G2421" t="s">
        <v>5176</v>
      </c>
      <c r="H2421" t="s">
        <v>10840</v>
      </c>
      <c r="I2421" t="s">
        <v>10826</v>
      </c>
      <c r="J2421" t="s">
        <v>4191</v>
      </c>
      <c r="K2421" t="s">
        <v>10870</v>
      </c>
    </row>
    <row r="2422" spans="1:11" x14ac:dyDescent="0.2">
      <c r="A2422" s="2" t="s">
        <v>10871</v>
      </c>
      <c r="B2422" t="s">
        <v>10872</v>
      </c>
      <c r="C2422" t="s">
        <v>6790</v>
      </c>
      <c r="D2422" t="s">
        <v>548</v>
      </c>
      <c r="E2422" t="s">
        <v>6791</v>
      </c>
      <c r="F2422" t="s">
        <v>550</v>
      </c>
      <c r="G2422" t="s">
        <v>5176</v>
      </c>
      <c r="H2422" t="s">
        <v>10840</v>
      </c>
      <c r="I2422" t="s">
        <v>10826</v>
      </c>
      <c r="J2422" t="s">
        <v>4191</v>
      </c>
      <c r="K2422" t="s">
        <v>10873</v>
      </c>
    </row>
    <row r="2423" spans="1:11" x14ac:dyDescent="0.2">
      <c r="A2423" s="2" t="s">
        <v>10874</v>
      </c>
      <c r="B2423" t="s">
        <v>10875</v>
      </c>
      <c r="C2423" t="s">
        <v>6790</v>
      </c>
      <c r="D2423" t="s">
        <v>548</v>
      </c>
      <c r="E2423" t="s">
        <v>6791</v>
      </c>
      <c r="F2423" t="s">
        <v>550</v>
      </c>
      <c r="G2423" t="s">
        <v>5176</v>
      </c>
      <c r="H2423" t="s">
        <v>10840</v>
      </c>
      <c r="I2423" t="s">
        <v>10826</v>
      </c>
      <c r="J2423" t="s">
        <v>4191</v>
      </c>
      <c r="K2423" t="s">
        <v>10876</v>
      </c>
    </row>
    <row r="2424" spans="1:11" x14ac:dyDescent="0.2">
      <c r="A2424" s="2" t="s">
        <v>10877</v>
      </c>
      <c r="B2424" t="s">
        <v>10878</v>
      </c>
      <c r="C2424" t="s">
        <v>6790</v>
      </c>
      <c r="D2424" t="s">
        <v>548</v>
      </c>
      <c r="E2424" t="s">
        <v>6791</v>
      </c>
      <c r="F2424" t="s">
        <v>550</v>
      </c>
      <c r="G2424" t="s">
        <v>5176</v>
      </c>
      <c r="H2424" t="s">
        <v>10840</v>
      </c>
      <c r="I2424" t="s">
        <v>10826</v>
      </c>
      <c r="J2424" t="s">
        <v>4191</v>
      </c>
      <c r="K2424" t="s">
        <v>10879</v>
      </c>
    </row>
    <row r="2425" spans="1:11" x14ac:dyDescent="0.2">
      <c r="A2425" s="2" t="s">
        <v>10880</v>
      </c>
      <c r="B2425" t="s">
        <v>10881</v>
      </c>
      <c r="C2425" t="s">
        <v>6790</v>
      </c>
      <c r="D2425" t="s">
        <v>548</v>
      </c>
      <c r="E2425" t="s">
        <v>6791</v>
      </c>
      <c r="F2425" t="s">
        <v>550</v>
      </c>
      <c r="G2425" t="s">
        <v>5176</v>
      </c>
      <c r="H2425" t="s">
        <v>10840</v>
      </c>
      <c r="I2425" t="s">
        <v>10826</v>
      </c>
      <c r="J2425" t="s">
        <v>4191</v>
      </c>
      <c r="K2425" t="s">
        <v>10882</v>
      </c>
    </row>
    <row r="2426" spans="1:11" x14ac:dyDescent="0.2">
      <c r="A2426" s="2" t="s">
        <v>10883</v>
      </c>
      <c r="B2426" t="s">
        <v>10884</v>
      </c>
      <c r="C2426" t="s">
        <v>6790</v>
      </c>
      <c r="D2426" t="s">
        <v>548</v>
      </c>
      <c r="E2426" t="s">
        <v>6791</v>
      </c>
      <c r="F2426" t="s">
        <v>550</v>
      </c>
      <c r="G2426" t="s">
        <v>5176</v>
      </c>
      <c r="H2426" t="s">
        <v>10840</v>
      </c>
      <c r="I2426" t="s">
        <v>10826</v>
      </c>
      <c r="J2426" t="s">
        <v>4191</v>
      </c>
      <c r="K2426" t="s">
        <v>10328</v>
      </c>
    </row>
    <row r="2427" spans="1:11" x14ac:dyDescent="0.2">
      <c r="A2427" s="2" t="s">
        <v>10885</v>
      </c>
      <c r="B2427" t="s">
        <v>10886</v>
      </c>
      <c r="C2427" t="s">
        <v>1231</v>
      </c>
      <c r="D2427" t="s">
        <v>8866</v>
      </c>
      <c r="E2427" t="s">
        <v>1232</v>
      </c>
      <c r="F2427" t="s">
        <v>8867</v>
      </c>
      <c r="G2427" t="s">
        <v>10887</v>
      </c>
      <c r="H2427" t="s">
        <v>10888</v>
      </c>
      <c r="I2427" t="s">
        <v>10889</v>
      </c>
      <c r="J2427" t="s">
        <v>4191</v>
      </c>
      <c r="K2427" t="s">
        <v>10890</v>
      </c>
    </row>
    <row r="2428" spans="1:11" x14ac:dyDescent="0.2">
      <c r="A2428" s="2" t="s">
        <v>10891</v>
      </c>
      <c r="B2428" t="s">
        <v>10892</v>
      </c>
      <c r="C2428" t="s">
        <v>1288</v>
      </c>
      <c r="D2428" t="s">
        <v>575</v>
      </c>
      <c r="E2428" t="s">
        <v>1290</v>
      </c>
      <c r="F2428" t="s">
        <v>577</v>
      </c>
      <c r="G2428" t="s">
        <v>10353</v>
      </c>
      <c r="H2428" t="s">
        <v>10893</v>
      </c>
      <c r="I2428" t="s">
        <v>10894</v>
      </c>
      <c r="J2428" t="s">
        <v>4191</v>
      </c>
      <c r="K2428" t="s">
        <v>10895</v>
      </c>
    </row>
    <row r="2429" spans="1:11" x14ac:dyDescent="0.2">
      <c r="A2429" s="2" t="s">
        <v>10896</v>
      </c>
      <c r="B2429" t="s">
        <v>10897</v>
      </c>
      <c r="C2429" t="s">
        <v>1422</v>
      </c>
      <c r="D2429" t="s">
        <v>935</v>
      </c>
      <c r="E2429" t="s">
        <v>510</v>
      </c>
      <c r="F2429" t="s">
        <v>936</v>
      </c>
      <c r="G2429" t="s">
        <v>9296</v>
      </c>
      <c r="H2429" t="s">
        <v>10898</v>
      </c>
      <c r="I2429" t="s">
        <v>10899</v>
      </c>
      <c r="J2429" t="s">
        <v>4191</v>
      </c>
      <c r="K2429" t="s">
        <v>10900</v>
      </c>
    </row>
    <row r="2430" spans="1:11" x14ac:dyDescent="0.2">
      <c r="A2430" s="2" t="s">
        <v>10901</v>
      </c>
      <c r="B2430" t="s">
        <v>10902</v>
      </c>
      <c r="C2430" t="s">
        <v>4498</v>
      </c>
      <c r="D2430" t="s">
        <v>340</v>
      </c>
      <c r="E2430" t="s">
        <v>4499</v>
      </c>
      <c r="F2430" t="s">
        <v>1750</v>
      </c>
      <c r="G2430" t="s">
        <v>9123</v>
      </c>
      <c r="H2430" t="s">
        <v>10903</v>
      </c>
      <c r="I2430" t="s">
        <v>10904</v>
      </c>
      <c r="J2430" t="s">
        <v>4191</v>
      </c>
      <c r="K2430" t="s">
        <v>9827</v>
      </c>
    </row>
    <row r="2431" spans="1:11" x14ac:dyDescent="0.2">
      <c r="A2431" s="2" t="s">
        <v>10905</v>
      </c>
      <c r="B2431" t="s">
        <v>10906</v>
      </c>
      <c r="C2431" t="s">
        <v>4498</v>
      </c>
      <c r="D2431" t="s">
        <v>340</v>
      </c>
      <c r="E2431" t="s">
        <v>4499</v>
      </c>
      <c r="F2431" t="s">
        <v>1750</v>
      </c>
      <c r="G2431" t="s">
        <v>9123</v>
      </c>
      <c r="H2431" t="s">
        <v>10903</v>
      </c>
      <c r="I2431" t="s">
        <v>10904</v>
      </c>
      <c r="J2431" t="s">
        <v>4191</v>
      </c>
      <c r="K2431" t="s">
        <v>10907</v>
      </c>
    </row>
    <row r="2432" spans="1:11" x14ac:dyDescent="0.2">
      <c r="A2432" s="2" t="s">
        <v>10908</v>
      </c>
      <c r="B2432" t="s">
        <v>10909</v>
      </c>
      <c r="C2432" t="s">
        <v>4498</v>
      </c>
      <c r="D2432" t="s">
        <v>340</v>
      </c>
      <c r="E2432" t="s">
        <v>4499</v>
      </c>
      <c r="F2432" t="s">
        <v>1750</v>
      </c>
      <c r="G2432" t="s">
        <v>9123</v>
      </c>
      <c r="H2432" t="s">
        <v>10903</v>
      </c>
      <c r="I2432" t="s">
        <v>10904</v>
      </c>
      <c r="J2432" t="s">
        <v>4191</v>
      </c>
      <c r="K2432" t="s">
        <v>10910</v>
      </c>
    </row>
    <row r="2433" spans="1:11" x14ac:dyDescent="0.2">
      <c r="A2433" s="2" t="s">
        <v>10911</v>
      </c>
      <c r="B2433" t="s">
        <v>10912</v>
      </c>
      <c r="C2433" t="s">
        <v>4498</v>
      </c>
      <c r="D2433" t="s">
        <v>340</v>
      </c>
      <c r="E2433" t="s">
        <v>4499</v>
      </c>
      <c r="F2433" t="s">
        <v>1750</v>
      </c>
      <c r="G2433" t="s">
        <v>9123</v>
      </c>
      <c r="H2433" t="s">
        <v>10903</v>
      </c>
      <c r="I2433" t="s">
        <v>10904</v>
      </c>
      <c r="J2433" t="s">
        <v>4191</v>
      </c>
      <c r="K2433" t="s">
        <v>10913</v>
      </c>
    </row>
    <row r="2434" spans="1:11" x14ac:dyDescent="0.2">
      <c r="A2434" s="2" t="s">
        <v>10914</v>
      </c>
      <c r="B2434" t="s">
        <v>10915</v>
      </c>
      <c r="C2434" t="s">
        <v>1475</v>
      </c>
      <c r="D2434" t="s">
        <v>4568</v>
      </c>
      <c r="E2434" t="s">
        <v>1476</v>
      </c>
      <c r="F2434" t="s">
        <v>4569</v>
      </c>
      <c r="G2434" t="s">
        <v>10916</v>
      </c>
      <c r="H2434" t="s">
        <v>10917</v>
      </c>
      <c r="I2434" t="s">
        <v>10918</v>
      </c>
      <c r="J2434" t="s">
        <v>4191</v>
      </c>
      <c r="K2434" t="s">
        <v>10919</v>
      </c>
    </row>
    <row r="2435" spans="1:11" x14ac:dyDescent="0.2">
      <c r="A2435" s="2" t="s">
        <v>10920</v>
      </c>
      <c r="B2435" t="s">
        <v>10921</v>
      </c>
      <c r="C2435" t="s">
        <v>1328</v>
      </c>
      <c r="D2435" t="s">
        <v>565</v>
      </c>
      <c r="E2435" t="s">
        <v>1329</v>
      </c>
      <c r="F2435" t="s">
        <v>567</v>
      </c>
      <c r="G2435" t="s">
        <v>10922</v>
      </c>
      <c r="H2435" t="s">
        <v>10923</v>
      </c>
      <c r="I2435" t="s">
        <v>10924</v>
      </c>
      <c r="J2435" t="s">
        <v>4191</v>
      </c>
      <c r="K2435" t="s">
        <v>10925</v>
      </c>
    </row>
    <row r="2436" spans="1:11" x14ac:dyDescent="0.2">
      <c r="A2436" s="2" t="s">
        <v>10926</v>
      </c>
      <c r="B2436" t="s">
        <v>10927</v>
      </c>
      <c r="C2436" t="s">
        <v>1407</v>
      </c>
      <c r="D2436" t="s">
        <v>2691</v>
      </c>
      <c r="E2436" t="s">
        <v>1423</v>
      </c>
      <c r="F2436" t="s">
        <v>2692</v>
      </c>
      <c r="G2436" t="s">
        <v>10928</v>
      </c>
      <c r="H2436" t="s">
        <v>10929</v>
      </c>
      <c r="I2436" t="s">
        <v>10930</v>
      </c>
      <c r="J2436" t="s">
        <v>4191</v>
      </c>
      <c r="K2436" t="s">
        <v>10931</v>
      </c>
    </row>
    <row r="2437" spans="1:11" x14ac:dyDescent="0.2">
      <c r="A2437" s="2" t="s">
        <v>10932</v>
      </c>
      <c r="B2437" t="s">
        <v>10933</v>
      </c>
      <c r="C2437" t="s">
        <v>1407</v>
      </c>
      <c r="D2437" t="s">
        <v>2691</v>
      </c>
      <c r="E2437" t="s">
        <v>1423</v>
      </c>
      <c r="F2437" t="s">
        <v>2692</v>
      </c>
      <c r="G2437" t="s">
        <v>10928</v>
      </c>
      <c r="H2437" t="s">
        <v>10929</v>
      </c>
      <c r="I2437" t="s">
        <v>10930</v>
      </c>
      <c r="J2437" t="s">
        <v>4191</v>
      </c>
      <c r="K2437" t="s">
        <v>10934</v>
      </c>
    </row>
    <row r="2438" spans="1:11" x14ac:dyDescent="0.2">
      <c r="A2438" s="2" t="s">
        <v>10935</v>
      </c>
      <c r="B2438" t="s">
        <v>10936</v>
      </c>
      <c r="C2438" t="s">
        <v>964</v>
      </c>
      <c r="D2438" t="s">
        <v>1641</v>
      </c>
      <c r="E2438" t="s">
        <v>966</v>
      </c>
      <c r="F2438" t="s">
        <v>10937</v>
      </c>
      <c r="G2438" t="s">
        <v>10938</v>
      </c>
      <c r="H2438" t="s">
        <v>10939</v>
      </c>
      <c r="I2438" t="s">
        <v>10940</v>
      </c>
      <c r="J2438" t="s">
        <v>4191</v>
      </c>
      <c r="K2438" t="s">
        <v>10941</v>
      </c>
    </row>
    <row r="2439" spans="1:11" x14ac:dyDescent="0.2">
      <c r="A2439" s="2" t="s">
        <v>10942</v>
      </c>
      <c r="B2439" t="s">
        <v>10943</v>
      </c>
      <c r="C2439" t="s">
        <v>991</v>
      </c>
      <c r="D2439" t="s">
        <v>5331</v>
      </c>
      <c r="E2439" t="s">
        <v>2491</v>
      </c>
      <c r="F2439" t="s">
        <v>5332</v>
      </c>
      <c r="G2439" t="s">
        <v>10944</v>
      </c>
      <c r="H2439" t="s">
        <v>10945</v>
      </c>
      <c r="I2439" t="s">
        <v>10940</v>
      </c>
      <c r="J2439" t="s">
        <v>4191</v>
      </c>
      <c r="K2439" t="s">
        <v>10946</v>
      </c>
    </row>
    <row r="2440" spans="1:11" x14ac:dyDescent="0.2">
      <c r="A2440" s="2" t="s">
        <v>10947</v>
      </c>
      <c r="B2440" t="s">
        <v>10948</v>
      </c>
      <c r="C2440" t="s">
        <v>991</v>
      </c>
      <c r="D2440" t="s">
        <v>5331</v>
      </c>
      <c r="E2440" t="s">
        <v>2491</v>
      </c>
      <c r="F2440" t="s">
        <v>5332</v>
      </c>
      <c r="G2440" t="s">
        <v>10944</v>
      </c>
      <c r="H2440" t="s">
        <v>10945</v>
      </c>
      <c r="I2440" t="s">
        <v>10940</v>
      </c>
      <c r="J2440" t="s">
        <v>4191</v>
      </c>
      <c r="K2440" t="s">
        <v>10949</v>
      </c>
    </row>
    <row r="2441" spans="1:11" x14ac:dyDescent="0.2">
      <c r="A2441" s="2" t="s">
        <v>10950</v>
      </c>
      <c r="B2441" t="s">
        <v>10951</v>
      </c>
      <c r="C2441" t="s">
        <v>991</v>
      </c>
      <c r="D2441" t="s">
        <v>5331</v>
      </c>
      <c r="E2441" t="s">
        <v>2491</v>
      </c>
      <c r="F2441" t="s">
        <v>5332</v>
      </c>
      <c r="G2441" t="s">
        <v>10944</v>
      </c>
      <c r="H2441" t="s">
        <v>10945</v>
      </c>
      <c r="I2441" t="s">
        <v>10940</v>
      </c>
      <c r="J2441" t="s">
        <v>4191</v>
      </c>
      <c r="K2441" t="s">
        <v>10952</v>
      </c>
    </row>
    <row r="2442" spans="1:11" x14ac:dyDescent="0.2">
      <c r="A2442" s="2" t="s">
        <v>10953</v>
      </c>
      <c r="B2442" t="s">
        <v>10954</v>
      </c>
      <c r="C2442" t="s">
        <v>991</v>
      </c>
      <c r="D2442" t="s">
        <v>5331</v>
      </c>
      <c r="E2442" t="s">
        <v>2491</v>
      </c>
      <c r="F2442" t="s">
        <v>5332</v>
      </c>
      <c r="G2442" t="s">
        <v>10944</v>
      </c>
      <c r="H2442" t="s">
        <v>10945</v>
      </c>
      <c r="I2442" t="s">
        <v>10940</v>
      </c>
      <c r="J2442" t="s">
        <v>4191</v>
      </c>
      <c r="K2442" t="s">
        <v>10955</v>
      </c>
    </row>
    <row r="2443" spans="1:11" x14ac:dyDescent="0.2">
      <c r="A2443" s="2" t="s">
        <v>10956</v>
      </c>
      <c r="B2443" t="s">
        <v>10957</v>
      </c>
      <c r="C2443" t="s">
        <v>1288</v>
      </c>
      <c r="D2443" t="s">
        <v>594</v>
      </c>
      <c r="E2443" t="s">
        <v>1290</v>
      </c>
      <c r="F2443" t="s">
        <v>595</v>
      </c>
      <c r="G2443" t="s">
        <v>10958</v>
      </c>
      <c r="H2443" t="s">
        <v>10959</v>
      </c>
      <c r="I2443" t="s">
        <v>10960</v>
      </c>
      <c r="J2443" t="s">
        <v>4191</v>
      </c>
      <c r="K2443" t="s">
        <v>10961</v>
      </c>
    </row>
    <row r="2444" spans="1:11" x14ac:dyDescent="0.2">
      <c r="A2444" s="2" t="s">
        <v>10962</v>
      </c>
      <c r="B2444" t="s">
        <v>10963</v>
      </c>
      <c r="C2444" t="s">
        <v>990</v>
      </c>
      <c r="D2444" t="s">
        <v>4280</v>
      </c>
      <c r="E2444" t="s">
        <v>992</v>
      </c>
      <c r="F2444" t="s">
        <v>4281</v>
      </c>
      <c r="G2444" t="s">
        <v>10964</v>
      </c>
      <c r="H2444" t="s">
        <v>10965</v>
      </c>
      <c r="I2444" t="s">
        <v>10966</v>
      </c>
      <c r="J2444" t="s">
        <v>4191</v>
      </c>
      <c r="K2444" t="s">
        <v>10967</v>
      </c>
    </row>
    <row r="2445" spans="1:11" x14ac:dyDescent="0.2">
      <c r="A2445" s="2" t="s">
        <v>10968</v>
      </c>
      <c r="B2445" t="s">
        <v>10969</v>
      </c>
      <c r="C2445" t="s">
        <v>990</v>
      </c>
      <c r="D2445" t="s">
        <v>4280</v>
      </c>
      <c r="E2445" t="s">
        <v>992</v>
      </c>
      <c r="F2445" t="s">
        <v>4281</v>
      </c>
      <c r="G2445" t="s">
        <v>10964</v>
      </c>
      <c r="H2445" t="s">
        <v>10965</v>
      </c>
      <c r="I2445" t="s">
        <v>10966</v>
      </c>
      <c r="J2445" t="s">
        <v>4191</v>
      </c>
      <c r="K2445" t="s">
        <v>10970</v>
      </c>
    </row>
    <row r="2446" spans="1:11" x14ac:dyDescent="0.2">
      <c r="A2446" s="2" t="s">
        <v>10971</v>
      </c>
      <c r="B2446" t="s">
        <v>10972</v>
      </c>
      <c r="C2446" t="s">
        <v>1035</v>
      </c>
      <c r="D2446" t="s">
        <v>2576</v>
      </c>
      <c r="E2446" t="s">
        <v>1036</v>
      </c>
      <c r="F2446" t="s">
        <v>2577</v>
      </c>
      <c r="G2446" t="s">
        <v>10973</v>
      </c>
      <c r="H2446" t="s">
        <v>10974</v>
      </c>
      <c r="I2446" t="s">
        <v>10975</v>
      </c>
      <c r="J2446" t="s">
        <v>4191</v>
      </c>
      <c r="K2446" t="s">
        <v>10976</v>
      </c>
    </row>
    <row r="2447" spans="1:11" x14ac:dyDescent="0.2">
      <c r="A2447" s="2" t="s">
        <v>10977</v>
      </c>
      <c r="B2447" t="s">
        <v>10978</v>
      </c>
      <c r="C2447" t="s">
        <v>1148</v>
      </c>
      <c r="D2447" t="s">
        <v>10979</v>
      </c>
      <c r="E2447" t="s">
        <v>1150</v>
      </c>
      <c r="F2447" t="s">
        <v>10980</v>
      </c>
      <c r="G2447" t="s">
        <v>10981</v>
      </c>
      <c r="H2447" t="s">
        <v>10982</v>
      </c>
      <c r="I2447" t="s">
        <v>10983</v>
      </c>
      <c r="J2447" t="s">
        <v>4191</v>
      </c>
      <c r="K2447" t="s">
        <v>10984</v>
      </c>
    </row>
    <row r="2448" spans="1:11" x14ac:dyDescent="0.2">
      <c r="A2448" s="2" t="s">
        <v>10985</v>
      </c>
      <c r="B2448" t="s">
        <v>10986</v>
      </c>
      <c r="C2448" t="s">
        <v>1289</v>
      </c>
      <c r="D2448" t="s">
        <v>93</v>
      </c>
      <c r="E2448" t="s">
        <v>1813</v>
      </c>
      <c r="F2448" t="s">
        <v>6633</v>
      </c>
      <c r="G2448" t="s">
        <v>10199</v>
      </c>
      <c r="H2448" t="s">
        <v>10987</v>
      </c>
      <c r="I2448" t="s">
        <v>10988</v>
      </c>
      <c r="J2448" t="s">
        <v>4191</v>
      </c>
      <c r="K2448" t="s">
        <v>10989</v>
      </c>
    </row>
    <row r="2449" spans="1:11" x14ac:dyDescent="0.2">
      <c r="A2449" s="2" t="s">
        <v>10990</v>
      </c>
      <c r="B2449" t="s">
        <v>10991</v>
      </c>
      <c r="C2449" t="s">
        <v>1289</v>
      </c>
      <c r="D2449" t="s">
        <v>93</v>
      </c>
      <c r="E2449" t="s">
        <v>1813</v>
      </c>
      <c r="F2449" t="s">
        <v>6633</v>
      </c>
      <c r="G2449" t="s">
        <v>10199</v>
      </c>
      <c r="H2449" t="s">
        <v>10987</v>
      </c>
      <c r="I2449" t="s">
        <v>10988</v>
      </c>
      <c r="J2449" t="s">
        <v>4191</v>
      </c>
      <c r="K2449" t="s">
        <v>10992</v>
      </c>
    </row>
    <row r="2450" spans="1:11" x14ac:dyDescent="0.2">
      <c r="A2450" s="2" t="s">
        <v>10993</v>
      </c>
      <c r="B2450" t="s">
        <v>10994</v>
      </c>
      <c r="C2450" t="s">
        <v>1422</v>
      </c>
      <c r="D2450" t="s">
        <v>131</v>
      </c>
      <c r="E2450" t="s">
        <v>510</v>
      </c>
      <c r="F2450" t="s">
        <v>2003</v>
      </c>
      <c r="G2450" t="s">
        <v>8920</v>
      </c>
      <c r="H2450" t="s">
        <v>10995</v>
      </c>
      <c r="I2450" t="s">
        <v>10996</v>
      </c>
      <c r="J2450" t="s">
        <v>4191</v>
      </c>
      <c r="K2450" t="s">
        <v>10997</v>
      </c>
    </row>
    <row r="2451" spans="1:11" x14ac:dyDescent="0.2">
      <c r="A2451" s="2" t="s">
        <v>10998</v>
      </c>
      <c r="B2451" t="s">
        <v>10999</v>
      </c>
      <c r="C2451" t="s">
        <v>1422</v>
      </c>
      <c r="D2451" t="s">
        <v>131</v>
      </c>
      <c r="E2451" t="s">
        <v>510</v>
      </c>
      <c r="F2451" t="s">
        <v>2003</v>
      </c>
      <c r="G2451" t="s">
        <v>8920</v>
      </c>
      <c r="H2451" t="s">
        <v>10995</v>
      </c>
      <c r="I2451" t="s">
        <v>10996</v>
      </c>
      <c r="J2451" t="s">
        <v>4191</v>
      </c>
      <c r="K2451" t="s">
        <v>11000</v>
      </c>
    </row>
    <row r="2452" spans="1:11" x14ac:dyDescent="0.2">
      <c r="A2452" s="2" t="s">
        <v>11001</v>
      </c>
      <c r="B2452" t="s">
        <v>11002</v>
      </c>
      <c r="C2452" t="s">
        <v>1422</v>
      </c>
      <c r="D2452" t="s">
        <v>131</v>
      </c>
      <c r="E2452" t="s">
        <v>510</v>
      </c>
      <c r="F2452" t="s">
        <v>2003</v>
      </c>
      <c r="G2452" t="s">
        <v>8920</v>
      </c>
      <c r="H2452" t="s">
        <v>10995</v>
      </c>
      <c r="I2452" t="s">
        <v>10996</v>
      </c>
      <c r="J2452" t="s">
        <v>4191</v>
      </c>
      <c r="K2452" t="s">
        <v>11003</v>
      </c>
    </row>
    <row r="2453" spans="1:11" x14ac:dyDescent="0.2">
      <c r="A2453" s="2" t="s">
        <v>11004</v>
      </c>
      <c r="B2453" t="s">
        <v>11005</v>
      </c>
      <c r="C2453" t="s">
        <v>1422</v>
      </c>
      <c r="D2453" t="s">
        <v>131</v>
      </c>
      <c r="E2453" t="s">
        <v>510</v>
      </c>
      <c r="F2453" t="s">
        <v>2003</v>
      </c>
      <c r="G2453" t="s">
        <v>8920</v>
      </c>
      <c r="H2453" t="s">
        <v>10995</v>
      </c>
      <c r="I2453" t="s">
        <v>10996</v>
      </c>
      <c r="J2453" t="s">
        <v>4191</v>
      </c>
      <c r="K2453" t="s">
        <v>11006</v>
      </c>
    </row>
    <row r="2454" spans="1:11" x14ac:dyDescent="0.2">
      <c r="A2454" s="2" t="s">
        <v>11007</v>
      </c>
      <c r="B2454" t="s">
        <v>11008</v>
      </c>
      <c r="C2454" t="s">
        <v>547</v>
      </c>
      <c r="D2454" t="s">
        <v>11009</v>
      </c>
      <c r="E2454" t="s">
        <v>549</v>
      </c>
      <c r="F2454" t="s">
        <v>11010</v>
      </c>
      <c r="G2454" t="s">
        <v>11011</v>
      </c>
      <c r="H2454" t="s">
        <v>11012</v>
      </c>
      <c r="I2454" t="s">
        <v>11013</v>
      </c>
      <c r="J2454" t="s">
        <v>4191</v>
      </c>
      <c r="K2454" t="s">
        <v>11014</v>
      </c>
    </row>
    <row r="2455" spans="1:11" x14ac:dyDescent="0.2">
      <c r="A2455" s="2" t="s">
        <v>11015</v>
      </c>
      <c r="B2455" t="s">
        <v>11016</v>
      </c>
      <c r="C2455" t="s">
        <v>1288</v>
      </c>
      <c r="D2455" t="s">
        <v>1575</v>
      </c>
      <c r="E2455" t="s">
        <v>1290</v>
      </c>
      <c r="F2455" t="s">
        <v>1576</v>
      </c>
      <c r="G2455" t="s">
        <v>11017</v>
      </c>
      <c r="H2455" t="s">
        <v>11018</v>
      </c>
      <c r="I2455" t="s">
        <v>11013</v>
      </c>
      <c r="J2455" t="s">
        <v>4191</v>
      </c>
      <c r="K2455" t="s">
        <v>11019</v>
      </c>
    </row>
    <row r="2456" spans="1:11" x14ac:dyDescent="0.2">
      <c r="A2456" s="2" t="s">
        <v>11020</v>
      </c>
      <c r="B2456" t="s">
        <v>11021</v>
      </c>
      <c r="C2456" t="s">
        <v>6790</v>
      </c>
      <c r="D2456" t="s">
        <v>1149</v>
      </c>
      <c r="E2456" t="s">
        <v>6791</v>
      </c>
      <c r="F2456" t="s">
        <v>1151</v>
      </c>
      <c r="G2456" t="s">
        <v>5554</v>
      </c>
      <c r="H2456" t="s">
        <v>11022</v>
      </c>
      <c r="I2456" t="s">
        <v>11013</v>
      </c>
      <c r="J2456" t="s">
        <v>4191</v>
      </c>
      <c r="K2456" t="s">
        <v>10098</v>
      </c>
    </row>
    <row r="2457" spans="1:11" x14ac:dyDescent="0.2">
      <c r="A2457" s="2" t="s">
        <v>11023</v>
      </c>
      <c r="B2457" t="s">
        <v>11024</v>
      </c>
      <c r="C2457" t="s">
        <v>6790</v>
      </c>
      <c r="D2457" t="s">
        <v>1149</v>
      </c>
      <c r="E2457" t="s">
        <v>6791</v>
      </c>
      <c r="F2457" t="s">
        <v>1151</v>
      </c>
      <c r="G2457" t="s">
        <v>5554</v>
      </c>
      <c r="H2457" t="s">
        <v>11022</v>
      </c>
      <c r="I2457" t="s">
        <v>11013</v>
      </c>
      <c r="J2457" t="s">
        <v>4191</v>
      </c>
      <c r="K2457" t="s">
        <v>7080</v>
      </c>
    </row>
    <row r="2458" spans="1:11" x14ac:dyDescent="0.2">
      <c r="A2458" s="2" t="s">
        <v>11025</v>
      </c>
      <c r="B2458" t="s">
        <v>11026</v>
      </c>
      <c r="C2458" t="s">
        <v>6790</v>
      </c>
      <c r="D2458" t="s">
        <v>1149</v>
      </c>
      <c r="E2458" t="s">
        <v>6791</v>
      </c>
      <c r="F2458" t="s">
        <v>1151</v>
      </c>
      <c r="G2458" t="s">
        <v>5554</v>
      </c>
      <c r="H2458" t="s">
        <v>11022</v>
      </c>
      <c r="I2458" t="s">
        <v>11013</v>
      </c>
      <c r="J2458" t="s">
        <v>4191</v>
      </c>
      <c r="K2458" t="s">
        <v>10148</v>
      </c>
    </row>
    <row r="2459" spans="1:11" x14ac:dyDescent="0.2">
      <c r="A2459" s="2" t="s">
        <v>11027</v>
      </c>
      <c r="B2459" t="s">
        <v>11028</v>
      </c>
      <c r="C2459" t="s">
        <v>6790</v>
      </c>
      <c r="D2459" t="s">
        <v>1149</v>
      </c>
      <c r="E2459" t="s">
        <v>6791</v>
      </c>
      <c r="F2459" t="s">
        <v>1151</v>
      </c>
      <c r="G2459" t="s">
        <v>5554</v>
      </c>
      <c r="H2459" t="s">
        <v>11022</v>
      </c>
      <c r="I2459" t="s">
        <v>11013</v>
      </c>
      <c r="J2459" t="s">
        <v>4191</v>
      </c>
      <c r="K2459" t="s">
        <v>7737</v>
      </c>
    </row>
    <row r="2460" spans="1:11" x14ac:dyDescent="0.2">
      <c r="A2460" s="2" t="s">
        <v>11029</v>
      </c>
      <c r="B2460" t="s">
        <v>11030</v>
      </c>
      <c r="C2460" t="s">
        <v>6790</v>
      </c>
      <c r="D2460" t="s">
        <v>1149</v>
      </c>
      <c r="E2460" t="s">
        <v>6791</v>
      </c>
      <c r="F2460" t="s">
        <v>1151</v>
      </c>
      <c r="G2460" t="s">
        <v>5554</v>
      </c>
      <c r="H2460" t="s">
        <v>11022</v>
      </c>
      <c r="I2460" t="s">
        <v>11013</v>
      </c>
      <c r="J2460" t="s">
        <v>4191</v>
      </c>
      <c r="K2460" t="s">
        <v>7083</v>
      </c>
    </row>
    <row r="2461" spans="1:11" x14ac:dyDescent="0.2">
      <c r="A2461" s="2" t="s">
        <v>11031</v>
      </c>
      <c r="B2461" t="s">
        <v>11032</v>
      </c>
      <c r="C2461" t="s">
        <v>6790</v>
      </c>
      <c r="D2461" t="s">
        <v>1149</v>
      </c>
      <c r="E2461" t="s">
        <v>6791</v>
      </c>
      <c r="F2461" t="s">
        <v>1151</v>
      </c>
      <c r="G2461" t="s">
        <v>5554</v>
      </c>
      <c r="H2461" t="s">
        <v>11022</v>
      </c>
      <c r="I2461" t="s">
        <v>11013</v>
      </c>
      <c r="J2461" t="s">
        <v>4191</v>
      </c>
      <c r="K2461" t="s">
        <v>11033</v>
      </c>
    </row>
    <row r="2462" spans="1:11" x14ac:dyDescent="0.2">
      <c r="A2462" s="2" t="s">
        <v>11034</v>
      </c>
      <c r="B2462" t="s">
        <v>11035</v>
      </c>
      <c r="C2462" t="s">
        <v>6790</v>
      </c>
      <c r="D2462" t="s">
        <v>1149</v>
      </c>
      <c r="E2462" t="s">
        <v>6791</v>
      </c>
      <c r="F2462" t="s">
        <v>1151</v>
      </c>
      <c r="G2462" t="s">
        <v>5554</v>
      </c>
      <c r="H2462" t="s">
        <v>11022</v>
      </c>
      <c r="I2462" t="s">
        <v>11013</v>
      </c>
      <c r="J2462" t="s">
        <v>4191</v>
      </c>
      <c r="K2462" t="s">
        <v>11036</v>
      </c>
    </row>
    <row r="2463" spans="1:11" x14ac:dyDescent="0.2">
      <c r="A2463" s="2" t="s">
        <v>11037</v>
      </c>
      <c r="B2463" t="s">
        <v>11038</v>
      </c>
      <c r="C2463" t="s">
        <v>6790</v>
      </c>
      <c r="D2463" t="s">
        <v>1149</v>
      </c>
      <c r="E2463" t="s">
        <v>6791</v>
      </c>
      <c r="F2463" t="s">
        <v>1151</v>
      </c>
      <c r="G2463" t="s">
        <v>5554</v>
      </c>
      <c r="H2463" t="s">
        <v>11022</v>
      </c>
      <c r="I2463" t="s">
        <v>11013</v>
      </c>
      <c r="J2463" t="s">
        <v>4191</v>
      </c>
      <c r="K2463" t="s">
        <v>7437</v>
      </c>
    </row>
    <row r="2464" spans="1:11" x14ac:dyDescent="0.2">
      <c r="A2464" s="2" t="s">
        <v>11039</v>
      </c>
      <c r="B2464" t="s">
        <v>11040</v>
      </c>
      <c r="C2464" t="s">
        <v>6790</v>
      </c>
      <c r="D2464" t="s">
        <v>1149</v>
      </c>
      <c r="E2464" t="s">
        <v>6791</v>
      </c>
      <c r="F2464" t="s">
        <v>1151</v>
      </c>
      <c r="G2464" t="s">
        <v>5554</v>
      </c>
      <c r="H2464" t="s">
        <v>11022</v>
      </c>
      <c r="I2464" t="s">
        <v>11013</v>
      </c>
      <c r="J2464" t="s">
        <v>4191</v>
      </c>
      <c r="K2464" t="s">
        <v>11041</v>
      </c>
    </row>
    <row r="2465" spans="1:11" x14ac:dyDescent="0.2">
      <c r="A2465" s="2" t="s">
        <v>11042</v>
      </c>
      <c r="B2465" t="s">
        <v>11043</v>
      </c>
      <c r="C2465" t="s">
        <v>6790</v>
      </c>
      <c r="D2465" t="s">
        <v>1149</v>
      </c>
      <c r="E2465" t="s">
        <v>6791</v>
      </c>
      <c r="F2465" t="s">
        <v>1151</v>
      </c>
      <c r="G2465" t="s">
        <v>5554</v>
      </c>
      <c r="H2465" t="s">
        <v>11022</v>
      </c>
      <c r="I2465" t="s">
        <v>11013</v>
      </c>
      <c r="J2465" t="s">
        <v>4191</v>
      </c>
      <c r="K2465" t="s">
        <v>8739</v>
      </c>
    </row>
    <row r="2466" spans="1:11" x14ac:dyDescent="0.2">
      <c r="A2466" s="2" t="s">
        <v>11044</v>
      </c>
      <c r="B2466" t="s">
        <v>11045</v>
      </c>
      <c r="C2466" t="s">
        <v>6790</v>
      </c>
      <c r="D2466" t="s">
        <v>1149</v>
      </c>
      <c r="E2466" t="s">
        <v>6791</v>
      </c>
      <c r="F2466" t="s">
        <v>1151</v>
      </c>
      <c r="G2466" t="s">
        <v>5554</v>
      </c>
      <c r="H2466" t="s">
        <v>11022</v>
      </c>
      <c r="I2466" t="s">
        <v>11013</v>
      </c>
      <c r="J2466" t="s">
        <v>4191</v>
      </c>
      <c r="K2466" t="s">
        <v>11046</v>
      </c>
    </row>
    <row r="2467" spans="1:11" x14ac:dyDescent="0.2">
      <c r="A2467" s="2" t="s">
        <v>11047</v>
      </c>
      <c r="B2467" t="s">
        <v>11048</v>
      </c>
      <c r="C2467" t="s">
        <v>6790</v>
      </c>
      <c r="D2467" t="s">
        <v>1149</v>
      </c>
      <c r="E2467" t="s">
        <v>6791</v>
      </c>
      <c r="F2467" t="s">
        <v>1151</v>
      </c>
      <c r="G2467" t="s">
        <v>5554</v>
      </c>
      <c r="H2467" t="s">
        <v>11022</v>
      </c>
      <c r="I2467" t="s">
        <v>11013</v>
      </c>
      <c r="J2467" t="s">
        <v>4191</v>
      </c>
      <c r="K2467" t="s">
        <v>11049</v>
      </c>
    </row>
    <row r="2468" spans="1:11" x14ac:dyDescent="0.2">
      <c r="A2468" s="2" t="s">
        <v>11050</v>
      </c>
      <c r="B2468" t="s">
        <v>11051</v>
      </c>
      <c r="C2468" t="s">
        <v>6790</v>
      </c>
      <c r="D2468" t="s">
        <v>1149</v>
      </c>
      <c r="E2468" t="s">
        <v>6791</v>
      </c>
      <c r="F2468" t="s">
        <v>1151</v>
      </c>
      <c r="G2468" t="s">
        <v>5554</v>
      </c>
      <c r="H2468" t="s">
        <v>11022</v>
      </c>
      <c r="I2468" t="s">
        <v>11013</v>
      </c>
      <c r="J2468" t="s">
        <v>4191</v>
      </c>
      <c r="K2468" t="s">
        <v>11049</v>
      </c>
    </row>
    <row r="2469" spans="1:11" x14ac:dyDescent="0.2">
      <c r="A2469" s="2" t="s">
        <v>11052</v>
      </c>
      <c r="B2469" t="s">
        <v>11053</v>
      </c>
      <c r="C2469" t="s">
        <v>6790</v>
      </c>
      <c r="D2469" t="s">
        <v>1149</v>
      </c>
      <c r="E2469" t="s">
        <v>6791</v>
      </c>
      <c r="F2469" t="s">
        <v>1151</v>
      </c>
      <c r="G2469" t="s">
        <v>5554</v>
      </c>
      <c r="H2469" t="s">
        <v>11022</v>
      </c>
      <c r="I2469" t="s">
        <v>11013</v>
      </c>
      <c r="J2469" t="s">
        <v>4191</v>
      </c>
      <c r="K2469" t="s">
        <v>11054</v>
      </c>
    </row>
    <row r="2470" spans="1:11" x14ac:dyDescent="0.2">
      <c r="A2470" s="2" t="s">
        <v>11055</v>
      </c>
      <c r="B2470" t="s">
        <v>11056</v>
      </c>
      <c r="C2470" t="s">
        <v>6790</v>
      </c>
      <c r="D2470" t="s">
        <v>1149</v>
      </c>
      <c r="E2470" t="s">
        <v>6791</v>
      </c>
      <c r="F2470" t="s">
        <v>1151</v>
      </c>
      <c r="G2470" t="s">
        <v>5554</v>
      </c>
      <c r="H2470" t="s">
        <v>11022</v>
      </c>
      <c r="I2470" t="s">
        <v>11013</v>
      </c>
      <c r="J2470" t="s">
        <v>4191</v>
      </c>
      <c r="K2470" t="s">
        <v>11057</v>
      </c>
    </row>
    <row r="2471" spans="1:11" x14ac:dyDescent="0.2">
      <c r="A2471" s="2" t="s">
        <v>11058</v>
      </c>
      <c r="B2471" t="s">
        <v>11059</v>
      </c>
      <c r="C2471" t="s">
        <v>6790</v>
      </c>
      <c r="D2471" t="s">
        <v>1149</v>
      </c>
      <c r="E2471" t="s">
        <v>6791</v>
      </c>
      <c r="F2471" t="s">
        <v>1151</v>
      </c>
      <c r="G2471" t="s">
        <v>5554</v>
      </c>
      <c r="H2471" t="s">
        <v>11022</v>
      </c>
      <c r="I2471" t="s">
        <v>11013</v>
      </c>
      <c r="J2471" t="s">
        <v>4191</v>
      </c>
      <c r="K2471" t="s">
        <v>11060</v>
      </c>
    </row>
    <row r="2472" spans="1:11" x14ac:dyDescent="0.2">
      <c r="A2472" s="2" t="s">
        <v>11061</v>
      </c>
      <c r="B2472" t="s">
        <v>11062</v>
      </c>
      <c r="C2472" t="s">
        <v>6790</v>
      </c>
      <c r="D2472" t="s">
        <v>1149</v>
      </c>
      <c r="E2472" t="s">
        <v>6791</v>
      </c>
      <c r="F2472" t="s">
        <v>1151</v>
      </c>
      <c r="G2472" t="s">
        <v>5554</v>
      </c>
      <c r="H2472" t="s">
        <v>11022</v>
      </c>
      <c r="I2472" t="s">
        <v>11013</v>
      </c>
      <c r="J2472" t="s">
        <v>4191</v>
      </c>
      <c r="K2472" t="s">
        <v>11049</v>
      </c>
    </row>
    <row r="2473" spans="1:11" x14ac:dyDescent="0.2">
      <c r="A2473" s="2" t="s">
        <v>11063</v>
      </c>
      <c r="B2473" t="s">
        <v>11064</v>
      </c>
      <c r="C2473" t="s">
        <v>4498</v>
      </c>
      <c r="D2473" t="s">
        <v>141</v>
      </c>
      <c r="E2473" t="s">
        <v>4499</v>
      </c>
      <c r="F2473" t="s">
        <v>4430</v>
      </c>
      <c r="G2473" t="s">
        <v>6527</v>
      </c>
      <c r="H2473" t="s">
        <v>11065</v>
      </c>
      <c r="I2473" t="s">
        <v>11013</v>
      </c>
      <c r="J2473" t="s">
        <v>4191</v>
      </c>
      <c r="K2473" t="s">
        <v>11066</v>
      </c>
    </row>
    <row r="2474" spans="1:11" x14ac:dyDescent="0.2">
      <c r="A2474" s="2" t="s">
        <v>11067</v>
      </c>
      <c r="B2474" t="s">
        <v>11068</v>
      </c>
      <c r="C2474" t="s">
        <v>4498</v>
      </c>
      <c r="D2474" t="s">
        <v>141</v>
      </c>
      <c r="E2474" t="s">
        <v>4499</v>
      </c>
      <c r="F2474" t="s">
        <v>4430</v>
      </c>
      <c r="G2474" t="s">
        <v>6527</v>
      </c>
      <c r="H2474" t="s">
        <v>11065</v>
      </c>
      <c r="I2474" t="s">
        <v>11013</v>
      </c>
      <c r="J2474" t="s">
        <v>4191</v>
      </c>
      <c r="K2474" t="s">
        <v>11069</v>
      </c>
    </row>
    <row r="2475" spans="1:11" x14ac:dyDescent="0.2">
      <c r="A2475" s="2" t="s">
        <v>11070</v>
      </c>
      <c r="B2475" t="s">
        <v>11071</v>
      </c>
      <c r="C2475" t="s">
        <v>990</v>
      </c>
      <c r="D2475" t="s">
        <v>7232</v>
      </c>
      <c r="E2475" t="s">
        <v>992</v>
      </c>
      <c r="F2475" t="s">
        <v>7233</v>
      </c>
      <c r="G2475" t="s">
        <v>11072</v>
      </c>
      <c r="H2475" t="s">
        <v>11073</v>
      </c>
      <c r="I2475" t="s">
        <v>11074</v>
      </c>
      <c r="J2475" t="s">
        <v>4191</v>
      </c>
      <c r="K2475" t="s">
        <v>11075</v>
      </c>
    </row>
    <row r="2476" spans="1:11" x14ac:dyDescent="0.2">
      <c r="A2476" s="2" t="s">
        <v>11076</v>
      </c>
      <c r="B2476" t="s">
        <v>11077</v>
      </c>
      <c r="C2476" t="s">
        <v>1289</v>
      </c>
      <c r="D2476" t="s">
        <v>882</v>
      </c>
      <c r="E2476" t="s">
        <v>1813</v>
      </c>
      <c r="F2476" t="s">
        <v>883</v>
      </c>
      <c r="G2476" t="s">
        <v>9848</v>
      </c>
      <c r="H2476" t="s">
        <v>11078</v>
      </c>
      <c r="I2476" t="s">
        <v>11079</v>
      </c>
      <c r="J2476" t="s">
        <v>4191</v>
      </c>
      <c r="K2476" t="s">
        <v>11080</v>
      </c>
    </row>
    <row r="2477" spans="1:11" x14ac:dyDescent="0.2">
      <c r="A2477" s="2" t="s">
        <v>11081</v>
      </c>
      <c r="B2477" t="s">
        <v>11082</v>
      </c>
      <c r="C2477" t="s">
        <v>9715</v>
      </c>
      <c r="D2477" t="s">
        <v>990</v>
      </c>
      <c r="E2477" t="s">
        <v>9716</v>
      </c>
      <c r="F2477" t="s">
        <v>1251</v>
      </c>
      <c r="G2477" t="s">
        <v>2286</v>
      </c>
      <c r="H2477" t="s">
        <v>11083</v>
      </c>
      <c r="I2477" t="s">
        <v>11079</v>
      </c>
      <c r="J2477" t="s">
        <v>4191</v>
      </c>
      <c r="K2477" t="s">
        <v>11084</v>
      </c>
    </row>
    <row r="2478" spans="1:11" x14ac:dyDescent="0.2">
      <c r="A2478" s="2" t="s">
        <v>11085</v>
      </c>
      <c r="B2478" t="s">
        <v>11086</v>
      </c>
      <c r="C2478" t="s">
        <v>9715</v>
      </c>
      <c r="D2478" t="s">
        <v>990</v>
      </c>
      <c r="E2478" t="s">
        <v>9716</v>
      </c>
      <c r="F2478" t="s">
        <v>1251</v>
      </c>
      <c r="G2478" t="s">
        <v>2286</v>
      </c>
      <c r="H2478" t="s">
        <v>11083</v>
      </c>
      <c r="I2478" t="s">
        <v>11079</v>
      </c>
      <c r="J2478" t="s">
        <v>4191</v>
      </c>
      <c r="K2478" t="s">
        <v>9718</v>
      </c>
    </row>
    <row r="2479" spans="1:11" x14ac:dyDescent="0.2">
      <c r="A2479" s="2" t="s">
        <v>11087</v>
      </c>
      <c r="B2479" t="s">
        <v>11088</v>
      </c>
      <c r="C2479" t="s">
        <v>9715</v>
      </c>
      <c r="D2479" t="s">
        <v>990</v>
      </c>
      <c r="E2479" t="s">
        <v>9716</v>
      </c>
      <c r="F2479" t="s">
        <v>1251</v>
      </c>
      <c r="G2479" t="s">
        <v>2286</v>
      </c>
      <c r="H2479" t="s">
        <v>11083</v>
      </c>
      <c r="I2479" t="s">
        <v>11079</v>
      </c>
      <c r="J2479" t="s">
        <v>4191</v>
      </c>
      <c r="K2479" t="s">
        <v>11089</v>
      </c>
    </row>
    <row r="2480" spans="1:11" x14ac:dyDescent="0.2">
      <c r="A2480" s="2" t="s">
        <v>11090</v>
      </c>
      <c r="B2480" t="s">
        <v>11091</v>
      </c>
      <c r="C2480" t="s">
        <v>9715</v>
      </c>
      <c r="D2480" t="s">
        <v>990</v>
      </c>
      <c r="E2480" t="s">
        <v>9716</v>
      </c>
      <c r="F2480" t="s">
        <v>1251</v>
      </c>
      <c r="G2480" t="s">
        <v>2286</v>
      </c>
      <c r="H2480" t="s">
        <v>11083</v>
      </c>
      <c r="I2480" t="s">
        <v>11079</v>
      </c>
      <c r="J2480" t="s">
        <v>4191</v>
      </c>
      <c r="K2480" t="s">
        <v>11092</v>
      </c>
    </row>
    <row r="2481" spans="1:11" x14ac:dyDescent="0.2">
      <c r="A2481" s="2" t="s">
        <v>11093</v>
      </c>
      <c r="B2481" t="s">
        <v>11094</v>
      </c>
      <c r="C2481" t="s">
        <v>9715</v>
      </c>
      <c r="D2481" t="s">
        <v>990</v>
      </c>
      <c r="E2481" t="s">
        <v>9716</v>
      </c>
      <c r="F2481" t="s">
        <v>1251</v>
      </c>
      <c r="G2481" t="s">
        <v>2286</v>
      </c>
      <c r="H2481" t="s">
        <v>11083</v>
      </c>
      <c r="I2481" t="s">
        <v>11079</v>
      </c>
      <c r="J2481" t="s">
        <v>4191</v>
      </c>
      <c r="K2481" t="s">
        <v>11095</v>
      </c>
    </row>
    <row r="2482" spans="1:11" x14ac:dyDescent="0.2">
      <c r="A2482" s="2" t="s">
        <v>11096</v>
      </c>
      <c r="B2482" t="s">
        <v>11097</v>
      </c>
      <c r="C2482" t="s">
        <v>9715</v>
      </c>
      <c r="D2482" t="s">
        <v>990</v>
      </c>
      <c r="E2482" t="s">
        <v>9716</v>
      </c>
      <c r="F2482" t="s">
        <v>1251</v>
      </c>
      <c r="G2482" t="s">
        <v>2286</v>
      </c>
      <c r="H2482" t="s">
        <v>11083</v>
      </c>
      <c r="I2482" t="s">
        <v>11079</v>
      </c>
      <c r="J2482" t="s">
        <v>4191</v>
      </c>
      <c r="K2482" t="s">
        <v>11098</v>
      </c>
    </row>
    <row r="2483" spans="1:11" x14ac:dyDescent="0.2">
      <c r="A2483" s="2" t="s">
        <v>11099</v>
      </c>
      <c r="B2483" t="s">
        <v>11100</v>
      </c>
      <c r="C2483" t="s">
        <v>9715</v>
      </c>
      <c r="D2483" t="s">
        <v>990</v>
      </c>
      <c r="E2483" t="s">
        <v>9716</v>
      </c>
      <c r="F2483" t="s">
        <v>1251</v>
      </c>
      <c r="G2483" t="s">
        <v>2286</v>
      </c>
      <c r="H2483" t="s">
        <v>11083</v>
      </c>
      <c r="I2483" t="s">
        <v>11079</v>
      </c>
      <c r="J2483" t="s">
        <v>4191</v>
      </c>
      <c r="K2483" t="s">
        <v>11092</v>
      </c>
    </row>
    <row r="2484" spans="1:11" x14ac:dyDescent="0.2">
      <c r="A2484" s="2" t="s">
        <v>11101</v>
      </c>
      <c r="B2484" t="s">
        <v>11102</v>
      </c>
      <c r="C2484" t="s">
        <v>9715</v>
      </c>
      <c r="D2484" t="s">
        <v>990</v>
      </c>
      <c r="E2484" t="s">
        <v>9716</v>
      </c>
      <c r="F2484" t="s">
        <v>1251</v>
      </c>
      <c r="G2484" t="s">
        <v>2286</v>
      </c>
      <c r="H2484" t="s">
        <v>11083</v>
      </c>
      <c r="I2484" t="s">
        <v>11079</v>
      </c>
      <c r="J2484" t="s">
        <v>4191</v>
      </c>
      <c r="K2484" t="s">
        <v>11103</v>
      </c>
    </row>
    <row r="2485" spans="1:11" x14ac:dyDescent="0.2">
      <c r="A2485" s="2" t="s">
        <v>11104</v>
      </c>
      <c r="B2485" t="s">
        <v>11105</v>
      </c>
      <c r="C2485" t="s">
        <v>9715</v>
      </c>
      <c r="D2485" t="s">
        <v>990</v>
      </c>
      <c r="E2485" t="s">
        <v>9716</v>
      </c>
      <c r="F2485" t="s">
        <v>1251</v>
      </c>
      <c r="G2485" t="s">
        <v>2286</v>
      </c>
      <c r="H2485" t="s">
        <v>11083</v>
      </c>
      <c r="I2485" t="s">
        <v>11079</v>
      </c>
      <c r="J2485" t="s">
        <v>4191</v>
      </c>
      <c r="K2485" t="s">
        <v>11106</v>
      </c>
    </row>
    <row r="2486" spans="1:11" x14ac:dyDescent="0.2">
      <c r="A2486" s="2" t="s">
        <v>11107</v>
      </c>
      <c r="B2486" t="s">
        <v>11108</v>
      </c>
      <c r="C2486" t="s">
        <v>9715</v>
      </c>
      <c r="D2486" t="s">
        <v>990</v>
      </c>
      <c r="E2486" t="s">
        <v>9716</v>
      </c>
      <c r="F2486" t="s">
        <v>1251</v>
      </c>
      <c r="G2486" t="s">
        <v>2286</v>
      </c>
      <c r="H2486" t="s">
        <v>11083</v>
      </c>
      <c r="I2486" t="s">
        <v>11079</v>
      </c>
      <c r="J2486" t="s">
        <v>4191</v>
      </c>
      <c r="K2486" t="s">
        <v>11109</v>
      </c>
    </row>
    <row r="2487" spans="1:11" x14ac:dyDescent="0.2">
      <c r="A2487" s="2" t="s">
        <v>11110</v>
      </c>
      <c r="B2487" t="s">
        <v>11111</v>
      </c>
      <c r="C2487" t="s">
        <v>9715</v>
      </c>
      <c r="D2487" t="s">
        <v>990</v>
      </c>
      <c r="E2487" t="s">
        <v>9716</v>
      </c>
      <c r="F2487" t="s">
        <v>1251</v>
      </c>
      <c r="G2487" t="s">
        <v>2286</v>
      </c>
      <c r="H2487" t="s">
        <v>11083</v>
      </c>
      <c r="I2487" t="s">
        <v>11079</v>
      </c>
      <c r="J2487" t="s">
        <v>4191</v>
      </c>
      <c r="K2487" t="s">
        <v>11089</v>
      </c>
    </row>
    <row r="2488" spans="1:11" x14ac:dyDescent="0.2">
      <c r="A2488" s="2" t="s">
        <v>11112</v>
      </c>
      <c r="B2488" t="s">
        <v>11113</v>
      </c>
      <c r="C2488" t="s">
        <v>1407</v>
      </c>
      <c r="D2488" t="s">
        <v>2030</v>
      </c>
      <c r="E2488" t="s">
        <v>1423</v>
      </c>
      <c r="F2488" t="s">
        <v>11114</v>
      </c>
      <c r="G2488" t="s">
        <v>11115</v>
      </c>
      <c r="H2488" t="s">
        <v>11116</v>
      </c>
      <c r="I2488" t="s">
        <v>11117</v>
      </c>
      <c r="J2488" t="s">
        <v>4191</v>
      </c>
      <c r="K2488" t="s">
        <v>11118</v>
      </c>
    </row>
    <row r="2489" spans="1:11" x14ac:dyDescent="0.2">
      <c r="A2489" s="2" t="s">
        <v>11119</v>
      </c>
      <c r="B2489" t="s">
        <v>11120</v>
      </c>
      <c r="C2489" t="s">
        <v>1475</v>
      </c>
      <c r="D2489" t="s">
        <v>1852</v>
      </c>
      <c r="E2489" t="s">
        <v>1476</v>
      </c>
      <c r="F2489" t="s">
        <v>1853</v>
      </c>
      <c r="G2489" t="s">
        <v>11121</v>
      </c>
      <c r="H2489" t="s">
        <v>11122</v>
      </c>
      <c r="I2489" t="s">
        <v>11123</v>
      </c>
      <c r="J2489" t="s">
        <v>4191</v>
      </c>
      <c r="K2489" t="s">
        <v>11124</v>
      </c>
    </row>
    <row r="2490" spans="1:11" x14ac:dyDescent="0.2">
      <c r="A2490" s="2" t="s">
        <v>11125</v>
      </c>
      <c r="B2490" t="s">
        <v>11126</v>
      </c>
      <c r="C2490" t="s">
        <v>1422</v>
      </c>
      <c r="D2490" t="s">
        <v>103</v>
      </c>
      <c r="E2490" t="s">
        <v>510</v>
      </c>
      <c r="F2490" t="s">
        <v>3097</v>
      </c>
      <c r="G2490" t="s">
        <v>9860</v>
      </c>
      <c r="H2490" t="s">
        <v>11127</v>
      </c>
      <c r="I2490" t="s">
        <v>11123</v>
      </c>
      <c r="J2490" t="s">
        <v>4191</v>
      </c>
      <c r="K2490" t="s">
        <v>11128</v>
      </c>
    </row>
    <row r="2491" spans="1:11" x14ac:dyDescent="0.2">
      <c r="A2491" s="2" t="s">
        <v>11129</v>
      </c>
      <c r="B2491" t="s">
        <v>11130</v>
      </c>
      <c r="C2491" t="s">
        <v>1422</v>
      </c>
      <c r="D2491" t="s">
        <v>103</v>
      </c>
      <c r="E2491" t="s">
        <v>510</v>
      </c>
      <c r="F2491" t="s">
        <v>3097</v>
      </c>
      <c r="G2491" t="s">
        <v>9860</v>
      </c>
      <c r="H2491" t="s">
        <v>11127</v>
      </c>
      <c r="I2491" t="s">
        <v>11123</v>
      </c>
      <c r="J2491" t="s">
        <v>4191</v>
      </c>
      <c r="K2491" t="s">
        <v>11131</v>
      </c>
    </row>
    <row r="2492" spans="1:11" x14ac:dyDescent="0.2">
      <c r="A2492" s="2" t="s">
        <v>11132</v>
      </c>
      <c r="B2492" t="s">
        <v>11133</v>
      </c>
      <c r="C2492" t="s">
        <v>1422</v>
      </c>
      <c r="D2492" t="s">
        <v>103</v>
      </c>
      <c r="E2492" t="s">
        <v>510</v>
      </c>
      <c r="F2492" t="s">
        <v>3097</v>
      </c>
      <c r="G2492" t="s">
        <v>9860</v>
      </c>
      <c r="H2492" t="s">
        <v>11127</v>
      </c>
      <c r="I2492" t="s">
        <v>11123</v>
      </c>
      <c r="J2492" t="s">
        <v>4191</v>
      </c>
      <c r="K2492" t="s">
        <v>11134</v>
      </c>
    </row>
    <row r="2493" spans="1:11" x14ac:dyDescent="0.2">
      <c r="A2493" s="2" t="s">
        <v>11135</v>
      </c>
      <c r="B2493" t="s">
        <v>11136</v>
      </c>
      <c r="C2493" t="s">
        <v>1422</v>
      </c>
      <c r="D2493" t="s">
        <v>103</v>
      </c>
      <c r="E2493" t="s">
        <v>510</v>
      </c>
      <c r="F2493" t="s">
        <v>3097</v>
      </c>
      <c r="G2493" t="s">
        <v>9860</v>
      </c>
      <c r="H2493" t="s">
        <v>11127</v>
      </c>
      <c r="I2493" t="s">
        <v>11123</v>
      </c>
      <c r="J2493" t="s">
        <v>4191</v>
      </c>
      <c r="K2493" t="s">
        <v>11137</v>
      </c>
    </row>
    <row r="2494" spans="1:11" x14ac:dyDescent="0.2">
      <c r="A2494" s="2" t="s">
        <v>11138</v>
      </c>
      <c r="B2494" t="s">
        <v>11139</v>
      </c>
      <c r="C2494" t="s">
        <v>1422</v>
      </c>
      <c r="D2494" t="s">
        <v>103</v>
      </c>
      <c r="E2494" t="s">
        <v>510</v>
      </c>
      <c r="F2494" t="s">
        <v>3097</v>
      </c>
      <c r="G2494" t="s">
        <v>9860</v>
      </c>
      <c r="H2494" t="s">
        <v>11127</v>
      </c>
      <c r="I2494" t="s">
        <v>11123</v>
      </c>
      <c r="J2494" t="s">
        <v>4191</v>
      </c>
      <c r="K2494" t="s">
        <v>11140</v>
      </c>
    </row>
    <row r="2495" spans="1:11" x14ac:dyDescent="0.2">
      <c r="A2495" s="2" t="s">
        <v>11141</v>
      </c>
      <c r="B2495" t="s">
        <v>11142</v>
      </c>
      <c r="C2495" t="s">
        <v>991</v>
      </c>
      <c r="D2495" t="s">
        <v>519</v>
      </c>
      <c r="E2495" t="s">
        <v>2491</v>
      </c>
      <c r="F2495" t="s">
        <v>1655</v>
      </c>
      <c r="G2495" t="s">
        <v>11143</v>
      </c>
      <c r="H2495" t="s">
        <v>11144</v>
      </c>
      <c r="I2495" t="s">
        <v>11145</v>
      </c>
      <c r="J2495" t="s">
        <v>4191</v>
      </c>
      <c r="K2495" t="s">
        <v>11146</v>
      </c>
    </row>
    <row r="2496" spans="1:11" x14ac:dyDescent="0.2">
      <c r="A2496" s="2" t="s">
        <v>11147</v>
      </c>
      <c r="B2496" t="s">
        <v>11148</v>
      </c>
      <c r="C2496" t="s">
        <v>991</v>
      </c>
      <c r="D2496" t="s">
        <v>519</v>
      </c>
      <c r="E2496" t="s">
        <v>2491</v>
      </c>
      <c r="F2496" t="s">
        <v>1655</v>
      </c>
      <c r="G2496" t="s">
        <v>11143</v>
      </c>
      <c r="H2496" t="s">
        <v>11144</v>
      </c>
      <c r="I2496" t="s">
        <v>11145</v>
      </c>
      <c r="J2496" t="s">
        <v>4191</v>
      </c>
      <c r="K2496" t="s">
        <v>11146</v>
      </c>
    </row>
    <row r="2497" spans="1:11" x14ac:dyDescent="0.2">
      <c r="A2497" s="2" t="s">
        <v>11149</v>
      </c>
      <c r="B2497" t="s">
        <v>11150</v>
      </c>
      <c r="C2497" t="s">
        <v>991</v>
      </c>
      <c r="D2497" t="s">
        <v>519</v>
      </c>
      <c r="E2497" t="s">
        <v>2491</v>
      </c>
      <c r="F2497" t="s">
        <v>1655</v>
      </c>
      <c r="G2497" t="s">
        <v>11143</v>
      </c>
      <c r="H2497" t="s">
        <v>11144</v>
      </c>
      <c r="I2497" t="s">
        <v>11145</v>
      </c>
      <c r="J2497" t="s">
        <v>4191</v>
      </c>
      <c r="K2497" t="s">
        <v>11151</v>
      </c>
    </row>
    <row r="2498" spans="1:11" x14ac:dyDescent="0.2">
      <c r="A2498" s="2" t="s">
        <v>11152</v>
      </c>
      <c r="B2498" t="s">
        <v>11153</v>
      </c>
      <c r="C2498" t="s">
        <v>991</v>
      </c>
      <c r="D2498" t="s">
        <v>519</v>
      </c>
      <c r="E2498" t="s">
        <v>2491</v>
      </c>
      <c r="F2498" t="s">
        <v>1655</v>
      </c>
      <c r="G2498" t="s">
        <v>11143</v>
      </c>
      <c r="H2498" t="s">
        <v>11144</v>
      </c>
      <c r="I2498" t="s">
        <v>11145</v>
      </c>
      <c r="J2498" t="s">
        <v>4191</v>
      </c>
      <c r="K2498" t="s">
        <v>11154</v>
      </c>
    </row>
    <row r="2499" spans="1:11" x14ac:dyDescent="0.2">
      <c r="A2499" s="2" t="s">
        <v>11155</v>
      </c>
      <c r="B2499" t="s">
        <v>11156</v>
      </c>
      <c r="C2499" t="s">
        <v>640</v>
      </c>
      <c r="D2499" t="s">
        <v>3294</v>
      </c>
      <c r="E2499" t="s">
        <v>642</v>
      </c>
      <c r="F2499" t="s">
        <v>3296</v>
      </c>
      <c r="G2499" t="s">
        <v>11157</v>
      </c>
      <c r="H2499" t="s">
        <v>11158</v>
      </c>
      <c r="I2499" t="s">
        <v>11145</v>
      </c>
      <c r="J2499" t="s">
        <v>4191</v>
      </c>
      <c r="K2499" t="s">
        <v>11159</v>
      </c>
    </row>
    <row r="2500" spans="1:11" x14ac:dyDescent="0.2">
      <c r="A2500" s="2" t="s">
        <v>11160</v>
      </c>
      <c r="B2500" t="s">
        <v>11161</v>
      </c>
      <c r="C2500" t="s">
        <v>1289</v>
      </c>
      <c r="D2500" t="s">
        <v>5797</v>
      </c>
      <c r="E2500" t="s">
        <v>1813</v>
      </c>
      <c r="F2500" t="s">
        <v>5798</v>
      </c>
      <c r="G2500" t="s">
        <v>10353</v>
      </c>
      <c r="H2500" t="s">
        <v>11162</v>
      </c>
      <c r="I2500" t="s">
        <v>11145</v>
      </c>
      <c r="J2500" t="s">
        <v>4191</v>
      </c>
      <c r="K2500" t="s">
        <v>7308</v>
      </c>
    </row>
    <row r="2501" spans="1:11" x14ac:dyDescent="0.2">
      <c r="A2501" s="2" t="s">
        <v>11163</v>
      </c>
      <c r="B2501" t="s">
        <v>11164</v>
      </c>
      <c r="C2501" t="s">
        <v>4498</v>
      </c>
      <c r="D2501" t="s">
        <v>564</v>
      </c>
      <c r="E2501" t="s">
        <v>4499</v>
      </c>
      <c r="F2501" t="s">
        <v>728</v>
      </c>
      <c r="G2501" t="s">
        <v>9704</v>
      </c>
      <c r="H2501" t="s">
        <v>11165</v>
      </c>
      <c r="I2501" t="s">
        <v>11145</v>
      </c>
      <c r="J2501" t="s">
        <v>4191</v>
      </c>
      <c r="K2501" t="s">
        <v>11166</v>
      </c>
    </row>
    <row r="2502" spans="1:11" x14ac:dyDescent="0.2">
      <c r="A2502" s="2" t="s">
        <v>11167</v>
      </c>
      <c r="B2502" t="s">
        <v>11168</v>
      </c>
      <c r="C2502" t="s">
        <v>4498</v>
      </c>
      <c r="D2502" t="s">
        <v>564</v>
      </c>
      <c r="E2502" t="s">
        <v>4499</v>
      </c>
      <c r="F2502" t="s">
        <v>728</v>
      </c>
      <c r="G2502" t="s">
        <v>9704</v>
      </c>
      <c r="H2502" t="s">
        <v>11165</v>
      </c>
      <c r="I2502" t="s">
        <v>11145</v>
      </c>
      <c r="J2502" t="s">
        <v>4191</v>
      </c>
      <c r="K2502" t="s">
        <v>11169</v>
      </c>
    </row>
    <row r="2503" spans="1:11" x14ac:dyDescent="0.2">
      <c r="A2503" s="2" t="s">
        <v>11170</v>
      </c>
      <c r="B2503" t="s">
        <v>11171</v>
      </c>
      <c r="C2503" t="s">
        <v>4498</v>
      </c>
      <c r="D2503" t="s">
        <v>564</v>
      </c>
      <c r="E2503" t="s">
        <v>4499</v>
      </c>
      <c r="F2503" t="s">
        <v>728</v>
      </c>
      <c r="G2503" t="s">
        <v>9704</v>
      </c>
      <c r="H2503" t="s">
        <v>11165</v>
      </c>
      <c r="I2503" t="s">
        <v>11145</v>
      </c>
      <c r="J2503" t="s">
        <v>4191</v>
      </c>
      <c r="K2503" t="s">
        <v>11172</v>
      </c>
    </row>
    <row r="2504" spans="1:11" x14ac:dyDescent="0.2">
      <c r="A2504" s="2" t="s">
        <v>11173</v>
      </c>
      <c r="B2504" t="s">
        <v>11174</v>
      </c>
      <c r="C2504" t="s">
        <v>1475</v>
      </c>
      <c r="D2504" t="s">
        <v>3793</v>
      </c>
      <c r="E2504" t="s">
        <v>1476</v>
      </c>
      <c r="F2504" t="s">
        <v>3794</v>
      </c>
      <c r="G2504" t="s">
        <v>11175</v>
      </c>
      <c r="H2504" t="s">
        <v>11176</v>
      </c>
      <c r="I2504" t="s">
        <v>11145</v>
      </c>
      <c r="J2504" t="s">
        <v>4191</v>
      </c>
      <c r="K2504" t="s">
        <v>11177</v>
      </c>
    </row>
    <row r="2505" spans="1:11" x14ac:dyDescent="0.2">
      <c r="A2505" s="2" t="s">
        <v>11178</v>
      </c>
      <c r="B2505" t="s">
        <v>11179</v>
      </c>
      <c r="C2505" t="s">
        <v>1475</v>
      </c>
      <c r="D2505" t="s">
        <v>3793</v>
      </c>
      <c r="E2505" t="s">
        <v>1476</v>
      </c>
      <c r="F2505" t="s">
        <v>3794</v>
      </c>
      <c r="G2505" t="s">
        <v>11175</v>
      </c>
      <c r="H2505" t="s">
        <v>11176</v>
      </c>
      <c r="I2505" t="s">
        <v>11145</v>
      </c>
      <c r="J2505" t="s">
        <v>4191</v>
      </c>
      <c r="K2505" t="s">
        <v>11180</v>
      </c>
    </row>
    <row r="2506" spans="1:11" x14ac:dyDescent="0.2">
      <c r="A2506" s="2" t="s">
        <v>11181</v>
      </c>
      <c r="B2506" t="s">
        <v>11182</v>
      </c>
      <c r="C2506" t="s">
        <v>1407</v>
      </c>
      <c r="D2506" t="s">
        <v>528</v>
      </c>
      <c r="E2506" t="s">
        <v>1423</v>
      </c>
      <c r="F2506" t="s">
        <v>3487</v>
      </c>
      <c r="G2506" t="s">
        <v>11183</v>
      </c>
      <c r="H2506" t="s">
        <v>11184</v>
      </c>
      <c r="I2506" t="s">
        <v>11145</v>
      </c>
      <c r="J2506" t="s">
        <v>4191</v>
      </c>
      <c r="K2506" t="s">
        <v>11185</v>
      </c>
    </row>
    <row r="2507" spans="1:11" x14ac:dyDescent="0.2">
      <c r="A2507" s="2" t="s">
        <v>11186</v>
      </c>
      <c r="B2507" t="s">
        <v>11187</v>
      </c>
      <c r="C2507" t="s">
        <v>1407</v>
      </c>
      <c r="D2507" t="s">
        <v>528</v>
      </c>
      <c r="E2507" t="s">
        <v>1423</v>
      </c>
      <c r="F2507" t="s">
        <v>3487</v>
      </c>
      <c r="G2507" t="s">
        <v>11183</v>
      </c>
      <c r="H2507" t="s">
        <v>11184</v>
      </c>
      <c r="I2507" t="s">
        <v>11145</v>
      </c>
      <c r="J2507" t="s">
        <v>4191</v>
      </c>
      <c r="K2507" t="s">
        <v>11188</v>
      </c>
    </row>
    <row r="2508" spans="1:11" x14ac:dyDescent="0.2">
      <c r="A2508" s="2" t="s">
        <v>11189</v>
      </c>
      <c r="B2508" t="s">
        <v>11190</v>
      </c>
      <c r="C2508" t="s">
        <v>206</v>
      </c>
      <c r="D2508" t="s">
        <v>11191</v>
      </c>
      <c r="E2508" t="s">
        <v>208</v>
      </c>
      <c r="F2508" t="s">
        <v>11192</v>
      </c>
      <c r="G2508" t="s">
        <v>11193</v>
      </c>
      <c r="H2508" t="s">
        <v>11194</v>
      </c>
      <c r="I2508" t="s">
        <v>11145</v>
      </c>
      <c r="J2508" t="s">
        <v>4191</v>
      </c>
      <c r="K2508" t="s">
        <v>11195</v>
      </c>
    </row>
    <row r="2509" spans="1:11" x14ac:dyDescent="0.2">
      <c r="A2509" s="2" t="s">
        <v>11196</v>
      </c>
      <c r="B2509" t="s">
        <v>11197</v>
      </c>
      <c r="C2509" t="s">
        <v>641</v>
      </c>
      <c r="D2509" t="s">
        <v>11198</v>
      </c>
      <c r="E2509" t="s">
        <v>661</v>
      </c>
      <c r="F2509" t="s">
        <v>11199</v>
      </c>
      <c r="G2509" t="s">
        <v>11200</v>
      </c>
      <c r="H2509" t="s">
        <v>11201</v>
      </c>
      <c r="I2509" t="s">
        <v>11145</v>
      </c>
      <c r="J2509" t="s">
        <v>4191</v>
      </c>
      <c r="K2509" t="s">
        <v>11202</v>
      </c>
    </row>
    <row r="2510" spans="1:11" x14ac:dyDescent="0.2">
      <c r="A2510" s="2" t="s">
        <v>11203</v>
      </c>
      <c r="B2510" t="s">
        <v>11204</v>
      </c>
      <c r="C2510" t="s">
        <v>6790</v>
      </c>
      <c r="D2510" t="s">
        <v>621</v>
      </c>
      <c r="E2510" t="s">
        <v>6791</v>
      </c>
      <c r="F2510" t="s">
        <v>1415</v>
      </c>
      <c r="G2510" t="s">
        <v>5998</v>
      </c>
      <c r="H2510" t="s">
        <v>11205</v>
      </c>
      <c r="I2510" t="s">
        <v>11145</v>
      </c>
      <c r="J2510" t="s">
        <v>4191</v>
      </c>
      <c r="K2510" t="s">
        <v>8106</v>
      </c>
    </row>
    <row r="2511" spans="1:11" x14ac:dyDescent="0.2">
      <c r="A2511" s="2" t="s">
        <v>11206</v>
      </c>
      <c r="B2511" t="s">
        <v>11207</v>
      </c>
      <c r="C2511" t="s">
        <v>6790</v>
      </c>
      <c r="D2511" t="s">
        <v>621</v>
      </c>
      <c r="E2511" t="s">
        <v>6791</v>
      </c>
      <c r="F2511" t="s">
        <v>1415</v>
      </c>
      <c r="G2511" t="s">
        <v>5998</v>
      </c>
      <c r="H2511" t="s">
        <v>11205</v>
      </c>
      <c r="I2511" t="s">
        <v>11145</v>
      </c>
      <c r="J2511" t="s">
        <v>4191</v>
      </c>
      <c r="K2511" t="s">
        <v>11208</v>
      </c>
    </row>
    <row r="2512" spans="1:11" x14ac:dyDescent="0.2">
      <c r="A2512" s="2" t="s">
        <v>11209</v>
      </c>
      <c r="B2512" t="s">
        <v>11210</v>
      </c>
      <c r="C2512" t="s">
        <v>6790</v>
      </c>
      <c r="D2512" t="s">
        <v>621</v>
      </c>
      <c r="E2512" t="s">
        <v>6791</v>
      </c>
      <c r="F2512" t="s">
        <v>1415</v>
      </c>
      <c r="G2512" t="s">
        <v>5998</v>
      </c>
      <c r="H2512" t="s">
        <v>11205</v>
      </c>
      <c r="I2512" t="s">
        <v>11145</v>
      </c>
      <c r="J2512" t="s">
        <v>4191</v>
      </c>
      <c r="K2512" t="s">
        <v>11211</v>
      </c>
    </row>
    <row r="2513" spans="1:11" x14ac:dyDescent="0.2">
      <c r="A2513" s="2" t="s">
        <v>11212</v>
      </c>
      <c r="B2513" t="s">
        <v>11213</v>
      </c>
      <c r="C2513" t="s">
        <v>6790</v>
      </c>
      <c r="D2513" t="s">
        <v>621</v>
      </c>
      <c r="E2513" t="s">
        <v>6791</v>
      </c>
      <c r="F2513" t="s">
        <v>1415</v>
      </c>
      <c r="G2513" t="s">
        <v>5998</v>
      </c>
      <c r="H2513" t="s">
        <v>11205</v>
      </c>
      <c r="I2513" t="s">
        <v>11145</v>
      </c>
      <c r="J2513" t="s">
        <v>4191</v>
      </c>
      <c r="K2513" t="s">
        <v>11214</v>
      </c>
    </row>
    <row r="2514" spans="1:11" x14ac:dyDescent="0.2">
      <c r="A2514" s="2" t="s">
        <v>11215</v>
      </c>
      <c r="B2514" t="s">
        <v>11216</v>
      </c>
      <c r="C2514" t="s">
        <v>6790</v>
      </c>
      <c r="D2514" t="s">
        <v>621</v>
      </c>
      <c r="E2514" t="s">
        <v>6791</v>
      </c>
      <c r="F2514" t="s">
        <v>1415</v>
      </c>
      <c r="G2514" t="s">
        <v>5998</v>
      </c>
      <c r="H2514" t="s">
        <v>11205</v>
      </c>
      <c r="I2514" t="s">
        <v>11145</v>
      </c>
      <c r="J2514" t="s">
        <v>4191</v>
      </c>
      <c r="K2514" t="s">
        <v>11217</v>
      </c>
    </row>
    <row r="2515" spans="1:11" x14ac:dyDescent="0.2">
      <c r="A2515" s="2" t="s">
        <v>11218</v>
      </c>
      <c r="B2515" t="s">
        <v>11219</v>
      </c>
      <c r="C2515" t="s">
        <v>6790</v>
      </c>
      <c r="D2515" t="s">
        <v>621</v>
      </c>
      <c r="E2515" t="s">
        <v>6791</v>
      </c>
      <c r="F2515" t="s">
        <v>1415</v>
      </c>
      <c r="G2515" t="s">
        <v>5998</v>
      </c>
      <c r="H2515" t="s">
        <v>11205</v>
      </c>
      <c r="I2515" t="s">
        <v>11145</v>
      </c>
      <c r="J2515" t="s">
        <v>4191</v>
      </c>
      <c r="K2515" t="s">
        <v>11220</v>
      </c>
    </row>
    <row r="2516" spans="1:11" x14ac:dyDescent="0.2">
      <c r="A2516" s="2" t="s">
        <v>11221</v>
      </c>
      <c r="B2516" t="s">
        <v>11222</v>
      </c>
      <c r="C2516" t="s">
        <v>6790</v>
      </c>
      <c r="D2516" t="s">
        <v>621</v>
      </c>
      <c r="E2516" t="s">
        <v>6791</v>
      </c>
      <c r="F2516" t="s">
        <v>1415</v>
      </c>
      <c r="G2516" t="s">
        <v>5998</v>
      </c>
      <c r="H2516" t="s">
        <v>11205</v>
      </c>
      <c r="I2516" t="s">
        <v>11145</v>
      </c>
      <c r="J2516" t="s">
        <v>4191</v>
      </c>
      <c r="K2516" t="s">
        <v>8126</v>
      </c>
    </row>
    <row r="2517" spans="1:11" x14ac:dyDescent="0.2">
      <c r="A2517" s="2" t="s">
        <v>11223</v>
      </c>
      <c r="B2517" t="s">
        <v>11224</v>
      </c>
      <c r="C2517" t="s">
        <v>6790</v>
      </c>
      <c r="D2517" t="s">
        <v>621</v>
      </c>
      <c r="E2517" t="s">
        <v>6791</v>
      </c>
      <c r="F2517" t="s">
        <v>1415</v>
      </c>
      <c r="G2517" t="s">
        <v>5998</v>
      </c>
      <c r="H2517" t="s">
        <v>11205</v>
      </c>
      <c r="I2517" t="s">
        <v>11145</v>
      </c>
      <c r="J2517" t="s">
        <v>4191</v>
      </c>
      <c r="K2517" t="s">
        <v>11225</v>
      </c>
    </row>
    <row r="2518" spans="1:11" x14ac:dyDescent="0.2">
      <c r="A2518" s="2" t="s">
        <v>11226</v>
      </c>
      <c r="B2518" t="s">
        <v>11227</v>
      </c>
      <c r="C2518" t="s">
        <v>6790</v>
      </c>
      <c r="D2518" t="s">
        <v>621</v>
      </c>
      <c r="E2518" t="s">
        <v>6791</v>
      </c>
      <c r="F2518" t="s">
        <v>1415</v>
      </c>
      <c r="G2518" t="s">
        <v>5998</v>
      </c>
      <c r="H2518" t="s">
        <v>11205</v>
      </c>
      <c r="I2518" t="s">
        <v>11145</v>
      </c>
      <c r="J2518" t="s">
        <v>4191</v>
      </c>
      <c r="K2518" t="s">
        <v>11228</v>
      </c>
    </row>
    <row r="2519" spans="1:11" x14ac:dyDescent="0.2">
      <c r="A2519" s="2" t="s">
        <v>11229</v>
      </c>
      <c r="B2519" t="s">
        <v>11230</v>
      </c>
      <c r="C2519" t="s">
        <v>6790</v>
      </c>
      <c r="D2519" t="s">
        <v>621</v>
      </c>
      <c r="E2519" t="s">
        <v>6791</v>
      </c>
      <c r="F2519" t="s">
        <v>1415</v>
      </c>
      <c r="G2519" t="s">
        <v>5998</v>
      </c>
      <c r="H2519" t="s">
        <v>11205</v>
      </c>
      <c r="I2519" t="s">
        <v>11145</v>
      </c>
      <c r="J2519" t="s">
        <v>4191</v>
      </c>
      <c r="K2519" t="s">
        <v>8132</v>
      </c>
    </row>
    <row r="2520" spans="1:11" x14ac:dyDescent="0.2">
      <c r="A2520" s="2" t="s">
        <v>11231</v>
      </c>
      <c r="B2520" t="s">
        <v>11232</v>
      </c>
      <c r="C2520" t="s">
        <v>6790</v>
      </c>
      <c r="D2520" t="s">
        <v>621</v>
      </c>
      <c r="E2520" t="s">
        <v>6791</v>
      </c>
      <c r="F2520" t="s">
        <v>1415</v>
      </c>
      <c r="G2520" t="s">
        <v>5998</v>
      </c>
      <c r="H2520" t="s">
        <v>11205</v>
      </c>
      <c r="I2520" t="s">
        <v>11145</v>
      </c>
      <c r="J2520" t="s">
        <v>4191</v>
      </c>
      <c r="K2520" t="s">
        <v>9752</v>
      </c>
    </row>
    <row r="2521" spans="1:11" x14ac:dyDescent="0.2">
      <c r="A2521" s="2" t="s">
        <v>11233</v>
      </c>
      <c r="B2521" t="s">
        <v>11234</v>
      </c>
      <c r="C2521" t="s">
        <v>6790</v>
      </c>
      <c r="D2521" t="s">
        <v>621</v>
      </c>
      <c r="E2521" t="s">
        <v>6791</v>
      </c>
      <c r="F2521" t="s">
        <v>1415</v>
      </c>
      <c r="G2521" t="s">
        <v>5998</v>
      </c>
      <c r="H2521" t="s">
        <v>11205</v>
      </c>
      <c r="I2521" t="s">
        <v>11145</v>
      </c>
      <c r="J2521" t="s">
        <v>4191</v>
      </c>
      <c r="K2521" t="s">
        <v>11235</v>
      </c>
    </row>
    <row r="2522" spans="1:11" x14ac:dyDescent="0.2">
      <c r="A2522" s="2" t="s">
        <v>11236</v>
      </c>
      <c r="B2522" t="s">
        <v>11237</v>
      </c>
      <c r="C2522" t="s">
        <v>6790</v>
      </c>
      <c r="D2522" t="s">
        <v>621</v>
      </c>
      <c r="E2522" t="s">
        <v>6791</v>
      </c>
      <c r="F2522" t="s">
        <v>1415</v>
      </c>
      <c r="G2522" t="s">
        <v>5998</v>
      </c>
      <c r="H2522" t="s">
        <v>11205</v>
      </c>
      <c r="I2522" t="s">
        <v>11145</v>
      </c>
      <c r="J2522" t="s">
        <v>4191</v>
      </c>
      <c r="K2522" t="s">
        <v>8092</v>
      </c>
    </row>
    <row r="2523" spans="1:11" x14ac:dyDescent="0.2">
      <c r="A2523" s="2" t="s">
        <v>11238</v>
      </c>
      <c r="B2523" t="s">
        <v>11239</v>
      </c>
      <c r="C2523" t="s">
        <v>6790</v>
      </c>
      <c r="D2523" t="s">
        <v>621</v>
      </c>
      <c r="E2523" t="s">
        <v>6791</v>
      </c>
      <c r="F2523" t="s">
        <v>1415</v>
      </c>
      <c r="G2523" t="s">
        <v>5998</v>
      </c>
      <c r="H2523" t="s">
        <v>11205</v>
      </c>
      <c r="I2523" t="s">
        <v>11145</v>
      </c>
      <c r="J2523" t="s">
        <v>4191</v>
      </c>
      <c r="K2523" t="s">
        <v>11240</v>
      </c>
    </row>
    <row r="2524" spans="1:11" x14ac:dyDescent="0.2">
      <c r="A2524" s="2" t="s">
        <v>11241</v>
      </c>
      <c r="B2524" t="s">
        <v>11242</v>
      </c>
      <c r="C2524" t="s">
        <v>6790</v>
      </c>
      <c r="D2524" t="s">
        <v>621</v>
      </c>
      <c r="E2524" t="s">
        <v>6791</v>
      </c>
      <c r="F2524" t="s">
        <v>1415</v>
      </c>
      <c r="G2524" t="s">
        <v>5998</v>
      </c>
      <c r="H2524" t="s">
        <v>11205</v>
      </c>
      <c r="I2524" t="s">
        <v>11145</v>
      </c>
      <c r="J2524" t="s">
        <v>4191</v>
      </c>
      <c r="K2524" t="s">
        <v>11243</v>
      </c>
    </row>
    <row r="2525" spans="1:11" x14ac:dyDescent="0.2">
      <c r="A2525" s="2" t="s">
        <v>11244</v>
      </c>
      <c r="B2525" t="s">
        <v>11245</v>
      </c>
      <c r="C2525" t="s">
        <v>6790</v>
      </c>
      <c r="D2525" t="s">
        <v>621</v>
      </c>
      <c r="E2525" t="s">
        <v>6791</v>
      </c>
      <c r="F2525" t="s">
        <v>1415</v>
      </c>
      <c r="G2525" t="s">
        <v>5998</v>
      </c>
      <c r="H2525" t="s">
        <v>11205</v>
      </c>
      <c r="I2525" t="s">
        <v>11145</v>
      </c>
      <c r="J2525" t="s">
        <v>4191</v>
      </c>
      <c r="K2525" t="s">
        <v>11246</v>
      </c>
    </row>
    <row r="2526" spans="1:11" x14ac:dyDescent="0.2">
      <c r="A2526" s="2" t="s">
        <v>11247</v>
      </c>
      <c r="B2526" t="s">
        <v>11248</v>
      </c>
      <c r="C2526" t="s">
        <v>6790</v>
      </c>
      <c r="D2526" t="s">
        <v>621</v>
      </c>
      <c r="E2526" t="s">
        <v>6791</v>
      </c>
      <c r="F2526" t="s">
        <v>1415</v>
      </c>
      <c r="G2526" t="s">
        <v>5998</v>
      </c>
      <c r="H2526" t="s">
        <v>11205</v>
      </c>
      <c r="I2526" t="s">
        <v>11145</v>
      </c>
      <c r="J2526" t="s">
        <v>4191</v>
      </c>
      <c r="K2526" t="s">
        <v>11249</v>
      </c>
    </row>
    <row r="2527" spans="1:11" x14ac:dyDescent="0.2">
      <c r="A2527" s="2" t="s">
        <v>11250</v>
      </c>
      <c r="B2527" t="s">
        <v>11251</v>
      </c>
      <c r="C2527" t="s">
        <v>991</v>
      </c>
      <c r="D2527" t="s">
        <v>206</v>
      </c>
      <c r="E2527" t="s">
        <v>2491</v>
      </c>
      <c r="F2527" t="s">
        <v>4656</v>
      </c>
      <c r="G2527" t="s">
        <v>10527</v>
      </c>
      <c r="H2527" t="s">
        <v>11252</v>
      </c>
      <c r="I2527" t="s">
        <v>11145</v>
      </c>
      <c r="J2527" t="s">
        <v>4191</v>
      </c>
      <c r="K2527" t="s">
        <v>11253</v>
      </c>
    </row>
    <row r="2528" spans="1:11" x14ac:dyDescent="0.2">
      <c r="A2528" s="2" t="s">
        <v>11254</v>
      </c>
      <c r="B2528" t="s">
        <v>11255</v>
      </c>
      <c r="C2528" t="s">
        <v>991</v>
      </c>
      <c r="D2528" t="s">
        <v>206</v>
      </c>
      <c r="E2528" t="s">
        <v>2491</v>
      </c>
      <c r="F2528" t="s">
        <v>4656</v>
      </c>
      <c r="G2528" t="s">
        <v>10527</v>
      </c>
      <c r="H2528" t="s">
        <v>11252</v>
      </c>
      <c r="I2528" t="s">
        <v>11145</v>
      </c>
      <c r="J2528" t="s">
        <v>4191</v>
      </c>
      <c r="K2528" t="s">
        <v>11256</v>
      </c>
    </row>
    <row r="2529" spans="1:11" x14ac:dyDescent="0.2">
      <c r="A2529" s="2" t="s">
        <v>11257</v>
      </c>
      <c r="B2529" t="s">
        <v>11258</v>
      </c>
      <c r="C2529" t="s">
        <v>991</v>
      </c>
      <c r="D2529" t="s">
        <v>206</v>
      </c>
      <c r="E2529" t="s">
        <v>2491</v>
      </c>
      <c r="F2529" t="s">
        <v>4656</v>
      </c>
      <c r="G2529" t="s">
        <v>10527</v>
      </c>
      <c r="H2529" t="s">
        <v>11252</v>
      </c>
      <c r="I2529" t="s">
        <v>11145</v>
      </c>
      <c r="J2529" t="s">
        <v>4191</v>
      </c>
      <c r="K2529" t="s">
        <v>11259</v>
      </c>
    </row>
    <row r="2530" spans="1:11" x14ac:dyDescent="0.2">
      <c r="A2530" s="2" t="s">
        <v>11260</v>
      </c>
      <c r="B2530" t="s">
        <v>11261</v>
      </c>
      <c r="C2530" t="s">
        <v>991</v>
      </c>
      <c r="D2530" t="s">
        <v>206</v>
      </c>
      <c r="E2530" t="s">
        <v>2491</v>
      </c>
      <c r="F2530" t="s">
        <v>4656</v>
      </c>
      <c r="G2530" t="s">
        <v>10527</v>
      </c>
      <c r="H2530" t="s">
        <v>11252</v>
      </c>
      <c r="I2530" t="s">
        <v>11145</v>
      </c>
      <c r="J2530" t="s">
        <v>4191</v>
      </c>
      <c r="K2530" t="s">
        <v>11262</v>
      </c>
    </row>
    <row r="2531" spans="1:11" x14ac:dyDescent="0.2">
      <c r="A2531" s="2" t="s">
        <v>11263</v>
      </c>
      <c r="B2531" t="s">
        <v>11264</v>
      </c>
      <c r="C2531" t="s">
        <v>1288</v>
      </c>
      <c r="D2531" t="s">
        <v>1080</v>
      </c>
      <c r="E2531" t="s">
        <v>1290</v>
      </c>
      <c r="F2531" t="s">
        <v>1081</v>
      </c>
      <c r="G2531" t="s">
        <v>11265</v>
      </c>
      <c r="H2531" t="s">
        <v>11266</v>
      </c>
      <c r="I2531" t="s">
        <v>11145</v>
      </c>
      <c r="J2531" t="s">
        <v>4191</v>
      </c>
      <c r="K2531" t="s">
        <v>11267</v>
      </c>
    </row>
    <row r="2532" spans="1:11" x14ac:dyDescent="0.2">
      <c r="A2532" s="2" t="s">
        <v>11268</v>
      </c>
      <c r="B2532" t="s">
        <v>11269</v>
      </c>
      <c r="C2532" t="s">
        <v>1289</v>
      </c>
      <c r="D2532" t="s">
        <v>226</v>
      </c>
      <c r="E2532" t="s">
        <v>1813</v>
      </c>
      <c r="F2532" t="s">
        <v>5862</v>
      </c>
      <c r="G2532" t="s">
        <v>11270</v>
      </c>
      <c r="H2532" t="s">
        <v>11271</v>
      </c>
      <c r="I2532" t="s">
        <v>11145</v>
      </c>
      <c r="J2532" t="s">
        <v>4191</v>
      </c>
      <c r="K2532" t="s">
        <v>11272</v>
      </c>
    </row>
    <row r="2533" spans="1:11" x14ac:dyDescent="0.2">
      <c r="A2533" s="2" t="s">
        <v>11273</v>
      </c>
      <c r="B2533" t="s">
        <v>11274</v>
      </c>
      <c r="C2533" t="s">
        <v>698</v>
      </c>
      <c r="D2533" t="s">
        <v>7980</v>
      </c>
      <c r="E2533" t="s">
        <v>700</v>
      </c>
      <c r="F2533" t="s">
        <v>7981</v>
      </c>
      <c r="G2533" t="s">
        <v>11275</v>
      </c>
      <c r="H2533" t="s">
        <v>11276</v>
      </c>
      <c r="I2533" t="s">
        <v>11145</v>
      </c>
      <c r="J2533" t="s">
        <v>4191</v>
      </c>
      <c r="K2533" t="s">
        <v>11277</v>
      </c>
    </row>
    <row r="2534" spans="1:11" x14ac:dyDescent="0.2">
      <c r="A2534" s="2" t="s">
        <v>11278</v>
      </c>
      <c r="B2534" t="s">
        <v>11279</v>
      </c>
      <c r="C2534" t="s">
        <v>1017</v>
      </c>
      <c r="D2534" t="s">
        <v>11280</v>
      </c>
      <c r="E2534" t="s">
        <v>1019</v>
      </c>
      <c r="F2534" t="s">
        <v>11281</v>
      </c>
      <c r="G2534" t="s">
        <v>11282</v>
      </c>
      <c r="H2534" t="s">
        <v>11283</v>
      </c>
      <c r="I2534" t="s">
        <v>11145</v>
      </c>
      <c r="J2534" t="s">
        <v>4191</v>
      </c>
      <c r="K2534" t="s">
        <v>11284</v>
      </c>
    </row>
    <row r="2535" spans="1:11" x14ac:dyDescent="0.2">
      <c r="A2535" s="2" t="s">
        <v>11285</v>
      </c>
      <c r="B2535" t="s">
        <v>11286</v>
      </c>
      <c r="C2535" t="s">
        <v>1328</v>
      </c>
      <c r="D2535" t="s">
        <v>2248</v>
      </c>
      <c r="E2535" t="s">
        <v>1329</v>
      </c>
      <c r="F2535" t="s">
        <v>2249</v>
      </c>
      <c r="G2535" t="s">
        <v>11287</v>
      </c>
      <c r="H2535" t="s">
        <v>11288</v>
      </c>
      <c r="I2535" t="s">
        <v>11145</v>
      </c>
      <c r="J2535" t="s">
        <v>4191</v>
      </c>
      <c r="K2535" t="s">
        <v>11289</v>
      </c>
    </row>
    <row r="2536" spans="1:11" x14ac:dyDescent="0.2">
      <c r="A2536" s="2" t="s">
        <v>11290</v>
      </c>
      <c r="B2536" t="s">
        <v>11291</v>
      </c>
      <c r="C2536" t="s">
        <v>1328</v>
      </c>
      <c r="D2536" t="s">
        <v>2248</v>
      </c>
      <c r="E2536" t="s">
        <v>1329</v>
      </c>
      <c r="F2536" t="s">
        <v>2249</v>
      </c>
      <c r="G2536" t="s">
        <v>11287</v>
      </c>
      <c r="H2536" t="s">
        <v>11288</v>
      </c>
      <c r="I2536" t="s">
        <v>11145</v>
      </c>
      <c r="J2536" t="s">
        <v>4191</v>
      </c>
      <c r="K2536" t="s">
        <v>11292</v>
      </c>
    </row>
    <row r="2537" spans="1:11" x14ac:dyDescent="0.2">
      <c r="A2537" s="2" t="s">
        <v>11293</v>
      </c>
      <c r="B2537" t="s">
        <v>11294</v>
      </c>
      <c r="C2537" t="s">
        <v>4498</v>
      </c>
      <c r="D2537" t="s">
        <v>2292</v>
      </c>
      <c r="E2537" t="s">
        <v>4499</v>
      </c>
      <c r="F2537" t="s">
        <v>2351</v>
      </c>
      <c r="G2537" t="s">
        <v>11295</v>
      </c>
      <c r="H2537" t="s">
        <v>11296</v>
      </c>
      <c r="I2537" t="s">
        <v>11145</v>
      </c>
      <c r="J2537" t="s">
        <v>4191</v>
      </c>
      <c r="K2537" t="s">
        <v>8499</v>
      </c>
    </row>
    <row r="2538" spans="1:11" x14ac:dyDescent="0.2">
      <c r="A2538" s="2" t="s">
        <v>11297</v>
      </c>
      <c r="B2538" t="s">
        <v>11298</v>
      </c>
      <c r="C2538" t="s">
        <v>4498</v>
      </c>
      <c r="D2538" t="s">
        <v>2292</v>
      </c>
      <c r="E2538" t="s">
        <v>4499</v>
      </c>
      <c r="F2538" t="s">
        <v>2351</v>
      </c>
      <c r="G2538" t="s">
        <v>11295</v>
      </c>
      <c r="H2538" t="s">
        <v>11296</v>
      </c>
      <c r="I2538" t="s">
        <v>11145</v>
      </c>
      <c r="J2538" t="s">
        <v>4191</v>
      </c>
      <c r="K2538" t="s">
        <v>11299</v>
      </c>
    </row>
    <row r="2539" spans="1:11" x14ac:dyDescent="0.2">
      <c r="A2539" s="2" t="s">
        <v>11300</v>
      </c>
      <c r="B2539" t="s">
        <v>11301</v>
      </c>
      <c r="C2539" t="s">
        <v>4498</v>
      </c>
      <c r="D2539" t="s">
        <v>2292</v>
      </c>
      <c r="E2539" t="s">
        <v>4499</v>
      </c>
      <c r="F2539" t="s">
        <v>2351</v>
      </c>
      <c r="G2539" t="s">
        <v>11295</v>
      </c>
      <c r="H2539" t="s">
        <v>11296</v>
      </c>
      <c r="I2539" t="s">
        <v>11145</v>
      </c>
      <c r="J2539" t="s">
        <v>4191</v>
      </c>
      <c r="K2539" t="s">
        <v>11302</v>
      </c>
    </row>
    <row r="2540" spans="1:11" x14ac:dyDescent="0.2">
      <c r="A2540" s="2" t="s">
        <v>11303</v>
      </c>
      <c r="B2540" t="s">
        <v>11304</v>
      </c>
      <c r="C2540" t="s">
        <v>4498</v>
      </c>
      <c r="D2540" t="s">
        <v>2292</v>
      </c>
      <c r="E2540" t="s">
        <v>4499</v>
      </c>
      <c r="F2540" t="s">
        <v>2351</v>
      </c>
      <c r="G2540" t="s">
        <v>11295</v>
      </c>
      <c r="H2540" t="s">
        <v>11296</v>
      </c>
      <c r="I2540" t="s">
        <v>11145</v>
      </c>
      <c r="J2540" t="s">
        <v>4191</v>
      </c>
      <c r="K2540" t="s">
        <v>11302</v>
      </c>
    </row>
    <row r="2541" spans="1:11" x14ac:dyDescent="0.2">
      <c r="A2541" s="2" t="s">
        <v>11305</v>
      </c>
      <c r="B2541" t="s">
        <v>11306</v>
      </c>
      <c r="C2541" t="s">
        <v>4498</v>
      </c>
      <c r="D2541" t="s">
        <v>2292</v>
      </c>
      <c r="E2541" t="s">
        <v>4499</v>
      </c>
      <c r="F2541" t="s">
        <v>2351</v>
      </c>
      <c r="G2541" t="s">
        <v>11295</v>
      </c>
      <c r="H2541" t="s">
        <v>11296</v>
      </c>
      <c r="I2541" t="s">
        <v>11145</v>
      </c>
      <c r="J2541" t="s">
        <v>4191</v>
      </c>
      <c r="K2541" t="s">
        <v>8511</v>
      </c>
    </row>
    <row r="2542" spans="1:11" x14ac:dyDescent="0.2">
      <c r="A2542" s="2" t="s">
        <v>11307</v>
      </c>
      <c r="B2542" t="s">
        <v>11308</v>
      </c>
      <c r="C2542" t="s">
        <v>4498</v>
      </c>
      <c r="D2542" t="s">
        <v>2292</v>
      </c>
      <c r="E2542" t="s">
        <v>4499</v>
      </c>
      <c r="F2542" t="s">
        <v>2351</v>
      </c>
      <c r="G2542" t="s">
        <v>11295</v>
      </c>
      <c r="H2542" t="s">
        <v>11296</v>
      </c>
      <c r="I2542" t="s">
        <v>11145</v>
      </c>
      <c r="J2542" t="s">
        <v>4191</v>
      </c>
      <c r="K2542" t="s">
        <v>11309</v>
      </c>
    </row>
    <row r="2543" spans="1:11" x14ac:dyDescent="0.2">
      <c r="A2543" s="2" t="s">
        <v>11310</v>
      </c>
      <c r="B2543" t="s">
        <v>11311</v>
      </c>
      <c r="C2543" t="s">
        <v>1148</v>
      </c>
      <c r="D2543" t="s">
        <v>813</v>
      </c>
      <c r="E2543" t="s">
        <v>1150</v>
      </c>
      <c r="F2543" t="s">
        <v>814</v>
      </c>
      <c r="G2543" t="s">
        <v>11312</v>
      </c>
      <c r="H2543" t="s">
        <v>11313</v>
      </c>
      <c r="I2543" t="s">
        <v>11145</v>
      </c>
      <c r="J2543" t="s">
        <v>4191</v>
      </c>
      <c r="K2543" t="s">
        <v>11314</v>
      </c>
    </row>
    <row r="2544" spans="1:11" x14ac:dyDescent="0.2">
      <c r="A2544" s="2" t="s">
        <v>11315</v>
      </c>
      <c r="B2544" t="s">
        <v>11316</v>
      </c>
      <c r="C2544" t="s">
        <v>1422</v>
      </c>
      <c r="D2544" t="s">
        <v>1140</v>
      </c>
      <c r="E2544" t="s">
        <v>510</v>
      </c>
      <c r="F2544" t="s">
        <v>1141</v>
      </c>
      <c r="G2544" t="s">
        <v>6818</v>
      </c>
      <c r="H2544" t="s">
        <v>11317</v>
      </c>
      <c r="I2544" t="s">
        <v>11145</v>
      </c>
      <c r="J2544" t="s">
        <v>4191</v>
      </c>
      <c r="K2544" t="s">
        <v>11318</v>
      </c>
    </row>
    <row r="2545" spans="1:11" x14ac:dyDescent="0.2">
      <c r="A2545" s="2" t="s">
        <v>11319</v>
      </c>
      <c r="B2545" t="s">
        <v>11320</v>
      </c>
      <c r="C2545" t="s">
        <v>1422</v>
      </c>
      <c r="D2545" t="s">
        <v>1140</v>
      </c>
      <c r="E2545" t="s">
        <v>510</v>
      </c>
      <c r="F2545" t="s">
        <v>1141</v>
      </c>
      <c r="G2545" t="s">
        <v>6818</v>
      </c>
      <c r="H2545" t="s">
        <v>11317</v>
      </c>
      <c r="I2545" t="s">
        <v>11145</v>
      </c>
      <c r="J2545" t="s">
        <v>4191</v>
      </c>
      <c r="K2545" t="s">
        <v>11321</v>
      </c>
    </row>
    <row r="2546" spans="1:11" x14ac:dyDescent="0.2">
      <c r="A2546" s="2" t="s">
        <v>11322</v>
      </c>
      <c r="B2546" t="s">
        <v>11323</v>
      </c>
      <c r="C2546" t="s">
        <v>1422</v>
      </c>
      <c r="D2546" t="s">
        <v>1140</v>
      </c>
      <c r="E2546" t="s">
        <v>510</v>
      </c>
      <c r="F2546" t="s">
        <v>1141</v>
      </c>
      <c r="G2546" t="s">
        <v>6818</v>
      </c>
      <c r="H2546" t="s">
        <v>11317</v>
      </c>
      <c r="I2546" t="s">
        <v>11145</v>
      </c>
      <c r="J2546" t="s">
        <v>4191</v>
      </c>
      <c r="K2546" t="s">
        <v>11324</v>
      </c>
    </row>
    <row r="2547" spans="1:11" x14ac:dyDescent="0.2">
      <c r="A2547" s="2" t="s">
        <v>11325</v>
      </c>
      <c r="B2547" t="s">
        <v>11326</v>
      </c>
      <c r="C2547" t="s">
        <v>1422</v>
      </c>
      <c r="D2547" t="s">
        <v>1140</v>
      </c>
      <c r="E2547" t="s">
        <v>510</v>
      </c>
      <c r="F2547" t="s">
        <v>1141</v>
      </c>
      <c r="G2547" t="s">
        <v>6818</v>
      </c>
      <c r="H2547" t="s">
        <v>11317</v>
      </c>
      <c r="I2547" t="s">
        <v>11145</v>
      </c>
      <c r="J2547" t="s">
        <v>4191</v>
      </c>
      <c r="K2547" t="s">
        <v>11327</v>
      </c>
    </row>
    <row r="2548" spans="1:11" x14ac:dyDescent="0.2">
      <c r="A2548" s="2" t="s">
        <v>11328</v>
      </c>
      <c r="B2548" t="s">
        <v>11329</v>
      </c>
      <c r="C2548" t="s">
        <v>1422</v>
      </c>
      <c r="D2548" t="s">
        <v>1140</v>
      </c>
      <c r="E2548" t="s">
        <v>510</v>
      </c>
      <c r="F2548" t="s">
        <v>1141</v>
      </c>
      <c r="G2548" t="s">
        <v>6818</v>
      </c>
      <c r="H2548" t="s">
        <v>11317</v>
      </c>
      <c r="I2548" t="s">
        <v>11145</v>
      </c>
      <c r="J2548" t="s">
        <v>4191</v>
      </c>
      <c r="K2548" t="s">
        <v>8658</v>
      </c>
    </row>
    <row r="2549" spans="1:11" x14ac:dyDescent="0.2">
      <c r="A2549" s="2" t="s">
        <v>11330</v>
      </c>
      <c r="B2549" t="s">
        <v>11331</v>
      </c>
      <c r="C2549" t="s">
        <v>1422</v>
      </c>
      <c r="D2549" t="s">
        <v>1140</v>
      </c>
      <c r="E2549" t="s">
        <v>510</v>
      </c>
      <c r="F2549" t="s">
        <v>1141</v>
      </c>
      <c r="G2549" t="s">
        <v>6818</v>
      </c>
      <c r="H2549" t="s">
        <v>11317</v>
      </c>
      <c r="I2549" t="s">
        <v>11145</v>
      </c>
      <c r="J2549" t="s">
        <v>4191</v>
      </c>
      <c r="K2549" t="s">
        <v>11332</v>
      </c>
    </row>
    <row r="2550" spans="1:11" x14ac:dyDescent="0.2">
      <c r="A2550" s="2" t="s">
        <v>11333</v>
      </c>
      <c r="B2550" t="s">
        <v>11334</v>
      </c>
      <c r="C2550" t="s">
        <v>1422</v>
      </c>
      <c r="D2550" t="s">
        <v>1140</v>
      </c>
      <c r="E2550" t="s">
        <v>510</v>
      </c>
      <c r="F2550" t="s">
        <v>1141</v>
      </c>
      <c r="G2550" t="s">
        <v>6818</v>
      </c>
      <c r="H2550" t="s">
        <v>11317</v>
      </c>
      <c r="I2550" t="s">
        <v>11145</v>
      </c>
      <c r="J2550" t="s">
        <v>4191</v>
      </c>
      <c r="K2550" t="s">
        <v>9875</v>
      </c>
    </row>
    <row r="2551" spans="1:11" x14ac:dyDescent="0.2">
      <c r="A2551" s="2" t="s">
        <v>11335</v>
      </c>
      <c r="B2551" t="s">
        <v>11336</v>
      </c>
      <c r="C2551" t="s">
        <v>1422</v>
      </c>
      <c r="D2551" t="s">
        <v>1140</v>
      </c>
      <c r="E2551" t="s">
        <v>510</v>
      </c>
      <c r="F2551" t="s">
        <v>1141</v>
      </c>
      <c r="G2551" t="s">
        <v>6818</v>
      </c>
      <c r="H2551" t="s">
        <v>11317</v>
      </c>
      <c r="I2551" t="s">
        <v>11145</v>
      </c>
      <c r="J2551" t="s">
        <v>4191</v>
      </c>
      <c r="K2551" t="s">
        <v>11337</v>
      </c>
    </row>
    <row r="2552" spans="1:11" x14ac:dyDescent="0.2">
      <c r="A2552" s="2" t="s">
        <v>11338</v>
      </c>
      <c r="B2552" t="s">
        <v>11339</v>
      </c>
      <c r="C2552" t="s">
        <v>1407</v>
      </c>
      <c r="D2552" t="s">
        <v>35</v>
      </c>
      <c r="E2552" t="s">
        <v>1423</v>
      </c>
      <c r="F2552" t="s">
        <v>37</v>
      </c>
      <c r="G2552" t="s">
        <v>11340</v>
      </c>
      <c r="H2552" t="s">
        <v>11341</v>
      </c>
      <c r="I2552" t="s">
        <v>11145</v>
      </c>
      <c r="J2552" t="s">
        <v>4191</v>
      </c>
      <c r="K2552" t="s">
        <v>11342</v>
      </c>
    </row>
    <row r="2553" spans="1:11" x14ac:dyDescent="0.2">
      <c r="A2553" s="2" t="s">
        <v>11343</v>
      </c>
      <c r="B2553" t="s">
        <v>11344</v>
      </c>
      <c r="C2553" t="s">
        <v>991</v>
      </c>
      <c r="D2553" t="s">
        <v>1008</v>
      </c>
      <c r="E2553" t="s">
        <v>2491</v>
      </c>
      <c r="F2553" t="s">
        <v>1066</v>
      </c>
      <c r="G2553" t="s">
        <v>10353</v>
      </c>
      <c r="H2553" t="s">
        <v>11345</v>
      </c>
      <c r="I2553" t="s">
        <v>11145</v>
      </c>
      <c r="J2553" t="s">
        <v>4191</v>
      </c>
      <c r="K2553" t="s">
        <v>11346</v>
      </c>
    </row>
    <row r="2554" spans="1:11" x14ac:dyDescent="0.2">
      <c r="A2554" s="2" t="s">
        <v>11347</v>
      </c>
      <c r="B2554" t="s">
        <v>11348</v>
      </c>
      <c r="C2554" t="s">
        <v>991</v>
      </c>
      <c r="D2554" t="s">
        <v>1008</v>
      </c>
      <c r="E2554" t="s">
        <v>2491</v>
      </c>
      <c r="F2554" t="s">
        <v>1066</v>
      </c>
      <c r="G2554" t="s">
        <v>10353</v>
      </c>
      <c r="H2554" t="s">
        <v>11345</v>
      </c>
      <c r="I2554" t="s">
        <v>11145</v>
      </c>
      <c r="J2554" t="s">
        <v>4191</v>
      </c>
      <c r="K2554" t="s">
        <v>7485</v>
      </c>
    </row>
    <row r="2555" spans="1:11" x14ac:dyDescent="0.2">
      <c r="A2555" s="2" t="s">
        <v>11349</v>
      </c>
      <c r="B2555" t="s">
        <v>11350</v>
      </c>
      <c r="C2555" t="s">
        <v>1289</v>
      </c>
      <c r="D2555" t="s">
        <v>161</v>
      </c>
      <c r="E2555" t="s">
        <v>1813</v>
      </c>
      <c r="F2555" t="s">
        <v>2058</v>
      </c>
      <c r="G2555" t="s">
        <v>10964</v>
      </c>
      <c r="H2555" t="s">
        <v>11351</v>
      </c>
      <c r="I2555" t="s">
        <v>11145</v>
      </c>
      <c r="J2555" t="s">
        <v>4191</v>
      </c>
      <c r="K2555" t="s">
        <v>11352</v>
      </c>
    </row>
    <row r="2556" spans="1:11" x14ac:dyDescent="0.2">
      <c r="A2556" s="2" t="s">
        <v>11353</v>
      </c>
      <c r="B2556" t="s">
        <v>11354</v>
      </c>
      <c r="C2556" t="s">
        <v>1475</v>
      </c>
      <c r="D2556" t="s">
        <v>264</v>
      </c>
      <c r="E2556" t="s">
        <v>1476</v>
      </c>
      <c r="F2556" t="s">
        <v>2640</v>
      </c>
      <c r="G2556" t="s">
        <v>11355</v>
      </c>
      <c r="H2556" t="s">
        <v>11356</v>
      </c>
      <c r="I2556" t="s">
        <v>11145</v>
      </c>
      <c r="J2556" t="s">
        <v>4191</v>
      </c>
      <c r="K2556" t="s">
        <v>11357</v>
      </c>
    </row>
    <row r="2557" spans="1:11" x14ac:dyDescent="0.2">
      <c r="A2557" s="2" t="s">
        <v>11358</v>
      </c>
      <c r="B2557" t="s">
        <v>11359</v>
      </c>
      <c r="C2557" t="s">
        <v>2292</v>
      </c>
      <c r="D2557" t="s">
        <v>690</v>
      </c>
      <c r="E2557" t="s">
        <v>2294</v>
      </c>
      <c r="F2557" t="s">
        <v>11360</v>
      </c>
      <c r="G2557" t="s">
        <v>11361</v>
      </c>
      <c r="H2557" t="s">
        <v>11362</v>
      </c>
      <c r="I2557" t="s">
        <v>11145</v>
      </c>
      <c r="J2557" t="s">
        <v>4191</v>
      </c>
      <c r="K2557" t="s">
        <v>11363</v>
      </c>
    </row>
    <row r="2558" spans="1:11" x14ac:dyDescent="0.2">
      <c r="A2558" s="2" t="s">
        <v>11364</v>
      </c>
      <c r="B2558" t="s">
        <v>11365</v>
      </c>
      <c r="C2558" t="s">
        <v>9715</v>
      </c>
      <c r="D2558" t="s">
        <v>1492</v>
      </c>
      <c r="E2558" t="s">
        <v>9716</v>
      </c>
      <c r="F2558" t="s">
        <v>2364</v>
      </c>
      <c r="G2558" t="s">
        <v>3106</v>
      </c>
      <c r="H2558" t="s">
        <v>11366</v>
      </c>
      <c r="I2558" t="s">
        <v>11145</v>
      </c>
      <c r="J2558" t="s">
        <v>4191</v>
      </c>
      <c r="K2558" t="s">
        <v>11103</v>
      </c>
    </row>
    <row r="2559" spans="1:11" x14ac:dyDescent="0.2">
      <c r="A2559" s="2" t="s">
        <v>11367</v>
      </c>
      <c r="B2559" t="s">
        <v>11368</v>
      </c>
      <c r="C2559" t="s">
        <v>9715</v>
      </c>
      <c r="D2559" t="s">
        <v>1492</v>
      </c>
      <c r="E2559" t="s">
        <v>9716</v>
      </c>
      <c r="F2559" t="s">
        <v>2364</v>
      </c>
      <c r="G2559" t="s">
        <v>3106</v>
      </c>
      <c r="H2559" t="s">
        <v>11366</v>
      </c>
      <c r="I2559" t="s">
        <v>11145</v>
      </c>
      <c r="J2559" t="s">
        <v>4191</v>
      </c>
      <c r="K2559" t="s">
        <v>11369</v>
      </c>
    </row>
    <row r="2560" spans="1:11" x14ac:dyDescent="0.2">
      <c r="A2560" s="2" t="s">
        <v>11370</v>
      </c>
      <c r="B2560" t="s">
        <v>11371</v>
      </c>
      <c r="C2560" t="s">
        <v>9715</v>
      </c>
      <c r="D2560" t="s">
        <v>1492</v>
      </c>
      <c r="E2560" t="s">
        <v>9716</v>
      </c>
      <c r="F2560" t="s">
        <v>2364</v>
      </c>
      <c r="G2560" t="s">
        <v>3106</v>
      </c>
      <c r="H2560" t="s">
        <v>11366</v>
      </c>
      <c r="I2560" t="s">
        <v>11145</v>
      </c>
      <c r="J2560" t="s">
        <v>4191</v>
      </c>
      <c r="K2560" t="s">
        <v>11372</v>
      </c>
    </row>
    <row r="2561" spans="1:11" x14ac:dyDescent="0.2">
      <c r="A2561" s="2" t="s">
        <v>11373</v>
      </c>
      <c r="B2561" t="s">
        <v>11374</v>
      </c>
      <c r="C2561" t="s">
        <v>9715</v>
      </c>
      <c r="D2561" t="s">
        <v>1492</v>
      </c>
      <c r="E2561" t="s">
        <v>9716</v>
      </c>
      <c r="F2561" t="s">
        <v>2364</v>
      </c>
      <c r="G2561" t="s">
        <v>3106</v>
      </c>
      <c r="H2561" t="s">
        <v>11366</v>
      </c>
      <c r="I2561" t="s">
        <v>11145</v>
      </c>
      <c r="J2561" t="s">
        <v>4191</v>
      </c>
      <c r="K2561" t="s">
        <v>11375</v>
      </c>
    </row>
    <row r="2562" spans="1:11" x14ac:dyDescent="0.2">
      <c r="A2562" s="2" t="s">
        <v>11376</v>
      </c>
      <c r="B2562" t="s">
        <v>11377</v>
      </c>
      <c r="C2562" t="s">
        <v>9715</v>
      </c>
      <c r="D2562" t="s">
        <v>1492</v>
      </c>
      <c r="E2562" t="s">
        <v>9716</v>
      </c>
      <c r="F2562" t="s">
        <v>2364</v>
      </c>
      <c r="G2562" t="s">
        <v>3106</v>
      </c>
      <c r="H2562" t="s">
        <v>11366</v>
      </c>
      <c r="I2562" t="s">
        <v>11145</v>
      </c>
      <c r="J2562" t="s">
        <v>4191</v>
      </c>
      <c r="K2562" t="s">
        <v>11378</v>
      </c>
    </row>
    <row r="2563" spans="1:11" x14ac:dyDescent="0.2">
      <c r="A2563" s="2" t="s">
        <v>11379</v>
      </c>
      <c r="B2563" t="s">
        <v>11380</v>
      </c>
      <c r="C2563" t="s">
        <v>9715</v>
      </c>
      <c r="D2563" t="s">
        <v>1492</v>
      </c>
      <c r="E2563" t="s">
        <v>9716</v>
      </c>
      <c r="F2563" t="s">
        <v>2364</v>
      </c>
      <c r="G2563" t="s">
        <v>3106</v>
      </c>
      <c r="H2563" t="s">
        <v>11366</v>
      </c>
      <c r="I2563" t="s">
        <v>11145</v>
      </c>
      <c r="J2563" t="s">
        <v>4191</v>
      </c>
      <c r="K2563" t="s">
        <v>11381</v>
      </c>
    </row>
    <row r="2564" spans="1:11" x14ac:dyDescent="0.2">
      <c r="A2564" s="2" t="s">
        <v>11382</v>
      </c>
      <c r="B2564" t="s">
        <v>11383</v>
      </c>
      <c r="C2564" t="s">
        <v>9715</v>
      </c>
      <c r="D2564" t="s">
        <v>1492</v>
      </c>
      <c r="E2564" t="s">
        <v>9716</v>
      </c>
      <c r="F2564" t="s">
        <v>2364</v>
      </c>
      <c r="G2564" t="s">
        <v>3106</v>
      </c>
      <c r="H2564" t="s">
        <v>11366</v>
      </c>
      <c r="I2564" t="s">
        <v>11145</v>
      </c>
      <c r="J2564" t="s">
        <v>4191</v>
      </c>
      <c r="K2564" t="s">
        <v>11384</v>
      </c>
    </row>
    <row r="2565" spans="1:11" x14ac:dyDescent="0.2">
      <c r="A2565" s="2" t="s">
        <v>11385</v>
      </c>
      <c r="B2565" t="s">
        <v>11386</v>
      </c>
      <c r="C2565" t="s">
        <v>9715</v>
      </c>
      <c r="D2565" t="s">
        <v>1492</v>
      </c>
      <c r="E2565" t="s">
        <v>9716</v>
      </c>
      <c r="F2565" t="s">
        <v>2364</v>
      </c>
      <c r="G2565" t="s">
        <v>3106</v>
      </c>
      <c r="H2565" t="s">
        <v>11366</v>
      </c>
      <c r="I2565" t="s">
        <v>11145</v>
      </c>
      <c r="J2565" t="s">
        <v>4191</v>
      </c>
      <c r="K2565" t="s">
        <v>11387</v>
      </c>
    </row>
    <row r="2566" spans="1:11" x14ac:dyDescent="0.2">
      <c r="A2566" s="2" t="s">
        <v>11388</v>
      </c>
      <c r="B2566" t="s">
        <v>11389</v>
      </c>
      <c r="C2566" t="s">
        <v>9715</v>
      </c>
      <c r="D2566" t="s">
        <v>1492</v>
      </c>
      <c r="E2566" t="s">
        <v>9716</v>
      </c>
      <c r="F2566" t="s">
        <v>2364</v>
      </c>
      <c r="G2566" t="s">
        <v>3106</v>
      </c>
      <c r="H2566" t="s">
        <v>11366</v>
      </c>
      <c r="I2566" t="s">
        <v>11145</v>
      </c>
      <c r="J2566" t="s">
        <v>4191</v>
      </c>
      <c r="K2566" t="s">
        <v>11390</v>
      </c>
    </row>
    <row r="2567" spans="1:11" x14ac:dyDescent="0.2">
      <c r="A2567" s="2" t="s">
        <v>11391</v>
      </c>
      <c r="B2567" t="s">
        <v>11392</v>
      </c>
      <c r="C2567" t="s">
        <v>9715</v>
      </c>
      <c r="D2567" t="s">
        <v>1492</v>
      </c>
      <c r="E2567" t="s">
        <v>9716</v>
      </c>
      <c r="F2567" t="s">
        <v>2364</v>
      </c>
      <c r="G2567" t="s">
        <v>3106</v>
      </c>
      <c r="H2567" t="s">
        <v>11366</v>
      </c>
      <c r="I2567" t="s">
        <v>11145</v>
      </c>
      <c r="J2567" t="s">
        <v>4191</v>
      </c>
      <c r="K2567" t="s">
        <v>11390</v>
      </c>
    </row>
    <row r="2568" spans="1:11" x14ac:dyDescent="0.2">
      <c r="A2568" s="2" t="s">
        <v>11393</v>
      </c>
      <c r="B2568" t="s">
        <v>11394</v>
      </c>
      <c r="C2568" t="s">
        <v>9715</v>
      </c>
      <c r="D2568" t="s">
        <v>1492</v>
      </c>
      <c r="E2568" t="s">
        <v>9716</v>
      </c>
      <c r="F2568" t="s">
        <v>2364</v>
      </c>
      <c r="G2568" t="s">
        <v>3106</v>
      </c>
      <c r="H2568" t="s">
        <v>11366</v>
      </c>
      <c r="I2568" t="s">
        <v>11145</v>
      </c>
      <c r="J2568" t="s">
        <v>4191</v>
      </c>
      <c r="K2568" t="s">
        <v>11395</v>
      </c>
    </row>
    <row r="2569" spans="1:11" x14ac:dyDescent="0.2">
      <c r="A2569" s="2" t="s">
        <v>11396</v>
      </c>
      <c r="B2569" t="s">
        <v>11397</v>
      </c>
      <c r="C2569" t="s">
        <v>9715</v>
      </c>
      <c r="D2569" t="s">
        <v>1492</v>
      </c>
      <c r="E2569" t="s">
        <v>9716</v>
      </c>
      <c r="F2569" t="s">
        <v>2364</v>
      </c>
      <c r="G2569" t="s">
        <v>3106</v>
      </c>
      <c r="H2569" t="s">
        <v>11366</v>
      </c>
      <c r="I2569" t="s">
        <v>11145</v>
      </c>
      <c r="J2569" t="s">
        <v>4191</v>
      </c>
      <c r="K2569" t="s">
        <v>11398</v>
      </c>
    </row>
    <row r="2570" spans="1:11" x14ac:dyDescent="0.2">
      <c r="A2570" s="2" t="s">
        <v>11399</v>
      </c>
      <c r="B2570" t="s">
        <v>11400</v>
      </c>
      <c r="C2570" t="s">
        <v>9715</v>
      </c>
      <c r="D2570" t="s">
        <v>1492</v>
      </c>
      <c r="E2570" t="s">
        <v>9716</v>
      </c>
      <c r="F2570" t="s">
        <v>2364</v>
      </c>
      <c r="G2570" t="s">
        <v>3106</v>
      </c>
      <c r="H2570" t="s">
        <v>11366</v>
      </c>
      <c r="I2570" t="s">
        <v>11145</v>
      </c>
      <c r="J2570" t="s">
        <v>4191</v>
      </c>
      <c r="K2570" t="s">
        <v>11401</v>
      </c>
    </row>
    <row r="2571" spans="1:11" x14ac:dyDescent="0.2">
      <c r="A2571" s="2" t="s">
        <v>11402</v>
      </c>
      <c r="B2571" t="s">
        <v>11403</v>
      </c>
      <c r="C2571" t="s">
        <v>9715</v>
      </c>
      <c r="D2571" t="s">
        <v>1492</v>
      </c>
      <c r="E2571" t="s">
        <v>9716</v>
      </c>
      <c r="F2571" t="s">
        <v>2364</v>
      </c>
      <c r="G2571" t="s">
        <v>3106</v>
      </c>
      <c r="H2571" t="s">
        <v>11366</v>
      </c>
      <c r="I2571" t="s">
        <v>11145</v>
      </c>
      <c r="J2571" t="s">
        <v>4191</v>
      </c>
      <c r="K2571" t="s">
        <v>11404</v>
      </c>
    </row>
    <row r="2572" spans="1:11" x14ac:dyDescent="0.2">
      <c r="A2572" s="2" t="s">
        <v>11405</v>
      </c>
      <c r="B2572" t="s">
        <v>11406</v>
      </c>
      <c r="C2572" t="s">
        <v>9715</v>
      </c>
      <c r="D2572" t="s">
        <v>1492</v>
      </c>
      <c r="E2572" t="s">
        <v>9716</v>
      </c>
      <c r="F2572" t="s">
        <v>2364</v>
      </c>
      <c r="G2572" t="s">
        <v>3106</v>
      </c>
      <c r="H2572" t="s">
        <v>11366</v>
      </c>
      <c r="I2572" t="s">
        <v>11145</v>
      </c>
      <c r="J2572" t="s">
        <v>4191</v>
      </c>
      <c r="K2572" t="s">
        <v>11407</v>
      </c>
    </row>
    <row r="2573" spans="1:11" x14ac:dyDescent="0.2">
      <c r="A2573" s="2" t="s">
        <v>11408</v>
      </c>
      <c r="B2573" t="s">
        <v>11409</v>
      </c>
      <c r="C2573" t="s">
        <v>9715</v>
      </c>
      <c r="D2573" t="s">
        <v>1492</v>
      </c>
      <c r="E2573" t="s">
        <v>9716</v>
      </c>
      <c r="F2573" t="s">
        <v>2364</v>
      </c>
      <c r="G2573" t="s">
        <v>3106</v>
      </c>
      <c r="H2573" t="s">
        <v>11366</v>
      </c>
      <c r="I2573" t="s">
        <v>11145</v>
      </c>
      <c r="J2573" t="s">
        <v>4191</v>
      </c>
      <c r="K2573" t="s">
        <v>11410</v>
      </c>
    </row>
    <row r="2574" spans="1:11" x14ac:dyDescent="0.2">
      <c r="A2574" s="2" t="s">
        <v>11411</v>
      </c>
      <c r="B2574" t="s">
        <v>11412</v>
      </c>
      <c r="C2574" t="s">
        <v>9715</v>
      </c>
      <c r="D2574" t="s">
        <v>1492</v>
      </c>
      <c r="E2574" t="s">
        <v>9716</v>
      </c>
      <c r="F2574" t="s">
        <v>2364</v>
      </c>
      <c r="G2574" t="s">
        <v>3106</v>
      </c>
      <c r="H2574" t="s">
        <v>11366</v>
      </c>
      <c r="I2574" t="s">
        <v>11145</v>
      </c>
      <c r="J2574" t="s">
        <v>4191</v>
      </c>
      <c r="K2574" t="s">
        <v>11413</v>
      </c>
    </row>
    <row r="2575" spans="1:11" x14ac:dyDescent="0.2">
      <c r="A2575" s="2" t="s">
        <v>11414</v>
      </c>
      <c r="B2575" t="s">
        <v>11415</v>
      </c>
      <c r="C2575" t="s">
        <v>9715</v>
      </c>
      <c r="D2575" t="s">
        <v>1492</v>
      </c>
      <c r="E2575" t="s">
        <v>9716</v>
      </c>
      <c r="F2575" t="s">
        <v>2364</v>
      </c>
      <c r="G2575" t="s">
        <v>3106</v>
      </c>
      <c r="H2575" t="s">
        <v>11366</v>
      </c>
      <c r="I2575" t="s">
        <v>11145</v>
      </c>
      <c r="J2575" t="s">
        <v>4191</v>
      </c>
      <c r="K2575" t="s">
        <v>11413</v>
      </c>
    </row>
    <row r="2576" spans="1:11" x14ac:dyDescent="0.2">
      <c r="A2576" s="2" t="s">
        <v>11416</v>
      </c>
      <c r="B2576" t="s">
        <v>11417</v>
      </c>
      <c r="C2576" t="s">
        <v>9715</v>
      </c>
      <c r="D2576" t="s">
        <v>1492</v>
      </c>
      <c r="E2576" t="s">
        <v>9716</v>
      </c>
      <c r="F2576" t="s">
        <v>2364</v>
      </c>
      <c r="G2576" t="s">
        <v>3106</v>
      </c>
      <c r="H2576" t="s">
        <v>11366</v>
      </c>
      <c r="I2576" t="s">
        <v>11145</v>
      </c>
      <c r="J2576" t="s">
        <v>4191</v>
      </c>
      <c r="K2576" t="s">
        <v>11418</v>
      </c>
    </row>
    <row r="2577" spans="1:11" x14ac:dyDescent="0.2">
      <c r="A2577" s="2" t="s">
        <v>11419</v>
      </c>
      <c r="B2577" t="s">
        <v>11420</v>
      </c>
      <c r="C2577" t="s">
        <v>9715</v>
      </c>
      <c r="D2577" t="s">
        <v>1492</v>
      </c>
      <c r="E2577" t="s">
        <v>9716</v>
      </c>
      <c r="F2577" t="s">
        <v>2364</v>
      </c>
      <c r="G2577" t="s">
        <v>3106</v>
      </c>
      <c r="H2577" t="s">
        <v>11366</v>
      </c>
      <c r="I2577" t="s">
        <v>11145</v>
      </c>
      <c r="J2577" t="s">
        <v>4191</v>
      </c>
      <c r="K2577" t="s">
        <v>11413</v>
      </c>
    </row>
    <row r="2578" spans="1:11" x14ac:dyDescent="0.2">
      <c r="A2578" s="2" t="s">
        <v>11421</v>
      </c>
      <c r="B2578" t="s">
        <v>11422</v>
      </c>
      <c r="C2578" t="s">
        <v>9715</v>
      </c>
      <c r="D2578" t="s">
        <v>1492</v>
      </c>
      <c r="E2578" t="s">
        <v>9716</v>
      </c>
      <c r="F2578" t="s">
        <v>2364</v>
      </c>
      <c r="G2578" t="s">
        <v>3106</v>
      </c>
      <c r="H2578" t="s">
        <v>11366</v>
      </c>
      <c r="I2578" t="s">
        <v>11145</v>
      </c>
      <c r="J2578" t="s">
        <v>4191</v>
      </c>
      <c r="K2578" t="s">
        <v>11423</v>
      </c>
    </row>
    <row r="2579" spans="1:11" x14ac:dyDescent="0.2">
      <c r="A2579" s="2" t="s">
        <v>11424</v>
      </c>
      <c r="B2579" t="s">
        <v>11425</v>
      </c>
      <c r="C2579" t="s">
        <v>9715</v>
      </c>
      <c r="D2579" t="s">
        <v>1492</v>
      </c>
      <c r="E2579" t="s">
        <v>9716</v>
      </c>
      <c r="F2579" t="s">
        <v>2364</v>
      </c>
      <c r="G2579" t="s">
        <v>3106</v>
      </c>
      <c r="H2579" t="s">
        <v>11366</v>
      </c>
      <c r="I2579" t="s">
        <v>11145</v>
      </c>
      <c r="J2579" t="s">
        <v>4191</v>
      </c>
      <c r="K2579" t="s">
        <v>11423</v>
      </c>
    </row>
    <row r="2580" spans="1:11" x14ac:dyDescent="0.2">
      <c r="A2580" s="2" t="s">
        <v>11426</v>
      </c>
      <c r="B2580" t="s">
        <v>11427</v>
      </c>
      <c r="C2580" t="s">
        <v>9715</v>
      </c>
      <c r="D2580" t="s">
        <v>1492</v>
      </c>
      <c r="E2580" t="s">
        <v>9716</v>
      </c>
      <c r="F2580" t="s">
        <v>2364</v>
      </c>
      <c r="G2580" t="s">
        <v>3106</v>
      </c>
      <c r="H2580" t="s">
        <v>11366</v>
      </c>
      <c r="I2580" t="s">
        <v>11145</v>
      </c>
      <c r="J2580" t="s">
        <v>4191</v>
      </c>
      <c r="K2580" t="s">
        <v>11428</v>
      </c>
    </row>
    <row r="2581" spans="1:11" x14ac:dyDescent="0.2">
      <c r="A2581" s="2" t="s">
        <v>11429</v>
      </c>
      <c r="B2581" t="s">
        <v>11430</v>
      </c>
      <c r="C2581" t="s">
        <v>9715</v>
      </c>
      <c r="D2581" t="s">
        <v>1492</v>
      </c>
      <c r="E2581" t="s">
        <v>9716</v>
      </c>
      <c r="F2581" t="s">
        <v>2364</v>
      </c>
      <c r="G2581" t="s">
        <v>3106</v>
      </c>
      <c r="H2581" t="s">
        <v>11366</v>
      </c>
      <c r="I2581" t="s">
        <v>11145</v>
      </c>
      <c r="J2581" t="s">
        <v>4191</v>
      </c>
      <c r="K2581" t="s">
        <v>11431</v>
      </c>
    </row>
    <row r="2582" spans="1:11" x14ac:dyDescent="0.2">
      <c r="A2582" s="2" t="s">
        <v>11432</v>
      </c>
      <c r="B2582" t="s">
        <v>11433</v>
      </c>
      <c r="C2582" t="s">
        <v>9715</v>
      </c>
      <c r="D2582" t="s">
        <v>1492</v>
      </c>
      <c r="E2582" t="s">
        <v>9716</v>
      </c>
      <c r="F2582" t="s">
        <v>2364</v>
      </c>
      <c r="G2582" t="s">
        <v>3106</v>
      </c>
      <c r="H2582" t="s">
        <v>11366</v>
      </c>
      <c r="I2582" t="s">
        <v>11145</v>
      </c>
      <c r="J2582" t="s">
        <v>4191</v>
      </c>
      <c r="K2582" t="s">
        <v>11434</v>
      </c>
    </row>
    <row r="2583" spans="1:11" x14ac:dyDescent="0.2">
      <c r="A2583" s="2" t="s">
        <v>11435</v>
      </c>
      <c r="B2583" t="s">
        <v>11436</v>
      </c>
      <c r="C2583" t="s">
        <v>9715</v>
      </c>
      <c r="D2583" t="s">
        <v>1492</v>
      </c>
      <c r="E2583" t="s">
        <v>9716</v>
      </c>
      <c r="F2583" t="s">
        <v>2364</v>
      </c>
      <c r="G2583" t="s">
        <v>3106</v>
      </c>
      <c r="H2583" t="s">
        <v>11366</v>
      </c>
      <c r="I2583" t="s">
        <v>11145</v>
      </c>
      <c r="J2583" t="s">
        <v>4191</v>
      </c>
      <c r="K2583" t="s">
        <v>11437</v>
      </c>
    </row>
    <row r="2584" spans="1:11" x14ac:dyDescent="0.2">
      <c r="A2584" s="2" t="s">
        <v>11438</v>
      </c>
      <c r="B2584" t="s">
        <v>11439</v>
      </c>
      <c r="C2584" t="s">
        <v>9715</v>
      </c>
      <c r="D2584" t="s">
        <v>1492</v>
      </c>
      <c r="E2584" t="s">
        <v>9716</v>
      </c>
      <c r="F2584" t="s">
        <v>2364</v>
      </c>
      <c r="G2584" t="s">
        <v>3106</v>
      </c>
      <c r="H2584" t="s">
        <v>11366</v>
      </c>
      <c r="I2584" t="s">
        <v>11145</v>
      </c>
      <c r="J2584" t="s">
        <v>4191</v>
      </c>
      <c r="K2584" t="s">
        <v>11440</v>
      </c>
    </row>
    <row r="2585" spans="1:11" x14ac:dyDescent="0.2">
      <c r="A2585" s="2" t="s">
        <v>11441</v>
      </c>
      <c r="B2585" t="s">
        <v>11442</v>
      </c>
      <c r="C2585" t="s">
        <v>9715</v>
      </c>
      <c r="D2585" t="s">
        <v>1492</v>
      </c>
      <c r="E2585" t="s">
        <v>9716</v>
      </c>
      <c r="F2585" t="s">
        <v>2364</v>
      </c>
      <c r="G2585" t="s">
        <v>3106</v>
      </c>
      <c r="H2585" t="s">
        <v>11366</v>
      </c>
      <c r="I2585" t="s">
        <v>11145</v>
      </c>
      <c r="J2585" t="s">
        <v>4191</v>
      </c>
      <c r="K2585" t="s">
        <v>11443</v>
      </c>
    </row>
    <row r="2586" spans="1:11" x14ac:dyDescent="0.2">
      <c r="A2586" s="2" t="s">
        <v>11444</v>
      </c>
      <c r="B2586" t="s">
        <v>11445</v>
      </c>
      <c r="C2586" t="s">
        <v>9715</v>
      </c>
      <c r="D2586" t="s">
        <v>1492</v>
      </c>
      <c r="E2586" t="s">
        <v>9716</v>
      </c>
      <c r="F2586" t="s">
        <v>2364</v>
      </c>
      <c r="G2586" t="s">
        <v>3106</v>
      </c>
      <c r="H2586" t="s">
        <v>11366</v>
      </c>
      <c r="I2586" t="s">
        <v>11145</v>
      </c>
      <c r="J2586" t="s">
        <v>4191</v>
      </c>
      <c r="K2586" t="s">
        <v>11446</v>
      </c>
    </row>
    <row r="2587" spans="1:11" x14ac:dyDescent="0.2">
      <c r="A2587" s="2" t="s">
        <v>11447</v>
      </c>
      <c r="B2587" t="s">
        <v>11448</v>
      </c>
      <c r="C2587" t="s">
        <v>9715</v>
      </c>
      <c r="D2587" t="s">
        <v>1492</v>
      </c>
      <c r="E2587" t="s">
        <v>9716</v>
      </c>
      <c r="F2587" t="s">
        <v>2364</v>
      </c>
      <c r="G2587" t="s">
        <v>3106</v>
      </c>
      <c r="H2587" t="s">
        <v>11366</v>
      </c>
      <c r="I2587" t="s">
        <v>11145</v>
      </c>
      <c r="J2587" t="s">
        <v>4191</v>
      </c>
      <c r="K2587" t="s">
        <v>11449</v>
      </c>
    </row>
    <row r="2588" spans="1:11" x14ac:dyDescent="0.2">
      <c r="A2588" s="2" t="s">
        <v>11450</v>
      </c>
      <c r="B2588" t="s">
        <v>11451</v>
      </c>
      <c r="C2588" t="s">
        <v>9715</v>
      </c>
      <c r="D2588" t="s">
        <v>1492</v>
      </c>
      <c r="E2588" t="s">
        <v>9716</v>
      </c>
      <c r="F2588" t="s">
        <v>2364</v>
      </c>
      <c r="G2588" t="s">
        <v>3106</v>
      </c>
      <c r="H2588" t="s">
        <v>11366</v>
      </c>
      <c r="I2588" t="s">
        <v>11145</v>
      </c>
      <c r="J2588" t="s">
        <v>4191</v>
      </c>
      <c r="K2588" t="s">
        <v>11423</v>
      </c>
    </row>
    <row r="2589" spans="1:11" x14ac:dyDescent="0.2">
      <c r="A2589" s="2" t="s">
        <v>11452</v>
      </c>
      <c r="B2589" t="s">
        <v>11453</v>
      </c>
      <c r="C2589" t="s">
        <v>9715</v>
      </c>
      <c r="D2589" t="s">
        <v>1492</v>
      </c>
      <c r="E2589" t="s">
        <v>9716</v>
      </c>
      <c r="F2589" t="s">
        <v>2364</v>
      </c>
      <c r="G2589" t="s">
        <v>3106</v>
      </c>
      <c r="H2589" t="s">
        <v>11366</v>
      </c>
      <c r="I2589" t="s">
        <v>11145</v>
      </c>
      <c r="J2589" t="s">
        <v>4191</v>
      </c>
      <c r="K2589" t="s">
        <v>11423</v>
      </c>
    </row>
    <row r="2590" spans="1:11" x14ac:dyDescent="0.2">
      <c r="A2590" s="2" t="s">
        <v>11454</v>
      </c>
      <c r="B2590" t="s">
        <v>11455</v>
      </c>
      <c r="C2590" t="s">
        <v>9715</v>
      </c>
      <c r="D2590" t="s">
        <v>1492</v>
      </c>
      <c r="E2590" t="s">
        <v>9716</v>
      </c>
      <c r="F2590" t="s">
        <v>2364</v>
      </c>
      <c r="G2590" t="s">
        <v>3106</v>
      </c>
      <c r="H2590" t="s">
        <v>11366</v>
      </c>
      <c r="I2590" t="s">
        <v>11145</v>
      </c>
      <c r="J2590" t="s">
        <v>4191</v>
      </c>
      <c r="K2590" t="s">
        <v>11456</v>
      </c>
    </row>
    <row r="2591" spans="1:11" x14ac:dyDescent="0.2">
      <c r="A2591" s="2" t="s">
        <v>11457</v>
      </c>
      <c r="B2591" t="s">
        <v>11458</v>
      </c>
      <c r="C2591" t="s">
        <v>9715</v>
      </c>
      <c r="D2591" t="s">
        <v>1492</v>
      </c>
      <c r="E2591" t="s">
        <v>9716</v>
      </c>
      <c r="F2591" t="s">
        <v>2364</v>
      </c>
      <c r="G2591" t="s">
        <v>3106</v>
      </c>
      <c r="H2591" t="s">
        <v>11366</v>
      </c>
      <c r="I2591" t="s">
        <v>11145</v>
      </c>
      <c r="J2591" t="s">
        <v>4191</v>
      </c>
      <c r="K2591" t="s">
        <v>11440</v>
      </c>
    </row>
    <row r="2592" spans="1:11" x14ac:dyDescent="0.2">
      <c r="A2592" s="2" t="s">
        <v>11459</v>
      </c>
      <c r="B2592" t="s">
        <v>11460</v>
      </c>
      <c r="C2592" t="s">
        <v>9715</v>
      </c>
      <c r="D2592" t="s">
        <v>1492</v>
      </c>
      <c r="E2592" t="s">
        <v>9716</v>
      </c>
      <c r="F2592" t="s">
        <v>2364</v>
      </c>
      <c r="G2592" t="s">
        <v>3106</v>
      </c>
      <c r="H2592" t="s">
        <v>11366</v>
      </c>
      <c r="I2592" t="s">
        <v>11145</v>
      </c>
      <c r="J2592" t="s">
        <v>4191</v>
      </c>
      <c r="K2592" t="s">
        <v>11461</v>
      </c>
    </row>
    <row r="2593" spans="1:11" x14ac:dyDescent="0.2">
      <c r="A2593" s="2" t="s">
        <v>11462</v>
      </c>
      <c r="B2593" t="s">
        <v>11463</v>
      </c>
      <c r="C2593" t="s">
        <v>9715</v>
      </c>
      <c r="D2593" t="s">
        <v>1492</v>
      </c>
      <c r="E2593" t="s">
        <v>9716</v>
      </c>
      <c r="F2593" t="s">
        <v>2364</v>
      </c>
      <c r="G2593" t="s">
        <v>3106</v>
      </c>
      <c r="H2593" t="s">
        <v>11366</v>
      </c>
      <c r="I2593" t="s">
        <v>11145</v>
      </c>
      <c r="J2593" t="s">
        <v>4191</v>
      </c>
      <c r="K2593" t="s">
        <v>11464</v>
      </c>
    </row>
    <row r="2594" spans="1:11" x14ac:dyDescent="0.2">
      <c r="A2594" s="2" t="s">
        <v>11465</v>
      </c>
      <c r="B2594" t="s">
        <v>11466</v>
      </c>
      <c r="C2594" t="s">
        <v>9715</v>
      </c>
      <c r="D2594" t="s">
        <v>1492</v>
      </c>
      <c r="E2594" t="s">
        <v>9716</v>
      </c>
      <c r="F2594" t="s">
        <v>2364</v>
      </c>
      <c r="G2594" t="s">
        <v>3106</v>
      </c>
      <c r="H2594" t="s">
        <v>11366</v>
      </c>
      <c r="I2594" t="s">
        <v>11145</v>
      </c>
      <c r="J2594" t="s">
        <v>4191</v>
      </c>
      <c r="K2594" t="s">
        <v>11467</v>
      </c>
    </row>
    <row r="2595" spans="1:11" x14ac:dyDescent="0.2">
      <c r="A2595" s="2" t="s">
        <v>11468</v>
      </c>
      <c r="B2595" t="s">
        <v>11469</v>
      </c>
      <c r="C2595" t="s">
        <v>9715</v>
      </c>
      <c r="D2595" t="s">
        <v>1492</v>
      </c>
      <c r="E2595" t="s">
        <v>9716</v>
      </c>
      <c r="F2595" t="s">
        <v>2364</v>
      </c>
      <c r="G2595" t="s">
        <v>3106</v>
      </c>
      <c r="H2595" t="s">
        <v>11366</v>
      </c>
      <c r="I2595" t="s">
        <v>11145</v>
      </c>
      <c r="J2595" t="s">
        <v>4191</v>
      </c>
      <c r="K2595" t="s">
        <v>11470</v>
      </c>
    </row>
    <row r="2596" spans="1:11" x14ac:dyDescent="0.2">
      <c r="A2596" s="2" t="s">
        <v>11471</v>
      </c>
      <c r="B2596" t="s">
        <v>11472</v>
      </c>
      <c r="C2596" t="s">
        <v>9715</v>
      </c>
      <c r="D2596" t="s">
        <v>1492</v>
      </c>
      <c r="E2596" t="s">
        <v>9716</v>
      </c>
      <c r="F2596" t="s">
        <v>2364</v>
      </c>
      <c r="G2596" t="s">
        <v>3106</v>
      </c>
      <c r="H2596" t="s">
        <v>11366</v>
      </c>
      <c r="I2596" t="s">
        <v>11145</v>
      </c>
      <c r="J2596" t="s">
        <v>4191</v>
      </c>
      <c r="K2596" t="s">
        <v>3104</v>
      </c>
    </row>
    <row r="2597" spans="1:11" x14ac:dyDescent="0.2">
      <c r="A2597" s="2" t="s">
        <v>11473</v>
      </c>
      <c r="B2597" t="s">
        <v>11474</v>
      </c>
      <c r="C2597" t="s">
        <v>9715</v>
      </c>
      <c r="D2597" t="s">
        <v>1492</v>
      </c>
      <c r="E2597" t="s">
        <v>9716</v>
      </c>
      <c r="F2597" t="s">
        <v>2364</v>
      </c>
      <c r="G2597" t="s">
        <v>3106</v>
      </c>
      <c r="H2597" t="s">
        <v>11366</v>
      </c>
      <c r="I2597" t="s">
        <v>11145</v>
      </c>
      <c r="J2597" t="s">
        <v>4191</v>
      </c>
      <c r="K2597" t="s">
        <v>11475</v>
      </c>
    </row>
    <row r="2598" spans="1:11" x14ac:dyDescent="0.2">
      <c r="A2598" s="2" t="s">
        <v>11476</v>
      </c>
      <c r="B2598" t="s">
        <v>11477</v>
      </c>
      <c r="C2598" t="s">
        <v>9715</v>
      </c>
      <c r="D2598" t="s">
        <v>1492</v>
      </c>
      <c r="E2598" t="s">
        <v>9716</v>
      </c>
      <c r="F2598" t="s">
        <v>2364</v>
      </c>
      <c r="G2598" t="s">
        <v>3106</v>
      </c>
      <c r="H2598" t="s">
        <v>11366</v>
      </c>
      <c r="I2598" t="s">
        <v>11145</v>
      </c>
      <c r="J2598" t="s">
        <v>4191</v>
      </c>
      <c r="K2598" t="s">
        <v>11401</v>
      </c>
    </row>
    <row r="2599" spans="1:11" x14ac:dyDescent="0.2">
      <c r="A2599" s="2" t="s">
        <v>11478</v>
      </c>
      <c r="B2599" t="s">
        <v>11479</v>
      </c>
      <c r="C2599" t="s">
        <v>9715</v>
      </c>
      <c r="D2599" t="s">
        <v>1492</v>
      </c>
      <c r="E2599" t="s">
        <v>9716</v>
      </c>
      <c r="F2599" t="s">
        <v>2364</v>
      </c>
      <c r="G2599" t="s">
        <v>3106</v>
      </c>
      <c r="H2599" t="s">
        <v>11366</v>
      </c>
      <c r="I2599" t="s">
        <v>11145</v>
      </c>
      <c r="J2599" t="s">
        <v>4191</v>
      </c>
      <c r="K2599" t="s">
        <v>11480</v>
      </c>
    </row>
    <row r="2600" spans="1:11" x14ac:dyDescent="0.2">
      <c r="A2600" s="2" t="s">
        <v>11481</v>
      </c>
      <c r="B2600" t="s">
        <v>11482</v>
      </c>
      <c r="C2600" t="s">
        <v>9715</v>
      </c>
      <c r="D2600" t="s">
        <v>1492</v>
      </c>
      <c r="E2600" t="s">
        <v>9716</v>
      </c>
      <c r="F2600" t="s">
        <v>2364</v>
      </c>
      <c r="G2600" t="s">
        <v>3106</v>
      </c>
      <c r="H2600" t="s">
        <v>11366</v>
      </c>
      <c r="I2600" t="s">
        <v>11145</v>
      </c>
      <c r="J2600" t="s">
        <v>4191</v>
      </c>
      <c r="K2600" t="s">
        <v>11464</v>
      </c>
    </row>
    <row r="2601" spans="1:11" x14ac:dyDescent="0.2">
      <c r="A2601" s="2" t="s">
        <v>11483</v>
      </c>
      <c r="B2601" t="s">
        <v>11484</v>
      </c>
      <c r="C2601" t="s">
        <v>9715</v>
      </c>
      <c r="D2601" t="s">
        <v>1492</v>
      </c>
      <c r="E2601" t="s">
        <v>9716</v>
      </c>
      <c r="F2601" t="s">
        <v>2364</v>
      </c>
      <c r="G2601" t="s">
        <v>3106</v>
      </c>
      <c r="H2601" t="s">
        <v>11366</v>
      </c>
      <c r="I2601" t="s">
        <v>11145</v>
      </c>
      <c r="J2601" t="s">
        <v>4191</v>
      </c>
      <c r="K2601" t="s">
        <v>11485</v>
      </c>
    </row>
    <row r="2602" spans="1:11" x14ac:dyDescent="0.2">
      <c r="A2602" s="2" t="s">
        <v>11486</v>
      </c>
      <c r="B2602" t="s">
        <v>11487</v>
      </c>
      <c r="C2602" t="s">
        <v>9715</v>
      </c>
      <c r="D2602" t="s">
        <v>1492</v>
      </c>
      <c r="E2602" t="s">
        <v>9716</v>
      </c>
      <c r="F2602" t="s">
        <v>2364</v>
      </c>
      <c r="G2602" t="s">
        <v>3106</v>
      </c>
      <c r="H2602" t="s">
        <v>11366</v>
      </c>
      <c r="I2602" t="s">
        <v>11145</v>
      </c>
      <c r="J2602" t="s">
        <v>4191</v>
      </c>
      <c r="K2602" t="s">
        <v>11428</v>
      </c>
    </row>
    <row r="2603" spans="1:11" x14ac:dyDescent="0.2">
      <c r="A2603" s="2" t="s">
        <v>11488</v>
      </c>
      <c r="B2603" t="s">
        <v>11489</v>
      </c>
      <c r="C2603" t="s">
        <v>9715</v>
      </c>
      <c r="D2603" t="s">
        <v>1492</v>
      </c>
      <c r="E2603" t="s">
        <v>9716</v>
      </c>
      <c r="F2603" t="s">
        <v>2364</v>
      </c>
      <c r="G2603" t="s">
        <v>3106</v>
      </c>
      <c r="H2603" t="s">
        <v>11366</v>
      </c>
      <c r="I2603" t="s">
        <v>11145</v>
      </c>
      <c r="J2603" t="s">
        <v>4191</v>
      </c>
      <c r="K2603" t="s">
        <v>11480</v>
      </c>
    </row>
    <row r="2604" spans="1:11" x14ac:dyDescent="0.2">
      <c r="A2604" s="2" t="s">
        <v>11490</v>
      </c>
      <c r="B2604" t="s">
        <v>11491</v>
      </c>
      <c r="C2604" t="s">
        <v>9715</v>
      </c>
      <c r="D2604" t="s">
        <v>1492</v>
      </c>
      <c r="E2604" t="s">
        <v>9716</v>
      </c>
      <c r="F2604" t="s">
        <v>2364</v>
      </c>
      <c r="G2604" t="s">
        <v>3106</v>
      </c>
      <c r="H2604" t="s">
        <v>11366</v>
      </c>
      <c r="I2604" t="s">
        <v>11145</v>
      </c>
      <c r="J2604" t="s">
        <v>4191</v>
      </c>
      <c r="K2604" t="s">
        <v>11492</v>
      </c>
    </row>
    <row r="2605" spans="1:11" x14ac:dyDescent="0.2">
      <c r="A2605" s="2" t="s">
        <v>11493</v>
      </c>
      <c r="B2605" t="s">
        <v>11494</v>
      </c>
      <c r="C2605" t="s">
        <v>9715</v>
      </c>
      <c r="D2605" t="s">
        <v>1492</v>
      </c>
      <c r="E2605" t="s">
        <v>9716</v>
      </c>
      <c r="F2605" t="s">
        <v>2364</v>
      </c>
      <c r="G2605" t="s">
        <v>3106</v>
      </c>
      <c r="H2605" t="s">
        <v>11366</v>
      </c>
      <c r="I2605" t="s">
        <v>11145</v>
      </c>
      <c r="J2605" t="s">
        <v>4191</v>
      </c>
      <c r="K2605" t="s">
        <v>11492</v>
      </c>
    </row>
    <row r="2606" spans="1:11" x14ac:dyDescent="0.2">
      <c r="A2606" s="2" t="s">
        <v>11495</v>
      </c>
      <c r="B2606" t="s">
        <v>11496</v>
      </c>
      <c r="C2606" t="s">
        <v>9715</v>
      </c>
      <c r="D2606" t="s">
        <v>1492</v>
      </c>
      <c r="E2606" t="s">
        <v>9716</v>
      </c>
      <c r="F2606" t="s">
        <v>2364</v>
      </c>
      <c r="G2606" t="s">
        <v>3106</v>
      </c>
      <c r="H2606" t="s">
        <v>11366</v>
      </c>
      <c r="I2606" t="s">
        <v>11145</v>
      </c>
      <c r="J2606" t="s">
        <v>4191</v>
      </c>
      <c r="K2606" t="s">
        <v>11497</v>
      </c>
    </row>
    <row r="2607" spans="1:11" x14ac:dyDescent="0.2">
      <c r="A2607" s="2" t="s">
        <v>11498</v>
      </c>
      <c r="B2607" t="s">
        <v>11499</v>
      </c>
      <c r="C2607" t="s">
        <v>9715</v>
      </c>
      <c r="D2607" t="s">
        <v>1492</v>
      </c>
      <c r="E2607" t="s">
        <v>9716</v>
      </c>
      <c r="F2607" t="s">
        <v>2364</v>
      </c>
      <c r="G2607" t="s">
        <v>3106</v>
      </c>
      <c r="H2607" t="s">
        <v>11366</v>
      </c>
      <c r="I2607" t="s">
        <v>11145</v>
      </c>
      <c r="J2607" t="s">
        <v>4191</v>
      </c>
      <c r="K2607" t="s">
        <v>11428</v>
      </c>
    </row>
    <row r="2608" spans="1:11" x14ac:dyDescent="0.2">
      <c r="A2608" s="2" t="s">
        <v>11500</v>
      </c>
      <c r="B2608" t="s">
        <v>11501</v>
      </c>
      <c r="C2608" t="s">
        <v>9715</v>
      </c>
      <c r="D2608" t="s">
        <v>1492</v>
      </c>
      <c r="E2608" t="s">
        <v>9716</v>
      </c>
      <c r="F2608" t="s">
        <v>2364</v>
      </c>
      <c r="G2608" t="s">
        <v>3106</v>
      </c>
      <c r="H2608" t="s">
        <v>11366</v>
      </c>
      <c r="I2608" t="s">
        <v>11145</v>
      </c>
      <c r="J2608" t="s">
        <v>4191</v>
      </c>
      <c r="K2608" t="s">
        <v>11502</v>
      </c>
    </row>
    <row r="2609" spans="1:11" x14ac:dyDescent="0.2">
      <c r="A2609" s="2" t="s">
        <v>11503</v>
      </c>
      <c r="B2609" t="s">
        <v>11504</v>
      </c>
      <c r="C2609" t="s">
        <v>9715</v>
      </c>
      <c r="D2609" t="s">
        <v>1492</v>
      </c>
      <c r="E2609" t="s">
        <v>9716</v>
      </c>
      <c r="F2609" t="s">
        <v>2364</v>
      </c>
      <c r="G2609" t="s">
        <v>3106</v>
      </c>
      <c r="H2609" t="s">
        <v>11366</v>
      </c>
      <c r="I2609" t="s">
        <v>11145</v>
      </c>
      <c r="J2609" t="s">
        <v>4191</v>
      </c>
      <c r="K2609" t="s">
        <v>11428</v>
      </c>
    </row>
    <row r="2610" spans="1:11" x14ac:dyDescent="0.2">
      <c r="A2610" s="2" t="s">
        <v>11505</v>
      </c>
      <c r="B2610" t="s">
        <v>11506</v>
      </c>
      <c r="C2610" t="s">
        <v>9715</v>
      </c>
      <c r="D2610" t="s">
        <v>1492</v>
      </c>
      <c r="E2610" t="s">
        <v>9716</v>
      </c>
      <c r="F2610" t="s">
        <v>2364</v>
      </c>
      <c r="G2610" t="s">
        <v>3106</v>
      </c>
      <c r="H2610" t="s">
        <v>11366</v>
      </c>
      <c r="I2610" t="s">
        <v>11145</v>
      </c>
      <c r="J2610" t="s">
        <v>4191</v>
      </c>
      <c r="K2610" t="s">
        <v>11507</v>
      </c>
    </row>
    <row r="2611" spans="1:11" x14ac:dyDescent="0.2">
      <c r="A2611" s="2" t="s">
        <v>11508</v>
      </c>
      <c r="B2611" t="s">
        <v>11509</v>
      </c>
      <c r="C2611" t="s">
        <v>9715</v>
      </c>
      <c r="D2611" t="s">
        <v>1492</v>
      </c>
      <c r="E2611" t="s">
        <v>9716</v>
      </c>
      <c r="F2611" t="s">
        <v>2364</v>
      </c>
      <c r="G2611" t="s">
        <v>3106</v>
      </c>
      <c r="H2611" t="s">
        <v>11366</v>
      </c>
      <c r="I2611" t="s">
        <v>11145</v>
      </c>
      <c r="J2611" t="s">
        <v>4191</v>
      </c>
      <c r="K2611" t="s">
        <v>11510</v>
      </c>
    </row>
    <row r="2612" spans="1:11" x14ac:dyDescent="0.2">
      <c r="A2612" s="2" t="s">
        <v>11511</v>
      </c>
      <c r="B2612" t="s">
        <v>11512</v>
      </c>
      <c r="C2612" t="s">
        <v>9715</v>
      </c>
      <c r="D2612" t="s">
        <v>1492</v>
      </c>
      <c r="E2612" t="s">
        <v>9716</v>
      </c>
      <c r="F2612" t="s">
        <v>2364</v>
      </c>
      <c r="G2612" t="s">
        <v>3106</v>
      </c>
      <c r="H2612" t="s">
        <v>11366</v>
      </c>
      <c r="I2612" t="s">
        <v>11145</v>
      </c>
      <c r="J2612" t="s">
        <v>4191</v>
      </c>
      <c r="K2612" t="s">
        <v>11513</v>
      </c>
    </row>
    <row r="2613" spans="1:11" x14ac:dyDescent="0.2">
      <c r="A2613" s="2" t="s">
        <v>11514</v>
      </c>
      <c r="B2613" t="s">
        <v>11515</v>
      </c>
      <c r="C2613" t="s">
        <v>9715</v>
      </c>
      <c r="D2613" t="s">
        <v>1492</v>
      </c>
      <c r="E2613" t="s">
        <v>9716</v>
      </c>
      <c r="F2613" t="s">
        <v>2364</v>
      </c>
      <c r="G2613" t="s">
        <v>3106</v>
      </c>
      <c r="H2613" t="s">
        <v>11366</v>
      </c>
      <c r="I2613" t="s">
        <v>11145</v>
      </c>
      <c r="J2613" t="s">
        <v>4191</v>
      </c>
      <c r="K2613" t="s">
        <v>11516</v>
      </c>
    </row>
    <row r="2614" spans="1:11" x14ac:dyDescent="0.2">
      <c r="A2614" s="2" t="s">
        <v>11517</v>
      </c>
      <c r="B2614" t="s">
        <v>11518</v>
      </c>
      <c r="C2614" t="s">
        <v>9715</v>
      </c>
      <c r="D2614" t="s">
        <v>1492</v>
      </c>
      <c r="E2614" t="s">
        <v>9716</v>
      </c>
      <c r="F2614" t="s">
        <v>2364</v>
      </c>
      <c r="G2614" t="s">
        <v>3106</v>
      </c>
      <c r="H2614" t="s">
        <v>11366</v>
      </c>
      <c r="I2614" t="s">
        <v>11145</v>
      </c>
      <c r="J2614" t="s">
        <v>4191</v>
      </c>
      <c r="K2614" t="s">
        <v>3104</v>
      </c>
    </row>
    <row r="2615" spans="1:11" x14ac:dyDescent="0.2">
      <c r="A2615" s="2" t="s">
        <v>11519</v>
      </c>
      <c r="B2615" t="s">
        <v>11520</v>
      </c>
      <c r="C2615" t="s">
        <v>9715</v>
      </c>
      <c r="D2615" t="s">
        <v>1492</v>
      </c>
      <c r="E2615" t="s">
        <v>9716</v>
      </c>
      <c r="F2615" t="s">
        <v>2364</v>
      </c>
      <c r="G2615" t="s">
        <v>3106</v>
      </c>
      <c r="H2615" t="s">
        <v>11366</v>
      </c>
      <c r="I2615" t="s">
        <v>11145</v>
      </c>
      <c r="J2615" t="s">
        <v>4191</v>
      </c>
      <c r="K2615" t="s">
        <v>11521</v>
      </c>
    </row>
    <row r="2616" spans="1:11" x14ac:dyDescent="0.2">
      <c r="A2616" s="2" t="s">
        <v>11522</v>
      </c>
      <c r="B2616" t="s">
        <v>11523</v>
      </c>
      <c r="C2616" t="s">
        <v>9715</v>
      </c>
      <c r="D2616" t="s">
        <v>1492</v>
      </c>
      <c r="E2616" t="s">
        <v>9716</v>
      </c>
      <c r="F2616" t="s">
        <v>2364</v>
      </c>
      <c r="G2616" t="s">
        <v>3106</v>
      </c>
      <c r="H2616" t="s">
        <v>11366</v>
      </c>
      <c r="I2616" t="s">
        <v>11145</v>
      </c>
      <c r="J2616" t="s">
        <v>4191</v>
      </c>
      <c r="K2616" t="s">
        <v>11428</v>
      </c>
    </row>
    <row r="2617" spans="1:11" x14ac:dyDescent="0.2">
      <c r="A2617" s="2" t="s">
        <v>11524</v>
      </c>
      <c r="B2617" t="s">
        <v>11525</v>
      </c>
      <c r="C2617" t="s">
        <v>9715</v>
      </c>
      <c r="D2617" t="s">
        <v>1492</v>
      </c>
      <c r="E2617" t="s">
        <v>9716</v>
      </c>
      <c r="F2617" t="s">
        <v>2364</v>
      </c>
      <c r="G2617" t="s">
        <v>3106</v>
      </c>
      <c r="H2617" t="s">
        <v>11366</v>
      </c>
      <c r="I2617" t="s">
        <v>11145</v>
      </c>
      <c r="J2617" t="s">
        <v>4191</v>
      </c>
      <c r="K2617" t="s">
        <v>11526</v>
      </c>
    </row>
    <row r="2618" spans="1:11" x14ac:dyDescent="0.2">
      <c r="A2618" s="2" t="s">
        <v>11527</v>
      </c>
      <c r="B2618" t="s">
        <v>11528</v>
      </c>
      <c r="C2618" t="s">
        <v>9715</v>
      </c>
      <c r="D2618" t="s">
        <v>1492</v>
      </c>
      <c r="E2618" t="s">
        <v>9716</v>
      </c>
      <c r="F2618" t="s">
        <v>2364</v>
      </c>
      <c r="G2618" t="s">
        <v>3106</v>
      </c>
      <c r="H2618" t="s">
        <v>11366</v>
      </c>
      <c r="I2618" t="s">
        <v>11145</v>
      </c>
      <c r="J2618" t="s">
        <v>4191</v>
      </c>
      <c r="K2618" t="s">
        <v>11529</v>
      </c>
    </row>
    <row r="2619" spans="1:11" x14ac:dyDescent="0.2">
      <c r="A2619" s="2" t="s">
        <v>11530</v>
      </c>
      <c r="B2619" t="s">
        <v>11531</v>
      </c>
      <c r="C2619" t="s">
        <v>9715</v>
      </c>
      <c r="D2619" t="s">
        <v>1492</v>
      </c>
      <c r="E2619" t="s">
        <v>9716</v>
      </c>
      <c r="F2619" t="s">
        <v>2364</v>
      </c>
      <c r="G2619" t="s">
        <v>3106</v>
      </c>
      <c r="H2619" t="s">
        <v>11366</v>
      </c>
      <c r="I2619" t="s">
        <v>11145</v>
      </c>
      <c r="J2619" t="s">
        <v>4191</v>
      </c>
      <c r="K2619" t="s">
        <v>11532</v>
      </c>
    </row>
    <row r="2620" spans="1:11" x14ac:dyDescent="0.2">
      <c r="A2620" s="2" t="s">
        <v>11533</v>
      </c>
      <c r="B2620" t="s">
        <v>11534</v>
      </c>
      <c r="C2620" t="s">
        <v>9715</v>
      </c>
      <c r="D2620" t="s">
        <v>1492</v>
      </c>
      <c r="E2620" t="s">
        <v>9716</v>
      </c>
      <c r="F2620" t="s">
        <v>2364</v>
      </c>
      <c r="G2620" t="s">
        <v>3106</v>
      </c>
      <c r="H2620" t="s">
        <v>11366</v>
      </c>
      <c r="I2620" t="s">
        <v>11145</v>
      </c>
      <c r="J2620" t="s">
        <v>4191</v>
      </c>
      <c r="K2620" t="s">
        <v>11526</v>
      </c>
    </row>
    <row r="2621" spans="1:11" x14ac:dyDescent="0.2">
      <c r="A2621" s="2" t="s">
        <v>11535</v>
      </c>
      <c r="B2621" t="s">
        <v>11536</v>
      </c>
      <c r="C2621" t="s">
        <v>9715</v>
      </c>
      <c r="D2621" t="s">
        <v>1492</v>
      </c>
      <c r="E2621" t="s">
        <v>9716</v>
      </c>
      <c r="F2621" t="s">
        <v>2364</v>
      </c>
      <c r="G2621" t="s">
        <v>3106</v>
      </c>
      <c r="H2621" t="s">
        <v>11366</v>
      </c>
      <c r="I2621" t="s">
        <v>11145</v>
      </c>
      <c r="J2621" t="s">
        <v>4191</v>
      </c>
      <c r="K2621" t="s">
        <v>11537</v>
      </c>
    </row>
    <row r="2622" spans="1:11" x14ac:dyDescent="0.2">
      <c r="A2622" s="2" t="s">
        <v>11538</v>
      </c>
      <c r="B2622" t="s">
        <v>11539</v>
      </c>
      <c r="C2622" t="s">
        <v>9715</v>
      </c>
      <c r="D2622" t="s">
        <v>1492</v>
      </c>
      <c r="E2622" t="s">
        <v>9716</v>
      </c>
      <c r="F2622" t="s">
        <v>2364</v>
      </c>
      <c r="G2622" t="s">
        <v>3106</v>
      </c>
      <c r="H2622" t="s">
        <v>11366</v>
      </c>
      <c r="I2622" t="s">
        <v>11145</v>
      </c>
      <c r="J2622" t="s">
        <v>4191</v>
      </c>
      <c r="K2622" t="s">
        <v>11540</v>
      </c>
    </row>
    <row r="2623" spans="1:11" x14ac:dyDescent="0.2">
      <c r="A2623" s="2" t="s">
        <v>11541</v>
      </c>
      <c r="B2623" t="s">
        <v>11542</v>
      </c>
      <c r="C2623" t="s">
        <v>9715</v>
      </c>
      <c r="D2623" t="s">
        <v>1492</v>
      </c>
      <c r="E2623" t="s">
        <v>9716</v>
      </c>
      <c r="F2623" t="s">
        <v>2364</v>
      </c>
      <c r="G2623" t="s">
        <v>3106</v>
      </c>
      <c r="H2623" t="s">
        <v>11366</v>
      </c>
      <c r="I2623" t="s">
        <v>11145</v>
      </c>
      <c r="J2623" t="s">
        <v>4191</v>
      </c>
      <c r="K2623" t="s">
        <v>11532</v>
      </c>
    </row>
    <row r="2624" spans="1:11" x14ac:dyDescent="0.2">
      <c r="A2624" s="2" t="s">
        <v>11543</v>
      </c>
      <c r="B2624" t="s">
        <v>11544</v>
      </c>
      <c r="C2624" t="s">
        <v>9715</v>
      </c>
      <c r="D2624" t="s">
        <v>1492</v>
      </c>
      <c r="E2624" t="s">
        <v>9716</v>
      </c>
      <c r="F2624" t="s">
        <v>2364</v>
      </c>
      <c r="G2624" t="s">
        <v>3106</v>
      </c>
      <c r="H2624" t="s">
        <v>11366</v>
      </c>
      <c r="I2624" t="s">
        <v>11145</v>
      </c>
      <c r="J2624" t="s">
        <v>4191</v>
      </c>
      <c r="K2624" t="s">
        <v>11418</v>
      </c>
    </row>
    <row r="2625" spans="1:11" x14ac:dyDescent="0.2">
      <c r="A2625" s="2" t="s">
        <v>11545</v>
      </c>
      <c r="B2625" t="s">
        <v>11546</v>
      </c>
      <c r="C2625" t="s">
        <v>9715</v>
      </c>
      <c r="D2625" t="s">
        <v>1492</v>
      </c>
      <c r="E2625" t="s">
        <v>9716</v>
      </c>
      <c r="F2625" t="s">
        <v>2364</v>
      </c>
      <c r="G2625" t="s">
        <v>3106</v>
      </c>
      <c r="H2625" t="s">
        <v>11366</v>
      </c>
      <c r="I2625" t="s">
        <v>11145</v>
      </c>
      <c r="J2625" t="s">
        <v>4191</v>
      </c>
      <c r="K2625" t="s">
        <v>11547</v>
      </c>
    </row>
    <row r="2626" spans="1:11" x14ac:dyDescent="0.2">
      <c r="A2626" s="2" t="s">
        <v>11548</v>
      </c>
      <c r="B2626" t="s">
        <v>11549</v>
      </c>
      <c r="C2626" t="s">
        <v>9715</v>
      </c>
      <c r="D2626" t="s">
        <v>1492</v>
      </c>
      <c r="E2626" t="s">
        <v>9716</v>
      </c>
      <c r="F2626" t="s">
        <v>2364</v>
      </c>
      <c r="G2626" t="s">
        <v>3106</v>
      </c>
      <c r="H2626" t="s">
        <v>11366</v>
      </c>
      <c r="I2626" t="s">
        <v>11145</v>
      </c>
      <c r="J2626" t="s">
        <v>4191</v>
      </c>
      <c r="K2626" t="s">
        <v>11550</v>
      </c>
    </row>
    <row r="2627" spans="1:11" x14ac:dyDescent="0.2">
      <c r="A2627" s="2" t="s">
        <v>11551</v>
      </c>
      <c r="B2627" t="s">
        <v>11552</v>
      </c>
      <c r="C2627" t="s">
        <v>9715</v>
      </c>
      <c r="D2627" t="s">
        <v>1492</v>
      </c>
      <c r="E2627" t="s">
        <v>9716</v>
      </c>
      <c r="F2627" t="s">
        <v>2364</v>
      </c>
      <c r="G2627" t="s">
        <v>3106</v>
      </c>
      <c r="H2627" t="s">
        <v>11366</v>
      </c>
      <c r="I2627" t="s">
        <v>11145</v>
      </c>
      <c r="J2627" t="s">
        <v>4191</v>
      </c>
      <c r="K2627" t="s">
        <v>11526</v>
      </c>
    </row>
    <row r="2628" spans="1:11" x14ac:dyDescent="0.2">
      <c r="A2628" s="2" t="s">
        <v>11553</v>
      </c>
      <c r="B2628" t="s">
        <v>11554</v>
      </c>
      <c r="C2628" t="s">
        <v>9715</v>
      </c>
      <c r="D2628" t="s">
        <v>1492</v>
      </c>
      <c r="E2628" t="s">
        <v>9716</v>
      </c>
      <c r="F2628" t="s">
        <v>2364</v>
      </c>
      <c r="G2628" t="s">
        <v>3106</v>
      </c>
      <c r="H2628" t="s">
        <v>11366</v>
      </c>
      <c r="I2628" t="s">
        <v>11145</v>
      </c>
      <c r="J2628" t="s">
        <v>4191</v>
      </c>
      <c r="K2628" t="s">
        <v>11555</v>
      </c>
    </row>
    <row r="2629" spans="1:11" x14ac:dyDescent="0.2">
      <c r="A2629" s="2" t="s">
        <v>11556</v>
      </c>
      <c r="B2629" t="s">
        <v>11557</v>
      </c>
      <c r="C2629" t="s">
        <v>9715</v>
      </c>
      <c r="D2629" t="s">
        <v>1492</v>
      </c>
      <c r="E2629" t="s">
        <v>9716</v>
      </c>
      <c r="F2629" t="s">
        <v>2364</v>
      </c>
      <c r="G2629" t="s">
        <v>3106</v>
      </c>
      <c r="H2629" t="s">
        <v>11366</v>
      </c>
      <c r="I2629" t="s">
        <v>11145</v>
      </c>
      <c r="J2629" t="s">
        <v>4191</v>
      </c>
      <c r="K2629" t="s">
        <v>11092</v>
      </c>
    </row>
    <row r="2630" spans="1:11" x14ac:dyDescent="0.2">
      <c r="A2630" s="2" t="s">
        <v>11558</v>
      </c>
      <c r="B2630" t="s">
        <v>11559</v>
      </c>
      <c r="C2630" t="s">
        <v>9715</v>
      </c>
      <c r="D2630" t="s">
        <v>1492</v>
      </c>
      <c r="E2630" t="s">
        <v>9716</v>
      </c>
      <c r="F2630" t="s">
        <v>2364</v>
      </c>
      <c r="G2630" t="s">
        <v>3106</v>
      </c>
      <c r="H2630" t="s">
        <v>11366</v>
      </c>
      <c r="I2630" t="s">
        <v>11145</v>
      </c>
      <c r="J2630" t="s">
        <v>4191</v>
      </c>
      <c r="K2630" t="s">
        <v>11095</v>
      </c>
    </row>
    <row r="2631" spans="1:11" x14ac:dyDescent="0.2">
      <c r="A2631" s="2" t="s">
        <v>11560</v>
      </c>
      <c r="B2631" t="s">
        <v>11561</v>
      </c>
      <c r="C2631" t="s">
        <v>9715</v>
      </c>
      <c r="D2631" t="s">
        <v>1492</v>
      </c>
      <c r="E2631" t="s">
        <v>9716</v>
      </c>
      <c r="F2631" t="s">
        <v>2364</v>
      </c>
      <c r="G2631" t="s">
        <v>3106</v>
      </c>
      <c r="H2631" t="s">
        <v>11366</v>
      </c>
      <c r="I2631" t="s">
        <v>11145</v>
      </c>
      <c r="J2631" t="s">
        <v>4191</v>
      </c>
      <c r="K2631" t="s">
        <v>11562</v>
      </c>
    </row>
    <row r="2632" spans="1:11" x14ac:dyDescent="0.2">
      <c r="A2632" s="2" t="s">
        <v>11563</v>
      </c>
      <c r="B2632" t="s">
        <v>11564</v>
      </c>
      <c r="C2632" t="s">
        <v>9715</v>
      </c>
      <c r="D2632" t="s">
        <v>1492</v>
      </c>
      <c r="E2632" t="s">
        <v>9716</v>
      </c>
      <c r="F2632" t="s">
        <v>2364</v>
      </c>
      <c r="G2632" t="s">
        <v>3106</v>
      </c>
      <c r="H2632" t="s">
        <v>11366</v>
      </c>
      <c r="I2632" t="s">
        <v>11145</v>
      </c>
      <c r="J2632" t="s">
        <v>4191</v>
      </c>
      <c r="K2632" t="s">
        <v>11565</v>
      </c>
    </row>
    <row r="2633" spans="1:11" x14ac:dyDescent="0.2">
      <c r="A2633" s="2" t="s">
        <v>11566</v>
      </c>
      <c r="B2633" t="s">
        <v>11567</v>
      </c>
      <c r="C2633" t="s">
        <v>6790</v>
      </c>
      <c r="D2633" t="s">
        <v>717</v>
      </c>
      <c r="E2633" t="s">
        <v>6791</v>
      </c>
      <c r="F2633" t="s">
        <v>719</v>
      </c>
      <c r="G2633" t="s">
        <v>5247</v>
      </c>
      <c r="H2633" t="s">
        <v>11568</v>
      </c>
      <c r="I2633" t="s">
        <v>11145</v>
      </c>
      <c r="J2633" t="s">
        <v>4191</v>
      </c>
      <c r="K2633" t="s">
        <v>10689</v>
      </c>
    </row>
    <row r="2634" spans="1:11" x14ac:dyDescent="0.2">
      <c r="A2634" s="2" t="s">
        <v>11569</v>
      </c>
      <c r="B2634" t="s">
        <v>11570</v>
      </c>
      <c r="C2634" t="s">
        <v>6790</v>
      </c>
      <c r="D2634" t="s">
        <v>717</v>
      </c>
      <c r="E2634" t="s">
        <v>6791</v>
      </c>
      <c r="F2634" t="s">
        <v>719</v>
      </c>
      <c r="G2634" t="s">
        <v>5247</v>
      </c>
      <c r="H2634" t="s">
        <v>11568</v>
      </c>
      <c r="I2634" t="s">
        <v>11145</v>
      </c>
      <c r="J2634" t="s">
        <v>4191</v>
      </c>
      <c r="K2634" t="s">
        <v>9736</v>
      </c>
    </row>
    <row r="2635" spans="1:11" x14ac:dyDescent="0.2">
      <c r="A2635" s="2" t="s">
        <v>11571</v>
      </c>
      <c r="B2635" t="s">
        <v>11572</v>
      </c>
      <c r="C2635" t="s">
        <v>6790</v>
      </c>
      <c r="D2635" t="s">
        <v>717</v>
      </c>
      <c r="E2635" t="s">
        <v>6791</v>
      </c>
      <c r="F2635" t="s">
        <v>719</v>
      </c>
      <c r="G2635" t="s">
        <v>5247</v>
      </c>
      <c r="H2635" t="s">
        <v>11568</v>
      </c>
      <c r="I2635" t="s">
        <v>11145</v>
      </c>
      <c r="J2635" t="s">
        <v>4191</v>
      </c>
      <c r="K2635" t="s">
        <v>11573</v>
      </c>
    </row>
    <row r="2636" spans="1:11" x14ac:dyDescent="0.2">
      <c r="A2636" s="2" t="s">
        <v>11574</v>
      </c>
      <c r="B2636" t="s">
        <v>11575</v>
      </c>
      <c r="C2636" t="s">
        <v>6790</v>
      </c>
      <c r="D2636" t="s">
        <v>717</v>
      </c>
      <c r="E2636" t="s">
        <v>6791</v>
      </c>
      <c r="F2636" t="s">
        <v>719</v>
      </c>
      <c r="G2636" t="s">
        <v>5247</v>
      </c>
      <c r="H2636" t="s">
        <v>11568</v>
      </c>
      <c r="I2636" t="s">
        <v>11145</v>
      </c>
      <c r="J2636" t="s">
        <v>4191</v>
      </c>
      <c r="K2636" t="s">
        <v>8733</v>
      </c>
    </row>
    <row r="2637" spans="1:11" x14ac:dyDescent="0.2">
      <c r="A2637" s="2" t="s">
        <v>11576</v>
      </c>
      <c r="B2637" t="s">
        <v>11577</v>
      </c>
      <c r="C2637" t="s">
        <v>6790</v>
      </c>
      <c r="D2637" t="s">
        <v>717</v>
      </c>
      <c r="E2637" t="s">
        <v>6791</v>
      </c>
      <c r="F2637" t="s">
        <v>719</v>
      </c>
      <c r="G2637" t="s">
        <v>5247</v>
      </c>
      <c r="H2637" t="s">
        <v>11568</v>
      </c>
      <c r="I2637" t="s">
        <v>11145</v>
      </c>
      <c r="J2637" t="s">
        <v>4191</v>
      </c>
      <c r="K2637" t="s">
        <v>11578</v>
      </c>
    </row>
    <row r="2638" spans="1:11" x14ac:dyDescent="0.2">
      <c r="A2638" s="2" t="s">
        <v>11579</v>
      </c>
      <c r="B2638" t="s">
        <v>11580</v>
      </c>
      <c r="C2638" t="s">
        <v>6790</v>
      </c>
      <c r="D2638" t="s">
        <v>717</v>
      </c>
      <c r="E2638" t="s">
        <v>6791</v>
      </c>
      <c r="F2638" t="s">
        <v>719</v>
      </c>
      <c r="G2638" t="s">
        <v>5247</v>
      </c>
      <c r="H2638" t="s">
        <v>11568</v>
      </c>
      <c r="I2638" t="s">
        <v>11145</v>
      </c>
      <c r="J2638" t="s">
        <v>4191</v>
      </c>
      <c r="K2638" t="s">
        <v>11581</v>
      </c>
    </row>
    <row r="2639" spans="1:11" x14ac:dyDescent="0.2">
      <c r="A2639" s="2" t="s">
        <v>11582</v>
      </c>
      <c r="B2639" t="s">
        <v>11583</v>
      </c>
      <c r="C2639" t="s">
        <v>6790</v>
      </c>
      <c r="D2639" t="s">
        <v>717</v>
      </c>
      <c r="E2639" t="s">
        <v>6791</v>
      </c>
      <c r="F2639" t="s">
        <v>719</v>
      </c>
      <c r="G2639" t="s">
        <v>5247</v>
      </c>
      <c r="H2639" t="s">
        <v>11568</v>
      </c>
      <c r="I2639" t="s">
        <v>11145</v>
      </c>
      <c r="J2639" t="s">
        <v>4191</v>
      </c>
      <c r="K2639" t="s">
        <v>11584</v>
      </c>
    </row>
    <row r="2640" spans="1:11" x14ac:dyDescent="0.2">
      <c r="A2640" s="2" t="s">
        <v>11585</v>
      </c>
      <c r="B2640" t="s">
        <v>11586</v>
      </c>
      <c r="C2640" t="s">
        <v>6790</v>
      </c>
      <c r="D2640" t="s">
        <v>717</v>
      </c>
      <c r="E2640" t="s">
        <v>6791</v>
      </c>
      <c r="F2640" t="s">
        <v>719</v>
      </c>
      <c r="G2640" t="s">
        <v>5247</v>
      </c>
      <c r="H2640" t="s">
        <v>11568</v>
      </c>
      <c r="I2640" t="s">
        <v>11145</v>
      </c>
      <c r="J2640" t="s">
        <v>4191</v>
      </c>
      <c r="K2640" t="s">
        <v>7429</v>
      </c>
    </row>
    <row r="2641" spans="1:11" x14ac:dyDescent="0.2">
      <c r="A2641" s="2" t="s">
        <v>11587</v>
      </c>
      <c r="B2641" t="s">
        <v>11588</v>
      </c>
      <c r="C2641" t="s">
        <v>6790</v>
      </c>
      <c r="D2641" t="s">
        <v>717</v>
      </c>
      <c r="E2641" t="s">
        <v>6791</v>
      </c>
      <c r="F2641" t="s">
        <v>719</v>
      </c>
      <c r="G2641" t="s">
        <v>5247</v>
      </c>
      <c r="H2641" t="s">
        <v>11568</v>
      </c>
      <c r="I2641" t="s">
        <v>11145</v>
      </c>
      <c r="J2641" t="s">
        <v>4191</v>
      </c>
      <c r="K2641" t="s">
        <v>7787</v>
      </c>
    </row>
    <row r="2642" spans="1:11" x14ac:dyDescent="0.2">
      <c r="A2642" s="2" t="s">
        <v>11589</v>
      </c>
      <c r="B2642" t="s">
        <v>11590</v>
      </c>
      <c r="C2642" t="s">
        <v>6790</v>
      </c>
      <c r="D2642" t="s">
        <v>717</v>
      </c>
      <c r="E2642" t="s">
        <v>6791</v>
      </c>
      <c r="F2642" t="s">
        <v>719</v>
      </c>
      <c r="G2642" t="s">
        <v>5247</v>
      </c>
      <c r="H2642" t="s">
        <v>11568</v>
      </c>
      <c r="I2642" t="s">
        <v>11145</v>
      </c>
      <c r="J2642" t="s">
        <v>4191</v>
      </c>
      <c r="K2642" t="s">
        <v>11581</v>
      </c>
    </row>
    <row r="2643" spans="1:11" x14ac:dyDescent="0.2">
      <c r="A2643" s="2" t="s">
        <v>11591</v>
      </c>
      <c r="B2643" t="s">
        <v>11592</v>
      </c>
      <c r="C2643" t="s">
        <v>6790</v>
      </c>
      <c r="D2643" t="s">
        <v>717</v>
      </c>
      <c r="E2643" t="s">
        <v>6791</v>
      </c>
      <c r="F2643" t="s">
        <v>719</v>
      </c>
      <c r="G2643" t="s">
        <v>5247</v>
      </c>
      <c r="H2643" t="s">
        <v>11568</v>
      </c>
      <c r="I2643" t="s">
        <v>11145</v>
      </c>
      <c r="J2643" t="s">
        <v>4191</v>
      </c>
      <c r="K2643" t="s">
        <v>7723</v>
      </c>
    </row>
    <row r="2644" spans="1:11" x14ac:dyDescent="0.2">
      <c r="A2644" s="2" t="s">
        <v>11593</v>
      </c>
      <c r="B2644" t="s">
        <v>11594</v>
      </c>
      <c r="C2644" t="s">
        <v>6790</v>
      </c>
      <c r="D2644" t="s">
        <v>717</v>
      </c>
      <c r="E2644" t="s">
        <v>6791</v>
      </c>
      <c r="F2644" t="s">
        <v>719</v>
      </c>
      <c r="G2644" t="s">
        <v>5247</v>
      </c>
      <c r="H2644" t="s">
        <v>11568</v>
      </c>
      <c r="I2644" t="s">
        <v>11145</v>
      </c>
      <c r="J2644" t="s">
        <v>4191</v>
      </c>
      <c r="K2644" t="s">
        <v>11595</v>
      </c>
    </row>
    <row r="2645" spans="1:11" x14ac:dyDescent="0.2">
      <c r="A2645" s="2" t="s">
        <v>11596</v>
      </c>
      <c r="B2645" t="s">
        <v>11597</v>
      </c>
      <c r="C2645" t="s">
        <v>1035</v>
      </c>
      <c r="D2645" t="s">
        <v>9606</v>
      </c>
      <c r="E2645" t="s">
        <v>1036</v>
      </c>
      <c r="F2645" t="s">
        <v>9607</v>
      </c>
      <c r="G2645" t="s">
        <v>11598</v>
      </c>
      <c r="H2645" t="s">
        <v>11599</v>
      </c>
      <c r="I2645" t="s">
        <v>11600</v>
      </c>
      <c r="J2645" t="s">
        <v>4191</v>
      </c>
      <c r="K2645" t="s">
        <v>11601</v>
      </c>
    </row>
    <row r="2646" spans="1:11" x14ac:dyDescent="0.2">
      <c r="A2646" s="2" t="s">
        <v>11602</v>
      </c>
      <c r="B2646" t="s">
        <v>11603</v>
      </c>
      <c r="C2646" t="s">
        <v>990</v>
      </c>
      <c r="D2646" t="s">
        <v>2324</v>
      </c>
      <c r="E2646" t="s">
        <v>992</v>
      </c>
      <c r="F2646" t="s">
        <v>2325</v>
      </c>
      <c r="G2646" t="s">
        <v>11604</v>
      </c>
      <c r="H2646" t="s">
        <v>11605</v>
      </c>
      <c r="I2646" t="s">
        <v>11600</v>
      </c>
      <c r="J2646" t="s">
        <v>4191</v>
      </c>
      <c r="K2646" t="s">
        <v>11606</v>
      </c>
    </row>
    <row r="2647" spans="1:11" x14ac:dyDescent="0.2">
      <c r="A2647" s="2" t="s">
        <v>11607</v>
      </c>
      <c r="B2647" t="s">
        <v>11608</v>
      </c>
      <c r="C2647" t="s">
        <v>990</v>
      </c>
      <c r="D2647" t="s">
        <v>2324</v>
      </c>
      <c r="E2647" t="s">
        <v>992</v>
      </c>
      <c r="F2647" t="s">
        <v>2325</v>
      </c>
      <c r="G2647" t="s">
        <v>11604</v>
      </c>
      <c r="H2647" t="s">
        <v>11605</v>
      </c>
      <c r="I2647" t="s">
        <v>11600</v>
      </c>
      <c r="J2647" t="s">
        <v>4191</v>
      </c>
      <c r="K2647" t="s">
        <v>11609</v>
      </c>
    </row>
    <row r="2648" spans="1:11" x14ac:dyDescent="0.2">
      <c r="A2648" s="2" t="s">
        <v>11610</v>
      </c>
      <c r="B2648" t="s">
        <v>11611</v>
      </c>
      <c r="C2648" t="s">
        <v>4498</v>
      </c>
      <c r="D2648" t="s">
        <v>762</v>
      </c>
      <c r="E2648" t="s">
        <v>4499</v>
      </c>
      <c r="F2648" t="s">
        <v>1890</v>
      </c>
      <c r="G2648" t="s">
        <v>9860</v>
      </c>
      <c r="H2648" t="s">
        <v>11612</v>
      </c>
      <c r="I2648" t="s">
        <v>11613</v>
      </c>
      <c r="J2648" t="s">
        <v>4191</v>
      </c>
      <c r="K2648" t="s">
        <v>11614</v>
      </c>
    </row>
    <row r="2649" spans="1:11" x14ac:dyDescent="0.2">
      <c r="A2649" s="2" t="s">
        <v>11615</v>
      </c>
      <c r="B2649" t="s">
        <v>11616</v>
      </c>
      <c r="C2649" t="s">
        <v>4498</v>
      </c>
      <c r="D2649" t="s">
        <v>762</v>
      </c>
      <c r="E2649" t="s">
        <v>4499</v>
      </c>
      <c r="F2649" t="s">
        <v>1890</v>
      </c>
      <c r="G2649" t="s">
        <v>9860</v>
      </c>
      <c r="H2649" t="s">
        <v>11612</v>
      </c>
      <c r="I2649" t="s">
        <v>11613</v>
      </c>
      <c r="J2649" t="s">
        <v>4191</v>
      </c>
      <c r="K2649" t="s">
        <v>11617</v>
      </c>
    </row>
    <row r="2650" spans="1:11" x14ac:dyDescent="0.2">
      <c r="A2650" s="2" t="s">
        <v>11618</v>
      </c>
      <c r="B2650" t="s">
        <v>11619</v>
      </c>
      <c r="C2650" t="s">
        <v>4498</v>
      </c>
      <c r="D2650" t="s">
        <v>762</v>
      </c>
      <c r="E2650" t="s">
        <v>4499</v>
      </c>
      <c r="F2650" t="s">
        <v>1890</v>
      </c>
      <c r="G2650" t="s">
        <v>9860</v>
      </c>
      <c r="H2650" t="s">
        <v>11612</v>
      </c>
      <c r="I2650" t="s">
        <v>11613</v>
      </c>
      <c r="J2650" t="s">
        <v>4191</v>
      </c>
      <c r="K2650" t="s">
        <v>10633</v>
      </c>
    </row>
    <row r="2651" spans="1:11" x14ac:dyDescent="0.2">
      <c r="A2651" s="2" t="s">
        <v>11620</v>
      </c>
      <c r="B2651" t="s">
        <v>11621</v>
      </c>
      <c r="C2651" t="s">
        <v>4498</v>
      </c>
      <c r="D2651" t="s">
        <v>762</v>
      </c>
      <c r="E2651" t="s">
        <v>4499</v>
      </c>
      <c r="F2651" t="s">
        <v>1890</v>
      </c>
      <c r="G2651" t="s">
        <v>9860</v>
      </c>
      <c r="H2651" t="s">
        <v>11612</v>
      </c>
      <c r="I2651" t="s">
        <v>11613</v>
      </c>
      <c r="J2651" t="s">
        <v>4191</v>
      </c>
      <c r="K2651" t="s">
        <v>11622</v>
      </c>
    </row>
    <row r="2652" spans="1:11" x14ac:dyDescent="0.2">
      <c r="A2652" s="2" t="s">
        <v>11623</v>
      </c>
      <c r="B2652" t="s">
        <v>11624</v>
      </c>
      <c r="C2652" t="s">
        <v>4498</v>
      </c>
      <c r="D2652" t="s">
        <v>762</v>
      </c>
      <c r="E2652" t="s">
        <v>4499</v>
      </c>
      <c r="F2652" t="s">
        <v>1890</v>
      </c>
      <c r="G2652" t="s">
        <v>9860</v>
      </c>
      <c r="H2652" t="s">
        <v>11612</v>
      </c>
      <c r="I2652" t="s">
        <v>11613</v>
      </c>
      <c r="J2652" t="s">
        <v>4191</v>
      </c>
      <c r="K2652" t="s">
        <v>11625</v>
      </c>
    </row>
    <row r="2653" spans="1:11" x14ac:dyDescent="0.2">
      <c r="A2653" s="2" t="s">
        <v>11626</v>
      </c>
      <c r="B2653" t="s">
        <v>11627</v>
      </c>
      <c r="C2653" t="s">
        <v>4498</v>
      </c>
      <c r="D2653" t="s">
        <v>762</v>
      </c>
      <c r="E2653" t="s">
        <v>4499</v>
      </c>
      <c r="F2653" t="s">
        <v>1890</v>
      </c>
      <c r="G2653" t="s">
        <v>9860</v>
      </c>
      <c r="H2653" t="s">
        <v>11612</v>
      </c>
      <c r="I2653" t="s">
        <v>11613</v>
      </c>
      <c r="J2653" t="s">
        <v>4191</v>
      </c>
      <c r="K2653" t="s">
        <v>10365</v>
      </c>
    </row>
    <row r="2654" spans="1:11" x14ac:dyDescent="0.2">
      <c r="A2654" s="2" t="s">
        <v>11628</v>
      </c>
      <c r="B2654" t="s">
        <v>11629</v>
      </c>
      <c r="C2654" t="s">
        <v>4498</v>
      </c>
      <c r="D2654" t="s">
        <v>762</v>
      </c>
      <c r="E2654" t="s">
        <v>4499</v>
      </c>
      <c r="F2654" t="s">
        <v>1890</v>
      </c>
      <c r="G2654" t="s">
        <v>9860</v>
      </c>
      <c r="H2654" t="s">
        <v>11612</v>
      </c>
      <c r="I2654" t="s">
        <v>11613</v>
      </c>
      <c r="J2654" t="s">
        <v>4191</v>
      </c>
      <c r="K2654" t="s">
        <v>11630</v>
      </c>
    </row>
    <row r="2655" spans="1:11" x14ac:dyDescent="0.2">
      <c r="A2655" s="2" t="s">
        <v>11631</v>
      </c>
      <c r="B2655" t="s">
        <v>11632</v>
      </c>
      <c r="C2655" t="s">
        <v>4498</v>
      </c>
      <c r="D2655" t="s">
        <v>762</v>
      </c>
      <c r="E2655" t="s">
        <v>4499</v>
      </c>
      <c r="F2655" t="s">
        <v>1890</v>
      </c>
      <c r="G2655" t="s">
        <v>9860</v>
      </c>
      <c r="H2655" t="s">
        <v>11612</v>
      </c>
      <c r="I2655" t="s">
        <v>11613</v>
      </c>
      <c r="J2655" t="s">
        <v>4191</v>
      </c>
      <c r="K2655" t="s">
        <v>11633</v>
      </c>
    </row>
    <row r="2656" spans="1:11" x14ac:dyDescent="0.2">
      <c r="A2656" s="2" t="s">
        <v>11634</v>
      </c>
      <c r="B2656" t="s">
        <v>11635</v>
      </c>
      <c r="C2656" t="s">
        <v>4498</v>
      </c>
      <c r="D2656" t="s">
        <v>762</v>
      </c>
      <c r="E2656" t="s">
        <v>4499</v>
      </c>
      <c r="F2656" t="s">
        <v>1890</v>
      </c>
      <c r="G2656" t="s">
        <v>9860</v>
      </c>
      <c r="H2656" t="s">
        <v>11612</v>
      </c>
      <c r="I2656" t="s">
        <v>11613</v>
      </c>
      <c r="J2656" t="s">
        <v>4191</v>
      </c>
      <c r="K2656" t="s">
        <v>11636</v>
      </c>
    </row>
    <row r="2657" spans="1:11" x14ac:dyDescent="0.2">
      <c r="A2657" s="2" t="s">
        <v>11637</v>
      </c>
      <c r="B2657" t="s">
        <v>11638</v>
      </c>
      <c r="C2657" t="s">
        <v>4498</v>
      </c>
      <c r="D2657" t="s">
        <v>762</v>
      </c>
      <c r="E2657" t="s">
        <v>4499</v>
      </c>
      <c r="F2657" t="s">
        <v>1890</v>
      </c>
      <c r="G2657" t="s">
        <v>9860</v>
      </c>
      <c r="H2657" t="s">
        <v>11612</v>
      </c>
      <c r="I2657" t="s">
        <v>11613</v>
      </c>
      <c r="J2657" t="s">
        <v>4191</v>
      </c>
      <c r="K2657" t="s">
        <v>11639</v>
      </c>
    </row>
    <row r="2658" spans="1:11" x14ac:dyDescent="0.2">
      <c r="A2658" s="2" t="s">
        <v>11640</v>
      </c>
      <c r="B2658" t="s">
        <v>11641</v>
      </c>
      <c r="C2658" t="s">
        <v>4498</v>
      </c>
      <c r="D2658" t="s">
        <v>762</v>
      </c>
      <c r="E2658" t="s">
        <v>4499</v>
      </c>
      <c r="F2658" t="s">
        <v>1890</v>
      </c>
      <c r="G2658" t="s">
        <v>9860</v>
      </c>
      <c r="H2658" t="s">
        <v>11612</v>
      </c>
      <c r="I2658" t="s">
        <v>11613</v>
      </c>
      <c r="J2658" t="s">
        <v>4191</v>
      </c>
      <c r="K2658" t="s">
        <v>11636</v>
      </c>
    </row>
    <row r="2659" spans="1:11" x14ac:dyDescent="0.2">
      <c r="A2659" s="2" t="s">
        <v>11642</v>
      </c>
      <c r="B2659" t="s">
        <v>11643</v>
      </c>
      <c r="C2659" t="s">
        <v>4498</v>
      </c>
      <c r="D2659" t="s">
        <v>762</v>
      </c>
      <c r="E2659" t="s">
        <v>4499</v>
      </c>
      <c r="F2659" t="s">
        <v>1890</v>
      </c>
      <c r="G2659" t="s">
        <v>9860</v>
      </c>
      <c r="H2659" t="s">
        <v>11612</v>
      </c>
      <c r="I2659" t="s">
        <v>11613</v>
      </c>
      <c r="J2659" t="s">
        <v>4191</v>
      </c>
      <c r="K2659" t="s">
        <v>11644</v>
      </c>
    </row>
    <row r="2660" spans="1:11" x14ac:dyDescent="0.2">
      <c r="A2660" s="2" t="s">
        <v>11645</v>
      </c>
      <c r="B2660" t="s">
        <v>11646</v>
      </c>
      <c r="C2660" t="s">
        <v>1289</v>
      </c>
      <c r="D2660" t="s">
        <v>1108</v>
      </c>
      <c r="E2660" t="s">
        <v>1813</v>
      </c>
      <c r="F2660" t="s">
        <v>1110</v>
      </c>
      <c r="G2660" t="s">
        <v>10521</v>
      </c>
      <c r="H2660" t="s">
        <v>11647</v>
      </c>
      <c r="I2660" t="s">
        <v>11613</v>
      </c>
      <c r="J2660" t="s">
        <v>4191</v>
      </c>
      <c r="K2660" t="s">
        <v>11648</v>
      </c>
    </row>
    <row r="2661" spans="1:11" x14ac:dyDescent="0.2">
      <c r="A2661" s="2" t="s">
        <v>11649</v>
      </c>
      <c r="B2661" t="s">
        <v>11650</v>
      </c>
      <c r="C2661" t="s">
        <v>1017</v>
      </c>
      <c r="D2661" t="s">
        <v>11651</v>
      </c>
      <c r="E2661" t="s">
        <v>1019</v>
      </c>
      <c r="F2661" t="s">
        <v>11652</v>
      </c>
      <c r="G2661" t="s">
        <v>11653</v>
      </c>
      <c r="H2661" t="s">
        <v>11654</v>
      </c>
      <c r="I2661" t="s">
        <v>11613</v>
      </c>
      <c r="J2661" t="s">
        <v>4191</v>
      </c>
      <c r="K2661" t="s">
        <v>11655</v>
      </c>
    </row>
    <row r="2662" spans="1:11" x14ac:dyDescent="0.2">
      <c r="A2662" s="2" t="s">
        <v>11656</v>
      </c>
      <c r="B2662" t="s">
        <v>11657</v>
      </c>
      <c r="C2662" t="s">
        <v>1336</v>
      </c>
      <c r="D2662" t="s">
        <v>11658</v>
      </c>
      <c r="E2662" t="s">
        <v>3295</v>
      </c>
      <c r="F2662" t="s">
        <v>11659</v>
      </c>
      <c r="G2662" t="s">
        <v>11660</v>
      </c>
      <c r="H2662" t="s">
        <v>11661</v>
      </c>
      <c r="I2662" t="s">
        <v>11613</v>
      </c>
      <c r="J2662" t="s">
        <v>4191</v>
      </c>
      <c r="K2662" t="s">
        <v>11662</v>
      </c>
    </row>
    <row r="2663" spans="1:11" x14ac:dyDescent="0.2">
      <c r="A2663" s="2" t="s">
        <v>11663</v>
      </c>
      <c r="B2663" t="s">
        <v>11664</v>
      </c>
      <c r="C2663" t="s">
        <v>991</v>
      </c>
      <c r="D2663" t="s">
        <v>1783</v>
      </c>
      <c r="E2663" t="s">
        <v>2491</v>
      </c>
      <c r="F2663" t="s">
        <v>2113</v>
      </c>
      <c r="G2663" t="s">
        <v>11665</v>
      </c>
      <c r="H2663" t="s">
        <v>11666</v>
      </c>
      <c r="I2663" t="s">
        <v>11613</v>
      </c>
      <c r="J2663" t="s">
        <v>4191</v>
      </c>
      <c r="K2663" t="s">
        <v>11667</v>
      </c>
    </row>
    <row r="2664" spans="1:11" x14ac:dyDescent="0.2">
      <c r="A2664" s="2" t="s">
        <v>11668</v>
      </c>
      <c r="B2664" t="s">
        <v>11669</v>
      </c>
      <c r="C2664" t="s">
        <v>991</v>
      </c>
      <c r="D2664" t="s">
        <v>1783</v>
      </c>
      <c r="E2664" t="s">
        <v>2491</v>
      </c>
      <c r="F2664" t="s">
        <v>2113</v>
      </c>
      <c r="G2664" t="s">
        <v>11665</v>
      </c>
      <c r="H2664" t="s">
        <v>11666</v>
      </c>
      <c r="I2664" t="s">
        <v>11613</v>
      </c>
      <c r="J2664" t="s">
        <v>4191</v>
      </c>
      <c r="K2664" t="s">
        <v>11670</v>
      </c>
    </row>
    <row r="2665" spans="1:11" x14ac:dyDescent="0.2">
      <c r="A2665" s="2" t="s">
        <v>11671</v>
      </c>
      <c r="B2665" t="s">
        <v>11672</v>
      </c>
      <c r="C2665" t="s">
        <v>991</v>
      </c>
      <c r="D2665" t="s">
        <v>1783</v>
      </c>
      <c r="E2665" t="s">
        <v>2491</v>
      </c>
      <c r="F2665" t="s">
        <v>2113</v>
      </c>
      <c r="G2665" t="s">
        <v>11665</v>
      </c>
      <c r="H2665" t="s">
        <v>11666</v>
      </c>
      <c r="I2665" t="s">
        <v>11613</v>
      </c>
      <c r="J2665" t="s">
        <v>4191</v>
      </c>
      <c r="K2665" t="s">
        <v>11673</v>
      </c>
    </row>
    <row r="2666" spans="1:11" x14ac:dyDescent="0.2">
      <c r="A2666" s="2" t="s">
        <v>11674</v>
      </c>
      <c r="B2666" t="s">
        <v>11675</v>
      </c>
      <c r="C2666" t="s">
        <v>991</v>
      </c>
      <c r="D2666" t="s">
        <v>1783</v>
      </c>
      <c r="E2666" t="s">
        <v>2491</v>
      </c>
      <c r="F2666" t="s">
        <v>2113</v>
      </c>
      <c r="G2666" t="s">
        <v>11665</v>
      </c>
      <c r="H2666" t="s">
        <v>11666</v>
      </c>
      <c r="I2666" t="s">
        <v>11613</v>
      </c>
      <c r="J2666" t="s">
        <v>4191</v>
      </c>
      <c r="K2666" t="s">
        <v>11676</v>
      </c>
    </row>
    <row r="2667" spans="1:11" x14ac:dyDescent="0.2">
      <c r="A2667" s="2" t="s">
        <v>11677</v>
      </c>
      <c r="B2667" t="s">
        <v>11678</v>
      </c>
      <c r="C2667" t="s">
        <v>1422</v>
      </c>
      <c r="D2667" t="s">
        <v>3747</v>
      </c>
      <c r="E2667" t="s">
        <v>510</v>
      </c>
      <c r="F2667" t="s">
        <v>3748</v>
      </c>
      <c r="G2667" t="s">
        <v>10249</v>
      </c>
      <c r="H2667" t="s">
        <v>11679</v>
      </c>
      <c r="I2667" t="s">
        <v>11613</v>
      </c>
      <c r="J2667" t="s">
        <v>4191</v>
      </c>
      <c r="K2667" t="s">
        <v>11680</v>
      </c>
    </row>
    <row r="2668" spans="1:11" x14ac:dyDescent="0.2">
      <c r="A2668" s="2" t="s">
        <v>11681</v>
      </c>
      <c r="B2668" t="s">
        <v>11682</v>
      </c>
      <c r="C2668" t="s">
        <v>1422</v>
      </c>
      <c r="D2668" t="s">
        <v>3747</v>
      </c>
      <c r="E2668" t="s">
        <v>510</v>
      </c>
      <c r="F2668" t="s">
        <v>3748</v>
      </c>
      <c r="G2668" t="s">
        <v>10249</v>
      </c>
      <c r="H2668" t="s">
        <v>11679</v>
      </c>
      <c r="I2668" t="s">
        <v>11613</v>
      </c>
      <c r="J2668" t="s">
        <v>4191</v>
      </c>
      <c r="K2668" t="s">
        <v>11683</v>
      </c>
    </row>
    <row r="2669" spans="1:11" x14ac:dyDescent="0.2">
      <c r="A2669" s="2" t="s">
        <v>11684</v>
      </c>
      <c r="B2669" t="s">
        <v>11685</v>
      </c>
      <c r="C2669" t="s">
        <v>1422</v>
      </c>
      <c r="D2669" t="s">
        <v>3747</v>
      </c>
      <c r="E2669" t="s">
        <v>510</v>
      </c>
      <c r="F2669" t="s">
        <v>3748</v>
      </c>
      <c r="G2669" t="s">
        <v>10249</v>
      </c>
      <c r="H2669" t="s">
        <v>11679</v>
      </c>
      <c r="I2669" t="s">
        <v>11613</v>
      </c>
      <c r="J2669" t="s">
        <v>4191</v>
      </c>
      <c r="K2669" t="s">
        <v>11686</v>
      </c>
    </row>
    <row r="2670" spans="1:11" x14ac:dyDescent="0.2">
      <c r="A2670" s="2" t="s">
        <v>11687</v>
      </c>
      <c r="B2670" t="s">
        <v>11688</v>
      </c>
      <c r="C2670" t="s">
        <v>898</v>
      </c>
      <c r="D2670" t="s">
        <v>11689</v>
      </c>
      <c r="E2670" t="s">
        <v>900</v>
      </c>
      <c r="F2670" t="s">
        <v>11690</v>
      </c>
      <c r="G2670" t="s">
        <v>11691</v>
      </c>
      <c r="H2670" t="s">
        <v>11692</v>
      </c>
      <c r="I2670" t="s">
        <v>11693</v>
      </c>
      <c r="J2670" t="s">
        <v>4191</v>
      </c>
      <c r="K2670" t="s">
        <v>11694</v>
      </c>
    </row>
    <row r="2671" spans="1:11" x14ac:dyDescent="0.2">
      <c r="A2671" s="2" t="s">
        <v>11695</v>
      </c>
      <c r="B2671" t="s">
        <v>11696</v>
      </c>
      <c r="C2671" t="s">
        <v>726</v>
      </c>
      <c r="D2671" t="s">
        <v>11697</v>
      </c>
      <c r="E2671" t="s">
        <v>727</v>
      </c>
      <c r="F2671" t="s">
        <v>11698</v>
      </c>
      <c r="G2671" t="s">
        <v>11699</v>
      </c>
      <c r="H2671" t="s">
        <v>11700</v>
      </c>
      <c r="I2671" t="s">
        <v>11701</v>
      </c>
      <c r="J2671" t="s">
        <v>4191</v>
      </c>
      <c r="K2671" t="s">
        <v>11702</v>
      </c>
    </row>
    <row r="2672" spans="1:11" x14ac:dyDescent="0.2">
      <c r="A2672" s="2" t="s">
        <v>11703</v>
      </c>
      <c r="B2672" t="s">
        <v>11704</v>
      </c>
      <c r="C2672" t="s">
        <v>1407</v>
      </c>
      <c r="D2672" t="s">
        <v>274</v>
      </c>
      <c r="E2672" t="s">
        <v>1423</v>
      </c>
      <c r="F2672" t="s">
        <v>3641</v>
      </c>
      <c r="G2672" t="s">
        <v>11705</v>
      </c>
      <c r="H2672" t="s">
        <v>11706</v>
      </c>
      <c r="I2672" t="s">
        <v>11707</v>
      </c>
      <c r="J2672" t="s">
        <v>4191</v>
      </c>
      <c r="K2672" t="s">
        <v>11708</v>
      </c>
    </row>
    <row r="2673" spans="1:11" x14ac:dyDescent="0.2">
      <c r="A2673" s="2" t="s">
        <v>11709</v>
      </c>
      <c r="B2673" t="s">
        <v>11710</v>
      </c>
      <c r="C2673" t="s">
        <v>1289</v>
      </c>
      <c r="D2673" t="s">
        <v>1757</v>
      </c>
      <c r="E2673" t="s">
        <v>1813</v>
      </c>
      <c r="F2673" t="s">
        <v>1758</v>
      </c>
      <c r="G2673" t="s">
        <v>10922</v>
      </c>
      <c r="H2673" t="s">
        <v>11711</v>
      </c>
      <c r="I2673" t="s">
        <v>11707</v>
      </c>
      <c r="J2673" t="s">
        <v>4191</v>
      </c>
      <c r="K2673" t="s">
        <v>11712</v>
      </c>
    </row>
    <row r="2674" spans="1:11" x14ac:dyDescent="0.2">
      <c r="A2674" s="2" t="s">
        <v>11713</v>
      </c>
      <c r="B2674" t="s">
        <v>11714</v>
      </c>
      <c r="C2674" t="s">
        <v>1289</v>
      </c>
      <c r="D2674" t="s">
        <v>1757</v>
      </c>
      <c r="E2674" t="s">
        <v>1813</v>
      </c>
      <c r="F2674" t="s">
        <v>1758</v>
      </c>
      <c r="G2674" t="s">
        <v>10922</v>
      </c>
      <c r="H2674" t="s">
        <v>11711</v>
      </c>
      <c r="I2674" t="s">
        <v>11707</v>
      </c>
      <c r="J2674" t="s">
        <v>4191</v>
      </c>
      <c r="K2674" t="s">
        <v>11715</v>
      </c>
    </row>
    <row r="2675" spans="1:11" x14ac:dyDescent="0.2">
      <c r="A2675" s="2" t="s">
        <v>11716</v>
      </c>
      <c r="B2675" t="s">
        <v>11717</v>
      </c>
      <c r="C2675" t="s">
        <v>990</v>
      </c>
      <c r="D2675" t="s">
        <v>2380</v>
      </c>
      <c r="E2675" t="s">
        <v>992</v>
      </c>
      <c r="F2675" t="s">
        <v>2381</v>
      </c>
      <c r="G2675" t="s">
        <v>11011</v>
      </c>
      <c r="H2675" t="s">
        <v>11718</v>
      </c>
      <c r="I2675" t="s">
        <v>11707</v>
      </c>
      <c r="J2675" t="s">
        <v>4191</v>
      </c>
      <c r="K2675" t="s">
        <v>11719</v>
      </c>
    </row>
    <row r="2676" spans="1:11" x14ac:dyDescent="0.2">
      <c r="A2676" s="2" t="s">
        <v>11720</v>
      </c>
      <c r="B2676" t="s">
        <v>11721</v>
      </c>
      <c r="C2676" t="s">
        <v>6790</v>
      </c>
      <c r="D2676" t="s">
        <v>1052</v>
      </c>
      <c r="E2676" t="s">
        <v>6791</v>
      </c>
      <c r="F2676" t="s">
        <v>1764</v>
      </c>
      <c r="G2676" t="s">
        <v>6527</v>
      </c>
      <c r="H2676" t="s">
        <v>11722</v>
      </c>
      <c r="I2676" t="s">
        <v>11707</v>
      </c>
      <c r="J2676" t="s">
        <v>4191</v>
      </c>
      <c r="K2676" t="s">
        <v>11723</v>
      </c>
    </row>
    <row r="2677" spans="1:11" x14ac:dyDescent="0.2">
      <c r="A2677" s="2" t="s">
        <v>11724</v>
      </c>
      <c r="B2677" t="s">
        <v>11725</v>
      </c>
      <c r="C2677" t="s">
        <v>6790</v>
      </c>
      <c r="D2677" t="s">
        <v>1052</v>
      </c>
      <c r="E2677" t="s">
        <v>6791</v>
      </c>
      <c r="F2677" t="s">
        <v>1764</v>
      </c>
      <c r="G2677" t="s">
        <v>6527</v>
      </c>
      <c r="H2677" t="s">
        <v>11722</v>
      </c>
      <c r="I2677" t="s">
        <v>11707</v>
      </c>
      <c r="J2677" t="s">
        <v>4191</v>
      </c>
      <c r="K2677" t="s">
        <v>11726</v>
      </c>
    </row>
    <row r="2678" spans="1:11" x14ac:dyDescent="0.2">
      <c r="A2678" s="2" t="s">
        <v>11727</v>
      </c>
      <c r="B2678" t="s">
        <v>11728</v>
      </c>
      <c r="C2678" t="s">
        <v>6790</v>
      </c>
      <c r="D2678" t="s">
        <v>1052</v>
      </c>
      <c r="E2678" t="s">
        <v>6791</v>
      </c>
      <c r="F2678" t="s">
        <v>1764</v>
      </c>
      <c r="G2678" t="s">
        <v>6527</v>
      </c>
      <c r="H2678" t="s">
        <v>11722</v>
      </c>
      <c r="I2678" t="s">
        <v>11707</v>
      </c>
      <c r="J2678" t="s">
        <v>4191</v>
      </c>
      <c r="K2678" t="s">
        <v>11729</v>
      </c>
    </row>
    <row r="2679" spans="1:11" x14ac:dyDescent="0.2">
      <c r="A2679" s="2" t="s">
        <v>11730</v>
      </c>
      <c r="B2679" t="s">
        <v>11731</v>
      </c>
      <c r="C2679" t="s">
        <v>6790</v>
      </c>
      <c r="D2679" t="s">
        <v>1052</v>
      </c>
      <c r="E2679" t="s">
        <v>6791</v>
      </c>
      <c r="F2679" t="s">
        <v>1764</v>
      </c>
      <c r="G2679" t="s">
        <v>6527</v>
      </c>
      <c r="H2679" t="s">
        <v>11722</v>
      </c>
      <c r="I2679" t="s">
        <v>11707</v>
      </c>
      <c r="J2679" t="s">
        <v>4191</v>
      </c>
      <c r="K2679" t="s">
        <v>11732</v>
      </c>
    </row>
    <row r="2680" spans="1:11" x14ac:dyDescent="0.2">
      <c r="A2680" s="2" t="s">
        <v>11733</v>
      </c>
      <c r="B2680" t="s">
        <v>11734</v>
      </c>
      <c r="C2680" t="s">
        <v>6790</v>
      </c>
      <c r="D2680" t="s">
        <v>1052</v>
      </c>
      <c r="E2680" t="s">
        <v>6791</v>
      </c>
      <c r="F2680" t="s">
        <v>1764</v>
      </c>
      <c r="G2680" t="s">
        <v>6527</v>
      </c>
      <c r="H2680" t="s">
        <v>11722</v>
      </c>
      <c r="I2680" t="s">
        <v>11707</v>
      </c>
      <c r="J2680" t="s">
        <v>4191</v>
      </c>
      <c r="K2680" t="s">
        <v>11735</v>
      </c>
    </row>
    <row r="2681" spans="1:11" x14ac:dyDescent="0.2">
      <c r="A2681" s="2" t="s">
        <v>11736</v>
      </c>
      <c r="B2681" t="s">
        <v>11737</v>
      </c>
      <c r="C2681" t="s">
        <v>6790</v>
      </c>
      <c r="D2681" t="s">
        <v>1052</v>
      </c>
      <c r="E2681" t="s">
        <v>6791</v>
      </c>
      <c r="F2681" t="s">
        <v>1764</v>
      </c>
      <c r="G2681" t="s">
        <v>6527</v>
      </c>
      <c r="H2681" t="s">
        <v>11722</v>
      </c>
      <c r="I2681" t="s">
        <v>11707</v>
      </c>
      <c r="J2681" t="s">
        <v>4191</v>
      </c>
      <c r="K2681" t="s">
        <v>11738</v>
      </c>
    </row>
    <row r="2682" spans="1:11" x14ac:dyDescent="0.2">
      <c r="A2682" s="2" t="s">
        <v>11739</v>
      </c>
      <c r="B2682" t="s">
        <v>11740</v>
      </c>
      <c r="C2682" t="s">
        <v>6790</v>
      </c>
      <c r="D2682" t="s">
        <v>1052</v>
      </c>
      <c r="E2682" t="s">
        <v>6791</v>
      </c>
      <c r="F2682" t="s">
        <v>1764</v>
      </c>
      <c r="G2682" t="s">
        <v>6527</v>
      </c>
      <c r="H2682" t="s">
        <v>11722</v>
      </c>
      <c r="I2682" t="s">
        <v>11707</v>
      </c>
      <c r="J2682" t="s">
        <v>4191</v>
      </c>
      <c r="K2682" t="s">
        <v>11741</v>
      </c>
    </row>
    <row r="2683" spans="1:11" x14ac:dyDescent="0.2">
      <c r="A2683" s="2" t="s">
        <v>11742</v>
      </c>
      <c r="B2683" t="s">
        <v>11743</v>
      </c>
      <c r="C2683" t="s">
        <v>6790</v>
      </c>
      <c r="D2683" t="s">
        <v>1052</v>
      </c>
      <c r="E2683" t="s">
        <v>6791</v>
      </c>
      <c r="F2683" t="s">
        <v>1764</v>
      </c>
      <c r="G2683" t="s">
        <v>6527</v>
      </c>
      <c r="H2683" t="s">
        <v>11722</v>
      </c>
      <c r="I2683" t="s">
        <v>11707</v>
      </c>
      <c r="J2683" t="s">
        <v>4191</v>
      </c>
      <c r="K2683" t="s">
        <v>11744</v>
      </c>
    </row>
    <row r="2684" spans="1:11" x14ac:dyDescent="0.2">
      <c r="A2684" s="2" t="s">
        <v>11745</v>
      </c>
      <c r="B2684" t="s">
        <v>11746</v>
      </c>
      <c r="C2684" t="s">
        <v>6790</v>
      </c>
      <c r="D2684" t="s">
        <v>1052</v>
      </c>
      <c r="E2684" t="s">
        <v>6791</v>
      </c>
      <c r="F2684" t="s">
        <v>1764</v>
      </c>
      <c r="G2684" t="s">
        <v>6527</v>
      </c>
      <c r="H2684" t="s">
        <v>11722</v>
      </c>
      <c r="I2684" t="s">
        <v>11707</v>
      </c>
      <c r="J2684" t="s">
        <v>4191</v>
      </c>
      <c r="K2684" t="s">
        <v>9452</v>
      </c>
    </row>
    <row r="2685" spans="1:11" x14ac:dyDescent="0.2">
      <c r="A2685" s="2" t="s">
        <v>11747</v>
      </c>
      <c r="B2685" t="s">
        <v>11748</v>
      </c>
      <c r="C2685" t="s">
        <v>6790</v>
      </c>
      <c r="D2685" t="s">
        <v>1052</v>
      </c>
      <c r="E2685" t="s">
        <v>6791</v>
      </c>
      <c r="F2685" t="s">
        <v>1764</v>
      </c>
      <c r="G2685" t="s">
        <v>6527</v>
      </c>
      <c r="H2685" t="s">
        <v>11722</v>
      </c>
      <c r="I2685" t="s">
        <v>11707</v>
      </c>
      <c r="J2685" t="s">
        <v>4191</v>
      </c>
      <c r="K2685" t="s">
        <v>9511</v>
      </c>
    </row>
    <row r="2686" spans="1:11" x14ac:dyDescent="0.2">
      <c r="A2686" s="2" t="s">
        <v>11749</v>
      </c>
      <c r="B2686" t="s">
        <v>11750</v>
      </c>
      <c r="C2686" t="s">
        <v>1422</v>
      </c>
      <c r="D2686" t="s">
        <v>1017</v>
      </c>
      <c r="E2686" t="s">
        <v>510</v>
      </c>
      <c r="F2686" t="s">
        <v>2834</v>
      </c>
      <c r="G2686" t="s">
        <v>10353</v>
      </c>
      <c r="H2686" t="s">
        <v>11751</v>
      </c>
      <c r="I2686" t="s">
        <v>11707</v>
      </c>
      <c r="J2686" t="s">
        <v>4191</v>
      </c>
      <c r="K2686" t="s">
        <v>11752</v>
      </c>
    </row>
    <row r="2687" spans="1:11" x14ac:dyDescent="0.2">
      <c r="A2687" s="2" t="s">
        <v>11753</v>
      </c>
      <c r="B2687" t="s">
        <v>11754</v>
      </c>
      <c r="C2687" t="s">
        <v>1422</v>
      </c>
      <c r="D2687" t="s">
        <v>1017</v>
      </c>
      <c r="E2687" t="s">
        <v>510</v>
      </c>
      <c r="F2687" t="s">
        <v>2834</v>
      </c>
      <c r="G2687" t="s">
        <v>10353</v>
      </c>
      <c r="H2687" t="s">
        <v>11751</v>
      </c>
      <c r="I2687" t="s">
        <v>11707</v>
      </c>
      <c r="J2687" t="s">
        <v>4191</v>
      </c>
      <c r="K2687" t="s">
        <v>11752</v>
      </c>
    </row>
    <row r="2688" spans="1:11" x14ac:dyDescent="0.2">
      <c r="A2688" s="2" t="s">
        <v>11755</v>
      </c>
      <c r="B2688" t="s">
        <v>11756</v>
      </c>
      <c r="C2688" t="s">
        <v>1422</v>
      </c>
      <c r="D2688" t="s">
        <v>1017</v>
      </c>
      <c r="E2688" t="s">
        <v>510</v>
      </c>
      <c r="F2688" t="s">
        <v>2834</v>
      </c>
      <c r="G2688" t="s">
        <v>10353</v>
      </c>
      <c r="H2688" t="s">
        <v>11751</v>
      </c>
      <c r="I2688" t="s">
        <v>11707</v>
      </c>
      <c r="J2688" t="s">
        <v>4191</v>
      </c>
      <c r="K2688" t="s">
        <v>5759</v>
      </c>
    </row>
    <row r="2689" spans="1:11" x14ac:dyDescent="0.2">
      <c r="A2689" s="2" t="s">
        <v>11757</v>
      </c>
      <c r="B2689" t="s">
        <v>11758</v>
      </c>
      <c r="C2689" t="s">
        <v>4498</v>
      </c>
      <c r="D2689" t="s">
        <v>320</v>
      </c>
      <c r="E2689" t="s">
        <v>4499</v>
      </c>
      <c r="F2689" t="s">
        <v>1648</v>
      </c>
      <c r="G2689" t="s">
        <v>10345</v>
      </c>
      <c r="H2689" t="s">
        <v>11759</v>
      </c>
      <c r="I2689" t="s">
        <v>11707</v>
      </c>
      <c r="J2689" t="s">
        <v>4191</v>
      </c>
      <c r="K2689" t="s">
        <v>11760</v>
      </c>
    </row>
    <row r="2690" spans="1:11" x14ac:dyDescent="0.2">
      <c r="A2690" s="2" t="s">
        <v>11761</v>
      </c>
      <c r="B2690" t="s">
        <v>11762</v>
      </c>
      <c r="C2690" t="s">
        <v>4498</v>
      </c>
      <c r="D2690" t="s">
        <v>320</v>
      </c>
      <c r="E2690" t="s">
        <v>4499</v>
      </c>
      <c r="F2690" t="s">
        <v>1648</v>
      </c>
      <c r="G2690" t="s">
        <v>10345</v>
      </c>
      <c r="H2690" t="s">
        <v>11759</v>
      </c>
      <c r="I2690" t="s">
        <v>11707</v>
      </c>
      <c r="J2690" t="s">
        <v>4191</v>
      </c>
      <c r="K2690" t="s">
        <v>11763</v>
      </c>
    </row>
    <row r="2691" spans="1:11" x14ac:dyDescent="0.2">
      <c r="A2691" s="2" t="s">
        <v>11764</v>
      </c>
      <c r="B2691" t="s">
        <v>11765</v>
      </c>
      <c r="C2691" t="s">
        <v>4498</v>
      </c>
      <c r="D2691" t="s">
        <v>320</v>
      </c>
      <c r="E2691" t="s">
        <v>4499</v>
      </c>
      <c r="F2691" t="s">
        <v>1648</v>
      </c>
      <c r="G2691" t="s">
        <v>10345</v>
      </c>
      <c r="H2691" t="s">
        <v>11759</v>
      </c>
      <c r="I2691" t="s">
        <v>11707</v>
      </c>
      <c r="J2691" t="s">
        <v>4191</v>
      </c>
      <c r="K2691" t="s">
        <v>11766</v>
      </c>
    </row>
    <row r="2692" spans="1:11" x14ac:dyDescent="0.2">
      <c r="A2692" s="2" t="s">
        <v>11767</v>
      </c>
      <c r="B2692" t="s">
        <v>11768</v>
      </c>
      <c r="C2692" t="s">
        <v>4498</v>
      </c>
      <c r="D2692" t="s">
        <v>320</v>
      </c>
      <c r="E2692" t="s">
        <v>4499</v>
      </c>
      <c r="F2692" t="s">
        <v>1648</v>
      </c>
      <c r="G2692" t="s">
        <v>10345</v>
      </c>
      <c r="H2692" t="s">
        <v>11759</v>
      </c>
      <c r="I2692" t="s">
        <v>11707</v>
      </c>
      <c r="J2692" t="s">
        <v>4191</v>
      </c>
      <c r="K2692" t="s">
        <v>11769</v>
      </c>
    </row>
    <row r="2693" spans="1:11" x14ac:dyDescent="0.2">
      <c r="A2693" s="2" t="s">
        <v>11770</v>
      </c>
      <c r="B2693" t="s">
        <v>11771</v>
      </c>
      <c r="C2693" t="s">
        <v>4498</v>
      </c>
      <c r="D2693" t="s">
        <v>320</v>
      </c>
      <c r="E2693" t="s">
        <v>4499</v>
      </c>
      <c r="F2693" t="s">
        <v>1648</v>
      </c>
      <c r="G2693" t="s">
        <v>10345</v>
      </c>
      <c r="H2693" t="s">
        <v>11759</v>
      </c>
      <c r="I2693" t="s">
        <v>11707</v>
      </c>
      <c r="J2693" t="s">
        <v>4191</v>
      </c>
      <c r="K2693" t="s">
        <v>8511</v>
      </c>
    </row>
    <row r="2694" spans="1:11" x14ac:dyDescent="0.2">
      <c r="A2694" s="2" t="s">
        <v>11772</v>
      </c>
      <c r="B2694" t="s">
        <v>11773</v>
      </c>
      <c r="C2694" t="s">
        <v>4498</v>
      </c>
      <c r="D2694" t="s">
        <v>320</v>
      </c>
      <c r="E2694" t="s">
        <v>4499</v>
      </c>
      <c r="F2694" t="s">
        <v>1648</v>
      </c>
      <c r="G2694" t="s">
        <v>10345</v>
      </c>
      <c r="H2694" t="s">
        <v>11759</v>
      </c>
      <c r="I2694" t="s">
        <v>11707</v>
      </c>
      <c r="J2694" t="s">
        <v>4191</v>
      </c>
      <c r="K2694" t="s">
        <v>11769</v>
      </c>
    </row>
    <row r="2695" spans="1:11" x14ac:dyDescent="0.2">
      <c r="A2695" s="2" t="s">
        <v>11774</v>
      </c>
      <c r="B2695" t="s">
        <v>11775</v>
      </c>
      <c r="C2695" t="s">
        <v>4498</v>
      </c>
      <c r="D2695" t="s">
        <v>320</v>
      </c>
      <c r="E2695" t="s">
        <v>4499</v>
      </c>
      <c r="F2695" t="s">
        <v>1648</v>
      </c>
      <c r="G2695" t="s">
        <v>10345</v>
      </c>
      <c r="H2695" t="s">
        <v>11759</v>
      </c>
      <c r="I2695" t="s">
        <v>11707</v>
      </c>
      <c r="J2695" t="s">
        <v>4191</v>
      </c>
      <c r="K2695" t="s">
        <v>11776</v>
      </c>
    </row>
    <row r="2696" spans="1:11" x14ac:dyDescent="0.2">
      <c r="A2696" s="2" t="s">
        <v>11777</v>
      </c>
      <c r="B2696" t="s">
        <v>11778</v>
      </c>
      <c r="C2696" t="s">
        <v>4498</v>
      </c>
      <c r="D2696" t="s">
        <v>320</v>
      </c>
      <c r="E2696" t="s">
        <v>4499</v>
      </c>
      <c r="F2696" t="s">
        <v>1648</v>
      </c>
      <c r="G2696" t="s">
        <v>10345</v>
      </c>
      <c r="H2696" t="s">
        <v>11759</v>
      </c>
      <c r="I2696" t="s">
        <v>11707</v>
      </c>
      <c r="J2696" t="s">
        <v>4191</v>
      </c>
      <c r="K2696" t="s">
        <v>11636</v>
      </c>
    </row>
    <row r="2697" spans="1:11" x14ac:dyDescent="0.2">
      <c r="A2697" s="2" t="s">
        <v>11779</v>
      </c>
      <c r="B2697" t="s">
        <v>11780</v>
      </c>
      <c r="C2697" t="s">
        <v>1492</v>
      </c>
      <c r="D2697" t="s">
        <v>9294</v>
      </c>
      <c r="E2697" t="s">
        <v>1493</v>
      </c>
      <c r="F2697" t="s">
        <v>9295</v>
      </c>
      <c r="G2697" t="s">
        <v>10763</v>
      </c>
      <c r="H2697" t="s">
        <v>11781</v>
      </c>
      <c r="I2697" t="s">
        <v>11707</v>
      </c>
      <c r="J2697" t="s">
        <v>4191</v>
      </c>
      <c r="K2697" t="s">
        <v>11782</v>
      </c>
    </row>
    <row r="2698" spans="1:11" x14ac:dyDescent="0.2">
      <c r="A2698" s="2" t="s">
        <v>11783</v>
      </c>
      <c r="B2698" t="s">
        <v>11784</v>
      </c>
      <c r="C2698" t="s">
        <v>1328</v>
      </c>
      <c r="D2698" t="s">
        <v>44</v>
      </c>
      <c r="E2698" t="s">
        <v>1329</v>
      </c>
      <c r="F2698" t="s">
        <v>11785</v>
      </c>
      <c r="G2698" t="s">
        <v>11786</v>
      </c>
      <c r="H2698" t="s">
        <v>11787</v>
      </c>
      <c r="I2698" t="s">
        <v>11707</v>
      </c>
      <c r="J2698" t="s">
        <v>4191</v>
      </c>
      <c r="K2698" t="s">
        <v>11788</v>
      </c>
    </row>
    <row r="2699" spans="1:11" x14ac:dyDescent="0.2">
      <c r="A2699" s="2" t="s">
        <v>11789</v>
      </c>
      <c r="B2699" t="s">
        <v>11790</v>
      </c>
      <c r="C2699" t="s">
        <v>640</v>
      </c>
      <c r="D2699" t="s">
        <v>11791</v>
      </c>
      <c r="E2699" t="s">
        <v>642</v>
      </c>
      <c r="F2699" t="s">
        <v>11792</v>
      </c>
      <c r="G2699" t="s">
        <v>11793</v>
      </c>
      <c r="H2699" t="s">
        <v>11794</v>
      </c>
      <c r="I2699" t="s">
        <v>11707</v>
      </c>
      <c r="J2699" t="s">
        <v>4191</v>
      </c>
      <c r="K2699" t="s">
        <v>11795</v>
      </c>
    </row>
    <row r="2700" spans="1:11" x14ac:dyDescent="0.2">
      <c r="A2700" s="2" t="s">
        <v>11796</v>
      </c>
      <c r="B2700" t="s">
        <v>11797</v>
      </c>
      <c r="C2700" t="s">
        <v>1288</v>
      </c>
      <c r="D2700" t="s">
        <v>1434</v>
      </c>
      <c r="E2700" t="s">
        <v>1290</v>
      </c>
      <c r="F2700" t="s">
        <v>10344</v>
      </c>
      <c r="G2700" t="s">
        <v>11798</v>
      </c>
      <c r="H2700" t="s">
        <v>11799</v>
      </c>
      <c r="I2700" t="s">
        <v>11707</v>
      </c>
      <c r="J2700" t="s">
        <v>4191</v>
      </c>
      <c r="K2700" t="s">
        <v>11800</v>
      </c>
    </row>
    <row r="2701" spans="1:11" x14ac:dyDescent="0.2">
      <c r="A2701" s="2" t="s">
        <v>11801</v>
      </c>
      <c r="B2701" t="s">
        <v>11802</v>
      </c>
      <c r="C2701" t="s">
        <v>1288</v>
      </c>
      <c r="D2701" t="s">
        <v>1434</v>
      </c>
      <c r="E2701" t="s">
        <v>1290</v>
      </c>
      <c r="F2701" t="s">
        <v>10344</v>
      </c>
      <c r="G2701" t="s">
        <v>11798</v>
      </c>
      <c r="H2701" t="s">
        <v>11799</v>
      </c>
      <c r="I2701" t="s">
        <v>11707</v>
      </c>
      <c r="J2701" t="s">
        <v>4191</v>
      </c>
      <c r="K2701" t="s">
        <v>11803</v>
      </c>
    </row>
    <row r="2702" spans="1:11" x14ac:dyDescent="0.2">
      <c r="A2702" s="2" t="s">
        <v>11804</v>
      </c>
      <c r="B2702" t="s">
        <v>11805</v>
      </c>
      <c r="C2702" t="s">
        <v>991</v>
      </c>
      <c r="D2702" t="s">
        <v>754</v>
      </c>
      <c r="E2702" t="s">
        <v>2491</v>
      </c>
      <c r="F2702" t="s">
        <v>755</v>
      </c>
      <c r="G2702" t="s">
        <v>10671</v>
      </c>
      <c r="H2702" t="s">
        <v>11806</v>
      </c>
      <c r="I2702" t="s">
        <v>11707</v>
      </c>
      <c r="J2702" t="s">
        <v>4191</v>
      </c>
      <c r="K2702" t="s">
        <v>11807</v>
      </c>
    </row>
    <row r="2703" spans="1:11" x14ac:dyDescent="0.2">
      <c r="A2703" s="2" t="s">
        <v>11808</v>
      </c>
      <c r="B2703" t="s">
        <v>11809</v>
      </c>
      <c r="C2703" t="s">
        <v>991</v>
      </c>
      <c r="D2703" t="s">
        <v>754</v>
      </c>
      <c r="E2703" t="s">
        <v>2491</v>
      </c>
      <c r="F2703" t="s">
        <v>755</v>
      </c>
      <c r="G2703" t="s">
        <v>10671</v>
      </c>
      <c r="H2703" t="s">
        <v>11806</v>
      </c>
      <c r="I2703" t="s">
        <v>11707</v>
      </c>
      <c r="J2703" t="s">
        <v>4191</v>
      </c>
      <c r="K2703" t="s">
        <v>11810</v>
      </c>
    </row>
    <row r="2704" spans="1:11" x14ac:dyDescent="0.2">
      <c r="A2704" s="2" t="s">
        <v>11811</v>
      </c>
      <c r="B2704" t="s">
        <v>11812</v>
      </c>
      <c r="C2704" t="s">
        <v>1492</v>
      </c>
      <c r="D2704" t="s">
        <v>6272</v>
      </c>
      <c r="E2704" t="s">
        <v>1493</v>
      </c>
      <c r="F2704" t="s">
        <v>6273</v>
      </c>
      <c r="G2704" t="s">
        <v>10818</v>
      </c>
      <c r="H2704" t="s">
        <v>11813</v>
      </c>
      <c r="I2704" t="s">
        <v>11707</v>
      </c>
      <c r="J2704" t="s">
        <v>4191</v>
      </c>
      <c r="K2704" t="s">
        <v>11814</v>
      </c>
    </row>
    <row r="2705" spans="1:11" x14ac:dyDescent="0.2">
      <c r="A2705" s="2" t="s">
        <v>11815</v>
      </c>
      <c r="B2705" t="s">
        <v>11816</v>
      </c>
      <c r="C2705" t="s">
        <v>1328</v>
      </c>
      <c r="D2705" t="s">
        <v>7324</v>
      </c>
      <c r="E2705" t="s">
        <v>1329</v>
      </c>
      <c r="F2705" t="s">
        <v>7325</v>
      </c>
      <c r="G2705" t="s">
        <v>11817</v>
      </c>
      <c r="H2705" t="s">
        <v>11818</v>
      </c>
      <c r="I2705" t="s">
        <v>11707</v>
      </c>
      <c r="J2705" t="s">
        <v>4191</v>
      </c>
      <c r="K2705" t="s">
        <v>11819</v>
      </c>
    </row>
    <row r="2706" spans="1:11" x14ac:dyDescent="0.2">
      <c r="A2706" s="2" t="s">
        <v>11820</v>
      </c>
      <c r="B2706" t="s">
        <v>11821</v>
      </c>
      <c r="C2706" t="s">
        <v>9715</v>
      </c>
      <c r="D2706" t="s">
        <v>1475</v>
      </c>
      <c r="E2706" t="s">
        <v>9716</v>
      </c>
      <c r="F2706" t="s">
        <v>1726</v>
      </c>
      <c r="G2706" t="s">
        <v>5560</v>
      </c>
      <c r="H2706" t="s">
        <v>11822</v>
      </c>
      <c r="I2706" t="s">
        <v>11707</v>
      </c>
      <c r="J2706" t="s">
        <v>4191</v>
      </c>
      <c r="K2706" t="s">
        <v>11103</v>
      </c>
    </row>
    <row r="2707" spans="1:11" x14ac:dyDescent="0.2">
      <c r="A2707" s="2" t="s">
        <v>11823</v>
      </c>
      <c r="B2707" t="s">
        <v>11824</v>
      </c>
      <c r="C2707" t="s">
        <v>9715</v>
      </c>
      <c r="D2707" t="s">
        <v>1475</v>
      </c>
      <c r="E2707" t="s">
        <v>9716</v>
      </c>
      <c r="F2707" t="s">
        <v>1726</v>
      </c>
      <c r="G2707" t="s">
        <v>5560</v>
      </c>
      <c r="H2707" t="s">
        <v>11822</v>
      </c>
      <c r="I2707" t="s">
        <v>11707</v>
      </c>
      <c r="J2707" t="s">
        <v>4191</v>
      </c>
      <c r="K2707" t="s">
        <v>11825</v>
      </c>
    </row>
    <row r="2708" spans="1:11" x14ac:dyDescent="0.2">
      <c r="A2708" s="2" t="s">
        <v>11826</v>
      </c>
      <c r="B2708" t="s">
        <v>11827</v>
      </c>
      <c r="C2708" t="s">
        <v>9715</v>
      </c>
      <c r="D2708" t="s">
        <v>1475</v>
      </c>
      <c r="E2708" t="s">
        <v>9716</v>
      </c>
      <c r="F2708" t="s">
        <v>1726</v>
      </c>
      <c r="G2708" t="s">
        <v>5560</v>
      </c>
      <c r="H2708" t="s">
        <v>11822</v>
      </c>
      <c r="I2708" t="s">
        <v>11707</v>
      </c>
      <c r="J2708" t="s">
        <v>4191</v>
      </c>
      <c r="K2708" t="s">
        <v>11828</v>
      </c>
    </row>
    <row r="2709" spans="1:11" x14ac:dyDescent="0.2">
      <c r="A2709" s="2" t="s">
        <v>11829</v>
      </c>
      <c r="B2709" t="s">
        <v>11830</v>
      </c>
      <c r="C2709" t="s">
        <v>9715</v>
      </c>
      <c r="D2709" t="s">
        <v>1475</v>
      </c>
      <c r="E2709" t="s">
        <v>9716</v>
      </c>
      <c r="F2709" t="s">
        <v>1726</v>
      </c>
      <c r="G2709" t="s">
        <v>5560</v>
      </c>
      <c r="H2709" t="s">
        <v>11822</v>
      </c>
      <c r="I2709" t="s">
        <v>11707</v>
      </c>
      <c r="J2709" t="s">
        <v>4191</v>
      </c>
      <c r="K2709" t="s">
        <v>11831</v>
      </c>
    </row>
    <row r="2710" spans="1:11" x14ac:dyDescent="0.2">
      <c r="A2710" s="2" t="s">
        <v>11832</v>
      </c>
      <c r="B2710" t="s">
        <v>11833</v>
      </c>
      <c r="C2710" t="s">
        <v>9715</v>
      </c>
      <c r="D2710" t="s">
        <v>1475</v>
      </c>
      <c r="E2710" t="s">
        <v>9716</v>
      </c>
      <c r="F2710" t="s">
        <v>1726</v>
      </c>
      <c r="G2710" t="s">
        <v>5560</v>
      </c>
      <c r="H2710" t="s">
        <v>11822</v>
      </c>
      <c r="I2710" t="s">
        <v>11707</v>
      </c>
      <c r="J2710" t="s">
        <v>4191</v>
      </c>
      <c r="K2710" t="s">
        <v>11834</v>
      </c>
    </row>
    <row r="2711" spans="1:11" x14ac:dyDescent="0.2">
      <c r="A2711" s="2" t="s">
        <v>11835</v>
      </c>
      <c r="B2711" t="s">
        <v>11836</v>
      </c>
      <c r="C2711" t="s">
        <v>9715</v>
      </c>
      <c r="D2711" t="s">
        <v>1475</v>
      </c>
      <c r="E2711" t="s">
        <v>9716</v>
      </c>
      <c r="F2711" t="s">
        <v>1726</v>
      </c>
      <c r="G2711" t="s">
        <v>5560</v>
      </c>
      <c r="H2711" t="s">
        <v>11822</v>
      </c>
      <c r="I2711" t="s">
        <v>11707</v>
      </c>
      <c r="J2711" t="s">
        <v>4191</v>
      </c>
      <c r="K2711" t="s">
        <v>11413</v>
      </c>
    </row>
    <row r="2712" spans="1:11" x14ac:dyDescent="0.2">
      <c r="A2712" s="2" t="s">
        <v>11837</v>
      </c>
      <c r="B2712" t="s">
        <v>11838</v>
      </c>
      <c r="C2712" t="s">
        <v>9715</v>
      </c>
      <c r="D2712" t="s">
        <v>1475</v>
      </c>
      <c r="E2712" t="s">
        <v>9716</v>
      </c>
      <c r="F2712" t="s">
        <v>1726</v>
      </c>
      <c r="G2712" t="s">
        <v>5560</v>
      </c>
      <c r="H2712" t="s">
        <v>11822</v>
      </c>
      <c r="I2712" t="s">
        <v>11707</v>
      </c>
      <c r="J2712" t="s">
        <v>4191</v>
      </c>
      <c r="K2712" t="s">
        <v>11839</v>
      </c>
    </row>
    <row r="2713" spans="1:11" x14ac:dyDescent="0.2">
      <c r="A2713" s="2" t="s">
        <v>11840</v>
      </c>
      <c r="B2713" t="s">
        <v>11841</v>
      </c>
      <c r="C2713" t="s">
        <v>9715</v>
      </c>
      <c r="D2713" t="s">
        <v>1475</v>
      </c>
      <c r="E2713" t="s">
        <v>9716</v>
      </c>
      <c r="F2713" t="s">
        <v>1726</v>
      </c>
      <c r="G2713" t="s">
        <v>5560</v>
      </c>
      <c r="H2713" t="s">
        <v>11822</v>
      </c>
      <c r="I2713" t="s">
        <v>11707</v>
      </c>
      <c r="J2713" t="s">
        <v>4191</v>
      </c>
      <c r="K2713" t="s">
        <v>11842</v>
      </c>
    </row>
    <row r="2714" spans="1:11" x14ac:dyDescent="0.2">
      <c r="A2714" s="2" t="s">
        <v>11843</v>
      </c>
      <c r="B2714" t="s">
        <v>11844</v>
      </c>
      <c r="C2714" t="s">
        <v>9715</v>
      </c>
      <c r="D2714" t="s">
        <v>1475</v>
      </c>
      <c r="E2714" t="s">
        <v>9716</v>
      </c>
      <c r="F2714" t="s">
        <v>1726</v>
      </c>
      <c r="G2714" t="s">
        <v>5560</v>
      </c>
      <c r="H2714" t="s">
        <v>11822</v>
      </c>
      <c r="I2714" t="s">
        <v>11707</v>
      </c>
      <c r="J2714" t="s">
        <v>4191</v>
      </c>
      <c r="K2714" t="s">
        <v>11845</v>
      </c>
    </row>
    <row r="2715" spans="1:11" x14ac:dyDescent="0.2">
      <c r="A2715" s="2" t="s">
        <v>11846</v>
      </c>
      <c r="B2715" t="s">
        <v>11847</v>
      </c>
      <c r="C2715" t="s">
        <v>9715</v>
      </c>
      <c r="D2715" t="s">
        <v>1475</v>
      </c>
      <c r="E2715" t="s">
        <v>9716</v>
      </c>
      <c r="F2715" t="s">
        <v>1726</v>
      </c>
      <c r="G2715" t="s">
        <v>5560</v>
      </c>
      <c r="H2715" t="s">
        <v>11822</v>
      </c>
      <c r="I2715" t="s">
        <v>11707</v>
      </c>
      <c r="J2715" t="s">
        <v>4191</v>
      </c>
      <c r="K2715" t="s">
        <v>3295</v>
      </c>
    </row>
    <row r="2716" spans="1:11" x14ac:dyDescent="0.2">
      <c r="A2716" s="2" t="s">
        <v>11848</v>
      </c>
      <c r="B2716" t="s">
        <v>11849</v>
      </c>
      <c r="C2716" t="s">
        <v>9715</v>
      </c>
      <c r="D2716" t="s">
        <v>1475</v>
      </c>
      <c r="E2716" t="s">
        <v>9716</v>
      </c>
      <c r="F2716" t="s">
        <v>1726</v>
      </c>
      <c r="G2716" t="s">
        <v>5560</v>
      </c>
      <c r="H2716" t="s">
        <v>11822</v>
      </c>
      <c r="I2716" t="s">
        <v>11707</v>
      </c>
      <c r="J2716" t="s">
        <v>4191</v>
      </c>
      <c r="K2716" t="s">
        <v>11850</v>
      </c>
    </row>
    <row r="2717" spans="1:11" x14ac:dyDescent="0.2">
      <c r="A2717" s="2" t="s">
        <v>11851</v>
      </c>
      <c r="B2717" t="s">
        <v>11852</v>
      </c>
      <c r="C2717" t="s">
        <v>9715</v>
      </c>
      <c r="D2717" t="s">
        <v>1475</v>
      </c>
      <c r="E2717" t="s">
        <v>9716</v>
      </c>
      <c r="F2717" t="s">
        <v>1726</v>
      </c>
      <c r="G2717" t="s">
        <v>5560</v>
      </c>
      <c r="H2717" t="s">
        <v>11822</v>
      </c>
      <c r="I2717" t="s">
        <v>11707</v>
      </c>
      <c r="J2717" t="s">
        <v>4191</v>
      </c>
      <c r="K2717" t="s">
        <v>246</v>
      </c>
    </row>
    <row r="2718" spans="1:11" x14ac:dyDescent="0.2">
      <c r="A2718" s="2" t="s">
        <v>11853</v>
      </c>
      <c r="B2718" t="s">
        <v>11854</v>
      </c>
      <c r="C2718" t="s">
        <v>9715</v>
      </c>
      <c r="D2718" t="s">
        <v>1475</v>
      </c>
      <c r="E2718" t="s">
        <v>9716</v>
      </c>
      <c r="F2718" t="s">
        <v>1726</v>
      </c>
      <c r="G2718" t="s">
        <v>5560</v>
      </c>
      <c r="H2718" t="s">
        <v>11822</v>
      </c>
      <c r="I2718" t="s">
        <v>11707</v>
      </c>
      <c r="J2718" t="s">
        <v>4191</v>
      </c>
      <c r="K2718" t="s">
        <v>11855</v>
      </c>
    </row>
    <row r="2719" spans="1:11" x14ac:dyDescent="0.2">
      <c r="A2719" s="2" t="s">
        <v>11856</v>
      </c>
      <c r="B2719" t="s">
        <v>11857</v>
      </c>
      <c r="C2719" t="s">
        <v>9715</v>
      </c>
      <c r="D2719" t="s">
        <v>1475</v>
      </c>
      <c r="E2719" t="s">
        <v>9716</v>
      </c>
      <c r="F2719" t="s">
        <v>1726</v>
      </c>
      <c r="G2719" t="s">
        <v>5560</v>
      </c>
      <c r="H2719" t="s">
        <v>11822</v>
      </c>
      <c r="I2719" t="s">
        <v>11707</v>
      </c>
      <c r="J2719" t="s">
        <v>4191</v>
      </c>
      <c r="K2719" t="s">
        <v>11413</v>
      </c>
    </row>
    <row r="2720" spans="1:11" x14ac:dyDescent="0.2">
      <c r="A2720" s="2" t="s">
        <v>11858</v>
      </c>
      <c r="B2720" t="s">
        <v>11859</v>
      </c>
      <c r="C2720" t="s">
        <v>9715</v>
      </c>
      <c r="D2720" t="s">
        <v>1475</v>
      </c>
      <c r="E2720" t="s">
        <v>9716</v>
      </c>
      <c r="F2720" t="s">
        <v>1726</v>
      </c>
      <c r="G2720" t="s">
        <v>5560</v>
      </c>
      <c r="H2720" t="s">
        <v>11822</v>
      </c>
      <c r="I2720" t="s">
        <v>11707</v>
      </c>
      <c r="J2720" t="s">
        <v>4191</v>
      </c>
      <c r="K2720" t="s">
        <v>11387</v>
      </c>
    </row>
    <row r="2721" spans="1:11" x14ac:dyDescent="0.2">
      <c r="A2721" s="2" t="s">
        <v>11860</v>
      </c>
      <c r="B2721" t="s">
        <v>11861</v>
      </c>
      <c r="C2721" t="s">
        <v>9715</v>
      </c>
      <c r="D2721" t="s">
        <v>1475</v>
      </c>
      <c r="E2721" t="s">
        <v>9716</v>
      </c>
      <c r="F2721" t="s">
        <v>1726</v>
      </c>
      <c r="G2721" t="s">
        <v>5560</v>
      </c>
      <c r="H2721" t="s">
        <v>11822</v>
      </c>
      <c r="I2721" t="s">
        <v>11707</v>
      </c>
      <c r="J2721" t="s">
        <v>4191</v>
      </c>
      <c r="K2721" t="s">
        <v>11862</v>
      </c>
    </row>
    <row r="2722" spans="1:11" x14ac:dyDescent="0.2">
      <c r="A2722" s="2" t="s">
        <v>11863</v>
      </c>
      <c r="B2722" t="s">
        <v>11864</v>
      </c>
      <c r="C2722" t="s">
        <v>9715</v>
      </c>
      <c r="D2722" t="s">
        <v>1475</v>
      </c>
      <c r="E2722" t="s">
        <v>9716</v>
      </c>
      <c r="F2722" t="s">
        <v>1726</v>
      </c>
      <c r="G2722" t="s">
        <v>5560</v>
      </c>
      <c r="H2722" t="s">
        <v>11822</v>
      </c>
      <c r="I2722" t="s">
        <v>11707</v>
      </c>
      <c r="J2722" t="s">
        <v>4191</v>
      </c>
      <c r="K2722" t="s">
        <v>11865</v>
      </c>
    </row>
    <row r="2723" spans="1:11" x14ac:dyDescent="0.2">
      <c r="A2723" s="2" t="s">
        <v>11866</v>
      </c>
      <c r="B2723" t="s">
        <v>11867</v>
      </c>
      <c r="C2723" t="s">
        <v>9715</v>
      </c>
      <c r="D2723" t="s">
        <v>1475</v>
      </c>
      <c r="E2723" t="s">
        <v>9716</v>
      </c>
      <c r="F2723" t="s">
        <v>1726</v>
      </c>
      <c r="G2723" t="s">
        <v>5560</v>
      </c>
      <c r="H2723" t="s">
        <v>11822</v>
      </c>
      <c r="I2723" t="s">
        <v>11707</v>
      </c>
      <c r="J2723" t="s">
        <v>4191</v>
      </c>
      <c r="K2723" t="s">
        <v>11850</v>
      </c>
    </row>
    <row r="2724" spans="1:11" x14ac:dyDescent="0.2">
      <c r="A2724" s="2" t="s">
        <v>11868</v>
      </c>
      <c r="B2724" t="s">
        <v>11869</v>
      </c>
      <c r="C2724" t="s">
        <v>9715</v>
      </c>
      <c r="D2724" t="s">
        <v>1475</v>
      </c>
      <c r="E2724" t="s">
        <v>9716</v>
      </c>
      <c r="F2724" t="s">
        <v>1726</v>
      </c>
      <c r="G2724" t="s">
        <v>5560</v>
      </c>
      <c r="H2724" t="s">
        <v>11822</v>
      </c>
      <c r="I2724" t="s">
        <v>11707</v>
      </c>
      <c r="J2724" t="s">
        <v>4191</v>
      </c>
      <c r="K2724" t="s">
        <v>11870</v>
      </c>
    </row>
    <row r="2725" spans="1:11" x14ac:dyDescent="0.2">
      <c r="A2725" s="2" t="s">
        <v>11871</v>
      </c>
      <c r="B2725" t="s">
        <v>11872</v>
      </c>
      <c r="C2725" t="s">
        <v>9715</v>
      </c>
      <c r="D2725" t="s">
        <v>1475</v>
      </c>
      <c r="E2725" t="s">
        <v>9716</v>
      </c>
      <c r="F2725" t="s">
        <v>1726</v>
      </c>
      <c r="G2725" t="s">
        <v>5560</v>
      </c>
      <c r="H2725" t="s">
        <v>11822</v>
      </c>
      <c r="I2725" t="s">
        <v>11707</v>
      </c>
      <c r="J2725" t="s">
        <v>4191</v>
      </c>
      <c r="K2725" t="s">
        <v>11492</v>
      </c>
    </row>
    <row r="2726" spans="1:11" x14ac:dyDescent="0.2">
      <c r="A2726" s="2" t="s">
        <v>11873</v>
      </c>
      <c r="B2726" t="s">
        <v>11874</v>
      </c>
      <c r="C2726" t="s">
        <v>9715</v>
      </c>
      <c r="D2726" t="s">
        <v>1475</v>
      </c>
      <c r="E2726" t="s">
        <v>9716</v>
      </c>
      <c r="F2726" t="s">
        <v>1726</v>
      </c>
      <c r="G2726" t="s">
        <v>5560</v>
      </c>
      <c r="H2726" t="s">
        <v>11822</v>
      </c>
      <c r="I2726" t="s">
        <v>11707</v>
      </c>
      <c r="J2726" t="s">
        <v>4191</v>
      </c>
      <c r="K2726" t="s">
        <v>11537</v>
      </c>
    </row>
    <row r="2727" spans="1:11" x14ac:dyDescent="0.2">
      <c r="A2727" s="2" t="s">
        <v>11875</v>
      </c>
      <c r="B2727" t="s">
        <v>11876</v>
      </c>
      <c r="C2727" t="s">
        <v>9715</v>
      </c>
      <c r="D2727" t="s">
        <v>1475</v>
      </c>
      <c r="E2727" t="s">
        <v>9716</v>
      </c>
      <c r="F2727" t="s">
        <v>1726</v>
      </c>
      <c r="G2727" t="s">
        <v>5560</v>
      </c>
      <c r="H2727" t="s">
        <v>11822</v>
      </c>
      <c r="I2727" t="s">
        <v>11707</v>
      </c>
      <c r="J2727" t="s">
        <v>4191</v>
      </c>
      <c r="K2727" t="s">
        <v>11098</v>
      </c>
    </row>
    <row r="2728" spans="1:11" x14ac:dyDescent="0.2">
      <c r="A2728" s="2" t="s">
        <v>11877</v>
      </c>
      <c r="B2728" t="s">
        <v>11878</v>
      </c>
      <c r="C2728" t="s">
        <v>9715</v>
      </c>
      <c r="D2728" t="s">
        <v>1475</v>
      </c>
      <c r="E2728" t="s">
        <v>9716</v>
      </c>
      <c r="F2728" t="s">
        <v>1726</v>
      </c>
      <c r="G2728" t="s">
        <v>5560</v>
      </c>
      <c r="H2728" t="s">
        <v>11822</v>
      </c>
      <c r="I2728" t="s">
        <v>11707</v>
      </c>
      <c r="J2728" t="s">
        <v>4191</v>
      </c>
      <c r="K2728" t="s">
        <v>11540</v>
      </c>
    </row>
    <row r="2729" spans="1:11" x14ac:dyDescent="0.2">
      <c r="A2729" s="2" t="s">
        <v>11879</v>
      </c>
      <c r="B2729" t="s">
        <v>11880</v>
      </c>
      <c r="C2729" t="s">
        <v>9715</v>
      </c>
      <c r="D2729" t="s">
        <v>1475</v>
      </c>
      <c r="E2729" t="s">
        <v>9716</v>
      </c>
      <c r="F2729" t="s">
        <v>1726</v>
      </c>
      <c r="G2729" t="s">
        <v>5560</v>
      </c>
      <c r="H2729" t="s">
        <v>11822</v>
      </c>
      <c r="I2729" t="s">
        <v>11707</v>
      </c>
      <c r="J2729" t="s">
        <v>4191</v>
      </c>
      <c r="K2729" t="s">
        <v>11881</v>
      </c>
    </row>
    <row r="2730" spans="1:11" x14ac:dyDescent="0.2">
      <c r="A2730" s="2" t="s">
        <v>11882</v>
      </c>
      <c r="B2730" t="s">
        <v>11883</v>
      </c>
      <c r="C2730" t="s">
        <v>9715</v>
      </c>
      <c r="D2730" t="s">
        <v>1475</v>
      </c>
      <c r="E2730" t="s">
        <v>9716</v>
      </c>
      <c r="F2730" t="s">
        <v>1726</v>
      </c>
      <c r="G2730" t="s">
        <v>5560</v>
      </c>
      <c r="H2730" t="s">
        <v>11822</v>
      </c>
      <c r="I2730" t="s">
        <v>11707</v>
      </c>
      <c r="J2730" t="s">
        <v>4191</v>
      </c>
      <c r="K2730" t="s">
        <v>11884</v>
      </c>
    </row>
    <row r="2731" spans="1:11" x14ac:dyDescent="0.2">
      <c r="A2731" s="2" t="s">
        <v>11885</v>
      </c>
      <c r="B2731" t="s">
        <v>11886</v>
      </c>
      <c r="C2731" t="s">
        <v>9715</v>
      </c>
      <c r="D2731" t="s">
        <v>1475</v>
      </c>
      <c r="E2731" t="s">
        <v>9716</v>
      </c>
      <c r="F2731" t="s">
        <v>1726</v>
      </c>
      <c r="G2731" t="s">
        <v>5560</v>
      </c>
      <c r="H2731" t="s">
        <v>11822</v>
      </c>
      <c r="I2731" t="s">
        <v>11707</v>
      </c>
      <c r="J2731" t="s">
        <v>4191</v>
      </c>
      <c r="K2731" t="s">
        <v>11372</v>
      </c>
    </row>
    <row r="2732" spans="1:11" x14ac:dyDescent="0.2">
      <c r="A2732" s="2" t="s">
        <v>11887</v>
      </c>
      <c r="B2732" t="s">
        <v>11888</v>
      </c>
      <c r="C2732" t="s">
        <v>9715</v>
      </c>
      <c r="D2732" t="s">
        <v>1475</v>
      </c>
      <c r="E2732" t="s">
        <v>9716</v>
      </c>
      <c r="F2732" t="s">
        <v>1726</v>
      </c>
      <c r="G2732" t="s">
        <v>5560</v>
      </c>
      <c r="H2732" t="s">
        <v>11822</v>
      </c>
      <c r="I2732" t="s">
        <v>11707</v>
      </c>
      <c r="J2732" t="s">
        <v>4191</v>
      </c>
      <c r="K2732" t="s">
        <v>11889</v>
      </c>
    </row>
    <row r="2733" spans="1:11" x14ac:dyDescent="0.2">
      <c r="A2733" s="2" t="s">
        <v>11890</v>
      </c>
      <c r="B2733" t="s">
        <v>11891</v>
      </c>
      <c r="C2733" t="s">
        <v>9715</v>
      </c>
      <c r="D2733" t="s">
        <v>1475</v>
      </c>
      <c r="E2733" t="s">
        <v>9716</v>
      </c>
      <c r="F2733" t="s">
        <v>1726</v>
      </c>
      <c r="G2733" t="s">
        <v>5560</v>
      </c>
      <c r="H2733" t="s">
        <v>11822</v>
      </c>
      <c r="I2733" t="s">
        <v>11707</v>
      </c>
      <c r="J2733" t="s">
        <v>4191</v>
      </c>
      <c r="K2733" t="s">
        <v>11443</v>
      </c>
    </row>
    <row r="2734" spans="1:11" x14ac:dyDescent="0.2">
      <c r="A2734" s="2" t="s">
        <v>11892</v>
      </c>
      <c r="B2734" t="s">
        <v>11893</v>
      </c>
      <c r="C2734" t="s">
        <v>9715</v>
      </c>
      <c r="D2734" t="s">
        <v>1475</v>
      </c>
      <c r="E2734" t="s">
        <v>9716</v>
      </c>
      <c r="F2734" t="s">
        <v>1726</v>
      </c>
      <c r="G2734" t="s">
        <v>5560</v>
      </c>
      <c r="H2734" t="s">
        <v>11822</v>
      </c>
      <c r="I2734" t="s">
        <v>11707</v>
      </c>
      <c r="J2734" t="s">
        <v>4191</v>
      </c>
      <c r="K2734" t="s">
        <v>11894</v>
      </c>
    </row>
    <row r="2735" spans="1:11" x14ac:dyDescent="0.2">
      <c r="A2735" s="2" t="s">
        <v>11895</v>
      </c>
      <c r="B2735" t="s">
        <v>11896</v>
      </c>
      <c r="C2735" t="s">
        <v>9715</v>
      </c>
      <c r="D2735" t="s">
        <v>1475</v>
      </c>
      <c r="E2735" t="s">
        <v>9716</v>
      </c>
      <c r="F2735" t="s">
        <v>1726</v>
      </c>
      <c r="G2735" t="s">
        <v>5560</v>
      </c>
      <c r="H2735" t="s">
        <v>11822</v>
      </c>
      <c r="I2735" t="s">
        <v>11707</v>
      </c>
      <c r="J2735" t="s">
        <v>4191</v>
      </c>
      <c r="K2735" t="s">
        <v>11897</v>
      </c>
    </row>
    <row r="2736" spans="1:11" x14ac:dyDescent="0.2">
      <c r="A2736" s="2" t="s">
        <v>11898</v>
      </c>
      <c r="B2736" t="s">
        <v>11899</v>
      </c>
      <c r="C2736" t="s">
        <v>9715</v>
      </c>
      <c r="D2736" t="s">
        <v>1475</v>
      </c>
      <c r="E2736" t="s">
        <v>9716</v>
      </c>
      <c r="F2736" t="s">
        <v>1726</v>
      </c>
      <c r="G2736" t="s">
        <v>5560</v>
      </c>
      <c r="H2736" t="s">
        <v>11822</v>
      </c>
      <c r="I2736" t="s">
        <v>11707</v>
      </c>
      <c r="J2736" t="s">
        <v>4191</v>
      </c>
      <c r="K2736" t="s">
        <v>11900</v>
      </c>
    </row>
    <row r="2737" spans="1:11" x14ac:dyDescent="0.2">
      <c r="A2737" s="2" t="s">
        <v>11901</v>
      </c>
      <c r="B2737" t="s">
        <v>11902</v>
      </c>
      <c r="C2737" t="s">
        <v>9715</v>
      </c>
      <c r="D2737" t="s">
        <v>1475</v>
      </c>
      <c r="E2737" t="s">
        <v>9716</v>
      </c>
      <c r="F2737" t="s">
        <v>1726</v>
      </c>
      <c r="G2737" t="s">
        <v>5560</v>
      </c>
      <c r="H2737" t="s">
        <v>11822</v>
      </c>
      <c r="I2737" t="s">
        <v>11707</v>
      </c>
      <c r="J2737" t="s">
        <v>4191</v>
      </c>
      <c r="K2737" t="s">
        <v>11845</v>
      </c>
    </row>
    <row r="2738" spans="1:11" x14ac:dyDescent="0.2">
      <c r="A2738" s="2" t="s">
        <v>11903</v>
      </c>
      <c r="B2738" t="s">
        <v>11904</v>
      </c>
      <c r="C2738" t="s">
        <v>9715</v>
      </c>
      <c r="D2738" t="s">
        <v>1475</v>
      </c>
      <c r="E2738" t="s">
        <v>9716</v>
      </c>
      <c r="F2738" t="s">
        <v>1726</v>
      </c>
      <c r="G2738" t="s">
        <v>5560</v>
      </c>
      <c r="H2738" t="s">
        <v>11822</v>
      </c>
      <c r="I2738" t="s">
        <v>11707</v>
      </c>
      <c r="J2738" t="s">
        <v>4191</v>
      </c>
      <c r="K2738" t="s">
        <v>11537</v>
      </c>
    </row>
    <row r="2739" spans="1:11" x14ac:dyDescent="0.2">
      <c r="A2739" s="2" t="s">
        <v>11905</v>
      </c>
      <c r="B2739" t="s">
        <v>11906</v>
      </c>
      <c r="C2739" t="s">
        <v>9715</v>
      </c>
      <c r="D2739" t="s">
        <v>1475</v>
      </c>
      <c r="E2739" t="s">
        <v>9716</v>
      </c>
      <c r="F2739" t="s">
        <v>1726</v>
      </c>
      <c r="G2739" t="s">
        <v>5560</v>
      </c>
      <c r="H2739" t="s">
        <v>11822</v>
      </c>
      <c r="I2739" t="s">
        <v>11707</v>
      </c>
      <c r="J2739" t="s">
        <v>4191</v>
      </c>
      <c r="K2739" t="s">
        <v>11907</v>
      </c>
    </row>
    <row r="2740" spans="1:11" x14ac:dyDescent="0.2">
      <c r="A2740" s="2" t="s">
        <v>11908</v>
      </c>
      <c r="B2740" t="s">
        <v>11909</v>
      </c>
      <c r="C2740" t="s">
        <v>9715</v>
      </c>
      <c r="D2740" t="s">
        <v>1475</v>
      </c>
      <c r="E2740" t="s">
        <v>9716</v>
      </c>
      <c r="F2740" t="s">
        <v>1726</v>
      </c>
      <c r="G2740" t="s">
        <v>5560</v>
      </c>
      <c r="H2740" t="s">
        <v>11822</v>
      </c>
      <c r="I2740" t="s">
        <v>11707</v>
      </c>
      <c r="J2740" t="s">
        <v>4191</v>
      </c>
      <c r="K2740" t="s">
        <v>11910</v>
      </c>
    </row>
    <row r="2741" spans="1:11" x14ac:dyDescent="0.2">
      <c r="A2741" s="2" t="s">
        <v>11911</v>
      </c>
      <c r="B2741" t="s">
        <v>11912</v>
      </c>
      <c r="C2741" t="s">
        <v>9715</v>
      </c>
      <c r="D2741" t="s">
        <v>1475</v>
      </c>
      <c r="E2741" t="s">
        <v>9716</v>
      </c>
      <c r="F2741" t="s">
        <v>1726</v>
      </c>
      <c r="G2741" t="s">
        <v>5560</v>
      </c>
      <c r="H2741" t="s">
        <v>11822</v>
      </c>
      <c r="I2741" t="s">
        <v>11707</v>
      </c>
      <c r="J2741" t="s">
        <v>4191</v>
      </c>
      <c r="K2741" t="s">
        <v>11913</v>
      </c>
    </row>
    <row r="2742" spans="1:11" x14ac:dyDescent="0.2">
      <c r="A2742" s="2" t="s">
        <v>11914</v>
      </c>
      <c r="B2742" t="s">
        <v>11915</v>
      </c>
      <c r="C2742" t="s">
        <v>9715</v>
      </c>
      <c r="D2742" t="s">
        <v>1475</v>
      </c>
      <c r="E2742" t="s">
        <v>9716</v>
      </c>
      <c r="F2742" t="s">
        <v>1726</v>
      </c>
      <c r="G2742" t="s">
        <v>5560</v>
      </c>
      <c r="H2742" t="s">
        <v>11822</v>
      </c>
      <c r="I2742" t="s">
        <v>11707</v>
      </c>
      <c r="J2742" t="s">
        <v>4191</v>
      </c>
      <c r="K2742" t="s">
        <v>11916</v>
      </c>
    </row>
    <row r="2743" spans="1:11" x14ac:dyDescent="0.2">
      <c r="A2743" s="2" t="s">
        <v>11917</v>
      </c>
      <c r="B2743" t="s">
        <v>11918</v>
      </c>
      <c r="C2743" t="s">
        <v>9715</v>
      </c>
      <c r="D2743" t="s">
        <v>1475</v>
      </c>
      <c r="E2743" t="s">
        <v>9716</v>
      </c>
      <c r="F2743" t="s">
        <v>1726</v>
      </c>
      <c r="G2743" t="s">
        <v>5560</v>
      </c>
      <c r="H2743" t="s">
        <v>11822</v>
      </c>
      <c r="I2743" t="s">
        <v>11707</v>
      </c>
      <c r="J2743" t="s">
        <v>4191</v>
      </c>
      <c r="K2743" t="s">
        <v>11919</v>
      </c>
    </row>
    <row r="2744" spans="1:11" x14ac:dyDescent="0.2">
      <c r="A2744" s="2" t="s">
        <v>11920</v>
      </c>
      <c r="B2744" t="s">
        <v>11921</v>
      </c>
      <c r="C2744" t="s">
        <v>9715</v>
      </c>
      <c r="D2744" t="s">
        <v>1475</v>
      </c>
      <c r="E2744" t="s">
        <v>9716</v>
      </c>
      <c r="F2744" t="s">
        <v>1726</v>
      </c>
      <c r="G2744" t="s">
        <v>5560</v>
      </c>
      <c r="H2744" t="s">
        <v>11822</v>
      </c>
      <c r="I2744" t="s">
        <v>11707</v>
      </c>
      <c r="J2744" t="s">
        <v>4191</v>
      </c>
      <c r="K2744" t="s">
        <v>11922</v>
      </c>
    </row>
    <row r="2745" spans="1:11" x14ac:dyDescent="0.2">
      <c r="A2745" s="2" t="s">
        <v>11923</v>
      </c>
      <c r="B2745" t="s">
        <v>11924</v>
      </c>
      <c r="C2745" t="s">
        <v>9715</v>
      </c>
      <c r="D2745" t="s">
        <v>1475</v>
      </c>
      <c r="E2745" t="s">
        <v>9716</v>
      </c>
      <c r="F2745" t="s">
        <v>1726</v>
      </c>
      <c r="G2745" t="s">
        <v>5560</v>
      </c>
      <c r="H2745" t="s">
        <v>11822</v>
      </c>
      <c r="I2745" t="s">
        <v>11707</v>
      </c>
      <c r="J2745" t="s">
        <v>4191</v>
      </c>
      <c r="K2745" t="s">
        <v>11922</v>
      </c>
    </row>
    <row r="2746" spans="1:11" x14ac:dyDescent="0.2">
      <c r="A2746" s="2" t="s">
        <v>11925</v>
      </c>
      <c r="B2746" t="s">
        <v>11926</v>
      </c>
      <c r="C2746" t="s">
        <v>9715</v>
      </c>
      <c r="D2746" t="s">
        <v>1475</v>
      </c>
      <c r="E2746" t="s">
        <v>9716</v>
      </c>
      <c r="F2746" t="s">
        <v>1726</v>
      </c>
      <c r="G2746" t="s">
        <v>5560</v>
      </c>
      <c r="H2746" t="s">
        <v>11822</v>
      </c>
      <c r="I2746" t="s">
        <v>11707</v>
      </c>
      <c r="J2746" t="s">
        <v>4191</v>
      </c>
      <c r="K2746" t="s">
        <v>11927</v>
      </c>
    </row>
    <row r="2747" spans="1:11" x14ac:dyDescent="0.2">
      <c r="A2747" s="2" t="s">
        <v>11928</v>
      </c>
      <c r="B2747" t="s">
        <v>11929</v>
      </c>
      <c r="C2747" t="s">
        <v>9715</v>
      </c>
      <c r="D2747" t="s">
        <v>1475</v>
      </c>
      <c r="E2747" t="s">
        <v>9716</v>
      </c>
      <c r="F2747" t="s">
        <v>1726</v>
      </c>
      <c r="G2747" t="s">
        <v>5560</v>
      </c>
      <c r="H2747" t="s">
        <v>11822</v>
      </c>
      <c r="I2747" t="s">
        <v>11707</v>
      </c>
      <c r="J2747" t="s">
        <v>4191</v>
      </c>
      <c r="K2747" t="s">
        <v>11510</v>
      </c>
    </row>
    <row r="2748" spans="1:11" x14ac:dyDescent="0.2">
      <c r="A2748" s="2" t="s">
        <v>11930</v>
      </c>
      <c r="B2748" t="s">
        <v>11931</v>
      </c>
      <c r="C2748" t="s">
        <v>9715</v>
      </c>
      <c r="D2748" t="s">
        <v>1475</v>
      </c>
      <c r="E2748" t="s">
        <v>9716</v>
      </c>
      <c r="F2748" t="s">
        <v>1726</v>
      </c>
      <c r="G2748" t="s">
        <v>5560</v>
      </c>
      <c r="H2748" t="s">
        <v>11822</v>
      </c>
      <c r="I2748" t="s">
        <v>11707</v>
      </c>
      <c r="J2748" t="s">
        <v>4191</v>
      </c>
      <c r="K2748" t="s">
        <v>11404</v>
      </c>
    </row>
    <row r="2749" spans="1:11" x14ac:dyDescent="0.2">
      <c r="A2749" s="2" t="s">
        <v>11932</v>
      </c>
      <c r="B2749" t="s">
        <v>11933</v>
      </c>
      <c r="C2749" t="s">
        <v>9715</v>
      </c>
      <c r="D2749" t="s">
        <v>1475</v>
      </c>
      <c r="E2749" t="s">
        <v>9716</v>
      </c>
      <c r="F2749" t="s">
        <v>1726</v>
      </c>
      <c r="G2749" t="s">
        <v>5560</v>
      </c>
      <c r="H2749" t="s">
        <v>11822</v>
      </c>
      <c r="I2749" t="s">
        <v>11707</v>
      </c>
      <c r="J2749" t="s">
        <v>4191</v>
      </c>
      <c r="K2749" t="s">
        <v>11934</v>
      </c>
    </row>
    <row r="2750" spans="1:11" x14ac:dyDescent="0.2">
      <c r="A2750" s="2" t="s">
        <v>11935</v>
      </c>
      <c r="B2750" t="s">
        <v>11936</v>
      </c>
      <c r="C2750" t="s">
        <v>9715</v>
      </c>
      <c r="D2750" t="s">
        <v>1475</v>
      </c>
      <c r="E2750" t="s">
        <v>9716</v>
      </c>
      <c r="F2750" t="s">
        <v>1726</v>
      </c>
      <c r="G2750" t="s">
        <v>5560</v>
      </c>
      <c r="H2750" t="s">
        <v>11822</v>
      </c>
      <c r="I2750" t="s">
        <v>11707</v>
      </c>
      <c r="J2750" t="s">
        <v>4191</v>
      </c>
      <c r="K2750" t="s">
        <v>11937</v>
      </c>
    </row>
    <row r="2751" spans="1:11" x14ac:dyDescent="0.2">
      <c r="A2751" s="2" t="s">
        <v>11938</v>
      </c>
      <c r="B2751" t="s">
        <v>11939</v>
      </c>
      <c r="C2751" t="s">
        <v>9715</v>
      </c>
      <c r="D2751" t="s">
        <v>1475</v>
      </c>
      <c r="E2751" t="s">
        <v>9716</v>
      </c>
      <c r="F2751" t="s">
        <v>1726</v>
      </c>
      <c r="G2751" t="s">
        <v>5560</v>
      </c>
      <c r="H2751" t="s">
        <v>11822</v>
      </c>
      <c r="I2751" t="s">
        <v>11707</v>
      </c>
      <c r="J2751" t="s">
        <v>4191</v>
      </c>
      <c r="K2751" t="s">
        <v>11940</v>
      </c>
    </row>
    <row r="2752" spans="1:11" x14ac:dyDescent="0.2">
      <c r="A2752" s="2" t="s">
        <v>11941</v>
      </c>
      <c r="B2752" t="s">
        <v>11942</v>
      </c>
      <c r="C2752" t="s">
        <v>9715</v>
      </c>
      <c r="D2752" t="s">
        <v>1475</v>
      </c>
      <c r="E2752" t="s">
        <v>9716</v>
      </c>
      <c r="F2752" t="s">
        <v>1726</v>
      </c>
      <c r="G2752" t="s">
        <v>5560</v>
      </c>
      <c r="H2752" t="s">
        <v>11822</v>
      </c>
      <c r="I2752" t="s">
        <v>11707</v>
      </c>
      <c r="J2752" t="s">
        <v>4191</v>
      </c>
      <c r="K2752" t="s">
        <v>11943</v>
      </c>
    </row>
    <row r="2753" spans="1:11" x14ac:dyDescent="0.2">
      <c r="A2753" s="2" t="s">
        <v>11944</v>
      </c>
      <c r="B2753" t="s">
        <v>11945</v>
      </c>
      <c r="C2753" t="s">
        <v>9715</v>
      </c>
      <c r="D2753" t="s">
        <v>1475</v>
      </c>
      <c r="E2753" t="s">
        <v>9716</v>
      </c>
      <c r="F2753" t="s">
        <v>1726</v>
      </c>
      <c r="G2753" t="s">
        <v>5560</v>
      </c>
      <c r="H2753" t="s">
        <v>11822</v>
      </c>
      <c r="I2753" t="s">
        <v>11707</v>
      </c>
      <c r="J2753" t="s">
        <v>4191</v>
      </c>
      <c r="K2753" t="s">
        <v>11946</v>
      </c>
    </row>
    <row r="2754" spans="1:11" x14ac:dyDescent="0.2">
      <c r="A2754" s="2" t="s">
        <v>11947</v>
      </c>
      <c r="B2754" t="s">
        <v>11948</v>
      </c>
      <c r="C2754" t="s">
        <v>9715</v>
      </c>
      <c r="D2754" t="s">
        <v>1475</v>
      </c>
      <c r="E2754" t="s">
        <v>9716</v>
      </c>
      <c r="F2754" t="s">
        <v>1726</v>
      </c>
      <c r="G2754" t="s">
        <v>5560</v>
      </c>
      <c r="H2754" t="s">
        <v>11822</v>
      </c>
      <c r="I2754" t="s">
        <v>11707</v>
      </c>
      <c r="J2754" t="s">
        <v>4191</v>
      </c>
      <c r="K2754" t="s">
        <v>11949</v>
      </c>
    </row>
    <row r="2755" spans="1:11" x14ac:dyDescent="0.2">
      <c r="A2755" s="2" t="s">
        <v>11950</v>
      </c>
      <c r="B2755" t="s">
        <v>11951</v>
      </c>
      <c r="C2755" t="s">
        <v>9715</v>
      </c>
      <c r="D2755" t="s">
        <v>1475</v>
      </c>
      <c r="E2755" t="s">
        <v>9716</v>
      </c>
      <c r="F2755" t="s">
        <v>1726</v>
      </c>
      <c r="G2755" t="s">
        <v>5560</v>
      </c>
      <c r="H2755" t="s">
        <v>11822</v>
      </c>
      <c r="I2755" t="s">
        <v>11707</v>
      </c>
      <c r="J2755" t="s">
        <v>4191</v>
      </c>
      <c r="K2755" t="s">
        <v>11413</v>
      </c>
    </row>
    <row r="2756" spans="1:11" x14ac:dyDescent="0.2">
      <c r="A2756" s="2" t="s">
        <v>11952</v>
      </c>
      <c r="B2756" t="s">
        <v>11953</v>
      </c>
      <c r="C2756" t="s">
        <v>9715</v>
      </c>
      <c r="D2756" t="s">
        <v>1475</v>
      </c>
      <c r="E2756" t="s">
        <v>9716</v>
      </c>
      <c r="F2756" t="s">
        <v>1726</v>
      </c>
      <c r="G2756" t="s">
        <v>5560</v>
      </c>
      <c r="H2756" t="s">
        <v>11822</v>
      </c>
      <c r="I2756" t="s">
        <v>11707</v>
      </c>
      <c r="J2756" t="s">
        <v>4191</v>
      </c>
      <c r="K2756" t="s">
        <v>11949</v>
      </c>
    </row>
    <row r="2757" spans="1:11" x14ac:dyDescent="0.2">
      <c r="A2757" s="2" t="s">
        <v>11954</v>
      </c>
      <c r="B2757" t="s">
        <v>11955</v>
      </c>
      <c r="C2757" t="s">
        <v>9715</v>
      </c>
      <c r="D2757" t="s">
        <v>1475</v>
      </c>
      <c r="E2757" t="s">
        <v>9716</v>
      </c>
      <c r="F2757" t="s">
        <v>1726</v>
      </c>
      <c r="G2757" t="s">
        <v>5560</v>
      </c>
      <c r="H2757" t="s">
        <v>11822</v>
      </c>
      <c r="I2757" t="s">
        <v>11707</v>
      </c>
      <c r="J2757" t="s">
        <v>4191</v>
      </c>
      <c r="K2757" t="s">
        <v>11949</v>
      </c>
    </row>
    <row r="2758" spans="1:11" x14ac:dyDescent="0.2">
      <c r="A2758" s="2" t="s">
        <v>11956</v>
      </c>
      <c r="B2758" t="s">
        <v>11957</v>
      </c>
      <c r="C2758" t="s">
        <v>9715</v>
      </c>
      <c r="D2758" t="s">
        <v>1475</v>
      </c>
      <c r="E2758" t="s">
        <v>9716</v>
      </c>
      <c r="F2758" t="s">
        <v>1726</v>
      </c>
      <c r="G2758" t="s">
        <v>5560</v>
      </c>
      <c r="H2758" t="s">
        <v>11822</v>
      </c>
      <c r="I2758" t="s">
        <v>11707</v>
      </c>
      <c r="J2758" t="s">
        <v>4191</v>
      </c>
      <c r="K2758" t="s">
        <v>11927</v>
      </c>
    </row>
    <row r="2759" spans="1:11" x14ac:dyDescent="0.2">
      <c r="A2759" s="2" t="s">
        <v>11958</v>
      </c>
      <c r="B2759" t="s">
        <v>11959</v>
      </c>
      <c r="C2759" t="s">
        <v>9715</v>
      </c>
      <c r="D2759" t="s">
        <v>1475</v>
      </c>
      <c r="E2759" t="s">
        <v>9716</v>
      </c>
      <c r="F2759" t="s">
        <v>1726</v>
      </c>
      <c r="G2759" t="s">
        <v>5560</v>
      </c>
      <c r="H2759" t="s">
        <v>11822</v>
      </c>
      <c r="I2759" t="s">
        <v>11707</v>
      </c>
      <c r="J2759" t="s">
        <v>4191</v>
      </c>
      <c r="K2759" t="s">
        <v>11428</v>
      </c>
    </row>
    <row r="2760" spans="1:11" x14ac:dyDescent="0.2">
      <c r="A2760" s="2" t="s">
        <v>11960</v>
      </c>
      <c r="B2760" t="s">
        <v>11961</v>
      </c>
      <c r="C2760" t="s">
        <v>9715</v>
      </c>
      <c r="D2760" t="s">
        <v>1475</v>
      </c>
      <c r="E2760" t="s">
        <v>9716</v>
      </c>
      <c r="F2760" t="s">
        <v>1726</v>
      </c>
      <c r="G2760" t="s">
        <v>5560</v>
      </c>
      <c r="H2760" t="s">
        <v>11822</v>
      </c>
      <c r="I2760" t="s">
        <v>11707</v>
      </c>
      <c r="J2760" t="s">
        <v>4191</v>
      </c>
      <c r="K2760" t="s">
        <v>3036</v>
      </c>
    </row>
    <row r="2761" spans="1:11" x14ac:dyDescent="0.2">
      <c r="A2761" s="2" t="s">
        <v>11962</v>
      </c>
      <c r="B2761" t="s">
        <v>11963</v>
      </c>
      <c r="C2761" t="s">
        <v>9715</v>
      </c>
      <c r="D2761" t="s">
        <v>1475</v>
      </c>
      <c r="E2761" t="s">
        <v>9716</v>
      </c>
      <c r="F2761" t="s">
        <v>1726</v>
      </c>
      <c r="G2761" t="s">
        <v>5560</v>
      </c>
      <c r="H2761" t="s">
        <v>11822</v>
      </c>
      <c r="I2761" t="s">
        <v>11707</v>
      </c>
      <c r="J2761" t="s">
        <v>4191</v>
      </c>
      <c r="K2761" t="s">
        <v>11398</v>
      </c>
    </row>
    <row r="2762" spans="1:11" x14ac:dyDescent="0.2">
      <c r="A2762" s="2" t="s">
        <v>11964</v>
      </c>
      <c r="B2762" t="s">
        <v>11965</v>
      </c>
      <c r="C2762" t="s">
        <v>9715</v>
      </c>
      <c r="D2762" t="s">
        <v>1475</v>
      </c>
      <c r="E2762" t="s">
        <v>9716</v>
      </c>
      <c r="F2762" t="s">
        <v>1726</v>
      </c>
      <c r="G2762" t="s">
        <v>5560</v>
      </c>
      <c r="H2762" t="s">
        <v>11822</v>
      </c>
      <c r="I2762" t="s">
        <v>11707</v>
      </c>
      <c r="J2762" t="s">
        <v>4191</v>
      </c>
      <c r="K2762" t="s">
        <v>11922</v>
      </c>
    </row>
    <row r="2763" spans="1:11" x14ac:dyDescent="0.2">
      <c r="A2763" s="2" t="s">
        <v>11966</v>
      </c>
      <c r="B2763" t="s">
        <v>11967</v>
      </c>
      <c r="C2763" t="s">
        <v>9715</v>
      </c>
      <c r="D2763" t="s">
        <v>1475</v>
      </c>
      <c r="E2763" t="s">
        <v>9716</v>
      </c>
      <c r="F2763" t="s">
        <v>1726</v>
      </c>
      <c r="G2763" t="s">
        <v>5560</v>
      </c>
      <c r="H2763" t="s">
        <v>11822</v>
      </c>
      <c r="I2763" t="s">
        <v>11707</v>
      </c>
      <c r="J2763" t="s">
        <v>4191</v>
      </c>
      <c r="K2763" t="s">
        <v>11413</v>
      </c>
    </row>
    <row r="2764" spans="1:11" x14ac:dyDescent="0.2">
      <c r="A2764" s="2" t="s">
        <v>11968</v>
      </c>
      <c r="B2764" t="s">
        <v>11969</v>
      </c>
      <c r="C2764" t="s">
        <v>9715</v>
      </c>
      <c r="D2764" t="s">
        <v>1475</v>
      </c>
      <c r="E2764" t="s">
        <v>9716</v>
      </c>
      <c r="F2764" t="s">
        <v>1726</v>
      </c>
      <c r="G2764" t="s">
        <v>5560</v>
      </c>
      <c r="H2764" t="s">
        <v>11822</v>
      </c>
      <c r="I2764" t="s">
        <v>11707</v>
      </c>
      <c r="J2764" t="s">
        <v>4191</v>
      </c>
      <c r="K2764" t="s">
        <v>94</v>
      </c>
    </row>
    <row r="2765" spans="1:11" x14ac:dyDescent="0.2">
      <c r="A2765" s="2" t="s">
        <v>11970</v>
      </c>
      <c r="B2765" t="s">
        <v>11971</v>
      </c>
      <c r="C2765" t="s">
        <v>9715</v>
      </c>
      <c r="D2765" t="s">
        <v>1475</v>
      </c>
      <c r="E2765" t="s">
        <v>9716</v>
      </c>
      <c r="F2765" t="s">
        <v>1726</v>
      </c>
      <c r="G2765" t="s">
        <v>5560</v>
      </c>
      <c r="H2765" t="s">
        <v>11822</v>
      </c>
      <c r="I2765" t="s">
        <v>11707</v>
      </c>
      <c r="J2765" t="s">
        <v>4191</v>
      </c>
      <c r="K2765" t="s">
        <v>11949</v>
      </c>
    </row>
    <row r="2766" spans="1:11" x14ac:dyDescent="0.2">
      <c r="A2766" s="2" t="s">
        <v>11972</v>
      </c>
      <c r="B2766" t="s">
        <v>11973</v>
      </c>
      <c r="C2766" t="s">
        <v>9715</v>
      </c>
      <c r="D2766" t="s">
        <v>1475</v>
      </c>
      <c r="E2766" t="s">
        <v>9716</v>
      </c>
      <c r="F2766" t="s">
        <v>1726</v>
      </c>
      <c r="G2766" t="s">
        <v>5560</v>
      </c>
      <c r="H2766" t="s">
        <v>11822</v>
      </c>
      <c r="I2766" t="s">
        <v>11707</v>
      </c>
      <c r="J2766" t="s">
        <v>4191</v>
      </c>
      <c r="K2766" t="s">
        <v>11974</v>
      </c>
    </row>
    <row r="2767" spans="1:11" x14ac:dyDescent="0.2">
      <c r="A2767" s="2" t="s">
        <v>11975</v>
      </c>
      <c r="B2767" t="s">
        <v>11976</v>
      </c>
      <c r="C2767" t="s">
        <v>9715</v>
      </c>
      <c r="D2767" t="s">
        <v>1475</v>
      </c>
      <c r="E2767" t="s">
        <v>9716</v>
      </c>
      <c r="F2767" t="s">
        <v>1726</v>
      </c>
      <c r="G2767" t="s">
        <v>5560</v>
      </c>
      <c r="H2767" t="s">
        <v>11822</v>
      </c>
      <c r="I2767" t="s">
        <v>11707</v>
      </c>
      <c r="J2767" t="s">
        <v>4191</v>
      </c>
      <c r="K2767" t="s">
        <v>11464</v>
      </c>
    </row>
    <row r="2768" spans="1:11" x14ac:dyDescent="0.2">
      <c r="A2768" s="2" t="s">
        <v>11977</v>
      </c>
      <c r="B2768" t="s">
        <v>11978</v>
      </c>
      <c r="C2768" t="s">
        <v>9715</v>
      </c>
      <c r="D2768" t="s">
        <v>1475</v>
      </c>
      <c r="E2768" t="s">
        <v>9716</v>
      </c>
      <c r="F2768" t="s">
        <v>1726</v>
      </c>
      <c r="G2768" t="s">
        <v>5560</v>
      </c>
      <c r="H2768" t="s">
        <v>11822</v>
      </c>
      <c r="I2768" t="s">
        <v>11707</v>
      </c>
      <c r="J2768" t="s">
        <v>4191</v>
      </c>
      <c r="K2768" t="s">
        <v>11979</v>
      </c>
    </row>
    <row r="2769" spans="1:11" x14ac:dyDescent="0.2">
      <c r="A2769" s="2" t="s">
        <v>11980</v>
      </c>
      <c r="B2769" t="s">
        <v>11981</v>
      </c>
      <c r="C2769" t="s">
        <v>9715</v>
      </c>
      <c r="D2769" t="s">
        <v>1475</v>
      </c>
      <c r="E2769" t="s">
        <v>9716</v>
      </c>
      <c r="F2769" t="s">
        <v>1726</v>
      </c>
      <c r="G2769" t="s">
        <v>5560</v>
      </c>
      <c r="H2769" t="s">
        <v>11822</v>
      </c>
      <c r="I2769" t="s">
        <v>11707</v>
      </c>
      <c r="J2769" t="s">
        <v>4191</v>
      </c>
      <c r="K2769" t="s">
        <v>11982</v>
      </c>
    </row>
    <row r="2770" spans="1:11" x14ac:dyDescent="0.2">
      <c r="A2770" s="2" t="s">
        <v>11983</v>
      </c>
      <c r="B2770" t="s">
        <v>11984</v>
      </c>
      <c r="C2770" t="s">
        <v>9715</v>
      </c>
      <c r="D2770" t="s">
        <v>1475</v>
      </c>
      <c r="E2770" t="s">
        <v>9716</v>
      </c>
      <c r="F2770" t="s">
        <v>1726</v>
      </c>
      <c r="G2770" t="s">
        <v>5560</v>
      </c>
      <c r="H2770" t="s">
        <v>11822</v>
      </c>
      <c r="I2770" t="s">
        <v>11707</v>
      </c>
      <c r="J2770" t="s">
        <v>4191</v>
      </c>
      <c r="K2770" t="s">
        <v>11103</v>
      </c>
    </row>
    <row r="2771" spans="1:11" x14ac:dyDescent="0.2">
      <c r="A2771" s="2" t="s">
        <v>11985</v>
      </c>
      <c r="B2771" t="s">
        <v>11986</v>
      </c>
      <c r="C2771" t="s">
        <v>9715</v>
      </c>
      <c r="D2771" t="s">
        <v>1475</v>
      </c>
      <c r="E2771" t="s">
        <v>9716</v>
      </c>
      <c r="F2771" t="s">
        <v>1726</v>
      </c>
      <c r="G2771" t="s">
        <v>5560</v>
      </c>
      <c r="H2771" t="s">
        <v>11822</v>
      </c>
      <c r="I2771" t="s">
        <v>11707</v>
      </c>
      <c r="J2771" t="s">
        <v>4191</v>
      </c>
      <c r="K2771" t="s">
        <v>11464</v>
      </c>
    </row>
    <row r="2772" spans="1:11" x14ac:dyDescent="0.2">
      <c r="A2772" s="2" t="s">
        <v>11987</v>
      </c>
      <c r="B2772" t="s">
        <v>11988</v>
      </c>
      <c r="C2772" t="s">
        <v>9715</v>
      </c>
      <c r="D2772" t="s">
        <v>1475</v>
      </c>
      <c r="E2772" t="s">
        <v>9716</v>
      </c>
      <c r="F2772" t="s">
        <v>1726</v>
      </c>
      <c r="G2772" t="s">
        <v>5560</v>
      </c>
      <c r="H2772" t="s">
        <v>11822</v>
      </c>
      <c r="I2772" t="s">
        <v>11707</v>
      </c>
      <c r="J2772" t="s">
        <v>4191</v>
      </c>
      <c r="K2772" t="s">
        <v>11979</v>
      </c>
    </row>
    <row r="2773" spans="1:11" x14ac:dyDescent="0.2">
      <c r="A2773" s="2" t="s">
        <v>11989</v>
      </c>
      <c r="B2773" t="s">
        <v>11990</v>
      </c>
      <c r="C2773" t="s">
        <v>9715</v>
      </c>
      <c r="D2773" t="s">
        <v>1475</v>
      </c>
      <c r="E2773" t="s">
        <v>9716</v>
      </c>
      <c r="F2773" t="s">
        <v>1726</v>
      </c>
      <c r="G2773" t="s">
        <v>5560</v>
      </c>
      <c r="H2773" t="s">
        <v>11822</v>
      </c>
      <c r="I2773" t="s">
        <v>11707</v>
      </c>
      <c r="J2773" t="s">
        <v>4191</v>
      </c>
      <c r="K2773" t="s">
        <v>11526</v>
      </c>
    </row>
    <row r="2774" spans="1:11" x14ac:dyDescent="0.2">
      <c r="A2774" s="2" t="s">
        <v>11991</v>
      </c>
      <c r="B2774" t="s">
        <v>11992</v>
      </c>
      <c r="C2774" t="s">
        <v>9715</v>
      </c>
      <c r="D2774" t="s">
        <v>1475</v>
      </c>
      <c r="E2774" t="s">
        <v>9716</v>
      </c>
      <c r="F2774" t="s">
        <v>1726</v>
      </c>
      <c r="G2774" t="s">
        <v>5560</v>
      </c>
      <c r="H2774" t="s">
        <v>11822</v>
      </c>
      <c r="I2774" t="s">
        <v>11707</v>
      </c>
      <c r="J2774" t="s">
        <v>4191</v>
      </c>
      <c r="K2774" t="s">
        <v>11993</v>
      </c>
    </row>
    <row r="2775" spans="1:11" x14ac:dyDescent="0.2">
      <c r="A2775" s="2" t="s">
        <v>11994</v>
      </c>
      <c r="B2775" t="s">
        <v>11995</v>
      </c>
      <c r="C2775" t="s">
        <v>9715</v>
      </c>
      <c r="D2775" t="s">
        <v>1475</v>
      </c>
      <c r="E2775" t="s">
        <v>9716</v>
      </c>
      <c r="F2775" t="s">
        <v>1726</v>
      </c>
      <c r="G2775" t="s">
        <v>5560</v>
      </c>
      <c r="H2775" t="s">
        <v>11822</v>
      </c>
      <c r="I2775" t="s">
        <v>11707</v>
      </c>
      <c r="J2775" t="s">
        <v>4191</v>
      </c>
      <c r="K2775" t="s">
        <v>11996</v>
      </c>
    </row>
    <row r="2776" spans="1:11" x14ac:dyDescent="0.2">
      <c r="A2776" s="2" t="s">
        <v>11997</v>
      </c>
      <c r="B2776" t="s">
        <v>11998</v>
      </c>
      <c r="C2776" t="s">
        <v>9715</v>
      </c>
      <c r="D2776" t="s">
        <v>1475</v>
      </c>
      <c r="E2776" t="s">
        <v>9716</v>
      </c>
      <c r="F2776" t="s">
        <v>1726</v>
      </c>
      <c r="G2776" t="s">
        <v>5560</v>
      </c>
      <c r="H2776" t="s">
        <v>11822</v>
      </c>
      <c r="I2776" t="s">
        <v>11707</v>
      </c>
      <c r="J2776" t="s">
        <v>4191</v>
      </c>
      <c r="K2776" t="s">
        <v>11449</v>
      </c>
    </row>
    <row r="2777" spans="1:11" x14ac:dyDescent="0.2">
      <c r="A2777" s="2" t="s">
        <v>11999</v>
      </c>
      <c r="B2777" t="s">
        <v>12000</v>
      </c>
      <c r="C2777" t="s">
        <v>9715</v>
      </c>
      <c r="D2777" t="s">
        <v>1475</v>
      </c>
      <c r="E2777" t="s">
        <v>9716</v>
      </c>
      <c r="F2777" t="s">
        <v>1726</v>
      </c>
      <c r="G2777" t="s">
        <v>5560</v>
      </c>
      <c r="H2777" t="s">
        <v>11822</v>
      </c>
      <c r="I2777" t="s">
        <v>11707</v>
      </c>
      <c r="J2777" t="s">
        <v>4191</v>
      </c>
      <c r="K2777" t="s">
        <v>11109</v>
      </c>
    </row>
    <row r="2778" spans="1:11" x14ac:dyDescent="0.2">
      <c r="A2778" s="2" t="s">
        <v>12001</v>
      </c>
      <c r="B2778" t="s">
        <v>12002</v>
      </c>
      <c r="C2778" t="s">
        <v>1422</v>
      </c>
      <c r="D2778" t="s">
        <v>499</v>
      </c>
      <c r="E2778" t="s">
        <v>510</v>
      </c>
      <c r="F2778" t="s">
        <v>1059</v>
      </c>
      <c r="G2778" t="s">
        <v>11017</v>
      </c>
      <c r="H2778" t="s">
        <v>12003</v>
      </c>
      <c r="I2778" t="s">
        <v>12004</v>
      </c>
      <c r="J2778" t="s">
        <v>4191</v>
      </c>
      <c r="K2778" t="s">
        <v>12005</v>
      </c>
    </row>
    <row r="2779" spans="1:11" x14ac:dyDescent="0.2">
      <c r="A2779" s="2" t="s">
        <v>12006</v>
      </c>
      <c r="B2779" t="s">
        <v>12007</v>
      </c>
      <c r="C2779" t="s">
        <v>1422</v>
      </c>
      <c r="D2779" t="s">
        <v>499</v>
      </c>
      <c r="E2779" t="s">
        <v>510</v>
      </c>
      <c r="F2779" t="s">
        <v>1059</v>
      </c>
      <c r="G2779" t="s">
        <v>11017</v>
      </c>
      <c r="H2779" t="s">
        <v>12003</v>
      </c>
      <c r="I2779" t="s">
        <v>12004</v>
      </c>
      <c r="J2779" t="s">
        <v>4191</v>
      </c>
      <c r="K2779" t="s">
        <v>12008</v>
      </c>
    </row>
    <row r="2780" spans="1:11" x14ac:dyDescent="0.2">
      <c r="A2780" s="2" t="s">
        <v>12009</v>
      </c>
      <c r="B2780" t="s">
        <v>12010</v>
      </c>
      <c r="C2780" t="s">
        <v>1422</v>
      </c>
      <c r="D2780" t="s">
        <v>499</v>
      </c>
      <c r="E2780" t="s">
        <v>510</v>
      </c>
      <c r="F2780" t="s">
        <v>1059</v>
      </c>
      <c r="G2780" t="s">
        <v>11017</v>
      </c>
      <c r="H2780" t="s">
        <v>12003</v>
      </c>
      <c r="I2780" t="s">
        <v>12004</v>
      </c>
      <c r="J2780" t="s">
        <v>4191</v>
      </c>
      <c r="K2780" t="s">
        <v>12011</v>
      </c>
    </row>
    <row r="2781" spans="1:11" x14ac:dyDescent="0.2">
      <c r="A2781" s="2" t="s">
        <v>12012</v>
      </c>
      <c r="B2781" t="s">
        <v>12013</v>
      </c>
      <c r="C2781" t="s">
        <v>1422</v>
      </c>
      <c r="D2781" t="s">
        <v>499</v>
      </c>
      <c r="E2781" t="s">
        <v>510</v>
      </c>
      <c r="F2781" t="s">
        <v>1059</v>
      </c>
      <c r="G2781" t="s">
        <v>11017</v>
      </c>
      <c r="H2781" t="s">
        <v>12003</v>
      </c>
      <c r="I2781" t="s">
        <v>12004</v>
      </c>
      <c r="J2781" t="s">
        <v>4191</v>
      </c>
      <c r="K2781" t="s">
        <v>12014</v>
      </c>
    </row>
    <row r="2782" spans="1:11" x14ac:dyDescent="0.2">
      <c r="A2782" s="2" t="s">
        <v>12015</v>
      </c>
      <c r="B2782" t="s">
        <v>12016</v>
      </c>
      <c r="C2782" t="s">
        <v>1422</v>
      </c>
      <c r="D2782" t="s">
        <v>499</v>
      </c>
      <c r="E2782" t="s">
        <v>510</v>
      </c>
      <c r="F2782" t="s">
        <v>1059</v>
      </c>
      <c r="G2782" t="s">
        <v>11017</v>
      </c>
      <c r="H2782" t="s">
        <v>12003</v>
      </c>
      <c r="I2782" t="s">
        <v>12004</v>
      </c>
      <c r="J2782" t="s">
        <v>4191</v>
      </c>
      <c r="K2782" t="s">
        <v>12017</v>
      </c>
    </row>
    <row r="2783" spans="1:11" x14ac:dyDescent="0.2">
      <c r="A2783" s="2" t="s">
        <v>12018</v>
      </c>
      <c r="B2783" t="s">
        <v>12019</v>
      </c>
      <c r="C2783" t="s">
        <v>4498</v>
      </c>
      <c r="D2783" t="s">
        <v>699</v>
      </c>
      <c r="E2783" t="s">
        <v>4499</v>
      </c>
      <c r="F2783" t="s">
        <v>701</v>
      </c>
      <c r="G2783" t="s">
        <v>10199</v>
      </c>
      <c r="H2783" t="s">
        <v>12020</v>
      </c>
      <c r="I2783" t="s">
        <v>12021</v>
      </c>
      <c r="J2783" t="s">
        <v>4191</v>
      </c>
      <c r="K2783" t="s">
        <v>12022</v>
      </c>
    </row>
    <row r="2784" spans="1:11" x14ac:dyDescent="0.2">
      <c r="A2784" s="2" t="s">
        <v>12023</v>
      </c>
      <c r="B2784" t="s">
        <v>12024</v>
      </c>
      <c r="C2784" t="s">
        <v>4498</v>
      </c>
      <c r="D2784" t="s">
        <v>699</v>
      </c>
      <c r="E2784" t="s">
        <v>4499</v>
      </c>
      <c r="F2784" t="s">
        <v>701</v>
      </c>
      <c r="G2784" t="s">
        <v>10199</v>
      </c>
      <c r="H2784" t="s">
        <v>12020</v>
      </c>
      <c r="I2784" t="s">
        <v>12021</v>
      </c>
      <c r="J2784" t="s">
        <v>4191</v>
      </c>
      <c r="K2784" t="s">
        <v>10615</v>
      </c>
    </row>
    <row r="2785" spans="1:11" x14ac:dyDescent="0.2">
      <c r="A2785" s="2" t="s">
        <v>12025</v>
      </c>
      <c r="B2785" t="s">
        <v>12026</v>
      </c>
      <c r="C2785" t="s">
        <v>4498</v>
      </c>
      <c r="D2785" t="s">
        <v>699</v>
      </c>
      <c r="E2785" t="s">
        <v>4499</v>
      </c>
      <c r="F2785" t="s">
        <v>701</v>
      </c>
      <c r="G2785" t="s">
        <v>10199</v>
      </c>
      <c r="H2785" t="s">
        <v>12020</v>
      </c>
      <c r="I2785" t="s">
        <v>12021</v>
      </c>
      <c r="J2785" t="s">
        <v>4191</v>
      </c>
      <c r="K2785" t="s">
        <v>12027</v>
      </c>
    </row>
    <row r="2786" spans="1:11" x14ac:dyDescent="0.2">
      <c r="A2786" s="2" t="s">
        <v>12028</v>
      </c>
      <c r="B2786" t="s">
        <v>12029</v>
      </c>
      <c r="C2786" t="s">
        <v>1288</v>
      </c>
      <c r="D2786" t="s">
        <v>4482</v>
      </c>
      <c r="E2786" t="s">
        <v>1290</v>
      </c>
      <c r="F2786" t="s">
        <v>4483</v>
      </c>
      <c r="G2786" t="s">
        <v>12030</v>
      </c>
      <c r="H2786" t="s">
        <v>12031</v>
      </c>
      <c r="I2786" t="s">
        <v>12021</v>
      </c>
      <c r="J2786" t="s">
        <v>4191</v>
      </c>
      <c r="K2786" t="s">
        <v>12032</v>
      </c>
    </row>
    <row r="2787" spans="1:11" x14ac:dyDescent="0.2">
      <c r="A2787" s="2" t="s">
        <v>12033</v>
      </c>
      <c r="B2787" t="s">
        <v>12034</v>
      </c>
      <c r="C2787" t="s">
        <v>6790</v>
      </c>
      <c r="D2787" t="s">
        <v>631</v>
      </c>
      <c r="E2787" t="s">
        <v>6791</v>
      </c>
      <c r="F2787" t="s">
        <v>2873</v>
      </c>
      <c r="G2787" t="s">
        <v>9296</v>
      </c>
      <c r="H2787" t="s">
        <v>12035</v>
      </c>
      <c r="I2787" t="s">
        <v>12021</v>
      </c>
      <c r="J2787" t="s">
        <v>4191</v>
      </c>
      <c r="K2787" t="s">
        <v>6995</v>
      </c>
    </row>
    <row r="2788" spans="1:11" x14ac:dyDescent="0.2">
      <c r="A2788" s="2" t="s">
        <v>12036</v>
      </c>
      <c r="B2788" t="s">
        <v>12037</v>
      </c>
      <c r="C2788" t="s">
        <v>6790</v>
      </c>
      <c r="D2788" t="s">
        <v>631</v>
      </c>
      <c r="E2788" t="s">
        <v>6791</v>
      </c>
      <c r="F2788" t="s">
        <v>2873</v>
      </c>
      <c r="G2788" t="s">
        <v>9296</v>
      </c>
      <c r="H2788" t="s">
        <v>12035</v>
      </c>
      <c r="I2788" t="s">
        <v>12021</v>
      </c>
      <c r="J2788" t="s">
        <v>4191</v>
      </c>
      <c r="K2788" t="s">
        <v>12038</v>
      </c>
    </row>
    <row r="2789" spans="1:11" x14ac:dyDescent="0.2">
      <c r="A2789" s="2" t="s">
        <v>12039</v>
      </c>
      <c r="B2789" t="s">
        <v>12040</v>
      </c>
      <c r="C2789" t="s">
        <v>6790</v>
      </c>
      <c r="D2789" t="s">
        <v>631</v>
      </c>
      <c r="E2789" t="s">
        <v>6791</v>
      </c>
      <c r="F2789" t="s">
        <v>2873</v>
      </c>
      <c r="G2789" t="s">
        <v>9296</v>
      </c>
      <c r="H2789" t="s">
        <v>12035</v>
      </c>
      <c r="I2789" t="s">
        <v>12021</v>
      </c>
      <c r="J2789" t="s">
        <v>4191</v>
      </c>
      <c r="K2789" t="s">
        <v>12041</v>
      </c>
    </row>
    <row r="2790" spans="1:11" x14ac:dyDescent="0.2">
      <c r="A2790" s="2" t="s">
        <v>12042</v>
      </c>
      <c r="B2790" t="s">
        <v>12043</v>
      </c>
      <c r="C2790" t="s">
        <v>6790</v>
      </c>
      <c r="D2790" t="s">
        <v>631</v>
      </c>
      <c r="E2790" t="s">
        <v>6791</v>
      </c>
      <c r="F2790" t="s">
        <v>2873</v>
      </c>
      <c r="G2790" t="s">
        <v>9296</v>
      </c>
      <c r="H2790" t="s">
        <v>12035</v>
      </c>
      <c r="I2790" t="s">
        <v>12021</v>
      </c>
      <c r="J2790" t="s">
        <v>4191</v>
      </c>
      <c r="K2790" t="s">
        <v>12044</v>
      </c>
    </row>
    <row r="2791" spans="1:11" x14ac:dyDescent="0.2">
      <c r="A2791" s="2" t="s">
        <v>12045</v>
      </c>
      <c r="B2791" t="s">
        <v>12046</v>
      </c>
      <c r="C2791" t="s">
        <v>6790</v>
      </c>
      <c r="D2791" t="s">
        <v>631</v>
      </c>
      <c r="E2791" t="s">
        <v>6791</v>
      </c>
      <c r="F2791" t="s">
        <v>2873</v>
      </c>
      <c r="G2791" t="s">
        <v>9296</v>
      </c>
      <c r="H2791" t="s">
        <v>12035</v>
      </c>
      <c r="I2791" t="s">
        <v>12021</v>
      </c>
      <c r="J2791" t="s">
        <v>4191</v>
      </c>
      <c r="K2791" t="s">
        <v>12047</v>
      </c>
    </row>
    <row r="2792" spans="1:11" x14ac:dyDescent="0.2">
      <c r="A2792" s="2" t="s">
        <v>12048</v>
      </c>
      <c r="B2792" t="s">
        <v>12049</v>
      </c>
      <c r="C2792" t="s">
        <v>6790</v>
      </c>
      <c r="D2792" t="s">
        <v>631</v>
      </c>
      <c r="E2792" t="s">
        <v>6791</v>
      </c>
      <c r="F2792" t="s">
        <v>2873</v>
      </c>
      <c r="G2792" t="s">
        <v>9296</v>
      </c>
      <c r="H2792" t="s">
        <v>12035</v>
      </c>
      <c r="I2792" t="s">
        <v>12021</v>
      </c>
      <c r="J2792" t="s">
        <v>4191</v>
      </c>
      <c r="K2792" t="s">
        <v>12050</v>
      </c>
    </row>
    <row r="2793" spans="1:11" x14ac:dyDescent="0.2">
      <c r="A2793" s="2" t="s">
        <v>12051</v>
      </c>
      <c r="B2793" t="s">
        <v>12052</v>
      </c>
      <c r="C2793" t="s">
        <v>6790</v>
      </c>
      <c r="D2793" t="s">
        <v>631</v>
      </c>
      <c r="E2793" t="s">
        <v>6791</v>
      </c>
      <c r="F2793" t="s">
        <v>2873</v>
      </c>
      <c r="G2793" t="s">
        <v>9296</v>
      </c>
      <c r="H2793" t="s">
        <v>12035</v>
      </c>
      <c r="I2793" t="s">
        <v>12021</v>
      </c>
      <c r="J2793" t="s">
        <v>4191</v>
      </c>
      <c r="K2793" t="s">
        <v>10488</v>
      </c>
    </row>
    <row r="2794" spans="1:11" x14ac:dyDescent="0.2">
      <c r="A2794" s="2" t="s">
        <v>12053</v>
      </c>
      <c r="B2794" t="s">
        <v>12054</v>
      </c>
      <c r="C2794" t="s">
        <v>6790</v>
      </c>
      <c r="D2794" t="s">
        <v>631</v>
      </c>
      <c r="E2794" t="s">
        <v>6791</v>
      </c>
      <c r="F2794" t="s">
        <v>2873</v>
      </c>
      <c r="G2794" t="s">
        <v>9296</v>
      </c>
      <c r="H2794" t="s">
        <v>12035</v>
      </c>
      <c r="I2794" t="s">
        <v>12021</v>
      </c>
      <c r="J2794" t="s">
        <v>4191</v>
      </c>
      <c r="K2794" t="s">
        <v>12055</v>
      </c>
    </row>
    <row r="2795" spans="1:11" x14ac:dyDescent="0.2">
      <c r="A2795" s="2" t="s">
        <v>12056</v>
      </c>
      <c r="B2795" t="s">
        <v>12057</v>
      </c>
      <c r="C2795" t="s">
        <v>6790</v>
      </c>
      <c r="D2795" t="s">
        <v>631</v>
      </c>
      <c r="E2795" t="s">
        <v>6791</v>
      </c>
      <c r="F2795" t="s">
        <v>2873</v>
      </c>
      <c r="G2795" t="s">
        <v>9296</v>
      </c>
      <c r="H2795" t="s">
        <v>12035</v>
      </c>
      <c r="I2795" t="s">
        <v>12021</v>
      </c>
      <c r="J2795" t="s">
        <v>4191</v>
      </c>
      <c r="K2795" t="s">
        <v>9945</v>
      </c>
    </row>
    <row r="2796" spans="1:11" x14ac:dyDescent="0.2">
      <c r="A2796" s="2" t="s">
        <v>12058</v>
      </c>
      <c r="B2796" t="s">
        <v>12059</v>
      </c>
      <c r="C2796" t="s">
        <v>6790</v>
      </c>
      <c r="D2796" t="s">
        <v>631</v>
      </c>
      <c r="E2796" t="s">
        <v>6791</v>
      </c>
      <c r="F2796" t="s">
        <v>2873</v>
      </c>
      <c r="G2796" t="s">
        <v>9296</v>
      </c>
      <c r="H2796" t="s">
        <v>12035</v>
      </c>
      <c r="I2796" t="s">
        <v>12021</v>
      </c>
      <c r="J2796" t="s">
        <v>4191</v>
      </c>
      <c r="K2796" t="s">
        <v>12060</v>
      </c>
    </row>
    <row r="2797" spans="1:11" x14ac:dyDescent="0.2">
      <c r="A2797" s="2" t="s">
        <v>12061</v>
      </c>
      <c r="B2797" t="s">
        <v>12062</v>
      </c>
      <c r="C2797" t="s">
        <v>6790</v>
      </c>
      <c r="D2797" t="s">
        <v>631</v>
      </c>
      <c r="E2797" t="s">
        <v>6791</v>
      </c>
      <c r="F2797" t="s">
        <v>2873</v>
      </c>
      <c r="G2797" t="s">
        <v>9296</v>
      </c>
      <c r="H2797" t="s">
        <v>12035</v>
      </c>
      <c r="I2797" t="s">
        <v>12021</v>
      </c>
      <c r="J2797" t="s">
        <v>4191</v>
      </c>
      <c r="K2797" t="s">
        <v>10689</v>
      </c>
    </row>
    <row r="2798" spans="1:11" x14ac:dyDescent="0.2">
      <c r="A2798" s="2" t="s">
        <v>12063</v>
      </c>
      <c r="B2798" t="s">
        <v>12064</v>
      </c>
      <c r="C2798" t="s">
        <v>6790</v>
      </c>
      <c r="D2798" t="s">
        <v>631</v>
      </c>
      <c r="E2798" t="s">
        <v>6791</v>
      </c>
      <c r="F2798" t="s">
        <v>2873</v>
      </c>
      <c r="G2798" t="s">
        <v>9296</v>
      </c>
      <c r="H2798" t="s">
        <v>12035</v>
      </c>
      <c r="I2798" t="s">
        <v>12021</v>
      </c>
      <c r="J2798" t="s">
        <v>4191</v>
      </c>
      <c r="K2798" t="s">
        <v>12065</v>
      </c>
    </row>
    <row r="2799" spans="1:11" x14ac:dyDescent="0.2">
      <c r="A2799" s="2" t="s">
        <v>12066</v>
      </c>
      <c r="B2799" t="s">
        <v>12067</v>
      </c>
      <c r="C2799" t="s">
        <v>6790</v>
      </c>
      <c r="D2799" t="s">
        <v>631</v>
      </c>
      <c r="E2799" t="s">
        <v>6791</v>
      </c>
      <c r="F2799" t="s">
        <v>2873</v>
      </c>
      <c r="G2799" t="s">
        <v>9296</v>
      </c>
      <c r="H2799" t="s">
        <v>12035</v>
      </c>
      <c r="I2799" t="s">
        <v>12021</v>
      </c>
      <c r="J2799" t="s">
        <v>4191</v>
      </c>
      <c r="K2799" t="s">
        <v>10873</v>
      </c>
    </row>
    <row r="2800" spans="1:11" x14ac:dyDescent="0.2">
      <c r="A2800" s="2" t="s">
        <v>12068</v>
      </c>
      <c r="B2800" t="s">
        <v>12069</v>
      </c>
      <c r="C2800" t="s">
        <v>6790</v>
      </c>
      <c r="D2800" t="s">
        <v>631</v>
      </c>
      <c r="E2800" t="s">
        <v>6791</v>
      </c>
      <c r="F2800" t="s">
        <v>2873</v>
      </c>
      <c r="G2800" t="s">
        <v>9296</v>
      </c>
      <c r="H2800" t="s">
        <v>12035</v>
      </c>
      <c r="I2800" t="s">
        <v>12021</v>
      </c>
      <c r="J2800" t="s">
        <v>4191</v>
      </c>
      <c r="K2800" t="s">
        <v>10719</v>
      </c>
    </row>
    <row r="2801" spans="1:11" x14ac:dyDescent="0.2">
      <c r="A2801" s="2" t="s">
        <v>12070</v>
      </c>
      <c r="B2801" t="s">
        <v>12071</v>
      </c>
      <c r="C2801" t="s">
        <v>6790</v>
      </c>
      <c r="D2801" t="s">
        <v>631</v>
      </c>
      <c r="E2801" t="s">
        <v>6791</v>
      </c>
      <c r="F2801" t="s">
        <v>2873</v>
      </c>
      <c r="G2801" t="s">
        <v>9296</v>
      </c>
      <c r="H2801" t="s">
        <v>12035</v>
      </c>
      <c r="I2801" t="s">
        <v>12021</v>
      </c>
      <c r="J2801" t="s">
        <v>4191</v>
      </c>
      <c r="K2801" t="s">
        <v>12072</v>
      </c>
    </row>
    <row r="2802" spans="1:11" x14ac:dyDescent="0.2">
      <c r="A2802" s="2" t="s">
        <v>12073</v>
      </c>
      <c r="B2802" t="s">
        <v>12074</v>
      </c>
      <c r="C2802" t="s">
        <v>716</v>
      </c>
      <c r="D2802" t="s">
        <v>4424</v>
      </c>
      <c r="E2802" t="s">
        <v>718</v>
      </c>
      <c r="F2802" t="s">
        <v>4425</v>
      </c>
      <c r="G2802" t="s">
        <v>11793</v>
      </c>
      <c r="H2802" t="s">
        <v>12075</v>
      </c>
      <c r="I2802" t="s">
        <v>12076</v>
      </c>
      <c r="J2802" t="s">
        <v>4191</v>
      </c>
      <c r="K2802" t="s">
        <v>12077</v>
      </c>
    </row>
    <row r="2803" spans="1:11" x14ac:dyDescent="0.2">
      <c r="A2803" s="2" t="s">
        <v>12078</v>
      </c>
      <c r="B2803" t="s">
        <v>12079</v>
      </c>
      <c r="C2803" t="s">
        <v>991</v>
      </c>
      <c r="D2803" t="s">
        <v>34</v>
      </c>
      <c r="E2803" t="s">
        <v>2491</v>
      </c>
      <c r="F2803" t="s">
        <v>974</v>
      </c>
      <c r="G2803" t="s">
        <v>10534</v>
      </c>
      <c r="H2803" t="s">
        <v>12080</v>
      </c>
      <c r="I2803" t="s">
        <v>12081</v>
      </c>
      <c r="J2803" t="s">
        <v>4191</v>
      </c>
      <c r="K2803" t="s">
        <v>12082</v>
      </c>
    </row>
    <row r="2804" spans="1:11" x14ac:dyDescent="0.2">
      <c r="A2804" s="2" t="s">
        <v>12083</v>
      </c>
      <c r="B2804" t="s">
        <v>12084</v>
      </c>
      <c r="C2804" t="s">
        <v>991</v>
      </c>
      <c r="D2804" t="s">
        <v>34</v>
      </c>
      <c r="E2804" t="s">
        <v>2491</v>
      </c>
      <c r="F2804" t="s">
        <v>974</v>
      </c>
      <c r="G2804" t="s">
        <v>10534</v>
      </c>
      <c r="H2804" t="s">
        <v>12080</v>
      </c>
      <c r="I2804" t="s">
        <v>12081</v>
      </c>
      <c r="J2804" t="s">
        <v>4191</v>
      </c>
      <c r="K2804" t="s">
        <v>12085</v>
      </c>
    </row>
    <row r="2805" spans="1:11" x14ac:dyDescent="0.2">
      <c r="A2805" s="2" t="s">
        <v>12086</v>
      </c>
      <c r="B2805" t="s">
        <v>12087</v>
      </c>
      <c r="C2805" t="s">
        <v>991</v>
      </c>
      <c r="D2805" t="s">
        <v>34</v>
      </c>
      <c r="E2805" t="s">
        <v>2491</v>
      </c>
      <c r="F2805" t="s">
        <v>974</v>
      </c>
      <c r="G2805" t="s">
        <v>10534</v>
      </c>
      <c r="H2805" t="s">
        <v>12080</v>
      </c>
      <c r="I2805" t="s">
        <v>12081</v>
      </c>
      <c r="J2805" t="s">
        <v>4191</v>
      </c>
      <c r="K2805" t="s">
        <v>12088</v>
      </c>
    </row>
    <row r="2806" spans="1:11" x14ac:dyDescent="0.2">
      <c r="A2806" s="2" t="s">
        <v>12089</v>
      </c>
      <c r="B2806" t="s">
        <v>12090</v>
      </c>
      <c r="C2806" t="s">
        <v>1407</v>
      </c>
      <c r="D2806" t="s">
        <v>404</v>
      </c>
      <c r="E2806" t="s">
        <v>1423</v>
      </c>
      <c r="F2806" t="s">
        <v>406</v>
      </c>
      <c r="G2806" t="s">
        <v>12091</v>
      </c>
      <c r="H2806" t="s">
        <v>12092</v>
      </c>
      <c r="I2806" t="s">
        <v>12093</v>
      </c>
      <c r="J2806" t="s">
        <v>4191</v>
      </c>
      <c r="K2806" t="s">
        <v>12094</v>
      </c>
    </row>
    <row r="2807" spans="1:11" x14ac:dyDescent="0.2">
      <c r="A2807" s="2" t="s">
        <v>12095</v>
      </c>
      <c r="B2807" t="s">
        <v>12096</v>
      </c>
      <c r="C2807" t="s">
        <v>1422</v>
      </c>
      <c r="D2807" t="s">
        <v>943</v>
      </c>
      <c r="E2807" t="s">
        <v>510</v>
      </c>
      <c r="F2807" t="s">
        <v>944</v>
      </c>
      <c r="G2807" t="s">
        <v>10521</v>
      </c>
      <c r="H2807" t="s">
        <v>12097</v>
      </c>
      <c r="I2807" t="s">
        <v>12098</v>
      </c>
      <c r="J2807" t="s">
        <v>4191</v>
      </c>
      <c r="K2807" t="s">
        <v>12099</v>
      </c>
    </row>
    <row r="2808" spans="1:11" x14ac:dyDescent="0.2">
      <c r="A2808" s="2" t="s">
        <v>12100</v>
      </c>
      <c r="B2808" t="s">
        <v>12101</v>
      </c>
      <c r="C2808" t="s">
        <v>1422</v>
      </c>
      <c r="D2808" t="s">
        <v>943</v>
      </c>
      <c r="E2808" t="s">
        <v>510</v>
      </c>
      <c r="F2808" t="s">
        <v>944</v>
      </c>
      <c r="G2808" t="s">
        <v>10521</v>
      </c>
      <c r="H2808" t="s">
        <v>12097</v>
      </c>
      <c r="I2808" t="s">
        <v>12098</v>
      </c>
      <c r="J2808" t="s">
        <v>4191</v>
      </c>
      <c r="K2808" t="s">
        <v>12102</v>
      </c>
    </row>
    <row r="2809" spans="1:11" x14ac:dyDescent="0.2">
      <c r="A2809" s="2" t="s">
        <v>12103</v>
      </c>
      <c r="B2809" t="s">
        <v>12104</v>
      </c>
      <c r="C2809" t="s">
        <v>1422</v>
      </c>
      <c r="D2809" t="s">
        <v>943</v>
      </c>
      <c r="E2809" t="s">
        <v>510</v>
      </c>
      <c r="F2809" t="s">
        <v>944</v>
      </c>
      <c r="G2809" t="s">
        <v>10521</v>
      </c>
      <c r="H2809" t="s">
        <v>12097</v>
      </c>
      <c r="I2809" t="s">
        <v>12098</v>
      </c>
      <c r="J2809" t="s">
        <v>4191</v>
      </c>
      <c r="K2809" t="s">
        <v>12105</v>
      </c>
    </row>
    <row r="2810" spans="1:11" x14ac:dyDescent="0.2">
      <c r="A2810" s="2" t="s">
        <v>12106</v>
      </c>
      <c r="B2810" t="s">
        <v>12107</v>
      </c>
      <c r="C2810" t="s">
        <v>1288</v>
      </c>
      <c r="D2810" t="s">
        <v>104</v>
      </c>
      <c r="E2810" t="s">
        <v>1290</v>
      </c>
      <c r="F2810" t="s">
        <v>106</v>
      </c>
      <c r="G2810" t="s">
        <v>10818</v>
      </c>
      <c r="H2810" t="s">
        <v>12108</v>
      </c>
      <c r="I2810" t="s">
        <v>12098</v>
      </c>
      <c r="J2810" t="s">
        <v>4191</v>
      </c>
      <c r="K2810" t="s">
        <v>12109</v>
      </c>
    </row>
    <row r="2811" spans="1:11" x14ac:dyDescent="0.2">
      <c r="A2811" s="2" t="s">
        <v>12110</v>
      </c>
      <c r="B2811" t="s">
        <v>12111</v>
      </c>
      <c r="C2811" t="s">
        <v>1288</v>
      </c>
      <c r="D2811" t="s">
        <v>104</v>
      </c>
      <c r="E2811" t="s">
        <v>1290</v>
      </c>
      <c r="F2811" t="s">
        <v>106</v>
      </c>
      <c r="G2811" t="s">
        <v>10818</v>
      </c>
      <c r="H2811" t="s">
        <v>12108</v>
      </c>
      <c r="I2811" t="s">
        <v>12098</v>
      </c>
      <c r="J2811" t="s">
        <v>4191</v>
      </c>
      <c r="K2811" t="s">
        <v>12112</v>
      </c>
    </row>
    <row r="2812" spans="1:11" x14ac:dyDescent="0.2">
      <c r="A2812" s="2" t="s">
        <v>12113</v>
      </c>
      <c r="B2812" t="s">
        <v>12114</v>
      </c>
      <c r="C2812" t="s">
        <v>1289</v>
      </c>
      <c r="D2812" t="s">
        <v>3129</v>
      </c>
      <c r="E2812" t="s">
        <v>1813</v>
      </c>
      <c r="F2812" t="s">
        <v>3130</v>
      </c>
      <c r="G2812" t="s">
        <v>11287</v>
      </c>
      <c r="H2812" t="s">
        <v>12115</v>
      </c>
      <c r="I2812" t="s">
        <v>12098</v>
      </c>
      <c r="J2812" t="s">
        <v>4191</v>
      </c>
      <c r="K2812" t="s">
        <v>12116</v>
      </c>
    </row>
    <row r="2813" spans="1:11" x14ac:dyDescent="0.2">
      <c r="A2813" s="2" t="s">
        <v>12117</v>
      </c>
      <c r="B2813" t="s">
        <v>12118</v>
      </c>
      <c r="C2813" t="s">
        <v>4498</v>
      </c>
      <c r="D2813" t="s">
        <v>641</v>
      </c>
      <c r="E2813" t="s">
        <v>4499</v>
      </c>
      <c r="F2813" t="s">
        <v>643</v>
      </c>
      <c r="G2813" t="s">
        <v>10353</v>
      </c>
      <c r="H2813" t="s">
        <v>12119</v>
      </c>
      <c r="I2813" t="s">
        <v>12098</v>
      </c>
      <c r="J2813" t="s">
        <v>4191</v>
      </c>
      <c r="K2813" t="s">
        <v>12120</v>
      </c>
    </row>
    <row r="2814" spans="1:11" x14ac:dyDescent="0.2">
      <c r="A2814" s="2" t="s">
        <v>12121</v>
      </c>
      <c r="B2814" t="s">
        <v>12122</v>
      </c>
      <c r="C2814" t="s">
        <v>4498</v>
      </c>
      <c r="D2814" t="s">
        <v>641</v>
      </c>
      <c r="E2814" t="s">
        <v>4499</v>
      </c>
      <c r="F2814" t="s">
        <v>643</v>
      </c>
      <c r="G2814" t="s">
        <v>10353</v>
      </c>
      <c r="H2814" t="s">
        <v>12119</v>
      </c>
      <c r="I2814" t="s">
        <v>12098</v>
      </c>
      <c r="J2814" t="s">
        <v>4191</v>
      </c>
      <c r="K2814" t="s">
        <v>12123</v>
      </c>
    </row>
    <row r="2815" spans="1:11" x14ac:dyDescent="0.2">
      <c r="A2815" s="2" t="s">
        <v>12124</v>
      </c>
      <c r="B2815" t="s">
        <v>12125</v>
      </c>
      <c r="C2815" t="s">
        <v>4498</v>
      </c>
      <c r="D2815" t="s">
        <v>641</v>
      </c>
      <c r="E2815" t="s">
        <v>4499</v>
      </c>
      <c r="F2815" t="s">
        <v>643</v>
      </c>
      <c r="G2815" t="s">
        <v>10353</v>
      </c>
      <c r="H2815" t="s">
        <v>12119</v>
      </c>
      <c r="I2815" t="s">
        <v>12098</v>
      </c>
      <c r="J2815" t="s">
        <v>4191</v>
      </c>
      <c r="K2815" t="s">
        <v>12126</v>
      </c>
    </row>
    <row r="2816" spans="1:11" x14ac:dyDescent="0.2">
      <c r="A2816" s="2" t="s">
        <v>12127</v>
      </c>
      <c r="B2816" t="s">
        <v>12128</v>
      </c>
      <c r="C2816" t="s">
        <v>4498</v>
      </c>
      <c r="D2816" t="s">
        <v>641</v>
      </c>
      <c r="E2816" t="s">
        <v>4499</v>
      </c>
      <c r="F2816" t="s">
        <v>643</v>
      </c>
      <c r="G2816" t="s">
        <v>10353</v>
      </c>
      <c r="H2816" t="s">
        <v>12119</v>
      </c>
      <c r="I2816" t="s">
        <v>12098</v>
      </c>
      <c r="J2816" t="s">
        <v>4191</v>
      </c>
      <c r="K2816" t="s">
        <v>12129</v>
      </c>
    </row>
    <row r="2817" spans="1:11" x14ac:dyDescent="0.2">
      <c r="A2817" s="2" t="s">
        <v>12130</v>
      </c>
      <c r="B2817" t="s">
        <v>12131</v>
      </c>
      <c r="C2817" t="s">
        <v>4498</v>
      </c>
      <c r="D2817" t="s">
        <v>641</v>
      </c>
      <c r="E2817" t="s">
        <v>4499</v>
      </c>
      <c r="F2817" t="s">
        <v>643</v>
      </c>
      <c r="G2817" t="s">
        <v>10353</v>
      </c>
      <c r="H2817" t="s">
        <v>12119</v>
      </c>
      <c r="I2817" t="s">
        <v>12098</v>
      </c>
      <c r="J2817" t="s">
        <v>4191</v>
      </c>
      <c r="K2817" t="s">
        <v>12132</v>
      </c>
    </row>
    <row r="2818" spans="1:11" x14ac:dyDescent="0.2">
      <c r="A2818" s="2" t="s">
        <v>12133</v>
      </c>
      <c r="B2818" t="s">
        <v>12134</v>
      </c>
      <c r="C2818" t="s">
        <v>4498</v>
      </c>
      <c r="D2818" t="s">
        <v>641</v>
      </c>
      <c r="E2818" t="s">
        <v>4499</v>
      </c>
      <c r="F2818" t="s">
        <v>643</v>
      </c>
      <c r="G2818" t="s">
        <v>10353</v>
      </c>
      <c r="H2818" t="s">
        <v>12119</v>
      </c>
      <c r="I2818" t="s">
        <v>12098</v>
      </c>
      <c r="J2818" t="s">
        <v>4191</v>
      </c>
      <c r="K2818" t="s">
        <v>4982</v>
      </c>
    </row>
    <row r="2819" spans="1:11" x14ac:dyDescent="0.2">
      <c r="A2819" s="2" t="s">
        <v>12135</v>
      </c>
      <c r="B2819" t="s">
        <v>12136</v>
      </c>
      <c r="C2819" t="s">
        <v>4498</v>
      </c>
      <c r="D2819" t="s">
        <v>641</v>
      </c>
      <c r="E2819" t="s">
        <v>4499</v>
      </c>
      <c r="F2819" t="s">
        <v>643</v>
      </c>
      <c r="G2819" t="s">
        <v>10353</v>
      </c>
      <c r="H2819" t="s">
        <v>12119</v>
      </c>
      <c r="I2819" t="s">
        <v>12098</v>
      </c>
      <c r="J2819" t="s">
        <v>4191</v>
      </c>
      <c r="K2819" t="s">
        <v>11636</v>
      </c>
    </row>
    <row r="2820" spans="1:11" x14ac:dyDescent="0.2">
      <c r="A2820" s="2" t="s">
        <v>12137</v>
      </c>
      <c r="B2820" t="s">
        <v>12138</v>
      </c>
      <c r="C2820" t="s">
        <v>4498</v>
      </c>
      <c r="D2820" t="s">
        <v>641</v>
      </c>
      <c r="E2820" t="s">
        <v>4499</v>
      </c>
      <c r="F2820" t="s">
        <v>643</v>
      </c>
      <c r="G2820" t="s">
        <v>10353</v>
      </c>
      <c r="H2820" t="s">
        <v>12119</v>
      </c>
      <c r="I2820" t="s">
        <v>12098</v>
      </c>
      <c r="J2820" t="s">
        <v>4191</v>
      </c>
      <c r="K2820" t="s">
        <v>11636</v>
      </c>
    </row>
    <row r="2821" spans="1:11" x14ac:dyDescent="0.2">
      <c r="A2821" s="2" t="s">
        <v>12139</v>
      </c>
      <c r="B2821" t="s">
        <v>12140</v>
      </c>
      <c r="C2821" t="s">
        <v>4498</v>
      </c>
      <c r="D2821" t="s">
        <v>641</v>
      </c>
      <c r="E2821" t="s">
        <v>4499</v>
      </c>
      <c r="F2821" t="s">
        <v>643</v>
      </c>
      <c r="G2821" t="s">
        <v>10353</v>
      </c>
      <c r="H2821" t="s">
        <v>12119</v>
      </c>
      <c r="I2821" t="s">
        <v>12098</v>
      </c>
      <c r="J2821" t="s">
        <v>4191</v>
      </c>
      <c r="K2821" t="s">
        <v>11636</v>
      </c>
    </row>
    <row r="2822" spans="1:11" x14ac:dyDescent="0.2">
      <c r="A2822" s="2" t="s">
        <v>12141</v>
      </c>
      <c r="B2822" t="s">
        <v>12142</v>
      </c>
      <c r="C2822" t="s">
        <v>991</v>
      </c>
      <c r="D2822" t="s">
        <v>5049</v>
      </c>
      <c r="E2822" t="s">
        <v>2491</v>
      </c>
      <c r="F2822" t="s">
        <v>5050</v>
      </c>
      <c r="G2822" t="s">
        <v>11604</v>
      </c>
      <c r="H2822" t="s">
        <v>12143</v>
      </c>
      <c r="I2822" t="s">
        <v>12098</v>
      </c>
      <c r="J2822" t="s">
        <v>4191</v>
      </c>
      <c r="K2822" t="s">
        <v>10946</v>
      </c>
    </row>
    <row r="2823" spans="1:11" x14ac:dyDescent="0.2">
      <c r="A2823" s="2" t="s">
        <v>12144</v>
      </c>
      <c r="B2823" t="s">
        <v>12145</v>
      </c>
      <c r="C2823" t="s">
        <v>1328</v>
      </c>
      <c r="D2823" t="s">
        <v>12146</v>
      </c>
      <c r="E2823" t="s">
        <v>1329</v>
      </c>
      <c r="F2823" t="s">
        <v>12147</v>
      </c>
      <c r="G2823" t="s">
        <v>12148</v>
      </c>
      <c r="H2823" t="s">
        <v>12149</v>
      </c>
      <c r="I2823" t="s">
        <v>12098</v>
      </c>
      <c r="J2823" t="s">
        <v>4191</v>
      </c>
      <c r="K2823" t="s">
        <v>12150</v>
      </c>
    </row>
    <row r="2824" spans="1:11" x14ac:dyDescent="0.2">
      <c r="A2824" s="2" t="s">
        <v>12151</v>
      </c>
      <c r="B2824" t="s">
        <v>12152</v>
      </c>
      <c r="C2824" t="s">
        <v>538</v>
      </c>
      <c r="D2824" t="s">
        <v>12153</v>
      </c>
      <c r="E2824" t="s">
        <v>539</v>
      </c>
      <c r="F2824" t="s">
        <v>12154</v>
      </c>
      <c r="G2824" t="s">
        <v>12155</v>
      </c>
      <c r="H2824" t="s">
        <v>12156</v>
      </c>
      <c r="I2824" t="s">
        <v>12098</v>
      </c>
      <c r="J2824" t="s">
        <v>4191</v>
      </c>
      <c r="K2824" t="s">
        <v>12157</v>
      </c>
    </row>
    <row r="2825" spans="1:11" x14ac:dyDescent="0.2">
      <c r="A2825" s="2" t="s">
        <v>12158</v>
      </c>
      <c r="B2825" t="s">
        <v>12159</v>
      </c>
      <c r="C2825" t="s">
        <v>1492</v>
      </c>
      <c r="D2825" t="s">
        <v>7203</v>
      </c>
      <c r="E2825" t="s">
        <v>1493</v>
      </c>
      <c r="F2825" t="s">
        <v>7204</v>
      </c>
      <c r="G2825" t="s">
        <v>11699</v>
      </c>
      <c r="H2825" t="s">
        <v>12160</v>
      </c>
      <c r="I2825" t="s">
        <v>12098</v>
      </c>
      <c r="J2825" t="s">
        <v>4191</v>
      </c>
      <c r="K2825" t="s">
        <v>12161</v>
      </c>
    </row>
    <row r="2826" spans="1:11" x14ac:dyDescent="0.2">
      <c r="A2826" s="2" t="s">
        <v>12162</v>
      </c>
      <c r="B2826" t="s">
        <v>12163</v>
      </c>
      <c r="C2826" t="s">
        <v>1148</v>
      </c>
      <c r="D2826" t="s">
        <v>4416</v>
      </c>
      <c r="E2826" t="s">
        <v>1150</v>
      </c>
      <c r="F2826" t="s">
        <v>4417</v>
      </c>
      <c r="G2826" t="s">
        <v>11793</v>
      </c>
      <c r="H2826" t="s">
        <v>12164</v>
      </c>
      <c r="I2826" t="s">
        <v>12098</v>
      </c>
      <c r="J2826" t="s">
        <v>4191</v>
      </c>
      <c r="K2826" t="s">
        <v>12165</v>
      </c>
    </row>
    <row r="2827" spans="1:11" x14ac:dyDescent="0.2">
      <c r="A2827" s="2" t="s">
        <v>12166</v>
      </c>
      <c r="B2827" t="s">
        <v>12167</v>
      </c>
      <c r="C2827" t="s">
        <v>1148</v>
      </c>
      <c r="D2827" t="s">
        <v>4416</v>
      </c>
      <c r="E2827" t="s">
        <v>1150</v>
      </c>
      <c r="F2827" t="s">
        <v>4417</v>
      </c>
      <c r="G2827" t="s">
        <v>11793</v>
      </c>
      <c r="H2827" t="s">
        <v>12164</v>
      </c>
      <c r="I2827" t="s">
        <v>12098</v>
      </c>
      <c r="J2827" t="s">
        <v>4191</v>
      </c>
      <c r="K2827" t="s">
        <v>12168</v>
      </c>
    </row>
    <row r="2828" spans="1:11" x14ac:dyDescent="0.2">
      <c r="A2828" s="2" t="s">
        <v>12169</v>
      </c>
      <c r="B2828" t="s">
        <v>12170</v>
      </c>
      <c r="C2828" t="s">
        <v>1035</v>
      </c>
      <c r="D2828" t="s">
        <v>12171</v>
      </c>
      <c r="E2828" t="s">
        <v>1036</v>
      </c>
      <c r="F2828" t="s">
        <v>12172</v>
      </c>
      <c r="G2828" t="s">
        <v>12173</v>
      </c>
      <c r="H2828" t="s">
        <v>12174</v>
      </c>
      <c r="I2828" t="s">
        <v>12098</v>
      </c>
      <c r="J2828" t="s">
        <v>4191</v>
      </c>
      <c r="K2828" t="s">
        <v>12175</v>
      </c>
    </row>
    <row r="2829" spans="1:11" x14ac:dyDescent="0.2">
      <c r="A2829" s="2" t="s">
        <v>12176</v>
      </c>
      <c r="B2829" t="s">
        <v>12177</v>
      </c>
      <c r="C2829" t="s">
        <v>1289</v>
      </c>
      <c r="D2829" t="s">
        <v>1968</v>
      </c>
      <c r="E2829" t="s">
        <v>1813</v>
      </c>
      <c r="F2829" t="s">
        <v>1969</v>
      </c>
      <c r="G2829" t="s">
        <v>12178</v>
      </c>
      <c r="H2829" t="s">
        <v>12179</v>
      </c>
      <c r="I2829" t="s">
        <v>12098</v>
      </c>
      <c r="J2829" t="s">
        <v>4191</v>
      </c>
      <c r="K2829" t="s">
        <v>12180</v>
      </c>
    </row>
    <row r="2830" spans="1:11" x14ac:dyDescent="0.2">
      <c r="A2830" s="2" t="s">
        <v>12181</v>
      </c>
      <c r="B2830" t="s">
        <v>12182</v>
      </c>
      <c r="C2830" t="s">
        <v>6790</v>
      </c>
      <c r="D2830" t="s">
        <v>829</v>
      </c>
      <c r="E2830" t="s">
        <v>6791</v>
      </c>
      <c r="F2830" t="s">
        <v>2461</v>
      </c>
      <c r="G2830" t="s">
        <v>9860</v>
      </c>
      <c r="H2830" t="s">
        <v>12183</v>
      </c>
      <c r="I2830" t="s">
        <v>12098</v>
      </c>
      <c r="J2830" t="s">
        <v>4191</v>
      </c>
      <c r="K2830" t="s">
        <v>12184</v>
      </c>
    </row>
    <row r="2831" spans="1:11" x14ac:dyDescent="0.2">
      <c r="A2831" s="2" t="s">
        <v>12185</v>
      </c>
      <c r="B2831" t="s">
        <v>12186</v>
      </c>
      <c r="C2831" t="s">
        <v>6790</v>
      </c>
      <c r="D2831" t="s">
        <v>829</v>
      </c>
      <c r="E2831" t="s">
        <v>6791</v>
      </c>
      <c r="F2831" t="s">
        <v>2461</v>
      </c>
      <c r="G2831" t="s">
        <v>9860</v>
      </c>
      <c r="H2831" t="s">
        <v>12183</v>
      </c>
      <c r="I2831" t="s">
        <v>12098</v>
      </c>
      <c r="J2831" t="s">
        <v>4191</v>
      </c>
      <c r="K2831" t="s">
        <v>8123</v>
      </c>
    </row>
    <row r="2832" spans="1:11" x14ac:dyDescent="0.2">
      <c r="A2832" s="2" t="s">
        <v>12187</v>
      </c>
      <c r="B2832" t="s">
        <v>12188</v>
      </c>
      <c r="C2832" t="s">
        <v>6790</v>
      </c>
      <c r="D2832" t="s">
        <v>829</v>
      </c>
      <c r="E2832" t="s">
        <v>6791</v>
      </c>
      <c r="F2832" t="s">
        <v>2461</v>
      </c>
      <c r="G2832" t="s">
        <v>9860</v>
      </c>
      <c r="H2832" t="s">
        <v>12183</v>
      </c>
      <c r="I2832" t="s">
        <v>12098</v>
      </c>
      <c r="J2832" t="s">
        <v>4191</v>
      </c>
      <c r="K2832" t="s">
        <v>12189</v>
      </c>
    </row>
    <row r="2833" spans="1:11" x14ac:dyDescent="0.2">
      <c r="A2833" s="2" t="s">
        <v>12190</v>
      </c>
      <c r="B2833" t="s">
        <v>12191</v>
      </c>
      <c r="C2833" t="s">
        <v>6790</v>
      </c>
      <c r="D2833" t="s">
        <v>829</v>
      </c>
      <c r="E2833" t="s">
        <v>6791</v>
      </c>
      <c r="F2833" t="s">
        <v>2461</v>
      </c>
      <c r="G2833" t="s">
        <v>9860</v>
      </c>
      <c r="H2833" t="s">
        <v>12183</v>
      </c>
      <c r="I2833" t="s">
        <v>12098</v>
      </c>
      <c r="J2833" t="s">
        <v>4191</v>
      </c>
      <c r="K2833" t="s">
        <v>12192</v>
      </c>
    </row>
    <row r="2834" spans="1:11" x14ac:dyDescent="0.2">
      <c r="A2834" s="2" t="s">
        <v>12193</v>
      </c>
      <c r="B2834" t="s">
        <v>12194</v>
      </c>
      <c r="C2834" t="s">
        <v>6790</v>
      </c>
      <c r="D2834" t="s">
        <v>829</v>
      </c>
      <c r="E2834" t="s">
        <v>6791</v>
      </c>
      <c r="F2834" t="s">
        <v>2461</v>
      </c>
      <c r="G2834" t="s">
        <v>9860</v>
      </c>
      <c r="H2834" t="s">
        <v>12183</v>
      </c>
      <c r="I2834" t="s">
        <v>12098</v>
      </c>
      <c r="J2834" t="s">
        <v>4191</v>
      </c>
      <c r="K2834" t="s">
        <v>12195</v>
      </c>
    </row>
    <row r="2835" spans="1:11" x14ac:dyDescent="0.2">
      <c r="A2835" s="2" t="s">
        <v>12196</v>
      </c>
      <c r="B2835" t="s">
        <v>12197</v>
      </c>
      <c r="C2835" t="s">
        <v>6790</v>
      </c>
      <c r="D2835" t="s">
        <v>829</v>
      </c>
      <c r="E2835" t="s">
        <v>6791</v>
      </c>
      <c r="F2835" t="s">
        <v>2461</v>
      </c>
      <c r="G2835" t="s">
        <v>9860</v>
      </c>
      <c r="H2835" t="s">
        <v>12183</v>
      </c>
      <c r="I2835" t="s">
        <v>12098</v>
      </c>
      <c r="J2835" t="s">
        <v>4191</v>
      </c>
      <c r="K2835" t="s">
        <v>7443</v>
      </c>
    </row>
    <row r="2836" spans="1:11" x14ac:dyDescent="0.2">
      <c r="A2836" s="2" t="s">
        <v>12198</v>
      </c>
      <c r="B2836" t="s">
        <v>12199</v>
      </c>
      <c r="C2836" t="s">
        <v>6790</v>
      </c>
      <c r="D2836" t="s">
        <v>829</v>
      </c>
      <c r="E2836" t="s">
        <v>6791</v>
      </c>
      <c r="F2836" t="s">
        <v>2461</v>
      </c>
      <c r="G2836" t="s">
        <v>9860</v>
      </c>
      <c r="H2836" t="s">
        <v>12183</v>
      </c>
      <c r="I2836" t="s">
        <v>12098</v>
      </c>
      <c r="J2836" t="s">
        <v>4191</v>
      </c>
      <c r="K2836" t="s">
        <v>8710</v>
      </c>
    </row>
    <row r="2837" spans="1:11" x14ac:dyDescent="0.2">
      <c r="A2837" s="2" t="s">
        <v>12200</v>
      </c>
      <c r="B2837" t="s">
        <v>12201</v>
      </c>
      <c r="C2837" t="s">
        <v>6790</v>
      </c>
      <c r="D2837" t="s">
        <v>829</v>
      </c>
      <c r="E2837" t="s">
        <v>6791</v>
      </c>
      <c r="F2837" t="s">
        <v>2461</v>
      </c>
      <c r="G2837" t="s">
        <v>9860</v>
      </c>
      <c r="H2837" t="s">
        <v>12183</v>
      </c>
      <c r="I2837" t="s">
        <v>12098</v>
      </c>
      <c r="J2837" t="s">
        <v>4191</v>
      </c>
      <c r="K2837" t="s">
        <v>10461</v>
      </c>
    </row>
    <row r="2838" spans="1:11" x14ac:dyDescent="0.2">
      <c r="A2838" s="2" t="s">
        <v>12202</v>
      </c>
      <c r="B2838" t="s">
        <v>12203</v>
      </c>
      <c r="C2838" t="s">
        <v>6790</v>
      </c>
      <c r="D2838" t="s">
        <v>829</v>
      </c>
      <c r="E2838" t="s">
        <v>6791</v>
      </c>
      <c r="F2838" t="s">
        <v>2461</v>
      </c>
      <c r="G2838" t="s">
        <v>9860</v>
      </c>
      <c r="H2838" t="s">
        <v>12183</v>
      </c>
      <c r="I2838" t="s">
        <v>12098</v>
      </c>
      <c r="J2838" t="s">
        <v>4191</v>
      </c>
      <c r="K2838" t="s">
        <v>12204</v>
      </c>
    </row>
    <row r="2839" spans="1:11" x14ac:dyDescent="0.2">
      <c r="A2839" s="2" t="s">
        <v>12205</v>
      </c>
      <c r="B2839" t="s">
        <v>12206</v>
      </c>
      <c r="C2839" t="s">
        <v>6790</v>
      </c>
      <c r="D2839" t="s">
        <v>829</v>
      </c>
      <c r="E2839" t="s">
        <v>6791</v>
      </c>
      <c r="F2839" t="s">
        <v>2461</v>
      </c>
      <c r="G2839" t="s">
        <v>9860</v>
      </c>
      <c r="H2839" t="s">
        <v>12183</v>
      </c>
      <c r="I2839" t="s">
        <v>12098</v>
      </c>
      <c r="J2839" t="s">
        <v>4191</v>
      </c>
      <c r="K2839" t="s">
        <v>12207</v>
      </c>
    </row>
    <row r="2840" spans="1:11" x14ac:dyDescent="0.2">
      <c r="A2840" s="2" t="s">
        <v>12208</v>
      </c>
      <c r="B2840" t="s">
        <v>12209</v>
      </c>
      <c r="C2840" t="s">
        <v>1422</v>
      </c>
      <c r="D2840" t="s">
        <v>284</v>
      </c>
      <c r="E2840" t="s">
        <v>510</v>
      </c>
      <c r="F2840" t="s">
        <v>1976</v>
      </c>
      <c r="G2840" t="s">
        <v>12210</v>
      </c>
      <c r="H2840" t="s">
        <v>12211</v>
      </c>
      <c r="I2840" t="s">
        <v>12098</v>
      </c>
      <c r="J2840" t="s">
        <v>4191</v>
      </c>
      <c r="K2840" t="s">
        <v>12212</v>
      </c>
    </row>
    <row r="2841" spans="1:11" x14ac:dyDescent="0.2">
      <c r="A2841" s="2" t="s">
        <v>12213</v>
      </c>
      <c r="B2841" t="s">
        <v>12214</v>
      </c>
      <c r="C2841" t="s">
        <v>1422</v>
      </c>
      <c r="D2841" t="s">
        <v>284</v>
      </c>
      <c r="E2841" t="s">
        <v>510</v>
      </c>
      <c r="F2841" t="s">
        <v>1976</v>
      </c>
      <c r="G2841" t="s">
        <v>12210</v>
      </c>
      <c r="H2841" t="s">
        <v>12211</v>
      </c>
      <c r="I2841" t="s">
        <v>12098</v>
      </c>
      <c r="J2841" t="s">
        <v>4191</v>
      </c>
      <c r="K2841" t="s">
        <v>12215</v>
      </c>
    </row>
    <row r="2842" spans="1:11" x14ac:dyDescent="0.2">
      <c r="A2842" s="2" t="s">
        <v>12216</v>
      </c>
      <c r="B2842" t="s">
        <v>12217</v>
      </c>
      <c r="C2842" t="s">
        <v>1422</v>
      </c>
      <c r="D2842" t="s">
        <v>284</v>
      </c>
      <c r="E2842" t="s">
        <v>510</v>
      </c>
      <c r="F2842" t="s">
        <v>1976</v>
      </c>
      <c r="G2842" t="s">
        <v>12210</v>
      </c>
      <c r="H2842" t="s">
        <v>12211</v>
      </c>
      <c r="I2842" t="s">
        <v>12098</v>
      </c>
      <c r="J2842" t="s">
        <v>4191</v>
      </c>
      <c r="K2842" t="s">
        <v>12218</v>
      </c>
    </row>
    <row r="2843" spans="1:11" x14ac:dyDescent="0.2">
      <c r="A2843" s="2" t="s">
        <v>12219</v>
      </c>
      <c r="B2843" t="s">
        <v>12220</v>
      </c>
      <c r="C2843" t="s">
        <v>1116</v>
      </c>
      <c r="D2843" t="s">
        <v>12221</v>
      </c>
      <c r="E2843" t="s">
        <v>12222</v>
      </c>
      <c r="F2843" t="s">
        <v>12223</v>
      </c>
      <c r="G2843" t="s">
        <v>12224</v>
      </c>
      <c r="H2843" t="s">
        <v>12225</v>
      </c>
      <c r="I2843" t="s">
        <v>12098</v>
      </c>
      <c r="J2843" t="s">
        <v>4191</v>
      </c>
      <c r="K2843" t="s">
        <v>12226</v>
      </c>
    </row>
    <row r="2844" spans="1:11" x14ac:dyDescent="0.2">
      <c r="A2844" s="2" t="s">
        <v>12227</v>
      </c>
      <c r="B2844" t="s">
        <v>12228</v>
      </c>
      <c r="C2844" t="s">
        <v>9715</v>
      </c>
      <c r="D2844" t="s">
        <v>1328</v>
      </c>
      <c r="E2844" t="s">
        <v>9716</v>
      </c>
      <c r="F2844" t="s">
        <v>1826</v>
      </c>
      <c r="G2844" t="s">
        <v>5176</v>
      </c>
      <c r="H2844" t="s">
        <v>12229</v>
      </c>
      <c r="I2844" t="s">
        <v>12098</v>
      </c>
      <c r="J2844" t="s">
        <v>4191</v>
      </c>
      <c r="K2844" t="s">
        <v>12230</v>
      </c>
    </row>
    <row r="2845" spans="1:11" x14ac:dyDescent="0.2">
      <c r="A2845" s="2" t="s">
        <v>12231</v>
      </c>
      <c r="B2845" t="s">
        <v>12232</v>
      </c>
      <c r="C2845" t="s">
        <v>9715</v>
      </c>
      <c r="D2845" t="s">
        <v>1328</v>
      </c>
      <c r="E2845" t="s">
        <v>9716</v>
      </c>
      <c r="F2845" t="s">
        <v>1826</v>
      </c>
      <c r="G2845" t="s">
        <v>5176</v>
      </c>
      <c r="H2845" t="s">
        <v>12229</v>
      </c>
      <c r="I2845" t="s">
        <v>12098</v>
      </c>
      <c r="J2845" t="s">
        <v>4191</v>
      </c>
      <c r="K2845" t="s">
        <v>12233</v>
      </c>
    </row>
    <row r="2846" spans="1:11" x14ac:dyDescent="0.2">
      <c r="A2846" s="2" t="s">
        <v>12234</v>
      </c>
      <c r="B2846" t="s">
        <v>12235</v>
      </c>
      <c r="C2846" t="s">
        <v>9715</v>
      </c>
      <c r="D2846" t="s">
        <v>1328</v>
      </c>
      <c r="E2846" t="s">
        <v>9716</v>
      </c>
      <c r="F2846" t="s">
        <v>1826</v>
      </c>
      <c r="G2846" t="s">
        <v>5176</v>
      </c>
      <c r="H2846" t="s">
        <v>12229</v>
      </c>
      <c r="I2846" t="s">
        <v>12098</v>
      </c>
      <c r="J2846" t="s">
        <v>4191</v>
      </c>
      <c r="K2846" t="s">
        <v>12236</v>
      </c>
    </row>
    <row r="2847" spans="1:11" x14ac:dyDescent="0.2">
      <c r="A2847" s="2" t="s">
        <v>12237</v>
      </c>
      <c r="B2847" t="s">
        <v>12238</v>
      </c>
      <c r="C2847" t="s">
        <v>9715</v>
      </c>
      <c r="D2847" t="s">
        <v>1328</v>
      </c>
      <c r="E2847" t="s">
        <v>9716</v>
      </c>
      <c r="F2847" t="s">
        <v>1826</v>
      </c>
      <c r="G2847" t="s">
        <v>5176</v>
      </c>
      <c r="H2847" t="s">
        <v>12229</v>
      </c>
      <c r="I2847" t="s">
        <v>12098</v>
      </c>
      <c r="J2847" t="s">
        <v>4191</v>
      </c>
      <c r="K2847" t="s">
        <v>12239</v>
      </c>
    </row>
    <row r="2848" spans="1:11" x14ac:dyDescent="0.2">
      <c r="A2848" s="2" t="s">
        <v>12240</v>
      </c>
      <c r="B2848" t="s">
        <v>12241</v>
      </c>
      <c r="C2848" t="s">
        <v>9715</v>
      </c>
      <c r="D2848" t="s">
        <v>1328</v>
      </c>
      <c r="E2848" t="s">
        <v>9716</v>
      </c>
      <c r="F2848" t="s">
        <v>1826</v>
      </c>
      <c r="G2848" t="s">
        <v>5176</v>
      </c>
      <c r="H2848" t="s">
        <v>12229</v>
      </c>
      <c r="I2848" t="s">
        <v>12098</v>
      </c>
      <c r="J2848" t="s">
        <v>4191</v>
      </c>
      <c r="K2848" t="s">
        <v>11993</v>
      </c>
    </row>
    <row r="2849" spans="1:11" x14ac:dyDescent="0.2">
      <c r="A2849" s="2" t="s">
        <v>12242</v>
      </c>
      <c r="B2849" t="s">
        <v>12243</v>
      </c>
      <c r="C2849" t="s">
        <v>9715</v>
      </c>
      <c r="D2849" t="s">
        <v>1328</v>
      </c>
      <c r="E2849" t="s">
        <v>9716</v>
      </c>
      <c r="F2849" t="s">
        <v>1826</v>
      </c>
      <c r="G2849" t="s">
        <v>5176</v>
      </c>
      <c r="H2849" t="s">
        <v>12229</v>
      </c>
      <c r="I2849" t="s">
        <v>12098</v>
      </c>
      <c r="J2849" t="s">
        <v>4191</v>
      </c>
      <c r="K2849" t="s">
        <v>12244</v>
      </c>
    </row>
    <row r="2850" spans="1:11" x14ac:dyDescent="0.2">
      <c r="A2850" s="2" t="s">
        <v>12245</v>
      </c>
      <c r="B2850" t="s">
        <v>12246</v>
      </c>
      <c r="C2850" t="s">
        <v>9715</v>
      </c>
      <c r="D2850" t="s">
        <v>1328</v>
      </c>
      <c r="E2850" t="s">
        <v>9716</v>
      </c>
      <c r="F2850" t="s">
        <v>1826</v>
      </c>
      <c r="G2850" t="s">
        <v>5176</v>
      </c>
      <c r="H2850" t="s">
        <v>12229</v>
      </c>
      <c r="I2850" t="s">
        <v>12098</v>
      </c>
      <c r="J2850" t="s">
        <v>4191</v>
      </c>
      <c r="K2850" t="s">
        <v>12247</v>
      </c>
    </row>
    <row r="2851" spans="1:11" x14ac:dyDescent="0.2">
      <c r="A2851" s="2" t="s">
        <v>12248</v>
      </c>
      <c r="B2851" t="s">
        <v>12249</v>
      </c>
      <c r="C2851" t="s">
        <v>9715</v>
      </c>
      <c r="D2851" t="s">
        <v>1328</v>
      </c>
      <c r="E2851" t="s">
        <v>9716</v>
      </c>
      <c r="F2851" t="s">
        <v>1826</v>
      </c>
      <c r="G2851" t="s">
        <v>5176</v>
      </c>
      <c r="H2851" t="s">
        <v>12229</v>
      </c>
      <c r="I2851" t="s">
        <v>12098</v>
      </c>
      <c r="J2851" t="s">
        <v>4191</v>
      </c>
      <c r="K2851" t="s">
        <v>11516</v>
      </c>
    </row>
    <row r="2852" spans="1:11" x14ac:dyDescent="0.2">
      <c r="A2852" s="2" t="s">
        <v>12250</v>
      </c>
      <c r="B2852" t="s">
        <v>12251</v>
      </c>
      <c r="C2852" t="s">
        <v>9715</v>
      </c>
      <c r="D2852" t="s">
        <v>1328</v>
      </c>
      <c r="E2852" t="s">
        <v>9716</v>
      </c>
      <c r="F2852" t="s">
        <v>1826</v>
      </c>
      <c r="G2852" t="s">
        <v>5176</v>
      </c>
      <c r="H2852" t="s">
        <v>12229</v>
      </c>
      <c r="I2852" t="s">
        <v>12098</v>
      </c>
      <c r="J2852" t="s">
        <v>4191</v>
      </c>
      <c r="K2852" t="s">
        <v>11089</v>
      </c>
    </row>
    <row r="2853" spans="1:11" x14ac:dyDescent="0.2">
      <c r="A2853" s="2" t="s">
        <v>12252</v>
      </c>
      <c r="B2853" t="s">
        <v>12253</v>
      </c>
      <c r="C2853" t="s">
        <v>9715</v>
      </c>
      <c r="D2853" t="s">
        <v>1328</v>
      </c>
      <c r="E2853" t="s">
        <v>9716</v>
      </c>
      <c r="F2853" t="s">
        <v>1826</v>
      </c>
      <c r="G2853" t="s">
        <v>5176</v>
      </c>
      <c r="H2853" t="s">
        <v>12229</v>
      </c>
      <c r="I2853" t="s">
        <v>12098</v>
      </c>
      <c r="J2853" t="s">
        <v>4191</v>
      </c>
      <c r="K2853" t="s">
        <v>12254</v>
      </c>
    </row>
    <row r="2854" spans="1:11" x14ac:dyDescent="0.2">
      <c r="A2854" s="2" t="s">
        <v>12255</v>
      </c>
      <c r="B2854" t="s">
        <v>12256</v>
      </c>
      <c r="C2854" t="s">
        <v>9715</v>
      </c>
      <c r="D2854" t="s">
        <v>1328</v>
      </c>
      <c r="E2854" t="s">
        <v>9716</v>
      </c>
      <c r="F2854" t="s">
        <v>1826</v>
      </c>
      <c r="G2854" t="s">
        <v>5176</v>
      </c>
      <c r="H2854" t="s">
        <v>12229</v>
      </c>
      <c r="I2854" t="s">
        <v>12098</v>
      </c>
      <c r="J2854" t="s">
        <v>4191</v>
      </c>
      <c r="K2854" t="s">
        <v>12257</v>
      </c>
    </row>
    <row r="2855" spans="1:11" x14ac:dyDescent="0.2">
      <c r="A2855" s="2" t="s">
        <v>12258</v>
      </c>
      <c r="B2855" t="s">
        <v>12259</v>
      </c>
      <c r="C2855" t="s">
        <v>9715</v>
      </c>
      <c r="D2855" t="s">
        <v>1328</v>
      </c>
      <c r="E2855" t="s">
        <v>9716</v>
      </c>
      <c r="F2855" t="s">
        <v>1826</v>
      </c>
      <c r="G2855" t="s">
        <v>5176</v>
      </c>
      <c r="H2855" t="s">
        <v>12229</v>
      </c>
      <c r="I2855" t="s">
        <v>12098</v>
      </c>
      <c r="J2855" t="s">
        <v>4191</v>
      </c>
      <c r="K2855" t="s">
        <v>12260</v>
      </c>
    </row>
    <row r="2856" spans="1:11" x14ac:dyDescent="0.2">
      <c r="A2856" s="2" t="s">
        <v>12261</v>
      </c>
      <c r="B2856" t="s">
        <v>12262</v>
      </c>
      <c r="C2856" t="s">
        <v>9715</v>
      </c>
      <c r="D2856" t="s">
        <v>1328</v>
      </c>
      <c r="E2856" t="s">
        <v>9716</v>
      </c>
      <c r="F2856" t="s">
        <v>1826</v>
      </c>
      <c r="G2856" t="s">
        <v>5176</v>
      </c>
      <c r="H2856" t="s">
        <v>12229</v>
      </c>
      <c r="I2856" t="s">
        <v>12098</v>
      </c>
      <c r="J2856" t="s">
        <v>4191</v>
      </c>
      <c r="K2856" t="s">
        <v>12263</v>
      </c>
    </row>
    <row r="2857" spans="1:11" x14ac:dyDescent="0.2">
      <c r="A2857" s="2" t="s">
        <v>12264</v>
      </c>
      <c r="B2857" t="s">
        <v>12265</v>
      </c>
      <c r="C2857" t="s">
        <v>9715</v>
      </c>
      <c r="D2857" t="s">
        <v>1328</v>
      </c>
      <c r="E2857" t="s">
        <v>9716</v>
      </c>
      <c r="F2857" t="s">
        <v>1826</v>
      </c>
      <c r="G2857" t="s">
        <v>5176</v>
      </c>
      <c r="H2857" t="s">
        <v>12229</v>
      </c>
      <c r="I2857" t="s">
        <v>12098</v>
      </c>
      <c r="J2857" t="s">
        <v>4191</v>
      </c>
      <c r="K2857" t="s">
        <v>11418</v>
      </c>
    </row>
    <row r="2858" spans="1:11" x14ac:dyDescent="0.2">
      <c r="A2858" s="2" t="s">
        <v>12266</v>
      </c>
      <c r="B2858" t="s">
        <v>12267</v>
      </c>
      <c r="C2858" t="s">
        <v>9715</v>
      </c>
      <c r="D2858" t="s">
        <v>1328</v>
      </c>
      <c r="E2858" t="s">
        <v>9716</v>
      </c>
      <c r="F2858" t="s">
        <v>1826</v>
      </c>
      <c r="G2858" t="s">
        <v>5176</v>
      </c>
      <c r="H2858" t="s">
        <v>12229</v>
      </c>
      <c r="I2858" t="s">
        <v>12098</v>
      </c>
      <c r="J2858" t="s">
        <v>4191</v>
      </c>
      <c r="K2858" t="s">
        <v>11845</v>
      </c>
    </row>
    <row r="2859" spans="1:11" x14ac:dyDescent="0.2">
      <c r="A2859" s="2" t="s">
        <v>12268</v>
      </c>
      <c r="B2859" t="s">
        <v>12269</v>
      </c>
      <c r="C2859" t="s">
        <v>9715</v>
      </c>
      <c r="D2859" t="s">
        <v>1328</v>
      </c>
      <c r="E2859" t="s">
        <v>9716</v>
      </c>
      <c r="F2859" t="s">
        <v>1826</v>
      </c>
      <c r="G2859" t="s">
        <v>5176</v>
      </c>
      <c r="H2859" t="s">
        <v>12229</v>
      </c>
      <c r="I2859" t="s">
        <v>12098</v>
      </c>
      <c r="J2859" t="s">
        <v>4191</v>
      </c>
      <c r="K2859" t="s">
        <v>12270</v>
      </c>
    </row>
    <row r="2860" spans="1:11" x14ac:dyDescent="0.2">
      <c r="A2860" s="2" t="s">
        <v>12271</v>
      </c>
      <c r="B2860" t="s">
        <v>12272</v>
      </c>
      <c r="C2860" t="s">
        <v>9715</v>
      </c>
      <c r="D2860" t="s">
        <v>1328</v>
      </c>
      <c r="E2860" t="s">
        <v>9716</v>
      </c>
      <c r="F2860" t="s">
        <v>1826</v>
      </c>
      <c r="G2860" t="s">
        <v>5176</v>
      </c>
      <c r="H2860" t="s">
        <v>12229</v>
      </c>
      <c r="I2860" t="s">
        <v>12098</v>
      </c>
      <c r="J2860" t="s">
        <v>4191</v>
      </c>
      <c r="K2860" t="s">
        <v>11084</v>
      </c>
    </row>
    <row r="2861" spans="1:11" x14ac:dyDescent="0.2">
      <c r="A2861" s="2" t="s">
        <v>12273</v>
      </c>
      <c r="B2861" t="s">
        <v>12274</v>
      </c>
      <c r="C2861" t="s">
        <v>9715</v>
      </c>
      <c r="D2861" t="s">
        <v>1328</v>
      </c>
      <c r="E2861" t="s">
        <v>9716</v>
      </c>
      <c r="F2861" t="s">
        <v>1826</v>
      </c>
      <c r="G2861" t="s">
        <v>5176</v>
      </c>
      <c r="H2861" t="s">
        <v>12229</v>
      </c>
      <c r="I2861" t="s">
        <v>12098</v>
      </c>
      <c r="J2861" t="s">
        <v>4191</v>
      </c>
      <c r="K2861" t="s">
        <v>11537</v>
      </c>
    </row>
    <row r="2862" spans="1:11" x14ac:dyDescent="0.2">
      <c r="A2862" s="2" t="s">
        <v>12275</v>
      </c>
      <c r="B2862" t="s">
        <v>12276</v>
      </c>
      <c r="C2862" t="s">
        <v>9715</v>
      </c>
      <c r="D2862" t="s">
        <v>1328</v>
      </c>
      <c r="E2862" t="s">
        <v>9716</v>
      </c>
      <c r="F2862" t="s">
        <v>1826</v>
      </c>
      <c r="G2862" t="s">
        <v>5176</v>
      </c>
      <c r="H2862" t="s">
        <v>12229</v>
      </c>
      <c r="I2862" t="s">
        <v>12098</v>
      </c>
      <c r="J2862" t="s">
        <v>4191</v>
      </c>
      <c r="K2862" t="s">
        <v>12277</v>
      </c>
    </row>
    <row r="2863" spans="1:11" x14ac:dyDescent="0.2">
      <c r="A2863" s="2" t="s">
        <v>12278</v>
      </c>
      <c r="B2863" t="s">
        <v>12279</v>
      </c>
      <c r="C2863" t="s">
        <v>9715</v>
      </c>
      <c r="D2863" t="s">
        <v>1328</v>
      </c>
      <c r="E2863" t="s">
        <v>9716</v>
      </c>
      <c r="F2863" t="s">
        <v>1826</v>
      </c>
      <c r="G2863" t="s">
        <v>5176</v>
      </c>
      <c r="H2863" t="s">
        <v>12229</v>
      </c>
      <c r="I2863" t="s">
        <v>12098</v>
      </c>
      <c r="J2863" t="s">
        <v>4191</v>
      </c>
      <c r="K2863" t="s">
        <v>12280</v>
      </c>
    </row>
    <row r="2864" spans="1:11" x14ac:dyDescent="0.2">
      <c r="A2864" s="2" t="s">
        <v>12281</v>
      </c>
      <c r="B2864" t="s">
        <v>12282</v>
      </c>
      <c r="C2864" t="s">
        <v>9715</v>
      </c>
      <c r="D2864" t="s">
        <v>1328</v>
      </c>
      <c r="E2864" t="s">
        <v>9716</v>
      </c>
      <c r="F2864" t="s">
        <v>1826</v>
      </c>
      <c r="G2864" t="s">
        <v>5176</v>
      </c>
      <c r="H2864" t="s">
        <v>12229</v>
      </c>
      <c r="I2864" t="s">
        <v>12098</v>
      </c>
      <c r="J2864" t="s">
        <v>4191</v>
      </c>
      <c r="K2864" t="s">
        <v>12280</v>
      </c>
    </row>
    <row r="2865" spans="1:11" x14ac:dyDescent="0.2">
      <c r="A2865" s="2" t="s">
        <v>12283</v>
      </c>
      <c r="B2865" t="s">
        <v>12284</v>
      </c>
      <c r="C2865" t="s">
        <v>9715</v>
      </c>
      <c r="D2865" t="s">
        <v>1328</v>
      </c>
      <c r="E2865" t="s">
        <v>9716</v>
      </c>
      <c r="F2865" t="s">
        <v>1826</v>
      </c>
      <c r="G2865" t="s">
        <v>5176</v>
      </c>
      <c r="H2865" t="s">
        <v>12229</v>
      </c>
      <c r="I2865" t="s">
        <v>12098</v>
      </c>
      <c r="J2865" t="s">
        <v>4191</v>
      </c>
      <c r="K2865" t="s">
        <v>12285</v>
      </c>
    </row>
    <row r="2866" spans="1:11" x14ac:dyDescent="0.2">
      <c r="A2866" s="2" t="s">
        <v>12286</v>
      </c>
      <c r="B2866" t="s">
        <v>12287</v>
      </c>
      <c r="C2866" t="s">
        <v>9715</v>
      </c>
      <c r="D2866" t="s">
        <v>1328</v>
      </c>
      <c r="E2866" t="s">
        <v>9716</v>
      </c>
      <c r="F2866" t="s">
        <v>1826</v>
      </c>
      <c r="G2866" t="s">
        <v>5176</v>
      </c>
      <c r="H2866" t="s">
        <v>12229</v>
      </c>
      <c r="I2866" t="s">
        <v>12098</v>
      </c>
      <c r="J2866" t="s">
        <v>4191</v>
      </c>
      <c r="K2866" t="s">
        <v>11502</v>
      </c>
    </row>
    <row r="2867" spans="1:11" x14ac:dyDescent="0.2">
      <c r="A2867" s="2" t="s">
        <v>12288</v>
      </c>
      <c r="B2867" t="s">
        <v>12289</v>
      </c>
      <c r="C2867" t="s">
        <v>9715</v>
      </c>
      <c r="D2867" t="s">
        <v>1328</v>
      </c>
      <c r="E2867" t="s">
        <v>9716</v>
      </c>
      <c r="F2867" t="s">
        <v>1826</v>
      </c>
      <c r="G2867" t="s">
        <v>5176</v>
      </c>
      <c r="H2867" t="s">
        <v>12229</v>
      </c>
      <c r="I2867" t="s">
        <v>12098</v>
      </c>
      <c r="J2867" t="s">
        <v>4191</v>
      </c>
      <c r="K2867" t="s">
        <v>11919</v>
      </c>
    </row>
    <row r="2868" spans="1:11" x14ac:dyDescent="0.2">
      <c r="A2868" s="2" t="s">
        <v>12290</v>
      </c>
      <c r="B2868" t="s">
        <v>12291</v>
      </c>
      <c r="C2868" t="s">
        <v>9715</v>
      </c>
      <c r="D2868" t="s">
        <v>1328</v>
      </c>
      <c r="E2868" t="s">
        <v>9716</v>
      </c>
      <c r="F2868" t="s">
        <v>1826</v>
      </c>
      <c r="G2868" t="s">
        <v>5176</v>
      </c>
      <c r="H2868" t="s">
        <v>12229</v>
      </c>
      <c r="I2868" t="s">
        <v>12098</v>
      </c>
      <c r="J2868" t="s">
        <v>4191</v>
      </c>
      <c r="K2868" t="s">
        <v>12292</v>
      </c>
    </row>
    <row r="2869" spans="1:11" x14ac:dyDescent="0.2">
      <c r="A2869" s="2" t="s">
        <v>12293</v>
      </c>
      <c r="B2869" t="s">
        <v>12294</v>
      </c>
      <c r="C2869" t="s">
        <v>9715</v>
      </c>
      <c r="D2869" t="s">
        <v>1328</v>
      </c>
      <c r="E2869" t="s">
        <v>9716</v>
      </c>
      <c r="F2869" t="s">
        <v>1826</v>
      </c>
      <c r="G2869" t="s">
        <v>5176</v>
      </c>
      <c r="H2869" t="s">
        <v>12229</v>
      </c>
      <c r="I2869" t="s">
        <v>12098</v>
      </c>
      <c r="J2869" t="s">
        <v>4191</v>
      </c>
      <c r="K2869" t="s">
        <v>12295</v>
      </c>
    </row>
    <row r="2870" spans="1:11" x14ac:dyDescent="0.2">
      <c r="A2870" s="2" t="s">
        <v>12296</v>
      </c>
      <c r="B2870" t="s">
        <v>12297</v>
      </c>
      <c r="C2870" t="s">
        <v>9715</v>
      </c>
      <c r="D2870" t="s">
        <v>1328</v>
      </c>
      <c r="E2870" t="s">
        <v>9716</v>
      </c>
      <c r="F2870" t="s">
        <v>1826</v>
      </c>
      <c r="G2870" t="s">
        <v>5176</v>
      </c>
      <c r="H2870" t="s">
        <v>12229</v>
      </c>
      <c r="I2870" t="s">
        <v>12098</v>
      </c>
      <c r="J2870" t="s">
        <v>4191</v>
      </c>
      <c r="K2870" t="s">
        <v>12298</v>
      </c>
    </row>
    <row r="2871" spans="1:11" x14ac:dyDescent="0.2">
      <c r="A2871" s="2" t="s">
        <v>12299</v>
      </c>
      <c r="B2871" t="s">
        <v>12300</v>
      </c>
      <c r="C2871" t="s">
        <v>9715</v>
      </c>
      <c r="D2871" t="s">
        <v>1328</v>
      </c>
      <c r="E2871" t="s">
        <v>9716</v>
      </c>
      <c r="F2871" t="s">
        <v>1826</v>
      </c>
      <c r="G2871" t="s">
        <v>5176</v>
      </c>
      <c r="H2871" t="s">
        <v>12229</v>
      </c>
      <c r="I2871" t="s">
        <v>12098</v>
      </c>
      <c r="J2871" t="s">
        <v>4191</v>
      </c>
      <c r="K2871" t="s">
        <v>6679</v>
      </c>
    </row>
    <row r="2872" spans="1:11" x14ac:dyDescent="0.2">
      <c r="A2872" s="2" t="s">
        <v>12301</v>
      </c>
      <c r="B2872" t="s">
        <v>12302</v>
      </c>
      <c r="C2872" t="s">
        <v>9715</v>
      </c>
      <c r="D2872" t="s">
        <v>1328</v>
      </c>
      <c r="E2872" t="s">
        <v>9716</v>
      </c>
      <c r="F2872" t="s">
        <v>1826</v>
      </c>
      <c r="G2872" t="s">
        <v>5176</v>
      </c>
      <c r="H2872" t="s">
        <v>12229</v>
      </c>
      <c r="I2872" t="s">
        <v>12098</v>
      </c>
      <c r="J2872" t="s">
        <v>4191</v>
      </c>
      <c r="K2872" t="s">
        <v>12303</v>
      </c>
    </row>
    <row r="2873" spans="1:11" x14ac:dyDescent="0.2">
      <c r="A2873" s="2" t="s">
        <v>12304</v>
      </c>
      <c r="B2873" t="s">
        <v>12305</v>
      </c>
      <c r="C2873" t="s">
        <v>9715</v>
      </c>
      <c r="D2873" t="s">
        <v>1328</v>
      </c>
      <c r="E2873" t="s">
        <v>9716</v>
      </c>
      <c r="F2873" t="s">
        <v>1826</v>
      </c>
      <c r="G2873" t="s">
        <v>5176</v>
      </c>
      <c r="H2873" t="s">
        <v>12229</v>
      </c>
      <c r="I2873" t="s">
        <v>12098</v>
      </c>
      <c r="J2873" t="s">
        <v>4191</v>
      </c>
      <c r="K2873" t="s">
        <v>12306</v>
      </c>
    </row>
    <row r="2874" spans="1:11" x14ac:dyDescent="0.2">
      <c r="A2874" s="2" t="s">
        <v>12307</v>
      </c>
      <c r="B2874" t="s">
        <v>12308</v>
      </c>
      <c r="C2874" t="s">
        <v>9715</v>
      </c>
      <c r="D2874" t="s">
        <v>1328</v>
      </c>
      <c r="E2874" t="s">
        <v>9716</v>
      </c>
      <c r="F2874" t="s">
        <v>1826</v>
      </c>
      <c r="G2874" t="s">
        <v>5176</v>
      </c>
      <c r="H2874" t="s">
        <v>12229</v>
      </c>
      <c r="I2874" t="s">
        <v>12098</v>
      </c>
      <c r="J2874" t="s">
        <v>4191</v>
      </c>
      <c r="K2874" t="s">
        <v>12309</v>
      </c>
    </row>
    <row r="2875" spans="1:11" x14ac:dyDescent="0.2">
      <c r="A2875" s="2" t="s">
        <v>12310</v>
      </c>
      <c r="B2875" t="s">
        <v>12311</v>
      </c>
      <c r="C2875" t="s">
        <v>9715</v>
      </c>
      <c r="D2875" t="s">
        <v>1328</v>
      </c>
      <c r="E2875" t="s">
        <v>9716</v>
      </c>
      <c r="F2875" t="s">
        <v>1826</v>
      </c>
      <c r="G2875" t="s">
        <v>5176</v>
      </c>
      <c r="H2875" t="s">
        <v>12229</v>
      </c>
      <c r="I2875" t="s">
        <v>12098</v>
      </c>
      <c r="J2875" t="s">
        <v>4191</v>
      </c>
      <c r="K2875" t="s">
        <v>12312</v>
      </c>
    </row>
    <row r="2876" spans="1:11" x14ac:dyDescent="0.2">
      <c r="A2876" s="2" t="s">
        <v>12313</v>
      </c>
      <c r="B2876" t="s">
        <v>12314</v>
      </c>
      <c r="C2876" t="s">
        <v>9715</v>
      </c>
      <c r="D2876" t="s">
        <v>1328</v>
      </c>
      <c r="E2876" t="s">
        <v>9716</v>
      </c>
      <c r="F2876" t="s">
        <v>1826</v>
      </c>
      <c r="G2876" t="s">
        <v>5176</v>
      </c>
      <c r="H2876" t="s">
        <v>12229</v>
      </c>
      <c r="I2876" t="s">
        <v>12098</v>
      </c>
      <c r="J2876" t="s">
        <v>4191</v>
      </c>
      <c r="K2876" t="s">
        <v>11480</v>
      </c>
    </row>
    <row r="2877" spans="1:11" x14ac:dyDescent="0.2">
      <c r="A2877" s="2" t="s">
        <v>12315</v>
      </c>
      <c r="B2877" t="s">
        <v>12316</v>
      </c>
      <c r="C2877" t="s">
        <v>9715</v>
      </c>
      <c r="D2877" t="s">
        <v>1328</v>
      </c>
      <c r="E2877" t="s">
        <v>9716</v>
      </c>
      <c r="F2877" t="s">
        <v>1826</v>
      </c>
      <c r="G2877" t="s">
        <v>5176</v>
      </c>
      <c r="H2877" t="s">
        <v>12229</v>
      </c>
      <c r="I2877" t="s">
        <v>12098</v>
      </c>
      <c r="J2877" t="s">
        <v>4191</v>
      </c>
      <c r="K2877" t="s">
        <v>509</v>
      </c>
    </row>
    <row r="2878" spans="1:11" x14ac:dyDescent="0.2">
      <c r="A2878" s="2" t="s">
        <v>12317</v>
      </c>
      <c r="B2878" t="s">
        <v>12318</v>
      </c>
      <c r="C2878" t="s">
        <v>9715</v>
      </c>
      <c r="D2878" t="s">
        <v>1328</v>
      </c>
      <c r="E2878" t="s">
        <v>9716</v>
      </c>
      <c r="F2878" t="s">
        <v>1826</v>
      </c>
      <c r="G2878" t="s">
        <v>5176</v>
      </c>
      <c r="H2878" t="s">
        <v>12229</v>
      </c>
      <c r="I2878" t="s">
        <v>12098</v>
      </c>
      <c r="J2878" t="s">
        <v>4191</v>
      </c>
      <c r="K2878" t="s">
        <v>509</v>
      </c>
    </row>
    <row r="2879" spans="1:11" x14ac:dyDescent="0.2">
      <c r="A2879" s="2" t="s">
        <v>12319</v>
      </c>
      <c r="B2879" t="s">
        <v>12320</v>
      </c>
      <c r="C2879" t="s">
        <v>9715</v>
      </c>
      <c r="D2879" t="s">
        <v>1328</v>
      </c>
      <c r="E2879" t="s">
        <v>9716</v>
      </c>
      <c r="F2879" t="s">
        <v>1826</v>
      </c>
      <c r="G2879" t="s">
        <v>5176</v>
      </c>
      <c r="H2879" t="s">
        <v>12229</v>
      </c>
      <c r="I2879" t="s">
        <v>12098</v>
      </c>
      <c r="J2879" t="s">
        <v>4191</v>
      </c>
      <c r="K2879" t="s">
        <v>11413</v>
      </c>
    </row>
    <row r="2880" spans="1:11" x14ac:dyDescent="0.2">
      <c r="A2880" s="2" t="s">
        <v>12321</v>
      </c>
      <c r="B2880" t="s">
        <v>12322</v>
      </c>
      <c r="C2880" t="s">
        <v>9715</v>
      </c>
      <c r="D2880" t="s">
        <v>1328</v>
      </c>
      <c r="E2880" t="s">
        <v>9716</v>
      </c>
      <c r="F2880" t="s">
        <v>1826</v>
      </c>
      <c r="G2880" t="s">
        <v>5176</v>
      </c>
      <c r="H2880" t="s">
        <v>12229</v>
      </c>
      <c r="I2880" t="s">
        <v>12098</v>
      </c>
      <c r="J2880" t="s">
        <v>4191</v>
      </c>
      <c r="K2880" t="s">
        <v>12323</v>
      </c>
    </row>
    <row r="2881" spans="1:11" x14ac:dyDescent="0.2">
      <c r="A2881" s="2" t="s">
        <v>12324</v>
      </c>
      <c r="B2881" t="s">
        <v>12325</v>
      </c>
      <c r="C2881" t="s">
        <v>9715</v>
      </c>
      <c r="D2881" t="s">
        <v>1328</v>
      </c>
      <c r="E2881" t="s">
        <v>9716</v>
      </c>
      <c r="F2881" t="s">
        <v>1826</v>
      </c>
      <c r="G2881" t="s">
        <v>5176</v>
      </c>
      <c r="H2881" t="s">
        <v>12229</v>
      </c>
      <c r="I2881" t="s">
        <v>12098</v>
      </c>
      <c r="J2881" t="s">
        <v>4191</v>
      </c>
      <c r="K2881" t="s">
        <v>12295</v>
      </c>
    </row>
    <row r="2882" spans="1:11" x14ac:dyDescent="0.2">
      <c r="A2882" s="2" t="s">
        <v>12326</v>
      </c>
      <c r="B2882" t="s">
        <v>12327</v>
      </c>
      <c r="C2882" t="s">
        <v>9715</v>
      </c>
      <c r="D2882" t="s">
        <v>1328</v>
      </c>
      <c r="E2882" t="s">
        <v>9716</v>
      </c>
      <c r="F2882" t="s">
        <v>1826</v>
      </c>
      <c r="G2882" t="s">
        <v>5176</v>
      </c>
      <c r="H2882" t="s">
        <v>12229</v>
      </c>
      <c r="I2882" t="s">
        <v>12098</v>
      </c>
      <c r="J2882" t="s">
        <v>4191</v>
      </c>
      <c r="K2882" t="s">
        <v>11949</v>
      </c>
    </row>
    <row r="2883" spans="1:11" x14ac:dyDescent="0.2">
      <c r="A2883" s="2" t="s">
        <v>12328</v>
      </c>
      <c r="B2883" t="s">
        <v>12329</v>
      </c>
      <c r="C2883" t="s">
        <v>9715</v>
      </c>
      <c r="D2883" t="s">
        <v>1328</v>
      </c>
      <c r="E2883" t="s">
        <v>9716</v>
      </c>
      <c r="F2883" t="s">
        <v>1826</v>
      </c>
      <c r="G2883" t="s">
        <v>5176</v>
      </c>
      <c r="H2883" t="s">
        <v>12229</v>
      </c>
      <c r="I2883" t="s">
        <v>12098</v>
      </c>
      <c r="J2883" t="s">
        <v>4191</v>
      </c>
      <c r="K2883" t="s">
        <v>11555</v>
      </c>
    </row>
    <row r="2884" spans="1:11" x14ac:dyDescent="0.2">
      <c r="A2884" s="2" t="s">
        <v>12330</v>
      </c>
      <c r="B2884" t="s">
        <v>12331</v>
      </c>
      <c r="C2884" t="s">
        <v>9715</v>
      </c>
      <c r="D2884" t="s">
        <v>1328</v>
      </c>
      <c r="E2884" t="s">
        <v>9716</v>
      </c>
      <c r="F2884" t="s">
        <v>1826</v>
      </c>
      <c r="G2884" t="s">
        <v>5176</v>
      </c>
      <c r="H2884" t="s">
        <v>12229</v>
      </c>
      <c r="I2884" t="s">
        <v>12098</v>
      </c>
      <c r="J2884" t="s">
        <v>4191</v>
      </c>
      <c r="K2884" t="s">
        <v>11555</v>
      </c>
    </row>
    <row r="2885" spans="1:11" x14ac:dyDescent="0.2">
      <c r="A2885" s="2" t="s">
        <v>12332</v>
      </c>
      <c r="B2885" t="s">
        <v>12333</v>
      </c>
      <c r="C2885" t="s">
        <v>9715</v>
      </c>
      <c r="D2885" t="s">
        <v>1328</v>
      </c>
      <c r="E2885" t="s">
        <v>9716</v>
      </c>
      <c r="F2885" t="s">
        <v>1826</v>
      </c>
      <c r="G2885" t="s">
        <v>5176</v>
      </c>
      <c r="H2885" t="s">
        <v>12229</v>
      </c>
      <c r="I2885" t="s">
        <v>12098</v>
      </c>
      <c r="J2885" t="s">
        <v>4191</v>
      </c>
      <c r="K2885" t="s">
        <v>12334</v>
      </c>
    </row>
    <row r="2886" spans="1:11" x14ac:dyDescent="0.2">
      <c r="A2886" s="2" t="s">
        <v>12335</v>
      </c>
      <c r="B2886" t="s">
        <v>12336</v>
      </c>
      <c r="C2886" t="s">
        <v>9715</v>
      </c>
      <c r="D2886" t="s">
        <v>1328</v>
      </c>
      <c r="E2886" t="s">
        <v>9716</v>
      </c>
      <c r="F2886" t="s">
        <v>1826</v>
      </c>
      <c r="G2886" t="s">
        <v>5176</v>
      </c>
      <c r="H2886" t="s">
        <v>12229</v>
      </c>
      <c r="I2886" t="s">
        <v>12098</v>
      </c>
      <c r="J2886" t="s">
        <v>4191</v>
      </c>
      <c r="K2886" t="s">
        <v>1009</v>
      </c>
    </row>
    <row r="2887" spans="1:11" x14ac:dyDescent="0.2">
      <c r="A2887" s="2" t="s">
        <v>12337</v>
      </c>
      <c r="B2887" t="s">
        <v>12338</v>
      </c>
      <c r="C2887" t="s">
        <v>9715</v>
      </c>
      <c r="D2887" t="s">
        <v>1328</v>
      </c>
      <c r="E2887" t="s">
        <v>9716</v>
      </c>
      <c r="F2887" t="s">
        <v>1826</v>
      </c>
      <c r="G2887" t="s">
        <v>5176</v>
      </c>
      <c r="H2887" t="s">
        <v>12229</v>
      </c>
      <c r="I2887" t="s">
        <v>12098</v>
      </c>
      <c r="J2887" t="s">
        <v>4191</v>
      </c>
      <c r="K2887" t="s">
        <v>12339</v>
      </c>
    </row>
    <row r="2888" spans="1:11" x14ac:dyDescent="0.2">
      <c r="A2888" s="2" t="s">
        <v>12340</v>
      </c>
      <c r="B2888" t="s">
        <v>12341</v>
      </c>
      <c r="C2888" t="s">
        <v>9715</v>
      </c>
      <c r="D2888" t="s">
        <v>1328</v>
      </c>
      <c r="E2888" t="s">
        <v>9716</v>
      </c>
      <c r="F2888" t="s">
        <v>1826</v>
      </c>
      <c r="G2888" t="s">
        <v>5176</v>
      </c>
      <c r="H2888" t="s">
        <v>12229</v>
      </c>
      <c r="I2888" t="s">
        <v>12098</v>
      </c>
      <c r="J2888" t="s">
        <v>4191</v>
      </c>
      <c r="K2888" t="s">
        <v>246</v>
      </c>
    </row>
    <row r="2889" spans="1:11" x14ac:dyDescent="0.2">
      <c r="A2889" s="2" t="s">
        <v>12342</v>
      </c>
      <c r="B2889" t="s">
        <v>12343</v>
      </c>
      <c r="C2889" t="s">
        <v>9715</v>
      </c>
      <c r="D2889" t="s">
        <v>1328</v>
      </c>
      <c r="E2889" t="s">
        <v>9716</v>
      </c>
      <c r="F2889" t="s">
        <v>1826</v>
      </c>
      <c r="G2889" t="s">
        <v>5176</v>
      </c>
      <c r="H2889" t="s">
        <v>12229</v>
      </c>
      <c r="I2889" t="s">
        <v>12098</v>
      </c>
      <c r="J2889" t="s">
        <v>4191</v>
      </c>
      <c r="K2889" t="s">
        <v>11507</v>
      </c>
    </row>
    <row r="2890" spans="1:11" x14ac:dyDescent="0.2">
      <c r="A2890" s="2" t="s">
        <v>12344</v>
      </c>
      <c r="B2890" t="s">
        <v>12345</v>
      </c>
      <c r="C2890" t="s">
        <v>9715</v>
      </c>
      <c r="D2890" t="s">
        <v>1328</v>
      </c>
      <c r="E2890" t="s">
        <v>9716</v>
      </c>
      <c r="F2890" t="s">
        <v>1826</v>
      </c>
      <c r="G2890" t="s">
        <v>5176</v>
      </c>
      <c r="H2890" t="s">
        <v>12229</v>
      </c>
      <c r="I2890" t="s">
        <v>12098</v>
      </c>
      <c r="J2890" t="s">
        <v>4191</v>
      </c>
      <c r="K2890" t="s">
        <v>11949</v>
      </c>
    </row>
    <row r="2891" spans="1:11" x14ac:dyDescent="0.2">
      <c r="A2891" s="2" t="s">
        <v>12346</v>
      </c>
      <c r="B2891" t="s">
        <v>12347</v>
      </c>
      <c r="C2891" t="s">
        <v>9715</v>
      </c>
      <c r="D2891" t="s">
        <v>1328</v>
      </c>
      <c r="E2891" t="s">
        <v>9716</v>
      </c>
      <c r="F2891" t="s">
        <v>1826</v>
      </c>
      <c r="G2891" t="s">
        <v>5176</v>
      </c>
      <c r="H2891" t="s">
        <v>12229</v>
      </c>
      <c r="I2891" t="s">
        <v>12098</v>
      </c>
      <c r="J2891" t="s">
        <v>4191</v>
      </c>
      <c r="K2891" t="s">
        <v>12348</v>
      </c>
    </row>
    <row r="2892" spans="1:11" x14ac:dyDescent="0.2">
      <c r="A2892" s="2" t="s">
        <v>12349</v>
      </c>
      <c r="B2892" t="s">
        <v>12350</v>
      </c>
      <c r="C2892" t="s">
        <v>9715</v>
      </c>
      <c r="D2892" t="s">
        <v>1328</v>
      </c>
      <c r="E2892" t="s">
        <v>9716</v>
      </c>
      <c r="F2892" t="s">
        <v>1826</v>
      </c>
      <c r="G2892" t="s">
        <v>5176</v>
      </c>
      <c r="H2892" t="s">
        <v>12229</v>
      </c>
      <c r="I2892" t="s">
        <v>12098</v>
      </c>
      <c r="J2892" t="s">
        <v>4191</v>
      </c>
      <c r="K2892" t="s">
        <v>11395</v>
      </c>
    </row>
    <row r="2893" spans="1:11" x14ac:dyDescent="0.2">
      <c r="A2893" s="2" t="s">
        <v>12351</v>
      </c>
      <c r="B2893" t="s">
        <v>12352</v>
      </c>
      <c r="C2893" t="s">
        <v>9715</v>
      </c>
      <c r="D2893" t="s">
        <v>1328</v>
      </c>
      <c r="E2893" t="s">
        <v>9716</v>
      </c>
      <c r="F2893" t="s">
        <v>1826</v>
      </c>
      <c r="G2893" t="s">
        <v>5176</v>
      </c>
      <c r="H2893" t="s">
        <v>12229</v>
      </c>
      <c r="I2893" t="s">
        <v>12098</v>
      </c>
      <c r="J2893" t="s">
        <v>4191</v>
      </c>
      <c r="K2893" t="s">
        <v>12353</v>
      </c>
    </row>
    <row r="2894" spans="1:11" x14ac:dyDescent="0.2">
      <c r="A2894" s="2" t="s">
        <v>12354</v>
      </c>
      <c r="B2894" t="s">
        <v>12355</v>
      </c>
      <c r="C2894" t="s">
        <v>9715</v>
      </c>
      <c r="D2894" t="s">
        <v>1328</v>
      </c>
      <c r="E2894" t="s">
        <v>9716</v>
      </c>
      <c r="F2894" t="s">
        <v>1826</v>
      </c>
      <c r="G2894" t="s">
        <v>5176</v>
      </c>
      <c r="H2894" t="s">
        <v>12229</v>
      </c>
      <c r="I2894" t="s">
        <v>12098</v>
      </c>
      <c r="J2894" t="s">
        <v>4191</v>
      </c>
      <c r="K2894" t="s">
        <v>11555</v>
      </c>
    </row>
    <row r="2895" spans="1:11" x14ac:dyDescent="0.2">
      <c r="A2895" s="2" t="s">
        <v>12356</v>
      </c>
      <c r="B2895" t="s">
        <v>12357</v>
      </c>
      <c r="C2895" t="s">
        <v>9715</v>
      </c>
      <c r="D2895" t="s">
        <v>1328</v>
      </c>
      <c r="E2895" t="s">
        <v>9716</v>
      </c>
      <c r="F2895" t="s">
        <v>1826</v>
      </c>
      <c r="G2895" t="s">
        <v>5176</v>
      </c>
      <c r="H2895" t="s">
        <v>12229</v>
      </c>
      <c r="I2895" t="s">
        <v>12098</v>
      </c>
      <c r="J2895" t="s">
        <v>4191</v>
      </c>
      <c r="K2895" t="s">
        <v>12358</v>
      </c>
    </row>
    <row r="2896" spans="1:11" x14ac:dyDescent="0.2">
      <c r="A2896" s="2" t="s">
        <v>12359</v>
      </c>
      <c r="B2896" t="s">
        <v>12360</v>
      </c>
      <c r="C2896" t="s">
        <v>9715</v>
      </c>
      <c r="D2896" t="s">
        <v>1328</v>
      </c>
      <c r="E2896" t="s">
        <v>9716</v>
      </c>
      <c r="F2896" t="s">
        <v>1826</v>
      </c>
      <c r="G2896" t="s">
        <v>5176</v>
      </c>
      <c r="H2896" t="s">
        <v>12229</v>
      </c>
      <c r="I2896" t="s">
        <v>12098</v>
      </c>
      <c r="J2896" t="s">
        <v>4191</v>
      </c>
      <c r="K2896" t="s">
        <v>11537</v>
      </c>
    </row>
    <row r="2897" spans="1:11" x14ac:dyDescent="0.2">
      <c r="A2897" s="2" t="s">
        <v>12361</v>
      </c>
      <c r="B2897" t="s">
        <v>12362</v>
      </c>
      <c r="C2897" t="s">
        <v>9715</v>
      </c>
      <c r="D2897" t="s">
        <v>1328</v>
      </c>
      <c r="E2897" t="s">
        <v>9716</v>
      </c>
      <c r="F2897" t="s">
        <v>1826</v>
      </c>
      <c r="G2897" t="s">
        <v>5176</v>
      </c>
      <c r="H2897" t="s">
        <v>12229</v>
      </c>
      <c r="I2897" t="s">
        <v>12098</v>
      </c>
      <c r="J2897" t="s">
        <v>4191</v>
      </c>
      <c r="K2897" t="s">
        <v>12363</v>
      </c>
    </row>
    <row r="2898" spans="1:11" x14ac:dyDescent="0.2">
      <c r="A2898" s="2" t="s">
        <v>12364</v>
      </c>
      <c r="B2898" t="s">
        <v>12365</v>
      </c>
      <c r="C2898" t="s">
        <v>9715</v>
      </c>
      <c r="D2898" t="s">
        <v>1328</v>
      </c>
      <c r="E2898" t="s">
        <v>9716</v>
      </c>
      <c r="F2898" t="s">
        <v>1826</v>
      </c>
      <c r="G2898" t="s">
        <v>5176</v>
      </c>
      <c r="H2898" t="s">
        <v>12229</v>
      </c>
      <c r="I2898" t="s">
        <v>12098</v>
      </c>
      <c r="J2898" t="s">
        <v>4191</v>
      </c>
      <c r="K2898" t="s">
        <v>11428</v>
      </c>
    </row>
    <row r="2899" spans="1:11" x14ac:dyDescent="0.2">
      <c r="A2899" s="2" t="s">
        <v>12366</v>
      </c>
      <c r="B2899" t="s">
        <v>12367</v>
      </c>
      <c r="C2899" t="s">
        <v>9715</v>
      </c>
      <c r="D2899" t="s">
        <v>1328</v>
      </c>
      <c r="E2899" t="s">
        <v>9716</v>
      </c>
      <c r="F2899" t="s">
        <v>1826</v>
      </c>
      <c r="G2899" t="s">
        <v>5176</v>
      </c>
      <c r="H2899" t="s">
        <v>12229</v>
      </c>
      <c r="I2899" t="s">
        <v>12098</v>
      </c>
      <c r="J2899" t="s">
        <v>4191</v>
      </c>
      <c r="K2899" t="s">
        <v>11089</v>
      </c>
    </row>
    <row r="2900" spans="1:11" x14ac:dyDescent="0.2">
      <c r="A2900" s="2" t="s">
        <v>12368</v>
      </c>
      <c r="B2900" t="s">
        <v>12369</v>
      </c>
      <c r="C2900" t="s">
        <v>9715</v>
      </c>
      <c r="D2900" t="s">
        <v>1328</v>
      </c>
      <c r="E2900" t="s">
        <v>9716</v>
      </c>
      <c r="F2900" t="s">
        <v>1826</v>
      </c>
      <c r="G2900" t="s">
        <v>5176</v>
      </c>
      <c r="H2900" t="s">
        <v>12229</v>
      </c>
      <c r="I2900" t="s">
        <v>12098</v>
      </c>
      <c r="J2900" t="s">
        <v>4191</v>
      </c>
      <c r="K2900" t="s">
        <v>6337</v>
      </c>
    </row>
    <row r="2901" spans="1:11" x14ac:dyDescent="0.2">
      <c r="A2901" s="2" t="s">
        <v>12370</v>
      </c>
      <c r="B2901" t="s">
        <v>12371</v>
      </c>
      <c r="C2901" t="s">
        <v>9715</v>
      </c>
      <c r="D2901" t="s">
        <v>1328</v>
      </c>
      <c r="E2901" t="s">
        <v>9716</v>
      </c>
      <c r="F2901" t="s">
        <v>1826</v>
      </c>
      <c r="G2901" t="s">
        <v>5176</v>
      </c>
      <c r="H2901" t="s">
        <v>12229</v>
      </c>
      <c r="I2901" t="s">
        <v>12098</v>
      </c>
      <c r="J2901" t="s">
        <v>4191</v>
      </c>
      <c r="K2901" t="s">
        <v>12372</v>
      </c>
    </row>
    <row r="2902" spans="1:11" x14ac:dyDescent="0.2">
      <c r="A2902" s="2" t="s">
        <v>12373</v>
      </c>
      <c r="B2902" t="s">
        <v>12374</v>
      </c>
      <c r="C2902" t="s">
        <v>9715</v>
      </c>
      <c r="D2902" t="s">
        <v>1328</v>
      </c>
      <c r="E2902" t="s">
        <v>9716</v>
      </c>
      <c r="F2902" t="s">
        <v>1826</v>
      </c>
      <c r="G2902" t="s">
        <v>5176</v>
      </c>
      <c r="H2902" t="s">
        <v>12229</v>
      </c>
      <c r="I2902" t="s">
        <v>12098</v>
      </c>
      <c r="J2902" t="s">
        <v>4191</v>
      </c>
      <c r="K2902" t="s">
        <v>12375</v>
      </c>
    </row>
    <row r="2903" spans="1:11" x14ac:dyDescent="0.2">
      <c r="A2903" s="2" t="s">
        <v>12376</v>
      </c>
      <c r="B2903" t="s">
        <v>12377</v>
      </c>
      <c r="C2903" t="s">
        <v>9715</v>
      </c>
      <c r="D2903" t="s">
        <v>1328</v>
      </c>
      <c r="E2903" t="s">
        <v>9716</v>
      </c>
      <c r="F2903" t="s">
        <v>1826</v>
      </c>
      <c r="G2903" t="s">
        <v>5176</v>
      </c>
      <c r="H2903" t="s">
        <v>12229</v>
      </c>
      <c r="I2903" t="s">
        <v>12098</v>
      </c>
      <c r="J2903" t="s">
        <v>4191</v>
      </c>
      <c r="K2903" t="s">
        <v>12263</v>
      </c>
    </row>
    <row r="2904" spans="1:11" x14ac:dyDescent="0.2">
      <c r="A2904" s="2" t="s">
        <v>12378</v>
      </c>
      <c r="B2904" t="s">
        <v>12379</v>
      </c>
      <c r="C2904" t="s">
        <v>9715</v>
      </c>
      <c r="D2904" t="s">
        <v>1328</v>
      </c>
      <c r="E2904" t="s">
        <v>9716</v>
      </c>
      <c r="F2904" t="s">
        <v>1826</v>
      </c>
      <c r="G2904" t="s">
        <v>5176</v>
      </c>
      <c r="H2904" t="s">
        <v>12229</v>
      </c>
      <c r="I2904" t="s">
        <v>12098</v>
      </c>
      <c r="J2904" t="s">
        <v>4191</v>
      </c>
      <c r="K2904" t="s">
        <v>12380</v>
      </c>
    </row>
    <row r="2905" spans="1:11" x14ac:dyDescent="0.2">
      <c r="A2905" s="2" t="s">
        <v>12381</v>
      </c>
      <c r="B2905" t="s">
        <v>12382</v>
      </c>
      <c r="C2905" t="s">
        <v>9715</v>
      </c>
      <c r="D2905" t="s">
        <v>1328</v>
      </c>
      <c r="E2905" t="s">
        <v>9716</v>
      </c>
      <c r="F2905" t="s">
        <v>1826</v>
      </c>
      <c r="G2905" t="s">
        <v>5176</v>
      </c>
      <c r="H2905" t="s">
        <v>12229</v>
      </c>
      <c r="I2905" t="s">
        <v>12098</v>
      </c>
      <c r="J2905" t="s">
        <v>4191</v>
      </c>
      <c r="K2905" t="s">
        <v>11407</v>
      </c>
    </row>
    <row r="2906" spans="1:11" x14ac:dyDescent="0.2">
      <c r="A2906" s="2" t="s">
        <v>12383</v>
      </c>
      <c r="B2906" t="s">
        <v>12384</v>
      </c>
      <c r="C2906" t="s">
        <v>9715</v>
      </c>
      <c r="D2906" t="s">
        <v>1328</v>
      </c>
      <c r="E2906" t="s">
        <v>9716</v>
      </c>
      <c r="F2906" t="s">
        <v>1826</v>
      </c>
      <c r="G2906" t="s">
        <v>5176</v>
      </c>
      <c r="H2906" t="s">
        <v>12229</v>
      </c>
      <c r="I2906" t="s">
        <v>12098</v>
      </c>
      <c r="J2906" t="s">
        <v>4191</v>
      </c>
      <c r="K2906" t="s">
        <v>12385</v>
      </c>
    </row>
    <row r="2907" spans="1:11" x14ac:dyDescent="0.2">
      <c r="A2907" s="2" t="s">
        <v>12386</v>
      </c>
      <c r="B2907" t="s">
        <v>12387</v>
      </c>
      <c r="C2907" t="s">
        <v>9715</v>
      </c>
      <c r="D2907" t="s">
        <v>1328</v>
      </c>
      <c r="E2907" t="s">
        <v>9716</v>
      </c>
      <c r="F2907" t="s">
        <v>1826</v>
      </c>
      <c r="G2907" t="s">
        <v>5176</v>
      </c>
      <c r="H2907" t="s">
        <v>12229</v>
      </c>
      <c r="I2907" t="s">
        <v>12098</v>
      </c>
      <c r="J2907" t="s">
        <v>4191</v>
      </c>
      <c r="K2907" t="s">
        <v>12388</v>
      </c>
    </row>
    <row r="2908" spans="1:11" x14ac:dyDescent="0.2">
      <c r="A2908" s="2" t="s">
        <v>12389</v>
      </c>
      <c r="B2908" t="s">
        <v>12390</v>
      </c>
      <c r="C2908" t="s">
        <v>9715</v>
      </c>
      <c r="D2908" t="s">
        <v>1328</v>
      </c>
      <c r="E2908" t="s">
        <v>9716</v>
      </c>
      <c r="F2908" t="s">
        <v>1826</v>
      </c>
      <c r="G2908" t="s">
        <v>5176</v>
      </c>
      <c r="H2908" t="s">
        <v>12229</v>
      </c>
      <c r="I2908" t="s">
        <v>12098</v>
      </c>
      <c r="J2908" t="s">
        <v>4191</v>
      </c>
      <c r="K2908" t="s">
        <v>11870</v>
      </c>
    </row>
    <row r="2909" spans="1:11" x14ac:dyDescent="0.2">
      <c r="A2909" s="2" t="s">
        <v>12391</v>
      </c>
      <c r="B2909" t="s">
        <v>12392</v>
      </c>
      <c r="C2909" t="s">
        <v>9715</v>
      </c>
      <c r="D2909" t="s">
        <v>1328</v>
      </c>
      <c r="E2909" t="s">
        <v>9716</v>
      </c>
      <c r="F2909" t="s">
        <v>1826</v>
      </c>
      <c r="G2909" t="s">
        <v>5176</v>
      </c>
      <c r="H2909" t="s">
        <v>12229</v>
      </c>
      <c r="I2909" t="s">
        <v>12098</v>
      </c>
      <c r="J2909" t="s">
        <v>4191</v>
      </c>
      <c r="K2909" t="s">
        <v>12393</v>
      </c>
    </row>
    <row r="2910" spans="1:11" x14ac:dyDescent="0.2">
      <c r="A2910" s="2" t="s">
        <v>12394</v>
      </c>
      <c r="B2910" t="s">
        <v>12395</v>
      </c>
      <c r="C2910" t="s">
        <v>9715</v>
      </c>
      <c r="D2910" t="s">
        <v>1328</v>
      </c>
      <c r="E2910" t="s">
        <v>9716</v>
      </c>
      <c r="F2910" t="s">
        <v>1826</v>
      </c>
      <c r="G2910" t="s">
        <v>5176</v>
      </c>
      <c r="H2910" t="s">
        <v>12229</v>
      </c>
      <c r="I2910" t="s">
        <v>12098</v>
      </c>
      <c r="J2910" t="s">
        <v>4191</v>
      </c>
      <c r="K2910" t="s">
        <v>11555</v>
      </c>
    </row>
    <row r="2911" spans="1:11" x14ac:dyDescent="0.2">
      <c r="A2911" s="2" t="s">
        <v>12396</v>
      </c>
      <c r="B2911" t="s">
        <v>12397</v>
      </c>
      <c r="C2911" t="s">
        <v>9715</v>
      </c>
      <c r="D2911" t="s">
        <v>1328</v>
      </c>
      <c r="E2911" t="s">
        <v>9716</v>
      </c>
      <c r="F2911" t="s">
        <v>1826</v>
      </c>
      <c r="G2911" t="s">
        <v>5176</v>
      </c>
      <c r="H2911" t="s">
        <v>12229</v>
      </c>
      <c r="I2911" t="s">
        <v>12098</v>
      </c>
      <c r="J2911" t="s">
        <v>4191</v>
      </c>
      <c r="K2911" t="s">
        <v>11095</v>
      </c>
    </row>
    <row r="2912" spans="1:11" x14ac:dyDescent="0.2">
      <c r="A2912" s="2" t="s">
        <v>12398</v>
      </c>
      <c r="B2912" t="s">
        <v>12399</v>
      </c>
      <c r="C2912" t="s">
        <v>991</v>
      </c>
      <c r="D2912" t="s">
        <v>1044</v>
      </c>
      <c r="E2912" t="s">
        <v>2491</v>
      </c>
      <c r="F2912" t="s">
        <v>1045</v>
      </c>
      <c r="G2912" t="s">
        <v>12400</v>
      </c>
      <c r="H2912" t="s">
        <v>12401</v>
      </c>
      <c r="I2912" t="s">
        <v>12402</v>
      </c>
      <c r="J2912" t="s">
        <v>4191</v>
      </c>
      <c r="K2912" t="s">
        <v>12403</v>
      </c>
    </row>
    <row r="2913" spans="1:11" x14ac:dyDescent="0.2">
      <c r="A2913" s="2" t="s">
        <v>12404</v>
      </c>
      <c r="B2913" t="s">
        <v>12405</v>
      </c>
      <c r="C2913" t="s">
        <v>991</v>
      </c>
      <c r="D2913" t="s">
        <v>1044</v>
      </c>
      <c r="E2913" t="s">
        <v>2491</v>
      </c>
      <c r="F2913" t="s">
        <v>1045</v>
      </c>
      <c r="G2913" t="s">
        <v>12400</v>
      </c>
      <c r="H2913" t="s">
        <v>12401</v>
      </c>
      <c r="I2913" t="s">
        <v>12402</v>
      </c>
      <c r="J2913" t="s">
        <v>4191</v>
      </c>
      <c r="K2913" t="s">
        <v>12406</v>
      </c>
    </row>
    <row r="2914" spans="1:11" x14ac:dyDescent="0.2">
      <c r="A2914" s="2" t="s">
        <v>12407</v>
      </c>
      <c r="B2914" t="s">
        <v>12408</v>
      </c>
      <c r="C2914" t="s">
        <v>991</v>
      </c>
      <c r="D2914" t="s">
        <v>1044</v>
      </c>
      <c r="E2914" t="s">
        <v>2491</v>
      </c>
      <c r="F2914" t="s">
        <v>1045</v>
      </c>
      <c r="G2914" t="s">
        <v>12400</v>
      </c>
      <c r="H2914" t="s">
        <v>12401</v>
      </c>
      <c r="I2914" t="s">
        <v>12402</v>
      </c>
      <c r="J2914" t="s">
        <v>4191</v>
      </c>
      <c r="K2914" t="s">
        <v>12403</v>
      </c>
    </row>
    <row r="2915" spans="1:11" x14ac:dyDescent="0.2">
      <c r="A2915" s="2" t="s">
        <v>12409</v>
      </c>
      <c r="B2915" t="s">
        <v>12410</v>
      </c>
      <c r="C2915" t="s">
        <v>1231</v>
      </c>
      <c r="D2915" t="s">
        <v>439</v>
      </c>
      <c r="E2915" t="s">
        <v>1232</v>
      </c>
      <c r="F2915" t="s">
        <v>440</v>
      </c>
      <c r="G2915" t="s">
        <v>12411</v>
      </c>
      <c r="H2915" t="s">
        <v>12412</v>
      </c>
      <c r="I2915" t="s">
        <v>12413</v>
      </c>
      <c r="J2915" t="s">
        <v>4191</v>
      </c>
      <c r="K2915" t="s">
        <v>12414</v>
      </c>
    </row>
    <row r="2916" spans="1:11" x14ac:dyDescent="0.2">
      <c r="A2916" s="2" t="s">
        <v>12415</v>
      </c>
      <c r="B2916" t="s">
        <v>12416</v>
      </c>
      <c r="C2916" t="s">
        <v>698</v>
      </c>
      <c r="D2916" t="s">
        <v>12417</v>
      </c>
      <c r="E2916" t="s">
        <v>700</v>
      </c>
      <c r="F2916" t="s">
        <v>12418</v>
      </c>
      <c r="G2916" t="s">
        <v>12419</v>
      </c>
      <c r="H2916" t="s">
        <v>12420</v>
      </c>
      <c r="I2916" t="s">
        <v>12421</v>
      </c>
      <c r="J2916" t="s">
        <v>4191</v>
      </c>
      <c r="K2916" t="s">
        <v>12422</v>
      </c>
    </row>
    <row r="2917" spans="1:11" x14ac:dyDescent="0.2">
      <c r="A2917" s="2" t="s">
        <v>12423</v>
      </c>
      <c r="B2917" t="s">
        <v>12424</v>
      </c>
      <c r="C2917" t="s">
        <v>4498</v>
      </c>
      <c r="D2917" t="s">
        <v>375</v>
      </c>
      <c r="E2917" t="s">
        <v>4499</v>
      </c>
      <c r="F2917" t="s">
        <v>540</v>
      </c>
      <c r="G2917" t="s">
        <v>10964</v>
      </c>
      <c r="H2917" t="s">
        <v>12425</v>
      </c>
      <c r="I2917" t="s">
        <v>12426</v>
      </c>
      <c r="J2917" t="s">
        <v>4191</v>
      </c>
      <c r="K2917" t="s">
        <v>12427</v>
      </c>
    </row>
    <row r="2918" spans="1:11" x14ac:dyDescent="0.2">
      <c r="A2918" s="2" t="s">
        <v>12428</v>
      </c>
      <c r="B2918" t="s">
        <v>12429</v>
      </c>
      <c r="C2918" t="s">
        <v>4498</v>
      </c>
      <c r="D2918" t="s">
        <v>375</v>
      </c>
      <c r="E2918" t="s">
        <v>4499</v>
      </c>
      <c r="F2918" t="s">
        <v>540</v>
      </c>
      <c r="G2918" t="s">
        <v>10964</v>
      </c>
      <c r="H2918" t="s">
        <v>12425</v>
      </c>
      <c r="I2918" t="s">
        <v>12426</v>
      </c>
      <c r="J2918" t="s">
        <v>4191</v>
      </c>
      <c r="K2918" t="s">
        <v>10061</v>
      </c>
    </row>
    <row r="2919" spans="1:11" x14ac:dyDescent="0.2">
      <c r="A2919" s="2" t="s">
        <v>12430</v>
      </c>
      <c r="B2919" t="s">
        <v>12431</v>
      </c>
      <c r="C2919" t="s">
        <v>1407</v>
      </c>
      <c r="D2919" t="s">
        <v>689</v>
      </c>
      <c r="E2919" t="s">
        <v>1423</v>
      </c>
      <c r="F2919" t="s">
        <v>691</v>
      </c>
      <c r="G2919" t="s">
        <v>12432</v>
      </c>
      <c r="H2919" t="s">
        <v>12433</v>
      </c>
      <c r="I2919" t="s">
        <v>12434</v>
      </c>
      <c r="J2919" t="s">
        <v>4191</v>
      </c>
      <c r="K2919" t="s">
        <v>12435</v>
      </c>
    </row>
    <row r="2920" spans="1:11" x14ac:dyDescent="0.2">
      <c r="A2920" s="2" t="s">
        <v>12436</v>
      </c>
      <c r="B2920" t="s">
        <v>12437</v>
      </c>
      <c r="C2920" t="s">
        <v>1407</v>
      </c>
      <c r="D2920" t="s">
        <v>689</v>
      </c>
      <c r="E2920" t="s">
        <v>1423</v>
      </c>
      <c r="F2920" t="s">
        <v>691</v>
      </c>
      <c r="G2920" t="s">
        <v>12432</v>
      </c>
      <c r="H2920" t="s">
        <v>12433</v>
      </c>
      <c r="I2920" t="s">
        <v>12434</v>
      </c>
      <c r="J2920" t="s">
        <v>4191</v>
      </c>
      <c r="K2920" t="s">
        <v>12438</v>
      </c>
    </row>
    <row r="2921" spans="1:11" x14ac:dyDescent="0.2">
      <c r="A2921" s="2" t="s">
        <v>12439</v>
      </c>
      <c r="B2921" t="s">
        <v>12440</v>
      </c>
      <c r="C2921" t="s">
        <v>1407</v>
      </c>
      <c r="D2921" t="s">
        <v>689</v>
      </c>
      <c r="E2921" t="s">
        <v>1423</v>
      </c>
      <c r="F2921" t="s">
        <v>691</v>
      </c>
      <c r="G2921" t="s">
        <v>12432</v>
      </c>
      <c r="H2921" t="s">
        <v>12433</v>
      </c>
      <c r="I2921" t="s">
        <v>12434</v>
      </c>
      <c r="J2921" t="s">
        <v>4191</v>
      </c>
      <c r="K2921" t="s">
        <v>12094</v>
      </c>
    </row>
    <row r="2922" spans="1:11" x14ac:dyDescent="0.2">
      <c r="A2922" s="2" t="s">
        <v>12441</v>
      </c>
      <c r="B2922" t="s">
        <v>12442</v>
      </c>
      <c r="C2922" t="s">
        <v>320</v>
      </c>
      <c r="D2922" t="s">
        <v>12443</v>
      </c>
      <c r="E2922" t="s">
        <v>322</v>
      </c>
      <c r="F2922" t="s">
        <v>12444</v>
      </c>
      <c r="G2922" t="s">
        <v>12445</v>
      </c>
      <c r="H2922" t="s">
        <v>12446</v>
      </c>
      <c r="I2922" t="s">
        <v>12434</v>
      </c>
      <c r="J2922" t="s">
        <v>4191</v>
      </c>
      <c r="K2922" t="s">
        <v>12447</v>
      </c>
    </row>
    <row r="2923" spans="1:11" x14ac:dyDescent="0.2">
      <c r="A2923" s="2" t="s">
        <v>12448</v>
      </c>
      <c r="B2923" t="s">
        <v>12449</v>
      </c>
      <c r="C2923" t="s">
        <v>1422</v>
      </c>
      <c r="D2923" t="s">
        <v>584</v>
      </c>
      <c r="E2923" t="s">
        <v>510</v>
      </c>
      <c r="F2923" t="s">
        <v>1599</v>
      </c>
      <c r="G2923" t="s">
        <v>11604</v>
      </c>
      <c r="H2923" t="s">
        <v>12450</v>
      </c>
      <c r="I2923" t="s">
        <v>12434</v>
      </c>
      <c r="J2923" t="s">
        <v>4191</v>
      </c>
      <c r="K2923" t="s">
        <v>4036</v>
      </c>
    </row>
    <row r="2924" spans="1:11" x14ac:dyDescent="0.2">
      <c r="A2924" s="2" t="s">
        <v>12451</v>
      </c>
      <c r="B2924" t="s">
        <v>12452</v>
      </c>
      <c r="C2924" t="s">
        <v>1422</v>
      </c>
      <c r="D2924" t="s">
        <v>584</v>
      </c>
      <c r="E2924" t="s">
        <v>510</v>
      </c>
      <c r="F2924" t="s">
        <v>1599</v>
      </c>
      <c r="G2924" t="s">
        <v>11604</v>
      </c>
      <c r="H2924" t="s">
        <v>12450</v>
      </c>
      <c r="I2924" t="s">
        <v>12434</v>
      </c>
      <c r="J2924" t="s">
        <v>4191</v>
      </c>
      <c r="K2924" t="s">
        <v>12453</v>
      </c>
    </row>
    <row r="2925" spans="1:11" x14ac:dyDescent="0.2">
      <c r="A2925" s="2" t="s">
        <v>12454</v>
      </c>
      <c r="B2925" t="s">
        <v>12455</v>
      </c>
      <c r="C2925" t="s">
        <v>1422</v>
      </c>
      <c r="D2925" t="s">
        <v>584</v>
      </c>
      <c r="E2925" t="s">
        <v>510</v>
      </c>
      <c r="F2925" t="s">
        <v>1599</v>
      </c>
      <c r="G2925" t="s">
        <v>11604</v>
      </c>
      <c r="H2925" t="s">
        <v>12450</v>
      </c>
      <c r="I2925" t="s">
        <v>12434</v>
      </c>
      <c r="J2925" t="s">
        <v>4191</v>
      </c>
      <c r="K2925" t="s">
        <v>11137</v>
      </c>
    </row>
    <row r="2926" spans="1:11" x14ac:dyDescent="0.2">
      <c r="A2926" s="2" t="s">
        <v>12456</v>
      </c>
      <c r="B2926" t="s">
        <v>12457</v>
      </c>
      <c r="C2926" t="s">
        <v>1422</v>
      </c>
      <c r="D2926" t="s">
        <v>584</v>
      </c>
      <c r="E2926" t="s">
        <v>510</v>
      </c>
      <c r="F2926" t="s">
        <v>1599</v>
      </c>
      <c r="G2926" t="s">
        <v>11604</v>
      </c>
      <c r="H2926" t="s">
        <v>12450</v>
      </c>
      <c r="I2926" t="s">
        <v>12434</v>
      </c>
      <c r="J2926" t="s">
        <v>4191</v>
      </c>
      <c r="K2926" t="s">
        <v>12458</v>
      </c>
    </row>
    <row r="2927" spans="1:11" x14ac:dyDescent="0.2">
      <c r="A2927" s="2" t="s">
        <v>12459</v>
      </c>
      <c r="B2927" t="s">
        <v>12460</v>
      </c>
      <c r="C2927" t="s">
        <v>991</v>
      </c>
      <c r="D2927" t="s">
        <v>1733</v>
      </c>
      <c r="E2927" t="s">
        <v>2491</v>
      </c>
      <c r="F2927" t="s">
        <v>3845</v>
      </c>
      <c r="G2927" t="s">
        <v>10763</v>
      </c>
      <c r="H2927" t="s">
        <v>12461</v>
      </c>
      <c r="I2927" t="s">
        <v>12462</v>
      </c>
      <c r="J2927" t="s">
        <v>4191</v>
      </c>
      <c r="K2927" t="s">
        <v>12463</v>
      </c>
    </row>
    <row r="2928" spans="1:11" x14ac:dyDescent="0.2">
      <c r="A2928" s="2" t="s">
        <v>12464</v>
      </c>
      <c r="B2928" t="s">
        <v>12465</v>
      </c>
      <c r="C2928" t="s">
        <v>991</v>
      </c>
      <c r="D2928" t="s">
        <v>1733</v>
      </c>
      <c r="E2928" t="s">
        <v>2491</v>
      </c>
      <c r="F2928" t="s">
        <v>3845</v>
      </c>
      <c r="G2928" t="s">
        <v>10763</v>
      </c>
      <c r="H2928" t="s">
        <v>12461</v>
      </c>
      <c r="I2928" t="s">
        <v>12462</v>
      </c>
      <c r="J2928" t="s">
        <v>4191</v>
      </c>
      <c r="K2928" t="s">
        <v>12466</v>
      </c>
    </row>
    <row r="2929" spans="1:11" x14ac:dyDescent="0.2">
      <c r="A2929" s="2" t="s">
        <v>12467</v>
      </c>
      <c r="B2929" t="s">
        <v>12468</v>
      </c>
      <c r="C2929" t="s">
        <v>6790</v>
      </c>
      <c r="D2929" t="s">
        <v>1166</v>
      </c>
      <c r="E2929" t="s">
        <v>6791</v>
      </c>
      <c r="F2929" t="s">
        <v>2136</v>
      </c>
      <c r="G2929" t="s">
        <v>6818</v>
      </c>
      <c r="H2929" t="s">
        <v>12469</v>
      </c>
      <c r="I2929" t="s">
        <v>12462</v>
      </c>
      <c r="J2929" t="s">
        <v>4191</v>
      </c>
      <c r="K2929" t="s">
        <v>12470</v>
      </c>
    </row>
    <row r="2930" spans="1:11" x14ac:dyDescent="0.2">
      <c r="A2930" s="2" t="s">
        <v>12471</v>
      </c>
      <c r="B2930" t="s">
        <v>12472</v>
      </c>
      <c r="C2930" t="s">
        <v>6790</v>
      </c>
      <c r="D2930" t="s">
        <v>1166</v>
      </c>
      <c r="E2930" t="s">
        <v>6791</v>
      </c>
      <c r="F2930" t="s">
        <v>2136</v>
      </c>
      <c r="G2930" t="s">
        <v>6818</v>
      </c>
      <c r="H2930" t="s">
        <v>12469</v>
      </c>
      <c r="I2930" t="s">
        <v>12462</v>
      </c>
      <c r="J2930" t="s">
        <v>4191</v>
      </c>
      <c r="K2930" t="s">
        <v>12473</v>
      </c>
    </row>
    <row r="2931" spans="1:11" x14ac:dyDescent="0.2">
      <c r="A2931" s="2" t="s">
        <v>12474</v>
      </c>
      <c r="B2931" t="s">
        <v>12475</v>
      </c>
      <c r="C2931" t="s">
        <v>6790</v>
      </c>
      <c r="D2931" t="s">
        <v>1166</v>
      </c>
      <c r="E2931" t="s">
        <v>6791</v>
      </c>
      <c r="F2931" t="s">
        <v>2136</v>
      </c>
      <c r="G2931" t="s">
        <v>6818</v>
      </c>
      <c r="H2931" t="s">
        <v>12469</v>
      </c>
      <c r="I2931" t="s">
        <v>12462</v>
      </c>
      <c r="J2931" t="s">
        <v>4191</v>
      </c>
      <c r="K2931" t="s">
        <v>12476</v>
      </c>
    </row>
    <row r="2932" spans="1:11" x14ac:dyDescent="0.2">
      <c r="A2932" s="2" t="s">
        <v>12477</v>
      </c>
      <c r="B2932" t="s">
        <v>12478</v>
      </c>
      <c r="C2932" t="s">
        <v>6790</v>
      </c>
      <c r="D2932" t="s">
        <v>1166</v>
      </c>
      <c r="E2932" t="s">
        <v>6791</v>
      </c>
      <c r="F2932" t="s">
        <v>2136</v>
      </c>
      <c r="G2932" t="s">
        <v>6818</v>
      </c>
      <c r="H2932" t="s">
        <v>12469</v>
      </c>
      <c r="I2932" t="s">
        <v>12462</v>
      </c>
      <c r="J2932" t="s">
        <v>4191</v>
      </c>
      <c r="K2932" t="s">
        <v>12479</v>
      </c>
    </row>
    <row r="2933" spans="1:11" x14ac:dyDescent="0.2">
      <c r="A2933" s="2" t="s">
        <v>12480</v>
      </c>
      <c r="B2933" t="s">
        <v>12481</v>
      </c>
      <c r="C2933" t="s">
        <v>6790</v>
      </c>
      <c r="D2933" t="s">
        <v>1166</v>
      </c>
      <c r="E2933" t="s">
        <v>6791</v>
      </c>
      <c r="F2933" t="s">
        <v>2136</v>
      </c>
      <c r="G2933" t="s">
        <v>6818</v>
      </c>
      <c r="H2933" t="s">
        <v>12469</v>
      </c>
      <c r="I2933" t="s">
        <v>12462</v>
      </c>
      <c r="J2933" t="s">
        <v>4191</v>
      </c>
      <c r="K2933" t="s">
        <v>12482</v>
      </c>
    </row>
    <row r="2934" spans="1:11" x14ac:dyDescent="0.2">
      <c r="A2934" s="2" t="s">
        <v>12483</v>
      </c>
      <c r="B2934" t="s">
        <v>12484</v>
      </c>
      <c r="C2934" t="s">
        <v>6790</v>
      </c>
      <c r="D2934" t="s">
        <v>1166</v>
      </c>
      <c r="E2934" t="s">
        <v>6791</v>
      </c>
      <c r="F2934" t="s">
        <v>2136</v>
      </c>
      <c r="G2934" t="s">
        <v>6818</v>
      </c>
      <c r="H2934" t="s">
        <v>12469</v>
      </c>
      <c r="I2934" t="s">
        <v>12462</v>
      </c>
      <c r="J2934" t="s">
        <v>4191</v>
      </c>
      <c r="K2934" t="s">
        <v>12485</v>
      </c>
    </row>
    <row r="2935" spans="1:11" x14ac:dyDescent="0.2">
      <c r="A2935" s="2" t="s">
        <v>12486</v>
      </c>
      <c r="B2935" t="s">
        <v>12487</v>
      </c>
      <c r="C2935" t="s">
        <v>6790</v>
      </c>
      <c r="D2935" t="s">
        <v>1166</v>
      </c>
      <c r="E2935" t="s">
        <v>6791</v>
      </c>
      <c r="F2935" t="s">
        <v>2136</v>
      </c>
      <c r="G2935" t="s">
        <v>6818</v>
      </c>
      <c r="H2935" t="s">
        <v>12469</v>
      </c>
      <c r="I2935" t="s">
        <v>12462</v>
      </c>
      <c r="J2935" t="s">
        <v>4191</v>
      </c>
      <c r="K2935" t="s">
        <v>12488</v>
      </c>
    </row>
    <row r="2936" spans="1:11" x14ac:dyDescent="0.2">
      <c r="A2936" s="2" t="s">
        <v>12489</v>
      </c>
      <c r="B2936" t="s">
        <v>12490</v>
      </c>
      <c r="C2936" t="s">
        <v>6790</v>
      </c>
      <c r="D2936" t="s">
        <v>1166</v>
      </c>
      <c r="E2936" t="s">
        <v>6791</v>
      </c>
      <c r="F2936" t="s">
        <v>2136</v>
      </c>
      <c r="G2936" t="s">
        <v>6818</v>
      </c>
      <c r="H2936" t="s">
        <v>12469</v>
      </c>
      <c r="I2936" t="s">
        <v>12462</v>
      </c>
      <c r="J2936" t="s">
        <v>4191</v>
      </c>
      <c r="K2936" t="s">
        <v>12491</v>
      </c>
    </row>
    <row r="2937" spans="1:11" x14ac:dyDescent="0.2">
      <c r="A2937" s="2" t="s">
        <v>12492</v>
      </c>
      <c r="B2937" t="s">
        <v>12493</v>
      </c>
      <c r="C2937" t="s">
        <v>6790</v>
      </c>
      <c r="D2937" t="s">
        <v>1166</v>
      </c>
      <c r="E2937" t="s">
        <v>6791</v>
      </c>
      <c r="F2937" t="s">
        <v>2136</v>
      </c>
      <c r="G2937" t="s">
        <v>6818</v>
      </c>
      <c r="H2937" t="s">
        <v>12469</v>
      </c>
      <c r="I2937" t="s">
        <v>12462</v>
      </c>
      <c r="J2937" t="s">
        <v>4191</v>
      </c>
      <c r="K2937" t="s">
        <v>9508</v>
      </c>
    </row>
    <row r="2938" spans="1:11" x14ac:dyDescent="0.2">
      <c r="A2938" s="2" t="s">
        <v>12494</v>
      </c>
      <c r="B2938" t="s">
        <v>12495</v>
      </c>
      <c r="C2938" t="s">
        <v>6790</v>
      </c>
      <c r="D2938" t="s">
        <v>1166</v>
      </c>
      <c r="E2938" t="s">
        <v>6791</v>
      </c>
      <c r="F2938" t="s">
        <v>2136</v>
      </c>
      <c r="G2938" t="s">
        <v>6818</v>
      </c>
      <c r="H2938" t="s">
        <v>12469</v>
      </c>
      <c r="I2938" t="s">
        <v>12462</v>
      </c>
      <c r="J2938" t="s">
        <v>4191</v>
      </c>
      <c r="K2938" t="s">
        <v>11049</v>
      </c>
    </row>
    <row r="2939" spans="1:11" x14ac:dyDescent="0.2">
      <c r="A2939" s="2" t="s">
        <v>12496</v>
      </c>
      <c r="B2939" t="s">
        <v>12497</v>
      </c>
      <c r="C2939" t="s">
        <v>6790</v>
      </c>
      <c r="D2939" t="s">
        <v>1166</v>
      </c>
      <c r="E2939" t="s">
        <v>6791</v>
      </c>
      <c r="F2939" t="s">
        <v>2136</v>
      </c>
      <c r="G2939" t="s">
        <v>6818</v>
      </c>
      <c r="H2939" t="s">
        <v>12469</v>
      </c>
      <c r="I2939" t="s">
        <v>12462</v>
      </c>
      <c r="J2939" t="s">
        <v>4191</v>
      </c>
      <c r="K2939" t="s">
        <v>11049</v>
      </c>
    </row>
    <row r="2940" spans="1:11" x14ac:dyDescent="0.2">
      <c r="A2940" s="2" t="s">
        <v>12498</v>
      </c>
      <c r="B2940" t="s">
        <v>12499</v>
      </c>
      <c r="C2940" t="s">
        <v>1289</v>
      </c>
      <c r="D2940" t="s">
        <v>602</v>
      </c>
      <c r="E2940" t="s">
        <v>1813</v>
      </c>
      <c r="F2940" t="s">
        <v>951</v>
      </c>
      <c r="G2940" t="s">
        <v>11817</v>
      </c>
      <c r="H2940" t="s">
        <v>12500</v>
      </c>
      <c r="I2940" t="s">
        <v>12501</v>
      </c>
      <c r="J2940" t="s">
        <v>4191</v>
      </c>
      <c r="K2940" t="s">
        <v>12502</v>
      </c>
    </row>
    <row r="2941" spans="1:11" x14ac:dyDescent="0.2">
      <c r="A2941" s="2" t="s">
        <v>12503</v>
      </c>
      <c r="B2941" t="s">
        <v>12504</v>
      </c>
      <c r="C2941" t="s">
        <v>320</v>
      </c>
      <c r="D2941" t="s">
        <v>1798</v>
      </c>
      <c r="E2941" t="s">
        <v>322</v>
      </c>
      <c r="F2941" t="s">
        <v>1799</v>
      </c>
      <c r="G2941" t="s">
        <v>12505</v>
      </c>
      <c r="H2941" t="s">
        <v>12506</v>
      </c>
      <c r="I2941" t="s">
        <v>12501</v>
      </c>
      <c r="J2941" t="s">
        <v>4191</v>
      </c>
      <c r="K2941" t="s">
        <v>12507</v>
      </c>
    </row>
    <row r="2942" spans="1:11" x14ac:dyDescent="0.2">
      <c r="A2942" s="2" t="s">
        <v>12508</v>
      </c>
      <c r="B2942" t="s">
        <v>12509</v>
      </c>
      <c r="C2942" t="s">
        <v>1475</v>
      </c>
      <c r="D2942" t="s">
        <v>565</v>
      </c>
      <c r="E2942" t="s">
        <v>1476</v>
      </c>
      <c r="F2942" t="s">
        <v>567</v>
      </c>
      <c r="G2942" t="s">
        <v>12510</v>
      </c>
      <c r="H2942" t="s">
        <v>12511</v>
      </c>
      <c r="I2942" t="s">
        <v>12501</v>
      </c>
      <c r="J2942" t="s">
        <v>4191</v>
      </c>
      <c r="K2942" t="s">
        <v>12512</v>
      </c>
    </row>
    <row r="2943" spans="1:11" x14ac:dyDescent="0.2">
      <c r="A2943" s="2" t="s">
        <v>12513</v>
      </c>
      <c r="B2943" t="s">
        <v>12514</v>
      </c>
      <c r="C2943" t="s">
        <v>1407</v>
      </c>
      <c r="D2943" t="s">
        <v>839</v>
      </c>
      <c r="E2943" t="s">
        <v>1423</v>
      </c>
      <c r="F2943" t="s">
        <v>7974</v>
      </c>
      <c r="G2943" t="s">
        <v>12515</v>
      </c>
      <c r="H2943" t="s">
        <v>12516</v>
      </c>
      <c r="I2943" t="s">
        <v>12501</v>
      </c>
      <c r="J2943" t="s">
        <v>4191</v>
      </c>
      <c r="K2943" t="s">
        <v>12517</v>
      </c>
    </row>
    <row r="2944" spans="1:11" x14ac:dyDescent="0.2">
      <c r="A2944" s="2" t="s">
        <v>12518</v>
      </c>
      <c r="B2944" t="s">
        <v>12519</v>
      </c>
      <c r="C2944" t="s">
        <v>1035</v>
      </c>
      <c r="D2944" t="s">
        <v>12520</v>
      </c>
      <c r="E2944" t="s">
        <v>1036</v>
      </c>
      <c r="F2944" t="s">
        <v>12521</v>
      </c>
      <c r="G2944" t="s">
        <v>12522</v>
      </c>
      <c r="H2944" t="s">
        <v>12523</v>
      </c>
      <c r="I2944" t="s">
        <v>12501</v>
      </c>
      <c r="J2944" t="s">
        <v>4191</v>
      </c>
      <c r="K2944" t="s">
        <v>12524</v>
      </c>
    </row>
    <row r="2945" spans="1:11" x14ac:dyDescent="0.2">
      <c r="A2945" s="2" t="s">
        <v>12525</v>
      </c>
      <c r="B2945" t="s">
        <v>12526</v>
      </c>
      <c r="C2945" t="s">
        <v>4498</v>
      </c>
      <c r="D2945" t="s">
        <v>358</v>
      </c>
      <c r="E2945" t="s">
        <v>4499</v>
      </c>
      <c r="F2945" t="s">
        <v>1353</v>
      </c>
      <c r="G2945" t="s">
        <v>10922</v>
      </c>
      <c r="H2945" t="s">
        <v>12527</v>
      </c>
      <c r="I2945" t="s">
        <v>12501</v>
      </c>
      <c r="J2945" t="s">
        <v>4191</v>
      </c>
      <c r="K2945" t="s">
        <v>12528</v>
      </c>
    </row>
    <row r="2946" spans="1:11" x14ac:dyDescent="0.2">
      <c r="A2946" s="2" t="s">
        <v>12529</v>
      </c>
      <c r="B2946" t="s">
        <v>12530</v>
      </c>
      <c r="C2946" t="s">
        <v>4498</v>
      </c>
      <c r="D2946" t="s">
        <v>358</v>
      </c>
      <c r="E2946" t="s">
        <v>4499</v>
      </c>
      <c r="F2946" t="s">
        <v>1353</v>
      </c>
      <c r="G2946" t="s">
        <v>10922</v>
      </c>
      <c r="H2946" t="s">
        <v>12527</v>
      </c>
      <c r="I2946" t="s">
        <v>12501</v>
      </c>
      <c r="J2946" t="s">
        <v>4191</v>
      </c>
      <c r="K2946" t="s">
        <v>12531</v>
      </c>
    </row>
    <row r="2947" spans="1:11" x14ac:dyDescent="0.2">
      <c r="A2947" s="2" t="s">
        <v>12532</v>
      </c>
      <c r="B2947" t="s">
        <v>12533</v>
      </c>
      <c r="C2947" t="s">
        <v>4498</v>
      </c>
      <c r="D2947" t="s">
        <v>358</v>
      </c>
      <c r="E2947" t="s">
        <v>4499</v>
      </c>
      <c r="F2947" t="s">
        <v>1353</v>
      </c>
      <c r="G2947" t="s">
        <v>10922</v>
      </c>
      <c r="H2947" t="s">
        <v>12527</v>
      </c>
      <c r="I2947" t="s">
        <v>12501</v>
      </c>
      <c r="J2947" t="s">
        <v>4191</v>
      </c>
      <c r="K2947" t="s">
        <v>11636</v>
      </c>
    </row>
    <row r="2948" spans="1:11" x14ac:dyDescent="0.2">
      <c r="A2948" s="2" t="s">
        <v>12534</v>
      </c>
      <c r="B2948" t="s">
        <v>12535</v>
      </c>
      <c r="C2948" t="s">
        <v>1288</v>
      </c>
      <c r="D2948" t="s">
        <v>73</v>
      </c>
      <c r="E2948" t="s">
        <v>1290</v>
      </c>
      <c r="F2948" t="s">
        <v>181</v>
      </c>
      <c r="G2948" t="s">
        <v>11793</v>
      </c>
      <c r="H2948" t="s">
        <v>12536</v>
      </c>
      <c r="I2948" t="s">
        <v>12501</v>
      </c>
      <c r="J2948" t="s">
        <v>4191</v>
      </c>
      <c r="K2948" t="s">
        <v>12537</v>
      </c>
    </row>
    <row r="2949" spans="1:11" x14ac:dyDescent="0.2">
      <c r="A2949" s="2" t="s">
        <v>12538</v>
      </c>
      <c r="B2949" t="s">
        <v>12539</v>
      </c>
      <c r="C2949" t="s">
        <v>1288</v>
      </c>
      <c r="D2949" t="s">
        <v>73</v>
      </c>
      <c r="E2949" t="s">
        <v>1290</v>
      </c>
      <c r="F2949" t="s">
        <v>181</v>
      </c>
      <c r="G2949" t="s">
        <v>11793</v>
      </c>
      <c r="H2949" t="s">
        <v>12536</v>
      </c>
      <c r="I2949" t="s">
        <v>12501</v>
      </c>
      <c r="J2949" t="s">
        <v>4191</v>
      </c>
      <c r="K2949" t="s">
        <v>12540</v>
      </c>
    </row>
    <row r="2950" spans="1:11" x14ac:dyDescent="0.2">
      <c r="A2950" s="2" t="s">
        <v>12541</v>
      </c>
      <c r="B2950" t="s">
        <v>12542</v>
      </c>
      <c r="C2950" t="s">
        <v>1422</v>
      </c>
      <c r="D2950" t="s">
        <v>489</v>
      </c>
      <c r="E2950" t="s">
        <v>510</v>
      </c>
      <c r="F2950" t="s">
        <v>1130</v>
      </c>
      <c r="G2950" t="s">
        <v>11798</v>
      </c>
      <c r="H2950" t="s">
        <v>12543</v>
      </c>
      <c r="I2950" t="s">
        <v>12501</v>
      </c>
      <c r="J2950" t="s">
        <v>4191</v>
      </c>
      <c r="K2950" t="s">
        <v>11137</v>
      </c>
    </row>
    <row r="2951" spans="1:11" x14ac:dyDescent="0.2">
      <c r="A2951" s="2" t="s">
        <v>12544</v>
      </c>
      <c r="B2951" t="s">
        <v>12545</v>
      </c>
      <c r="C2951" t="s">
        <v>991</v>
      </c>
      <c r="D2951" t="s">
        <v>188</v>
      </c>
      <c r="E2951" t="s">
        <v>2491</v>
      </c>
      <c r="F2951" t="s">
        <v>3370</v>
      </c>
      <c r="G2951" t="s">
        <v>12546</v>
      </c>
      <c r="H2951" t="s">
        <v>12547</v>
      </c>
      <c r="I2951" t="s">
        <v>12501</v>
      </c>
      <c r="J2951" t="s">
        <v>4191</v>
      </c>
      <c r="K2951" t="s">
        <v>12548</v>
      </c>
    </row>
    <row r="2952" spans="1:11" x14ac:dyDescent="0.2">
      <c r="A2952" s="2" t="s">
        <v>12549</v>
      </c>
      <c r="B2952" t="s">
        <v>12550</v>
      </c>
      <c r="C2952" t="s">
        <v>1475</v>
      </c>
      <c r="D2952" t="s">
        <v>216</v>
      </c>
      <c r="E2952" t="s">
        <v>1476</v>
      </c>
      <c r="F2952" t="s">
        <v>2178</v>
      </c>
      <c r="G2952" t="s">
        <v>12551</v>
      </c>
      <c r="H2952" t="s">
        <v>12552</v>
      </c>
      <c r="I2952" t="s">
        <v>12501</v>
      </c>
      <c r="J2952" t="s">
        <v>4191</v>
      </c>
      <c r="K2952" t="s">
        <v>12553</v>
      </c>
    </row>
    <row r="2953" spans="1:11" x14ac:dyDescent="0.2">
      <c r="A2953" s="2" t="s">
        <v>12554</v>
      </c>
      <c r="B2953" t="s">
        <v>12555</v>
      </c>
      <c r="C2953" t="s">
        <v>9715</v>
      </c>
      <c r="D2953" t="s">
        <v>1148</v>
      </c>
      <c r="E2953" t="s">
        <v>9716</v>
      </c>
      <c r="F2953" t="s">
        <v>3329</v>
      </c>
      <c r="G2953" t="s">
        <v>5998</v>
      </c>
      <c r="H2953" t="s">
        <v>12556</v>
      </c>
      <c r="I2953" t="s">
        <v>12501</v>
      </c>
      <c r="J2953" t="s">
        <v>4191</v>
      </c>
      <c r="K2953" t="s">
        <v>12557</v>
      </c>
    </row>
    <row r="2954" spans="1:11" x14ac:dyDescent="0.2">
      <c r="A2954" s="2" t="s">
        <v>12558</v>
      </c>
      <c r="B2954" t="s">
        <v>12559</v>
      </c>
      <c r="C2954" t="s">
        <v>9715</v>
      </c>
      <c r="D2954" t="s">
        <v>1148</v>
      </c>
      <c r="E2954" t="s">
        <v>9716</v>
      </c>
      <c r="F2954" t="s">
        <v>3329</v>
      </c>
      <c r="G2954" t="s">
        <v>5998</v>
      </c>
      <c r="H2954" t="s">
        <v>12556</v>
      </c>
      <c r="I2954" t="s">
        <v>12501</v>
      </c>
      <c r="J2954" t="s">
        <v>4191</v>
      </c>
      <c r="K2954" t="s">
        <v>11825</v>
      </c>
    </row>
    <row r="2955" spans="1:11" x14ac:dyDescent="0.2">
      <c r="A2955" s="2" t="s">
        <v>12560</v>
      </c>
      <c r="B2955" t="s">
        <v>12561</v>
      </c>
      <c r="C2955" t="s">
        <v>9715</v>
      </c>
      <c r="D2955" t="s">
        <v>1148</v>
      </c>
      <c r="E2955" t="s">
        <v>9716</v>
      </c>
      <c r="F2955" t="s">
        <v>3329</v>
      </c>
      <c r="G2955" t="s">
        <v>5998</v>
      </c>
      <c r="H2955" t="s">
        <v>12556</v>
      </c>
      <c r="I2955" t="s">
        <v>12501</v>
      </c>
      <c r="J2955" t="s">
        <v>4191</v>
      </c>
      <c r="K2955" t="s">
        <v>11413</v>
      </c>
    </row>
    <row r="2956" spans="1:11" x14ac:dyDescent="0.2">
      <c r="A2956" s="2" t="s">
        <v>12562</v>
      </c>
      <c r="B2956" t="s">
        <v>12563</v>
      </c>
      <c r="C2956" t="s">
        <v>9715</v>
      </c>
      <c r="D2956" t="s">
        <v>1148</v>
      </c>
      <c r="E2956" t="s">
        <v>9716</v>
      </c>
      <c r="F2956" t="s">
        <v>3329</v>
      </c>
      <c r="G2956" t="s">
        <v>5998</v>
      </c>
      <c r="H2956" t="s">
        <v>12556</v>
      </c>
      <c r="I2956" t="s">
        <v>12501</v>
      </c>
      <c r="J2956" t="s">
        <v>4191</v>
      </c>
      <c r="K2956" t="s">
        <v>11369</v>
      </c>
    </row>
    <row r="2957" spans="1:11" x14ac:dyDescent="0.2">
      <c r="A2957" s="2" t="s">
        <v>12564</v>
      </c>
      <c r="B2957" t="s">
        <v>12565</v>
      </c>
      <c r="C2957" t="s">
        <v>9715</v>
      </c>
      <c r="D2957" t="s">
        <v>1148</v>
      </c>
      <c r="E2957" t="s">
        <v>9716</v>
      </c>
      <c r="F2957" t="s">
        <v>3329</v>
      </c>
      <c r="G2957" t="s">
        <v>5998</v>
      </c>
      <c r="H2957" t="s">
        <v>12556</v>
      </c>
      <c r="I2957" t="s">
        <v>12501</v>
      </c>
      <c r="J2957" t="s">
        <v>4191</v>
      </c>
      <c r="K2957" t="s">
        <v>12566</v>
      </c>
    </row>
    <row r="2958" spans="1:11" x14ac:dyDescent="0.2">
      <c r="A2958" s="2" t="s">
        <v>12567</v>
      </c>
      <c r="B2958" t="s">
        <v>12568</v>
      </c>
      <c r="C2958" t="s">
        <v>9715</v>
      </c>
      <c r="D2958" t="s">
        <v>1148</v>
      </c>
      <c r="E2958" t="s">
        <v>9716</v>
      </c>
      <c r="F2958" t="s">
        <v>3329</v>
      </c>
      <c r="G2958" t="s">
        <v>5998</v>
      </c>
      <c r="H2958" t="s">
        <v>12556</v>
      </c>
      <c r="I2958" t="s">
        <v>12501</v>
      </c>
      <c r="J2958" t="s">
        <v>4191</v>
      </c>
      <c r="K2958" t="s">
        <v>12569</v>
      </c>
    </row>
    <row r="2959" spans="1:11" x14ac:dyDescent="0.2">
      <c r="A2959" s="2" t="s">
        <v>12570</v>
      </c>
      <c r="B2959" t="s">
        <v>12571</v>
      </c>
      <c r="C2959" t="s">
        <v>9715</v>
      </c>
      <c r="D2959" t="s">
        <v>1148</v>
      </c>
      <c r="E2959" t="s">
        <v>9716</v>
      </c>
      <c r="F2959" t="s">
        <v>3329</v>
      </c>
      <c r="G2959" t="s">
        <v>5998</v>
      </c>
      <c r="H2959" t="s">
        <v>12556</v>
      </c>
      <c r="I2959" t="s">
        <v>12501</v>
      </c>
      <c r="J2959" t="s">
        <v>4191</v>
      </c>
      <c r="K2959" t="s">
        <v>4335</v>
      </c>
    </row>
    <row r="2960" spans="1:11" x14ac:dyDescent="0.2">
      <c r="A2960" s="2" t="s">
        <v>12572</v>
      </c>
      <c r="B2960" t="s">
        <v>12573</v>
      </c>
      <c r="C2960" t="s">
        <v>9715</v>
      </c>
      <c r="D2960" t="s">
        <v>1148</v>
      </c>
      <c r="E2960" t="s">
        <v>9716</v>
      </c>
      <c r="F2960" t="s">
        <v>3329</v>
      </c>
      <c r="G2960" t="s">
        <v>5998</v>
      </c>
      <c r="H2960" t="s">
        <v>12556</v>
      </c>
      <c r="I2960" t="s">
        <v>12501</v>
      </c>
      <c r="J2960" t="s">
        <v>4191</v>
      </c>
      <c r="K2960" t="s">
        <v>4335</v>
      </c>
    </row>
    <row r="2961" spans="1:11" x14ac:dyDescent="0.2">
      <c r="A2961" s="2" t="s">
        <v>12574</v>
      </c>
      <c r="B2961" t="s">
        <v>12575</v>
      </c>
      <c r="C2961" t="s">
        <v>9715</v>
      </c>
      <c r="D2961" t="s">
        <v>1148</v>
      </c>
      <c r="E2961" t="s">
        <v>9716</v>
      </c>
      <c r="F2961" t="s">
        <v>3329</v>
      </c>
      <c r="G2961" t="s">
        <v>5998</v>
      </c>
      <c r="H2961" t="s">
        <v>12556</v>
      </c>
      <c r="I2961" t="s">
        <v>12501</v>
      </c>
      <c r="J2961" t="s">
        <v>4191</v>
      </c>
      <c r="K2961" t="s">
        <v>12260</v>
      </c>
    </row>
    <row r="2962" spans="1:11" x14ac:dyDescent="0.2">
      <c r="A2962" s="2" t="s">
        <v>12576</v>
      </c>
      <c r="B2962" t="s">
        <v>12577</v>
      </c>
      <c r="C2962" t="s">
        <v>9715</v>
      </c>
      <c r="D2962" t="s">
        <v>1148</v>
      </c>
      <c r="E2962" t="s">
        <v>9716</v>
      </c>
      <c r="F2962" t="s">
        <v>3329</v>
      </c>
      <c r="G2962" t="s">
        <v>5998</v>
      </c>
      <c r="H2962" t="s">
        <v>12556</v>
      </c>
      <c r="I2962" t="s">
        <v>12501</v>
      </c>
      <c r="J2962" t="s">
        <v>4191</v>
      </c>
      <c r="K2962" t="s">
        <v>12292</v>
      </c>
    </row>
    <row r="2963" spans="1:11" x14ac:dyDescent="0.2">
      <c r="A2963" s="2" t="s">
        <v>12578</v>
      </c>
      <c r="B2963" t="s">
        <v>12579</v>
      </c>
      <c r="C2963" t="s">
        <v>9715</v>
      </c>
      <c r="D2963" t="s">
        <v>1148</v>
      </c>
      <c r="E2963" t="s">
        <v>9716</v>
      </c>
      <c r="F2963" t="s">
        <v>3329</v>
      </c>
      <c r="G2963" t="s">
        <v>5998</v>
      </c>
      <c r="H2963" t="s">
        <v>12556</v>
      </c>
      <c r="I2963" t="s">
        <v>12501</v>
      </c>
      <c r="J2963" t="s">
        <v>4191</v>
      </c>
      <c r="K2963" t="s">
        <v>12580</v>
      </c>
    </row>
    <row r="2964" spans="1:11" x14ac:dyDescent="0.2">
      <c r="A2964" s="2" t="s">
        <v>12581</v>
      </c>
      <c r="B2964" t="s">
        <v>12582</v>
      </c>
      <c r="C2964" t="s">
        <v>9715</v>
      </c>
      <c r="D2964" t="s">
        <v>1148</v>
      </c>
      <c r="E2964" t="s">
        <v>9716</v>
      </c>
      <c r="F2964" t="s">
        <v>3329</v>
      </c>
      <c r="G2964" t="s">
        <v>5998</v>
      </c>
      <c r="H2964" t="s">
        <v>12556</v>
      </c>
      <c r="I2964" t="s">
        <v>12501</v>
      </c>
      <c r="J2964" t="s">
        <v>4191</v>
      </c>
      <c r="K2964" t="s">
        <v>12580</v>
      </c>
    </row>
    <row r="2965" spans="1:11" x14ac:dyDescent="0.2">
      <c r="A2965" s="2" t="s">
        <v>12583</v>
      </c>
      <c r="B2965" t="s">
        <v>12584</v>
      </c>
      <c r="C2965" t="s">
        <v>9715</v>
      </c>
      <c r="D2965" t="s">
        <v>1148</v>
      </c>
      <c r="E2965" t="s">
        <v>9716</v>
      </c>
      <c r="F2965" t="s">
        <v>3329</v>
      </c>
      <c r="G2965" t="s">
        <v>5998</v>
      </c>
      <c r="H2965" t="s">
        <v>12556</v>
      </c>
      <c r="I2965" t="s">
        <v>12501</v>
      </c>
      <c r="J2965" t="s">
        <v>4191</v>
      </c>
      <c r="K2965" t="s">
        <v>11390</v>
      </c>
    </row>
    <row r="2966" spans="1:11" x14ac:dyDescent="0.2">
      <c r="A2966" s="2" t="s">
        <v>12585</v>
      </c>
      <c r="B2966" t="s">
        <v>12586</v>
      </c>
      <c r="C2966" t="s">
        <v>9715</v>
      </c>
      <c r="D2966" t="s">
        <v>1148</v>
      </c>
      <c r="E2966" t="s">
        <v>9716</v>
      </c>
      <c r="F2966" t="s">
        <v>3329</v>
      </c>
      <c r="G2966" t="s">
        <v>5998</v>
      </c>
      <c r="H2966" t="s">
        <v>12556</v>
      </c>
      <c r="I2966" t="s">
        <v>12501</v>
      </c>
      <c r="J2966" t="s">
        <v>4191</v>
      </c>
      <c r="K2966" t="s">
        <v>11390</v>
      </c>
    </row>
    <row r="2967" spans="1:11" x14ac:dyDescent="0.2">
      <c r="A2967" s="2" t="s">
        <v>12587</v>
      </c>
      <c r="B2967" t="s">
        <v>12588</v>
      </c>
      <c r="C2967" t="s">
        <v>9715</v>
      </c>
      <c r="D2967" t="s">
        <v>1148</v>
      </c>
      <c r="E2967" t="s">
        <v>9716</v>
      </c>
      <c r="F2967" t="s">
        <v>3329</v>
      </c>
      <c r="G2967" t="s">
        <v>5998</v>
      </c>
      <c r="H2967" t="s">
        <v>12556</v>
      </c>
      <c r="I2967" t="s">
        <v>12501</v>
      </c>
      <c r="J2967" t="s">
        <v>4191</v>
      </c>
      <c r="K2967" t="s">
        <v>12589</v>
      </c>
    </row>
    <row r="2968" spans="1:11" x14ac:dyDescent="0.2">
      <c r="A2968" s="2" t="s">
        <v>12590</v>
      </c>
      <c r="B2968" t="s">
        <v>12591</v>
      </c>
      <c r="C2968" t="s">
        <v>9715</v>
      </c>
      <c r="D2968" t="s">
        <v>1148</v>
      </c>
      <c r="E2968" t="s">
        <v>9716</v>
      </c>
      <c r="F2968" t="s">
        <v>3329</v>
      </c>
      <c r="G2968" t="s">
        <v>5998</v>
      </c>
      <c r="H2968" t="s">
        <v>12556</v>
      </c>
      <c r="I2968" t="s">
        <v>12501</v>
      </c>
      <c r="J2968" t="s">
        <v>4191</v>
      </c>
      <c r="K2968" t="s">
        <v>11440</v>
      </c>
    </row>
    <row r="2969" spans="1:11" x14ac:dyDescent="0.2">
      <c r="A2969" s="2" t="s">
        <v>12592</v>
      </c>
      <c r="B2969" t="s">
        <v>12593</v>
      </c>
      <c r="C2969" t="s">
        <v>9715</v>
      </c>
      <c r="D2969" t="s">
        <v>1148</v>
      </c>
      <c r="E2969" t="s">
        <v>9716</v>
      </c>
      <c r="F2969" t="s">
        <v>3329</v>
      </c>
      <c r="G2969" t="s">
        <v>5998</v>
      </c>
      <c r="H2969" t="s">
        <v>12556</v>
      </c>
      <c r="I2969" t="s">
        <v>12501</v>
      </c>
      <c r="J2969" t="s">
        <v>4191</v>
      </c>
      <c r="K2969" t="s">
        <v>12594</v>
      </c>
    </row>
    <row r="2970" spans="1:11" x14ac:dyDescent="0.2">
      <c r="A2970" s="2" t="s">
        <v>12595</v>
      </c>
      <c r="B2970" t="s">
        <v>12596</v>
      </c>
      <c r="C2970" t="s">
        <v>9715</v>
      </c>
      <c r="D2970" t="s">
        <v>1148</v>
      </c>
      <c r="E2970" t="s">
        <v>9716</v>
      </c>
      <c r="F2970" t="s">
        <v>3329</v>
      </c>
      <c r="G2970" t="s">
        <v>5998</v>
      </c>
      <c r="H2970" t="s">
        <v>12556</v>
      </c>
      <c r="I2970" t="s">
        <v>12501</v>
      </c>
      <c r="J2970" t="s">
        <v>4191</v>
      </c>
      <c r="K2970" t="s">
        <v>12597</v>
      </c>
    </row>
    <row r="2971" spans="1:11" x14ac:dyDescent="0.2">
      <c r="A2971" s="2" t="s">
        <v>12598</v>
      </c>
      <c r="B2971" t="s">
        <v>12599</v>
      </c>
      <c r="C2971" t="s">
        <v>9715</v>
      </c>
      <c r="D2971" t="s">
        <v>1148</v>
      </c>
      <c r="E2971" t="s">
        <v>9716</v>
      </c>
      <c r="F2971" t="s">
        <v>3329</v>
      </c>
      <c r="G2971" t="s">
        <v>5998</v>
      </c>
      <c r="H2971" t="s">
        <v>12556</v>
      </c>
      <c r="I2971" t="s">
        <v>12501</v>
      </c>
      <c r="J2971" t="s">
        <v>4191</v>
      </c>
      <c r="K2971" t="s">
        <v>12600</v>
      </c>
    </row>
    <row r="2972" spans="1:11" x14ac:dyDescent="0.2">
      <c r="A2972" s="2" t="s">
        <v>12601</v>
      </c>
      <c r="B2972" t="s">
        <v>12602</v>
      </c>
      <c r="C2972" t="s">
        <v>9715</v>
      </c>
      <c r="D2972" t="s">
        <v>1148</v>
      </c>
      <c r="E2972" t="s">
        <v>9716</v>
      </c>
      <c r="F2972" t="s">
        <v>3329</v>
      </c>
      <c r="G2972" t="s">
        <v>5998</v>
      </c>
      <c r="H2972" t="s">
        <v>12556</v>
      </c>
      <c r="I2972" t="s">
        <v>12501</v>
      </c>
      <c r="J2972" t="s">
        <v>4191</v>
      </c>
      <c r="K2972" t="s">
        <v>12600</v>
      </c>
    </row>
    <row r="2973" spans="1:11" x14ac:dyDescent="0.2">
      <c r="A2973" s="2" t="s">
        <v>12603</v>
      </c>
      <c r="B2973" t="s">
        <v>12604</v>
      </c>
      <c r="C2973" t="s">
        <v>9715</v>
      </c>
      <c r="D2973" t="s">
        <v>1148</v>
      </c>
      <c r="E2973" t="s">
        <v>9716</v>
      </c>
      <c r="F2973" t="s">
        <v>3329</v>
      </c>
      <c r="G2973" t="s">
        <v>5998</v>
      </c>
      <c r="H2973" t="s">
        <v>12556</v>
      </c>
      <c r="I2973" t="s">
        <v>12501</v>
      </c>
      <c r="J2973" t="s">
        <v>4191</v>
      </c>
      <c r="K2973" t="s">
        <v>11532</v>
      </c>
    </row>
    <row r="2974" spans="1:11" x14ac:dyDescent="0.2">
      <c r="A2974" s="2" t="s">
        <v>12605</v>
      </c>
      <c r="B2974" t="s">
        <v>12606</v>
      </c>
      <c r="C2974" t="s">
        <v>9715</v>
      </c>
      <c r="D2974" t="s">
        <v>1148</v>
      </c>
      <c r="E2974" t="s">
        <v>9716</v>
      </c>
      <c r="F2974" t="s">
        <v>3329</v>
      </c>
      <c r="G2974" t="s">
        <v>5998</v>
      </c>
      <c r="H2974" t="s">
        <v>12556</v>
      </c>
      <c r="I2974" t="s">
        <v>12501</v>
      </c>
      <c r="J2974" t="s">
        <v>4191</v>
      </c>
      <c r="K2974" t="s">
        <v>11529</v>
      </c>
    </row>
    <row r="2975" spans="1:11" x14ac:dyDescent="0.2">
      <c r="A2975" s="2" t="s">
        <v>12607</v>
      </c>
      <c r="B2975" t="s">
        <v>12608</v>
      </c>
      <c r="C2975" t="s">
        <v>9715</v>
      </c>
      <c r="D2975" t="s">
        <v>1148</v>
      </c>
      <c r="E2975" t="s">
        <v>9716</v>
      </c>
      <c r="F2975" t="s">
        <v>3329</v>
      </c>
      <c r="G2975" t="s">
        <v>5998</v>
      </c>
      <c r="H2975" t="s">
        <v>12556</v>
      </c>
      <c r="I2975" t="s">
        <v>12501</v>
      </c>
      <c r="J2975" t="s">
        <v>4191</v>
      </c>
      <c r="K2975" t="s">
        <v>11894</v>
      </c>
    </row>
    <row r="2976" spans="1:11" x14ac:dyDescent="0.2">
      <c r="A2976" s="2" t="s">
        <v>12609</v>
      </c>
      <c r="B2976" t="s">
        <v>12610</v>
      </c>
      <c r="C2976" t="s">
        <v>9715</v>
      </c>
      <c r="D2976" t="s">
        <v>1148</v>
      </c>
      <c r="E2976" t="s">
        <v>9716</v>
      </c>
      <c r="F2976" t="s">
        <v>3329</v>
      </c>
      <c r="G2976" t="s">
        <v>5998</v>
      </c>
      <c r="H2976" t="s">
        <v>12556</v>
      </c>
      <c r="I2976" t="s">
        <v>12501</v>
      </c>
      <c r="J2976" t="s">
        <v>4191</v>
      </c>
      <c r="K2976" t="s">
        <v>11834</v>
      </c>
    </row>
    <row r="2977" spans="1:11" x14ac:dyDescent="0.2">
      <c r="A2977" s="2" t="s">
        <v>12611</v>
      </c>
      <c r="B2977" t="s">
        <v>12612</v>
      </c>
      <c r="C2977" t="s">
        <v>9715</v>
      </c>
      <c r="D2977" t="s">
        <v>1148</v>
      </c>
      <c r="E2977" t="s">
        <v>9716</v>
      </c>
      <c r="F2977" t="s">
        <v>3329</v>
      </c>
      <c r="G2977" t="s">
        <v>5998</v>
      </c>
      <c r="H2977" t="s">
        <v>12556</v>
      </c>
      <c r="I2977" t="s">
        <v>12501</v>
      </c>
      <c r="J2977" t="s">
        <v>4191</v>
      </c>
      <c r="K2977" t="s">
        <v>12613</v>
      </c>
    </row>
    <row r="2978" spans="1:11" x14ac:dyDescent="0.2">
      <c r="A2978" s="2" t="s">
        <v>12614</v>
      </c>
      <c r="B2978" t="s">
        <v>12615</v>
      </c>
      <c r="C2978" t="s">
        <v>9715</v>
      </c>
      <c r="D2978" t="s">
        <v>1148</v>
      </c>
      <c r="E2978" t="s">
        <v>9716</v>
      </c>
      <c r="F2978" t="s">
        <v>3329</v>
      </c>
      <c r="G2978" t="s">
        <v>5998</v>
      </c>
      <c r="H2978" t="s">
        <v>12556</v>
      </c>
      <c r="I2978" t="s">
        <v>12501</v>
      </c>
      <c r="J2978" t="s">
        <v>4191</v>
      </c>
      <c r="K2978" t="s">
        <v>11464</v>
      </c>
    </row>
    <row r="2979" spans="1:11" x14ac:dyDescent="0.2">
      <c r="A2979" s="2" t="s">
        <v>12616</v>
      </c>
      <c r="B2979" t="s">
        <v>12617</v>
      </c>
      <c r="C2979" t="s">
        <v>9715</v>
      </c>
      <c r="D2979" t="s">
        <v>1148</v>
      </c>
      <c r="E2979" t="s">
        <v>9716</v>
      </c>
      <c r="F2979" t="s">
        <v>3329</v>
      </c>
      <c r="G2979" t="s">
        <v>5998</v>
      </c>
      <c r="H2979" t="s">
        <v>12556</v>
      </c>
      <c r="I2979" t="s">
        <v>12501</v>
      </c>
      <c r="J2979" t="s">
        <v>4191</v>
      </c>
      <c r="K2979" t="s">
        <v>12618</v>
      </c>
    </row>
    <row r="2980" spans="1:11" x14ac:dyDescent="0.2">
      <c r="A2980" s="2" t="s">
        <v>12619</v>
      </c>
      <c r="B2980" t="s">
        <v>12620</v>
      </c>
      <c r="C2980" t="s">
        <v>9715</v>
      </c>
      <c r="D2980" t="s">
        <v>1148</v>
      </c>
      <c r="E2980" t="s">
        <v>9716</v>
      </c>
      <c r="F2980" t="s">
        <v>3329</v>
      </c>
      <c r="G2980" t="s">
        <v>5998</v>
      </c>
      <c r="H2980" t="s">
        <v>12556</v>
      </c>
      <c r="I2980" t="s">
        <v>12501</v>
      </c>
      <c r="J2980" t="s">
        <v>4191</v>
      </c>
      <c r="K2980" t="s">
        <v>11913</v>
      </c>
    </row>
    <row r="2981" spans="1:11" x14ac:dyDescent="0.2">
      <c r="A2981" s="2" t="s">
        <v>12621</v>
      </c>
      <c r="B2981" t="s">
        <v>12622</v>
      </c>
      <c r="C2981" t="s">
        <v>9715</v>
      </c>
      <c r="D2981" t="s">
        <v>1148</v>
      </c>
      <c r="E2981" t="s">
        <v>9716</v>
      </c>
      <c r="F2981" t="s">
        <v>3329</v>
      </c>
      <c r="G2981" t="s">
        <v>5998</v>
      </c>
      <c r="H2981" t="s">
        <v>12556</v>
      </c>
      <c r="I2981" t="s">
        <v>12501</v>
      </c>
      <c r="J2981" t="s">
        <v>4191</v>
      </c>
      <c r="K2981" t="s">
        <v>11461</v>
      </c>
    </row>
    <row r="2982" spans="1:11" x14ac:dyDescent="0.2">
      <c r="A2982" s="2" t="s">
        <v>12623</v>
      </c>
      <c r="B2982" t="s">
        <v>12624</v>
      </c>
      <c r="C2982" t="s">
        <v>9715</v>
      </c>
      <c r="D2982" t="s">
        <v>1148</v>
      </c>
      <c r="E2982" t="s">
        <v>9716</v>
      </c>
      <c r="F2982" t="s">
        <v>3329</v>
      </c>
      <c r="G2982" t="s">
        <v>5998</v>
      </c>
      <c r="H2982" t="s">
        <v>12556</v>
      </c>
      <c r="I2982" t="s">
        <v>12501</v>
      </c>
      <c r="J2982" t="s">
        <v>4191</v>
      </c>
      <c r="K2982" t="s">
        <v>12580</v>
      </c>
    </row>
    <row r="2983" spans="1:11" x14ac:dyDescent="0.2">
      <c r="A2983" s="2" t="s">
        <v>12625</v>
      </c>
      <c r="B2983" t="s">
        <v>12626</v>
      </c>
      <c r="C2983" t="s">
        <v>9715</v>
      </c>
      <c r="D2983" t="s">
        <v>1148</v>
      </c>
      <c r="E2983" t="s">
        <v>9716</v>
      </c>
      <c r="F2983" t="s">
        <v>3329</v>
      </c>
      <c r="G2983" t="s">
        <v>5998</v>
      </c>
      <c r="H2983" t="s">
        <v>12556</v>
      </c>
      <c r="I2983" t="s">
        <v>12501</v>
      </c>
      <c r="J2983" t="s">
        <v>4191</v>
      </c>
      <c r="K2983" t="s">
        <v>9718</v>
      </c>
    </row>
    <row r="2984" spans="1:11" x14ac:dyDescent="0.2">
      <c r="A2984" s="2" t="s">
        <v>12627</v>
      </c>
      <c r="B2984" t="s">
        <v>12628</v>
      </c>
      <c r="C2984" t="s">
        <v>9715</v>
      </c>
      <c r="D2984" t="s">
        <v>1148</v>
      </c>
      <c r="E2984" t="s">
        <v>9716</v>
      </c>
      <c r="F2984" t="s">
        <v>3329</v>
      </c>
      <c r="G2984" t="s">
        <v>5998</v>
      </c>
      <c r="H2984" t="s">
        <v>12556</v>
      </c>
      <c r="I2984" t="s">
        <v>12501</v>
      </c>
      <c r="J2984" t="s">
        <v>4191</v>
      </c>
      <c r="K2984" t="s">
        <v>12629</v>
      </c>
    </row>
    <row r="2985" spans="1:11" x14ac:dyDescent="0.2">
      <c r="A2985" s="2" t="s">
        <v>12630</v>
      </c>
      <c r="B2985" t="s">
        <v>12631</v>
      </c>
      <c r="C2985" t="s">
        <v>9715</v>
      </c>
      <c r="D2985" t="s">
        <v>1148</v>
      </c>
      <c r="E2985" t="s">
        <v>9716</v>
      </c>
      <c r="F2985" t="s">
        <v>3329</v>
      </c>
      <c r="G2985" t="s">
        <v>5998</v>
      </c>
      <c r="H2985" t="s">
        <v>12556</v>
      </c>
      <c r="I2985" t="s">
        <v>12501</v>
      </c>
      <c r="J2985" t="s">
        <v>4191</v>
      </c>
      <c r="K2985" t="s">
        <v>11428</v>
      </c>
    </row>
    <row r="2986" spans="1:11" x14ac:dyDescent="0.2">
      <c r="A2986" s="2" t="s">
        <v>12632</v>
      </c>
      <c r="B2986" t="s">
        <v>12633</v>
      </c>
      <c r="C2986" t="s">
        <v>9715</v>
      </c>
      <c r="D2986" t="s">
        <v>1148</v>
      </c>
      <c r="E2986" t="s">
        <v>9716</v>
      </c>
      <c r="F2986" t="s">
        <v>3329</v>
      </c>
      <c r="G2986" t="s">
        <v>5998</v>
      </c>
      <c r="H2986" t="s">
        <v>12556</v>
      </c>
      <c r="I2986" t="s">
        <v>12501</v>
      </c>
      <c r="J2986" t="s">
        <v>4191</v>
      </c>
      <c r="K2986" t="s">
        <v>11485</v>
      </c>
    </row>
    <row r="2987" spans="1:11" x14ac:dyDescent="0.2">
      <c r="A2987" s="2" t="s">
        <v>12634</v>
      </c>
      <c r="B2987" t="s">
        <v>12635</v>
      </c>
      <c r="C2987" t="s">
        <v>9715</v>
      </c>
      <c r="D2987" t="s">
        <v>1148</v>
      </c>
      <c r="E2987" t="s">
        <v>9716</v>
      </c>
      <c r="F2987" t="s">
        <v>3329</v>
      </c>
      <c r="G2987" t="s">
        <v>5998</v>
      </c>
      <c r="H2987" t="s">
        <v>12556</v>
      </c>
      <c r="I2987" t="s">
        <v>12501</v>
      </c>
      <c r="J2987" t="s">
        <v>4191</v>
      </c>
      <c r="K2987" t="s">
        <v>12636</v>
      </c>
    </row>
    <row r="2988" spans="1:11" x14ac:dyDescent="0.2">
      <c r="A2988" s="2" t="s">
        <v>12637</v>
      </c>
      <c r="B2988" t="s">
        <v>12638</v>
      </c>
      <c r="C2988" t="s">
        <v>9715</v>
      </c>
      <c r="D2988" t="s">
        <v>1148</v>
      </c>
      <c r="E2988" t="s">
        <v>9716</v>
      </c>
      <c r="F2988" t="s">
        <v>3329</v>
      </c>
      <c r="G2988" t="s">
        <v>5998</v>
      </c>
      <c r="H2988" t="s">
        <v>12556</v>
      </c>
      <c r="I2988" t="s">
        <v>12501</v>
      </c>
      <c r="J2988" t="s">
        <v>4191</v>
      </c>
      <c r="K2988" t="s">
        <v>12639</v>
      </c>
    </row>
    <row r="2989" spans="1:11" x14ac:dyDescent="0.2">
      <c r="A2989" s="2" t="s">
        <v>12640</v>
      </c>
      <c r="B2989" t="s">
        <v>12641</v>
      </c>
      <c r="C2989" t="s">
        <v>9715</v>
      </c>
      <c r="D2989" t="s">
        <v>1148</v>
      </c>
      <c r="E2989" t="s">
        <v>9716</v>
      </c>
      <c r="F2989" t="s">
        <v>3329</v>
      </c>
      <c r="G2989" t="s">
        <v>5998</v>
      </c>
      <c r="H2989" t="s">
        <v>12556</v>
      </c>
      <c r="I2989" t="s">
        <v>12501</v>
      </c>
      <c r="J2989" t="s">
        <v>4191</v>
      </c>
      <c r="K2989" t="s">
        <v>11375</v>
      </c>
    </row>
    <row r="2990" spans="1:11" x14ac:dyDescent="0.2">
      <c r="A2990" s="2" t="s">
        <v>12642</v>
      </c>
      <c r="B2990" t="s">
        <v>12643</v>
      </c>
      <c r="C2990" t="s">
        <v>9715</v>
      </c>
      <c r="D2990" t="s">
        <v>1148</v>
      </c>
      <c r="E2990" t="s">
        <v>9716</v>
      </c>
      <c r="F2990" t="s">
        <v>3329</v>
      </c>
      <c r="G2990" t="s">
        <v>5998</v>
      </c>
      <c r="H2990" t="s">
        <v>12556</v>
      </c>
      <c r="I2990" t="s">
        <v>12501</v>
      </c>
      <c r="J2990" t="s">
        <v>4191</v>
      </c>
      <c r="K2990" t="s">
        <v>11537</v>
      </c>
    </row>
    <row r="2991" spans="1:11" x14ac:dyDescent="0.2">
      <c r="A2991" s="2" t="s">
        <v>12644</v>
      </c>
      <c r="B2991" t="s">
        <v>12645</v>
      </c>
      <c r="C2991" t="s">
        <v>9715</v>
      </c>
      <c r="D2991" t="s">
        <v>1148</v>
      </c>
      <c r="E2991" t="s">
        <v>9716</v>
      </c>
      <c r="F2991" t="s">
        <v>3329</v>
      </c>
      <c r="G2991" t="s">
        <v>5998</v>
      </c>
      <c r="H2991" t="s">
        <v>12556</v>
      </c>
      <c r="I2991" t="s">
        <v>12501</v>
      </c>
      <c r="J2991" t="s">
        <v>4191</v>
      </c>
      <c r="K2991" t="s">
        <v>12646</v>
      </c>
    </row>
    <row r="2992" spans="1:11" x14ac:dyDescent="0.2">
      <c r="A2992" s="2" t="s">
        <v>12647</v>
      </c>
      <c r="B2992" t="s">
        <v>12648</v>
      </c>
      <c r="C2992" t="s">
        <v>9715</v>
      </c>
      <c r="D2992" t="s">
        <v>1148</v>
      </c>
      <c r="E2992" t="s">
        <v>9716</v>
      </c>
      <c r="F2992" t="s">
        <v>3329</v>
      </c>
      <c r="G2992" t="s">
        <v>5998</v>
      </c>
      <c r="H2992" t="s">
        <v>12556</v>
      </c>
      <c r="I2992" t="s">
        <v>12501</v>
      </c>
      <c r="J2992" t="s">
        <v>4191</v>
      </c>
      <c r="K2992" t="s">
        <v>12629</v>
      </c>
    </row>
    <row r="2993" spans="1:11" x14ac:dyDescent="0.2">
      <c r="A2993" s="2" t="s">
        <v>12649</v>
      </c>
      <c r="B2993" t="s">
        <v>12650</v>
      </c>
      <c r="C2993" t="s">
        <v>9715</v>
      </c>
      <c r="D2993" t="s">
        <v>1148</v>
      </c>
      <c r="E2993" t="s">
        <v>9716</v>
      </c>
      <c r="F2993" t="s">
        <v>3329</v>
      </c>
      <c r="G2993" t="s">
        <v>5998</v>
      </c>
      <c r="H2993" t="s">
        <v>12556</v>
      </c>
      <c r="I2993" t="s">
        <v>12501</v>
      </c>
      <c r="J2993" t="s">
        <v>4191</v>
      </c>
      <c r="K2993" t="s">
        <v>12303</v>
      </c>
    </row>
    <row r="2994" spans="1:11" x14ac:dyDescent="0.2">
      <c r="A2994" s="2" t="s">
        <v>12651</v>
      </c>
      <c r="B2994" t="s">
        <v>12652</v>
      </c>
      <c r="C2994" t="s">
        <v>9715</v>
      </c>
      <c r="D2994" t="s">
        <v>1148</v>
      </c>
      <c r="E2994" t="s">
        <v>9716</v>
      </c>
      <c r="F2994" t="s">
        <v>3329</v>
      </c>
      <c r="G2994" t="s">
        <v>5998</v>
      </c>
      <c r="H2994" t="s">
        <v>12556</v>
      </c>
      <c r="I2994" t="s">
        <v>12501</v>
      </c>
      <c r="J2994" t="s">
        <v>4191</v>
      </c>
      <c r="K2994" t="s">
        <v>12653</v>
      </c>
    </row>
    <row r="2995" spans="1:11" x14ac:dyDescent="0.2">
      <c r="A2995" s="2" t="s">
        <v>12654</v>
      </c>
      <c r="B2995" t="s">
        <v>12655</v>
      </c>
      <c r="C2995" t="s">
        <v>9715</v>
      </c>
      <c r="D2995" t="s">
        <v>1148</v>
      </c>
      <c r="E2995" t="s">
        <v>9716</v>
      </c>
      <c r="F2995" t="s">
        <v>3329</v>
      </c>
      <c r="G2995" t="s">
        <v>5998</v>
      </c>
      <c r="H2995" t="s">
        <v>12556</v>
      </c>
      <c r="I2995" t="s">
        <v>12501</v>
      </c>
      <c r="J2995" t="s">
        <v>4191</v>
      </c>
      <c r="K2995" t="s">
        <v>1009</v>
      </c>
    </row>
    <row r="2996" spans="1:11" x14ac:dyDescent="0.2">
      <c r="A2996" s="2" t="s">
        <v>12656</v>
      </c>
      <c r="B2996" t="s">
        <v>12657</v>
      </c>
      <c r="C2996" t="s">
        <v>9715</v>
      </c>
      <c r="D2996" t="s">
        <v>1148</v>
      </c>
      <c r="E2996" t="s">
        <v>9716</v>
      </c>
      <c r="F2996" t="s">
        <v>3329</v>
      </c>
      <c r="G2996" t="s">
        <v>5998</v>
      </c>
      <c r="H2996" t="s">
        <v>12556</v>
      </c>
      <c r="I2996" t="s">
        <v>12501</v>
      </c>
      <c r="J2996" t="s">
        <v>4191</v>
      </c>
      <c r="K2996" t="s">
        <v>12658</v>
      </c>
    </row>
    <row r="2997" spans="1:11" x14ac:dyDescent="0.2">
      <c r="A2997" s="2" t="s">
        <v>12659</v>
      </c>
      <c r="B2997" t="s">
        <v>12660</v>
      </c>
      <c r="C2997" t="s">
        <v>9715</v>
      </c>
      <c r="D2997" t="s">
        <v>1148</v>
      </c>
      <c r="E2997" t="s">
        <v>9716</v>
      </c>
      <c r="F2997" t="s">
        <v>3329</v>
      </c>
      <c r="G2997" t="s">
        <v>5998</v>
      </c>
      <c r="H2997" t="s">
        <v>12556</v>
      </c>
      <c r="I2997" t="s">
        <v>12501</v>
      </c>
      <c r="J2997" t="s">
        <v>4191</v>
      </c>
      <c r="K2997" t="s">
        <v>11540</v>
      </c>
    </row>
    <row r="2998" spans="1:11" x14ac:dyDescent="0.2">
      <c r="A2998" s="2" t="s">
        <v>12661</v>
      </c>
      <c r="B2998" t="s">
        <v>12662</v>
      </c>
      <c r="C2998" t="s">
        <v>9715</v>
      </c>
      <c r="D2998" t="s">
        <v>1148</v>
      </c>
      <c r="E2998" t="s">
        <v>9716</v>
      </c>
      <c r="F2998" t="s">
        <v>3329</v>
      </c>
      <c r="G2998" t="s">
        <v>5998</v>
      </c>
      <c r="H2998" t="s">
        <v>12556</v>
      </c>
      <c r="I2998" t="s">
        <v>12501</v>
      </c>
      <c r="J2998" t="s">
        <v>4191</v>
      </c>
      <c r="K2998" t="s">
        <v>11894</v>
      </c>
    </row>
    <row r="2999" spans="1:11" x14ac:dyDescent="0.2">
      <c r="A2999" s="2" t="s">
        <v>12663</v>
      </c>
      <c r="B2999" t="s">
        <v>12664</v>
      </c>
      <c r="C2999" t="s">
        <v>9715</v>
      </c>
      <c r="D2999" t="s">
        <v>1148</v>
      </c>
      <c r="E2999" t="s">
        <v>9716</v>
      </c>
      <c r="F2999" t="s">
        <v>3329</v>
      </c>
      <c r="G2999" t="s">
        <v>5998</v>
      </c>
      <c r="H2999" t="s">
        <v>12556</v>
      </c>
      <c r="I2999" t="s">
        <v>12501</v>
      </c>
      <c r="J2999" t="s">
        <v>4191</v>
      </c>
      <c r="K2999" t="s">
        <v>12665</v>
      </c>
    </row>
    <row r="3000" spans="1:11" x14ac:dyDescent="0.2">
      <c r="A3000" s="2" t="s">
        <v>12666</v>
      </c>
      <c r="B3000" t="s">
        <v>12667</v>
      </c>
      <c r="C3000" t="s">
        <v>9715</v>
      </c>
      <c r="D3000" t="s">
        <v>1148</v>
      </c>
      <c r="E3000" t="s">
        <v>9716</v>
      </c>
      <c r="F3000" t="s">
        <v>3329</v>
      </c>
      <c r="G3000" t="s">
        <v>5998</v>
      </c>
      <c r="H3000" t="s">
        <v>12556</v>
      </c>
      <c r="I3000" t="s">
        <v>12501</v>
      </c>
      <c r="J3000" t="s">
        <v>4191</v>
      </c>
      <c r="K3000" t="s">
        <v>12270</v>
      </c>
    </row>
    <row r="3001" spans="1:11" x14ac:dyDescent="0.2">
      <c r="A3001" s="2" t="s">
        <v>12668</v>
      </c>
      <c r="B3001" t="s">
        <v>12669</v>
      </c>
      <c r="C3001" t="s">
        <v>9715</v>
      </c>
      <c r="D3001" t="s">
        <v>1148</v>
      </c>
      <c r="E3001" t="s">
        <v>9716</v>
      </c>
      <c r="F3001" t="s">
        <v>3329</v>
      </c>
      <c r="G3001" t="s">
        <v>5998</v>
      </c>
      <c r="H3001" t="s">
        <v>12556</v>
      </c>
      <c r="I3001" t="s">
        <v>12501</v>
      </c>
      <c r="J3001" t="s">
        <v>4191</v>
      </c>
      <c r="K3001" t="s">
        <v>12670</v>
      </c>
    </row>
    <row r="3002" spans="1:11" x14ac:dyDescent="0.2">
      <c r="A3002" s="2" t="s">
        <v>12671</v>
      </c>
      <c r="B3002" t="s">
        <v>12672</v>
      </c>
      <c r="C3002" t="s">
        <v>9715</v>
      </c>
      <c r="D3002" t="s">
        <v>1148</v>
      </c>
      <c r="E3002" t="s">
        <v>9716</v>
      </c>
      <c r="F3002" t="s">
        <v>3329</v>
      </c>
      <c r="G3002" t="s">
        <v>5998</v>
      </c>
      <c r="H3002" t="s">
        <v>12556</v>
      </c>
      <c r="I3002" t="s">
        <v>12501</v>
      </c>
      <c r="J3002" t="s">
        <v>4191</v>
      </c>
      <c r="K3002" t="s">
        <v>11413</v>
      </c>
    </row>
    <row r="3003" spans="1:11" x14ac:dyDescent="0.2">
      <c r="A3003" s="2" t="s">
        <v>12673</v>
      </c>
      <c r="B3003" t="s">
        <v>12674</v>
      </c>
      <c r="C3003" t="s">
        <v>9715</v>
      </c>
      <c r="D3003" t="s">
        <v>1148</v>
      </c>
      <c r="E3003" t="s">
        <v>9716</v>
      </c>
      <c r="F3003" t="s">
        <v>3329</v>
      </c>
      <c r="G3003" t="s">
        <v>5998</v>
      </c>
      <c r="H3003" t="s">
        <v>12556</v>
      </c>
      <c r="I3003" t="s">
        <v>12501</v>
      </c>
      <c r="J3003" t="s">
        <v>4191</v>
      </c>
      <c r="K3003" t="s">
        <v>11410</v>
      </c>
    </row>
    <row r="3004" spans="1:11" x14ac:dyDescent="0.2">
      <c r="A3004" s="2" t="s">
        <v>12675</v>
      </c>
      <c r="B3004" t="s">
        <v>12676</v>
      </c>
      <c r="C3004" t="s">
        <v>9715</v>
      </c>
      <c r="D3004" t="s">
        <v>1148</v>
      </c>
      <c r="E3004" t="s">
        <v>9716</v>
      </c>
      <c r="F3004" t="s">
        <v>3329</v>
      </c>
      <c r="G3004" t="s">
        <v>5998</v>
      </c>
      <c r="H3004" t="s">
        <v>12556</v>
      </c>
      <c r="I3004" t="s">
        <v>12501</v>
      </c>
      <c r="J3004" t="s">
        <v>4191</v>
      </c>
      <c r="K3004" t="s">
        <v>12263</v>
      </c>
    </row>
    <row r="3005" spans="1:11" x14ac:dyDescent="0.2">
      <c r="A3005" s="2" t="s">
        <v>12677</v>
      </c>
      <c r="B3005" t="s">
        <v>12678</v>
      </c>
      <c r="C3005" t="s">
        <v>9715</v>
      </c>
      <c r="D3005" t="s">
        <v>1148</v>
      </c>
      <c r="E3005" t="s">
        <v>9716</v>
      </c>
      <c r="F3005" t="s">
        <v>3329</v>
      </c>
      <c r="G3005" t="s">
        <v>5998</v>
      </c>
      <c r="H3005" t="s">
        <v>12556</v>
      </c>
      <c r="I3005" t="s">
        <v>12501</v>
      </c>
      <c r="J3005" t="s">
        <v>4191</v>
      </c>
      <c r="K3005" t="s">
        <v>12679</v>
      </c>
    </row>
    <row r="3006" spans="1:11" x14ac:dyDescent="0.2">
      <c r="A3006" s="2" t="s">
        <v>12680</v>
      </c>
      <c r="B3006" t="s">
        <v>12681</v>
      </c>
      <c r="C3006" t="s">
        <v>9715</v>
      </c>
      <c r="D3006" t="s">
        <v>1148</v>
      </c>
      <c r="E3006" t="s">
        <v>9716</v>
      </c>
      <c r="F3006" t="s">
        <v>3329</v>
      </c>
      <c r="G3006" t="s">
        <v>5998</v>
      </c>
      <c r="H3006" t="s">
        <v>12556</v>
      </c>
      <c r="I3006" t="s">
        <v>12501</v>
      </c>
      <c r="J3006" t="s">
        <v>4191</v>
      </c>
      <c r="K3006" t="s">
        <v>12658</v>
      </c>
    </row>
    <row r="3007" spans="1:11" x14ac:dyDescent="0.2">
      <c r="A3007" s="2" t="s">
        <v>12682</v>
      </c>
      <c r="B3007" t="s">
        <v>12683</v>
      </c>
      <c r="C3007" t="s">
        <v>9715</v>
      </c>
      <c r="D3007" t="s">
        <v>1148</v>
      </c>
      <c r="E3007" t="s">
        <v>9716</v>
      </c>
      <c r="F3007" t="s">
        <v>3329</v>
      </c>
      <c r="G3007" t="s">
        <v>5998</v>
      </c>
      <c r="H3007" t="s">
        <v>12556</v>
      </c>
      <c r="I3007" t="s">
        <v>12501</v>
      </c>
      <c r="J3007" t="s">
        <v>4191</v>
      </c>
      <c r="K3007" t="s">
        <v>12684</v>
      </c>
    </row>
    <row r="3008" spans="1:11" x14ac:dyDescent="0.2">
      <c r="A3008" s="2" t="s">
        <v>12685</v>
      </c>
      <c r="B3008" t="s">
        <v>12686</v>
      </c>
      <c r="C3008" t="s">
        <v>9715</v>
      </c>
      <c r="D3008" t="s">
        <v>1148</v>
      </c>
      <c r="E3008" t="s">
        <v>9716</v>
      </c>
      <c r="F3008" t="s">
        <v>3329</v>
      </c>
      <c r="G3008" t="s">
        <v>5998</v>
      </c>
      <c r="H3008" t="s">
        <v>12556</v>
      </c>
      <c r="I3008" t="s">
        <v>12501</v>
      </c>
      <c r="J3008" t="s">
        <v>4191</v>
      </c>
      <c r="K3008" t="s">
        <v>12385</v>
      </c>
    </row>
    <row r="3009" spans="1:11" x14ac:dyDescent="0.2">
      <c r="A3009" s="2" t="s">
        <v>12687</v>
      </c>
      <c r="B3009" t="s">
        <v>12688</v>
      </c>
      <c r="C3009" t="s">
        <v>9715</v>
      </c>
      <c r="D3009" t="s">
        <v>1148</v>
      </c>
      <c r="E3009" t="s">
        <v>9716</v>
      </c>
      <c r="F3009" t="s">
        <v>3329</v>
      </c>
      <c r="G3009" t="s">
        <v>5998</v>
      </c>
      <c r="H3009" t="s">
        <v>12556</v>
      </c>
      <c r="I3009" t="s">
        <v>12501</v>
      </c>
      <c r="J3009" t="s">
        <v>4191</v>
      </c>
      <c r="K3009" t="s">
        <v>12689</v>
      </c>
    </row>
    <row r="3010" spans="1:11" x14ac:dyDescent="0.2">
      <c r="A3010" s="2" t="s">
        <v>12690</v>
      </c>
      <c r="B3010" t="s">
        <v>12691</v>
      </c>
      <c r="C3010" t="s">
        <v>9715</v>
      </c>
      <c r="D3010" t="s">
        <v>1148</v>
      </c>
      <c r="E3010" t="s">
        <v>9716</v>
      </c>
      <c r="F3010" t="s">
        <v>3329</v>
      </c>
      <c r="G3010" t="s">
        <v>5998</v>
      </c>
      <c r="H3010" t="s">
        <v>12556</v>
      </c>
      <c r="I3010" t="s">
        <v>12501</v>
      </c>
      <c r="J3010" t="s">
        <v>4191</v>
      </c>
      <c r="K3010" t="s">
        <v>11562</v>
      </c>
    </row>
    <row r="3011" spans="1:11" x14ac:dyDescent="0.2">
      <c r="A3011" s="2" t="s">
        <v>12692</v>
      </c>
      <c r="B3011" t="s">
        <v>12693</v>
      </c>
      <c r="C3011" t="s">
        <v>9715</v>
      </c>
      <c r="D3011" t="s">
        <v>1148</v>
      </c>
      <c r="E3011" t="s">
        <v>9716</v>
      </c>
      <c r="F3011" t="s">
        <v>3329</v>
      </c>
      <c r="G3011" t="s">
        <v>5998</v>
      </c>
      <c r="H3011" t="s">
        <v>12556</v>
      </c>
      <c r="I3011" t="s">
        <v>12501</v>
      </c>
      <c r="J3011" t="s">
        <v>4191</v>
      </c>
      <c r="K3011" t="s">
        <v>11103</v>
      </c>
    </row>
    <row r="3012" spans="1:11" x14ac:dyDescent="0.2">
      <c r="A3012" s="2" t="s">
        <v>12694</v>
      </c>
      <c r="B3012" t="s">
        <v>12695</v>
      </c>
      <c r="C3012" t="s">
        <v>9715</v>
      </c>
      <c r="D3012" t="s">
        <v>1148</v>
      </c>
      <c r="E3012" t="s">
        <v>9716</v>
      </c>
      <c r="F3012" t="s">
        <v>3329</v>
      </c>
      <c r="G3012" t="s">
        <v>5998</v>
      </c>
      <c r="H3012" t="s">
        <v>12556</v>
      </c>
      <c r="I3012" t="s">
        <v>12501</v>
      </c>
      <c r="J3012" t="s">
        <v>4191</v>
      </c>
      <c r="K3012" t="s">
        <v>11378</v>
      </c>
    </row>
    <row r="3013" spans="1:11" x14ac:dyDescent="0.2">
      <c r="A3013" s="2" t="s">
        <v>12696</v>
      </c>
      <c r="B3013" t="s">
        <v>12697</v>
      </c>
      <c r="C3013" t="s">
        <v>9715</v>
      </c>
      <c r="D3013" t="s">
        <v>1148</v>
      </c>
      <c r="E3013" t="s">
        <v>9716</v>
      </c>
      <c r="F3013" t="s">
        <v>3329</v>
      </c>
      <c r="G3013" t="s">
        <v>5998</v>
      </c>
      <c r="H3013" t="s">
        <v>12556</v>
      </c>
      <c r="I3013" t="s">
        <v>12501</v>
      </c>
      <c r="J3013" t="s">
        <v>4191</v>
      </c>
      <c r="K3013" t="s">
        <v>12698</v>
      </c>
    </row>
    <row r="3014" spans="1:11" x14ac:dyDescent="0.2">
      <c r="A3014" s="2" t="s">
        <v>12699</v>
      </c>
      <c r="B3014" t="s">
        <v>12700</v>
      </c>
      <c r="C3014" t="s">
        <v>6790</v>
      </c>
      <c r="D3014" t="s">
        <v>688</v>
      </c>
      <c r="E3014" t="s">
        <v>6791</v>
      </c>
      <c r="F3014" t="s">
        <v>3055</v>
      </c>
      <c r="G3014" t="s">
        <v>10353</v>
      </c>
      <c r="H3014" t="s">
        <v>12701</v>
      </c>
      <c r="I3014" t="s">
        <v>12501</v>
      </c>
      <c r="J3014" t="s">
        <v>4191</v>
      </c>
      <c r="K3014" t="s">
        <v>8092</v>
      </c>
    </row>
    <row r="3015" spans="1:11" x14ac:dyDescent="0.2">
      <c r="A3015" s="2" t="s">
        <v>12702</v>
      </c>
      <c r="B3015" t="s">
        <v>12703</v>
      </c>
      <c r="C3015" t="s">
        <v>6790</v>
      </c>
      <c r="D3015" t="s">
        <v>688</v>
      </c>
      <c r="E3015" t="s">
        <v>6791</v>
      </c>
      <c r="F3015" t="s">
        <v>3055</v>
      </c>
      <c r="G3015" t="s">
        <v>10353</v>
      </c>
      <c r="H3015" t="s">
        <v>12701</v>
      </c>
      <c r="I3015" t="s">
        <v>12501</v>
      </c>
      <c r="J3015" t="s">
        <v>4191</v>
      </c>
      <c r="K3015" t="s">
        <v>7737</v>
      </c>
    </row>
    <row r="3016" spans="1:11" x14ac:dyDescent="0.2">
      <c r="A3016" s="2" t="s">
        <v>12704</v>
      </c>
      <c r="B3016" t="s">
        <v>12705</v>
      </c>
      <c r="C3016" t="s">
        <v>6790</v>
      </c>
      <c r="D3016" t="s">
        <v>688</v>
      </c>
      <c r="E3016" t="s">
        <v>6791</v>
      </c>
      <c r="F3016" t="s">
        <v>3055</v>
      </c>
      <c r="G3016" t="s">
        <v>10353</v>
      </c>
      <c r="H3016" t="s">
        <v>12701</v>
      </c>
      <c r="I3016" t="s">
        <v>12501</v>
      </c>
      <c r="J3016" t="s">
        <v>4191</v>
      </c>
      <c r="K3016" t="s">
        <v>12706</v>
      </c>
    </row>
    <row r="3017" spans="1:11" x14ac:dyDescent="0.2">
      <c r="A3017" s="2" t="s">
        <v>12707</v>
      </c>
      <c r="B3017" t="s">
        <v>12708</v>
      </c>
      <c r="C3017" t="s">
        <v>6790</v>
      </c>
      <c r="D3017" t="s">
        <v>688</v>
      </c>
      <c r="E3017" t="s">
        <v>6791</v>
      </c>
      <c r="F3017" t="s">
        <v>3055</v>
      </c>
      <c r="G3017" t="s">
        <v>10353</v>
      </c>
      <c r="H3017" t="s">
        <v>12701</v>
      </c>
      <c r="I3017" t="s">
        <v>12501</v>
      </c>
      <c r="J3017" t="s">
        <v>4191</v>
      </c>
      <c r="K3017" t="s">
        <v>12709</v>
      </c>
    </row>
    <row r="3018" spans="1:11" x14ac:dyDescent="0.2">
      <c r="A3018" s="2" t="s">
        <v>12710</v>
      </c>
      <c r="B3018" t="s">
        <v>12711</v>
      </c>
      <c r="C3018" t="s">
        <v>6790</v>
      </c>
      <c r="D3018" t="s">
        <v>688</v>
      </c>
      <c r="E3018" t="s">
        <v>6791</v>
      </c>
      <c r="F3018" t="s">
        <v>3055</v>
      </c>
      <c r="G3018" t="s">
        <v>10353</v>
      </c>
      <c r="H3018" t="s">
        <v>12701</v>
      </c>
      <c r="I3018" t="s">
        <v>12501</v>
      </c>
      <c r="J3018" t="s">
        <v>4191</v>
      </c>
      <c r="K3018" t="s">
        <v>12712</v>
      </c>
    </row>
    <row r="3019" spans="1:11" x14ac:dyDescent="0.2">
      <c r="A3019" s="2" t="s">
        <v>12713</v>
      </c>
      <c r="B3019" t="s">
        <v>12714</v>
      </c>
      <c r="C3019" t="s">
        <v>6790</v>
      </c>
      <c r="D3019" t="s">
        <v>688</v>
      </c>
      <c r="E3019" t="s">
        <v>6791</v>
      </c>
      <c r="F3019" t="s">
        <v>3055</v>
      </c>
      <c r="G3019" t="s">
        <v>10353</v>
      </c>
      <c r="H3019" t="s">
        <v>12701</v>
      </c>
      <c r="I3019" t="s">
        <v>12501</v>
      </c>
      <c r="J3019" t="s">
        <v>4191</v>
      </c>
      <c r="K3019" t="s">
        <v>12715</v>
      </c>
    </row>
    <row r="3020" spans="1:11" x14ac:dyDescent="0.2">
      <c r="A3020" s="2" t="s">
        <v>12716</v>
      </c>
      <c r="B3020" t="s">
        <v>12717</v>
      </c>
      <c r="C3020" t="s">
        <v>6790</v>
      </c>
      <c r="D3020" t="s">
        <v>688</v>
      </c>
      <c r="E3020" t="s">
        <v>6791</v>
      </c>
      <c r="F3020" t="s">
        <v>3055</v>
      </c>
      <c r="G3020" t="s">
        <v>10353</v>
      </c>
      <c r="H3020" t="s">
        <v>12701</v>
      </c>
      <c r="I3020" t="s">
        <v>12501</v>
      </c>
      <c r="J3020" t="s">
        <v>4191</v>
      </c>
      <c r="K3020" t="s">
        <v>12718</v>
      </c>
    </row>
    <row r="3021" spans="1:11" x14ac:dyDescent="0.2">
      <c r="A3021" s="2" t="s">
        <v>12719</v>
      </c>
      <c r="B3021" t="s">
        <v>12720</v>
      </c>
      <c r="C3021" t="s">
        <v>6790</v>
      </c>
      <c r="D3021" t="s">
        <v>688</v>
      </c>
      <c r="E3021" t="s">
        <v>6791</v>
      </c>
      <c r="F3021" t="s">
        <v>3055</v>
      </c>
      <c r="G3021" t="s">
        <v>10353</v>
      </c>
      <c r="H3021" t="s">
        <v>12701</v>
      </c>
      <c r="I3021" t="s">
        <v>12501</v>
      </c>
      <c r="J3021" t="s">
        <v>4191</v>
      </c>
      <c r="K3021" t="s">
        <v>12721</v>
      </c>
    </row>
    <row r="3022" spans="1:11" x14ac:dyDescent="0.2">
      <c r="A3022" s="2" t="s">
        <v>12722</v>
      </c>
      <c r="B3022" t="s">
        <v>12723</v>
      </c>
      <c r="C3022" t="s">
        <v>6790</v>
      </c>
      <c r="D3022" t="s">
        <v>688</v>
      </c>
      <c r="E3022" t="s">
        <v>6791</v>
      </c>
      <c r="F3022" t="s">
        <v>3055</v>
      </c>
      <c r="G3022" t="s">
        <v>10353</v>
      </c>
      <c r="H3022" t="s">
        <v>12701</v>
      </c>
      <c r="I3022" t="s">
        <v>12501</v>
      </c>
      <c r="J3022" t="s">
        <v>4191</v>
      </c>
      <c r="K3022" t="s">
        <v>11049</v>
      </c>
    </row>
    <row r="3023" spans="1:11" x14ac:dyDescent="0.2">
      <c r="A3023" s="2" t="s">
        <v>12724</v>
      </c>
      <c r="B3023" t="s">
        <v>12725</v>
      </c>
      <c r="C3023" t="s">
        <v>6790</v>
      </c>
      <c r="D3023" t="s">
        <v>688</v>
      </c>
      <c r="E3023" t="s">
        <v>6791</v>
      </c>
      <c r="F3023" t="s">
        <v>3055</v>
      </c>
      <c r="G3023" t="s">
        <v>10353</v>
      </c>
      <c r="H3023" t="s">
        <v>12701</v>
      </c>
      <c r="I3023" t="s">
        <v>12501</v>
      </c>
      <c r="J3023" t="s">
        <v>4191</v>
      </c>
      <c r="K3023" t="s">
        <v>12726</v>
      </c>
    </row>
    <row r="3024" spans="1:11" x14ac:dyDescent="0.2">
      <c r="A3024" s="2" t="s">
        <v>12727</v>
      </c>
      <c r="B3024" t="s">
        <v>12728</v>
      </c>
      <c r="C3024" t="s">
        <v>6790</v>
      </c>
      <c r="D3024" t="s">
        <v>688</v>
      </c>
      <c r="E3024" t="s">
        <v>6791</v>
      </c>
      <c r="F3024" t="s">
        <v>3055</v>
      </c>
      <c r="G3024" t="s">
        <v>10353</v>
      </c>
      <c r="H3024" t="s">
        <v>12701</v>
      </c>
      <c r="I3024" t="s">
        <v>12501</v>
      </c>
      <c r="J3024" t="s">
        <v>4191</v>
      </c>
      <c r="K3024" t="s">
        <v>10095</v>
      </c>
    </row>
    <row r="3025" spans="1:11" x14ac:dyDescent="0.2">
      <c r="A3025" s="2" t="s">
        <v>12729</v>
      </c>
      <c r="B3025" t="s">
        <v>12730</v>
      </c>
      <c r="C3025" t="s">
        <v>6790</v>
      </c>
      <c r="D3025" t="s">
        <v>688</v>
      </c>
      <c r="E3025" t="s">
        <v>6791</v>
      </c>
      <c r="F3025" t="s">
        <v>3055</v>
      </c>
      <c r="G3025" t="s">
        <v>10353</v>
      </c>
      <c r="H3025" t="s">
        <v>12701</v>
      </c>
      <c r="I3025" t="s">
        <v>12501</v>
      </c>
      <c r="J3025" t="s">
        <v>4191</v>
      </c>
      <c r="K3025" t="s">
        <v>12731</v>
      </c>
    </row>
    <row r="3026" spans="1:11" x14ac:dyDescent="0.2">
      <c r="A3026" s="2" t="s">
        <v>12732</v>
      </c>
      <c r="B3026" t="s">
        <v>12733</v>
      </c>
      <c r="C3026" t="s">
        <v>6790</v>
      </c>
      <c r="D3026" t="s">
        <v>688</v>
      </c>
      <c r="E3026" t="s">
        <v>6791</v>
      </c>
      <c r="F3026" t="s">
        <v>3055</v>
      </c>
      <c r="G3026" t="s">
        <v>10353</v>
      </c>
      <c r="H3026" t="s">
        <v>12701</v>
      </c>
      <c r="I3026" t="s">
        <v>12501</v>
      </c>
      <c r="J3026" t="s">
        <v>4191</v>
      </c>
      <c r="K3026" t="s">
        <v>12734</v>
      </c>
    </row>
    <row r="3027" spans="1:11" x14ac:dyDescent="0.2">
      <c r="A3027" s="2" t="s">
        <v>12735</v>
      </c>
      <c r="B3027" t="s">
        <v>12736</v>
      </c>
      <c r="C3027" t="s">
        <v>6790</v>
      </c>
      <c r="D3027" t="s">
        <v>688</v>
      </c>
      <c r="E3027" t="s">
        <v>6791</v>
      </c>
      <c r="F3027" t="s">
        <v>3055</v>
      </c>
      <c r="G3027" t="s">
        <v>10353</v>
      </c>
      <c r="H3027" t="s">
        <v>12701</v>
      </c>
      <c r="I3027" t="s">
        <v>12501</v>
      </c>
      <c r="J3027" t="s">
        <v>4191</v>
      </c>
      <c r="K3027" t="s">
        <v>12737</v>
      </c>
    </row>
    <row r="3028" spans="1:11" x14ac:dyDescent="0.2">
      <c r="A3028" s="2" t="s">
        <v>12738</v>
      </c>
      <c r="B3028" t="s">
        <v>12739</v>
      </c>
      <c r="C3028" t="s">
        <v>6790</v>
      </c>
      <c r="D3028" t="s">
        <v>688</v>
      </c>
      <c r="E3028" t="s">
        <v>6791</v>
      </c>
      <c r="F3028" t="s">
        <v>3055</v>
      </c>
      <c r="G3028" t="s">
        <v>10353</v>
      </c>
      <c r="H3028" t="s">
        <v>12701</v>
      </c>
      <c r="I3028" t="s">
        <v>12501</v>
      </c>
      <c r="J3028" t="s">
        <v>4191</v>
      </c>
      <c r="K3028" t="s">
        <v>9508</v>
      </c>
    </row>
    <row r="3029" spans="1:11" x14ac:dyDescent="0.2">
      <c r="A3029" s="2" t="s">
        <v>12740</v>
      </c>
      <c r="B3029" t="s">
        <v>12741</v>
      </c>
      <c r="C3029" t="s">
        <v>6790</v>
      </c>
      <c r="D3029" t="s">
        <v>688</v>
      </c>
      <c r="E3029" t="s">
        <v>6791</v>
      </c>
      <c r="F3029" t="s">
        <v>3055</v>
      </c>
      <c r="G3029" t="s">
        <v>10353</v>
      </c>
      <c r="H3029" t="s">
        <v>12701</v>
      </c>
      <c r="I3029" t="s">
        <v>12501</v>
      </c>
      <c r="J3029" t="s">
        <v>4191</v>
      </c>
      <c r="K3029" t="s">
        <v>12742</v>
      </c>
    </row>
    <row r="3030" spans="1:11" x14ac:dyDescent="0.2">
      <c r="A3030" s="2" t="s">
        <v>12743</v>
      </c>
      <c r="B3030" t="s">
        <v>12744</v>
      </c>
      <c r="C3030" t="s">
        <v>4498</v>
      </c>
      <c r="D3030" t="s">
        <v>447</v>
      </c>
      <c r="E3030" t="s">
        <v>4499</v>
      </c>
      <c r="F3030" t="s">
        <v>920</v>
      </c>
      <c r="G3030" t="s">
        <v>11604</v>
      </c>
      <c r="H3030" t="s">
        <v>12745</v>
      </c>
      <c r="I3030" t="s">
        <v>12501</v>
      </c>
      <c r="J3030" t="s">
        <v>4191</v>
      </c>
      <c r="K3030" t="s">
        <v>10454</v>
      </c>
    </row>
    <row r="3031" spans="1:11" x14ac:dyDescent="0.2">
      <c r="A3031" s="2" t="s">
        <v>12746</v>
      </c>
      <c r="B3031" t="s">
        <v>12747</v>
      </c>
      <c r="C3031" t="s">
        <v>4498</v>
      </c>
      <c r="D3031" t="s">
        <v>447</v>
      </c>
      <c r="E3031" t="s">
        <v>4499</v>
      </c>
      <c r="F3031" t="s">
        <v>920</v>
      </c>
      <c r="G3031" t="s">
        <v>11604</v>
      </c>
      <c r="H3031" t="s">
        <v>12745</v>
      </c>
      <c r="I3031" t="s">
        <v>12501</v>
      </c>
      <c r="J3031" t="s">
        <v>4191</v>
      </c>
      <c r="K3031" t="s">
        <v>12748</v>
      </c>
    </row>
    <row r="3032" spans="1:11" x14ac:dyDescent="0.2">
      <c r="A3032" s="2" t="s">
        <v>12749</v>
      </c>
      <c r="B3032" t="s">
        <v>12750</v>
      </c>
      <c r="C3032" t="s">
        <v>4498</v>
      </c>
      <c r="D3032" t="s">
        <v>447</v>
      </c>
      <c r="E3032" t="s">
        <v>4499</v>
      </c>
      <c r="F3032" t="s">
        <v>920</v>
      </c>
      <c r="G3032" t="s">
        <v>11604</v>
      </c>
      <c r="H3032" t="s">
        <v>12745</v>
      </c>
      <c r="I3032" t="s">
        <v>12501</v>
      </c>
      <c r="J3032" t="s">
        <v>4191</v>
      </c>
      <c r="K3032" t="s">
        <v>12751</v>
      </c>
    </row>
    <row r="3033" spans="1:11" x14ac:dyDescent="0.2">
      <c r="A3033" s="2" t="s">
        <v>12752</v>
      </c>
      <c r="B3033" t="s">
        <v>12753</v>
      </c>
      <c r="C3033" t="s">
        <v>1422</v>
      </c>
      <c r="D3033" t="s">
        <v>429</v>
      </c>
      <c r="E3033" t="s">
        <v>510</v>
      </c>
      <c r="F3033" t="s">
        <v>5824</v>
      </c>
      <c r="G3033" t="s">
        <v>10818</v>
      </c>
      <c r="H3033" t="s">
        <v>12754</v>
      </c>
      <c r="I3033" t="s">
        <v>12501</v>
      </c>
      <c r="J3033" t="s">
        <v>4191</v>
      </c>
      <c r="K3033" t="s">
        <v>12755</v>
      </c>
    </row>
    <row r="3034" spans="1:11" x14ac:dyDescent="0.2">
      <c r="A3034" s="2" t="s">
        <v>12756</v>
      </c>
      <c r="B3034" t="s">
        <v>12757</v>
      </c>
      <c r="C3034" t="s">
        <v>1422</v>
      </c>
      <c r="D3034" t="s">
        <v>429</v>
      </c>
      <c r="E3034" t="s">
        <v>510</v>
      </c>
      <c r="F3034" t="s">
        <v>5824</v>
      </c>
      <c r="G3034" t="s">
        <v>10818</v>
      </c>
      <c r="H3034" t="s">
        <v>12754</v>
      </c>
      <c r="I3034" t="s">
        <v>12501</v>
      </c>
      <c r="J3034" t="s">
        <v>4191</v>
      </c>
      <c r="K3034" t="s">
        <v>12758</v>
      </c>
    </row>
    <row r="3035" spans="1:11" x14ac:dyDescent="0.2">
      <c r="A3035" s="2" t="s">
        <v>12759</v>
      </c>
      <c r="B3035" t="s">
        <v>12760</v>
      </c>
      <c r="C3035" t="s">
        <v>1422</v>
      </c>
      <c r="D3035" t="s">
        <v>429</v>
      </c>
      <c r="E3035" t="s">
        <v>510</v>
      </c>
      <c r="F3035" t="s">
        <v>5824</v>
      </c>
      <c r="G3035" t="s">
        <v>10818</v>
      </c>
      <c r="H3035" t="s">
        <v>12754</v>
      </c>
      <c r="I3035" t="s">
        <v>12501</v>
      </c>
      <c r="J3035" t="s">
        <v>4191</v>
      </c>
      <c r="K3035" t="s">
        <v>12761</v>
      </c>
    </row>
    <row r="3036" spans="1:11" x14ac:dyDescent="0.2">
      <c r="A3036" s="2" t="s">
        <v>12762</v>
      </c>
      <c r="B3036" t="s">
        <v>12763</v>
      </c>
      <c r="C3036" t="s">
        <v>1422</v>
      </c>
      <c r="D3036" t="s">
        <v>429</v>
      </c>
      <c r="E3036" t="s">
        <v>510</v>
      </c>
      <c r="F3036" t="s">
        <v>5824</v>
      </c>
      <c r="G3036" t="s">
        <v>10818</v>
      </c>
      <c r="H3036" t="s">
        <v>12754</v>
      </c>
      <c r="I3036" t="s">
        <v>12501</v>
      </c>
      <c r="J3036" t="s">
        <v>4191</v>
      </c>
      <c r="K3036" t="s">
        <v>12764</v>
      </c>
    </row>
    <row r="3037" spans="1:11" x14ac:dyDescent="0.2">
      <c r="A3037" s="2" t="s">
        <v>12765</v>
      </c>
      <c r="B3037" t="s">
        <v>12766</v>
      </c>
      <c r="C3037" t="s">
        <v>991</v>
      </c>
      <c r="D3037" t="s">
        <v>1191</v>
      </c>
      <c r="E3037" t="s">
        <v>2491</v>
      </c>
      <c r="F3037" t="s">
        <v>1192</v>
      </c>
      <c r="G3037" t="s">
        <v>11699</v>
      </c>
      <c r="H3037" t="s">
        <v>12767</v>
      </c>
      <c r="I3037" t="s">
        <v>12768</v>
      </c>
      <c r="J3037" t="s">
        <v>4191</v>
      </c>
      <c r="K3037" t="s">
        <v>12769</v>
      </c>
    </row>
    <row r="3038" spans="1:11" x14ac:dyDescent="0.2">
      <c r="A3038" s="2" t="s">
        <v>12770</v>
      </c>
      <c r="B3038" t="s">
        <v>12771</v>
      </c>
      <c r="C3038" t="s">
        <v>1288</v>
      </c>
      <c r="D3038" t="s">
        <v>12772</v>
      </c>
      <c r="E3038" t="s">
        <v>1290</v>
      </c>
      <c r="F3038" t="s">
        <v>12773</v>
      </c>
      <c r="G3038" t="s">
        <v>12774</v>
      </c>
      <c r="H3038" t="s">
        <v>12775</v>
      </c>
      <c r="I3038" t="s">
        <v>12776</v>
      </c>
      <c r="J3038" t="s">
        <v>4191</v>
      </c>
      <c r="K3038" t="s">
        <v>12777</v>
      </c>
    </row>
    <row r="3039" spans="1:11" x14ac:dyDescent="0.2">
      <c r="A3039" s="2" t="s">
        <v>12778</v>
      </c>
      <c r="B3039" t="s">
        <v>12779</v>
      </c>
      <c r="C3039" t="s">
        <v>716</v>
      </c>
      <c r="D3039" t="s">
        <v>4734</v>
      </c>
      <c r="E3039" t="s">
        <v>718</v>
      </c>
      <c r="F3039" t="s">
        <v>4735</v>
      </c>
      <c r="G3039" t="s">
        <v>12780</v>
      </c>
      <c r="H3039" t="s">
        <v>12781</v>
      </c>
      <c r="I3039" t="s">
        <v>12782</v>
      </c>
      <c r="J3039" t="s">
        <v>4191</v>
      </c>
      <c r="K3039" t="s">
        <v>12783</v>
      </c>
    </row>
    <row r="3040" spans="1:11" x14ac:dyDescent="0.2">
      <c r="A3040" s="2" t="s">
        <v>12784</v>
      </c>
      <c r="B3040" t="s">
        <v>12785</v>
      </c>
      <c r="C3040" t="s">
        <v>547</v>
      </c>
      <c r="D3040" t="s">
        <v>10532</v>
      </c>
      <c r="E3040" t="s">
        <v>549</v>
      </c>
      <c r="F3040" t="s">
        <v>10533</v>
      </c>
      <c r="G3040" t="s">
        <v>12786</v>
      </c>
      <c r="H3040" t="s">
        <v>12787</v>
      </c>
      <c r="I3040" t="s">
        <v>12788</v>
      </c>
      <c r="J3040" t="s">
        <v>4191</v>
      </c>
      <c r="K3040" t="s">
        <v>12789</v>
      </c>
    </row>
    <row r="3041" spans="1:11" x14ac:dyDescent="0.2">
      <c r="A3041" s="2" t="s">
        <v>12790</v>
      </c>
      <c r="B3041" t="s">
        <v>12791</v>
      </c>
      <c r="C3041" t="s">
        <v>621</v>
      </c>
      <c r="D3041" t="s">
        <v>12792</v>
      </c>
      <c r="E3041" t="s">
        <v>623</v>
      </c>
      <c r="F3041" t="s">
        <v>12793</v>
      </c>
      <c r="G3041" t="s">
        <v>12794</v>
      </c>
      <c r="H3041" t="s">
        <v>12795</v>
      </c>
      <c r="I3041" t="s">
        <v>12788</v>
      </c>
      <c r="J3041" t="s">
        <v>4191</v>
      </c>
      <c r="K3041" t="s">
        <v>12796</v>
      </c>
    </row>
    <row r="3042" spans="1:11" x14ac:dyDescent="0.2">
      <c r="A3042" s="2" t="s">
        <v>12797</v>
      </c>
      <c r="B3042" t="s">
        <v>12798</v>
      </c>
      <c r="C3042" t="s">
        <v>1288</v>
      </c>
      <c r="D3042" t="s">
        <v>4280</v>
      </c>
      <c r="E3042" t="s">
        <v>1290</v>
      </c>
      <c r="F3042" t="s">
        <v>4281</v>
      </c>
      <c r="G3042" t="s">
        <v>12522</v>
      </c>
      <c r="H3042" t="s">
        <v>12799</v>
      </c>
      <c r="I3042" t="s">
        <v>12788</v>
      </c>
      <c r="J3042" t="s">
        <v>4191</v>
      </c>
      <c r="K3042" t="s">
        <v>12800</v>
      </c>
    </row>
    <row r="3043" spans="1:11" x14ac:dyDescent="0.2">
      <c r="A3043" s="2" t="s">
        <v>12801</v>
      </c>
      <c r="B3043" t="s">
        <v>12802</v>
      </c>
      <c r="C3043" t="s">
        <v>1288</v>
      </c>
      <c r="D3043" t="s">
        <v>4280</v>
      </c>
      <c r="E3043" t="s">
        <v>1290</v>
      </c>
      <c r="F3043" t="s">
        <v>4281</v>
      </c>
      <c r="G3043" t="s">
        <v>12522</v>
      </c>
      <c r="H3043" t="s">
        <v>12799</v>
      </c>
      <c r="I3043" t="s">
        <v>12788</v>
      </c>
      <c r="J3043" t="s">
        <v>4191</v>
      </c>
      <c r="K3043" t="s">
        <v>12803</v>
      </c>
    </row>
    <row r="3044" spans="1:11" x14ac:dyDescent="0.2">
      <c r="A3044" s="2" t="s">
        <v>12804</v>
      </c>
      <c r="B3044" t="s">
        <v>12805</v>
      </c>
      <c r="C3044" t="s">
        <v>991</v>
      </c>
      <c r="D3044" t="s">
        <v>677</v>
      </c>
      <c r="E3044" t="s">
        <v>2491</v>
      </c>
      <c r="F3044" t="s">
        <v>747</v>
      </c>
      <c r="G3044" t="s">
        <v>11793</v>
      </c>
      <c r="H3044" t="s">
        <v>12806</v>
      </c>
      <c r="I3044" t="s">
        <v>12788</v>
      </c>
      <c r="J3044" t="s">
        <v>4191</v>
      </c>
      <c r="K3044" t="s">
        <v>12807</v>
      </c>
    </row>
    <row r="3045" spans="1:11" x14ac:dyDescent="0.2">
      <c r="A3045" s="2" t="s">
        <v>12808</v>
      </c>
      <c r="B3045" t="s">
        <v>12809</v>
      </c>
      <c r="C3045" t="s">
        <v>1492</v>
      </c>
      <c r="D3045" t="s">
        <v>1852</v>
      </c>
      <c r="E3045" t="s">
        <v>1493</v>
      </c>
      <c r="F3045" t="s">
        <v>1853</v>
      </c>
      <c r="G3045" t="s">
        <v>12810</v>
      </c>
      <c r="H3045" t="s">
        <v>12811</v>
      </c>
      <c r="I3045" t="s">
        <v>12788</v>
      </c>
      <c r="J3045" t="s">
        <v>4191</v>
      </c>
      <c r="K3045" t="s">
        <v>12812</v>
      </c>
    </row>
    <row r="3046" spans="1:11" x14ac:dyDescent="0.2">
      <c r="A3046" s="2" t="s">
        <v>12813</v>
      </c>
      <c r="B3046" t="s">
        <v>12814</v>
      </c>
      <c r="C3046" t="s">
        <v>1422</v>
      </c>
      <c r="D3046" t="s">
        <v>254</v>
      </c>
      <c r="E3046" t="s">
        <v>510</v>
      </c>
      <c r="F3046" t="s">
        <v>1695</v>
      </c>
      <c r="G3046" t="s">
        <v>10938</v>
      </c>
      <c r="H3046" t="s">
        <v>12815</v>
      </c>
      <c r="I3046" t="s">
        <v>12788</v>
      </c>
      <c r="J3046" t="s">
        <v>4191</v>
      </c>
      <c r="K3046" t="s">
        <v>12816</v>
      </c>
    </row>
    <row r="3047" spans="1:11" x14ac:dyDescent="0.2">
      <c r="A3047" s="2" t="s">
        <v>12817</v>
      </c>
      <c r="B3047" t="s">
        <v>12818</v>
      </c>
      <c r="C3047" t="s">
        <v>1422</v>
      </c>
      <c r="D3047" t="s">
        <v>254</v>
      </c>
      <c r="E3047" t="s">
        <v>510</v>
      </c>
      <c r="F3047" t="s">
        <v>1695</v>
      </c>
      <c r="G3047" t="s">
        <v>10938</v>
      </c>
      <c r="H3047" t="s">
        <v>12815</v>
      </c>
      <c r="I3047" t="s">
        <v>12788</v>
      </c>
      <c r="J3047" t="s">
        <v>4191</v>
      </c>
      <c r="K3047" t="s">
        <v>12819</v>
      </c>
    </row>
    <row r="3048" spans="1:11" x14ac:dyDescent="0.2">
      <c r="A3048" s="2" t="s">
        <v>12820</v>
      </c>
      <c r="B3048" t="s">
        <v>12821</v>
      </c>
      <c r="C3048" t="s">
        <v>1422</v>
      </c>
      <c r="D3048" t="s">
        <v>254</v>
      </c>
      <c r="E3048" t="s">
        <v>510</v>
      </c>
      <c r="F3048" t="s">
        <v>1695</v>
      </c>
      <c r="G3048" t="s">
        <v>10938</v>
      </c>
      <c r="H3048" t="s">
        <v>12815</v>
      </c>
      <c r="I3048" t="s">
        <v>12788</v>
      </c>
      <c r="J3048" t="s">
        <v>4191</v>
      </c>
      <c r="K3048" t="s">
        <v>12822</v>
      </c>
    </row>
    <row r="3049" spans="1:11" x14ac:dyDescent="0.2">
      <c r="A3049" s="2" t="s">
        <v>12823</v>
      </c>
      <c r="B3049" t="s">
        <v>12824</v>
      </c>
      <c r="C3049" t="s">
        <v>1422</v>
      </c>
      <c r="D3049" t="s">
        <v>254</v>
      </c>
      <c r="E3049" t="s">
        <v>510</v>
      </c>
      <c r="F3049" t="s">
        <v>1695</v>
      </c>
      <c r="G3049" t="s">
        <v>10938</v>
      </c>
      <c r="H3049" t="s">
        <v>12815</v>
      </c>
      <c r="I3049" t="s">
        <v>12788</v>
      </c>
      <c r="J3049" t="s">
        <v>4191</v>
      </c>
      <c r="K3049" t="s">
        <v>12453</v>
      </c>
    </row>
    <row r="3050" spans="1:11" x14ac:dyDescent="0.2">
      <c r="A3050" s="2" t="s">
        <v>12825</v>
      </c>
      <c r="B3050" t="s">
        <v>12826</v>
      </c>
      <c r="C3050" t="s">
        <v>4498</v>
      </c>
      <c r="D3050" t="s">
        <v>1301</v>
      </c>
      <c r="E3050" t="s">
        <v>4499</v>
      </c>
      <c r="F3050" t="s">
        <v>2040</v>
      </c>
      <c r="G3050" t="s">
        <v>12178</v>
      </c>
      <c r="H3050" t="s">
        <v>12827</v>
      </c>
      <c r="I3050" t="s">
        <v>12788</v>
      </c>
      <c r="J3050" t="s">
        <v>4191</v>
      </c>
      <c r="K3050" t="s">
        <v>12828</v>
      </c>
    </row>
    <row r="3051" spans="1:11" x14ac:dyDescent="0.2">
      <c r="A3051" s="2" t="s">
        <v>12829</v>
      </c>
      <c r="B3051" t="s">
        <v>12830</v>
      </c>
      <c r="C3051" t="s">
        <v>4498</v>
      </c>
      <c r="D3051" t="s">
        <v>1301</v>
      </c>
      <c r="E3051" t="s">
        <v>4499</v>
      </c>
      <c r="F3051" t="s">
        <v>2040</v>
      </c>
      <c r="G3051" t="s">
        <v>12178</v>
      </c>
      <c r="H3051" t="s">
        <v>12827</v>
      </c>
      <c r="I3051" t="s">
        <v>12788</v>
      </c>
      <c r="J3051" t="s">
        <v>4191</v>
      </c>
      <c r="K3051" t="s">
        <v>12831</v>
      </c>
    </row>
    <row r="3052" spans="1:11" x14ac:dyDescent="0.2">
      <c r="A3052" s="2" t="s">
        <v>12832</v>
      </c>
      <c r="B3052" t="s">
        <v>12833</v>
      </c>
      <c r="C3052" t="s">
        <v>547</v>
      </c>
      <c r="D3052" t="s">
        <v>6533</v>
      </c>
      <c r="E3052" t="s">
        <v>549</v>
      </c>
      <c r="F3052" t="s">
        <v>6534</v>
      </c>
      <c r="G3052" t="s">
        <v>12834</v>
      </c>
      <c r="H3052" t="s">
        <v>12835</v>
      </c>
      <c r="I3052" t="s">
        <v>12788</v>
      </c>
      <c r="J3052" t="s">
        <v>4191</v>
      </c>
      <c r="K3052" t="s">
        <v>12836</v>
      </c>
    </row>
    <row r="3053" spans="1:11" x14ac:dyDescent="0.2">
      <c r="A3053" s="2" t="s">
        <v>12837</v>
      </c>
      <c r="B3053" t="s">
        <v>12838</v>
      </c>
      <c r="C3053" t="s">
        <v>6790</v>
      </c>
      <c r="D3053" t="s">
        <v>898</v>
      </c>
      <c r="E3053" t="s">
        <v>6791</v>
      </c>
      <c r="F3053" t="s">
        <v>2206</v>
      </c>
      <c r="G3053" t="s">
        <v>10521</v>
      </c>
      <c r="H3053" t="s">
        <v>12839</v>
      </c>
      <c r="I3053" t="s">
        <v>12788</v>
      </c>
      <c r="J3053" t="s">
        <v>4191</v>
      </c>
      <c r="K3053" t="s">
        <v>11246</v>
      </c>
    </row>
    <row r="3054" spans="1:11" x14ac:dyDescent="0.2">
      <c r="A3054" s="2" t="s">
        <v>12840</v>
      </c>
      <c r="B3054" t="s">
        <v>12841</v>
      </c>
      <c r="C3054" t="s">
        <v>6790</v>
      </c>
      <c r="D3054" t="s">
        <v>898</v>
      </c>
      <c r="E3054" t="s">
        <v>6791</v>
      </c>
      <c r="F3054" t="s">
        <v>2206</v>
      </c>
      <c r="G3054" t="s">
        <v>10521</v>
      </c>
      <c r="H3054" t="s">
        <v>12839</v>
      </c>
      <c r="I3054" t="s">
        <v>12788</v>
      </c>
      <c r="J3054" t="s">
        <v>4191</v>
      </c>
      <c r="K3054" t="s">
        <v>10106</v>
      </c>
    </row>
    <row r="3055" spans="1:11" x14ac:dyDescent="0.2">
      <c r="A3055" s="2" t="s">
        <v>12842</v>
      </c>
      <c r="B3055" t="s">
        <v>12843</v>
      </c>
      <c r="C3055" t="s">
        <v>6790</v>
      </c>
      <c r="D3055" t="s">
        <v>898</v>
      </c>
      <c r="E3055" t="s">
        <v>6791</v>
      </c>
      <c r="F3055" t="s">
        <v>2206</v>
      </c>
      <c r="G3055" t="s">
        <v>10521</v>
      </c>
      <c r="H3055" t="s">
        <v>12839</v>
      </c>
      <c r="I3055" t="s">
        <v>12788</v>
      </c>
      <c r="J3055" t="s">
        <v>4191</v>
      </c>
      <c r="K3055" t="s">
        <v>10121</v>
      </c>
    </row>
    <row r="3056" spans="1:11" x14ac:dyDescent="0.2">
      <c r="A3056" s="2" t="s">
        <v>12844</v>
      </c>
      <c r="B3056" t="s">
        <v>12845</v>
      </c>
      <c r="C3056" t="s">
        <v>6790</v>
      </c>
      <c r="D3056" t="s">
        <v>898</v>
      </c>
      <c r="E3056" t="s">
        <v>6791</v>
      </c>
      <c r="F3056" t="s">
        <v>2206</v>
      </c>
      <c r="G3056" t="s">
        <v>10521</v>
      </c>
      <c r="H3056" t="s">
        <v>12839</v>
      </c>
      <c r="I3056" t="s">
        <v>12788</v>
      </c>
      <c r="J3056" t="s">
        <v>4191</v>
      </c>
      <c r="K3056" t="s">
        <v>12846</v>
      </c>
    </row>
    <row r="3057" spans="1:11" x14ac:dyDescent="0.2">
      <c r="A3057" s="2" t="s">
        <v>12847</v>
      </c>
      <c r="B3057" t="s">
        <v>12848</v>
      </c>
      <c r="C3057" t="s">
        <v>538</v>
      </c>
      <c r="D3057" t="s">
        <v>12849</v>
      </c>
      <c r="E3057" t="s">
        <v>539</v>
      </c>
      <c r="F3057" t="s">
        <v>12850</v>
      </c>
      <c r="G3057" t="s">
        <v>12851</v>
      </c>
      <c r="H3057" t="s">
        <v>12852</v>
      </c>
      <c r="I3057" t="s">
        <v>12788</v>
      </c>
      <c r="J3057" t="s">
        <v>4191</v>
      </c>
      <c r="K3057" t="s">
        <v>12853</v>
      </c>
    </row>
    <row r="3058" spans="1:11" x14ac:dyDescent="0.2">
      <c r="A3058" s="2" t="s">
        <v>12854</v>
      </c>
      <c r="B3058" t="s">
        <v>12855</v>
      </c>
      <c r="C3058" t="s">
        <v>1149</v>
      </c>
      <c r="D3058" t="s">
        <v>12856</v>
      </c>
      <c r="E3058" t="s">
        <v>1280</v>
      </c>
      <c r="F3058" t="s">
        <v>12857</v>
      </c>
      <c r="G3058" t="s">
        <v>12858</v>
      </c>
      <c r="H3058" t="s">
        <v>12859</v>
      </c>
      <c r="I3058" t="s">
        <v>12788</v>
      </c>
      <c r="J3058" t="s">
        <v>4191</v>
      </c>
      <c r="K3058" t="s">
        <v>12860</v>
      </c>
    </row>
    <row r="3059" spans="1:11" x14ac:dyDescent="0.2">
      <c r="A3059" s="2" t="s">
        <v>12861</v>
      </c>
      <c r="B3059" t="s">
        <v>12862</v>
      </c>
      <c r="C3059" t="s">
        <v>1328</v>
      </c>
      <c r="D3059" t="s">
        <v>12863</v>
      </c>
      <c r="E3059" t="s">
        <v>1329</v>
      </c>
      <c r="F3059" t="s">
        <v>12864</v>
      </c>
      <c r="G3059" t="s">
        <v>12786</v>
      </c>
      <c r="H3059" t="s">
        <v>12865</v>
      </c>
      <c r="I3059" t="s">
        <v>12788</v>
      </c>
      <c r="J3059" t="s">
        <v>4191</v>
      </c>
      <c r="K3059" t="s">
        <v>12866</v>
      </c>
    </row>
    <row r="3060" spans="1:11" x14ac:dyDescent="0.2">
      <c r="A3060" s="2" t="s">
        <v>12867</v>
      </c>
      <c r="B3060" t="s">
        <v>12868</v>
      </c>
      <c r="C3060" t="s">
        <v>2292</v>
      </c>
      <c r="D3060" t="s">
        <v>12869</v>
      </c>
      <c r="E3060" t="s">
        <v>2294</v>
      </c>
      <c r="F3060" t="s">
        <v>12870</v>
      </c>
      <c r="G3060" t="s">
        <v>12871</v>
      </c>
      <c r="H3060" t="s">
        <v>12872</v>
      </c>
      <c r="I3060" t="s">
        <v>12788</v>
      </c>
      <c r="J3060" t="s">
        <v>4191</v>
      </c>
      <c r="K3060" t="s">
        <v>12873</v>
      </c>
    </row>
    <row r="3061" spans="1:11" x14ac:dyDescent="0.2">
      <c r="A3061" s="2" t="s">
        <v>12874</v>
      </c>
      <c r="B3061" t="s">
        <v>12875</v>
      </c>
      <c r="C3061" t="s">
        <v>829</v>
      </c>
      <c r="D3061" t="s">
        <v>2794</v>
      </c>
      <c r="E3061" t="s">
        <v>831</v>
      </c>
      <c r="F3061" t="s">
        <v>2795</v>
      </c>
      <c r="G3061" t="s">
        <v>12876</v>
      </c>
      <c r="H3061" t="s">
        <v>12877</v>
      </c>
      <c r="I3061" t="s">
        <v>12788</v>
      </c>
      <c r="J3061" t="s">
        <v>4191</v>
      </c>
      <c r="K3061" t="s">
        <v>12878</v>
      </c>
    </row>
    <row r="3062" spans="1:11" x14ac:dyDescent="0.2">
      <c r="A3062" s="2" t="s">
        <v>12879</v>
      </c>
      <c r="B3062" t="s">
        <v>12880</v>
      </c>
      <c r="C3062" t="s">
        <v>991</v>
      </c>
      <c r="D3062" t="s">
        <v>1116</v>
      </c>
      <c r="E3062" t="s">
        <v>2491</v>
      </c>
      <c r="F3062" t="s">
        <v>1117</v>
      </c>
      <c r="G3062" t="s">
        <v>12881</v>
      </c>
      <c r="H3062" t="s">
        <v>12882</v>
      </c>
      <c r="I3062" t="s">
        <v>12788</v>
      </c>
      <c r="J3062" t="s">
        <v>4191</v>
      </c>
      <c r="K3062" t="s">
        <v>12883</v>
      </c>
    </row>
    <row r="3063" spans="1:11" x14ac:dyDescent="0.2">
      <c r="A3063" s="2" t="s">
        <v>12884</v>
      </c>
      <c r="B3063" t="s">
        <v>12885</v>
      </c>
      <c r="C3063" t="s">
        <v>991</v>
      </c>
      <c r="D3063" t="s">
        <v>1116</v>
      </c>
      <c r="E3063" t="s">
        <v>2491</v>
      </c>
      <c r="F3063" t="s">
        <v>1117</v>
      </c>
      <c r="G3063" t="s">
        <v>12881</v>
      </c>
      <c r="H3063" t="s">
        <v>12882</v>
      </c>
      <c r="I3063" t="s">
        <v>12788</v>
      </c>
      <c r="J3063" t="s">
        <v>4191</v>
      </c>
      <c r="K3063" t="s">
        <v>12886</v>
      </c>
    </row>
    <row r="3064" spans="1:11" x14ac:dyDescent="0.2">
      <c r="A3064" s="2" t="s">
        <v>12887</v>
      </c>
      <c r="B3064" t="s">
        <v>12888</v>
      </c>
      <c r="C3064" t="s">
        <v>9715</v>
      </c>
      <c r="D3064" t="s">
        <v>1231</v>
      </c>
      <c r="E3064" t="s">
        <v>9716</v>
      </c>
      <c r="F3064" t="s">
        <v>2240</v>
      </c>
      <c r="G3064" t="s">
        <v>6527</v>
      </c>
      <c r="H3064" t="s">
        <v>12889</v>
      </c>
      <c r="I3064" t="s">
        <v>12788</v>
      </c>
      <c r="J3064" t="s">
        <v>4191</v>
      </c>
      <c r="K3064" t="s">
        <v>12580</v>
      </c>
    </row>
    <row r="3065" spans="1:11" x14ac:dyDescent="0.2">
      <c r="A3065" s="2" t="s">
        <v>12890</v>
      </c>
      <c r="B3065" t="s">
        <v>12891</v>
      </c>
      <c r="C3065" t="s">
        <v>9715</v>
      </c>
      <c r="D3065" t="s">
        <v>1231</v>
      </c>
      <c r="E3065" t="s">
        <v>9716</v>
      </c>
      <c r="F3065" t="s">
        <v>2240</v>
      </c>
      <c r="G3065" t="s">
        <v>6527</v>
      </c>
      <c r="H3065" t="s">
        <v>12889</v>
      </c>
      <c r="I3065" t="s">
        <v>12788</v>
      </c>
      <c r="J3065" t="s">
        <v>4191</v>
      </c>
      <c r="K3065" t="s">
        <v>12892</v>
      </c>
    </row>
    <row r="3066" spans="1:11" x14ac:dyDescent="0.2">
      <c r="A3066" s="2" t="s">
        <v>12893</v>
      </c>
      <c r="B3066" t="s">
        <v>12894</v>
      </c>
      <c r="C3066" t="s">
        <v>9715</v>
      </c>
      <c r="D3066" t="s">
        <v>1231</v>
      </c>
      <c r="E3066" t="s">
        <v>9716</v>
      </c>
      <c r="F3066" t="s">
        <v>2240</v>
      </c>
      <c r="G3066" t="s">
        <v>6527</v>
      </c>
      <c r="H3066" t="s">
        <v>12889</v>
      </c>
      <c r="I3066" t="s">
        <v>12788</v>
      </c>
      <c r="J3066" t="s">
        <v>4191</v>
      </c>
      <c r="K3066" t="s">
        <v>12569</v>
      </c>
    </row>
    <row r="3067" spans="1:11" x14ac:dyDescent="0.2">
      <c r="A3067" s="2" t="s">
        <v>12895</v>
      </c>
      <c r="B3067" t="s">
        <v>12896</v>
      </c>
      <c r="C3067" t="s">
        <v>9715</v>
      </c>
      <c r="D3067" t="s">
        <v>1231</v>
      </c>
      <c r="E3067" t="s">
        <v>9716</v>
      </c>
      <c r="F3067" t="s">
        <v>2240</v>
      </c>
      <c r="G3067" t="s">
        <v>6527</v>
      </c>
      <c r="H3067" t="s">
        <v>12889</v>
      </c>
      <c r="I3067" t="s">
        <v>12788</v>
      </c>
      <c r="J3067" t="s">
        <v>4191</v>
      </c>
      <c r="K3067" t="s">
        <v>12897</v>
      </c>
    </row>
    <row r="3068" spans="1:11" x14ac:dyDescent="0.2">
      <c r="A3068" s="2" t="s">
        <v>12898</v>
      </c>
      <c r="B3068" t="s">
        <v>12899</v>
      </c>
      <c r="C3068" t="s">
        <v>9715</v>
      </c>
      <c r="D3068" t="s">
        <v>1231</v>
      </c>
      <c r="E3068" t="s">
        <v>9716</v>
      </c>
      <c r="F3068" t="s">
        <v>2240</v>
      </c>
      <c r="G3068" t="s">
        <v>6527</v>
      </c>
      <c r="H3068" t="s">
        <v>12889</v>
      </c>
      <c r="I3068" t="s">
        <v>12788</v>
      </c>
      <c r="J3068" t="s">
        <v>4191</v>
      </c>
      <c r="K3068" t="s">
        <v>11418</v>
      </c>
    </row>
    <row r="3069" spans="1:11" x14ac:dyDescent="0.2">
      <c r="A3069" s="2" t="s">
        <v>12900</v>
      </c>
      <c r="B3069" t="s">
        <v>12901</v>
      </c>
      <c r="C3069" t="s">
        <v>9715</v>
      </c>
      <c r="D3069" t="s">
        <v>1231</v>
      </c>
      <c r="E3069" t="s">
        <v>9716</v>
      </c>
      <c r="F3069" t="s">
        <v>2240</v>
      </c>
      <c r="G3069" t="s">
        <v>6527</v>
      </c>
      <c r="H3069" t="s">
        <v>12889</v>
      </c>
      <c r="I3069" t="s">
        <v>12788</v>
      </c>
      <c r="J3069" t="s">
        <v>4191</v>
      </c>
      <c r="K3069" t="s">
        <v>11697</v>
      </c>
    </row>
    <row r="3070" spans="1:11" x14ac:dyDescent="0.2">
      <c r="A3070" s="2" t="s">
        <v>12902</v>
      </c>
      <c r="B3070" t="s">
        <v>12903</v>
      </c>
      <c r="C3070" t="s">
        <v>9715</v>
      </c>
      <c r="D3070" t="s">
        <v>1231</v>
      </c>
      <c r="E3070" t="s">
        <v>9716</v>
      </c>
      <c r="F3070" t="s">
        <v>2240</v>
      </c>
      <c r="G3070" t="s">
        <v>6527</v>
      </c>
      <c r="H3070" t="s">
        <v>12889</v>
      </c>
      <c r="I3070" t="s">
        <v>12788</v>
      </c>
      <c r="J3070" t="s">
        <v>4191</v>
      </c>
      <c r="K3070" t="s">
        <v>11697</v>
      </c>
    </row>
    <row r="3071" spans="1:11" x14ac:dyDescent="0.2">
      <c r="A3071" s="2" t="s">
        <v>12904</v>
      </c>
      <c r="B3071" t="s">
        <v>12905</v>
      </c>
      <c r="C3071" t="s">
        <v>9715</v>
      </c>
      <c r="D3071" t="s">
        <v>1231</v>
      </c>
      <c r="E3071" t="s">
        <v>9716</v>
      </c>
      <c r="F3071" t="s">
        <v>2240</v>
      </c>
      <c r="G3071" t="s">
        <v>6527</v>
      </c>
      <c r="H3071" t="s">
        <v>12889</v>
      </c>
      <c r="I3071" t="s">
        <v>12788</v>
      </c>
      <c r="J3071" t="s">
        <v>4191</v>
      </c>
      <c r="K3071" t="s">
        <v>11464</v>
      </c>
    </row>
    <row r="3072" spans="1:11" x14ac:dyDescent="0.2">
      <c r="A3072" s="2" t="s">
        <v>12906</v>
      </c>
      <c r="B3072" t="s">
        <v>12907</v>
      </c>
      <c r="C3072" t="s">
        <v>9715</v>
      </c>
      <c r="D3072" t="s">
        <v>1231</v>
      </c>
      <c r="E3072" t="s">
        <v>9716</v>
      </c>
      <c r="F3072" t="s">
        <v>2240</v>
      </c>
      <c r="G3072" t="s">
        <v>6527</v>
      </c>
      <c r="H3072" t="s">
        <v>12889</v>
      </c>
      <c r="I3072" t="s">
        <v>12788</v>
      </c>
      <c r="J3072" t="s">
        <v>4191</v>
      </c>
      <c r="K3072" t="s">
        <v>11089</v>
      </c>
    </row>
    <row r="3073" spans="1:11" x14ac:dyDescent="0.2">
      <c r="A3073" s="2" t="s">
        <v>12908</v>
      </c>
      <c r="B3073" t="s">
        <v>12909</v>
      </c>
      <c r="C3073" t="s">
        <v>9715</v>
      </c>
      <c r="D3073" t="s">
        <v>1231</v>
      </c>
      <c r="E3073" t="s">
        <v>9716</v>
      </c>
      <c r="F3073" t="s">
        <v>2240</v>
      </c>
      <c r="G3073" t="s">
        <v>6527</v>
      </c>
      <c r="H3073" t="s">
        <v>12889</v>
      </c>
      <c r="I3073" t="s">
        <v>12788</v>
      </c>
      <c r="J3073" t="s">
        <v>4191</v>
      </c>
      <c r="K3073" t="s">
        <v>12380</v>
      </c>
    </row>
    <row r="3074" spans="1:11" x14ac:dyDescent="0.2">
      <c r="A3074" s="2" t="s">
        <v>12910</v>
      </c>
      <c r="B3074" t="s">
        <v>12911</v>
      </c>
      <c r="C3074" t="s">
        <v>9715</v>
      </c>
      <c r="D3074" t="s">
        <v>1231</v>
      </c>
      <c r="E3074" t="s">
        <v>9716</v>
      </c>
      <c r="F3074" t="s">
        <v>2240</v>
      </c>
      <c r="G3074" t="s">
        <v>6527</v>
      </c>
      <c r="H3074" t="s">
        <v>12889</v>
      </c>
      <c r="I3074" t="s">
        <v>12788</v>
      </c>
      <c r="J3074" t="s">
        <v>4191</v>
      </c>
      <c r="K3074" t="s">
        <v>12912</v>
      </c>
    </row>
    <row r="3075" spans="1:11" x14ac:dyDescent="0.2">
      <c r="A3075" s="2" t="s">
        <v>12913</v>
      </c>
      <c r="B3075" t="s">
        <v>12914</v>
      </c>
      <c r="C3075" t="s">
        <v>9715</v>
      </c>
      <c r="D3075" t="s">
        <v>1231</v>
      </c>
      <c r="E3075" t="s">
        <v>9716</v>
      </c>
      <c r="F3075" t="s">
        <v>2240</v>
      </c>
      <c r="G3075" t="s">
        <v>6527</v>
      </c>
      <c r="H3075" t="s">
        <v>12889</v>
      </c>
      <c r="I3075" t="s">
        <v>12788</v>
      </c>
      <c r="J3075" t="s">
        <v>4191</v>
      </c>
      <c r="K3075" t="s">
        <v>12915</v>
      </c>
    </row>
    <row r="3076" spans="1:11" x14ac:dyDescent="0.2">
      <c r="A3076" s="2" t="s">
        <v>12916</v>
      </c>
      <c r="B3076" t="s">
        <v>12917</v>
      </c>
      <c r="C3076" t="s">
        <v>9715</v>
      </c>
      <c r="D3076" t="s">
        <v>1231</v>
      </c>
      <c r="E3076" t="s">
        <v>9716</v>
      </c>
      <c r="F3076" t="s">
        <v>2240</v>
      </c>
      <c r="G3076" t="s">
        <v>6527</v>
      </c>
      <c r="H3076" t="s">
        <v>12889</v>
      </c>
      <c r="I3076" t="s">
        <v>12788</v>
      </c>
      <c r="J3076" t="s">
        <v>4191</v>
      </c>
      <c r="K3076" t="s">
        <v>11089</v>
      </c>
    </row>
    <row r="3077" spans="1:11" x14ac:dyDescent="0.2">
      <c r="A3077" s="2" t="s">
        <v>12918</v>
      </c>
      <c r="B3077" t="s">
        <v>12919</v>
      </c>
      <c r="C3077" t="s">
        <v>9715</v>
      </c>
      <c r="D3077" t="s">
        <v>1231</v>
      </c>
      <c r="E3077" t="s">
        <v>9716</v>
      </c>
      <c r="F3077" t="s">
        <v>2240</v>
      </c>
      <c r="G3077" t="s">
        <v>6527</v>
      </c>
      <c r="H3077" t="s">
        <v>12889</v>
      </c>
      <c r="I3077" t="s">
        <v>12788</v>
      </c>
      <c r="J3077" t="s">
        <v>4191</v>
      </c>
      <c r="K3077" t="s">
        <v>11089</v>
      </c>
    </row>
    <row r="3078" spans="1:11" x14ac:dyDescent="0.2">
      <c r="A3078" s="2" t="s">
        <v>12920</v>
      </c>
      <c r="B3078" t="s">
        <v>12921</v>
      </c>
      <c r="C3078" t="s">
        <v>9715</v>
      </c>
      <c r="D3078" t="s">
        <v>1231</v>
      </c>
      <c r="E3078" t="s">
        <v>9716</v>
      </c>
      <c r="F3078" t="s">
        <v>2240</v>
      </c>
      <c r="G3078" t="s">
        <v>6527</v>
      </c>
      <c r="H3078" t="s">
        <v>12889</v>
      </c>
      <c r="I3078" t="s">
        <v>12788</v>
      </c>
      <c r="J3078" t="s">
        <v>4191</v>
      </c>
      <c r="K3078" t="s">
        <v>11089</v>
      </c>
    </row>
    <row r="3079" spans="1:11" x14ac:dyDescent="0.2">
      <c r="A3079" s="2" t="s">
        <v>12922</v>
      </c>
      <c r="B3079" t="s">
        <v>12923</v>
      </c>
      <c r="C3079" t="s">
        <v>9715</v>
      </c>
      <c r="D3079" t="s">
        <v>1231</v>
      </c>
      <c r="E3079" t="s">
        <v>9716</v>
      </c>
      <c r="F3079" t="s">
        <v>2240</v>
      </c>
      <c r="G3079" t="s">
        <v>6527</v>
      </c>
      <c r="H3079" t="s">
        <v>12889</v>
      </c>
      <c r="I3079" t="s">
        <v>12788</v>
      </c>
      <c r="J3079" t="s">
        <v>4191</v>
      </c>
      <c r="K3079" t="s">
        <v>11413</v>
      </c>
    </row>
    <row r="3080" spans="1:11" x14ac:dyDescent="0.2">
      <c r="A3080" s="2" t="s">
        <v>12924</v>
      </c>
      <c r="B3080" t="s">
        <v>12925</v>
      </c>
      <c r="C3080" t="s">
        <v>9715</v>
      </c>
      <c r="D3080" t="s">
        <v>1231</v>
      </c>
      <c r="E3080" t="s">
        <v>9716</v>
      </c>
      <c r="F3080" t="s">
        <v>2240</v>
      </c>
      <c r="G3080" t="s">
        <v>6527</v>
      </c>
      <c r="H3080" t="s">
        <v>12889</v>
      </c>
      <c r="I3080" t="s">
        <v>12788</v>
      </c>
      <c r="J3080" t="s">
        <v>4191</v>
      </c>
      <c r="K3080" t="s">
        <v>12926</v>
      </c>
    </row>
    <row r="3081" spans="1:11" x14ac:dyDescent="0.2">
      <c r="A3081" s="2" t="s">
        <v>12927</v>
      </c>
      <c r="B3081" t="s">
        <v>12928</v>
      </c>
      <c r="C3081" t="s">
        <v>9715</v>
      </c>
      <c r="D3081" t="s">
        <v>1231</v>
      </c>
      <c r="E3081" t="s">
        <v>9716</v>
      </c>
      <c r="F3081" t="s">
        <v>2240</v>
      </c>
      <c r="G3081" t="s">
        <v>6527</v>
      </c>
      <c r="H3081" t="s">
        <v>12889</v>
      </c>
      <c r="I3081" t="s">
        <v>12788</v>
      </c>
      <c r="J3081" t="s">
        <v>4191</v>
      </c>
      <c r="K3081" t="s">
        <v>11516</v>
      </c>
    </row>
    <row r="3082" spans="1:11" x14ac:dyDescent="0.2">
      <c r="A3082" s="2" t="s">
        <v>12929</v>
      </c>
      <c r="B3082" t="s">
        <v>12930</v>
      </c>
      <c r="C3082" t="s">
        <v>9715</v>
      </c>
      <c r="D3082" t="s">
        <v>1231</v>
      </c>
      <c r="E3082" t="s">
        <v>9716</v>
      </c>
      <c r="F3082" t="s">
        <v>2240</v>
      </c>
      <c r="G3082" t="s">
        <v>6527</v>
      </c>
      <c r="H3082" t="s">
        <v>12889</v>
      </c>
      <c r="I3082" t="s">
        <v>12788</v>
      </c>
      <c r="J3082" t="s">
        <v>4191</v>
      </c>
      <c r="K3082" t="s">
        <v>11862</v>
      </c>
    </row>
    <row r="3083" spans="1:11" x14ac:dyDescent="0.2">
      <c r="A3083" s="2" t="s">
        <v>12931</v>
      </c>
      <c r="B3083" t="s">
        <v>12932</v>
      </c>
      <c r="C3083" t="s">
        <v>9715</v>
      </c>
      <c r="D3083" t="s">
        <v>1231</v>
      </c>
      <c r="E3083" t="s">
        <v>9716</v>
      </c>
      <c r="F3083" t="s">
        <v>2240</v>
      </c>
      <c r="G3083" t="s">
        <v>6527</v>
      </c>
      <c r="H3083" t="s">
        <v>12889</v>
      </c>
      <c r="I3083" t="s">
        <v>12788</v>
      </c>
      <c r="J3083" t="s">
        <v>4191</v>
      </c>
      <c r="K3083" t="s">
        <v>11862</v>
      </c>
    </row>
    <row r="3084" spans="1:11" x14ac:dyDescent="0.2">
      <c r="A3084" s="2" t="s">
        <v>12933</v>
      </c>
      <c r="B3084" t="s">
        <v>12934</v>
      </c>
      <c r="C3084" t="s">
        <v>9715</v>
      </c>
      <c r="D3084" t="s">
        <v>1231</v>
      </c>
      <c r="E3084" t="s">
        <v>9716</v>
      </c>
      <c r="F3084" t="s">
        <v>2240</v>
      </c>
      <c r="G3084" t="s">
        <v>6527</v>
      </c>
      <c r="H3084" t="s">
        <v>12889</v>
      </c>
      <c r="I3084" t="s">
        <v>12788</v>
      </c>
      <c r="J3084" t="s">
        <v>4191</v>
      </c>
      <c r="K3084" t="s">
        <v>12935</v>
      </c>
    </row>
    <row r="3085" spans="1:11" x14ac:dyDescent="0.2">
      <c r="A3085" s="2" t="s">
        <v>12936</v>
      </c>
      <c r="B3085" t="s">
        <v>12937</v>
      </c>
      <c r="C3085" t="s">
        <v>9715</v>
      </c>
      <c r="D3085" t="s">
        <v>1231</v>
      </c>
      <c r="E3085" t="s">
        <v>9716</v>
      </c>
      <c r="F3085" t="s">
        <v>2240</v>
      </c>
      <c r="G3085" t="s">
        <v>6527</v>
      </c>
      <c r="H3085" t="s">
        <v>12889</v>
      </c>
      <c r="I3085" t="s">
        <v>12788</v>
      </c>
      <c r="J3085" t="s">
        <v>4191</v>
      </c>
      <c r="K3085" t="s">
        <v>12938</v>
      </c>
    </row>
    <row r="3086" spans="1:11" x14ac:dyDescent="0.2">
      <c r="A3086" s="2" t="s">
        <v>12939</v>
      </c>
      <c r="B3086" t="s">
        <v>12940</v>
      </c>
      <c r="C3086" t="s">
        <v>9715</v>
      </c>
      <c r="D3086" t="s">
        <v>1231</v>
      </c>
      <c r="E3086" t="s">
        <v>9716</v>
      </c>
      <c r="F3086" t="s">
        <v>2240</v>
      </c>
      <c r="G3086" t="s">
        <v>6527</v>
      </c>
      <c r="H3086" t="s">
        <v>12889</v>
      </c>
      <c r="I3086" t="s">
        <v>12788</v>
      </c>
      <c r="J3086" t="s">
        <v>4191</v>
      </c>
      <c r="K3086" t="s">
        <v>11428</v>
      </c>
    </row>
    <row r="3087" spans="1:11" x14ac:dyDescent="0.2">
      <c r="A3087" s="2" t="s">
        <v>12941</v>
      </c>
      <c r="B3087" t="s">
        <v>12942</v>
      </c>
      <c r="C3087" t="s">
        <v>9715</v>
      </c>
      <c r="D3087" t="s">
        <v>1231</v>
      </c>
      <c r="E3087" t="s">
        <v>9716</v>
      </c>
      <c r="F3087" t="s">
        <v>2240</v>
      </c>
      <c r="G3087" t="s">
        <v>6527</v>
      </c>
      <c r="H3087" t="s">
        <v>12889</v>
      </c>
      <c r="I3087" t="s">
        <v>12788</v>
      </c>
      <c r="J3087" t="s">
        <v>4191</v>
      </c>
      <c r="K3087" t="s">
        <v>12943</v>
      </c>
    </row>
    <row r="3088" spans="1:11" x14ac:dyDescent="0.2">
      <c r="A3088" s="2" t="s">
        <v>12944</v>
      </c>
      <c r="B3088" t="s">
        <v>12945</v>
      </c>
      <c r="C3088" t="s">
        <v>9715</v>
      </c>
      <c r="D3088" t="s">
        <v>1231</v>
      </c>
      <c r="E3088" t="s">
        <v>9716</v>
      </c>
      <c r="F3088" t="s">
        <v>2240</v>
      </c>
      <c r="G3088" t="s">
        <v>6527</v>
      </c>
      <c r="H3088" t="s">
        <v>12889</v>
      </c>
      <c r="I3088" t="s">
        <v>12788</v>
      </c>
      <c r="J3088" t="s">
        <v>4191</v>
      </c>
      <c r="K3088" t="s">
        <v>11372</v>
      </c>
    </row>
    <row r="3089" spans="1:11" x14ac:dyDescent="0.2">
      <c r="A3089" s="2" t="s">
        <v>12946</v>
      </c>
      <c r="B3089" t="s">
        <v>12947</v>
      </c>
      <c r="C3089" t="s">
        <v>9715</v>
      </c>
      <c r="D3089" t="s">
        <v>1231</v>
      </c>
      <c r="E3089" t="s">
        <v>9716</v>
      </c>
      <c r="F3089" t="s">
        <v>2240</v>
      </c>
      <c r="G3089" t="s">
        <v>6527</v>
      </c>
      <c r="H3089" t="s">
        <v>12889</v>
      </c>
      <c r="I3089" t="s">
        <v>12788</v>
      </c>
      <c r="J3089" t="s">
        <v>4191</v>
      </c>
      <c r="K3089" t="s">
        <v>11516</v>
      </c>
    </row>
    <row r="3090" spans="1:11" x14ac:dyDescent="0.2">
      <c r="A3090" s="2" t="s">
        <v>12948</v>
      </c>
      <c r="B3090" t="s">
        <v>12949</v>
      </c>
      <c r="C3090" t="s">
        <v>9715</v>
      </c>
      <c r="D3090" t="s">
        <v>1231</v>
      </c>
      <c r="E3090" t="s">
        <v>9716</v>
      </c>
      <c r="F3090" t="s">
        <v>2240</v>
      </c>
      <c r="G3090" t="s">
        <v>6527</v>
      </c>
      <c r="H3090" t="s">
        <v>12889</v>
      </c>
      <c r="I3090" t="s">
        <v>12788</v>
      </c>
      <c r="J3090" t="s">
        <v>4191</v>
      </c>
      <c r="K3090" t="s">
        <v>4335</v>
      </c>
    </row>
    <row r="3091" spans="1:11" x14ac:dyDescent="0.2">
      <c r="A3091" s="2" t="s">
        <v>12950</v>
      </c>
      <c r="B3091" t="s">
        <v>12951</v>
      </c>
      <c r="C3091" t="s">
        <v>9715</v>
      </c>
      <c r="D3091" t="s">
        <v>1231</v>
      </c>
      <c r="E3091" t="s">
        <v>9716</v>
      </c>
      <c r="F3091" t="s">
        <v>2240</v>
      </c>
      <c r="G3091" t="s">
        <v>6527</v>
      </c>
      <c r="H3091" t="s">
        <v>12889</v>
      </c>
      <c r="I3091" t="s">
        <v>12788</v>
      </c>
      <c r="J3091" t="s">
        <v>4191</v>
      </c>
      <c r="K3091" t="s">
        <v>11537</v>
      </c>
    </row>
    <row r="3092" spans="1:11" x14ac:dyDescent="0.2">
      <c r="A3092" s="2" t="s">
        <v>12952</v>
      </c>
      <c r="B3092" t="s">
        <v>12953</v>
      </c>
      <c r="C3092" t="s">
        <v>9715</v>
      </c>
      <c r="D3092" t="s">
        <v>1231</v>
      </c>
      <c r="E3092" t="s">
        <v>9716</v>
      </c>
      <c r="F3092" t="s">
        <v>2240</v>
      </c>
      <c r="G3092" t="s">
        <v>6527</v>
      </c>
      <c r="H3092" t="s">
        <v>12889</v>
      </c>
      <c r="I3092" t="s">
        <v>12788</v>
      </c>
      <c r="J3092" t="s">
        <v>4191</v>
      </c>
      <c r="K3092" t="s">
        <v>11467</v>
      </c>
    </row>
    <row r="3093" spans="1:11" x14ac:dyDescent="0.2">
      <c r="A3093" s="2" t="s">
        <v>12954</v>
      </c>
      <c r="B3093" t="s">
        <v>12955</v>
      </c>
      <c r="C3093" t="s">
        <v>9715</v>
      </c>
      <c r="D3093" t="s">
        <v>1231</v>
      </c>
      <c r="E3093" t="s">
        <v>9716</v>
      </c>
      <c r="F3093" t="s">
        <v>2240</v>
      </c>
      <c r="G3093" t="s">
        <v>6527</v>
      </c>
      <c r="H3093" t="s">
        <v>12889</v>
      </c>
      <c r="I3093" t="s">
        <v>12788</v>
      </c>
      <c r="J3093" t="s">
        <v>4191</v>
      </c>
      <c r="K3093" t="s">
        <v>11894</v>
      </c>
    </row>
    <row r="3094" spans="1:11" x14ac:dyDescent="0.2">
      <c r="A3094" s="2" t="s">
        <v>12956</v>
      </c>
      <c r="B3094" t="s">
        <v>12957</v>
      </c>
      <c r="C3094" t="s">
        <v>9715</v>
      </c>
      <c r="D3094" t="s">
        <v>1231</v>
      </c>
      <c r="E3094" t="s">
        <v>9716</v>
      </c>
      <c r="F3094" t="s">
        <v>2240</v>
      </c>
      <c r="G3094" t="s">
        <v>6527</v>
      </c>
      <c r="H3094" t="s">
        <v>12889</v>
      </c>
      <c r="I3094" t="s">
        <v>12788</v>
      </c>
      <c r="J3094" t="s">
        <v>4191</v>
      </c>
      <c r="K3094" t="s">
        <v>11443</v>
      </c>
    </row>
    <row r="3095" spans="1:11" x14ac:dyDescent="0.2">
      <c r="A3095" s="2" t="s">
        <v>12958</v>
      </c>
      <c r="B3095" t="s">
        <v>12959</v>
      </c>
      <c r="C3095" t="s">
        <v>9715</v>
      </c>
      <c r="D3095" t="s">
        <v>1231</v>
      </c>
      <c r="E3095" t="s">
        <v>9716</v>
      </c>
      <c r="F3095" t="s">
        <v>2240</v>
      </c>
      <c r="G3095" t="s">
        <v>6527</v>
      </c>
      <c r="H3095" t="s">
        <v>12889</v>
      </c>
      <c r="I3095" t="s">
        <v>12788</v>
      </c>
      <c r="J3095" t="s">
        <v>4191</v>
      </c>
      <c r="K3095" t="s">
        <v>11089</v>
      </c>
    </row>
    <row r="3096" spans="1:11" x14ac:dyDescent="0.2">
      <c r="A3096" s="2" t="s">
        <v>12960</v>
      </c>
      <c r="B3096" t="s">
        <v>12961</v>
      </c>
      <c r="C3096" t="s">
        <v>9715</v>
      </c>
      <c r="D3096" t="s">
        <v>1231</v>
      </c>
      <c r="E3096" t="s">
        <v>9716</v>
      </c>
      <c r="F3096" t="s">
        <v>2240</v>
      </c>
      <c r="G3096" t="s">
        <v>6527</v>
      </c>
      <c r="H3096" t="s">
        <v>12889</v>
      </c>
      <c r="I3096" t="s">
        <v>12788</v>
      </c>
      <c r="J3096" t="s">
        <v>4191</v>
      </c>
      <c r="K3096" t="s">
        <v>12962</v>
      </c>
    </row>
    <row r="3097" spans="1:11" x14ac:dyDescent="0.2">
      <c r="A3097" s="2" t="s">
        <v>12963</v>
      </c>
      <c r="B3097" t="s">
        <v>12964</v>
      </c>
      <c r="C3097" t="s">
        <v>9715</v>
      </c>
      <c r="D3097" t="s">
        <v>1231</v>
      </c>
      <c r="E3097" t="s">
        <v>9716</v>
      </c>
      <c r="F3097" t="s">
        <v>2240</v>
      </c>
      <c r="G3097" t="s">
        <v>6527</v>
      </c>
      <c r="H3097" t="s">
        <v>12889</v>
      </c>
      <c r="I3097" t="s">
        <v>12788</v>
      </c>
      <c r="J3097" t="s">
        <v>4191</v>
      </c>
      <c r="K3097" t="s">
        <v>12965</v>
      </c>
    </row>
    <row r="3098" spans="1:11" x14ac:dyDescent="0.2">
      <c r="A3098" s="2" t="s">
        <v>12966</v>
      </c>
      <c r="B3098" t="s">
        <v>12967</v>
      </c>
      <c r="C3098" t="s">
        <v>9715</v>
      </c>
      <c r="D3098" t="s">
        <v>1231</v>
      </c>
      <c r="E3098" t="s">
        <v>9716</v>
      </c>
      <c r="F3098" t="s">
        <v>2240</v>
      </c>
      <c r="G3098" t="s">
        <v>6527</v>
      </c>
      <c r="H3098" t="s">
        <v>12889</v>
      </c>
      <c r="I3098" t="s">
        <v>12788</v>
      </c>
      <c r="J3098" t="s">
        <v>4191</v>
      </c>
      <c r="K3098" t="s">
        <v>12968</v>
      </c>
    </row>
    <row r="3099" spans="1:11" x14ac:dyDescent="0.2">
      <c r="A3099" s="2" t="s">
        <v>12969</v>
      </c>
      <c r="B3099" t="s">
        <v>12970</v>
      </c>
      <c r="C3099" t="s">
        <v>9715</v>
      </c>
      <c r="D3099" t="s">
        <v>1231</v>
      </c>
      <c r="E3099" t="s">
        <v>9716</v>
      </c>
      <c r="F3099" t="s">
        <v>2240</v>
      </c>
      <c r="G3099" t="s">
        <v>6527</v>
      </c>
      <c r="H3099" t="s">
        <v>12889</v>
      </c>
      <c r="I3099" t="s">
        <v>12788</v>
      </c>
      <c r="J3099" t="s">
        <v>4191</v>
      </c>
      <c r="K3099" t="s">
        <v>12348</v>
      </c>
    </row>
    <row r="3100" spans="1:11" x14ac:dyDescent="0.2">
      <c r="A3100" s="2" t="s">
        <v>12971</v>
      </c>
      <c r="B3100" t="s">
        <v>12972</v>
      </c>
      <c r="C3100" t="s">
        <v>9715</v>
      </c>
      <c r="D3100" t="s">
        <v>1231</v>
      </c>
      <c r="E3100" t="s">
        <v>9716</v>
      </c>
      <c r="F3100" t="s">
        <v>2240</v>
      </c>
      <c r="G3100" t="s">
        <v>6527</v>
      </c>
      <c r="H3100" t="s">
        <v>12889</v>
      </c>
      <c r="I3100" t="s">
        <v>12788</v>
      </c>
      <c r="J3100" t="s">
        <v>4191</v>
      </c>
      <c r="K3100" t="s">
        <v>11913</v>
      </c>
    </row>
    <row r="3101" spans="1:11" x14ac:dyDescent="0.2">
      <c r="A3101" s="2" t="s">
        <v>12973</v>
      </c>
      <c r="B3101" t="s">
        <v>12974</v>
      </c>
      <c r="C3101" t="s">
        <v>9715</v>
      </c>
      <c r="D3101" t="s">
        <v>1231</v>
      </c>
      <c r="E3101" t="s">
        <v>9716</v>
      </c>
      <c r="F3101" t="s">
        <v>2240</v>
      </c>
      <c r="G3101" t="s">
        <v>6527</v>
      </c>
      <c r="H3101" t="s">
        <v>12889</v>
      </c>
      <c r="I3101" t="s">
        <v>12788</v>
      </c>
      <c r="J3101" t="s">
        <v>4191</v>
      </c>
      <c r="K3101" t="s">
        <v>12975</v>
      </c>
    </row>
    <row r="3102" spans="1:11" x14ac:dyDescent="0.2">
      <c r="A3102" s="2" t="s">
        <v>12976</v>
      </c>
      <c r="B3102" t="s">
        <v>12977</v>
      </c>
      <c r="C3102" t="s">
        <v>9715</v>
      </c>
      <c r="D3102" t="s">
        <v>1231</v>
      </c>
      <c r="E3102" t="s">
        <v>9716</v>
      </c>
      <c r="F3102" t="s">
        <v>2240</v>
      </c>
      <c r="G3102" t="s">
        <v>6527</v>
      </c>
      <c r="H3102" t="s">
        <v>12889</v>
      </c>
      <c r="I3102" t="s">
        <v>12788</v>
      </c>
      <c r="J3102" t="s">
        <v>4191</v>
      </c>
      <c r="K3102" t="s">
        <v>11900</v>
      </c>
    </row>
    <row r="3103" spans="1:11" x14ac:dyDescent="0.2">
      <c r="A3103" s="2" t="s">
        <v>12978</v>
      </c>
      <c r="B3103" t="s">
        <v>12979</v>
      </c>
      <c r="C3103" t="s">
        <v>9715</v>
      </c>
      <c r="D3103" t="s">
        <v>1231</v>
      </c>
      <c r="E3103" t="s">
        <v>9716</v>
      </c>
      <c r="F3103" t="s">
        <v>2240</v>
      </c>
      <c r="G3103" t="s">
        <v>6527</v>
      </c>
      <c r="H3103" t="s">
        <v>12889</v>
      </c>
      <c r="I3103" t="s">
        <v>12788</v>
      </c>
      <c r="J3103" t="s">
        <v>4191</v>
      </c>
      <c r="K3103" t="s">
        <v>11413</v>
      </c>
    </row>
    <row r="3104" spans="1:11" x14ac:dyDescent="0.2">
      <c r="A3104" s="2" t="s">
        <v>12980</v>
      </c>
      <c r="B3104" t="s">
        <v>12981</v>
      </c>
      <c r="C3104" t="s">
        <v>9715</v>
      </c>
      <c r="D3104" t="s">
        <v>1231</v>
      </c>
      <c r="E3104" t="s">
        <v>9716</v>
      </c>
      <c r="F3104" t="s">
        <v>2240</v>
      </c>
      <c r="G3104" t="s">
        <v>6527</v>
      </c>
      <c r="H3104" t="s">
        <v>12889</v>
      </c>
      <c r="I3104" t="s">
        <v>12788</v>
      </c>
      <c r="J3104" t="s">
        <v>4191</v>
      </c>
      <c r="K3104" t="s">
        <v>11485</v>
      </c>
    </row>
    <row r="3105" spans="1:11" x14ac:dyDescent="0.2">
      <c r="A3105" s="2" t="s">
        <v>12982</v>
      </c>
      <c r="B3105" t="s">
        <v>12983</v>
      </c>
      <c r="C3105" t="s">
        <v>9715</v>
      </c>
      <c r="D3105" t="s">
        <v>1231</v>
      </c>
      <c r="E3105" t="s">
        <v>9716</v>
      </c>
      <c r="F3105" t="s">
        <v>2240</v>
      </c>
      <c r="G3105" t="s">
        <v>6527</v>
      </c>
      <c r="H3105" t="s">
        <v>12889</v>
      </c>
      <c r="I3105" t="s">
        <v>12788</v>
      </c>
      <c r="J3105" t="s">
        <v>4191</v>
      </c>
      <c r="K3105" t="s">
        <v>12665</v>
      </c>
    </row>
    <row r="3106" spans="1:11" x14ac:dyDescent="0.2">
      <c r="A3106" s="2" t="s">
        <v>12984</v>
      </c>
      <c r="B3106" t="s">
        <v>12985</v>
      </c>
      <c r="C3106" t="s">
        <v>9715</v>
      </c>
      <c r="D3106" t="s">
        <v>1231</v>
      </c>
      <c r="E3106" t="s">
        <v>9716</v>
      </c>
      <c r="F3106" t="s">
        <v>2240</v>
      </c>
      <c r="G3106" t="s">
        <v>6527</v>
      </c>
      <c r="H3106" t="s">
        <v>12889</v>
      </c>
      <c r="I3106" t="s">
        <v>12788</v>
      </c>
      <c r="J3106" t="s">
        <v>4191</v>
      </c>
      <c r="K3106" t="s">
        <v>6679</v>
      </c>
    </row>
    <row r="3107" spans="1:11" x14ac:dyDescent="0.2">
      <c r="A3107" s="2" t="s">
        <v>12986</v>
      </c>
      <c r="B3107" t="s">
        <v>12987</v>
      </c>
      <c r="C3107" t="s">
        <v>9715</v>
      </c>
      <c r="D3107" t="s">
        <v>1231</v>
      </c>
      <c r="E3107" t="s">
        <v>9716</v>
      </c>
      <c r="F3107" t="s">
        <v>2240</v>
      </c>
      <c r="G3107" t="s">
        <v>6527</v>
      </c>
      <c r="H3107" t="s">
        <v>12889</v>
      </c>
      <c r="I3107" t="s">
        <v>12788</v>
      </c>
      <c r="J3107" t="s">
        <v>4191</v>
      </c>
      <c r="K3107" t="s">
        <v>12988</v>
      </c>
    </row>
    <row r="3108" spans="1:11" x14ac:dyDescent="0.2">
      <c r="A3108" s="2" t="s">
        <v>12989</v>
      </c>
      <c r="B3108" t="s">
        <v>12990</v>
      </c>
      <c r="C3108" t="s">
        <v>9715</v>
      </c>
      <c r="D3108" t="s">
        <v>1231</v>
      </c>
      <c r="E3108" t="s">
        <v>9716</v>
      </c>
      <c r="F3108" t="s">
        <v>2240</v>
      </c>
      <c r="G3108" t="s">
        <v>6527</v>
      </c>
      <c r="H3108" t="s">
        <v>12889</v>
      </c>
      <c r="I3108" t="s">
        <v>12788</v>
      </c>
      <c r="J3108" t="s">
        <v>4191</v>
      </c>
      <c r="K3108" t="s">
        <v>11369</v>
      </c>
    </row>
    <row r="3109" spans="1:11" x14ac:dyDescent="0.2">
      <c r="A3109" s="2" t="s">
        <v>12991</v>
      </c>
      <c r="B3109" t="s">
        <v>12992</v>
      </c>
      <c r="C3109" t="s">
        <v>9715</v>
      </c>
      <c r="D3109" t="s">
        <v>1231</v>
      </c>
      <c r="E3109" t="s">
        <v>9716</v>
      </c>
      <c r="F3109" t="s">
        <v>2240</v>
      </c>
      <c r="G3109" t="s">
        <v>6527</v>
      </c>
      <c r="H3109" t="s">
        <v>12889</v>
      </c>
      <c r="I3109" t="s">
        <v>12788</v>
      </c>
      <c r="J3109" t="s">
        <v>4191</v>
      </c>
      <c r="K3109" t="s">
        <v>3129</v>
      </c>
    </row>
    <row r="3110" spans="1:11" x14ac:dyDescent="0.2">
      <c r="A3110" s="2" t="s">
        <v>12993</v>
      </c>
      <c r="B3110" t="s">
        <v>12994</v>
      </c>
      <c r="C3110" t="s">
        <v>9715</v>
      </c>
      <c r="D3110" t="s">
        <v>1231</v>
      </c>
      <c r="E3110" t="s">
        <v>9716</v>
      </c>
      <c r="F3110" t="s">
        <v>2240</v>
      </c>
      <c r="G3110" t="s">
        <v>6527</v>
      </c>
      <c r="H3110" t="s">
        <v>12889</v>
      </c>
      <c r="I3110" t="s">
        <v>12788</v>
      </c>
      <c r="J3110" t="s">
        <v>4191</v>
      </c>
      <c r="K3110" t="s">
        <v>12892</v>
      </c>
    </row>
    <row r="3111" spans="1:11" x14ac:dyDescent="0.2">
      <c r="A3111" s="2" t="s">
        <v>12995</v>
      </c>
      <c r="B3111" t="s">
        <v>12996</v>
      </c>
      <c r="C3111" t="s">
        <v>9715</v>
      </c>
      <c r="D3111" t="s">
        <v>1231</v>
      </c>
      <c r="E3111" t="s">
        <v>9716</v>
      </c>
      <c r="F3111" t="s">
        <v>2240</v>
      </c>
      <c r="G3111" t="s">
        <v>6527</v>
      </c>
      <c r="H3111" t="s">
        <v>12889</v>
      </c>
      <c r="I3111" t="s">
        <v>12788</v>
      </c>
      <c r="J3111" t="s">
        <v>4191</v>
      </c>
      <c r="K3111" t="s">
        <v>12892</v>
      </c>
    </row>
    <row r="3112" spans="1:11" x14ac:dyDescent="0.2">
      <c r="A3112" s="2" t="s">
        <v>12997</v>
      </c>
      <c r="B3112" t="s">
        <v>12998</v>
      </c>
      <c r="C3112" t="s">
        <v>9715</v>
      </c>
      <c r="D3112" t="s">
        <v>1231</v>
      </c>
      <c r="E3112" t="s">
        <v>9716</v>
      </c>
      <c r="F3112" t="s">
        <v>2240</v>
      </c>
      <c r="G3112" t="s">
        <v>6527</v>
      </c>
      <c r="H3112" t="s">
        <v>12889</v>
      </c>
      <c r="I3112" t="s">
        <v>12788</v>
      </c>
      <c r="J3112" t="s">
        <v>4191</v>
      </c>
      <c r="K3112" t="s">
        <v>11697</v>
      </c>
    </row>
    <row r="3113" spans="1:11" x14ac:dyDescent="0.2">
      <c r="A3113" s="2" t="s">
        <v>12999</v>
      </c>
      <c r="B3113" t="s">
        <v>13000</v>
      </c>
      <c r="C3113" t="s">
        <v>9715</v>
      </c>
      <c r="D3113" t="s">
        <v>1231</v>
      </c>
      <c r="E3113" t="s">
        <v>9716</v>
      </c>
      <c r="F3113" t="s">
        <v>2240</v>
      </c>
      <c r="G3113" t="s">
        <v>6527</v>
      </c>
      <c r="H3113" t="s">
        <v>12889</v>
      </c>
      <c r="I3113" t="s">
        <v>12788</v>
      </c>
      <c r="J3113" t="s">
        <v>4191</v>
      </c>
      <c r="K3113" t="s">
        <v>11387</v>
      </c>
    </row>
    <row r="3114" spans="1:11" x14ac:dyDescent="0.2">
      <c r="A3114" s="2" t="s">
        <v>13001</v>
      </c>
      <c r="B3114" t="s">
        <v>13002</v>
      </c>
      <c r="C3114" t="s">
        <v>9715</v>
      </c>
      <c r="D3114" t="s">
        <v>1231</v>
      </c>
      <c r="E3114" t="s">
        <v>9716</v>
      </c>
      <c r="F3114" t="s">
        <v>2240</v>
      </c>
      <c r="G3114" t="s">
        <v>6527</v>
      </c>
      <c r="H3114" t="s">
        <v>12889</v>
      </c>
      <c r="I3114" t="s">
        <v>12788</v>
      </c>
      <c r="J3114" t="s">
        <v>4191</v>
      </c>
      <c r="K3114" t="s">
        <v>13003</v>
      </c>
    </row>
    <row r="3115" spans="1:11" x14ac:dyDescent="0.2">
      <c r="A3115" s="2" t="s">
        <v>13004</v>
      </c>
      <c r="B3115" t="s">
        <v>13005</v>
      </c>
      <c r="C3115" t="s">
        <v>9715</v>
      </c>
      <c r="D3115" t="s">
        <v>1231</v>
      </c>
      <c r="E3115" t="s">
        <v>9716</v>
      </c>
      <c r="F3115" t="s">
        <v>2240</v>
      </c>
      <c r="G3115" t="s">
        <v>6527</v>
      </c>
      <c r="H3115" t="s">
        <v>12889</v>
      </c>
      <c r="I3115" t="s">
        <v>12788</v>
      </c>
      <c r="J3115" t="s">
        <v>4191</v>
      </c>
      <c r="K3115" t="s">
        <v>12938</v>
      </c>
    </row>
    <row r="3116" spans="1:11" x14ac:dyDescent="0.2">
      <c r="A3116" s="2" t="s">
        <v>13006</v>
      </c>
      <c r="B3116" t="s">
        <v>13007</v>
      </c>
      <c r="C3116" t="s">
        <v>9715</v>
      </c>
      <c r="D3116" t="s">
        <v>1231</v>
      </c>
      <c r="E3116" t="s">
        <v>9716</v>
      </c>
      <c r="F3116" t="s">
        <v>2240</v>
      </c>
      <c r="G3116" t="s">
        <v>6527</v>
      </c>
      <c r="H3116" t="s">
        <v>12889</v>
      </c>
      <c r="I3116" t="s">
        <v>12788</v>
      </c>
      <c r="J3116" t="s">
        <v>4191</v>
      </c>
      <c r="K3116" t="s">
        <v>13008</v>
      </c>
    </row>
    <row r="3117" spans="1:11" x14ac:dyDescent="0.2">
      <c r="A3117" s="2" t="s">
        <v>13009</v>
      </c>
      <c r="B3117" t="s">
        <v>13010</v>
      </c>
      <c r="C3117" t="s">
        <v>9715</v>
      </c>
      <c r="D3117" t="s">
        <v>1231</v>
      </c>
      <c r="E3117" t="s">
        <v>9716</v>
      </c>
      <c r="F3117" t="s">
        <v>2240</v>
      </c>
      <c r="G3117" t="s">
        <v>6527</v>
      </c>
      <c r="H3117" t="s">
        <v>12889</v>
      </c>
      <c r="I3117" t="s">
        <v>12788</v>
      </c>
      <c r="J3117" t="s">
        <v>4191</v>
      </c>
      <c r="K3117" t="s">
        <v>11828</v>
      </c>
    </row>
    <row r="3118" spans="1:11" x14ac:dyDescent="0.2">
      <c r="A3118" s="2" t="s">
        <v>13011</v>
      </c>
      <c r="B3118" t="s">
        <v>13012</v>
      </c>
      <c r="C3118" t="s">
        <v>9715</v>
      </c>
      <c r="D3118" t="s">
        <v>1231</v>
      </c>
      <c r="E3118" t="s">
        <v>9716</v>
      </c>
      <c r="F3118" t="s">
        <v>2240</v>
      </c>
      <c r="G3118" t="s">
        <v>6527</v>
      </c>
      <c r="H3118" t="s">
        <v>12889</v>
      </c>
      <c r="I3118" t="s">
        <v>12788</v>
      </c>
      <c r="J3118" t="s">
        <v>4191</v>
      </c>
      <c r="K3118" t="s">
        <v>13013</v>
      </c>
    </row>
    <row r="3119" spans="1:11" x14ac:dyDescent="0.2">
      <c r="A3119" s="2" t="s">
        <v>13014</v>
      </c>
      <c r="B3119" t="s">
        <v>13015</v>
      </c>
      <c r="C3119" t="s">
        <v>9715</v>
      </c>
      <c r="D3119" t="s">
        <v>1231</v>
      </c>
      <c r="E3119" t="s">
        <v>9716</v>
      </c>
      <c r="F3119" t="s">
        <v>2240</v>
      </c>
      <c r="G3119" t="s">
        <v>6527</v>
      </c>
      <c r="H3119" t="s">
        <v>12889</v>
      </c>
      <c r="I3119" t="s">
        <v>12788</v>
      </c>
      <c r="J3119" t="s">
        <v>4191</v>
      </c>
      <c r="K3119" t="s">
        <v>12965</v>
      </c>
    </row>
    <row r="3120" spans="1:11" x14ac:dyDescent="0.2">
      <c r="A3120" s="2" t="s">
        <v>13016</v>
      </c>
      <c r="B3120" t="s">
        <v>13017</v>
      </c>
      <c r="C3120" t="s">
        <v>9715</v>
      </c>
      <c r="D3120" t="s">
        <v>1231</v>
      </c>
      <c r="E3120" t="s">
        <v>9716</v>
      </c>
      <c r="F3120" t="s">
        <v>2240</v>
      </c>
      <c r="G3120" t="s">
        <v>6527</v>
      </c>
      <c r="H3120" t="s">
        <v>12889</v>
      </c>
      <c r="I3120" t="s">
        <v>12788</v>
      </c>
      <c r="J3120" t="s">
        <v>4191</v>
      </c>
      <c r="K3120" t="s">
        <v>12670</v>
      </c>
    </row>
    <row r="3121" spans="1:11" x14ac:dyDescent="0.2">
      <c r="A3121" s="2" t="s">
        <v>13018</v>
      </c>
      <c r="B3121" t="s">
        <v>13019</v>
      </c>
      <c r="C3121" t="s">
        <v>9715</v>
      </c>
      <c r="D3121" t="s">
        <v>1231</v>
      </c>
      <c r="E3121" t="s">
        <v>9716</v>
      </c>
      <c r="F3121" t="s">
        <v>2240</v>
      </c>
      <c r="G3121" t="s">
        <v>6527</v>
      </c>
      <c r="H3121" t="s">
        <v>12889</v>
      </c>
      <c r="I3121" t="s">
        <v>12788</v>
      </c>
      <c r="J3121" t="s">
        <v>4191</v>
      </c>
      <c r="K3121" t="s">
        <v>13013</v>
      </c>
    </row>
    <row r="3122" spans="1:11" x14ac:dyDescent="0.2">
      <c r="A3122" s="2" t="s">
        <v>13020</v>
      </c>
      <c r="B3122" t="s">
        <v>13021</v>
      </c>
      <c r="C3122" t="s">
        <v>9715</v>
      </c>
      <c r="D3122" t="s">
        <v>1231</v>
      </c>
      <c r="E3122" t="s">
        <v>9716</v>
      </c>
      <c r="F3122" t="s">
        <v>2240</v>
      </c>
      <c r="G3122" t="s">
        <v>6527</v>
      </c>
      <c r="H3122" t="s">
        <v>12889</v>
      </c>
      <c r="I3122" t="s">
        <v>12788</v>
      </c>
      <c r="J3122" t="s">
        <v>4191</v>
      </c>
      <c r="K3122" t="s">
        <v>11103</v>
      </c>
    </row>
    <row r="3123" spans="1:11" x14ac:dyDescent="0.2">
      <c r="A3123" s="2" t="s">
        <v>13022</v>
      </c>
      <c r="B3123" t="s">
        <v>13023</v>
      </c>
      <c r="C3123" t="s">
        <v>9715</v>
      </c>
      <c r="D3123" t="s">
        <v>1231</v>
      </c>
      <c r="E3123" t="s">
        <v>9716</v>
      </c>
      <c r="F3123" t="s">
        <v>2240</v>
      </c>
      <c r="G3123" t="s">
        <v>6527</v>
      </c>
      <c r="H3123" t="s">
        <v>12889</v>
      </c>
      <c r="I3123" t="s">
        <v>12788</v>
      </c>
      <c r="J3123" t="s">
        <v>4191</v>
      </c>
      <c r="K3123" t="s">
        <v>11103</v>
      </c>
    </row>
    <row r="3124" spans="1:11" x14ac:dyDescent="0.2">
      <c r="A3124" s="2" t="s">
        <v>13024</v>
      </c>
      <c r="B3124" t="s">
        <v>13025</v>
      </c>
      <c r="C3124" t="s">
        <v>9715</v>
      </c>
      <c r="D3124" t="s">
        <v>1231</v>
      </c>
      <c r="E3124" t="s">
        <v>9716</v>
      </c>
      <c r="F3124" t="s">
        <v>2240</v>
      </c>
      <c r="G3124" t="s">
        <v>6527</v>
      </c>
      <c r="H3124" t="s">
        <v>12889</v>
      </c>
      <c r="I3124" t="s">
        <v>12788</v>
      </c>
      <c r="J3124" t="s">
        <v>4191</v>
      </c>
      <c r="K3124" t="s">
        <v>11103</v>
      </c>
    </row>
    <row r="3125" spans="1:11" x14ac:dyDescent="0.2">
      <c r="A3125" s="2" t="s">
        <v>13026</v>
      </c>
      <c r="B3125" t="s">
        <v>13027</v>
      </c>
      <c r="C3125" t="s">
        <v>9715</v>
      </c>
      <c r="D3125" t="s">
        <v>1231</v>
      </c>
      <c r="E3125" t="s">
        <v>9716</v>
      </c>
      <c r="F3125" t="s">
        <v>2240</v>
      </c>
      <c r="G3125" t="s">
        <v>6527</v>
      </c>
      <c r="H3125" t="s">
        <v>12889</v>
      </c>
      <c r="I3125" t="s">
        <v>12788</v>
      </c>
      <c r="J3125" t="s">
        <v>4191</v>
      </c>
      <c r="K3125" t="s">
        <v>13028</v>
      </c>
    </row>
    <row r="3126" spans="1:11" x14ac:dyDescent="0.2">
      <c r="A3126" s="2" t="s">
        <v>13029</v>
      </c>
      <c r="B3126" t="s">
        <v>13030</v>
      </c>
      <c r="C3126" t="s">
        <v>1422</v>
      </c>
      <c r="D3126" t="s">
        <v>622</v>
      </c>
      <c r="E3126" t="s">
        <v>510</v>
      </c>
      <c r="F3126" t="s">
        <v>624</v>
      </c>
      <c r="G3126" t="s">
        <v>11793</v>
      </c>
      <c r="H3126" t="s">
        <v>13031</v>
      </c>
      <c r="I3126" t="s">
        <v>12788</v>
      </c>
      <c r="J3126" t="s">
        <v>4191</v>
      </c>
      <c r="K3126" t="s">
        <v>13032</v>
      </c>
    </row>
    <row r="3127" spans="1:11" x14ac:dyDescent="0.2">
      <c r="A3127" s="2" t="s">
        <v>13033</v>
      </c>
      <c r="B3127" t="s">
        <v>13034</v>
      </c>
      <c r="C3127" t="s">
        <v>1422</v>
      </c>
      <c r="D3127" t="s">
        <v>622</v>
      </c>
      <c r="E3127" t="s">
        <v>510</v>
      </c>
      <c r="F3127" t="s">
        <v>624</v>
      </c>
      <c r="G3127" t="s">
        <v>11793</v>
      </c>
      <c r="H3127" t="s">
        <v>13031</v>
      </c>
      <c r="I3127" t="s">
        <v>12788</v>
      </c>
      <c r="J3127" t="s">
        <v>4191</v>
      </c>
      <c r="K3127" t="s">
        <v>13035</v>
      </c>
    </row>
    <row r="3128" spans="1:11" x14ac:dyDescent="0.2">
      <c r="A3128" s="2" t="s">
        <v>13036</v>
      </c>
      <c r="B3128" t="s">
        <v>13037</v>
      </c>
      <c r="C3128" t="s">
        <v>2292</v>
      </c>
      <c r="D3128" t="s">
        <v>13038</v>
      </c>
      <c r="E3128" t="s">
        <v>2294</v>
      </c>
      <c r="F3128" t="s">
        <v>13039</v>
      </c>
      <c r="G3128" t="s">
        <v>13040</v>
      </c>
      <c r="H3128" t="s">
        <v>13041</v>
      </c>
      <c r="I3128" t="s">
        <v>12788</v>
      </c>
      <c r="J3128" t="s">
        <v>4191</v>
      </c>
      <c r="K3128" t="s">
        <v>13042</v>
      </c>
    </row>
    <row r="3129" spans="1:11" x14ac:dyDescent="0.2">
      <c r="A3129" s="2" t="s">
        <v>13043</v>
      </c>
      <c r="B3129" t="s">
        <v>13044</v>
      </c>
      <c r="C3129" t="s">
        <v>4498</v>
      </c>
      <c r="D3129" t="s">
        <v>310</v>
      </c>
      <c r="E3129" t="s">
        <v>4499</v>
      </c>
      <c r="F3129" t="s">
        <v>1627</v>
      </c>
      <c r="G3129" t="s">
        <v>11817</v>
      </c>
      <c r="H3129" t="s">
        <v>13045</v>
      </c>
      <c r="I3129" t="s">
        <v>13046</v>
      </c>
      <c r="J3129" t="s">
        <v>4191</v>
      </c>
      <c r="K3129" t="s">
        <v>13047</v>
      </c>
    </row>
    <row r="3130" spans="1:11" x14ac:dyDescent="0.2">
      <c r="A3130" s="2" t="s">
        <v>13048</v>
      </c>
      <c r="B3130" t="s">
        <v>13049</v>
      </c>
      <c r="C3130" t="s">
        <v>4498</v>
      </c>
      <c r="D3130" t="s">
        <v>310</v>
      </c>
      <c r="E3130" t="s">
        <v>4499</v>
      </c>
      <c r="F3130" t="s">
        <v>1627</v>
      </c>
      <c r="G3130" t="s">
        <v>11817</v>
      </c>
      <c r="H3130" t="s">
        <v>13045</v>
      </c>
      <c r="I3130" t="s">
        <v>13046</v>
      </c>
      <c r="J3130" t="s">
        <v>4191</v>
      </c>
      <c r="K3130" t="s">
        <v>13050</v>
      </c>
    </row>
    <row r="3131" spans="1:11" x14ac:dyDescent="0.2">
      <c r="A3131" s="2" t="s">
        <v>13051</v>
      </c>
      <c r="B3131" t="s">
        <v>13052</v>
      </c>
      <c r="C3131" t="s">
        <v>4498</v>
      </c>
      <c r="D3131" t="s">
        <v>310</v>
      </c>
      <c r="E3131" t="s">
        <v>4499</v>
      </c>
      <c r="F3131" t="s">
        <v>1627</v>
      </c>
      <c r="G3131" t="s">
        <v>11817</v>
      </c>
      <c r="H3131" t="s">
        <v>13045</v>
      </c>
      <c r="I3131" t="s">
        <v>13046</v>
      </c>
      <c r="J3131" t="s">
        <v>4191</v>
      </c>
      <c r="K3131" t="s">
        <v>11636</v>
      </c>
    </row>
    <row r="3132" spans="1:11" x14ac:dyDescent="0.2">
      <c r="A3132" s="2" t="s">
        <v>13053</v>
      </c>
      <c r="B3132" t="s">
        <v>13054</v>
      </c>
      <c r="C3132" t="s">
        <v>4498</v>
      </c>
      <c r="D3132" t="s">
        <v>310</v>
      </c>
      <c r="E3132" t="s">
        <v>4499</v>
      </c>
      <c r="F3132" t="s">
        <v>1627</v>
      </c>
      <c r="G3132" t="s">
        <v>11817</v>
      </c>
      <c r="H3132" t="s">
        <v>13045</v>
      </c>
      <c r="I3132" t="s">
        <v>13046</v>
      </c>
      <c r="J3132" t="s">
        <v>4191</v>
      </c>
      <c r="K3132" t="s">
        <v>11636</v>
      </c>
    </row>
    <row r="3133" spans="1:11" x14ac:dyDescent="0.2">
      <c r="A3133" s="2" t="s">
        <v>13055</v>
      </c>
      <c r="B3133" t="s">
        <v>13056</v>
      </c>
      <c r="C3133" t="s">
        <v>6790</v>
      </c>
      <c r="D3133" t="s">
        <v>574</v>
      </c>
      <c r="E3133" t="s">
        <v>6791</v>
      </c>
      <c r="F3133" t="s">
        <v>1095</v>
      </c>
      <c r="G3133" t="s">
        <v>11604</v>
      </c>
      <c r="H3133" t="s">
        <v>13057</v>
      </c>
      <c r="I3133" t="s">
        <v>13058</v>
      </c>
      <c r="J3133" t="s">
        <v>4191</v>
      </c>
      <c r="K3133" t="s">
        <v>13059</v>
      </c>
    </row>
    <row r="3134" spans="1:11" x14ac:dyDescent="0.2">
      <c r="A3134" s="2" t="s">
        <v>13060</v>
      </c>
      <c r="B3134" t="s">
        <v>13061</v>
      </c>
      <c r="C3134" t="s">
        <v>6790</v>
      </c>
      <c r="D3134" t="s">
        <v>574</v>
      </c>
      <c r="E3134" t="s">
        <v>6791</v>
      </c>
      <c r="F3134" t="s">
        <v>1095</v>
      </c>
      <c r="G3134" t="s">
        <v>11604</v>
      </c>
      <c r="H3134" t="s">
        <v>13057</v>
      </c>
      <c r="I3134" t="s">
        <v>13058</v>
      </c>
      <c r="J3134" t="s">
        <v>4191</v>
      </c>
      <c r="K3134" t="s">
        <v>6995</v>
      </c>
    </row>
    <row r="3135" spans="1:11" x14ac:dyDescent="0.2">
      <c r="A3135" s="2" t="s">
        <v>13062</v>
      </c>
      <c r="B3135" t="s">
        <v>13063</v>
      </c>
      <c r="C3135" t="s">
        <v>6790</v>
      </c>
      <c r="D3135" t="s">
        <v>574</v>
      </c>
      <c r="E3135" t="s">
        <v>6791</v>
      </c>
      <c r="F3135" t="s">
        <v>1095</v>
      </c>
      <c r="G3135" t="s">
        <v>11604</v>
      </c>
      <c r="H3135" t="s">
        <v>13057</v>
      </c>
      <c r="I3135" t="s">
        <v>13058</v>
      </c>
      <c r="J3135" t="s">
        <v>4191</v>
      </c>
      <c r="K3135" t="s">
        <v>13064</v>
      </c>
    </row>
    <row r="3136" spans="1:11" x14ac:dyDescent="0.2">
      <c r="A3136" s="2" t="s">
        <v>13065</v>
      </c>
      <c r="B3136" t="s">
        <v>13066</v>
      </c>
      <c r="C3136" t="s">
        <v>6790</v>
      </c>
      <c r="D3136" t="s">
        <v>574</v>
      </c>
      <c r="E3136" t="s">
        <v>6791</v>
      </c>
      <c r="F3136" t="s">
        <v>1095</v>
      </c>
      <c r="G3136" t="s">
        <v>11604</v>
      </c>
      <c r="H3136" t="s">
        <v>13057</v>
      </c>
      <c r="I3136" t="s">
        <v>13058</v>
      </c>
      <c r="J3136" t="s">
        <v>4191</v>
      </c>
      <c r="K3136" t="s">
        <v>7004</v>
      </c>
    </row>
    <row r="3137" spans="1:11" x14ac:dyDescent="0.2">
      <c r="A3137" s="2" t="s">
        <v>13067</v>
      </c>
      <c r="B3137" t="s">
        <v>13068</v>
      </c>
      <c r="C3137" t="s">
        <v>6790</v>
      </c>
      <c r="D3137" t="s">
        <v>574</v>
      </c>
      <c r="E3137" t="s">
        <v>6791</v>
      </c>
      <c r="F3137" t="s">
        <v>1095</v>
      </c>
      <c r="G3137" t="s">
        <v>11604</v>
      </c>
      <c r="H3137" t="s">
        <v>13057</v>
      </c>
      <c r="I3137" t="s">
        <v>13058</v>
      </c>
      <c r="J3137" t="s">
        <v>4191</v>
      </c>
      <c r="K3137" t="s">
        <v>13069</v>
      </c>
    </row>
    <row r="3138" spans="1:11" x14ac:dyDescent="0.2">
      <c r="A3138" s="2" t="s">
        <v>13070</v>
      </c>
      <c r="B3138" t="s">
        <v>13071</v>
      </c>
      <c r="C3138" t="s">
        <v>6790</v>
      </c>
      <c r="D3138" t="s">
        <v>574</v>
      </c>
      <c r="E3138" t="s">
        <v>6791</v>
      </c>
      <c r="F3138" t="s">
        <v>1095</v>
      </c>
      <c r="G3138" t="s">
        <v>11604</v>
      </c>
      <c r="H3138" t="s">
        <v>13057</v>
      </c>
      <c r="I3138" t="s">
        <v>13058</v>
      </c>
      <c r="J3138" t="s">
        <v>4191</v>
      </c>
      <c r="K3138" t="s">
        <v>13072</v>
      </c>
    </row>
    <row r="3139" spans="1:11" x14ac:dyDescent="0.2">
      <c r="A3139" s="2" t="s">
        <v>13073</v>
      </c>
      <c r="B3139" t="s">
        <v>13074</v>
      </c>
      <c r="C3139" t="s">
        <v>6790</v>
      </c>
      <c r="D3139" t="s">
        <v>574</v>
      </c>
      <c r="E3139" t="s">
        <v>6791</v>
      </c>
      <c r="F3139" t="s">
        <v>1095</v>
      </c>
      <c r="G3139" t="s">
        <v>11604</v>
      </c>
      <c r="H3139" t="s">
        <v>13057</v>
      </c>
      <c r="I3139" t="s">
        <v>13058</v>
      </c>
      <c r="J3139" t="s">
        <v>4191</v>
      </c>
      <c r="K3139" t="s">
        <v>13075</v>
      </c>
    </row>
    <row r="3140" spans="1:11" x14ac:dyDescent="0.2">
      <c r="A3140" s="2" t="s">
        <v>13076</v>
      </c>
      <c r="B3140" t="s">
        <v>13077</v>
      </c>
      <c r="C3140" t="s">
        <v>6790</v>
      </c>
      <c r="D3140" t="s">
        <v>574</v>
      </c>
      <c r="E3140" t="s">
        <v>6791</v>
      </c>
      <c r="F3140" t="s">
        <v>1095</v>
      </c>
      <c r="G3140" t="s">
        <v>11604</v>
      </c>
      <c r="H3140" t="s">
        <v>13057</v>
      </c>
      <c r="I3140" t="s">
        <v>13058</v>
      </c>
      <c r="J3140" t="s">
        <v>4191</v>
      </c>
      <c r="K3140" t="s">
        <v>11581</v>
      </c>
    </row>
    <row r="3141" spans="1:11" x14ac:dyDescent="0.2">
      <c r="A3141" s="2" t="s">
        <v>13078</v>
      </c>
      <c r="B3141" t="s">
        <v>13079</v>
      </c>
      <c r="C3141" t="s">
        <v>6790</v>
      </c>
      <c r="D3141" t="s">
        <v>574</v>
      </c>
      <c r="E3141" t="s">
        <v>6791</v>
      </c>
      <c r="F3141" t="s">
        <v>1095</v>
      </c>
      <c r="G3141" t="s">
        <v>11604</v>
      </c>
      <c r="H3141" t="s">
        <v>13057</v>
      </c>
      <c r="I3141" t="s">
        <v>13058</v>
      </c>
      <c r="J3141" t="s">
        <v>4191</v>
      </c>
      <c r="K3141" t="s">
        <v>7437</v>
      </c>
    </row>
    <row r="3142" spans="1:11" x14ac:dyDescent="0.2">
      <c r="A3142" s="2" t="s">
        <v>13080</v>
      </c>
      <c r="B3142" t="s">
        <v>13081</v>
      </c>
      <c r="C3142" t="s">
        <v>6790</v>
      </c>
      <c r="D3142" t="s">
        <v>574</v>
      </c>
      <c r="E3142" t="s">
        <v>6791</v>
      </c>
      <c r="F3142" t="s">
        <v>1095</v>
      </c>
      <c r="G3142" t="s">
        <v>11604</v>
      </c>
      <c r="H3142" t="s">
        <v>13057</v>
      </c>
      <c r="I3142" t="s">
        <v>13058</v>
      </c>
      <c r="J3142" t="s">
        <v>4191</v>
      </c>
      <c r="K3142" t="s">
        <v>8960</v>
      </c>
    </row>
    <row r="3143" spans="1:11" x14ac:dyDescent="0.2">
      <c r="A3143" s="2" t="s">
        <v>13082</v>
      </c>
      <c r="B3143" t="s">
        <v>13083</v>
      </c>
      <c r="C3143" t="s">
        <v>6790</v>
      </c>
      <c r="D3143" t="s">
        <v>574</v>
      </c>
      <c r="E3143" t="s">
        <v>6791</v>
      </c>
      <c r="F3143" t="s">
        <v>1095</v>
      </c>
      <c r="G3143" t="s">
        <v>11604</v>
      </c>
      <c r="H3143" t="s">
        <v>13057</v>
      </c>
      <c r="I3143" t="s">
        <v>13058</v>
      </c>
      <c r="J3143" t="s">
        <v>4191</v>
      </c>
      <c r="K3143" t="s">
        <v>13084</v>
      </c>
    </row>
    <row r="3144" spans="1:11" x14ac:dyDescent="0.2">
      <c r="A3144" s="2" t="s">
        <v>13085</v>
      </c>
      <c r="B3144" t="s">
        <v>13086</v>
      </c>
      <c r="C3144" t="s">
        <v>6790</v>
      </c>
      <c r="D3144" t="s">
        <v>574</v>
      </c>
      <c r="E3144" t="s">
        <v>6791</v>
      </c>
      <c r="F3144" t="s">
        <v>1095</v>
      </c>
      <c r="G3144" t="s">
        <v>11604</v>
      </c>
      <c r="H3144" t="s">
        <v>13057</v>
      </c>
      <c r="I3144" t="s">
        <v>13058</v>
      </c>
      <c r="J3144" t="s">
        <v>4191</v>
      </c>
      <c r="K3144" t="s">
        <v>13084</v>
      </c>
    </row>
    <row r="3145" spans="1:11" x14ac:dyDescent="0.2">
      <c r="A3145" s="2" t="s">
        <v>13087</v>
      </c>
      <c r="B3145" t="s">
        <v>13088</v>
      </c>
      <c r="C3145" t="s">
        <v>6790</v>
      </c>
      <c r="D3145" t="s">
        <v>574</v>
      </c>
      <c r="E3145" t="s">
        <v>6791</v>
      </c>
      <c r="F3145" t="s">
        <v>1095</v>
      </c>
      <c r="G3145" t="s">
        <v>11604</v>
      </c>
      <c r="H3145" t="s">
        <v>13057</v>
      </c>
      <c r="I3145" t="s">
        <v>13058</v>
      </c>
      <c r="J3145" t="s">
        <v>4191</v>
      </c>
      <c r="K3145" t="s">
        <v>13089</v>
      </c>
    </row>
    <row r="3146" spans="1:11" x14ac:dyDescent="0.2">
      <c r="A3146" s="2" t="s">
        <v>13090</v>
      </c>
      <c r="B3146" t="s">
        <v>13091</v>
      </c>
      <c r="C3146" t="s">
        <v>6790</v>
      </c>
      <c r="D3146" t="s">
        <v>574</v>
      </c>
      <c r="E3146" t="s">
        <v>6791</v>
      </c>
      <c r="F3146" t="s">
        <v>1095</v>
      </c>
      <c r="G3146" t="s">
        <v>11604</v>
      </c>
      <c r="H3146" t="s">
        <v>13057</v>
      </c>
      <c r="I3146" t="s">
        <v>13058</v>
      </c>
      <c r="J3146" t="s">
        <v>4191</v>
      </c>
      <c r="K3146" t="s">
        <v>13092</v>
      </c>
    </row>
    <row r="3147" spans="1:11" x14ac:dyDescent="0.2">
      <c r="A3147" s="2" t="s">
        <v>13093</v>
      </c>
      <c r="B3147" t="s">
        <v>13094</v>
      </c>
      <c r="C3147" t="s">
        <v>6790</v>
      </c>
      <c r="D3147" t="s">
        <v>574</v>
      </c>
      <c r="E3147" t="s">
        <v>6791</v>
      </c>
      <c r="F3147" t="s">
        <v>1095</v>
      </c>
      <c r="G3147" t="s">
        <v>11604</v>
      </c>
      <c r="H3147" t="s">
        <v>13057</v>
      </c>
      <c r="I3147" t="s">
        <v>13058</v>
      </c>
      <c r="J3147" t="s">
        <v>4191</v>
      </c>
      <c r="K3147" t="s">
        <v>11046</v>
      </c>
    </row>
    <row r="3148" spans="1:11" x14ac:dyDescent="0.2">
      <c r="A3148" s="2" t="s">
        <v>13095</v>
      </c>
      <c r="B3148" t="s">
        <v>13096</v>
      </c>
      <c r="C3148" t="s">
        <v>6790</v>
      </c>
      <c r="D3148" t="s">
        <v>574</v>
      </c>
      <c r="E3148" t="s">
        <v>6791</v>
      </c>
      <c r="F3148" t="s">
        <v>1095</v>
      </c>
      <c r="G3148" t="s">
        <v>11604</v>
      </c>
      <c r="H3148" t="s">
        <v>13057</v>
      </c>
      <c r="I3148" t="s">
        <v>13058</v>
      </c>
      <c r="J3148" t="s">
        <v>4191</v>
      </c>
      <c r="K3148" t="s">
        <v>11054</v>
      </c>
    </row>
    <row r="3149" spans="1:11" x14ac:dyDescent="0.2">
      <c r="A3149" s="2" t="s">
        <v>13097</v>
      </c>
      <c r="B3149" t="s">
        <v>13098</v>
      </c>
      <c r="C3149" t="s">
        <v>1422</v>
      </c>
      <c r="D3149" t="s">
        <v>4302</v>
      </c>
      <c r="E3149" t="s">
        <v>510</v>
      </c>
      <c r="F3149" t="s">
        <v>4303</v>
      </c>
      <c r="G3149" t="s">
        <v>12774</v>
      </c>
      <c r="H3149" t="s">
        <v>13099</v>
      </c>
      <c r="I3149" t="s">
        <v>13100</v>
      </c>
      <c r="J3149" t="s">
        <v>4191</v>
      </c>
      <c r="K3149" t="s">
        <v>11137</v>
      </c>
    </row>
    <row r="3150" spans="1:11" x14ac:dyDescent="0.2">
      <c r="A3150" s="2" t="s">
        <v>13101</v>
      </c>
      <c r="B3150" t="s">
        <v>13102</v>
      </c>
      <c r="C3150" t="s">
        <v>1422</v>
      </c>
      <c r="D3150" t="s">
        <v>4302</v>
      </c>
      <c r="E3150" t="s">
        <v>510</v>
      </c>
      <c r="F3150" t="s">
        <v>4303</v>
      </c>
      <c r="G3150" t="s">
        <v>12774</v>
      </c>
      <c r="H3150" t="s">
        <v>13099</v>
      </c>
      <c r="I3150" t="s">
        <v>13100</v>
      </c>
      <c r="J3150" t="s">
        <v>4191</v>
      </c>
      <c r="K3150" t="s">
        <v>13103</v>
      </c>
    </row>
    <row r="3151" spans="1:11" x14ac:dyDescent="0.2">
      <c r="A3151" s="2" t="s">
        <v>13104</v>
      </c>
      <c r="B3151" t="s">
        <v>13105</v>
      </c>
      <c r="C3151" t="s">
        <v>1422</v>
      </c>
      <c r="D3151" t="s">
        <v>4302</v>
      </c>
      <c r="E3151" t="s">
        <v>510</v>
      </c>
      <c r="F3151" t="s">
        <v>4303</v>
      </c>
      <c r="G3151" t="s">
        <v>12774</v>
      </c>
      <c r="H3151" t="s">
        <v>13099</v>
      </c>
      <c r="I3151" t="s">
        <v>13100</v>
      </c>
      <c r="J3151" t="s">
        <v>4191</v>
      </c>
      <c r="K3151" t="s">
        <v>12453</v>
      </c>
    </row>
    <row r="3152" spans="1:11" x14ac:dyDescent="0.2">
      <c r="A3152" s="2" t="s">
        <v>13106</v>
      </c>
      <c r="B3152" t="s">
        <v>13107</v>
      </c>
      <c r="C3152" t="s">
        <v>1407</v>
      </c>
      <c r="D3152" t="s">
        <v>3254</v>
      </c>
      <c r="E3152" t="s">
        <v>1423</v>
      </c>
      <c r="F3152" t="s">
        <v>3255</v>
      </c>
      <c r="G3152" t="s">
        <v>13108</v>
      </c>
      <c r="H3152" t="s">
        <v>13109</v>
      </c>
      <c r="I3152" t="s">
        <v>13110</v>
      </c>
      <c r="J3152" t="s">
        <v>4191</v>
      </c>
      <c r="K3152" t="s">
        <v>13111</v>
      </c>
    </row>
    <row r="3153" spans="1:11" x14ac:dyDescent="0.2">
      <c r="A3153" s="2" t="s">
        <v>13112</v>
      </c>
      <c r="B3153" t="s">
        <v>13113</v>
      </c>
      <c r="C3153" t="s">
        <v>1231</v>
      </c>
      <c r="D3153" t="s">
        <v>13114</v>
      </c>
      <c r="E3153" t="s">
        <v>1232</v>
      </c>
      <c r="F3153" t="s">
        <v>13115</v>
      </c>
      <c r="G3153" t="s">
        <v>13116</v>
      </c>
      <c r="H3153" t="s">
        <v>13117</v>
      </c>
      <c r="I3153" t="s">
        <v>13118</v>
      </c>
      <c r="J3153" t="s">
        <v>4191</v>
      </c>
      <c r="K3153" t="s">
        <v>13119</v>
      </c>
    </row>
    <row r="3154" spans="1:11" x14ac:dyDescent="0.2">
      <c r="A3154" s="2" t="s">
        <v>13120</v>
      </c>
      <c r="B3154" t="s">
        <v>13121</v>
      </c>
      <c r="C3154" t="s">
        <v>1328</v>
      </c>
      <c r="D3154" t="s">
        <v>6540</v>
      </c>
      <c r="E3154" t="s">
        <v>1329</v>
      </c>
      <c r="F3154" t="s">
        <v>6541</v>
      </c>
      <c r="G3154" t="s">
        <v>13122</v>
      </c>
      <c r="H3154" t="s">
        <v>13123</v>
      </c>
      <c r="I3154" t="s">
        <v>13124</v>
      </c>
      <c r="J3154" t="s">
        <v>4191</v>
      </c>
      <c r="K3154" t="s">
        <v>13125</v>
      </c>
    </row>
    <row r="3155" spans="1:11" x14ac:dyDescent="0.2">
      <c r="A3155" s="2" t="s">
        <v>13126</v>
      </c>
      <c r="B3155" t="s">
        <v>13127</v>
      </c>
      <c r="C3155" t="s">
        <v>1492</v>
      </c>
      <c r="D3155" t="s">
        <v>264</v>
      </c>
      <c r="E3155" t="s">
        <v>1493</v>
      </c>
      <c r="F3155" t="s">
        <v>2640</v>
      </c>
      <c r="G3155" t="s">
        <v>13128</v>
      </c>
      <c r="H3155" t="s">
        <v>13129</v>
      </c>
      <c r="I3155" t="s">
        <v>13124</v>
      </c>
      <c r="J3155" t="s">
        <v>4191</v>
      </c>
      <c r="K3155" t="s">
        <v>13130</v>
      </c>
    </row>
    <row r="3156" spans="1:11" x14ac:dyDescent="0.2">
      <c r="A3156" s="2" t="s">
        <v>13131</v>
      </c>
      <c r="B3156" t="s">
        <v>13132</v>
      </c>
      <c r="C3156" t="s">
        <v>4498</v>
      </c>
      <c r="D3156" t="s">
        <v>650</v>
      </c>
      <c r="E3156" t="s">
        <v>4499</v>
      </c>
      <c r="F3156" t="s">
        <v>849</v>
      </c>
      <c r="G3156" t="s">
        <v>11793</v>
      </c>
      <c r="H3156" t="s">
        <v>13133</v>
      </c>
      <c r="I3156" t="s">
        <v>13124</v>
      </c>
      <c r="J3156" t="s">
        <v>4191</v>
      </c>
      <c r="K3156" t="s">
        <v>13134</v>
      </c>
    </row>
    <row r="3157" spans="1:11" x14ac:dyDescent="0.2">
      <c r="A3157" s="2" t="s">
        <v>13135</v>
      </c>
      <c r="B3157" t="s">
        <v>13136</v>
      </c>
      <c r="C3157" t="s">
        <v>991</v>
      </c>
      <c r="D3157" t="s">
        <v>236</v>
      </c>
      <c r="E3157" t="s">
        <v>2491</v>
      </c>
      <c r="F3157" t="s">
        <v>633</v>
      </c>
      <c r="G3157" t="s">
        <v>13137</v>
      </c>
      <c r="H3157" t="s">
        <v>13138</v>
      </c>
      <c r="I3157" t="s">
        <v>13124</v>
      </c>
      <c r="J3157" t="s">
        <v>4191</v>
      </c>
      <c r="K3157" t="s">
        <v>13139</v>
      </c>
    </row>
    <row r="3158" spans="1:11" x14ac:dyDescent="0.2">
      <c r="A3158" s="2" t="s">
        <v>13140</v>
      </c>
      <c r="B3158" t="s">
        <v>13141</v>
      </c>
      <c r="C3158" t="s">
        <v>1407</v>
      </c>
      <c r="D3158" t="s">
        <v>151</v>
      </c>
      <c r="E3158" t="s">
        <v>1423</v>
      </c>
      <c r="F3158" t="s">
        <v>1311</v>
      </c>
      <c r="G3158" t="s">
        <v>13142</v>
      </c>
      <c r="H3158" t="s">
        <v>13143</v>
      </c>
      <c r="I3158" t="s">
        <v>13124</v>
      </c>
      <c r="J3158" t="s">
        <v>4191</v>
      </c>
      <c r="K3158" t="s">
        <v>13144</v>
      </c>
    </row>
    <row r="3159" spans="1:11" x14ac:dyDescent="0.2">
      <c r="A3159" s="2" t="s">
        <v>13145</v>
      </c>
      <c r="B3159" t="s">
        <v>13146</v>
      </c>
      <c r="C3159" t="s">
        <v>1407</v>
      </c>
      <c r="D3159" t="s">
        <v>151</v>
      </c>
      <c r="E3159" t="s">
        <v>1423</v>
      </c>
      <c r="F3159" t="s">
        <v>1311</v>
      </c>
      <c r="G3159" t="s">
        <v>13142</v>
      </c>
      <c r="H3159" t="s">
        <v>13143</v>
      </c>
      <c r="I3159" t="s">
        <v>13124</v>
      </c>
      <c r="J3159" t="s">
        <v>4191</v>
      </c>
      <c r="K3159" t="s">
        <v>9374</v>
      </c>
    </row>
    <row r="3160" spans="1:11" x14ac:dyDescent="0.2">
      <c r="A3160" s="2" t="s">
        <v>13147</v>
      </c>
      <c r="B3160" t="s">
        <v>13148</v>
      </c>
      <c r="C3160" t="s">
        <v>1407</v>
      </c>
      <c r="D3160" t="s">
        <v>151</v>
      </c>
      <c r="E3160" t="s">
        <v>1423</v>
      </c>
      <c r="F3160" t="s">
        <v>1311</v>
      </c>
      <c r="G3160" t="s">
        <v>13142</v>
      </c>
      <c r="H3160" t="s">
        <v>13143</v>
      </c>
      <c r="I3160" t="s">
        <v>13124</v>
      </c>
      <c r="J3160" t="s">
        <v>4191</v>
      </c>
      <c r="K3160" t="s">
        <v>13149</v>
      </c>
    </row>
    <row r="3161" spans="1:11" x14ac:dyDescent="0.2">
      <c r="A3161" s="2" t="s">
        <v>13150</v>
      </c>
      <c r="B3161" t="s">
        <v>13151</v>
      </c>
      <c r="C3161" t="s">
        <v>1422</v>
      </c>
      <c r="D3161" t="s">
        <v>1072</v>
      </c>
      <c r="E3161" t="s">
        <v>510</v>
      </c>
      <c r="F3161" t="s">
        <v>1073</v>
      </c>
      <c r="G3161" t="s">
        <v>12810</v>
      </c>
      <c r="H3161" t="s">
        <v>13152</v>
      </c>
      <c r="I3161" t="s">
        <v>13124</v>
      </c>
      <c r="J3161" t="s">
        <v>4191</v>
      </c>
      <c r="K3161" t="s">
        <v>13153</v>
      </c>
    </row>
    <row r="3162" spans="1:11" x14ac:dyDescent="0.2">
      <c r="A3162" s="2" t="s">
        <v>13154</v>
      </c>
      <c r="B3162" t="s">
        <v>13155</v>
      </c>
      <c r="C3162" t="s">
        <v>1289</v>
      </c>
      <c r="D3162" t="s">
        <v>2030</v>
      </c>
      <c r="E3162" t="s">
        <v>1813</v>
      </c>
      <c r="F3162" t="s">
        <v>11114</v>
      </c>
      <c r="G3162" t="s">
        <v>12876</v>
      </c>
      <c r="H3162" t="s">
        <v>13156</v>
      </c>
      <c r="I3162" t="s">
        <v>13124</v>
      </c>
      <c r="J3162" t="s">
        <v>4191</v>
      </c>
      <c r="K3162" t="s">
        <v>13157</v>
      </c>
    </row>
    <row r="3163" spans="1:11" x14ac:dyDescent="0.2">
      <c r="A3163" s="2" t="s">
        <v>13158</v>
      </c>
      <c r="B3163" t="s">
        <v>13159</v>
      </c>
      <c r="C3163" t="s">
        <v>1289</v>
      </c>
      <c r="D3163" t="s">
        <v>2030</v>
      </c>
      <c r="E3163" t="s">
        <v>1813</v>
      </c>
      <c r="F3163" t="s">
        <v>11114</v>
      </c>
      <c r="G3163" t="s">
        <v>12876</v>
      </c>
      <c r="H3163" t="s">
        <v>13156</v>
      </c>
      <c r="I3163" t="s">
        <v>13124</v>
      </c>
      <c r="J3163" t="s">
        <v>4191</v>
      </c>
      <c r="K3163" t="s">
        <v>13160</v>
      </c>
    </row>
    <row r="3164" spans="1:11" x14ac:dyDescent="0.2">
      <c r="A3164" s="2" t="s">
        <v>13161</v>
      </c>
      <c r="B3164" t="s">
        <v>13162</v>
      </c>
      <c r="C3164" t="s">
        <v>9715</v>
      </c>
      <c r="D3164" t="s">
        <v>865</v>
      </c>
      <c r="E3164" t="s">
        <v>9716</v>
      </c>
      <c r="F3164" t="s">
        <v>2315</v>
      </c>
      <c r="G3164" t="s">
        <v>9860</v>
      </c>
      <c r="H3164" t="s">
        <v>13163</v>
      </c>
      <c r="I3164" t="s">
        <v>13124</v>
      </c>
      <c r="J3164" t="s">
        <v>4191</v>
      </c>
      <c r="K3164" t="s">
        <v>11697</v>
      </c>
    </row>
    <row r="3165" spans="1:11" x14ac:dyDescent="0.2">
      <c r="A3165" s="2" t="s">
        <v>13164</v>
      </c>
      <c r="B3165" t="s">
        <v>13165</v>
      </c>
      <c r="C3165" t="s">
        <v>9715</v>
      </c>
      <c r="D3165" t="s">
        <v>865</v>
      </c>
      <c r="E3165" t="s">
        <v>9716</v>
      </c>
      <c r="F3165" t="s">
        <v>2315</v>
      </c>
      <c r="G3165" t="s">
        <v>9860</v>
      </c>
      <c r="H3165" t="s">
        <v>13163</v>
      </c>
      <c r="I3165" t="s">
        <v>13124</v>
      </c>
      <c r="J3165" t="s">
        <v>4191</v>
      </c>
      <c r="K3165" t="s">
        <v>11526</v>
      </c>
    </row>
    <row r="3166" spans="1:11" x14ac:dyDescent="0.2">
      <c r="A3166" s="2" t="s">
        <v>13166</v>
      </c>
      <c r="B3166" t="s">
        <v>13167</v>
      </c>
      <c r="C3166" t="s">
        <v>9715</v>
      </c>
      <c r="D3166" t="s">
        <v>865</v>
      </c>
      <c r="E3166" t="s">
        <v>9716</v>
      </c>
      <c r="F3166" t="s">
        <v>2315</v>
      </c>
      <c r="G3166" t="s">
        <v>9860</v>
      </c>
      <c r="H3166" t="s">
        <v>13163</v>
      </c>
      <c r="I3166" t="s">
        <v>13124</v>
      </c>
      <c r="J3166" t="s">
        <v>4191</v>
      </c>
      <c r="K3166" t="s">
        <v>11516</v>
      </c>
    </row>
    <row r="3167" spans="1:11" x14ac:dyDescent="0.2">
      <c r="A3167" s="2" t="s">
        <v>13168</v>
      </c>
      <c r="B3167" t="s">
        <v>13169</v>
      </c>
      <c r="C3167" t="s">
        <v>9715</v>
      </c>
      <c r="D3167" t="s">
        <v>865</v>
      </c>
      <c r="E3167" t="s">
        <v>9716</v>
      </c>
      <c r="F3167" t="s">
        <v>2315</v>
      </c>
      <c r="G3167" t="s">
        <v>9860</v>
      </c>
      <c r="H3167" t="s">
        <v>13163</v>
      </c>
      <c r="I3167" t="s">
        <v>13124</v>
      </c>
      <c r="J3167" t="s">
        <v>4191</v>
      </c>
      <c r="K3167" t="s">
        <v>11526</v>
      </c>
    </row>
    <row r="3168" spans="1:11" x14ac:dyDescent="0.2">
      <c r="A3168" s="2" t="s">
        <v>13170</v>
      </c>
      <c r="B3168" t="s">
        <v>13171</v>
      </c>
      <c r="C3168" t="s">
        <v>9715</v>
      </c>
      <c r="D3168" t="s">
        <v>865</v>
      </c>
      <c r="E3168" t="s">
        <v>9716</v>
      </c>
      <c r="F3168" t="s">
        <v>2315</v>
      </c>
      <c r="G3168" t="s">
        <v>9860</v>
      </c>
      <c r="H3168" t="s">
        <v>13163</v>
      </c>
      <c r="I3168" t="s">
        <v>13124</v>
      </c>
      <c r="J3168" t="s">
        <v>4191</v>
      </c>
      <c r="K3168" t="s">
        <v>12280</v>
      </c>
    </row>
    <row r="3169" spans="1:11" x14ac:dyDescent="0.2">
      <c r="A3169" s="2" t="s">
        <v>13172</v>
      </c>
      <c r="B3169" t="s">
        <v>13173</v>
      </c>
      <c r="C3169" t="s">
        <v>9715</v>
      </c>
      <c r="D3169" t="s">
        <v>865</v>
      </c>
      <c r="E3169" t="s">
        <v>9716</v>
      </c>
      <c r="F3169" t="s">
        <v>2315</v>
      </c>
      <c r="G3169" t="s">
        <v>9860</v>
      </c>
      <c r="H3169" t="s">
        <v>13163</v>
      </c>
      <c r="I3169" t="s">
        <v>13124</v>
      </c>
      <c r="J3169" t="s">
        <v>4191</v>
      </c>
      <c r="K3169" t="s">
        <v>11413</v>
      </c>
    </row>
    <row r="3170" spans="1:11" x14ac:dyDescent="0.2">
      <c r="A3170" s="2" t="s">
        <v>13174</v>
      </c>
      <c r="B3170" t="s">
        <v>13175</v>
      </c>
      <c r="C3170" t="s">
        <v>9715</v>
      </c>
      <c r="D3170" t="s">
        <v>865</v>
      </c>
      <c r="E3170" t="s">
        <v>9716</v>
      </c>
      <c r="F3170" t="s">
        <v>2315</v>
      </c>
      <c r="G3170" t="s">
        <v>9860</v>
      </c>
      <c r="H3170" t="s">
        <v>13163</v>
      </c>
      <c r="I3170" t="s">
        <v>13124</v>
      </c>
      <c r="J3170" t="s">
        <v>4191</v>
      </c>
      <c r="K3170" t="s">
        <v>12247</v>
      </c>
    </row>
    <row r="3171" spans="1:11" x14ac:dyDescent="0.2">
      <c r="A3171" s="2" t="s">
        <v>13176</v>
      </c>
      <c r="B3171" t="s">
        <v>13177</v>
      </c>
      <c r="C3171" t="s">
        <v>9715</v>
      </c>
      <c r="D3171" t="s">
        <v>865</v>
      </c>
      <c r="E3171" t="s">
        <v>9716</v>
      </c>
      <c r="F3171" t="s">
        <v>2315</v>
      </c>
      <c r="G3171" t="s">
        <v>9860</v>
      </c>
      <c r="H3171" t="s">
        <v>13163</v>
      </c>
      <c r="I3171" t="s">
        <v>13124</v>
      </c>
      <c r="J3171" t="s">
        <v>4191</v>
      </c>
      <c r="K3171" t="s">
        <v>11907</v>
      </c>
    </row>
    <row r="3172" spans="1:11" x14ac:dyDescent="0.2">
      <c r="A3172" s="2" t="s">
        <v>13178</v>
      </c>
      <c r="B3172" t="s">
        <v>13179</v>
      </c>
      <c r="C3172" t="s">
        <v>9715</v>
      </c>
      <c r="D3172" t="s">
        <v>865</v>
      </c>
      <c r="E3172" t="s">
        <v>9716</v>
      </c>
      <c r="F3172" t="s">
        <v>2315</v>
      </c>
      <c r="G3172" t="s">
        <v>9860</v>
      </c>
      <c r="H3172" t="s">
        <v>13163</v>
      </c>
      <c r="I3172" t="s">
        <v>13124</v>
      </c>
      <c r="J3172" t="s">
        <v>4191</v>
      </c>
      <c r="K3172" t="s">
        <v>13180</v>
      </c>
    </row>
    <row r="3173" spans="1:11" x14ac:dyDescent="0.2">
      <c r="A3173" s="2" t="s">
        <v>13181</v>
      </c>
      <c r="B3173" t="s">
        <v>13182</v>
      </c>
      <c r="C3173" t="s">
        <v>9715</v>
      </c>
      <c r="D3173" t="s">
        <v>865</v>
      </c>
      <c r="E3173" t="s">
        <v>9716</v>
      </c>
      <c r="F3173" t="s">
        <v>2315</v>
      </c>
      <c r="G3173" t="s">
        <v>9860</v>
      </c>
      <c r="H3173" t="s">
        <v>13163</v>
      </c>
      <c r="I3173" t="s">
        <v>13124</v>
      </c>
      <c r="J3173" t="s">
        <v>4191</v>
      </c>
      <c r="K3173" t="s">
        <v>11387</v>
      </c>
    </row>
    <row r="3174" spans="1:11" x14ac:dyDescent="0.2">
      <c r="A3174" s="2" t="s">
        <v>13183</v>
      </c>
      <c r="B3174" t="s">
        <v>13184</v>
      </c>
      <c r="C3174" t="s">
        <v>9715</v>
      </c>
      <c r="D3174" t="s">
        <v>865</v>
      </c>
      <c r="E3174" t="s">
        <v>9716</v>
      </c>
      <c r="F3174" t="s">
        <v>2315</v>
      </c>
      <c r="G3174" t="s">
        <v>9860</v>
      </c>
      <c r="H3174" t="s">
        <v>13163</v>
      </c>
      <c r="I3174" t="s">
        <v>13124</v>
      </c>
      <c r="J3174" t="s">
        <v>4191</v>
      </c>
      <c r="K3174" t="s">
        <v>11428</v>
      </c>
    </row>
    <row r="3175" spans="1:11" x14ac:dyDescent="0.2">
      <c r="A3175" s="2" t="s">
        <v>13185</v>
      </c>
      <c r="B3175" t="s">
        <v>13186</v>
      </c>
      <c r="C3175" t="s">
        <v>9715</v>
      </c>
      <c r="D3175" t="s">
        <v>865</v>
      </c>
      <c r="E3175" t="s">
        <v>9716</v>
      </c>
      <c r="F3175" t="s">
        <v>2315</v>
      </c>
      <c r="G3175" t="s">
        <v>9860</v>
      </c>
      <c r="H3175" t="s">
        <v>13163</v>
      </c>
      <c r="I3175" t="s">
        <v>13124</v>
      </c>
      <c r="J3175" t="s">
        <v>4191</v>
      </c>
      <c r="K3175" t="s">
        <v>11456</v>
      </c>
    </row>
    <row r="3176" spans="1:11" x14ac:dyDescent="0.2">
      <c r="A3176" s="2" t="s">
        <v>13187</v>
      </c>
      <c r="B3176" t="s">
        <v>13188</v>
      </c>
      <c r="C3176" t="s">
        <v>9715</v>
      </c>
      <c r="D3176" t="s">
        <v>865</v>
      </c>
      <c r="E3176" t="s">
        <v>9716</v>
      </c>
      <c r="F3176" t="s">
        <v>2315</v>
      </c>
      <c r="G3176" t="s">
        <v>9860</v>
      </c>
      <c r="H3176" t="s">
        <v>13163</v>
      </c>
      <c r="I3176" t="s">
        <v>13124</v>
      </c>
      <c r="J3176" t="s">
        <v>4191</v>
      </c>
      <c r="K3176" t="s">
        <v>11413</v>
      </c>
    </row>
    <row r="3177" spans="1:11" x14ac:dyDescent="0.2">
      <c r="A3177" s="2" t="s">
        <v>13189</v>
      </c>
      <c r="B3177" t="s">
        <v>13190</v>
      </c>
      <c r="C3177" t="s">
        <v>9715</v>
      </c>
      <c r="D3177" t="s">
        <v>865</v>
      </c>
      <c r="E3177" t="s">
        <v>9716</v>
      </c>
      <c r="F3177" t="s">
        <v>2315</v>
      </c>
      <c r="G3177" t="s">
        <v>9860</v>
      </c>
      <c r="H3177" t="s">
        <v>13163</v>
      </c>
      <c r="I3177" t="s">
        <v>13124</v>
      </c>
      <c r="J3177" t="s">
        <v>4191</v>
      </c>
      <c r="K3177" t="s">
        <v>13191</v>
      </c>
    </row>
    <row r="3178" spans="1:11" x14ac:dyDescent="0.2">
      <c r="A3178" s="2" t="s">
        <v>13192</v>
      </c>
      <c r="B3178" t="s">
        <v>13193</v>
      </c>
      <c r="C3178" t="s">
        <v>9715</v>
      </c>
      <c r="D3178" t="s">
        <v>865</v>
      </c>
      <c r="E3178" t="s">
        <v>9716</v>
      </c>
      <c r="F3178" t="s">
        <v>2315</v>
      </c>
      <c r="G3178" t="s">
        <v>9860</v>
      </c>
      <c r="H3178" t="s">
        <v>13163</v>
      </c>
      <c r="I3178" t="s">
        <v>13124</v>
      </c>
      <c r="J3178" t="s">
        <v>4191</v>
      </c>
      <c r="K3178" t="s">
        <v>11461</v>
      </c>
    </row>
    <row r="3179" spans="1:11" x14ac:dyDescent="0.2">
      <c r="A3179" s="2" t="s">
        <v>13194</v>
      </c>
      <c r="B3179" t="s">
        <v>13195</v>
      </c>
      <c r="C3179" t="s">
        <v>9715</v>
      </c>
      <c r="D3179" t="s">
        <v>865</v>
      </c>
      <c r="E3179" t="s">
        <v>9716</v>
      </c>
      <c r="F3179" t="s">
        <v>2315</v>
      </c>
      <c r="G3179" t="s">
        <v>9860</v>
      </c>
      <c r="H3179" t="s">
        <v>13163</v>
      </c>
      <c r="I3179" t="s">
        <v>13124</v>
      </c>
      <c r="J3179" t="s">
        <v>4191</v>
      </c>
      <c r="K3179" t="s">
        <v>12938</v>
      </c>
    </row>
    <row r="3180" spans="1:11" x14ac:dyDescent="0.2">
      <c r="A3180" s="2" t="s">
        <v>13196</v>
      </c>
      <c r="B3180" t="s">
        <v>13197</v>
      </c>
      <c r="C3180" t="s">
        <v>9715</v>
      </c>
      <c r="D3180" t="s">
        <v>865</v>
      </c>
      <c r="E3180" t="s">
        <v>9716</v>
      </c>
      <c r="F3180" t="s">
        <v>2315</v>
      </c>
      <c r="G3180" t="s">
        <v>9860</v>
      </c>
      <c r="H3180" t="s">
        <v>13163</v>
      </c>
      <c r="I3180" t="s">
        <v>13124</v>
      </c>
      <c r="J3180" t="s">
        <v>4191</v>
      </c>
      <c r="K3180" t="s">
        <v>13198</v>
      </c>
    </row>
    <row r="3181" spans="1:11" x14ac:dyDescent="0.2">
      <c r="A3181" s="2" t="s">
        <v>13199</v>
      </c>
      <c r="B3181" t="s">
        <v>13200</v>
      </c>
      <c r="C3181" t="s">
        <v>9715</v>
      </c>
      <c r="D3181" t="s">
        <v>865</v>
      </c>
      <c r="E3181" t="s">
        <v>9716</v>
      </c>
      <c r="F3181" t="s">
        <v>2315</v>
      </c>
      <c r="G3181" t="s">
        <v>9860</v>
      </c>
      <c r="H3181" t="s">
        <v>13163</v>
      </c>
      <c r="I3181" t="s">
        <v>13124</v>
      </c>
      <c r="J3181" t="s">
        <v>4191</v>
      </c>
      <c r="K3181" t="s">
        <v>13201</v>
      </c>
    </row>
    <row r="3182" spans="1:11" x14ac:dyDescent="0.2">
      <c r="A3182" s="2" t="s">
        <v>13202</v>
      </c>
      <c r="B3182" t="s">
        <v>13203</v>
      </c>
      <c r="C3182" t="s">
        <v>9715</v>
      </c>
      <c r="D3182" t="s">
        <v>865</v>
      </c>
      <c r="E3182" t="s">
        <v>9716</v>
      </c>
      <c r="F3182" t="s">
        <v>2315</v>
      </c>
      <c r="G3182" t="s">
        <v>9860</v>
      </c>
      <c r="H3182" t="s">
        <v>13163</v>
      </c>
      <c r="I3182" t="s">
        <v>13124</v>
      </c>
      <c r="J3182" t="s">
        <v>4191</v>
      </c>
      <c r="K3182" t="s">
        <v>13204</v>
      </c>
    </row>
    <row r="3183" spans="1:11" x14ac:dyDescent="0.2">
      <c r="A3183" s="2" t="s">
        <v>13205</v>
      </c>
      <c r="B3183" t="s">
        <v>13206</v>
      </c>
      <c r="C3183" t="s">
        <v>9715</v>
      </c>
      <c r="D3183" t="s">
        <v>865</v>
      </c>
      <c r="E3183" t="s">
        <v>9716</v>
      </c>
      <c r="F3183" t="s">
        <v>2315</v>
      </c>
      <c r="G3183" t="s">
        <v>9860</v>
      </c>
      <c r="H3183" t="s">
        <v>13163</v>
      </c>
      <c r="I3183" t="s">
        <v>13124</v>
      </c>
      <c r="J3183" t="s">
        <v>4191</v>
      </c>
      <c r="K3183" t="s">
        <v>13207</v>
      </c>
    </row>
    <row r="3184" spans="1:11" x14ac:dyDescent="0.2">
      <c r="A3184" s="2" t="s">
        <v>13208</v>
      </c>
      <c r="B3184" t="s">
        <v>13209</v>
      </c>
      <c r="C3184" t="s">
        <v>9715</v>
      </c>
      <c r="D3184" t="s">
        <v>865</v>
      </c>
      <c r="E3184" t="s">
        <v>9716</v>
      </c>
      <c r="F3184" t="s">
        <v>2315</v>
      </c>
      <c r="G3184" t="s">
        <v>9860</v>
      </c>
      <c r="H3184" t="s">
        <v>13163</v>
      </c>
      <c r="I3184" t="s">
        <v>13124</v>
      </c>
      <c r="J3184" t="s">
        <v>4191</v>
      </c>
      <c r="K3184" t="s">
        <v>13210</v>
      </c>
    </row>
    <row r="3185" spans="1:11" x14ac:dyDescent="0.2">
      <c r="A3185" s="2" t="s">
        <v>13211</v>
      </c>
      <c r="B3185" t="s">
        <v>13212</v>
      </c>
      <c r="C3185" t="s">
        <v>9715</v>
      </c>
      <c r="D3185" t="s">
        <v>865</v>
      </c>
      <c r="E3185" t="s">
        <v>9716</v>
      </c>
      <c r="F3185" t="s">
        <v>2315</v>
      </c>
      <c r="G3185" t="s">
        <v>9860</v>
      </c>
      <c r="H3185" t="s">
        <v>13163</v>
      </c>
      <c r="I3185" t="s">
        <v>13124</v>
      </c>
      <c r="J3185" t="s">
        <v>4191</v>
      </c>
      <c r="K3185" t="s">
        <v>11480</v>
      </c>
    </row>
    <row r="3186" spans="1:11" x14ac:dyDescent="0.2">
      <c r="A3186" s="2" t="s">
        <v>13213</v>
      </c>
      <c r="B3186" t="s">
        <v>13214</v>
      </c>
      <c r="C3186" t="s">
        <v>9715</v>
      </c>
      <c r="D3186" t="s">
        <v>865</v>
      </c>
      <c r="E3186" t="s">
        <v>9716</v>
      </c>
      <c r="F3186" t="s">
        <v>2315</v>
      </c>
      <c r="G3186" t="s">
        <v>9860</v>
      </c>
      <c r="H3186" t="s">
        <v>13163</v>
      </c>
      <c r="I3186" t="s">
        <v>13124</v>
      </c>
      <c r="J3186" t="s">
        <v>4191</v>
      </c>
      <c r="K3186" t="s">
        <v>11828</v>
      </c>
    </row>
    <row r="3187" spans="1:11" x14ac:dyDescent="0.2">
      <c r="A3187" s="2" t="s">
        <v>13215</v>
      </c>
      <c r="B3187" t="s">
        <v>13216</v>
      </c>
      <c r="C3187" t="s">
        <v>9715</v>
      </c>
      <c r="D3187" t="s">
        <v>865</v>
      </c>
      <c r="E3187" t="s">
        <v>9716</v>
      </c>
      <c r="F3187" t="s">
        <v>2315</v>
      </c>
      <c r="G3187" t="s">
        <v>9860</v>
      </c>
      <c r="H3187" t="s">
        <v>13163</v>
      </c>
      <c r="I3187" t="s">
        <v>13124</v>
      </c>
      <c r="J3187" t="s">
        <v>4191</v>
      </c>
      <c r="K3187" t="s">
        <v>11949</v>
      </c>
    </row>
    <row r="3188" spans="1:11" x14ac:dyDescent="0.2">
      <c r="A3188" s="2" t="s">
        <v>13217</v>
      </c>
      <c r="B3188" t="s">
        <v>13218</v>
      </c>
      <c r="C3188" t="s">
        <v>9715</v>
      </c>
      <c r="D3188" t="s">
        <v>865</v>
      </c>
      <c r="E3188" t="s">
        <v>9716</v>
      </c>
      <c r="F3188" t="s">
        <v>2315</v>
      </c>
      <c r="G3188" t="s">
        <v>9860</v>
      </c>
      <c r="H3188" t="s">
        <v>13163</v>
      </c>
      <c r="I3188" t="s">
        <v>13124</v>
      </c>
      <c r="J3188" t="s">
        <v>4191</v>
      </c>
      <c r="K3188" t="s">
        <v>12665</v>
      </c>
    </row>
    <row r="3189" spans="1:11" x14ac:dyDescent="0.2">
      <c r="A3189" s="2" t="s">
        <v>13219</v>
      </c>
      <c r="B3189" t="s">
        <v>13220</v>
      </c>
      <c r="C3189" t="s">
        <v>9715</v>
      </c>
      <c r="D3189" t="s">
        <v>865</v>
      </c>
      <c r="E3189" t="s">
        <v>9716</v>
      </c>
      <c r="F3189" t="s">
        <v>2315</v>
      </c>
      <c r="G3189" t="s">
        <v>9860</v>
      </c>
      <c r="H3189" t="s">
        <v>13163</v>
      </c>
      <c r="I3189" t="s">
        <v>13124</v>
      </c>
      <c r="J3189" t="s">
        <v>4191</v>
      </c>
      <c r="K3189" t="s">
        <v>11404</v>
      </c>
    </row>
    <row r="3190" spans="1:11" x14ac:dyDescent="0.2">
      <c r="A3190" s="2" t="s">
        <v>13221</v>
      </c>
      <c r="B3190" t="s">
        <v>13222</v>
      </c>
      <c r="C3190" t="s">
        <v>9715</v>
      </c>
      <c r="D3190" t="s">
        <v>865</v>
      </c>
      <c r="E3190" t="s">
        <v>9716</v>
      </c>
      <c r="F3190" t="s">
        <v>2315</v>
      </c>
      <c r="G3190" t="s">
        <v>9860</v>
      </c>
      <c r="H3190" t="s">
        <v>13163</v>
      </c>
      <c r="I3190" t="s">
        <v>13124</v>
      </c>
      <c r="J3190" t="s">
        <v>4191</v>
      </c>
      <c r="K3190" t="s">
        <v>13223</v>
      </c>
    </row>
    <row r="3191" spans="1:11" x14ac:dyDescent="0.2">
      <c r="A3191" s="2" t="s">
        <v>13224</v>
      </c>
      <c r="B3191" t="s">
        <v>13225</v>
      </c>
      <c r="C3191" t="s">
        <v>9715</v>
      </c>
      <c r="D3191" t="s">
        <v>865</v>
      </c>
      <c r="E3191" t="s">
        <v>9716</v>
      </c>
      <c r="F3191" t="s">
        <v>2315</v>
      </c>
      <c r="G3191" t="s">
        <v>9860</v>
      </c>
      <c r="H3191" t="s">
        <v>13163</v>
      </c>
      <c r="I3191" t="s">
        <v>13124</v>
      </c>
      <c r="J3191" t="s">
        <v>4191</v>
      </c>
      <c r="K3191" t="s">
        <v>11927</v>
      </c>
    </row>
    <row r="3192" spans="1:11" x14ac:dyDescent="0.2">
      <c r="A3192" s="2" t="s">
        <v>13226</v>
      </c>
      <c r="B3192" t="s">
        <v>13227</v>
      </c>
      <c r="C3192" t="s">
        <v>9715</v>
      </c>
      <c r="D3192" t="s">
        <v>865</v>
      </c>
      <c r="E3192" t="s">
        <v>9716</v>
      </c>
      <c r="F3192" t="s">
        <v>2315</v>
      </c>
      <c r="G3192" t="s">
        <v>9860</v>
      </c>
      <c r="H3192" t="s">
        <v>13163</v>
      </c>
      <c r="I3192" t="s">
        <v>13124</v>
      </c>
      <c r="J3192" t="s">
        <v>4191</v>
      </c>
      <c r="K3192" t="s">
        <v>12292</v>
      </c>
    </row>
    <row r="3193" spans="1:11" x14ac:dyDescent="0.2">
      <c r="A3193" s="2" t="s">
        <v>13228</v>
      </c>
      <c r="B3193" t="s">
        <v>13229</v>
      </c>
      <c r="C3193" t="s">
        <v>9715</v>
      </c>
      <c r="D3193" t="s">
        <v>865</v>
      </c>
      <c r="E3193" t="s">
        <v>9716</v>
      </c>
      <c r="F3193" t="s">
        <v>2315</v>
      </c>
      <c r="G3193" t="s">
        <v>9860</v>
      </c>
      <c r="H3193" t="s">
        <v>13163</v>
      </c>
      <c r="I3193" t="s">
        <v>13124</v>
      </c>
      <c r="J3193" t="s">
        <v>4191</v>
      </c>
      <c r="K3193" t="s">
        <v>12353</v>
      </c>
    </row>
    <row r="3194" spans="1:11" x14ac:dyDescent="0.2">
      <c r="A3194" s="2" t="s">
        <v>13230</v>
      </c>
      <c r="B3194" t="s">
        <v>13231</v>
      </c>
      <c r="C3194" t="s">
        <v>9715</v>
      </c>
      <c r="D3194" t="s">
        <v>865</v>
      </c>
      <c r="E3194" t="s">
        <v>9716</v>
      </c>
      <c r="F3194" t="s">
        <v>2315</v>
      </c>
      <c r="G3194" t="s">
        <v>9860</v>
      </c>
      <c r="H3194" t="s">
        <v>13163</v>
      </c>
      <c r="I3194" t="s">
        <v>13124</v>
      </c>
      <c r="J3194" t="s">
        <v>4191</v>
      </c>
      <c r="K3194" t="s">
        <v>11839</v>
      </c>
    </row>
    <row r="3195" spans="1:11" x14ac:dyDescent="0.2">
      <c r="A3195" s="2" t="s">
        <v>13232</v>
      </c>
      <c r="B3195" t="s">
        <v>13233</v>
      </c>
      <c r="C3195" t="s">
        <v>9715</v>
      </c>
      <c r="D3195" t="s">
        <v>865</v>
      </c>
      <c r="E3195" t="s">
        <v>9716</v>
      </c>
      <c r="F3195" t="s">
        <v>2315</v>
      </c>
      <c r="G3195" t="s">
        <v>9860</v>
      </c>
      <c r="H3195" t="s">
        <v>13163</v>
      </c>
      <c r="I3195" t="s">
        <v>13124</v>
      </c>
      <c r="J3195" t="s">
        <v>4191</v>
      </c>
      <c r="K3195" t="s">
        <v>11467</v>
      </c>
    </row>
    <row r="3196" spans="1:11" x14ac:dyDescent="0.2">
      <c r="A3196" s="2" t="s">
        <v>13234</v>
      </c>
      <c r="B3196" t="s">
        <v>13235</v>
      </c>
      <c r="C3196" t="s">
        <v>9715</v>
      </c>
      <c r="D3196" t="s">
        <v>865</v>
      </c>
      <c r="E3196" t="s">
        <v>9716</v>
      </c>
      <c r="F3196" t="s">
        <v>2315</v>
      </c>
      <c r="G3196" t="s">
        <v>9860</v>
      </c>
      <c r="H3196" t="s">
        <v>13163</v>
      </c>
      <c r="I3196" t="s">
        <v>13124</v>
      </c>
      <c r="J3196" t="s">
        <v>4191</v>
      </c>
      <c r="K3196" t="s">
        <v>11387</v>
      </c>
    </row>
    <row r="3197" spans="1:11" x14ac:dyDescent="0.2">
      <c r="A3197" s="2" t="s">
        <v>13236</v>
      </c>
      <c r="B3197" t="s">
        <v>13237</v>
      </c>
      <c r="C3197" t="s">
        <v>9715</v>
      </c>
      <c r="D3197" t="s">
        <v>865</v>
      </c>
      <c r="E3197" t="s">
        <v>9716</v>
      </c>
      <c r="F3197" t="s">
        <v>2315</v>
      </c>
      <c r="G3197" t="s">
        <v>9860</v>
      </c>
      <c r="H3197" t="s">
        <v>13163</v>
      </c>
      <c r="I3197" t="s">
        <v>13124</v>
      </c>
      <c r="J3197" t="s">
        <v>4191</v>
      </c>
      <c r="K3197" t="s">
        <v>11387</v>
      </c>
    </row>
    <row r="3198" spans="1:11" x14ac:dyDescent="0.2">
      <c r="A3198" s="2" t="s">
        <v>13238</v>
      </c>
      <c r="B3198" t="s">
        <v>13239</v>
      </c>
      <c r="C3198" t="s">
        <v>9715</v>
      </c>
      <c r="D3198" t="s">
        <v>865</v>
      </c>
      <c r="E3198" t="s">
        <v>9716</v>
      </c>
      <c r="F3198" t="s">
        <v>2315</v>
      </c>
      <c r="G3198" t="s">
        <v>9860</v>
      </c>
      <c r="H3198" t="s">
        <v>13163</v>
      </c>
      <c r="I3198" t="s">
        <v>13124</v>
      </c>
      <c r="J3198" t="s">
        <v>4191</v>
      </c>
      <c r="K3198" t="s">
        <v>13240</v>
      </c>
    </row>
    <row r="3199" spans="1:11" x14ac:dyDescent="0.2">
      <c r="A3199" s="2" t="s">
        <v>13241</v>
      </c>
      <c r="B3199" t="s">
        <v>13242</v>
      </c>
      <c r="C3199" t="s">
        <v>9715</v>
      </c>
      <c r="D3199" t="s">
        <v>865</v>
      </c>
      <c r="E3199" t="s">
        <v>9716</v>
      </c>
      <c r="F3199" t="s">
        <v>2315</v>
      </c>
      <c r="G3199" t="s">
        <v>9860</v>
      </c>
      <c r="H3199" t="s">
        <v>13163</v>
      </c>
      <c r="I3199" t="s">
        <v>13124</v>
      </c>
      <c r="J3199" t="s">
        <v>4191</v>
      </c>
      <c r="K3199" t="s">
        <v>13243</v>
      </c>
    </row>
    <row r="3200" spans="1:11" x14ac:dyDescent="0.2">
      <c r="A3200" s="2" t="s">
        <v>13244</v>
      </c>
      <c r="B3200" t="s">
        <v>13245</v>
      </c>
      <c r="C3200" t="s">
        <v>9715</v>
      </c>
      <c r="D3200" t="s">
        <v>865</v>
      </c>
      <c r="E3200" t="s">
        <v>9716</v>
      </c>
      <c r="F3200" t="s">
        <v>2315</v>
      </c>
      <c r="G3200" t="s">
        <v>9860</v>
      </c>
      <c r="H3200" t="s">
        <v>13163</v>
      </c>
      <c r="I3200" t="s">
        <v>13124</v>
      </c>
      <c r="J3200" t="s">
        <v>4191</v>
      </c>
      <c r="K3200" t="s">
        <v>641</v>
      </c>
    </row>
    <row r="3201" spans="1:11" x14ac:dyDescent="0.2">
      <c r="A3201" s="2" t="s">
        <v>13246</v>
      </c>
      <c r="B3201" t="s">
        <v>13247</v>
      </c>
      <c r="C3201" t="s">
        <v>9715</v>
      </c>
      <c r="D3201" t="s">
        <v>865</v>
      </c>
      <c r="E3201" t="s">
        <v>9716</v>
      </c>
      <c r="F3201" t="s">
        <v>2315</v>
      </c>
      <c r="G3201" t="s">
        <v>9860</v>
      </c>
      <c r="H3201" t="s">
        <v>13163</v>
      </c>
      <c r="I3201" t="s">
        <v>13124</v>
      </c>
      <c r="J3201" t="s">
        <v>4191</v>
      </c>
      <c r="K3201" t="s">
        <v>13248</v>
      </c>
    </row>
    <row r="3202" spans="1:11" x14ac:dyDescent="0.2">
      <c r="A3202" s="2" t="s">
        <v>13249</v>
      </c>
      <c r="B3202" t="s">
        <v>13250</v>
      </c>
      <c r="C3202" t="s">
        <v>9715</v>
      </c>
      <c r="D3202" t="s">
        <v>865</v>
      </c>
      <c r="E3202" t="s">
        <v>9716</v>
      </c>
      <c r="F3202" t="s">
        <v>2315</v>
      </c>
      <c r="G3202" t="s">
        <v>9860</v>
      </c>
      <c r="H3202" t="s">
        <v>13163</v>
      </c>
      <c r="I3202" t="s">
        <v>13124</v>
      </c>
      <c r="J3202" t="s">
        <v>4191</v>
      </c>
      <c r="K3202" t="s">
        <v>13251</v>
      </c>
    </row>
    <row r="3203" spans="1:11" x14ac:dyDescent="0.2">
      <c r="A3203" s="2" t="s">
        <v>13252</v>
      </c>
      <c r="B3203" t="s">
        <v>13253</v>
      </c>
      <c r="C3203" t="s">
        <v>9715</v>
      </c>
      <c r="D3203" t="s">
        <v>865</v>
      </c>
      <c r="E3203" t="s">
        <v>9716</v>
      </c>
      <c r="F3203" t="s">
        <v>2315</v>
      </c>
      <c r="G3203" t="s">
        <v>9860</v>
      </c>
      <c r="H3203" t="s">
        <v>13163</v>
      </c>
      <c r="I3203" t="s">
        <v>13124</v>
      </c>
      <c r="J3203" t="s">
        <v>4191</v>
      </c>
      <c r="K3203" t="s">
        <v>11395</v>
      </c>
    </row>
    <row r="3204" spans="1:11" x14ac:dyDescent="0.2">
      <c r="A3204" s="2" t="s">
        <v>13254</v>
      </c>
      <c r="B3204" t="s">
        <v>13255</v>
      </c>
      <c r="C3204" t="s">
        <v>9715</v>
      </c>
      <c r="D3204" t="s">
        <v>865</v>
      </c>
      <c r="E3204" t="s">
        <v>9716</v>
      </c>
      <c r="F3204" t="s">
        <v>2315</v>
      </c>
      <c r="G3204" t="s">
        <v>9860</v>
      </c>
      <c r="H3204" t="s">
        <v>13163</v>
      </c>
      <c r="I3204" t="s">
        <v>13124</v>
      </c>
      <c r="J3204" t="s">
        <v>4191</v>
      </c>
      <c r="K3204" t="s">
        <v>11934</v>
      </c>
    </row>
    <row r="3205" spans="1:11" x14ac:dyDescent="0.2">
      <c r="A3205" s="2" t="s">
        <v>13256</v>
      </c>
      <c r="B3205" t="s">
        <v>13257</v>
      </c>
      <c r="C3205" t="s">
        <v>9715</v>
      </c>
      <c r="D3205" t="s">
        <v>865</v>
      </c>
      <c r="E3205" t="s">
        <v>9716</v>
      </c>
      <c r="F3205" t="s">
        <v>2315</v>
      </c>
      <c r="G3205" t="s">
        <v>9860</v>
      </c>
      <c r="H3205" t="s">
        <v>13163</v>
      </c>
      <c r="I3205" t="s">
        <v>13124</v>
      </c>
      <c r="J3205" t="s">
        <v>4191</v>
      </c>
      <c r="K3205" t="s">
        <v>13258</v>
      </c>
    </row>
    <row r="3206" spans="1:11" x14ac:dyDescent="0.2">
      <c r="A3206" s="2" t="s">
        <v>13259</v>
      </c>
      <c r="B3206" t="s">
        <v>13260</v>
      </c>
      <c r="C3206" t="s">
        <v>6790</v>
      </c>
      <c r="D3206" t="s">
        <v>855</v>
      </c>
      <c r="E3206" t="s">
        <v>6791</v>
      </c>
      <c r="F3206" t="s">
        <v>1273</v>
      </c>
      <c r="G3206" t="s">
        <v>10818</v>
      </c>
      <c r="H3206" t="s">
        <v>13261</v>
      </c>
      <c r="I3206" t="s">
        <v>13124</v>
      </c>
      <c r="J3206" t="s">
        <v>4191</v>
      </c>
      <c r="K3206" t="s">
        <v>13262</v>
      </c>
    </row>
    <row r="3207" spans="1:11" x14ac:dyDescent="0.2">
      <c r="A3207" s="2" t="s">
        <v>13263</v>
      </c>
      <c r="B3207" t="s">
        <v>13264</v>
      </c>
      <c r="C3207" t="s">
        <v>6790</v>
      </c>
      <c r="D3207" t="s">
        <v>855</v>
      </c>
      <c r="E3207" t="s">
        <v>6791</v>
      </c>
      <c r="F3207" t="s">
        <v>1273</v>
      </c>
      <c r="G3207" t="s">
        <v>10818</v>
      </c>
      <c r="H3207" t="s">
        <v>13261</v>
      </c>
      <c r="I3207" t="s">
        <v>13124</v>
      </c>
      <c r="J3207" t="s">
        <v>4191</v>
      </c>
      <c r="K3207" t="s">
        <v>13265</v>
      </c>
    </row>
    <row r="3208" spans="1:11" x14ac:dyDescent="0.2">
      <c r="A3208" s="2" t="s">
        <v>13266</v>
      </c>
      <c r="B3208" t="s">
        <v>13267</v>
      </c>
      <c r="C3208" t="s">
        <v>6790</v>
      </c>
      <c r="D3208" t="s">
        <v>855</v>
      </c>
      <c r="E3208" t="s">
        <v>6791</v>
      </c>
      <c r="F3208" t="s">
        <v>1273</v>
      </c>
      <c r="G3208" t="s">
        <v>10818</v>
      </c>
      <c r="H3208" t="s">
        <v>13261</v>
      </c>
      <c r="I3208" t="s">
        <v>13124</v>
      </c>
      <c r="J3208" t="s">
        <v>4191</v>
      </c>
      <c r="K3208" t="s">
        <v>11726</v>
      </c>
    </row>
    <row r="3209" spans="1:11" x14ac:dyDescent="0.2">
      <c r="A3209" s="2" t="s">
        <v>13268</v>
      </c>
      <c r="B3209" t="s">
        <v>13269</v>
      </c>
      <c r="C3209" t="s">
        <v>6790</v>
      </c>
      <c r="D3209" t="s">
        <v>855</v>
      </c>
      <c r="E3209" t="s">
        <v>6791</v>
      </c>
      <c r="F3209" t="s">
        <v>1273</v>
      </c>
      <c r="G3209" t="s">
        <v>10818</v>
      </c>
      <c r="H3209" t="s">
        <v>13261</v>
      </c>
      <c r="I3209" t="s">
        <v>13124</v>
      </c>
      <c r="J3209" t="s">
        <v>4191</v>
      </c>
      <c r="K3209" t="s">
        <v>11726</v>
      </c>
    </row>
    <row r="3210" spans="1:11" x14ac:dyDescent="0.2">
      <c r="A3210" s="2" t="s">
        <v>13270</v>
      </c>
      <c r="B3210" t="s">
        <v>13271</v>
      </c>
      <c r="C3210" t="s">
        <v>6790</v>
      </c>
      <c r="D3210" t="s">
        <v>855</v>
      </c>
      <c r="E3210" t="s">
        <v>6791</v>
      </c>
      <c r="F3210" t="s">
        <v>1273</v>
      </c>
      <c r="G3210" t="s">
        <v>10818</v>
      </c>
      <c r="H3210" t="s">
        <v>13261</v>
      </c>
      <c r="I3210" t="s">
        <v>13124</v>
      </c>
      <c r="J3210" t="s">
        <v>4191</v>
      </c>
      <c r="K3210" t="s">
        <v>12721</v>
      </c>
    </row>
    <row r="3211" spans="1:11" x14ac:dyDescent="0.2">
      <c r="A3211" s="2" t="s">
        <v>13272</v>
      </c>
      <c r="B3211" t="s">
        <v>13273</v>
      </c>
      <c r="C3211" t="s">
        <v>6790</v>
      </c>
      <c r="D3211" t="s">
        <v>855</v>
      </c>
      <c r="E3211" t="s">
        <v>6791</v>
      </c>
      <c r="F3211" t="s">
        <v>1273</v>
      </c>
      <c r="G3211" t="s">
        <v>10818</v>
      </c>
      <c r="H3211" t="s">
        <v>13261</v>
      </c>
      <c r="I3211" t="s">
        <v>13124</v>
      </c>
      <c r="J3211" t="s">
        <v>4191</v>
      </c>
      <c r="K3211" t="s">
        <v>13274</v>
      </c>
    </row>
    <row r="3212" spans="1:11" x14ac:dyDescent="0.2">
      <c r="A3212" s="2" t="s">
        <v>13275</v>
      </c>
      <c r="B3212" t="s">
        <v>13276</v>
      </c>
      <c r="C3212" t="s">
        <v>6790</v>
      </c>
      <c r="D3212" t="s">
        <v>855</v>
      </c>
      <c r="E3212" t="s">
        <v>6791</v>
      </c>
      <c r="F3212" t="s">
        <v>1273</v>
      </c>
      <c r="G3212" t="s">
        <v>10818</v>
      </c>
      <c r="H3212" t="s">
        <v>13261</v>
      </c>
      <c r="I3212" t="s">
        <v>13124</v>
      </c>
      <c r="J3212" t="s">
        <v>4191</v>
      </c>
      <c r="K3212" t="s">
        <v>9918</v>
      </c>
    </row>
    <row r="3213" spans="1:11" x14ac:dyDescent="0.2">
      <c r="A3213" s="2" t="s">
        <v>13277</v>
      </c>
      <c r="B3213" t="s">
        <v>13278</v>
      </c>
      <c r="C3213" t="s">
        <v>6790</v>
      </c>
      <c r="D3213" t="s">
        <v>855</v>
      </c>
      <c r="E3213" t="s">
        <v>6791</v>
      </c>
      <c r="F3213" t="s">
        <v>1273</v>
      </c>
      <c r="G3213" t="s">
        <v>10818</v>
      </c>
      <c r="H3213" t="s">
        <v>13261</v>
      </c>
      <c r="I3213" t="s">
        <v>13124</v>
      </c>
      <c r="J3213" t="s">
        <v>4191</v>
      </c>
      <c r="K3213" t="s">
        <v>13279</v>
      </c>
    </row>
    <row r="3214" spans="1:11" x14ac:dyDescent="0.2">
      <c r="A3214" s="2" t="s">
        <v>13280</v>
      </c>
      <c r="B3214" t="s">
        <v>13281</v>
      </c>
      <c r="C3214" t="s">
        <v>6790</v>
      </c>
      <c r="D3214" t="s">
        <v>855</v>
      </c>
      <c r="E3214" t="s">
        <v>6791</v>
      </c>
      <c r="F3214" t="s">
        <v>1273</v>
      </c>
      <c r="G3214" t="s">
        <v>10818</v>
      </c>
      <c r="H3214" t="s">
        <v>13261</v>
      </c>
      <c r="I3214" t="s">
        <v>13124</v>
      </c>
      <c r="J3214" t="s">
        <v>4191</v>
      </c>
      <c r="K3214" t="s">
        <v>13282</v>
      </c>
    </row>
    <row r="3215" spans="1:11" x14ac:dyDescent="0.2">
      <c r="A3215" s="2" t="s">
        <v>13283</v>
      </c>
      <c r="B3215" t="s">
        <v>13284</v>
      </c>
      <c r="C3215" t="s">
        <v>4498</v>
      </c>
      <c r="D3215" t="s">
        <v>142</v>
      </c>
      <c r="E3215" t="s">
        <v>4499</v>
      </c>
      <c r="F3215" t="s">
        <v>144</v>
      </c>
      <c r="G3215" t="s">
        <v>12419</v>
      </c>
      <c r="H3215" t="s">
        <v>13285</v>
      </c>
      <c r="I3215" t="s">
        <v>13286</v>
      </c>
      <c r="J3215" t="s">
        <v>4191</v>
      </c>
      <c r="K3215" t="s">
        <v>13287</v>
      </c>
    </row>
    <row r="3216" spans="1:11" x14ac:dyDescent="0.2">
      <c r="A3216" s="2" t="s">
        <v>13288</v>
      </c>
      <c r="B3216" t="s">
        <v>13289</v>
      </c>
      <c r="C3216" t="s">
        <v>4498</v>
      </c>
      <c r="D3216" t="s">
        <v>142</v>
      </c>
      <c r="E3216" t="s">
        <v>4499</v>
      </c>
      <c r="F3216" t="s">
        <v>144</v>
      </c>
      <c r="G3216" t="s">
        <v>12419</v>
      </c>
      <c r="H3216" t="s">
        <v>13285</v>
      </c>
      <c r="I3216" t="s">
        <v>13286</v>
      </c>
      <c r="J3216" t="s">
        <v>4191</v>
      </c>
      <c r="K3216" t="s">
        <v>13290</v>
      </c>
    </row>
    <row r="3217" spans="1:11" x14ac:dyDescent="0.2">
      <c r="A3217" s="2" t="s">
        <v>13291</v>
      </c>
      <c r="B3217" t="s">
        <v>13292</v>
      </c>
      <c r="C3217" t="s">
        <v>4498</v>
      </c>
      <c r="D3217" t="s">
        <v>142</v>
      </c>
      <c r="E3217" t="s">
        <v>4499</v>
      </c>
      <c r="F3217" t="s">
        <v>144</v>
      </c>
      <c r="G3217" t="s">
        <v>12419</v>
      </c>
      <c r="H3217" t="s">
        <v>13285</v>
      </c>
      <c r="I3217" t="s">
        <v>13286</v>
      </c>
      <c r="J3217" t="s">
        <v>4191</v>
      </c>
      <c r="K3217" t="s">
        <v>7367</v>
      </c>
    </row>
    <row r="3218" spans="1:11" x14ac:dyDescent="0.2">
      <c r="A3218" s="2" t="s">
        <v>13293</v>
      </c>
      <c r="B3218" t="s">
        <v>13294</v>
      </c>
      <c r="C3218" t="s">
        <v>1407</v>
      </c>
      <c r="D3218" t="s">
        <v>1080</v>
      </c>
      <c r="E3218" t="s">
        <v>1423</v>
      </c>
      <c r="F3218" t="s">
        <v>1081</v>
      </c>
      <c r="G3218" t="s">
        <v>13295</v>
      </c>
      <c r="H3218" t="s">
        <v>13296</v>
      </c>
      <c r="I3218" t="s">
        <v>13297</v>
      </c>
      <c r="J3218" t="s">
        <v>4191</v>
      </c>
      <c r="K3218" t="s">
        <v>13298</v>
      </c>
    </row>
    <row r="3219" spans="1:11" x14ac:dyDescent="0.2">
      <c r="A3219" s="2" t="s">
        <v>13299</v>
      </c>
      <c r="B3219" t="s">
        <v>13300</v>
      </c>
      <c r="C3219" t="s">
        <v>1231</v>
      </c>
      <c r="D3219" t="s">
        <v>481</v>
      </c>
      <c r="E3219" t="s">
        <v>1232</v>
      </c>
      <c r="F3219" t="s">
        <v>482</v>
      </c>
      <c r="G3219" t="s">
        <v>13301</v>
      </c>
      <c r="H3219" t="s">
        <v>13302</v>
      </c>
      <c r="I3219" t="s">
        <v>13303</v>
      </c>
      <c r="J3219" t="s">
        <v>4191</v>
      </c>
      <c r="K3219" t="s">
        <v>13304</v>
      </c>
    </row>
    <row r="3220" spans="1:11" x14ac:dyDescent="0.2">
      <c r="A3220" s="2" t="s">
        <v>13305</v>
      </c>
      <c r="B3220" t="s">
        <v>13306</v>
      </c>
      <c r="C3220" t="s">
        <v>990</v>
      </c>
      <c r="D3220" t="s">
        <v>612</v>
      </c>
      <c r="E3220" t="s">
        <v>992</v>
      </c>
      <c r="F3220" t="s">
        <v>614</v>
      </c>
      <c r="G3220" t="s">
        <v>13307</v>
      </c>
      <c r="H3220" t="s">
        <v>13308</v>
      </c>
      <c r="I3220" t="s">
        <v>13309</v>
      </c>
      <c r="J3220" t="s">
        <v>4191</v>
      </c>
      <c r="K3220" t="s">
        <v>13310</v>
      </c>
    </row>
    <row r="3221" spans="1:11" x14ac:dyDescent="0.2">
      <c r="A3221" s="2" t="s">
        <v>13311</v>
      </c>
      <c r="B3221" t="s">
        <v>13312</v>
      </c>
      <c r="C3221" t="s">
        <v>1289</v>
      </c>
      <c r="D3221" t="s">
        <v>528</v>
      </c>
      <c r="E3221" t="s">
        <v>1813</v>
      </c>
      <c r="F3221" t="s">
        <v>3487</v>
      </c>
      <c r="G3221" t="s">
        <v>13295</v>
      </c>
      <c r="H3221" t="s">
        <v>13313</v>
      </c>
      <c r="I3221" t="s">
        <v>13314</v>
      </c>
      <c r="J3221" t="s">
        <v>4191</v>
      </c>
      <c r="K3221" t="s">
        <v>13315</v>
      </c>
    </row>
    <row r="3222" spans="1:11" x14ac:dyDescent="0.2">
      <c r="A3222" s="2" t="s">
        <v>13316</v>
      </c>
      <c r="B3222" t="s">
        <v>13317</v>
      </c>
      <c r="C3222" t="s">
        <v>1289</v>
      </c>
      <c r="D3222" t="s">
        <v>528</v>
      </c>
      <c r="E3222" t="s">
        <v>1813</v>
      </c>
      <c r="F3222" t="s">
        <v>3487</v>
      </c>
      <c r="G3222" t="s">
        <v>13295</v>
      </c>
      <c r="H3222" t="s">
        <v>13313</v>
      </c>
      <c r="I3222" t="s">
        <v>13314</v>
      </c>
      <c r="J3222" t="s">
        <v>4191</v>
      </c>
      <c r="K3222" t="s">
        <v>10395</v>
      </c>
    </row>
    <row r="3223" spans="1:11" x14ac:dyDescent="0.2">
      <c r="A3223" s="2" t="s">
        <v>13318</v>
      </c>
      <c r="B3223" t="s">
        <v>13319</v>
      </c>
      <c r="C3223" t="s">
        <v>1422</v>
      </c>
      <c r="D3223" t="s">
        <v>1101</v>
      </c>
      <c r="E3223" t="s">
        <v>510</v>
      </c>
      <c r="F3223" t="s">
        <v>1102</v>
      </c>
      <c r="G3223" t="s">
        <v>13320</v>
      </c>
      <c r="H3223" t="s">
        <v>13321</v>
      </c>
      <c r="I3223" t="s">
        <v>13322</v>
      </c>
      <c r="J3223" t="s">
        <v>4191</v>
      </c>
      <c r="K3223" t="s">
        <v>13323</v>
      </c>
    </row>
    <row r="3224" spans="1:11" x14ac:dyDescent="0.2">
      <c r="A3224" s="2" t="s">
        <v>13324</v>
      </c>
      <c r="B3224" t="s">
        <v>13325</v>
      </c>
      <c r="C3224" t="s">
        <v>1422</v>
      </c>
      <c r="D3224" t="s">
        <v>1101</v>
      </c>
      <c r="E3224" t="s">
        <v>510</v>
      </c>
      <c r="F3224" t="s">
        <v>1102</v>
      </c>
      <c r="G3224" t="s">
        <v>13320</v>
      </c>
      <c r="H3224" t="s">
        <v>13321</v>
      </c>
      <c r="I3224" t="s">
        <v>13322</v>
      </c>
      <c r="J3224" t="s">
        <v>4191</v>
      </c>
      <c r="K3224" t="s">
        <v>11337</v>
      </c>
    </row>
    <row r="3225" spans="1:11" x14ac:dyDescent="0.2">
      <c r="A3225" s="2" t="s">
        <v>13326</v>
      </c>
      <c r="B3225" t="s">
        <v>13327</v>
      </c>
      <c r="C3225" t="s">
        <v>918</v>
      </c>
      <c r="D3225" t="s">
        <v>13328</v>
      </c>
      <c r="E3225" t="s">
        <v>919</v>
      </c>
      <c r="F3225" t="s">
        <v>13329</v>
      </c>
      <c r="G3225" t="s">
        <v>13330</v>
      </c>
      <c r="H3225" t="s">
        <v>13331</v>
      </c>
      <c r="I3225" t="s">
        <v>13332</v>
      </c>
      <c r="J3225" t="s">
        <v>4191</v>
      </c>
      <c r="K3225" t="s">
        <v>13333</v>
      </c>
    </row>
    <row r="3226" spans="1:11" x14ac:dyDescent="0.2">
      <c r="A3226" s="2" t="s">
        <v>13334</v>
      </c>
      <c r="B3226" t="s">
        <v>13335</v>
      </c>
      <c r="C3226" t="s">
        <v>547</v>
      </c>
      <c r="D3226" t="s">
        <v>13336</v>
      </c>
      <c r="E3226" t="s">
        <v>549</v>
      </c>
      <c r="F3226" t="s">
        <v>13337</v>
      </c>
      <c r="G3226" t="s">
        <v>13338</v>
      </c>
      <c r="H3226" t="s">
        <v>13339</v>
      </c>
      <c r="I3226" t="s">
        <v>13332</v>
      </c>
      <c r="J3226" t="s">
        <v>4191</v>
      </c>
      <c r="K3226" t="s">
        <v>13340</v>
      </c>
    </row>
    <row r="3227" spans="1:11" x14ac:dyDescent="0.2">
      <c r="A3227" s="2" t="s">
        <v>13341</v>
      </c>
      <c r="B3227" t="s">
        <v>13342</v>
      </c>
      <c r="C3227" t="s">
        <v>6790</v>
      </c>
      <c r="D3227" t="s">
        <v>1336</v>
      </c>
      <c r="E3227" t="s">
        <v>6791</v>
      </c>
      <c r="F3227" t="s">
        <v>1337</v>
      </c>
      <c r="G3227" t="s">
        <v>11793</v>
      </c>
      <c r="H3227" t="s">
        <v>13343</v>
      </c>
      <c r="I3227" t="s">
        <v>13332</v>
      </c>
      <c r="J3227" t="s">
        <v>4191</v>
      </c>
      <c r="K3227" t="s">
        <v>10461</v>
      </c>
    </row>
    <row r="3228" spans="1:11" x14ac:dyDescent="0.2">
      <c r="A3228" s="2" t="s">
        <v>13344</v>
      </c>
      <c r="B3228" t="s">
        <v>13345</v>
      </c>
      <c r="C3228" t="s">
        <v>6790</v>
      </c>
      <c r="D3228" t="s">
        <v>1336</v>
      </c>
      <c r="E3228" t="s">
        <v>6791</v>
      </c>
      <c r="F3228" t="s">
        <v>1337</v>
      </c>
      <c r="G3228" t="s">
        <v>11793</v>
      </c>
      <c r="H3228" t="s">
        <v>13343</v>
      </c>
      <c r="I3228" t="s">
        <v>13332</v>
      </c>
      <c r="J3228" t="s">
        <v>4191</v>
      </c>
      <c r="K3228" t="s">
        <v>11060</v>
      </c>
    </row>
    <row r="3229" spans="1:11" x14ac:dyDescent="0.2">
      <c r="A3229" s="2" t="s">
        <v>13346</v>
      </c>
      <c r="B3229" t="s">
        <v>13347</v>
      </c>
      <c r="C3229" t="s">
        <v>6790</v>
      </c>
      <c r="D3229" t="s">
        <v>1336</v>
      </c>
      <c r="E3229" t="s">
        <v>6791</v>
      </c>
      <c r="F3229" t="s">
        <v>1337</v>
      </c>
      <c r="G3229" t="s">
        <v>11793</v>
      </c>
      <c r="H3229" t="s">
        <v>13343</v>
      </c>
      <c r="I3229" t="s">
        <v>13332</v>
      </c>
      <c r="J3229" t="s">
        <v>4191</v>
      </c>
      <c r="K3229" t="s">
        <v>13348</v>
      </c>
    </row>
    <row r="3230" spans="1:11" x14ac:dyDescent="0.2">
      <c r="A3230" s="2" t="s">
        <v>13349</v>
      </c>
      <c r="B3230" t="s">
        <v>13350</v>
      </c>
      <c r="C3230" t="s">
        <v>6790</v>
      </c>
      <c r="D3230" t="s">
        <v>1336</v>
      </c>
      <c r="E3230" t="s">
        <v>6791</v>
      </c>
      <c r="F3230" t="s">
        <v>1337</v>
      </c>
      <c r="G3230" t="s">
        <v>11793</v>
      </c>
      <c r="H3230" t="s">
        <v>13343</v>
      </c>
      <c r="I3230" t="s">
        <v>13332</v>
      </c>
      <c r="J3230" t="s">
        <v>4191</v>
      </c>
      <c r="K3230" t="s">
        <v>7443</v>
      </c>
    </row>
    <row r="3231" spans="1:11" x14ac:dyDescent="0.2">
      <c r="A3231" s="2" t="s">
        <v>13351</v>
      </c>
      <c r="B3231" t="s">
        <v>13352</v>
      </c>
      <c r="C3231" t="s">
        <v>6790</v>
      </c>
      <c r="D3231" t="s">
        <v>1336</v>
      </c>
      <c r="E3231" t="s">
        <v>6791</v>
      </c>
      <c r="F3231" t="s">
        <v>1337</v>
      </c>
      <c r="G3231" t="s">
        <v>11793</v>
      </c>
      <c r="H3231" t="s">
        <v>13343</v>
      </c>
      <c r="I3231" t="s">
        <v>13332</v>
      </c>
      <c r="J3231" t="s">
        <v>4191</v>
      </c>
      <c r="K3231" t="s">
        <v>9508</v>
      </c>
    </row>
    <row r="3232" spans="1:11" x14ac:dyDescent="0.2">
      <c r="A3232" s="2" t="s">
        <v>13353</v>
      </c>
      <c r="B3232" t="s">
        <v>13354</v>
      </c>
      <c r="C3232" t="s">
        <v>6790</v>
      </c>
      <c r="D3232" t="s">
        <v>1336</v>
      </c>
      <c r="E3232" t="s">
        <v>6791</v>
      </c>
      <c r="F3232" t="s">
        <v>1337</v>
      </c>
      <c r="G3232" t="s">
        <v>11793</v>
      </c>
      <c r="H3232" t="s">
        <v>13343</v>
      </c>
      <c r="I3232" t="s">
        <v>13332</v>
      </c>
      <c r="J3232" t="s">
        <v>4191</v>
      </c>
      <c r="K3232" t="s">
        <v>11060</v>
      </c>
    </row>
    <row r="3233" spans="1:11" x14ac:dyDescent="0.2">
      <c r="A3233" s="2" t="s">
        <v>13355</v>
      </c>
      <c r="B3233" t="s">
        <v>13356</v>
      </c>
      <c r="C3233" t="s">
        <v>6790</v>
      </c>
      <c r="D3233" t="s">
        <v>1336</v>
      </c>
      <c r="E3233" t="s">
        <v>6791</v>
      </c>
      <c r="F3233" t="s">
        <v>1337</v>
      </c>
      <c r="G3233" t="s">
        <v>11793</v>
      </c>
      <c r="H3233" t="s">
        <v>13343</v>
      </c>
      <c r="I3233" t="s">
        <v>13332</v>
      </c>
      <c r="J3233" t="s">
        <v>4191</v>
      </c>
      <c r="K3233" t="s">
        <v>7737</v>
      </c>
    </row>
    <row r="3234" spans="1:11" x14ac:dyDescent="0.2">
      <c r="A3234" s="2" t="s">
        <v>13357</v>
      </c>
      <c r="B3234" t="s">
        <v>13358</v>
      </c>
      <c r="C3234" t="s">
        <v>6790</v>
      </c>
      <c r="D3234" t="s">
        <v>1336</v>
      </c>
      <c r="E3234" t="s">
        <v>6791</v>
      </c>
      <c r="F3234" t="s">
        <v>1337</v>
      </c>
      <c r="G3234" t="s">
        <v>11793</v>
      </c>
      <c r="H3234" t="s">
        <v>13343</v>
      </c>
      <c r="I3234" t="s">
        <v>13332</v>
      </c>
      <c r="J3234" t="s">
        <v>4191</v>
      </c>
      <c r="K3234" t="s">
        <v>13359</v>
      </c>
    </row>
    <row r="3235" spans="1:11" x14ac:dyDescent="0.2">
      <c r="A3235" s="2" t="s">
        <v>13360</v>
      </c>
      <c r="B3235" t="s">
        <v>13361</v>
      </c>
      <c r="C3235" t="s">
        <v>6790</v>
      </c>
      <c r="D3235" t="s">
        <v>1336</v>
      </c>
      <c r="E3235" t="s">
        <v>6791</v>
      </c>
      <c r="F3235" t="s">
        <v>1337</v>
      </c>
      <c r="G3235" t="s">
        <v>11793</v>
      </c>
      <c r="H3235" t="s">
        <v>13343</v>
      </c>
      <c r="I3235" t="s">
        <v>13332</v>
      </c>
      <c r="J3235" t="s">
        <v>4191</v>
      </c>
      <c r="K3235" t="s">
        <v>13362</v>
      </c>
    </row>
    <row r="3236" spans="1:11" x14ac:dyDescent="0.2">
      <c r="A3236" s="2" t="s">
        <v>13363</v>
      </c>
      <c r="B3236" t="s">
        <v>13364</v>
      </c>
      <c r="C3236" t="s">
        <v>6790</v>
      </c>
      <c r="D3236" t="s">
        <v>1336</v>
      </c>
      <c r="E3236" t="s">
        <v>6791</v>
      </c>
      <c r="F3236" t="s">
        <v>1337</v>
      </c>
      <c r="G3236" t="s">
        <v>11793</v>
      </c>
      <c r="H3236" t="s">
        <v>13343</v>
      </c>
      <c r="I3236" t="s">
        <v>13332</v>
      </c>
      <c r="J3236" t="s">
        <v>4191</v>
      </c>
      <c r="K3236" t="s">
        <v>13365</v>
      </c>
    </row>
    <row r="3237" spans="1:11" x14ac:dyDescent="0.2">
      <c r="A3237" s="2" t="s">
        <v>13366</v>
      </c>
      <c r="B3237" t="s">
        <v>13367</v>
      </c>
      <c r="C3237" t="s">
        <v>6790</v>
      </c>
      <c r="D3237" t="s">
        <v>1336</v>
      </c>
      <c r="E3237" t="s">
        <v>6791</v>
      </c>
      <c r="F3237" t="s">
        <v>1337</v>
      </c>
      <c r="G3237" t="s">
        <v>11793</v>
      </c>
      <c r="H3237" t="s">
        <v>13343</v>
      </c>
      <c r="I3237" t="s">
        <v>13332</v>
      </c>
      <c r="J3237" t="s">
        <v>4191</v>
      </c>
      <c r="K3237" t="s">
        <v>13368</v>
      </c>
    </row>
    <row r="3238" spans="1:11" x14ac:dyDescent="0.2">
      <c r="A3238" s="2" t="s">
        <v>13369</v>
      </c>
      <c r="B3238" t="s">
        <v>13370</v>
      </c>
      <c r="C3238" t="s">
        <v>6790</v>
      </c>
      <c r="D3238" t="s">
        <v>1336</v>
      </c>
      <c r="E3238" t="s">
        <v>6791</v>
      </c>
      <c r="F3238" t="s">
        <v>1337</v>
      </c>
      <c r="G3238" t="s">
        <v>11793</v>
      </c>
      <c r="H3238" t="s">
        <v>13343</v>
      </c>
      <c r="I3238" t="s">
        <v>13332</v>
      </c>
      <c r="J3238" t="s">
        <v>4191</v>
      </c>
      <c r="K3238" t="s">
        <v>13371</v>
      </c>
    </row>
    <row r="3239" spans="1:11" x14ac:dyDescent="0.2">
      <c r="A3239" s="2" t="s">
        <v>13372</v>
      </c>
      <c r="B3239" t="s">
        <v>13373</v>
      </c>
      <c r="C3239" t="s">
        <v>6790</v>
      </c>
      <c r="D3239" t="s">
        <v>1336</v>
      </c>
      <c r="E3239" t="s">
        <v>6791</v>
      </c>
      <c r="F3239" t="s">
        <v>1337</v>
      </c>
      <c r="G3239" t="s">
        <v>11793</v>
      </c>
      <c r="H3239" t="s">
        <v>13343</v>
      </c>
      <c r="I3239" t="s">
        <v>13332</v>
      </c>
      <c r="J3239" t="s">
        <v>4191</v>
      </c>
      <c r="K3239" t="s">
        <v>13374</v>
      </c>
    </row>
    <row r="3240" spans="1:11" x14ac:dyDescent="0.2">
      <c r="A3240" s="2" t="s">
        <v>13375</v>
      </c>
      <c r="B3240" t="s">
        <v>13376</v>
      </c>
      <c r="C3240" t="s">
        <v>6790</v>
      </c>
      <c r="D3240" t="s">
        <v>1336</v>
      </c>
      <c r="E3240" t="s">
        <v>6791</v>
      </c>
      <c r="F3240" t="s">
        <v>1337</v>
      </c>
      <c r="G3240" t="s">
        <v>11793</v>
      </c>
      <c r="H3240" t="s">
        <v>13343</v>
      </c>
      <c r="I3240" t="s">
        <v>13332</v>
      </c>
      <c r="J3240" t="s">
        <v>4191</v>
      </c>
      <c r="K3240" t="s">
        <v>8159</v>
      </c>
    </row>
    <row r="3241" spans="1:11" x14ac:dyDescent="0.2">
      <c r="A3241" s="2" t="s">
        <v>13377</v>
      </c>
      <c r="B3241" t="s">
        <v>13378</v>
      </c>
      <c r="C3241" t="s">
        <v>6790</v>
      </c>
      <c r="D3241" t="s">
        <v>1336</v>
      </c>
      <c r="E3241" t="s">
        <v>6791</v>
      </c>
      <c r="F3241" t="s">
        <v>1337</v>
      </c>
      <c r="G3241" t="s">
        <v>11793</v>
      </c>
      <c r="H3241" t="s">
        <v>13343</v>
      </c>
      <c r="I3241" t="s">
        <v>13332</v>
      </c>
      <c r="J3241" t="s">
        <v>4191</v>
      </c>
      <c r="K3241" t="s">
        <v>11057</v>
      </c>
    </row>
    <row r="3242" spans="1:11" x14ac:dyDescent="0.2">
      <c r="A3242" s="2" t="s">
        <v>13379</v>
      </c>
      <c r="B3242" t="s">
        <v>13380</v>
      </c>
      <c r="C3242" t="s">
        <v>4498</v>
      </c>
      <c r="D3242" t="s">
        <v>179</v>
      </c>
      <c r="E3242" t="s">
        <v>4499</v>
      </c>
      <c r="F3242" t="s">
        <v>2535</v>
      </c>
      <c r="G3242" t="s">
        <v>12786</v>
      </c>
      <c r="H3242" t="s">
        <v>13381</v>
      </c>
      <c r="I3242" t="s">
        <v>13332</v>
      </c>
      <c r="J3242" t="s">
        <v>4191</v>
      </c>
      <c r="K3242" t="s">
        <v>13382</v>
      </c>
    </row>
    <row r="3243" spans="1:11" x14ac:dyDescent="0.2">
      <c r="A3243" s="2" t="s">
        <v>13383</v>
      </c>
      <c r="B3243" t="s">
        <v>13384</v>
      </c>
      <c r="C3243" t="s">
        <v>4498</v>
      </c>
      <c r="D3243" t="s">
        <v>179</v>
      </c>
      <c r="E3243" t="s">
        <v>4499</v>
      </c>
      <c r="F3243" t="s">
        <v>2535</v>
      </c>
      <c r="G3243" t="s">
        <v>12786</v>
      </c>
      <c r="H3243" t="s">
        <v>13381</v>
      </c>
      <c r="I3243" t="s">
        <v>13332</v>
      </c>
      <c r="J3243" t="s">
        <v>4191</v>
      </c>
      <c r="K3243" t="s">
        <v>13385</v>
      </c>
    </row>
    <row r="3244" spans="1:11" x14ac:dyDescent="0.2">
      <c r="A3244" s="2" t="s">
        <v>13386</v>
      </c>
      <c r="B3244" t="s">
        <v>13387</v>
      </c>
      <c r="C3244" t="s">
        <v>1422</v>
      </c>
      <c r="D3244" t="s">
        <v>5331</v>
      </c>
      <c r="E3244" t="s">
        <v>510</v>
      </c>
      <c r="F3244" t="s">
        <v>5332</v>
      </c>
      <c r="G3244" t="s">
        <v>13295</v>
      </c>
      <c r="H3244" t="s">
        <v>13388</v>
      </c>
      <c r="I3244" t="s">
        <v>13332</v>
      </c>
      <c r="J3244" t="s">
        <v>4191</v>
      </c>
      <c r="K3244" t="s">
        <v>13389</v>
      </c>
    </row>
    <row r="3245" spans="1:11" x14ac:dyDescent="0.2">
      <c r="A3245" s="2" t="s">
        <v>13390</v>
      </c>
      <c r="B3245" t="s">
        <v>13391</v>
      </c>
      <c r="C3245" t="s">
        <v>991</v>
      </c>
      <c r="D3245" t="s">
        <v>5797</v>
      </c>
      <c r="E3245" t="s">
        <v>2491</v>
      </c>
      <c r="F3245" t="s">
        <v>5798</v>
      </c>
      <c r="G3245" t="s">
        <v>13392</v>
      </c>
      <c r="H3245" t="s">
        <v>13393</v>
      </c>
      <c r="I3245" t="s">
        <v>13332</v>
      </c>
      <c r="J3245" t="s">
        <v>4191</v>
      </c>
      <c r="K3245" t="s">
        <v>13394</v>
      </c>
    </row>
    <row r="3246" spans="1:11" x14ac:dyDescent="0.2">
      <c r="A3246" s="2" t="s">
        <v>13395</v>
      </c>
      <c r="B3246" t="s">
        <v>13396</v>
      </c>
      <c r="C3246" t="s">
        <v>991</v>
      </c>
      <c r="D3246" t="s">
        <v>5797</v>
      </c>
      <c r="E3246" t="s">
        <v>2491</v>
      </c>
      <c r="F3246" t="s">
        <v>5798</v>
      </c>
      <c r="G3246" t="s">
        <v>13392</v>
      </c>
      <c r="H3246" t="s">
        <v>13393</v>
      </c>
      <c r="I3246" t="s">
        <v>13332</v>
      </c>
      <c r="J3246" t="s">
        <v>4191</v>
      </c>
      <c r="K3246" t="s">
        <v>13397</v>
      </c>
    </row>
    <row r="3247" spans="1:11" x14ac:dyDescent="0.2">
      <c r="A3247" s="2" t="s">
        <v>13398</v>
      </c>
      <c r="B3247" t="s">
        <v>13399</v>
      </c>
      <c r="C3247" t="s">
        <v>1149</v>
      </c>
      <c r="D3247" t="s">
        <v>13400</v>
      </c>
      <c r="E3247" t="s">
        <v>1280</v>
      </c>
      <c r="F3247" t="s">
        <v>13401</v>
      </c>
      <c r="G3247" t="s">
        <v>13402</v>
      </c>
      <c r="H3247" t="s">
        <v>13403</v>
      </c>
      <c r="I3247" t="s">
        <v>13332</v>
      </c>
      <c r="J3247" t="s">
        <v>4191</v>
      </c>
      <c r="K3247" t="s">
        <v>13404</v>
      </c>
    </row>
    <row r="3248" spans="1:11" x14ac:dyDescent="0.2">
      <c r="A3248" s="2" t="s">
        <v>13405</v>
      </c>
      <c r="B3248" t="s">
        <v>13406</v>
      </c>
      <c r="C3248" t="s">
        <v>9715</v>
      </c>
      <c r="D3248" t="s">
        <v>1035</v>
      </c>
      <c r="E3248" t="s">
        <v>9716</v>
      </c>
      <c r="F3248" t="s">
        <v>2417</v>
      </c>
      <c r="G3248" t="s">
        <v>10353</v>
      </c>
      <c r="H3248" t="s">
        <v>13407</v>
      </c>
      <c r="I3248" t="s">
        <v>13332</v>
      </c>
      <c r="J3248" t="s">
        <v>4191</v>
      </c>
      <c r="K3248" t="s">
        <v>11526</v>
      </c>
    </row>
    <row r="3249" spans="1:11" x14ac:dyDescent="0.2">
      <c r="A3249" s="2" t="s">
        <v>13408</v>
      </c>
      <c r="B3249" t="s">
        <v>13409</v>
      </c>
      <c r="C3249" t="s">
        <v>9715</v>
      </c>
      <c r="D3249" t="s">
        <v>1035</v>
      </c>
      <c r="E3249" t="s">
        <v>9716</v>
      </c>
      <c r="F3249" t="s">
        <v>2417</v>
      </c>
      <c r="G3249" t="s">
        <v>10353</v>
      </c>
      <c r="H3249" t="s">
        <v>13407</v>
      </c>
      <c r="I3249" t="s">
        <v>13332</v>
      </c>
      <c r="J3249" t="s">
        <v>4191</v>
      </c>
      <c r="K3249" t="s">
        <v>13410</v>
      </c>
    </row>
    <row r="3250" spans="1:11" x14ac:dyDescent="0.2">
      <c r="A3250" s="2" t="s">
        <v>13411</v>
      </c>
      <c r="B3250" t="s">
        <v>13412</v>
      </c>
      <c r="C3250" t="s">
        <v>9715</v>
      </c>
      <c r="D3250" t="s">
        <v>1035</v>
      </c>
      <c r="E3250" t="s">
        <v>9716</v>
      </c>
      <c r="F3250" t="s">
        <v>2417</v>
      </c>
      <c r="G3250" t="s">
        <v>10353</v>
      </c>
      <c r="H3250" t="s">
        <v>13407</v>
      </c>
      <c r="I3250" t="s">
        <v>13332</v>
      </c>
      <c r="J3250" t="s">
        <v>4191</v>
      </c>
      <c r="K3250" t="s">
        <v>13413</v>
      </c>
    </row>
    <row r="3251" spans="1:11" x14ac:dyDescent="0.2">
      <c r="A3251" s="2" t="s">
        <v>13414</v>
      </c>
      <c r="B3251" t="s">
        <v>13415</v>
      </c>
      <c r="C3251" t="s">
        <v>9715</v>
      </c>
      <c r="D3251" t="s">
        <v>1035</v>
      </c>
      <c r="E3251" t="s">
        <v>9716</v>
      </c>
      <c r="F3251" t="s">
        <v>2417</v>
      </c>
      <c r="G3251" t="s">
        <v>10353</v>
      </c>
      <c r="H3251" t="s">
        <v>13407</v>
      </c>
      <c r="I3251" t="s">
        <v>13332</v>
      </c>
      <c r="J3251" t="s">
        <v>4191</v>
      </c>
      <c r="K3251" t="s">
        <v>13416</v>
      </c>
    </row>
    <row r="3252" spans="1:11" x14ac:dyDescent="0.2">
      <c r="A3252" s="2" t="s">
        <v>13417</v>
      </c>
      <c r="B3252" t="s">
        <v>13418</v>
      </c>
      <c r="C3252" t="s">
        <v>9715</v>
      </c>
      <c r="D3252" t="s">
        <v>1035</v>
      </c>
      <c r="E3252" t="s">
        <v>9716</v>
      </c>
      <c r="F3252" t="s">
        <v>2417</v>
      </c>
      <c r="G3252" t="s">
        <v>10353</v>
      </c>
      <c r="H3252" t="s">
        <v>13407</v>
      </c>
      <c r="I3252" t="s">
        <v>13332</v>
      </c>
      <c r="J3252" t="s">
        <v>4191</v>
      </c>
      <c r="K3252" t="s">
        <v>11537</v>
      </c>
    </row>
    <row r="3253" spans="1:11" x14ac:dyDescent="0.2">
      <c r="A3253" s="2" t="s">
        <v>13419</v>
      </c>
      <c r="B3253" t="s">
        <v>13420</v>
      </c>
      <c r="C3253" t="s">
        <v>9715</v>
      </c>
      <c r="D3253" t="s">
        <v>1035</v>
      </c>
      <c r="E3253" t="s">
        <v>9716</v>
      </c>
      <c r="F3253" t="s">
        <v>2417</v>
      </c>
      <c r="G3253" t="s">
        <v>10353</v>
      </c>
      <c r="H3253" t="s">
        <v>13407</v>
      </c>
      <c r="I3253" t="s">
        <v>13332</v>
      </c>
      <c r="J3253" t="s">
        <v>4191</v>
      </c>
      <c r="K3253" t="s">
        <v>11428</v>
      </c>
    </row>
    <row r="3254" spans="1:11" x14ac:dyDescent="0.2">
      <c r="A3254" s="2" t="s">
        <v>13421</v>
      </c>
      <c r="B3254" t="s">
        <v>13422</v>
      </c>
      <c r="C3254" t="s">
        <v>9715</v>
      </c>
      <c r="D3254" t="s">
        <v>1035</v>
      </c>
      <c r="E3254" t="s">
        <v>9716</v>
      </c>
      <c r="F3254" t="s">
        <v>2417</v>
      </c>
      <c r="G3254" t="s">
        <v>10353</v>
      </c>
      <c r="H3254" t="s">
        <v>13407</v>
      </c>
      <c r="I3254" t="s">
        <v>13332</v>
      </c>
      <c r="J3254" t="s">
        <v>4191</v>
      </c>
      <c r="K3254" t="s">
        <v>13423</v>
      </c>
    </row>
    <row r="3255" spans="1:11" x14ac:dyDescent="0.2">
      <c r="A3255" s="2" t="s">
        <v>13424</v>
      </c>
      <c r="B3255" t="s">
        <v>13425</v>
      </c>
      <c r="C3255" t="s">
        <v>9715</v>
      </c>
      <c r="D3255" t="s">
        <v>1035</v>
      </c>
      <c r="E3255" t="s">
        <v>9716</v>
      </c>
      <c r="F3255" t="s">
        <v>2417</v>
      </c>
      <c r="G3255" t="s">
        <v>10353</v>
      </c>
      <c r="H3255" t="s">
        <v>13407</v>
      </c>
      <c r="I3255" t="s">
        <v>13332</v>
      </c>
      <c r="J3255" t="s">
        <v>4191</v>
      </c>
      <c r="K3255" t="s">
        <v>11449</v>
      </c>
    </row>
    <row r="3256" spans="1:11" x14ac:dyDescent="0.2">
      <c r="A3256" s="2" t="s">
        <v>13426</v>
      </c>
      <c r="B3256" t="s">
        <v>13427</v>
      </c>
      <c r="C3256" t="s">
        <v>9715</v>
      </c>
      <c r="D3256" t="s">
        <v>1035</v>
      </c>
      <c r="E3256" t="s">
        <v>9716</v>
      </c>
      <c r="F3256" t="s">
        <v>2417</v>
      </c>
      <c r="G3256" t="s">
        <v>10353</v>
      </c>
      <c r="H3256" t="s">
        <v>13407</v>
      </c>
      <c r="I3256" t="s">
        <v>13332</v>
      </c>
      <c r="J3256" t="s">
        <v>4191</v>
      </c>
      <c r="K3256" t="s">
        <v>11449</v>
      </c>
    </row>
    <row r="3257" spans="1:11" x14ac:dyDescent="0.2">
      <c r="A3257" s="2" t="s">
        <v>13428</v>
      </c>
      <c r="B3257" t="s">
        <v>13429</v>
      </c>
      <c r="C3257" t="s">
        <v>9715</v>
      </c>
      <c r="D3257" t="s">
        <v>1035</v>
      </c>
      <c r="E3257" t="s">
        <v>9716</v>
      </c>
      <c r="F3257" t="s">
        <v>2417</v>
      </c>
      <c r="G3257" t="s">
        <v>10353</v>
      </c>
      <c r="H3257" t="s">
        <v>13407</v>
      </c>
      <c r="I3257" t="s">
        <v>13332</v>
      </c>
      <c r="J3257" t="s">
        <v>4191</v>
      </c>
      <c r="K3257" t="s">
        <v>13430</v>
      </c>
    </row>
    <row r="3258" spans="1:11" x14ac:dyDescent="0.2">
      <c r="A3258" s="2" t="s">
        <v>13431</v>
      </c>
      <c r="B3258" t="s">
        <v>13432</v>
      </c>
      <c r="C3258" t="s">
        <v>9715</v>
      </c>
      <c r="D3258" t="s">
        <v>1035</v>
      </c>
      <c r="E3258" t="s">
        <v>9716</v>
      </c>
      <c r="F3258" t="s">
        <v>2417</v>
      </c>
      <c r="G3258" t="s">
        <v>10353</v>
      </c>
      <c r="H3258" t="s">
        <v>13407</v>
      </c>
      <c r="I3258" t="s">
        <v>13332</v>
      </c>
      <c r="J3258" t="s">
        <v>4191</v>
      </c>
      <c r="K3258" t="s">
        <v>11428</v>
      </c>
    </row>
    <row r="3259" spans="1:11" x14ac:dyDescent="0.2">
      <c r="A3259" s="2" t="s">
        <v>13433</v>
      </c>
      <c r="B3259" t="s">
        <v>13434</v>
      </c>
      <c r="C3259" t="s">
        <v>9715</v>
      </c>
      <c r="D3259" t="s">
        <v>1035</v>
      </c>
      <c r="E3259" t="s">
        <v>9716</v>
      </c>
      <c r="F3259" t="s">
        <v>2417</v>
      </c>
      <c r="G3259" t="s">
        <v>10353</v>
      </c>
      <c r="H3259" t="s">
        <v>13407</v>
      </c>
      <c r="I3259" t="s">
        <v>13332</v>
      </c>
      <c r="J3259" t="s">
        <v>4191</v>
      </c>
      <c r="K3259" t="s">
        <v>11428</v>
      </c>
    </row>
    <row r="3260" spans="1:11" x14ac:dyDescent="0.2">
      <c r="A3260" s="2" t="s">
        <v>13435</v>
      </c>
      <c r="B3260" t="s">
        <v>13436</v>
      </c>
      <c r="C3260" t="s">
        <v>9715</v>
      </c>
      <c r="D3260" t="s">
        <v>1035</v>
      </c>
      <c r="E3260" t="s">
        <v>9716</v>
      </c>
      <c r="F3260" t="s">
        <v>2417</v>
      </c>
      <c r="G3260" t="s">
        <v>10353</v>
      </c>
      <c r="H3260" t="s">
        <v>13407</v>
      </c>
      <c r="I3260" t="s">
        <v>13332</v>
      </c>
      <c r="J3260" t="s">
        <v>4191</v>
      </c>
      <c r="K3260" t="s">
        <v>13437</v>
      </c>
    </row>
    <row r="3261" spans="1:11" x14ac:dyDescent="0.2">
      <c r="A3261" s="2" t="s">
        <v>13438</v>
      </c>
      <c r="B3261" t="s">
        <v>13439</v>
      </c>
      <c r="C3261" t="s">
        <v>9715</v>
      </c>
      <c r="D3261" t="s">
        <v>1035</v>
      </c>
      <c r="E3261" t="s">
        <v>9716</v>
      </c>
      <c r="F3261" t="s">
        <v>2417</v>
      </c>
      <c r="G3261" t="s">
        <v>10353</v>
      </c>
      <c r="H3261" t="s">
        <v>13407</v>
      </c>
      <c r="I3261" t="s">
        <v>13332</v>
      </c>
      <c r="J3261" t="s">
        <v>4191</v>
      </c>
      <c r="K3261" t="s">
        <v>11461</v>
      </c>
    </row>
    <row r="3262" spans="1:11" x14ac:dyDescent="0.2">
      <c r="A3262" s="2" t="s">
        <v>13440</v>
      </c>
      <c r="B3262" t="s">
        <v>13441</v>
      </c>
      <c r="C3262" t="s">
        <v>9715</v>
      </c>
      <c r="D3262" t="s">
        <v>1035</v>
      </c>
      <c r="E3262" t="s">
        <v>9716</v>
      </c>
      <c r="F3262" t="s">
        <v>2417</v>
      </c>
      <c r="G3262" t="s">
        <v>10353</v>
      </c>
      <c r="H3262" t="s">
        <v>13407</v>
      </c>
      <c r="I3262" t="s">
        <v>13332</v>
      </c>
      <c r="J3262" t="s">
        <v>4191</v>
      </c>
      <c r="K3262" t="s">
        <v>11949</v>
      </c>
    </row>
    <row r="3263" spans="1:11" x14ac:dyDescent="0.2">
      <c r="A3263" s="2" t="s">
        <v>13442</v>
      </c>
      <c r="B3263" t="s">
        <v>13443</v>
      </c>
      <c r="C3263" t="s">
        <v>9715</v>
      </c>
      <c r="D3263" t="s">
        <v>1035</v>
      </c>
      <c r="E3263" t="s">
        <v>9716</v>
      </c>
      <c r="F3263" t="s">
        <v>2417</v>
      </c>
      <c r="G3263" t="s">
        <v>10353</v>
      </c>
      <c r="H3263" t="s">
        <v>13407</v>
      </c>
      <c r="I3263" t="s">
        <v>13332</v>
      </c>
      <c r="J3263" t="s">
        <v>4191</v>
      </c>
      <c r="K3263" t="s">
        <v>6679</v>
      </c>
    </row>
    <row r="3264" spans="1:11" x14ac:dyDescent="0.2">
      <c r="A3264" s="2" t="s">
        <v>13444</v>
      </c>
      <c r="B3264" t="s">
        <v>13445</v>
      </c>
      <c r="C3264" t="s">
        <v>9715</v>
      </c>
      <c r="D3264" t="s">
        <v>1035</v>
      </c>
      <c r="E3264" t="s">
        <v>9716</v>
      </c>
      <c r="F3264" t="s">
        <v>2417</v>
      </c>
      <c r="G3264" t="s">
        <v>10353</v>
      </c>
      <c r="H3264" t="s">
        <v>13407</v>
      </c>
      <c r="I3264" t="s">
        <v>13332</v>
      </c>
      <c r="J3264" t="s">
        <v>4191</v>
      </c>
      <c r="K3264" t="s">
        <v>12295</v>
      </c>
    </row>
    <row r="3265" spans="1:11" x14ac:dyDescent="0.2">
      <c r="A3265" s="2" t="s">
        <v>13446</v>
      </c>
      <c r="B3265" t="s">
        <v>13447</v>
      </c>
      <c r="C3265" t="s">
        <v>9715</v>
      </c>
      <c r="D3265" t="s">
        <v>1035</v>
      </c>
      <c r="E3265" t="s">
        <v>9716</v>
      </c>
      <c r="F3265" t="s">
        <v>2417</v>
      </c>
      <c r="G3265" t="s">
        <v>10353</v>
      </c>
      <c r="H3265" t="s">
        <v>13407</v>
      </c>
      <c r="I3265" t="s">
        <v>13332</v>
      </c>
      <c r="J3265" t="s">
        <v>4191</v>
      </c>
      <c r="K3265" t="s">
        <v>11894</v>
      </c>
    </row>
    <row r="3266" spans="1:11" x14ac:dyDescent="0.2">
      <c r="A3266" s="2" t="s">
        <v>13448</v>
      </c>
      <c r="B3266" t="s">
        <v>13449</v>
      </c>
      <c r="C3266" t="s">
        <v>9715</v>
      </c>
      <c r="D3266" t="s">
        <v>1035</v>
      </c>
      <c r="E3266" t="s">
        <v>9716</v>
      </c>
      <c r="F3266" t="s">
        <v>2417</v>
      </c>
      <c r="G3266" t="s">
        <v>10353</v>
      </c>
      <c r="H3266" t="s">
        <v>13407</v>
      </c>
      <c r="I3266" t="s">
        <v>13332</v>
      </c>
      <c r="J3266" t="s">
        <v>4191</v>
      </c>
      <c r="K3266" t="s">
        <v>13450</v>
      </c>
    </row>
    <row r="3267" spans="1:11" x14ac:dyDescent="0.2">
      <c r="A3267" s="2" t="s">
        <v>13451</v>
      </c>
      <c r="B3267" t="s">
        <v>13452</v>
      </c>
      <c r="C3267" t="s">
        <v>9715</v>
      </c>
      <c r="D3267" t="s">
        <v>1035</v>
      </c>
      <c r="E3267" t="s">
        <v>9716</v>
      </c>
      <c r="F3267" t="s">
        <v>2417</v>
      </c>
      <c r="G3267" t="s">
        <v>10353</v>
      </c>
      <c r="H3267" t="s">
        <v>13407</v>
      </c>
      <c r="I3267" t="s">
        <v>13332</v>
      </c>
      <c r="J3267" t="s">
        <v>4191</v>
      </c>
      <c r="K3267" t="s">
        <v>13453</v>
      </c>
    </row>
    <row r="3268" spans="1:11" x14ac:dyDescent="0.2">
      <c r="A3268" s="2" t="s">
        <v>13454</v>
      </c>
      <c r="B3268" t="s">
        <v>13455</v>
      </c>
      <c r="C3268" t="s">
        <v>9715</v>
      </c>
      <c r="D3268" t="s">
        <v>1035</v>
      </c>
      <c r="E3268" t="s">
        <v>9716</v>
      </c>
      <c r="F3268" t="s">
        <v>2417</v>
      </c>
      <c r="G3268" t="s">
        <v>10353</v>
      </c>
      <c r="H3268" t="s">
        <v>13407</v>
      </c>
      <c r="I3268" t="s">
        <v>13332</v>
      </c>
      <c r="J3268" t="s">
        <v>4191</v>
      </c>
      <c r="K3268" t="s">
        <v>11395</v>
      </c>
    </row>
    <row r="3269" spans="1:11" x14ac:dyDescent="0.2">
      <c r="A3269" s="2" t="s">
        <v>13456</v>
      </c>
      <c r="B3269" t="s">
        <v>13457</v>
      </c>
      <c r="C3269" t="s">
        <v>9715</v>
      </c>
      <c r="D3269" t="s">
        <v>1035</v>
      </c>
      <c r="E3269" t="s">
        <v>9716</v>
      </c>
      <c r="F3269" t="s">
        <v>2417</v>
      </c>
      <c r="G3269" t="s">
        <v>10353</v>
      </c>
      <c r="H3269" t="s">
        <v>13407</v>
      </c>
      <c r="I3269" t="s">
        <v>13332</v>
      </c>
      <c r="J3269" t="s">
        <v>4191</v>
      </c>
      <c r="K3269" t="s">
        <v>11485</v>
      </c>
    </row>
    <row r="3270" spans="1:11" x14ac:dyDescent="0.2">
      <c r="A3270" s="2" t="s">
        <v>13458</v>
      </c>
      <c r="B3270" t="s">
        <v>13459</v>
      </c>
      <c r="C3270" t="s">
        <v>9715</v>
      </c>
      <c r="D3270" t="s">
        <v>1035</v>
      </c>
      <c r="E3270" t="s">
        <v>9716</v>
      </c>
      <c r="F3270" t="s">
        <v>2417</v>
      </c>
      <c r="G3270" t="s">
        <v>10353</v>
      </c>
      <c r="H3270" t="s">
        <v>13407</v>
      </c>
      <c r="I3270" t="s">
        <v>13332</v>
      </c>
      <c r="J3270" t="s">
        <v>4191</v>
      </c>
      <c r="K3270" t="s">
        <v>12323</v>
      </c>
    </row>
    <row r="3271" spans="1:11" x14ac:dyDescent="0.2">
      <c r="A3271" s="2" t="s">
        <v>13460</v>
      </c>
      <c r="B3271" t="s">
        <v>13461</v>
      </c>
      <c r="C3271" t="s">
        <v>9715</v>
      </c>
      <c r="D3271" t="s">
        <v>1035</v>
      </c>
      <c r="E3271" t="s">
        <v>9716</v>
      </c>
      <c r="F3271" t="s">
        <v>2417</v>
      </c>
      <c r="G3271" t="s">
        <v>10353</v>
      </c>
      <c r="H3271" t="s">
        <v>13407</v>
      </c>
      <c r="I3271" t="s">
        <v>13332</v>
      </c>
      <c r="J3271" t="s">
        <v>4191</v>
      </c>
      <c r="K3271" t="s">
        <v>12323</v>
      </c>
    </row>
    <row r="3272" spans="1:11" x14ac:dyDescent="0.2">
      <c r="A3272" s="2" t="s">
        <v>13462</v>
      </c>
      <c r="B3272" t="s">
        <v>13463</v>
      </c>
      <c r="C3272" t="s">
        <v>9715</v>
      </c>
      <c r="D3272" t="s">
        <v>1035</v>
      </c>
      <c r="E3272" t="s">
        <v>9716</v>
      </c>
      <c r="F3272" t="s">
        <v>2417</v>
      </c>
      <c r="G3272" t="s">
        <v>10353</v>
      </c>
      <c r="H3272" t="s">
        <v>13407</v>
      </c>
      <c r="I3272" t="s">
        <v>13332</v>
      </c>
      <c r="J3272" t="s">
        <v>4191</v>
      </c>
      <c r="K3272" t="s">
        <v>11937</v>
      </c>
    </row>
    <row r="3273" spans="1:11" x14ac:dyDescent="0.2">
      <c r="A3273" s="2" t="s">
        <v>13464</v>
      </c>
      <c r="B3273" t="s">
        <v>13465</v>
      </c>
      <c r="C3273" t="s">
        <v>9715</v>
      </c>
      <c r="D3273" t="s">
        <v>1035</v>
      </c>
      <c r="E3273" t="s">
        <v>9716</v>
      </c>
      <c r="F3273" t="s">
        <v>2417</v>
      </c>
      <c r="G3273" t="s">
        <v>10353</v>
      </c>
      <c r="H3273" t="s">
        <v>13407</v>
      </c>
      <c r="I3273" t="s">
        <v>13332</v>
      </c>
      <c r="J3273" t="s">
        <v>4191</v>
      </c>
      <c r="K3273" t="s">
        <v>11516</v>
      </c>
    </row>
    <row r="3274" spans="1:11" x14ac:dyDescent="0.2">
      <c r="A3274" s="2" t="s">
        <v>13466</v>
      </c>
      <c r="B3274" t="s">
        <v>13467</v>
      </c>
      <c r="C3274" t="s">
        <v>9715</v>
      </c>
      <c r="D3274" t="s">
        <v>1035</v>
      </c>
      <c r="E3274" t="s">
        <v>9716</v>
      </c>
      <c r="F3274" t="s">
        <v>2417</v>
      </c>
      <c r="G3274" t="s">
        <v>10353</v>
      </c>
      <c r="H3274" t="s">
        <v>13407</v>
      </c>
      <c r="I3274" t="s">
        <v>13332</v>
      </c>
      <c r="J3274" t="s">
        <v>4191</v>
      </c>
      <c r="K3274" t="s">
        <v>13468</v>
      </c>
    </row>
    <row r="3275" spans="1:11" x14ac:dyDescent="0.2">
      <c r="A3275" s="2" t="s">
        <v>13469</v>
      </c>
      <c r="B3275" t="s">
        <v>13470</v>
      </c>
      <c r="C3275" t="s">
        <v>9715</v>
      </c>
      <c r="D3275" t="s">
        <v>1035</v>
      </c>
      <c r="E3275" t="s">
        <v>9716</v>
      </c>
      <c r="F3275" t="s">
        <v>2417</v>
      </c>
      <c r="G3275" t="s">
        <v>10353</v>
      </c>
      <c r="H3275" t="s">
        <v>13407</v>
      </c>
      <c r="I3275" t="s">
        <v>13332</v>
      </c>
      <c r="J3275" t="s">
        <v>4191</v>
      </c>
      <c r="K3275" t="s">
        <v>11922</v>
      </c>
    </row>
    <row r="3276" spans="1:11" x14ac:dyDescent="0.2">
      <c r="A3276" s="2" t="s">
        <v>13471</v>
      </c>
      <c r="B3276" t="s">
        <v>13472</v>
      </c>
      <c r="C3276" t="s">
        <v>9715</v>
      </c>
      <c r="D3276" t="s">
        <v>1035</v>
      </c>
      <c r="E3276" t="s">
        <v>9716</v>
      </c>
      <c r="F3276" t="s">
        <v>2417</v>
      </c>
      <c r="G3276" t="s">
        <v>10353</v>
      </c>
      <c r="H3276" t="s">
        <v>13407</v>
      </c>
      <c r="I3276" t="s">
        <v>13332</v>
      </c>
      <c r="J3276" t="s">
        <v>4191</v>
      </c>
      <c r="K3276" t="s">
        <v>11089</v>
      </c>
    </row>
    <row r="3277" spans="1:11" x14ac:dyDescent="0.2">
      <c r="A3277" s="2" t="s">
        <v>13473</v>
      </c>
      <c r="B3277" t="s">
        <v>13474</v>
      </c>
      <c r="C3277" t="s">
        <v>9715</v>
      </c>
      <c r="D3277" t="s">
        <v>1035</v>
      </c>
      <c r="E3277" t="s">
        <v>9716</v>
      </c>
      <c r="F3277" t="s">
        <v>2417</v>
      </c>
      <c r="G3277" t="s">
        <v>10353</v>
      </c>
      <c r="H3277" t="s">
        <v>13407</v>
      </c>
      <c r="I3277" t="s">
        <v>13332</v>
      </c>
      <c r="J3277" t="s">
        <v>4191</v>
      </c>
      <c r="K3277" t="s">
        <v>13475</v>
      </c>
    </row>
    <row r="3278" spans="1:11" x14ac:dyDescent="0.2">
      <c r="A3278" s="2" t="s">
        <v>13476</v>
      </c>
      <c r="B3278" t="s">
        <v>13477</v>
      </c>
      <c r="C3278" t="s">
        <v>9715</v>
      </c>
      <c r="D3278" t="s">
        <v>1035</v>
      </c>
      <c r="E3278" t="s">
        <v>9716</v>
      </c>
      <c r="F3278" t="s">
        <v>2417</v>
      </c>
      <c r="G3278" t="s">
        <v>10353</v>
      </c>
      <c r="H3278" t="s">
        <v>13407</v>
      </c>
      <c r="I3278" t="s">
        <v>13332</v>
      </c>
      <c r="J3278" t="s">
        <v>4191</v>
      </c>
      <c r="K3278" t="s">
        <v>13478</v>
      </c>
    </row>
    <row r="3279" spans="1:11" x14ac:dyDescent="0.2">
      <c r="A3279" s="2" t="s">
        <v>13479</v>
      </c>
      <c r="B3279" t="s">
        <v>13480</v>
      </c>
      <c r="C3279" t="s">
        <v>9715</v>
      </c>
      <c r="D3279" t="s">
        <v>1035</v>
      </c>
      <c r="E3279" t="s">
        <v>9716</v>
      </c>
      <c r="F3279" t="s">
        <v>2417</v>
      </c>
      <c r="G3279" t="s">
        <v>10353</v>
      </c>
      <c r="H3279" t="s">
        <v>13407</v>
      </c>
      <c r="I3279" t="s">
        <v>13332</v>
      </c>
      <c r="J3279" t="s">
        <v>4191</v>
      </c>
      <c r="K3279" t="s">
        <v>12670</v>
      </c>
    </row>
    <row r="3280" spans="1:11" x14ac:dyDescent="0.2">
      <c r="A3280" s="2" t="s">
        <v>13481</v>
      </c>
      <c r="B3280" t="s">
        <v>13482</v>
      </c>
      <c r="C3280" t="s">
        <v>9715</v>
      </c>
      <c r="D3280" t="s">
        <v>1035</v>
      </c>
      <c r="E3280" t="s">
        <v>9716</v>
      </c>
      <c r="F3280" t="s">
        <v>2417</v>
      </c>
      <c r="G3280" t="s">
        <v>10353</v>
      </c>
      <c r="H3280" t="s">
        <v>13407</v>
      </c>
      <c r="I3280" t="s">
        <v>13332</v>
      </c>
      <c r="J3280" t="s">
        <v>4191</v>
      </c>
      <c r="K3280" t="s">
        <v>13483</v>
      </c>
    </row>
    <row r="3281" spans="1:11" x14ac:dyDescent="0.2">
      <c r="A3281" s="2" t="s">
        <v>13484</v>
      </c>
      <c r="B3281" t="s">
        <v>13485</v>
      </c>
      <c r="C3281" t="s">
        <v>9715</v>
      </c>
      <c r="D3281" t="s">
        <v>1035</v>
      </c>
      <c r="E3281" t="s">
        <v>9716</v>
      </c>
      <c r="F3281" t="s">
        <v>2417</v>
      </c>
      <c r="G3281" t="s">
        <v>10353</v>
      </c>
      <c r="H3281" t="s">
        <v>13407</v>
      </c>
      <c r="I3281" t="s">
        <v>13332</v>
      </c>
      <c r="J3281" t="s">
        <v>4191</v>
      </c>
      <c r="K3281" t="s">
        <v>13486</v>
      </c>
    </row>
    <row r="3282" spans="1:11" x14ac:dyDescent="0.2">
      <c r="A3282" s="2" t="s">
        <v>13487</v>
      </c>
      <c r="B3282" t="s">
        <v>13488</v>
      </c>
      <c r="C3282" t="s">
        <v>9715</v>
      </c>
      <c r="D3282" t="s">
        <v>1035</v>
      </c>
      <c r="E3282" t="s">
        <v>9716</v>
      </c>
      <c r="F3282" t="s">
        <v>2417</v>
      </c>
      <c r="G3282" t="s">
        <v>10353</v>
      </c>
      <c r="H3282" t="s">
        <v>13407</v>
      </c>
      <c r="I3282" t="s">
        <v>13332</v>
      </c>
      <c r="J3282" t="s">
        <v>4191</v>
      </c>
      <c r="K3282" t="s">
        <v>13489</v>
      </c>
    </row>
    <row r="3283" spans="1:11" x14ac:dyDescent="0.2">
      <c r="A3283" s="2" t="s">
        <v>13490</v>
      </c>
      <c r="B3283" t="s">
        <v>13491</v>
      </c>
      <c r="C3283" t="s">
        <v>9715</v>
      </c>
      <c r="D3283" t="s">
        <v>1035</v>
      </c>
      <c r="E3283" t="s">
        <v>9716</v>
      </c>
      <c r="F3283" t="s">
        <v>2417</v>
      </c>
      <c r="G3283" t="s">
        <v>10353</v>
      </c>
      <c r="H3283" t="s">
        <v>13407</v>
      </c>
      <c r="I3283" t="s">
        <v>13332</v>
      </c>
      <c r="J3283" t="s">
        <v>4191</v>
      </c>
      <c r="K3283" t="s">
        <v>12323</v>
      </c>
    </row>
    <row r="3284" spans="1:11" x14ac:dyDescent="0.2">
      <c r="A3284" s="2" t="s">
        <v>13492</v>
      </c>
      <c r="B3284" t="s">
        <v>13493</v>
      </c>
      <c r="C3284" t="s">
        <v>9715</v>
      </c>
      <c r="D3284" t="s">
        <v>1035</v>
      </c>
      <c r="E3284" t="s">
        <v>9716</v>
      </c>
      <c r="F3284" t="s">
        <v>2417</v>
      </c>
      <c r="G3284" t="s">
        <v>10353</v>
      </c>
      <c r="H3284" t="s">
        <v>13407</v>
      </c>
      <c r="I3284" t="s">
        <v>13332</v>
      </c>
      <c r="J3284" t="s">
        <v>4191</v>
      </c>
      <c r="K3284" t="s">
        <v>11103</v>
      </c>
    </row>
    <row r="3285" spans="1:11" x14ac:dyDescent="0.2">
      <c r="A3285" s="2" t="s">
        <v>13494</v>
      </c>
      <c r="B3285" t="s">
        <v>13495</v>
      </c>
      <c r="C3285" t="s">
        <v>9715</v>
      </c>
      <c r="D3285" t="s">
        <v>1035</v>
      </c>
      <c r="E3285" t="s">
        <v>9716</v>
      </c>
      <c r="F3285" t="s">
        <v>2417</v>
      </c>
      <c r="G3285" t="s">
        <v>10353</v>
      </c>
      <c r="H3285" t="s">
        <v>13407</v>
      </c>
      <c r="I3285" t="s">
        <v>13332</v>
      </c>
      <c r="J3285" t="s">
        <v>4191</v>
      </c>
      <c r="K3285" t="s">
        <v>12670</v>
      </c>
    </row>
    <row r="3286" spans="1:11" x14ac:dyDescent="0.2">
      <c r="A3286" s="2" t="s">
        <v>13496</v>
      </c>
      <c r="B3286" t="s">
        <v>13497</v>
      </c>
      <c r="C3286" t="s">
        <v>9715</v>
      </c>
      <c r="D3286" t="s">
        <v>1035</v>
      </c>
      <c r="E3286" t="s">
        <v>9716</v>
      </c>
      <c r="F3286" t="s">
        <v>2417</v>
      </c>
      <c r="G3286" t="s">
        <v>10353</v>
      </c>
      <c r="H3286" t="s">
        <v>13407</v>
      </c>
      <c r="I3286" t="s">
        <v>13332</v>
      </c>
      <c r="J3286" t="s">
        <v>4191</v>
      </c>
      <c r="K3286" t="s">
        <v>11095</v>
      </c>
    </row>
    <row r="3287" spans="1:11" x14ac:dyDescent="0.2">
      <c r="A3287" s="2" t="s">
        <v>13498</v>
      </c>
      <c r="B3287" t="s">
        <v>13499</v>
      </c>
      <c r="C3287" t="s">
        <v>9715</v>
      </c>
      <c r="D3287" t="s">
        <v>1035</v>
      </c>
      <c r="E3287" t="s">
        <v>9716</v>
      </c>
      <c r="F3287" t="s">
        <v>2417</v>
      </c>
      <c r="G3287" t="s">
        <v>10353</v>
      </c>
      <c r="H3287" t="s">
        <v>13407</v>
      </c>
      <c r="I3287" t="s">
        <v>13332</v>
      </c>
      <c r="J3287" t="s">
        <v>4191</v>
      </c>
      <c r="K3287" t="s">
        <v>12670</v>
      </c>
    </row>
    <row r="3288" spans="1:11" x14ac:dyDescent="0.2">
      <c r="A3288" s="2" t="s">
        <v>13500</v>
      </c>
      <c r="B3288" t="s">
        <v>13501</v>
      </c>
      <c r="C3288" t="s">
        <v>9715</v>
      </c>
      <c r="D3288" t="s">
        <v>1035</v>
      </c>
      <c r="E3288" t="s">
        <v>9716</v>
      </c>
      <c r="F3288" t="s">
        <v>2417</v>
      </c>
      <c r="G3288" t="s">
        <v>10353</v>
      </c>
      <c r="H3288" t="s">
        <v>13407</v>
      </c>
      <c r="I3288" t="s">
        <v>13332</v>
      </c>
      <c r="J3288" t="s">
        <v>4191</v>
      </c>
      <c r="K3288" t="s">
        <v>11979</v>
      </c>
    </row>
    <row r="3289" spans="1:11" x14ac:dyDescent="0.2">
      <c r="A3289" s="2" t="s">
        <v>13502</v>
      </c>
      <c r="B3289" t="s">
        <v>13503</v>
      </c>
      <c r="C3289" t="s">
        <v>9715</v>
      </c>
      <c r="D3289" t="s">
        <v>1035</v>
      </c>
      <c r="E3289" t="s">
        <v>9716</v>
      </c>
      <c r="F3289" t="s">
        <v>2417</v>
      </c>
      <c r="G3289" t="s">
        <v>10353</v>
      </c>
      <c r="H3289" t="s">
        <v>13407</v>
      </c>
      <c r="I3289" t="s">
        <v>13332</v>
      </c>
      <c r="J3289" t="s">
        <v>4191</v>
      </c>
      <c r="K3289" t="s">
        <v>13504</v>
      </c>
    </row>
    <row r="3290" spans="1:11" x14ac:dyDescent="0.2">
      <c r="A3290" s="2" t="s">
        <v>13505</v>
      </c>
      <c r="B3290" t="s">
        <v>13506</v>
      </c>
      <c r="C3290" t="s">
        <v>9715</v>
      </c>
      <c r="D3290" t="s">
        <v>1035</v>
      </c>
      <c r="E3290" t="s">
        <v>9716</v>
      </c>
      <c r="F3290" t="s">
        <v>2417</v>
      </c>
      <c r="G3290" t="s">
        <v>10353</v>
      </c>
      <c r="H3290" t="s">
        <v>13407</v>
      </c>
      <c r="I3290" t="s">
        <v>13332</v>
      </c>
      <c r="J3290" t="s">
        <v>4191</v>
      </c>
      <c r="K3290" t="s">
        <v>13507</v>
      </c>
    </row>
    <row r="3291" spans="1:11" x14ac:dyDescent="0.2">
      <c r="A3291" s="2" t="s">
        <v>13508</v>
      </c>
      <c r="B3291" t="s">
        <v>13509</v>
      </c>
      <c r="C3291" t="s">
        <v>9715</v>
      </c>
      <c r="D3291" t="s">
        <v>1035</v>
      </c>
      <c r="E3291" t="s">
        <v>9716</v>
      </c>
      <c r="F3291" t="s">
        <v>2417</v>
      </c>
      <c r="G3291" t="s">
        <v>10353</v>
      </c>
      <c r="H3291" t="s">
        <v>13407</v>
      </c>
      <c r="I3291" t="s">
        <v>13332</v>
      </c>
      <c r="J3291" t="s">
        <v>4191</v>
      </c>
      <c r="K3291" t="s">
        <v>11103</v>
      </c>
    </row>
    <row r="3292" spans="1:11" x14ac:dyDescent="0.2">
      <c r="A3292" s="2" t="s">
        <v>13510</v>
      </c>
      <c r="B3292" t="s">
        <v>13511</v>
      </c>
      <c r="C3292" t="s">
        <v>9715</v>
      </c>
      <c r="D3292" t="s">
        <v>1035</v>
      </c>
      <c r="E3292" t="s">
        <v>9716</v>
      </c>
      <c r="F3292" t="s">
        <v>2417</v>
      </c>
      <c r="G3292" t="s">
        <v>10353</v>
      </c>
      <c r="H3292" t="s">
        <v>13407</v>
      </c>
      <c r="I3292" t="s">
        <v>13332</v>
      </c>
      <c r="J3292" t="s">
        <v>4191</v>
      </c>
      <c r="K3292" t="s">
        <v>11109</v>
      </c>
    </row>
    <row r="3293" spans="1:11" x14ac:dyDescent="0.2">
      <c r="A3293" s="2" t="s">
        <v>13512</v>
      </c>
      <c r="B3293" t="s">
        <v>13513</v>
      </c>
      <c r="C3293" t="s">
        <v>9715</v>
      </c>
      <c r="D3293" t="s">
        <v>1035</v>
      </c>
      <c r="E3293" t="s">
        <v>9716</v>
      </c>
      <c r="F3293" t="s">
        <v>2417</v>
      </c>
      <c r="G3293" t="s">
        <v>10353</v>
      </c>
      <c r="H3293" t="s">
        <v>13407</v>
      </c>
      <c r="I3293" t="s">
        <v>13332</v>
      </c>
      <c r="J3293" t="s">
        <v>4191</v>
      </c>
      <c r="K3293" t="s">
        <v>13514</v>
      </c>
    </row>
    <row r="3294" spans="1:11" x14ac:dyDescent="0.2">
      <c r="A3294" s="2" t="s">
        <v>13515</v>
      </c>
      <c r="B3294" t="s">
        <v>13516</v>
      </c>
      <c r="C3294" t="s">
        <v>699</v>
      </c>
      <c r="D3294" t="s">
        <v>13517</v>
      </c>
      <c r="E3294" t="s">
        <v>1175</v>
      </c>
      <c r="F3294" t="s">
        <v>13518</v>
      </c>
      <c r="G3294" t="s">
        <v>13519</v>
      </c>
      <c r="H3294" t="s">
        <v>13520</v>
      </c>
      <c r="I3294" t="s">
        <v>13521</v>
      </c>
      <c r="J3294" t="s">
        <v>4191</v>
      </c>
      <c r="K3294" t="s">
        <v>13522</v>
      </c>
    </row>
    <row r="3295" spans="1:11" x14ac:dyDescent="0.2">
      <c r="A3295" s="2" t="s">
        <v>13523</v>
      </c>
      <c r="B3295" t="s">
        <v>13524</v>
      </c>
      <c r="C3295" t="s">
        <v>538</v>
      </c>
      <c r="D3295" t="s">
        <v>13525</v>
      </c>
      <c r="E3295" t="s">
        <v>539</v>
      </c>
      <c r="F3295" t="s">
        <v>13526</v>
      </c>
      <c r="G3295" t="s">
        <v>13527</v>
      </c>
      <c r="H3295" t="s">
        <v>13528</v>
      </c>
      <c r="I3295" t="s">
        <v>13529</v>
      </c>
      <c r="J3295" t="s">
        <v>4191</v>
      </c>
      <c r="K3295" t="s">
        <v>13530</v>
      </c>
    </row>
    <row r="3296" spans="1:11" x14ac:dyDescent="0.2">
      <c r="A3296" s="2" t="s">
        <v>13531</v>
      </c>
      <c r="B3296" t="s">
        <v>13532</v>
      </c>
      <c r="C3296" t="s">
        <v>4498</v>
      </c>
      <c r="D3296" t="s">
        <v>908</v>
      </c>
      <c r="E3296" t="s">
        <v>4499</v>
      </c>
      <c r="F3296" t="s">
        <v>1521</v>
      </c>
      <c r="G3296" t="s">
        <v>13295</v>
      </c>
      <c r="H3296" t="s">
        <v>13533</v>
      </c>
      <c r="I3296" t="s">
        <v>13529</v>
      </c>
      <c r="J3296" t="s">
        <v>4191</v>
      </c>
      <c r="K3296" t="s">
        <v>13534</v>
      </c>
    </row>
    <row r="3297" spans="1:11" x14ac:dyDescent="0.2">
      <c r="A3297" s="2" t="s">
        <v>13535</v>
      </c>
      <c r="B3297" t="s">
        <v>13536</v>
      </c>
      <c r="C3297" t="s">
        <v>4498</v>
      </c>
      <c r="D3297" t="s">
        <v>908</v>
      </c>
      <c r="E3297" t="s">
        <v>4499</v>
      </c>
      <c r="F3297" t="s">
        <v>1521</v>
      </c>
      <c r="G3297" t="s">
        <v>13295</v>
      </c>
      <c r="H3297" t="s">
        <v>13533</v>
      </c>
      <c r="I3297" t="s">
        <v>13529</v>
      </c>
      <c r="J3297" t="s">
        <v>4191</v>
      </c>
      <c r="K3297" t="s">
        <v>13537</v>
      </c>
    </row>
    <row r="3298" spans="1:11" x14ac:dyDescent="0.2">
      <c r="A3298" s="2" t="s">
        <v>13538</v>
      </c>
      <c r="B3298" t="s">
        <v>13539</v>
      </c>
      <c r="C3298" t="s">
        <v>4498</v>
      </c>
      <c r="D3298" t="s">
        <v>908</v>
      </c>
      <c r="E3298" t="s">
        <v>4499</v>
      </c>
      <c r="F3298" t="s">
        <v>1521</v>
      </c>
      <c r="G3298" t="s">
        <v>13295</v>
      </c>
      <c r="H3298" t="s">
        <v>13533</v>
      </c>
      <c r="I3298" t="s">
        <v>13529</v>
      </c>
      <c r="J3298" t="s">
        <v>4191</v>
      </c>
      <c r="K3298" t="s">
        <v>13540</v>
      </c>
    </row>
    <row r="3299" spans="1:11" x14ac:dyDescent="0.2">
      <c r="A3299" s="2" t="s">
        <v>13541</v>
      </c>
      <c r="B3299" t="s">
        <v>13542</v>
      </c>
      <c r="C3299" t="s">
        <v>640</v>
      </c>
      <c r="D3299" t="s">
        <v>2293</v>
      </c>
      <c r="E3299" t="s">
        <v>642</v>
      </c>
      <c r="F3299" t="s">
        <v>2295</v>
      </c>
      <c r="G3299" t="s">
        <v>13543</v>
      </c>
      <c r="H3299" t="s">
        <v>13544</v>
      </c>
      <c r="I3299" t="s">
        <v>13545</v>
      </c>
      <c r="J3299" t="s">
        <v>4191</v>
      </c>
      <c r="K3299" t="s">
        <v>13546</v>
      </c>
    </row>
    <row r="3300" spans="1:11" x14ac:dyDescent="0.2">
      <c r="A3300" s="2" t="s">
        <v>13547</v>
      </c>
      <c r="B3300" t="s">
        <v>13548</v>
      </c>
      <c r="C3300" t="s">
        <v>991</v>
      </c>
      <c r="D3300" t="s">
        <v>226</v>
      </c>
      <c r="E3300" t="s">
        <v>2491</v>
      </c>
      <c r="F3300" t="s">
        <v>5862</v>
      </c>
      <c r="G3300" t="s">
        <v>13549</v>
      </c>
      <c r="H3300" t="s">
        <v>13550</v>
      </c>
      <c r="I3300" t="s">
        <v>13551</v>
      </c>
      <c r="J3300" t="s">
        <v>4191</v>
      </c>
      <c r="K3300" t="s">
        <v>13552</v>
      </c>
    </row>
    <row r="3301" spans="1:11" x14ac:dyDescent="0.2">
      <c r="A3301" s="2" t="s">
        <v>13553</v>
      </c>
      <c r="B3301" t="s">
        <v>13554</v>
      </c>
      <c r="C3301" t="s">
        <v>6790</v>
      </c>
      <c r="D3301" t="s">
        <v>383</v>
      </c>
      <c r="E3301" t="s">
        <v>6791</v>
      </c>
      <c r="F3301" t="s">
        <v>1037</v>
      </c>
      <c r="G3301" t="s">
        <v>12810</v>
      </c>
      <c r="H3301" t="s">
        <v>13555</v>
      </c>
      <c r="I3301" t="s">
        <v>13551</v>
      </c>
      <c r="J3301" t="s">
        <v>4191</v>
      </c>
      <c r="K3301" t="s">
        <v>13556</v>
      </c>
    </row>
    <row r="3302" spans="1:11" x14ac:dyDescent="0.2">
      <c r="A3302" s="2" t="s">
        <v>13557</v>
      </c>
      <c r="B3302" t="s">
        <v>13558</v>
      </c>
      <c r="C3302" t="s">
        <v>6790</v>
      </c>
      <c r="D3302" t="s">
        <v>383</v>
      </c>
      <c r="E3302" t="s">
        <v>6791</v>
      </c>
      <c r="F3302" t="s">
        <v>1037</v>
      </c>
      <c r="G3302" t="s">
        <v>12810</v>
      </c>
      <c r="H3302" t="s">
        <v>13555</v>
      </c>
      <c r="I3302" t="s">
        <v>13551</v>
      </c>
      <c r="J3302" t="s">
        <v>4191</v>
      </c>
      <c r="K3302" t="s">
        <v>13559</v>
      </c>
    </row>
    <row r="3303" spans="1:11" x14ac:dyDescent="0.2">
      <c r="A3303" s="2" t="s">
        <v>13560</v>
      </c>
      <c r="B3303" t="s">
        <v>13561</v>
      </c>
      <c r="C3303" t="s">
        <v>6790</v>
      </c>
      <c r="D3303" t="s">
        <v>383</v>
      </c>
      <c r="E3303" t="s">
        <v>6791</v>
      </c>
      <c r="F3303" t="s">
        <v>1037</v>
      </c>
      <c r="G3303" t="s">
        <v>12810</v>
      </c>
      <c r="H3303" t="s">
        <v>13555</v>
      </c>
      <c r="I3303" t="s">
        <v>13551</v>
      </c>
      <c r="J3303" t="s">
        <v>4191</v>
      </c>
      <c r="K3303" t="s">
        <v>13562</v>
      </c>
    </row>
    <row r="3304" spans="1:11" x14ac:dyDescent="0.2">
      <c r="A3304" s="2" t="s">
        <v>13563</v>
      </c>
      <c r="B3304" t="s">
        <v>13564</v>
      </c>
      <c r="C3304" t="s">
        <v>6790</v>
      </c>
      <c r="D3304" t="s">
        <v>383</v>
      </c>
      <c r="E3304" t="s">
        <v>6791</v>
      </c>
      <c r="F3304" t="s">
        <v>1037</v>
      </c>
      <c r="G3304" t="s">
        <v>12810</v>
      </c>
      <c r="H3304" t="s">
        <v>13555</v>
      </c>
      <c r="I3304" t="s">
        <v>13551</v>
      </c>
      <c r="J3304" t="s">
        <v>4191</v>
      </c>
      <c r="K3304" t="s">
        <v>13565</v>
      </c>
    </row>
    <row r="3305" spans="1:11" x14ac:dyDescent="0.2">
      <c r="A3305" s="2" t="s">
        <v>13566</v>
      </c>
      <c r="B3305" t="s">
        <v>13567</v>
      </c>
      <c r="C3305" t="s">
        <v>6790</v>
      </c>
      <c r="D3305" t="s">
        <v>383</v>
      </c>
      <c r="E3305" t="s">
        <v>6791</v>
      </c>
      <c r="F3305" t="s">
        <v>1037</v>
      </c>
      <c r="G3305" t="s">
        <v>12810</v>
      </c>
      <c r="H3305" t="s">
        <v>13555</v>
      </c>
      <c r="I3305" t="s">
        <v>13551</v>
      </c>
      <c r="J3305" t="s">
        <v>4191</v>
      </c>
      <c r="K3305" t="s">
        <v>13568</v>
      </c>
    </row>
    <row r="3306" spans="1:11" x14ac:dyDescent="0.2">
      <c r="A3306" s="2" t="s">
        <v>13569</v>
      </c>
      <c r="B3306" t="s">
        <v>13570</v>
      </c>
      <c r="C3306" t="s">
        <v>1492</v>
      </c>
      <c r="D3306" t="s">
        <v>13571</v>
      </c>
      <c r="E3306" t="s">
        <v>1493</v>
      </c>
      <c r="F3306" t="s">
        <v>13572</v>
      </c>
      <c r="G3306" t="s">
        <v>13573</v>
      </c>
      <c r="H3306" t="s">
        <v>13574</v>
      </c>
      <c r="I3306" t="s">
        <v>13551</v>
      </c>
      <c r="J3306" t="s">
        <v>4191</v>
      </c>
      <c r="K3306" t="s">
        <v>13575</v>
      </c>
    </row>
    <row r="3307" spans="1:11" x14ac:dyDescent="0.2">
      <c r="A3307" s="2" t="s">
        <v>13576</v>
      </c>
      <c r="B3307" t="s">
        <v>13577</v>
      </c>
      <c r="C3307" t="s">
        <v>1492</v>
      </c>
      <c r="D3307" t="s">
        <v>13571</v>
      </c>
      <c r="E3307" t="s">
        <v>1493</v>
      </c>
      <c r="F3307" t="s">
        <v>13572</v>
      </c>
      <c r="G3307" t="s">
        <v>13573</v>
      </c>
      <c r="H3307" t="s">
        <v>13574</v>
      </c>
      <c r="I3307" t="s">
        <v>13551</v>
      </c>
      <c r="J3307" t="s">
        <v>4191</v>
      </c>
      <c r="K3307" t="s">
        <v>13575</v>
      </c>
    </row>
    <row r="3308" spans="1:11" x14ac:dyDescent="0.2">
      <c r="A3308" s="2" t="s">
        <v>13578</v>
      </c>
      <c r="B3308" t="s">
        <v>13579</v>
      </c>
      <c r="C3308" t="s">
        <v>1289</v>
      </c>
      <c r="D3308" t="s">
        <v>1589</v>
      </c>
      <c r="E3308" t="s">
        <v>1813</v>
      </c>
      <c r="F3308" t="s">
        <v>5380</v>
      </c>
      <c r="G3308" t="s">
        <v>13573</v>
      </c>
      <c r="H3308" t="s">
        <v>13580</v>
      </c>
      <c r="I3308" t="s">
        <v>13581</v>
      </c>
      <c r="J3308" t="s">
        <v>4191</v>
      </c>
      <c r="K3308" t="s">
        <v>13582</v>
      </c>
    </row>
    <row r="3309" spans="1:11" x14ac:dyDescent="0.2">
      <c r="A3309" s="2" t="s">
        <v>13583</v>
      </c>
      <c r="B3309" t="s">
        <v>13584</v>
      </c>
      <c r="C3309" t="s">
        <v>1407</v>
      </c>
      <c r="D3309" t="s">
        <v>1528</v>
      </c>
      <c r="E3309" t="s">
        <v>1423</v>
      </c>
      <c r="F3309" t="s">
        <v>8983</v>
      </c>
      <c r="G3309" t="s">
        <v>13585</v>
      </c>
      <c r="H3309" t="s">
        <v>13586</v>
      </c>
      <c r="I3309" t="s">
        <v>13587</v>
      </c>
      <c r="J3309" t="s">
        <v>4191</v>
      </c>
      <c r="K3309" t="s">
        <v>13588</v>
      </c>
    </row>
    <row r="3310" spans="1:11" x14ac:dyDescent="0.2">
      <c r="A3310" s="2" t="s">
        <v>13589</v>
      </c>
      <c r="B3310" t="s">
        <v>13590</v>
      </c>
      <c r="C3310" t="s">
        <v>699</v>
      </c>
      <c r="D3310" t="s">
        <v>13591</v>
      </c>
      <c r="E3310" t="s">
        <v>1175</v>
      </c>
      <c r="F3310" t="s">
        <v>13592</v>
      </c>
      <c r="G3310" t="s">
        <v>13593</v>
      </c>
      <c r="H3310" t="s">
        <v>13594</v>
      </c>
      <c r="I3310" t="s">
        <v>13587</v>
      </c>
      <c r="J3310" t="s">
        <v>4191</v>
      </c>
      <c r="K3310" t="s">
        <v>13595</v>
      </c>
    </row>
    <row r="3311" spans="1:11" x14ac:dyDescent="0.2">
      <c r="A3311" s="2" t="s">
        <v>13596</v>
      </c>
      <c r="B3311" t="s">
        <v>13597</v>
      </c>
      <c r="C3311" t="s">
        <v>1422</v>
      </c>
      <c r="D3311" t="s">
        <v>519</v>
      </c>
      <c r="E3311" t="s">
        <v>510</v>
      </c>
      <c r="F3311" t="s">
        <v>1655</v>
      </c>
      <c r="G3311" t="s">
        <v>13573</v>
      </c>
      <c r="H3311" t="s">
        <v>13598</v>
      </c>
      <c r="I3311" t="s">
        <v>13587</v>
      </c>
      <c r="J3311" t="s">
        <v>4191</v>
      </c>
      <c r="K3311" t="s">
        <v>13599</v>
      </c>
    </row>
    <row r="3312" spans="1:11" x14ac:dyDescent="0.2">
      <c r="A3312" s="2" t="s">
        <v>13600</v>
      </c>
      <c r="B3312" t="s">
        <v>13601</v>
      </c>
      <c r="C3312" t="s">
        <v>1422</v>
      </c>
      <c r="D3312" t="s">
        <v>519</v>
      </c>
      <c r="E3312" t="s">
        <v>510</v>
      </c>
      <c r="F3312" t="s">
        <v>1655</v>
      </c>
      <c r="G3312" t="s">
        <v>13573</v>
      </c>
      <c r="H3312" t="s">
        <v>13598</v>
      </c>
      <c r="I3312" t="s">
        <v>13587</v>
      </c>
      <c r="J3312" t="s">
        <v>4191</v>
      </c>
      <c r="K3312" t="s">
        <v>13602</v>
      </c>
    </row>
    <row r="3313" spans="1:11" x14ac:dyDescent="0.2">
      <c r="A3313" s="2" t="s">
        <v>13603</v>
      </c>
      <c r="B3313" t="s">
        <v>13604</v>
      </c>
      <c r="C3313" t="s">
        <v>991</v>
      </c>
      <c r="D3313" t="s">
        <v>161</v>
      </c>
      <c r="E3313" t="s">
        <v>2491</v>
      </c>
      <c r="F3313" t="s">
        <v>2058</v>
      </c>
      <c r="G3313" t="s">
        <v>13605</v>
      </c>
      <c r="H3313" t="s">
        <v>13606</v>
      </c>
      <c r="I3313" t="s">
        <v>13587</v>
      </c>
      <c r="J3313" t="s">
        <v>4191</v>
      </c>
      <c r="K3313" t="s">
        <v>9541</v>
      </c>
    </row>
    <row r="3314" spans="1:11" x14ac:dyDescent="0.2">
      <c r="A3314" s="2" t="s">
        <v>13607</v>
      </c>
      <c r="B3314" t="s">
        <v>13608</v>
      </c>
      <c r="C3314" t="s">
        <v>991</v>
      </c>
      <c r="D3314" t="s">
        <v>161</v>
      </c>
      <c r="E3314" t="s">
        <v>2491</v>
      </c>
      <c r="F3314" t="s">
        <v>2058</v>
      </c>
      <c r="G3314" t="s">
        <v>13605</v>
      </c>
      <c r="H3314" t="s">
        <v>13606</v>
      </c>
      <c r="I3314" t="s">
        <v>13587</v>
      </c>
      <c r="J3314" t="s">
        <v>4191</v>
      </c>
      <c r="K3314" t="s">
        <v>13609</v>
      </c>
    </row>
    <row r="3315" spans="1:11" x14ac:dyDescent="0.2">
      <c r="A3315" s="2" t="s">
        <v>13610</v>
      </c>
      <c r="B3315" t="s">
        <v>13611</v>
      </c>
      <c r="C3315" t="s">
        <v>4498</v>
      </c>
      <c r="D3315" t="s">
        <v>935</v>
      </c>
      <c r="E3315" t="s">
        <v>4499</v>
      </c>
      <c r="F3315" t="s">
        <v>936</v>
      </c>
      <c r="G3315" t="s">
        <v>13612</v>
      </c>
      <c r="H3315" t="s">
        <v>13613</v>
      </c>
      <c r="I3315" t="s">
        <v>13587</v>
      </c>
      <c r="J3315" t="s">
        <v>4191</v>
      </c>
      <c r="K3315" t="s">
        <v>13614</v>
      </c>
    </row>
    <row r="3316" spans="1:11" x14ac:dyDescent="0.2">
      <c r="A3316" s="2" t="s">
        <v>13615</v>
      </c>
      <c r="B3316" t="s">
        <v>13616</v>
      </c>
      <c r="C3316" t="s">
        <v>4498</v>
      </c>
      <c r="D3316" t="s">
        <v>935</v>
      </c>
      <c r="E3316" t="s">
        <v>4499</v>
      </c>
      <c r="F3316" t="s">
        <v>936</v>
      </c>
      <c r="G3316" t="s">
        <v>13612</v>
      </c>
      <c r="H3316" t="s">
        <v>13613</v>
      </c>
      <c r="I3316" t="s">
        <v>13587</v>
      </c>
      <c r="J3316" t="s">
        <v>4191</v>
      </c>
      <c r="K3316" t="s">
        <v>13617</v>
      </c>
    </row>
    <row r="3317" spans="1:11" x14ac:dyDescent="0.2">
      <c r="A3317" s="2" t="s">
        <v>13618</v>
      </c>
      <c r="B3317" t="s">
        <v>13619</v>
      </c>
      <c r="C3317" t="s">
        <v>4498</v>
      </c>
      <c r="D3317" t="s">
        <v>935</v>
      </c>
      <c r="E3317" t="s">
        <v>4499</v>
      </c>
      <c r="F3317" t="s">
        <v>936</v>
      </c>
      <c r="G3317" t="s">
        <v>13612</v>
      </c>
      <c r="H3317" t="s">
        <v>13613</v>
      </c>
      <c r="I3317" t="s">
        <v>13587</v>
      </c>
      <c r="J3317" t="s">
        <v>4191</v>
      </c>
      <c r="K3317" t="s">
        <v>13620</v>
      </c>
    </row>
    <row r="3318" spans="1:11" x14ac:dyDescent="0.2">
      <c r="A3318" s="2" t="s">
        <v>13621</v>
      </c>
      <c r="B3318" t="s">
        <v>13622</v>
      </c>
      <c r="C3318" t="s">
        <v>4498</v>
      </c>
      <c r="D3318" t="s">
        <v>935</v>
      </c>
      <c r="E3318" t="s">
        <v>4499</v>
      </c>
      <c r="F3318" t="s">
        <v>936</v>
      </c>
      <c r="G3318" t="s">
        <v>13612</v>
      </c>
      <c r="H3318" t="s">
        <v>13613</v>
      </c>
      <c r="I3318" t="s">
        <v>13587</v>
      </c>
      <c r="J3318" t="s">
        <v>4191</v>
      </c>
      <c r="K3318" t="s">
        <v>13623</v>
      </c>
    </row>
    <row r="3319" spans="1:11" x14ac:dyDescent="0.2">
      <c r="A3319" s="2" t="s">
        <v>13624</v>
      </c>
      <c r="B3319" t="s">
        <v>13625</v>
      </c>
      <c r="C3319" t="s">
        <v>1328</v>
      </c>
      <c r="D3319" t="s">
        <v>8918</v>
      </c>
      <c r="E3319" t="s">
        <v>1329</v>
      </c>
      <c r="F3319" t="s">
        <v>8919</v>
      </c>
      <c r="G3319" t="s">
        <v>13626</v>
      </c>
      <c r="H3319" t="s">
        <v>13627</v>
      </c>
      <c r="I3319" t="s">
        <v>13587</v>
      </c>
      <c r="J3319" t="s">
        <v>4191</v>
      </c>
      <c r="K3319" t="s">
        <v>13628</v>
      </c>
    </row>
    <row r="3320" spans="1:11" x14ac:dyDescent="0.2">
      <c r="A3320" s="2" t="s">
        <v>13629</v>
      </c>
      <c r="B3320" t="s">
        <v>13630</v>
      </c>
      <c r="C3320" t="s">
        <v>1492</v>
      </c>
      <c r="D3320" t="s">
        <v>24</v>
      </c>
      <c r="E3320" t="s">
        <v>1493</v>
      </c>
      <c r="F3320" t="s">
        <v>360</v>
      </c>
      <c r="G3320" t="s">
        <v>13631</v>
      </c>
      <c r="H3320" t="s">
        <v>13632</v>
      </c>
      <c r="I3320" t="s">
        <v>13587</v>
      </c>
      <c r="J3320" t="s">
        <v>4191</v>
      </c>
      <c r="K3320" t="s">
        <v>13633</v>
      </c>
    </row>
    <row r="3321" spans="1:11" x14ac:dyDescent="0.2">
      <c r="A3321" s="2" t="s">
        <v>13634</v>
      </c>
      <c r="B3321" t="s">
        <v>13635</v>
      </c>
      <c r="C3321" t="s">
        <v>1492</v>
      </c>
      <c r="D3321" t="s">
        <v>24</v>
      </c>
      <c r="E3321" t="s">
        <v>1493</v>
      </c>
      <c r="F3321" t="s">
        <v>360</v>
      </c>
      <c r="G3321" t="s">
        <v>13631</v>
      </c>
      <c r="H3321" t="s">
        <v>13632</v>
      </c>
      <c r="I3321" t="s">
        <v>13587</v>
      </c>
      <c r="J3321" t="s">
        <v>4191</v>
      </c>
      <c r="K3321" t="s">
        <v>13636</v>
      </c>
    </row>
    <row r="3322" spans="1:11" x14ac:dyDescent="0.2">
      <c r="A3322" s="2" t="s">
        <v>13637</v>
      </c>
      <c r="B3322" t="s">
        <v>13638</v>
      </c>
      <c r="C3322" t="s">
        <v>9715</v>
      </c>
      <c r="D3322" t="s">
        <v>716</v>
      </c>
      <c r="E3322" t="s">
        <v>9716</v>
      </c>
      <c r="F3322" t="s">
        <v>1494</v>
      </c>
      <c r="G3322" t="s">
        <v>11604</v>
      </c>
      <c r="H3322" t="s">
        <v>13639</v>
      </c>
      <c r="I3322" t="s">
        <v>13587</v>
      </c>
      <c r="J3322" t="s">
        <v>4191</v>
      </c>
      <c r="K3322" t="s">
        <v>11103</v>
      </c>
    </row>
    <row r="3323" spans="1:11" x14ac:dyDescent="0.2">
      <c r="A3323" s="2" t="s">
        <v>13640</v>
      </c>
      <c r="B3323" t="s">
        <v>13641</v>
      </c>
      <c r="C3323" t="s">
        <v>9715</v>
      </c>
      <c r="D3323" t="s">
        <v>716</v>
      </c>
      <c r="E3323" t="s">
        <v>9716</v>
      </c>
      <c r="F3323" t="s">
        <v>1494</v>
      </c>
      <c r="G3323" t="s">
        <v>11604</v>
      </c>
      <c r="H3323" t="s">
        <v>13639</v>
      </c>
      <c r="I3323" t="s">
        <v>13587</v>
      </c>
      <c r="J3323" t="s">
        <v>4191</v>
      </c>
      <c r="K3323" t="s">
        <v>11697</v>
      </c>
    </row>
    <row r="3324" spans="1:11" x14ac:dyDescent="0.2">
      <c r="A3324" s="2" t="s">
        <v>13642</v>
      </c>
      <c r="B3324" t="s">
        <v>13643</v>
      </c>
      <c r="C3324" t="s">
        <v>9715</v>
      </c>
      <c r="D3324" t="s">
        <v>716</v>
      </c>
      <c r="E3324" t="s">
        <v>9716</v>
      </c>
      <c r="F3324" t="s">
        <v>1494</v>
      </c>
      <c r="G3324" t="s">
        <v>11604</v>
      </c>
      <c r="H3324" t="s">
        <v>13639</v>
      </c>
      <c r="I3324" t="s">
        <v>13587</v>
      </c>
      <c r="J3324" t="s">
        <v>4191</v>
      </c>
      <c r="K3324" t="s">
        <v>12385</v>
      </c>
    </row>
    <row r="3325" spans="1:11" x14ac:dyDescent="0.2">
      <c r="A3325" s="2" t="s">
        <v>13644</v>
      </c>
      <c r="B3325" t="s">
        <v>13645</v>
      </c>
      <c r="C3325" t="s">
        <v>9715</v>
      </c>
      <c r="D3325" t="s">
        <v>716</v>
      </c>
      <c r="E3325" t="s">
        <v>9716</v>
      </c>
      <c r="F3325" t="s">
        <v>1494</v>
      </c>
      <c r="G3325" t="s">
        <v>11604</v>
      </c>
      <c r="H3325" t="s">
        <v>13639</v>
      </c>
      <c r="I3325" t="s">
        <v>13587</v>
      </c>
      <c r="J3325" t="s">
        <v>4191</v>
      </c>
      <c r="K3325" t="s">
        <v>11526</v>
      </c>
    </row>
    <row r="3326" spans="1:11" x14ac:dyDescent="0.2">
      <c r="A3326" s="2" t="s">
        <v>13646</v>
      </c>
      <c r="B3326" t="s">
        <v>13647</v>
      </c>
      <c r="C3326" t="s">
        <v>9715</v>
      </c>
      <c r="D3326" t="s">
        <v>716</v>
      </c>
      <c r="E3326" t="s">
        <v>9716</v>
      </c>
      <c r="F3326" t="s">
        <v>1494</v>
      </c>
      <c r="G3326" t="s">
        <v>11604</v>
      </c>
      <c r="H3326" t="s">
        <v>13639</v>
      </c>
      <c r="I3326" t="s">
        <v>13587</v>
      </c>
      <c r="J3326" t="s">
        <v>4191</v>
      </c>
      <c r="K3326" t="s">
        <v>11485</v>
      </c>
    </row>
    <row r="3327" spans="1:11" x14ac:dyDescent="0.2">
      <c r="A3327" s="2" t="s">
        <v>13648</v>
      </c>
      <c r="B3327" t="s">
        <v>13649</v>
      </c>
      <c r="C3327" t="s">
        <v>9715</v>
      </c>
      <c r="D3327" t="s">
        <v>716</v>
      </c>
      <c r="E3327" t="s">
        <v>9716</v>
      </c>
      <c r="F3327" t="s">
        <v>1494</v>
      </c>
      <c r="G3327" t="s">
        <v>11604</v>
      </c>
      <c r="H3327" t="s">
        <v>13639</v>
      </c>
      <c r="I3327" t="s">
        <v>13587</v>
      </c>
      <c r="J3327" t="s">
        <v>4191</v>
      </c>
      <c r="K3327" t="s">
        <v>11485</v>
      </c>
    </row>
    <row r="3328" spans="1:11" x14ac:dyDescent="0.2">
      <c r="A3328" s="2" t="s">
        <v>13650</v>
      </c>
      <c r="B3328" t="s">
        <v>13651</v>
      </c>
      <c r="C3328" t="s">
        <v>9715</v>
      </c>
      <c r="D3328" t="s">
        <v>716</v>
      </c>
      <c r="E3328" t="s">
        <v>9716</v>
      </c>
      <c r="F3328" t="s">
        <v>1494</v>
      </c>
      <c r="G3328" t="s">
        <v>11604</v>
      </c>
      <c r="H3328" t="s">
        <v>13639</v>
      </c>
      <c r="I3328" t="s">
        <v>13587</v>
      </c>
      <c r="J3328" t="s">
        <v>4191</v>
      </c>
      <c r="K3328" t="s">
        <v>12385</v>
      </c>
    </row>
    <row r="3329" spans="1:11" x14ac:dyDescent="0.2">
      <c r="A3329" s="2" t="s">
        <v>13652</v>
      </c>
      <c r="B3329" t="s">
        <v>13653</v>
      </c>
      <c r="C3329" t="s">
        <v>9715</v>
      </c>
      <c r="D3329" t="s">
        <v>716</v>
      </c>
      <c r="E3329" t="s">
        <v>9716</v>
      </c>
      <c r="F3329" t="s">
        <v>1494</v>
      </c>
      <c r="G3329" t="s">
        <v>11604</v>
      </c>
      <c r="H3329" t="s">
        <v>13639</v>
      </c>
      <c r="I3329" t="s">
        <v>13587</v>
      </c>
      <c r="J3329" t="s">
        <v>4191</v>
      </c>
      <c r="K3329" t="s">
        <v>12597</v>
      </c>
    </row>
    <row r="3330" spans="1:11" x14ac:dyDescent="0.2">
      <c r="A3330" s="2" t="s">
        <v>13654</v>
      </c>
      <c r="B3330" t="s">
        <v>13655</v>
      </c>
      <c r="C3330" t="s">
        <v>9715</v>
      </c>
      <c r="D3330" t="s">
        <v>716</v>
      </c>
      <c r="E3330" t="s">
        <v>9716</v>
      </c>
      <c r="F3330" t="s">
        <v>1494</v>
      </c>
      <c r="G3330" t="s">
        <v>11604</v>
      </c>
      <c r="H3330" t="s">
        <v>13639</v>
      </c>
      <c r="I3330" t="s">
        <v>13587</v>
      </c>
      <c r="J3330" t="s">
        <v>4191</v>
      </c>
      <c r="K3330" t="s">
        <v>12380</v>
      </c>
    </row>
    <row r="3331" spans="1:11" x14ac:dyDescent="0.2">
      <c r="A3331" s="2" t="s">
        <v>13656</v>
      </c>
      <c r="B3331" t="s">
        <v>13657</v>
      </c>
      <c r="C3331" t="s">
        <v>9715</v>
      </c>
      <c r="D3331" t="s">
        <v>716</v>
      </c>
      <c r="E3331" t="s">
        <v>9716</v>
      </c>
      <c r="F3331" t="s">
        <v>1494</v>
      </c>
      <c r="G3331" t="s">
        <v>11604</v>
      </c>
      <c r="H3331" t="s">
        <v>13639</v>
      </c>
      <c r="I3331" t="s">
        <v>13587</v>
      </c>
      <c r="J3331" t="s">
        <v>4191</v>
      </c>
      <c r="K3331" t="s">
        <v>13658</v>
      </c>
    </row>
    <row r="3332" spans="1:11" x14ac:dyDescent="0.2">
      <c r="A3332" s="2" t="s">
        <v>13659</v>
      </c>
      <c r="B3332" t="s">
        <v>13660</v>
      </c>
      <c r="C3332" t="s">
        <v>9715</v>
      </c>
      <c r="D3332" t="s">
        <v>716</v>
      </c>
      <c r="E3332" t="s">
        <v>9716</v>
      </c>
      <c r="F3332" t="s">
        <v>1494</v>
      </c>
      <c r="G3332" t="s">
        <v>11604</v>
      </c>
      <c r="H3332" t="s">
        <v>13639</v>
      </c>
      <c r="I3332" t="s">
        <v>13587</v>
      </c>
      <c r="J3332" t="s">
        <v>4191</v>
      </c>
      <c r="K3332" t="s">
        <v>12380</v>
      </c>
    </row>
    <row r="3333" spans="1:11" x14ac:dyDescent="0.2">
      <c r="A3333" s="2" t="s">
        <v>13661</v>
      </c>
      <c r="B3333" t="s">
        <v>13662</v>
      </c>
      <c r="C3333" t="s">
        <v>9715</v>
      </c>
      <c r="D3333" t="s">
        <v>716</v>
      </c>
      <c r="E3333" t="s">
        <v>9716</v>
      </c>
      <c r="F3333" t="s">
        <v>1494</v>
      </c>
      <c r="G3333" t="s">
        <v>11604</v>
      </c>
      <c r="H3333" t="s">
        <v>13639</v>
      </c>
      <c r="I3333" t="s">
        <v>13587</v>
      </c>
      <c r="J3333" t="s">
        <v>4191</v>
      </c>
      <c r="K3333" t="s">
        <v>12385</v>
      </c>
    </row>
    <row r="3334" spans="1:11" x14ac:dyDescent="0.2">
      <c r="A3334" s="2" t="s">
        <v>13663</v>
      </c>
      <c r="B3334" t="s">
        <v>13664</v>
      </c>
      <c r="C3334" t="s">
        <v>9715</v>
      </c>
      <c r="D3334" t="s">
        <v>716</v>
      </c>
      <c r="E3334" t="s">
        <v>9716</v>
      </c>
      <c r="F3334" t="s">
        <v>1494</v>
      </c>
      <c r="G3334" t="s">
        <v>11604</v>
      </c>
      <c r="H3334" t="s">
        <v>13639</v>
      </c>
      <c r="I3334" t="s">
        <v>13587</v>
      </c>
      <c r="J3334" t="s">
        <v>4191</v>
      </c>
      <c r="K3334" t="s">
        <v>11413</v>
      </c>
    </row>
    <row r="3335" spans="1:11" x14ac:dyDescent="0.2">
      <c r="A3335" s="2" t="s">
        <v>13665</v>
      </c>
      <c r="B3335" t="s">
        <v>13666</v>
      </c>
      <c r="C3335" t="s">
        <v>9715</v>
      </c>
      <c r="D3335" t="s">
        <v>716</v>
      </c>
      <c r="E3335" t="s">
        <v>9716</v>
      </c>
      <c r="F3335" t="s">
        <v>1494</v>
      </c>
      <c r="G3335" t="s">
        <v>11604</v>
      </c>
      <c r="H3335" t="s">
        <v>13639</v>
      </c>
      <c r="I3335" t="s">
        <v>13587</v>
      </c>
      <c r="J3335" t="s">
        <v>4191</v>
      </c>
      <c r="K3335" t="s">
        <v>11697</v>
      </c>
    </row>
    <row r="3336" spans="1:11" x14ac:dyDescent="0.2">
      <c r="A3336" s="2" t="s">
        <v>13667</v>
      </c>
      <c r="B3336" t="s">
        <v>13668</v>
      </c>
      <c r="C3336" t="s">
        <v>9715</v>
      </c>
      <c r="D3336" t="s">
        <v>716</v>
      </c>
      <c r="E3336" t="s">
        <v>9716</v>
      </c>
      <c r="F3336" t="s">
        <v>1494</v>
      </c>
      <c r="G3336" t="s">
        <v>11604</v>
      </c>
      <c r="H3336" t="s">
        <v>13639</v>
      </c>
      <c r="I3336" t="s">
        <v>13587</v>
      </c>
      <c r="J3336" t="s">
        <v>4191</v>
      </c>
      <c r="K3336" t="s">
        <v>11440</v>
      </c>
    </row>
    <row r="3337" spans="1:11" x14ac:dyDescent="0.2">
      <c r="A3337" s="2" t="s">
        <v>13669</v>
      </c>
      <c r="B3337" t="s">
        <v>13670</v>
      </c>
      <c r="C3337" t="s">
        <v>9715</v>
      </c>
      <c r="D3337" t="s">
        <v>716</v>
      </c>
      <c r="E3337" t="s">
        <v>9716</v>
      </c>
      <c r="F3337" t="s">
        <v>1494</v>
      </c>
      <c r="G3337" t="s">
        <v>11604</v>
      </c>
      <c r="H3337" t="s">
        <v>13639</v>
      </c>
      <c r="I3337" t="s">
        <v>13587</v>
      </c>
      <c r="J3337" t="s">
        <v>4191</v>
      </c>
      <c r="K3337" t="s">
        <v>11418</v>
      </c>
    </row>
    <row r="3338" spans="1:11" x14ac:dyDescent="0.2">
      <c r="A3338" s="2" t="s">
        <v>13671</v>
      </c>
      <c r="B3338" t="s">
        <v>13672</v>
      </c>
      <c r="C3338" t="s">
        <v>9715</v>
      </c>
      <c r="D3338" t="s">
        <v>716</v>
      </c>
      <c r="E3338" t="s">
        <v>9716</v>
      </c>
      <c r="F3338" t="s">
        <v>1494</v>
      </c>
      <c r="G3338" t="s">
        <v>11604</v>
      </c>
      <c r="H3338" t="s">
        <v>13639</v>
      </c>
      <c r="I3338" t="s">
        <v>13587</v>
      </c>
      <c r="J3338" t="s">
        <v>4191</v>
      </c>
      <c r="K3338" t="s">
        <v>13430</v>
      </c>
    </row>
    <row r="3339" spans="1:11" x14ac:dyDescent="0.2">
      <c r="A3339" s="2" t="s">
        <v>13673</v>
      </c>
      <c r="B3339" t="s">
        <v>13674</v>
      </c>
      <c r="C3339" t="s">
        <v>9715</v>
      </c>
      <c r="D3339" t="s">
        <v>716</v>
      </c>
      <c r="E3339" t="s">
        <v>9716</v>
      </c>
      <c r="F3339" t="s">
        <v>1494</v>
      </c>
      <c r="G3339" t="s">
        <v>11604</v>
      </c>
      <c r="H3339" t="s">
        <v>13639</v>
      </c>
      <c r="I3339" t="s">
        <v>13587</v>
      </c>
      <c r="J3339" t="s">
        <v>4191</v>
      </c>
      <c r="K3339" t="s">
        <v>13003</v>
      </c>
    </row>
    <row r="3340" spans="1:11" x14ac:dyDescent="0.2">
      <c r="A3340" s="2" t="s">
        <v>13675</v>
      </c>
      <c r="B3340" t="s">
        <v>13676</v>
      </c>
      <c r="C3340" t="s">
        <v>9715</v>
      </c>
      <c r="D3340" t="s">
        <v>716</v>
      </c>
      <c r="E3340" t="s">
        <v>9716</v>
      </c>
      <c r="F3340" t="s">
        <v>1494</v>
      </c>
      <c r="G3340" t="s">
        <v>11604</v>
      </c>
      <c r="H3340" t="s">
        <v>13639</v>
      </c>
      <c r="I3340" t="s">
        <v>13587</v>
      </c>
      <c r="J3340" t="s">
        <v>4191</v>
      </c>
      <c r="K3340" t="s">
        <v>13677</v>
      </c>
    </row>
    <row r="3341" spans="1:11" x14ac:dyDescent="0.2">
      <c r="A3341" s="2" t="s">
        <v>13678</v>
      </c>
      <c r="B3341" t="s">
        <v>13679</v>
      </c>
      <c r="C3341" t="s">
        <v>9715</v>
      </c>
      <c r="D3341" t="s">
        <v>716</v>
      </c>
      <c r="E3341" t="s">
        <v>9716</v>
      </c>
      <c r="F3341" t="s">
        <v>1494</v>
      </c>
      <c r="G3341" t="s">
        <v>11604</v>
      </c>
      <c r="H3341" t="s">
        <v>13639</v>
      </c>
      <c r="I3341" t="s">
        <v>13587</v>
      </c>
      <c r="J3341" t="s">
        <v>4191</v>
      </c>
      <c r="K3341" t="s">
        <v>11934</v>
      </c>
    </row>
    <row r="3342" spans="1:11" x14ac:dyDescent="0.2">
      <c r="A3342" s="2" t="s">
        <v>13680</v>
      </c>
      <c r="B3342" t="s">
        <v>13681</v>
      </c>
      <c r="C3342" t="s">
        <v>9715</v>
      </c>
      <c r="D3342" t="s">
        <v>716</v>
      </c>
      <c r="E3342" t="s">
        <v>9716</v>
      </c>
      <c r="F3342" t="s">
        <v>1494</v>
      </c>
      <c r="G3342" t="s">
        <v>11604</v>
      </c>
      <c r="H3342" t="s">
        <v>13639</v>
      </c>
      <c r="I3342" t="s">
        <v>13587</v>
      </c>
      <c r="J3342" t="s">
        <v>4191</v>
      </c>
      <c r="K3342" t="s">
        <v>11434</v>
      </c>
    </row>
    <row r="3343" spans="1:11" x14ac:dyDescent="0.2">
      <c r="A3343" s="2" t="s">
        <v>13682</v>
      </c>
      <c r="B3343" t="s">
        <v>13683</v>
      </c>
      <c r="C3343" t="s">
        <v>9715</v>
      </c>
      <c r="D3343" t="s">
        <v>716</v>
      </c>
      <c r="E3343" t="s">
        <v>9716</v>
      </c>
      <c r="F3343" t="s">
        <v>1494</v>
      </c>
      <c r="G3343" t="s">
        <v>11604</v>
      </c>
      <c r="H3343" t="s">
        <v>13639</v>
      </c>
      <c r="I3343" t="s">
        <v>13587</v>
      </c>
      <c r="J3343" t="s">
        <v>4191</v>
      </c>
      <c r="K3343" t="s">
        <v>11913</v>
      </c>
    </row>
    <row r="3344" spans="1:11" x14ac:dyDescent="0.2">
      <c r="A3344" s="2" t="s">
        <v>13684</v>
      </c>
      <c r="B3344" t="s">
        <v>13685</v>
      </c>
      <c r="C3344" t="s">
        <v>9715</v>
      </c>
      <c r="D3344" t="s">
        <v>716</v>
      </c>
      <c r="E3344" t="s">
        <v>9716</v>
      </c>
      <c r="F3344" t="s">
        <v>1494</v>
      </c>
      <c r="G3344" t="s">
        <v>11604</v>
      </c>
      <c r="H3344" t="s">
        <v>13639</v>
      </c>
      <c r="I3344" t="s">
        <v>13587</v>
      </c>
      <c r="J3344" t="s">
        <v>4191</v>
      </c>
      <c r="K3344" t="s">
        <v>12323</v>
      </c>
    </row>
    <row r="3345" spans="1:11" x14ac:dyDescent="0.2">
      <c r="A3345" s="2" t="s">
        <v>13686</v>
      </c>
      <c r="B3345" t="s">
        <v>13687</v>
      </c>
      <c r="C3345" t="s">
        <v>9715</v>
      </c>
      <c r="D3345" t="s">
        <v>716</v>
      </c>
      <c r="E3345" t="s">
        <v>9716</v>
      </c>
      <c r="F3345" t="s">
        <v>1494</v>
      </c>
      <c r="G3345" t="s">
        <v>11604</v>
      </c>
      <c r="H3345" t="s">
        <v>13639</v>
      </c>
      <c r="I3345" t="s">
        <v>13587</v>
      </c>
      <c r="J3345" t="s">
        <v>4191</v>
      </c>
      <c r="K3345" t="s">
        <v>12385</v>
      </c>
    </row>
    <row r="3346" spans="1:11" x14ac:dyDescent="0.2">
      <c r="A3346" s="2" t="s">
        <v>13688</v>
      </c>
      <c r="B3346" t="s">
        <v>13689</v>
      </c>
      <c r="C3346" t="s">
        <v>9715</v>
      </c>
      <c r="D3346" t="s">
        <v>716</v>
      </c>
      <c r="E3346" t="s">
        <v>9716</v>
      </c>
      <c r="F3346" t="s">
        <v>1494</v>
      </c>
      <c r="G3346" t="s">
        <v>11604</v>
      </c>
      <c r="H3346" t="s">
        <v>13639</v>
      </c>
      <c r="I3346" t="s">
        <v>13587</v>
      </c>
      <c r="J3346" t="s">
        <v>4191</v>
      </c>
      <c r="K3346" t="s">
        <v>11407</v>
      </c>
    </row>
    <row r="3347" spans="1:11" x14ac:dyDescent="0.2">
      <c r="A3347" s="2" t="s">
        <v>13690</v>
      </c>
      <c r="B3347" t="s">
        <v>13691</v>
      </c>
      <c r="C3347" t="s">
        <v>9715</v>
      </c>
      <c r="D3347" t="s">
        <v>716</v>
      </c>
      <c r="E3347" t="s">
        <v>9716</v>
      </c>
      <c r="F3347" t="s">
        <v>1494</v>
      </c>
      <c r="G3347" t="s">
        <v>11604</v>
      </c>
      <c r="H3347" t="s">
        <v>13639</v>
      </c>
      <c r="I3347" t="s">
        <v>13587</v>
      </c>
      <c r="J3347" t="s">
        <v>4191</v>
      </c>
      <c r="K3347" t="s">
        <v>13692</v>
      </c>
    </row>
    <row r="3348" spans="1:11" x14ac:dyDescent="0.2">
      <c r="A3348" s="2" t="s">
        <v>13693</v>
      </c>
      <c r="B3348" t="s">
        <v>13694</v>
      </c>
      <c r="C3348" t="s">
        <v>9715</v>
      </c>
      <c r="D3348" t="s">
        <v>716</v>
      </c>
      <c r="E3348" t="s">
        <v>9716</v>
      </c>
      <c r="F3348" t="s">
        <v>1494</v>
      </c>
      <c r="G3348" t="s">
        <v>11604</v>
      </c>
      <c r="H3348" t="s">
        <v>13639</v>
      </c>
      <c r="I3348" t="s">
        <v>13587</v>
      </c>
      <c r="J3348" t="s">
        <v>4191</v>
      </c>
      <c r="K3348" t="s">
        <v>12566</v>
      </c>
    </row>
    <row r="3349" spans="1:11" x14ac:dyDescent="0.2">
      <c r="A3349" s="2" t="s">
        <v>13695</v>
      </c>
      <c r="B3349" t="s">
        <v>13696</v>
      </c>
      <c r="C3349" t="s">
        <v>9715</v>
      </c>
      <c r="D3349" t="s">
        <v>716</v>
      </c>
      <c r="E3349" t="s">
        <v>9716</v>
      </c>
      <c r="F3349" t="s">
        <v>1494</v>
      </c>
      <c r="G3349" t="s">
        <v>11604</v>
      </c>
      <c r="H3349" t="s">
        <v>13639</v>
      </c>
      <c r="I3349" t="s">
        <v>13587</v>
      </c>
      <c r="J3349" t="s">
        <v>4191</v>
      </c>
      <c r="K3349" t="s">
        <v>11440</v>
      </c>
    </row>
    <row r="3350" spans="1:11" x14ac:dyDescent="0.2">
      <c r="A3350" s="2" t="s">
        <v>13697</v>
      </c>
      <c r="B3350" t="s">
        <v>13698</v>
      </c>
      <c r="C3350" t="s">
        <v>9715</v>
      </c>
      <c r="D3350" t="s">
        <v>716</v>
      </c>
      <c r="E3350" t="s">
        <v>9716</v>
      </c>
      <c r="F3350" t="s">
        <v>1494</v>
      </c>
      <c r="G3350" t="s">
        <v>11604</v>
      </c>
      <c r="H3350" t="s">
        <v>13639</v>
      </c>
      <c r="I3350" t="s">
        <v>13587</v>
      </c>
      <c r="J3350" t="s">
        <v>4191</v>
      </c>
      <c r="K3350" t="s">
        <v>12938</v>
      </c>
    </row>
    <row r="3351" spans="1:11" x14ac:dyDescent="0.2">
      <c r="A3351" s="2" t="s">
        <v>13699</v>
      </c>
      <c r="B3351" t="s">
        <v>13700</v>
      </c>
      <c r="C3351" t="s">
        <v>9715</v>
      </c>
      <c r="D3351" t="s">
        <v>716</v>
      </c>
      <c r="E3351" t="s">
        <v>9716</v>
      </c>
      <c r="F3351" t="s">
        <v>1494</v>
      </c>
      <c r="G3351" t="s">
        <v>11604</v>
      </c>
      <c r="H3351" t="s">
        <v>13639</v>
      </c>
      <c r="I3351" t="s">
        <v>13587</v>
      </c>
      <c r="J3351" t="s">
        <v>4191</v>
      </c>
      <c r="K3351" t="s">
        <v>11428</v>
      </c>
    </row>
    <row r="3352" spans="1:11" x14ac:dyDescent="0.2">
      <c r="A3352" s="2" t="s">
        <v>13701</v>
      </c>
      <c r="B3352" t="s">
        <v>13702</v>
      </c>
      <c r="C3352" t="s">
        <v>9715</v>
      </c>
      <c r="D3352" t="s">
        <v>716</v>
      </c>
      <c r="E3352" t="s">
        <v>9716</v>
      </c>
      <c r="F3352" t="s">
        <v>1494</v>
      </c>
      <c r="G3352" t="s">
        <v>11604</v>
      </c>
      <c r="H3352" t="s">
        <v>13639</v>
      </c>
      <c r="I3352" t="s">
        <v>13587</v>
      </c>
      <c r="J3352" t="s">
        <v>4191</v>
      </c>
      <c r="K3352" t="s">
        <v>11828</v>
      </c>
    </row>
    <row r="3353" spans="1:11" x14ac:dyDescent="0.2">
      <c r="A3353" s="2" t="s">
        <v>13703</v>
      </c>
      <c r="B3353" t="s">
        <v>13704</v>
      </c>
      <c r="C3353" t="s">
        <v>9715</v>
      </c>
      <c r="D3353" t="s">
        <v>716</v>
      </c>
      <c r="E3353" t="s">
        <v>9716</v>
      </c>
      <c r="F3353" t="s">
        <v>1494</v>
      </c>
      <c r="G3353" t="s">
        <v>11604</v>
      </c>
      <c r="H3353" t="s">
        <v>13639</v>
      </c>
      <c r="I3353" t="s">
        <v>13587</v>
      </c>
      <c r="J3353" t="s">
        <v>4191</v>
      </c>
      <c r="K3353" t="s">
        <v>13705</v>
      </c>
    </row>
    <row r="3354" spans="1:11" x14ac:dyDescent="0.2">
      <c r="A3354" s="2" t="s">
        <v>13706</v>
      </c>
      <c r="B3354" t="s">
        <v>13707</v>
      </c>
      <c r="C3354" t="s">
        <v>9715</v>
      </c>
      <c r="D3354" t="s">
        <v>716</v>
      </c>
      <c r="E3354" t="s">
        <v>9716</v>
      </c>
      <c r="F3354" t="s">
        <v>1494</v>
      </c>
      <c r="G3354" t="s">
        <v>11604</v>
      </c>
      <c r="H3354" t="s">
        <v>13639</v>
      </c>
      <c r="I3354" t="s">
        <v>13587</v>
      </c>
      <c r="J3354" t="s">
        <v>4191</v>
      </c>
      <c r="K3354" t="s">
        <v>12247</v>
      </c>
    </row>
    <row r="3355" spans="1:11" x14ac:dyDescent="0.2">
      <c r="A3355" s="2" t="s">
        <v>13708</v>
      </c>
      <c r="B3355" t="s">
        <v>13709</v>
      </c>
      <c r="C3355" t="s">
        <v>9715</v>
      </c>
      <c r="D3355" t="s">
        <v>716</v>
      </c>
      <c r="E3355" t="s">
        <v>9716</v>
      </c>
      <c r="F3355" t="s">
        <v>1494</v>
      </c>
      <c r="G3355" t="s">
        <v>11604</v>
      </c>
      <c r="H3355" t="s">
        <v>13639</v>
      </c>
      <c r="I3355" t="s">
        <v>13587</v>
      </c>
      <c r="J3355" t="s">
        <v>4191</v>
      </c>
      <c r="K3355" t="s">
        <v>12385</v>
      </c>
    </row>
    <row r="3356" spans="1:11" x14ac:dyDescent="0.2">
      <c r="A3356" s="2" t="s">
        <v>13710</v>
      </c>
      <c r="B3356" t="s">
        <v>13711</v>
      </c>
      <c r="C3356" t="s">
        <v>9715</v>
      </c>
      <c r="D3356" t="s">
        <v>716</v>
      </c>
      <c r="E3356" t="s">
        <v>9716</v>
      </c>
      <c r="F3356" t="s">
        <v>1494</v>
      </c>
      <c r="G3356" t="s">
        <v>11604</v>
      </c>
      <c r="H3356" t="s">
        <v>13639</v>
      </c>
      <c r="I3356" t="s">
        <v>13587</v>
      </c>
      <c r="J3356" t="s">
        <v>4191</v>
      </c>
      <c r="K3356" t="s">
        <v>11464</v>
      </c>
    </row>
    <row r="3357" spans="1:11" x14ac:dyDescent="0.2">
      <c r="A3357" s="2" t="s">
        <v>13712</v>
      </c>
      <c r="B3357" t="s">
        <v>13713</v>
      </c>
      <c r="C3357" t="s">
        <v>9715</v>
      </c>
      <c r="D3357" t="s">
        <v>716</v>
      </c>
      <c r="E3357" t="s">
        <v>9716</v>
      </c>
      <c r="F3357" t="s">
        <v>1494</v>
      </c>
      <c r="G3357" t="s">
        <v>11604</v>
      </c>
      <c r="H3357" t="s">
        <v>13639</v>
      </c>
      <c r="I3357" t="s">
        <v>13587</v>
      </c>
      <c r="J3357" t="s">
        <v>4191</v>
      </c>
      <c r="K3357" t="s">
        <v>12580</v>
      </c>
    </row>
    <row r="3358" spans="1:11" x14ac:dyDescent="0.2">
      <c r="A3358" s="2" t="s">
        <v>13714</v>
      </c>
      <c r="B3358" t="s">
        <v>13715</v>
      </c>
      <c r="C3358" t="s">
        <v>9715</v>
      </c>
      <c r="D3358" t="s">
        <v>716</v>
      </c>
      <c r="E3358" t="s">
        <v>9716</v>
      </c>
      <c r="F3358" t="s">
        <v>1494</v>
      </c>
      <c r="G3358" t="s">
        <v>11604</v>
      </c>
      <c r="H3358" t="s">
        <v>13639</v>
      </c>
      <c r="I3358" t="s">
        <v>13587</v>
      </c>
      <c r="J3358" t="s">
        <v>4191</v>
      </c>
      <c r="K3358" t="s">
        <v>12385</v>
      </c>
    </row>
    <row r="3359" spans="1:11" x14ac:dyDescent="0.2">
      <c r="A3359" s="2" t="s">
        <v>13716</v>
      </c>
      <c r="B3359" t="s">
        <v>13717</v>
      </c>
      <c r="C3359" t="s">
        <v>9715</v>
      </c>
      <c r="D3359" t="s">
        <v>716</v>
      </c>
      <c r="E3359" t="s">
        <v>9716</v>
      </c>
      <c r="F3359" t="s">
        <v>1494</v>
      </c>
      <c r="G3359" t="s">
        <v>11604</v>
      </c>
      <c r="H3359" t="s">
        <v>13639</v>
      </c>
      <c r="I3359" t="s">
        <v>13587</v>
      </c>
      <c r="J3359" t="s">
        <v>4191</v>
      </c>
      <c r="K3359" t="s">
        <v>11443</v>
      </c>
    </row>
    <row r="3360" spans="1:11" x14ac:dyDescent="0.2">
      <c r="A3360" s="2" t="s">
        <v>13718</v>
      </c>
      <c r="B3360" t="s">
        <v>13719</v>
      </c>
      <c r="C3360" t="s">
        <v>9715</v>
      </c>
      <c r="D3360" t="s">
        <v>716</v>
      </c>
      <c r="E3360" t="s">
        <v>9716</v>
      </c>
      <c r="F3360" t="s">
        <v>1494</v>
      </c>
      <c r="G3360" t="s">
        <v>11604</v>
      </c>
      <c r="H3360" t="s">
        <v>13639</v>
      </c>
      <c r="I3360" t="s">
        <v>13587</v>
      </c>
      <c r="J3360" t="s">
        <v>4191</v>
      </c>
      <c r="K3360" t="s">
        <v>11095</v>
      </c>
    </row>
    <row r="3361" spans="1:11" x14ac:dyDescent="0.2">
      <c r="A3361" s="2" t="s">
        <v>13720</v>
      </c>
      <c r="B3361" t="s">
        <v>13721</v>
      </c>
      <c r="C3361" t="s">
        <v>9715</v>
      </c>
      <c r="D3361" t="s">
        <v>716</v>
      </c>
      <c r="E3361" t="s">
        <v>9716</v>
      </c>
      <c r="F3361" t="s">
        <v>1494</v>
      </c>
      <c r="G3361" t="s">
        <v>11604</v>
      </c>
      <c r="H3361" t="s">
        <v>13639</v>
      </c>
      <c r="I3361" t="s">
        <v>13587</v>
      </c>
      <c r="J3361" t="s">
        <v>4191</v>
      </c>
      <c r="K3361" t="s">
        <v>13722</v>
      </c>
    </row>
    <row r="3362" spans="1:11" x14ac:dyDescent="0.2">
      <c r="A3362" s="2" t="s">
        <v>13723</v>
      </c>
      <c r="B3362" t="s">
        <v>13724</v>
      </c>
      <c r="C3362" t="s">
        <v>9715</v>
      </c>
      <c r="D3362" t="s">
        <v>716</v>
      </c>
      <c r="E3362" t="s">
        <v>9716</v>
      </c>
      <c r="F3362" t="s">
        <v>1494</v>
      </c>
      <c r="G3362" t="s">
        <v>11604</v>
      </c>
      <c r="H3362" t="s">
        <v>13639</v>
      </c>
      <c r="I3362" t="s">
        <v>13587</v>
      </c>
      <c r="J3362" t="s">
        <v>4191</v>
      </c>
      <c r="K3362" t="s">
        <v>13180</v>
      </c>
    </row>
    <row r="3363" spans="1:11" x14ac:dyDescent="0.2">
      <c r="A3363" s="2" t="s">
        <v>13725</v>
      </c>
      <c r="B3363" t="s">
        <v>13726</v>
      </c>
      <c r="C3363" t="s">
        <v>9715</v>
      </c>
      <c r="D3363" t="s">
        <v>716</v>
      </c>
      <c r="E3363" t="s">
        <v>9716</v>
      </c>
      <c r="F3363" t="s">
        <v>1494</v>
      </c>
      <c r="G3363" t="s">
        <v>11604</v>
      </c>
      <c r="H3363" t="s">
        <v>13639</v>
      </c>
      <c r="I3363" t="s">
        <v>13587</v>
      </c>
      <c r="J3363" t="s">
        <v>4191</v>
      </c>
      <c r="K3363" t="s">
        <v>11428</v>
      </c>
    </row>
    <row r="3364" spans="1:11" x14ac:dyDescent="0.2">
      <c r="A3364" s="2" t="s">
        <v>13727</v>
      </c>
      <c r="B3364" t="s">
        <v>13728</v>
      </c>
      <c r="C3364" t="s">
        <v>9715</v>
      </c>
      <c r="D3364" t="s">
        <v>716</v>
      </c>
      <c r="E3364" t="s">
        <v>9716</v>
      </c>
      <c r="F3364" t="s">
        <v>1494</v>
      </c>
      <c r="G3364" t="s">
        <v>11604</v>
      </c>
      <c r="H3364" t="s">
        <v>13639</v>
      </c>
      <c r="I3364" t="s">
        <v>13587</v>
      </c>
      <c r="J3364" t="s">
        <v>4191</v>
      </c>
      <c r="K3364" t="s">
        <v>11464</v>
      </c>
    </row>
    <row r="3365" spans="1:11" x14ac:dyDescent="0.2">
      <c r="A3365" s="2" t="s">
        <v>13729</v>
      </c>
      <c r="B3365" t="s">
        <v>13730</v>
      </c>
      <c r="C3365" t="s">
        <v>6790</v>
      </c>
      <c r="D3365" t="s">
        <v>403</v>
      </c>
      <c r="E3365" t="s">
        <v>6791</v>
      </c>
      <c r="F3365" t="s">
        <v>1606</v>
      </c>
      <c r="G3365" t="s">
        <v>13295</v>
      </c>
      <c r="H3365" t="s">
        <v>13731</v>
      </c>
      <c r="I3365" t="s">
        <v>13587</v>
      </c>
      <c r="J3365" t="s">
        <v>4191</v>
      </c>
      <c r="K3365" t="s">
        <v>13732</v>
      </c>
    </row>
    <row r="3366" spans="1:11" x14ac:dyDescent="0.2">
      <c r="A3366" s="2" t="s">
        <v>13733</v>
      </c>
      <c r="B3366" t="s">
        <v>13734</v>
      </c>
      <c r="C3366" t="s">
        <v>6790</v>
      </c>
      <c r="D3366" t="s">
        <v>403</v>
      </c>
      <c r="E3366" t="s">
        <v>6791</v>
      </c>
      <c r="F3366" t="s">
        <v>1606</v>
      </c>
      <c r="G3366" t="s">
        <v>13295</v>
      </c>
      <c r="H3366" t="s">
        <v>13731</v>
      </c>
      <c r="I3366" t="s">
        <v>13587</v>
      </c>
      <c r="J3366" t="s">
        <v>4191</v>
      </c>
      <c r="K3366" t="s">
        <v>13735</v>
      </c>
    </row>
    <row r="3367" spans="1:11" x14ac:dyDescent="0.2">
      <c r="A3367" s="2" t="s">
        <v>13736</v>
      </c>
      <c r="B3367" t="s">
        <v>13737</v>
      </c>
      <c r="C3367" t="s">
        <v>6790</v>
      </c>
      <c r="D3367" t="s">
        <v>403</v>
      </c>
      <c r="E3367" t="s">
        <v>6791</v>
      </c>
      <c r="F3367" t="s">
        <v>1606</v>
      </c>
      <c r="G3367" t="s">
        <v>13295</v>
      </c>
      <c r="H3367" t="s">
        <v>13731</v>
      </c>
      <c r="I3367" t="s">
        <v>13587</v>
      </c>
      <c r="J3367" t="s">
        <v>4191</v>
      </c>
      <c r="K3367" t="s">
        <v>13279</v>
      </c>
    </row>
    <row r="3368" spans="1:11" x14ac:dyDescent="0.2">
      <c r="A3368" s="2" t="s">
        <v>13738</v>
      </c>
      <c r="B3368" t="s">
        <v>13739</v>
      </c>
      <c r="C3368" t="s">
        <v>6790</v>
      </c>
      <c r="D3368" t="s">
        <v>403</v>
      </c>
      <c r="E3368" t="s">
        <v>6791</v>
      </c>
      <c r="F3368" t="s">
        <v>1606</v>
      </c>
      <c r="G3368" t="s">
        <v>13295</v>
      </c>
      <c r="H3368" t="s">
        <v>13731</v>
      </c>
      <c r="I3368" t="s">
        <v>13587</v>
      </c>
      <c r="J3368" t="s">
        <v>4191</v>
      </c>
      <c r="K3368" t="s">
        <v>13279</v>
      </c>
    </row>
    <row r="3369" spans="1:11" x14ac:dyDescent="0.2">
      <c r="A3369" s="2" t="s">
        <v>13740</v>
      </c>
      <c r="B3369" t="s">
        <v>13741</v>
      </c>
      <c r="C3369" t="s">
        <v>6790</v>
      </c>
      <c r="D3369" t="s">
        <v>403</v>
      </c>
      <c r="E3369" t="s">
        <v>6791</v>
      </c>
      <c r="F3369" t="s">
        <v>1606</v>
      </c>
      <c r="G3369" t="s">
        <v>13295</v>
      </c>
      <c r="H3369" t="s">
        <v>13731</v>
      </c>
      <c r="I3369" t="s">
        <v>13587</v>
      </c>
      <c r="J3369" t="s">
        <v>4191</v>
      </c>
      <c r="K3369" t="s">
        <v>7429</v>
      </c>
    </row>
    <row r="3370" spans="1:11" x14ac:dyDescent="0.2">
      <c r="A3370" s="2" t="s">
        <v>13742</v>
      </c>
      <c r="B3370" t="s">
        <v>13743</v>
      </c>
      <c r="C3370" t="s">
        <v>6790</v>
      </c>
      <c r="D3370" t="s">
        <v>403</v>
      </c>
      <c r="E3370" t="s">
        <v>6791</v>
      </c>
      <c r="F3370" t="s">
        <v>1606</v>
      </c>
      <c r="G3370" t="s">
        <v>13295</v>
      </c>
      <c r="H3370" t="s">
        <v>13731</v>
      </c>
      <c r="I3370" t="s">
        <v>13587</v>
      </c>
      <c r="J3370" t="s">
        <v>4191</v>
      </c>
      <c r="K3370" t="s">
        <v>13744</v>
      </c>
    </row>
    <row r="3371" spans="1:11" x14ac:dyDescent="0.2">
      <c r="A3371" s="2" t="s">
        <v>13745</v>
      </c>
      <c r="B3371" t="s">
        <v>13746</v>
      </c>
      <c r="C3371" t="s">
        <v>6790</v>
      </c>
      <c r="D3371" t="s">
        <v>403</v>
      </c>
      <c r="E3371" t="s">
        <v>6791</v>
      </c>
      <c r="F3371" t="s">
        <v>1606</v>
      </c>
      <c r="G3371" t="s">
        <v>13295</v>
      </c>
      <c r="H3371" t="s">
        <v>13731</v>
      </c>
      <c r="I3371" t="s">
        <v>13587</v>
      </c>
      <c r="J3371" t="s">
        <v>4191</v>
      </c>
      <c r="K3371" t="s">
        <v>13747</v>
      </c>
    </row>
    <row r="3372" spans="1:11" x14ac:dyDescent="0.2">
      <c r="A3372" s="2" t="s">
        <v>13748</v>
      </c>
      <c r="B3372" t="s">
        <v>13749</v>
      </c>
      <c r="C3372" t="s">
        <v>1288</v>
      </c>
      <c r="D3372" t="s">
        <v>6174</v>
      </c>
      <c r="E3372" t="s">
        <v>1290</v>
      </c>
      <c r="F3372" t="s">
        <v>6175</v>
      </c>
      <c r="G3372" t="s">
        <v>13750</v>
      </c>
      <c r="H3372" t="s">
        <v>13751</v>
      </c>
      <c r="I3372" t="s">
        <v>13587</v>
      </c>
      <c r="J3372" t="s">
        <v>4191</v>
      </c>
      <c r="K3372" t="s">
        <v>13752</v>
      </c>
    </row>
    <row r="3373" spans="1:11" x14ac:dyDescent="0.2">
      <c r="A3373" s="2" t="s">
        <v>13753</v>
      </c>
      <c r="B3373" t="s">
        <v>13754</v>
      </c>
      <c r="C3373" t="s">
        <v>1422</v>
      </c>
      <c r="D3373" t="s">
        <v>206</v>
      </c>
      <c r="E3373" t="s">
        <v>510</v>
      </c>
      <c r="F3373" t="s">
        <v>4656</v>
      </c>
      <c r="G3373" t="s">
        <v>13750</v>
      </c>
      <c r="H3373" t="s">
        <v>13755</v>
      </c>
      <c r="I3373" t="s">
        <v>13756</v>
      </c>
      <c r="J3373" t="s">
        <v>4191</v>
      </c>
      <c r="K3373" t="s">
        <v>9314</v>
      </c>
    </row>
    <row r="3374" spans="1:11" x14ac:dyDescent="0.2">
      <c r="A3374" s="2" t="s">
        <v>13757</v>
      </c>
      <c r="B3374" t="s">
        <v>13758</v>
      </c>
      <c r="C3374" t="s">
        <v>4498</v>
      </c>
      <c r="D3374" t="s">
        <v>131</v>
      </c>
      <c r="E3374" t="s">
        <v>4499</v>
      </c>
      <c r="F3374" t="s">
        <v>2003</v>
      </c>
      <c r="G3374" t="s">
        <v>13626</v>
      </c>
      <c r="H3374" t="s">
        <v>13759</v>
      </c>
      <c r="I3374" t="s">
        <v>13760</v>
      </c>
      <c r="J3374" t="s">
        <v>4191</v>
      </c>
      <c r="K3374" t="s">
        <v>13761</v>
      </c>
    </row>
    <row r="3375" spans="1:11" x14ac:dyDescent="0.2">
      <c r="A3375" s="2" t="s">
        <v>13762</v>
      </c>
      <c r="B3375" t="s">
        <v>13763</v>
      </c>
      <c r="C3375" t="s">
        <v>4498</v>
      </c>
      <c r="D3375" t="s">
        <v>131</v>
      </c>
      <c r="E3375" t="s">
        <v>4499</v>
      </c>
      <c r="F3375" t="s">
        <v>2003</v>
      </c>
      <c r="G3375" t="s">
        <v>13626</v>
      </c>
      <c r="H3375" t="s">
        <v>13759</v>
      </c>
      <c r="I3375" t="s">
        <v>13760</v>
      </c>
      <c r="J3375" t="s">
        <v>4191</v>
      </c>
      <c r="K3375" t="s">
        <v>12126</v>
      </c>
    </row>
    <row r="3376" spans="1:11" x14ac:dyDescent="0.2">
      <c r="A3376" s="2" t="s">
        <v>13764</v>
      </c>
      <c r="B3376" t="s">
        <v>13765</v>
      </c>
      <c r="C3376" t="s">
        <v>4498</v>
      </c>
      <c r="D3376" t="s">
        <v>131</v>
      </c>
      <c r="E3376" t="s">
        <v>4499</v>
      </c>
      <c r="F3376" t="s">
        <v>2003</v>
      </c>
      <c r="G3376" t="s">
        <v>13626</v>
      </c>
      <c r="H3376" t="s">
        <v>13759</v>
      </c>
      <c r="I3376" t="s">
        <v>13760</v>
      </c>
      <c r="J3376" t="s">
        <v>4191</v>
      </c>
      <c r="K3376" t="s">
        <v>13766</v>
      </c>
    </row>
    <row r="3377" spans="1:11" x14ac:dyDescent="0.2">
      <c r="A3377" s="2" t="s">
        <v>13767</v>
      </c>
      <c r="B3377" t="s">
        <v>13768</v>
      </c>
      <c r="C3377" t="s">
        <v>4498</v>
      </c>
      <c r="D3377" t="s">
        <v>131</v>
      </c>
      <c r="E3377" t="s">
        <v>4499</v>
      </c>
      <c r="F3377" t="s">
        <v>2003</v>
      </c>
      <c r="G3377" t="s">
        <v>13626</v>
      </c>
      <c r="H3377" t="s">
        <v>13759</v>
      </c>
      <c r="I3377" t="s">
        <v>13760</v>
      </c>
      <c r="J3377" t="s">
        <v>4191</v>
      </c>
      <c r="K3377" t="s">
        <v>13769</v>
      </c>
    </row>
    <row r="3378" spans="1:11" x14ac:dyDescent="0.2">
      <c r="A3378" s="2" t="s">
        <v>13770</v>
      </c>
      <c r="B3378" t="s">
        <v>13771</v>
      </c>
      <c r="C3378" t="s">
        <v>4498</v>
      </c>
      <c r="D3378" t="s">
        <v>131</v>
      </c>
      <c r="E3378" t="s">
        <v>4499</v>
      </c>
      <c r="F3378" t="s">
        <v>2003</v>
      </c>
      <c r="G3378" t="s">
        <v>13626</v>
      </c>
      <c r="H3378" t="s">
        <v>13759</v>
      </c>
      <c r="I3378" t="s">
        <v>13760</v>
      </c>
      <c r="J3378" t="s">
        <v>4191</v>
      </c>
      <c r="K3378" t="s">
        <v>13772</v>
      </c>
    </row>
    <row r="3379" spans="1:11" x14ac:dyDescent="0.2">
      <c r="A3379" s="2" t="s">
        <v>13773</v>
      </c>
      <c r="B3379" t="s">
        <v>13774</v>
      </c>
      <c r="C3379" t="s">
        <v>1475</v>
      </c>
      <c r="D3379" t="s">
        <v>13775</v>
      </c>
      <c r="E3379" t="s">
        <v>1476</v>
      </c>
      <c r="F3379" t="s">
        <v>13776</v>
      </c>
      <c r="G3379" t="s">
        <v>13777</v>
      </c>
      <c r="H3379" t="s">
        <v>13778</v>
      </c>
      <c r="I3379" t="s">
        <v>13779</v>
      </c>
      <c r="J3379" t="s">
        <v>4191</v>
      </c>
      <c r="K3379" t="s">
        <v>13780</v>
      </c>
    </row>
    <row r="3380" spans="1:11" x14ac:dyDescent="0.2">
      <c r="A3380" s="2" t="s">
        <v>13781</v>
      </c>
      <c r="B3380" t="s">
        <v>13782</v>
      </c>
      <c r="C3380" t="s">
        <v>726</v>
      </c>
      <c r="D3380" t="s">
        <v>13783</v>
      </c>
      <c r="E3380" t="s">
        <v>727</v>
      </c>
      <c r="F3380" t="s">
        <v>13784</v>
      </c>
      <c r="G3380" t="s">
        <v>13785</v>
      </c>
      <c r="H3380" t="s">
        <v>13786</v>
      </c>
      <c r="I3380" t="s">
        <v>13787</v>
      </c>
      <c r="J3380" t="s">
        <v>4191</v>
      </c>
      <c r="K3380" t="s">
        <v>13788</v>
      </c>
    </row>
    <row r="3381" spans="1:11" x14ac:dyDescent="0.2">
      <c r="A3381" s="2" t="s">
        <v>13789</v>
      </c>
      <c r="B3381" t="s">
        <v>13790</v>
      </c>
      <c r="C3381" t="s">
        <v>1289</v>
      </c>
      <c r="D3381" t="s">
        <v>890</v>
      </c>
      <c r="E3381" t="s">
        <v>1813</v>
      </c>
      <c r="F3381" t="s">
        <v>891</v>
      </c>
      <c r="G3381" t="s">
        <v>13791</v>
      </c>
      <c r="H3381" t="s">
        <v>13792</v>
      </c>
      <c r="I3381" t="s">
        <v>13793</v>
      </c>
      <c r="J3381" t="s">
        <v>4191</v>
      </c>
      <c r="K3381" t="s">
        <v>13794</v>
      </c>
    </row>
    <row r="3382" spans="1:11" x14ac:dyDescent="0.2">
      <c r="A3382" s="2" t="s">
        <v>13795</v>
      </c>
      <c r="B3382" t="s">
        <v>13796</v>
      </c>
      <c r="C3382" t="s">
        <v>1289</v>
      </c>
      <c r="D3382" t="s">
        <v>890</v>
      </c>
      <c r="E3382" t="s">
        <v>1813</v>
      </c>
      <c r="F3382" t="s">
        <v>891</v>
      </c>
      <c r="G3382" t="s">
        <v>13791</v>
      </c>
      <c r="H3382" t="s">
        <v>13792</v>
      </c>
      <c r="I3382" t="s">
        <v>13793</v>
      </c>
      <c r="J3382" t="s">
        <v>4191</v>
      </c>
      <c r="K3382" t="s">
        <v>13797</v>
      </c>
    </row>
    <row r="3383" spans="1:11" x14ac:dyDescent="0.2">
      <c r="A3383" s="2" t="s">
        <v>13798</v>
      </c>
      <c r="B3383" t="s">
        <v>13799</v>
      </c>
      <c r="C3383" t="s">
        <v>1422</v>
      </c>
      <c r="D3383" t="s">
        <v>1008</v>
      </c>
      <c r="E3383" t="s">
        <v>510</v>
      </c>
      <c r="F3383" t="s">
        <v>1066</v>
      </c>
      <c r="G3383" t="s">
        <v>13791</v>
      </c>
      <c r="H3383" t="s">
        <v>13800</v>
      </c>
      <c r="I3383" t="s">
        <v>13793</v>
      </c>
      <c r="J3383" t="s">
        <v>4191</v>
      </c>
      <c r="K3383" t="s">
        <v>13801</v>
      </c>
    </row>
    <row r="3384" spans="1:11" x14ac:dyDescent="0.2">
      <c r="A3384" s="2" t="s">
        <v>13802</v>
      </c>
      <c r="B3384" t="s">
        <v>13803</v>
      </c>
      <c r="C3384" t="s">
        <v>6790</v>
      </c>
      <c r="D3384" t="s">
        <v>611</v>
      </c>
      <c r="E3384" t="s">
        <v>6791</v>
      </c>
      <c r="F3384" t="s">
        <v>3505</v>
      </c>
      <c r="G3384" t="s">
        <v>13573</v>
      </c>
      <c r="H3384" t="s">
        <v>13804</v>
      </c>
      <c r="I3384" t="s">
        <v>13793</v>
      </c>
      <c r="J3384" t="s">
        <v>4191</v>
      </c>
      <c r="K3384" t="s">
        <v>13805</v>
      </c>
    </row>
    <row r="3385" spans="1:11" x14ac:dyDescent="0.2">
      <c r="A3385" s="2" t="s">
        <v>13806</v>
      </c>
      <c r="B3385" t="s">
        <v>13807</v>
      </c>
      <c r="C3385" t="s">
        <v>6790</v>
      </c>
      <c r="D3385" t="s">
        <v>611</v>
      </c>
      <c r="E3385" t="s">
        <v>6791</v>
      </c>
      <c r="F3385" t="s">
        <v>3505</v>
      </c>
      <c r="G3385" t="s">
        <v>13573</v>
      </c>
      <c r="H3385" t="s">
        <v>13804</v>
      </c>
      <c r="I3385" t="s">
        <v>13793</v>
      </c>
      <c r="J3385" t="s">
        <v>4191</v>
      </c>
      <c r="K3385" t="s">
        <v>13808</v>
      </c>
    </row>
    <row r="3386" spans="1:11" x14ac:dyDescent="0.2">
      <c r="A3386" s="2" t="s">
        <v>13809</v>
      </c>
      <c r="B3386" t="s">
        <v>13810</v>
      </c>
      <c r="C3386" t="s">
        <v>6790</v>
      </c>
      <c r="D3386" t="s">
        <v>611</v>
      </c>
      <c r="E3386" t="s">
        <v>6791</v>
      </c>
      <c r="F3386" t="s">
        <v>3505</v>
      </c>
      <c r="G3386" t="s">
        <v>13573</v>
      </c>
      <c r="H3386" t="s">
        <v>13804</v>
      </c>
      <c r="I3386" t="s">
        <v>13793</v>
      </c>
      <c r="J3386" t="s">
        <v>4191</v>
      </c>
      <c r="K3386" t="s">
        <v>13808</v>
      </c>
    </row>
    <row r="3387" spans="1:11" x14ac:dyDescent="0.2">
      <c r="A3387" s="2" t="s">
        <v>13811</v>
      </c>
      <c r="B3387" t="s">
        <v>13812</v>
      </c>
      <c r="C3387" t="s">
        <v>6790</v>
      </c>
      <c r="D3387" t="s">
        <v>611</v>
      </c>
      <c r="E3387" t="s">
        <v>6791</v>
      </c>
      <c r="F3387" t="s">
        <v>3505</v>
      </c>
      <c r="G3387" t="s">
        <v>13573</v>
      </c>
      <c r="H3387" t="s">
        <v>13804</v>
      </c>
      <c r="I3387" t="s">
        <v>13793</v>
      </c>
      <c r="J3387" t="s">
        <v>4191</v>
      </c>
      <c r="K3387" t="s">
        <v>13813</v>
      </c>
    </row>
    <row r="3388" spans="1:11" x14ac:dyDescent="0.2">
      <c r="A3388" s="2" t="s">
        <v>13814</v>
      </c>
      <c r="B3388" t="s">
        <v>13815</v>
      </c>
      <c r="C3388" t="s">
        <v>6790</v>
      </c>
      <c r="D3388" t="s">
        <v>611</v>
      </c>
      <c r="E3388" t="s">
        <v>6791</v>
      </c>
      <c r="F3388" t="s">
        <v>3505</v>
      </c>
      <c r="G3388" t="s">
        <v>13573</v>
      </c>
      <c r="H3388" t="s">
        <v>13804</v>
      </c>
      <c r="I3388" t="s">
        <v>13793</v>
      </c>
      <c r="J3388" t="s">
        <v>4191</v>
      </c>
      <c r="K3388" t="s">
        <v>12718</v>
      </c>
    </row>
    <row r="3389" spans="1:11" x14ac:dyDescent="0.2">
      <c r="A3389" s="2" t="s">
        <v>13816</v>
      </c>
      <c r="B3389" t="s">
        <v>13817</v>
      </c>
      <c r="C3389" t="s">
        <v>6790</v>
      </c>
      <c r="D3389" t="s">
        <v>611</v>
      </c>
      <c r="E3389" t="s">
        <v>6791</v>
      </c>
      <c r="F3389" t="s">
        <v>3505</v>
      </c>
      <c r="G3389" t="s">
        <v>13573</v>
      </c>
      <c r="H3389" t="s">
        <v>13804</v>
      </c>
      <c r="I3389" t="s">
        <v>13793</v>
      </c>
      <c r="J3389" t="s">
        <v>4191</v>
      </c>
      <c r="K3389" t="s">
        <v>13818</v>
      </c>
    </row>
    <row r="3390" spans="1:11" x14ac:dyDescent="0.2">
      <c r="A3390" s="2" t="s">
        <v>13819</v>
      </c>
      <c r="B3390" t="s">
        <v>13820</v>
      </c>
      <c r="C3390" t="s">
        <v>489</v>
      </c>
      <c r="D3390" t="s">
        <v>13821</v>
      </c>
      <c r="E3390" t="s">
        <v>491</v>
      </c>
      <c r="F3390" t="s">
        <v>13822</v>
      </c>
      <c r="G3390" t="s">
        <v>13823</v>
      </c>
      <c r="H3390" t="s">
        <v>13824</v>
      </c>
      <c r="I3390" t="s">
        <v>13793</v>
      </c>
      <c r="J3390" t="s">
        <v>4191</v>
      </c>
      <c r="K3390" t="s">
        <v>13825</v>
      </c>
    </row>
    <row r="3391" spans="1:11" x14ac:dyDescent="0.2">
      <c r="A3391" s="2" t="s">
        <v>13826</v>
      </c>
      <c r="B3391" t="s">
        <v>13827</v>
      </c>
      <c r="C3391" t="s">
        <v>918</v>
      </c>
      <c r="D3391" t="s">
        <v>13828</v>
      </c>
      <c r="E3391" t="s">
        <v>919</v>
      </c>
      <c r="F3391" t="s">
        <v>13829</v>
      </c>
      <c r="G3391" t="s">
        <v>13830</v>
      </c>
      <c r="H3391" t="s">
        <v>13831</v>
      </c>
      <c r="I3391" t="s">
        <v>13793</v>
      </c>
      <c r="J3391" t="s">
        <v>4191</v>
      </c>
      <c r="K3391" t="s">
        <v>13832</v>
      </c>
    </row>
    <row r="3392" spans="1:11" x14ac:dyDescent="0.2">
      <c r="A3392" s="2" t="s">
        <v>13833</v>
      </c>
      <c r="B3392" t="s">
        <v>13834</v>
      </c>
      <c r="C3392" t="s">
        <v>1288</v>
      </c>
      <c r="D3392" t="s">
        <v>9514</v>
      </c>
      <c r="E3392" t="s">
        <v>1290</v>
      </c>
      <c r="F3392" t="s">
        <v>9515</v>
      </c>
      <c r="G3392" t="s">
        <v>13791</v>
      </c>
      <c r="H3392" t="s">
        <v>13835</v>
      </c>
      <c r="I3392" t="s">
        <v>13793</v>
      </c>
      <c r="J3392" t="s">
        <v>4191</v>
      </c>
      <c r="K3392" t="s">
        <v>13836</v>
      </c>
    </row>
    <row r="3393" spans="1:11" x14ac:dyDescent="0.2">
      <c r="A3393" s="2" t="s">
        <v>13837</v>
      </c>
      <c r="B3393" t="s">
        <v>13838</v>
      </c>
      <c r="C3393" t="s">
        <v>1328</v>
      </c>
      <c r="D3393" t="s">
        <v>965</v>
      </c>
      <c r="E3393" t="s">
        <v>1329</v>
      </c>
      <c r="F3393" t="s">
        <v>967</v>
      </c>
      <c r="G3393" t="s">
        <v>13839</v>
      </c>
      <c r="H3393" t="s">
        <v>13840</v>
      </c>
      <c r="I3393" t="s">
        <v>13793</v>
      </c>
      <c r="J3393" t="s">
        <v>4191</v>
      </c>
      <c r="K3393" t="s">
        <v>13841</v>
      </c>
    </row>
    <row r="3394" spans="1:11" x14ac:dyDescent="0.2">
      <c r="A3394" s="2" t="s">
        <v>13842</v>
      </c>
      <c r="B3394" t="s">
        <v>13843</v>
      </c>
      <c r="C3394" t="s">
        <v>4498</v>
      </c>
      <c r="D3394" t="s">
        <v>103</v>
      </c>
      <c r="E3394" t="s">
        <v>4499</v>
      </c>
      <c r="F3394" t="s">
        <v>3097</v>
      </c>
      <c r="G3394" t="s">
        <v>13791</v>
      </c>
      <c r="H3394" t="s">
        <v>13844</v>
      </c>
      <c r="I3394" t="s">
        <v>13793</v>
      </c>
      <c r="J3394" t="s">
        <v>4191</v>
      </c>
      <c r="K3394" t="s">
        <v>13845</v>
      </c>
    </row>
    <row r="3395" spans="1:11" x14ac:dyDescent="0.2">
      <c r="A3395" s="2" t="s">
        <v>13846</v>
      </c>
      <c r="B3395" t="s">
        <v>13847</v>
      </c>
      <c r="C3395" t="s">
        <v>4498</v>
      </c>
      <c r="D3395" t="s">
        <v>103</v>
      </c>
      <c r="E3395" t="s">
        <v>4499</v>
      </c>
      <c r="F3395" t="s">
        <v>3097</v>
      </c>
      <c r="G3395" t="s">
        <v>13791</v>
      </c>
      <c r="H3395" t="s">
        <v>13844</v>
      </c>
      <c r="I3395" t="s">
        <v>13793</v>
      </c>
      <c r="J3395" t="s">
        <v>4191</v>
      </c>
      <c r="K3395" t="s">
        <v>13848</v>
      </c>
    </row>
    <row r="3396" spans="1:11" x14ac:dyDescent="0.2">
      <c r="A3396" s="2" t="s">
        <v>13849</v>
      </c>
      <c r="B3396" t="s">
        <v>13850</v>
      </c>
      <c r="C3396" t="s">
        <v>1148</v>
      </c>
      <c r="D3396" t="s">
        <v>4828</v>
      </c>
      <c r="E3396" t="s">
        <v>1150</v>
      </c>
      <c r="F3396" t="s">
        <v>4829</v>
      </c>
      <c r="G3396" t="s">
        <v>13851</v>
      </c>
      <c r="H3396" t="s">
        <v>13852</v>
      </c>
      <c r="I3396" t="s">
        <v>13793</v>
      </c>
      <c r="J3396" t="s">
        <v>4191</v>
      </c>
      <c r="K3396" t="s">
        <v>13853</v>
      </c>
    </row>
    <row r="3397" spans="1:11" x14ac:dyDescent="0.2">
      <c r="A3397" s="2" t="s">
        <v>13854</v>
      </c>
      <c r="B3397" t="s">
        <v>13855</v>
      </c>
      <c r="C3397" t="s">
        <v>855</v>
      </c>
      <c r="D3397" t="s">
        <v>75</v>
      </c>
      <c r="E3397" t="s">
        <v>857</v>
      </c>
      <c r="F3397" t="s">
        <v>13856</v>
      </c>
      <c r="G3397" t="s">
        <v>13585</v>
      </c>
      <c r="H3397" t="s">
        <v>13857</v>
      </c>
      <c r="I3397" t="s">
        <v>13793</v>
      </c>
      <c r="J3397" t="s">
        <v>4191</v>
      </c>
      <c r="K3397" t="s">
        <v>13858</v>
      </c>
    </row>
    <row r="3398" spans="1:11" x14ac:dyDescent="0.2">
      <c r="A3398" s="2" t="s">
        <v>13859</v>
      </c>
      <c r="B3398" t="s">
        <v>13860</v>
      </c>
      <c r="C3398" t="s">
        <v>9715</v>
      </c>
      <c r="D3398" t="s">
        <v>547</v>
      </c>
      <c r="E3398" t="s">
        <v>9716</v>
      </c>
      <c r="F3398" t="s">
        <v>1881</v>
      </c>
      <c r="G3398" t="s">
        <v>11793</v>
      </c>
      <c r="H3398" t="s">
        <v>13861</v>
      </c>
      <c r="I3398" t="s">
        <v>13793</v>
      </c>
      <c r="J3398" t="s">
        <v>4191</v>
      </c>
      <c r="K3398" t="s">
        <v>13862</v>
      </c>
    </row>
    <row r="3399" spans="1:11" x14ac:dyDescent="0.2">
      <c r="A3399" s="2" t="s">
        <v>13863</v>
      </c>
      <c r="B3399" t="s">
        <v>13864</v>
      </c>
      <c r="C3399" t="s">
        <v>9715</v>
      </c>
      <c r="D3399" t="s">
        <v>547</v>
      </c>
      <c r="E3399" t="s">
        <v>9716</v>
      </c>
      <c r="F3399" t="s">
        <v>1881</v>
      </c>
      <c r="G3399" t="s">
        <v>11793</v>
      </c>
      <c r="H3399" t="s">
        <v>13861</v>
      </c>
      <c r="I3399" t="s">
        <v>13793</v>
      </c>
      <c r="J3399" t="s">
        <v>4191</v>
      </c>
      <c r="K3399" t="s">
        <v>12285</v>
      </c>
    </row>
    <row r="3400" spans="1:11" x14ac:dyDescent="0.2">
      <c r="A3400" s="2" t="s">
        <v>13865</v>
      </c>
      <c r="B3400" t="s">
        <v>13866</v>
      </c>
      <c r="C3400" t="s">
        <v>9715</v>
      </c>
      <c r="D3400" t="s">
        <v>547</v>
      </c>
      <c r="E3400" t="s">
        <v>9716</v>
      </c>
      <c r="F3400" t="s">
        <v>1881</v>
      </c>
      <c r="G3400" t="s">
        <v>11793</v>
      </c>
      <c r="H3400" t="s">
        <v>13861</v>
      </c>
      <c r="I3400" t="s">
        <v>13793</v>
      </c>
      <c r="J3400" t="s">
        <v>4191</v>
      </c>
      <c r="K3400" t="s">
        <v>11526</v>
      </c>
    </row>
    <row r="3401" spans="1:11" x14ac:dyDescent="0.2">
      <c r="A3401" s="2" t="s">
        <v>13867</v>
      </c>
      <c r="B3401" t="s">
        <v>13868</v>
      </c>
      <c r="C3401" t="s">
        <v>9715</v>
      </c>
      <c r="D3401" t="s">
        <v>547</v>
      </c>
      <c r="E3401" t="s">
        <v>9716</v>
      </c>
      <c r="F3401" t="s">
        <v>1881</v>
      </c>
      <c r="G3401" t="s">
        <v>11793</v>
      </c>
      <c r="H3401" t="s">
        <v>13861</v>
      </c>
      <c r="I3401" t="s">
        <v>13793</v>
      </c>
      <c r="J3401" t="s">
        <v>4191</v>
      </c>
      <c r="K3401" t="s">
        <v>11428</v>
      </c>
    </row>
    <row r="3402" spans="1:11" x14ac:dyDescent="0.2">
      <c r="A3402" s="2" t="s">
        <v>13869</v>
      </c>
      <c r="B3402" t="s">
        <v>13870</v>
      </c>
      <c r="C3402" t="s">
        <v>9715</v>
      </c>
      <c r="D3402" t="s">
        <v>547</v>
      </c>
      <c r="E3402" t="s">
        <v>9716</v>
      </c>
      <c r="F3402" t="s">
        <v>1881</v>
      </c>
      <c r="G3402" t="s">
        <v>11793</v>
      </c>
      <c r="H3402" t="s">
        <v>13861</v>
      </c>
      <c r="I3402" t="s">
        <v>13793</v>
      </c>
      <c r="J3402" t="s">
        <v>4191</v>
      </c>
      <c r="K3402" t="s">
        <v>12372</v>
      </c>
    </row>
    <row r="3403" spans="1:11" x14ac:dyDescent="0.2">
      <c r="A3403" s="2" t="s">
        <v>13871</v>
      </c>
      <c r="B3403" t="s">
        <v>13872</v>
      </c>
      <c r="C3403" t="s">
        <v>9715</v>
      </c>
      <c r="D3403" t="s">
        <v>547</v>
      </c>
      <c r="E3403" t="s">
        <v>9716</v>
      </c>
      <c r="F3403" t="s">
        <v>1881</v>
      </c>
      <c r="G3403" t="s">
        <v>11793</v>
      </c>
      <c r="H3403" t="s">
        <v>13861</v>
      </c>
      <c r="I3403" t="s">
        <v>13793</v>
      </c>
      <c r="J3403" t="s">
        <v>4191</v>
      </c>
      <c r="K3403" t="s">
        <v>12380</v>
      </c>
    </row>
    <row r="3404" spans="1:11" x14ac:dyDescent="0.2">
      <c r="A3404" s="2" t="s">
        <v>13873</v>
      </c>
      <c r="B3404" t="s">
        <v>13874</v>
      </c>
      <c r="C3404" t="s">
        <v>9715</v>
      </c>
      <c r="D3404" t="s">
        <v>547</v>
      </c>
      <c r="E3404" t="s">
        <v>9716</v>
      </c>
      <c r="F3404" t="s">
        <v>1881</v>
      </c>
      <c r="G3404" t="s">
        <v>11793</v>
      </c>
      <c r="H3404" t="s">
        <v>13861</v>
      </c>
      <c r="I3404" t="s">
        <v>13793</v>
      </c>
      <c r="J3404" t="s">
        <v>4191</v>
      </c>
      <c r="K3404" t="s">
        <v>13875</v>
      </c>
    </row>
    <row r="3405" spans="1:11" x14ac:dyDescent="0.2">
      <c r="A3405" s="2" t="s">
        <v>13876</v>
      </c>
      <c r="B3405" t="s">
        <v>13877</v>
      </c>
      <c r="C3405" t="s">
        <v>9715</v>
      </c>
      <c r="D3405" t="s">
        <v>547</v>
      </c>
      <c r="E3405" t="s">
        <v>9716</v>
      </c>
      <c r="F3405" t="s">
        <v>1881</v>
      </c>
      <c r="G3405" t="s">
        <v>11793</v>
      </c>
      <c r="H3405" t="s">
        <v>13861</v>
      </c>
      <c r="I3405" t="s">
        <v>13793</v>
      </c>
      <c r="J3405" t="s">
        <v>4191</v>
      </c>
      <c r="K3405" t="s">
        <v>12372</v>
      </c>
    </row>
    <row r="3406" spans="1:11" x14ac:dyDescent="0.2">
      <c r="A3406" s="2" t="s">
        <v>13878</v>
      </c>
      <c r="B3406" t="s">
        <v>13879</v>
      </c>
      <c r="C3406" t="s">
        <v>9715</v>
      </c>
      <c r="D3406" t="s">
        <v>547</v>
      </c>
      <c r="E3406" t="s">
        <v>9716</v>
      </c>
      <c r="F3406" t="s">
        <v>1881</v>
      </c>
      <c r="G3406" t="s">
        <v>11793</v>
      </c>
      <c r="H3406" t="s">
        <v>13861</v>
      </c>
      <c r="I3406" t="s">
        <v>13793</v>
      </c>
      <c r="J3406" t="s">
        <v>4191</v>
      </c>
      <c r="K3406" t="s">
        <v>9614</v>
      </c>
    </row>
    <row r="3407" spans="1:11" x14ac:dyDescent="0.2">
      <c r="A3407" s="2" t="s">
        <v>13880</v>
      </c>
      <c r="B3407" t="s">
        <v>13881</v>
      </c>
      <c r="C3407" t="s">
        <v>9715</v>
      </c>
      <c r="D3407" t="s">
        <v>547</v>
      </c>
      <c r="E3407" t="s">
        <v>9716</v>
      </c>
      <c r="F3407" t="s">
        <v>1881</v>
      </c>
      <c r="G3407" t="s">
        <v>11793</v>
      </c>
      <c r="H3407" t="s">
        <v>13861</v>
      </c>
      <c r="I3407" t="s">
        <v>13793</v>
      </c>
      <c r="J3407" t="s">
        <v>4191</v>
      </c>
      <c r="K3407" t="s">
        <v>12915</v>
      </c>
    </row>
    <row r="3408" spans="1:11" x14ac:dyDescent="0.2">
      <c r="A3408" s="2" t="s">
        <v>13882</v>
      </c>
      <c r="B3408" t="s">
        <v>13883</v>
      </c>
      <c r="C3408" t="s">
        <v>9715</v>
      </c>
      <c r="D3408" t="s">
        <v>547</v>
      </c>
      <c r="E3408" t="s">
        <v>9716</v>
      </c>
      <c r="F3408" t="s">
        <v>1881</v>
      </c>
      <c r="G3408" t="s">
        <v>11793</v>
      </c>
      <c r="H3408" t="s">
        <v>13861</v>
      </c>
      <c r="I3408" t="s">
        <v>13793</v>
      </c>
      <c r="J3408" t="s">
        <v>4191</v>
      </c>
      <c r="K3408" t="s">
        <v>11697</v>
      </c>
    </row>
    <row r="3409" spans="1:11" x14ac:dyDescent="0.2">
      <c r="A3409" s="2" t="s">
        <v>13884</v>
      </c>
      <c r="B3409" t="s">
        <v>13885</v>
      </c>
      <c r="C3409" t="s">
        <v>9715</v>
      </c>
      <c r="D3409" t="s">
        <v>547</v>
      </c>
      <c r="E3409" t="s">
        <v>9716</v>
      </c>
      <c r="F3409" t="s">
        <v>1881</v>
      </c>
      <c r="G3409" t="s">
        <v>11793</v>
      </c>
      <c r="H3409" t="s">
        <v>13861</v>
      </c>
      <c r="I3409" t="s">
        <v>13793</v>
      </c>
      <c r="J3409" t="s">
        <v>4191</v>
      </c>
      <c r="K3409" t="s">
        <v>13198</v>
      </c>
    </row>
    <row r="3410" spans="1:11" x14ac:dyDescent="0.2">
      <c r="A3410" s="2" t="s">
        <v>13886</v>
      </c>
      <c r="B3410" t="s">
        <v>13887</v>
      </c>
      <c r="C3410" t="s">
        <v>9715</v>
      </c>
      <c r="D3410" t="s">
        <v>547</v>
      </c>
      <c r="E3410" t="s">
        <v>9716</v>
      </c>
      <c r="F3410" t="s">
        <v>1881</v>
      </c>
      <c r="G3410" t="s">
        <v>11793</v>
      </c>
      <c r="H3410" t="s">
        <v>13861</v>
      </c>
      <c r="I3410" t="s">
        <v>13793</v>
      </c>
      <c r="J3410" t="s">
        <v>4191</v>
      </c>
      <c r="K3410" t="s">
        <v>12292</v>
      </c>
    </row>
    <row r="3411" spans="1:11" x14ac:dyDescent="0.2">
      <c r="A3411" s="2" t="s">
        <v>13888</v>
      </c>
      <c r="B3411" t="s">
        <v>13889</v>
      </c>
      <c r="C3411" t="s">
        <v>9715</v>
      </c>
      <c r="D3411" t="s">
        <v>547</v>
      </c>
      <c r="E3411" t="s">
        <v>9716</v>
      </c>
      <c r="F3411" t="s">
        <v>1881</v>
      </c>
      <c r="G3411" t="s">
        <v>11793</v>
      </c>
      <c r="H3411" t="s">
        <v>13861</v>
      </c>
      <c r="I3411" t="s">
        <v>13793</v>
      </c>
      <c r="J3411" t="s">
        <v>4191</v>
      </c>
      <c r="K3411" t="s">
        <v>11440</v>
      </c>
    </row>
    <row r="3412" spans="1:11" x14ac:dyDescent="0.2">
      <c r="A3412" s="2" t="s">
        <v>13890</v>
      </c>
      <c r="B3412" t="s">
        <v>13891</v>
      </c>
      <c r="C3412" t="s">
        <v>9715</v>
      </c>
      <c r="D3412" t="s">
        <v>547</v>
      </c>
      <c r="E3412" t="s">
        <v>9716</v>
      </c>
      <c r="F3412" t="s">
        <v>1881</v>
      </c>
      <c r="G3412" t="s">
        <v>11793</v>
      </c>
      <c r="H3412" t="s">
        <v>13861</v>
      </c>
      <c r="I3412" t="s">
        <v>13793</v>
      </c>
      <c r="J3412" t="s">
        <v>4191</v>
      </c>
      <c r="K3412" t="s">
        <v>3129</v>
      </c>
    </row>
    <row r="3413" spans="1:11" x14ac:dyDescent="0.2">
      <c r="A3413" s="2" t="s">
        <v>13892</v>
      </c>
      <c r="B3413" t="s">
        <v>13893</v>
      </c>
      <c r="C3413" t="s">
        <v>9715</v>
      </c>
      <c r="D3413" t="s">
        <v>547</v>
      </c>
      <c r="E3413" t="s">
        <v>9716</v>
      </c>
      <c r="F3413" t="s">
        <v>1881</v>
      </c>
      <c r="G3413" t="s">
        <v>11793</v>
      </c>
      <c r="H3413" t="s">
        <v>13861</v>
      </c>
      <c r="I3413" t="s">
        <v>13793</v>
      </c>
      <c r="J3413" t="s">
        <v>4191</v>
      </c>
      <c r="K3413" t="s">
        <v>12292</v>
      </c>
    </row>
    <row r="3414" spans="1:11" x14ac:dyDescent="0.2">
      <c r="A3414" s="2" t="s">
        <v>13894</v>
      </c>
      <c r="B3414" t="s">
        <v>13895</v>
      </c>
      <c r="C3414" t="s">
        <v>9715</v>
      </c>
      <c r="D3414" t="s">
        <v>547</v>
      </c>
      <c r="E3414" t="s">
        <v>9716</v>
      </c>
      <c r="F3414" t="s">
        <v>1881</v>
      </c>
      <c r="G3414" t="s">
        <v>11793</v>
      </c>
      <c r="H3414" t="s">
        <v>13861</v>
      </c>
      <c r="I3414" t="s">
        <v>13793</v>
      </c>
      <c r="J3414" t="s">
        <v>4191</v>
      </c>
      <c r="K3414" t="s">
        <v>13896</v>
      </c>
    </row>
    <row r="3415" spans="1:11" x14ac:dyDescent="0.2">
      <c r="A3415" s="2" t="s">
        <v>13897</v>
      </c>
      <c r="B3415" t="s">
        <v>13898</v>
      </c>
      <c r="C3415" t="s">
        <v>9715</v>
      </c>
      <c r="D3415" t="s">
        <v>547</v>
      </c>
      <c r="E3415" t="s">
        <v>9716</v>
      </c>
      <c r="F3415" t="s">
        <v>1881</v>
      </c>
      <c r="G3415" t="s">
        <v>11793</v>
      </c>
      <c r="H3415" t="s">
        <v>13861</v>
      </c>
      <c r="I3415" t="s">
        <v>13793</v>
      </c>
      <c r="J3415" t="s">
        <v>4191</v>
      </c>
      <c r="K3415" t="s">
        <v>11378</v>
      </c>
    </row>
    <row r="3416" spans="1:11" x14ac:dyDescent="0.2">
      <c r="A3416" s="2" t="s">
        <v>13899</v>
      </c>
      <c r="B3416" t="s">
        <v>13900</v>
      </c>
      <c r="C3416" t="s">
        <v>9715</v>
      </c>
      <c r="D3416" t="s">
        <v>547</v>
      </c>
      <c r="E3416" t="s">
        <v>9716</v>
      </c>
      <c r="F3416" t="s">
        <v>1881</v>
      </c>
      <c r="G3416" t="s">
        <v>11793</v>
      </c>
      <c r="H3416" t="s">
        <v>13861</v>
      </c>
      <c r="I3416" t="s">
        <v>13793</v>
      </c>
      <c r="J3416" t="s">
        <v>4191</v>
      </c>
      <c r="K3416" t="s">
        <v>11413</v>
      </c>
    </row>
    <row r="3417" spans="1:11" x14ac:dyDescent="0.2">
      <c r="A3417" s="2" t="s">
        <v>13901</v>
      </c>
      <c r="B3417" t="s">
        <v>13902</v>
      </c>
      <c r="C3417" t="s">
        <v>9715</v>
      </c>
      <c r="D3417" t="s">
        <v>547</v>
      </c>
      <c r="E3417" t="s">
        <v>9716</v>
      </c>
      <c r="F3417" t="s">
        <v>1881</v>
      </c>
      <c r="G3417" t="s">
        <v>11793</v>
      </c>
      <c r="H3417" t="s">
        <v>13861</v>
      </c>
      <c r="I3417" t="s">
        <v>13793</v>
      </c>
      <c r="J3417" t="s">
        <v>4191</v>
      </c>
      <c r="K3417" t="s">
        <v>11413</v>
      </c>
    </row>
    <row r="3418" spans="1:11" x14ac:dyDescent="0.2">
      <c r="A3418" s="2" t="s">
        <v>13903</v>
      </c>
      <c r="B3418" t="s">
        <v>13904</v>
      </c>
      <c r="C3418" t="s">
        <v>9715</v>
      </c>
      <c r="D3418" t="s">
        <v>547</v>
      </c>
      <c r="E3418" t="s">
        <v>9716</v>
      </c>
      <c r="F3418" t="s">
        <v>1881</v>
      </c>
      <c r="G3418" t="s">
        <v>11793</v>
      </c>
      <c r="H3418" t="s">
        <v>13861</v>
      </c>
      <c r="I3418" t="s">
        <v>13793</v>
      </c>
      <c r="J3418" t="s">
        <v>4191</v>
      </c>
      <c r="K3418" t="s">
        <v>11946</v>
      </c>
    </row>
    <row r="3419" spans="1:11" x14ac:dyDescent="0.2">
      <c r="A3419" s="2" t="s">
        <v>13905</v>
      </c>
      <c r="B3419" t="s">
        <v>13906</v>
      </c>
      <c r="C3419" t="s">
        <v>9715</v>
      </c>
      <c r="D3419" t="s">
        <v>547</v>
      </c>
      <c r="E3419" t="s">
        <v>9716</v>
      </c>
      <c r="F3419" t="s">
        <v>1881</v>
      </c>
      <c r="G3419" t="s">
        <v>11793</v>
      </c>
      <c r="H3419" t="s">
        <v>13861</v>
      </c>
      <c r="I3419" t="s">
        <v>13793</v>
      </c>
      <c r="J3419" t="s">
        <v>4191</v>
      </c>
      <c r="K3419" t="s">
        <v>11440</v>
      </c>
    </row>
    <row r="3420" spans="1:11" x14ac:dyDescent="0.2">
      <c r="A3420" s="2" t="s">
        <v>13907</v>
      </c>
      <c r="B3420" t="s">
        <v>13908</v>
      </c>
      <c r="C3420" t="s">
        <v>9715</v>
      </c>
      <c r="D3420" t="s">
        <v>547</v>
      </c>
      <c r="E3420" t="s">
        <v>9716</v>
      </c>
      <c r="F3420" t="s">
        <v>1881</v>
      </c>
      <c r="G3420" t="s">
        <v>11793</v>
      </c>
      <c r="H3420" t="s">
        <v>13861</v>
      </c>
      <c r="I3420" t="s">
        <v>13793</v>
      </c>
      <c r="J3420" t="s">
        <v>4191</v>
      </c>
      <c r="K3420" t="s">
        <v>11884</v>
      </c>
    </row>
    <row r="3421" spans="1:11" x14ac:dyDescent="0.2">
      <c r="A3421" s="2" t="s">
        <v>13909</v>
      </c>
      <c r="B3421" t="s">
        <v>13910</v>
      </c>
      <c r="C3421" t="s">
        <v>9715</v>
      </c>
      <c r="D3421" t="s">
        <v>547</v>
      </c>
      <c r="E3421" t="s">
        <v>9716</v>
      </c>
      <c r="F3421" t="s">
        <v>1881</v>
      </c>
      <c r="G3421" t="s">
        <v>11793</v>
      </c>
      <c r="H3421" t="s">
        <v>13861</v>
      </c>
      <c r="I3421" t="s">
        <v>13793</v>
      </c>
      <c r="J3421" t="s">
        <v>4191</v>
      </c>
      <c r="K3421" t="s">
        <v>13911</v>
      </c>
    </row>
    <row r="3422" spans="1:11" x14ac:dyDescent="0.2">
      <c r="A3422" s="2" t="s">
        <v>13912</v>
      </c>
      <c r="B3422" t="s">
        <v>13913</v>
      </c>
      <c r="C3422" t="s">
        <v>9715</v>
      </c>
      <c r="D3422" t="s">
        <v>547</v>
      </c>
      <c r="E3422" t="s">
        <v>9716</v>
      </c>
      <c r="F3422" t="s">
        <v>1881</v>
      </c>
      <c r="G3422" t="s">
        <v>11793</v>
      </c>
      <c r="H3422" t="s">
        <v>13861</v>
      </c>
      <c r="I3422" t="s">
        <v>13793</v>
      </c>
      <c r="J3422" t="s">
        <v>4191</v>
      </c>
      <c r="K3422" t="s">
        <v>11555</v>
      </c>
    </row>
    <row r="3423" spans="1:11" x14ac:dyDescent="0.2">
      <c r="A3423" s="2" t="s">
        <v>13914</v>
      </c>
      <c r="B3423" t="s">
        <v>13915</v>
      </c>
      <c r="C3423" t="s">
        <v>9715</v>
      </c>
      <c r="D3423" t="s">
        <v>547</v>
      </c>
      <c r="E3423" t="s">
        <v>9716</v>
      </c>
      <c r="F3423" t="s">
        <v>1881</v>
      </c>
      <c r="G3423" t="s">
        <v>11793</v>
      </c>
      <c r="H3423" t="s">
        <v>13861</v>
      </c>
      <c r="I3423" t="s">
        <v>13793</v>
      </c>
      <c r="J3423" t="s">
        <v>4191</v>
      </c>
      <c r="K3423" t="s">
        <v>11384</v>
      </c>
    </row>
    <row r="3424" spans="1:11" x14ac:dyDescent="0.2">
      <c r="A3424" s="2" t="s">
        <v>13916</v>
      </c>
      <c r="B3424" t="s">
        <v>13917</v>
      </c>
      <c r="C3424" t="s">
        <v>9715</v>
      </c>
      <c r="D3424" t="s">
        <v>547</v>
      </c>
      <c r="E3424" t="s">
        <v>9716</v>
      </c>
      <c r="F3424" t="s">
        <v>1881</v>
      </c>
      <c r="G3424" t="s">
        <v>11793</v>
      </c>
      <c r="H3424" t="s">
        <v>13861</v>
      </c>
      <c r="I3424" t="s">
        <v>13793</v>
      </c>
      <c r="J3424" t="s">
        <v>4191</v>
      </c>
      <c r="K3424" t="s">
        <v>11428</v>
      </c>
    </row>
    <row r="3425" spans="1:11" x14ac:dyDescent="0.2">
      <c r="A3425" s="2" t="s">
        <v>13918</v>
      </c>
      <c r="B3425" t="s">
        <v>13919</v>
      </c>
      <c r="C3425" t="s">
        <v>9715</v>
      </c>
      <c r="D3425" t="s">
        <v>547</v>
      </c>
      <c r="E3425" t="s">
        <v>9716</v>
      </c>
      <c r="F3425" t="s">
        <v>1881</v>
      </c>
      <c r="G3425" t="s">
        <v>11793</v>
      </c>
      <c r="H3425" t="s">
        <v>13861</v>
      </c>
      <c r="I3425" t="s">
        <v>13793</v>
      </c>
      <c r="J3425" t="s">
        <v>4191</v>
      </c>
      <c r="K3425" t="s">
        <v>12658</v>
      </c>
    </row>
    <row r="3426" spans="1:11" x14ac:dyDescent="0.2">
      <c r="A3426" s="2" t="s">
        <v>13920</v>
      </c>
      <c r="B3426" t="s">
        <v>13921</v>
      </c>
      <c r="C3426" t="s">
        <v>9715</v>
      </c>
      <c r="D3426" t="s">
        <v>547</v>
      </c>
      <c r="E3426" t="s">
        <v>9716</v>
      </c>
      <c r="F3426" t="s">
        <v>1881</v>
      </c>
      <c r="G3426" t="s">
        <v>11793</v>
      </c>
      <c r="H3426" t="s">
        <v>13861</v>
      </c>
      <c r="I3426" t="s">
        <v>13793</v>
      </c>
      <c r="J3426" t="s">
        <v>4191</v>
      </c>
      <c r="K3426" t="s">
        <v>11428</v>
      </c>
    </row>
    <row r="3427" spans="1:11" x14ac:dyDescent="0.2">
      <c r="A3427" s="2" t="s">
        <v>13922</v>
      </c>
      <c r="B3427" t="s">
        <v>13923</v>
      </c>
      <c r="C3427" t="s">
        <v>9715</v>
      </c>
      <c r="D3427" t="s">
        <v>547</v>
      </c>
      <c r="E3427" t="s">
        <v>9716</v>
      </c>
      <c r="F3427" t="s">
        <v>1881</v>
      </c>
      <c r="G3427" t="s">
        <v>11793</v>
      </c>
      <c r="H3427" t="s">
        <v>13861</v>
      </c>
      <c r="I3427" t="s">
        <v>13793</v>
      </c>
      <c r="J3427" t="s">
        <v>4191</v>
      </c>
      <c r="K3427" t="s">
        <v>11993</v>
      </c>
    </row>
    <row r="3428" spans="1:11" x14ac:dyDescent="0.2">
      <c r="A3428" s="2" t="s">
        <v>13924</v>
      </c>
      <c r="B3428" t="s">
        <v>13925</v>
      </c>
      <c r="C3428" t="s">
        <v>9715</v>
      </c>
      <c r="D3428" t="s">
        <v>547</v>
      </c>
      <c r="E3428" t="s">
        <v>9716</v>
      </c>
      <c r="F3428" t="s">
        <v>1881</v>
      </c>
      <c r="G3428" t="s">
        <v>11793</v>
      </c>
      <c r="H3428" t="s">
        <v>13861</v>
      </c>
      <c r="I3428" t="s">
        <v>13793</v>
      </c>
      <c r="J3428" t="s">
        <v>4191</v>
      </c>
      <c r="K3428" t="s">
        <v>11979</v>
      </c>
    </row>
    <row r="3429" spans="1:11" x14ac:dyDescent="0.2">
      <c r="A3429" s="2" t="s">
        <v>13926</v>
      </c>
      <c r="B3429" t="s">
        <v>13927</v>
      </c>
      <c r="C3429" t="s">
        <v>9715</v>
      </c>
      <c r="D3429" t="s">
        <v>547</v>
      </c>
      <c r="E3429" t="s">
        <v>9716</v>
      </c>
      <c r="F3429" t="s">
        <v>1881</v>
      </c>
      <c r="G3429" t="s">
        <v>11793</v>
      </c>
      <c r="H3429" t="s">
        <v>13861</v>
      </c>
      <c r="I3429" t="s">
        <v>13793</v>
      </c>
      <c r="J3429" t="s">
        <v>4191</v>
      </c>
      <c r="K3429" t="s">
        <v>13928</v>
      </c>
    </row>
    <row r="3430" spans="1:11" x14ac:dyDescent="0.2">
      <c r="A3430" s="2" t="s">
        <v>13929</v>
      </c>
      <c r="B3430" t="s">
        <v>13930</v>
      </c>
      <c r="C3430" t="s">
        <v>9715</v>
      </c>
      <c r="D3430" t="s">
        <v>547</v>
      </c>
      <c r="E3430" t="s">
        <v>9716</v>
      </c>
      <c r="F3430" t="s">
        <v>1881</v>
      </c>
      <c r="G3430" t="s">
        <v>11793</v>
      </c>
      <c r="H3430" t="s">
        <v>13861</v>
      </c>
      <c r="I3430" t="s">
        <v>13793</v>
      </c>
      <c r="J3430" t="s">
        <v>4191</v>
      </c>
      <c r="K3430" t="s">
        <v>13862</v>
      </c>
    </row>
    <row r="3431" spans="1:11" x14ac:dyDescent="0.2">
      <c r="A3431" s="2" t="s">
        <v>13931</v>
      </c>
      <c r="B3431" t="s">
        <v>13932</v>
      </c>
      <c r="C3431" t="s">
        <v>9715</v>
      </c>
      <c r="D3431" t="s">
        <v>547</v>
      </c>
      <c r="E3431" t="s">
        <v>9716</v>
      </c>
      <c r="F3431" t="s">
        <v>1881</v>
      </c>
      <c r="G3431" t="s">
        <v>11793</v>
      </c>
      <c r="H3431" t="s">
        <v>13861</v>
      </c>
      <c r="I3431" t="s">
        <v>13793</v>
      </c>
      <c r="J3431" t="s">
        <v>4191</v>
      </c>
      <c r="K3431" t="s">
        <v>11103</v>
      </c>
    </row>
    <row r="3432" spans="1:11" x14ac:dyDescent="0.2">
      <c r="A3432" s="2" t="s">
        <v>13933</v>
      </c>
      <c r="B3432" t="s">
        <v>13934</v>
      </c>
      <c r="C3432" t="s">
        <v>9715</v>
      </c>
      <c r="D3432" t="s">
        <v>547</v>
      </c>
      <c r="E3432" t="s">
        <v>9716</v>
      </c>
      <c r="F3432" t="s">
        <v>1881</v>
      </c>
      <c r="G3432" t="s">
        <v>11793</v>
      </c>
      <c r="H3432" t="s">
        <v>13861</v>
      </c>
      <c r="I3432" t="s">
        <v>13793</v>
      </c>
      <c r="J3432" t="s">
        <v>4191</v>
      </c>
      <c r="K3432" t="s">
        <v>12618</v>
      </c>
    </row>
    <row r="3433" spans="1:11" x14ac:dyDescent="0.2">
      <c r="A3433" s="2" t="s">
        <v>13935</v>
      </c>
      <c r="B3433" t="s">
        <v>13936</v>
      </c>
      <c r="C3433" t="s">
        <v>9715</v>
      </c>
      <c r="D3433" t="s">
        <v>547</v>
      </c>
      <c r="E3433" t="s">
        <v>9716</v>
      </c>
      <c r="F3433" t="s">
        <v>1881</v>
      </c>
      <c r="G3433" t="s">
        <v>11793</v>
      </c>
      <c r="H3433" t="s">
        <v>13861</v>
      </c>
      <c r="I3433" t="s">
        <v>13793</v>
      </c>
      <c r="J3433" t="s">
        <v>4191</v>
      </c>
      <c r="K3433" t="s">
        <v>12698</v>
      </c>
    </row>
    <row r="3434" spans="1:11" x14ac:dyDescent="0.2">
      <c r="A3434" s="2" t="s">
        <v>13937</v>
      </c>
      <c r="B3434" t="s">
        <v>13938</v>
      </c>
      <c r="C3434" t="s">
        <v>1289</v>
      </c>
      <c r="D3434" t="s">
        <v>404</v>
      </c>
      <c r="E3434" t="s">
        <v>1813</v>
      </c>
      <c r="F3434" t="s">
        <v>406</v>
      </c>
      <c r="G3434" t="s">
        <v>13939</v>
      </c>
      <c r="H3434" t="s">
        <v>13940</v>
      </c>
      <c r="I3434" t="s">
        <v>13793</v>
      </c>
      <c r="J3434" t="s">
        <v>4191</v>
      </c>
      <c r="K3434" t="s">
        <v>13941</v>
      </c>
    </row>
    <row r="3435" spans="1:11" x14ac:dyDescent="0.2">
      <c r="A3435" s="2" t="s">
        <v>13942</v>
      </c>
      <c r="B3435" t="s">
        <v>13943</v>
      </c>
      <c r="C3435" t="s">
        <v>1407</v>
      </c>
      <c r="D3435" t="s">
        <v>132</v>
      </c>
      <c r="E3435" t="s">
        <v>1423</v>
      </c>
      <c r="F3435" t="s">
        <v>134</v>
      </c>
      <c r="G3435" t="s">
        <v>13944</v>
      </c>
      <c r="H3435" t="s">
        <v>13945</v>
      </c>
      <c r="I3435" t="s">
        <v>13793</v>
      </c>
      <c r="J3435" t="s">
        <v>4191</v>
      </c>
      <c r="K3435" t="s">
        <v>13946</v>
      </c>
    </row>
    <row r="3436" spans="1:11" x14ac:dyDescent="0.2">
      <c r="A3436" s="2" t="s">
        <v>13947</v>
      </c>
      <c r="B3436" t="s">
        <v>13948</v>
      </c>
      <c r="C3436" t="s">
        <v>1407</v>
      </c>
      <c r="D3436" t="s">
        <v>132</v>
      </c>
      <c r="E3436" t="s">
        <v>1423</v>
      </c>
      <c r="F3436" t="s">
        <v>134</v>
      </c>
      <c r="G3436" t="s">
        <v>13944</v>
      </c>
      <c r="H3436" t="s">
        <v>13945</v>
      </c>
      <c r="I3436" t="s">
        <v>13793</v>
      </c>
      <c r="J3436" t="s">
        <v>4191</v>
      </c>
      <c r="K3436" t="s">
        <v>9155</v>
      </c>
    </row>
    <row r="3437" spans="1:11" x14ac:dyDescent="0.2">
      <c r="A3437" s="2" t="s">
        <v>13949</v>
      </c>
      <c r="B3437" t="s">
        <v>13950</v>
      </c>
      <c r="C3437" t="s">
        <v>1328</v>
      </c>
      <c r="D3437" t="s">
        <v>13951</v>
      </c>
      <c r="E3437" t="s">
        <v>1329</v>
      </c>
      <c r="F3437" t="s">
        <v>13952</v>
      </c>
      <c r="G3437" t="s">
        <v>13791</v>
      </c>
      <c r="H3437" t="s">
        <v>13953</v>
      </c>
      <c r="I3437" t="s">
        <v>13954</v>
      </c>
      <c r="J3437" t="s">
        <v>4191</v>
      </c>
      <c r="K3437" t="s">
        <v>13955</v>
      </c>
    </row>
    <row r="3438" spans="1:11" x14ac:dyDescent="0.2">
      <c r="A3438" s="2" t="s">
        <v>13956</v>
      </c>
      <c r="B3438" t="s">
        <v>13957</v>
      </c>
      <c r="C3438" t="s">
        <v>1422</v>
      </c>
      <c r="D3438" t="s">
        <v>1783</v>
      </c>
      <c r="E3438" t="s">
        <v>510</v>
      </c>
      <c r="F3438" t="s">
        <v>2113</v>
      </c>
      <c r="G3438" t="s">
        <v>13958</v>
      </c>
      <c r="H3438" t="s">
        <v>13959</v>
      </c>
      <c r="I3438" t="s">
        <v>13960</v>
      </c>
      <c r="J3438" t="s">
        <v>4191</v>
      </c>
      <c r="K3438" t="s">
        <v>13961</v>
      </c>
    </row>
    <row r="3439" spans="1:11" x14ac:dyDescent="0.2">
      <c r="A3439" s="2" t="s">
        <v>13962</v>
      </c>
      <c r="B3439" t="s">
        <v>13963</v>
      </c>
      <c r="C3439" t="s">
        <v>1422</v>
      </c>
      <c r="D3439" t="s">
        <v>1783</v>
      </c>
      <c r="E3439" t="s">
        <v>510</v>
      </c>
      <c r="F3439" t="s">
        <v>2113</v>
      </c>
      <c r="G3439" t="s">
        <v>13958</v>
      </c>
      <c r="H3439" t="s">
        <v>13959</v>
      </c>
      <c r="I3439" t="s">
        <v>13960</v>
      </c>
      <c r="J3439" t="s">
        <v>4191</v>
      </c>
      <c r="K3439" t="s">
        <v>11128</v>
      </c>
    </row>
    <row r="3440" spans="1:11" x14ac:dyDescent="0.2">
      <c r="A3440" s="2" t="s">
        <v>13964</v>
      </c>
      <c r="B3440" t="s">
        <v>13965</v>
      </c>
      <c r="C3440" t="s">
        <v>1422</v>
      </c>
      <c r="D3440" t="s">
        <v>1783</v>
      </c>
      <c r="E3440" t="s">
        <v>510</v>
      </c>
      <c r="F3440" t="s">
        <v>2113</v>
      </c>
      <c r="G3440" t="s">
        <v>13958</v>
      </c>
      <c r="H3440" t="s">
        <v>13959</v>
      </c>
      <c r="I3440" t="s">
        <v>13960</v>
      </c>
      <c r="J3440" t="s">
        <v>4191</v>
      </c>
      <c r="K3440" t="s">
        <v>13966</v>
      </c>
    </row>
    <row r="3441" spans="1:11" x14ac:dyDescent="0.2">
      <c r="A3441" s="2" t="s">
        <v>13967</v>
      </c>
      <c r="B3441" t="s">
        <v>13968</v>
      </c>
      <c r="C3441" t="s">
        <v>1422</v>
      </c>
      <c r="D3441" t="s">
        <v>1783</v>
      </c>
      <c r="E3441" t="s">
        <v>510</v>
      </c>
      <c r="F3441" t="s">
        <v>2113</v>
      </c>
      <c r="G3441" t="s">
        <v>13958</v>
      </c>
      <c r="H3441" t="s">
        <v>13959</v>
      </c>
      <c r="I3441" t="s">
        <v>13960</v>
      </c>
      <c r="J3441" t="s">
        <v>4191</v>
      </c>
      <c r="K3441" t="s">
        <v>11137</v>
      </c>
    </row>
    <row r="3442" spans="1:11" x14ac:dyDescent="0.2">
      <c r="A3442" s="2" t="s">
        <v>13969</v>
      </c>
      <c r="B3442" t="s">
        <v>13970</v>
      </c>
      <c r="C3442" t="s">
        <v>621</v>
      </c>
      <c r="D3442" t="s">
        <v>2356</v>
      </c>
      <c r="E3442" t="s">
        <v>623</v>
      </c>
      <c r="F3442" t="s">
        <v>2357</v>
      </c>
      <c r="G3442" t="s">
        <v>13971</v>
      </c>
      <c r="H3442" t="s">
        <v>13972</v>
      </c>
      <c r="I3442" t="s">
        <v>13973</v>
      </c>
      <c r="J3442" t="s">
        <v>4191</v>
      </c>
      <c r="K3442" t="s">
        <v>13974</v>
      </c>
    </row>
    <row r="3443" spans="1:11" x14ac:dyDescent="0.2">
      <c r="A3443" s="2" t="s">
        <v>13975</v>
      </c>
      <c r="B3443" t="s">
        <v>13976</v>
      </c>
      <c r="C3443" t="s">
        <v>6790</v>
      </c>
      <c r="D3443" t="s">
        <v>964</v>
      </c>
      <c r="E3443" t="s">
        <v>6791</v>
      </c>
      <c r="F3443" t="s">
        <v>1455</v>
      </c>
      <c r="G3443" t="s">
        <v>13791</v>
      </c>
      <c r="H3443" t="s">
        <v>13977</v>
      </c>
      <c r="I3443" t="s">
        <v>13978</v>
      </c>
      <c r="J3443" t="s">
        <v>4191</v>
      </c>
      <c r="K3443" t="s">
        <v>13979</v>
      </c>
    </row>
    <row r="3444" spans="1:11" x14ac:dyDescent="0.2">
      <c r="A3444" s="2" t="s">
        <v>13980</v>
      </c>
      <c r="B3444" t="s">
        <v>13981</v>
      </c>
      <c r="C3444" t="s">
        <v>6790</v>
      </c>
      <c r="D3444" t="s">
        <v>964</v>
      </c>
      <c r="E3444" t="s">
        <v>6791</v>
      </c>
      <c r="F3444" t="s">
        <v>1455</v>
      </c>
      <c r="G3444" t="s">
        <v>13791</v>
      </c>
      <c r="H3444" t="s">
        <v>13977</v>
      </c>
      <c r="I3444" t="s">
        <v>13978</v>
      </c>
      <c r="J3444" t="s">
        <v>4191</v>
      </c>
      <c r="K3444" t="s">
        <v>13982</v>
      </c>
    </row>
    <row r="3445" spans="1:11" x14ac:dyDescent="0.2">
      <c r="A3445" s="2" t="s">
        <v>13983</v>
      </c>
      <c r="B3445" t="s">
        <v>13984</v>
      </c>
      <c r="C3445" t="s">
        <v>6790</v>
      </c>
      <c r="D3445" t="s">
        <v>964</v>
      </c>
      <c r="E3445" t="s">
        <v>6791</v>
      </c>
      <c r="F3445" t="s">
        <v>1455</v>
      </c>
      <c r="G3445" t="s">
        <v>13791</v>
      </c>
      <c r="H3445" t="s">
        <v>13977</v>
      </c>
      <c r="I3445" t="s">
        <v>13978</v>
      </c>
      <c r="J3445" t="s">
        <v>4191</v>
      </c>
      <c r="K3445" t="s">
        <v>13985</v>
      </c>
    </row>
    <row r="3446" spans="1:11" x14ac:dyDescent="0.2">
      <c r="A3446" s="2" t="s">
        <v>13986</v>
      </c>
      <c r="B3446" t="s">
        <v>13987</v>
      </c>
      <c r="C3446" t="s">
        <v>6790</v>
      </c>
      <c r="D3446" t="s">
        <v>964</v>
      </c>
      <c r="E3446" t="s">
        <v>6791</v>
      </c>
      <c r="F3446" t="s">
        <v>1455</v>
      </c>
      <c r="G3446" t="s">
        <v>13791</v>
      </c>
      <c r="H3446" t="s">
        <v>13977</v>
      </c>
      <c r="I3446" t="s">
        <v>13978</v>
      </c>
      <c r="J3446" t="s">
        <v>4191</v>
      </c>
      <c r="K3446" t="s">
        <v>13988</v>
      </c>
    </row>
    <row r="3447" spans="1:11" x14ac:dyDescent="0.2">
      <c r="A3447" s="2" t="s">
        <v>13989</v>
      </c>
      <c r="B3447" t="s">
        <v>13990</v>
      </c>
      <c r="C3447" t="s">
        <v>6790</v>
      </c>
      <c r="D3447" t="s">
        <v>964</v>
      </c>
      <c r="E3447" t="s">
        <v>6791</v>
      </c>
      <c r="F3447" t="s">
        <v>1455</v>
      </c>
      <c r="G3447" t="s">
        <v>13791</v>
      </c>
      <c r="H3447" t="s">
        <v>13977</v>
      </c>
      <c r="I3447" t="s">
        <v>13978</v>
      </c>
      <c r="J3447" t="s">
        <v>4191</v>
      </c>
      <c r="K3447" t="s">
        <v>13991</v>
      </c>
    </row>
    <row r="3448" spans="1:11" x14ac:dyDescent="0.2">
      <c r="A3448" s="2" t="s">
        <v>13992</v>
      </c>
      <c r="B3448" t="s">
        <v>13993</v>
      </c>
      <c r="C3448" t="s">
        <v>6790</v>
      </c>
      <c r="D3448" t="s">
        <v>964</v>
      </c>
      <c r="E3448" t="s">
        <v>6791</v>
      </c>
      <c r="F3448" t="s">
        <v>1455</v>
      </c>
      <c r="G3448" t="s">
        <v>13791</v>
      </c>
      <c r="H3448" t="s">
        <v>13977</v>
      </c>
      <c r="I3448" t="s">
        <v>13978</v>
      </c>
      <c r="J3448" t="s">
        <v>4191</v>
      </c>
      <c r="K3448" t="s">
        <v>13994</v>
      </c>
    </row>
    <row r="3449" spans="1:11" x14ac:dyDescent="0.2">
      <c r="A3449" s="2" t="s">
        <v>13995</v>
      </c>
      <c r="B3449" t="s">
        <v>13996</v>
      </c>
      <c r="C3449" t="s">
        <v>6790</v>
      </c>
      <c r="D3449" t="s">
        <v>964</v>
      </c>
      <c r="E3449" t="s">
        <v>6791</v>
      </c>
      <c r="F3449" t="s">
        <v>1455</v>
      </c>
      <c r="G3449" t="s">
        <v>13791</v>
      </c>
      <c r="H3449" t="s">
        <v>13977</v>
      </c>
      <c r="I3449" t="s">
        <v>13978</v>
      </c>
      <c r="J3449" t="s">
        <v>4191</v>
      </c>
      <c r="K3449" t="s">
        <v>13997</v>
      </c>
    </row>
    <row r="3450" spans="1:11" x14ac:dyDescent="0.2">
      <c r="A3450" s="2" t="s">
        <v>13998</v>
      </c>
      <c r="B3450" t="s">
        <v>13999</v>
      </c>
      <c r="C3450" t="s">
        <v>6790</v>
      </c>
      <c r="D3450" t="s">
        <v>964</v>
      </c>
      <c r="E3450" t="s">
        <v>6791</v>
      </c>
      <c r="F3450" t="s">
        <v>1455</v>
      </c>
      <c r="G3450" t="s">
        <v>13791</v>
      </c>
      <c r="H3450" t="s">
        <v>13977</v>
      </c>
      <c r="I3450" t="s">
        <v>13978</v>
      </c>
      <c r="J3450" t="s">
        <v>4191</v>
      </c>
      <c r="K3450" t="s">
        <v>12189</v>
      </c>
    </row>
    <row r="3451" spans="1:11" x14ac:dyDescent="0.2">
      <c r="A3451" s="2" t="s">
        <v>14000</v>
      </c>
      <c r="B3451" t="s">
        <v>14001</v>
      </c>
      <c r="C3451" t="s">
        <v>6790</v>
      </c>
      <c r="D3451" t="s">
        <v>964</v>
      </c>
      <c r="E3451" t="s">
        <v>6791</v>
      </c>
      <c r="F3451" t="s">
        <v>1455</v>
      </c>
      <c r="G3451" t="s">
        <v>13791</v>
      </c>
      <c r="H3451" t="s">
        <v>13977</v>
      </c>
      <c r="I3451" t="s">
        <v>13978</v>
      </c>
      <c r="J3451" t="s">
        <v>4191</v>
      </c>
      <c r="K3451" t="s">
        <v>8960</v>
      </c>
    </row>
    <row r="3452" spans="1:11" x14ac:dyDescent="0.2">
      <c r="A3452" s="2" t="s">
        <v>14002</v>
      </c>
      <c r="B3452" t="s">
        <v>14003</v>
      </c>
      <c r="C3452" t="s">
        <v>6790</v>
      </c>
      <c r="D3452" t="s">
        <v>964</v>
      </c>
      <c r="E3452" t="s">
        <v>6791</v>
      </c>
      <c r="F3452" t="s">
        <v>1455</v>
      </c>
      <c r="G3452" t="s">
        <v>13791</v>
      </c>
      <c r="H3452" t="s">
        <v>13977</v>
      </c>
      <c r="I3452" t="s">
        <v>13978</v>
      </c>
      <c r="J3452" t="s">
        <v>4191</v>
      </c>
      <c r="K3452" t="s">
        <v>8960</v>
      </c>
    </row>
    <row r="3453" spans="1:11" x14ac:dyDescent="0.2">
      <c r="A3453" s="2" t="s">
        <v>14004</v>
      </c>
      <c r="B3453" t="s">
        <v>14005</v>
      </c>
      <c r="C3453" t="s">
        <v>6790</v>
      </c>
      <c r="D3453" t="s">
        <v>964</v>
      </c>
      <c r="E3453" t="s">
        <v>6791</v>
      </c>
      <c r="F3453" t="s">
        <v>1455</v>
      </c>
      <c r="G3453" t="s">
        <v>13791</v>
      </c>
      <c r="H3453" t="s">
        <v>13977</v>
      </c>
      <c r="I3453" t="s">
        <v>13978</v>
      </c>
      <c r="J3453" t="s">
        <v>4191</v>
      </c>
      <c r="K3453" t="s">
        <v>14006</v>
      </c>
    </row>
    <row r="3454" spans="1:11" x14ac:dyDescent="0.2">
      <c r="A3454" s="2" t="s">
        <v>14007</v>
      </c>
      <c r="B3454" t="s">
        <v>14008</v>
      </c>
      <c r="C3454" t="s">
        <v>6790</v>
      </c>
      <c r="D3454" t="s">
        <v>964</v>
      </c>
      <c r="E3454" t="s">
        <v>6791</v>
      </c>
      <c r="F3454" t="s">
        <v>1455</v>
      </c>
      <c r="G3454" t="s">
        <v>13791</v>
      </c>
      <c r="H3454" t="s">
        <v>13977</v>
      </c>
      <c r="I3454" t="s">
        <v>13978</v>
      </c>
      <c r="J3454" t="s">
        <v>4191</v>
      </c>
      <c r="K3454" t="s">
        <v>8162</v>
      </c>
    </row>
    <row r="3455" spans="1:11" x14ac:dyDescent="0.2">
      <c r="A3455" s="2" t="s">
        <v>14009</v>
      </c>
      <c r="B3455" t="s">
        <v>14010</v>
      </c>
      <c r="C3455" t="s">
        <v>6790</v>
      </c>
      <c r="D3455" t="s">
        <v>964</v>
      </c>
      <c r="E3455" t="s">
        <v>6791</v>
      </c>
      <c r="F3455" t="s">
        <v>1455</v>
      </c>
      <c r="G3455" t="s">
        <v>13791</v>
      </c>
      <c r="H3455" t="s">
        <v>13977</v>
      </c>
      <c r="I3455" t="s">
        <v>13978</v>
      </c>
      <c r="J3455" t="s">
        <v>4191</v>
      </c>
      <c r="K3455" t="s">
        <v>9461</v>
      </c>
    </row>
    <row r="3456" spans="1:11" x14ac:dyDescent="0.2">
      <c r="A3456" s="2" t="s">
        <v>14011</v>
      </c>
      <c r="B3456" t="s">
        <v>14012</v>
      </c>
      <c r="C3456" t="s">
        <v>1289</v>
      </c>
      <c r="D3456" t="s">
        <v>1242</v>
      </c>
      <c r="E3456" t="s">
        <v>1813</v>
      </c>
      <c r="F3456" t="s">
        <v>1281</v>
      </c>
      <c r="G3456" t="s">
        <v>14013</v>
      </c>
      <c r="H3456" t="s">
        <v>14014</v>
      </c>
      <c r="I3456" t="s">
        <v>13978</v>
      </c>
      <c r="J3456" t="s">
        <v>4191</v>
      </c>
      <c r="K3456" t="s">
        <v>14015</v>
      </c>
    </row>
    <row r="3457" spans="1:11" x14ac:dyDescent="0.2">
      <c r="A3457" s="2" t="s">
        <v>14016</v>
      </c>
      <c r="B3457" t="s">
        <v>14017</v>
      </c>
      <c r="C3457" t="s">
        <v>4498</v>
      </c>
      <c r="D3457" t="s">
        <v>981</v>
      </c>
      <c r="E3457" t="s">
        <v>4499</v>
      </c>
      <c r="F3457" t="s">
        <v>1224</v>
      </c>
      <c r="G3457" t="s">
        <v>14013</v>
      </c>
      <c r="H3457" t="s">
        <v>14018</v>
      </c>
      <c r="I3457" t="s">
        <v>13978</v>
      </c>
      <c r="J3457" t="s">
        <v>4191</v>
      </c>
      <c r="K3457" t="s">
        <v>14019</v>
      </c>
    </row>
    <row r="3458" spans="1:11" x14ac:dyDescent="0.2">
      <c r="A3458" s="2" t="s">
        <v>14020</v>
      </c>
      <c r="B3458" t="s">
        <v>14021</v>
      </c>
      <c r="C3458" t="s">
        <v>4498</v>
      </c>
      <c r="D3458" t="s">
        <v>981</v>
      </c>
      <c r="E3458" t="s">
        <v>4499</v>
      </c>
      <c r="F3458" t="s">
        <v>1224</v>
      </c>
      <c r="G3458" t="s">
        <v>14013</v>
      </c>
      <c r="H3458" t="s">
        <v>14018</v>
      </c>
      <c r="I3458" t="s">
        <v>13978</v>
      </c>
      <c r="J3458" t="s">
        <v>4191</v>
      </c>
      <c r="K3458" t="s">
        <v>9639</v>
      </c>
    </row>
    <row r="3459" spans="1:11" x14ac:dyDescent="0.2">
      <c r="A3459" s="2" t="s">
        <v>14022</v>
      </c>
      <c r="B3459" t="s">
        <v>14023</v>
      </c>
      <c r="C3459" t="s">
        <v>4498</v>
      </c>
      <c r="D3459" t="s">
        <v>981</v>
      </c>
      <c r="E3459" t="s">
        <v>4499</v>
      </c>
      <c r="F3459" t="s">
        <v>1224</v>
      </c>
      <c r="G3459" t="s">
        <v>14013</v>
      </c>
      <c r="H3459" t="s">
        <v>14018</v>
      </c>
      <c r="I3459" t="s">
        <v>13978</v>
      </c>
      <c r="J3459" t="s">
        <v>4191</v>
      </c>
      <c r="K3459" t="s">
        <v>12132</v>
      </c>
    </row>
    <row r="3460" spans="1:11" x14ac:dyDescent="0.2">
      <c r="A3460" s="2" t="s">
        <v>14024</v>
      </c>
      <c r="B3460" t="s">
        <v>14025</v>
      </c>
      <c r="C3460" t="s">
        <v>4498</v>
      </c>
      <c r="D3460" t="s">
        <v>981</v>
      </c>
      <c r="E3460" t="s">
        <v>4499</v>
      </c>
      <c r="F3460" t="s">
        <v>1224</v>
      </c>
      <c r="G3460" t="s">
        <v>14013</v>
      </c>
      <c r="H3460" t="s">
        <v>14018</v>
      </c>
      <c r="I3460" t="s">
        <v>13978</v>
      </c>
      <c r="J3460" t="s">
        <v>4191</v>
      </c>
      <c r="K3460" t="s">
        <v>14026</v>
      </c>
    </row>
    <row r="3461" spans="1:11" x14ac:dyDescent="0.2">
      <c r="A3461" s="2" t="s">
        <v>14027</v>
      </c>
      <c r="B3461" t="s">
        <v>14028</v>
      </c>
      <c r="C3461" t="s">
        <v>4498</v>
      </c>
      <c r="D3461" t="s">
        <v>981</v>
      </c>
      <c r="E3461" t="s">
        <v>4499</v>
      </c>
      <c r="F3461" t="s">
        <v>1224</v>
      </c>
      <c r="G3461" t="s">
        <v>14013</v>
      </c>
      <c r="H3461" t="s">
        <v>14018</v>
      </c>
      <c r="I3461" t="s">
        <v>13978</v>
      </c>
      <c r="J3461" t="s">
        <v>4191</v>
      </c>
      <c r="K3461" t="s">
        <v>8499</v>
      </c>
    </row>
    <row r="3462" spans="1:11" x14ac:dyDescent="0.2">
      <c r="A3462" s="2" t="s">
        <v>14029</v>
      </c>
      <c r="B3462" t="s">
        <v>14030</v>
      </c>
      <c r="C3462" t="s">
        <v>991</v>
      </c>
      <c r="D3462" t="s">
        <v>113</v>
      </c>
      <c r="E3462" t="s">
        <v>2491</v>
      </c>
      <c r="F3462" t="s">
        <v>6238</v>
      </c>
      <c r="G3462" t="s">
        <v>14031</v>
      </c>
      <c r="H3462" t="s">
        <v>14032</v>
      </c>
      <c r="I3462" t="s">
        <v>14033</v>
      </c>
      <c r="J3462" t="s">
        <v>4191</v>
      </c>
      <c r="K3462" t="s">
        <v>7932</v>
      </c>
    </row>
    <row r="3463" spans="1:11" x14ac:dyDescent="0.2">
      <c r="A3463" s="2" t="s">
        <v>14034</v>
      </c>
      <c r="B3463" t="s">
        <v>14035</v>
      </c>
      <c r="C3463" t="s">
        <v>447</v>
      </c>
      <c r="D3463" t="s">
        <v>14036</v>
      </c>
      <c r="E3463" t="s">
        <v>449</v>
      </c>
      <c r="F3463" t="s">
        <v>14037</v>
      </c>
      <c r="G3463" t="s">
        <v>14038</v>
      </c>
      <c r="H3463" t="s">
        <v>14039</v>
      </c>
      <c r="I3463" t="s">
        <v>14040</v>
      </c>
      <c r="J3463" t="s">
        <v>4191</v>
      </c>
      <c r="K3463" t="s">
        <v>14041</v>
      </c>
    </row>
    <row r="3464" spans="1:11" x14ac:dyDescent="0.2">
      <c r="A3464" s="2" t="s">
        <v>14042</v>
      </c>
      <c r="B3464" t="s">
        <v>14043</v>
      </c>
      <c r="C3464" t="s">
        <v>631</v>
      </c>
      <c r="D3464" t="s">
        <v>14044</v>
      </c>
      <c r="E3464" t="s">
        <v>632</v>
      </c>
      <c r="F3464" t="s">
        <v>14045</v>
      </c>
      <c r="G3464" t="s">
        <v>14046</v>
      </c>
      <c r="H3464" t="s">
        <v>14047</v>
      </c>
      <c r="I3464" t="s">
        <v>14040</v>
      </c>
      <c r="J3464" t="s">
        <v>4191</v>
      </c>
      <c r="K3464" t="s">
        <v>14048</v>
      </c>
    </row>
    <row r="3465" spans="1:11" x14ac:dyDescent="0.2">
      <c r="A3465" s="2" t="s">
        <v>14049</v>
      </c>
      <c r="B3465" t="s">
        <v>14050</v>
      </c>
      <c r="C3465" t="s">
        <v>1422</v>
      </c>
      <c r="D3465" t="s">
        <v>1264</v>
      </c>
      <c r="E3465" t="s">
        <v>510</v>
      </c>
      <c r="F3465" t="s">
        <v>1382</v>
      </c>
      <c r="G3465" t="s">
        <v>14051</v>
      </c>
      <c r="H3465" t="s">
        <v>14052</v>
      </c>
      <c r="I3465" t="s">
        <v>14040</v>
      </c>
      <c r="J3465" t="s">
        <v>4191</v>
      </c>
      <c r="K3465" t="s">
        <v>14053</v>
      </c>
    </row>
    <row r="3466" spans="1:11" x14ac:dyDescent="0.2">
      <c r="A3466" s="2" t="s">
        <v>14054</v>
      </c>
      <c r="B3466" t="s">
        <v>14055</v>
      </c>
      <c r="C3466" t="s">
        <v>855</v>
      </c>
      <c r="D3466" t="s">
        <v>14056</v>
      </c>
      <c r="E3466" t="s">
        <v>857</v>
      </c>
      <c r="F3466" t="s">
        <v>14057</v>
      </c>
      <c r="G3466" t="s">
        <v>14058</v>
      </c>
      <c r="H3466" t="s">
        <v>14059</v>
      </c>
      <c r="I3466" t="s">
        <v>14040</v>
      </c>
      <c r="J3466" t="s">
        <v>4191</v>
      </c>
      <c r="K3466" t="s">
        <v>14060</v>
      </c>
    </row>
    <row r="3467" spans="1:11" x14ac:dyDescent="0.2">
      <c r="A3467" s="2" t="s">
        <v>14061</v>
      </c>
      <c r="B3467" t="s">
        <v>14062</v>
      </c>
      <c r="C3467" t="s">
        <v>1288</v>
      </c>
      <c r="D3467" t="s">
        <v>14063</v>
      </c>
      <c r="E3467" t="s">
        <v>1290</v>
      </c>
      <c r="F3467" t="s">
        <v>14064</v>
      </c>
      <c r="G3467" t="s">
        <v>14065</v>
      </c>
      <c r="H3467" t="s">
        <v>14066</v>
      </c>
      <c r="I3467" t="s">
        <v>14040</v>
      </c>
      <c r="J3467" t="s">
        <v>4191</v>
      </c>
      <c r="K3467" t="s">
        <v>14067</v>
      </c>
    </row>
    <row r="3468" spans="1:11" x14ac:dyDescent="0.2">
      <c r="A3468" s="2" t="s">
        <v>14068</v>
      </c>
      <c r="B3468" t="s">
        <v>14069</v>
      </c>
      <c r="C3468" t="s">
        <v>1289</v>
      </c>
      <c r="D3468" t="s">
        <v>341</v>
      </c>
      <c r="E3468" t="s">
        <v>1813</v>
      </c>
      <c r="F3468" t="s">
        <v>343</v>
      </c>
      <c r="G3468" t="s">
        <v>14051</v>
      </c>
      <c r="H3468" t="s">
        <v>14070</v>
      </c>
      <c r="I3468" t="s">
        <v>14040</v>
      </c>
      <c r="J3468" t="s">
        <v>4191</v>
      </c>
      <c r="K3468" t="s">
        <v>14071</v>
      </c>
    </row>
    <row r="3469" spans="1:11" x14ac:dyDescent="0.2">
      <c r="A3469" s="2" t="s">
        <v>14072</v>
      </c>
      <c r="B3469" t="s">
        <v>14073</v>
      </c>
      <c r="C3469" t="s">
        <v>1289</v>
      </c>
      <c r="D3469" t="s">
        <v>341</v>
      </c>
      <c r="E3469" t="s">
        <v>1813</v>
      </c>
      <c r="F3469" t="s">
        <v>343</v>
      </c>
      <c r="G3469" t="s">
        <v>14051</v>
      </c>
      <c r="H3469" t="s">
        <v>14070</v>
      </c>
      <c r="I3469" t="s">
        <v>14040</v>
      </c>
      <c r="J3469" t="s">
        <v>4191</v>
      </c>
      <c r="K3469" t="s">
        <v>14074</v>
      </c>
    </row>
    <row r="3470" spans="1:11" x14ac:dyDescent="0.2">
      <c r="A3470" s="2" t="s">
        <v>14075</v>
      </c>
      <c r="B3470" t="s">
        <v>14076</v>
      </c>
      <c r="C3470" t="s">
        <v>991</v>
      </c>
      <c r="D3470" t="s">
        <v>3129</v>
      </c>
      <c r="E3470" t="s">
        <v>2491</v>
      </c>
      <c r="F3470" t="s">
        <v>3130</v>
      </c>
      <c r="G3470" t="s">
        <v>14077</v>
      </c>
      <c r="H3470" t="s">
        <v>14078</v>
      </c>
      <c r="I3470" t="s">
        <v>14040</v>
      </c>
      <c r="J3470" t="s">
        <v>4191</v>
      </c>
      <c r="K3470" t="s">
        <v>14079</v>
      </c>
    </row>
    <row r="3471" spans="1:11" x14ac:dyDescent="0.2">
      <c r="A3471" s="2" t="s">
        <v>14080</v>
      </c>
      <c r="B3471" t="s">
        <v>14081</v>
      </c>
      <c r="C3471" t="s">
        <v>4498</v>
      </c>
      <c r="D3471" t="s">
        <v>1140</v>
      </c>
      <c r="E3471" t="s">
        <v>4499</v>
      </c>
      <c r="F3471" t="s">
        <v>1141</v>
      </c>
      <c r="G3471" t="s">
        <v>14082</v>
      </c>
      <c r="H3471" t="s">
        <v>14083</v>
      </c>
      <c r="I3471" t="s">
        <v>14040</v>
      </c>
      <c r="J3471" t="s">
        <v>4191</v>
      </c>
      <c r="K3471" t="s">
        <v>14084</v>
      </c>
    </row>
    <row r="3472" spans="1:11" x14ac:dyDescent="0.2">
      <c r="A3472" s="2" t="s">
        <v>14085</v>
      </c>
      <c r="B3472" t="s">
        <v>14086</v>
      </c>
      <c r="C3472" t="s">
        <v>4498</v>
      </c>
      <c r="D3472" t="s">
        <v>1140</v>
      </c>
      <c r="E3472" t="s">
        <v>4499</v>
      </c>
      <c r="F3472" t="s">
        <v>1141</v>
      </c>
      <c r="G3472" t="s">
        <v>14082</v>
      </c>
      <c r="H3472" t="s">
        <v>14083</v>
      </c>
      <c r="I3472" t="s">
        <v>14040</v>
      </c>
      <c r="J3472" t="s">
        <v>4191</v>
      </c>
      <c r="K3472" t="s">
        <v>8499</v>
      </c>
    </row>
    <row r="3473" spans="1:11" x14ac:dyDescent="0.2">
      <c r="A3473" s="2" t="s">
        <v>14087</v>
      </c>
      <c r="B3473" t="s">
        <v>14088</v>
      </c>
      <c r="C3473" t="s">
        <v>4498</v>
      </c>
      <c r="D3473" t="s">
        <v>1140</v>
      </c>
      <c r="E3473" t="s">
        <v>4499</v>
      </c>
      <c r="F3473" t="s">
        <v>1141</v>
      </c>
      <c r="G3473" t="s">
        <v>14082</v>
      </c>
      <c r="H3473" t="s">
        <v>14083</v>
      </c>
      <c r="I3473" t="s">
        <v>14040</v>
      </c>
      <c r="J3473" t="s">
        <v>4191</v>
      </c>
      <c r="K3473" t="s">
        <v>14089</v>
      </c>
    </row>
    <row r="3474" spans="1:11" x14ac:dyDescent="0.2">
      <c r="A3474" s="2" t="s">
        <v>14090</v>
      </c>
      <c r="B3474" t="s">
        <v>14091</v>
      </c>
      <c r="C3474" t="s">
        <v>4498</v>
      </c>
      <c r="D3474" t="s">
        <v>1140</v>
      </c>
      <c r="E3474" t="s">
        <v>4499</v>
      </c>
      <c r="F3474" t="s">
        <v>1141</v>
      </c>
      <c r="G3474" t="s">
        <v>14082</v>
      </c>
      <c r="H3474" t="s">
        <v>14083</v>
      </c>
      <c r="I3474" t="s">
        <v>14040</v>
      </c>
      <c r="J3474" t="s">
        <v>4191</v>
      </c>
      <c r="K3474" t="s">
        <v>11636</v>
      </c>
    </row>
    <row r="3475" spans="1:11" x14ac:dyDescent="0.2">
      <c r="A3475" s="2" t="s">
        <v>14092</v>
      </c>
      <c r="B3475" t="s">
        <v>14093</v>
      </c>
      <c r="C3475" t="s">
        <v>4498</v>
      </c>
      <c r="D3475" t="s">
        <v>1140</v>
      </c>
      <c r="E3475" t="s">
        <v>4499</v>
      </c>
      <c r="F3475" t="s">
        <v>1141</v>
      </c>
      <c r="G3475" t="s">
        <v>14082</v>
      </c>
      <c r="H3475" t="s">
        <v>14083</v>
      </c>
      <c r="I3475" t="s">
        <v>14040</v>
      </c>
      <c r="J3475" t="s">
        <v>4191</v>
      </c>
      <c r="K3475" t="s">
        <v>11636</v>
      </c>
    </row>
    <row r="3476" spans="1:11" x14ac:dyDescent="0.2">
      <c r="A3476" s="2" t="s">
        <v>14094</v>
      </c>
      <c r="B3476" t="s">
        <v>14095</v>
      </c>
      <c r="C3476" t="s">
        <v>4498</v>
      </c>
      <c r="D3476" t="s">
        <v>1140</v>
      </c>
      <c r="E3476" t="s">
        <v>4499</v>
      </c>
      <c r="F3476" t="s">
        <v>1141</v>
      </c>
      <c r="G3476" t="s">
        <v>14082</v>
      </c>
      <c r="H3476" t="s">
        <v>14083</v>
      </c>
      <c r="I3476" t="s">
        <v>14040</v>
      </c>
      <c r="J3476" t="s">
        <v>4191</v>
      </c>
      <c r="K3476" t="s">
        <v>11636</v>
      </c>
    </row>
    <row r="3477" spans="1:11" x14ac:dyDescent="0.2">
      <c r="A3477" s="2" t="s">
        <v>14096</v>
      </c>
      <c r="B3477" t="s">
        <v>14097</v>
      </c>
      <c r="C3477" t="s">
        <v>9715</v>
      </c>
      <c r="D3477" t="s">
        <v>918</v>
      </c>
      <c r="E3477" t="s">
        <v>9716</v>
      </c>
      <c r="F3477" t="s">
        <v>1582</v>
      </c>
      <c r="G3477" t="s">
        <v>13295</v>
      </c>
      <c r="H3477" t="s">
        <v>14098</v>
      </c>
      <c r="I3477" t="s">
        <v>14040</v>
      </c>
      <c r="J3477" t="s">
        <v>4191</v>
      </c>
      <c r="K3477" t="s">
        <v>12239</v>
      </c>
    </row>
    <row r="3478" spans="1:11" x14ac:dyDescent="0.2">
      <c r="A3478" s="2" t="s">
        <v>14099</v>
      </c>
      <c r="B3478" t="s">
        <v>14100</v>
      </c>
      <c r="C3478" t="s">
        <v>9715</v>
      </c>
      <c r="D3478" t="s">
        <v>918</v>
      </c>
      <c r="E3478" t="s">
        <v>9716</v>
      </c>
      <c r="F3478" t="s">
        <v>1582</v>
      </c>
      <c r="G3478" t="s">
        <v>13295</v>
      </c>
      <c r="H3478" t="s">
        <v>14098</v>
      </c>
      <c r="I3478" t="s">
        <v>14040</v>
      </c>
      <c r="J3478" t="s">
        <v>4191</v>
      </c>
      <c r="K3478" t="s">
        <v>12912</v>
      </c>
    </row>
    <row r="3479" spans="1:11" x14ac:dyDescent="0.2">
      <c r="A3479" s="2" t="s">
        <v>14101</v>
      </c>
      <c r="B3479" t="s">
        <v>14102</v>
      </c>
      <c r="C3479" t="s">
        <v>9715</v>
      </c>
      <c r="D3479" t="s">
        <v>918</v>
      </c>
      <c r="E3479" t="s">
        <v>9716</v>
      </c>
      <c r="F3479" t="s">
        <v>1582</v>
      </c>
      <c r="G3479" t="s">
        <v>13295</v>
      </c>
      <c r="H3479" t="s">
        <v>14098</v>
      </c>
      <c r="I3479" t="s">
        <v>14040</v>
      </c>
      <c r="J3479" t="s">
        <v>4191</v>
      </c>
      <c r="K3479" t="s">
        <v>11428</v>
      </c>
    </row>
    <row r="3480" spans="1:11" x14ac:dyDescent="0.2">
      <c r="A3480" s="2" t="s">
        <v>14103</v>
      </c>
      <c r="B3480" t="s">
        <v>14104</v>
      </c>
      <c r="C3480" t="s">
        <v>9715</v>
      </c>
      <c r="D3480" t="s">
        <v>918</v>
      </c>
      <c r="E3480" t="s">
        <v>9716</v>
      </c>
      <c r="F3480" t="s">
        <v>1582</v>
      </c>
      <c r="G3480" t="s">
        <v>13295</v>
      </c>
      <c r="H3480" t="s">
        <v>14098</v>
      </c>
      <c r="I3480" t="s">
        <v>14040</v>
      </c>
      <c r="J3480" t="s">
        <v>4191</v>
      </c>
      <c r="K3480" t="s">
        <v>11894</v>
      </c>
    </row>
    <row r="3481" spans="1:11" x14ac:dyDescent="0.2">
      <c r="A3481" s="2" t="s">
        <v>14105</v>
      </c>
      <c r="B3481" t="s">
        <v>14106</v>
      </c>
      <c r="C3481" t="s">
        <v>9715</v>
      </c>
      <c r="D3481" t="s">
        <v>918</v>
      </c>
      <c r="E3481" t="s">
        <v>9716</v>
      </c>
      <c r="F3481" t="s">
        <v>1582</v>
      </c>
      <c r="G3481" t="s">
        <v>13295</v>
      </c>
      <c r="H3481" t="s">
        <v>14098</v>
      </c>
      <c r="I3481" t="s">
        <v>14040</v>
      </c>
      <c r="J3481" t="s">
        <v>4191</v>
      </c>
      <c r="K3481" t="s">
        <v>4335</v>
      </c>
    </row>
    <row r="3482" spans="1:11" x14ac:dyDescent="0.2">
      <c r="A3482" s="2" t="s">
        <v>14107</v>
      </c>
      <c r="B3482" t="s">
        <v>14108</v>
      </c>
      <c r="C3482" t="s">
        <v>9715</v>
      </c>
      <c r="D3482" t="s">
        <v>918</v>
      </c>
      <c r="E3482" t="s">
        <v>9716</v>
      </c>
      <c r="F3482" t="s">
        <v>1582</v>
      </c>
      <c r="G3482" t="s">
        <v>13295</v>
      </c>
      <c r="H3482" t="s">
        <v>14098</v>
      </c>
      <c r="I3482" t="s">
        <v>14040</v>
      </c>
      <c r="J3482" t="s">
        <v>4191</v>
      </c>
      <c r="K3482" t="s">
        <v>4335</v>
      </c>
    </row>
    <row r="3483" spans="1:11" x14ac:dyDescent="0.2">
      <c r="A3483" s="2" t="s">
        <v>14109</v>
      </c>
      <c r="B3483" t="s">
        <v>14110</v>
      </c>
      <c r="C3483" t="s">
        <v>9715</v>
      </c>
      <c r="D3483" t="s">
        <v>918</v>
      </c>
      <c r="E3483" t="s">
        <v>9716</v>
      </c>
      <c r="F3483" t="s">
        <v>1582</v>
      </c>
      <c r="G3483" t="s">
        <v>13295</v>
      </c>
      <c r="H3483" t="s">
        <v>14098</v>
      </c>
      <c r="I3483" t="s">
        <v>14040</v>
      </c>
      <c r="J3483" t="s">
        <v>4191</v>
      </c>
      <c r="K3483" t="s">
        <v>11870</v>
      </c>
    </row>
    <row r="3484" spans="1:11" x14ac:dyDescent="0.2">
      <c r="A3484" s="2" t="s">
        <v>14111</v>
      </c>
      <c r="B3484" t="s">
        <v>14112</v>
      </c>
      <c r="C3484" t="s">
        <v>9715</v>
      </c>
      <c r="D3484" t="s">
        <v>918</v>
      </c>
      <c r="E3484" t="s">
        <v>9716</v>
      </c>
      <c r="F3484" t="s">
        <v>1582</v>
      </c>
      <c r="G3484" t="s">
        <v>13295</v>
      </c>
      <c r="H3484" t="s">
        <v>14098</v>
      </c>
      <c r="I3484" t="s">
        <v>14040</v>
      </c>
      <c r="J3484" t="s">
        <v>4191</v>
      </c>
      <c r="K3484" t="s">
        <v>918</v>
      </c>
    </row>
    <row r="3485" spans="1:11" x14ac:dyDescent="0.2">
      <c r="A3485" s="2" t="s">
        <v>14113</v>
      </c>
      <c r="B3485" t="s">
        <v>14114</v>
      </c>
      <c r="C3485" t="s">
        <v>9715</v>
      </c>
      <c r="D3485" t="s">
        <v>918</v>
      </c>
      <c r="E3485" t="s">
        <v>9716</v>
      </c>
      <c r="F3485" t="s">
        <v>1582</v>
      </c>
      <c r="G3485" t="s">
        <v>13295</v>
      </c>
      <c r="H3485" t="s">
        <v>14098</v>
      </c>
      <c r="I3485" t="s">
        <v>14040</v>
      </c>
      <c r="J3485" t="s">
        <v>4191</v>
      </c>
      <c r="K3485" t="s">
        <v>14115</v>
      </c>
    </row>
    <row r="3486" spans="1:11" x14ac:dyDescent="0.2">
      <c r="A3486" s="2" t="s">
        <v>14116</v>
      </c>
      <c r="B3486" t="s">
        <v>14117</v>
      </c>
      <c r="C3486" t="s">
        <v>9715</v>
      </c>
      <c r="D3486" t="s">
        <v>918</v>
      </c>
      <c r="E3486" t="s">
        <v>9716</v>
      </c>
      <c r="F3486" t="s">
        <v>1582</v>
      </c>
      <c r="G3486" t="s">
        <v>13295</v>
      </c>
      <c r="H3486" t="s">
        <v>14098</v>
      </c>
      <c r="I3486" t="s">
        <v>14040</v>
      </c>
      <c r="J3486" t="s">
        <v>4191</v>
      </c>
      <c r="K3486" t="s">
        <v>11526</v>
      </c>
    </row>
    <row r="3487" spans="1:11" x14ac:dyDescent="0.2">
      <c r="A3487" s="2" t="s">
        <v>14118</v>
      </c>
      <c r="B3487" t="s">
        <v>14119</v>
      </c>
      <c r="C3487" t="s">
        <v>9715</v>
      </c>
      <c r="D3487" t="s">
        <v>918</v>
      </c>
      <c r="E3487" t="s">
        <v>9716</v>
      </c>
      <c r="F3487" t="s">
        <v>1582</v>
      </c>
      <c r="G3487" t="s">
        <v>13295</v>
      </c>
      <c r="H3487" t="s">
        <v>14098</v>
      </c>
      <c r="I3487" t="s">
        <v>14040</v>
      </c>
      <c r="J3487" t="s">
        <v>4191</v>
      </c>
      <c r="K3487" t="s">
        <v>11934</v>
      </c>
    </row>
    <row r="3488" spans="1:11" x14ac:dyDescent="0.2">
      <c r="A3488" s="2" t="s">
        <v>14120</v>
      </c>
      <c r="B3488" t="s">
        <v>14121</v>
      </c>
      <c r="C3488" t="s">
        <v>9715</v>
      </c>
      <c r="D3488" t="s">
        <v>918</v>
      </c>
      <c r="E3488" t="s">
        <v>9716</v>
      </c>
      <c r="F3488" t="s">
        <v>1582</v>
      </c>
      <c r="G3488" t="s">
        <v>13295</v>
      </c>
      <c r="H3488" t="s">
        <v>14098</v>
      </c>
      <c r="I3488" t="s">
        <v>14040</v>
      </c>
      <c r="J3488" t="s">
        <v>4191</v>
      </c>
      <c r="K3488" t="s">
        <v>14122</v>
      </c>
    </row>
    <row r="3489" spans="1:11" x14ac:dyDescent="0.2">
      <c r="A3489" s="2" t="s">
        <v>14123</v>
      </c>
      <c r="B3489" t="s">
        <v>14124</v>
      </c>
      <c r="C3489" t="s">
        <v>9715</v>
      </c>
      <c r="D3489" t="s">
        <v>918</v>
      </c>
      <c r="E3489" t="s">
        <v>9716</v>
      </c>
      <c r="F3489" t="s">
        <v>1582</v>
      </c>
      <c r="G3489" t="s">
        <v>13295</v>
      </c>
      <c r="H3489" t="s">
        <v>14098</v>
      </c>
      <c r="I3489" t="s">
        <v>14040</v>
      </c>
      <c r="J3489" t="s">
        <v>4191</v>
      </c>
      <c r="K3489" t="s">
        <v>12597</v>
      </c>
    </row>
    <row r="3490" spans="1:11" x14ac:dyDescent="0.2">
      <c r="A3490" s="2" t="s">
        <v>14125</v>
      </c>
      <c r="B3490" t="s">
        <v>14126</v>
      </c>
      <c r="C3490" t="s">
        <v>9715</v>
      </c>
      <c r="D3490" t="s">
        <v>918</v>
      </c>
      <c r="E3490" t="s">
        <v>9716</v>
      </c>
      <c r="F3490" t="s">
        <v>1582</v>
      </c>
      <c r="G3490" t="s">
        <v>13295</v>
      </c>
      <c r="H3490" t="s">
        <v>14098</v>
      </c>
      <c r="I3490" t="s">
        <v>14040</v>
      </c>
      <c r="J3490" t="s">
        <v>4191</v>
      </c>
      <c r="K3490" t="s">
        <v>11532</v>
      </c>
    </row>
    <row r="3491" spans="1:11" x14ac:dyDescent="0.2">
      <c r="A3491" s="2" t="s">
        <v>14127</v>
      </c>
      <c r="B3491" t="s">
        <v>14128</v>
      </c>
      <c r="C3491" t="s">
        <v>9715</v>
      </c>
      <c r="D3491" t="s">
        <v>918</v>
      </c>
      <c r="E3491" t="s">
        <v>9716</v>
      </c>
      <c r="F3491" t="s">
        <v>1582</v>
      </c>
      <c r="G3491" t="s">
        <v>13295</v>
      </c>
      <c r="H3491" t="s">
        <v>14098</v>
      </c>
      <c r="I3491" t="s">
        <v>14040</v>
      </c>
      <c r="J3491" t="s">
        <v>4191</v>
      </c>
      <c r="K3491" t="s">
        <v>11540</v>
      </c>
    </row>
    <row r="3492" spans="1:11" x14ac:dyDescent="0.2">
      <c r="A3492" s="2" t="s">
        <v>14129</v>
      </c>
      <c r="B3492" t="s">
        <v>14130</v>
      </c>
      <c r="C3492" t="s">
        <v>9715</v>
      </c>
      <c r="D3492" t="s">
        <v>918</v>
      </c>
      <c r="E3492" t="s">
        <v>9716</v>
      </c>
      <c r="F3492" t="s">
        <v>1582</v>
      </c>
      <c r="G3492" t="s">
        <v>13295</v>
      </c>
      <c r="H3492" t="s">
        <v>14098</v>
      </c>
      <c r="I3492" t="s">
        <v>14040</v>
      </c>
      <c r="J3492" t="s">
        <v>4191</v>
      </c>
      <c r="K3492" t="s">
        <v>14131</v>
      </c>
    </row>
    <row r="3493" spans="1:11" x14ac:dyDescent="0.2">
      <c r="A3493" s="2" t="s">
        <v>14132</v>
      </c>
      <c r="B3493" t="s">
        <v>14133</v>
      </c>
      <c r="C3493" t="s">
        <v>9715</v>
      </c>
      <c r="D3493" t="s">
        <v>918</v>
      </c>
      <c r="E3493" t="s">
        <v>9716</v>
      </c>
      <c r="F3493" t="s">
        <v>1582</v>
      </c>
      <c r="G3493" t="s">
        <v>13295</v>
      </c>
      <c r="H3493" t="s">
        <v>14098</v>
      </c>
      <c r="I3493" t="s">
        <v>14040</v>
      </c>
      <c r="J3493" t="s">
        <v>4191</v>
      </c>
      <c r="K3493" t="s">
        <v>11507</v>
      </c>
    </row>
    <row r="3494" spans="1:11" x14ac:dyDescent="0.2">
      <c r="A3494" s="2" t="s">
        <v>14134</v>
      </c>
      <c r="B3494" t="s">
        <v>14135</v>
      </c>
      <c r="C3494" t="s">
        <v>9715</v>
      </c>
      <c r="D3494" t="s">
        <v>918</v>
      </c>
      <c r="E3494" t="s">
        <v>9716</v>
      </c>
      <c r="F3494" t="s">
        <v>1582</v>
      </c>
      <c r="G3494" t="s">
        <v>13295</v>
      </c>
      <c r="H3494" t="s">
        <v>14098</v>
      </c>
      <c r="I3494" t="s">
        <v>14040</v>
      </c>
      <c r="J3494" t="s">
        <v>4191</v>
      </c>
      <c r="K3494" t="s">
        <v>13692</v>
      </c>
    </row>
    <row r="3495" spans="1:11" x14ac:dyDescent="0.2">
      <c r="A3495" s="2" t="s">
        <v>14136</v>
      </c>
      <c r="B3495" t="s">
        <v>14137</v>
      </c>
      <c r="C3495" t="s">
        <v>9715</v>
      </c>
      <c r="D3495" t="s">
        <v>918</v>
      </c>
      <c r="E3495" t="s">
        <v>9716</v>
      </c>
      <c r="F3495" t="s">
        <v>1582</v>
      </c>
      <c r="G3495" t="s">
        <v>13295</v>
      </c>
      <c r="H3495" t="s">
        <v>14098</v>
      </c>
      <c r="I3495" t="s">
        <v>14040</v>
      </c>
      <c r="J3495" t="s">
        <v>4191</v>
      </c>
      <c r="K3495" t="s">
        <v>14138</v>
      </c>
    </row>
    <row r="3496" spans="1:11" x14ac:dyDescent="0.2">
      <c r="A3496" s="2" t="s">
        <v>14139</v>
      </c>
      <c r="B3496" t="s">
        <v>14140</v>
      </c>
      <c r="C3496" t="s">
        <v>9715</v>
      </c>
      <c r="D3496" t="s">
        <v>918</v>
      </c>
      <c r="E3496" t="s">
        <v>9716</v>
      </c>
      <c r="F3496" t="s">
        <v>1582</v>
      </c>
      <c r="G3496" t="s">
        <v>13295</v>
      </c>
      <c r="H3496" t="s">
        <v>14098</v>
      </c>
      <c r="I3496" t="s">
        <v>14040</v>
      </c>
      <c r="J3496" t="s">
        <v>4191</v>
      </c>
      <c r="K3496" t="s">
        <v>14141</v>
      </c>
    </row>
    <row r="3497" spans="1:11" x14ac:dyDescent="0.2">
      <c r="A3497" s="2" t="s">
        <v>14142</v>
      </c>
      <c r="B3497" t="s">
        <v>14143</v>
      </c>
      <c r="C3497" t="s">
        <v>9715</v>
      </c>
      <c r="D3497" t="s">
        <v>918</v>
      </c>
      <c r="E3497" t="s">
        <v>9716</v>
      </c>
      <c r="F3497" t="s">
        <v>1582</v>
      </c>
      <c r="G3497" t="s">
        <v>13295</v>
      </c>
      <c r="H3497" t="s">
        <v>14098</v>
      </c>
      <c r="I3497" t="s">
        <v>14040</v>
      </c>
      <c r="J3497" t="s">
        <v>4191</v>
      </c>
      <c r="K3497" t="s">
        <v>11428</v>
      </c>
    </row>
    <row r="3498" spans="1:11" x14ac:dyDescent="0.2">
      <c r="A3498" s="2" t="s">
        <v>14144</v>
      </c>
      <c r="B3498" t="s">
        <v>14145</v>
      </c>
      <c r="C3498" t="s">
        <v>9715</v>
      </c>
      <c r="D3498" t="s">
        <v>918</v>
      </c>
      <c r="E3498" t="s">
        <v>9716</v>
      </c>
      <c r="F3498" t="s">
        <v>1582</v>
      </c>
      <c r="G3498" t="s">
        <v>13295</v>
      </c>
      <c r="H3498" t="s">
        <v>14098</v>
      </c>
      <c r="I3498" t="s">
        <v>14040</v>
      </c>
      <c r="J3498" t="s">
        <v>4191</v>
      </c>
      <c r="K3498" t="s">
        <v>12613</v>
      </c>
    </row>
    <row r="3499" spans="1:11" x14ac:dyDescent="0.2">
      <c r="A3499" s="2" t="s">
        <v>14146</v>
      </c>
      <c r="B3499" t="s">
        <v>14147</v>
      </c>
      <c r="C3499" t="s">
        <v>9715</v>
      </c>
      <c r="D3499" t="s">
        <v>918</v>
      </c>
      <c r="E3499" t="s">
        <v>9716</v>
      </c>
      <c r="F3499" t="s">
        <v>1582</v>
      </c>
      <c r="G3499" t="s">
        <v>13295</v>
      </c>
      <c r="H3499" t="s">
        <v>14098</v>
      </c>
      <c r="I3499" t="s">
        <v>14040</v>
      </c>
      <c r="J3499" t="s">
        <v>4191</v>
      </c>
      <c r="K3499" t="s">
        <v>11103</v>
      </c>
    </row>
    <row r="3500" spans="1:11" x14ac:dyDescent="0.2">
      <c r="A3500" s="2" t="s">
        <v>14148</v>
      </c>
      <c r="B3500" t="s">
        <v>14149</v>
      </c>
      <c r="C3500" t="s">
        <v>9715</v>
      </c>
      <c r="D3500" t="s">
        <v>918</v>
      </c>
      <c r="E3500" t="s">
        <v>9716</v>
      </c>
      <c r="F3500" t="s">
        <v>1582</v>
      </c>
      <c r="G3500" t="s">
        <v>13295</v>
      </c>
      <c r="H3500" t="s">
        <v>14098</v>
      </c>
      <c r="I3500" t="s">
        <v>14040</v>
      </c>
      <c r="J3500" t="s">
        <v>4191</v>
      </c>
      <c r="K3500" t="s">
        <v>11109</v>
      </c>
    </row>
    <row r="3501" spans="1:11" x14ac:dyDescent="0.2">
      <c r="A3501" s="2" t="s">
        <v>14150</v>
      </c>
      <c r="B3501" t="s">
        <v>14151</v>
      </c>
      <c r="C3501" t="s">
        <v>9715</v>
      </c>
      <c r="D3501" t="s">
        <v>918</v>
      </c>
      <c r="E3501" t="s">
        <v>9716</v>
      </c>
      <c r="F3501" t="s">
        <v>1582</v>
      </c>
      <c r="G3501" t="s">
        <v>13295</v>
      </c>
      <c r="H3501" t="s">
        <v>14098</v>
      </c>
      <c r="I3501" t="s">
        <v>14040</v>
      </c>
      <c r="J3501" t="s">
        <v>4191</v>
      </c>
      <c r="K3501" t="s">
        <v>14152</v>
      </c>
    </row>
    <row r="3502" spans="1:11" x14ac:dyDescent="0.2">
      <c r="A3502" s="2" t="s">
        <v>14153</v>
      </c>
      <c r="B3502" t="s">
        <v>14154</v>
      </c>
      <c r="C3502" t="s">
        <v>9715</v>
      </c>
      <c r="D3502" t="s">
        <v>918</v>
      </c>
      <c r="E3502" t="s">
        <v>9716</v>
      </c>
      <c r="F3502" t="s">
        <v>1582</v>
      </c>
      <c r="G3502" t="s">
        <v>13295</v>
      </c>
      <c r="H3502" t="s">
        <v>14098</v>
      </c>
      <c r="I3502" t="s">
        <v>14040</v>
      </c>
      <c r="J3502" t="s">
        <v>4191</v>
      </c>
      <c r="K3502" t="s">
        <v>12393</v>
      </c>
    </row>
    <row r="3503" spans="1:11" x14ac:dyDescent="0.2">
      <c r="A3503" s="2" t="s">
        <v>14155</v>
      </c>
      <c r="B3503" t="s">
        <v>14156</v>
      </c>
      <c r="C3503" t="s">
        <v>9715</v>
      </c>
      <c r="D3503" t="s">
        <v>918</v>
      </c>
      <c r="E3503" t="s">
        <v>9716</v>
      </c>
      <c r="F3503" t="s">
        <v>1582</v>
      </c>
      <c r="G3503" t="s">
        <v>13295</v>
      </c>
      <c r="H3503" t="s">
        <v>14098</v>
      </c>
      <c r="I3503" t="s">
        <v>14040</v>
      </c>
      <c r="J3503" t="s">
        <v>4191</v>
      </c>
      <c r="K3503" t="s">
        <v>11103</v>
      </c>
    </row>
    <row r="3504" spans="1:11" x14ac:dyDescent="0.2">
      <c r="A3504" s="2" t="s">
        <v>14157</v>
      </c>
      <c r="B3504" t="s">
        <v>14158</v>
      </c>
      <c r="C3504" t="s">
        <v>6790</v>
      </c>
      <c r="D3504" t="s">
        <v>340</v>
      </c>
      <c r="E3504" t="s">
        <v>6791</v>
      </c>
      <c r="F3504" t="s">
        <v>1750</v>
      </c>
      <c r="G3504" t="s">
        <v>14051</v>
      </c>
      <c r="H3504" t="s">
        <v>14159</v>
      </c>
      <c r="I3504" t="s">
        <v>14040</v>
      </c>
      <c r="J3504" t="s">
        <v>4191</v>
      </c>
      <c r="K3504" t="s">
        <v>14160</v>
      </c>
    </row>
    <row r="3505" spans="1:11" x14ac:dyDescent="0.2">
      <c r="A3505" s="2" t="s">
        <v>14161</v>
      </c>
      <c r="B3505" t="s">
        <v>14162</v>
      </c>
      <c r="C3505" t="s">
        <v>6790</v>
      </c>
      <c r="D3505" t="s">
        <v>340</v>
      </c>
      <c r="E3505" t="s">
        <v>6791</v>
      </c>
      <c r="F3505" t="s">
        <v>1750</v>
      </c>
      <c r="G3505" t="s">
        <v>14051</v>
      </c>
      <c r="H3505" t="s">
        <v>14159</v>
      </c>
      <c r="I3505" t="s">
        <v>14040</v>
      </c>
      <c r="J3505" t="s">
        <v>4191</v>
      </c>
      <c r="K3505" t="s">
        <v>10297</v>
      </c>
    </row>
    <row r="3506" spans="1:11" x14ac:dyDescent="0.2">
      <c r="A3506" s="2" t="s">
        <v>14163</v>
      </c>
      <c r="B3506" t="s">
        <v>14164</v>
      </c>
      <c r="C3506" t="s">
        <v>6790</v>
      </c>
      <c r="D3506" t="s">
        <v>340</v>
      </c>
      <c r="E3506" t="s">
        <v>6791</v>
      </c>
      <c r="F3506" t="s">
        <v>1750</v>
      </c>
      <c r="G3506" t="s">
        <v>14051</v>
      </c>
      <c r="H3506" t="s">
        <v>14159</v>
      </c>
      <c r="I3506" t="s">
        <v>14040</v>
      </c>
      <c r="J3506" t="s">
        <v>4191</v>
      </c>
      <c r="K3506" t="s">
        <v>14165</v>
      </c>
    </row>
    <row r="3507" spans="1:11" x14ac:dyDescent="0.2">
      <c r="A3507" s="2" t="s">
        <v>14166</v>
      </c>
      <c r="B3507" t="s">
        <v>14167</v>
      </c>
      <c r="C3507" t="s">
        <v>6790</v>
      </c>
      <c r="D3507" t="s">
        <v>340</v>
      </c>
      <c r="E3507" t="s">
        <v>6791</v>
      </c>
      <c r="F3507" t="s">
        <v>1750</v>
      </c>
      <c r="G3507" t="s">
        <v>14051</v>
      </c>
      <c r="H3507" t="s">
        <v>14159</v>
      </c>
      <c r="I3507" t="s">
        <v>14040</v>
      </c>
      <c r="J3507" t="s">
        <v>4191</v>
      </c>
      <c r="K3507" t="s">
        <v>14168</v>
      </c>
    </row>
    <row r="3508" spans="1:11" x14ac:dyDescent="0.2">
      <c r="A3508" s="2" t="s">
        <v>14169</v>
      </c>
      <c r="B3508" t="s">
        <v>14170</v>
      </c>
      <c r="C3508" t="s">
        <v>6790</v>
      </c>
      <c r="D3508" t="s">
        <v>340</v>
      </c>
      <c r="E3508" t="s">
        <v>6791</v>
      </c>
      <c r="F3508" t="s">
        <v>1750</v>
      </c>
      <c r="G3508" t="s">
        <v>14051</v>
      </c>
      <c r="H3508" t="s">
        <v>14159</v>
      </c>
      <c r="I3508" t="s">
        <v>14040</v>
      </c>
      <c r="J3508" t="s">
        <v>4191</v>
      </c>
      <c r="K3508" t="s">
        <v>11581</v>
      </c>
    </row>
    <row r="3509" spans="1:11" x14ac:dyDescent="0.2">
      <c r="A3509" s="2" t="s">
        <v>14171</v>
      </c>
      <c r="B3509" t="s">
        <v>14172</v>
      </c>
      <c r="C3509" t="s">
        <v>6790</v>
      </c>
      <c r="D3509" t="s">
        <v>340</v>
      </c>
      <c r="E3509" t="s">
        <v>6791</v>
      </c>
      <c r="F3509" t="s">
        <v>1750</v>
      </c>
      <c r="G3509" t="s">
        <v>14051</v>
      </c>
      <c r="H3509" t="s">
        <v>14159</v>
      </c>
      <c r="I3509" t="s">
        <v>14040</v>
      </c>
      <c r="J3509" t="s">
        <v>4191</v>
      </c>
      <c r="K3509" t="s">
        <v>11735</v>
      </c>
    </row>
    <row r="3510" spans="1:11" x14ac:dyDescent="0.2">
      <c r="A3510" s="2" t="s">
        <v>14173</v>
      </c>
      <c r="B3510" t="s">
        <v>14174</v>
      </c>
      <c r="C3510" t="s">
        <v>6790</v>
      </c>
      <c r="D3510" t="s">
        <v>340</v>
      </c>
      <c r="E3510" t="s">
        <v>6791</v>
      </c>
      <c r="F3510" t="s">
        <v>1750</v>
      </c>
      <c r="G3510" t="s">
        <v>14051</v>
      </c>
      <c r="H3510" t="s">
        <v>14159</v>
      </c>
      <c r="I3510" t="s">
        <v>14040</v>
      </c>
      <c r="J3510" t="s">
        <v>4191</v>
      </c>
      <c r="K3510" t="s">
        <v>14175</v>
      </c>
    </row>
    <row r="3511" spans="1:11" x14ac:dyDescent="0.2">
      <c r="A3511" s="2" t="s">
        <v>14176</v>
      </c>
      <c r="B3511" t="s">
        <v>14177</v>
      </c>
      <c r="C3511" t="s">
        <v>6790</v>
      </c>
      <c r="D3511" t="s">
        <v>340</v>
      </c>
      <c r="E3511" t="s">
        <v>6791</v>
      </c>
      <c r="F3511" t="s">
        <v>1750</v>
      </c>
      <c r="G3511" t="s">
        <v>14051</v>
      </c>
      <c r="H3511" t="s">
        <v>14159</v>
      </c>
      <c r="I3511" t="s">
        <v>14040</v>
      </c>
      <c r="J3511" t="s">
        <v>4191</v>
      </c>
      <c r="K3511" t="s">
        <v>14178</v>
      </c>
    </row>
    <row r="3512" spans="1:11" x14ac:dyDescent="0.2">
      <c r="A3512" s="2" t="s">
        <v>14179</v>
      </c>
      <c r="B3512" t="s">
        <v>14180</v>
      </c>
      <c r="C3512" t="s">
        <v>6790</v>
      </c>
      <c r="D3512" t="s">
        <v>340</v>
      </c>
      <c r="E3512" t="s">
        <v>6791</v>
      </c>
      <c r="F3512" t="s">
        <v>1750</v>
      </c>
      <c r="G3512" t="s">
        <v>14051</v>
      </c>
      <c r="H3512" t="s">
        <v>14159</v>
      </c>
      <c r="I3512" t="s">
        <v>14040</v>
      </c>
      <c r="J3512" t="s">
        <v>4191</v>
      </c>
      <c r="K3512" t="s">
        <v>14181</v>
      </c>
    </row>
    <row r="3513" spans="1:11" x14ac:dyDescent="0.2">
      <c r="A3513" s="2" t="s">
        <v>14182</v>
      </c>
      <c r="B3513" t="s">
        <v>14183</v>
      </c>
      <c r="C3513" t="s">
        <v>6790</v>
      </c>
      <c r="D3513" t="s">
        <v>340</v>
      </c>
      <c r="E3513" t="s">
        <v>6791</v>
      </c>
      <c r="F3513" t="s">
        <v>1750</v>
      </c>
      <c r="G3513" t="s">
        <v>14051</v>
      </c>
      <c r="H3513" t="s">
        <v>14159</v>
      </c>
      <c r="I3513" t="s">
        <v>14040</v>
      </c>
      <c r="J3513" t="s">
        <v>4191</v>
      </c>
      <c r="K3513" t="s">
        <v>9508</v>
      </c>
    </row>
    <row r="3514" spans="1:11" x14ac:dyDescent="0.2">
      <c r="A3514" s="2" t="s">
        <v>14184</v>
      </c>
      <c r="B3514" t="s">
        <v>14185</v>
      </c>
      <c r="C3514" t="s">
        <v>1288</v>
      </c>
      <c r="D3514" t="s">
        <v>14186</v>
      </c>
      <c r="E3514" t="s">
        <v>1290</v>
      </c>
      <c r="F3514" t="s">
        <v>14187</v>
      </c>
      <c r="G3514" t="s">
        <v>14051</v>
      </c>
      <c r="H3514" t="s">
        <v>14188</v>
      </c>
      <c r="I3514" t="s">
        <v>14040</v>
      </c>
      <c r="J3514" t="s">
        <v>4191</v>
      </c>
      <c r="K3514" t="s">
        <v>14189</v>
      </c>
    </row>
    <row r="3515" spans="1:11" x14ac:dyDescent="0.2">
      <c r="A3515" s="2" t="s">
        <v>14190</v>
      </c>
      <c r="B3515" t="s">
        <v>14191</v>
      </c>
      <c r="C3515" t="s">
        <v>990</v>
      </c>
      <c r="D3515" t="s">
        <v>1925</v>
      </c>
      <c r="E3515" t="s">
        <v>992</v>
      </c>
      <c r="F3515" t="s">
        <v>1926</v>
      </c>
      <c r="G3515" t="s">
        <v>14192</v>
      </c>
      <c r="H3515" t="s">
        <v>14193</v>
      </c>
      <c r="I3515" t="s">
        <v>14040</v>
      </c>
      <c r="J3515" t="s">
        <v>4191</v>
      </c>
      <c r="K3515" t="s">
        <v>14194</v>
      </c>
    </row>
    <row r="3516" spans="1:11" x14ac:dyDescent="0.2">
      <c r="A3516" s="2" t="s">
        <v>14195</v>
      </c>
      <c r="B3516" t="s">
        <v>14196</v>
      </c>
      <c r="C3516" t="s">
        <v>1422</v>
      </c>
      <c r="D3516" t="s">
        <v>754</v>
      </c>
      <c r="E3516" t="s">
        <v>510</v>
      </c>
      <c r="F3516" t="s">
        <v>755</v>
      </c>
      <c r="G3516" t="s">
        <v>14197</v>
      </c>
      <c r="H3516" t="s">
        <v>14198</v>
      </c>
      <c r="I3516" t="s">
        <v>14040</v>
      </c>
      <c r="J3516" t="s">
        <v>4191</v>
      </c>
      <c r="K3516" t="s">
        <v>14199</v>
      </c>
    </row>
    <row r="3517" spans="1:11" x14ac:dyDescent="0.2">
      <c r="A3517" s="2" t="s">
        <v>14200</v>
      </c>
      <c r="B3517" t="s">
        <v>14201</v>
      </c>
      <c r="C3517" t="s">
        <v>1422</v>
      </c>
      <c r="D3517" t="s">
        <v>754</v>
      </c>
      <c r="E3517" t="s">
        <v>510</v>
      </c>
      <c r="F3517" t="s">
        <v>755</v>
      </c>
      <c r="G3517" t="s">
        <v>14197</v>
      </c>
      <c r="H3517" t="s">
        <v>14198</v>
      </c>
      <c r="I3517" t="s">
        <v>14040</v>
      </c>
      <c r="J3517" t="s">
        <v>4191</v>
      </c>
      <c r="K3517" t="s">
        <v>14202</v>
      </c>
    </row>
    <row r="3518" spans="1:11" x14ac:dyDescent="0.2">
      <c r="A3518" s="2" t="s">
        <v>14203</v>
      </c>
      <c r="B3518" t="s">
        <v>14204</v>
      </c>
      <c r="C3518" t="s">
        <v>1422</v>
      </c>
      <c r="D3518" t="s">
        <v>754</v>
      </c>
      <c r="E3518" t="s">
        <v>510</v>
      </c>
      <c r="F3518" t="s">
        <v>755</v>
      </c>
      <c r="G3518" t="s">
        <v>14197</v>
      </c>
      <c r="H3518" t="s">
        <v>14198</v>
      </c>
      <c r="I3518" t="s">
        <v>14040</v>
      </c>
      <c r="J3518" t="s">
        <v>4191</v>
      </c>
      <c r="K3518" t="s">
        <v>6968</v>
      </c>
    </row>
    <row r="3519" spans="1:11" x14ac:dyDescent="0.2">
      <c r="A3519" s="2" t="s">
        <v>14205</v>
      </c>
      <c r="B3519" t="s">
        <v>14206</v>
      </c>
      <c r="C3519" t="s">
        <v>1492</v>
      </c>
      <c r="D3519" t="s">
        <v>14207</v>
      </c>
      <c r="E3519" t="s">
        <v>1493</v>
      </c>
      <c r="F3519" t="s">
        <v>14208</v>
      </c>
      <c r="G3519" t="s">
        <v>14031</v>
      </c>
      <c r="H3519" t="s">
        <v>14209</v>
      </c>
      <c r="I3519" t="s">
        <v>14040</v>
      </c>
      <c r="J3519" t="s">
        <v>4191</v>
      </c>
      <c r="K3519" t="s">
        <v>14210</v>
      </c>
    </row>
    <row r="3520" spans="1:11" x14ac:dyDescent="0.2">
      <c r="A3520" s="2" t="s">
        <v>14211</v>
      </c>
      <c r="B3520" t="s">
        <v>14212</v>
      </c>
      <c r="C3520" t="s">
        <v>383</v>
      </c>
      <c r="D3520" t="s">
        <v>163</v>
      </c>
      <c r="E3520" t="s">
        <v>385</v>
      </c>
      <c r="F3520" t="s">
        <v>14213</v>
      </c>
      <c r="G3520" t="s">
        <v>14214</v>
      </c>
      <c r="H3520" t="s">
        <v>14215</v>
      </c>
      <c r="I3520" t="s">
        <v>14216</v>
      </c>
      <c r="J3520" t="s">
        <v>4191</v>
      </c>
      <c r="K3520" t="s">
        <v>14217</v>
      </c>
    </row>
    <row r="3521" spans="1:11" x14ac:dyDescent="0.2">
      <c r="A3521" s="2" t="s">
        <v>14218</v>
      </c>
      <c r="B3521" t="s">
        <v>14219</v>
      </c>
      <c r="C3521" t="s">
        <v>991</v>
      </c>
      <c r="D3521" t="s">
        <v>1968</v>
      </c>
      <c r="E3521" t="s">
        <v>2491</v>
      </c>
      <c r="F3521" t="s">
        <v>1969</v>
      </c>
      <c r="G3521" t="s">
        <v>14220</v>
      </c>
      <c r="H3521" t="s">
        <v>14221</v>
      </c>
      <c r="I3521" t="s">
        <v>14222</v>
      </c>
      <c r="J3521" t="s">
        <v>4191</v>
      </c>
      <c r="K3521" t="s">
        <v>14223</v>
      </c>
    </row>
    <row r="3522" spans="1:11" x14ac:dyDescent="0.2">
      <c r="A3522" s="2" t="s">
        <v>14224</v>
      </c>
      <c r="B3522" t="s">
        <v>14225</v>
      </c>
      <c r="C3522" t="s">
        <v>621</v>
      </c>
      <c r="D3522" t="s">
        <v>14226</v>
      </c>
      <c r="E3522" t="s">
        <v>623</v>
      </c>
      <c r="F3522" t="s">
        <v>14227</v>
      </c>
      <c r="G3522" t="s">
        <v>14228</v>
      </c>
      <c r="H3522" t="s">
        <v>14229</v>
      </c>
      <c r="I3522" t="s">
        <v>14230</v>
      </c>
      <c r="J3522" t="s">
        <v>4191</v>
      </c>
      <c r="K3522" t="s">
        <v>14231</v>
      </c>
    </row>
    <row r="3523" spans="1:11" x14ac:dyDescent="0.2">
      <c r="A3523" s="2" t="s">
        <v>14232</v>
      </c>
      <c r="B3523" t="s">
        <v>14233</v>
      </c>
      <c r="C3523" t="s">
        <v>4498</v>
      </c>
      <c r="D3523" t="s">
        <v>3747</v>
      </c>
      <c r="E3523" t="s">
        <v>4499</v>
      </c>
      <c r="F3523" t="s">
        <v>3748</v>
      </c>
      <c r="G3523" t="s">
        <v>14234</v>
      </c>
      <c r="H3523" t="s">
        <v>14235</v>
      </c>
      <c r="I3523" t="s">
        <v>14230</v>
      </c>
      <c r="J3523" t="s">
        <v>4191</v>
      </c>
      <c r="K3523" t="s">
        <v>14236</v>
      </c>
    </row>
    <row r="3524" spans="1:11" x14ac:dyDescent="0.2">
      <c r="A3524" s="2" t="s">
        <v>14237</v>
      </c>
      <c r="B3524" t="s">
        <v>14238</v>
      </c>
      <c r="C3524" t="s">
        <v>4498</v>
      </c>
      <c r="D3524" t="s">
        <v>3747</v>
      </c>
      <c r="E3524" t="s">
        <v>4499</v>
      </c>
      <c r="F3524" t="s">
        <v>3748</v>
      </c>
      <c r="G3524" t="s">
        <v>14234</v>
      </c>
      <c r="H3524" t="s">
        <v>14235</v>
      </c>
      <c r="I3524" t="s">
        <v>14230</v>
      </c>
      <c r="J3524" t="s">
        <v>4191</v>
      </c>
      <c r="K3524" t="s">
        <v>11636</v>
      </c>
    </row>
    <row r="3525" spans="1:11" x14ac:dyDescent="0.2">
      <c r="A3525" s="2" t="s">
        <v>14239</v>
      </c>
      <c r="B3525" t="s">
        <v>14240</v>
      </c>
      <c r="C3525" t="s">
        <v>4498</v>
      </c>
      <c r="D3525" t="s">
        <v>3747</v>
      </c>
      <c r="E3525" t="s">
        <v>4499</v>
      </c>
      <c r="F3525" t="s">
        <v>3748</v>
      </c>
      <c r="G3525" t="s">
        <v>14234</v>
      </c>
      <c r="H3525" t="s">
        <v>14235</v>
      </c>
      <c r="I3525" t="s">
        <v>14230</v>
      </c>
      <c r="J3525" t="s">
        <v>4191</v>
      </c>
      <c r="K3525" t="s">
        <v>14241</v>
      </c>
    </row>
    <row r="3526" spans="1:11" x14ac:dyDescent="0.2">
      <c r="A3526" s="2" t="s">
        <v>14242</v>
      </c>
      <c r="B3526" t="s">
        <v>14243</v>
      </c>
      <c r="C3526" t="s">
        <v>1289</v>
      </c>
      <c r="D3526" t="s">
        <v>839</v>
      </c>
      <c r="E3526" t="s">
        <v>1813</v>
      </c>
      <c r="F3526" t="s">
        <v>7974</v>
      </c>
      <c r="G3526" t="s">
        <v>14244</v>
      </c>
      <c r="H3526" t="s">
        <v>14245</v>
      </c>
      <c r="I3526" t="s">
        <v>14230</v>
      </c>
      <c r="J3526" t="s">
        <v>4191</v>
      </c>
      <c r="K3526" t="s">
        <v>14246</v>
      </c>
    </row>
    <row r="3527" spans="1:11" x14ac:dyDescent="0.2">
      <c r="A3527" s="2" t="s">
        <v>14247</v>
      </c>
      <c r="B3527" t="s">
        <v>14248</v>
      </c>
      <c r="C3527" t="s">
        <v>6790</v>
      </c>
      <c r="D3527" t="s">
        <v>141</v>
      </c>
      <c r="E3527" t="s">
        <v>6791</v>
      </c>
      <c r="F3527" t="s">
        <v>4430</v>
      </c>
      <c r="G3527" t="s">
        <v>14234</v>
      </c>
      <c r="H3527" t="s">
        <v>14249</v>
      </c>
      <c r="I3527" t="s">
        <v>14230</v>
      </c>
      <c r="J3527" t="s">
        <v>4191</v>
      </c>
      <c r="K3527" t="s">
        <v>14250</v>
      </c>
    </row>
    <row r="3528" spans="1:11" x14ac:dyDescent="0.2">
      <c r="A3528" s="2" t="s">
        <v>14251</v>
      </c>
      <c r="B3528" t="s">
        <v>14252</v>
      </c>
      <c r="C3528" t="s">
        <v>6790</v>
      </c>
      <c r="D3528" t="s">
        <v>141</v>
      </c>
      <c r="E3528" t="s">
        <v>6791</v>
      </c>
      <c r="F3528" t="s">
        <v>4430</v>
      </c>
      <c r="G3528" t="s">
        <v>14234</v>
      </c>
      <c r="H3528" t="s">
        <v>14249</v>
      </c>
      <c r="I3528" t="s">
        <v>14230</v>
      </c>
      <c r="J3528" t="s">
        <v>4191</v>
      </c>
      <c r="K3528" t="s">
        <v>7080</v>
      </c>
    </row>
    <row r="3529" spans="1:11" x14ac:dyDescent="0.2">
      <c r="A3529" s="2" t="s">
        <v>14253</v>
      </c>
      <c r="B3529" t="s">
        <v>14254</v>
      </c>
      <c r="C3529" t="s">
        <v>6790</v>
      </c>
      <c r="D3529" t="s">
        <v>141</v>
      </c>
      <c r="E3529" t="s">
        <v>6791</v>
      </c>
      <c r="F3529" t="s">
        <v>4430</v>
      </c>
      <c r="G3529" t="s">
        <v>14234</v>
      </c>
      <c r="H3529" t="s">
        <v>14249</v>
      </c>
      <c r="I3529" t="s">
        <v>14230</v>
      </c>
      <c r="J3529" t="s">
        <v>4191</v>
      </c>
      <c r="K3529" t="s">
        <v>14255</v>
      </c>
    </row>
    <row r="3530" spans="1:11" x14ac:dyDescent="0.2">
      <c r="A3530" s="2" t="s">
        <v>14256</v>
      </c>
      <c r="B3530" t="s">
        <v>14257</v>
      </c>
      <c r="C3530" t="s">
        <v>6790</v>
      </c>
      <c r="D3530" t="s">
        <v>141</v>
      </c>
      <c r="E3530" t="s">
        <v>6791</v>
      </c>
      <c r="F3530" t="s">
        <v>4430</v>
      </c>
      <c r="G3530" t="s">
        <v>14234</v>
      </c>
      <c r="H3530" t="s">
        <v>14249</v>
      </c>
      <c r="I3530" t="s">
        <v>14230</v>
      </c>
      <c r="J3530" t="s">
        <v>4191</v>
      </c>
      <c r="K3530" t="s">
        <v>14258</v>
      </c>
    </row>
    <row r="3531" spans="1:11" x14ac:dyDescent="0.2">
      <c r="A3531" s="2" t="s">
        <v>14259</v>
      </c>
      <c r="B3531" t="s">
        <v>14260</v>
      </c>
      <c r="C3531" t="s">
        <v>6790</v>
      </c>
      <c r="D3531" t="s">
        <v>141</v>
      </c>
      <c r="E3531" t="s">
        <v>6791</v>
      </c>
      <c r="F3531" t="s">
        <v>4430</v>
      </c>
      <c r="G3531" t="s">
        <v>14234</v>
      </c>
      <c r="H3531" t="s">
        <v>14249</v>
      </c>
      <c r="I3531" t="s">
        <v>14230</v>
      </c>
      <c r="J3531" t="s">
        <v>4191</v>
      </c>
      <c r="K3531" t="s">
        <v>9511</v>
      </c>
    </row>
    <row r="3532" spans="1:11" x14ac:dyDescent="0.2">
      <c r="A3532" s="2" t="s">
        <v>14261</v>
      </c>
      <c r="B3532" t="s">
        <v>14262</v>
      </c>
      <c r="C3532" t="s">
        <v>991</v>
      </c>
      <c r="D3532" t="s">
        <v>738</v>
      </c>
      <c r="E3532" t="s">
        <v>2491</v>
      </c>
      <c r="F3532" t="s">
        <v>739</v>
      </c>
      <c r="G3532" t="s">
        <v>14234</v>
      </c>
      <c r="H3532" t="s">
        <v>14263</v>
      </c>
      <c r="I3532" t="s">
        <v>14230</v>
      </c>
      <c r="J3532" t="s">
        <v>4191</v>
      </c>
      <c r="K3532" t="s">
        <v>14264</v>
      </c>
    </row>
    <row r="3533" spans="1:11" x14ac:dyDescent="0.2">
      <c r="A3533" s="2" t="s">
        <v>14265</v>
      </c>
      <c r="B3533" t="s">
        <v>14266</v>
      </c>
      <c r="C3533" t="s">
        <v>726</v>
      </c>
      <c r="D3533" t="s">
        <v>3383</v>
      </c>
      <c r="E3533" t="s">
        <v>727</v>
      </c>
      <c r="F3533" t="s">
        <v>3384</v>
      </c>
      <c r="G3533" t="s">
        <v>14267</v>
      </c>
      <c r="H3533" t="s">
        <v>14268</v>
      </c>
      <c r="I3533" t="s">
        <v>14230</v>
      </c>
      <c r="J3533" t="s">
        <v>4191</v>
      </c>
      <c r="K3533" t="s">
        <v>14269</v>
      </c>
    </row>
    <row r="3534" spans="1:11" x14ac:dyDescent="0.2">
      <c r="A3534" s="2" t="s">
        <v>14270</v>
      </c>
      <c r="B3534" t="s">
        <v>14271</v>
      </c>
      <c r="C3534" t="s">
        <v>865</v>
      </c>
      <c r="D3534" t="s">
        <v>4424</v>
      </c>
      <c r="E3534" t="s">
        <v>866</v>
      </c>
      <c r="F3534" t="s">
        <v>4425</v>
      </c>
      <c r="G3534" t="s">
        <v>14031</v>
      </c>
      <c r="H3534" t="s">
        <v>14272</v>
      </c>
      <c r="I3534" t="s">
        <v>14230</v>
      </c>
      <c r="J3534" t="s">
        <v>4191</v>
      </c>
      <c r="K3534" t="s">
        <v>14273</v>
      </c>
    </row>
    <row r="3535" spans="1:11" x14ac:dyDescent="0.2">
      <c r="A3535" s="2" t="s">
        <v>14274</v>
      </c>
      <c r="B3535" t="s">
        <v>14275</v>
      </c>
      <c r="C3535" t="s">
        <v>9715</v>
      </c>
      <c r="D3535" t="s">
        <v>726</v>
      </c>
      <c r="E3535" t="s">
        <v>9716</v>
      </c>
      <c r="F3535" t="s">
        <v>1634</v>
      </c>
      <c r="G3535" t="s">
        <v>13791</v>
      </c>
      <c r="H3535" t="s">
        <v>14276</v>
      </c>
      <c r="I3535" t="s">
        <v>14230</v>
      </c>
      <c r="J3535" t="s">
        <v>4191</v>
      </c>
      <c r="K3535" t="s">
        <v>11103</v>
      </c>
    </row>
    <row r="3536" spans="1:11" x14ac:dyDescent="0.2">
      <c r="A3536" s="2" t="s">
        <v>14277</v>
      </c>
      <c r="B3536" t="s">
        <v>14278</v>
      </c>
      <c r="C3536" t="s">
        <v>9715</v>
      </c>
      <c r="D3536" t="s">
        <v>726</v>
      </c>
      <c r="E3536" t="s">
        <v>9716</v>
      </c>
      <c r="F3536" t="s">
        <v>1634</v>
      </c>
      <c r="G3536" t="s">
        <v>13791</v>
      </c>
      <c r="H3536" t="s">
        <v>14276</v>
      </c>
      <c r="I3536" t="s">
        <v>14230</v>
      </c>
      <c r="J3536" t="s">
        <v>4191</v>
      </c>
      <c r="K3536" t="s">
        <v>3104</v>
      </c>
    </row>
    <row r="3537" spans="1:11" x14ac:dyDescent="0.2">
      <c r="A3537" s="2" t="s">
        <v>14279</v>
      </c>
      <c r="B3537" t="s">
        <v>14280</v>
      </c>
      <c r="C3537" t="s">
        <v>9715</v>
      </c>
      <c r="D3537" t="s">
        <v>726</v>
      </c>
      <c r="E3537" t="s">
        <v>9716</v>
      </c>
      <c r="F3537" t="s">
        <v>1634</v>
      </c>
      <c r="G3537" t="s">
        <v>13791</v>
      </c>
      <c r="H3537" t="s">
        <v>14276</v>
      </c>
      <c r="I3537" t="s">
        <v>14230</v>
      </c>
      <c r="J3537" t="s">
        <v>4191</v>
      </c>
      <c r="K3537" t="s">
        <v>12270</v>
      </c>
    </row>
    <row r="3538" spans="1:11" x14ac:dyDescent="0.2">
      <c r="A3538" s="2" t="s">
        <v>14281</v>
      </c>
      <c r="B3538" t="s">
        <v>14282</v>
      </c>
      <c r="C3538" t="s">
        <v>9715</v>
      </c>
      <c r="D3538" t="s">
        <v>726</v>
      </c>
      <c r="E3538" t="s">
        <v>9716</v>
      </c>
      <c r="F3538" t="s">
        <v>1634</v>
      </c>
      <c r="G3538" t="s">
        <v>13791</v>
      </c>
      <c r="H3538" t="s">
        <v>14276</v>
      </c>
      <c r="I3538" t="s">
        <v>14230</v>
      </c>
      <c r="J3538" t="s">
        <v>4191</v>
      </c>
      <c r="K3538" t="s">
        <v>12965</v>
      </c>
    </row>
    <row r="3539" spans="1:11" x14ac:dyDescent="0.2">
      <c r="A3539" s="2" t="s">
        <v>14283</v>
      </c>
      <c r="B3539" t="s">
        <v>14284</v>
      </c>
      <c r="C3539" t="s">
        <v>9715</v>
      </c>
      <c r="D3539" t="s">
        <v>726</v>
      </c>
      <c r="E3539" t="s">
        <v>9716</v>
      </c>
      <c r="F3539" t="s">
        <v>1634</v>
      </c>
      <c r="G3539" t="s">
        <v>13791</v>
      </c>
      <c r="H3539" t="s">
        <v>14276</v>
      </c>
      <c r="I3539" t="s">
        <v>14230</v>
      </c>
      <c r="J3539" t="s">
        <v>4191</v>
      </c>
      <c r="K3539" t="s">
        <v>11516</v>
      </c>
    </row>
    <row r="3540" spans="1:11" x14ac:dyDescent="0.2">
      <c r="A3540" s="2" t="s">
        <v>14285</v>
      </c>
      <c r="B3540" t="s">
        <v>14286</v>
      </c>
      <c r="C3540" t="s">
        <v>9715</v>
      </c>
      <c r="D3540" t="s">
        <v>726</v>
      </c>
      <c r="E3540" t="s">
        <v>9716</v>
      </c>
      <c r="F3540" t="s">
        <v>1634</v>
      </c>
      <c r="G3540" t="s">
        <v>13791</v>
      </c>
      <c r="H3540" t="s">
        <v>14276</v>
      </c>
      <c r="I3540" t="s">
        <v>14230</v>
      </c>
      <c r="J3540" t="s">
        <v>4191</v>
      </c>
      <c r="K3540" t="s">
        <v>12665</v>
      </c>
    </row>
    <row r="3541" spans="1:11" x14ac:dyDescent="0.2">
      <c r="A3541" s="2" t="s">
        <v>14287</v>
      </c>
      <c r="B3541" t="s">
        <v>14288</v>
      </c>
      <c r="C3541" t="s">
        <v>9715</v>
      </c>
      <c r="D3541" t="s">
        <v>726</v>
      </c>
      <c r="E3541" t="s">
        <v>9716</v>
      </c>
      <c r="F3541" t="s">
        <v>1634</v>
      </c>
      <c r="G3541" t="s">
        <v>13791</v>
      </c>
      <c r="H3541" t="s">
        <v>14276</v>
      </c>
      <c r="I3541" t="s">
        <v>14230</v>
      </c>
      <c r="J3541" t="s">
        <v>4191</v>
      </c>
      <c r="K3541" t="s">
        <v>14289</v>
      </c>
    </row>
    <row r="3542" spans="1:11" x14ac:dyDescent="0.2">
      <c r="A3542" s="2" t="s">
        <v>14290</v>
      </c>
      <c r="B3542" t="s">
        <v>14291</v>
      </c>
      <c r="C3542" t="s">
        <v>9715</v>
      </c>
      <c r="D3542" t="s">
        <v>726</v>
      </c>
      <c r="E3542" t="s">
        <v>9716</v>
      </c>
      <c r="F3542" t="s">
        <v>1634</v>
      </c>
      <c r="G3542" t="s">
        <v>13791</v>
      </c>
      <c r="H3542" t="s">
        <v>14276</v>
      </c>
      <c r="I3542" t="s">
        <v>14230</v>
      </c>
      <c r="J3542" t="s">
        <v>4191</v>
      </c>
      <c r="K3542" t="s">
        <v>11485</v>
      </c>
    </row>
    <row r="3543" spans="1:11" x14ac:dyDescent="0.2">
      <c r="A3543" s="2" t="s">
        <v>14292</v>
      </c>
      <c r="B3543" t="s">
        <v>14293</v>
      </c>
      <c r="C3543" t="s">
        <v>9715</v>
      </c>
      <c r="D3543" t="s">
        <v>726</v>
      </c>
      <c r="E3543" t="s">
        <v>9716</v>
      </c>
      <c r="F3543" t="s">
        <v>1634</v>
      </c>
      <c r="G3543" t="s">
        <v>13791</v>
      </c>
      <c r="H3543" t="s">
        <v>14276</v>
      </c>
      <c r="I3543" t="s">
        <v>14230</v>
      </c>
      <c r="J3543" t="s">
        <v>4191</v>
      </c>
      <c r="K3543" t="s">
        <v>11485</v>
      </c>
    </row>
    <row r="3544" spans="1:11" x14ac:dyDescent="0.2">
      <c r="A3544" s="2" t="s">
        <v>14294</v>
      </c>
      <c r="B3544" t="s">
        <v>14295</v>
      </c>
      <c r="C3544" t="s">
        <v>9715</v>
      </c>
      <c r="D3544" t="s">
        <v>726</v>
      </c>
      <c r="E3544" t="s">
        <v>9716</v>
      </c>
      <c r="F3544" t="s">
        <v>1634</v>
      </c>
      <c r="G3544" t="s">
        <v>13791</v>
      </c>
      <c r="H3544" t="s">
        <v>14276</v>
      </c>
      <c r="I3544" t="s">
        <v>14230</v>
      </c>
      <c r="J3544" t="s">
        <v>4191</v>
      </c>
      <c r="K3544" t="s">
        <v>11390</v>
      </c>
    </row>
    <row r="3545" spans="1:11" x14ac:dyDescent="0.2">
      <c r="A3545" s="2" t="s">
        <v>14296</v>
      </c>
      <c r="B3545" t="s">
        <v>14297</v>
      </c>
      <c r="C3545" t="s">
        <v>9715</v>
      </c>
      <c r="D3545" t="s">
        <v>726</v>
      </c>
      <c r="E3545" t="s">
        <v>9716</v>
      </c>
      <c r="F3545" t="s">
        <v>1634</v>
      </c>
      <c r="G3545" t="s">
        <v>13791</v>
      </c>
      <c r="H3545" t="s">
        <v>14276</v>
      </c>
      <c r="I3545" t="s">
        <v>14230</v>
      </c>
      <c r="J3545" t="s">
        <v>4191</v>
      </c>
      <c r="K3545" t="s">
        <v>11900</v>
      </c>
    </row>
    <row r="3546" spans="1:11" x14ac:dyDescent="0.2">
      <c r="A3546" s="2" t="s">
        <v>14298</v>
      </c>
      <c r="B3546" t="s">
        <v>14299</v>
      </c>
      <c r="C3546" t="s">
        <v>9715</v>
      </c>
      <c r="D3546" t="s">
        <v>726</v>
      </c>
      <c r="E3546" t="s">
        <v>9716</v>
      </c>
      <c r="F3546" t="s">
        <v>1634</v>
      </c>
      <c r="G3546" t="s">
        <v>13791</v>
      </c>
      <c r="H3546" t="s">
        <v>14276</v>
      </c>
      <c r="I3546" t="s">
        <v>14230</v>
      </c>
      <c r="J3546" t="s">
        <v>4191</v>
      </c>
      <c r="K3546" t="s">
        <v>12353</v>
      </c>
    </row>
    <row r="3547" spans="1:11" x14ac:dyDescent="0.2">
      <c r="A3547" s="2" t="s">
        <v>14300</v>
      </c>
      <c r="B3547" t="s">
        <v>14301</v>
      </c>
      <c r="C3547" t="s">
        <v>9715</v>
      </c>
      <c r="D3547" t="s">
        <v>726</v>
      </c>
      <c r="E3547" t="s">
        <v>9716</v>
      </c>
      <c r="F3547" t="s">
        <v>1634</v>
      </c>
      <c r="G3547" t="s">
        <v>13791</v>
      </c>
      <c r="H3547" t="s">
        <v>14276</v>
      </c>
      <c r="I3547" t="s">
        <v>14230</v>
      </c>
      <c r="J3547" t="s">
        <v>4191</v>
      </c>
      <c r="K3547" t="s">
        <v>14302</v>
      </c>
    </row>
    <row r="3548" spans="1:11" x14ac:dyDescent="0.2">
      <c r="A3548" s="2" t="s">
        <v>14303</v>
      </c>
      <c r="B3548" t="s">
        <v>14304</v>
      </c>
      <c r="C3548" t="s">
        <v>9715</v>
      </c>
      <c r="D3548" t="s">
        <v>726</v>
      </c>
      <c r="E3548" t="s">
        <v>9716</v>
      </c>
      <c r="F3548" t="s">
        <v>1634</v>
      </c>
      <c r="G3548" t="s">
        <v>13791</v>
      </c>
      <c r="H3548" t="s">
        <v>14276</v>
      </c>
      <c r="I3548" t="s">
        <v>14230</v>
      </c>
      <c r="J3548" t="s">
        <v>4191</v>
      </c>
      <c r="K3548" t="s">
        <v>12935</v>
      </c>
    </row>
    <row r="3549" spans="1:11" x14ac:dyDescent="0.2">
      <c r="A3549" s="2" t="s">
        <v>14305</v>
      </c>
      <c r="B3549" t="s">
        <v>14306</v>
      </c>
      <c r="C3549" t="s">
        <v>9715</v>
      </c>
      <c r="D3549" t="s">
        <v>726</v>
      </c>
      <c r="E3549" t="s">
        <v>9716</v>
      </c>
      <c r="F3549" t="s">
        <v>1634</v>
      </c>
      <c r="G3549" t="s">
        <v>13791</v>
      </c>
      <c r="H3549" t="s">
        <v>14276</v>
      </c>
      <c r="I3549" t="s">
        <v>14230</v>
      </c>
      <c r="J3549" t="s">
        <v>4191</v>
      </c>
      <c r="K3549" t="s">
        <v>14307</v>
      </c>
    </row>
    <row r="3550" spans="1:11" x14ac:dyDescent="0.2">
      <c r="A3550" s="2" t="s">
        <v>14308</v>
      </c>
      <c r="B3550" t="s">
        <v>14309</v>
      </c>
      <c r="C3550" t="s">
        <v>9715</v>
      </c>
      <c r="D3550" t="s">
        <v>726</v>
      </c>
      <c r="E3550" t="s">
        <v>9716</v>
      </c>
      <c r="F3550" t="s">
        <v>1634</v>
      </c>
      <c r="G3550" t="s">
        <v>13791</v>
      </c>
      <c r="H3550" t="s">
        <v>14276</v>
      </c>
      <c r="I3550" t="s">
        <v>14230</v>
      </c>
      <c r="J3550" t="s">
        <v>4191</v>
      </c>
      <c r="K3550" t="s">
        <v>13423</v>
      </c>
    </row>
    <row r="3551" spans="1:11" x14ac:dyDescent="0.2">
      <c r="A3551" s="2" t="s">
        <v>14310</v>
      </c>
      <c r="B3551" t="s">
        <v>14311</v>
      </c>
      <c r="C3551" t="s">
        <v>9715</v>
      </c>
      <c r="D3551" t="s">
        <v>726</v>
      </c>
      <c r="E3551" t="s">
        <v>9716</v>
      </c>
      <c r="F3551" t="s">
        <v>1634</v>
      </c>
      <c r="G3551" t="s">
        <v>13791</v>
      </c>
      <c r="H3551" t="s">
        <v>14276</v>
      </c>
      <c r="I3551" t="s">
        <v>14230</v>
      </c>
      <c r="J3551" t="s">
        <v>4191</v>
      </c>
      <c r="K3551" t="s">
        <v>12277</v>
      </c>
    </row>
    <row r="3552" spans="1:11" x14ac:dyDescent="0.2">
      <c r="A3552" s="2" t="s">
        <v>14312</v>
      </c>
      <c r="B3552" t="s">
        <v>14313</v>
      </c>
      <c r="C3552" t="s">
        <v>9715</v>
      </c>
      <c r="D3552" t="s">
        <v>726</v>
      </c>
      <c r="E3552" t="s">
        <v>9716</v>
      </c>
      <c r="F3552" t="s">
        <v>1634</v>
      </c>
      <c r="G3552" t="s">
        <v>13791</v>
      </c>
      <c r="H3552" t="s">
        <v>14276</v>
      </c>
      <c r="I3552" t="s">
        <v>14230</v>
      </c>
      <c r="J3552" t="s">
        <v>4191</v>
      </c>
      <c r="K3552" t="s">
        <v>12372</v>
      </c>
    </row>
    <row r="3553" spans="1:11" x14ac:dyDescent="0.2">
      <c r="A3553" s="2" t="s">
        <v>14314</v>
      </c>
      <c r="B3553" t="s">
        <v>14315</v>
      </c>
      <c r="C3553" t="s">
        <v>9715</v>
      </c>
      <c r="D3553" t="s">
        <v>726</v>
      </c>
      <c r="E3553" t="s">
        <v>9716</v>
      </c>
      <c r="F3553" t="s">
        <v>1634</v>
      </c>
      <c r="G3553" t="s">
        <v>13791</v>
      </c>
      <c r="H3553" t="s">
        <v>14276</v>
      </c>
      <c r="I3553" t="s">
        <v>14230</v>
      </c>
      <c r="J3553" t="s">
        <v>4191</v>
      </c>
      <c r="K3553" t="s">
        <v>11949</v>
      </c>
    </row>
    <row r="3554" spans="1:11" x14ac:dyDescent="0.2">
      <c r="A3554" s="2" t="s">
        <v>14316</v>
      </c>
      <c r="B3554" t="s">
        <v>14317</v>
      </c>
      <c r="C3554" t="s">
        <v>9715</v>
      </c>
      <c r="D3554" t="s">
        <v>726</v>
      </c>
      <c r="E3554" t="s">
        <v>9716</v>
      </c>
      <c r="F3554" t="s">
        <v>1634</v>
      </c>
      <c r="G3554" t="s">
        <v>13791</v>
      </c>
      <c r="H3554" t="s">
        <v>14276</v>
      </c>
      <c r="I3554" t="s">
        <v>14230</v>
      </c>
      <c r="J3554" t="s">
        <v>4191</v>
      </c>
      <c r="K3554" t="s">
        <v>12938</v>
      </c>
    </row>
    <row r="3555" spans="1:11" x14ac:dyDescent="0.2">
      <c r="A3555" s="2" t="s">
        <v>14318</v>
      </c>
      <c r="B3555" t="s">
        <v>14319</v>
      </c>
      <c r="C3555" t="s">
        <v>9715</v>
      </c>
      <c r="D3555" t="s">
        <v>726</v>
      </c>
      <c r="E3555" t="s">
        <v>9716</v>
      </c>
      <c r="F3555" t="s">
        <v>1634</v>
      </c>
      <c r="G3555" t="s">
        <v>13791</v>
      </c>
      <c r="H3555" t="s">
        <v>14276</v>
      </c>
      <c r="I3555" t="s">
        <v>14230</v>
      </c>
      <c r="J3555" t="s">
        <v>4191</v>
      </c>
      <c r="K3555" t="s">
        <v>11516</v>
      </c>
    </row>
    <row r="3556" spans="1:11" x14ac:dyDescent="0.2">
      <c r="A3556" s="2" t="s">
        <v>14320</v>
      </c>
      <c r="B3556" t="s">
        <v>14321</v>
      </c>
      <c r="C3556" t="s">
        <v>9715</v>
      </c>
      <c r="D3556" t="s">
        <v>726</v>
      </c>
      <c r="E3556" t="s">
        <v>9716</v>
      </c>
      <c r="F3556" t="s">
        <v>1634</v>
      </c>
      <c r="G3556" t="s">
        <v>13791</v>
      </c>
      <c r="H3556" t="s">
        <v>14276</v>
      </c>
      <c r="I3556" t="s">
        <v>14230</v>
      </c>
      <c r="J3556" t="s">
        <v>4191</v>
      </c>
      <c r="K3556" t="s">
        <v>14322</v>
      </c>
    </row>
    <row r="3557" spans="1:11" x14ac:dyDescent="0.2">
      <c r="A3557" s="2" t="s">
        <v>14323</v>
      </c>
      <c r="B3557" t="s">
        <v>14324</v>
      </c>
      <c r="C3557" t="s">
        <v>9715</v>
      </c>
      <c r="D3557" t="s">
        <v>726</v>
      </c>
      <c r="E3557" t="s">
        <v>9716</v>
      </c>
      <c r="F3557" t="s">
        <v>1634</v>
      </c>
      <c r="G3557" t="s">
        <v>13791</v>
      </c>
      <c r="H3557" t="s">
        <v>14276</v>
      </c>
      <c r="I3557" t="s">
        <v>14230</v>
      </c>
      <c r="J3557" t="s">
        <v>4191</v>
      </c>
      <c r="K3557" t="s">
        <v>14325</v>
      </c>
    </row>
    <row r="3558" spans="1:11" x14ac:dyDescent="0.2">
      <c r="A3558" s="2" t="s">
        <v>14326</v>
      </c>
      <c r="B3558" t="s">
        <v>14327</v>
      </c>
      <c r="C3558" t="s">
        <v>9715</v>
      </c>
      <c r="D3558" t="s">
        <v>726</v>
      </c>
      <c r="E3558" t="s">
        <v>9716</v>
      </c>
      <c r="F3558" t="s">
        <v>1634</v>
      </c>
      <c r="G3558" t="s">
        <v>13791</v>
      </c>
      <c r="H3558" t="s">
        <v>14276</v>
      </c>
      <c r="I3558" t="s">
        <v>14230</v>
      </c>
      <c r="J3558" t="s">
        <v>4191</v>
      </c>
      <c r="K3558" t="s">
        <v>12636</v>
      </c>
    </row>
    <row r="3559" spans="1:11" x14ac:dyDescent="0.2">
      <c r="A3559" s="2" t="s">
        <v>14328</v>
      </c>
      <c r="B3559" t="s">
        <v>14329</v>
      </c>
      <c r="C3559" t="s">
        <v>9715</v>
      </c>
      <c r="D3559" t="s">
        <v>726</v>
      </c>
      <c r="E3559" t="s">
        <v>9716</v>
      </c>
      <c r="F3559" t="s">
        <v>1634</v>
      </c>
      <c r="G3559" t="s">
        <v>13791</v>
      </c>
      <c r="H3559" t="s">
        <v>14276</v>
      </c>
      <c r="I3559" t="s">
        <v>14230</v>
      </c>
      <c r="J3559" t="s">
        <v>4191</v>
      </c>
      <c r="K3559" t="s">
        <v>11555</v>
      </c>
    </row>
    <row r="3560" spans="1:11" x14ac:dyDescent="0.2">
      <c r="A3560" s="2" t="s">
        <v>14330</v>
      </c>
      <c r="B3560" t="s">
        <v>14331</v>
      </c>
      <c r="C3560" t="s">
        <v>9715</v>
      </c>
      <c r="D3560" t="s">
        <v>726</v>
      </c>
      <c r="E3560" t="s">
        <v>9716</v>
      </c>
      <c r="F3560" t="s">
        <v>1634</v>
      </c>
      <c r="G3560" t="s">
        <v>13791</v>
      </c>
      <c r="H3560" t="s">
        <v>14276</v>
      </c>
      <c r="I3560" t="s">
        <v>14230</v>
      </c>
      <c r="J3560" t="s">
        <v>4191</v>
      </c>
      <c r="K3560" t="s">
        <v>12938</v>
      </c>
    </row>
    <row r="3561" spans="1:11" x14ac:dyDescent="0.2">
      <c r="A3561" s="2" t="s">
        <v>14332</v>
      </c>
      <c r="B3561" t="s">
        <v>14333</v>
      </c>
      <c r="C3561" t="s">
        <v>9715</v>
      </c>
      <c r="D3561" t="s">
        <v>726</v>
      </c>
      <c r="E3561" t="s">
        <v>9716</v>
      </c>
      <c r="F3561" t="s">
        <v>1634</v>
      </c>
      <c r="G3561" t="s">
        <v>13791</v>
      </c>
      <c r="H3561" t="s">
        <v>14276</v>
      </c>
      <c r="I3561" t="s">
        <v>14230</v>
      </c>
      <c r="J3561" t="s">
        <v>4191</v>
      </c>
      <c r="K3561" t="s">
        <v>3129</v>
      </c>
    </row>
    <row r="3562" spans="1:11" x14ac:dyDescent="0.2">
      <c r="A3562" s="2" t="s">
        <v>14334</v>
      </c>
      <c r="B3562" t="s">
        <v>14335</v>
      </c>
      <c r="C3562" t="s">
        <v>9715</v>
      </c>
      <c r="D3562" t="s">
        <v>726</v>
      </c>
      <c r="E3562" t="s">
        <v>9716</v>
      </c>
      <c r="F3562" t="s">
        <v>1634</v>
      </c>
      <c r="G3562" t="s">
        <v>13791</v>
      </c>
      <c r="H3562" t="s">
        <v>14276</v>
      </c>
      <c r="I3562" t="s">
        <v>14230</v>
      </c>
      <c r="J3562" t="s">
        <v>4191</v>
      </c>
      <c r="K3562" t="s">
        <v>12636</v>
      </c>
    </row>
    <row r="3563" spans="1:11" x14ac:dyDescent="0.2">
      <c r="A3563" s="2" t="s">
        <v>14336</v>
      </c>
      <c r="B3563" t="s">
        <v>14337</v>
      </c>
      <c r="C3563" t="s">
        <v>9715</v>
      </c>
      <c r="D3563" t="s">
        <v>726</v>
      </c>
      <c r="E3563" t="s">
        <v>9716</v>
      </c>
      <c r="F3563" t="s">
        <v>1634</v>
      </c>
      <c r="G3563" t="s">
        <v>13791</v>
      </c>
      <c r="H3563" t="s">
        <v>14276</v>
      </c>
      <c r="I3563" t="s">
        <v>14230</v>
      </c>
      <c r="J3563" t="s">
        <v>4191</v>
      </c>
      <c r="K3563" t="s">
        <v>3129</v>
      </c>
    </row>
    <row r="3564" spans="1:11" x14ac:dyDescent="0.2">
      <c r="A3564" s="2" t="s">
        <v>14338</v>
      </c>
      <c r="B3564" t="s">
        <v>14339</v>
      </c>
      <c r="C3564" t="s">
        <v>9715</v>
      </c>
      <c r="D3564" t="s">
        <v>726</v>
      </c>
      <c r="E3564" t="s">
        <v>9716</v>
      </c>
      <c r="F3564" t="s">
        <v>1634</v>
      </c>
      <c r="G3564" t="s">
        <v>13791</v>
      </c>
      <c r="H3564" t="s">
        <v>14276</v>
      </c>
      <c r="I3564" t="s">
        <v>14230</v>
      </c>
      <c r="J3564" t="s">
        <v>4191</v>
      </c>
      <c r="K3564" t="s">
        <v>11497</v>
      </c>
    </row>
    <row r="3565" spans="1:11" x14ac:dyDescent="0.2">
      <c r="A3565" s="2" t="s">
        <v>14340</v>
      </c>
      <c r="B3565" t="s">
        <v>14341</v>
      </c>
      <c r="C3565" t="s">
        <v>9715</v>
      </c>
      <c r="D3565" t="s">
        <v>726</v>
      </c>
      <c r="E3565" t="s">
        <v>9716</v>
      </c>
      <c r="F3565" t="s">
        <v>1634</v>
      </c>
      <c r="G3565" t="s">
        <v>13791</v>
      </c>
      <c r="H3565" t="s">
        <v>14276</v>
      </c>
      <c r="I3565" t="s">
        <v>14230</v>
      </c>
      <c r="J3565" t="s">
        <v>4191</v>
      </c>
      <c r="K3565" t="s">
        <v>11428</v>
      </c>
    </row>
    <row r="3566" spans="1:11" x14ac:dyDescent="0.2">
      <c r="A3566" s="2" t="s">
        <v>14342</v>
      </c>
      <c r="B3566" t="s">
        <v>14343</v>
      </c>
      <c r="C3566" t="s">
        <v>9715</v>
      </c>
      <c r="D3566" t="s">
        <v>726</v>
      </c>
      <c r="E3566" t="s">
        <v>9716</v>
      </c>
      <c r="F3566" t="s">
        <v>1634</v>
      </c>
      <c r="G3566" t="s">
        <v>13791</v>
      </c>
      <c r="H3566" t="s">
        <v>14276</v>
      </c>
      <c r="I3566" t="s">
        <v>14230</v>
      </c>
      <c r="J3566" t="s">
        <v>4191</v>
      </c>
      <c r="K3566" t="s">
        <v>14344</v>
      </c>
    </row>
    <row r="3567" spans="1:11" x14ac:dyDescent="0.2">
      <c r="A3567" s="2" t="s">
        <v>14345</v>
      </c>
      <c r="B3567" t="s">
        <v>14346</v>
      </c>
      <c r="C3567" t="s">
        <v>9715</v>
      </c>
      <c r="D3567" t="s">
        <v>726</v>
      </c>
      <c r="E3567" t="s">
        <v>9716</v>
      </c>
      <c r="F3567" t="s">
        <v>1634</v>
      </c>
      <c r="G3567" t="s">
        <v>13791</v>
      </c>
      <c r="H3567" t="s">
        <v>14276</v>
      </c>
      <c r="I3567" t="s">
        <v>14230</v>
      </c>
      <c r="J3567" t="s">
        <v>4191</v>
      </c>
      <c r="K3567" t="s">
        <v>246</v>
      </c>
    </row>
    <row r="3568" spans="1:11" x14ac:dyDescent="0.2">
      <c r="A3568" s="2" t="s">
        <v>14347</v>
      </c>
      <c r="B3568" t="s">
        <v>14348</v>
      </c>
      <c r="C3568" t="s">
        <v>9715</v>
      </c>
      <c r="D3568" t="s">
        <v>726</v>
      </c>
      <c r="E3568" t="s">
        <v>9716</v>
      </c>
      <c r="F3568" t="s">
        <v>1634</v>
      </c>
      <c r="G3568" t="s">
        <v>13791</v>
      </c>
      <c r="H3568" t="s">
        <v>14276</v>
      </c>
      <c r="I3568" t="s">
        <v>14230</v>
      </c>
      <c r="J3568" t="s">
        <v>4191</v>
      </c>
      <c r="K3568" t="s">
        <v>14349</v>
      </c>
    </row>
    <row r="3569" spans="1:11" x14ac:dyDescent="0.2">
      <c r="A3569" s="2" t="s">
        <v>14350</v>
      </c>
      <c r="B3569" t="s">
        <v>14351</v>
      </c>
      <c r="C3569" t="s">
        <v>9715</v>
      </c>
      <c r="D3569" t="s">
        <v>726</v>
      </c>
      <c r="E3569" t="s">
        <v>9716</v>
      </c>
      <c r="F3569" t="s">
        <v>1634</v>
      </c>
      <c r="G3569" t="s">
        <v>13791</v>
      </c>
      <c r="H3569" t="s">
        <v>14276</v>
      </c>
      <c r="I3569" t="s">
        <v>14230</v>
      </c>
      <c r="J3569" t="s">
        <v>4191</v>
      </c>
      <c r="K3569" t="s">
        <v>14352</v>
      </c>
    </row>
    <row r="3570" spans="1:11" x14ac:dyDescent="0.2">
      <c r="A3570" s="2" t="s">
        <v>14353</v>
      </c>
      <c r="B3570" t="s">
        <v>14354</v>
      </c>
      <c r="C3570" t="s">
        <v>9715</v>
      </c>
      <c r="D3570" t="s">
        <v>726</v>
      </c>
      <c r="E3570" t="s">
        <v>9716</v>
      </c>
      <c r="F3570" t="s">
        <v>1634</v>
      </c>
      <c r="G3570" t="s">
        <v>13791</v>
      </c>
      <c r="H3570" t="s">
        <v>14276</v>
      </c>
      <c r="I3570" t="s">
        <v>14230</v>
      </c>
      <c r="J3570" t="s">
        <v>4191</v>
      </c>
      <c r="K3570" t="s">
        <v>13658</v>
      </c>
    </row>
    <row r="3571" spans="1:11" x14ac:dyDescent="0.2">
      <c r="A3571" s="2" t="s">
        <v>14355</v>
      </c>
      <c r="B3571" t="s">
        <v>14356</v>
      </c>
      <c r="C3571" t="s">
        <v>9715</v>
      </c>
      <c r="D3571" t="s">
        <v>726</v>
      </c>
      <c r="E3571" t="s">
        <v>9716</v>
      </c>
      <c r="F3571" t="s">
        <v>1634</v>
      </c>
      <c r="G3571" t="s">
        <v>13791</v>
      </c>
      <c r="H3571" t="s">
        <v>14276</v>
      </c>
      <c r="I3571" t="s">
        <v>14230</v>
      </c>
      <c r="J3571" t="s">
        <v>4191</v>
      </c>
      <c r="K3571" t="s">
        <v>11387</v>
      </c>
    </row>
    <row r="3572" spans="1:11" x14ac:dyDescent="0.2">
      <c r="A3572" s="2" t="s">
        <v>14357</v>
      </c>
      <c r="B3572" t="s">
        <v>14358</v>
      </c>
      <c r="C3572" t="s">
        <v>9715</v>
      </c>
      <c r="D3572" t="s">
        <v>726</v>
      </c>
      <c r="E3572" t="s">
        <v>9716</v>
      </c>
      <c r="F3572" t="s">
        <v>1634</v>
      </c>
      <c r="G3572" t="s">
        <v>13791</v>
      </c>
      <c r="H3572" t="s">
        <v>14276</v>
      </c>
      <c r="I3572" t="s">
        <v>14230</v>
      </c>
      <c r="J3572" t="s">
        <v>4191</v>
      </c>
      <c r="K3572" t="s">
        <v>13430</v>
      </c>
    </row>
    <row r="3573" spans="1:11" x14ac:dyDescent="0.2">
      <c r="A3573" s="2" t="s">
        <v>14359</v>
      </c>
      <c r="B3573" t="s">
        <v>14360</v>
      </c>
      <c r="C3573" t="s">
        <v>9715</v>
      </c>
      <c r="D3573" t="s">
        <v>726</v>
      </c>
      <c r="E3573" t="s">
        <v>9716</v>
      </c>
      <c r="F3573" t="s">
        <v>1634</v>
      </c>
      <c r="G3573" t="s">
        <v>13791</v>
      </c>
      <c r="H3573" t="s">
        <v>14276</v>
      </c>
      <c r="I3573" t="s">
        <v>14230</v>
      </c>
      <c r="J3573" t="s">
        <v>4191</v>
      </c>
      <c r="K3573" t="s">
        <v>246</v>
      </c>
    </row>
    <row r="3574" spans="1:11" x14ac:dyDescent="0.2">
      <c r="A3574" s="2" t="s">
        <v>14361</v>
      </c>
      <c r="B3574" t="s">
        <v>14362</v>
      </c>
      <c r="C3574" t="s">
        <v>9715</v>
      </c>
      <c r="D3574" t="s">
        <v>726</v>
      </c>
      <c r="E3574" t="s">
        <v>9716</v>
      </c>
      <c r="F3574" t="s">
        <v>1634</v>
      </c>
      <c r="G3574" t="s">
        <v>13791</v>
      </c>
      <c r="H3574" t="s">
        <v>14276</v>
      </c>
      <c r="I3574" t="s">
        <v>14230</v>
      </c>
      <c r="J3574" t="s">
        <v>4191</v>
      </c>
      <c r="K3574" t="s">
        <v>14363</v>
      </c>
    </row>
    <row r="3575" spans="1:11" x14ac:dyDescent="0.2">
      <c r="A3575" s="2" t="s">
        <v>14364</v>
      </c>
      <c r="B3575" t="s">
        <v>14365</v>
      </c>
      <c r="C3575" t="s">
        <v>9715</v>
      </c>
      <c r="D3575" t="s">
        <v>726</v>
      </c>
      <c r="E3575" t="s">
        <v>9716</v>
      </c>
      <c r="F3575" t="s">
        <v>1634</v>
      </c>
      <c r="G3575" t="s">
        <v>13791</v>
      </c>
      <c r="H3575" t="s">
        <v>14276</v>
      </c>
      <c r="I3575" t="s">
        <v>14230</v>
      </c>
      <c r="J3575" t="s">
        <v>4191</v>
      </c>
      <c r="K3575" t="s">
        <v>14366</v>
      </c>
    </row>
    <row r="3576" spans="1:11" x14ac:dyDescent="0.2">
      <c r="A3576" s="2" t="s">
        <v>14367</v>
      </c>
      <c r="B3576" t="s">
        <v>14368</v>
      </c>
      <c r="C3576" t="s">
        <v>9715</v>
      </c>
      <c r="D3576" t="s">
        <v>726</v>
      </c>
      <c r="E3576" t="s">
        <v>9716</v>
      </c>
      <c r="F3576" t="s">
        <v>1634</v>
      </c>
      <c r="G3576" t="s">
        <v>13791</v>
      </c>
      <c r="H3576" t="s">
        <v>14276</v>
      </c>
      <c r="I3576" t="s">
        <v>14230</v>
      </c>
      <c r="J3576" t="s">
        <v>4191</v>
      </c>
      <c r="K3576" t="s">
        <v>14369</v>
      </c>
    </row>
    <row r="3577" spans="1:11" x14ac:dyDescent="0.2">
      <c r="A3577" s="2" t="s">
        <v>14370</v>
      </c>
      <c r="B3577" t="s">
        <v>14371</v>
      </c>
      <c r="C3577" t="s">
        <v>9715</v>
      </c>
      <c r="D3577" t="s">
        <v>726</v>
      </c>
      <c r="E3577" t="s">
        <v>9716</v>
      </c>
      <c r="F3577" t="s">
        <v>1634</v>
      </c>
      <c r="G3577" t="s">
        <v>13791</v>
      </c>
      <c r="H3577" t="s">
        <v>14276</v>
      </c>
      <c r="I3577" t="s">
        <v>14230</v>
      </c>
      <c r="J3577" t="s">
        <v>4191</v>
      </c>
      <c r="K3577" t="s">
        <v>12393</v>
      </c>
    </row>
    <row r="3578" spans="1:11" x14ac:dyDescent="0.2">
      <c r="A3578" s="2" t="s">
        <v>14372</v>
      </c>
      <c r="B3578" t="s">
        <v>14373</v>
      </c>
      <c r="C3578" t="s">
        <v>9715</v>
      </c>
      <c r="D3578" t="s">
        <v>726</v>
      </c>
      <c r="E3578" t="s">
        <v>9716</v>
      </c>
      <c r="F3578" t="s">
        <v>1634</v>
      </c>
      <c r="G3578" t="s">
        <v>13791</v>
      </c>
      <c r="H3578" t="s">
        <v>14276</v>
      </c>
      <c r="I3578" t="s">
        <v>14230</v>
      </c>
      <c r="J3578" t="s">
        <v>4191</v>
      </c>
      <c r="K3578" t="s">
        <v>11098</v>
      </c>
    </row>
    <row r="3579" spans="1:11" x14ac:dyDescent="0.2">
      <c r="A3579" s="2" t="s">
        <v>14374</v>
      </c>
      <c r="B3579" t="s">
        <v>14375</v>
      </c>
      <c r="C3579" t="s">
        <v>9715</v>
      </c>
      <c r="D3579" t="s">
        <v>726</v>
      </c>
      <c r="E3579" t="s">
        <v>9716</v>
      </c>
      <c r="F3579" t="s">
        <v>1634</v>
      </c>
      <c r="G3579" t="s">
        <v>13791</v>
      </c>
      <c r="H3579" t="s">
        <v>14276</v>
      </c>
      <c r="I3579" t="s">
        <v>14230</v>
      </c>
      <c r="J3579" t="s">
        <v>4191</v>
      </c>
      <c r="K3579" t="s">
        <v>11095</v>
      </c>
    </row>
    <row r="3580" spans="1:11" x14ac:dyDescent="0.2">
      <c r="A3580" s="2" t="s">
        <v>14376</v>
      </c>
      <c r="B3580" t="s">
        <v>14377</v>
      </c>
      <c r="C3580" t="s">
        <v>179</v>
      </c>
      <c r="D3580" t="s">
        <v>2338</v>
      </c>
      <c r="E3580" t="s">
        <v>180</v>
      </c>
      <c r="F3580" t="s">
        <v>2339</v>
      </c>
      <c r="G3580" t="s">
        <v>14378</v>
      </c>
      <c r="H3580" t="s">
        <v>14379</v>
      </c>
      <c r="I3580" t="s">
        <v>14380</v>
      </c>
      <c r="J3580" t="s">
        <v>4191</v>
      </c>
      <c r="K3580" t="s">
        <v>14381</v>
      </c>
    </row>
    <row r="3581" spans="1:11" x14ac:dyDescent="0.2">
      <c r="A3581" s="2" t="s">
        <v>14382</v>
      </c>
      <c r="B3581" t="s">
        <v>14383</v>
      </c>
      <c r="C3581" t="s">
        <v>640</v>
      </c>
      <c r="D3581" t="s">
        <v>12589</v>
      </c>
      <c r="E3581" t="s">
        <v>642</v>
      </c>
      <c r="F3581" t="s">
        <v>14384</v>
      </c>
      <c r="G3581" t="s">
        <v>14385</v>
      </c>
      <c r="H3581" t="s">
        <v>14386</v>
      </c>
      <c r="I3581" t="s">
        <v>14380</v>
      </c>
      <c r="J3581" t="s">
        <v>4191</v>
      </c>
      <c r="K3581" t="s">
        <v>14387</v>
      </c>
    </row>
    <row r="3582" spans="1:11" x14ac:dyDescent="0.2">
      <c r="A3582" s="2" t="s">
        <v>14388</v>
      </c>
      <c r="B3582" t="s">
        <v>14389</v>
      </c>
      <c r="C3582" t="s">
        <v>1422</v>
      </c>
      <c r="D3582" t="s">
        <v>5049</v>
      </c>
      <c r="E3582" t="s">
        <v>510</v>
      </c>
      <c r="F3582" t="s">
        <v>5050</v>
      </c>
      <c r="G3582" t="s">
        <v>14390</v>
      </c>
      <c r="H3582" t="s">
        <v>14391</v>
      </c>
      <c r="I3582" t="s">
        <v>14392</v>
      </c>
      <c r="J3582" t="s">
        <v>4191</v>
      </c>
      <c r="K3582" t="s">
        <v>14393</v>
      </c>
    </row>
    <row r="3583" spans="1:11" x14ac:dyDescent="0.2">
      <c r="A3583" s="2" t="s">
        <v>14394</v>
      </c>
      <c r="B3583" t="s">
        <v>14395</v>
      </c>
      <c r="C3583" t="s">
        <v>1422</v>
      </c>
      <c r="D3583" t="s">
        <v>5049</v>
      </c>
      <c r="E3583" t="s">
        <v>510</v>
      </c>
      <c r="F3583" t="s">
        <v>5050</v>
      </c>
      <c r="G3583" t="s">
        <v>14390</v>
      </c>
      <c r="H3583" t="s">
        <v>14391</v>
      </c>
      <c r="I3583" t="s">
        <v>14392</v>
      </c>
      <c r="J3583" t="s">
        <v>4191</v>
      </c>
      <c r="K3583" t="s">
        <v>14396</v>
      </c>
    </row>
    <row r="3584" spans="1:11" x14ac:dyDescent="0.2">
      <c r="A3584" s="2" t="s">
        <v>14397</v>
      </c>
      <c r="B3584" t="s">
        <v>14398</v>
      </c>
      <c r="C3584" t="s">
        <v>4498</v>
      </c>
      <c r="D3584" t="s">
        <v>1017</v>
      </c>
      <c r="E3584" t="s">
        <v>4499</v>
      </c>
      <c r="F3584" t="s">
        <v>2834</v>
      </c>
      <c r="G3584" t="s">
        <v>14399</v>
      </c>
      <c r="H3584" t="s">
        <v>14400</v>
      </c>
      <c r="I3584" t="s">
        <v>14392</v>
      </c>
      <c r="J3584" t="s">
        <v>4191</v>
      </c>
      <c r="K3584" t="s">
        <v>14401</v>
      </c>
    </row>
    <row r="3585" spans="1:11" x14ac:dyDescent="0.2">
      <c r="A3585" s="2" t="s">
        <v>14402</v>
      </c>
      <c r="B3585" t="s">
        <v>14403</v>
      </c>
      <c r="C3585" t="s">
        <v>4498</v>
      </c>
      <c r="D3585" t="s">
        <v>1017</v>
      </c>
      <c r="E3585" t="s">
        <v>4499</v>
      </c>
      <c r="F3585" t="s">
        <v>2834</v>
      </c>
      <c r="G3585" t="s">
        <v>14399</v>
      </c>
      <c r="H3585" t="s">
        <v>14400</v>
      </c>
      <c r="I3585" t="s">
        <v>14392</v>
      </c>
      <c r="J3585" t="s">
        <v>4191</v>
      </c>
      <c r="K3585" t="s">
        <v>11636</v>
      </c>
    </row>
    <row r="3586" spans="1:11" x14ac:dyDescent="0.2">
      <c r="A3586" s="2" t="s">
        <v>14404</v>
      </c>
      <c r="B3586" t="s">
        <v>14405</v>
      </c>
      <c r="C3586" t="s">
        <v>991</v>
      </c>
      <c r="D3586" t="s">
        <v>602</v>
      </c>
      <c r="E3586" t="s">
        <v>2491</v>
      </c>
      <c r="F3586" t="s">
        <v>951</v>
      </c>
      <c r="G3586" t="s">
        <v>14406</v>
      </c>
      <c r="H3586" t="s">
        <v>14407</v>
      </c>
      <c r="I3586" t="s">
        <v>14408</v>
      </c>
      <c r="J3586" t="s">
        <v>4191</v>
      </c>
      <c r="K3586" t="s">
        <v>14409</v>
      </c>
    </row>
    <row r="3587" spans="1:11" x14ac:dyDescent="0.2">
      <c r="A3587" s="2" t="s">
        <v>14410</v>
      </c>
      <c r="B3587" t="s">
        <v>14411</v>
      </c>
      <c r="C3587" t="s">
        <v>991</v>
      </c>
      <c r="D3587" t="s">
        <v>602</v>
      </c>
      <c r="E3587" t="s">
        <v>2491</v>
      </c>
      <c r="F3587" t="s">
        <v>951</v>
      </c>
      <c r="G3587" t="s">
        <v>14406</v>
      </c>
      <c r="H3587" t="s">
        <v>14407</v>
      </c>
      <c r="I3587" t="s">
        <v>14408</v>
      </c>
      <c r="J3587" t="s">
        <v>4191</v>
      </c>
      <c r="K3587" t="s">
        <v>14409</v>
      </c>
    </row>
    <row r="3588" spans="1:11" x14ac:dyDescent="0.2">
      <c r="A3588" s="2" t="s">
        <v>14412</v>
      </c>
      <c r="B3588" t="s">
        <v>14413</v>
      </c>
      <c r="C3588" t="s">
        <v>991</v>
      </c>
      <c r="D3588" t="s">
        <v>602</v>
      </c>
      <c r="E3588" t="s">
        <v>2491</v>
      </c>
      <c r="F3588" t="s">
        <v>951</v>
      </c>
      <c r="G3588" t="s">
        <v>14406</v>
      </c>
      <c r="H3588" t="s">
        <v>14407</v>
      </c>
      <c r="I3588" t="s">
        <v>14408</v>
      </c>
      <c r="J3588" t="s">
        <v>4191</v>
      </c>
      <c r="K3588" t="s">
        <v>14414</v>
      </c>
    </row>
    <row r="3589" spans="1:11" x14ac:dyDescent="0.2">
      <c r="A3589" s="2" t="s">
        <v>14415</v>
      </c>
      <c r="B3589" t="s">
        <v>14416</v>
      </c>
      <c r="C3589" t="s">
        <v>991</v>
      </c>
      <c r="D3589" t="s">
        <v>602</v>
      </c>
      <c r="E3589" t="s">
        <v>2491</v>
      </c>
      <c r="F3589" t="s">
        <v>951</v>
      </c>
      <c r="G3589" t="s">
        <v>14406</v>
      </c>
      <c r="H3589" t="s">
        <v>14407</v>
      </c>
      <c r="I3589" t="s">
        <v>14408</v>
      </c>
      <c r="J3589" t="s">
        <v>4191</v>
      </c>
      <c r="K3589" t="s">
        <v>14417</v>
      </c>
    </row>
    <row r="3590" spans="1:11" x14ac:dyDescent="0.2">
      <c r="A3590" s="2" t="s">
        <v>14418</v>
      </c>
      <c r="B3590" t="s">
        <v>14419</v>
      </c>
      <c r="C3590" t="s">
        <v>6790</v>
      </c>
      <c r="D3590" t="s">
        <v>564</v>
      </c>
      <c r="E3590" t="s">
        <v>6791</v>
      </c>
      <c r="F3590" t="s">
        <v>728</v>
      </c>
      <c r="G3590" t="s">
        <v>14420</v>
      </c>
      <c r="H3590" t="s">
        <v>14421</v>
      </c>
      <c r="I3590" t="s">
        <v>14422</v>
      </c>
      <c r="J3590" t="s">
        <v>4191</v>
      </c>
      <c r="K3590" t="s">
        <v>10867</v>
      </c>
    </row>
    <row r="3591" spans="1:11" x14ac:dyDescent="0.2">
      <c r="A3591" s="2" t="s">
        <v>14423</v>
      </c>
      <c r="B3591" t="s">
        <v>14424</v>
      </c>
      <c r="C3591" t="s">
        <v>6790</v>
      </c>
      <c r="D3591" t="s">
        <v>564</v>
      </c>
      <c r="E3591" t="s">
        <v>6791</v>
      </c>
      <c r="F3591" t="s">
        <v>728</v>
      </c>
      <c r="G3591" t="s">
        <v>14420</v>
      </c>
      <c r="H3591" t="s">
        <v>14421</v>
      </c>
      <c r="I3591" t="s">
        <v>14422</v>
      </c>
      <c r="J3591" t="s">
        <v>4191</v>
      </c>
      <c r="K3591" t="s">
        <v>11041</v>
      </c>
    </row>
    <row r="3592" spans="1:11" x14ac:dyDescent="0.2">
      <c r="A3592" s="2" t="s">
        <v>14425</v>
      </c>
      <c r="B3592" t="s">
        <v>14426</v>
      </c>
      <c r="C3592" t="s">
        <v>6790</v>
      </c>
      <c r="D3592" t="s">
        <v>564</v>
      </c>
      <c r="E3592" t="s">
        <v>6791</v>
      </c>
      <c r="F3592" t="s">
        <v>728</v>
      </c>
      <c r="G3592" t="s">
        <v>14420</v>
      </c>
      <c r="H3592" t="s">
        <v>14421</v>
      </c>
      <c r="I3592" t="s">
        <v>14422</v>
      </c>
      <c r="J3592" t="s">
        <v>4191</v>
      </c>
      <c r="K3592" t="s">
        <v>14427</v>
      </c>
    </row>
    <row r="3593" spans="1:11" x14ac:dyDescent="0.2">
      <c r="A3593" s="2" t="s">
        <v>14428</v>
      </c>
      <c r="B3593" t="s">
        <v>14429</v>
      </c>
      <c r="C3593" t="s">
        <v>6790</v>
      </c>
      <c r="D3593" t="s">
        <v>564</v>
      </c>
      <c r="E3593" t="s">
        <v>6791</v>
      </c>
      <c r="F3593" t="s">
        <v>728</v>
      </c>
      <c r="G3593" t="s">
        <v>14420</v>
      </c>
      <c r="H3593" t="s">
        <v>14421</v>
      </c>
      <c r="I3593" t="s">
        <v>14422</v>
      </c>
      <c r="J3593" t="s">
        <v>4191</v>
      </c>
      <c r="K3593" t="s">
        <v>14430</v>
      </c>
    </row>
    <row r="3594" spans="1:11" x14ac:dyDescent="0.2">
      <c r="A3594" s="2" t="s">
        <v>14431</v>
      </c>
      <c r="B3594" t="s">
        <v>14432</v>
      </c>
      <c r="C3594" t="s">
        <v>6790</v>
      </c>
      <c r="D3594" t="s">
        <v>564</v>
      </c>
      <c r="E3594" t="s">
        <v>6791</v>
      </c>
      <c r="F3594" t="s">
        <v>728</v>
      </c>
      <c r="G3594" t="s">
        <v>14420</v>
      </c>
      <c r="H3594" t="s">
        <v>14421</v>
      </c>
      <c r="I3594" t="s">
        <v>14422</v>
      </c>
      <c r="J3594" t="s">
        <v>4191</v>
      </c>
      <c r="K3594" t="s">
        <v>14433</v>
      </c>
    </row>
    <row r="3595" spans="1:11" x14ac:dyDescent="0.2">
      <c r="A3595" s="2" t="s">
        <v>14434</v>
      </c>
      <c r="B3595" t="s">
        <v>14435</v>
      </c>
      <c r="C3595" t="s">
        <v>918</v>
      </c>
      <c r="D3595" t="s">
        <v>14436</v>
      </c>
      <c r="E3595" t="s">
        <v>919</v>
      </c>
      <c r="F3595" t="s">
        <v>14437</v>
      </c>
      <c r="G3595" t="s">
        <v>14438</v>
      </c>
      <c r="H3595" t="s">
        <v>14439</v>
      </c>
      <c r="I3595" t="s">
        <v>14422</v>
      </c>
      <c r="J3595" t="s">
        <v>4191</v>
      </c>
      <c r="K3595" t="s">
        <v>14440</v>
      </c>
    </row>
    <row r="3596" spans="1:11" x14ac:dyDescent="0.2">
      <c r="A3596" s="2" t="s">
        <v>14441</v>
      </c>
      <c r="B3596" t="s">
        <v>14442</v>
      </c>
      <c r="C3596" t="s">
        <v>726</v>
      </c>
      <c r="D3596" t="s">
        <v>909</v>
      </c>
      <c r="E3596" t="s">
        <v>727</v>
      </c>
      <c r="F3596" t="s">
        <v>911</v>
      </c>
      <c r="G3596" t="s">
        <v>14443</v>
      </c>
      <c r="H3596" t="s">
        <v>14444</v>
      </c>
      <c r="I3596" t="s">
        <v>14422</v>
      </c>
      <c r="J3596" t="s">
        <v>4191</v>
      </c>
      <c r="K3596" t="s">
        <v>14445</v>
      </c>
    </row>
    <row r="3597" spans="1:11" x14ac:dyDescent="0.2">
      <c r="A3597" s="2" t="s">
        <v>14446</v>
      </c>
      <c r="B3597" t="s">
        <v>14447</v>
      </c>
      <c r="C3597" t="s">
        <v>1422</v>
      </c>
      <c r="D3597" t="s">
        <v>1044</v>
      </c>
      <c r="E3597" t="s">
        <v>510</v>
      </c>
      <c r="F3597" t="s">
        <v>1045</v>
      </c>
      <c r="G3597" t="s">
        <v>14420</v>
      </c>
      <c r="H3597" t="s">
        <v>14448</v>
      </c>
      <c r="I3597" t="s">
        <v>14422</v>
      </c>
      <c r="J3597" t="s">
        <v>4191</v>
      </c>
      <c r="K3597" t="s">
        <v>14449</v>
      </c>
    </row>
    <row r="3598" spans="1:11" x14ac:dyDescent="0.2">
      <c r="A3598" s="2" t="s">
        <v>14450</v>
      </c>
      <c r="B3598" t="s">
        <v>14451</v>
      </c>
      <c r="C3598" t="s">
        <v>1422</v>
      </c>
      <c r="D3598" t="s">
        <v>1044</v>
      </c>
      <c r="E3598" t="s">
        <v>510</v>
      </c>
      <c r="F3598" t="s">
        <v>1045</v>
      </c>
      <c r="G3598" t="s">
        <v>14420</v>
      </c>
      <c r="H3598" t="s">
        <v>14448</v>
      </c>
      <c r="I3598" t="s">
        <v>14422</v>
      </c>
      <c r="J3598" t="s">
        <v>4191</v>
      </c>
      <c r="K3598" t="s">
        <v>8658</v>
      </c>
    </row>
    <row r="3599" spans="1:11" x14ac:dyDescent="0.2">
      <c r="A3599" s="2" t="s">
        <v>14452</v>
      </c>
      <c r="B3599" t="s">
        <v>14453</v>
      </c>
      <c r="C3599" t="s">
        <v>1422</v>
      </c>
      <c r="D3599" t="s">
        <v>1044</v>
      </c>
      <c r="E3599" t="s">
        <v>510</v>
      </c>
      <c r="F3599" t="s">
        <v>1045</v>
      </c>
      <c r="G3599" t="s">
        <v>14420</v>
      </c>
      <c r="H3599" t="s">
        <v>14448</v>
      </c>
      <c r="I3599" t="s">
        <v>14422</v>
      </c>
      <c r="J3599" t="s">
        <v>4191</v>
      </c>
      <c r="K3599" t="s">
        <v>14454</v>
      </c>
    </row>
    <row r="3600" spans="1:11" x14ac:dyDescent="0.2">
      <c r="A3600" s="2" t="s">
        <v>14455</v>
      </c>
      <c r="B3600" t="s">
        <v>14456</v>
      </c>
      <c r="C3600" t="s">
        <v>1422</v>
      </c>
      <c r="D3600" t="s">
        <v>1044</v>
      </c>
      <c r="E3600" t="s">
        <v>510</v>
      </c>
      <c r="F3600" t="s">
        <v>1045</v>
      </c>
      <c r="G3600" t="s">
        <v>14420</v>
      </c>
      <c r="H3600" t="s">
        <v>14448</v>
      </c>
      <c r="I3600" t="s">
        <v>14422</v>
      </c>
      <c r="J3600" t="s">
        <v>4191</v>
      </c>
      <c r="K3600" t="s">
        <v>14457</v>
      </c>
    </row>
    <row r="3601" spans="1:11" x14ac:dyDescent="0.2">
      <c r="A3601" s="2" t="s">
        <v>14458</v>
      </c>
      <c r="B3601" t="s">
        <v>14459</v>
      </c>
      <c r="C3601" t="s">
        <v>1407</v>
      </c>
      <c r="D3601" t="s">
        <v>7232</v>
      </c>
      <c r="E3601" t="s">
        <v>1423</v>
      </c>
      <c r="F3601" t="s">
        <v>7233</v>
      </c>
      <c r="G3601" t="s">
        <v>14460</v>
      </c>
      <c r="H3601" t="s">
        <v>14461</v>
      </c>
      <c r="I3601" t="s">
        <v>14422</v>
      </c>
      <c r="J3601" t="s">
        <v>4191</v>
      </c>
      <c r="K3601" t="s">
        <v>10276</v>
      </c>
    </row>
    <row r="3602" spans="1:11" x14ac:dyDescent="0.2">
      <c r="A3602" s="2" t="s">
        <v>14462</v>
      </c>
      <c r="B3602" t="s">
        <v>14463</v>
      </c>
      <c r="C3602" t="s">
        <v>991</v>
      </c>
      <c r="D3602" t="s">
        <v>384</v>
      </c>
      <c r="E3602" t="s">
        <v>2491</v>
      </c>
      <c r="F3602" t="s">
        <v>386</v>
      </c>
      <c r="G3602" t="s">
        <v>14464</v>
      </c>
      <c r="H3602" t="s">
        <v>14465</v>
      </c>
      <c r="I3602" t="s">
        <v>14422</v>
      </c>
      <c r="J3602" t="s">
        <v>4191</v>
      </c>
      <c r="K3602" t="s">
        <v>12463</v>
      </c>
    </row>
    <row r="3603" spans="1:11" x14ac:dyDescent="0.2">
      <c r="A3603" s="2" t="s">
        <v>14466</v>
      </c>
      <c r="B3603" t="s">
        <v>14467</v>
      </c>
      <c r="C3603" t="s">
        <v>4498</v>
      </c>
      <c r="D3603" t="s">
        <v>499</v>
      </c>
      <c r="E3603" t="s">
        <v>4499</v>
      </c>
      <c r="F3603" t="s">
        <v>1059</v>
      </c>
      <c r="G3603" t="s">
        <v>14468</v>
      </c>
      <c r="H3603" t="s">
        <v>14469</v>
      </c>
      <c r="I3603" t="s">
        <v>14422</v>
      </c>
      <c r="J3603" t="s">
        <v>4191</v>
      </c>
      <c r="K3603" t="s">
        <v>14470</v>
      </c>
    </row>
    <row r="3604" spans="1:11" x14ac:dyDescent="0.2">
      <c r="A3604" s="2" t="s">
        <v>14471</v>
      </c>
      <c r="B3604" t="s">
        <v>14472</v>
      </c>
      <c r="C3604" t="s">
        <v>4498</v>
      </c>
      <c r="D3604" t="s">
        <v>499</v>
      </c>
      <c r="E3604" t="s">
        <v>4499</v>
      </c>
      <c r="F3604" t="s">
        <v>1059</v>
      </c>
      <c r="G3604" t="s">
        <v>14468</v>
      </c>
      <c r="H3604" t="s">
        <v>14469</v>
      </c>
      <c r="I3604" t="s">
        <v>14422</v>
      </c>
      <c r="J3604" t="s">
        <v>4191</v>
      </c>
      <c r="K3604" t="s">
        <v>10772</v>
      </c>
    </row>
    <row r="3605" spans="1:11" x14ac:dyDescent="0.2">
      <c r="A3605" s="2" t="s">
        <v>14473</v>
      </c>
      <c r="B3605" t="s">
        <v>14474</v>
      </c>
      <c r="C3605" t="s">
        <v>4498</v>
      </c>
      <c r="D3605" t="s">
        <v>499</v>
      </c>
      <c r="E3605" t="s">
        <v>4499</v>
      </c>
      <c r="F3605" t="s">
        <v>1059</v>
      </c>
      <c r="G3605" t="s">
        <v>14468</v>
      </c>
      <c r="H3605" t="s">
        <v>14469</v>
      </c>
      <c r="I3605" t="s">
        <v>14422</v>
      </c>
      <c r="J3605" t="s">
        <v>4191</v>
      </c>
      <c r="K3605" t="s">
        <v>7355</v>
      </c>
    </row>
    <row r="3606" spans="1:11" x14ac:dyDescent="0.2">
      <c r="A3606" s="2" t="s">
        <v>14475</v>
      </c>
      <c r="B3606" t="s">
        <v>14476</v>
      </c>
      <c r="C3606" t="s">
        <v>4498</v>
      </c>
      <c r="D3606" t="s">
        <v>499</v>
      </c>
      <c r="E3606" t="s">
        <v>4499</v>
      </c>
      <c r="F3606" t="s">
        <v>1059</v>
      </c>
      <c r="G3606" t="s">
        <v>14468</v>
      </c>
      <c r="H3606" t="s">
        <v>14469</v>
      </c>
      <c r="I3606" t="s">
        <v>14422</v>
      </c>
      <c r="J3606" t="s">
        <v>4191</v>
      </c>
      <c r="K3606" t="s">
        <v>14477</v>
      </c>
    </row>
    <row r="3607" spans="1:11" x14ac:dyDescent="0.2">
      <c r="A3607" s="2" t="s">
        <v>14478</v>
      </c>
      <c r="B3607" t="s">
        <v>14479</v>
      </c>
      <c r="C3607" t="s">
        <v>1328</v>
      </c>
      <c r="D3607" t="s">
        <v>763</v>
      </c>
      <c r="E3607" t="s">
        <v>1329</v>
      </c>
      <c r="F3607" t="s">
        <v>765</v>
      </c>
      <c r="G3607" t="s">
        <v>14197</v>
      </c>
      <c r="H3607" t="s">
        <v>14480</v>
      </c>
      <c r="I3607" t="s">
        <v>14422</v>
      </c>
      <c r="J3607" t="s">
        <v>4191</v>
      </c>
      <c r="K3607" t="s">
        <v>14481</v>
      </c>
    </row>
    <row r="3608" spans="1:11" x14ac:dyDescent="0.2">
      <c r="A3608" s="2" t="s">
        <v>14482</v>
      </c>
      <c r="B3608" t="s">
        <v>14483</v>
      </c>
      <c r="C3608" t="s">
        <v>1289</v>
      </c>
      <c r="D3608" t="s">
        <v>575</v>
      </c>
      <c r="E3608" t="s">
        <v>1813</v>
      </c>
      <c r="F3608" t="s">
        <v>577</v>
      </c>
      <c r="G3608" t="s">
        <v>14399</v>
      </c>
      <c r="H3608" t="s">
        <v>14484</v>
      </c>
      <c r="I3608" t="s">
        <v>14422</v>
      </c>
      <c r="J3608" t="s">
        <v>4191</v>
      </c>
      <c r="K3608" t="s">
        <v>14074</v>
      </c>
    </row>
    <row r="3609" spans="1:11" x14ac:dyDescent="0.2">
      <c r="A3609" s="2" t="s">
        <v>14485</v>
      </c>
      <c r="B3609" t="s">
        <v>14486</v>
      </c>
      <c r="C3609" t="s">
        <v>2292</v>
      </c>
      <c r="D3609" t="s">
        <v>14487</v>
      </c>
      <c r="E3609" t="s">
        <v>2294</v>
      </c>
      <c r="F3609" t="s">
        <v>14488</v>
      </c>
      <c r="G3609" t="s">
        <v>14489</v>
      </c>
      <c r="H3609" t="s">
        <v>14490</v>
      </c>
      <c r="I3609" t="s">
        <v>14422</v>
      </c>
      <c r="J3609" t="s">
        <v>4191</v>
      </c>
      <c r="K3609" t="s">
        <v>14491</v>
      </c>
    </row>
    <row r="3610" spans="1:11" x14ac:dyDescent="0.2">
      <c r="A3610" s="2" t="s">
        <v>14492</v>
      </c>
      <c r="B3610" t="s">
        <v>14493</v>
      </c>
      <c r="C3610" t="s">
        <v>547</v>
      </c>
      <c r="D3610" t="s">
        <v>14494</v>
      </c>
      <c r="E3610" t="s">
        <v>549</v>
      </c>
      <c r="F3610" t="s">
        <v>14495</v>
      </c>
      <c r="G3610" t="s">
        <v>14051</v>
      </c>
      <c r="H3610" t="s">
        <v>14496</v>
      </c>
      <c r="I3610" t="s">
        <v>14422</v>
      </c>
      <c r="J3610" t="s">
        <v>4191</v>
      </c>
      <c r="K3610" t="s">
        <v>14497</v>
      </c>
    </row>
    <row r="3611" spans="1:11" x14ac:dyDescent="0.2">
      <c r="A3611" s="2" t="s">
        <v>14498</v>
      </c>
      <c r="B3611" t="s">
        <v>14499</v>
      </c>
      <c r="C3611" t="s">
        <v>9715</v>
      </c>
      <c r="D3611" t="s">
        <v>698</v>
      </c>
      <c r="E3611" t="s">
        <v>9716</v>
      </c>
      <c r="F3611" t="s">
        <v>1710</v>
      </c>
      <c r="G3611" t="s">
        <v>14234</v>
      </c>
      <c r="H3611" t="s">
        <v>14500</v>
      </c>
      <c r="I3611" t="s">
        <v>14422</v>
      </c>
      <c r="J3611" t="s">
        <v>4191</v>
      </c>
      <c r="K3611" t="s">
        <v>11502</v>
      </c>
    </row>
    <row r="3612" spans="1:11" x14ac:dyDescent="0.2">
      <c r="A3612" s="2" t="s">
        <v>14501</v>
      </c>
      <c r="B3612" t="s">
        <v>14502</v>
      </c>
      <c r="C3612" t="s">
        <v>9715</v>
      </c>
      <c r="D3612" t="s">
        <v>698</v>
      </c>
      <c r="E3612" t="s">
        <v>9716</v>
      </c>
      <c r="F3612" t="s">
        <v>1710</v>
      </c>
      <c r="G3612" t="s">
        <v>14234</v>
      </c>
      <c r="H3612" t="s">
        <v>14500</v>
      </c>
      <c r="I3612" t="s">
        <v>14422</v>
      </c>
      <c r="J3612" t="s">
        <v>4191</v>
      </c>
      <c r="K3612" t="s">
        <v>4335</v>
      </c>
    </row>
    <row r="3613" spans="1:11" x14ac:dyDescent="0.2">
      <c r="A3613" s="2" t="s">
        <v>14503</v>
      </c>
      <c r="B3613" t="s">
        <v>14504</v>
      </c>
      <c r="C3613" t="s">
        <v>9715</v>
      </c>
      <c r="D3613" t="s">
        <v>698</v>
      </c>
      <c r="E3613" t="s">
        <v>9716</v>
      </c>
      <c r="F3613" t="s">
        <v>1710</v>
      </c>
      <c r="G3613" t="s">
        <v>14234</v>
      </c>
      <c r="H3613" t="s">
        <v>14500</v>
      </c>
      <c r="I3613" t="s">
        <v>14422</v>
      </c>
      <c r="J3613" t="s">
        <v>4191</v>
      </c>
      <c r="K3613" t="s">
        <v>11103</v>
      </c>
    </row>
    <row r="3614" spans="1:11" x14ac:dyDescent="0.2">
      <c r="A3614" s="2" t="s">
        <v>14505</v>
      </c>
      <c r="B3614" t="s">
        <v>14506</v>
      </c>
      <c r="C3614" t="s">
        <v>9715</v>
      </c>
      <c r="D3614" t="s">
        <v>698</v>
      </c>
      <c r="E3614" t="s">
        <v>9716</v>
      </c>
      <c r="F3614" t="s">
        <v>1710</v>
      </c>
      <c r="G3614" t="s">
        <v>14234</v>
      </c>
      <c r="H3614" t="s">
        <v>14500</v>
      </c>
      <c r="I3614" t="s">
        <v>14422</v>
      </c>
      <c r="J3614" t="s">
        <v>4191</v>
      </c>
      <c r="K3614" t="s">
        <v>11103</v>
      </c>
    </row>
    <row r="3615" spans="1:11" x14ac:dyDescent="0.2">
      <c r="A3615" s="2" t="s">
        <v>14507</v>
      </c>
      <c r="B3615" t="s">
        <v>14508</v>
      </c>
      <c r="C3615" t="s">
        <v>9715</v>
      </c>
      <c r="D3615" t="s">
        <v>698</v>
      </c>
      <c r="E3615" t="s">
        <v>9716</v>
      </c>
      <c r="F3615" t="s">
        <v>1710</v>
      </c>
      <c r="G3615" t="s">
        <v>14234</v>
      </c>
      <c r="H3615" t="s">
        <v>14500</v>
      </c>
      <c r="I3615" t="s">
        <v>14422</v>
      </c>
      <c r="J3615" t="s">
        <v>4191</v>
      </c>
      <c r="K3615" t="s">
        <v>11103</v>
      </c>
    </row>
    <row r="3616" spans="1:11" x14ac:dyDescent="0.2">
      <c r="A3616" s="2" t="s">
        <v>14509</v>
      </c>
      <c r="B3616" t="s">
        <v>14510</v>
      </c>
      <c r="C3616" t="s">
        <v>9715</v>
      </c>
      <c r="D3616" t="s">
        <v>698</v>
      </c>
      <c r="E3616" t="s">
        <v>9716</v>
      </c>
      <c r="F3616" t="s">
        <v>1710</v>
      </c>
      <c r="G3616" t="s">
        <v>14234</v>
      </c>
      <c r="H3616" t="s">
        <v>14500</v>
      </c>
      <c r="I3616" t="s">
        <v>14422</v>
      </c>
      <c r="J3616" t="s">
        <v>4191</v>
      </c>
      <c r="K3616" t="s">
        <v>11934</v>
      </c>
    </row>
    <row r="3617" spans="1:11" x14ac:dyDescent="0.2">
      <c r="A3617" s="2" t="s">
        <v>14511</v>
      </c>
      <c r="B3617" t="s">
        <v>14512</v>
      </c>
      <c r="C3617" t="s">
        <v>9715</v>
      </c>
      <c r="D3617" t="s">
        <v>698</v>
      </c>
      <c r="E3617" t="s">
        <v>9716</v>
      </c>
      <c r="F3617" t="s">
        <v>1710</v>
      </c>
      <c r="G3617" t="s">
        <v>14234</v>
      </c>
      <c r="H3617" t="s">
        <v>14500</v>
      </c>
      <c r="I3617" t="s">
        <v>14422</v>
      </c>
      <c r="J3617" t="s">
        <v>4191</v>
      </c>
      <c r="K3617" t="s">
        <v>11413</v>
      </c>
    </row>
    <row r="3618" spans="1:11" x14ac:dyDescent="0.2">
      <c r="A3618" s="2" t="s">
        <v>14513</v>
      </c>
      <c r="B3618" t="s">
        <v>14514</v>
      </c>
      <c r="C3618" t="s">
        <v>9715</v>
      </c>
      <c r="D3618" t="s">
        <v>698</v>
      </c>
      <c r="E3618" t="s">
        <v>9716</v>
      </c>
      <c r="F3618" t="s">
        <v>1710</v>
      </c>
      <c r="G3618" t="s">
        <v>14234</v>
      </c>
      <c r="H3618" t="s">
        <v>14500</v>
      </c>
      <c r="I3618" t="s">
        <v>14422</v>
      </c>
      <c r="J3618" t="s">
        <v>4191</v>
      </c>
      <c r="K3618" t="s">
        <v>12653</v>
      </c>
    </row>
    <row r="3619" spans="1:11" x14ac:dyDescent="0.2">
      <c r="A3619" s="2" t="s">
        <v>14515</v>
      </c>
      <c r="B3619" t="s">
        <v>14516</v>
      </c>
      <c r="C3619" t="s">
        <v>9715</v>
      </c>
      <c r="D3619" t="s">
        <v>698</v>
      </c>
      <c r="E3619" t="s">
        <v>9716</v>
      </c>
      <c r="F3619" t="s">
        <v>1710</v>
      </c>
      <c r="G3619" t="s">
        <v>14234</v>
      </c>
      <c r="H3619" t="s">
        <v>14500</v>
      </c>
      <c r="I3619" t="s">
        <v>14422</v>
      </c>
      <c r="J3619" t="s">
        <v>4191</v>
      </c>
      <c r="K3619" t="s">
        <v>12263</v>
      </c>
    </row>
    <row r="3620" spans="1:11" x14ac:dyDescent="0.2">
      <c r="A3620" s="2" t="s">
        <v>14517</v>
      </c>
      <c r="B3620" t="s">
        <v>14518</v>
      </c>
      <c r="C3620" t="s">
        <v>9715</v>
      </c>
      <c r="D3620" t="s">
        <v>698</v>
      </c>
      <c r="E3620" t="s">
        <v>9716</v>
      </c>
      <c r="F3620" t="s">
        <v>1710</v>
      </c>
      <c r="G3620" t="s">
        <v>14234</v>
      </c>
      <c r="H3620" t="s">
        <v>14500</v>
      </c>
      <c r="I3620" t="s">
        <v>14422</v>
      </c>
      <c r="J3620" t="s">
        <v>4191</v>
      </c>
      <c r="K3620" t="s">
        <v>11384</v>
      </c>
    </row>
    <row r="3621" spans="1:11" x14ac:dyDescent="0.2">
      <c r="A3621" s="2" t="s">
        <v>14519</v>
      </c>
      <c r="B3621" t="s">
        <v>14520</v>
      </c>
      <c r="C3621" t="s">
        <v>9715</v>
      </c>
      <c r="D3621" t="s">
        <v>698</v>
      </c>
      <c r="E3621" t="s">
        <v>9716</v>
      </c>
      <c r="F3621" t="s">
        <v>1710</v>
      </c>
      <c r="G3621" t="s">
        <v>14234</v>
      </c>
      <c r="H3621" t="s">
        <v>14500</v>
      </c>
      <c r="I3621" t="s">
        <v>14422</v>
      </c>
      <c r="J3621" t="s">
        <v>4191</v>
      </c>
      <c r="K3621" t="s">
        <v>11103</v>
      </c>
    </row>
    <row r="3622" spans="1:11" x14ac:dyDescent="0.2">
      <c r="A3622" s="2" t="s">
        <v>14521</v>
      </c>
      <c r="B3622" t="s">
        <v>14522</v>
      </c>
      <c r="C3622" t="s">
        <v>9715</v>
      </c>
      <c r="D3622" t="s">
        <v>698</v>
      </c>
      <c r="E3622" t="s">
        <v>9716</v>
      </c>
      <c r="F3622" t="s">
        <v>1710</v>
      </c>
      <c r="G3622" t="s">
        <v>14234</v>
      </c>
      <c r="H3622" t="s">
        <v>14500</v>
      </c>
      <c r="I3622" t="s">
        <v>14422</v>
      </c>
      <c r="J3622" t="s">
        <v>4191</v>
      </c>
      <c r="K3622" t="s">
        <v>14523</v>
      </c>
    </row>
    <row r="3623" spans="1:11" x14ac:dyDescent="0.2">
      <c r="A3623" s="2" t="s">
        <v>14524</v>
      </c>
      <c r="B3623" t="s">
        <v>14525</v>
      </c>
      <c r="C3623" t="s">
        <v>9715</v>
      </c>
      <c r="D3623" t="s">
        <v>698</v>
      </c>
      <c r="E3623" t="s">
        <v>9716</v>
      </c>
      <c r="F3623" t="s">
        <v>1710</v>
      </c>
      <c r="G3623" t="s">
        <v>14234</v>
      </c>
      <c r="H3623" t="s">
        <v>14500</v>
      </c>
      <c r="I3623" t="s">
        <v>14422</v>
      </c>
      <c r="J3623" t="s">
        <v>4191</v>
      </c>
      <c r="K3623" t="s">
        <v>13251</v>
      </c>
    </row>
    <row r="3624" spans="1:11" x14ac:dyDescent="0.2">
      <c r="A3624" s="2" t="s">
        <v>14526</v>
      </c>
      <c r="B3624" t="s">
        <v>14527</v>
      </c>
      <c r="C3624" t="s">
        <v>9715</v>
      </c>
      <c r="D3624" t="s">
        <v>698</v>
      </c>
      <c r="E3624" t="s">
        <v>9716</v>
      </c>
      <c r="F3624" t="s">
        <v>1710</v>
      </c>
      <c r="G3624" t="s">
        <v>14234</v>
      </c>
      <c r="H3624" t="s">
        <v>14500</v>
      </c>
      <c r="I3624" t="s">
        <v>14422</v>
      </c>
      <c r="J3624" t="s">
        <v>4191</v>
      </c>
      <c r="K3624" t="s">
        <v>11881</v>
      </c>
    </row>
    <row r="3625" spans="1:11" x14ac:dyDescent="0.2">
      <c r="A3625" s="2" t="s">
        <v>14528</v>
      </c>
      <c r="B3625" t="s">
        <v>14529</v>
      </c>
      <c r="C3625" t="s">
        <v>9715</v>
      </c>
      <c r="D3625" t="s">
        <v>698</v>
      </c>
      <c r="E3625" t="s">
        <v>9716</v>
      </c>
      <c r="F3625" t="s">
        <v>1710</v>
      </c>
      <c r="G3625" t="s">
        <v>14234</v>
      </c>
      <c r="H3625" t="s">
        <v>14500</v>
      </c>
      <c r="I3625" t="s">
        <v>14422</v>
      </c>
      <c r="J3625" t="s">
        <v>4191</v>
      </c>
      <c r="K3625" t="s">
        <v>14530</v>
      </c>
    </row>
    <row r="3626" spans="1:11" x14ac:dyDescent="0.2">
      <c r="A3626" s="2" t="s">
        <v>14531</v>
      </c>
      <c r="B3626" t="s">
        <v>14532</v>
      </c>
      <c r="C3626" t="s">
        <v>9715</v>
      </c>
      <c r="D3626" t="s">
        <v>698</v>
      </c>
      <c r="E3626" t="s">
        <v>9716</v>
      </c>
      <c r="F3626" t="s">
        <v>1710</v>
      </c>
      <c r="G3626" t="s">
        <v>14234</v>
      </c>
      <c r="H3626" t="s">
        <v>14500</v>
      </c>
      <c r="I3626" t="s">
        <v>14422</v>
      </c>
      <c r="J3626" t="s">
        <v>4191</v>
      </c>
      <c r="K3626" t="s">
        <v>12670</v>
      </c>
    </row>
    <row r="3627" spans="1:11" x14ac:dyDescent="0.2">
      <c r="A3627" s="2" t="s">
        <v>14533</v>
      </c>
      <c r="B3627" t="s">
        <v>14534</v>
      </c>
      <c r="C3627" t="s">
        <v>9715</v>
      </c>
      <c r="D3627" t="s">
        <v>698</v>
      </c>
      <c r="E3627" t="s">
        <v>9716</v>
      </c>
      <c r="F3627" t="s">
        <v>1710</v>
      </c>
      <c r="G3627" t="s">
        <v>14234</v>
      </c>
      <c r="H3627" t="s">
        <v>14500</v>
      </c>
      <c r="I3627" t="s">
        <v>14422</v>
      </c>
      <c r="J3627" t="s">
        <v>4191</v>
      </c>
      <c r="K3627" t="s">
        <v>12295</v>
      </c>
    </row>
    <row r="3628" spans="1:11" x14ac:dyDescent="0.2">
      <c r="A3628" s="2" t="s">
        <v>14535</v>
      </c>
      <c r="B3628" t="s">
        <v>14536</v>
      </c>
      <c r="C3628" t="s">
        <v>9715</v>
      </c>
      <c r="D3628" t="s">
        <v>698</v>
      </c>
      <c r="E3628" t="s">
        <v>9716</v>
      </c>
      <c r="F3628" t="s">
        <v>1710</v>
      </c>
      <c r="G3628" t="s">
        <v>14234</v>
      </c>
      <c r="H3628" t="s">
        <v>14500</v>
      </c>
      <c r="I3628" t="s">
        <v>14422</v>
      </c>
      <c r="J3628" t="s">
        <v>4191</v>
      </c>
      <c r="K3628" t="s">
        <v>11440</v>
      </c>
    </row>
    <row r="3629" spans="1:11" x14ac:dyDescent="0.2">
      <c r="A3629" s="2" t="s">
        <v>14537</v>
      </c>
      <c r="B3629" t="s">
        <v>14538</v>
      </c>
      <c r="C3629" t="s">
        <v>9715</v>
      </c>
      <c r="D3629" t="s">
        <v>698</v>
      </c>
      <c r="E3629" t="s">
        <v>9716</v>
      </c>
      <c r="F3629" t="s">
        <v>1710</v>
      </c>
      <c r="G3629" t="s">
        <v>14234</v>
      </c>
      <c r="H3629" t="s">
        <v>14500</v>
      </c>
      <c r="I3629" t="s">
        <v>14422</v>
      </c>
      <c r="J3629" t="s">
        <v>4191</v>
      </c>
      <c r="K3629" t="s">
        <v>11440</v>
      </c>
    </row>
    <row r="3630" spans="1:11" x14ac:dyDescent="0.2">
      <c r="A3630" s="2" t="s">
        <v>14539</v>
      </c>
      <c r="B3630" t="s">
        <v>14540</v>
      </c>
      <c r="C3630" t="s">
        <v>9715</v>
      </c>
      <c r="D3630" t="s">
        <v>698</v>
      </c>
      <c r="E3630" t="s">
        <v>9716</v>
      </c>
      <c r="F3630" t="s">
        <v>1710</v>
      </c>
      <c r="G3630" t="s">
        <v>14234</v>
      </c>
      <c r="H3630" t="s">
        <v>14500</v>
      </c>
      <c r="I3630" t="s">
        <v>14422</v>
      </c>
      <c r="J3630" t="s">
        <v>4191</v>
      </c>
      <c r="K3630" t="s">
        <v>11470</v>
      </c>
    </row>
    <row r="3631" spans="1:11" x14ac:dyDescent="0.2">
      <c r="A3631" s="2" t="s">
        <v>14541</v>
      </c>
      <c r="B3631" t="s">
        <v>14542</v>
      </c>
      <c r="C3631" t="s">
        <v>9715</v>
      </c>
      <c r="D3631" t="s">
        <v>698</v>
      </c>
      <c r="E3631" t="s">
        <v>9716</v>
      </c>
      <c r="F3631" t="s">
        <v>1710</v>
      </c>
      <c r="G3631" t="s">
        <v>14234</v>
      </c>
      <c r="H3631" t="s">
        <v>14500</v>
      </c>
      <c r="I3631" t="s">
        <v>14422</v>
      </c>
      <c r="J3631" t="s">
        <v>4191</v>
      </c>
      <c r="K3631" t="s">
        <v>11537</v>
      </c>
    </row>
    <row r="3632" spans="1:11" x14ac:dyDescent="0.2">
      <c r="A3632" s="2" t="s">
        <v>14543</v>
      </c>
      <c r="B3632" t="s">
        <v>14544</v>
      </c>
      <c r="C3632" t="s">
        <v>9715</v>
      </c>
      <c r="D3632" t="s">
        <v>698</v>
      </c>
      <c r="E3632" t="s">
        <v>9716</v>
      </c>
      <c r="F3632" t="s">
        <v>1710</v>
      </c>
      <c r="G3632" t="s">
        <v>14234</v>
      </c>
      <c r="H3632" t="s">
        <v>14500</v>
      </c>
      <c r="I3632" t="s">
        <v>14422</v>
      </c>
      <c r="J3632" t="s">
        <v>4191</v>
      </c>
      <c r="K3632" t="s">
        <v>11418</v>
      </c>
    </row>
    <row r="3633" spans="1:11" x14ac:dyDescent="0.2">
      <c r="A3633" s="2" t="s">
        <v>14545</v>
      </c>
      <c r="B3633" t="s">
        <v>14546</v>
      </c>
      <c r="C3633" t="s">
        <v>9715</v>
      </c>
      <c r="D3633" t="s">
        <v>698</v>
      </c>
      <c r="E3633" t="s">
        <v>9716</v>
      </c>
      <c r="F3633" t="s">
        <v>1710</v>
      </c>
      <c r="G3633" t="s">
        <v>14234</v>
      </c>
      <c r="H3633" t="s">
        <v>14500</v>
      </c>
      <c r="I3633" t="s">
        <v>14422</v>
      </c>
      <c r="J3633" t="s">
        <v>4191</v>
      </c>
      <c r="K3633" t="s">
        <v>11913</v>
      </c>
    </row>
    <row r="3634" spans="1:11" x14ac:dyDescent="0.2">
      <c r="A3634" s="2" t="s">
        <v>14547</v>
      </c>
      <c r="B3634" t="s">
        <v>14548</v>
      </c>
      <c r="C3634" t="s">
        <v>9715</v>
      </c>
      <c r="D3634" t="s">
        <v>698</v>
      </c>
      <c r="E3634" t="s">
        <v>9716</v>
      </c>
      <c r="F3634" t="s">
        <v>1710</v>
      </c>
      <c r="G3634" t="s">
        <v>14234</v>
      </c>
      <c r="H3634" t="s">
        <v>14500</v>
      </c>
      <c r="I3634" t="s">
        <v>14422</v>
      </c>
      <c r="J3634" t="s">
        <v>4191</v>
      </c>
      <c r="K3634" t="s">
        <v>14549</v>
      </c>
    </row>
    <row r="3635" spans="1:11" x14ac:dyDescent="0.2">
      <c r="A3635" s="2" t="s">
        <v>14550</v>
      </c>
      <c r="B3635" t="s">
        <v>14551</v>
      </c>
      <c r="C3635" t="s">
        <v>9715</v>
      </c>
      <c r="D3635" t="s">
        <v>698</v>
      </c>
      <c r="E3635" t="s">
        <v>9716</v>
      </c>
      <c r="F3635" t="s">
        <v>1710</v>
      </c>
      <c r="G3635" t="s">
        <v>14234</v>
      </c>
      <c r="H3635" t="s">
        <v>14500</v>
      </c>
      <c r="I3635" t="s">
        <v>14422</v>
      </c>
      <c r="J3635" t="s">
        <v>4191</v>
      </c>
      <c r="K3635" t="s">
        <v>11467</v>
      </c>
    </row>
    <row r="3636" spans="1:11" x14ac:dyDescent="0.2">
      <c r="A3636" s="2" t="s">
        <v>14552</v>
      </c>
      <c r="B3636" t="s">
        <v>14553</v>
      </c>
      <c r="C3636" t="s">
        <v>9715</v>
      </c>
      <c r="D3636" t="s">
        <v>698</v>
      </c>
      <c r="E3636" t="s">
        <v>9716</v>
      </c>
      <c r="F3636" t="s">
        <v>1710</v>
      </c>
      <c r="G3636" t="s">
        <v>14234</v>
      </c>
      <c r="H3636" t="s">
        <v>14500</v>
      </c>
      <c r="I3636" t="s">
        <v>14422</v>
      </c>
      <c r="J3636" t="s">
        <v>4191</v>
      </c>
      <c r="K3636" t="s">
        <v>14554</v>
      </c>
    </row>
    <row r="3637" spans="1:11" x14ac:dyDescent="0.2">
      <c r="A3637" s="2" t="s">
        <v>14555</v>
      </c>
      <c r="B3637" t="s">
        <v>14556</v>
      </c>
      <c r="C3637" t="s">
        <v>9715</v>
      </c>
      <c r="D3637" t="s">
        <v>698</v>
      </c>
      <c r="E3637" t="s">
        <v>9716</v>
      </c>
      <c r="F3637" t="s">
        <v>1710</v>
      </c>
      <c r="G3637" t="s">
        <v>14234</v>
      </c>
      <c r="H3637" t="s">
        <v>14500</v>
      </c>
      <c r="I3637" t="s">
        <v>14422</v>
      </c>
      <c r="J3637" t="s">
        <v>4191</v>
      </c>
      <c r="K3637" t="s">
        <v>12270</v>
      </c>
    </row>
    <row r="3638" spans="1:11" x14ac:dyDescent="0.2">
      <c r="A3638" s="2" t="s">
        <v>14557</v>
      </c>
      <c r="B3638" t="s">
        <v>14558</v>
      </c>
      <c r="C3638" t="s">
        <v>9715</v>
      </c>
      <c r="D3638" t="s">
        <v>698</v>
      </c>
      <c r="E3638" t="s">
        <v>9716</v>
      </c>
      <c r="F3638" t="s">
        <v>1710</v>
      </c>
      <c r="G3638" t="s">
        <v>14234</v>
      </c>
      <c r="H3638" t="s">
        <v>14500</v>
      </c>
      <c r="I3638" t="s">
        <v>14422</v>
      </c>
      <c r="J3638" t="s">
        <v>4191</v>
      </c>
      <c r="K3638" t="s">
        <v>11428</v>
      </c>
    </row>
    <row r="3639" spans="1:11" x14ac:dyDescent="0.2">
      <c r="A3639" s="2" t="s">
        <v>14559</v>
      </c>
      <c r="B3639" t="s">
        <v>14560</v>
      </c>
      <c r="C3639" t="s">
        <v>9715</v>
      </c>
      <c r="D3639" t="s">
        <v>698</v>
      </c>
      <c r="E3639" t="s">
        <v>9716</v>
      </c>
      <c r="F3639" t="s">
        <v>1710</v>
      </c>
      <c r="G3639" t="s">
        <v>14234</v>
      </c>
      <c r="H3639" t="s">
        <v>14500</v>
      </c>
      <c r="I3639" t="s">
        <v>14422</v>
      </c>
      <c r="J3639" t="s">
        <v>4191</v>
      </c>
      <c r="K3639" t="s">
        <v>246</v>
      </c>
    </row>
    <row r="3640" spans="1:11" x14ac:dyDescent="0.2">
      <c r="A3640" s="2" t="s">
        <v>14561</v>
      </c>
      <c r="B3640" t="s">
        <v>14562</v>
      </c>
      <c r="C3640" t="s">
        <v>9715</v>
      </c>
      <c r="D3640" t="s">
        <v>698</v>
      </c>
      <c r="E3640" t="s">
        <v>9716</v>
      </c>
      <c r="F3640" t="s">
        <v>1710</v>
      </c>
      <c r="G3640" t="s">
        <v>14234</v>
      </c>
      <c r="H3640" t="s">
        <v>14500</v>
      </c>
      <c r="I3640" t="s">
        <v>14422</v>
      </c>
      <c r="J3640" t="s">
        <v>4191</v>
      </c>
      <c r="K3640" t="s">
        <v>246</v>
      </c>
    </row>
    <row r="3641" spans="1:11" x14ac:dyDescent="0.2">
      <c r="A3641" s="2" t="s">
        <v>14563</v>
      </c>
      <c r="B3641" t="s">
        <v>14564</v>
      </c>
      <c r="C3641" t="s">
        <v>9715</v>
      </c>
      <c r="D3641" t="s">
        <v>698</v>
      </c>
      <c r="E3641" t="s">
        <v>9716</v>
      </c>
      <c r="F3641" t="s">
        <v>1710</v>
      </c>
      <c r="G3641" t="s">
        <v>14234</v>
      </c>
      <c r="H3641" t="s">
        <v>14500</v>
      </c>
      <c r="I3641" t="s">
        <v>14422</v>
      </c>
      <c r="J3641" t="s">
        <v>4191</v>
      </c>
      <c r="K3641" t="s">
        <v>12323</v>
      </c>
    </row>
    <row r="3642" spans="1:11" x14ac:dyDescent="0.2">
      <c r="A3642" s="2" t="s">
        <v>14565</v>
      </c>
      <c r="B3642" t="s">
        <v>14566</v>
      </c>
      <c r="C3642" t="s">
        <v>9715</v>
      </c>
      <c r="D3642" t="s">
        <v>698</v>
      </c>
      <c r="E3642" t="s">
        <v>9716</v>
      </c>
      <c r="F3642" t="s">
        <v>1710</v>
      </c>
      <c r="G3642" t="s">
        <v>14234</v>
      </c>
      <c r="H3642" t="s">
        <v>14500</v>
      </c>
      <c r="I3642" t="s">
        <v>14422</v>
      </c>
      <c r="J3642" t="s">
        <v>4191</v>
      </c>
      <c r="K3642" t="s">
        <v>12295</v>
      </c>
    </row>
    <row r="3643" spans="1:11" x14ac:dyDescent="0.2">
      <c r="A3643" s="2" t="s">
        <v>14567</v>
      </c>
      <c r="B3643" t="s">
        <v>14568</v>
      </c>
      <c r="C3643" t="s">
        <v>9715</v>
      </c>
      <c r="D3643" t="s">
        <v>698</v>
      </c>
      <c r="E3643" t="s">
        <v>9716</v>
      </c>
      <c r="F3643" t="s">
        <v>1710</v>
      </c>
      <c r="G3643" t="s">
        <v>14234</v>
      </c>
      <c r="H3643" t="s">
        <v>14500</v>
      </c>
      <c r="I3643" t="s">
        <v>14422</v>
      </c>
      <c r="J3643" t="s">
        <v>4191</v>
      </c>
      <c r="K3643" t="s">
        <v>13223</v>
      </c>
    </row>
    <row r="3644" spans="1:11" x14ac:dyDescent="0.2">
      <c r="A3644" s="2" t="s">
        <v>14569</v>
      </c>
      <c r="B3644" t="s">
        <v>14570</v>
      </c>
      <c r="C3644" t="s">
        <v>9715</v>
      </c>
      <c r="D3644" t="s">
        <v>698</v>
      </c>
      <c r="E3644" t="s">
        <v>9716</v>
      </c>
      <c r="F3644" t="s">
        <v>1710</v>
      </c>
      <c r="G3644" t="s">
        <v>14234</v>
      </c>
      <c r="H3644" t="s">
        <v>14500</v>
      </c>
      <c r="I3644" t="s">
        <v>14422</v>
      </c>
      <c r="J3644" t="s">
        <v>4191</v>
      </c>
      <c r="K3644" t="s">
        <v>3295</v>
      </c>
    </row>
    <row r="3645" spans="1:11" x14ac:dyDescent="0.2">
      <c r="A3645" s="2" t="s">
        <v>14571</v>
      </c>
      <c r="B3645" t="s">
        <v>14572</v>
      </c>
      <c r="C3645" t="s">
        <v>9715</v>
      </c>
      <c r="D3645" t="s">
        <v>698</v>
      </c>
      <c r="E3645" t="s">
        <v>9716</v>
      </c>
      <c r="F3645" t="s">
        <v>1710</v>
      </c>
      <c r="G3645" t="s">
        <v>14234</v>
      </c>
      <c r="H3645" t="s">
        <v>14500</v>
      </c>
      <c r="I3645" t="s">
        <v>14422</v>
      </c>
      <c r="J3645" t="s">
        <v>4191</v>
      </c>
      <c r="K3645" t="s">
        <v>11485</v>
      </c>
    </row>
    <row r="3646" spans="1:11" x14ac:dyDescent="0.2">
      <c r="A3646" s="2" t="s">
        <v>14573</v>
      </c>
      <c r="B3646" t="s">
        <v>14574</v>
      </c>
      <c r="C3646" t="s">
        <v>9715</v>
      </c>
      <c r="D3646" t="s">
        <v>698</v>
      </c>
      <c r="E3646" t="s">
        <v>9716</v>
      </c>
      <c r="F3646" t="s">
        <v>1710</v>
      </c>
      <c r="G3646" t="s">
        <v>14234</v>
      </c>
      <c r="H3646" t="s">
        <v>14500</v>
      </c>
      <c r="I3646" t="s">
        <v>14422</v>
      </c>
      <c r="J3646" t="s">
        <v>4191</v>
      </c>
      <c r="K3646" t="s">
        <v>11395</v>
      </c>
    </row>
    <row r="3647" spans="1:11" x14ac:dyDescent="0.2">
      <c r="A3647" s="2" t="s">
        <v>14575</v>
      </c>
      <c r="B3647" t="s">
        <v>14576</v>
      </c>
      <c r="C3647" t="s">
        <v>9715</v>
      </c>
      <c r="D3647" t="s">
        <v>698</v>
      </c>
      <c r="E3647" t="s">
        <v>9716</v>
      </c>
      <c r="F3647" t="s">
        <v>1710</v>
      </c>
      <c r="G3647" t="s">
        <v>14234</v>
      </c>
      <c r="H3647" t="s">
        <v>14500</v>
      </c>
      <c r="I3647" t="s">
        <v>14422</v>
      </c>
      <c r="J3647" t="s">
        <v>4191</v>
      </c>
      <c r="K3647" t="s">
        <v>14036</v>
      </c>
    </row>
    <row r="3648" spans="1:11" x14ac:dyDescent="0.2">
      <c r="A3648" s="2" t="s">
        <v>14577</v>
      </c>
      <c r="B3648" t="s">
        <v>14578</v>
      </c>
      <c r="C3648" t="s">
        <v>9715</v>
      </c>
      <c r="D3648" t="s">
        <v>698</v>
      </c>
      <c r="E3648" t="s">
        <v>9716</v>
      </c>
      <c r="F3648" t="s">
        <v>1710</v>
      </c>
      <c r="G3648" t="s">
        <v>14234</v>
      </c>
      <c r="H3648" t="s">
        <v>14500</v>
      </c>
      <c r="I3648" t="s">
        <v>14422</v>
      </c>
      <c r="J3648" t="s">
        <v>4191</v>
      </c>
      <c r="K3648" t="s">
        <v>13862</v>
      </c>
    </row>
    <row r="3649" spans="1:11" x14ac:dyDescent="0.2">
      <c r="A3649" s="2" t="s">
        <v>14579</v>
      </c>
      <c r="B3649" t="s">
        <v>14580</v>
      </c>
      <c r="C3649" t="s">
        <v>9715</v>
      </c>
      <c r="D3649" t="s">
        <v>698</v>
      </c>
      <c r="E3649" t="s">
        <v>9716</v>
      </c>
      <c r="F3649" t="s">
        <v>1710</v>
      </c>
      <c r="G3649" t="s">
        <v>14234</v>
      </c>
      <c r="H3649" t="s">
        <v>14500</v>
      </c>
      <c r="I3649" t="s">
        <v>14422</v>
      </c>
      <c r="J3649" t="s">
        <v>4191</v>
      </c>
      <c r="K3649" t="s">
        <v>11103</v>
      </c>
    </row>
    <row r="3650" spans="1:11" x14ac:dyDescent="0.2">
      <c r="A3650" s="2" t="s">
        <v>14581</v>
      </c>
      <c r="B3650" t="s">
        <v>14582</v>
      </c>
      <c r="C3650" t="s">
        <v>9715</v>
      </c>
      <c r="D3650" t="s">
        <v>698</v>
      </c>
      <c r="E3650" t="s">
        <v>9716</v>
      </c>
      <c r="F3650" t="s">
        <v>1710</v>
      </c>
      <c r="G3650" t="s">
        <v>14234</v>
      </c>
      <c r="H3650" t="s">
        <v>14500</v>
      </c>
      <c r="I3650" t="s">
        <v>14422</v>
      </c>
      <c r="J3650" t="s">
        <v>4191</v>
      </c>
      <c r="K3650" t="s">
        <v>12698</v>
      </c>
    </row>
    <row r="3651" spans="1:11" x14ac:dyDescent="0.2">
      <c r="A3651" s="2" t="s">
        <v>14583</v>
      </c>
      <c r="B3651" t="s">
        <v>14584</v>
      </c>
      <c r="C3651" t="s">
        <v>1328</v>
      </c>
      <c r="D3651" t="s">
        <v>14585</v>
      </c>
      <c r="E3651" t="s">
        <v>1329</v>
      </c>
      <c r="F3651" t="s">
        <v>14586</v>
      </c>
      <c r="G3651" t="s">
        <v>14244</v>
      </c>
      <c r="H3651" t="s">
        <v>14587</v>
      </c>
      <c r="I3651" t="s">
        <v>14422</v>
      </c>
      <c r="J3651" t="s">
        <v>4191</v>
      </c>
      <c r="K3651" t="s">
        <v>14588</v>
      </c>
    </row>
    <row r="3652" spans="1:11" x14ac:dyDescent="0.2">
      <c r="A3652" s="2" t="s">
        <v>14589</v>
      </c>
      <c r="B3652" t="s">
        <v>14590</v>
      </c>
      <c r="C3652" t="s">
        <v>1328</v>
      </c>
      <c r="D3652" t="s">
        <v>14585</v>
      </c>
      <c r="E3652" t="s">
        <v>1329</v>
      </c>
      <c r="F3652" t="s">
        <v>14586</v>
      </c>
      <c r="G3652" t="s">
        <v>14244</v>
      </c>
      <c r="H3652" t="s">
        <v>14587</v>
      </c>
      <c r="I3652" t="s">
        <v>14422</v>
      </c>
      <c r="J3652" t="s">
        <v>4191</v>
      </c>
      <c r="K3652" t="s">
        <v>14591</v>
      </c>
    </row>
    <row r="3653" spans="1:11" x14ac:dyDescent="0.2">
      <c r="A3653" s="2" t="s">
        <v>14592</v>
      </c>
      <c r="B3653" t="s">
        <v>14593</v>
      </c>
      <c r="C3653" t="s">
        <v>991</v>
      </c>
      <c r="D3653" t="s">
        <v>4251</v>
      </c>
      <c r="E3653" t="s">
        <v>2491</v>
      </c>
      <c r="F3653" t="s">
        <v>4252</v>
      </c>
      <c r="G3653" t="s">
        <v>14594</v>
      </c>
      <c r="H3653" t="s">
        <v>14595</v>
      </c>
      <c r="I3653" t="s">
        <v>14422</v>
      </c>
      <c r="J3653" t="s">
        <v>4191</v>
      </c>
      <c r="K3653" t="s">
        <v>14596</v>
      </c>
    </row>
    <row r="3654" spans="1:11" x14ac:dyDescent="0.2">
      <c r="A3654" s="2" t="s">
        <v>14597</v>
      </c>
      <c r="B3654" t="s">
        <v>14598</v>
      </c>
      <c r="C3654" t="s">
        <v>991</v>
      </c>
      <c r="D3654" t="s">
        <v>4251</v>
      </c>
      <c r="E3654" t="s">
        <v>2491</v>
      </c>
      <c r="F3654" t="s">
        <v>4252</v>
      </c>
      <c r="G3654" t="s">
        <v>14594</v>
      </c>
      <c r="H3654" t="s">
        <v>14595</v>
      </c>
      <c r="I3654" t="s">
        <v>14422</v>
      </c>
      <c r="J3654" t="s">
        <v>4191</v>
      </c>
      <c r="K3654" t="s">
        <v>14599</v>
      </c>
    </row>
    <row r="3655" spans="1:11" x14ac:dyDescent="0.2">
      <c r="A3655" s="2" t="s">
        <v>14600</v>
      </c>
      <c r="B3655" t="s">
        <v>14601</v>
      </c>
      <c r="C3655" t="s">
        <v>6790</v>
      </c>
      <c r="D3655" t="s">
        <v>2292</v>
      </c>
      <c r="E3655" t="s">
        <v>6791</v>
      </c>
      <c r="F3655" t="s">
        <v>2351</v>
      </c>
      <c r="G3655" t="s">
        <v>14602</v>
      </c>
      <c r="H3655" t="s">
        <v>14603</v>
      </c>
      <c r="I3655" t="s">
        <v>14422</v>
      </c>
      <c r="J3655" t="s">
        <v>4191</v>
      </c>
      <c r="K3655" t="s">
        <v>14604</v>
      </c>
    </row>
    <row r="3656" spans="1:11" x14ac:dyDescent="0.2">
      <c r="A3656" s="2" t="s">
        <v>14605</v>
      </c>
      <c r="B3656" t="s">
        <v>14606</v>
      </c>
      <c r="C3656" t="s">
        <v>6790</v>
      </c>
      <c r="D3656" t="s">
        <v>2292</v>
      </c>
      <c r="E3656" t="s">
        <v>6791</v>
      </c>
      <c r="F3656" t="s">
        <v>2351</v>
      </c>
      <c r="G3656" t="s">
        <v>14602</v>
      </c>
      <c r="H3656" t="s">
        <v>14603</v>
      </c>
      <c r="I3656" t="s">
        <v>14422</v>
      </c>
      <c r="J3656" t="s">
        <v>4191</v>
      </c>
      <c r="K3656" t="s">
        <v>14607</v>
      </c>
    </row>
    <row r="3657" spans="1:11" x14ac:dyDescent="0.2">
      <c r="A3657" s="2" t="s">
        <v>14608</v>
      </c>
      <c r="B3657" t="s">
        <v>14609</v>
      </c>
      <c r="C3657" t="s">
        <v>6790</v>
      </c>
      <c r="D3657" t="s">
        <v>2292</v>
      </c>
      <c r="E3657" t="s">
        <v>6791</v>
      </c>
      <c r="F3657" t="s">
        <v>2351</v>
      </c>
      <c r="G3657" t="s">
        <v>14602</v>
      </c>
      <c r="H3657" t="s">
        <v>14603</v>
      </c>
      <c r="I3657" t="s">
        <v>14422</v>
      </c>
      <c r="J3657" t="s">
        <v>4191</v>
      </c>
      <c r="K3657" t="s">
        <v>10303</v>
      </c>
    </row>
    <row r="3658" spans="1:11" x14ac:dyDescent="0.2">
      <c r="A3658" s="2" t="s">
        <v>14610</v>
      </c>
      <c r="B3658" t="s">
        <v>14611</v>
      </c>
      <c r="C3658" t="s">
        <v>6790</v>
      </c>
      <c r="D3658" t="s">
        <v>2292</v>
      </c>
      <c r="E3658" t="s">
        <v>6791</v>
      </c>
      <c r="F3658" t="s">
        <v>2351</v>
      </c>
      <c r="G3658" t="s">
        <v>14602</v>
      </c>
      <c r="H3658" t="s">
        <v>14603</v>
      </c>
      <c r="I3658" t="s">
        <v>14422</v>
      </c>
      <c r="J3658" t="s">
        <v>4191</v>
      </c>
      <c r="K3658" t="s">
        <v>14612</v>
      </c>
    </row>
    <row r="3659" spans="1:11" x14ac:dyDescent="0.2">
      <c r="A3659" s="2" t="s">
        <v>14613</v>
      </c>
      <c r="B3659" t="s">
        <v>14614</v>
      </c>
      <c r="C3659" t="s">
        <v>6790</v>
      </c>
      <c r="D3659" t="s">
        <v>2292</v>
      </c>
      <c r="E3659" t="s">
        <v>6791</v>
      </c>
      <c r="F3659" t="s">
        <v>2351</v>
      </c>
      <c r="G3659" t="s">
        <v>14602</v>
      </c>
      <c r="H3659" t="s">
        <v>14603</v>
      </c>
      <c r="I3659" t="s">
        <v>14422</v>
      </c>
      <c r="J3659" t="s">
        <v>4191</v>
      </c>
      <c r="K3659" t="s">
        <v>14615</v>
      </c>
    </row>
    <row r="3660" spans="1:11" x14ac:dyDescent="0.2">
      <c r="A3660" s="2" t="s">
        <v>14616</v>
      </c>
      <c r="B3660" t="s">
        <v>14617</v>
      </c>
      <c r="C3660" t="s">
        <v>6790</v>
      </c>
      <c r="D3660" t="s">
        <v>2292</v>
      </c>
      <c r="E3660" t="s">
        <v>6791</v>
      </c>
      <c r="F3660" t="s">
        <v>2351</v>
      </c>
      <c r="G3660" t="s">
        <v>14602</v>
      </c>
      <c r="H3660" t="s">
        <v>14603</v>
      </c>
      <c r="I3660" t="s">
        <v>14422</v>
      </c>
      <c r="J3660" t="s">
        <v>4191</v>
      </c>
      <c r="K3660" t="s">
        <v>7429</v>
      </c>
    </row>
    <row r="3661" spans="1:11" x14ac:dyDescent="0.2">
      <c r="A3661" s="2" t="s">
        <v>14618</v>
      </c>
      <c r="B3661" t="s">
        <v>14619</v>
      </c>
      <c r="C3661" t="s">
        <v>6790</v>
      </c>
      <c r="D3661" t="s">
        <v>2292</v>
      </c>
      <c r="E3661" t="s">
        <v>6791</v>
      </c>
      <c r="F3661" t="s">
        <v>2351</v>
      </c>
      <c r="G3661" t="s">
        <v>14602</v>
      </c>
      <c r="H3661" t="s">
        <v>14603</v>
      </c>
      <c r="I3661" t="s">
        <v>14422</v>
      </c>
      <c r="J3661" t="s">
        <v>4191</v>
      </c>
      <c r="K3661" t="s">
        <v>14620</v>
      </c>
    </row>
    <row r="3662" spans="1:11" x14ac:dyDescent="0.2">
      <c r="A3662" s="2" t="s">
        <v>14621</v>
      </c>
      <c r="B3662" t="s">
        <v>14622</v>
      </c>
      <c r="C3662" t="s">
        <v>6790</v>
      </c>
      <c r="D3662" t="s">
        <v>2292</v>
      </c>
      <c r="E3662" t="s">
        <v>6791</v>
      </c>
      <c r="F3662" t="s">
        <v>2351</v>
      </c>
      <c r="G3662" t="s">
        <v>14602</v>
      </c>
      <c r="H3662" t="s">
        <v>14603</v>
      </c>
      <c r="I3662" t="s">
        <v>14422</v>
      </c>
      <c r="J3662" t="s">
        <v>4191</v>
      </c>
      <c r="K3662" t="s">
        <v>14623</v>
      </c>
    </row>
    <row r="3663" spans="1:11" x14ac:dyDescent="0.2">
      <c r="A3663" s="2" t="s">
        <v>14624</v>
      </c>
      <c r="B3663" t="s">
        <v>14625</v>
      </c>
      <c r="C3663" t="s">
        <v>6790</v>
      </c>
      <c r="D3663" t="s">
        <v>2292</v>
      </c>
      <c r="E3663" t="s">
        <v>6791</v>
      </c>
      <c r="F3663" t="s">
        <v>2351</v>
      </c>
      <c r="G3663" t="s">
        <v>14602</v>
      </c>
      <c r="H3663" t="s">
        <v>14603</v>
      </c>
      <c r="I3663" t="s">
        <v>14422</v>
      </c>
      <c r="J3663" t="s">
        <v>4191</v>
      </c>
      <c r="K3663" t="s">
        <v>14626</v>
      </c>
    </row>
    <row r="3664" spans="1:11" x14ac:dyDescent="0.2">
      <c r="A3664" s="2" t="s">
        <v>14627</v>
      </c>
      <c r="B3664" t="s">
        <v>14628</v>
      </c>
      <c r="C3664" t="s">
        <v>6790</v>
      </c>
      <c r="D3664" t="s">
        <v>2292</v>
      </c>
      <c r="E3664" t="s">
        <v>6791</v>
      </c>
      <c r="F3664" t="s">
        <v>2351</v>
      </c>
      <c r="G3664" t="s">
        <v>14602</v>
      </c>
      <c r="H3664" t="s">
        <v>14603</v>
      </c>
      <c r="I3664" t="s">
        <v>14422</v>
      </c>
      <c r="J3664" t="s">
        <v>4191</v>
      </c>
      <c r="K3664" t="s">
        <v>14629</v>
      </c>
    </row>
    <row r="3665" spans="1:11" x14ac:dyDescent="0.2">
      <c r="A3665" s="2" t="s">
        <v>14630</v>
      </c>
      <c r="B3665" t="s">
        <v>14631</v>
      </c>
      <c r="C3665" t="s">
        <v>6790</v>
      </c>
      <c r="D3665" t="s">
        <v>2292</v>
      </c>
      <c r="E3665" t="s">
        <v>6791</v>
      </c>
      <c r="F3665" t="s">
        <v>2351</v>
      </c>
      <c r="G3665" t="s">
        <v>14602</v>
      </c>
      <c r="H3665" t="s">
        <v>14603</v>
      </c>
      <c r="I3665" t="s">
        <v>14422</v>
      </c>
      <c r="J3665" t="s">
        <v>4191</v>
      </c>
      <c r="K3665" t="s">
        <v>14615</v>
      </c>
    </row>
    <row r="3666" spans="1:11" x14ac:dyDescent="0.2">
      <c r="A3666" s="2" t="s">
        <v>14632</v>
      </c>
      <c r="B3666" t="s">
        <v>14633</v>
      </c>
      <c r="C3666" t="s">
        <v>6790</v>
      </c>
      <c r="D3666" t="s">
        <v>2292</v>
      </c>
      <c r="E3666" t="s">
        <v>6791</v>
      </c>
      <c r="F3666" t="s">
        <v>2351</v>
      </c>
      <c r="G3666" t="s">
        <v>14602</v>
      </c>
      <c r="H3666" t="s">
        <v>14603</v>
      </c>
      <c r="I3666" t="s">
        <v>14422</v>
      </c>
      <c r="J3666" t="s">
        <v>4191</v>
      </c>
      <c r="K3666" t="s">
        <v>14634</v>
      </c>
    </row>
    <row r="3667" spans="1:11" x14ac:dyDescent="0.2">
      <c r="A3667" s="2" t="s">
        <v>14635</v>
      </c>
      <c r="B3667" t="s">
        <v>14636</v>
      </c>
      <c r="C3667" t="s">
        <v>4498</v>
      </c>
      <c r="D3667" t="s">
        <v>943</v>
      </c>
      <c r="E3667" t="s">
        <v>4499</v>
      </c>
      <c r="F3667" t="s">
        <v>944</v>
      </c>
      <c r="G3667" t="s">
        <v>14602</v>
      </c>
      <c r="H3667" t="s">
        <v>14637</v>
      </c>
      <c r="I3667" t="s">
        <v>14638</v>
      </c>
      <c r="J3667" t="s">
        <v>4191</v>
      </c>
      <c r="K3667" t="s">
        <v>14639</v>
      </c>
    </row>
    <row r="3668" spans="1:11" x14ac:dyDescent="0.2">
      <c r="A3668" s="2" t="s">
        <v>14640</v>
      </c>
      <c r="B3668" t="s">
        <v>14641</v>
      </c>
      <c r="C3668" t="s">
        <v>4498</v>
      </c>
      <c r="D3668" t="s">
        <v>943</v>
      </c>
      <c r="E3668" t="s">
        <v>4499</v>
      </c>
      <c r="F3668" t="s">
        <v>944</v>
      </c>
      <c r="G3668" t="s">
        <v>14602</v>
      </c>
      <c r="H3668" t="s">
        <v>14637</v>
      </c>
      <c r="I3668" t="s">
        <v>14638</v>
      </c>
      <c r="J3668" t="s">
        <v>4191</v>
      </c>
      <c r="K3668" t="s">
        <v>14642</v>
      </c>
    </row>
    <row r="3669" spans="1:11" x14ac:dyDescent="0.2">
      <c r="A3669" s="2" t="s">
        <v>14643</v>
      </c>
      <c r="B3669" t="s">
        <v>14644</v>
      </c>
      <c r="C3669" t="s">
        <v>4498</v>
      </c>
      <c r="D3669" t="s">
        <v>943</v>
      </c>
      <c r="E3669" t="s">
        <v>4499</v>
      </c>
      <c r="F3669" t="s">
        <v>944</v>
      </c>
      <c r="G3669" t="s">
        <v>14602</v>
      </c>
      <c r="H3669" t="s">
        <v>14637</v>
      </c>
      <c r="I3669" t="s">
        <v>14638</v>
      </c>
      <c r="J3669" t="s">
        <v>4191</v>
      </c>
      <c r="K3669" t="s">
        <v>14645</v>
      </c>
    </row>
    <row r="3670" spans="1:11" x14ac:dyDescent="0.2">
      <c r="A3670" s="2" t="s">
        <v>14646</v>
      </c>
      <c r="B3670" t="s">
        <v>14647</v>
      </c>
      <c r="C3670" t="s">
        <v>4498</v>
      </c>
      <c r="D3670" t="s">
        <v>943</v>
      </c>
      <c r="E3670" t="s">
        <v>4499</v>
      </c>
      <c r="F3670" t="s">
        <v>944</v>
      </c>
      <c r="G3670" t="s">
        <v>14602</v>
      </c>
      <c r="H3670" t="s">
        <v>14637</v>
      </c>
      <c r="I3670" t="s">
        <v>14638</v>
      </c>
      <c r="J3670" t="s">
        <v>4191</v>
      </c>
      <c r="K3670" t="s">
        <v>14648</v>
      </c>
    </row>
    <row r="3671" spans="1:11" x14ac:dyDescent="0.2">
      <c r="A3671" s="2" t="s">
        <v>14649</v>
      </c>
      <c r="B3671" t="s">
        <v>14650</v>
      </c>
      <c r="C3671" t="s">
        <v>621</v>
      </c>
      <c r="D3671" t="s">
        <v>14651</v>
      </c>
      <c r="E3671" t="s">
        <v>623</v>
      </c>
      <c r="F3671" t="s">
        <v>14652</v>
      </c>
      <c r="G3671" t="s">
        <v>14653</v>
      </c>
      <c r="H3671" t="s">
        <v>14654</v>
      </c>
      <c r="I3671" t="s">
        <v>14655</v>
      </c>
      <c r="J3671" t="s">
        <v>4191</v>
      </c>
      <c r="K3671" t="s">
        <v>14656</v>
      </c>
    </row>
    <row r="3672" spans="1:11" x14ac:dyDescent="0.2">
      <c r="A3672" s="2" t="s">
        <v>14657</v>
      </c>
      <c r="B3672" t="s">
        <v>14658</v>
      </c>
      <c r="C3672" t="s">
        <v>716</v>
      </c>
      <c r="D3672" t="s">
        <v>4456</v>
      </c>
      <c r="E3672" t="s">
        <v>718</v>
      </c>
      <c r="F3672" t="s">
        <v>4457</v>
      </c>
      <c r="G3672" t="s">
        <v>14659</v>
      </c>
      <c r="H3672" t="s">
        <v>14660</v>
      </c>
      <c r="I3672" t="s">
        <v>14661</v>
      </c>
      <c r="J3672" t="s">
        <v>4191</v>
      </c>
      <c r="K3672" t="s">
        <v>14662</v>
      </c>
    </row>
    <row r="3673" spans="1:11" x14ac:dyDescent="0.2">
      <c r="A3673" s="2" t="s">
        <v>14663</v>
      </c>
      <c r="B3673" t="s">
        <v>14664</v>
      </c>
      <c r="C3673" t="s">
        <v>1492</v>
      </c>
      <c r="D3673" t="s">
        <v>44</v>
      </c>
      <c r="E3673" t="s">
        <v>1493</v>
      </c>
      <c r="F3673" t="s">
        <v>11785</v>
      </c>
      <c r="G3673" t="s">
        <v>14665</v>
      </c>
      <c r="H3673" t="s">
        <v>14666</v>
      </c>
      <c r="I3673" t="s">
        <v>14661</v>
      </c>
      <c r="J3673" t="s">
        <v>4191</v>
      </c>
      <c r="K3673" t="s">
        <v>14667</v>
      </c>
    </row>
    <row r="3674" spans="1:11" x14ac:dyDescent="0.2">
      <c r="A3674" s="2" t="s">
        <v>14668</v>
      </c>
      <c r="B3674" t="s">
        <v>14669</v>
      </c>
      <c r="C3674" t="s">
        <v>990</v>
      </c>
      <c r="D3674" t="s">
        <v>8203</v>
      </c>
      <c r="E3674" t="s">
        <v>992</v>
      </c>
      <c r="F3674" t="s">
        <v>8204</v>
      </c>
      <c r="G3674" t="s">
        <v>14670</v>
      </c>
      <c r="H3674" t="s">
        <v>14671</v>
      </c>
      <c r="I3674" t="s">
        <v>14672</v>
      </c>
      <c r="J3674" t="s">
        <v>4191</v>
      </c>
      <c r="K3674" t="s">
        <v>14673</v>
      </c>
    </row>
    <row r="3675" spans="1:11" x14ac:dyDescent="0.2">
      <c r="A3675" s="2" t="s">
        <v>14674</v>
      </c>
      <c r="B3675" t="s">
        <v>14675</v>
      </c>
      <c r="C3675" t="s">
        <v>990</v>
      </c>
      <c r="D3675" t="s">
        <v>8203</v>
      </c>
      <c r="E3675" t="s">
        <v>992</v>
      </c>
      <c r="F3675" t="s">
        <v>8204</v>
      </c>
      <c r="G3675" t="s">
        <v>14670</v>
      </c>
      <c r="H3675" t="s">
        <v>14671</v>
      </c>
      <c r="I3675" t="s">
        <v>14672</v>
      </c>
      <c r="J3675" t="s">
        <v>4191</v>
      </c>
      <c r="K3675" t="s">
        <v>14676</v>
      </c>
    </row>
    <row r="3676" spans="1:11" x14ac:dyDescent="0.2">
      <c r="A3676" s="2" t="s">
        <v>14677</v>
      </c>
      <c r="B3676" t="s">
        <v>14678</v>
      </c>
      <c r="C3676" t="s">
        <v>990</v>
      </c>
      <c r="D3676" t="s">
        <v>8203</v>
      </c>
      <c r="E3676" t="s">
        <v>992</v>
      </c>
      <c r="F3676" t="s">
        <v>8204</v>
      </c>
      <c r="G3676" t="s">
        <v>14670</v>
      </c>
      <c r="H3676" t="s">
        <v>14671</v>
      </c>
      <c r="I3676" t="s">
        <v>14672</v>
      </c>
      <c r="J3676" t="s">
        <v>4191</v>
      </c>
      <c r="K3676" t="s">
        <v>14679</v>
      </c>
    </row>
    <row r="3677" spans="1:11" x14ac:dyDescent="0.2">
      <c r="A3677" s="2" t="s">
        <v>14680</v>
      </c>
      <c r="B3677" t="s">
        <v>14681</v>
      </c>
      <c r="C3677" t="s">
        <v>990</v>
      </c>
      <c r="D3677" t="s">
        <v>8203</v>
      </c>
      <c r="E3677" t="s">
        <v>992</v>
      </c>
      <c r="F3677" t="s">
        <v>8204</v>
      </c>
      <c r="G3677" t="s">
        <v>14670</v>
      </c>
      <c r="H3677" t="s">
        <v>14671</v>
      </c>
      <c r="I3677" t="s">
        <v>14672</v>
      </c>
      <c r="J3677" t="s">
        <v>4191</v>
      </c>
      <c r="K3677" t="s">
        <v>14682</v>
      </c>
    </row>
    <row r="3678" spans="1:11" x14ac:dyDescent="0.2">
      <c r="A3678" s="2" t="s">
        <v>14683</v>
      </c>
      <c r="B3678" t="s">
        <v>14684</v>
      </c>
      <c r="C3678" t="s">
        <v>991</v>
      </c>
      <c r="D3678" t="s">
        <v>3275</v>
      </c>
      <c r="E3678" t="s">
        <v>2491</v>
      </c>
      <c r="F3678" t="s">
        <v>3276</v>
      </c>
      <c r="G3678" t="s">
        <v>14685</v>
      </c>
      <c r="H3678" t="s">
        <v>14686</v>
      </c>
      <c r="I3678" t="s">
        <v>14687</v>
      </c>
      <c r="J3678" t="s">
        <v>4191</v>
      </c>
      <c r="K3678" t="s">
        <v>14688</v>
      </c>
    </row>
    <row r="3679" spans="1:11" x14ac:dyDescent="0.2">
      <c r="A3679" s="2" t="s">
        <v>14689</v>
      </c>
      <c r="B3679" t="s">
        <v>14690</v>
      </c>
      <c r="C3679" t="s">
        <v>1035</v>
      </c>
      <c r="D3679" t="s">
        <v>4771</v>
      </c>
      <c r="E3679" t="s">
        <v>1036</v>
      </c>
      <c r="F3679" t="s">
        <v>4772</v>
      </c>
      <c r="G3679" t="s">
        <v>14197</v>
      </c>
      <c r="H3679" t="s">
        <v>14691</v>
      </c>
      <c r="I3679" t="s">
        <v>14687</v>
      </c>
      <c r="J3679" t="s">
        <v>4191</v>
      </c>
      <c r="K3679" t="s">
        <v>14692</v>
      </c>
    </row>
    <row r="3680" spans="1:11" x14ac:dyDescent="0.2">
      <c r="A3680" s="2" t="s">
        <v>14693</v>
      </c>
      <c r="B3680" t="s">
        <v>14694</v>
      </c>
      <c r="C3680" t="s">
        <v>5797</v>
      </c>
      <c r="D3680" t="s">
        <v>14695</v>
      </c>
      <c r="E3680" t="s">
        <v>14696</v>
      </c>
      <c r="F3680" t="s">
        <v>14697</v>
      </c>
      <c r="G3680" t="s">
        <v>14698</v>
      </c>
      <c r="H3680" t="s">
        <v>14699</v>
      </c>
      <c r="I3680" t="s">
        <v>14687</v>
      </c>
      <c r="J3680" t="s">
        <v>4191</v>
      </c>
      <c r="K3680" t="s">
        <v>14700</v>
      </c>
    </row>
    <row r="3681" spans="1:11" x14ac:dyDescent="0.2">
      <c r="A3681" s="2" t="s">
        <v>14701</v>
      </c>
      <c r="B3681" t="s">
        <v>14702</v>
      </c>
      <c r="C3681" t="s">
        <v>4498</v>
      </c>
      <c r="D3681" t="s">
        <v>284</v>
      </c>
      <c r="E3681" t="s">
        <v>4499</v>
      </c>
      <c r="F3681" t="s">
        <v>1976</v>
      </c>
      <c r="G3681" t="s">
        <v>14703</v>
      </c>
      <c r="H3681" t="s">
        <v>14704</v>
      </c>
      <c r="I3681" t="s">
        <v>14687</v>
      </c>
      <c r="J3681" t="s">
        <v>4191</v>
      </c>
      <c r="K3681" t="s">
        <v>10612</v>
      </c>
    </row>
    <row r="3682" spans="1:11" x14ac:dyDescent="0.2">
      <c r="A3682" s="2" t="s">
        <v>14705</v>
      </c>
      <c r="B3682" t="s">
        <v>14706</v>
      </c>
      <c r="C3682" t="s">
        <v>4498</v>
      </c>
      <c r="D3682" t="s">
        <v>284</v>
      </c>
      <c r="E3682" t="s">
        <v>4499</v>
      </c>
      <c r="F3682" t="s">
        <v>1976</v>
      </c>
      <c r="G3682" t="s">
        <v>14703</v>
      </c>
      <c r="H3682" t="s">
        <v>14704</v>
      </c>
      <c r="I3682" t="s">
        <v>14687</v>
      </c>
      <c r="J3682" t="s">
        <v>4191</v>
      </c>
      <c r="K3682" t="s">
        <v>14707</v>
      </c>
    </row>
    <row r="3683" spans="1:11" x14ac:dyDescent="0.2">
      <c r="A3683" s="2" t="s">
        <v>14708</v>
      </c>
      <c r="B3683" t="s">
        <v>14709</v>
      </c>
      <c r="C3683" t="s">
        <v>4498</v>
      </c>
      <c r="D3683" t="s">
        <v>284</v>
      </c>
      <c r="E3683" t="s">
        <v>4499</v>
      </c>
      <c r="F3683" t="s">
        <v>1976</v>
      </c>
      <c r="G3683" t="s">
        <v>14703</v>
      </c>
      <c r="H3683" t="s">
        <v>14704</v>
      </c>
      <c r="I3683" t="s">
        <v>14687</v>
      </c>
      <c r="J3683" t="s">
        <v>4191</v>
      </c>
      <c r="K3683" t="s">
        <v>14710</v>
      </c>
    </row>
    <row r="3684" spans="1:11" x14ac:dyDescent="0.2">
      <c r="A3684" s="2" t="s">
        <v>14711</v>
      </c>
      <c r="B3684" t="s">
        <v>14712</v>
      </c>
      <c r="C3684" t="s">
        <v>4498</v>
      </c>
      <c r="D3684" t="s">
        <v>284</v>
      </c>
      <c r="E3684" t="s">
        <v>4499</v>
      </c>
      <c r="F3684" t="s">
        <v>1976</v>
      </c>
      <c r="G3684" t="s">
        <v>14703</v>
      </c>
      <c r="H3684" t="s">
        <v>14704</v>
      </c>
      <c r="I3684" t="s">
        <v>14687</v>
      </c>
      <c r="J3684" t="s">
        <v>4191</v>
      </c>
      <c r="K3684" t="s">
        <v>14713</v>
      </c>
    </row>
    <row r="3685" spans="1:11" x14ac:dyDescent="0.2">
      <c r="A3685" s="2" t="s">
        <v>14714</v>
      </c>
      <c r="B3685" t="s">
        <v>14715</v>
      </c>
      <c r="C3685" t="s">
        <v>6790</v>
      </c>
      <c r="D3685" t="s">
        <v>762</v>
      </c>
      <c r="E3685" t="s">
        <v>6791</v>
      </c>
      <c r="F3685" t="s">
        <v>1890</v>
      </c>
      <c r="G3685" t="s">
        <v>14716</v>
      </c>
      <c r="H3685" t="s">
        <v>14717</v>
      </c>
      <c r="I3685" t="s">
        <v>14687</v>
      </c>
      <c r="J3685" t="s">
        <v>4191</v>
      </c>
      <c r="K3685" t="s">
        <v>14718</v>
      </c>
    </row>
    <row r="3686" spans="1:11" x14ac:dyDescent="0.2">
      <c r="A3686" s="2" t="s">
        <v>14719</v>
      </c>
      <c r="B3686" t="s">
        <v>14720</v>
      </c>
      <c r="C3686" t="s">
        <v>6790</v>
      </c>
      <c r="D3686" t="s">
        <v>762</v>
      </c>
      <c r="E3686" t="s">
        <v>6791</v>
      </c>
      <c r="F3686" t="s">
        <v>1890</v>
      </c>
      <c r="G3686" t="s">
        <v>14716</v>
      </c>
      <c r="H3686" t="s">
        <v>14717</v>
      </c>
      <c r="I3686" t="s">
        <v>14687</v>
      </c>
      <c r="J3686" t="s">
        <v>4191</v>
      </c>
      <c r="K3686" t="s">
        <v>14175</v>
      </c>
    </row>
    <row r="3687" spans="1:11" x14ac:dyDescent="0.2">
      <c r="A3687" s="2" t="s">
        <v>14721</v>
      </c>
      <c r="B3687" t="s">
        <v>14722</v>
      </c>
      <c r="C3687" t="s">
        <v>6790</v>
      </c>
      <c r="D3687" t="s">
        <v>762</v>
      </c>
      <c r="E3687" t="s">
        <v>6791</v>
      </c>
      <c r="F3687" t="s">
        <v>1890</v>
      </c>
      <c r="G3687" t="s">
        <v>14716</v>
      </c>
      <c r="H3687" t="s">
        <v>14717</v>
      </c>
      <c r="I3687" t="s">
        <v>14687</v>
      </c>
      <c r="J3687" t="s">
        <v>4191</v>
      </c>
      <c r="K3687" t="s">
        <v>14723</v>
      </c>
    </row>
    <row r="3688" spans="1:11" x14ac:dyDescent="0.2">
      <c r="A3688" s="2" t="s">
        <v>14724</v>
      </c>
      <c r="B3688" t="s">
        <v>14725</v>
      </c>
      <c r="C3688" t="s">
        <v>6790</v>
      </c>
      <c r="D3688" t="s">
        <v>762</v>
      </c>
      <c r="E3688" t="s">
        <v>6791</v>
      </c>
      <c r="F3688" t="s">
        <v>1890</v>
      </c>
      <c r="G3688" t="s">
        <v>14716</v>
      </c>
      <c r="H3688" t="s">
        <v>14717</v>
      </c>
      <c r="I3688" t="s">
        <v>14687</v>
      </c>
      <c r="J3688" t="s">
        <v>4191</v>
      </c>
      <c r="K3688" t="s">
        <v>14726</v>
      </c>
    </row>
    <row r="3689" spans="1:11" x14ac:dyDescent="0.2">
      <c r="A3689" s="2" t="s">
        <v>14727</v>
      </c>
      <c r="B3689" t="s">
        <v>14728</v>
      </c>
      <c r="C3689" t="s">
        <v>6790</v>
      </c>
      <c r="D3689" t="s">
        <v>762</v>
      </c>
      <c r="E3689" t="s">
        <v>6791</v>
      </c>
      <c r="F3689" t="s">
        <v>1890</v>
      </c>
      <c r="G3689" t="s">
        <v>14716</v>
      </c>
      <c r="H3689" t="s">
        <v>14717</v>
      </c>
      <c r="I3689" t="s">
        <v>14687</v>
      </c>
      <c r="J3689" t="s">
        <v>4191</v>
      </c>
      <c r="K3689" t="s">
        <v>14729</v>
      </c>
    </row>
    <row r="3690" spans="1:11" x14ac:dyDescent="0.2">
      <c r="A3690" s="2" t="s">
        <v>14730</v>
      </c>
      <c r="B3690" t="s">
        <v>14731</v>
      </c>
      <c r="C3690" t="s">
        <v>9715</v>
      </c>
      <c r="D3690" t="s">
        <v>640</v>
      </c>
      <c r="E3690" t="s">
        <v>9716</v>
      </c>
      <c r="F3690" t="s">
        <v>1477</v>
      </c>
      <c r="G3690" t="s">
        <v>14602</v>
      </c>
      <c r="H3690" t="s">
        <v>14732</v>
      </c>
      <c r="I3690" t="s">
        <v>14687</v>
      </c>
      <c r="J3690" t="s">
        <v>4191</v>
      </c>
      <c r="K3690" t="s">
        <v>11103</v>
      </c>
    </row>
    <row r="3691" spans="1:11" x14ac:dyDescent="0.2">
      <c r="A3691" s="2" t="s">
        <v>14733</v>
      </c>
      <c r="B3691" t="s">
        <v>14734</v>
      </c>
      <c r="C3691" t="s">
        <v>9715</v>
      </c>
      <c r="D3691" t="s">
        <v>640</v>
      </c>
      <c r="E3691" t="s">
        <v>9716</v>
      </c>
      <c r="F3691" t="s">
        <v>1477</v>
      </c>
      <c r="G3691" t="s">
        <v>14602</v>
      </c>
      <c r="H3691" t="s">
        <v>14732</v>
      </c>
      <c r="I3691" t="s">
        <v>14687</v>
      </c>
      <c r="J3691" t="s">
        <v>4191</v>
      </c>
      <c r="K3691" t="s">
        <v>11103</v>
      </c>
    </row>
    <row r="3692" spans="1:11" x14ac:dyDescent="0.2">
      <c r="A3692" s="2" t="s">
        <v>14735</v>
      </c>
      <c r="B3692" t="s">
        <v>14736</v>
      </c>
      <c r="C3692" t="s">
        <v>9715</v>
      </c>
      <c r="D3692" t="s">
        <v>640</v>
      </c>
      <c r="E3692" t="s">
        <v>9716</v>
      </c>
      <c r="F3692" t="s">
        <v>1477</v>
      </c>
      <c r="G3692" t="s">
        <v>14602</v>
      </c>
      <c r="H3692" t="s">
        <v>14732</v>
      </c>
      <c r="I3692" t="s">
        <v>14687</v>
      </c>
      <c r="J3692" t="s">
        <v>4191</v>
      </c>
      <c r="K3692" t="s">
        <v>1641</v>
      </c>
    </row>
    <row r="3693" spans="1:11" x14ac:dyDescent="0.2">
      <c r="A3693" s="2" t="s">
        <v>14737</v>
      </c>
      <c r="B3693" t="s">
        <v>14738</v>
      </c>
      <c r="C3693" t="s">
        <v>9715</v>
      </c>
      <c r="D3693" t="s">
        <v>640</v>
      </c>
      <c r="E3693" t="s">
        <v>9716</v>
      </c>
      <c r="F3693" t="s">
        <v>1477</v>
      </c>
      <c r="G3693" t="s">
        <v>14602</v>
      </c>
      <c r="H3693" t="s">
        <v>14732</v>
      </c>
      <c r="I3693" t="s">
        <v>14687</v>
      </c>
      <c r="J3693" t="s">
        <v>4191</v>
      </c>
      <c r="K3693" t="s">
        <v>12897</v>
      </c>
    </row>
    <row r="3694" spans="1:11" x14ac:dyDescent="0.2">
      <c r="A3694" s="2" t="s">
        <v>14739</v>
      </c>
      <c r="B3694" t="s">
        <v>14740</v>
      </c>
      <c r="C3694" t="s">
        <v>9715</v>
      </c>
      <c r="D3694" t="s">
        <v>640</v>
      </c>
      <c r="E3694" t="s">
        <v>9716</v>
      </c>
      <c r="F3694" t="s">
        <v>1477</v>
      </c>
      <c r="G3694" t="s">
        <v>14602</v>
      </c>
      <c r="H3694" t="s">
        <v>14732</v>
      </c>
      <c r="I3694" t="s">
        <v>14687</v>
      </c>
      <c r="J3694" t="s">
        <v>4191</v>
      </c>
      <c r="K3694" t="s">
        <v>11103</v>
      </c>
    </row>
    <row r="3695" spans="1:11" x14ac:dyDescent="0.2">
      <c r="A3695" s="2" t="s">
        <v>14741</v>
      </c>
      <c r="B3695" t="s">
        <v>14742</v>
      </c>
      <c r="C3695" t="s">
        <v>9715</v>
      </c>
      <c r="D3695" t="s">
        <v>640</v>
      </c>
      <c r="E3695" t="s">
        <v>9716</v>
      </c>
      <c r="F3695" t="s">
        <v>1477</v>
      </c>
      <c r="G3695" t="s">
        <v>14602</v>
      </c>
      <c r="H3695" t="s">
        <v>14732</v>
      </c>
      <c r="I3695" t="s">
        <v>14687</v>
      </c>
      <c r="J3695" t="s">
        <v>4191</v>
      </c>
      <c r="K3695" t="s">
        <v>13928</v>
      </c>
    </row>
    <row r="3696" spans="1:11" x14ac:dyDescent="0.2">
      <c r="A3696" s="2" t="s">
        <v>14743</v>
      </c>
      <c r="B3696" t="s">
        <v>14744</v>
      </c>
      <c r="C3696" t="s">
        <v>9715</v>
      </c>
      <c r="D3696" t="s">
        <v>640</v>
      </c>
      <c r="E3696" t="s">
        <v>9716</v>
      </c>
      <c r="F3696" t="s">
        <v>1477</v>
      </c>
      <c r="G3696" t="s">
        <v>14602</v>
      </c>
      <c r="H3696" t="s">
        <v>14732</v>
      </c>
      <c r="I3696" t="s">
        <v>14687</v>
      </c>
      <c r="J3696" t="s">
        <v>4191</v>
      </c>
      <c r="K3696" t="s">
        <v>11949</v>
      </c>
    </row>
    <row r="3697" spans="1:11" x14ac:dyDescent="0.2">
      <c r="A3697" s="2" t="s">
        <v>14745</v>
      </c>
      <c r="B3697" t="s">
        <v>14746</v>
      </c>
      <c r="C3697" t="s">
        <v>9715</v>
      </c>
      <c r="D3697" t="s">
        <v>640</v>
      </c>
      <c r="E3697" t="s">
        <v>9716</v>
      </c>
      <c r="F3697" t="s">
        <v>1477</v>
      </c>
      <c r="G3697" t="s">
        <v>14602</v>
      </c>
      <c r="H3697" t="s">
        <v>14732</v>
      </c>
      <c r="I3697" t="s">
        <v>14687</v>
      </c>
      <c r="J3697" t="s">
        <v>4191</v>
      </c>
      <c r="K3697" t="s">
        <v>12385</v>
      </c>
    </row>
    <row r="3698" spans="1:11" x14ac:dyDescent="0.2">
      <c r="A3698" s="2" t="s">
        <v>14747</v>
      </c>
      <c r="B3698" t="s">
        <v>14748</v>
      </c>
      <c r="C3698" t="s">
        <v>9715</v>
      </c>
      <c r="D3698" t="s">
        <v>640</v>
      </c>
      <c r="E3698" t="s">
        <v>9716</v>
      </c>
      <c r="F3698" t="s">
        <v>1477</v>
      </c>
      <c r="G3698" t="s">
        <v>14602</v>
      </c>
      <c r="H3698" t="s">
        <v>14732</v>
      </c>
      <c r="I3698" t="s">
        <v>14687</v>
      </c>
      <c r="J3698" t="s">
        <v>4191</v>
      </c>
      <c r="K3698" t="s">
        <v>14749</v>
      </c>
    </row>
    <row r="3699" spans="1:11" x14ac:dyDescent="0.2">
      <c r="A3699" s="2" t="s">
        <v>14750</v>
      </c>
      <c r="B3699" t="s">
        <v>14751</v>
      </c>
      <c r="C3699" t="s">
        <v>9715</v>
      </c>
      <c r="D3699" t="s">
        <v>640</v>
      </c>
      <c r="E3699" t="s">
        <v>9716</v>
      </c>
      <c r="F3699" t="s">
        <v>1477</v>
      </c>
      <c r="G3699" t="s">
        <v>14602</v>
      </c>
      <c r="H3699" t="s">
        <v>14732</v>
      </c>
      <c r="I3699" t="s">
        <v>14687</v>
      </c>
      <c r="J3699" t="s">
        <v>4191</v>
      </c>
      <c r="K3699" t="s">
        <v>14752</v>
      </c>
    </row>
    <row r="3700" spans="1:11" x14ac:dyDescent="0.2">
      <c r="A3700" s="2" t="s">
        <v>14753</v>
      </c>
      <c r="B3700" t="s">
        <v>14754</v>
      </c>
      <c r="C3700" t="s">
        <v>9715</v>
      </c>
      <c r="D3700" t="s">
        <v>640</v>
      </c>
      <c r="E3700" t="s">
        <v>9716</v>
      </c>
      <c r="F3700" t="s">
        <v>1477</v>
      </c>
      <c r="G3700" t="s">
        <v>14602</v>
      </c>
      <c r="H3700" t="s">
        <v>14732</v>
      </c>
      <c r="I3700" t="s">
        <v>14687</v>
      </c>
      <c r="J3700" t="s">
        <v>4191</v>
      </c>
      <c r="K3700" t="s">
        <v>11537</v>
      </c>
    </row>
    <row r="3701" spans="1:11" x14ac:dyDescent="0.2">
      <c r="A3701" s="2" t="s">
        <v>14755</v>
      </c>
      <c r="B3701" t="s">
        <v>14756</v>
      </c>
      <c r="C3701" t="s">
        <v>9715</v>
      </c>
      <c r="D3701" t="s">
        <v>640</v>
      </c>
      <c r="E3701" t="s">
        <v>9716</v>
      </c>
      <c r="F3701" t="s">
        <v>1477</v>
      </c>
      <c r="G3701" t="s">
        <v>14602</v>
      </c>
      <c r="H3701" t="s">
        <v>14732</v>
      </c>
      <c r="I3701" t="s">
        <v>14687</v>
      </c>
      <c r="J3701" t="s">
        <v>4191</v>
      </c>
      <c r="K3701" t="s">
        <v>11537</v>
      </c>
    </row>
    <row r="3702" spans="1:11" x14ac:dyDescent="0.2">
      <c r="A3702" s="2" t="s">
        <v>14757</v>
      </c>
      <c r="B3702" t="s">
        <v>14758</v>
      </c>
      <c r="C3702" t="s">
        <v>9715</v>
      </c>
      <c r="D3702" t="s">
        <v>640</v>
      </c>
      <c r="E3702" t="s">
        <v>9716</v>
      </c>
      <c r="F3702" t="s">
        <v>1477</v>
      </c>
      <c r="G3702" t="s">
        <v>14602</v>
      </c>
      <c r="H3702" t="s">
        <v>14732</v>
      </c>
      <c r="I3702" t="s">
        <v>14687</v>
      </c>
      <c r="J3702" t="s">
        <v>4191</v>
      </c>
      <c r="K3702" t="s">
        <v>11485</v>
      </c>
    </row>
    <row r="3703" spans="1:11" x14ac:dyDescent="0.2">
      <c r="A3703" s="2" t="s">
        <v>14759</v>
      </c>
      <c r="B3703" t="s">
        <v>14760</v>
      </c>
      <c r="C3703" t="s">
        <v>9715</v>
      </c>
      <c r="D3703" t="s">
        <v>640</v>
      </c>
      <c r="E3703" t="s">
        <v>9716</v>
      </c>
      <c r="F3703" t="s">
        <v>1477</v>
      </c>
      <c r="G3703" t="s">
        <v>14602</v>
      </c>
      <c r="H3703" t="s">
        <v>14732</v>
      </c>
      <c r="I3703" t="s">
        <v>14687</v>
      </c>
      <c r="J3703" t="s">
        <v>4191</v>
      </c>
      <c r="K3703" t="s">
        <v>12943</v>
      </c>
    </row>
    <row r="3704" spans="1:11" x14ac:dyDescent="0.2">
      <c r="A3704" s="2" t="s">
        <v>14761</v>
      </c>
      <c r="B3704" t="s">
        <v>14762</v>
      </c>
      <c r="C3704" t="s">
        <v>9715</v>
      </c>
      <c r="D3704" t="s">
        <v>640</v>
      </c>
      <c r="E3704" t="s">
        <v>9716</v>
      </c>
      <c r="F3704" t="s">
        <v>1477</v>
      </c>
      <c r="G3704" t="s">
        <v>14602</v>
      </c>
      <c r="H3704" t="s">
        <v>14732</v>
      </c>
      <c r="I3704" t="s">
        <v>14687</v>
      </c>
      <c r="J3704" t="s">
        <v>4191</v>
      </c>
      <c r="K3704" t="s">
        <v>12618</v>
      </c>
    </row>
    <row r="3705" spans="1:11" x14ac:dyDescent="0.2">
      <c r="A3705" s="2" t="s">
        <v>14763</v>
      </c>
      <c r="B3705" t="s">
        <v>14764</v>
      </c>
      <c r="C3705" t="s">
        <v>9715</v>
      </c>
      <c r="D3705" t="s">
        <v>640</v>
      </c>
      <c r="E3705" t="s">
        <v>9716</v>
      </c>
      <c r="F3705" t="s">
        <v>1477</v>
      </c>
      <c r="G3705" t="s">
        <v>14602</v>
      </c>
      <c r="H3705" t="s">
        <v>14732</v>
      </c>
      <c r="I3705" t="s">
        <v>14687</v>
      </c>
      <c r="J3705" t="s">
        <v>4191</v>
      </c>
      <c r="K3705" t="s">
        <v>11922</v>
      </c>
    </row>
    <row r="3706" spans="1:11" x14ac:dyDescent="0.2">
      <c r="A3706" s="2" t="s">
        <v>14765</v>
      </c>
      <c r="B3706" t="s">
        <v>14766</v>
      </c>
      <c r="C3706" t="s">
        <v>9715</v>
      </c>
      <c r="D3706" t="s">
        <v>640</v>
      </c>
      <c r="E3706" t="s">
        <v>9716</v>
      </c>
      <c r="F3706" t="s">
        <v>1477</v>
      </c>
      <c r="G3706" t="s">
        <v>14602</v>
      </c>
      <c r="H3706" t="s">
        <v>14732</v>
      </c>
      <c r="I3706" t="s">
        <v>14687</v>
      </c>
      <c r="J3706" t="s">
        <v>4191</v>
      </c>
      <c r="K3706" t="s">
        <v>11532</v>
      </c>
    </row>
    <row r="3707" spans="1:11" x14ac:dyDescent="0.2">
      <c r="A3707" s="2" t="s">
        <v>14767</v>
      </c>
      <c r="B3707" t="s">
        <v>14768</v>
      </c>
      <c r="C3707" t="s">
        <v>9715</v>
      </c>
      <c r="D3707" t="s">
        <v>640</v>
      </c>
      <c r="E3707" t="s">
        <v>9716</v>
      </c>
      <c r="F3707" t="s">
        <v>1477</v>
      </c>
      <c r="G3707" t="s">
        <v>14602</v>
      </c>
      <c r="H3707" t="s">
        <v>14732</v>
      </c>
      <c r="I3707" t="s">
        <v>14687</v>
      </c>
      <c r="J3707" t="s">
        <v>4191</v>
      </c>
      <c r="K3707" t="s">
        <v>13416</v>
      </c>
    </row>
    <row r="3708" spans="1:11" x14ac:dyDescent="0.2">
      <c r="A3708" s="2" t="s">
        <v>14769</v>
      </c>
      <c r="B3708" t="s">
        <v>14770</v>
      </c>
      <c r="C3708" t="s">
        <v>9715</v>
      </c>
      <c r="D3708" t="s">
        <v>640</v>
      </c>
      <c r="E3708" t="s">
        <v>9716</v>
      </c>
      <c r="F3708" t="s">
        <v>1477</v>
      </c>
      <c r="G3708" t="s">
        <v>14602</v>
      </c>
      <c r="H3708" t="s">
        <v>14732</v>
      </c>
      <c r="I3708" t="s">
        <v>14687</v>
      </c>
      <c r="J3708" t="s">
        <v>4191</v>
      </c>
      <c r="K3708" t="s">
        <v>14771</v>
      </c>
    </row>
    <row r="3709" spans="1:11" x14ac:dyDescent="0.2">
      <c r="A3709" s="2" t="s">
        <v>14772</v>
      </c>
      <c r="B3709" t="s">
        <v>14773</v>
      </c>
      <c r="C3709" t="s">
        <v>9715</v>
      </c>
      <c r="D3709" t="s">
        <v>640</v>
      </c>
      <c r="E3709" t="s">
        <v>9716</v>
      </c>
      <c r="F3709" t="s">
        <v>1477</v>
      </c>
      <c r="G3709" t="s">
        <v>14602</v>
      </c>
      <c r="H3709" t="s">
        <v>14732</v>
      </c>
      <c r="I3709" t="s">
        <v>14687</v>
      </c>
      <c r="J3709" t="s">
        <v>4191</v>
      </c>
      <c r="K3709" t="s">
        <v>11937</v>
      </c>
    </row>
    <row r="3710" spans="1:11" x14ac:dyDescent="0.2">
      <c r="A3710" s="2" t="s">
        <v>14774</v>
      </c>
      <c r="B3710" t="s">
        <v>14775</v>
      </c>
      <c r="C3710" t="s">
        <v>9715</v>
      </c>
      <c r="D3710" t="s">
        <v>640</v>
      </c>
      <c r="E3710" t="s">
        <v>9716</v>
      </c>
      <c r="F3710" t="s">
        <v>1477</v>
      </c>
      <c r="G3710" t="s">
        <v>14602</v>
      </c>
      <c r="H3710" t="s">
        <v>14732</v>
      </c>
      <c r="I3710" t="s">
        <v>14687</v>
      </c>
      <c r="J3710" t="s">
        <v>4191</v>
      </c>
      <c r="K3710" t="s">
        <v>14554</v>
      </c>
    </row>
    <row r="3711" spans="1:11" x14ac:dyDescent="0.2">
      <c r="A3711" s="2" t="s">
        <v>14776</v>
      </c>
      <c r="B3711" t="s">
        <v>14777</v>
      </c>
      <c r="C3711" t="s">
        <v>9715</v>
      </c>
      <c r="D3711" t="s">
        <v>640</v>
      </c>
      <c r="E3711" t="s">
        <v>9716</v>
      </c>
      <c r="F3711" t="s">
        <v>1477</v>
      </c>
      <c r="G3711" t="s">
        <v>14602</v>
      </c>
      <c r="H3711" t="s">
        <v>14732</v>
      </c>
      <c r="I3711" t="s">
        <v>14687</v>
      </c>
      <c r="J3711" t="s">
        <v>4191</v>
      </c>
      <c r="K3711" t="s">
        <v>13951</v>
      </c>
    </row>
    <row r="3712" spans="1:11" x14ac:dyDescent="0.2">
      <c r="A3712" s="2" t="s">
        <v>14778</v>
      </c>
      <c r="B3712" t="s">
        <v>14779</v>
      </c>
      <c r="C3712" t="s">
        <v>9715</v>
      </c>
      <c r="D3712" t="s">
        <v>640</v>
      </c>
      <c r="E3712" t="s">
        <v>9716</v>
      </c>
      <c r="F3712" t="s">
        <v>1477</v>
      </c>
      <c r="G3712" t="s">
        <v>14602</v>
      </c>
      <c r="H3712" t="s">
        <v>14732</v>
      </c>
      <c r="I3712" t="s">
        <v>14687</v>
      </c>
      <c r="J3712" t="s">
        <v>4191</v>
      </c>
      <c r="K3712" t="s">
        <v>13951</v>
      </c>
    </row>
    <row r="3713" spans="1:11" x14ac:dyDescent="0.2">
      <c r="A3713" s="2" t="s">
        <v>14780</v>
      </c>
      <c r="B3713" t="s">
        <v>14781</v>
      </c>
      <c r="C3713" t="s">
        <v>9715</v>
      </c>
      <c r="D3713" t="s">
        <v>640</v>
      </c>
      <c r="E3713" t="s">
        <v>9716</v>
      </c>
      <c r="F3713" t="s">
        <v>1477</v>
      </c>
      <c r="G3713" t="s">
        <v>14602</v>
      </c>
      <c r="H3713" t="s">
        <v>14732</v>
      </c>
      <c r="I3713" t="s">
        <v>14687</v>
      </c>
      <c r="J3713" t="s">
        <v>4191</v>
      </c>
      <c r="K3713" t="s">
        <v>11540</v>
      </c>
    </row>
    <row r="3714" spans="1:11" x14ac:dyDescent="0.2">
      <c r="A3714" s="2" t="s">
        <v>14782</v>
      </c>
      <c r="B3714" t="s">
        <v>14783</v>
      </c>
      <c r="C3714" t="s">
        <v>9715</v>
      </c>
      <c r="D3714" t="s">
        <v>640</v>
      </c>
      <c r="E3714" t="s">
        <v>9716</v>
      </c>
      <c r="F3714" t="s">
        <v>1477</v>
      </c>
      <c r="G3714" t="s">
        <v>14602</v>
      </c>
      <c r="H3714" t="s">
        <v>14732</v>
      </c>
      <c r="I3714" t="s">
        <v>14687</v>
      </c>
      <c r="J3714" t="s">
        <v>4191</v>
      </c>
      <c r="K3714" t="s">
        <v>11529</v>
      </c>
    </row>
    <row r="3715" spans="1:11" x14ac:dyDescent="0.2">
      <c r="A3715" s="2" t="s">
        <v>14784</v>
      </c>
      <c r="B3715" t="s">
        <v>14785</v>
      </c>
      <c r="C3715" t="s">
        <v>9715</v>
      </c>
      <c r="D3715" t="s">
        <v>640</v>
      </c>
      <c r="E3715" t="s">
        <v>9716</v>
      </c>
      <c r="F3715" t="s">
        <v>1477</v>
      </c>
      <c r="G3715" t="s">
        <v>14602</v>
      </c>
      <c r="H3715" t="s">
        <v>14732</v>
      </c>
      <c r="I3715" t="s">
        <v>14687</v>
      </c>
      <c r="J3715" t="s">
        <v>4191</v>
      </c>
      <c r="K3715" t="s">
        <v>11974</v>
      </c>
    </row>
    <row r="3716" spans="1:11" x14ac:dyDescent="0.2">
      <c r="A3716" s="2" t="s">
        <v>14786</v>
      </c>
      <c r="B3716" t="s">
        <v>14787</v>
      </c>
      <c r="C3716" t="s">
        <v>9715</v>
      </c>
      <c r="D3716" t="s">
        <v>640</v>
      </c>
      <c r="E3716" t="s">
        <v>9716</v>
      </c>
      <c r="F3716" t="s">
        <v>1477</v>
      </c>
      <c r="G3716" t="s">
        <v>14602</v>
      </c>
      <c r="H3716" t="s">
        <v>14732</v>
      </c>
      <c r="I3716" t="s">
        <v>14687</v>
      </c>
      <c r="J3716" t="s">
        <v>4191</v>
      </c>
      <c r="K3716" t="s">
        <v>14036</v>
      </c>
    </row>
    <row r="3717" spans="1:11" x14ac:dyDescent="0.2">
      <c r="A3717" s="2" t="s">
        <v>14788</v>
      </c>
      <c r="B3717" t="s">
        <v>14789</v>
      </c>
      <c r="C3717" t="s">
        <v>991</v>
      </c>
      <c r="D3717" t="s">
        <v>1027</v>
      </c>
      <c r="E3717" t="s">
        <v>2491</v>
      </c>
      <c r="F3717" t="s">
        <v>1028</v>
      </c>
      <c r="G3717" t="s">
        <v>14602</v>
      </c>
      <c r="H3717" t="s">
        <v>14790</v>
      </c>
      <c r="I3717" t="s">
        <v>14791</v>
      </c>
      <c r="J3717" t="s">
        <v>4191</v>
      </c>
      <c r="K3717" t="s">
        <v>14792</v>
      </c>
    </row>
    <row r="3718" spans="1:11" x14ac:dyDescent="0.2">
      <c r="A3718" s="2" t="s">
        <v>14793</v>
      </c>
      <c r="B3718" t="s">
        <v>14794</v>
      </c>
      <c r="C3718" t="s">
        <v>1289</v>
      </c>
      <c r="D3718" t="s">
        <v>3254</v>
      </c>
      <c r="E3718" t="s">
        <v>1813</v>
      </c>
      <c r="F3718" t="s">
        <v>3255</v>
      </c>
      <c r="G3718" t="s">
        <v>14795</v>
      </c>
      <c r="H3718" t="s">
        <v>14796</v>
      </c>
      <c r="I3718" t="s">
        <v>14797</v>
      </c>
      <c r="J3718" t="s">
        <v>4191</v>
      </c>
      <c r="K3718" t="s">
        <v>14798</v>
      </c>
    </row>
    <row r="3719" spans="1:11" x14ac:dyDescent="0.2">
      <c r="A3719" s="2" t="s">
        <v>14799</v>
      </c>
      <c r="B3719" t="s">
        <v>14800</v>
      </c>
      <c r="C3719" t="s">
        <v>726</v>
      </c>
      <c r="D3719" t="s">
        <v>430</v>
      </c>
      <c r="E3719" t="s">
        <v>727</v>
      </c>
      <c r="F3719" t="s">
        <v>432</v>
      </c>
      <c r="G3719" t="s">
        <v>14801</v>
      </c>
      <c r="H3719" t="s">
        <v>14802</v>
      </c>
      <c r="I3719" t="s">
        <v>14803</v>
      </c>
      <c r="J3719" t="s">
        <v>4191</v>
      </c>
      <c r="K3719" t="s">
        <v>14804</v>
      </c>
    </row>
    <row r="3720" spans="1:11" x14ac:dyDescent="0.2">
      <c r="A3720" s="2" t="s">
        <v>14805</v>
      </c>
      <c r="B3720" t="s">
        <v>14806</v>
      </c>
      <c r="C3720" t="s">
        <v>1288</v>
      </c>
      <c r="D3720" t="s">
        <v>393</v>
      </c>
      <c r="E3720" t="s">
        <v>1290</v>
      </c>
      <c r="F3720" t="s">
        <v>4259</v>
      </c>
      <c r="G3720" t="s">
        <v>14807</v>
      </c>
      <c r="H3720" t="s">
        <v>14808</v>
      </c>
      <c r="I3720" t="s">
        <v>14809</v>
      </c>
      <c r="J3720" t="s">
        <v>4191</v>
      </c>
      <c r="K3720" t="s">
        <v>14810</v>
      </c>
    </row>
    <row r="3721" spans="1:11" x14ac:dyDescent="0.2">
      <c r="A3721" s="2" t="s">
        <v>14811</v>
      </c>
      <c r="B3721" t="s">
        <v>14812</v>
      </c>
      <c r="C3721" t="s">
        <v>4498</v>
      </c>
      <c r="D3721" t="s">
        <v>584</v>
      </c>
      <c r="E3721" t="s">
        <v>4499</v>
      </c>
      <c r="F3721" t="s">
        <v>1599</v>
      </c>
      <c r="G3721" t="s">
        <v>14813</v>
      </c>
      <c r="H3721" t="s">
        <v>14814</v>
      </c>
      <c r="I3721" t="s">
        <v>14815</v>
      </c>
      <c r="J3721" t="s">
        <v>4191</v>
      </c>
      <c r="K3721" t="s">
        <v>14816</v>
      </c>
    </row>
    <row r="3722" spans="1:11" x14ac:dyDescent="0.2">
      <c r="A3722" s="2" t="s">
        <v>14817</v>
      </c>
      <c r="B3722" t="s">
        <v>14818</v>
      </c>
      <c r="C3722" t="s">
        <v>4498</v>
      </c>
      <c r="D3722" t="s">
        <v>584</v>
      </c>
      <c r="E3722" t="s">
        <v>4499</v>
      </c>
      <c r="F3722" t="s">
        <v>1599</v>
      </c>
      <c r="G3722" t="s">
        <v>14813</v>
      </c>
      <c r="H3722" t="s">
        <v>14814</v>
      </c>
      <c r="I3722" t="s">
        <v>14815</v>
      </c>
      <c r="J3722" t="s">
        <v>4191</v>
      </c>
      <c r="K3722" t="s">
        <v>14819</v>
      </c>
    </row>
    <row r="3723" spans="1:11" x14ac:dyDescent="0.2">
      <c r="A3723" s="2" t="s">
        <v>14820</v>
      </c>
      <c r="B3723" t="s">
        <v>14821</v>
      </c>
      <c r="C3723" t="s">
        <v>1035</v>
      </c>
      <c r="D3723" t="s">
        <v>207</v>
      </c>
      <c r="E3723" t="s">
        <v>1036</v>
      </c>
      <c r="F3723" t="s">
        <v>209</v>
      </c>
      <c r="G3723" t="s">
        <v>14822</v>
      </c>
      <c r="H3723" t="s">
        <v>14823</v>
      </c>
      <c r="I3723" t="s">
        <v>14815</v>
      </c>
      <c r="J3723" t="s">
        <v>4191</v>
      </c>
      <c r="K3723" t="s">
        <v>14824</v>
      </c>
    </row>
    <row r="3724" spans="1:11" x14ac:dyDescent="0.2">
      <c r="A3724" s="2" t="s">
        <v>14825</v>
      </c>
      <c r="B3724" t="s">
        <v>14826</v>
      </c>
      <c r="C3724" t="s">
        <v>1328</v>
      </c>
      <c r="D3724" t="s">
        <v>14827</v>
      </c>
      <c r="E3724" t="s">
        <v>1329</v>
      </c>
      <c r="F3724" t="s">
        <v>14828</v>
      </c>
      <c r="G3724" t="s">
        <v>14390</v>
      </c>
      <c r="H3724" t="s">
        <v>14829</v>
      </c>
      <c r="I3724" t="s">
        <v>14830</v>
      </c>
      <c r="J3724" t="s">
        <v>4191</v>
      </c>
      <c r="K3724" t="s">
        <v>14831</v>
      </c>
    </row>
    <row r="3725" spans="1:11" x14ac:dyDescent="0.2">
      <c r="A3725" s="2" t="s">
        <v>14832</v>
      </c>
      <c r="B3725" t="s">
        <v>14833</v>
      </c>
      <c r="C3725" t="s">
        <v>6790</v>
      </c>
      <c r="D3725" t="s">
        <v>320</v>
      </c>
      <c r="E3725" t="s">
        <v>6791</v>
      </c>
      <c r="F3725" t="s">
        <v>1648</v>
      </c>
      <c r="G3725" t="s">
        <v>14834</v>
      </c>
      <c r="H3725" t="s">
        <v>14835</v>
      </c>
      <c r="I3725" t="s">
        <v>14830</v>
      </c>
      <c r="J3725" t="s">
        <v>4191</v>
      </c>
      <c r="K3725" t="s">
        <v>13279</v>
      </c>
    </row>
    <row r="3726" spans="1:11" x14ac:dyDescent="0.2">
      <c r="A3726" s="2" t="s">
        <v>14836</v>
      </c>
      <c r="B3726" t="s">
        <v>14837</v>
      </c>
      <c r="C3726" t="s">
        <v>6790</v>
      </c>
      <c r="D3726" t="s">
        <v>320</v>
      </c>
      <c r="E3726" t="s">
        <v>6791</v>
      </c>
      <c r="F3726" t="s">
        <v>1648</v>
      </c>
      <c r="G3726" t="s">
        <v>14834</v>
      </c>
      <c r="H3726" t="s">
        <v>14835</v>
      </c>
      <c r="I3726" t="s">
        <v>14830</v>
      </c>
      <c r="J3726" t="s">
        <v>4191</v>
      </c>
      <c r="K3726" t="s">
        <v>14838</v>
      </c>
    </row>
    <row r="3727" spans="1:11" x14ac:dyDescent="0.2">
      <c r="A3727" s="2" t="s">
        <v>14839</v>
      </c>
      <c r="B3727" t="s">
        <v>14840</v>
      </c>
      <c r="C3727" t="s">
        <v>6790</v>
      </c>
      <c r="D3727" t="s">
        <v>320</v>
      </c>
      <c r="E3727" t="s">
        <v>6791</v>
      </c>
      <c r="F3727" t="s">
        <v>1648</v>
      </c>
      <c r="G3727" t="s">
        <v>14834</v>
      </c>
      <c r="H3727" t="s">
        <v>14835</v>
      </c>
      <c r="I3727" t="s">
        <v>14830</v>
      </c>
      <c r="J3727" t="s">
        <v>4191</v>
      </c>
      <c r="K3727" t="s">
        <v>14841</v>
      </c>
    </row>
    <row r="3728" spans="1:11" x14ac:dyDescent="0.2">
      <c r="A3728" s="2" t="s">
        <v>14842</v>
      </c>
      <c r="B3728" t="s">
        <v>14843</v>
      </c>
      <c r="C3728" t="s">
        <v>6790</v>
      </c>
      <c r="D3728" t="s">
        <v>320</v>
      </c>
      <c r="E3728" t="s">
        <v>6791</v>
      </c>
      <c r="F3728" t="s">
        <v>1648</v>
      </c>
      <c r="G3728" t="s">
        <v>14834</v>
      </c>
      <c r="H3728" t="s">
        <v>14835</v>
      </c>
      <c r="I3728" t="s">
        <v>14830</v>
      </c>
      <c r="J3728" t="s">
        <v>4191</v>
      </c>
      <c r="K3728" t="s">
        <v>10850</v>
      </c>
    </row>
    <row r="3729" spans="1:11" x14ac:dyDescent="0.2">
      <c r="A3729" s="2" t="s">
        <v>14844</v>
      </c>
      <c r="B3729" t="s">
        <v>14845</v>
      </c>
      <c r="C3729" t="s">
        <v>6790</v>
      </c>
      <c r="D3729" t="s">
        <v>320</v>
      </c>
      <c r="E3729" t="s">
        <v>6791</v>
      </c>
      <c r="F3729" t="s">
        <v>1648</v>
      </c>
      <c r="G3729" t="s">
        <v>14834</v>
      </c>
      <c r="H3729" t="s">
        <v>14835</v>
      </c>
      <c r="I3729" t="s">
        <v>14830</v>
      </c>
      <c r="J3729" t="s">
        <v>4191</v>
      </c>
      <c r="K3729" t="s">
        <v>13368</v>
      </c>
    </row>
    <row r="3730" spans="1:11" x14ac:dyDescent="0.2">
      <c r="A3730" s="2" t="s">
        <v>14846</v>
      </c>
      <c r="B3730" t="s">
        <v>14847</v>
      </c>
      <c r="C3730" t="s">
        <v>6790</v>
      </c>
      <c r="D3730" t="s">
        <v>320</v>
      </c>
      <c r="E3730" t="s">
        <v>6791</v>
      </c>
      <c r="F3730" t="s">
        <v>1648</v>
      </c>
      <c r="G3730" t="s">
        <v>14834</v>
      </c>
      <c r="H3730" t="s">
        <v>14835</v>
      </c>
      <c r="I3730" t="s">
        <v>14830</v>
      </c>
      <c r="J3730" t="s">
        <v>4191</v>
      </c>
      <c r="K3730" t="s">
        <v>9508</v>
      </c>
    </row>
    <row r="3731" spans="1:11" x14ac:dyDescent="0.2">
      <c r="A3731" s="2" t="s">
        <v>14848</v>
      </c>
      <c r="B3731" t="s">
        <v>14849</v>
      </c>
      <c r="C3731" t="s">
        <v>6790</v>
      </c>
      <c r="D3731" t="s">
        <v>320</v>
      </c>
      <c r="E3731" t="s">
        <v>6791</v>
      </c>
      <c r="F3731" t="s">
        <v>1648</v>
      </c>
      <c r="G3731" t="s">
        <v>14834</v>
      </c>
      <c r="H3731" t="s">
        <v>14835</v>
      </c>
      <c r="I3731" t="s">
        <v>14830</v>
      </c>
      <c r="J3731" t="s">
        <v>4191</v>
      </c>
      <c r="K3731" t="s">
        <v>11060</v>
      </c>
    </row>
    <row r="3732" spans="1:11" x14ac:dyDescent="0.2">
      <c r="A3732" s="2" t="s">
        <v>14850</v>
      </c>
      <c r="B3732" t="s">
        <v>14851</v>
      </c>
      <c r="C3732" t="s">
        <v>688</v>
      </c>
      <c r="D3732" t="s">
        <v>14852</v>
      </c>
      <c r="E3732" t="s">
        <v>690</v>
      </c>
      <c r="F3732" t="s">
        <v>14853</v>
      </c>
      <c r="G3732" t="s">
        <v>14065</v>
      </c>
      <c r="H3732" t="s">
        <v>14854</v>
      </c>
      <c r="I3732" t="s">
        <v>14830</v>
      </c>
      <c r="J3732" t="s">
        <v>4191</v>
      </c>
      <c r="K3732" t="s">
        <v>14855</v>
      </c>
    </row>
    <row r="3733" spans="1:11" x14ac:dyDescent="0.2">
      <c r="A3733" s="2" t="s">
        <v>14856</v>
      </c>
      <c r="B3733" t="s">
        <v>14857</v>
      </c>
      <c r="C3733" t="s">
        <v>1422</v>
      </c>
      <c r="D3733" t="s">
        <v>677</v>
      </c>
      <c r="E3733" t="s">
        <v>510</v>
      </c>
      <c r="F3733" t="s">
        <v>747</v>
      </c>
      <c r="G3733" t="s">
        <v>14716</v>
      </c>
      <c r="H3733" t="s">
        <v>14858</v>
      </c>
      <c r="I3733" t="s">
        <v>14830</v>
      </c>
      <c r="J3733" t="s">
        <v>4191</v>
      </c>
      <c r="K3733" t="s">
        <v>14859</v>
      </c>
    </row>
    <row r="3734" spans="1:11" x14ac:dyDescent="0.2">
      <c r="A3734" s="2" t="s">
        <v>14860</v>
      </c>
      <c r="B3734" t="s">
        <v>14861</v>
      </c>
      <c r="C3734" t="s">
        <v>990</v>
      </c>
      <c r="D3734" t="s">
        <v>13571</v>
      </c>
      <c r="E3734" t="s">
        <v>992</v>
      </c>
      <c r="F3734" t="s">
        <v>13572</v>
      </c>
      <c r="G3734" t="s">
        <v>14468</v>
      </c>
      <c r="H3734" t="s">
        <v>14862</v>
      </c>
      <c r="I3734" t="s">
        <v>14830</v>
      </c>
      <c r="J3734" t="s">
        <v>4191</v>
      </c>
      <c r="K3734" t="s">
        <v>14863</v>
      </c>
    </row>
    <row r="3735" spans="1:11" x14ac:dyDescent="0.2">
      <c r="A3735" s="2" t="s">
        <v>14864</v>
      </c>
      <c r="B3735" t="s">
        <v>14865</v>
      </c>
      <c r="C3735" t="s">
        <v>1289</v>
      </c>
      <c r="D3735" t="s">
        <v>1080</v>
      </c>
      <c r="E3735" t="s">
        <v>1813</v>
      </c>
      <c r="F3735" t="s">
        <v>1081</v>
      </c>
      <c r="G3735" t="s">
        <v>14866</v>
      </c>
      <c r="H3735" t="s">
        <v>14867</v>
      </c>
      <c r="I3735" t="s">
        <v>14830</v>
      </c>
      <c r="J3735" t="s">
        <v>4191</v>
      </c>
      <c r="K3735" t="s">
        <v>14868</v>
      </c>
    </row>
    <row r="3736" spans="1:11" x14ac:dyDescent="0.2">
      <c r="A3736" s="2" t="s">
        <v>14869</v>
      </c>
      <c r="B3736" t="s">
        <v>14870</v>
      </c>
      <c r="C3736" t="s">
        <v>9715</v>
      </c>
      <c r="D3736" t="s">
        <v>538</v>
      </c>
      <c r="E3736" t="s">
        <v>9716</v>
      </c>
      <c r="F3736" t="s">
        <v>867</v>
      </c>
      <c r="G3736" t="s">
        <v>14834</v>
      </c>
      <c r="H3736" t="s">
        <v>14871</v>
      </c>
      <c r="I3736" t="s">
        <v>14830</v>
      </c>
      <c r="J3736" t="s">
        <v>4191</v>
      </c>
      <c r="K3736" t="s">
        <v>11526</v>
      </c>
    </row>
    <row r="3737" spans="1:11" x14ac:dyDescent="0.2">
      <c r="A3737" s="2" t="s">
        <v>14872</v>
      </c>
      <c r="B3737" t="s">
        <v>14873</v>
      </c>
      <c r="C3737" t="s">
        <v>9715</v>
      </c>
      <c r="D3737" t="s">
        <v>538</v>
      </c>
      <c r="E3737" t="s">
        <v>9716</v>
      </c>
      <c r="F3737" t="s">
        <v>867</v>
      </c>
      <c r="G3737" t="s">
        <v>14834</v>
      </c>
      <c r="H3737" t="s">
        <v>14871</v>
      </c>
      <c r="I3737" t="s">
        <v>14830</v>
      </c>
      <c r="J3737" t="s">
        <v>4191</v>
      </c>
      <c r="K3737" t="s">
        <v>14874</v>
      </c>
    </row>
    <row r="3738" spans="1:11" x14ac:dyDescent="0.2">
      <c r="A3738" s="2" t="s">
        <v>14875</v>
      </c>
      <c r="B3738" t="s">
        <v>14876</v>
      </c>
      <c r="C3738" t="s">
        <v>9715</v>
      </c>
      <c r="D3738" t="s">
        <v>538</v>
      </c>
      <c r="E3738" t="s">
        <v>9716</v>
      </c>
      <c r="F3738" t="s">
        <v>867</v>
      </c>
      <c r="G3738" t="s">
        <v>14834</v>
      </c>
      <c r="H3738" t="s">
        <v>14871</v>
      </c>
      <c r="I3738" t="s">
        <v>14830</v>
      </c>
      <c r="J3738" t="s">
        <v>4191</v>
      </c>
      <c r="K3738" t="s">
        <v>11089</v>
      </c>
    </row>
    <row r="3739" spans="1:11" x14ac:dyDescent="0.2">
      <c r="A3739" s="2" t="s">
        <v>14877</v>
      </c>
      <c r="B3739" t="s">
        <v>14878</v>
      </c>
      <c r="C3739" t="s">
        <v>9715</v>
      </c>
      <c r="D3739" t="s">
        <v>538</v>
      </c>
      <c r="E3739" t="s">
        <v>9716</v>
      </c>
      <c r="F3739" t="s">
        <v>867</v>
      </c>
      <c r="G3739" t="s">
        <v>14834</v>
      </c>
      <c r="H3739" t="s">
        <v>14871</v>
      </c>
      <c r="I3739" t="s">
        <v>14830</v>
      </c>
      <c r="J3739" t="s">
        <v>4191</v>
      </c>
      <c r="K3739" t="s">
        <v>14138</v>
      </c>
    </row>
    <row r="3740" spans="1:11" x14ac:dyDescent="0.2">
      <c r="A3740" s="2" t="s">
        <v>14879</v>
      </c>
      <c r="B3740" t="s">
        <v>14880</v>
      </c>
      <c r="C3740" t="s">
        <v>9715</v>
      </c>
      <c r="D3740" t="s">
        <v>538</v>
      </c>
      <c r="E3740" t="s">
        <v>9716</v>
      </c>
      <c r="F3740" t="s">
        <v>867</v>
      </c>
      <c r="G3740" t="s">
        <v>14834</v>
      </c>
      <c r="H3740" t="s">
        <v>14871</v>
      </c>
      <c r="I3740" t="s">
        <v>14830</v>
      </c>
      <c r="J3740" t="s">
        <v>4191</v>
      </c>
      <c r="K3740" t="s">
        <v>14874</v>
      </c>
    </row>
    <row r="3741" spans="1:11" x14ac:dyDescent="0.2">
      <c r="A3741" s="2" t="s">
        <v>14881</v>
      </c>
      <c r="B3741" t="s">
        <v>14882</v>
      </c>
      <c r="C3741" t="s">
        <v>9715</v>
      </c>
      <c r="D3741" t="s">
        <v>538</v>
      </c>
      <c r="E3741" t="s">
        <v>9716</v>
      </c>
      <c r="F3741" t="s">
        <v>867</v>
      </c>
      <c r="G3741" t="s">
        <v>14834</v>
      </c>
      <c r="H3741" t="s">
        <v>14871</v>
      </c>
      <c r="I3741" t="s">
        <v>14830</v>
      </c>
      <c r="J3741" t="s">
        <v>4191</v>
      </c>
      <c r="K3741" t="s">
        <v>11550</v>
      </c>
    </row>
    <row r="3742" spans="1:11" x14ac:dyDescent="0.2">
      <c r="A3742" s="2" t="s">
        <v>14883</v>
      </c>
      <c r="B3742" t="s">
        <v>14884</v>
      </c>
      <c r="C3742" t="s">
        <v>9715</v>
      </c>
      <c r="D3742" t="s">
        <v>538</v>
      </c>
      <c r="E3742" t="s">
        <v>9716</v>
      </c>
      <c r="F3742" t="s">
        <v>867</v>
      </c>
      <c r="G3742" t="s">
        <v>14834</v>
      </c>
      <c r="H3742" t="s">
        <v>14871</v>
      </c>
      <c r="I3742" t="s">
        <v>14830</v>
      </c>
      <c r="J3742" t="s">
        <v>4191</v>
      </c>
      <c r="K3742" t="s">
        <v>11440</v>
      </c>
    </row>
    <row r="3743" spans="1:11" x14ac:dyDescent="0.2">
      <c r="A3743" s="2" t="s">
        <v>14885</v>
      </c>
      <c r="B3743" t="s">
        <v>14886</v>
      </c>
      <c r="C3743" t="s">
        <v>9715</v>
      </c>
      <c r="D3743" t="s">
        <v>538</v>
      </c>
      <c r="E3743" t="s">
        <v>9716</v>
      </c>
      <c r="F3743" t="s">
        <v>867</v>
      </c>
      <c r="G3743" t="s">
        <v>14834</v>
      </c>
      <c r="H3743" t="s">
        <v>14871</v>
      </c>
      <c r="I3743" t="s">
        <v>14830</v>
      </c>
      <c r="J3743" t="s">
        <v>4191</v>
      </c>
      <c r="K3743" t="s">
        <v>11387</v>
      </c>
    </row>
    <row r="3744" spans="1:11" x14ac:dyDescent="0.2">
      <c r="A3744" s="2" t="s">
        <v>14887</v>
      </c>
      <c r="B3744" t="s">
        <v>14888</v>
      </c>
      <c r="C3744" t="s">
        <v>9715</v>
      </c>
      <c r="D3744" t="s">
        <v>538</v>
      </c>
      <c r="E3744" t="s">
        <v>9716</v>
      </c>
      <c r="F3744" t="s">
        <v>867</v>
      </c>
      <c r="G3744" t="s">
        <v>14834</v>
      </c>
      <c r="H3744" t="s">
        <v>14871</v>
      </c>
      <c r="I3744" t="s">
        <v>14830</v>
      </c>
      <c r="J3744" t="s">
        <v>4191</v>
      </c>
      <c r="K3744" t="s">
        <v>246</v>
      </c>
    </row>
    <row r="3745" spans="1:11" x14ac:dyDescent="0.2">
      <c r="A3745" s="2" t="s">
        <v>14889</v>
      </c>
      <c r="B3745" t="s">
        <v>14890</v>
      </c>
      <c r="C3745" t="s">
        <v>9715</v>
      </c>
      <c r="D3745" t="s">
        <v>538</v>
      </c>
      <c r="E3745" t="s">
        <v>9716</v>
      </c>
      <c r="F3745" t="s">
        <v>867</v>
      </c>
      <c r="G3745" t="s">
        <v>14834</v>
      </c>
      <c r="H3745" t="s">
        <v>14871</v>
      </c>
      <c r="I3745" t="s">
        <v>14830</v>
      </c>
      <c r="J3745" t="s">
        <v>4191</v>
      </c>
      <c r="K3745" t="s">
        <v>14549</v>
      </c>
    </row>
    <row r="3746" spans="1:11" x14ac:dyDescent="0.2">
      <c r="A3746" s="2" t="s">
        <v>14891</v>
      </c>
      <c r="B3746" t="s">
        <v>14892</v>
      </c>
      <c r="C3746" t="s">
        <v>9715</v>
      </c>
      <c r="D3746" t="s">
        <v>538</v>
      </c>
      <c r="E3746" t="s">
        <v>9716</v>
      </c>
      <c r="F3746" t="s">
        <v>867</v>
      </c>
      <c r="G3746" t="s">
        <v>14834</v>
      </c>
      <c r="H3746" t="s">
        <v>14871</v>
      </c>
      <c r="I3746" t="s">
        <v>14830</v>
      </c>
      <c r="J3746" t="s">
        <v>4191</v>
      </c>
      <c r="K3746" t="s">
        <v>14893</v>
      </c>
    </row>
    <row r="3747" spans="1:11" x14ac:dyDescent="0.2">
      <c r="A3747" s="2" t="s">
        <v>14894</v>
      </c>
      <c r="B3747" t="s">
        <v>14895</v>
      </c>
      <c r="C3747" t="s">
        <v>9715</v>
      </c>
      <c r="D3747" t="s">
        <v>538</v>
      </c>
      <c r="E3747" t="s">
        <v>9716</v>
      </c>
      <c r="F3747" t="s">
        <v>867</v>
      </c>
      <c r="G3747" t="s">
        <v>14834</v>
      </c>
      <c r="H3747" t="s">
        <v>14871</v>
      </c>
      <c r="I3747" t="s">
        <v>14830</v>
      </c>
      <c r="J3747" t="s">
        <v>4191</v>
      </c>
      <c r="K3747" t="s">
        <v>11529</v>
      </c>
    </row>
    <row r="3748" spans="1:11" x14ac:dyDescent="0.2">
      <c r="A3748" s="2" t="s">
        <v>14896</v>
      </c>
      <c r="B3748" t="s">
        <v>14897</v>
      </c>
      <c r="C3748" t="s">
        <v>9715</v>
      </c>
      <c r="D3748" t="s">
        <v>538</v>
      </c>
      <c r="E3748" t="s">
        <v>9716</v>
      </c>
      <c r="F3748" t="s">
        <v>867</v>
      </c>
      <c r="G3748" t="s">
        <v>14834</v>
      </c>
      <c r="H3748" t="s">
        <v>14871</v>
      </c>
      <c r="I3748" t="s">
        <v>14830</v>
      </c>
      <c r="J3748" t="s">
        <v>4191</v>
      </c>
      <c r="K3748" t="s">
        <v>14322</v>
      </c>
    </row>
    <row r="3749" spans="1:11" x14ac:dyDescent="0.2">
      <c r="A3749" s="2" t="s">
        <v>14898</v>
      </c>
      <c r="B3749" t="s">
        <v>14899</v>
      </c>
      <c r="C3749" t="s">
        <v>9715</v>
      </c>
      <c r="D3749" t="s">
        <v>538</v>
      </c>
      <c r="E3749" t="s">
        <v>9716</v>
      </c>
      <c r="F3749" t="s">
        <v>867</v>
      </c>
      <c r="G3749" t="s">
        <v>14834</v>
      </c>
      <c r="H3749" t="s">
        <v>14871</v>
      </c>
      <c r="I3749" t="s">
        <v>14830</v>
      </c>
      <c r="J3749" t="s">
        <v>4191</v>
      </c>
      <c r="K3749" t="s">
        <v>12665</v>
      </c>
    </row>
    <row r="3750" spans="1:11" x14ac:dyDescent="0.2">
      <c r="A3750" s="2" t="s">
        <v>14900</v>
      </c>
      <c r="B3750" t="s">
        <v>14901</v>
      </c>
      <c r="C3750" t="s">
        <v>9715</v>
      </c>
      <c r="D3750" t="s">
        <v>538</v>
      </c>
      <c r="E3750" t="s">
        <v>9716</v>
      </c>
      <c r="F3750" t="s">
        <v>867</v>
      </c>
      <c r="G3750" t="s">
        <v>14834</v>
      </c>
      <c r="H3750" t="s">
        <v>14871</v>
      </c>
      <c r="I3750" t="s">
        <v>14830</v>
      </c>
      <c r="J3750" t="s">
        <v>4191</v>
      </c>
      <c r="K3750" t="s">
        <v>14902</v>
      </c>
    </row>
    <row r="3751" spans="1:11" x14ac:dyDescent="0.2">
      <c r="A3751" s="2" t="s">
        <v>14903</v>
      </c>
      <c r="B3751" t="s">
        <v>14904</v>
      </c>
      <c r="C3751" t="s">
        <v>9715</v>
      </c>
      <c r="D3751" t="s">
        <v>538</v>
      </c>
      <c r="E3751" t="s">
        <v>9716</v>
      </c>
      <c r="F3751" t="s">
        <v>867</v>
      </c>
      <c r="G3751" t="s">
        <v>14834</v>
      </c>
      <c r="H3751" t="s">
        <v>14871</v>
      </c>
      <c r="I3751" t="s">
        <v>14830</v>
      </c>
      <c r="J3751" t="s">
        <v>4191</v>
      </c>
      <c r="K3751" t="s">
        <v>12270</v>
      </c>
    </row>
    <row r="3752" spans="1:11" x14ac:dyDescent="0.2">
      <c r="A3752" s="2" t="s">
        <v>14905</v>
      </c>
      <c r="B3752" t="s">
        <v>14906</v>
      </c>
      <c r="C3752" t="s">
        <v>9715</v>
      </c>
      <c r="D3752" t="s">
        <v>538</v>
      </c>
      <c r="E3752" t="s">
        <v>9716</v>
      </c>
      <c r="F3752" t="s">
        <v>867</v>
      </c>
      <c r="G3752" t="s">
        <v>14834</v>
      </c>
      <c r="H3752" t="s">
        <v>14871</v>
      </c>
      <c r="I3752" t="s">
        <v>14830</v>
      </c>
      <c r="J3752" t="s">
        <v>4191</v>
      </c>
      <c r="K3752" t="s">
        <v>13240</v>
      </c>
    </row>
    <row r="3753" spans="1:11" x14ac:dyDescent="0.2">
      <c r="A3753" s="2" t="s">
        <v>14907</v>
      </c>
      <c r="B3753" t="s">
        <v>14908</v>
      </c>
      <c r="C3753" t="s">
        <v>9715</v>
      </c>
      <c r="D3753" t="s">
        <v>538</v>
      </c>
      <c r="E3753" t="s">
        <v>9716</v>
      </c>
      <c r="F3753" t="s">
        <v>867</v>
      </c>
      <c r="G3753" t="s">
        <v>14834</v>
      </c>
      <c r="H3753" t="s">
        <v>14871</v>
      </c>
      <c r="I3753" t="s">
        <v>14830</v>
      </c>
      <c r="J3753" t="s">
        <v>4191</v>
      </c>
      <c r="K3753" t="s">
        <v>11529</v>
      </c>
    </row>
    <row r="3754" spans="1:11" x14ac:dyDescent="0.2">
      <c r="A3754" s="2" t="s">
        <v>14909</v>
      </c>
      <c r="B3754" t="s">
        <v>14910</v>
      </c>
      <c r="C3754" t="s">
        <v>9715</v>
      </c>
      <c r="D3754" t="s">
        <v>538</v>
      </c>
      <c r="E3754" t="s">
        <v>9716</v>
      </c>
      <c r="F3754" t="s">
        <v>867</v>
      </c>
      <c r="G3754" t="s">
        <v>14834</v>
      </c>
      <c r="H3754" t="s">
        <v>14871</v>
      </c>
      <c r="I3754" t="s">
        <v>14830</v>
      </c>
      <c r="J3754" t="s">
        <v>4191</v>
      </c>
      <c r="K3754" t="s">
        <v>13692</v>
      </c>
    </row>
    <row r="3755" spans="1:11" x14ac:dyDescent="0.2">
      <c r="A3755" s="2" t="s">
        <v>14911</v>
      </c>
      <c r="B3755" t="s">
        <v>14912</v>
      </c>
      <c r="C3755" t="s">
        <v>9715</v>
      </c>
      <c r="D3755" t="s">
        <v>538</v>
      </c>
      <c r="E3755" t="s">
        <v>9716</v>
      </c>
      <c r="F3755" t="s">
        <v>867</v>
      </c>
      <c r="G3755" t="s">
        <v>14834</v>
      </c>
      <c r="H3755" t="s">
        <v>14871</v>
      </c>
      <c r="I3755" t="s">
        <v>14830</v>
      </c>
      <c r="J3755" t="s">
        <v>4191</v>
      </c>
      <c r="K3755" t="s">
        <v>11919</v>
      </c>
    </row>
    <row r="3756" spans="1:11" x14ac:dyDescent="0.2">
      <c r="A3756" s="2" t="s">
        <v>14913</v>
      </c>
      <c r="B3756" t="s">
        <v>14914</v>
      </c>
      <c r="C3756" t="s">
        <v>9715</v>
      </c>
      <c r="D3756" t="s">
        <v>538</v>
      </c>
      <c r="E3756" t="s">
        <v>9716</v>
      </c>
      <c r="F3756" t="s">
        <v>867</v>
      </c>
      <c r="G3756" t="s">
        <v>14834</v>
      </c>
      <c r="H3756" t="s">
        <v>14871</v>
      </c>
      <c r="I3756" t="s">
        <v>14830</v>
      </c>
      <c r="J3756" t="s">
        <v>4191</v>
      </c>
      <c r="K3756" t="s">
        <v>11521</v>
      </c>
    </row>
    <row r="3757" spans="1:11" x14ac:dyDescent="0.2">
      <c r="A3757" s="2" t="s">
        <v>14915</v>
      </c>
      <c r="B3757" t="s">
        <v>14916</v>
      </c>
      <c r="C3757" t="s">
        <v>9715</v>
      </c>
      <c r="D3757" t="s">
        <v>538</v>
      </c>
      <c r="E3757" t="s">
        <v>9716</v>
      </c>
      <c r="F3757" t="s">
        <v>867</v>
      </c>
      <c r="G3757" t="s">
        <v>14834</v>
      </c>
      <c r="H3757" t="s">
        <v>14871</v>
      </c>
      <c r="I3757" t="s">
        <v>14830</v>
      </c>
      <c r="J3757" t="s">
        <v>4191</v>
      </c>
      <c r="K3757" t="s">
        <v>11084</v>
      </c>
    </row>
    <row r="3758" spans="1:11" x14ac:dyDescent="0.2">
      <c r="A3758" s="2" t="s">
        <v>14917</v>
      </c>
      <c r="B3758" t="s">
        <v>14918</v>
      </c>
      <c r="C3758" t="s">
        <v>9715</v>
      </c>
      <c r="D3758" t="s">
        <v>538</v>
      </c>
      <c r="E3758" t="s">
        <v>9716</v>
      </c>
      <c r="F3758" t="s">
        <v>867</v>
      </c>
      <c r="G3758" t="s">
        <v>14834</v>
      </c>
      <c r="H3758" t="s">
        <v>14871</v>
      </c>
      <c r="I3758" t="s">
        <v>14830</v>
      </c>
      <c r="J3758" t="s">
        <v>4191</v>
      </c>
      <c r="K3758" t="s">
        <v>11537</v>
      </c>
    </row>
    <row r="3759" spans="1:11" x14ac:dyDescent="0.2">
      <c r="A3759" s="2" t="s">
        <v>14919</v>
      </c>
      <c r="B3759" t="s">
        <v>14920</v>
      </c>
      <c r="C3759" t="s">
        <v>9715</v>
      </c>
      <c r="D3759" t="s">
        <v>538</v>
      </c>
      <c r="E3759" t="s">
        <v>9716</v>
      </c>
      <c r="F3759" t="s">
        <v>867</v>
      </c>
      <c r="G3759" t="s">
        <v>14834</v>
      </c>
      <c r="H3759" t="s">
        <v>14871</v>
      </c>
      <c r="I3759" t="s">
        <v>14830</v>
      </c>
      <c r="J3759" t="s">
        <v>4191</v>
      </c>
      <c r="K3759" t="s">
        <v>14921</v>
      </c>
    </row>
    <row r="3760" spans="1:11" x14ac:dyDescent="0.2">
      <c r="A3760" s="2" t="s">
        <v>14922</v>
      </c>
      <c r="B3760" t="s">
        <v>14923</v>
      </c>
      <c r="C3760" t="s">
        <v>9715</v>
      </c>
      <c r="D3760" t="s">
        <v>538</v>
      </c>
      <c r="E3760" t="s">
        <v>9716</v>
      </c>
      <c r="F3760" t="s">
        <v>867</v>
      </c>
      <c r="G3760" t="s">
        <v>14834</v>
      </c>
      <c r="H3760" t="s">
        <v>14871</v>
      </c>
      <c r="I3760" t="s">
        <v>14830</v>
      </c>
      <c r="J3760" t="s">
        <v>4191</v>
      </c>
      <c r="K3760" t="s">
        <v>12385</v>
      </c>
    </row>
    <row r="3761" spans="1:11" x14ac:dyDescent="0.2">
      <c r="A3761" s="2" t="s">
        <v>14924</v>
      </c>
      <c r="B3761" t="s">
        <v>14925</v>
      </c>
      <c r="C3761" t="s">
        <v>9715</v>
      </c>
      <c r="D3761" t="s">
        <v>538</v>
      </c>
      <c r="E3761" t="s">
        <v>9716</v>
      </c>
      <c r="F3761" t="s">
        <v>867</v>
      </c>
      <c r="G3761" t="s">
        <v>14834</v>
      </c>
      <c r="H3761" t="s">
        <v>14871</v>
      </c>
      <c r="I3761" t="s">
        <v>14830</v>
      </c>
      <c r="J3761" t="s">
        <v>4191</v>
      </c>
      <c r="K3761" t="s">
        <v>14926</v>
      </c>
    </row>
    <row r="3762" spans="1:11" x14ac:dyDescent="0.2">
      <c r="A3762" s="2" t="s">
        <v>14927</v>
      </c>
      <c r="B3762" t="s">
        <v>14928</v>
      </c>
      <c r="C3762" t="s">
        <v>9715</v>
      </c>
      <c r="D3762" t="s">
        <v>538</v>
      </c>
      <c r="E3762" t="s">
        <v>9716</v>
      </c>
      <c r="F3762" t="s">
        <v>867</v>
      </c>
      <c r="G3762" t="s">
        <v>14834</v>
      </c>
      <c r="H3762" t="s">
        <v>14871</v>
      </c>
      <c r="I3762" t="s">
        <v>14830</v>
      </c>
      <c r="J3762" t="s">
        <v>4191</v>
      </c>
      <c r="K3762" t="s">
        <v>14036</v>
      </c>
    </row>
    <row r="3763" spans="1:11" x14ac:dyDescent="0.2">
      <c r="A3763" s="2" t="s">
        <v>14929</v>
      </c>
      <c r="B3763" t="s">
        <v>14930</v>
      </c>
      <c r="C3763" t="s">
        <v>9715</v>
      </c>
      <c r="D3763" t="s">
        <v>538</v>
      </c>
      <c r="E3763" t="s">
        <v>9716</v>
      </c>
      <c r="F3763" t="s">
        <v>867</v>
      </c>
      <c r="G3763" t="s">
        <v>14834</v>
      </c>
      <c r="H3763" t="s">
        <v>14871</v>
      </c>
      <c r="I3763" t="s">
        <v>14830</v>
      </c>
      <c r="J3763" t="s">
        <v>4191</v>
      </c>
      <c r="K3763" t="s">
        <v>11095</v>
      </c>
    </row>
    <row r="3764" spans="1:11" x14ac:dyDescent="0.2">
      <c r="A3764" s="2" t="s">
        <v>14931</v>
      </c>
      <c r="B3764" t="s">
        <v>14932</v>
      </c>
      <c r="C3764" t="s">
        <v>9715</v>
      </c>
      <c r="D3764" t="s">
        <v>538</v>
      </c>
      <c r="E3764" t="s">
        <v>9716</v>
      </c>
      <c r="F3764" t="s">
        <v>867</v>
      </c>
      <c r="G3764" t="s">
        <v>14834</v>
      </c>
      <c r="H3764" t="s">
        <v>14871</v>
      </c>
      <c r="I3764" t="s">
        <v>14830</v>
      </c>
      <c r="J3764" t="s">
        <v>4191</v>
      </c>
      <c r="K3764" t="s">
        <v>14933</v>
      </c>
    </row>
    <row r="3765" spans="1:11" x14ac:dyDescent="0.2">
      <c r="A3765" s="2" t="s">
        <v>14934</v>
      </c>
      <c r="B3765" t="s">
        <v>14935</v>
      </c>
      <c r="C3765" t="s">
        <v>991</v>
      </c>
      <c r="D3765" t="s">
        <v>1366</v>
      </c>
      <c r="E3765" t="s">
        <v>2491</v>
      </c>
      <c r="F3765" t="s">
        <v>1938</v>
      </c>
      <c r="G3765" t="s">
        <v>14936</v>
      </c>
      <c r="H3765" t="s">
        <v>14937</v>
      </c>
      <c r="I3765" t="s">
        <v>14830</v>
      </c>
      <c r="J3765" t="s">
        <v>4191</v>
      </c>
      <c r="K3765" t="s">
        <v>14938</v>
      </c>
    </row>
    <row r="3766" spans="1:11" x14ac:dyDescent="0.2">
      <c r="A3766" s="2" t="s">
        <v>14939</v>
      </c>
      <c r="B3766" t="s">
        <v>14940</v>
      </c>
      <c r="C3766" t="s">
        <v>991</v>
      </c>
      <c r="D3766" t="s">
        <v>1366</v>
      </c>
      <c r="E3766" t="s">
        <v>2491</v>
      </c>
      <c r="F3766" t="s">
        <v>1938</v>
      </c>
      <c r="G3766" t="s">
        <v>14936</v>
      </c>
      <c r="H3766" t="s">
        <v>14937</v>
      </c>
      <c r="I3766" t="s">
        <v>14830</v>
      </c>
      <c r="J3766" t="s">
        <v>4191</v>
      </c>
      <c r="K3766" t="s">
        <v>14941</v>
      </c>
    </row>
    <row r="3767" spans="1:11" x14ac:dyDescent="0.2">
      <c r="A3767" s="2" t="s">
        <v>14942</v>
      </c>
      <c r="B3767" t="s">
        <v>14943</v>
      </c>
      <c r="C3767" t="s">
        <v>865</v>
      </c>
      <c r="D3767" t="s">
        <v>14944</v>
      </c>
      <c r="E3767" t="s">
        <v>866</v>
      </c>
      <c r="F3767" t="s">
        <v>14945</v>
      </c>
      <c r="G3767" t="s">
        <v>14946</v>
      </c>
      <c r="H3767" t="s">
        <v>14947</v>
      </c>
      <c r="I3767" t="s">
        <v>14948</v>
      </c>
      <c r="J3767" t="s">
        <v>4191</v>
      </c>
      <c r="K3767" t="s">
        <v>14949</v>
      </c>
    </row>
    <row r="3768" spans="1:11" x14ac:dyDescent="0.2">
      <c r="A3768" s="2" t="s">
        <v>14950</v>
      </c>
      <c r="B3768" t="s">
        <v>14951</v>
      </c>
      <c r="C3768" t="s">
        <v>4498</v>
      </c>
      <c r="D3768" t="s">
        <v>489</v>
      </c>
      <c r="E3768" t="s">
        <v>4499</v>
      </c>
      <c r="F3768" t="s">
        <v>1130</v>
      </c>
      <c r="G3768" t="s">
        <v>14834</v>
      </c>
      <c r="H3768" t="s">
        <v>14952</v>
      </c>
      <c r="I3768" t="s">
        <v>14953</v>
      </c>
      <c r="J3768" t="s">
        <v>4191</v>
      </c>
      <c r="K3768" t="s">
        <v>13290</v>
      </c>
    </row>
    <row r="3769" spans="1:11" x14ac:dyDescent="0.2">
      <c r="A3769" s="2" t="s">
        <v>14954</v>
      </c>
      <c r="B3769" t="s">
        <v>14955</v>
      </c>
      <c r="C3769" t="s">
        <v>1422</v>
      </c>
      <c r="D3769" t="s">
        <v>1116</v>
      </c>
      <c r="E3769" t="s">
        <v>510</v>
      </c>
      <c r="F3769" t="s">
        <v>1117</v>
      </c>
      <c r="G3769" t="s">
        <v>14956</v>
      </c>
      <c r="H3769" t="s">
        <v>14957</v>
      </c>
      <c r="I3769" t="s">
        <v>14958</v>
      </c>
      <c r="J3769" t="s">
        <v>4191</v>
      </c>
      <c r="K3769" t="s">
        <v>14959</v>
      </c>
    </row>
    <row r="3770" spans="1:11" x14ac:dyDescent="0.2">
      <c r="A3770" s="2" t="s">
        <v>14960</v>
      </c>
      <c r="B3770" t="s">
        <v>14961</v>
      </c>
      <c r="C3770" t="s">
        <v>1422</v>
      </c>
      <c r="D3770" t="s">
        <v>1116</v>
      </c>
      <c r="E3770" t="s">
        <v>510</v>
      </c>
      <c r="F3770" t="s">
        <v>1117</v>
      </c>
      <c r="G3770" t="s">
        <v>14956</v>
      </c>
      <c r="H3770" t="s">
        <v>14957</v>
      </c>
      <c r="I3770" t="s">
        <v>14958</v>
      </c>
      <c r="J3770" t="s">
        <v>4191</v>
      </c>
      <c r="K3770" t="s">
        <v>14962</v>
      </c>
    </row>
    <row r="3771" spans="1:11" x14ac:dyDescent="0.2">
      <c r="A3771" s="2" t="s">
        <v>14963</v>
      </c>
      <c r="B3771" t="s">
        <v>14964</v>
      </c>
      <c r="C3771" t="s">
        <v>547</v>
      </c>
      <c r="D3771" t="s">
        <v>14965</v>
      </c>
      <c r="E3771" t="s">
        <v>549</v>
      </c>
      <c r="F3771" t="s">
        <v>14966</v>
      </c>
      <c r="G3771" t="s">
        <v>14234</v>
      </c>
      <c r="H3771" t="s">
        <v>14967</v>
      </c>
      <c r="I3771" t="s">
        <v>14968</v>
      </c>
      <c r="J3771" t="s">
        <v>4191</v>
      </c>
      <c r="K3771" t="s">
        <v>14969</v>
      </c>
    </row>
    <row r="3772" spans="1:11" x14ac:dyDescent="0.2">
      <c r="A3772" s="2" t="s">
        <v>14970</v>
      </c>
      <c r="B3772" t="s">
        <v>14971</v>
      </c>
      <c r="C3772" t="s">
        <v>6790</v>
      </c>
      <c r="D3772" t="s">
        <v>699</v>
      </c>
      <c r="E3772" t="s">
        <v>6791</v>
      </c>
      <c r="F3772" t="s">
        <v>701</v>
      </c>
      <c r="G3772" t="s">
        <v>14972</v>
      </c>
      <c r="H3772" t="s">
        <v>14973</v>
      </c>
      <c r="I3772" t="s">
        <v>14968</v>
      </c>
      <c r="J3772" t="s">
        <v>4191</v>
      </c>
      <c r="K3772" t="s">
        <v>14974</v>
      </c>
    </row>
    <row r="3773" spans="1:11" x14ac:dyDescent="0.2">
      <c r="A3773" s="2" t="s">
        <v>14975</v>
      </c>
      <c r="B3773" t="s">
        <v>14976</v>
      </c>
      <c r="C3773" t="s">
        <v>6790</v>
      </c>
      <c r="D3773" t="s">
        <v>699</v>
      </c>
      <c r="E3773" t="s">
        <v>6791</v>
      </c>
      <c r="F3773" t="s">
        <v>701</v>
      </c>
      <c r="G3773" t="s">
        <v>14972</v>
      </c>
      <c r="H3773" t="s">
        <v>14973</v>
      </c>
      <c r="I3773" t="s">
        <v>14968</v>
      </c>
      <c r="J3773" t="s">
        <v>4191</v>
      </c>
      <c r="K3773" t="s">
        <v>14977</v>
      </c>
    </row>
    <row r="3774" spans="1:11" x14ac:dyDescent="0.2">
      <c r="A3774" s="2" t="s">
        <v>14978</v>
      </c>
      <c r="B3774" t="s">
        <v>14979</v>
      </c>
      <c r="C3774" t="s">
        <v>6790</v>
      </c>
      <c r="D3774" t="s">
        <v>699</v>
      </c>
      <c r="E3774" t="s">
        <v>6791</v>
      </c>
      <c r="F3774" t="s">
        <v>701</v>
      </c>
      <c r="G3774" t="s">
        <v>14972</v>
      </c>
      <c r="H3774" t="s">
        <v>14973</v>
      </c>
      <c r="I3774" t="s">
        <v>14968</v>
      </c>
      <c r="J3774" t="s">
        <v>4191</v>
      </c>
      <c r="K3774" t="s">
        <v>14980</v>
      </c>
    </row>
    <row r="3775" spans="1:11" x14ac:dyDescent="0.2">
      <c r="A3775" s="2" t="s">
        <v>14981</v>
      </c>
      <c r="B3775" t="s">
        <v>14982</v>
      </c>
      <c r="C3775" t="s">
        <v>6790</v>
      </c>
      <c r="D3775" t="s">
        <v>699</v>
      </c>
      <c r="E3775" t="s">
        <v>6791</v>
      </c>
      <c r="F3775" t="s">
        <v>701</v>
      </c>
      <c r="G3775" t="s">
        <v>14972</v>
      </c>
      <c r="H3775" t="s">
        <v>14973</v>
      </c>
      <c r="I3775" t="s">
        <v>14968</v>
      </c>
      <c r="J3775" t="s">
        <v>4191</v>
      </c>
      <c r="K3775" t="s">
        <v>11049</v>
      </c>
    </row>
    <row r="3776" spans="1:11" x14ac:dyDescent="0.2">
      <c r="A3776" s="2" t="s">
        <v>14983</v>
      </c>
      <c r="B3776" t="s">
        <v>14984</v>
      </c>
      <c r="C3776" t="s">
        <v>4498</v>
      </c>
      <c r="D3776" t="s">
        <v>429</v>
      </c>
      <c r="E3776" t="s">
        <v>4499</v>
      </c>
      <c r="F3776" t="s">
        <v>5824</v>
      </c>
      <c r="G3776" t="s">
        <v>14985</v>
      </c>
      <c r="H3776" t="s">
        <v>14986</v>
      </c>
      <c r="I3776" t="s">
        <v>14987</v>
      </c>
      <c r="J3776" t="s">
        <v>4191</v>
      </c>
      <c r="K3776" t="s">
        <v>14988</v>
      </c>
    </row>
    <row r="3777" spans="1:11" x14ac:dyDescent="0.2">
      <c r="A3777" s="2" t="s">
        <v>14989</v>
      </c>
      <c r="B3777" t="s">
        <v>14990</v>
      </c>
      <c r="C3777" t="s">
        <v>4498</v>
      </c>
      <c r="D3777" t="s">
        <v>429</v>
      </c>
      <c r="E3777" t="s">
        <v>4499</v>
      </c>
      <c r="F3777" t="s">
        <v>5824</v>
      </c>
      <c r="G3777" t="s">
        <v>14985</v>
      </c>
      <c r="H3777" t="s">
        <v>14986</v>
      </c>
      <c r="I3777" t="s">
        <v>14987</v>
      </c>
      <c r="J3777" t="s">
        <v>4191</v>
      </c>
      <c r="K3777" t="s">
        <v>14991</v>
      </c>
    </row>
    <row r="3778" spans="1:11" x14ac:dyDescent="0.2">
      <c r="A3778" s="2" t="s">
        <v>14992</v>
      </c>
      <c r="B3778" t="s">
        <v>14993</v>
      </c>
      <c r="C3778" t="s">
        <v>4498</v>
      </c>
      <c r="D3778" t="s">
        <v>429</v>
      </c>
      <c r="E3778" t="s">
        <v>4499</v>
      </c>
      <c r="F3778" t="s">
        <v>5824</v>
      </c>
      <c r="G3778" t="s">
        <v>14985</v>
      </c>
      <c r="H3778" t="s">
        <v>14986</v>
      </c>
      <c r="I3778" t="s">
        <v>14987</v>
      </c>
      <c r="J3778" t="s">
        <v>4191</v>
      </c>
      <c r="K3778" t="s">
        <v>14994</v>
      </c>
    </row>
    <row r="3779" spans="1:11" x14ac:dyDescent="0.2">
      <c r="A3779" s="2" t="s">
        <v>14995</v>
      </c>
      <c r="B3779" t="s">
        <v>14996</v>
      </c>
      <c r="C3779" t="s">
        <v>4498</v>
      </c>
      <c r="D3779" t="s">
        <v>429</v>
      </c>
      <c r="E3779" t="s">
        <v>4499</v>
      </c>
      <c r="F3779" t="s">
        <v>5824</v>
      </c>
      <c r="G3779" t="s">
        <v>14985</v>
      </c>
      <c r="H3779" t="s">
        <v>14986</v>
      </c>
      <c r="I3779" t="s">
        <v>14987</v>
      </c>
      <c r="J3779" t="s">
        <v>4191</v>
      </c>
      <c r="K3779" t="s">
        <v>14997</v>
      </c>
    </row>
    <row r="3780" spans="1:11" x14ac:dyDescent="0.2">
      <c r="A3780" s="2" t="s">
        <v>14998</v>
      </c>
      <c r="B3780" t="s">
        <v>14999</v>
      </c>
      <c r="C3780" t="s">
        <v>4498</v>
      </c>
      <c r="D3780" t="s">
        <v>429</v>
      </c>
      <c r="E3780" t="s">
        <v>4499</v>
      </c>
      <c r="F3780" t="s">
        <v>5824</v>
      </c>
      <c r="G3780" t="s">
        <v>14985</v>
      </c>
      <c r="H3780" t="s">
        <v>14986</v>
      </c>
      <c r="I3780" t="s">
        <v>14987</v>
      </c>
      <c r="J3780" t="s">
        <v>4191</v>
      </c>
      <c r="K3780" t="s">
        <v>15000</v>
      </c>
    </row>
    <row r="3781" spans="1:11" x14ac:dyDescent="0.2">
      <c r="A3781" s="2" t="s">
        <v>15001</v>
      </c>
      <c r="B3781" t="s">
        <v>15002</v>
      </c>
      <c r="C3781" t="s">
        <v>1492</v>
      </c>
      <c r="D3781" t="s">
        <v>13775</v>
      </c>
      <c r="E3781" t="s">
        <v>1493</v>
      </c>
      <c r="F3781" t="s">
        <v>13776</v>
      </c>
      <c r="G3781" t="s">
        <v>14685</v>
      </c>
      <c r="H3781" t="s">
        <v>15003</v>
      </c>
      <c r="I3781" t="s">
        <v>14987</v>
      </c>
      <c r="J3781" t="s">
        <v>4191</v>
      </c>
      <c r="K3781" t="s">
        <v>15004</v>
      </c>
    </row>
    <row r="3782" spans="1:11" x14ac:dyDescent="0.2">
      <c r="A3782" s="2" t="s">
        <v>15005</v>
      </c>
      <c r="B3782" t="s">
        <v>15006</v>
      </c>
      <c r="C3782" t="s">
        <v>1407</v>
      </c>
      <c r="D3782" t="s">
        <v>1513</v>
      </c>
      <c r="E3782" t="s">
        <v>1423</v>
      </c>
      <c r="F3782" t="s">
        <v>1514</v>
      </c>
      <c r="G3782" t="s">
        <v>15007</v>
      </c>
      <c r="H3782" t="s">
        <v>15008</v>
      </c>
      <c r="I3782" t="s">
        <v>14987</v>
      </c>
      <c r="J3782" t="s">
        <v>4191</v>
      </c>
      <c r="K3782" t="s">
        <v>15009</v>
      </c>
    </row>
    <row r="3783" spans="1:11" x14ac:dyDescent="0.2">
      <c r="A3783" s="2" t="s">
        <v>15010</v>
      </c>
      <c r="B3783" t="s">
        <v>15011</v>
      </c>
      <c r="C3783" t="s">
        <v>1288</v>
      </c>
      <c r="D3783" t="s">
        <v>15012</v>
      </c>
      <c r="E3783" t="s">
        <v>1290</v>
      </c>
      <c r="F3783" t="s">
        <v>15013</v>
      </c>
      <c r="G3783" t="s">
        <v>15014</v>
      </c>
      <c r="H3783" t="s">
        <v>15015</v>
      </c>
      <c r="I3783" t="s">
        <v>14987</v>
      </c>
      <c r="J3783" t="s">
        <v>4191</v>
      </c>
      <c r="K3783" t="s">
        <v>15016</v>
      </c>
    </row>
    <row r="3784" spans="1:11" x14ac:dyDescent="0.2">
      <c r="A3784" s="2" t="s">
        <v>15017</v>
      </c>
      <c r="B3784" t="s">
        <v>15018</v>
      </c>
      <c r="C3784" t="s">
        <v>991</v>
      </c>
      <c r="D3784" t="s">
        <v>528</v>
      </c>
      <c r="E3784" t="s">
        <v>2491</v>
      </c>
      <c r="F3784" t="s">
        <v>3487</v>
      </c>
      <c r="G3784" t="s">
        <v>15019</v>
      </c>
      <c r="H3784" t="s">
        <v>15020</v>
      </c>
      <c r="I3784" t="s">
        <v>14987</v>
      </c>
      <c r="J3784" t="s">
        <v>4191</v>
      </c>
      <c r="K3784" t="s">
        <v>15021</v>
      </c>
    </row>
    <row r="3785" spans="1:11" x14ac:dyDescent="0.2">
      <c r="A3785" s="2" t="s">
        <v>15022</v>
      </c>
      <c r="B3785" t="s">
        <v>15023</v>
      </c>
      <c r="C3785" t="s">
        <v>9715</v>
      </c>
      <c r="D3785" t="s">
        <v>548</v>
      </c>
      <c r="E3785" t="s">
        <v>9716</v>
      </c>
      <c r="F3785" t="s">
        <v>550</v>
      </c>
      <c r="G3785" t="s">
        <v>15024</v>
      </c>
      <c r="H3785" t="s">
        <v>15025</v>
      </c>
      <c r="I3785" t="s">
        <v>14987</v>
      </c>
      <c r="J3785" t="s">
        <v>4191</v>
      </c>
      <c r="K3785" t="s">
        <v>11449</v>
      </c>
    </row>
    <row r="3786" spans="1:11" x14ac:dyDescent="0.2">
      <c r="A3786" s="2" t="s">
        <v>15026</v>
      </c>
      <c r="B3786" t="s">
        <v>15027</v>
      </c>
      <c r="C3786" t="s">
        <v>9715</v>
      </c>
      <c r="D3786" t="s">
        <v>548</v>
      </c>
      <c r="E3786" t="s">
        <v>9716</v>
      </c>
      <c r="F3786" t="s">
        <v>550</v>
      </c>
      <c r="G3786" t="s">
        <v>15024</v>
      </c>
      <c r="H3786" t="s">
        <v>15025</v>
      </c>
      <c r="I3786" t="s">
        <v>14987</v>
      </c>
      <c r="J3786" t="s">
        <v>4191</v>
      </c>
      <c r="K3786" t="s">
        <v>12393</v>
      </c>
    </row>
    <row r="3787" spans="1:11" x14ac:dyDescent="0.2">
      <c r="A3787" s="2" t="s">
        <v>15028</v>
      </c>
      <c r="B3787" t="s">
        <v>15029</v>
      </c>
      <c r="C3787" t="s">
        <v>9715</v>
      </c>
      <c r="D3787" t="s">
        <v>548</v>
      </c>
      <c r="E3787" t="s">
        <v>9716</v>
      </c>
      <c r="F3787" t="s">
        <v>550</v>
      </c>
      <c r="G3787" t="s">
        <v>15024</v>
      </c>
      <c r="H3787" t="s">
        <v>15025</v>
      </c>
      <c r="I3787" t="s">
        <v>14987</v>
      </c>
      <c r="J3787" t="s">
        <v>4191</v>
      </c>
      <c r="K3787" t="s">
        <v>11485</v>
      </c>
    </row>
    <row r="3788" spans="1:11" x14ac:dyDescent="0.2">
      <c r="A3788" s="2" t="s">
        <v>15030</v>
      </c>
      <c r="B3788" t="s">
        <v>15031</v>
      </c>
      <c r="C3788" t="s">
        <v>9715</v>
      </c>
      <c r="D3788" t="s">
        <v>548</v>
      </c>
      <c r="E3788" t="s">
        <v>9716</v>
      </c>
      <c r="F3788" t="s">
        <v>550</v>
      </c>
      <c r="G3788" t="s">
        <v>15024</v>
      </c>
      <c r="H3788" t="s">
        <v>15025</v>
      </c>
      <c r="I3788" t="s">
        <v>14987</v>
      </c>
      <c r="J3788" t="s">
        <v>4191</v>
      </c>
      <c r="K3788" t="s">
        <v>13416</v>
      </c>
    </row>
    <row r="3789" spans="1:11" x14ac:dyDescent="0.2">
      <c r="A3789" s="2" t="s">
        <v>15032</v>
      </c>
      <c r="B3789" t="s">
        <v>15033</v>
      </c>
      <c r="C3789" t="s">
        <v>9715</v>
      </c>
      <c r="D3789" t="s">
        <v>548</v>
      </c>
      <c r="E3789" t="s">
        <v>9716</v>
      </c>
      <c r="F3789" t="s">
        <v>550</v>
      </c>
      <c r="G3789" t="s">
        <v>15024</v>
      </c>
      <c r="H3789" t="s">
        <v>15025</v>
      </c>
      <c r="I3789" t="s">
        <v>14987</v>
      </c>
      <c r="J3789" t="s">
        <v>4191</v>
      </c>
      <c r="K3789" t="s">
        <v>12263</v>
      </c>
    </row>
    <row r="3790" spans="1:11" x14ac:dyDescent="0.2">
      <c r="A3790" s="2" t="s">
        <v>15034</v>
      </c>
      <c r="B3790" t="s">
        <v>15035</v>
      </c>
      <c r="C3790" t="s">
        <v>9715</v>
      </c>
      <c r="D3790" t="s">
        <v>548</v>
      </c>
      <c r="E3790" t="s">
        <v>9716</v>
      </c>
      <c r="F3790" t="s">
        <v>550</v>
      </c>
      <c r="G3790" t="s">
        <v>15024</v>
      </c>
      <c r="H3790" t="s">
        <v>15025</v>
      </c>
      <c r="I3790" t="s">
        <v>14987</v>
      </c>
      <c r="J3790" t="s">
        <v>4191</v>
      </c>
      <c r="K3790" t="s">
        <v>12295</v>
      </c>
    </row>
    <row r="3791" spans="1:11" x14ac:dyDescent="0.2">
      <c r="A3791" s="2" t="s">
        <v>15036</v>
      </c>
      <c r="B3791" t="s">
        <v>15037</v>
      </c>
      <c r="C3791" t="s">
        <v>9715</v>
      </c>
      <c r="D3791" t="s">
        <v>548</v>
      </c>
      <c r="E3791" t="s">
        <v>9716</v>
      </c>
      <c r="F3791" t="s">
        <v>550</v>
      </c>
      <c r="G3791" t="s">
        <v>15024</v>
      </c>
      <c r="H3791" t="s">
        <v>15025</v>
      </c>
      <c r="I3791" t="s">
        <v>14987</v>
      </c>
      <c r="J3791" t="s">
        <v>4191</v>
      </c>
      <c r="K3791" t="s">
        <v>12975</v>
      </c>
    </row>
    <row r="3792" spans="1:11" x14ac:dyDescent="0.2">
      <c r="A3792" s="2" t="s">
        <v>15038</v>
      </c>
      <c r="B3792" t="s">
        <v>15039</v>
      </c>
      <c r="C3792" t="s">
        <v>9715</v>
      </c>
      <c r="D3792" t="s">
        <v>548</v>
      </c>
      <c r="E3792" t="s">
        <v>9716</v>
      </c>
      <c r="F3792" t="s">
        <v>550</v>
      </c>
      <c r="G3792" t="s">
        <v>15024</v>
      </c>
      <c r="H3792" t="s">
        <v>15025</v>
      </c>
      <c r="I3792" t="s">
        <v>14987</v>
      </c>
      <c r="J3792" t="s">
        <v>4191</v>
      </c>
      <c r="K3792" t="s">
        <v>11949</v>
      </c>
    </row>
    <row r="3793" spans="1:11" x14ac:dyDescent="0.2">
      <c r="A3793" s="2" t="s">
        <v>15040</v>
      </c>
      <c r="B3793" t="s">
        <v>15041</v>
      </c>
      <c r="C3793" t="s">
        <v>9715</v>
      </c>
      <c r="D3793" t="s">
        <v>548</v>
      </c>
      <c r="E3793" t="s">
        <v>9716</v>
      </c>
      <c r="F3793" t="s">
        <v>550</v>
      </c>
      <c r="G3793" t="s">
        <v>15024</v>
      </c>
      <c r="H3793" t="s">
        <v>15025</v>
      </c>
      <c r="I3793" t="s">
        <v>14987</v>
      </c>
      <c r="J3793" t="s">
        <v>4191</v>
      </c>
      <c r="K3793" t="s">
        <v>12915</v>
      </c>
    </row>
    <row r="3794" spans="1:11" x14ac:dyDescent="0.2">
      <c r="A3794" s="2" t="s">
        <v>15042</v>
      </c>
      <c r="B3794" t="s">
        <v>15043</v>
      </c>
      <c r="C3794" t="s">
        <v>9715</v>
      </c>
      <c r="D3794" t="s">
        <v>548</v>
      </c>
      <c r="E3794" t="s">
        <v>9716</v>
      </c>
      <c r="F3794" t="s">
        <v>550</v>
      </c>
      <c r="G3794" t="s">
        <v>15024</v>
      </c>
      <c r="H3794" t="s">
        <v>15025</v>
      </c>
      <c r="I3794" t="s">
        <v>14987</v>
      </c>
      <c r="J3794" t="s">
        <v>4191</v>
      </c>
      <c r="K3794" t="s">
        <v>15044</v>
      </c>
    </row>
    <row r="3795" spans="1:11" x14ac:dyDescent="0.2">
      <c r="A3795" s="2" t="s">
        <v>15045</v>
      </c>
      <c r="B3795" t="s">
        <v>15046</v>
      </c>
      <c r="C3795" t="s">
        <v>9715</v>
      </c>
      <c r="D3795" t="s">
        <v>548</v>
      </c>
      <c r="E3795" t="s">
        <v>9716</v>
      </c>
      <c r="F3795" t="s">
        <v>550</v>
      </c>
      <c r="G3795" t="s">
        <v>15024</v>
      </c>
      <c r="H3795" t="s">
        <v>15025</v>
      </c>
      <c r="I3795" t="s">
        <v>14987</v>
      </c>
      <c r="J3795" t="s">
        <v>4191</v>
      </c>
      <c r="K3795" t="s">
        <v>9718</v>
      </c>
    </row>
    <row r="3796" spans="1:11" x14ac:dyDescent="0.2">
      <c r="A3796" s="2" t="s">
        <v>15047</v>
      </c>
      <c r="B3796" t="s">
        <v>15048</v>
      </c>
      <c r="C3796" t="s">
        <v>9715</v>
      </c>
      <c r="D3796" t="s">
        <v>548</v>
      </c>
      <c r="E3796" t="s">
        <v>9716</v>
      </c>
      <c r="F3796" t="s">
        <v>550</v>
      </c>
      <c r="G3796" t="s">
        <v>15024</v>
      </c>
      <c r="H3796" t="s">
        <v>15025</v>
      </c>
      <c r="I3796" t="s">
        <v>14987</v>
      </c>
      <c r="J3796" t="s">
        <v>4191</v>
      </c>
      <c r="K3796" t="s">
        <v>11480</v>
      </c>
    </row>
    <row r="3797" spans="1:11" x14ac:dyDescent="0.2">
      <c r="A3797" s="2" t="s">
        <v>15049</v>
      </c>
      <c r="B3797" t="s">
        <v>15050</v>
      </c>
      <c r="C3797" t="s">
        <v>9715</v>
      </c>
      <c r="D3797" t="s">
        <v>548</v>
      </c>
      <c r="E3797" t="s">
        <v>9716</v>
      </c>
      <c r="F3797" t="s">
        <v>550</v>
      </c>
      <c r="G3797" t="s">
        <v>15024</v>
      </c>
      <c r="H3797" t="s">
        <v>15025</v>
      </c>
      <c r="I3797" t="s">
        <v>14987</v>
      </c>
      <c r="J3797" t="s">
        <v>4191</v>
      </c>
      <c r="K3797" t="s">
        <v>15051</v>
      </c>
    </row>
    <row r="3798" spans="1:11" x14ac:dyDescent="0.2">
      <c r="A3798" s="2" t="s">
        <v>15052</v>
      </c>
      <c r="B3798" t="s">
        <v>15053</v>
      </c>
      <c r="C3798" t="s">
        <v>9715</v>
      </c>
      <c r="D3798" t="s">
        <v>548</v>
      </c>
      <c r="E3798" t="s">
        <v>9716</v>
      </c>
      <c r="F3798" t="s">
        <v>550</v>
      </c>
      <c r="G3798" t="s">
        <v>15024</v>
      </c>
      <c r="H3798" t="s">
        <v>15025</v>
      </c>
      <c r="I3798" t="s">
        <v>14987</v>
      </c>
      <c r="J3798" t="s">
        <v>4191</v>
      </c>
      <c r="K3798" t="s">
        <v>15054</v>
      </c>
    </row>
    <row r="3799" spans="1:11" x14ac:dyDescent="0.2">
      <c r="A3799" s="2" t="s">
        <v>15055</v>
      </c>
      <c r="B3799" t="s">
        <v>15056</v>
      </c>
      <c r="C3799" t="s">
        <v>9715</v>
      </c>
      <c r="D3799" t="s">
        <v>548</v>
      </c>
      <c r="E3799" t="s">
        <v>9716</v>
      </c>
      <c r="F3799" t="s">
        <v>550</v>
      </c>
      <c r="G3799" t="s">
        <v>15024</v>
      </c>
      <c r="H3799" t="s">
        <v>15025</v>
      </c>
      <c r="I3799" t="s">
        <v>14987</v>
      </c>
      <c r="J3799" t="s">
        <v>4191</v>
      </c>
      <c r="K3799" t="s">
        <v>12613</v>
      </c>
    </row>
    <row r="3800" spans="1:11" x14ac:dyDescent="0.2">
      <c r="A3800" s="2" t="s">
        <v>15057</v>
      </c>
      <c r="B3800" t="s">
        <v>15058</v>
      </c>
      <c r="C3800" t="s">
        <v>9715</v>
      </c>
      <c r="D3800" t="s">
        <v>548</v>
      </c>
      <c r="E3800" t="s">
        <v>9716</v>
      </c>
      <c r="F3800" t="s">
        <v>550</v>
      </c>
      <c r="G3800" t="s">
        <v>15024</v>
      </c>
      <c r="H3800" t="s">
        <v>15025</v>
      </c>
      <c r="I3800" t="s">
        <v>14987</v>
      </c>
      <c r="J3800" t="s">
        <v>4191</v>
      </c>
      <c r="K3800" t="s">
        <v>13475</v>
      </c>
    </row>
    <row r="3801" spans="1:11" x14ac:dyDescent="0.2">
      <c r="A3801" s="2" t="s">
        <v>15059</v>
      </c>
      <c r="B3801" t="s">
        <v>15060</v>
      </c>
      <c r="C3801" t="s">
        <v>9715</v>
      </c>
      <c r="D3801" t="s">
        <v>548</v>
      </c>
      <c r="E3801" t="s">
        <v>9716</v>
      </c>
      <c r="F3801" t="s">
        <v>550</v>
      </c>
      <c r="G3801" t="s">
        <v>15024</v>
      </c>
      <c r="H3801" t="s">
        <v>15025</v>
      </c>
      <c r="I3801" t="s">
        <v>14987</v>
      </c>
      <c r="J3801" t="s">
        <v>4191</v>
      </c>
      <c r="K3801" t="s">
        <v>11949</v>
      </c>
    </row>
    <row r="3802" spans="1:11" x14ac:dyDescent="0.2">
      <c r="A3802" s="2" t="s">
        <v>15061</v>
      </c>
      <c r="B3802" t="s">
        <v>15062</v>
      </c>
      <c r="C3802" t="s">
        <v>9715</v>
      </c>
      <c r="D3802" t="s">
        <v>548</v>
      </c>
      <c r="E3802" t="s">
        <v>9716</v>
      </c>
      <c r="F3802" t="s">
        <v>550</v>
      </c>
      <c r="G3802" t="s">
        <v>15024</v>
      </c>
      <c r="H3802" t="s">
        <v>15025</v>
      </c>
      <c r="I3802" t="s">
        <v>14987</v>
      </c>
      <c r="J3802" t="s">
        <v>4191</v>
      </c>
      <c r="K3802" t="s">
        <v>15063</v>
      </c>
    </row>
    <row r="3803" spans="1:11" x14ac:dyDescent="0.2">
      <c r="A3803" s="2" t="s">
        <v>15064</v>
      </c>
      <c r="B3803" t="s">
        <v>15065</v>
      </c>
      <c r="C3803" t="s">
        <v>9715</v>
      </c>
      <c r="D3803" t="s">
        <v>548</v>
      </c>
      <c r="E3803" t="s">
        <v>9716</v>
      </c>
      <c r="F3803" t="s">
        <v>550</v>
      </c>
      <c r="G3803" t="s">
        <v>15024</v>
      </c>
      <c r="H3803" t="s">
        <v>15025</v>
      </c>
      <c r="I3803" t="s">
        <v>14987</v>
      </c>
      <c r="J3803" t="s">
        <v>4191</v>
      </c>
      <c r="K3803" t="s">
        <v>15066</v>
      </c>
    </row>
    <row r="3804" spans="1:11" x14ac:dyDescent="0.2">
      <c r="A3804" s="2" t="s">
        <v>15067</v>
      </c>
      <c r="B3804" t="s">
        <v>15068</v>
      </c>
      <c r="C3804" t="s">
        <v>9715</v>
      </c>
      <c r="D3804" t="s">
        <v>548</v>
      </c>
      <c r="E3804" t="s">
        <v>9716</v>
      </c>
      <c r="F3804" t="s">
        <v>550</v>
      </c>
      <c r="G3804" t="s">
        <v>15024</v>
      </c>
      <c r="H3804" t="s">
        <v>15025</v>
      </c>
      <c r="I3804" t="s">
        <v>14987</v>
      </c>
      <c r="J3804" t="s">
        <v>4191</v>
      </c>
      <c r="K3804" t="s">
        <v>12629</v>
      </c>
    </row>
    <row r="3805" spans="1:11" x14ac:dyDescent="0.2">
      <c r="A3805" s="2" t="s">
        <v>15069</v>
      </c>
      <c r="B3805" t="s">
        <v>15070</v>
      </c>
      <c r="C3805" t="s">
        <v>9715</v>
      </c>
      <c r="D3805" t="s">
        <v>548</v>
      </c>
      <c r="E3805" t="s">
        <v>9716</v>
      </c>
      <c r="F3805" t="s">
        <v>550</v>
      </c>
      <c r="G3805" t="s">
        <v>15024</v>
      </c>
      <c r="H3805" t="s">
        <v>15025</v>
      </c>
      <c r="I3805" t="s">
        <v>14987</v>
      </c>
      <c r="J3805" t="s">
        <v>4191</v>
      </c>
      <c r="K3805" t="s">
        <v>15071</v>
      </c>
    </row>
    <row r="3806" spans="1:11" x14ac:dyDescent="0.2">
      <c r="A3806" s="2" t="s">
        <v>15072</v>
      </c>
      <c r="B3806" t="s">
        <v>15073</v>
      </c>
      <c r="C3806" t="s">
        <v>9715</v>
      </c>
      <c r="D3806" t="s">
        <v>548</v>
      </c>
      <c r="E3806" t="s">
        <v>9716</v>
      </c>
      <c r="F3806" t="s">
        <v>550</v>
      </c>
      <c r="G3806" t="s">
        <v>15024</v>
      </c>
      <c r="H3806" t="s">
        <v>15025</v>
      </c>
      <c r="I3806" t="s">
        <v>14987</v>
      </c>
      <c r="J3806" t="s">
        <v>4191</v>
      </c>
      <c r="K3806" t="s">
        <v>11839</v>
      </c>
    </row>
    <row r="3807" spans="1:11" x14ac:dyDescent="0.2">
      <c r="A3807" s="2" t="s">
        <v>15074</v>
      </c>
      <c r="B3807" t="s">
        <v>15075</v>
      </c>
      <c r="C3807" t="s">
        <v>9715</v>
      </c>
      <c r="D3807" t="s">
        <v>548</v>
      </c>
      <c r="E3807" t="s">
        <v>9716</v>
      </c>
      <c r="F3807" t="s">
        <v>550</v>
      </c>
      <c r="G3807" t="s">
        <v>15024</v>
      </c>
      <c r="H3807" t="s">
        <v>15025</v>
      </c>
      <c r="I3807" t="s">
        <v>14987</v>
      </c>
      <c r="J3807" t="s">
        <v>4191</v>
      </c>
      <c r="K3807" t="s">
        <v>12698</v>
      </c>
    </row>
    <row r="3808" spans="1:11" x14ac:dyDescent="0.2">
      <c r="A3808" s="2" t="s">
        <v>15076</v>
      </c>
      <c r="B3808" t="s">
        <v>15077</v>
      </c>
      <c r="C3808" t="s">
        <v>9715</v>
      </c>
      <c r="D3808" t="s">
        <v>548</v>
      </c>
      <c r="E3808" t="s">
        <v>9716</v>
      </c>
      <c r="F3808" t="s">
        <v>550</v>
      </c>
      <c r="G3808" t="s">
        <v>15024</v>
      </c>
      <c r="H3808" t="s">
        <v>15025</v>
      </c>
      <c r="I3808" t="s">
        <v>14987</v>
      </c>
      <c r="J3808" t="s">
        <v>4191</v>
      </c>
      <c r="K3808" t="s">
        <v>11103</v>
      </c>
    </row>
    <row r="3809" spans="1:11" x14ac:dyDescent="0.2">
      <c r="A3809" s="2" t="s">
        <v>15078</v>
      </c>
      <c r="B3809" t="s">
        <v>15079</v>
      </c>
      <c r="C3809" t="s">
        <v>9715</v>
      </c>
      <c r="D3809" t="s">
        <v>548</v>
      </c>
      <c r="E3809" t="s">
        <v>9716</v>
      </c>
      <c r="F3809" t="s">
        <v>550</v>
      </c>
      <c r="G3809" t="s">
        <v>15024</v>
      </c>
      <c r="H3809" t="s">
        <v>15025</v>
      </c>
      <c r="I3809" t="s">
        <v>14987</v>
      </c>
      <c r="J3809" t="s">
        <v>4191</v>
      </c>
      <c r="K3809" t="s">
        <v>11095</v>
      </c>
    </row>
    <row r="3810" spans="1:11" x14ac:dyDescent="0.2">
      <c r="A3810" s="2" t="s">
        <v>15080</v>
      </c>
      <c r="B3810" t="s">
        <v>15081</v>
      </c>
      <c r="C3810" t="s">
        <v>9715</v>
      </c>
      <c r="D3810" t="s">
        <v>548</v>
      </c>
      <c r="E3810" t="s">
        <v>9716</v>
      </c>
      <c r="F3810" t="s">
        <v>550</v>
      </c>
      <c r="G3810" t="s">
        <v>15024</v>
      </c>
      <c r="H3810" t="s">
        <v>15025</v>
      </c>
      <c r="I3810" t="s">
        <v>14987</v>
      </c>
      <c r="J3810" t="s">
        <v>4191</v>
      </c>
      <c r="K3810" t="s">
        <v>11894</v>
      </c>
    </row>
    <row r="3811" spans="1:11" x14ac:dyDescent="0.2">
      <c r="A3811" s="2" t="s">
        <v>15082</v>
      </c>
      <c r="B3811" t="s">
        <v>15083</v>
      </c>
      <c r="C3811" t="s">
        <v>9715</v>
      </c>
      <c r="D3811" t="s">
        <v>548</v>
      </c>
      <c r="E3811" t="s">
        <v>9716</v>
      </c>
      <c r="F3811" t="s">
        <v>550</v>
      </c>
      <c r="G3811" t="s">
        <v>15024</v>
      </c>
      <c r="H3811" t="s">
        <v>15025</v>
      </c>
      <c r="I3811" t="s">
        <v>14987</v>
      </c>
      <c r="J3811" t="s">
        <v>4191</v>
      </c>
      <c r="K3811" t="s">
        <v>11839</v>
      </c>
    </row>
    <row r="3812" spans="1:11" x14ac:dyDescent="0.2">
      <c r="A3812" s="2" t="s">
        <v>15084</v>
      </c>
      <c r="B3812" t="s">
        <v>15085</v>
      </c>
      <c r="C3812" t="s">
        <v>9715</v>
      </c>
      <c r="D3812" t="s">
        <v>548</v>
      </c>
      <c r="E3812" t="s">
        <v>9716</v>
      </c>
      <c r="F3812" t="s">
        <v>550</v>
      </c>
      <c r="G3812" t="s">
        <v>15024</v>
      </c>
      <c r="H3812" t="s">
        <v>15025</v>
      </c>
      <c r="I3812" t="s">
        <v>14987</v>
      </c>
      <c r="J3812" t="s">
        <v>4191</v>
      </c>
      <c r="K3812" t="s">
        <v>13928</v>
      </c>
    </row>
    <row r="3813" spans="1:11" x14ac:dyDescent="0.2">
      <c r="A3813" s="2" t="s">
        <v>15086</v>
      </c>
      <c r="B3813" t="s">
        <v>15087</v>
      </c>
      <c r="C3813" t="s">
        <v>9715</v>
      </c>
      <c r="D3813" t="s">
        <v>548</v>
      </c>
      <c r="E3813" t="s">
        <v>9716</v>
      </c>
      <c r="F3813" t="s">
        <v>550</v>
      </c>
      <c r="G3813" t="s">
        <v>15024</v>
      </c>
      <c r="H3813" t="s">
        <v>15025</v>
      </c>
      <c r="I3813" t="s">
        <v>14987</v>
      </c>
      <c r="J3813" t="s">
        <v>4191</v>
      </c>
      <c r="K3813" t="s">
        <v>11428</v>
      </c>
    </row>
    <row r="3814" spans="1:11" x14ac:dyDescent="0.2">
      <c r="A3814" s="2" t="s">
        <v>15088</v>
      </c>
      <c r="B3814" t="s">
        <v>15089</v>
      </c>
      <c r="C3814" t="s">
        <v>990</v>
      </c>
      <c r="D3814" t="s">
        <v>15090</v>
      </c>
      <c r="E3814" t="s">
        <v>992</v>
      </c>
      <c r="F3814" t="s">
        <v>15091</v>
      </c>
      <c r="G3814" t="s">
        <v>14602</v>
      </c>
      <c r="H3814" t="s">
        <v>15092</v>
      </c>
      <c r="I3814" t="s">
        <v>14987</v>
      </c>
      <c r="J3814" t="s">
        <v>4191</v>
      </c>
      <c r="K3814" t="s">
        <v>15093</v>
      </c>
    </row>
    <row r="3815" spans="1:11" x14ac:dyDescent="0.2">
      <c r="A3815" s="2" t="s">
        <v>15094</v>
      </c>
      <c r="B3815" t="s">
        <v>15095</v>
      </c>
      <c r="C3815" t="s">
        <v>6790</v>
      </c>
      <c r="D3815" t="s">
        <v>641</v>
      </c>
      <c r="E3815" t="s">
        <v>6791</v>
      </c>
      <c r="F3815" t="s">
        <v>643</v>
      </c>
      <c r="G3815" t="s">
        <v>15024</v>
      </c>
      <c r="H3815" t="s">
        <v>15096</v>
      </c>
      <c r="I3815" t="s">
        <v>14987</v>
      </c>
      <c r="J3815" t="s">
        <v>4191</v>
      </c>
      <c r="K3815" t="s">
        <v>14430</v>
      </c>
    </row>
    <row r="3816" spans="1:11" x14ac:dyDescent="0.2">
      <c r="A3816" s="2" t="s">
        <v>15097</v>
      </c>
      <c r="B3816" t="s">
        <v>15098</v>
      </c>
      <c r="C3816" t="s">
        <v>6790</v>
      </c>
      <c r="D3816" t="s">
        <v>641</v>
      </c>
      <c r="E3816" t="s">
        <v>6791</v>
      </c>
      <c r="F3816" t="s">
        <v>643</v>
      </c>
      <c r="G3816" t="s">
        <v>15024</v>
      </c>
      <c r="H3816" t="s">
        <v>15096</v>
      </c>
      <c r="I3816" t="s">
        <v>14987</v>
      </c>
      <c r="J3816" t="s">
        <v>4191</v>
      </c>
      <c r="K3816" t="s">
        <v>8960</v>
      </c>
    </row>
    <row r="3817" spans="1:11" x14ac:dyDescent="0.2">
      <c r="A3817" s="2" t="s">
        <v>15099</v>
      </c>
      <c r="B3817" t="s">
        <v>15100</v>
      </c>
      <c r="C3817" t="s">
        <v>6790</v>
      </c>
      <c r="D3817" t="s">
        <v>641</v>
      </c>
      <c r="E3817" t="s">
        <v>6791</v>
      </c>
      <c r="F3817" t="s">
        <v>643</v>
      </c>
      <c r="G3817" t="s">
        <v>15024</v>
      </c>
      <c r="H3817" t="s">
        <v>15096</v>
      </c>
      <c r="I3817" t="s">
        <v>14987</v>
      </c>
      <c r="J3817" t="s">
        <v>4191</v>
      </c>
      <c r="K3817" t="s">
        <v>8960</v>
      </c>
    </row>
    <row r="3818" spans="1:11" x14ac:dyDescent="0.2">
      <c r="A3818" s="2" t="s">
        <v>15101</v>
      </c>
      <c r="B3818" t="s">
        <v>15102</v>
      </c>
      <c r="C3818" t="s">
        <v>6790</v>
      </c>
      <c r="D3818" t="s">
        <v>641</v>
      </c>
      <c r="E3818" t="s">
        <v>6791</v>
      </c>
      <c r="F3818" t="s">
        <v>643</v>
      </c>
      <c r="G3818" t="s">
        <v>15024</v>
      </c>
      <c r="H3818" t="s">
        <v>15096</v>
      </c>
      <c r="I3818" t="s">
        <v>14987</v>
      </c>
      <c r="J3818" t="s">
        <v>4191</v>
      </c>
      <c r="K3818" t="s">
        <v>14175</v>
      </c>
    </row>
    <row r="3819" spans="1:11" x14ac:dyDescent="0.2">
      <c r="A3819" s="2" t="s">
        <v>15103</v>
      </c>
      <c r="B3819" t="s">
        <v>15104</v>
      </c>
      <c r="C3819" t="s">
        <v>6790</v>
      </c>
      <c r="D3819" t="s">
        <v>641</v>
      </c>
      <c r="E3819" t="s">
        <v>6791</v>
      </c>
      <c r="F3819" t="s">
        <v>643</v>
      </c>
      <c r="G3819" t="s">
        <v>15024</v>
      </c>
      <c r="H3819" t="s">
        <v>15096</v>
      </c>
      <c r="I3819" t="s">
        <v>14987</v>
      </c>
      <c r="J3819" t="s">
        <v>4191</v>
      </c>
      <c r="K3819" t="s">
        <v>15105</v>
      </c>
    </row>
    <row r="3820" spans="1:11" x14ac:dyDescent="0.2">
      <c r="A3820" s="2" t="s">
        <v>15106</v>
      </c>
      <c r="B3820" t="s">
        <v>15107</v>
      </c>
      <c r="C3820" t="s">
        <v>6790</v>
      </c>
      <c r="D3820" t="s">
        <v>641</v>
      </c>
      <c r="E3820" t="s">
        <v>6791</v>
      </c>
      <c r="F3820" t="s">
        <v>643</v>
      </c>
      <c r="G3820" t="s">
        <v>15024</v>
      </c>
      <c r="H3820" t="s">
        <v>15096</v>
      </c>
      <c r="I3820" t="s">
        <v>14987</v>
      </c>
      <c r="J3820" t="s">
        <v>4191</v>
      </c>
      <c r="K3820" t="s">
        <v>15108</v>
      </c>
    </row>
    <row r="3821" spans="1:11" x14ac:dyDescent="0.2">
      <c r="A3821" s="2" t="s">
        <v>15109</v>
      </c>
      <c r="B3821" t="s">
        <v>15110</v>
      </c>
      <c r="C3821" t="s">
        <v>6790</v>
      </c>
      <c r="D3821" t="s">
        <v>641</v>
      </c>
      <c r="E3821" t="s">
        <v>6791</v>
      </c>
      <c r="F3821" t="s">
        <v>643</v>
      </c>
      <c r="G3821" t="s">
        <v>15024</v>
      </c>
      <c r="H3821" t="s">
        <v>15096</v>
      </c>
      <c r="I3821" t="s">
        <v>14987</v>
      </c>
      <c r="J3821" t="s">
        <v>4191</v>
      </c>
      <c r="K3821" t="s">
        <v>15111</v>
      </c>
    </row>
    <row r="3822" spans="1:11" x14ac:dyDescent="0.2">
      <c r="A3822" s="2" t="s">
        <v>15112</v>
      </c>
      <c r="B3822" t="s">
        <v>15113</v>
      </c>
      <c r="C3822" t="s">
        <v>6790</v>
      </c>
      <c r="D3822" t="s">
        <v>641</v>
      </c>
      <c r="E3822" t="s">
        <v>6791</v>
      </c>
      <c r="F3822" t="s">
        <v>643</v>
      </c>
      <c r="G3822" t="s">
        <v>15024</v>
      </c>
      <c r="H3822" t="s">
        <v>15096</v>
      </c>
      <c r="I3822" t="s">
        <v>14987</v>
      </c>
      <c r="J3822" t="s">
        <v>4191</v>
      </c>
      <c r="K3822" t="s">
        <v>11054</v>
      </c>
    </row>
    <row r="3823" spans="1:11" x14ac:dyDescent="0.2">
      <c r="A3823" s="2" t="s">
        <v>15114</v>
      </c>
      <c r="B3823" t="s">
        <v>15115</v>
      </c>
      <c r="C3823" t="s">
        <v>1492</v>
      </c>
      <c r="D3823" t="s">
        <v>10979</v>
      </c>
      <c r="E3823" t="s">
        <v>1493</v>
      </c>
      <c r="F3823" t="s">
        <v>10980</v>
      </c>
      <c r="G3823" t="s">
        <v>15116</v>
      </c>
      <c r="H3823" t="s">
        <v>15117</v>
      </c>
      <c r="I3823" t="s">
        <v>15118</v>
      </c>
      <c r="J3823" t="s">
        <v>4191</v>
      </c>
      <c r="K3823" t="s">
        <v>15119</v>
      </c>
    </row>
    <row r="3824" spans="1:11" x14ac:dyDescent="0.2">
      <c r="A3824" s="2" t="s">
        <v>15120</v>
      </c>
      <c r="B3824" t="s">
        <v>15121</v>
      </c>
      <c r="C3824" t="s">
        <v>1328</v>
      </c>
      <c r="D3824" t="s">
        <v>15122</v>
      </c>
      <c r="E3824" t="s">
        <v>1329</v>
      </c>
      <c r="F3824" t="s">
        <v>15123</v>
      </c>
      <c r="G3824" t="s">
        <v>14468</v>
      </c>
      <c r="H3824" t="s">
        <v>15124</v>
      </c>
      <c r="I3824" t="s">
        <v>15118</v>
      </c>
      <c r="J3824" t="s">
        <v>4191</v>
      </c>
      <c r="K3824" t="s">
        <v>15125</v>
      </c>
    </row>
    <row r="3825" spans="1:11" x14ac:dyDescent="0.2">
      <c r="A3825" s="2" t="s">
        <v>15126</v>
      </c>
      <c r="B3825" t="s">
        <v>15127</v>
      </c>
      <c r="C3825" t="s">
        <v>1422</v>
      </c>
      <c r="D3825" t="s">
        <v>236</v>
      </c>
      <c r="E3825" t="s">
        <v>510</v>
      </c>
      <c r="F3825" t="s">
        <v>633</v>
      </c>
      <c r="G3825" t="s">
        <v>15128</v>
      </c>
      <c r="H3825" t="s">
        <v>15129</v>
      </c>
      <c r="I3825" t="s">
        <v>15130</v>
      </c>
      <c r="J3825" t="s">
        <v>4191</v>
      </c>
      <c r="K3825" t="s">
        <v>10680</v>
      </c>
    </row>
    <row r="3826" spans="1:11" x14ac:dyDescent="0.2">
      <c r="A3826" s="2" t="s">
        <v>15131</v>
      </c>
      <c r="B3826" t="s">
        <v>15132</v>
      </c>
      <c r="C3826" t="s">
        <v>4498</v>
      </c>
      <c r="D3826" t="s">
        <v>254</v>
      </c>
      <c r="E3826" t="s">
        <v>4499</v>
      </c>
      <c r="F3826" t="s">
        <v>1695</v>
      </c>
      <c r="G3826" t="s">
        <v>15133</v>
      </c>
      <c r="H3826" t="s">
        <v>15134</v>
      </c>
      <c r="I3826" t="s">
        <v>15130</v>
      </c>
      <c r="J3826" t="s">
        <v>4191</v>
      </c>
      <c r="K3826" t="s">
        <v>15135</v>
      </c>
    </row>
    <row r="3827" spans="1:11" x14ac:dyDescent="0.2">
      <c r="A3827" s="2" t="s">
        <v>15136</v>
      </c>
      <c r="B3827" t="s">
        <v>15137</v>
      </c>
      <c r="C3827" t="s">
        <v>4498</v>
      </c>
      <c r="D3827" t="s">
        <v>254</v>
      </c>
      <c r="E3827" t="s">
        <v>4499</v>
      </c>
      <c r="F3827" t="s">
        <v>1695</v>
      </c>
      <c r="G3827" t="s">
        <v>15133</v>
      </c>
      <c r="H3827" t="s">
        <v>15134</v>
      </c>
      <c r="I3827" t="s">
        <v>15130</v>
      </c>
      <c r="J3827" t="s">
        <v>4191</v>
      </c>
      <c r="K3827" t="s">
        <v>8686</v>
      </c>
    </row>
    <row r="3828" spans="1:11" x14ac:dyDescent="0.2">
      <c r="A3828" s="2" t="s">
        <v>15138</v>
      </c>
      <c r="B3828" t="s">
        <v>15139</v>
      </c>
      <c r="C3828" t="s">
        <v>6790</v>
      </c>
      <c r="D3828" t="s">
        <v>375</v>
      </c>
      <c r="E3828" t="s">
        <v>6791</v>
      </c>
      <c r="F3828" t="s">
        <v>540</v>
      </c>
      <c r="G3828" t="s">
        <v>15140</v>
      </c>
      <c r="H3828" t="s">
        <v>15141</v>
      </c>
      <c r="I3828" t="s">
        <v>15142</v>
      </c>
      <c r="J3828" t="s">
        <v>4191</v>
      </c>
      <c r="K3828" t="s">
        <v>13994</v>
      </c>
    </row>
    <row r="3829" spans="1:11" x14ac:dyDescent="0.2">
      <c r="A3829" s="2" t="s">
        <v>15143</v>
      </c>
      <c r="B3829" t="s">
        <v>15144</v>
      </c>
      <c r="C3829" t="s">
        <v>6790</v>
      </c>
      <c r="D3829" t="s">
        <v>375</v>
      </c>
      <c r="E3829" t="s">
        <v>6791</v>
      </c>
      <c r="F3829" t="s">
        <v>540</v>
      </c>
      <c r="G3829" t="s">
        <v>15140</v>
      </c>
      <c r="H3829" t="s">
        <v>15141</v>
      </c>
      <c r="I3829" t="s">
        <v>15142</v>
      </c>
      <c r="J3829" t="s">
        <v>4191</v>
      </c>
      <c r="K3829" t="s">
        <v>13279</v>
      </c>
    </row>
    <row r="3830" spans="1:11" x14ac:dyDescent="0.2">
      <c r="A3830" s="2" t="s">
        <v>15145</v>
      </c>
      <c r="B3830" t="s">
        <v>15146</v>
      </c>
      <c r="C3830" t="s">
        <v>6790</v>
      </c>
      <c r="D3830" t="s">
        <v>375</v>
      </c>
      <c r="E3830" t="s">
        <v>6791</v>
      </c>
      <c r="F3830" t="s">
        <v>540</v>
      </c>
      <c r="G3830" t="s">
        <v>15140</v>
      </c>
      <c r="H3830" t="s">
        <v>15141</v>
      </c>
      <c r="I3830" t="s">
        <v>15142</v>
      </c>
      <c r="J3830" t="s">
        <v>4191</v>
      </c>
      <c r="K3830" t="s">
        <v>15147</v>
      </c>
    </row>
    <row r="3831" spans="1:11" x14ac:dyDescent="0.2">
      <c r="A3831" s="2" t="s">
        <v>15148</v>
      </c>
      <c r="B3831" t="s">
        <v>15149</v>
      </c>
      <c r="C3831" t="s">
        <v>6790</v>
      </c>
      <c r="D3831" t="s">
        <v>375</v>
      </c>
      <c r="E3831" t="s">
        <v>6791</v>
      </c>
      <c r="F3831" t="s">
        <v>540</v>
      </c>
      <c r="G3831" t="s">
        <v>15140</v>
      </c>
      <c r="H3831" t="s">
        <v>15141</v>
      </c>
      <c r="I3831" t="s">
        <v>15142</v>
      </c>
      <c r="J3831" t="s">
        <v>4191</v>
      </c>
      <c r="K3831" t="s">
        <v>15150</v>
      </c>
    </row>
    <row r="3832" spans="1:11" x14ac:dyDescent="0.2">
      <c r="A3832" s="2" t="s">
        <v>15151</v>
      </c>
      <c r="B3832" t="s">
        <v>15152</v>
      </c>
      <c r="C3832" t="s">
        <v>6790</v>
      </c>
      <c r="D3832" t="s">
        <v>375</v>
      </c>
      <c r="E3832" t="s">
        <v>6791</v>
      </c>
      <c r="F3832" t="s">
        <v>540</v>
      </c>
      <c r="G3832" t="s">
        <v>15140</v>
      </c>
      <c r="H3832" t="s">
        <v>15141</v>
      </c>
      <c r="I3832" t="s">
        <v>15142</v>
      </c>
      <c r="J3832" t="s">
        <v>4191</v>
      </c>
      <c r="K3832" t="s">
        <v>15153</v>
      </c>
    </row>
    <row r="3833" spans="1:11" x14ac:dyDescent="0.2">
      <c r="A3833" s="2" t="s">
        <v>15154</v>
      </c>
      <c r="B3833" t="s">
        <v>15155</v>
      </c>
      <c r="C3833" t="s">
        <v>6790</v>
      </c>
      <c r="D3833" t="s">
        <v>375</v>
      </c>
      <c r="E3833" t="s">
        <v>6791</v>
      </c>
      <c r="F3833" t="s">
        <v>540</v>
      </c>
      <c r="G3833" t="s">
        <v>15140</v>
      </c>
      <c r="H3833" t="s">
        <v>15141</v>
      </c>
      <c r="I3833" t="s">
        <v>15142</v>
      </c>
      <c r="J3833" t="s">
        <v>4191</v>
      </c>
      <c r="K3833" t="s">
        <v>15156</v>
      </c>
    </row>
    <row r="3834" spans="1:11" x14ac:dyDescent="0.2">
      <c r="A3834" s="2" t="s">
        <v>15157</v>
      </c>
      <c r="B3834" t="s">
        <v>15158</v>
      </c>
      <c r="C3834" t="s">
        <v>6790</v>
      </c>
      <c r="D3834" t="s">
        <v>375</v>
      </c>
      <c r="E3834" t="s">
        <v>6791</v>
      </c>
      <c r="F3834" t="s">
        <v>540</v>
      </c>
      <c r="G3834" t="s">
        <v>15140</v>
      </c>
      <c r="H3834" t="s">
        <v>15141</v>
      </c>
      <c r="I3834" t="s">
        <v>15142</v>
      </c>
      <c r="J3834" t="s">
        <v>4191</v>
      </c>
      <c r="K3834" t="s">
        <v>9461</v>
      </c>
    </row>
    <row r="3835" spans="1:11" x14ac:dyDescent="0.2">
      <c r="A3835" s="2" t="s">
        <v>15159</v>
      </c>
      <c r="B3835" t="s">
        <v>15160</v>
      </c>
      <c r="C3835" t="s">
        <v>6790</v>
      </c>
      <c r="D3835" t="s">
        <v>375</v>
      </c>
      <c r="E3835" t="s">
        <v>6791</v>
      </c>
      <c r="F3835" t="s">
        <v>540</v>
      </c>
      <c r="G3835" t="s">
        <v>15140</v>
      </c>
      <c r="H3835" t="s">
        <v>15141</v>
      </c>
      <c r="I3835" t="s">
        <v>15142</v>
      </c>
      <c r="J3835" t="s">
        <v>4191</v>
      </c>
      <c r="K3835" t="s">
        <v>15161</v>
      </c>
    </row>
    <row r="3836" spans="1:11" x14ac:dyDescent="0.2">
      <c r="A3836" s="2" t="s">
        <v>15162</v>
      </c>
      <c r="B3836" t="s">
        <v>15163</v>
      </c>
      <c r="C3836" t="s">
        <v>1422</v>
      </c>
      <c r="D3836" t="s">
        <v>93</v>
      </c>
      <c r="E3836" t="s">
        <v>510</v>
      </c>
      <c r="F3836" t="s">
        <v>6633</v>
      </c>
      <c r="G3836" t="s">
        <v>14972</v>
      </c>
      <c r="H3836" t="s">
        <v>15164</v>
      </c>
      <c r="I3836" t="s">
        <v>15142</v>
      </c>
      <c r="J3836" t="s">
        <v>4191</v>
      </c>
      <c r="K3836" t="s">
        <v>15165</v>
      </c>
    </row>
    <row r="3837" spans="1:11" x14ac:dyDescent="0.2">
      <c r="A3837" s="2" t="s">
        <v>15166</v>
      </c>
      <c r="B3837" t="s">
        <v>15167</v>
      </c>
      <c r="C3837" t="s">
        <v>1422</v>
      </c>
      <c r="D3837" t="s">
        <v>93</v>
      </c>
      <c r="E3837" t="s">
        <v>510</v>
      </c>
      <c r="F3837" t="s">
        <v>6633</v>
      </c>
      <c r="G3837" t="s">
        <v>14972</v>
      </c>
      <c r="H3837" t="s">
        <v>15164</v>
      </c>
      <c r="I3837" t="s">
        <v>15142</v>
      </c>
      <c r="J3837" t="s">
        <v>4191</v>
      </c>
      <c r="K3837" t="s">
        <v>15168</v>
      </c>
    </row>
    <row r="3838" spans="1:11" x14ac:dyDescent="0.2">
      <c r="A3838" s="2" t="s">
        <v>15169</v>
      </c>
      <c r="B3838" t="s">
        <v>15170</v>
      </c>
      <c r="C3838" t="s">
        <v>547</v>
      </c>
      <c r="D3838" t="s">
        <v>15171</v>
      </c>
      <c r="E3838" t="s">
        <v>549</v>
      </c>
      <c r="F3838" t="s">
        <v>15172</v>
      </c>
      <c r="G3838" t="s">
        <v>14399</v>
      </c>
      <c r="H3838" t="s">
        <v>15173</v>
      </c>
      <c r="I3838" t="s">
        <v>15142</v>
      </c>
      <c r="J3838" t="s">
        <v>4191</v>
      </c>
      <c r="K3838" t="s">
        <v>15174</v>
      </c>
    </row>
    <row r="3839" spans="1:11" x14ac:dyDescent="0.2">
      <c r="A3839" s="2" t="s">
        <v>15175</v>
      </c>
      <c r="B3839" t="s">
        <v>15176</v>
      </c>
      <c r="C3839" t="s">
        <v>991</v>
      </c>
      <c r="D3839" t="s">
        <v>35</v>
      </c>
      <c r="E3839" t="s">
        <v>2491</v>
      </c>
      <c r="F3839" t="s">
        <v>37</v>
      </c>
      <c r="G3839" t="s">
        <v>15177</v>
      </c>
      <c r="H3839" t="s">
        <v>15178</v>
      </c>
      <c r="I3839" t="s">
        <v>15142</v>
      </c>
      <c r="J3839" t="s">
        <v>4191</v>
      </c>
      <c r="K3839" t="s">
        <v>15179</v>
      </c>
    </row>
    <row r="3840" spans="1:11" x14ac:dyDescent="0.2">
      <c r="A3840" s="2" t="s">
        <v>15180</v>
      </c>
      <c r="B3840" t="s">
        <v>15181</v>
      </c>
      <c r="C3840" t="s">
        <v>631</v>
      </c>
      <c r="D3840" t="s">
        <v>11461</v>
      </c>
      <c r="E3840" t="s">
        <v>632</v>
      </c>
      <c r="F3840" t="s">
        <v>15182</v>
      </c>
      <c r="G3840" t="s">
        <v>15183</v>
      </c>
      <c r="H3840" t="s">
        <v>15184</v>
      </c>
      <c r="I3840" t="s">
        <v>15142</v>
      </c>
      <c r="J3840" t="s">
        <v>4191</v>
      </c>
      <c r="K3840" t="s">
        <v>15185</v>
      </c>
    </row>
    <row r="3841" spans="1:11" x14ac:dyDescent="0.2">
      <c r="A3841" s="2" t="s">
        <v>15186</v>
      </c>
      <c r="B3841" t="s">
        <v>15187</v>
      </c>
      <c r="C3841" t="s">
        <v>9715</v>
      </c>
      <c r="D3841" t="s">
        <v>1149</v>
      </c>
      <c r="E3841" t="s">
        <v>9716</v>
      </c>
      <c r="F3841" t="s">
        <v>1151</v>
      </c>
      <c r="G3841" t="s">
        <v>15188</v>
      </c>
      <c r="H3841" t="s">
        <v>15189</v>
      </c>
      <c r="I3841" t="s">
        <v>15142</v>
      </c>
      <c r="J3841" t="s">
        <v>4191</v>
      </c>
      <c r="K3841" t="s">
        <v>15190</v>
      </c>
    </row>
    <row r="3842" spans="1:11" x14ac:dyDescent="0.2">
      <c r="A3842" s="2" t="s">
        <v>15191</v>
      </c>
      <c r="B3842" t="s">
        <v>15192</v>
      </c>
      <c r="C3842" t="s">
        <v>9715</v>
      </c>
      <c r="D3842" t="s">
        <v>1149</v>
      </c>
      <c r="E3842" t="s">
        <v>9716</v>
      </c>
      <c r="F3842" t="s">
        <v>1151</v>
      </c>
      <c r="G3842" t="s">
        <v>15188</v>
      </c>
      <c r="H3842" t="s">
        <v>15189</v>
      </c>
      <c r="I3842" t="s">
        <v>15142</v>
      </c>
      <c r="J3842" t="s">
        <v>4191</v>
      </c>
      <c r="K3842" t="s">
        <v>11562</v>
      </c>
    </row>
    <row r="3843" spans="1:11" x14ac:dyDescent="0.2">
      <c r="A3843" s="2" t="s">
        <v>15193</v>
      </c>
      <c r="B3843" t="s">
        <v>15194</v>
      </c>
      <c r="C3843" t="s">
        <v>9715</v>
      </c>
      <c r="D3843" t="s">
        <v>1149</v>
      </c>
      <c r="E3843" t="s">
        <v>9716</v>
      </c>
      <c r="F3843" t="s">
        <v>1151</v>
      </c>
      <c r="G3843" t="s">
        <v>15188</v>
      </c>
      <c r="H3843" t="s">
        <v>15189</v>
      </c>
      <c r="I3843" t="s">
        <v>15142</v>
      </c>
      <c r="J3843" t="s">
        <v>4191</v>
      </c>
      <c r="K3843" t="s">
        <v>246</v>
      </c>
    </row>
    <row r="3844" spans="1:11" x14ac:dyDescent="0.2">
      <c r="A3844" s="2" t="s">
        <v>15195</v>
      </c>
      <c r="B3844" t="s">
        <v>15196</v>
      </c>
      <c r="C3844" t="s">
        <v>9715</v>
      </c>
      <c r="D3844" t="s">
        <v>1149</v>
      </c>
      <c r="E3844" t="s">
        <v>9716</v>
      </c>
      <c r="F3844" t="s">
        <v>1151</v>
      </c>
      <c r="G3844" t="s">
        <v>15188</v>
      </c>
      <c r="H3844" t="s">
        <v>15189</v>
      </c>
      <c r="I3844" t="s">
        <v>15142</v>
      </c>
      <c r="J3844" t="s">
        <v>4191</v>
      </c>
      <c r="K3844" t="s">
        <v>12892</v>
      </c>
    </row>
    <row r="3845" spans="1:11" x14ac:dyDescent="0.2">
      <c r="A3845" s="2" t="s">
        <v>15197</v>
      </c>
      <c r="B3845" t="s">
        <v>15198</v>
      </c>
      <c r="C3845" t="s">
        <v>9715</v>
      </c>
      <c r="D3845" t="s">
        <v>1149</v>
      </c>
      <c r="E3845" t="s">
        <v>9716</v>
      </c>
      <c r="F3845" t="s">
        <v>1151</v>
      </c>
      <c r="G3845" t="s">
        <v>15188</v>
      </c>
      <c r="H3845" t="s">
        <v>15189</v>
      </c>
      <c r="I3845" t="s">
        <v>15142</v>
      </c>
      <c r="J3845" t="s">
        <v>4191</v>
      </c>
      <c r="K3845" t="s">
        <v>12247</v>
      </c>
    </row>
    <row r="3846" spans="1:11" x14ac:dyDescent="0.2">
      <c r="A3846" s="2" t="s">
        <v>15199</v>
      </c>
      <c r="B3846" t="s">
        <v>15200</v>
      </c>
      <c r="C3846" t="s">
        <v>9715</v>
      </c>
      <c r="D3846" t="s">
        <v>1149</v>
      </c>
      <c r="E3846" t="s">
        <v>9716</v>
      </c>
      <c r="F3846" t="s">
        <v>1151</v>
      </c>
      <c r="G3846" t="s">
        <v>15188</v>
      </c>
      <c r="H3846" t="s">
        <v>15189</v>
      </c>
      <c r="I3846" t="s">
        <v>15142</v>
      </c>
      <c r="J3846" t="s">
        <v>4191</v>
      </c>
      <c r="K3846" t="s">
        <v>15201</v>
      </c>
    </row>
    <row r="3847" spans="1:11" x14ac:dyDescent="0.2">
      <c r="A3847" s="2" t="s">
        <v>15202</v>
      </c>
      <c r="B3847" t="s">
        <v>15203</v>
      </c>
      <c r="C3847" t="s">
        <v>9715</v>
      </c>
      <c r="D3847" t="s">
        <v>1149</v>
      </c>
      <c r="E3847" t="s">
        <v>9716</v>
      </c>
      <c r="F3847" t="s">
        <v>1151</v>
      </c>
      <c r="G3847" t="s">
        <v>15188</v>
      </c>
      <c r="H3847" t="s">
        <v>15189</v>
      </c>
      <c r="I3847" t="s">
        <v>15142</v>
      </c>
      <c r="J3847" t="s">
        <v>4191</v>
      </c>
      <c r="K3847" t="s">
        <v>15204</v>
      </c>
    </row>
    <row r="3848" spans="1:11" x14ac:dyDescent="0.2">
      <c r="A3848" s="2" t="s">
        <v>15205</v>
      </c>
      <c r="B3848" t="s">
        <v>15206</v>
      </c>
      <c r="C3848" t="s">
        <v>9715</v>
      </c>
      <c r="D3848" t="s">
        <v>1149</v>
      </c>
      <c r="E3848" t="s">
        <v>9716</v>
      </c>
      <c r="F3848" t="s">
        <v>1151</v>
      </c>
      <c r="G3848" t="s">
        <v>15188</v>
      </c>
      <c r="H3848" t="s">
        <v>15189</v>
      </c>
      <c r="I3848" t="s">
        <v>15142</v>
      </c>
      <c r="J3848" t="s">
        <v>4191</v>
      </c>
      <c r="K3848" t="s">
        <v>15207</v>
      </c>
    </row>
    <row r="3849" spans="1:11" x14ac:dyDescent="0.2">
      <c r="A3849" s="2" t="s">
        <v>15208</v>
      </c>
      <c r="B3849" t="s">
        <v>15209</v>
      </c>
      <c r="C3849" t="s">
        <v>9715</v>
      </c>
      <c r="D3849" t="s">
        <v>1149</v>
      </c>
      <c r="E3849" t="s">
        <v>9716</v>
      </c>
      <c r="F3849" t="s">
        <v>1151</v>
      </c>
      <c r="G3849" t="s">
        <v>15188</v>
      </c>
      <c r="H3849" t="s">
        <v>15189</v>
      </c>
      <c r="I3849" t="s">
        <v>15142</v>
      </c>
      <c r="J3849" t="s">
        <v>4191</v>
      </c>
      <c r="K3849" t="s">
        <v>641</v>
      </c>
    </row>
    <row r="3850" spans="1:11" x14ac:dyDescent="0.2">
      <c r="A3850" s="2" t="s">
        <v>15210</v>
      </c>
      <c r="B3850" t="s">
        <v>15211</v>
      </c>
      <c r="C3850" t="s">
        <v>9715</v>
      </c>
      <c r="D3850" t="s">
        <v>1149</v>
      </c>
      <c r="E3850" t="s">
        <v>9716</v>
      </c>
      <c r="F3850" t="s">
        <v>1151</v>
      </c>
      <c r="G3850" t="s">
        <v>15188</v>
      </c>
      <c r="H3850" t="s">
        <v>15189</v>
      </c>
      <c r="I3850" t="s">
        <v>15142</v>
      </c>
      <c r="J3850" t="s">
        <v>4191</v>
      </c>
      <c r="K3850" t="s">
        <v>15212</v>
      </c>
    </row>
    <row r="3851" spans="1:11" x14ac:dyDescent="0.2">
      <c r="A3851" s="2" t="s">
        <v>15213</v>
      </c>
      <c r="B3851" t="s">
        <v>15214</v>
      </c>
      <c r="C3851" t="s">
        <v>9715</v>
      </c>
      <c r="D3851" t="s">
        <v>1149</v>
      </c>
      <c r="E3851" t="s">
        <v>9716</v>
      </c>
      <c r="F3851" t="s">
        <v>1151</v>
      </c>
      <c r="G3851" t="s">
        <v>15188</v>
      </c>
      <c r="H3851" t="s">
        <v>15189</v>
      </c>
      <c r="I3851" t="s">
        <v>15142</v>
      </c>
      <c r="J3851" t="s">
        <v>4191</v>
      </c>
      <c r="K3851" t="s">
        <v>12566</v>
      </c>
    </row>
    <row r="3852" spans="1:11" x14ac:dyDescent="0.2">
      <c r="A3852" s="2" t="s">
        <v>15215</v>
      </c>
      <c r="B3852" t="s">
        <v>15216</v>
      </c>
      <c r="C3852" t="s">
        <v>9715</v>
      </c>
      <c r="D3852" t="s">
        <v>1149</v>
      </c>
      <c r="E3852" t="s">
        <v>9716</v>
      </c>
      <c r="F3852" t="s">
        <v>1151</v>
      </c>
      <c r="G3852" t="s">
        <v>15188</v>
      </c>
      <c r="H3852" t="s">
        <v>15189</v>
      </c>
      <c r="I3852" t="s">
        <v>15142</v>
      </c>
      <c r="J3852" t="s">
        <v>4191</v>
      </c>
      <c r="K3852" t="s">
        <v>15063</v>
      </c>
    </row>
    <row r="3853" spans="1:11" x14ac:dyDescent="0.2">
      <c r="A3853" s="2" t="s">
        <v>15217</v>
      </c>
      <c r="B3853" t="s">
        <v>15218</v>
      </c>
      <c r="C3853" t="s">
        <v>9715</v>
      </c>
      <c r="D3853" t="s">
        <v>1149</v>
      </c>
      <c r="E3853" t="s">
        <v>9716</v>
      </c>
      <c r="F3853" t="s">
        <v>1151</v>
      </c>
      <c r="G3853" t="s">
        <v>15188</v>
      </c>
      <c r="H3853" t="s">
        <v>15189</v>
      </c>
      <c r="I3853" t="s">
        <v>15142</v>
      </c>
      <c r="J3853" t="s">
        <v>4191</v>
      </c>
      <c r="K3853" t="s">
        <v>11894</v>
      </c>
    </row>
    <row r="3854" spans="1:11" x14ac:dyDescent="0.2">
      <c r="A3854" s="2" t="s">
        <v>15219</v>
      </c>
      <c r="B3854" t="s">
        <v>15220</v>
      </c>
      <c r="C3854" t="s">
        <v>9715</v>
      </c>
      <c r="D3854" t="s">
        <v>1149</v>
      </c>
      <c r="E3854" t="s">
        <v>9716</v>
      </c>
      <c r="F3854" t="s">
        <v>1151</v>
      </c>
      <c r="G3854" t="s">
        <v>15188</v>
      </c>
      <c r="H3854" t="s">
        <v>15189</v>
      </c>
      <c r="I3854" t="s">
        <v>15142</v>
      </c>
      <c r="J3854" t="s">
        <v>4191</v>
      </c>
      <c r="K3854" t="s">
        <v>246</v>
      </c>
    </row>
    <row r="3855" spans="1:11" x14ac:dyDescent="0.2">
      <c r="A3855" s="2" t="s">
        <v>15221</v>
      </c>
      <c r="B3855" t="s">
        <v>15222</v>
      </c>
      <c r="C3855" t="s">
        <v>9715</v>
      </c>
      <c r="D3855" t="s">
        <v>1149</v>
      </c>
      <c r="E3855" t="s">
        <v>9716</v>
      </c>
      <c r="F3855" t="s">
        <v>1151</v>
      </c>
      <c r="G3855" t="s">
        <v>15188</v>
      </c>
      <c r="H3855" t="s">
        <v>15189</v>
      </c>
      <c r="I3855" t="s">
        <v>15142</v>
      </c>
      <c r="J3855" t="s">
        <v>4191</v>
      </c>
      <c r="K3855" t="s">
        <v>11395</v>
      </c>
    </row>
    <row r="3856" spans="1:11" x14ac:dyDescent="0.2">
      <c r="A3856" s="2" t="s">
        <v>15223</v>
      </c>
      <c r="B3856" t="s">
        <v>15224</v>
      </c>
      <c r="C3856" t="s">
        <v>9715</v>
      </c>
      <c r="D3856" t="s">
        <v>1149</v>
      </c>
      <c r="E3856" t="s">
        <v>9716</v>
      </c>
      <c r="F3856" t="s">
        <v>1151</v>
      </c>
      <c r="G3856" t="s">
        <v>15188</v>
      </c>
      <c r="H3856" t="s">
        <v>15189</v>
      </c>
      <c r="I3856" t="s">
        <v>15142</v>
      </c>
      <c r="J3856" t="s">
        <v>4191</v>
      </c>
      <c r="K3856" t="s">
        <v>11979</v>
      </c>
    </row>
    <row r="3857" spans="1:11" x14ac:dyDescent="0.2">
      <c r="A3857" s="2" t="s">
        <v>15225</v>
      </c>
      <c r="B3857" t="s">
        <v>15226</v>
      </c>
      <c r="C3857" t="s">
        <v>9715</v>
      </c>
      <c r="D3857" t="s">
        <v>1149</v>
      </c>
      <c r="E3857" t="s">
        <v>9716</v>
      </c>
      <c r="F3857" t="s">
        <v>1151</v>
      </c>
      <c r="G3857" t="s">
        <v>15188</v>
      </c>
      <c r="H3857" t="s">
        <v>15189</v>
      </c>
      <c r="I3857" t="s">
        <v>15142</v>
      </c>
      <c r="J3857" t="s">
        <v>4191</v>
      </c>
      <c r="K3857" t="s">
        <v>11092</v>
      </c>
    </row>
    <row r="3858" spans="1:11" x14ac:dyDescent="0.2">
      <c r="A3858" s="2" t="s">
        <v>15227</v>
      </c>
      <c r="B3858" t="s">
        <v>15228</v>
      </c>
      <c r="C3858" t="s">
        <v>9715</v>
      </c>
      <c r="D3858" t="s">
        <v>1149</v>
      </c>
      <c r="E3858" t="s">
        <v>9716</v>
      </c>
      <c r="F3858" t="s">
        <v>1151</v>
      </c>
      <c r="G3858" t="s">
        <v>15188</v>
      </c>
      <c r="H3858" t="s">
        <v>15189</v>
      </c>
      <c r="I3858" t="s">
        <v>15142</v>
      </c>
      <c r="J3858" t="s">
        <v>4191</v>
      </c>
      <c r="K3858" t="s">
        <v>11461</v>
      </c>
    </row>
    <row r="3859" spans="1:11" x14ac:dyDescent="0.2">
      <c r="A3859" s="2" t="s">
        <v>15229</v>
      </c>
      <c r="B3859" t="s">
        <v>15230</v>
      </c>
      <c r="C3859" t="s">
        <v>9715</v>
      </c>
      <c r="D3859" t="s">
        <v>1149</v>
      </c>
      <c r="E3859" t="s">
        <v>9716</v>
      </c>
      <c r="F3859" t="s">
        <v>1151</v>
      </c>
      <c r="G3859" t="s">
        <v>15188</v>
      </c>
      <c r="H3859" t="s">
        <v>15189</v>
      </c>
      <c r="I3859" t="s">
        <v>15142</v>
      </c>
      <c r="J3859" t="s">
        <v>4191</v>
      </c>
      <c r="K3859" t="s">
        <v>11428</v>
      </c>
    </row>
    <row r="3860" spans="1:11" x14ac:dyDescent="0.2">
      <c r="A3860" s="2" t="s">
        <v>15231</v>
      </c>
      <c r="B3860" t="s">
        <v>15232</v>
      </c>
      <c r="C3860" t="s">
        <v>9715</v>
      </c>
      <c r="D3860" t="s">
        <v>1149</v>
      </c>
      <c r="E3860" t="s">
        <v>9716</v>
      </c>
      <c r="F3860" t="s">
        <v>1151</v>
      </c>
      <c r="G3860" t="s">
        <v>15188</v>
      </c>
      <c r="H3860" t="s">
        <v>15189</v>
      </c>
      <c r="I3860" t="s">
        <v>15142</v>
      </c>
      <c r="J3860" t="s">
        <v>4191</v>
      </c>
      <c r="K3860" t="s">
        <v>15201</v>
      </c>
    </row>
    <row r="3861" spans="1:11" x14ac:dyDescent="0.2">
      <c r="A3861" s="2" t="s">
        <v>15233</v>
      </c>
      <c r="B3861" t="s">
        <v>15234</v>
      </c>
      <c r="C3861" t="s">
        <v>9715</v>
      </c>
      <c r="D3861" t="s">
        <v>1149</v>
      </c>
      <c r="E3861" t="s">
        <v>9716</v>
      </c>
      <c r="F3861" t="s">
        <v>1151</v>
      </c>
      <c r="G3861" t="s">
        <v>15188</v>
      </c>
      <c r="H3861" t="s">
        <v>15189</v>
      </c>
      <c r="I3861" t="s">
        <v>15142</v>
      </c>
      <c r="J3861" t="s">
        <v>4191</v>
      </c>
      <c r="K3861" t="s">
        <v>11537</v>
      </c>
    </row>
    <row r="3862" spans="1:11" x14ac:dyDescent="0.2">
      <c r="A3862" s="2" t="s">
        <v>15235</v>
      </c>
      <c r="B3862" t="s">
        <v>15236</v>
      </c>
      <c r="C3862" t="s">
        <v>9715</v>
      </c>
      <c r="D3862" t="s">
        <v>1149</v>
      </c>
      <c r="E3862" t="s">
        <v>9716</v>
      </c>
      <c r="F3862" t="s">
        <v>1151</v>
      </c>
      <c r="G3862" t="s">
        <v>15188</v>
      </c>
      <c r="H3862" t="s">
        <v>15189</v>
      </c>
      <c r="I3862" t="s">
        <v>15142</v>
      </c>
      <c r="J3862" t="s">
        <v>4191</v>
      </c>
      <c r="K3862" t="s">
        <v>11550</v>
      </c>
    </row>
    <row r="3863" spans="1:11" x14ac:dyDescent="0.2">
      <c r="A3863" s="2" t="s">
        <v>15237</v>
      </c>
      <c r="B3863" t="s">
        <v>15238</v>
      </c>
      <c r="C3863" t="s">
        <v>9715</v>
      </c>
      <c r="D3863" t="s">
        <v>1149</v>
      </c>
      <c r="E3863" t="s">
        <v>9716</v>
      </c>
      <c r="F3863" t="s">
        <v>1151</v>
      </c>
      <c r="G3863" t="s">
        <v>15188</v>
      </c>
      <c r="H3863" t="s">
        <v>15189</v>
      </c>
      <c r="I3863" t="s">
        <v>15142</v>
      </c>
      <c r="J3863" t="s">
        <v>4191</v>
      </c>
      <c r="K3863" t="s">
        <v>15239</v>
      </c>
    </row>
    <row r="3864" spans="1:11" x14ac:dyDescent="0.2">
      <c r="A3864" s="2" t="s">
        <v>15240</v>
      </c>
      <c r="B3864" t="s">
        <v>15241</v>
      </c>
      <c r="C3864" t="s">
        <v>9715</v>
      </c>
      <c r="D3864" t="s">
        <v>1149</v>
      </c>
      <c r="E3864" t="s">
        <v>9716</v>
      </c>
      <c r="F3864" t="s">
        <v>1151</v>
      </c>
      <c r="G3864" t="s">
        <v>15188</v>
      </c>
      <c r="H3864" t="s">
        <v>15189</v>
      </c>
      <c r="I3864" t="s">
        <v>15142</v>
      </c>
      <c r="J3864" t="s">
        <v>4191</v>
      </c>
      <c r="K3864" t="s">
        <v>13028</v>
      </c>
    </row>
    <row r="3865" spans="1:11" x14ac:dyDescent="0.2">
      <c r="A3865" s="2" t="s">
        <v>15242</v>
      </c>
      <c r="B3865" t="s">
        <v>15243</v>
      </c>
      <c r="C3865" t="s">
        <v>9715</v>
      </c>
      <c r="D3865" t="s">
        <v>1149</v>
      </c>
      <c r="E3865" t="s">
        <v>9716</v>
      </c>
      <c r="F3865" t="s">
        <v>1151</v>
      </c>
      <c r="G3865" t="s">
        <v>15188</v>
      </c>
      <c r="H3865" t="s">
        <v>15189</v>
      </c>
      <c r="I3865" t="s">
        <v>15142</v>
      </c>
      <c r="J3865" t="s">
        <v>4191</v>
      </c>
      <c r="K3865" t="s">
        <v>14523</v>
      </c>
    </row>
    <row r="3866" spans="1:11" x14ac:dyDescent="0.2">
      <c r="A3866" s="2" t="s">
        <v>15244</v>
      </c>
      <c r="B3866" t="s">
        <v>15245</v>
      </c>
      <c r="C3866" t="s">
        <v>9715</v>
      </c>
      <c r="D3866" t="s">
        <v>1149</v>
      </c>
      <c r="E3866" t="s">
        <v>9716</v>
      </c>
      <c r="F3866" t="s">
        <v>1151</v>
      </c>
      <c r="G3866" t="s">
        <v>15188</v>
      </c>
      <c r="H3866" t="s">
        <v>15189</v>
      </c>
      <c r="I3866" t="s">
        <v>15142</v>
      </c>
      <c r="J3866" t="s">
        <v>4191</v>
      </c>
      <c r="K3866" t="s">
        <v>12298</v>
      </c>
    </row>
    <row r="3867" spans="1:11" x14ac:dyDescent="0.2">
      <c r="A3867" s="2" t="s">
        <v>15246</v>
      </c>
      <c r="B3867" t="s">
        <v>15247</v>
      </c>
      <c r="C3867" t="s">
        <v>9715</v>
      </c>
      <c r="D3867" t="s">
        <v>1149</v>
      </c>
      <c r="E3867" t="s">
        <v>9716</v>
      </c>
      <c r="F3867" t="s">
        <v>1151</v>
      </c>
      <c r="G3867" t="s">
        <v>15188</v>
      </c>
      <c r="H3867" t="s">
        <v>15189</v>
      </c>
      <c r="I3867" t="s">
        <v>15142</v>
      </c>
      <c r="J3867" t="s">
        <v>4191</v>
      </c>
      <c r="K3867" t="s">
        <v>918</v>
      </c>
    </row>
    <row r="3868" spans="1:11" x14ac:dyDescent="0.2">
      <c r="A3868" s="2" t="s">
        <v>15248</v>
      </c>
      <c r="B3868" t="s">
        <v>15249</v>
      </c>
      <c r="C3868" t="s">
        <v>9715</v>
      </c>
      <c r="D3868" t="s">
        <v>1149</v>
      </c>
      <c r="E3868" t="s">
        <v>9716</v>
      </c>
      <c r="F3868" t="s">
        <v>1151</v>
      </c>
      <c r="G3868" t="s">
        <v>15188</v>
      </c>
      <c r="H3868" t="s">
        <v>15189</v>
      </c>
      <c r="I3868" t="s">
        <v>15142</v>
      </c>
      <c r="J3868" t="s">
        <v>4191</v>
      </c>
      <c r="K3868" t="s">
        <v>14036</v>
      </c>
    </row>
    <row r="3869" spans="1:11" x14ac:dyDescent="0.2">
      <c r="A3869" s="2" t="s">
        <v>15250</v>
      </c>
      <c r="B3869" t="s">
        <v>15251</v>
      </c>
      <c r="C3869" t="s">
        <v>9715</v>
      </c>
      <c r="D3869" t="s">
        <v>1149</v>
      </c>
      <c r="E3869" t="s">
        <v>9716</v>
      </c>
      <c r="F3869" t="s">
        <v>1151</v>
      </c>
      <c r="G3869" t="s">
        <v>15188</v>
      </c>
      <c r="H3869" t="s">
        <v>15189</v>
      </c>
      <c r="I3869" t="s">
        <v>15142</v>
      </c>
      <c r="J3869" t="s">
        <v>4191</v>
      </c>
      <c r="K3869" t="s">
        <v>13207</v>
      </c>
    </row>
    <row r="3870" spans="1:11" x14ac:dyDescent="0.2">
      <c r="A3870" s="2" t="s">
        <v>15252</v>
      </c>
      <c r="B3870" t="s">
        <v>15253</v>
      </c>
      <c r="C3870" t="s">
        <v>9715</v>
      </c>
      <c r="D3870" t="s">
        <v>1149</v>
      </c>
      <c r="E3870" t="s">
        <v>9716</v>
      </c>
      <c r="F3870" t="s">
        <v>1151</v>
      </c>
      <c r="G3870" t="s">
        <v>15188</v>
      </c>
      <c r="H3870" t="s">
        <v>15189</v>
      </c>
      <c r="I3870" t="s">
        <v>15142</v>
      </c>
      <c r="J3870" t="s">
        <v>4191</v>
      </c>
      <c r="K3870" t="s">
        <v>13008</v>
      </c>
    </row>
    <row r="3871" spans="1:11" x14ac:dyDescent="0.2">
      <c r="A3871" s="2" t="s">
        <v>15254</v>
      </c>
      <c r="B3871" t="s">
        <v>15255</v>
      </c>
      <c r="C3871" t="s">
        <v>9715</v>
      </c>
      <c r="D3871" t="s">
        <v>1149</v>
      </c>
      <c r="E3871" t="s">
        <v>9716</v>
      </c>
      <c r="F3871" t="s">
        <v>1151</v>
      </c>
      <c r="G3871" t="s">
        <v>15188</v>
      </c>
      <c r="H3871" t="s">
        <v>15189</v>
      </c>
      <c r="I3871" t="s">
        <v>15142</v>
      </c>
      <c r="J3871" t="s">
        <v>4191</v>
      </c>
      <c r="K3871" t="s">
        <v>11974</v>
      </c>
    </row>
    <row r="3872" spans="1:11" x14ac:dyDescent="0.2">
      <c r="A3872" s="2" t="s">
        <v>15256</v>
      </c>
      <c r="B3872" t="s">
        <v>15257</v>
      </c>
      <c r="C3872" t="s">
        <v>9715</v>
      </c>
      <c r="D3872" t="s">
        <v>1149</v>
      </c>
      <c r="E3872" t="s">
        <v>9716</v>
      </c>
      <c r="F3872" t="s">
        <v>1151</v>
      </c>
      <c r="G3872" t="s">
        <v>15188</v>
      </c>
      <c r="H3872" t="s">
        <v>15189</v>
      </c>
      <c r="I3872" t="s">
        <v>15142</v>
      </c>
      <c r="J3872" t="s">
        <v>4191</v>
      </c>
      <c r="K3872" t="s">
        <v>15258</v>
      </c>
    </row>
    <row r="3873" spans="1:11" x14ac:dyDescent="0.2">
      <c r="A3873" s="2" t="s">
        <v>15259</v>
      </c>
      <c r="B3873" t="s">
        <v>15260</v>
      </c>
      <c r="C3873" t="s">
        <v>1288</v>
      </c>
      <c r="D3873" t="s">
        <v>3621</v>
      </c>
      <c r="E3873" t="s">
        <v>1290</v>
      </c>
      <c r="F3873" t="s">
        <v>3622</v>
      </c>
      <c r="G3873" t="s">
        <v>14716</v>
      </c>
      <c r="H3873" t="s">
        <v>15261</v>
      </c>
      <c r="I3873" t="s">
        <v>15262</v>
      </c>
      <c r="J3873" t="s">
        <v>4191</v>
      </c>
      <c r="K3873" t="s">
        <v>15263</v>
      </c>
    </row>
    <row r="3874" spans="1:11" x14ac:dyDescent="0.2">
      <c r="A3874" s="2" t="s">
        <v>15264</v>
      </c>
      <c r="B3874" t="s">
        <v>15265</v>
      </c>
      <c r="C3874" t="s">
        <v>1328</v>
      </c>
      <c r="D3874" t="s">
        <v>660</v>
      </c>
      <c r="E3874" t="s">
        <v>1329</v>
      </c>
      <c r="F3874" t="s">
        <v>662</v>
      </c>
      <c r="G3874" t="s">
        <v>15266</v>
      </c>
      <c r="H3874" t="s">
        <v>15267</v>
      </c>
      <c r="I3874" t="s">
        <v>15268</v>
      </c>
      <c r="J3874" t="s">
        <v>4191</v>
      </c>
      <c r="K3874" t="s">
        <v>15269</v>
      </c>
    </row>
    <row r="3875" spans="1:11" x14ac:dyDescent="0.2">
      <c r="A3875" s="2" t="s">
        <v>15270</v>
      </c>
      <c r="B3875" t="s">
        <v>15271</v>
      </c>
      <c r="C3875" t="s">
        <v>1035</v>
      </c>
      <c r="D3875" t="s">
        <v>15272</v>
      </c>
      <c r="E3875" t="s">
        <v>1036</v>
      </c>
      <c r="F3875" t="s">
        <v>15273</v>
      </c>
      <c r="G3875" t="s">
        <v>15274</v>
      </c>
      <c r="H3875" t="s">
        <v>15275</v>
      </c>
      <c r="I3875" t="s">
        <v>15276</v>
      </c>
      <c r="J3875" t="s">
        <v>4191</v>
      </c>
      <c r="K3875" t="s">
        <v>15277</v>
      </c>
    </row>
    <row r="3876" spans="1:11" x14ac:dyDescent="0.2">
      <c r="A3876" s="2" t="s">
        <v>15278</v>
      </c>
      <c r="B3876" t="s">
        <v>15279</v>
      </c>
      <c r="C3876" t="s">
        <v>1422</v>
      </c>
      <c r="D3876" t="s">
        <v>882</v>
      </c>
      <c r="E3876" t="s">
        <v>510</v>
      </c>
      <c r="F3876" t="s">
        <v>883</v>
      </c>
      <c r="G3876" t="s">
        <v>15280</v>
      </c>
      <c r="H3876" t="s">
        <v>15281</v>
      </c>
      <c r="I3876" t="s">
        <v>15282</v>
      </c>
      <c r="J3876" t="s">
        <v>4191</v>
      </c>
      <c r="K3876" t="s">
        <v>15283</v>
      </c>
    </row>
    <row r="3877" spans="1:11" x14ac:dyDescent="0.2">
      <c r="A3877" s="2" t="s">
        <v>15284</v>
      </c>
      <c r="B3877" t="s">
        <v>15285</v>
      </c>
      <c r="C3877" t="s">
        <v>865</v>
      </c>
      <c r="D3877" t="s">
        <v>5552</v>
      </c>
      <c r="E3877" t="s">
        <v>866</v>
      </c>
      <c r="F3877" t="s">
        <v>5553</v>
      </c>
      <c r="G3877" t="s">
        <v>14468</v>
      </c>
      <c r="H3877" t="s">
        <v>15286</v>
      </c>
      <c r="I3877" t="s">
        <v>15287</v>
      </c>
      <c r="J3877" t="s">
        <v>4191</v>
      </c>
      <c r="K3877" t="s">
        <v>15288</v>
      </c>
    </row>
    <row r="3878" spans="1:11" x14ac:dyDescent="0.2">
      <c r="A3878" s="2" t="s">
        <v>15289</v>
      </c>
      <c r="B3878" t="s">
        <v>15290</v>
      </c>
      <c r="C3878" t="s">
        <v>991</v>
      </c>
      <c r="D3878" t="s">
        <v>1589</v>
      </c>
      <c r="E3878" t="s">
        <v>2491</v>
      </c>
      <c r="F3878" t="s">
        <v>5380</v>
      </c>
      <c r="G3878" t="s">
        <v>15291</v>
      </c>
      <c r="H3878" t="s">
        <v>15292</v>
      </c>
      <c r="I3878" t="s">
        <v>15293</v>
      </c>
      <c r="J3878" t="s">
        <v>4191</v>
      </c>
      <c r="K3878" t="s">
        <v>15294</v>
      </c>
    </row>
    <row r="3879" spans="1:11" x14ac:dyDescent="0.2">
      <c r="A3879" s="2" t="s">
        <v>15295</v>
      </c>
      <c r="B3879" t="s">
        <v>15296</v>
      </c>
      <c r="C3879" t="s">
        <v>6790</v>
      </c>
      <c r="D3879" t="s">
        <v>358</v>
      </c>
      <c r="E3879" t="s">
        <v>6791</v>
      </c>
      <c r="F3879" t="s">
        <v>1353</v>
      </c>
      <c r="G3879" t="s">
        <v>15188</v>
      </c>
      <c r="H3879" t="s">
        <v>15297</v>
      </c>
      <c r="I3879" t="s">
        <v>15293</v>
      </c>
      <c r="J3879" t="s">
        <v>4191</v>
      </c>
      <c r="K3879" t="s">
        <v>7751</v>
      </c>
    </row>
    <row r="3880" spans="1:11" x14ac:dyDescent="0.2">
      <c r="A3880" s="2" t="s">
        <v>15298</v>
      </c>
      <c r="B3880" t="s">
        <v>15299</v>
      </c>
      <c r="C3880" t="s">
        <v>6790</v>
      </c>
      <c r="D3880" t="s">
        <v>358</v>
      </c>
      <c r="E3880" t="s">
        <v>6791</v>
      </c>
      <c r="F3880" t="s">
        <v>1353</v>
      </c>
      <c r="G3880" t="s">
        <v>15188</v>
      </c>
      <c r="H3880" t="s">
        <v>15297</v>
      </c>
      <c r="I3880" t="s">
        <v>15293</v>
      </c>
      <c r="J3880" t="s">
        <v>4191</v>
      </c>
      <c r="K3880" t="s">
        <v>15300</v>
      </c>
    </row>
    <row r="3881" spans="1:11" x14ac:dyDescent="0.2">
      <c r="A3881" s="2" t="s">
        <v>15301</v>
      </c>
      <c r="B3881" t="s">
        <v>15302</v>
      </c>
      <c r="C3881" t="s">
        <v>6790</v>
      </c>
      <c r="D3881" t="s">
        <v>358</v>
      </c>
      <c r="E3881" t="s">
        <v>6791</v>
      </c>
      <c r="F3881" t="s">
        <v>1353</v>
      </c>
      <c r="G3881" t="s">
        <v>15188</v>
      </c>
      <c r="H3881" t="s">
        <v>15297</v>
      </c>
      <c r="I3881" t="s">
        <v>15293</v>
      </c>
      <c r="J3881" t="s">
        <v>4191</v>
      </c>
      <c r="K3881" t="s">
        <v>9927</v>
      </c>
    </row>
    <row r="3882" spans="1:11" x14ac:dyDescent="0.2">
      <c r="A3882" s="2" t="s">
        <v>15303</v>
      </c>
      <c r="B3882" t="s">
        <v>15304</v>
      </c>
      <c r="C3882" t="s">
        <v>6790</v>
      </c>
      <c r="D3882" t="s">
        <v>358</v>
      </c>
      <c r="E3882" t="s">
        <v>6791</v>
      </c>
      <c r="F3882" t="s">
        <v>1353</v>
      </c>
      <c r="G3882" t="s">
        <v>15188</v>
      </c>
      <c r="H3882" t="s">
        <v>15297</v>
      </c>
      <c r="I3882" t="s">
        <v>15293</v>
      </c>
      <c r="J3882" t="s">
        <v>4191</v>
      </c>
      <c r="K3882" t="s">
        <v>15305</v>
      </c>
    </row>
    <row r="3883" spans="1:11" x14ac:dyDescent="0.2">
      <c r="A3883" s="2" t="s">
        <v>15306</v>
      </c>
      <c r="B3883" t="s">
        <v>15307</v>
      </c>
      <c r="C3883" t="s">
        <v>6790</v>
      </c>
      <c r="D3883" t="s">
        <v>358</v>
      </c>
      <c r="E3883" t="s">
        <v>6791</v>
      </c>
      <c r="F3883" t="s">
        <v>1353</v>
      </c>
      <c r="G3883" t="s">
        <v>15188</v>
      </c>
      <c r="H3883" t="s">
        <v>15297</v>
      </c>
      <c r="I3883" t="s">
        <v>15293</v>
      </c>
      <c r="J3883" t="s">
        <v>4191</v>
      </c>
      <c r="K3883" t="s">
        <v>15308</v>
      </c>
    </row>
    <row r="3884" spans="1:11" x14ac:dyDescent="0.2">
      <c r="A3884" s="2" t="s">
        <v>15309</v>
      </c>
      <c r="B3884" t="s">
        <v>15310</v>
      </c>
      <c r="C3884" t="s">
        <v>6790</v>
      </c>
      <c r="D3884" t="s">
        <v>358</v>
      </c>
      <c r="E3884" t="s">
        <v>6791</v>
      </c>
      <c r="F3884" t="s">
        <v>1353</v>
      </c>
      <c r="G3884" t="s">
        <v>15188</v>
      </c>
      <c r="H3884" t="s">
        <v>15297</v>
      </c>
      <c r="I3884" t="s">
        <v>15293</v>
      </c>
      <c r="J3884" t="s">
        <v>4191</v>
      </c>
      <c r="K3884" t="s">
        <v>10873</v>
      </c>
    </row>
    <row r="3885" spans="1:11" x14ac:dyDescent="0.2">
      <c r="A3885" s="2" t="s">
        <v>15311</v>
      </c>
      <c r="B3885" t="s">
        <v>15312</v>
      </c>
      <c r="C3885" t="s">
        <v>990</v>
      </c>
      <c r="D3885" t="s">
        <v>311</v>
      </c>
      <c r="E3885" t="s">
        <v>992</v>
      </c>
      <c r="F3885" t="s">
        <v>313</v>
      </c>
      <c r="G3885" t="s">
        <v>15313</v>
      </c>
      <c r="H3885" t="s">
        <v>15314</v>
      </c>
      <c r="I3885" t="s">
        <v>15315</v>
      </c>
      <c r="J3885" t="s">
        <v>4191</v>
      </c>
      <c r="K3885" t="s">
        <v>15316</v>
      </c>
    </row>
    <row r="3886" spans="1:11" x14ac:dyDescent="0.2">
      <c r="A3886" s="2" t="s">
        <v>15317</v>
      </c>
      <c r="B3886" t="s">
        <v>15318</v>
      </c>
      <c r="C3886" t="s">
        <v>1328</v>
      </c>
      <c r="D3886" t="s">
        <v>13114</v>
      </c>
      <c r="E3886" t="s">
        <v>1329</v>
      </c>
      <c r="F3886" t="s">
        <v>13115</v>
      </c>
      <c r="G3886" t="s">
        <v>15319</v>
      </c>
      <c r="H3886" t="s">
        <v>15320</v>
      </c>
      <c r="I3886" t="s">
        <v>15321</v>
      </c>
      <c r="J3886" t="s">
        <v>4191</v>
      </c>
      <c r="K3886" t="s">
        <v>15322</v>
      </c>
    </row>
    <row r="3887" spans="1:11" x14ac:dyDescent="0.2">
      <c r="A3887" s="2" t="s">
        <v>15323</v>
      </c>
      <c r="B3887" t="s">
        <v>15324</v>
      </c>
      <c r="C3887" t="s">
        <v>1422</v>
      </c>
      <c r="D3887" t="s">
        <v>5797</v>
      </c>
      <c r="E3887" t="s">
        <v>510</v>
      </c>
      <c r="F3887" t="s">
        <v>5798</v>
      </c>
      <c r="G3887" t="s">
        <v>15024</v>
      </c>
      <c r="H3887" t="s">
        <v>15325</v>
      </c>
      <c r="I3887" t="s">
        <v>15321</v>
      </c>
      <c r="J3887" t="s">
        <v>4191</v>
      </c>
      <c r="K3887" t="s">
        <v>7900</v>
      </c>
    </row>
    <row r="3888" spans="1:11" x14ac:dyDescent="0.2">
      <c r="A3888" s="2" t="s">
        <v>15326</v>
      </c>
      <c r="B3888" t="s">
        <v>15327</v>
      </c>
      <c r="C3888" t="s">
        <v>1422</v>
      </c>
      <c r="D3888" t="s">
        <v>5797</v>
      </c>
      <c r="E3888" t="s">
        <v>510</v>
      </c>
      <c r="F3888" t="s">
        <v>5798</v>
      </c>
      <c r="G3888" t="s">
        <v>15024</v>
      </c>
      <c r="H3888" t="s">
        <v>15325</v>
      </c>
      <c r="I3888" t="s">
        <v>15321</v>
      </c>
      <c r="J3888" t="s">
        <v>4191</v>
      </c>
      <c r="K3888" t="s">
        <v>15328</v>
      </c>
    </row>
    <row r="3889" spans="1:11" x14ac:dyDescent="0.2">
      <c r="A3889" s="2" t="s">
        <v>15329</v>
      </c>
      <c r="B3889" t="s">
        <v>15330</v>
      </c>
      <c r="C3889" t="s">
        <v>1422</v>
      </c>
      <c r="D3889" t="s">
        <v>5797</v>
      </c>
      <c r="E3889" t="s">
        <v>510</v>
      </c>
      <c r="F3889" t="s">
        <v>5798</v>
      </c>
      <c r="G3889" t="s">
        <v>15024</v>
      </c>
      <c r="H3889" t="s">
        <v>15325</v>
      </c>
      <c r="I3889" t="s">
        <v>15321</v>
      </c>
      <c r="J3889" t="s">
        <v>4191</v>
      </c>
      <c r="K3889" t="s">
        <v>5398</v>
      </c>
    </row>
    <row r="3890" spans="1:11" x14ac:dyDescent="0.2">
      <c r="A3890" s="2" t="s">
        <v>15331</v>
      </c>
      <c r="B3890" t="s">
        <v>15332</v>
      </c>
      <c r="C3890" t="s">
        <v>1288</v>
      </c>
      <c r="D3890" t="s">
        <v>4568</v>
      </c>
      <c r="E3890" t="s">
        <v>1290</v>
      </c>
      <c r="F3890" t="s">
        <v>4569</v>
      </c>
      <c r="G3890" t="s">
        <v>14956</v>
      </c>
      <c r="H3890" t="s">
        <v>15333</v>
      </c>
      <c r="I3890" t="s">
        <v>15321</v>
      </c>
      <c r="J3890" t="s">
        <v>4191</v>
      </c>
      <c r="K3890" t="s">
        <v>15334</v>
      </c>
    </row>
    <row r="3891" spans="1:11" x14ac:dyDescent="0.2">
      <c r="A3891" s="2" t="s">
        <v>15335</v>
      </c>
      <c r="B3891" t="s">
        <v>15336</v>
      </c>
      <c r="C3891" t="s">
        <v>9715</v>
      </c>
      <c r="D3891" t="s">
        <v>621</v>
      </c>
      <c r="E3891" t="s">
        <v>9716</v>
      </c>
      <c r="F3891" t="s">
        <v>1415</v>
      </c>
      <c r="G3891" t="s">
        <v>15337</v>
      </c>
      <c r="H3891" t="s">
        <v>15338</v>
      </c>
      <c r="I3891" t="s">
        <v>15321</v>
      </c>
      <c r="J3891" t="s">
        <v>4191</v>
      </c>
      <c r="K3891" t="s">
        <v>11404</v>
      </c>
    </row>
    <row r="3892" spans="1:11" x14ac:dyDescent="0.2">
      <c r="A3892" s="2" t="s">
        <v>15339</v>
      </c>
      <c r="B3892" t="s">
        <v>15340</v>
      </c>
      <c r="C3892" t="s">
        <v>9715</v>
      </c>
      <c r="D3892" t="s">
        <v>621</v>
      </c>
      <c r="E3892" t="s">
        <v>9716</v>
      </c>
      <c r="F3892" t="s">
        <v>1415</v>
      </c>
      <c r="G3892" t="s">
        <v>15337</v>
      </c>
      <c r="H3892" t="s">
        <v>15338</v>
      </c>
      <c r="I3892" t="s">
        <v>15321</v>
      </c>
      <c r="J3892" t="s">
        <v>4191</v>
      </c>
      <c r="K3892" t="s">
        <v>15341</v>
      </c>
    </row>
    <row r="3893" spans="1:11" x14ac:dyDescent="0.2">
      <c r="A3893" s="2" t="s">
        <v>15342</v>
      </c>
      <c r="B3893" t="s">
        <v>15343</v>
      </c>
      <c r="C3893" t="s">
        <v>9715</v>
      </c>
      <c r="D3893" t="s">
        <v>621</v>
      </c>
      <c r="E3893" t="s">
        <v>9716</v>
      </c>
      <c r="F3893" t="s">
        <v>1415</v>
      </c>
      <c r="G3893" t="s">
        <v>15337</v>
      </c>
      <c r="H3893" t="s">
        <v>15338</v>
      </c>
      <c r="I3893" t="s">
        <v>15321</v>
      </c>
      <c r="J3893" t="s">
        <v>4191</v>
      </c>
      <c r="K3893" t="s">
        <v>13416</v>
      </c>
    </row>
    <row r="3894" spans="1:11" x14ac:dyDescent="0.2">
      <c r="A3894" s="2" t="s">
        <v>15344</v>
      </c>
      <c r="B3894" t="s">
        <v>15345</v>
      </c>
      <c r="C3894" t="s">
        <v>9715</v>
      </c>
      <c r="D3894" t="s">
        <v>621</v>
      </c>
      <c r="E3894" t="s">
        <v>9716</v>
      </c>
      <c r="F3894" t="s">
        <v>1415</v>
      </c>
      <c r="G3894" t="s">
        <v>15337</v>
      </c>
      <c r="H3894" t="s">
        <v>15338</v>
      </c>
      <c r="I3894" t="s">
        <v>15321</v>
      </c>
      <c r="J3894" t="s">
        <v>4191</v>
      </c>
      <c r="K3894" t="s">
        <v>11398</v>
      </c>
    </row>
    <row r="3895" spans="1:11" x14ac:dyDescent="0.2">
      <c r="A3895" s="2" t="s">
        <v>15346</v>
      </c>
      <c r="B3895" t="s">
        <v>15347</v>
      </c>
      <c r="C3895" t="s">
        <v>9715</v>
      </c>
      <c r="D3895" t="s">
        <v>621</v>
      </c>
      <c r="E3895" t="s">
        <v>9716</v>
      </c>
      <c r="F3895" t="s">
        <v>1415</v>
      </c>
      <c r="G3895" t="s">
        <v>15337</v>
      </c>
      <c r="H3895" t="s">
        <v>15338</v>
      </c>
      <c r="I3895" t="s">
        <v>15321</v>
      </c>
      <c r="J3895" t="s">
        <v>4191</v>
      </c>
      <c r="K3895" t="s">
        <v>11418</v>
      </c>
    </row>
    <row r="3896" spans="1:11" x14ac:dyDescent="0.2">
      <c r="A3896" s="2" t="s">
        <v>15348</v>
      </c>
      <c r="B3896" t="s">
        <v>15349</v>
      </c>
      <c r="C3896" t="s">
        <v>9715</v>
      </c>
      <c r="D3896" t="s">
        <v>621</v>
      </c>
      <c r="E3896" t="s">
        <v>9716</v>
      </c>
      <c r="F3896" t="s">
        <v>1415</v>
      </c>
      <c r="G3896" t="s">
        <v>15337</v>
      </c>
      <c r="H3896" t="s">
        <v>15338</v>
      </c>
      <c r="I3896" t="s">
        <v>15321</v>
      </c>
      <c r="J3896" t="s">
        <v>4191</v>
      </c>
      <c r="K3896" t="s">
        <v>15350</v>
      </c>
    </row>
    <row r="3897" spans="1:11" x14ac:dyDescent="0.2">
      <c r="A3897" s="2" t="s">
        <v>15351</v>
      </c>
      <c r="B3897" t="s">
        <v>15352</v>
      </c>
      <c r="C3897" t="s">
        <v>9715</v>
      </c>
      <c r="D3897" t="s">
        <v>621</v>
      </c>
      <c r="E3897" t="s">
        <v>9716</v>
      </c>
      <c r="F3897" t="s">
        <v>1415</v>
      </c>
      <c r="G3897" t="s">
        <v>15337</v>
      </c>
      <c r="H3897" t="s">
        <v>15338</v>
      </c>
      <c r="I3897" t="s">
        <v>15321</v>
      </c>
      <c r="J3897" t="s">
        <v>4191</v>
      </c>
      <c r="K3897" t="s">
        <v>11440</v>
      </c>
    </row>
    <row r="3898" spans="1:11" x14ac:dyDescent="0.2">
      <c r="A3898" s="2" t="s">
        <v>15353</v>
      </c>
      <c r="B3898" t="s">
        <v>15354</v>
      </c>
      <c r="C3898" t="s">
        <v>9715</v>
      </c>
      <c r="D3898" t="s">
        <v>621</v>
      </c>
      <c r="E3898" t="s">
        <v>9716</v>
      </c>
      <c r="F3898" t="s">
        <v>1415</v>
      </c>
      <c r="G3898" t="s">
        <v>15337</v>
      </c>
      <c r="H3898" t="s">
        <v>15338</v>
      </c>
      <c r="I3898" t="s">
        <v>15321</v>
      </c>
      <c r="J3898" t="s">
        <v>4191</v>
      </c>
      <c r="K3898" t="s">
        <v>12658</v>
      </c>
    </row>
    <row r="3899" spans="1:11" x14ac:dyDescent="0.2">
      <c r="A3899" s="2" t="s">
        <v>15355</v>
      </c>
      <c r="B3899" t="s">
        <v>15356</v>
      </c>
      <c r="C3899" t="s">
        <v>9715</v>
      </c>
      <c r="D3899" t="s">
        <v>621</v>
      </c>
      <c r="E3899" t="s">
        <v>9716</v>
      </c>
      <c r="F3899" t="s">
        <v>1415</v>
      </c>
      <c r="G3899" t="s">
        <v>15337</v>
      </c>
      <c r="H3899" t="s">
        <v>15338</v>
      </c>
      <c r="I3899" t="s">
        <v>15321</v>
      </c>
      <c r="J3899" t="s">
        <v>4191</v>
      </c>
      <c r="K3899" t="s">
        <v>12385</v>
      </c>
    </row>
    <row r="3900" spans="1:11" x14ac:dyDescent="0.2">
      <c r="A3900" s="2" t="s">
        <v>15357</v>
      </c>
      <c r="B3900" t="s">
        <v>15358</v>
      </c>
      <c r="C3900" t="s">
        <v>9715</v>
      </c>
      <c r="D3900" t="s">
        <v>621</v>
      </c>
      <c r="E3900" t="s">
        <v>9716</v>
      </c>
      <c r="F3900" t="s">
        <v>1415</v>
      </c>
      <c r="G3900" t="s">
        <v>15337</v>
      </c>
      <c r="H3900" t="s">
        <v>15338</v>
      </c>
      <c r="I3900" t="s">
        <v>15321</v>
      </c>
      <c r="J3900" t="s">
        <v>4191</v>
      </c>
      <c r="K3900" t="s">
        <v>11413</v>
      </c>
    </row>
    <row r="3901" spans="1:11" x14ac:dyDescent="0.2">
      <c r="A3901" s="2" t="s">
        <v>15359</v>
      </c>
      <c r="B3901" t="s">
        <v>15360</v>
      </c>
      <c r="C3901" t="s">
        <v>9715</v>
      </c>
      <c r="D3901" t="s">
        <v>621</v>
      </c>
      <c r="E3901" t="s">
        <v>9716</v>
      </c>
      <c r="F3901" t="s">
        <v>1415</v>
      </c>
      <c r="G3901" t="s">
        <v>15337</v>
      </c>
      <c r="H3901" t="s">
        <v>15338</v>
      </c>
      <c r="I3901" t="s">
        <v>15321</v>
      </c>
      <c r="J3901" t="s">
        <v>4191</v>
      </c>
      <c r="K3901" t="s">
        <v>11502</v>
      </c>
    </row>
    <row r="3902" spans="1:11" x14ac:dyDescent="0.2">
      <c r="A3902" s="2" t="s">
        <v>15361</v>
      </c>
      <c r="B3902" t="s">
        <v>15362</v>
      </c>
      <c r="C3902" t="s">
        <v>9715</v>
      </c>
      <c r="D3902" t="s">
        <v>621</v>
      </c>
      <c r="E3902" t="s">
        <v>9716</v>
      </c>
      <c r="F3902" t="s">
        <v>1415</v>
      </c>
      <c r="G3902" t="s">
        <v>15337</v>
      </c>
      <c r="H3902" t="s">
        <v>15338</v>
      </c>
      <c r="I3902" t="s">
        <v>15321</v>
      </c>
      <c r="J3902" t="s">
        <v>4191</v>
      </c>
      <c r="K3902" t="s">
        <v>12938</v>
      </c>
    </row>
    <row r="3903" spans="1:11" x14ac:dyDescent="0.2">
      <c r="A3903" s="2" t="s">
        <v>15363</v>
      </c>
      <c r="B3903" t="s">
        <v>15364</v>
      </c>
      <c r="C3903" t="s">
        <v>9715</v>
      </c>
      <c r="D3903" t="s">
        <v>621</v>
      </c>
      <c r="E3903" t="s">
        <v>9716</v>
      </c>
      <c r="F3903" t="s">
        <v>1415</v>
      </c>
      <c r="G3903" t="s">
        <v>15337</v>
      </c>
      <c r="H3903" t="s">
        <v>15338</v>
      </c>
      <c r="I3903" t="s">
        <v>15321</v>
      </c>
      <c r="J3903" t="s">
        <v>4191</v>
      </c>
      <c r="K3903" t="s">
        <v>14036</v>
      </c>
    </row>
    <row r="3904" spans="1:11" x14ac:dyDescent="0.2">
      <c r="A3904" s="2" t="s">
        <v>15365</v>
      </c>
      <c r="B3904" t="s">
        <v>15366</v>
      </c>
      <c r="C3904" t="s">
        <v>9715</v>
      </c>
      <c r="D3904" t="s">
        <v>621</v>
      </c>
      <c r="E3904" t="s">
        <v>9716</v>
      </c>
      <c r="F3904" t="s">
        <v>1415</v>
      </c>
      <c r="G3904" t="s">
        <v>15337</v>
      </c>
      <c r="H3904" t="s">
        <v>15338</v>
      </c>
      <c r="I3904" t="s">
        <v>15321</v>
      </c>
      <c r="J3904" t="s">
        <v>4191</v>
      </c>
      <c r="K3904" t="s">
        <v>11839</v>
      </c>
    </row>
    <row r="3905" spans="1:11" x14ac:dyDescent="0.2">
      <c r="A3905" s="2" t="s">
        <v>15367</v>
      </c>
      <c r="B3905" t="s">
        <v>15368</v>
      </c>
      <c r="C3905" t="s">
        <v>9715</v>
      </c>
      <c r="D3905" t="s">
        <v>621</v>
      </c>
      <c r="E3905" t="s">
        <v>9716</v>
      </c>
      <c r="F3905" t="s">
        <v>1415</v>
      </c>
      <c r="G3905" t="s">
        <v>15337</v>
      </c>
      <c r="H3905" t="s">
        <v>15338</v>
      </c>
      <c r="I3905" t="s">
        <v>15321</v>
      </c>
      <c r="J3905" t="s">
        <v>4191</v>
      </c>
      <c r="K3905" t="s">
        <v>14933</v>
      </c>
    </row>
    <row r="3906" spans="1:11" x14ac:dyDescent="0.2">
      <c r="A3906" s="2" t="s">
        <v>15369</v>
      </c>
      <c r="B3906" t="s">
        <v>15370</v>
      </c>
      <c r="C3906" t="s">
        <v>9715</v>
      </c>
      <c r="D3906" t="s">
        <v>621</v>
      </c>
      <c r="E3906" t="s">
        <v>9716</v>
      </c>
      <c r="F3906" t="s">
        <v>1415</v>
      </c>
      <c r="G3906" t="s">
        <v>15337</v>
      </c>
      <c r="H3906" t="s">
        <v>15338</v>
      </c>
      <c r="I3906" t="s">
        <v>15321</v>
      </c>
      <c r="J3906" t="s">
        <v>4191</v>
      </c>
      <c r="K3906" t="s">
        <v>11949</v>
      </c>
    </row>
    <row r="3907" spans="1:11" x14ac:dyDescent="0.2">
      <c r="A3907" s="2" t="s">
        <v>15371</v>
      </c>
      <c r="B3907" t="s">
        <v>15372</v>
      </c>
      <c r="C3907" t="s">
        <v>9715</v>
      </c>
      <c r="D3907" t="s">
        <v>621</v>
      </c>
      <c r="E3907" t="s">
        <v>9716</v>
      </c>
      <c r="F3907" t="s">
        <v>1415</v>
      </c>
      <c r="G3907" t="s">
        <v>15337</v>
      </c>
      <c r="H3907" t="s">
        <v>15338</v>
      </c>
      <c r="I3907" t="s">
        <v>15321</v>
      </c>
      <c r="J3907" t="s">
        <v>4191</v>
      </c>
      <c r="K3907" t="s">
        <v>12312</v>
      </c>
    </row>
    <row r="3908" spans="1:11" x14ac:dyDescent="0.2">
      <c r="A3908" s="2" t="s">
        <v>15373</v>
      </c>
      <c r="B3908" t="s">
        <v>15374</v>
      </c>
      <c r="C3908" t="s">
        <v>9715</v>
      </c>
      <c r="D3908" t="s">
        <v>621</v>
      </c>
      <c r="E3908" t="s">
        <v>9716</v>
      </c>
      <c r="F3908" t="s">
        <v>1415</v>
      </c>
      <c r="G3908" t="s">
        <v>15337</v>
      </c>
      <c r="H3908" t="s">
        <v>15338</v>
      </c>
      <c r="I3908" t="s">
        <v>15321</v>
      </c>
      <c r="J3908" t="s">
        <v>4191</v>
      </c>
      <c r="K3908" t="s">
        <v>11946</v>
      </c>
    </row>
    <row r="3909" spans="1:11" x14ac:dyDescent="0.2">
      <c r="A3909" s="2" t="s">
        <v>15375</v>
      </c>
      <c r="B3909" t="s">
        <v>15376</v>
      </c>
      <c r="C3909" t="s">
        <v>9715</v>
      </c>
      <c r="D3909" t="s">
        <v>621</v>
      </c>
      <c r="E3909" t="s">
        <v>9716</v>
      </c>
      <c r="F3909" t="s">
        <v>1415</v>
      </c>
      <c r="G3909" t="s">
        <v>15337</v>
      </c>
      <c r="H3909" t="s">
        <v>15338</v>
      </c>
      <c r="I3909" t="s">
        <v>15321</v>
      </c>
      <c r="J3909" t="s">
        <v>4191</v>
      </c>
      <c r="K3909" t="s">
        <v>15066</v>
      </c>
    </row>
    <row r="3910" spans="1:11" x14ac:dyDescent="0.2">
      <c r="A3910" s="2" t="s">
        <v>15377</v>
      </c>
      <c r="B3910" t="s">
        <v>15378</v>
      </c>
      <c r="C3910" t="s">
        <v>9715</v>
      </c>
      <c r="D3910" t="s">
        <v>621</v>
      </c>
      <c r="E3910" t="s">
        <v>9716</v>
      </c>
      <c r="F3910" t="s">
        <v>1415</v>
      </c>
      <c r="G3910" t="s">
        <v>15337</v>
      </c>
      <c r="H3910" t="s">
        <v>15338</v>
      </c>
      <c r="I3910" t="s">
        <v>15321</v>
      </c>
      <c r="J3910" t="s">
        <v>4191</v>
      </c>
      <c r="K3910" t="s">
        <v>4335</v>
      </c>
    </row>
    <row r="3911" spans="1:11" x14ac:dyDescent="0.2">
      <c r="A3911" s="2" t="s">
        <v>15379</v>
      </c>
      <c r="B3911" t="s">
        <v>15380</v>
      </c>
      <c r="C3911" t="s">
        <v>9715</v>
      </c>
      <c r="D3911" t="s">
        <v>621</v>
      </c>
      <c r="E3911" t="s">
        <v>9716</v>
      </c>
      <c r="F3911" t="s">
        <v>1415</v>
      </c>
      <c r="G3911" t="s">
        <v>15337</v>
      </c>
      <c r="H3911" t="s">
        <v>15338</v>
      </c>
      <c r="I3911" t="s">
        <v>15321</v>
      </c>
      <c r="J3911" t="s">
        <v>4191</v>
      </c>
      <c r="K3911" t="s">
        <v>12270</v>
      </c>
    </row>
    <row r="3912" spans="1:11" x14ac:dyDescent="0.2">
      <c r="A3912" s="2" t="s">
        <v>15381</v>
      </c>
      <c r="B3912" t="s">
        <v>15382</v>
      </c>
      <c r="C3912" t="s">
        <v>9715</v>
      </c>
      <c r="D3912" t="s">
        <v>621</v>
      </c>
      <c r="E3912" t="s">
        <v>9716</v>
      </c>
      <c r="F3912" t="s">
        <v>1415</v>
      </c>
      <c r="G3912" t="s">
        <v>15337</v>
      </c>
      <c r="H3912" t="s">
        <v>15338</v>
      </c>
      <c r="I3912" t="s">
        <v>15321</v>
      </c>
      <c r="J3912" t="s">
        <v>4191</v>
      </c>
      <c r="K3912" t="s">
        <v>15383</v>
      </c>
    </row>
    <row r="3913" spans="1:11" x14ac:dyDescent="0.2">
      <c r="A3913" s="2" t="s">
        <v>15384</v>
      </c>
      <c r="B3913" t="s">
        <v>15385</v>
      </c>
      <c r="C3913" t="s">
        <v>9715</v>
      </c>
      <c r="D3913" t="s">
        <v>621</v>
      </c>
      <c r="E3913" t="s">
        <v>9716</v>
      </c>
      <c r="F3913" t="s">
        <v>1415</v>
      </c>
      <c r="G3913" t="s">
        <v>15337</v>
      </c>
      <c r="H3913" t="s">
        <v>15338</v>
      </c>
      <c r="I3913" t="s">
        <v>15321</v>
      </c>
      <c r="J3913" t="s">
        <v>4191</v>
      </c>
      <c r="K3913" t="s">
        <v>13507</v>
      </c>
    </row>
    <row r="3914" spans="1:11" x14ac:dyDescent="0.2">
      <c r="A3914" s="2" t="s">
        <v>15386</v>
      </c>
      <c r="B3914" t="s">
        <v>15387</v>
      </c>
      <c r="C3914" t="s">
        <v>9715</v>
      </c>
      <c r="D3914" t="s">
        <v>621</v>
      </c>
      <c r="E3914" t="s">
        <v>9716</v>
      </c>
      <c r="F3914" t="s">
        <v>1415</v>
      </c>
      <c r="G3914" t="s">
        <v>15337</v>
      </c>
      <c r="H3914" t="s">
        <v>15338</v>
      </c>
      <c r="I3914" t="s">
        <v>15321</v>
      </c>
      <c r="J3914" t="s">
        <v>4191</v>
      </c>
      <c r="K3914" t="s">
        <v>13722</v>
      </c>
    </row>
    <row r="3915" spans="1:11" x14ac:dyDescent="0.2">
      <c r="A3915" s="2" t="s">
        <v>15388</v>
      </c>
      <c r="B3915" t="s">
        <v>15389</v>
      </c>
      <c r="C3915" t="s">
        <v>9715</v>
      </c>
      <c r="D3915" t="s">
        <v>621</v>
      </c>
      <c r="E3915" t="s">
        <v>9716</v>
      </c>
      <c r="F3915" t="s">
        <v>1415</v>
      </c>
      <c r="G3915" t="s">
        <v>15337</v>
      </c>
      <c r="H3915" t="s">
        <v>15338</v>
      </c>
      <c r="I3915" t="s">
        <v>15321</v>
      </c>
      <c r="J3915" t="s">
        <v>4191</v>
      </c>
      <c r="K3915" t="s">
        <v>11907</v>
      </c>
    </row>
    <row r="3916" spans="1:11" x14ac:dyDescent="0.2">
      <c r="A3916" s="2" t="s">
        <v>15390</v>
      </c>
      <c r="B3916" t="s">
        <v>15391</v>
      </c>
      <c r="C3916" t="s">
        <v>9715</v>
      </c>
      <c r="D3916" t="s">
        <v>621</v>
      </c>
      <c r="E3916" t="s">
        <v>9716</v>
      </c>
      <c r="F3916" t="s">
        <v>1415</v>
      </c>
      <c r="G3916" t="s">
        <v>15337</v>
      </c>
      <c r="H3916" t="s">
        <v>15338</v>
      </c>
      <c r="I3916" t="s">
        <v>15321</v>
      </c>
      <c r="J3916" t="s">
        <v>4191</v>
      </c>
      <c r="K3916" t="s">
        <v>12665</v>
      </c>
    </row>
    <row r="3917" spans="1:11" x14ac:dyDescent="0.2">
      <c r="A3917" s="2" t="s">
        <v>15392</v>
      </c>
      <c r="B3917" t="s">
        <v>15393</v>
      </c>
      <c r="C3917" t="s">
        <v>9715</v>
      </c>
      <c r="D3917" t="s">
        <v>621</v>
      </c>
      <c r="E3917" t="s">
        <v>9716</v>
      </c>
      <c r="F3917" t="s">
        <v>1415</v>
      </c>
      <c r="G3917" t="s">
        <v>15337</v>
      </c>
      <c r="H3917" t="s">
        <v>15338</v>
      </c>
      <c r="I3917" t="s">
        <v>15321</v>
      </c>
      <c r="J3917" t="s">
        <v>4191</v>
      </c>
      <c r="K3917" t="s">
        <v>11395</v>
      </c>
    </row>
    <row r="3918" spans="1:11" x14ac:dyDescent="0.2">
      <c r="A3918" s="2" t="s">
        <v>15394</v>
      </c>
      <c r="B3918" t="s">
        <v>15395</v>
      </c>
      <c r="C3918" t="s">
        <v>383</v>
      </c>
      <c r="D3918" t="s">
        <v>275</v>
      </c>
      <c r="E3918" t="s">
        <v>385</v>
      </c>
      <c r="F3918" t="s">
        <v>277</v>
      </c>
      <c r="G3918" t="s">
        <v>15396</v>
      </c>
      <c r="H3918" t="s">
        <v>15397</v>
      </c>
      <c r="I3918" t="s">
        <v>15398</v>
      </c>
      <c r="J3918" t="s">
        <v>4191</v>
      </c>
      <c r="K3918" t="s">
        <v>15399</v>
      </c>
    </row>
    <row r="3919" spans="1:11" x14ac:dyDescent="0.2">
      <c r="A3919" s="2" t="s">
        <v>15400</v>
      </c>
      <c r="B3919" t="s">
        <v>15401</v>
      </c>
      <c r="C3919" t="s">
        <v>6790</v>
      </c>
      <c r="D3919" t="s">
        <v>447</v>
      </c>
      <c r="E3919" t="s">
        <v>6791</v>
      </c>
      <c r="F3919" t="s">
        <v>920</v>
      </c>
      <c r="G3919" t="s">
        <v>15402</v>
      </c>
      <c r="H3919" t="s">
        <v>15403</v>
      </c>
      <c r="I3919" t="s">
        <v>15398</v>
      </c>
      <c r="J3919" t="s">
        <v>4191</v>
      </c>
      <c r="K3919" t="s">
        <v>15404</v>
      </c>
    </row>
    <row r="3920" spans="1:11" x14ac:dyDescent="0.2">
      <c r="A3920" s="2" t="s">
        <v>15405</v>
      </c>
      <c r="B3920" t="s">
        <v>15406</v>
      </c>
      <c r="C3920" t="s">
        <v>6790</v>
      </c>
      <c r="D3920" t="s">
        <v>447</v>
      </c>
      <c r="E3920" t="s">
        <v>6791</v>
      </c>
      <c r="F3920" t="s">
        <v>920</v>
      </c>
      <c r="G3920" t="s">
        <v>15402</v>
      </c>
      <c r="H3920" t="s">
        <v>15403</v>
      </c>
      <c r="I3920" t="s">
        <v>15398</v>
      </c>
      <c r="J3920" t="s">
        <v>4191</v>
      </c>
      <c r="K3920" t="s">
        <v>15407</v>
      </c>
    </row>
    <row r="3921" spans="1:11" x14ac:dyDescent="0.2">
      <c r="A3921" s="2" t="s">
        <v>15408</v>
      </c>
      <c r="B3921" t="s">
        <v>15409</v>
      </c>
      <c r="C3921" t="s">
        <v>6790</v>
      </c>
      <c r="D3921" t="s">
        <v>447</v>
      </c>
      <c r="E3921" t="s">
        <v>6791</v>
      </c>
      <c r="F3921" t="s">
        <v>920</v>
      </c>
      <c r="G3921" t="s">
        <v>15402</v>
      </c>
      <c r="H3921" t="s">
        <v>15403</v>
      </c>
      <c r="I3921" t="s">
        <v>15398</v>
      </c>
      <c r="J3921" t="s">
        <v>4191</v>
      </c>
      <c r="K3921" t="s">
        <v>10290</v>
      </c>
    </row>
    <row r="3922" spans="1:11" x14ac:dyDescent="0.2">
      <c r="A3922" s="2" t="s">
        <v>15410</v>
      </c>
      <c r="B3922" t="s">
        <v>15411</v>
      </c>
      <c r="C3922" t="s">
        <v>6790</v>
      </c>
      <c r="D3922" t="s">
        <v>447</v>
      </c>
      <c r="E3922" t="s">
        <v>6791</v>
      </c>
      <c r="F3922" t="s">
        <v>920</v>
      </c>
      <c r="G3922" t="s">
        <v>15402</v>
      </c>
      <c r="H3922" t="s">
        <v>15403</v>
      </c>
      <c r="I3922" t="s">
        <v>15398</v>
      </c>
      <c r="J3922" t="s">
        <v>4191</v>
      </c>
      <c r="K3922" t="s">
        <v>11578</v>
      </c>
    </row>
    <row r="3923" spans="1:11" x14ac:dyDescent="0.2">
      <c r="A3923" s="2" t="s">
        <v>15412</v>
      </c>
      <c r="B3923" t="s">
        <v>15413</v>
      </c>
      <c r="C3923" t="s">
        <v>6790</v>
      </c>
      <c r="D3923" t="s">
        <v>447</v>
      </c>
      <c r="E3923" t="s">
        <v>6791</v>
      </c>
      <c r="F3923" t="s">
        <v>920</v>
      </c>
      <c r="G3923" t="s">
        <v>15402</v>
      </c>
      <c r="H3923" t="s">
        <v>15403</v>
      </c>
      <c r="I3923" t="s">
        <v>15398</v>
      </c>
      <c r="J3923" t="s">
        <v>4191</v>
      </c>
      <c r="K3923" t="s">
        <v>15414</v>
      </c>
    </row>
    <row r="3924" spans="1:11" x14ac:dyDescent="0.2">
      <c r="A3924" s="2" t="s">
        <v>15415</v>
      </c>
      <c r="B3924" t="s">
        <v>15416</v>
      </c>
      <c r="C3924" t="s">
        <v>6790</v>
      </c>
      <c r="D3924" t="s">
        <v>447</v>
      </c>
      <c r="E3924" t="s">
        <v>6791</v>
      </c>
      <c r="F3924" t="s">
        <v>920</v>
      </c>
      <c r="G3924" t="s">
        <v>15402</v>
      </c>
      <c r="H3924" t="s">
        <v>15403</v>
      </c>
      <c r="I3924" t="s">
        <v>15398</v>
      </c>
      <c r="J3924" t="s">
        <v>4191</v>
      </c>
      <c r="K3924" t="s">
        <v>15417</v>
      </c>
    </row>
    <row r="3925" spans="1:11" x14ac:dyDescent="0.2">
      <c r="A3925" s="2" t="s">
        <v>15418</v>
      </c>
      <c r="B3925" t="s">
        <v>15419</v>
      </c>
      <c r="C3925" t="s">
        <v>6790</v>
      </c>
      <c r="D3925" t="s">
        <v>447</v>
      </c>
      <c r="E3925" t="s">
        <v>6791</v>
      </c>
      <c r="F3925" t="s">
        <v>920</v>
      </c>
      <c r="G3925" t="s">
        <v>15402</v>
      </c>
      <c r="H3925" t="s">
        <v>15403</v>
      </c>
      <c r="I3925" t="s">
        <v>15398</v>
      </c>
      <c r="J3925" t="s">
        <v>4191</v>
      </c>
      <c r="K3925" t="s">
        <v>15420</v>
      </c>
    </row>
    <row r="3926" spans="1:11" x14ac:dyDescent="0.2">
      <c r="A3926" s="2" t="s">
        <v>15421</v>
      </c>
      <c r="B3926" t="s">
        <v>15422</v>
      </c>
      <c r="C3926" t="s">
        <v>1407</v>
      </c>
      <c r="D3926" t="s">
        <v>457</v>
      </c>
      <c r="E3926" t="s">
        <v>1423</v>
      </c>
      <c r="F3926" t="s">
        <v>458</v>
      </c>
      <c r="G3926" t="s">
        <v>15423</v>
      </c>
      <c r="H3926" t="s">
        <v>15424</v>
      </c>
      <c r="I3926" t="s">
        <v>15425</v>
      </c>
      <c r="J3926" t="s">
        <v>4191</v>
      </c>
      <c r="K3926" t="s">
        <v>15426</v>
      </c>
    </row>
    <row r="3927" spans="1:11" x14ac:dyDescent="0.2">
      <c r="A3927" s="2" t="s">
        <v>15427</v>
      </c>
      <c r="B3927" t="s">
        <v>15428</v>
      </c>
      <c r="C3927" t="s">
        <v>1407</v>
      </c>
      <c r="D3927" t="s">
        <v>457</v>
      </c>
      <c r="E3927" t="s">
        <v>1423</v>
      </c>
      <c r="F3927" t="s">
        <v>458</v>
      </c>
      <c r="G3927" t="s">
        <v>15423</v>
      </c>
      <c r="H3927" t="s">
        <v>15424</v>
      </c>
      <c r="I3927" t="s">
        <v>15425</v>
      </c>
      <c r="J3927" t="s">
        <v>4191</v>
      </c>
      <c r="K3927" t="s">
        <v>15429</v>
      </c>
    </row>
    <row r="3928" spans="1:11" x14ac:dyDescent="0.2">
      <c r="A3928" s="2" t="s">
        <v>15430</v>
      </c>
      <c r="B3928" t="s">
        <v>15431</v>
      </c>
      <c r="C3928" t="s">
        <v>991</v>
      </c>
      <c r="D3928" t="s">
        <v>830</v>
      </c>
      <c r="E3928" t="s">
        <v>2491</v>
      </c>
      <c r="F3928" t="s">
        <v>832</v>
      </c>
      <c r="G3928" t="s">
        <v>15432</v>
      </c>
      <c r="H3928" t="s">
        <v>15433</v>
      </c>
      <c r="I3928" t="s">
        <v>15425</v>
      </c>
      <c r="J3928" t="s">
        <v>4191</v>
      </c>
      <c r="K3928" t="s">
        <v>15434</v>
      </c>
    </row>
    <row r="3929" spans="1:11" x14ac:dyDescent="0.2">
      <c r="A3929" s="2" t="s">
        <v>15435</v>
      </c>
      <c r="B3929" t="s">
        <v>15436</v>
      </c>
      <c r="C3929" t="s">
        <v>1422</v>
      </c>
      <c r="D3929" t="s">
        <v>226</v>
      </c>
      <c r="E3929" t="s">
        <v>510</v>
      </c>
      <c r="F3929" t="s">
        <v>5862</v>
      </c>
      <c r="G3929" t="s">
        <v>15437</v>
      </c>
      <c r="H3929" t="s">
        <v>15438</v>
      </c>
      <c r="I3929" t="s">
        <v>15425</v>
      </c>
      <c r="J3929" t="s">
        <v>4191</v>
      </c>
      <c r="K3929" t="s">
        <v>15439</v>
      </c>
    </row>
    <row r="3930" spans="1:11" x14ac:dyDescent="0.2">
      <c r="A3930" s="2" t="s">
        <v>15440</v>
      </c>
      <c r="B3930" t="s">
        <v>15441</v>
      </c>
      <c r="C3930" t="s">
        <v>1422</v>
      </c>
      <c r="D3930" t="s">
        <v>226</v>
      </c>
      <c r="E3930" t="s">
        <v>510</v>
      </c>
      <c r="F3930" t="s">
        <v>5862</v>
      </c>
      <c r="G3930" t="s">
        <v>15437</v>
      </c>
      <c r="H3930" t="s">
        <v>15438</v>
      </c>
      <c r="I3930" t="s">
        <v>15425</v>
      </c>
      <c r="J3930" t="s">
        <v>4191</v>
      </c>
      <c r="K3930" t="s">
        <v>15442</v>
      </c>
    </row>
    <row r="3931" spans="1:11" x14ac:dyDescent="0.2">
      <c r="A3931" s="2" t="s">
        <v>15443</v>
      </c>
      <c r="B3931" t="s">
        <v>15444</v>
      </c>
      <c r="C3931" t="s">
        <v>1148</v>
      </c>
      <c r="D3931" t="s">
        <v>2819</v>
      </c>
      <c r="E3931" t="s">
        <v>1150</v>
      </c>
      <c r="F3931" t="s">
        <v>2820</v>
      </c>
      <c r="G3931" t="s">
        <v>15445</v>
      </c>
      <c r="H3931" t="s">
        <v>15446</v>
      </c>
      <c r="I3931" t="s">
        <v>15447</v>
      </c>
      <c r="J3931" t="s">
        <v>4191</v>
      </c>
      <c r="K3931" t="s">
        <v>15448</v>
      </c>
    </row>
    <row r="3932" spans="1:11" x14ac:dyDescent="0.2">
      <c r="A3932" s="2" t="s">
        <v>15449</v>
      </c>
      <c r="B3932" t="s">
        <v>15450</v>
      </c>
      <c r="C3932" t="s">
        <v>4498</v>
      </c>
      <c r="D3932" t="s">
        <v>1101</v>
      </c>
      <c r="E3932" t="s">
        <v>4499</v>
      </c>
      <c r="F3932" t="s">
        <v>1102</v>
      </c>
      <c r="G3932" t="s">
        <v>15188</v>
      </c>
      <c r="H3932" t="s">
        <v>15451</v>
      </c>
      <c r="I3932" t="s">
        <v>15447</v>
      </c>
      <c r="J3932" t="s">
        <v>4191</v>
      </c>
      <c r="K3932" t="s">
        <v>13772</v>
      </c>
    </row>
    <row r="3933" spans="1:11" x14ac:dyDescent="0.2">
      <c r="A3933" s="2" t="s">
        <v>15452</v>
      </c>
      <c r="B3933" t="s">
        <v>15453</v>
      </c>
      <c r="C3933" t="s">
        <v>4498</v>
      </c>
      <c r="D3933" t="s">
        <v>1101</v>
      </c>
      <c r="E3933" t="s">
        <v>4499</v>
      </c>
      <c r="F3933" t="s">
        <v>1102</v>
      </c>
      <c r="G3933" t="s">
        <v>15188</v>
      </c>
      <c r="H3933" t="s">
        <v>15451</v>
      </c>
      <c r="I3933" t="s">
        <v>15447</v>
      </c>
      <c r="J3933" t="s">
        <v>4191</v>
      </c>
      <c r="K3933" t="s">
        <v>15454</v>
      </c>
    </row>
    <row r="3934" spans="1:11" x14ac:dyDescent="0.2">
      <c r="A3934" s="2" t="s">
        <v>15455</v>
      </c>
      <c r="B3934" t="s">
        <v>15456</v>
      </c>
      <c r="C3934" t="s">
        <v>1407</v>
      </c>
      <c r="D3934" t="s">
        <v>14063</v>
      </c>
      <c r="E3934" t="s">
        <v>1423</v>
      </c>
      <c r="F3934" t="s">
        <v>14064</v>
      </c>
      <c r="G3934" t="s">
        <v>15457</v>
      </c>
      <c r="H3934" t="s">
        <v>15458</v>
      </c>
      <c r="I3934" t="s">
        <v>15447</v>
      </c>
      <c r="J3934" t="s">
        <v>4191</v>
      </c>
      <c r="K3934" t="s">
        <v>15459</v>
      </c>
    </row>
    <row r="3935" spans="1:11" x14ac:dyDescent="0.2">
      <c r="A3935" s="2" t="s">
        <v>15460</v>
      </c>
      <c r="B3935" t="s">
        <v>15461</v>
      </c>
      <c r="C3935" t="s">
        <v>1407</v>
      </c>
      <c r="D3935" t="s">
        <v>14063</v>
      </c>
      <c r="E3935" t="s">
        <v>1423</v>
      </c>
      <c r="F3935" t="s">
        <v>14064</v>
      </c>
      <c r="G3935" t="s">
        <v>15457</v>
      </c>
      <c r="H3935" t="s">
        <v>15458</v>
      </c>
      <c r="I3935" t="s">
        <v>15447</v>
      </c>
      <c r="J3935" t="s">
        <v>4191</v>
      </c>
      <c r="K3935" t="s">
        <v>15459</v>
      </c>
    </row>
    <row r="3936" spans="1:11" x14ac:dyDescent="0.2">
      <c r="A3936" s="2" t="s">
        <v>15462</v>
      </c>
      <c r="B3936" t="s">
        <v>15463</v>
      </c>
      <c r="C3936" t="s">
        <v>6790</v>
      </c>
      <c r="D3936" t="s">
        <v>1301</v>
      </c>
      <c r="E3936" t="s">
        <v>6791</v>
      </c>
      <c r="F3936" t="s">
        <v>2040</v>
      </c>
      <c r="G3936" t="s">
        <v>15337</v>
      </c>
      <c r="H3936" t="s">
        <v>15464</v>
      </c>
      <c r="I3936" t="s">
        <v>15447</v>
      </c>
      <c r="J3936" t="s">
        <v>4191</v>
      </c>
      <c r="K3936" t="s">
        <v>15465</v>
      </c>
    </row>
    <row r="3937" spans="1:11" x14ac:dyDescent="0.2">
      <c r="A3937" s="2" t="s">
        <v>15466</v>
      </c>
      <c r="B3937" t="s">
        <v>15467</v>
      </c>
      <c r="C3937" t="s">
        <v>6790</v>
      </c>
      <c r="D3937" t="s">
        <v>1301</v>
      </c>
      <c r="E3937" t="s">
        <v>6791</v>
      </c>
      <c r="F3937" t="s">
        <v>2040</v>
      </c>
      <c r="G3937" t="s">
        <v>15337</v>
      </c>
      <c r="H3937" t="s">
        <v>15464</v>
      </c>
      <c r="I3937" t="s">
        <v>15447</v>
      </c>
      <c r="J3937" t="s">
        <v>4191</v>
      </c>
      <c r="K3937" t="s">
        <v>15468</v>
      </c>
    </row>
    <row r="3938" spans="1:11" x14ac:dyDescent="0.2">
      <c r="A3938" s="2" t="s">
        <v>15469</v>
      </c>
      <c r="B3938" t="s">
        <v>15470</v>
      </c>
      <c r="C3938" t="s">
        <v>6790</v>
      </c>
      <c r="D3938" t="s">
        <v>1301</v>
      </c>
      <c r="E3938" t="s">
        <v>6791</v>
      </c>
      <c r="F3938" t="s">
        <v>2040</v>
      </c>
      <c r="G3938" t="s">
        <v>15337</v>
      </c>
      <c r="H3938" t="s">
        <v>15464</v>
      </c>
      <c r="I3938" t="s">
        <v>15447</v>
      </c>
      <c r="J3938" t="s">
        <v>4191</v>
      </c>
      <c r="K3938" t="s">
        <v>15471</v>
      </c>
    </row>
    <row r="3939" spans="1:11" x14ac:dyDescent="0.2">
      <c r="A3939" s="2" t="s">
        <v>15472</v>
      </c>
      <c r="B3939" t="s">
        <v>15473</v>
      </c>
      <c r="C3939" t="s">
        <v>6790</v>
      </c>
      <c r="D3939" t="s">
        <v>1301</v>
      </c>
      <c r="E3939" t="s">
        <v>6791</v>
      </c>
      <c r="F3939" t="s">
        <v>2040</v>
      </c>
      <c r="G3939" t="s">
        <v>15337</v>
      </c>
      <c r="H3939" t="s">
        <v>15464</v>
      </c>
      <c r="I3939" t="s">
        <v>15447</v>
      </c>
      <c r="J3939" t="s">
        <v>4191</v>
      </c>
      <c r="K3939" t="s">
        <v>7429</v>
      </c>
    </row>
    <row r="3940" spans="1:11" x14ac:dyDescent="0.2">
      <c r="A3940" s="2" t="s">
        <v>15474</v>
      </c>
      <c r="B3940" t="s">
        <v>15475</v>
      </c>
      <c r="C3940" t="s">
        <v>6790</v>
      </c>
      <c r="D3940" t="s">
        <v>1301</v>
      </c>
      <c r="E3940" t="s">
        <v>6791</v>
      </c>
      <c r="F3940" t="s">
        <v>2040</v>
      </c>
      <c r="G3940" t="s">
        <v>15337</v>
      </c>
      <c r="H3940" t="s">
        <v>15464</v>
      </c>
      <c r="I3940" t="s">
        <v>15447</v>
      </c>
      <c r="J3940" t="s">
        <v>4191</v>
      </c>
      <c r="K3940" t="s">
        <v>15305</v>
      </c>
    </row>
    <row r="3941" spans="1:11" x14ac:dyDescent="0.2">
      <c r="A3941" s="2" t="s">
        <v>15476</v>
      </c>
      <c r="B3941" t="s">
        <v>15477</v>
      </c>
      <c r="C3941" t="s">
        <v>6790</v>
      </c>
      <c r="D3941" t="s">
        <v>1301</v>
      </c>
      <c r="E3941" t="s">
        <v>6791</v>
      </c>
      <c r="F3941" t="s">
        <v>2040</v>
      </c>
      <c r="G3941" t="s">
        <v>15337</v>
      </c>
      <c r="H3941" t="s">
        <v>15464</v>
      </c>
      <c r="I3941" t="s">
        <v>15447</v>
      </c>
      <c r="J3941" t="s">
        <v>4191</v>
      </c>
      <c r="K3941" t="s">
        <v>13747</v>
      </c>
    </row>
    <row r="3942" spans="1:11" x14ac:dyDescent="0.2">
      <c r="A3942" s="2" t="s">
        <v>15478</v>
      </c>
      <c r="B3942" t="s">
        <v>15479</v>
      </c>
      <c r="C3942" t="s">
        <v>6790</v>
      </c>
      <c r="D3942" t="s">
        <v>1301</v>
      </c>
      <c r="E3942" t="s">
        <v>6791</v>
      </c>
      <c r="F3942" t="s">
        <v>2040</v>
      </c>
      <c r="G3942" t="s">
        <v>15337</v>
      </c>
      <c r="H3942" t="s">
        <v>15464</v>
      </c>
      <c r="I3942" t="s">
        <v>15447</v>
      </c>
      <c r="J3942" t="s">
        <v>4191</v>
      </c>
      <c r="K3942" t="s">
        <v>11049</v>
      </c>
    </row>
    <row r="3943" spans="1:11" x14ac:dyDescent="0.2">
      <c r="A3943" s="2" t="s">
        <v>15480</v>
      </c>
      <c r="B3943" t="s">
        <v>15481</v>
      </c>
      <c r="C3943" t="s">
        <v>1289</v>
      </c>
      <c r="D3943" t="s">
        <v>2632</v>
      </c>
      <c r="E3943" t="s">
        <v>1813</v>
      </c>
      <c r="F3943" t="s">
        <v>2633</v>
      </c>
      <c r="G3943" t="s">
        <v>15133</v>
      </c>
      <c r="H3943" t="s">
        <v>15482</v>
      </c>
      <c r="I3943" t="s">
        <v>15447</v>
      </c>
      <c r="J3943" t="s">
        <v>4191</v>
      </c>
      <c r="K3943" t="s">
        <v>15483</v>
      </c>
    </row>
    <row r="3944" spans="1:11" x14ac:dyDescent="0.2">
      <c r="A3944" s="2" t="s">
        <v>15484</v>
      </c>
      <c r="B3944" t="s">
        <v>15485</v>
      </c>
      <c r="C3944" t="s">
        <v>9715</v>
      </c>
      <c r="D3944" t="s">
        <v>717</v>
      </c>
      <c r="E3944" t="s">
        <v>9716</v>
      </c>
      <c r="F3944" t="s">
        <v>719</v>
      </c>
      <c r="G3944" t="s">
        <v>15486</v>
      </c>
      <c r="H3944" t="s">
        <v>15487</v>
      </c>
      <c r="I3944" t="s">
        <v>15447</v>
      </c>
      <c r="J3944" t="s">
        <v>4191</v>
      </c>
      <c r="K3944" t="s">
        <v>11103</v>
      </c>
    </row>
    <row r="3945" spans="1:11" x14ac:dyDescent="0.2">
      <c r="A3945" s="2" t="s">
        <v>15488</v>
      </c>
      <c r="B3945" t="s">
        <v>15489</v>
      </c>
      <c r="C3945" t="s">
        <v>9715</v>
      </c>
      <c r="D3945" t="s">
        <v>717</v>
      </c>
      <c r="E3945" t="s">
        <v>9716</v>
      </c>
      <c r="F3945" t="s">
        <v>719</v>
      </c>
      <c r="G3945" t="s">
        <v>15486</v>
      </c>
      <c r="H3945" t="s">
        <v>15487</v>
      </c>
      <c r="I3945" t="s">
        <v>15447</v>
      </c>
      <c r="J3945" t="s">
        <v>4191</v>
      </c>
      <c r="K3945" t="s">
        <v>11485</v>
      </c>
    </row>
    <row r="3946" spans="1:11" x14ac:dyDescent="0.2">
      <c r="A3946" s="2" t="s">
        <v>15490</v>
      </c>
      <c r="B3946" t="s">
        <v>15491</v>
      </c>
      <c r="C3946" t="s">
        <v>9715</v>
      </c>
      <c r="D3946" t="s">
        <v>717</v>
      </c>
      <c r="E3946" t="s">
        <v>9716</v>
      </c>
      <c r="F3946" t="s">
        <v>719</v>
      </c>
      <c r="G3946" t="s">
        <v>15486</v>
      </c>
      <c r="H3946" t="s">
        <v>15487</v>
      </c>
      <c r="I3946" t="s">
        <v>15447</v>
      </c>
      <c r="J3946" t="s">
        <v>4191</v>
      </c>
      <c r="K3946" t="s">
        <v>15492</v>
      </c>
    </row>
    <row r="3947" spans="1:11" x14ac:dyDescent="0.2">
      <c r="A3947" s="2" t="s">
        <v>15493</v>
      </c>
      <c r="B3947" t="s">
        <v>15494</v>
      </c>
      <c r="C3947" t="s">
        <v>9715</v>
      </c>
      <c r="D3947" t="s">
        <v>717</v>
      </c>
      <c r="E3947" t="s">
        <v>9716</v>
      </c>
      <c r="F3947" t="s">
        <v>719</v>
      </c>
      <c r="G3947" t="s">
        <v>15486</v>
      </c>
      <c r="H3947" t="s">
        <v>15487</v>
      </c>
      <c r="I3947" t="s">
        <v>15447</v>
      </c>
      <c r="J3947" t="s">
        <v>4191</v>
      </c>
      <c r="K3947" t="s">
        <v>11413</v>
      </c>
    </row>
    <row r="3948" spans="1:11" x14ac:dyDescent="0.2">
      <c r="A3948" s="2" t="s">
        <v>15495</v>
      </c>
      <c r="B3948" t="s">
        <v>15496</v>
      </c>
      <c r="C3948" t="s">
        <v>9715</v>
      </c>
      <c r="D3948" t="s">
        <v>717</v>
      </c>
      <c r="E3948" t="s">
        <v>9716</v>
      </c>
      <c r="F3948" t="s">
        <v>719</v>
      </c>
      <c r="G3948" t="s">
        <v>15486</v>
      </c>
      <c r="H3948" t="s">
        <v>15487</v>
      </c>
      <c r="I3948" t="s">
        <v>15447</v>
      </c>
      <c r="J3948" t="s">
        <v>4191</v>
      </c>
      <c r="K3948" t="s">
        <v>12263</v>
      </c>
    </row>
    <row r="3949" spans="1:11" x14ac:dyDescent="0.2">
      <c r="A3949" s="2" t="s">
        <v>15497</v>
      </c>
      <c r="B3949" t="s">
        <v>15498</v>
      </c>
      <c r="C3949" t="s">
        <v>9715</v>
      </c>
      <c r="D3949" t="s">
        <v>717</v>
      </c>
      <c r="E3949" t="s">
        <v>9716</v>
      </c>
      <c r="F3949" t="s">
        <v>719</v>
      </c>
      <c r="G3949" t="s">
        <v>15486</v>
      </c>
      <c r="H3949" t="s">
        <v>15487</v>
      </c>
      <c r="I3949" t="s">
        <v>15447</v>
      </c>
      <c r="J3949" t="s">
        <v>4191</v>
      </c>
      <c r="K3949" t="s">
        <v>11428</v>
      </c>
    </row>
    <row r="3950" spans="1:11" x14ac:dyDescent="0.2">
      <c r="A3950" s="2" t="s">
        <v>15499</v>
      </c>
      <c r="B3950" t="s">
        <v>15500</v>
      </c>
      <c r="C3950" t="s">
        <v>9715</v>
      </c>
      <c r="D3950" t="s">
        <v>717</v>
      </c>
      <c r="E3950" t="s">
        <v>9716</v>
      </c>
      <c r="F3950" t="s">
        <v>719</v>
      </c>
      <c r="G3950" t="s">
        <v>15486</v>
      </c>
      <c r="H3950" t="s">
        <v>15487</v>
      </c>
      <c r="I3950" t="s">
        <v>15447</v>
      </c>
      <c r="J3950" t="s">
        <v>4191</v>
      </c>
      <c r="K3950" t="s">
        <v>13207</v>
      </c>
    </row>
    <row r="3951" spans="1:11" x14ac:dyDescent="0.2">
      <c r="A3951" s="2" t="s">
        <v>15501</v>
      </c>
      <c r="B3951" t="s">
        <v>15502</v>
      </c>
      <c r="C3951" t="s">
        <v>9715</v>
      </c>
      <c r="D3951" t="s">
        <v>717</v>
      </c>
      <c r="E3951" t="s">
        <v>9716</v>
      </c>
      <c r="F3951" t="s">
        <v>719</v>
      </c>
      <c r="G3951" t="s">
        <v>15486</v>
      </c>
      <c r="H3951" t="s">
        <v>15487</v>
      </c>
      <c r="I3951" t="s">
        <v>15447</v>
      </c>
      <c r="J3951" t="s">
        <v>4191</v>
      </c>
      <c r="K3951" t="s">
        <v>3295</v>
      </c>
    </row>
    <row r="3952" spans="1:11" x14ac:dyDescent="0.2">
      <c r="A3952" s="2" t="s">
        <v>15503</v>
      </c>
      <c r="B3952" t="s">
        <v>15504</v>
      </c>
      <c r="C3952" t="s">
        <v>9715</v>
      </c>
      <c r="D3952" t="s">
        <v>717</v>
      </c>
      <c r="E3952" t="s">
        <v>9716</v>
      </c>
      <c r="F3952" t="s">
        <v>719</v>
      </c>
      <c r="G3952" t="s">
        <v>15486</v>
      </c>
      <c r="H3952" t="s">
        <v>15487</v>
      </c>
      <c r="I3952" t="s">
        <v>15447</v>
      </c>
      <c r="J3952" t="s">
        <v>4191</v>
      </c>
      <c r="K3952" t="s">
        <v>12372</v>
      </c>
    </row>
    <row r="3953" spans="1:11" x14ac:dyDescent="0.2">
      <c r="A3953" s="2" t="s">
        <v>15505</v>
      </c>
      <c r="B3953" t="s">
        <v>15506</v>
      </c>
      <c r="C3953" t="s">
        <v>9715</v>
      </c>
      <c r="D3953" t="s">
        <v>717</v>
      </c>
      <c r="E3953" t="s">
        <v>9716</v>
      </c>
      <c r="F3953" t="s">
        <v>719</v>
      </c>
      <c r="G3953" t="s">
        <v>15486</v>
      </c>
      <c r="H3953" t="s">
        <v>15487</v>
      </c>
      <c r="I3953" t="s">
        <v>15447</v>
      </c>
      <c r="J3953" t="s">
        <v>4191</v>
      </c>
      <c r="K3953" t="s">
        <v>15507</v>
      </c>
    </row>
    <row r="3954" spans="1:11" x14ac:dyDescent="0.2">
      <c r="A3954" s="2" t="s">
        <v>15508</v>
      </c>
      <c r="B3954" t="s">
        <v>15509</v>
      </c>
      <c r="C3954" t="s">
        <v>9715</v>
      </c>
      <c r="D3954" t="s">
        <v>717</v>
      </c>
      <c r="E3954" t="s">
        <v>9716</v>
      </c>
      <c r="F3954" t="s">
        <v>719</v>
      </c>
      <c r="G3954" t="s">
        <v>15486</v>
      </c>
      <c r="H3954" t="s">
        <v>15487</v>
      </c>
      <c r="I3954" t="s">
        <v>15447</v>
      </c>
      <c r="J3954" t="s">
        <v>4191</v>
      </c>
      <c r="K3954" t="s">
        <v>15510</v>
      </c>
    </row>
    <row r="3955" spans="1:11" x14ac:dyDescent="0.2">
      <c r="A3955" s="2" t="s">
        <v>15511</v>
      </c>
      <c r="B3955" t="s">
        <v>15512</v>
      </c>
      <c r="C3955" t="s">
        <v>9715</v>
      </c>
      <c r="D3955" t="s">
        <v>717</v>
      </c>
      <c r="E3955" t="s">
        <v>9716</v>
      </c>
      <c r="F3955" t="s">
        <v>719</v>
      </c>
      <c r="G3955" t="s">
        <v>15486</v>
      </c>
      <c r="H3955" t="s">
        <v>15487</v>
      </c>
      <c r="I3955" t="s">
        <v>15447</v>
      </c>
      <c r="J3955" t="s">
        <v>4191</v>
      </c>
      <c r="K3955" t="s">
        <v>13223</v>
      </c>
    </row>
    <row r="3956" spans="1:11" x14ac:dyDescent="0.2">
      <c r="A3956" s="2" t="s">
        <v>15513</v>
      </c>
      <c r="B3956" t="s">
        <v>15514</v>
      </c>
      <c r="C3956" t="s">
        <v>9715</v>
      </c>
      <c r="D3956" t="s">
        <v>717</v>
      </c>
      <c r="E3956" t="s">
        <v>9716</v>
      </c>
      <c r="F3956" t="s">
        <v>719</v>
      </c>
      <c r="G3956" t="s">
        <v>15486</v>
      </c>
      <c r="H3956" t="s">
        <v>15487</v>
      </c>
      <c r="I3956" t="s">
        <v>15447</v>
      </c>
      <c r="J3956" t="s">
        <v>4191</v>
      </c>
      <c r="K3956" t="s">
        <v>12306</v>
      </c>
    </row>
    <row r="3957" spans="1:11" x14ac:dyDescent="0.2">
      <c r="A3957" s="2" t="s">
        <v>15515</v>
      </c>
      <c r="B3957" t="s">
        <v>15516</v>
      </c>
      <c r="C3957" t="s">
        <v>9715</v>
      </c>
      <c r="D3957" t="s">
        <v>717</v>
      </c>
      <c r="E3957" t="s">
        <v>9716</v>
      </c>
      <c r="F3957" t="s">
        <v>719</v>
      </c>
      <c r="G3957" t="s">
        <v>15486</v>
      </c>
      <c r="H3957" t="s">
        <v>15487</v>
      </c>
      <c r="I3957" t="s">
        <v>15447</v>
      </c>
      <c r="J3957" t="s">
        <v>4191</v>
      </c>
      <c r="K3957" t="s">
        <v>11464</v>
      </c>
    </row>
    <row r="3958" spans="1:11" x14ac:dyDescent="0.2">
      <c r="A3958" s="2" t="s">
        <v>15517</v>
      </c>
      <c r="B3958" t="s">
        <v>15518</v>
      </c>
      <c r="C3958" t="s">
        <v>9715</v>
      </c>
      <c r="D3958" t="s">
        <v>717</v>
      </c>
      <c r="E3958" t="s">
        <v>9716</v>
      </c>
      <c r="F3958" t="s">
        <v>719</v>
      </c>
      <c r="G3958" t="s">
        <v>15486</v>
      </c>
      <c r="H3958" t="s">
        <v>15487</v>
      </c>
      <c r="I3958" t="s">
        <v>15447</v>
      </c>
      <c r="J3958" t="s">
        <v>4191</v>
      </c>
      <c r="K3958" t="s">
        <v>15239</v>
      </c>
    </row>
    <row r="3959" spans="1:11" x14ac:dyDescent="0.2">
      <c r="A3959" s="2" t="s">
        <v>15519</v>
      </c>
      <c r="B3959" t="s">
        <v>15520</v>
      </c>
      <c r="C3959" t="s">
        <v>9715</v>
      </c>
      <c r="D3959" t="s">
        <v>717</v>
      </c>
      <c r="E3959" t="s">
        <v>9716</v>
      </c>
      <c r="F3959" t="s">
        <v>719</v>
      </c>
      <c r="G3959" t="s">
        <v>15486</v>
      </c>
      <c r="H3959" t="s">
        <v>15487</v>
      </c>
      <c r="I3959" t="s">
        <v>15447</v>
      </c>
      <c r="J3959" t="s">
        <v>4191</v>
      </c>
      <c r="K3959" t="s">
        <v>14036</v>
      </c>
    </row>
    <row r="3960" spans="1:11" x14ac:dyDescent="0.2">
      <c r="A3960" s="2" t="s">
        <v>15521</v>
      </c>
      <c r="B3960" t="s">
        <v>15522</v>
      </c>
      <c r="C3960" t="s">
        <v>9715</v>
      </c>
      <c r="D3960" t="s">
        <v>717</v>
      </c>
      <c r="E3960" t="s">
        <v>9716</v>
      </c>
      <c r="F3960" t="s">
        <v>719</v>
      </c>
      <c r="G3960" t="s">
        <v>15486</v>
      </c>
      <c r="H3960" t="s">
        <v>15487</v>
      </c>
      <c r="I3960" t="s">
        <v>15447</v>
      </c>
      <c r="J3960" t="s">
        <v>4191</v>
      </c>
      <c r="K3960" t="s">
        <v>11095</v>
      </c>
    </row>
    <row r="3961" spans="1:11" x14ac:dyDescent="0.2">
      <c r="A3961" s="2" t="s">
        <v>15523</v>
      </c>
      <c r="B3961" t="s">
        <v>15524</v>
      </c>
      <c r="C3961" t="s">
        <v>9715</v>
      </c>
      <c r="D3961" t="s">
        <v>717</v>
      </c>
      <c r="E3961" t="s">
        <v>9716</v>
      </c>
      <c r="F3961" t="s">
        <v>719</v>
      </c>
      <c r="G3961" t="s">
        <v>15486</v>
      </c>
      <c r="H3961" t="s">
        <v>15487</v>
      </c>
      <c r="I3961" t="s">
        <v>15447</v>
      </c>
      <c r="J3961" t="s">
        <v>4191</v>
      </c>
      <c r="K3961" t="s">
        <v>13862</v>
      </c>
    </row>
    <row r="3962" spans="1:11" x14ac:dyDescent="0.2">
      <c r="A3962" s="2" t="s">
        <v>15525</v>
      </c>
      <c r="B3962" t="s">
        <v>15526</v>
      </c>
      <c r="C3962" t="s">
        <v>1492</v>
      </c>
      <c r="D3962" t="s">
        <v>6540</v>
      </c>
      <c r="E3962" t="s">
        <v>1493</v>
      </c>
      <c r="F3962" t="s">
        <v>6541</v>
      </c>
      <c r="G3962" t="s">
        <v>15527</v>
      </c>
      <c r="H3962" t="s">
        <v>15528</v>
      </c>
      <c r="I3962" t="s">
        <v>15447</v>
      </c>
      <c r="J3962" t="s">
        <v>4191</v>
      </c>
      <c r="K3962" t="s">
        <v>15529</v>
      </c>
    </row>
    <row r="3963" spans="1:11" x14ac:dyDescent="0.2">
      <c r="A3963" s="2" t="s">
        <v>15530</v>
      </c>
      <c r="B3963" t="s">
        <v>15531</v>
      </c>
      <c r="C3963" t="s">
        <v>547</v>
      </c>
      <c r="D3963" t="s">
        <v>15532</v>
      </c>
      <c r="E3963" t="s">
        <v>549</v>
      </c>
      <c r="F3963" t="s">
        <v>15533</v>
      </c>
      <c r="G3963" t="s">
        <v>15534</v>
      </c>
      <c r="H3963" t="s">
        <v>15535</v>
      </c>
      <c r="I3963" t="s">
        <v>15536</v>
      </c>
      <c r="J3963" t="s">
        <v>4191</v>
      </c>
      <c r="K3963" t="s">
        <v>15537</v>
      </c>
    </row>
    <row r="3964" spans="1:11" x14ac:dyDescent="0.2">
      <c r="A3964" s="2" t="s">
        <v>15538</v>
      </c>
      <c r="B3964" t="s">
        <v>15539</v>
      </c>
      <c r="C3964" t="s">
        <v>1407</v>
      </c>
      <c r="D3964" t="s">
        <v>14186</v>
      </c>
      <c r="E3964" t="s">
        <v>1423</v>
      </c>
      <c r="F3964" t="s">
        <v>14187</v>
      </c>
      <c r="G3964" t="s">
        <v>15540</v>
      </c>
      <c r="H3964" t="s">
        <v>15541</v>
      </c>
      <c r="I3964" t="s">
        <v>15542</v>
      </c>
      <c r="J3964" t="s">
        <v>4191</v>
      </c>
      <c r="K3964" t="s">
        <v>15543</v>
      </c>
    </row>
    <row r="3965" spans="1:11" x14ac:dyDescent="0.2">
      <c r="A3965" s="2" t="s">
        <v>15544</v>
      </c>
      <c r="B3965" t="s">
        <v>15545</v>
      </c>
      <c r="C3965" t="s">
        <v>1407</v>
      </c>
      <c r="D3965" t="s">
        <v>14186</v>
      </c>
      <c r="E3965" t="s">
        <v>1423</v>
      </c>
      <c r="F3965" t="s">
        <v>14187</v>
      </c>
      <c r="G3965" t="s">
        <v>15540</v>
      </c>
      <c r="H3965" t="s">
        <v>15541</v>
      </c>
      <c r="I3965" t="s">
        <v>15542</v>
      </c>
      <c r="J3965" t="s">
        <v>4191</v>
      </c>
      <c r="K3965" t="s">
        <v>15543</v>
      </c>
    </row>
    <row r="3966" spans="1:11" x14ac:dyDescent="0.2">
      <c r="A3966" s="2" t="s">
        <v>15546</v>
      </c>
      <c r="B3966" t="s">
        <v>15547</v>
      </c>
      <c r="C3966" t="s">
        <v>918</v>
      </c>
      <c r="D3966" t="s">
        <v>15548</v>
      </c>
      <c r="E3966" t="s">
        <v>919</v>
      </c>
      <c r="F3966" t="s">
        <v>15549</v>
      </c>
      <c r="G3966" t="s">
        <v>15550</v>
      </c>
      <c r="H3966" t="s">
        <v>15551</v>
      </c>
      <c r="I3966" t="s">
        <v>15552</v>
      </c>
      <c r="J3966" t="s">
        <v>4191</v>
      </c>
      <c r="K3966" t="s">
        <v>15553</v>
      </c>
    </row>
    <row r="3967" spans="1:11" x14ac:dyDescent="0.2">
      <c r="A3967" s="2" t="s">
        <v>15554</v>
      </c>
      <c r="B3967" t="s">
        <v>15555</v>
      </c>
      <c r="C3967" t="s">
        <v>4498</v>
      </c>
      <c r="D3967" t="s">
        <v>5331</v>
      </c>
      <c r="E3967" t="s">
        <v>4499</v>
      </c>
      <c r="F3967" t="s">
        <v>5332</v>
      </c>
      <c r="G3967" t="s">
        <v>15556</v>
      </c>
      <c r="H3967" t="s">
        <v>15557</v>
      </c>
      <c r="I3967" t="s">
        <v>15552</v>
      </c>
      <c r="J3967" t="s">
        <v>4191</v>
      </c>
      <c r="K3967" t="s">
        <v>15558</v>
      </c>
    </row>
    <row r="3968" spans="1:11" x14ac:dyDescent="0.2">
      <c r="A3968" s="2" t="s">
        <v>15559</v>
      </c>
      <c r="B3968" t="s">
        <v>15560</v>
      </c>
      <c r="C3968" t="s">
        <v>990</v>
      </c>
      <c r="D3968" t="s">
        <v>1839</v>
      </c>
      <c r="E3968" t="s">
        <v>992</v>
      </c>
      <c r="F3968" t="s">
        <v>1840</v>
      </c>
      <c r="G3968" t="s">
        <v>14834</v>
      </c>
      <c r="H3968" t="s">
        <v>15561</v>
      </c>
      <c r="I3968" t="s">
        <v>15562</v>
      </c>
      <c r="J3968" t="s">
        <v>4191</v>
      </c>
      <c r="K3968" t="s">
        <v>15563</v>
      </c>
    </row>
    <row r="3969" spans="1:11" x14ac:dyDescent="0.2">
      <c r="A3969" s="2" t="s">
        <v>15564</v>
      </c>
      <c r="B3969" t="s">
        <v>15565</v>
      </c>
      <c r="C3969" t="s">
        <v>1289</v>
      </c>
      <c r="D3969" t="s">
        <v>4648</v>
      </c>
      <c r="E3969" t="s">
        <v>1813</v>
      </c>
      <c r="F3969" t="s">
        <v>4649</v>
      </c>
      <c r="G3969" t="s">
        <v>15566</v>
      </c>
      <c r="H3969" t="s">
        <v>15567</v>
      </c>
      <c r="I3969" t="s">
        <v>15562</v>
      </c>
      <c r="J3969" t="s">
        <v>4191</v>
      </c>
      <c r="K3969" t="s">
        <v>15568</v>
      </c>
    </row>
    <row r="3970" spans="1:11" x14ac:dyDescent="0.2">
      <c r="A3970" s="2" t="s">
        <v>15569</v>
      </c>
      <c r="B3970" t="s">
        <v>15570</v>
      </c>
      <c r="C3970" t="s">
        <v>1422</v>
      </c>
      <c r="D3970" t="s">
        <v>1108</v>
      </c>
      <c r="E3970" t="s">
        <v>510</v>
      </c>
      <c r="F3970" t="s">
        <v>1110</v>
      </c>
      <c r="G3970" t="s">
        <v>15571</v>
      </c>
      <c r="H3970" t="s">
        <v>15572</v>
      </c>
      <c r="I3970" t="s">
        <v>15562</v>
      </c>
      <c r="J3970" t="s">
        <v>4191</v>
      </c>
      <c r="K3970" t="s">
        <v>15573</v>
      </c>
    </row>
    <row r="3971" spans="1:11" x14ac:dyDescent="0.2">
      <c r="A3971" s="2" t="s">
        <v>15574</v>
      </c>
      <c r="B3971" t="s">
        <v>15575</v>
      </c>
      <c r="C3971" t="s">
        <v>1422</v>
      </c>
      <c r="D3971" t="s">
        <v>1108</v>
      </c>
      <c r="E3971" t="s">
        <v>510</v>
      </c>
      <c r="F3971" t="s">
        <v>1110</v>
      </c>
      <c r="G3971" t="s">
        <v>15571</v>
      </c>
      <c r="H3971" t="s">
        <v>15572</v>
      </c>
      <c r="I3971" t="s">
        <v>15562</v>
      </c>
      <c r="J3971" t="s">
        <v>4191</v>
      </c>
      <c r="K3971" t="s">
        <v>6223</v>
      </c>
    </row>
    <row r="3972" spans="1:11" x14ac:dyDescent="0.2">
      <c r="A3972" s="2" t="s">
        <v>15576</v>
      </c>
      <c r="B3972" t="s">
        <v>15577</v>
      </c>
      <c r="C3972" t="s">
        <v>1422</v>
      </c>
      <c r="D3972" t="s">
        <v>1108</v>
      </c>
      <c r="E3972" t="s">
        <v>510</v>
      </c>
      <c r="F3972" t="s">
        <v>1110</v>
      </c>
      <c r="G3972" t="s">
        <v>15571</v>
      </c>
      <c r="H3972" t="s">
        <v>15572</v>
      </c>
      <c r="I3972" t="s">
        <v>15562</v>
      </c>
      <c r="J3972" t="s">
        <v>4191</v>
      </c>
      <c r="K3972" t="s">
        <v>6223</v>
      </c>
    </row>
    <row r="3973" spans="1:11" x14ac:dyDescent="0.2">
      <c r="A3973" s="2" t="s">
        <v>15578</v>
      </c>
      <c r="B3973" t="s">
        <v>15579</v>
      </c>
      <c r="C3973" t="s">
        <v>1288</v>
      </c>
      <c r="D3973" t="s">
        <v>3793</v>
      </c>
      <c r="E3973" t="s">
        <v>1290</v>
      </c>
      <c r="F3973" t="s">
        <v>3794</v>
      </c>
      <c r="G3973" t="s">
        <v>15128</v>
      </c>
      <c r="H3973" t="s">
        <v>15580</v>
      </c>
      <c r="I3973" t="s">
        <v>15562</v>
      </c>
      <c r="J3973" t="s">
        <v>4191</v>
      </c>
      <c r="K3973" t="s">
        <v>11800</v>
      </c>
    </row>
    <row r="3974" spans="1:11" x14ac:dyDescent="0.2">
      <c r="A3974" s="2" t="s">
        <v>15581</v>
      </c>
      <c r="B3974" t="s">
        <v>15582</v>
      </c>
      <c r="C3974" t="s">
        <v>1328</v>
      </c>
      <c r="D3974" t="s">
        <v>15583</v>
      </c>
      <c r="E3974" t="s">
        <v>1329</v>
      </c>
      <c r="F3974" t="s">
        <v>15584</v>
      </c>
      <c r="G3974" t="s">
        <v>14716</v>
      </c>
      <c r="H3974" t="s">
        <v>15585</v>
      </c>
      <c r="I3974" t="s">
        <v>15562</v>
      </c>
      <c r="J3974" t="s">
        <v>4191</v>
      </c>
      <c r="K3974" t="s">
        <v>15586</v>
      </c>
    </row>
    <row r="3975" spans="1:11" x14ac:dyDescent="0.2">
      <c r="A3975" s="2" t="s">
        <v>15587</v>
      </c>
      <c r="B3975" t="s">
        <v>15588</v>
      </c>
      <c r="C3975" t="s">
        <v>640</v>
      </c>
      <c r="D3975" t="s">
        <v>237</v>
      </c>
      <c r="E3975" t="s">
        <v>642</v>
      </c>
      <c r="F3975" t="s">
        <v>239</v>
      </c>
      <c r="G3975" t="s">
        <v>15589</v>
      </c>
      <c r="H3975" t="s">
        <v>15590</v>
      </c>
      <c r="I3975" t="s">
        <v>15591</v>
      </c>
      <c r="J3975" t="s">
        <v>4191</v>
      </c>
      <c r="K3975" t="s">
        <v>15592</v>
      </c>
    </row>
    <row r="3976" spans="1:11" x14ac:dyDescent="0.2">
      <c r="A3976" s="2" t="s">
        <v>15593</v>
      </c>
      <c r="B3976" t="s">
        <v>15594</v>
      </c>
      <c r="C3976" t="s">
        <v>6790</v>
      </c>
      <c r="D3976" t="s">
        <v>310</v>
      </c>
      <c r="E3976" t="s">
        <v>6791</v>
      </c>
      <c r="F3976" t="s">
        <v>1627</v>
      </c>
      <c r="G3976" t="s">
        <v>15595</v>
      </c>
      <c r="H3976" t="s">
        <v>15596</v>
      </c>
      <c r="I3976" t="s">
        <v>15591</v>
      </c>
      <c r="J3976" t="s">
        <v>4191</v>
      </c>
      <c r="K3976" t="s">
        <v>14607</v>
      </c>
    </row>
    <row r="3977" spans="1:11" x14ac:dyDescent="0.2">
      <c r="A3977" s="2" t="s">
        <v>15597</v>
      </c>
      <c r="B3977" t="s">
        <v>15598</v>
      </c>
      <c r="C3977" t="s">
        <v>6790</v>
      </c>
      <c r="D3977" t="s">
        <v>310</v>
      </c>
      <c r="E3977" t="s">
        <v>6791</v>
      </c>
      <c r="F3977" t="s">
        <v>1627</v>
      </c>
      <c r="G3977" t="s">
        <v>15595</v>
      </c>
      <c r="H3977" t="s">
        <v>15596</v>
      </c>
      <c r="I3977" t="s">
        <v>15591</v>
      </c>
      <c r="J3977" t="s">
        <v>4191</v>
      </c>
      <c r="K3977" t="s">
        <v>14160</v>
      </c>
    </row>
    <row r="3978" spans="1:11" x14ac:dyDescent="0.2">
      <c r="A3978" s="2" t="s">
        <v>15599</v>
      </c>
      <c r="B3978" t="s">
        <v>15600</v>
      </c>
      <c r="C3978" t="s">
        <v>6790</v>
      </c>
      <c r="D3978" t="s">
        <v>310</v>
      </c>
      <c r="E3978" t="s">
        <v>6791</v>
      </c>
      <c r="F3978" t="s">
        <v>1627</v>
      </c>
      <c r="G3978" t="s">
        <v>15595</v>
      </c>
      <c r="H3978" t="s">
        <v>15596</v>
      </c>
      <c r="I3978" t="s">
        <v>15591</v>
      </c>
      <c r="J3978" t="s">
        <v>4191</v>
      </c>
      <c r="K3978" t="s">
        <v>10475</v>
      </c>
    </row>
    <row r="3979" spans="1:11" x14ac:dyDescent="0.2">
      <c r="A3979" s="2" t="s">
        <v>15601</v>
      </c>
      <c r="B3979" t="s">
        <v>15602</v>
      </c>
      <c r="C3979" t="s">
        <v>990</v>
      </c>
      <c r="D3979" t="s">
        <v>10351</v>
      </c>
      <c r="E3979" t="s">
        <v>992</v>
      </c>
      <c r="F3979" t="s">
        <v>10352</v>
      </c>
      <c r="G3979" t="s">
        <v>15603</v>
      </c>
      <c r="H3979" t="s">
        <v>15604</v>
      </c>
      <c r="I3979" t="s">
        <v>15591</v>
      </c>
      <c r="J3979" t="s">
        <v>4191</v>
      </c>
      <c r="K3979" t="s">
        <v>15605</v>
      </c>
    </row>
    <row r="3980" spans="1:11" x14ac:dyDescent="0.2">
      <c r="A3980" s="2" t="s">
        <v>15606</v>
      </c>
      <c r="B3980" t="s">
        <v>15607</v>
      </c>
      <c r="C3980" t="s">
        <v>865</v>
      </c>
      <c r="D3980" t="s">
        <v>2284</v>
      </c>
      <c r="E3980" t="s">
        <v>866</v>
      </c>
      <c r="F3980" t="s">
        <v>2285</v>
      </c>
      <c r="G3980" t="s">
        <v>15608</v>
      </c>
      <c r="H3980" t="s">
        <v>15609</v>
      </c>
      <c r="I3980" t="s">
        <v>15591</v>
      </c>
      <c r="J3980" t="s">
        <v>4191</v>
      </c>
      <c r="K3980" t="s">
        <v>15610</v>
      </c>
    </row>
    <row r="3981" spans="1:11" x14ac:dyDescent="0.2">
      <c r="A3981" s="2" t="s">
        <v>15611</v>
      </c>
      <c r="B3981" t="s">
        <v>15612</v>
      </c>
      <c r="C3981" t="s">
        <v>991</v>
      </c>
      <c r="D3981" t="s">
        <v>1242</v>
      </c>
      <c r="E3981" t="s">
        <v>2491</v>
      </c>
      <c r="F3981" t="s">
        <v>1281</v>
      </c>
      <c r="G3981" t="s">
        <v>15613</v>
      </c>
      <c r="H3981" t="s">
        <v>15614</v>
      </c>
      <c r="I3981" t="s">
        <v>15591</v>
      </c>
      <c r="J3981" t="s">
        <v>4191</v>
      </c>
      <c r="K3981" t="s">
        <v>15615</v>
      </c>
    </row>
    <row r="3982" spans="1:11" x14ac:dyDescent="0.2">
      <c r="A3982" s="2" t="s">
        <v>15616</v>
      </c>
      <c r="B3982" t="s">
        <v>15617</v>
      </c>
      <c r="C3982" t="s">
        <v>1289</v>
      </c>
      <c r="D3982" t="s">
        <v>73</v>
      </c>
      <c r="E3982" t="s">
        <v>1813</v>
      </c>
      <c r="F3982" t="s">
        <v>181</v>
      </c>
      <c r="G3982" t="s">
        <v>15024</v>
      </c>
      <c r="H3982" t="s">
        <v>15618</v>
      </c>
      <c r="I3982" t="s">
        <v>15591</v>
      </c>
      <c r="J3982" t="s">
        <v>4191</v>
      </c>
      <c r="K3982" t="s">
        <v>15619</v>
      </c>
    </row>
    <row r="3983" spans="1:11" x14ac:dyDescent="0.2">
      <c r="A3983" s="2" t="s">
        <v>15620</v>
      </c>
      <c r="B3983" t="s">
        <v>15621</v>
      </c>
      <c r="C3983" t="s">
        <v>4498</v>
      </c>
      <c r="D3983" t="s">
        <v>1000</v>
      </c>
      <c r="E3983" t="s">
        <v>4499</v>
      </c>
      <c r="F3983" t="s">
        <v>1001</v>
      </c>
      <c r="G3983" t="s">
        <v>15622</v>
      </c>
      <c r="H3983" t="s">
        <v>15623</v>
      </c>
      <c r="I3983" t="s">
        <v>15591</v>
      </c>
      <c r="J3983" t="s">
        <v>4191</v>
      </c>
      <c r="K3983" t="s">
        <v>15624</v>
      </c>
    </row>
    <row r="3984" spans="1:11" x14ac:dyDescent="0.2">
      <c r="A3984" s="2" t="s">
        <v>15625</v>
      </c>
      <c r="B3984" t="s">
        <v>15626</v>
      </c>
      <c r="C3984" t="s">
        <v>9715</v>
      </c>
      <c r="D3984" t="s">
        <v>1052</v>
      </c>
      <c r="E3984" t="s">
        <v>9716</v>
      </c>
      <c r="F3984" t="s">
        <v>1764</v>
      </c>
      <c r="G3984" t="s">
        <v>15627</v>
      </c>
      <c r="H3984" t="s">
        <v>15628</v>
      </c>
      <c r="I3984" t="s">
        <v>15591</v>
      </c>
      <c r="J3984" t="s">
        <v>4191</v>
      </c>
      <c r="K3984" t="s">
        <v>13489</v>
      </c>
    </row>
    <row r="3985" spans="1:11" x14ac:dyDescent="0.2">
      <c r="A3985" s="2" t="s">
        <v>15629</v>
      </c>
      <c r="B3985" t="s">
        <v>15630</v>
      </c>
      <c r="C3985" t="s">
        <v>9715</v>
      </c>
      <c r="D3985" t="s">
        <v>1052</v>
      </c>
      <c r="E3985" t="s">
        <v>9716</v>
      </c>
      <c r="F3985" t="s">
        <v>1764</v>
      </c>
      <c r="G3985" t="s">
        <v>15627</v>
      </c>
      <c r="H3985" t="s">
        <v>15628</v>
      </c>
      <c r="I3985" t="s">
        <v>15591</v>
      </c>
      <c r="J3985" t="s">
        <v>4191</v>
      </c>
      <c r="K3985" t="s">
        <v>11428</v>
      </c>
    </row>
    <row r="3986" spans="1:11" x14ac:dyDescent="0.2">
      <c r="A3986" s="2" t="s">
        <v>15631</v>
      </c>
      <c r="B3986" t="s">
        <v>15632</v>
      </c>
      <c r="C3986" t="s">
        <v>9715</v>
      </c>
      <c r="D3986" t="s">
        <v>1052</v>
      </c>
      <c r="E3986" t="s">
        <v>9716</v>
      </c>
      <c r="F3986" t="s">
        <v>1764</v>
      </c>
      <c r="G3986" t="s">
        <v>15627</v>
      </c>
      <c r="H3986" t="s">
        <v>15628</v>
      </c>
      <c r="I3986" t="s">
        <v>15591</v>
      </c>
      <c r="J3986" t="s">
        <v>4191</v>
      </c>
      <c r="K3986" t="s">
        <v>12938</v>
      </c>
    </row>
    <row r="3987" spans="1:11" x14ac:dyDescent="0.2">
      <c r="A3987" s="2" t="s">
        <v>15633</v>
      </c>
      <c r="B3987" t="s">
        <v>15634</v>
      </c>
      <c r="C3987" t="s">
        <v>9715</v>
      </c>
      <c r="D3987" t="s">
        <v>1052</v>
      </c>
      <c r="E3987" t="s">
        <v>9716</v>
      </c>
      <c r="F3987" t="s">
        <v>1764</v>
      </c>
      <c r="G3987" t="s">
        <v>15627</v>
      </c>
      <c r="H3987" t="s">
        <v>15628</v>
      </c>
      <c r="I3987" t="s">
        <v>15591</v>
      </c>
      <c r="J3987" t="s">
        <v>4191</v>
      </c>
      <c r="K3987" t="s">
        <v>11485</v>
      </c>
    </row>
    <row r="3988" spans="1:11" x14ac:dyDescent="0.2">
      <c r="A3988" s="2" t="s">
        <v>15635</v>
      </c>
      <c r="B3988" t="s">
        <v>15636</v>
      </c>
      <c r="C3988" t="s">
        <v>9715</v>
      </c>
      <c r="D3988" t="s">
        <v>1052</v>
      </c>
      <c r="E3988" t="s">
        <v>9716</v>
      </c>
      <c r="F3988" t="s">
        <v>1764</v>
      </c>
      <c r="G3988" t="s">
        <v>15627</v>
      </c>
      <c r="H3988" t="s">
        <v>15628</v>
      </c>
      <c r="I3988" t="s">
        <v>15591</v>
      </c>
      <c r="J3988" t="s">
        <v>4191</v>
      </c>
      <c r="K3988" t="s">
        <v>6679</v>
      </c>
    </row>
    <row r="3989" spans="1:11" x14ac:dyDescent="0.2">
      <c r="A3989" s="2" t="s">
        <v>15637</v>
      </c>
      <c r="B3989" t="s">
        <v>15638</v>
      </c>
      <c r="C3989" t="s">
        <v>9715</v>
      </c>
      <c r="D3989" t="s">
        <v>1052</v>
      </c>
      <c r="E3989" t="s">
        <v>9716</v>
      </c>
      <c r="F3989" t="s">
        <v>1764</v>
      </c>
      <c r="G3989" t="s">
        <v>15627</v>
      </c>
      <c r="H3989" t="s">
        <v>15628</v>
      </c>
      <c r="I3989" t="s">
        <v>15591</v>
      </c>
      <c r="J3989" t="s">
        <v>4191</v>
      </c>
      <c r="K3989" t="s">
        <v>11443</v>
      </c>
    </row>
    <row r="3990" spans="1:11" x14ac:dyDescent="0.2">
      <c r="A3990" s="2" t="s">
        <v>15639</v>
      </c>
      <c r="B3990" t="s">
        <v>15640</v>
      </c>
      <c r="C3990" t="s">
        <v>9715</v>
      </c>
      <c r="D3990" t="s">
        <v>1052</v>
      </c>
      <c r="E3990" t="s">
        <v>9716</v>
      </c>
      <c r="F3990" t="s">
        <v>1764</v>
      </c>
      <c r="G3990" t="s">
        <v>15627</v>
      </c>
      <c r="H3990" t="s">
        <v>15628</v>
      </c>
      <c r="I3990" t="s">
        <v>15591</v>
      </c>
      <c r="J3990" t="s">
        <v>4191</v>
      </c>
      <c r="K3990" t="s">
        <v>11413</v>
      </c>
    </row>
    <row r="3991" spans="1:11" x14ac:dyDescent="0.2">
      <c r="A3991" s="2" t="s">
        <v>15641</v>
      </c>
      <c r="B3991" t="s">
        <v>15642</v>
      </c>
      <c r="C3991" t="s">
        <v>9715</v>
      </c>
      <c r="D3991" t="s">
        <v>1052</v>
      </c>
      <c r="E3991" t="s">
        <v>9716</v>
      </c>
      <c r="F3991" t="s">
        <v>1764</v>
      </c>
      <c r="G3991" t="s">
        <v>15627</v>
      </c>
      <c r="H3991" t="s">
        <v>15628</v>
      </c>
      <c r="I3991" t="s">
        <v>15591</v>
      </c>
      <c r="J3991" t="s">
        <v>4191</v>
      </c>
      <c r="K3991" t="s">
        <v>15643</v>
      </c>
    </row>
    <row r="3992" spans="1:11" x14ac:dyDescent="0.2">
      <c r="A3992" s="2" t="s">
        <v>15644</v>
      </c>
      <c r="B3992" t="s">
        <v>15645</v>
      </c>
      <c r="C3992" t="s">
        <v>9715</v>
      </c>
      <c r="D3992" t="s">
        <v>1052</v>
      </c>
      <c r="E3992" t="s">
        <v>9716</v>
      </c>
      <c r="F3992" t="s">
        <v>1764</v>
      </c>
      <c r="G3992" t="s">
        <v>15627</v>
      </c>
      <c r="H3992" t="s">
        <v>15628</v>
      </c>
      <c r="I3992" t="s">
        <v>15591</v>
      </c>
      <c r="J3992" t="s">
        <v>4191</v>
      </c>
      <c r="K3992" t="s">
        <v>15212</v>
      </c>
    </row>
    <row r="3993" spans="1:11" x14ac:dyDescent="0.2">
      <c r="A3993" s="2" t="s">
        <v>15646</v>
      </c>
      <c r="B3993" t="s">
        <v>15647</v>
      </c>
      <c r="C3993" t="s">
        <v>9715</v>
      </c>
      <c r="D3993" t="s">
        <v>1052</v>
      </c>
      <c r="E3993" t="s">
        <v>9716</v>
      </c>
      <c r="F3993" t="s">
        <v>1764</v>
      </c>
      <c r="G3993" t="s">
        <v>15627</v>
      </c>
      <c r="H3993" t="s">
        <v>15628</v>
      </c>
      <c r="I3993" t="s">
        <v>15591</v>
      </c>
      <c r="J3993" t="s">
        <v>4191</v>
      </c>
      <c r="K3993" t="s">
        <v>15212</v>
      </c>
    </row>
    <row r="3994" spans="1:11" x14ac:dyDescent="0.2">
      <c r="A3994" s="2" t="s">
        <v>15648</v>
      </c>
      <c r="B3994" t="s">
        <v>15649</v>
      </c>
      <c r="C3994" t="s">
        <v>9715</v>
      </c>
      <c r="D3994" t="s">
        <v>1052</v>
      </c>
      <c r="E3994" t="s">
        <v>9716</v>
      </c>
      <c r="F3994" t="s">
        <v>1764</v>
      </c>
      <c r="G3994" t="s">
        <v>15627</v>
      </c>
      <c r="H3994" t="s">
        <v>15628</v>
      </c>
      <c r="I3994" t="s">
        <v>15591</v>
      </c>
      <c r="J3994" t="s">
        <v>4191</v>
      </c>
      <c r="K3994" t="s">
        <v>11537</v>
      </c>
    </row>
    <row r="3995" spans="1:11" x14ac:dyDescent="0.2">
      <c r="A3995" s="2" t="s">
        <v>15650</v>
      </c>
      <c r="B3995" t="s">
        <v>15651</v>
      </c>
      <c r="C3995" t="s">
        <v>9715</v>
      </c>
      <c r="D3995" t="s">
        <v>1052</v>
      </c>
      <c r="E3995" t="s">
        <v>9716</v>
      </c>
      <c r="F3995" t="s">
        <v>1764</v>
      </c>
      <c r="G3995" t="s">
        <v>15627</v>
      </c>
      <c r="H3995" t="s">
        <v>15628</v>
      </c>
      <c r="I3995" t="s">
        <v>15591</v>
      </c>
      <c r="J3995" t="s">
        <v>4191</v>
      </c>
      <c r="K3995" t="s">
        <v>11092</v>
      </c>
    </row>
    <row r="3996" spans="1:11" x14ac:dyDescent="0.2">
      <c r="A3996" s="2" t="s">
        <v>15652</v>
      </c>
      <c r="B3996" t="s">
        <v>15653</v>
      </c>
      <c r="C3996" t="s">
        <v>9715</v>
      </c>
      <c r="D3996" t="s">
        <v>1052</v>
      </c>
      <c r="E3996" t="s">
        <v>9716</v>
      </c>
      <c r="F3996" t="s">
        <v>1764</v>
      </c>
      <c r="G3996" t="s">
        <v>15627</v>
      </c>
      <c r="H3996" t="s">
        <v>15628</v>
      </c>
      <c r="I3996" t="s">
        <v>15591</v>
      </c>
      <c r="J3996" t="s">
        <v>4191</v>
      </c>
      <c r="K3996" t="s">
        <v>11464</v>
      </c>
    </row>
    <row r="3997" spans="1:11" x14ac:dyDescent="0.2">
      <c r="A3997" s="2" t="s">
        <v>15654</v>
      </c>
      <c r="B3997" t="s">
        <v>15655</v>
      </c>
      <c r="C3997" t="s">
        <v>9715</v>
      </c>
      <c r="D3997" t="s">
        <v>1052</v>
      </c>
      <c r="E3997" t="s">
        <v>9716</v>
      </c>
      <c r="F3997" t="s">
        <v>1764</v>
      </c>
      <c r="G3997" t="s">
        <v>15627</v>
      </c>
      <c r="H3997" t="s">
        <v>15628</v>
      </c>
      <c r="I3997" t="s">
        <v>15591</v>
      </c>
      <c r="J3997" t="s">
        <v>4191</v>
      </c>
      <c r="K3997" t="s">
        <v>12292</v>
      </c>
    </row>
    <row r="3998" spans="1:11" x14ac:dyDescent="0.2">
      <c r="A3998" s="2" t="s">
        <v>15656</v>
      </c>
      <c r="B3998" t="s">
        <v>15657</v>
      </c>
      <c r="C3998" t="s">
        <v>9715</v>
      </c>
      <c r="D3998" t="s">
        <v>1052</v>
      </c>
      <c r="E3998" t="s">
        <v>9716</v>
      </c>
      <c r="F3998" t="s">
        <v>1764</v>
      </c>
      <c r="G3998" t="s">
        <v>15627</v>
      </c>
      <c r="H3998" t="s">
        <v>15628</v>
      </c>
      <c r="I3998" t="s">
        <v>15591</v>
      </c>
      <c r="J3998" t="s">
        <v>4191</v>
      </c>
      <c r="K3998" t="s">
        <v>12292</v>
      </c>
    </row>
    <row r="3999" spans="1:11" x14ac:dyDescent="0.2">
      <c r="A3999" s="2" t="s">
        <v>15658</v>
      </c>
      <c r="B3999" t="s">
        <v>15659</v>
      </c>
      <c r="C3999" t="s">
        <v>9715</v>
      </c>
      <c r="D3999" t="s">
        <v>1052</v>
      </c>
      <c r="E3999" t="s">
        <v>9716</v>
      </c>
      <c r="F3999" t="s">
        <v>1764</v>
      </c>
      <c r="G3999" t="s">
        <v>15627</v>
      </c>
      <c r="H3999" t="s">
        <v>15628</v>
      </c>
      <c r="I3999" t="s">
        <v>15591</v>
      </c>
      <c r="J3999" t="s">
        <v>4191</v>
      </c>
      <c r="K3999" t="s">
        <v>11387</v>
      </c>
    </row>
    <row r="4000" spans="1:11" x14ac:dyDescent="0.2">
      <c r="A4000" s="2" t="s">
        <v>15660</v>
      </c>
      <c r="B4000" t="s">
        <v>15661</v>
      </c>
      <c r="C4000" t="s">
        <v>9715</v>
      </c>
      <c r="D4000" t="s">
        <v>1052</v>
      </c>
      <c r="E4000" t="s">
        <v>9716</v>
      </c>
      <c r="F4000" t="s">
        <v>1764</v>
      </c>
      <c r="G4000" t="s">
        <v>15627</v>
      </c>
      <c r="H4000" t="s">
        <v>15628</v>
      </c>
      <c r="I4000" t="s">
        <v>15591</v>
      </c>
      <c r="J4000" t="s">
        <v>4191</v>
      </c>
      <c r="K4000" t="s">
        <v>11431</v>
      </c>
    </row>
    <row r="4001" spans="1:11" x14ac:dyDescent="0.2">
      <c r="A4001" s="2" t="s">
        <v>15662</v>
      </c>
      <c r="B4001" t="s">
        <v>15663</v>
      </c>
      <c r="C4001" t="s">
        <v>9715</v>
      </c>
      <c r="D4001" t="s">
        <v>1052</v>
      </c>
      <c r="E4001" t="s">
        <v>9716</v>
      </c>
      <c r="F4001" t="s">
        <v>1764</v>
      </c>
      <c r="G4001" t="s">
        <v>15627</v>
      </c>
      <c r="H4001" t="s">
        <v>15628</v>
      </c>
      <c r="I4001" t="s">
        <v>15591</v>
      </c>
      <c r="J4001" t="s">
        <v>4191</v>
      </c>
      <c r="K4001" t="s">
        <v>11103</v>
      </c>
    </row>
    <row r="4002" spans="1:11" x14ac:dyDescent="0.2">
      <c r="A4002" s="2" t="s">
        <v>15664</v>
      </c>
      <c r="B4002" t="s">
        <v>15665</v>
      </c>
      <c r="C4002" t="s">
        <v>9715</v>
      </c>
      <c r="D4002" t="s">
        <v>1052</v>
      </c>
      <c r="E4002" t="s">
        <v>9716</v>
      </c>
      <c r="F4002" t="s">
        <v>1764</v>
      </c>
      <c r="G4002" t="s">
        <v>15627</v>
      </c>
      <c r="H4002" t="s">
        <v>15628</v>
      </c>
      <c r="I4002" t="s">
        <v>15591</v>
      </c>
      <c r="J4002" t="s">
        <v>4191</v>
      </c>
      <c r="K4002" t="s">
        <v>11378</v>
      </c>
    </row>
    <row r="4003" spans="1:11" x14ac:dyDescent="0.2">
      <c r="A4003" s="2" t="s">
        <v>15666</v>
      </c>
      <c r="B4003" t="s">
        <v>15667</v>
      </c>
      <c r="C4003" t="s">
        <v>9715</v>
      </c>
      <c r="D4003" t="s">
        <v>1052</v>
      </c>
      <c r="E4003" t="s">
        <v>9716</v>
      </c>
      <c r="F4003" t="s">
        <v>1764</v>
      </c>
      <c r="G4003" t="s">
        <v>15627</v>
      </c>
      <c r="H4003" t="s">
        <v>15628</v>
      </c>
      <c r="I4003" t="s">
        <v>15591</v>
      </c>
      <c r="J4003" t="s">
        <v>4191</v>
      </c>
      <c r="K4003" t="s">
        <v>15668</v>
      </c>
    </row>
    <row r="4004" spans="1:11" x14ac:dyDescent="0.2">
      <c r="A4004" s="2" t="s">
        <v>15669</v>
      </c>
      <c r="B4004" t="s">
        <v>15670</v>
      </c>
      <c r="C4004" t="s">
        <v>9715</v>
      </c>
      <c r="D4004" t="s">
        <v>1052</v>
      </c>
      <c r="E4004" t="s">
        <v>9716</v>
      </c>
      <c r="F4004" t="s">
        <v>1764</v>
      </c>
      <c r="G4004" t="s">
        <v>15627</v>
      </c>
      <c r="H4004" t="s">
        <v>15628</v>
      </c>
      <c r="I4004" t="s">
        <v>15591</v>
      </c>
      <c r="J4004" t="s">
        <v>4191</v>
      </c>
      <c r="K4004" t="s">
        <v>11526</v>
      </c>
    </row>
    <row r="4005" spans="1:11" x14ac:dyDescent="0.2">
      <c r="A4005" s="2" t="s">
        <v>15671</v>
      </c>
      <c r="B4005" t="s">
        <v>15672</v>
      </c>
      <c r="C4005" t="s">
        <v>9715</v>
      </c>
      <c r="D4005" t="s">
        <v>1052</v>
      </c>
      <c r="E4005" t="s">
        <v>9716</v>
      </c>
      <c r="F4005" t="s">
        <v>1764</v>
      </c>
      <c r="G4005" t="s">
        <v>15627</v>
      </c>
      <c r="H4005" t="s">
        <v>15628</v>
      </c>
      <c r="I4005" t="s">
        <v>15591</v>
      </c>
      <c r="J4005" t="s">
        <v>4191</v>
      </c>
      <c r="K4005" t="s">
        <v>14289</v>
      </c>
    </row>
    <row r="4006" spans="1:11" x14ac:dyDescent="0.2">
      <c r="A4006" s="2" t="s">
        <v>15673</v>
      </c>
      <c r="B4006" t="s">
        <v>15674</v>
      </c>
      <c r="C4006" t="s">
        <v>1407</v>
      </c>
      <c r="D4006" t="s">
        <v>2171</v>
      </c>
      <c r="E4006" t="s">
        <v>1423</v>
      </c>
      <c r="F4006" t="s">
        <v>2172</v>
      </c>
      <c r="G4006" t="s">
        <v>15675</v>
      </c>
      <c r="H4006" t="s">
        <v>15676</v>
      </c>
      <c r="I4006" t="s">
        <v>15677</v>
      </c>
      <c r="J4006" t="s">
        <v>4191</v>
      </c>
      <c r="K4006" t="s">
        <v>15678</v>
      </c>
    </row>
    <row r="4007" spans="1:11" x14ac:dyDescent="0.2">
      <c r="A4007" s="2" t="s">
        <v>15679</v>
      </c>
      <c r="B4007" t="s">
        <v>15680</v>
      </c>
      <c r="C4007" t="s">
        <v>1407</v>
      </c>
      <c r="D4007" t="s">
        <v>2171</v>
      </c>
      <c r="E4007" t="s">
        <v>1423</v>
      </c>
      <c r="F4007" t="s">
        <v>2172</v>
      </c>
      <c r="G4007" t="s">
        <v>15675</v>
      </c>
      <c r="H4007" t="s">
        <v>15676</v>
      </c>
      <c r="I4007" t="s">
        <v>15677</v>
      </c>
      <c r="J4007" t="s">
        <v>4191</v>
      </c>
      <c r="K4007" t="s">
        <v>15681</v>
      </c>
    </row>
    <row r="4008" spans="1:11" x14ac:dyDescent="0.2">
      <c r="A4008" s="2" t="s">
        <v>15682</v>
      </c>
      <c r="B4008" t="s">
        <v>15683</v>
      </c>
      <c r="C4008" t="s">
        <v>698</v>
      </c>
      <c r="D4008" t="s">
        <v>1619</v>
      </c>
      <c r="E4008" t="s">
        <v>700</v>
      </c>
      <c r="F4008" t="s">
        <v>1620</v>
      </c>
      <c r="G4008" t="s">
        <v>15684</v>
      </c>
      <c r="H4008" t="s">
        <v>15685</v>
      </c>
      <c r="I4008" t="s">
        <v>15686</v>
      </c>
      <c r="J4008" t="s">
        <v>4191</v>
      </c>
      <c r="K4008" t="s">
        <v>15687</v>
      </c>
    </row>
    <row r="4009" spans="1:11" x14ac:dyDescent="0.2">
      <c r="A4009" s="2" t="s">
        <v>15688</v>
      </c>
      <c r="B4009" t="s">
        <v>15689</v>
      </c>
      <c r="C4009" t="s">
        <v>991</v>
      </c>
      <c r="D4009" t="s">
        <v>341</v>
      </c>
      <c r="E4009" t="s">
        <v>2491</v>
      </c>
      <c r="F4009" t="s">
        <v>343</v>
      </c>
      <c r="G4009" t="s">
        <v>15690</v>
      </c>
      <c r="H4009" t="s">
        <v>15691</v>
      </c>
      <c r="I4009" t="s">
        <v>15692</v>
      </c>
      <c r="J4009" t="s">
        <v>4191</v>
      </c>
      <c r="K4009" t="s">
        <v>15693</v>
      </c>
    </row>
    <row r="4010" spans="1:11" x14ac:dyDescent="0.2">
      <c r="A4010" s="2" t="s">
        <v>15694</v>
      </c>
      <c r="B4010" t="s">
        <v>15695</v>
      </c>
      <c r="C4010" t="s">
        <v>1289</v>
      </c>
      <c r="D4010" t="s">
        <v>9660</v>
      </c>
      <c r="E4010" t="s">
        <v>1813</v>
      </c>
      <c r="F4010" t="s">
        <v>9661</v>
      </c>
      <c r="G4010" t="s">
        <v>15696</v>
      </c>
      <c r="H4010" t="s">
        <v>15697</v>
      </c>
      <c r="I4010" t="s">
        <v>15692</v>
      </c>
      <c r="J4010" t="s">
        <v>4191</v>
      </c>
      <c r="K4010" t="s">
        <v>15698</v>
      </c>
    </row>
    <row r="4011" spans="1:11" x14ac:dyDescent="0.2">
      <c r="A4011" s="2" t="s">
        <v>15699</v>
      </c>
      <c r="B4011" t="s">
        <v>15700</v>
      </c>
      <c r="C4011" t="s">
        <v>6790</v>
      </c>
      <c r="D4011" t="s">
        <v>650</v>
      </c>
      <c r="E4011" t="s">
        <v>6791</v>
      </c>
      <c r="F4011" t="s">
        <v>849</v>
      </c>
      <c r="G4011" t="s">
        <v>15486</v>
      </c>
      <c r="H4011" t="s">
        <v>15701</v>
      </c>
      <c r="I4011" t="s">
        <v>15692</v>
      </c>
      <c r="J4011" t="s">
        <v>4191</v>
      </c>
      <c r="K4011" t="s">
        <v>15702</v>
      </c>
    </row>
    <row r="4012" spans="1:11" x14ac:dyDescent="0.2">
      <c r="A4012" s="2" t="s">
        <v>15703</v>
      </c>
      <c r="B4012" t="s">
        <v>15704</v>
      </c>
      <c r="C4012" t="s">
        <v>6790</v>
      </c>
      <c r="D4012" t="s">
        <v>650</v>
      </c>
      <c r="E4012" t="s">
        <v>6791</v>
      </c>
      <c r="F4012" t="s">
        <v>849</v>
      </c>
      <c r="G4012" t="s">
        <v>15486</v>
      </c>
      <c r="H4012" t="s">
        <v>15701</v>
      </c>
      <c r="I4012" t="s">
        <v>15692</v>
      </c>
      <c r="J4012" t="s">
        <v>4191</v>
      </c>
      <c r="K4012" t="s">
        <v>15705</v>
      </c>
    </row>
    <row r="4013" spans="1:11" x14ac:dyDescent="0.2">
      <c r="A4013" s="2" t="s">
        <v>15706</v>
      </c>
      <c r="B4013" t="s">
        <v>15707</v>
      </c>
      <c r="C4013" t="s">
        <v>6790</v>
      </c>
      <c r="D4013" t="s">
        <v>650</v>
      </c>
      <c r="E4013" t="s">
        <v>6791</v>
      </c>
      <c r="F4013" t="s">
        <v>849</v>
      </c>
      <c r="G4013" t="s">
        <v>15486</v>
      </c>
      <c r="H4013" t="s">
        <v>15701</v>
      </c>
      <c r="I4013" t="s">
        <v>15692</v>
      </c>
      <c r="J4013" t="s">
        <v>4191</v>
      </c>
      <c r="K4013" t="s">
        <v>15708</v>
      </c>
    </row>
    <row r="4014" spans="1:11" x14ac:dyDescent="0.2">
      <c r="A4014" s="2" t="s">
        <v>15709</v>
      </c>
      <c r="B4014" t="s">
        <v>15710</v>
      </c>
      <c r="C4014" t="s">
        <v>6790</v>
      </c>
      <c r="D4014" t="s">
        <v>650</v>
      </c>
      <c r="E4014" t="s">
        <v>6791</v>
      </c>
      <c r="F4014" t="s">
        <v>849</v>
      </c>
      <c r="G4014" t="s">
        <v>15486</v>
      </c>
      <c r="H4014" t="s">
        <v>15701</v>
      </c>
      <c r="I4014" t="s">
        <v>15692</v>
      </c>
      <c r="J4014" t="s">
        <v>4191</v>
      </c>
      <c r="K4014" t="s">
        <v>15711</v>
      </c>
    </row>
    <row r="4015" spans="1:11" x14ac:dyDescent="0.2">
      <c r="A4015" s="2" t="s">
        <v>15712</v>
      </c>
      <c r="B4015" t="s">
        <v>15713</v>
      </c>
      <c r="C4015" t="s">
        <v>547</v>
      </c>
      <c r="D4015" t="s">
        <v>15714</v>
      </c>
      <c r="E4015" t="s">
        <v>549</v>
      </c>
      <c r="F4015" t="s">
        <v>15715</v>
      </c>
      <c r="G4015" t="s">
        <v>15716</v>
      </c>
      <c r="H4015" t="s">
        <v>15717</v>
      </c>
      <c r="I4015" t="s">
        <v>15718</v>
      </c>
      <c r="J4015" t="s">
        <v>4191</v>
      </c>
      <c r="K4015" t="s">
        <v>15719</v>
      </c>
    </row>
    <row r="4016" spans="1:11" x14ac:dyDescent="0.2">
      <c r="A4016" s="2" t="s">
        <v>15720</v>
      </c>
      <c r="B4016" t="s">
        <v>15721</v>
      </c>
      <c r="C4016" t="s">
        <v>4498</v>
      </c>
      <c r="D4016" t="s">
        <v>519</v>
      </c>
      <c r="E4016" t="s">
        <v>4499</v>
      </c>
      <c r="F4016" t="s">
        <v>1655</v>
      </c>
      <c r="G4016" t="s">
        <v>15337</v>
      </c>
      <c r="H4016" t="s">
        <v>15722</v>
      </c>
      <c r="I4016" t="s">
        <v>15718</v>
      </c>
      <c r="J4016" t="s">
        <v>4191</v>
      </c>
      <c r="K4016" t="s">
        <v>11636</v>
      </c>
    </row>
    <row r="4017" spans="1:11" x14ac:dyDescent="0.2">
      <c r="A4017" s="2" t="s">
        <v>15723</v>
      </c>
      <c r="B4017" t="s">
        <v>15724</v>
      </c>
      <c r="C4017" t="s">
        <v>9715</v>
      </c>
      <c r="D4017" t="s">
        <v>631</v>
      </c>
      <c r="E4017" t="s">
        <v>9716</v>
      </c>
      <c r="F4017" t="s">
        <v>2873</v>
      </c>
      <c r="G4017" t="s">
        <v>15725</v>
      </c>
      <c r="H4017" t="s">
        <v>15726</v>
      </c>
      <c r="I4017" t="s">
        <v>15727</v>
      </c>
      <c r="J4017" t="s">
        <v>4191</v>
      </c>
      <c r="K4017" t="s">
        <v>15728</v>
      </c>
    </row>
    <row r="4018" spans="1:11" x14ac:dyDescent="0.2">
      <c r="A4018" s="2" t="s">
        <v>15729</v>
      </c>
      <c r="B4018" t="s">
        <v>15730</v>
      </c>
      <c r="C4018" t="s">
        <v>9715</v>
      </c>
      <c r="D4018" t="s">
        <v>631</v>
      </c>
      <c r="E4018" t="s">
        <v>9716</v>
      </c>
      <c r="F4018" t="s">
        <v>2873</v>
      </c>
      <c r="G4018" t="s">
        <v>15725</v>
      </c>
      <c r="H4018" t="s">
        <v>15726</v>
      </c>
      <c r="I4018" t="s">
        <v>15727</v>
      </c>
      <c r="J4018" t="s">
        <v>4191</v>
      </c>
      <c r="K4018" t="s">
        <v>12263</v>
      </c>
    </row>
    <row r="4019" spans="1:11" x14ac:dyDescent="0.2">
      <c r="A4019" s="2" t="s">
        <v>15731</v>
      </c>
      <c r="B4019" t="s">
        <v>15732</v>
      </c>
      <c r="C4019" t="s">
        <v>9715</v>
      </c>
      <c r="D4019" t="s">
        <v>631</v>
      </c>
      <c r="E4019" t="s">
        <v>9716</v>
      </c>
      <c r="F4019" t="s">
        <v>2873</v>
      </c>
      <c r="G4019" t="s">
        <v>15725</v>
      </c>
      <c r="H4019" t="s">
        <v>15726</v>
      </c>
      <c r="I4019" t="s">
        <v>15727</v>
      </c>
      <c r="J4019" t="s">
        <v>4191</v>
      </c>
      <c r="K4019" t="s">
        <v>12975</v>
      </c>
    </row>
    <row r="4020" spans="1:11" x14ac:dyDescent="0.2">
      <c r="A4020" s="2" t="s">
        <v>15733</v>
      </c>
      <c r="B4020" t="s">
        <v>15734</v>
      </c>
      <c r="C4020" t="s">
        <v>9715</v>
      </c>
      <c r="D4020" t="s">
        <v>631</v>
      </c>
      <c r="E4020" t="s">
        <v>9716</v>
      </c>
      <c r="F4020" t="s">
        <v>2873</v>
      </c>
      <c r="G4020" t="s">
        <v>15725</v>
      </c>
      <c r="H4020" t="s">
        <v>15726</v>
      </c>
      <c r="I4020" t="s">
        <v>15727</v>
      </c>
      <c r="J4020" t="s">
        <v>4191</v>
      </c>
      <c r="K4020" t="s">
        <v>11440</v>
      </c>
    </row>
    <row r="4021" spans="1:11" x14ac:dyDescent="0.2">
      <c r="A4021" s="2" t="s">
        <v>15735</v>
      </c>
      <c r="B4021" t="s">
        <v>15736</v>
      </c>
      <c r="C4021" t="s">
        <v>9715</v>
      </c>
      <c r="D4021" t="s">
        <v>631</v>
      </c>
      <c r="E4021" t="s">
        <v>9716</v>
      </c>
      <c r="F4021" t="s">
        <v>2873</v>
      </c>
      <c r="G4021" t="s">
        <v>15725</v>
      </c>
      <c r="H4021" t="s">
        <v>15726</v>
      </c>
      <c r="I4021" t="s">
        <v>15727</v>
      </c>
      <c r="J4021" t="s">
        <v>4191</v>
      </c>
      <c r="K4021" t="s">
        <v>12975</v>
      </c>
    </row>
    <row r="4022" spans="1:11" x14ac:dyDescent="0.2">
      <c r="A4022" s="2" t="s">
        <v>15737</v>
      </c>
      <c r="B4022" t="s">
        <v>15738</v>
      </c>
      <c r="C4022" t="s">
        <v>9715</v>
      </c>
      <c r="D4022" t="s">
        <v>631</v>
      </c>
      <c r="E4022" t="s">
        <v>9716</v>
      </c>
      <c r="F4022" t="s">
        <v>2873</v>
      </c>
      <c r="G4022" t="s">
        <v>15725</v>
      </c>
      <c r="H4022" t="s">
        <v>15726</v>
      </c>
      <c r="I4022" t="s">
        <v>15727</v>
      </c>
      <c r="J4022" t="s">
        <v>4191</v>
      </c>
      <c r="K4022" t="s">
        <v>13251</v>
      </c>
    </row>
    <row r="4023" spans="1:11" x14ac:dyDescent="0.2">
      <c r="A4023" s="2" t="s">
        <v>15739</v>
      </c>
      <c r="B4023" t="s">
        <v>15740</v>
      </c>
      <c r="C4023" t="s">
        <v>9715</v>
      </c>
      <c r="D4023" t="s">
        <v>631</v>
      </c>
      <c r="E4023" t="s">
        <v>9716</v>
      </c>
      <c r="F4023" t="s">
        <v>2873</v>
      </c>
      <c r="G4023" t="s">
        <v>15725</v>
      </c>
      <c r="H4023" t="s">
        <v>15726</v>
      </c>
      <c r="I4023" t="s">
        <v>15727</v>
      </c>
      <c r="J4023" t="s">
        <v>4191</v>
      </c>
      <c r="K4023" t="s">
        <v>11428</v>
      </c>
    </row>
    <row r="4024" spans="1:11" x14ac:dyDescent="0.2">
      <c r="A4024" s="2" t="s">
        <v>15741</v>
      </c>
      <c r="B4024" t="s">
        <v>15742</v>
      </c>
      <c r="C4024" t="s">
        <v>9715</v>
      </c>
      <c r="D4024" t="s">
        <v>631</v>
      </c>
      <c r="E4024" t="s">
        <v>9716</v>
      </c>
      <c r="F4024" t="s">
        <v>2873</v>
      </c>
      <c r="G4024" t="s">
        <v>15725</v>
      </c>
      <c r="H4024" t="s">
        <v>15726</v>
      </c>
      <c r="I4024" t="s">
        <v>15727</v>
      </c>
      <c r="J4024" t="s">
        <v>4191</v>
      </c>
      <c r="K4024" t="s">
        <v>11390</v>
      </c>
    </row>
    <row r="4025" spans="1:11" x14ac:dyDescent="0.2">
      <c r="A4025" s="2" t="s">
        <v>15743</v>
      </c>
      <c r="B4025" t="s">
        <v>15744</v>
      </c>
      <c r="C4025" t="s">
        <v>9715</v>
      </c>
      <c r="D4025" t="s">
        <v>631</v>
      </c>
      <c r="E4025" t="s">
        <v>9716</v>
      </c>
      <c r="F4025" t="s">
        <v>2873</v>
      </c>
      <c r="G4025" t="s">
        <v>15725</v>
      </c>
      <c r="H4025" t="s">
        <v>15726</v>
      </c>
      <c r="I4025" t="s">
        <v>15727</v>
      </c>
      <c r="J4025" t="s">
        <v>4191</v>
      </c>
      <c r="K4025" t="s">
        <v>3129</v>
      </c>
    </row>
    <row r="4026" spans="1:11" x14ac:dyDescent="0.2">
      <c r="A4026" s="2" t="s">
        <v>15745</v>
      </c>
      <c r="B4026" t="s">
        <v>15746</v>
      </c>
      <c r="C4026" t="s">
        <v>9715</v>
      </c>
      <c r="D4026" t="s">
        <v>631</v>
      </c>
      <c r="E4026" t="s">
        <v>9716</v>
      </c>
      <c r="F4026" t="s">
        <v>2873</v>
      </c>
      <c r="G4026" t="s">
        <v>15725</v>
      </c>
      <c r="H4026" t="s">
        <v>15726</v>
      </c>
      <c r="I4026" t="s">
        <v>15727</v>
      </c>
      <c r="J4026" t="s">
        <v>4191</v>
      </c>
      <c r="K4026" t="s">
        <v>11532</v>
      </c>
    </row>
    <row r="4027" spans="1:11" x14ac:dyDescent="0.2">
      <c r="A4027" s="2" t="s">
        <v>15747</v>
      </c>
      <c r="B4027" t="s">
        <v>15748</v>
      </c>
      <c r="C4027" t="s">
        <v>9715</v>
      </c>
      <c r="D4027" t="s">
        <v>631</v>
      </c>
      <c r="E4027" t="s">
        <v>9716</v>
      </c>
      <c r="F4027" t="s">
        <v>2873</v>
      </c>
      <c r="G4027" t="s">
        <v>15725</v>
      </c>
      <c r="H4027" t="s">
        <v>15726</v>
      </c>
      <c r="I4027" t="s">
        <v>15727</v>
      </c>
      <c r="J4027" t="s">
        <v>4191</v>
      </c>
      <c r="K4027" t="s">
        <v>12938</v>
      </c>
    </row>
    <row r="4028" spans="1:11" x14ac:dyDescent="0.2">
      <c r="A4028" s="2" t="s">
        <v>15749</v>
      </c>
      <c r="B4028" t="s">
        <v>15750</v>
      </c>
      <c r="C4028" t="s">
        <v>9715</v>
      </c>
      <c r="D4028" t="s">
        <v>631</v>
      </c>
      <c r="E4028" t="s">
        <v>9716</v>
      </c>
      <c r="F4028" t="s">
        <v>2873</v>
      </c>
      <c r="G4028" t="s">
        <v>15725</v>
      </c>
      <c r="H4028" t="s">
        <v>15726</v>
      </c>
      <c r="I4028" t="s">
        <v>15727</v>
      </c>
      <c r="J4028" t="s">
        <v>4191</v>
      </c>
      <c r="K4028" t="s">
        <v>12938</v>
      </c>
    </row>
    <row r="4029" spans="1:11" x14ac:dyDescent="0.2">
      <c r="A4029" s="2" t="s">
        <v>15751</v>
      </c>
      <c r="B4029" t="s">
        <v>15752</v>
      </c>
      <c r="C4029" t="s">
        <v>9715</v>
      </c>
      <c r="D4029" t="s">
        <v>631</v>
      </c>
      <c r="E4029" t="s">
        <v>9716</v>
      </c>
      <c r="F4029" t="s">
        <v>2873</v>
      </c>
      <c r="G4029" t="s">
        <v>15725</v>
      </c>
      <c r="H4029" t="s">
        <v>15726</v>
      </c>
      <c r="I4029" t="s">
        <v>15727</v>
      </c>
      <c r="J4029" t="s">
        <v>4191</v>
      </c>
      <c r="K4029" t="s">
        <v>11537</v>
      </c>
    </row>
    <row r="4030" spans="1:11" x14ac:dyDescent="0.2">
      <c r="A4030" s="2" t="s">
        <v>15753</v>
      </c>
      <c r="B4030" t="s">
        <v>15754</v>
      </c>
      <c r="C4030" t="s">
        <v>9715</v>
      </c>
      <c r="D4030" t="s">
        <v>631</v>
      </c>
      <c r="E4030" t="s">
        <v>9716</v>
      </c>
      <c r="F4030" t="s">
        <v>2873</v>
      </c>
      <c r="G4030" t="s">
        <v>15725</v>
      </c>
      <c r="H4030" t="s">
        <v>15726</v>
      </c>
      <c r="I4030" t="s">
        <v>15727</v>
      </c>
      <c r="J4030" t="s">
        <v>4191</v>
      </c>
      <c r="K4030" t="s">
        <v>14349</v>
      </c>
    </row>
    <row r="4031" spans="1:11" x14ac:dyDescent="0.2">
      <c r="A4031" s="2" t="s">
        <v>15755</v>
      </c>
      <c r="B4031" t="s">
        <v>15756</v>
      </c>
      <c r="C4031" t="s">
        <v>9715</v>
      </c>
      <c r="D4031" t="s">
        <v>631</v>
      </c>
      <c r="E4031" t="s">
        <v>9716</v>
      </c>
      <c r="F4031" t="s">
        <v>2873</v>
      </c>
      <c r="G4031" t="s">
        <v>15725</v>
      </c>
      <c r="H4031" t="s">
        <v>15726</v>
      </c>
      <c r="I4031" t="s">
        <v>15727</v>
      </c>
      <c r="J4031" t="s">
        <v>4191</v>
      </c>
      <c r="K4031" t="s">
        <v>15728</v>
      </c>
    </row>
    <row r="4032" spans="1:11" x14ac:dyDescent="0.2">
      <c r="A4032" s="2" t="s">
        <v>15757</v>
      </c>
      <c r="B4032" t="s">
        <v>15758</v>
      </c>
      <c r="C4032" t="s">
        <v>9715</v>
      </c>
      <c r="D4032" t="s">
        <v>631</v>
      </c>
      <c r="E4032" t="s">
        <v>9716</v>
      </c>
      <c r="F4032" t="s">
        <v>2873</v>
      </c>
      <c r="G4032" t="s">
        <v>15725</v>
      </c>
      <c r="H4032" t="s">
        <v>15726</v>
      </c>
      <c r="I4032" t="s">
        <v>15727</v>
      </c>
      <c r="J4032" t="s">
        <v>4191</v>
      </c>
      <c r="K4032" t="s">
        <v>15759</v>
      </c>
    </row>
    <row r="4033" spans="1:11" x14ac:dyDescent="0.2">
      <c r="A4033" s="2" t="s">
        <v>15760</v>
      </c>
      <c r="B4033" t="s">
        <v>15761</v>
      </c>
      <c r="C4033" t="s">
        <v>9715</v>
      </c>
      <c r="D4033" t="s">
        <v>631</v>
      </c>
      <c r="E4033" t="s">
        <v>9716</v>
      </c>
      <c r="F4033" t="s">
        <v>2873</v>
      </c>
      <c r="G4033" t="s">
        <v>15725</v>
      </c>
      <c r="H4033" t="s">
        <v>15726</v>
      </c>
      <c r="I4033" t="s">
        <v>15727</v>
      </c>
      <c r="J4033" t="s">
        <v>4191</v>
      </c>
      <c r="K4033" t="s">
        <v>12323</v>
      </c>
    </row>
    <row r="4034" spans="1:11" x14ac:dyDescent="0.2">
      <c r="A4034" s="2" t="s">
        <v>15762</v>
      </c>
      <c r="B4034" t="s">
        <v>15763</v>
      </c>
      <c r="C4034" t="s">
        <v>9715</v>
      </c>
      <c r="D4034" t="s">
        <v>631</v>
      </c>
      <c r="E4034" t="s">
        <v>9716</v>
      </c>
      <c r="F4034" t="s">
        <v>2873</v>
      </c>
      <c r="G4034" t="s">
        <v>15725</v>
      </c>
      <c r="H4034" t="s">
        <v>15726</v>
      </c>
      <c r="I4034" t="s">
        <v>15727</v>
      </c>
      <c r="J4034" t="s">
        <v>4191</v>
      </c>
      <c r="K4034" t="s">
        <v>13207</v>
      </c>
    </row>
    <row r="4035" spans="1:11" x14ac:dyDescent="0.2">
      <c r="A4035" s="2" t="s">
        <v>15764</v>
      </c>
      <c r="B4035" t="s">
        <v>15765</v>
      </c>
      <c r="C4035" t="s">
        <v>9715</v>
      </c>
      <c r="D4035" t="s">
        <v>631</v>
      </c>
      <c r="E4035" t="s">
        <v>9716</v>
      </c>
      <c r="F4035" t="s">
        <v>2873</v>
      </c>
      <c r="G4035" t="s">
        <v>15725</v>
      </c>
      <c r="H4035" t="s">
        <v>15726</v>
      </c>
      <c r="I4035" t="s">
        <v>15727</v>
      </c>
      <c r="J4035" t="s">
        <v>4191</v>
      </c>
      <c r="K4035" t="s">
        <v>11095</v>
      </c>
    </row>
    <row r="4036" spans="1:11" x14ac:dyDescent="0.2">
      <c r="A4036" s="2" t="s">
        <v>15766</v>
      </c>
      <c r="B4036" t="s">
        <v>15767</v>
      </c>
      <c r="C4036" t="s">
        <v>9715</v>
      </c>
      <c r="D4036" t="s">
        <v>631</v>
      </c>
      <c r="E4036" t="s">
        <v>9716</v>
      </c>
      <c r="F4036" t="s">
        <v>2873</v>
      </c>
      <c r="G4036" t="s">
        <v>15725</v>
      </c>
      <c r="H4036" t="s">
        <v>15726</v>
      </c>
      <c r="I4036" t="s">
        <v>15727</v>
      </c>
      <c r="J4036" t="s">
        <v>4191</v>
      </c>
      <c r="K4036" t="s">
        <v>11413</v>
      </c>
    </row>
    <row r="4037" spans="1:11" x14ac:dyDescent="0.2">
      <c r="A4037" s="2" t="s">
        <v>15768</v>
      </c>
      <c r="B4037" t="s">
        <v>15769</v>
      </c>
      <c r="C4037" t="s">
        <v>9715</v>
      </c>
      <c r="D4037" t="s">
        <v>631</v>
      </c>
      <c r="E4037" t="s">
        <v>9716</v>
      </c>
      <c r="F4037" t="s">
        <v>2873</v>
      </c>
      <c r="G4037" t="s">
        <v>15725</v>
      </c>
      <c r="H4037" t="s">
        <v>15726</v>
      </c>
      <c r="I4037" t="s">
        <v>15727</v>
      </c>
      <c r="J4037" t="s">
        <v>4191</v>
      </c>
      <c r="K4037" t="s">
        <v>15770</v>
      </c>
    </row>
    <row r="4038" spans="1:11" x14ac:dyDescent="0.2">
      <c r="A4038" s="2" t="s">
        <v>15771</v>
      </c>
      <c r="B4038" t="s">
        <v>15772</v>
      </c>
      <c r="C4038" t="s">
        <v>1422</v>
      </c>
      <c r="D4038" t="s">
        <v>113</v>
      </c>
      <c r="E4038" t="s">
        <v>510</v>
      </c>
      <c r="F4038" t="s">
        <v>6238</v>
      </c>
      <c r="G4038" t="s">
        <v>15402</v>
      </c>
      <c r="H4038" t="s">
        <v>15773</v>
      </c>
      <c r="I4038" t="s">
        <v>15774</v>
      </c>
      <c r="J4038" t="s">
        <v>4191</v>
      </c>
      <c r="K4038" t="s">
        <v>15775</v>
      </c>
    </row>
    <row r="4039" spans="1:11" x14ac:dyDescent="0.2">
      <c r="A4039" s="2" t="s">
        <v>15776</v>
      </c>
      <c r="B4039" t="s">
        <v>15777</v>
      </c>
      <c r="C4039" t="s">
        <v>6790</v>
      </c>
      <c r="D4039" t="s">
        <v>142</v>
      </c>
      <c r="E4039" t="s">
        <v>6791</v>
      </c>
      <c r="F4039" t="s">
        <v>144</v>
      </c>
      <c r="G4039" t="s">
        <v>15778</v>
      </c>
      <c r="H4039" t="s">
        <v>15779</v>
      </c>
      <c r="I4039" t="s">
        <v>15780</v>
      </c>
      <c r="J4039" t="s">
        <v>4191</v>
      </c>
      <c r="K4039" t="s">
        <v>8092</v>
      </c>
    </row>
    <row r="4040" spans="1:11" x14ac:dyDescent="0.2">
      <c r="A4040" s="2" t="s">
        <v>15781</v>
      </c>
      <c r="B4040" t="s">
        <v>15782</v>
      </c>
      <c r="C4040" t="s">
        <v>1422</v>
      </c>
      <c r="D4040" t="s">
        <v>3129</v>
      </c>
      <c r="E4040" t="s">
        <v>510</v>
      </c>
      <c r="F4040" t="s">
        <v>3130</v>
      </c>
      <c r="G4040" t="s">
        <v>15783</v>
      </c>
      <c r="H4040" t="s">
        <v>15784</v>
      </c>
      <c r="I4040" t="s">
        <v>15785</v>
      </c>
      <c r="J4040" t="s">
        <v>4191</v>
      </c>
      <c r="K4040" t="s">
        <v>15786</v>
      </c>
    </row>
    <row r="4041" spans="1:11" x14ac:dyDescent="0.2">
      <c r="A4041" s="2" t="s">
        <v>15787</v>
      </c>
      <c r="B4041" t="s">
        <v>15788</v>
      </c>
      <c r="C4041" t="s">
        <v>6790</v>
      </c>
      <c r="D4041" t="s">
        <v>179</v>
      </c>
      <c r="E4041" t="s">
        <v>6791</v>
      </c>
      <c r="F4041" t="s">
        <v>2535</v>
      </c>
      <c r="G4041" t="s">
        <v>15627</v>
      </c>
      <c r="H4041" t="s">
        <v>15789</v>
      </c>
      <c r="I4041" t="s">
        <v>15790</v>
      </c>
      <c r="J4041" t="s">
        <v>4191</v>
      </c>
      <c r="K4041" t="s">
        <v>7737</v>
      </c>
    </row>
    <row r="4042" spans="1:11" x14ac:dyDescent="0.2">
      <c r="A4042" s="2" t="s">
        <v>15791</v>
      </c>
      <c r="B4042" t="s">
        <v>15792</v>
      </c>
      <c r="C4042" t="s">
        <v>6790</v>
      </c>
      <c r="D4042" t="s">
        <v>179</v>
      </c>
      <c r="E4042" t="s">
        <v>6791</v>
      </c>
      <c r="F4042" t="s">
        <v>2535</v>
      </c>
      <c r="G4042" t="s">
        <v>15627</v>
      </c>
      <c r="H4042" t="s">
        <v>15789</v>
      </c>
      <c r="I4042" t="s">
        <v>15790</v>
      </c>
      <c r="J4042" t="s">
        <v>4191</v>
      </c>
      <c r="K4042" t="s">
        <v>10500</v>
      </c>
    </row>
    <row r="4043" spans="1:11" x14ac:dyDescent="0.2">
      <c r="A4043" s="2" t="s">
        <v>15793</v>
      </c>
      <c r="B4043" t="s">
        <v>15794</v>
      </c>
      <c r="C4043" t="s">
        <v>1148</v>
      </c>
      <c r="D4043" t="s">
        <v>15795</v>
      </c>
      <c r="E4043" t="s">
        <v>1150</v>
      </c>
      <c r="F4043" t="s">
        <v>15796</v>
      </c>
      <c r="G4043" t="s">
        <v>15797</v>
      </c>
      <c r="H4043" t="s">
        <v>15798</v>
      </c>
      <c r="I4043" t="s">
        <v>15790</v>
      </c>
      <c r="J4043" t="s">
        <v>4191</v>
      </c>
      <c r="K4043" t="s">
        <v>15799</v>
      </c>
    </row>
    <row r="4044" spans="1:11" x14ac:dyDescent="0.2">
      <c r="A4044" s="2" t="s">
        <v>15800</v>
      </c>
      <c r="B4044" t="s">
        <v>15801</v>
      </c>
      <c r="C4044" t="s">
        <v>1288</v>
      </c>
      <c r="D4044" t="s">
        <v>3595</v>
      </c>
      <c r="E4044" t="s">
        <v>1290</v>
      </c>
      <c r="F4044" t="s">
        <v>3596</v>
      </c>
      <c r="G4044" t="s">
        <v>15024</v>
      </c>
      <c r="H4044" t="s">
        <v>15802</v>
      </c>
      <c r="I4044" t="s">
        <v>15790</v>
      </c>
      <c r="J4044" t="s">
        <v>4191</v>
      </c>
      <c r="K4044" t="s">
        <v>15803</v>
      </c>
    </row>
    <row r="4045" spans="1:11" x14ac:dyDescent="0.2">
      <c r="A4045" s="2" t="s">
        <v>15804</v>
      </c>
      <c r="B4045" t="s">
        <v>15805</v>
      </c>
      <c r="C4045" t="s">
        <v>9715</v>
      </c>
      <c r="D4045" t="s">
        <v>829</v>
      </c>
      <c r="E4045" t="s">
        <v>9716</v>
      </c>
      <c r="F4045" t="s">
        <v>2461</v>
      </c>
      <c r="G4045" t="s">
        <v>15806</v>
      </c>
      <c r="H4045" t="s">
        <v>15807</v>
      </c>
      <c r="I4045" t="s">
        <v>15790</v>
      </c>
      <c r="J4045" t="s">
        <v>4191</v>
      </c>
      <c r="K4045" t="s">
        <v>12270</v>
      </c>
    </row>
    <row r="4046" spans="1:11" x14ac:dyDescent="0.2">
      <c r="A4046" s="2" t="s">
        <v>15808</v>
      </c>
      <c r="B4046" t="s">
        <v>15809</v>
      </c>
      <c r="C4046" t="s">
        <v>9715</v>
      </c>
      <c r="D4046" t="s">
        <v>829</v>
      </c>
      <c r="E4046" t="s">
        <v>9716</v>
      </c>
      <c r="F4046" t="s">
        <v>2461</v>
      </c>
      <c r="G4046" t="s">
        <v>15806</v>
      </c>
      <c r="H4046" t="s">
        <v>15807</v>
      </c>
      <c r="I4046" t="s">
        <v>15790</v>
      </c>
      <c r="J4046" t="s">
        <v>4191</v>
      </c>
      <c r="K4046" t="s">
        <v>15810</v>
      </c>
    </row>
    <row r="4047" spans="1:11" x14ac:dyDescent="0.2">
      <c r="A4047" s="2" t="s">
        <v>15811</v>
      </c>
      <c r="B4047" t="s">
        <v>15812</v>
      </c>
      <c r="C4047" t="s">
        <v>9715</v>
      </c>
      <c r="D4047" t="s">
        <v>829</v>
      </c>
      <c r="E4047" t="s">
        <v>9716</v>
      </c>
      <c r="F4047" t="s">
        <v>2461</v>
      </c>
      <c r="G4047" t="s">
        <v>15806</v>
      </c>
      <c r="H4047" t="s">
        <v>15807</v>
      </c>
      <c r="I4047" t="s">
        <v>15790</v>
      </c>
      <c r="J4047" t="s">
        <v>4191</v>
      </c>
      <c r="K4047" t="s">
        <v>11440</v>
      </c>
    </row>
    <row r="4048" spans="1:11" x14ac:dyDescent="0.2">
      <c r="A4048" s="2" t="s">
        <v>15813</v>
      </c>
      <c r="B4048" t="s">
        <v>15814</v>
      </c>
      <c r="C4048" t="s">
        <v>9715</v>
      </c>
      <c r="D4048" t="s">
        <v>829</v>
      </c>
      <c r="E4048" t="s">
        <v>9716</v>
      </c>
      <c r="F4048" t="s">
        <v>2461</v>
      </c>
      <c r="G4048" t="s">
        <v>15806</v>
      </c>
      <c r="H4048" t="s">
        <v>15807</v>
      </c>
      <c r="I4048" t="s">
        <v>15790</v>
      </c>
      <c r="J4048" t="s">
        <v>4191</v>
      </c>
      <c r="K4048" t="s">
        <v>11098</v>
      </c>
    </row>
    <row r="4049" spans="1:11" x14ac:dyDescent="0.2">
      <c r="A4049" s="2" t="s">
        <v>15815</v>
      </c>
      <c r="B4049" t="s">
        <v>15816</v>
      </c>
      <c r="C4049" t="s">
        <v>9715</v>
      </c>
      <c r="D4049" t="s">
        <v>829</v>
      </c>
      <c r="E4049" t="s">
        <v>9716</v>
      </c>
      <c r="F4049" t="s">
        <v>2461</v>
      </c>
      <c r="G4049" t="s">
        <v>15806</v>
      </c>
      <c r="H4049" t="s">
        <v>15807</v>
      </c>
      <c r="I4049" t="s">
        <v>15790</v>
      </c>
      <c r="J4049" t="s">
        <v>4191</v>
      </c>
      <c r="K4049" t="s">
        <v>11913</v>
      </c>
    </row>
    <row r="4050" spans="1:11" x14ac:dyDescent="0.2">
      <c r="A4050" s="2" t="s">
        <v>15817</v>
      </c>
      <c r="B4050" t="s">
        <v>15818</v>
      </c>
      <c r="C4050" t="s">
        <v>9715</v>
      </c>
      <c r="D4050" t="s">
        <v>829</v>
      </c>
      <c r="E4050" t="s">
        <v>9716</v>
      </c>
      <c r="F4050" t="s">
        <v>2461</v>
      </c>
      <c r="G4050" t="s">
        <v>15806</v>
      </c>
      <c r="H4050" t="s">
        <v>15807</v>
      </c>
      <c r="I4050" t="s">
        <v>15790</v>
      </c>
      <c r="J4050" t="s">
        <v>4191</v>
      </c>
      <c r="K4050" t="s">
        <v>11834</v>
      </c>
    </row>
    <row r="4051" spans="1:11" x14ac:dyDescent="0.2">
      <c r="A4051" s="2" t="s">
        <v>15819</v>
      </c>
      <c r="B4051" t="s">
        <v>15820</v>
      </c>
      <c r="C4051" t="s">
        <v>9715</v>
      </c>
      <c r="D4051" t="s">
        <v>829</v>
      </c>
      <c r="E4051" t="s">
        <v>9716</v>
      </c>
      <c r="F4051" t="s">
        <v>2461</v>
      </c>
      <c r="G4051" t="s">
        <v>15806</v>
      </c>
      <c r="H4051" t="s">
        <v>15807</v>
      </c>
      <c r="I4051" t="s">
        <v>15790</v>
      </c>
      <c r="J4051" t="s">
        <v>4191</v>
      </c>
      <c r="K4051" t="s">
        <v>11550</v>
      </c>
    </row>
    <row r="4052" spans="1:11" x14ac:dyDescent="0.2">
      <c r="A4052" s="2" t="s">
        <v>15821</v>
      </c>
      <c r="B4052" t="s">
        <v>15822</v>
      </c>
      <c r="C4052" t="s">
        <v>9715</v>
      </c>
      <c r="D4052" t="s">
        <v>829</v>
      </c>
      <c r="E4052" t="s">
        <v>9716</v>
      </c>
      <c r="F4052" t="s">
        <v>2461</v>
      </c>
      <c r="G4052" t="s">
        <v>15806</v>
      </c>
      <c r="H4052" t="s">
        <v>15807</v>
      </c>
      <c r="I4052" t="s">
        <v>15790</v>
      </c>
      <c r="J4052" t="s">
        <v>4191</v>
      </c>
      <c r="K4052" t="s">
        <v>12358</v>
      </c>
    </row>
    <row r="4053" spans="1:11" x14ac:dyDescent="0.2">
      <c r="A4053" s="2" t="s">
        <v>15823</v>
      </c>
      <c r="B4053" t="s">
        <v>15824</v>
      </c>
      <c r="C4053" t="s">
        <v>9715</v>
      </c>
      <c r="D4053" t="s">
        <v>829</v>
      </c>
      <c r="E4053" t="s">
        <v>9716</v>
      </c>
      <c r="F4053" t="s">
        <v>2461</v>
      </c>
      <c r="G4053" t="s">
        <v>15806</v>
      </c>
      <c r="H4053" t="s">
        <v>15807</v>
      </c>
      <c r="I4053" t="s">
        <v>15790</v>
      </c>
      <c r="J4053" t="s">
        <v>4191</v>
      </c>
      <c r="K4053" t="s">
        <v>12270</v>
      </c>
    </row>
    <row r="4054" spans="1:11" x14ac:dyDescent="0.2">
      <c r="A4054" s="2" t="s">
        <v>15825</v>
      </c>
      <c r="B4054" t="s">
        <v>15826</v>
      </c>
      <c r="C4054" t="s">
        <v>1328</v>
      </c>
      <c r="D4054" t="s">
        <v>13</v>
      </c>
      <c r="E4054" t="s">
        <v>1329</v>
      </c>
      <c r="F4054" t="s">
        <v>2227</v>
      </c>
      <c r="G4054" t="s">
        <v>15827</v>
      </c>
      <c r="H4054" t="s">
        <v>15828</v>
      </c>
      <c r="I4054" t="s">
        <v>15829</v>
      </c>
      <c r="J4054" t="s">
        <v>4191</v>
      </c>
      <c r="K4054" t="s">
        <v>15830</v>
      </c>
    </row>
    <row r="4055" spans="1:11" x14ac:dyDescent="0.2">
      <c r="A4055" s="2" t="s">
        <v>15831</v>
      </c>
      <c r="B4055" t="s">
        <v>15832</v>
      </c>
      <c r="C4055" t="s">
        <v>1407</v>
      </c>
      <c r="D4055" t="s">
        <v>7842</v>
      </c>
      <c r="E4055" t="s">
        <v>1423</v>
      </c>
      <c r="F4055" t="s">
        <v>7843</v>
      </c>
      <c r="G4055" t="s">
        <v>15833</v>
      </c>
      <c r="H4055" t="s">
        <v>15834</v>
      </c>
      <c r="I4055" t="s">
        <v>15829</v>
      </c>
      <c r="J4055" t="s">
        <v>4191</v>
      </c>
      <c r="K4055" t="s">
        <v>15835</v>
      </c>
    </row>
    <row r="4056" spans="1:11" x14ac:dyDescent="0.2">
      <c r="A4056" s="2" t="s">
        <v>15836</v>
      </c>
      <c r="B4056" t="s">
        <v>15837</v>
      </c>
      <c r="C4056" t="s">
        <v>1492</v>
      </c>
      <c r="D4056" t="s">
        <v>8918</v>
      </c>
      <c r="E4056" t="s">
        <v>1493</v>
      </c>
      <c r="F4056" t="s">
        <v>8919</v>
      </c>
      <c r="G4056" t="s">
        <v>15838</v>
      </c>
      <c r="H4056" t="s">
        <v>15839</v>
      </c>
      <c r="I4056" t="s">
        <v>15840</v>
      </c>
      <c r="J4056" t="s">
        <v>4191</v>
      </c>
      <c r="K4056" t="s">
        <v>15841</v>
      </c>
    </row>
    <row r="4057" spans="1:11" x14ac:dyDescent="0.2">
      <c r="A4057" s="2" t="s">
        <v>15842</v>
      </c>
      <c r="B4057" t="s">
        <v>15843</v>
      </c>
      <c r="C4057" t="s">
        <v>991</v>
      </c>
      <c r="D4057" t="s">
        <v>772</v>
      </c>
      <c r="E4057" t="s">
        <v>2491</v>
      </c>
      <c r="F4057" t="s">
        <v>6862</v>
      </c>
      <c r="G4057" t="s">
        <v>15844</v>
      </c>
      <c r="H4057" t="s">
        <v>15845</v>
      </c>
      <c r="I4057" t="s">
        <v>15840</v>
      </c>
      <c r="J4057" t="s">
        <v>4191</v>
      </c>
      <c r="K4057" t="s">
        <v>15846</v>
      </c>
    </row>
    <row r="4058" spans="1:11" x14ac:dyDescent="0.2">
      <c r="A4058" s="2" t="s">
        <v>15847</v>
      </c>
      <c r="B4058" t="s">
        <v>15848</v>
      </c>
      <c r="C4058" t="s">
        <v>4498</v>
      </c>
      <c r="D4058" t="s">
        <v>1783</v>
      </c>
      <c r="E4058" t="s">
        <v>4499</v>
      </c>
      <c r="F4058" t="s">
        <v>2113</v>
      </c>
      <c r="G4058" t="s">
        <v>15486</v>
      </c>
      <c r="H4058" t="s">
        <v>15849</v>
      </c>
      <c r="I4058" t="s">
        <v>15850</v>
      </c>
      <c r="J4058" t="s">
        <v>4191</v>
      </c>
      <c r="K4058" t="s">
        <v>15851</v>
      </c>
    </row>
    <row r="4059" spans="1:11" x14ac:dyDescent="0.2">
      <c r="A4059" s="2" t="s">
        <v>15852</v>
      </c>
      <c r="B4059" t="s">
        <v>15853</v>
      </c>
      <c r="C4059" t="s">
        <v>6790</v>
      </c>
      <c r="D4059" t="s">
        <v>908</v>
      </c>
      <c r="E4059" t="s">
        <v>6791</v>
      </c>
      <c r="F4059" t="s">
        <v>1521</v>
      </c>
      <c r="G4059" t="s">
        <v>15854</v>
      </c>
      <c r="H4059" t="s">
        <v>15855</v>
      </c>
      <c r="I4059" t="s">
        <v>15856</v>
      </c>
      <c r="J4059" t="s">
        <v>4191</v>
      </c>
      <c r="K4059" t="s">
        <v>14160</v>
      </c>
    </row>
    <row r="4060" spans="1:11" x14ac:dyDescent="0.2">
      <c r="A4060" s="2" t="s">
        <v>15857</v>
      </c>
      <c r="B4060" t="s">
        <v>15858</v>
      </c>
      <c r="C4060" t="s">
        <v>6790</v>
      </c>
      <c r="D4060" t="s">
        <v>908</v>
      </c>
      <c r="E4060" t="s">
        <v>6791</v>
      </c>
      <c r="F4060" t="s">
        <v>1521</v>
      </c>
      <c r="G4060" t="s">
        <v>15854</v>
      </c>
      <c r="H4060" t="s">
        <v>15855</v>
      </c>
      <c r="I4060" t="s">
        <v>15856</v>
      </c>
      <c r="J4060" t="s">
        <v>4191</v>
      </c>
      <c r="K4060" t="s">
        <v>15859</v>
      </c>
    </row>
    <row r="4061" spans="1:11" x14ac:dyDescent="0.2">
      <c r="A4061" s="2" t="s">
        <v>15860</v>
      </c>
      <c r="B4061" t="s">
        <v>15861</v>
      </c>
      <c r="C4061" t="s">
        <v>6790</v>
      </c>
      <c r="D4061" t="s">
        <v>908</v>
      </c>
      <c r="E4061" t="s">
        <v>6791</v>
      </c>
      <c r="F4061" t="s">
        <v>1521</v>
      </c>
      <c r="G4061" t="s">
        <v>15854</v>
      </c>
      <c r="H4061" t="s">
        <v>15855</v>
      </c>
      <c r="I4061" t="s">
        <v>15856</v>
      </c>
      <c r="J4061" t="s">
        <v>4191</v>
      </c>
      <c r="K4061" t="s">
        <v>15862</v>
      </c>
    </row>
    <row r="4062" spans="1:11" x14ac:dyDescent="0.2">
      <c r="A4062" s="2" t="s">
        <v>15863</v>
      </c>
      <c r="B4062" t="s">
        <v>15864</v>
      </c>
      <c r="C4062" t="s">
        <v>6790</v>
      </c>
      <c r="D4062" t="s">
        <v>908</v>
      </c>
      <c r="E4062" t="s">
        <v>6791</v>
      </c>
      <c r="F4062" t="s">
        <v>1521</v>
      </c>
      <c r="G4062" t="s">
        <v>15854</v>
      </c>
      <c r="H4062" t="s">
        <v>15855</v>
      </c>
      <c r="I4062" t="s">
        <v>15856</v>
      </c>
      <c r="J4062" t="s">
        <v>4191</v>
      </c>
      <c r="K4062" t="s">
        <v>15865</v>
      </c>
    </row>
    <row r="4063" spans="1:11" x14ac:dyDescent="0.2">
      <c r="A4063" s="2" t="s">
        <v>15866</v>
      </c>
      <c r="B4063" t="s">
        <v>15867</v>
      </c>
      <c r="C4063" t="s">
        <v>6790</v>
      </c>
      <c r="D4063" t="s">
        <v>908</v>
      </c>
      <c r="E4063" t="s">
        <v>6791</v>
      </c>
      <c r="F4063" t="s">
        <v>1521</v>
      </c>
      <c r="G4063" t="s">
        <v>15854</v>
      </c>
      <c r="H4063" t="s">
        <v>15855</v>
      </c>
      <c r="I4063" t="s">
        <v>15856</v>
      </c>
      <c r="J4063" t="s">
        <v>4191</v>
      </c>
      <c r="K4063" t="s">
        <v>15868</v>
      </c>
    </row>
    <row r="4064" spans="1:11" x14ac:dyDescent="0.2">
      <c r="A4064" s="2" t="s">
        <v>15869</v>
      </c>
      <c r="B4064" t="s">
        <v>15870</v>
      </c>
      <c r="C4064" t="s">
        <v>6790</v>
      </c>
      <c r="D4064" t="s">
        <v>908</v>
      </c>
      <c r="E4064" t="s">
        <v>6791</v>
      </c>
      <c r="F4064" t="s">
        <v>1521</v>
      </c>
      <c r="G4064" t="s">
        <v>15854</v>
      </c>
      <c r="H4064" t="s">
        <v>15855</v>
      </c>
      <c r="I4064" t="s">
        <v>15856</v>
      </c>
      <c r="J4064" t="s">
        <v>4191</v>
      </c>
      <c r="K4064" t="s">
        <v>15871</v>
      </c>
    </row>
    <row r="4065" spans="1:11" x14ac:dyDescent="0.2">
      <c r="A4065" s="2" t="s">
        <v>15872</v>
      </c>
      <c r="B4065" t="s">
        <v>15873</v>
      </c>
      <c r="C4065" t="s">
        <v>6790</v>
      </c>
      <c r="D4065" t="s">
        <v>908</v>
      </c>
      <c r="E4065" t="s">
        <v>6791</v>
      </c>
      <c r="F4065" t="s">
        <v>1521</v>
      </c>
      <c r="G4065" t="s">
        <v>15854</v>
      </c>
      <c r="H4065" t="s">
        <v>15855</v>
      </c>
      <c r="I4065" t="s">
        <v>15856</v>
      </c>
      <c r="J4065" t="s">
        <v>4191</v>
      </c>
      <c r="K4065" t="s">
        <v>10500</v>
      </c>
    </row>
    <row r="4066" spans="1:11" x14ac:dyDescent="0.2">
      <c r="A4066" s="2" t="s">
        <v>15874</v>
      </c>
      <c r="B4066" t="s">
        <v>15875</v>
      </c>
      <c r="C4066" t="s">
        <v>1289</v>
      </c>
      <c r="D4066" t="s">
        <v>7390</v>
      </c>
      <c r="E4066" t="s">
        <v>1813</v>
      </c>
      <c r="F4066" t="s">
        <v>7391</v>
      </c>
      <c r="G4066" t="s">
        <v>15188</v>
      </c>
      <c r="H4066" t="s">
        <v>15876</v>
      </c>
      <c r="I4066" t="s">
        <v>15877</v>
      </c>
      <c r="J4066" t="s">
        <v>4191</v>
      </c>
      <c r="K4066" t="s">
        <v>15878</v>
      </c>
    </row>
    <row r="4067" spans="1:11" x14ac:dyDescent="0.2">
      <c r="A4067" s="2" t="s">
        <v>15879</v>
      </c>
      <c r="B4067" t="s">
        <v>15880</v>
      </c>
      <c r="C4067" t="s">
        <v>991</v>
      </c>
      <c r="D4067" t="s">
        <v>575</v>
      </c>
      <c r="E4067" t="s">
        <v>2491</v>
      </c>
      <c r="F4067" t="s">
        <v>577</v>
      </c>
      <c r="G4067" t="s">
        <v>15881</v>
      </c>
      <c r="H4067" t="s">
        <v>15882</v>
      </c>
      <c r="I4067" t="s">
        <v>15883</v>
      </c>
      <c r="J4067" t="s">
        <v>4191</v>
      </c>
      <c r="K4067" t="s">
        <v>15884</v>
      </c>
    </row>
    <row r="4068" spans="1:11" x14ac:dyDescent="0.2">
      <c r="A4068" s="2" t="s">
        <v>15885</v>
      </c>
      <c r="B4068" t="s">
        <v>15886</v>
      </c>
      <c r="C4068" t="s">
        <v>9715</v>
      </c>
      <c r="D4068" t="s">
        <v>1166</v>
      </c>
      <c r="E4068" t="s">
        <v>9716</v>
      </c>
      <c r="F4068" t="s">
        <v>2136</v>
      </c>
      <c r="G4068" t="s">
        <v>15887</v>
      </c>
      <c r="H4068" t="s">
        <v>15888</v>
      </c>
      <c r="I4068" t="s">
        <v>15883</v>
      </c>
      <c r="J4068" t="s">
        <v>4191</v>
      </c>
      <c r="K4068" t="s">
        <v>11443</v>
      </c>
    </row>
    <row r="4069" spans="1:11" x14ac:dyDescent="0.2">
      <c r="A4069" s="2" t="s">
        <v>15889</v>
      </c>
      <c r="B4069" t="s">
        <v>15890</v>
      </c>
      <c r="C4069" t="s">
        <v>9715</v>
      </c>
      <c r="D4069" t="s">
        <v>1166</v>
      </c>
      <c r="E4069" t="s">
        <v>9716</v>
      </c>
      <c r="F4069" t="s">
        <v>2136</v>
      </c>
      <c r="G4069" t="s">
        <v>15887</v>
      </c>
      <c r="H4069" t="s">
        <v>15888</v>
      </c>
      <c r="I4069" t="s">
        <v>15883</v>
      </c>
      <c r="J4069" t="s">
        <v>4191</v>
      </c>
      <c r="K4069" t="s">
        <v>11507</v>
      </c>
    </row>
    <row r="4070" spans="1:11" x14ac:dyDescent="0.2">
      <c r="A4070" s="2" t="s">
        <v>15891</v>
      </c>
      <c r="B4070" t="s">
        <v>15892</v>
      </c>
      <c r="C4070" t="s">
        <v>9715</v>
      </c>
      <c r="D4070" t="s">
        <v>1166</v>
      </c>
      <c r="E4070" t="s">
        <v>9716</v>
      </c>
      <c r="F4070" t="s">
        <v>2136</v>
      </c>
      <c r="G4070" t="s">
        <v>15887</v>
      </c>
      <c r="H4070" t="s">
        <v>15888</v>
      </c>
      <c r="I4070" t="s">
        <v>15883</v>
      </c>
      <c r="J4070" t="s">
        <v>4191</v>
      </c>
      <c r="K4070" t="s">
        <v>11507</v>
      </c>
    </row>
    <row r="4071" spans="1:11" x14ac:dyDescent="0.2">
      <c r="A4071" s="2" t="s">
        <v>15893</v>
      </c>
      <c r="B4071" t="s">
        <v>15894</v>
      </c>
      <c r="C4071" t="s">
        <v>9715</v>
      </c>
      <c r="D4071" t="s">
        <v>1166</v>
      </c>
      <c r="E4071" t="s">
        <v>9716</v>
      </c>
      <c r="F4071" t="s">
        <v>2136</v>
      </c>
      <c r="G4071" t="s">
        <v>15887</v>
      </c>
      <c r="H4071" t="s">
        <v>15888</v>
      </c>
      <c r="I4071" t="s">
        <v>15883</v>
      </c>
      <c r="J4071" t="s">
        <v>4191</v>
      </c>
      <c r="K4071" t="s">
        <v>11894</v>
      </c>
    </row>
    <row r="4072" spans="1:11" x14ac:dyDescent="0.2">
      <c r="A4072" s="2" t="s">
        <v>15895</v>
      </c>
      <c r="B4072" t="s">
        <v>15896</v>
      </c>
      <c r="C4072" t="s">
        <v>9715</v>
      </c>
      <c r="D4072" t="s">
        <v>1166</v>
      </c>
      <c r="E4072" t="s">
        <v>9716</v>
      </c>
      <c r="F4072" t="s">
        <v>2136</v>
      </c>
      <c r="G4072" t="s">
        <v>15887</v>
      </c>
      <c r="H4072" t="s">
        <v>15888</v>
      </c>
      <c r="I4072" t="s">
        <v>15883</v>
      </c>
      <c r="J4072" t="s">
        <v>4191</v>
      </c>
      <c r="K4072" t="s">
        <v>12938</v>
      </c>
    </row>
    <row r="4073" spans="1:11" x14ac:dyDescent="0.2">
      <c r="A4073" s="2" t="s">
        <v>15897</v>
      </c>
      <c r="B4073" t="s">
        <v>15898</v>
      </c>
      <c r="C4073" t="s">
        <v>9715</v>
      </c>
      <c r="D4073" t="s">
        <v>1166</v>
      </c>
      <c r="E4073" t="s">
        <v>9716</v>
      </c>
      <c r="F4073" t="s">
        <v>2136</v>
      </c>
      <c r="G4073" t="s">
        <v>15887</v>
      </c>
      <c r="H4073" t="s">
        <v>15888</v>
      </c>
      <c r="I4073" t="s">
        <v>15883</v>
      </c>
      <c r="J4073" t="s">
        <v>4191</v>
      </c>
      <c r="K4073" t="s">
        <v>15899</v>
      </c>
    </row>
    <row r="4074" spans="1:11" x14ac:dyDescent="0.2">
      <c r="A4074" s="2" t="s">
        <v>15900</v>
      </c>
      <c r="B4074" t="s">
        <v>15901</v>
      </c>
      <c r="C4074" t="s">
        <v>9715</v>
      </c>
      <c r="D4074" t="s">
        <v>1166</v>
      </c>
      <c r="E4074" t="s">
        <v>9716</v>
      </c>
      <c r="F4074" t="s">
        <v>2136</v>
      </c>
      <c r="G4074" t="s">
        <v>15887</v>
      </c>
      <c r="H4074" t="s">
        <v>15888</v>
      </c>
      <c r="I4074" t="s">
        <v>15883</v>
      </c>
      <c r="J4074" t="s">
        <v>4191</v>
      </c>
      <c r="K4074" t="s">
        <v>11413</v>
      </c>
    </row>
    <row r="4075" spans="1:11" x14ac:dyDescent="0.2">
      <c r="A4075" s="2" t="s">
        <v>15902</v>
      </c>
      <c r="B4075" t="s">
        <v>15903</v>
      </c>
      <c r="C4075" t="s">
        <v>9715</v>
      </c>
      <c r="D4075" t="s">
        <v>1166</v>
      </c>
      <c r="E4075" t="s">
        <v>9716</v>
      </c>
      <c r="F4075" t="s">
        <v>2136</v>
      </c>
      <c r="G4075" t="s">
        <v>15887</v>
      </c>
      <c r="H4075" t="s">
        <v>15888</v>
      </c>
      <c r="I4075" t="s">
        <v>15883</v>
      </c>
      <c r="J4075" t="s">
        <v>4191</v>
      </c>
      <c r="K4075" t="s">
        <v>13240</v>
      </c>
    </row>
    <row r="4076" spans="1:11" x14ac:dyDescent="0.2">
      <c r="A4076" s="2" t="s">
        <v>15904</v>
      </c>
      <c r="B4076" t="s">
        <v>15905</v>
      </c>
      <c r="C4076" t="s">
        <v>9715</v>
      </c>
      <c r="D4076" t="s">
        <v>1166</v>
      </c>
      <c r="E4076" t="s">
        <v>9716</v>
      </c>
      <c r="F4076" t="s">
        <v>2136</v>
      </c>
      <c r="G4076" t="s">
        <v>15887</v>
      </c>
      <c r="H4076" t="s">
        <v>15888</v>
      </c>
      <c r="I4076" t="s">
        <v>15883</v>
      </c>
      <c r="J4076" t="s">
        <v>4191</v>
      </c>
      <c r="K4076" t="s">
        <v>11839</v>
      </c>
    </row>
    <row r="4077" spans="1:11" x14ac:dyDescent="0.2">
      <c r="A4077" s="2" t="s">
        <v>15906</v>
      </c>
      <c r="B4077" t="s">
        <v>15907</v>
      </c>
      <c r="C4077" t="s">
        <v>9715</v>
      </c>
      <c r="D4077" t="s">
        <v>1166</v>
      </c>
      <c r="E4077" t="s">
        <v>9716</v>
      </c>
      <c r="F4077" t="s">
        <v>2136</v>
      </c>
      <c r="G4077" t="s">
        <v>15887</v>
      </c>
      <c r="H4077" t="s">
        <v>15888</v>
      </c>
      <c r="I4077" t="s">
        <v>15883</v>
      </c>
      <c r="J4077" t="s">
        <v>4191</v>
      </c>
      <c r="K4077" t="s">
        <v>12339</v>
      </c>
    </row>
    <row r="4078" spans="1:11" x14ac:dyDescent="0.2">
      <c r="A4078" s="2" t="s">
        <v>15908</v>
      </c>
      <c r="B4078" t="s">
        <v>15909</v>
      </c>
      <c r="C4078" t="s">
        <v>9715</v>
      </c>
      <c r="D4078" t="s">
        <v>1166</v>
      </c>
      <c r="E4078" t="s">
        <v>9716</v>
      </c>
      <c r="F4078" t="s">
        <v>2136</v>
      </c>
      <c r="G4078" t="s">
        <v>15887</v>
      </c>
      <c r="H4078" t="s">
        <v>15888</v>
      </c>
      <c r="I4078" t="s">
        <v>15883</v>
      </c>
      <c r="J4078" t="s">
        <v>4191</v>
      </c>
      <c r="K4078" t="s">
        <v>641</v>
      </c>
    </row>
    <row r="4079" spans="1:11" x14ac:dyDescent="0.2">
      <c r="A4079" s="2" t="s">
        <v>15910</v>
      </c>
      <c r="B4079" t="s">
        <v>15911</v>
      </c>
      <c r="C4079" t="s">
        <v>4498</v>
      </c>
      <c r="D4079" t="s">
        <v>1264</v>
      </c>
      <c r="E4079" t="s">
        <v>4499</v>
      </c>
      <c r="F4079" t="s">
        <v>1382</v>
      </c>
      <c r="G4079" t="s">
        <v>15912</v>
      </c>
      <c r="H4079" t="s">
        <v>15913</v>
      </c>
      <c r="I4079" t="s">
        <v>15914</v>
      </c>
      <c r="J4079" t="s">
        <v>4191</v>
      </c>
      <c r="K4079" t="s">
        <v>15915</v>
      </c>
    </row>
    <row r="4080" spans="1:11" x14ac:dyDescent="0.2">
      <c r="A4080" s="2" t="s">
        <v>15916</v>
      </c>
      <c r="B4080" t="s">
        <v>15917</v>
      </c>
      <c r="C4080" t="s">
        <v>4498</v>
      </c>
      <c r="D4080" t="s">
        <v>1264</v>
      </c>
      <c r="E4080" t="s">
        <v>4499</v>
      </c>
      <c r="F4080" t="s">
        <v>1382</v>
      </c>
      <c r="G4080" t="s">
        <v>15912</v>
      </c>
      <c r="H4080" t="s">
        <v>15913</v>
      </c>
      <c r="I4080" t="s">
        <v>15914</v>
      </c>
      <c r="J4080" t="s">
        <v>4191</v>
      </c>
      <c r="K4080" t="s">
        <v>15918</v>
      </c>
    </row>
    <row r="4081" spans="1:11" x14ac:dyDescent="0.2">
      <c r="A4081" s="2" t="s">
        <v>15919</v>
      </c>
      <c r="B4081" t="s">
        <v>15920</v>
      </c>
      <c r="C4081" t="s">
        <v>964</v>
      </c>
      <c r="D4081" t="s">
        <v>15921</v>
      </c>
      <c r="E4081" t="s">
        <v>966</v>
      </c>
      <c r="F4081" t="s">
        <v>15922</v>
      </c>
      <c r="G4081" t="s">
        <v>15923</v>
      </c>
      <c r="H4081" t="s">
        <v>15924</v>
      </c>
      <c r="I4081" t="s">
        <v>15914</v>
      </c>
      <c r="J4081" t="s">
        <v>4191</v>
      </c>
      <c r="K4081" t="s">
        <v>15925</v>
      </c>
    </row>
    <row r="4082" spans="1:11" x14ac:dyDescent="0.2">
      <c r="A4082" s="2" t="s">
        <v>15926</v>
      </c>
      <c r="B4082" t="s">
        <v>15927</v>
      </c>
      <c r="C4082" t="s">
        <v>1288</v>
      </c>
      <c r="D4082" t="s">
        <v>13571</v>
      </c>
      <c r="E4082" t="s">
        <v>1290</v>
      </c>
      <c r="F4082" t="s">
        <v>13572</v>
      </c>
      <c r="G4082" t="s">
        <v>15928</v>
      </c>
      <c r="H4082" t="s">
        <v>15929</v>
      </c>
      <c r="I4082" t="s">
        <v>15930</v>
      </c>
      <c r="J4082" t="s">
        <v>4191</v>
      </c>
      <c r="K4082" t="s">
        <v>15931</v>
      </c>
    </row>
    <row r="4083" spans="1:11" x14ac:dyDescent="0.2">
      <c r="A4083" s="2" t="s">
        <v>15932</v>
      </c>
      <c r="B4083" t="s">
        <v>15933</v>
      </c>
      <c r="C4083" t="s">
        <v>865</v>
      </c>
      <c r="D4083" t="s">
        <v>15934</v>
      </c>
      <c r="E4083" t="s">
        <v>866</v>
      </c>
      <c r="F4083" t="s">
        <v>15935</v>
      </c>
      <c r="G4083" t="s">
        <v>15936</v>
      </c>
      <c r="H4083" t="s">
        <v>15937</v>
      </c>
      <c r="I4083" t="s">
        <v>15938</v>
      </c>
      <c r="J4083" t="s">
        <v>4191</v>
      </c>
      <c r="K4083" t="s">
        <v>15939</v>
      </c>
    </row>
    <row r="4084" spans="1:11" x14ac:dyDescent="0.2">
      <c r="A4084" s="2" t="s">
        <v>15940</v>
      </c>
      <c r="B4084" t="s">
        <v>15941</v>
      </c>
      <c r="C4084" t="s">
        <v>1422</v>
      </c>
      <c r="D4084" t="s">
        <v>602</v>
      </c>
      <c r="E4084" t="s">
        <v>510</v>
      </c>
      <c r="F4084" t="s">
        <v>951</v>
      </c>
      <c r="G4084" t="s">
        <v>15595</v>
      </c>
      <c r="H4084" t="s">
        <v>15942</v>
      </c>
      <c r="I4084" t="s">
        <v>15938</v>
      </c>
      <c r="J4084" t="s">
        <v>4191</v>
      </c>
      <c r="K4084" t="s">
        <v>10548</v>
      </c>
    </row>
    <row r="4085" spans="1:11" x14ac:dyDescent="0.2">
      <c r="A4085" s="2" t="s">
        <v>15943</v>
      </c>
      <c r="B4085" t="s">
        <v>15944</v>
      </c>
      <c r="C4085" t="s">
        <v>1422</v>
      </c>
      <c r="D4085" t="s">
        <v>602</v>
      </c>
      <c r="E4085" t="s">
        <v>510</v>
      </c>
      <c r="F4085" t="s">
        <v>951</v>
      </c>
      <c r="G4085" t="s">
        <v>15595</v>
      </c>
      <c r="H4085" t="s">
        <v>15942</v>
      </c>
      <c r="I4085" t="s">
        <v>15938</v>
      </c>
      <c r="J4085" t="s">
        <v>4191</v>
      </c>
      <c r="K4085" t="s">
        <v>11137</v>
      </c>
    </row>
    <row r="4086" spans="1:11" x14ac:dyDescent="0.2">
      <c r="A4086" s="2" t="s">
        <v>15945</v>
      </c>
      <c r="B4086" t="s">
        <v>15946</v>
      </c>
      <c r="C4086" t="s">
        <v>6790</v>
      </c>
      <c r="D4086" t="s">
        <v>935</v>
      </c>
      <c r="E4086" t="s">
        <v>6791</v>
      </c>
      <c r="F4086" t="s">
        <v>936</v>
      </c>
      <c r="G4086" t="s">
        <v>15725</v>
      </c>
      <c r="H4086" t="s">
        <v>15947</v>
      </c>
      <c r="I4086" t="s">
        <v>15938</v>
      </c>
      <c r="J4086" t="s">
        <v>4191</v>
      </c>
      <c r="K4086" t="s">
        <v>15948</v>
      </c>
    </row>
    <row r="4087" spans="1:11" x14ac:dyDescent="0.2">
      <c r="A4087" s="2" t="s">
        <v>15949</v>
      </c>
      <c r="B4087" t="s">
        <v>15950</v>
      </c>
      <c r="C4087" t="s">
        <v>6790</v>
      </c>
      <c r="D4087" t="s">
        <v>935</v>
      </c>
      <c r="E4087" t="s">
        <v>6791</v>
      </c>
      <c r="F4087" t="s">
        <v>936</v>
      </c>
      <c r="G4087" t="s">
        <v>15725</v>
      </c>
      <c r="H4087" t="s">
        <v>15947</v>
      </c>
      <c r="I4087" t="s">
        <v>15938</v>
      </c>
      <c r="J4087" t="s">
        <v>4191</v>
      </c>
      <c r="K4087" t="s">
        <v>15951</v>
      </c>
    </row>
    <row r="4088" spans="1:11" x14ac:dyDescent="0.2">
      <c r="A4088" s="2" t="s">
        <v>15952</v>
      </c>
      <c r="B4088" t="s">
        <v>15953</v>
      </c>
      <c r="C4088" t="s">
        <v>6790</v>
      </c>
      <c r="D4088" t="s">
        <v>935</v>
      </c>
      <c r="E4088" t="s">
        <v>6791</v>
      </c>
      <c r="F4088" t="s">
        <v>936</v>
      </c>
      <c r="G4088" t="s">
        <v>15725</v>
      </c>
      <c r="H4088" t="s">
        <v>15947</v>
      </c>
      <c r="I4088" t="s">
        <v>15938</v>
      </c>
      <c r="J4088" t="s">
        <v>4191</v>
      </c>
      <c r="K4088" t="s">
        <v>10850</v>
      </c>
    </row>
    <row r="4089" spans="1:11" x14ac:dyDescent="0.2">
      <c r="A4089" s="2" t="s">
        <v>15954</v>
      </c>
      <c r="B4089" t="s">
        <v>15955</v>
      </c>
      <c r="C4089" t="s">
        <v>991</v>
      </c>
      <c r="D4089" t="s">
        <v>594</v>
      </c>
      <c r="E4089" t="s">
        <v>2491</v>
      </c>
      <c r="F4089" t="s">
        <v>595</v>
      </c>
      <c r="G4089" t="s">
        <v>15956</v>
      </c>
      <c r="H4089" t="s">
        <v>15957</v>
      </c>
      <c r="I4089" t="s">
        <v>15958</v>
      </c>
      <c r="J4089" t="s">
        <v>4191</v>
      </c>
      <c r="K4089" t="s">
        <v>15959</v>
      </c>
    </row>
    <row r="4090" spans="1:11" x14ac:dyDescent="0.2">
      <c r="A4090" s="2" t="s">
        <v>15960</v>
      </c>
      <c r="B4090" t="s">
        <v>15961</v>
      </c>
      <c r="C4090" t="s">
        <v>1289</v>
      </c>
      <c r="D4090" t="s">
        <v>330</v>
      </c>
      <c r="E4090" t="s">
        <v>1813</v>
      </c>
      <c r="F4090" t="s">
        <v>8860</v>
      </c>
      <c r="G4090" t="s">
        <v>15556</v>
      </c>
      <c r="H4090" t="s">
        <v>15962</v>
      </c>
      <c r="I4090" t="s">
        <v>15963</v>
      </c>
      <c r="J4090" t="s">
        <v>4191</v>
      </c>
      <c r="K4090" t="s">
        <v>15964</v>
      </c>
    </row>
    <row r="4091" spans="1:11" x14ac:dyDescent="0.2">
      <c r="A4091" s="2" t="s">
        <v>15965</v>
      </c>
      <c r="B4091" t="s">
        <v>15966</v>
      </c>
      <c r="C4091" t="s">
        <v>547</v>
      </c>
      <c r="D4091" t="s">
        <v>15967</v>
      </c>
      <c r="E4091" t="s">
        <v>549</v>
      </c>
      <c r="F4091" t="s">
        <v>15968</v>
      </c>
      <c r="G4091" t="s">
        <v>14813</v>
      </c>
      <c r="H4091" t="s">
        <v>15969</v>
      </c>
      <c r="I4091" t="s">
        <v>15963</v>
      </c>
      <c r="J4091" t="s">
        <v>4191</v>
      </c>
      <c r="K4091" t="s">
        <v>15970</v>
      </c>
    </row>
    <row r="4092" spans="1:11" x14ac:dyDescent="0.2">
      <c r="A4092" s="2" t="s">
        <v>15971</v>
      </c>
      <c r="B4092" t="s">
        <v>15972</v>
      </c>
      <c r="C4092" t="s">
        <v>1422</v>
      </c>
      <c r="D4092" t="s">
        <v>384</v>
      </c>
      <c r="E4092" t="s">
        <v>510</v>
      </c>
      <c r="F4092" t="s">
        <v>386</v>
      </c>
      <c r="G4092" t="s">
        <v>15973</v>
      </c>
      <c r="H4092" t="s">
        <v>15974</v>
      </c>
      <c r="I4092" t="s">
        <v>15963</v>
      </c>
      <c r="J4092" t="s">
        <v>4191</v>
      </c>
      <c r="K4092" t="s">
        <v>15975</v>
      </c>
    </row>
    <row r="4093" spans="1:11" x14ac:dyDescent="0.2">
      <c r="A4093" s="2" t="s">
        <v>15976</v>
      </c>
      <c r="B4093" t="s">
        <v>15977</v>
      </c>
      <c r="C4093" t="s">
        <v>991</v>
      </c>
      <c r="D4093" t="s">
        <v>1575</v>
      </c>
      <c r="E4093" t="s">
        <v>2491</v>
      </c>
      <c r="F4093" t="s">
        <v>1576</v>
      </c>
      <c r="G4093" t="s">
        <v>15337</v>
      </c>
      <c r="H4093" t="s">
        <v>15978</v>
      </c>
      <c r="I4093" t="s">
        <v>15963</v>
      </c>
      <c r="J4093" t="s">
        <v>4191</v>
      </c>
      <c r="K4093" t="s">
        <v>15979</v>
      </c>
    </row>
    <row r="4094" spans="1:11" x14ac:dyDescent="0.2">
      <c r="A4094" s="2" t="s">
        <v>15980</v>
      </c>
      <c r="B4094" t="s">
        <v>15981</v>
      </c>
      <c r="C4094" t="s">
        <v>9715</v>
      </c>
      <c r="D4094" t="s">
        <v>688</v>
      </c>
      <c r="E4094" t="s">
        <v>9716</v>
      </c>
      <c r="F4094" t="s">
        <v>3055</v>
      </c>
      <c r="G4094" t="s">
        <v>15982</v>
      </c>
      <c r="H4094" t="s">
        <v>15983</v>
      </c>
      <c r="I4094" t="s">
        <v>15963</v>
      </c>
      <c r="J4094" t="s">
        <v>4191</v>
      </c>
      <c r="K4094" t="s">
        <v>14138</v>
      </c>
    </row>
    <row r="4095" spans="1:11" x14ac:dyDescent="0.2">
      <c r="A4095" s="2" t="s">
        <v>15984</v>
      </c>
      <c r="B4095" t="s">
        <v>15985</v>
      </c>
      <c r="C4095" t="s">
        <v>9715</v>
      </c>
      <c r="D4095" t="s">
        <v>688</v>
      </c>
      <c r="E4095" t="s">
        <v>9716</v>
      </c>
      <c r="F4095" t="s">
        <v>3055</v>
      </c>
      <c r="G4095" t="s">
        <v>15982</v>
      </c>
      <c r="H4095" t="s">
        <v>15983</v>
      </c>
      <c r="I4095" t="s">
        <v>15963</v>
      </c>
      <c r="J4095" t="s">
        <v>4191</v>
      </c>
      <c r="K4095" t="s">
        <v>12915</v>
      </c>
    </row>
    <row r="4096" spans="1:11" x14ac:dyDescent="0.2">
      <c r="A4096" s="2" t="s">
        <v>15986</v>
      </c>
      <c r="B4096" t="s">
        <v>15987</v>
      </c>
      <c r="C4096" t="s">
        <v>9715</v>
      </c>
      <c r="D4096" t="s">
        <v>688</v>
      </c>
      <c r="E4096" t="s">
        <v>9716</v>
      </c>
      <c r="F4096" t="s">
        <v>3055</v>
      </c>
      <c r="G4096" t="s">
        <v>15982</v>
      </c>
      <c r="H4096" t="s">
        <v>15983</v>
      </c>
      <c r="I4096" t="s">
        <v>15963</v>
      </c>
      <c r="J4096" t="s">
        <v>4191</v>
      </c>
      <c r="K4096" t="s">
        <v>13008</v>
      </c>
    </row>
    <row r="4097" spans="1:11" x14ac:dyDescent="0.2">
      <c r="A4097" s="2" t="s">
        <v>15988</v>
      </c>
      <c r="B4097" t="s">
        <v>15989</v>
      </c>
      <c r="C4097" t="s">
        <v>9715</v>
      </c>
      <c r="D4097" t="s">
        <v>688</v>
      </c>
      <c r="E4097" t="s">
        <v>9716</v>
      </c>
      <c r="F4097" t="s">
        <v>3055</v>
      </c>
      <c r="G4097" t="s">
        <v>15982</v>
      </c>
      <c r="H4097" t="s">
        <v>15983</v>
      </c>
      <c r="I4097" t="s">
        <v>15963</v>
      </c>
      <c r="J4097" t="s">
        <v>4191</v>
      </c>
      <c r="K4097" t="s">
        <v>13207</v>
      </c>
    </row>
    <row r="4098" spans="1:11" x14ac:dyDescent="0.2">
      <c r="A4098" s="2" t="s">
        <v>15990</v>
      </c>
      <c r="B4098" t="s">
        <v>15991</v>
      </c>
      <c r="C4098" t="s">
        <v>9715</v>
      </c>
      <c r="D4098" t="s">
        <v>688</v>
      </c>
      <c r="E4098" t="s">
        <v>9716</v>
      </c>
      <c r="F4098" t="s">
        <v>3055</v>
      </c>
      <c r="G4098" t="s">
        <v>15982</v>
      </c>
      <c r="H4098" t="s">
        <v>15983</v>
      </c>
      <c r="I4098" t="s">
        <v>15963</v>
      </c>
      <c r="J4098" t="s">
        <v>4191</v>
      </c>
      <c r="K4098" t="s">
        <v>15992</v>
      </c>
    </row>
    <row r="4099" spans="1:11" x14ac:dyDescent="0.2">
      <c r="A4099" s="2" t="s">
        <v>15993</v>
      </c>
      <c r="B4099" t="s">
        <v>15994</v>
      </c>
      <c r="C4099" t="s">
        <v>9715</v>
      </c>
      <c r="D4099" t="s">
        <v>688</v>
      </c>
      <c r="E4099" t="s">
        <v>9716</v>
      </c>
      <c r="F4099" t="s">
        <v>3055</v>
      </c>
      <c r="G4099" t="s">
        <v>15982</v>
      </c>
      <c r="H4099" t="s">
        <v>15983</v>
      </c>
      <c r="I4099" t="s">
        <v>15963</v>
      </c>
      <c r="J4099" t="s">
        <v>4191</v>
      </c>
      <c r="K4099" t="s">
        <v>15995</v>
      </c>
    </row>
    <row r="4100" spans="1:11" x14ac:dyDescent="0.2">
      <c r="A4100" s="2" t="s">
        <v>15996</v>
      </c>
      <c r="B4100" t="s">
        <v>15997</v>
      </c>
      <c r="C4100" t="s">
        <v>9715</v>
      </c>
      <c r="D4100" t="s">
        <v>688</v>
      </c>
      <c r="E4100" t="s">
        <v>9716</v>
      </c>
      <c r="F4100" t="s">
        <v>3055</v>
      </c>
      <c r="G4100" t="s">
        <v>15982</v>
      </c>
      <c r="H4100" t="s">
        <v>15983</v>
      </c>
      <c r="I4100" t="s">
        <v>15963</v>
      </c>
      <c r="J4100" t="s">
        <v>4191</v>
      </c>
      <c r="K4100" t="s">
        <v>13677</v>
      </c>
    </row>
    <row r="4101" spans="1:11" x14ac:dyDescent="0.2">
      <c r="A4101" s="2" t="s">
        <v>15998</v>
      </c>
      <c r="B4101" t="s">
        <v>15999</v>
      </c>
      <c r="C4101" t="s">
        <v>9715</v>
      </c>
      <c r="D4101" t="s">
        <v>688</v>
      </c>
      <c r="E4101" t="s">
        <v>9716</v>
      </c>
      <c r="F4101" t="s">
        <v>3055</v>
      </c>
      <c r="G4101" t="s">
        <v>15982</v>
      </c>
      <c r="H4101" t="s">
        <v>15983</v>
      </c>
      <c r="I4101" t="s">
        <v>15963</v>
      </c>
      <c r="J4101" t="s">
        <v>4191</v>
      </c>
      <c r="K4101" t="s">
        <v>13223</v>
      </c>
    </row>
    <row r="4102" spans="1:11" x14ac:dyDescent="0.2">
      <c r="A4102" s="2" t="s">
        <v>16000</v>
      </c>
      <c r="B4102" t="s">
        <v>16001</v>
      </c>
      <c r="C4102" t="s">
        <v>9715</v>
      </c>
      <c r="D4102" t="s">
        <v>688</v>
      </c>
      <c r="E4102" t="s">
        <v>9716</v>
      </c>
      <c r="F4102" t="s">
        <v>3055</v>
      </c>
      <c r="G4102" t="s">
        <v>15982</v>
      </c>
      <c r="H4102" t="s">
        <v>15983</v>
      </c>
      <c r="I4102" t="s">
        <v>15963</v>
      </c>
      <c r="J4102" t="s">
        <v>4191</v>
      </c>
      <c r="K4102" t="s">
        <v>11461</v>
      </c>
    </row>
    <row r="4103" spans="1:11" x14ac:dyDescent="0.2">
      <c r="A4103" s="2" t="s">
        <v>16002</v>
      </c>
      <c r="B4103" t="s">
        <v>16003</v>
      </c>
      <c r="C4103" t="s">
        <v>9715</v>
      </c>
      <c r="D4103" t="s">
        <v>688</v>
      </c>
      <c r="E4103" t="s">
        <v>9716</v>
      </c>
      <c r="F4103" t="s">
        <v>3055</v>
      </c>
      <c r="G4103" t="s">
        <v>15982</v>
      </c>
      <c r="H4103" t="s">
        <v>15983</v>
      </c>
      <c r="I4103" t="s">
        <v>15963</v>
      </c>
      <c r="J4103" t="s">
        <v>4191</v>
      </c>
      <c r="K4103" t="s">
        <v>11387</v>
      </c>
    </row>
    <row r="4104" spans="1:11" x14ac:dyDescent="0.2">
      <c r="A4104" s="2" t="s">
        <v>16004</v>
      </c>
      <c r="B4104" t="s">
        <v>16005</v>
      </c>
      <c r="C4104" t="s">
        <v>9715</v>
      </c>
      <c r="D4104" t="s">
        <v>688</v>
      </c>
      <c r="E4104" t="s">
        <v>9716</v>
      </c>
      <c r="F4104" t="s">
        <v>3055</v>
      </c>
      <c r="G4104" t="s">
        <v>15982</v>
      </c>
      <c r="H4104" t="s">
        <v>15983</v>
      </c>
      <c r="I4104" t="s">
        <v>15963</v>
      </c>
      <c r="J4104" t="s">
        <v>4191</v>
      </c>
      <c r="K4104" t="s">
        <v>11387</v>
      </c>
    </row>
    <row r="4105" spans="1:11" x14ac:dyDescent="0.2">
      <c r="A4105" s="2" t="s">
        <v>16006</v>
      </c>
      <c r="B4105" t="s">
        <v>16007</v>
      </c>
      <c r="C4105" t="s">
        <v>9715</v>
      </c>
      <c r="D4105" t="s">
        <v>688</v>
      </c>
      <c r="E4105" t="s">
        <v>9716</v>
      </c>
      <c r="F4105" t="s">
        <v>3055</v>
      </c>
      <c r="G4105" t="s">
        <v>15982</v>
      </c>
      <c r="H4105" t="s">
        <v>15983</v>
      </c>
      <c r="I4105" t="s">
        <v>15963</v>
      </c>
      <c r="J4105" t="s">
        <v>4191</v>
      </c>
      <c r="K4105" t="s">
        <v>16008</v>
      </c>
    </row>
    <row r="4106" spans="1:11" x14ac:dyDescent="0.2">
      <c r="A4106" s="2" t="s">
        <v>16009</v>
      </c>
      <c r="B4106" t="s">
        <v>16010</v>
      </c>
      <c r="C4106" t="s">
        <v>9715</v>
      </c>
      <c r="D4106" t="s">
        <v>688</v>
      </c>
      <c r="E4106" t="s">
        <v>9716</v>
      </c>
      <c r="F4106" t="s">
        <v>3055</v>
      </c>
      <c r="G4106" t="s">
        <v>15982</v>
      </c>
      <c r="H4106" t="s">
        <v>15983</v>
      </c>
      <c r="I4106" t="s">
        <v>15963</v>
      </c>
      <c r="J4106" t="s">
        <v>4191</v>
      </c>
      <c r="K4106" t="s">
        <v>13507</v>
      </c>
    </row>
    <row r="4107" spans="1:11" x14ac:dyDescent="0.2">
      <c r="A4107" s="2" t="s">
        <v>16011</v>
      </c>
      <c r="B4107" t="s">
        <v>16012</v>
      </c>
      <c r="C4107" t="s">
        <v>9715</v>
      </c>
      <c r="D4107" t="s">
        <v>688</v>
      </c>
      <c r="E4107" t="s">
        <v>9716</v>
      </c>
      <c r="F4107" t="s">
        <v>3055</v>
      </c>
      <c r="G4107" t="s">
        <v>15982</v>
      </c>
      <c r="H4107" t="s">
        <v>15983</v>
      </c>
      <c r="I4107" t="s">
        <v>15963</v>
      </c>
      <c r="J4107" t="s">
        <v>4191</v>
      </c>
      <c r="K4107" t="s">
        <v>15258</v>
      </c>
    </row>
    <row r="4108" spans="1:11" x14ac:dyDescent="0.2">
      <c r="A4108" s="2" t="s">
        <v>16013</v>
      </c>
      <c r="B4108" t="s">
        <v>16014</v>
      </c>
      <c r="C4108" t="s">
        <v>6790</v>
      </c>
      <c r="D4108" t="s">
        <v>131</v>
      </c>
      <c r="E4108" t="s">
        <v>6791</v>
      </c>
      <c r="F4108" t="s">
        <v>2003</v>
      </c>
      <c r="G4108" t="s">
        <v>16015</v>
      </c>
      <c r="H4108" t="s">
        <v>16016</v>
      </c>
      <c r="I4108" t="s">
        <v>16017</v>
      </c>
      <c r="J4108" t="s">
        <v>4191</v>
      </c>
      <c r="K4108" t="s">
        <v>13359</v>
      </c>
    </row>
    <row r="4109" spans="1:11" x14ac:dyDescent="0.2">
      <c r="A4109" s="2" t="s">
        <v>16018</v>
      </c>
      <c r="B4109" t="s">
        <v>16019</v>
      </c>
      <c r="C4109" t="s">
        <v>6790</v>
      </c>
      <c r="D4109" t="s">
        <v>131</v>
      </c>
      <c r="E4109" t="s">
        <v>6791</v>
      </c>
      <c r="F4109" t="s">
        <v>2003</v>
      </c>
      <c r="G4109" t="s">
        <v>16015</v>
      </c>
      <c r="H4109" t="s">
        <v>16016</v>
      </c>
      <c r="I4109" t="s">
        <v>16017</v>
      </c>
      <c r="J4109" t="s">
        <v>4191</v>
      </c>
      <c r="K4109" t="s">
        <v>10481</v>
      </c>
    </row>
    <row r="4110" spans="1:11" x14ac:dyDescent="0.2">
      <c r="A4110" s="2" t="s">
        <v>16020</v>
      </c>
      <c r="B4110" t="s">
        <v>16021</v>
      </c>
      <c r="C4110" t="s">
        <v>4498</v>
      </c>
      <c r="D4110" t="s">
        <v>34</v>
      </c>
      <c r="E4110" t="s">
        <v>4499</v>
      </c>
      <c r="F4110" t="s">
        <v>974</v>
      </c>
      <c r="G4110" t="s">
        <v>15627</v>
      </c>
      <c r="H4110" t="s">
        <v>16022</v>
      </c>
      <c r="I4110" t="s">
        <v>16023</v>
      </c>
      <c r="J4110" t="s">
        <v>4191</v>
      </c>
      <c r="K4110" t="s">
        <v>16024</v>
      </c>
    </row>
    <row r="4111" spans="1:11" x14ac:dyDescent="0.2">
      <c r="A4111" s="2" t="s">
        <v>16025</v>
      </c>
      <c r="B4111" t="s">
        <v>16026</v>
      </c>
      <c r="C4111" t="s">
        <v>548</v>
      </c>
      <c r="D4111" t="s">
        <v>16027</v>
      </c>
      <c r="E4111" t="s">
        <v>1109</v>
      </c>
      <c r="F4111" t="s">
        <v>16028</v>
      </c>
      <c r="G4111" t="s">
        <v>16029</v>
      </c>
      <c r="H4111" t="s">
        <v>16030</v>
      </c>
      <c r="I4111" t="s">
        <v>16031</v>
      </c>
      <c r="J4111" t="s">
        <v>4191</v>
      </c>
      <c r="K4111" t="s">
        <v>16032</v>
      </c>
    </row>
    <row r="4112" spans="1:11" x14ac:dyDescent="0.2">
      <c r="A4112" s="2" t="s">
        <v>16033</v>
      </c>
      <c r="B4112" t="s">
        <v>16034</v>
      </c>
      <c r="C4112" t="s">
        <v>6790</v>
      </c>
      <c r="D4112" t="s">
        <v>103</v>
      </c>
      <c r="E4112" t="s">
        <v>6791</v>
      </c>
      <c r="F4112" t="s">
        <v>3097</v>
      </c>
      <c r="G4112" t="s">
        <v>15806</v>
      </c>
      <c r="H4112" t="s">
        <v>16035</v>
      </c>
      <c r="I4112" t="s">
        <v>16036</v>
      </c>
      <c r="J4112" t="s">
        <v>4191</v>
      </c>
      <c r="K4112" t="s">
        <v>16037</v>
      </c>
    </row>
    <row r="4113" spans="1:11" x14ac:dyDescent="0.2">
      <c r="A4113" s="2" t="s">
        <v>16038</v>
      </c>
      <c r="B4113" t="s">
        <v>16039</v>
      </c>
      <c r="C4113" t="s">
        <v>6790</v>
      </c>
      <c r="D4113" t="s">
        <v>103</v>
      </c>
      <c r="E4113" t="s">
        <v>6791</v>
      </c>
      <c r="F4113" t="s">
        <v>3097</v>
      </c>
      <c r="G4113" t="s">
        <v>15806</v>
      </c>
      <c r="H4113" t="s">
        <v>16035</v>
      </c>
      <c r="I4113" t="s">
        <v>16036</v>
      </c>
      <c r="J4113" t="s">
        <v>4191</v>
      </c>
      <c r="K4113" t="s">
        <v>16040</v>
      </c>
    </row>
    <row r="4114" spans="1:11" x14ac:dyDescent="0.2">
      <c r="A4114" s="2" t="s">
        <v>16041</v>
      </c>
      <c r="B4114" t="s">
        <v>16042</v>
      </c>
      <c r="C4114" t="s">
        <v>6790</v>
      </c>
      <c r="D4114" t="s">
        <v>103</v>
      </c>
      <c r="E4114" t="s">
        <v>6791</v>
      </c>
      <c r="F4114" t="s">
        <v>3097</v>
      </c>
      <c r="G4114" t="s">
        <v>15806</v>
      </c>
      <c r="H4114" t="s">
        <v>16035</v>
      </c>
      <c r="I4114" t="s">
        <v>16036</v>
      </c>
      <c r="J4114" t="s">
        <v>4191</v>
      </c>
      <c r="K4114" t="s">
        <v>16043</v>
      </c>
    </row>
    <row r="4115" spans="1:11" x14ac:dyDescent="0.2">
      <c r="A4115" s="2" t="s">
        <v>16044</v>
      </c>
      <c r="B4115" t="s">
        <v>16045</v>
      </c>
      <c r="C4115" t="s">
        <v>9715</v>
      </c>
      <c r="D4115" t="s">
        <v>898</v>
      </c>
      <c r="E4115" t="s">
        <v>9716</v>
      </c>
      <c r="F4115" t="s">
        <v>2206</v>
      </c>
      <c r="G4115" t="s">
        <v>16046</v>
      </c>
      <c r="H4115" t="s">
        <v>16047</v>
      </c>
      <c r="I4115" t="s">
        <v>16036</v>
      </c>
      <c r="J4115" t="s">
        <v>4191</v>
      </c>
      <c r="K4115" t="s">
        <v>14752</v>
      </c>
    </row>
    <row r="4116" spans="1:11" x14ac:dyDescent="0.2">
      <c r="A4116" s="2" t="s">
        <v>16048</v>
      </c>
      <c r="B4116" t="s">
        <v>16049</v>
      </c>
      <c r="C4116" t="s">
        <v>9715</v>
      </c>
      <c r="D4116" t="s">
        <v>898</v>
      </c>
      <c r="E4116" t="s">
        <v>9716</v>
      </c>
      <c r="F4116" t="s">
        <v>2206</v>
      </c>
      <c r="G4116" t="s">
        <v>16046</v>
      </c>
      <c r="H4116" t="s">
        <v>16047</v>
      </c>
      <c r="I4116" t="s">
        <v>16036</v>
      </c>
      <c r="J4116" t="s">
        <v>4191</v>
      </c>
      <c r="K4116" t="s">
        <v>11937</v>
      </c>
    </row>
    <row r="4117" spans="1:11" x14ac:dyDescent="0.2">
      <c r="A4117" s="2" t="s">
        <v>16050</v>
      </c>
      <c r="B4117" t="s">
        <v>16051</v>
      </c>
      <c r="C4117" t="s">
        <v>9715</v>
      </c>
      <c r="D4117" t="s">
        <v>898</v>
      </c>
      <c r="E4117" t="s">
        <v>9716</v>
      </c>
      <c r="F4117" t="s">
        <v>2206</v>
      </c>
      <c r="G4117" t="s">
        <v>16046</v>
      </c>
      <c r="H4117" t="s">
        <v>16047</v>
      </c>
      <c r="I4117" t="s">
        <v>16036</v>
      </c>
      <c r="J4117" t="s">
        <v>4191</v>
      </c>
      <c r="K4117" t="s">
        <v>11526</v>
      </c>
    </row>
    <row r="4118" spans="1:11" x14ac:dyDescent="0.2">
      <c r="A4118" s="2" t="s">
        <v>16052</v>
      </c>
      <c r="B4118" t="s">
        <v>16053</v>
      </c>
      <c r="C4118" t="s">
        <v>9715</v>
      </c>
      <c r="D4118" t="s">
        <v>898</v>
      </c>
      <c r="E4118" t="s">
        <v>9716</v>
      </c>
      <c r="F4118" t="s">
        <v>2206</v>
      </c>
      <c r="G4118" t="s">
        <v>16046</v>
      </c>
      <c r="H4118" t="s">
        <v>16047</v>
      </c>
      <c r="I4118" t="s">
        <v>16036</v>
      </c>
      <c r="J4118" t="s">
        <v>4191</v>
      </c>
      <c r="K4118" t="s">
        <v>12658</v>
      </c>
    </row>
    <row r="4119" spans="1:11" x14ac:dyDescent="0.2">
      <c r="A4119" s="2" t="s">
        <v>16054</v>
      </c>
      <c r="B4119" t="s">
        <v>16055</v>
      </c>
      <c r="C4119" t="s">
        <v>9715</v>
      </c>
      <c r="D4119" t="s">
        <v>898</v>
      </c>
      <c r="E4119" t="s">
        <v>9716</v>
      </c>
      <c r="F4119" t="s">
        <v>2206</v>
      </c>
      <c r="G4119" t="s">
        <v>16046</v>
      </c>
      <c r="H4119" t="s">
        <v>16047</v>
      </c>
      <c r="I4119" t="s">
        <v>16036</v>
      </c>
      <c r="J4119" t="s">
        <v>4191</v>
      </c>
      <c r="K4119" t="s">
        <v>11828</v>
      </c>
    </row>
    <row r="4120" spans="1:11" x14ac:dyDescent="0.2">
      <c r="A4120" s="2" t="s">
        <v>16056</v>
      </c>
      <c r="B4120" t="s">
        <v>16057</v>
      </c>
      <c r="C4120" t="s">
        <v>9715</v>
      </c>
      <c r="D4120" t="s">
        <v>898</v>
      </c>
      <c r="E4120" t="s">
        <v>9716</v>
      </c>
      <c r="F4120" t="s">
        <v>2206</v>
      </c>
      <c r="G4120" t="s">
        <v>16046</v>
      </c>
      <c r="H4120" t="s">
        <v>16047</v>
      </c>
      <c r="I4120" t="s">
        <v>16036</v>
      </c>
      <c r="J4120" t="s">
        <v>4191</v>
      </c>
      <c r="K4120" t="s">
        <v>94</v>
      </c>
    </row>
    <row r="4121" spans="1:11" x14ac:dyDescent="0.2">
      <c r="A4121" s="2" t="s">
        <v>16058</v>
      </c>
      <c r="B4121" t="s">
        <v>16059</v>
      </c>
      <c r="C4121" t="s">
        <v>9715</v>
      </c>
      <c r="D4121" t="s">
        <v>898</v>
      </c>
      <c r="E4121" t="s">
        <v>9716</v>
      </c>
      <c r="F4121" t="s">
        <v>2206</v>
      </c>
      <c r="G4121" t="s">
        <v>16046</v>
      </c>
      <c r="H4121" t="s">
        <v>16047</v>
      </c>
      <c r="I4121" t="s">
        <v>16036</v>
      </c>
      <c r="J4121" t="s">
        <v>4191</v>
      </c>
      <c r="K4121" t="s">
        <v>11449</v>
      </c>
    </row>
    <row r="4122" spans="1:11" x14ac:dyDescent="0.2">
      <c r="A4122" s="2" t="s">
        <v>16060</v>
      </c>
      <c r="B4122" t="s">
        <v>16061</v>
      </c>
      <c r="C4122" t="s">
        <v>9715</v>
      </c>
      <c r="D4122" t="s">
        <v>898</v>
      </c>
      <c r="E4122" t="s">
        <v>9716</v>
      </c>
      <c r="F4122" t="s">
        <v>2206</v>
      </c>
      <c r="G4122" t="s">
        <v>16046</v>
      </c>
      <c r="H4122" t="s">
        <v>16047</v>
      </c>
      <c r="I4122" t="s">
        <v>16036</v>
      </c>
      <c r="J4122" t="s">
        <v>4191</v>
      </c>
      <c r="K4122" t="s">
        <v>11103</v>
      </c>
    </row>
    <row r="4123" spans="1:11" x14ac:dyDescent="0.2">
      <c r="A4123" s="2" t="s">
        <v>16062</v>
      </c>
      <c r="B4123" t="s">
        <v>16063</v>
      </c>
      <c r="C4123" t="s">
        <v>9715</v>
      </c>
      <c r="D4123" t="s">
        <v>898</v>
      </c>
      <c r="E4123" t="s">
        <v>9716</v>
      </c>
      <c r="F4123" t="s">
        <v>2206</v>
      </c>
      <c r="G4123" t="s">
        <v>16046</v>
      </c>
      <c r="H4123" t="s">
        <v>16047</v>
      </c>
      <c r="I4123" t="s">
        <v>16036</v>
      </c>
      <c r="J4123" t="s">
        <v>4191</v>
      </c>
      <c r="K4123" t="s">
        <v>16064</v>
      </c>
    </row>
    <row r="4124" spans="1:11" x14ac:dyDescent="0.2">
      <c r="A4124" s="2" t="s">
        <v>16065</v>
      </c>
      <c r="B4124" t="s">
        <v>16066</v>
      </c>
      <c r="C4124" t="s">
        <v>4498</v>
      </c>
      <c r="D4124" t="s">
        <v>5049</v>
      </c>
      <c r="E4124" t="s">
        <v>4499</v>
      </c>
      <c r="F4124" t="s">
        <v>5050</v>
      </c>
      <c r="G4124" t="s">
        <v>16067</v>
      </c>
      <c r="H4124" t="s">
        <v>16068</v>
      </c>
      <c r="I4124" t="s">
        <v>16036</v>
      </c>
      <c r="J4124" t="s">
        <v>4191</v>
      </c>
      <c r="K4124" t="s">
        <v>16069</v>
      </c>
    </row>
    <row r="4125" spans="1:11" x14ac:dyDescent="0.2">
      <c r="A4125" s="2" t="s">
        <v>16070</v>
      </c>
      <c r="B4125" t="s">
        <v>16071</v>
      </c>
      <c r="C4125" t="s">
        <v>4498</v>
      </c>
      <c r="D4125" t="s">
        <v>5049</v>
      </c>
      <c r="E4125" t="s">
        <v>4499</v>
      </c>
      <c r="F4125" t="s">
        <v>5050</v>
      </c>
      <c r="G4125" t="s">
        <v>16067</v>
      </c>
      <c r="H4125" t="s">
        <v>16068</v>
      </c>
      <c r="I4125" t="s">
        <v>16036</v>
      </c>
      <c r="J4125" t="s">
        <v>4191</v>
      </c>
      <c r="K4125" t="s">
        <v>16072</v>
      </c>
    </row>
    <row r="4126" spans="1:11" x14ac:dyDescent="0.2">
      <c r="A4126" s="2" t="s">
        <v>16073</v>
      </c>
      <c r="B4126" t="s">
        <v>16074</v>
      </c>
      <c r="C4126" t="s">
        <v>991</v>
      </c>
      <c r="D4126" t="s">
        <v>151</v>
      </c>
      <c r="E4126" t="s">
        <v>2491</v>
      </c>
      <c r="F4126" t="s">
        <v>1311</v>
      </c>
      <c r="G4126" t="s">
        <v>16075</v>
      </c>
      <c r="H4126" t="s">
        <v>16076</v>
      </c>
      <c r="I4126" t="s">
        <v>16036</v>
      </c>
      <c r="J4126" t="s">
        <v>4191</v>
      </c>
      <c r="K4126" t="s">
        <v>16077</v>
      </c>
    </row>
    <row r="4127" spans="1:11" x14ac:dyDescent="0.2">
      <c r="A4127" s="2" t="s">
        <v>16078</v>
      </c>
      <c r="B4127" t="s">
        <v>16079</v>
      </c>
      <c r="C4127" t="s">
        <v>991</v>
      </c>
      <c r="D4127" t="s">
        <v>151</v>
      </c>
      <c r="E4127" t="s">
        <v>2491</v>
      </c>
      <c r="F4127" t="s">
        <v>1311</v>
      </c>
      <c r="G4127" t="s">
        <v>16075</v>
      </c>
      <c r="H4127" t="s">
        <v>16076</v>
      </c>
      <c r="I4127" t="s">
        <v>16036</v>
      </c>
      <c r="J4127" t="s">
        <v>4191</v>
      </c>
      <c r="K4127" t="s">
        <v>16080</v>
      </c>
    </row>
    <row r="4128" spans="1:11" x14ac:dyDescent="0.2">
      <c r="A4128" s="2" t="s">
        <v>16081</v>
      </c>
      <c r="B4128" t="s">
        <v>16082</v>
      </c>
      <c r="C4128" t="s">
        <v>991</v>
      </c>
      <c r="D4128" t="s">
        <v>151</v>
      </c>
      <c r="E4128" t="s">
        <v>2491</v>
      </c>
      <c r="F4128" t="s">
        <v>1311</v>
      </c>
      <c r="G4128" t="s">
        <v>16075</v>
      </c>
      <c r="H4128" t="s">
        <v>16076</v>
      </c>
      <c r="I4128" t="s">
        <v>16036</v>
      </c>
      <c r="J4128" t="s">
        <v>4191</v>
      </c>
      <c r="K4128" t="s">
        <v>16083</v>
      </c>
    </row>
    <row r="4129" spans="1:11" x14ac:dyDescent="0.2">
      <c r="A4129" s="2" t="s">
        <v>16084</v>
      </c>
      <c r="B4129" t="s">
        <v>16085</v>
      </c>
      <c r="C4129" t="s">
        <v>1492</v>
      </c>
      <c r="D4129" t="s">
        <v>5323</v>
      </c>
      <c r="E4129" t="s">
        <v>1493</v>
      </c>
      <c r="F4129" t="s">
        <v>5324</v>
      </c>
      <c r="G4129" t="s">
        <v>16086</v>
      </c>
      <c r="H4129" t="s">
        <v>16087</v>
      </c>
      <c r="I4129" t="s">
        <v>16088</v>
      </c>
      <c r="J4129" t="s">
        <v>4191</v>
      </c>
      <c r="K4129" t="s">
        <v>16089</v>
      </c>
    </row>
    <row r="4130" spans="1:11" x14ac:dyDescent="0.2">
      <c r="A4130" s="2" t="s">
        <v>16090</v>
      </c>
      <c r="B4130" t="s">
        <v>16091</v>
      </c>
      <c r="C4130" t="s">
        <v>1407</v>
      </c>
      <c r="D4130" t="s">
        <v>7203</v>
      </c>
      <c r="E4130" t="s">
        <v>1423</v>
      </c>
      <c r="F4130" t="s">
        <v>7204</v>
      </c>
      <c r="G4130" t="s">
        <v>16092</v>
      </c>
      <c r="H4130" t="s">
        <v>16093</v>
      </c>
      <c r="I4130" t="s">
        <v>16094</v>
      </c>
      <c r="J4130" t="s">
        <v>4191</v>
      </c>
      <c r="K4130" t="s">
        <v>16095</v>
      </c>
    </row>
    <row r="4131" spans="1:11" x14ac:dyDescent="0.2">
      <c r="A4131" s="2" t="s">
        <v>16096</v>
      </c>
      <c r="B4131" t="s">
        <v>16097</v>
      </c>
      <c r="C4131" t="s">
        <v>991</v>
      </c>
      <c r="D4131" t="s">
        <v>1080</v>
      </c>
      <c r="E4131" t="s">
        <v>2491</v>
      </c>
      <c r="F4131" t="s">
        <v>1081</v>
      </c>
      <c r="G4131" t="s">
        <v>16098</v>
      </c>
      <c r="H4131" t="s">
        <v>16099</v>
      </c>
      <c r="I4131" t="s">
        <v>16100</v>
      </c>
      <c r="J4131" t="s">
        <v>4191</v>
      </c>
      <c r="K4131" t="s">
        <v>16101</v>
      </c>
    </row>
    <row r="4132" spans="1:11" x14ac:dyDescent="0.2">
      <c r="A4132" s="2" t="s">
        <v>16102</v>
      </c>
      <c r="B4132" t="s">
        <v>16103</v>
      </c>
      <c r="C4132" t="s">
        <v>4498</v>
      </c>
      <c r="D4132" t="s">
        <v>1044</v>
      </c>
      <c r="E4132" t="s">
        <v>4499</v>
      </c>
      <c r="F4132" t="s">
        <v>1045</v>
      </c>
      <c r="G4132" t="s">
        <v>16104</v>
      </c>
      <c r="H4132" t="s">
        <v>16105</v>
      </c>
      <c r="I4132" t="s">
        <v>16106</v>
      </c>
      <c r="J4132" t="s">
        <v>4191</v>
      </c>
      <c r="K4132" t="s">
        <v>16107</v>
      </c>
    </row>
    <row r="4133" spans="1:11" x14ac:dyDescent="0.2">
      <c r="A4133" s="2" t="s">
        <v>16108</v>
      </c>
      <c r="B4133" t="s">
        <v>16109</v>
      </c>
      <c r="C4133" t="s">
        <v>6790</v>
      </c>
      <c r="D4133" t="s">
        <v>981</v>
      </c>
      <c r="E4133" t="s">
        <v>6791</v>
      </c>
      <c r="F4133" t="s">
        <v>1224</v>
      </c>
      <c r="G4133" t="s">
        <v>16110</v>
      </c>
      <c r="H4133" t="s">
        <v>16111</v>
      </c>
      <c r="I4133" t="s">
        <v>16106</v>
      </c>
      <c r="J4133" t="s">
        <v>4191</v>
      </c>
      <c r="K4133" t="s">
        <v>16112</v>
      </c>
    </row>
    <row r="4134" spans="1:11" x14ac:dyDescent="0.2">
      <c r="A4134" s="2" t="s">
        <v>16113</v>
      </c>
      <c r="B4134" t="s">
        <v>16114</v>
      </c>
      <c r="C4134" t="s">
        <v>6790</v>
      </c>
      <c r="D4134" t="s">
        <v>981</v>
      </c>
      <c r="E4134" t="s">
        <v>6791</v>
      </c>
      <c r="F4134" t="s">
        <v>1224</v>
      </c>
      <c r="G4134" t="s">
        <v>16110</v>
      </c>
      <c r="H4134" t="s">
        <v>16111</v>
      </c>
      <c r="I4134" t="s">
        <v>16106</v>
      </c>
      <c r="J4134" t="s">
        <v>4191</v>
      </c>
      <c r="K4134" t="s">
        <v>16115</v>
      </c>
    </row>
    <row r="4135" spans="1:11" x14ac:dyDescent="0.2">
      <c r="A4135" s="2" t="s">
        <v>16116</v>
      </c>
      <c r="B4135" t="s">
        <v>16117</v>
      </c>
      <c r="C4135" t="s">
        <v>1422</v>
      </c>
      <c r="D4135" t="s">
        <v>1027</v>
      </c>
      <c r="E4135" t="s">
        <v>510</v>
      </c>
      <c r="F4135" t="s">
        <v>1028</v>
      </c>
      <c r="G4135" t="s">
        <v>15778</v>
      </c>
      <c r="H4135" t="s">
        <v>16118</v>
      </c>
      <c r="I4135" t="s">
        <v>16106</v>
      </c>
      <c r="J4135" t="s">
        <v>4191</v>
      </c>
      <c r="K4135" t="s">
        <v>16119</v>
      </c>
    </row>
    <row r="4136" spans="1:11" x14ac:dyDescent="0.2">
      <c r="A4136" s="2" t="s">
        <v>16120</v>
      </c>
      <c r="B4136" t="s">
        <v>16121</v>
      </c>
      <c r="C4136" t="s">
        <v>1492</v>
      </c>
      <c r="D4136" t="s">
        <v>6665</v>
      </c>
      <c r="E4136" t="s">
        <v>1493</v>
      </c>
      <c r="F4136" t="s">
        <v>6666</v>
      </c>
      <c r="G4136" t="s">
        <v>15140</v>
      </c>
      <c r="H4136" t="s">
        <v>16122</v>
      </c>
      <c r="I4136" t="s">
        <v>16106</v>
      </c>
      <c r="J4136" t="s">
        <v>4191</v>
      </c>
      <c r="K4136" t="s">
        <v>16123</v>
      </c>
    </row>
    <row r="4137" spans="1:11" x14ac:dyDescent="0.2">
      <c r="A4137" s="2" t="s">
        <v>16124</v>
      </c>
      <c r="B4137" t="s">
        <v>16125</v>
      </c>
      <c r="C4137" t="s">
        <v>9715</v>
      </c>
      <c r="D4137" t="s">
        <v>574</v>
      </c>
      <c r="E4137" t="s">
        <v>9716</v>
      </c>
      <c r="F4137" t="s">
        <v>1095</v>
      </c>
      <c r="G4137" t="s">
        <v>16126</v>
      </c>
      <c r="H4137" t="s">
        <v>16127</v>
      </c>
      <c r="I4137" t="s">
        <v>16106</v>
      </c>
      <c r="J4137" t="s">
        <v>4191</v>
      </c>
      <c r="K4137" t="s">
        <v>15510</v>
      </c>
    </row>
    <row r="4138" spans="1:11" x14ac:dyDescent="0.2">
      <c r="A4138" s="2" t="s">
        <v>16128</v>
      </c>
      <c r="B4138" t="s">
        <v>16129</v>
      </c>
      <c r="C4138" t="s">
        <v>9715</v>
      </c>
      <c r="D4138" t="s">
        <v>574</v>
      </c>
      <c r="E4138" t="s">
        <v>9716</v>
      </c>
      <c r="F4138" t="s">
        <v>1095</v>
      </c>
      <c r="G4138" t="s">
        <v>16126</v>
      </c>
      <c r="H4138" t="s">
        <v>16127</v>
      </c>
      <c r="I4138" t="s">
        <v>16106</v>
      </c>
      <c r="J4138" t="s">
        <v>4191</v>
      </c>
      <c r="K4138" t="s">
        <v>11387</v>
      </c>
    </row>
    <row r="4139" spans="1:11" x14ac:dyDescent="0.2">
      <c r="A4139" s="2" t="s">
        <v>16130</v>
      </c>
      <c r="B4139" t="s">
        <v>16131</v>
      </c>
      <c r="C4139" t="s">
        <v>9715</v>
      </c>
      <c r="D4139" t="s">
        <v>574</v>
      </c>
      <c r="E4139" t="s">
        <v>9716</v>
      </c>
      <c r="F4139" t="s">
        <v>1095</v>
      </c>
      <c r="G4139" t="s">
        <v>16126</v>
      </c>
      <c r="H4139" t="s">
        <v>16127</v>
      </c>
      <c r="I4139" t="s">
        <v>16106</v>
      </c>
      <c r="J4139" t="s">
        <v>4191</v>
      </c>
      <c r="K4139" t="s">
        <v>14138</v>
      </c>
    </row>
    <row r="4140" spans="1:11" x14ac:dyDescent="0.2">
      <c r="A4140" s="2" t="s">
        <v>16132</v>
      </c>
      <c r="B4140" t="s">
        <v>16133</v>
      </c>
      <c r="C4140" t="s">
        <v>9715</v>
      </c>
      <c r="D4140" t="s">
        <v>574</v>
      </c>
      <c r="E4140" t="s">
        <v>9716</v>
      </c>
      <c r="F4140" t="s">
        <v>1095</v>
      </c>
      <c r="G4140" t="s">
        <v>16126</v>
      </c>
      <c r="H4140" t="s">
        <v>16127</v>
      </c>
      <c r="I4140" t="s">
        <v>16106</v>
      </c>
      <c r="J4140" t="s">
        <v>4191</v>
      </c>
      <c r="K4140" t="s">
        <v>11413</v>
      </c>
    </row>
    <row r="4141" spans="1:11" x14ac:dyDescent="0.2">
      <c r="A4141" s="2" t="s">
        <v>16134</v>
      </c>
      <c r="B4141" t="s">
        <v>16135</v>
      </c>
      <c r="C4141" t="s">
        <v>9715</v>
      </c>
      <c r="D4141" t="s">
        <v>574</v>
      </c>
      <c r="E4141" t="s">
        <v>9716</v>
      </c>
      <c r="F4141" t="s">
        <v>1095</v>
      </c>
      <c r="G4141" t="s">
        <v>16126</v>
      </c>
      <c r="H4141" t="s">
        <v>16127</v>
      </c>
      <c r="I4141" t="s">
        <v>16106</v>
      </c>
      <c r="J4141" t="s">
        <v>4191</v>
      </c>
      <c r="K4141" t="s">
        <v>16136</v>
      </c>
    </row>
    <row r="4142" spans="1:11" x14ac:dyDescent="0.2">
      <c r="A4142" s="2" t="s">
        <v>16137</v>
      </c>
      <c r="B4142" t="s">
        <v>16138</v>
      </c>
      <c r="C4142" t="s">
        <v>9715</v>
      </c>
      <c r="D4142" t="s">
        <v>574</v>
      </c>
      <c r="E4142" t="s">
        <v>9716</v>
      </c>
      <c r="F4142" t="s">
        <v>1095</v>
      </c>
      <c r="G4142" t="s">
        <v>16126</v>
      </c>
      <c r="H4142" t="s">
        <v>16127</v>
      </c>
      <c r="I4142" t="s">
        <v>16106</v>
      </c>
      <c r="J4142" t="s">
        <v>4191</v>
      </c>
      <c r="K4142" t="s">
        <v>11390</v>
      </c>
    </row>
    <row r="4143" spans="1:11" x14ac:dyDescent="0.2">
      <c r="A4143" s="2" t="s">
        <v>16139</v>
      </c>
      <c r="B4143" t="s">
        <v>16140</v>
      </c>
      <c r="C4143" t="s">
        <v>9715</v>
      </c>
      <c r="D4143" t="s">
        <v>574</v>
      </c>
      <c r="E4143" t="s">
        <v>9716</v>
      </c>
      <c r="F4143" t="s">
        <v>1095</v>
      </c>
      <c r="G4143" t="s">
        <v>16126</v>
      </c>
      <c r="H4143" t="s">
        <v>16127</v>
      </c>
      <c r="I4143" t="s">
        <v>16106</v>
      </c>
      <c r="J4143" t="s">
        <v>4191</v>
      </c>
      <c r="K4143" t="s">
        <v>16141</v>
      </c>
    </row>
    <row r="4144" spans="1:11" x14ac:dyDescent="0.2">
      <c r="A4144" s="2" t="s">
        <v>16142</v>
      </c>
      <c r="B4144" t="s">
        <v>16143</v>
      </c>
      <c r="C4144" t="s">
        <v>9715</v>
      </c>
      <c r="D4144" t="s">
        <v>574</v>
      </c>
      <c r="E4144" t="s">
        <v>9716</v>
      </c>
      <c r="F4144" t="s">
        <v>1095</v>
      </c>
      <c r="G4144" t="s">
        <v>16126</v>
      </c>
      <c r="H4144" t="s">
        <v>16127</v>
      </c>
      <c r="I4144" t="s">
        <v>16106</v>
      </c>
      <c r="J4144" t="s">
        <v>4191</v>
      </c>
      <c r="K4144" t="s">
        <v>11440</v>
      </c>
    </row>
    <row r="4145" spans="1:11" x14ac:dyDescent="0.2">
      <c r="A4145" s="2" t="s">
        <v>16144</v>
      </c>
      <c r="B4145" t="s">
        <v>16145</v>
      </c>
      <c r="C4145" t="s">
        <v>9715</v>
      </c>
      <c r="D4145" t="s">
        <v>574</v>
      </c>
      <c r="E4145" t="s">
        <v>9716</v>
      </c>
      <c r="F4145" t="s">
        <v>1095</v>
      </c>
      <c r="G4145" t="s">
        <v>16126</v>
      </c>
      <c r="H4145" t="s">
        <v>16127</v>
      </c>
      <c r="I4145" t="s">
        <v>16106</v>
      </c>
      <c r="J4145" t="s">
        <v>4191</v>
      </c>
      <c r="K4145" t="s">
        <v>11537</v>
      </c>
    </row>
    <row r="4146" spans="1:11" x14ac:dyDescent="0.2">
      <c r="A4146" s="2" t="s">
        <v>16146</v>
      </c>
      <c r="B4146" t="s">
        <v>16147</v>
      </c>
      <c r="C4146" t="s">
        <v>9715</v>
      </c>
      <c r="D4146" t="s">
        <v>574</v>
      </c>
      <c r="E4146" t="s">
        <v>9716</v>
      </c>
      <c r="F4146" t="s">
        <v>1095</v>
      </c>
      <c r="G4146" t="s">
        <v>16126</v>
      </c>
      <c r="H4146" t="s">
        <v>16127</v>
      </c>
      <c r="I4146" t="s">
        <v>16106</v>
      </c>
      <c r="J4146" t="s">
        <v>4191</v>
      </c>
      <c r="K4146" t="s">
        <v>11537</v>
      </c>
    </row>
    <row r="4147" spans="1:11" x14ac:dyDescent="0.2">
      <c r="A4147" s="2" t="s">
        <v>16148</v>
      </c>
      <c r="B4147" t="s">
        <v>16149</v>
      </c>
      <c r="C4147" t="s">
        <v>9715</v>
      </c>
      <c r="D4147" t="s">
        <v>574</v>
      </c>
      <c r="E4147" t="s">
        <v>9716</v>
      </c>
      <c r="F4147" t="s">
        <v>1095</v>
      </c>
      <c r="G4147" t="s">
        <v>16126</v>
      </c>
      <c r="H4147" t="s">
        <v>16127</v>
      </c>
      <c r="I4147" t="s">
        <v>16106</v>
      </c>
      <c r="J4147" t="s">
        <v>4191</v>
      </c>
      <c r="K4147" t="s">
        <v>11109</v>
      </c>
    </row>
    <row r="4148" spans="1:11" x14ac:dyDescent="0.2">
      <c r="A4148" s="2" t="s">
        <v>16150</v>
      </c>
      <c r="B4148" t="s">
        <v>16151</v>
      </c>
      <c r="C4148" t="s">
        <v>9715</v>
      </c>
      <c r="D4148" t="s">
        <v>574</v>
      </c>
      <c r="E4148" t="s">
        <v>9716</v>
      </c>
      <c r="F4148" t="s">
        <v>1095</v>
      </c>
      <c r="G4148" t="s">
        <v>16126</v>
      </c>
      <c r="H4148" t="s">
        <v>16127</v>
      </c>
      <c r="I4148" t="s">
        <v>16106</v>
      </c>
      <c r="J4148" t="s">
        <v>4191</v>
      </c>
      <c r="K4148" t="s">
        <v>11502</v>
      </c>
    </row>
    <row r="4149" spans="1:11" x14ac:dyDescent="0.2">
      <c r="A4149" s="2" t="s">
        <v>16152</v>
      </c>
      <c r="B4149" t="s">
        <v>16153</v>
      </c>
      <c r="C4149" t="s">
        <v>1475</v>
      </c>
      <c r="D4149" t="s">
        <v>16154</v>
      </c>
      <c r="E4149" t="s">
        <v>1476</v>
      </c>
      <c r="F4149" t="s">
        <v>16155</v>
      </c>
      <c r="G4149" t="s">
        <v>16156</v>
      </c>
      <c r="H4149" t="s">
        <v>16157</v>
      </c>
      <c r="I4149" t="s">
        <v>16158</v>
      </c>
      <c r="J4149" t="s">
        <v>4191</v>
      </c>
      <c r="K4149" t="s">
        <v>16159</v>
      </c>
    </row>
    <row r="4150" spans="1:11" x14ac:dyDescent="0.2">
      <c r="A4150" s="2" t="s">
        <v>16160</v>
      </c>
      <c r="B4150" t="s">
        <v>16161</v>
      </c>
      <c r="C4150" t="s">
        <v>990</v>
      </c>
      <c r="D4150" t="s">
        <v>12863</v>
      </c>
      <c r="E4150" t="s">
        <v>992</v>
      </c>
      <c r="F4150" t="s">
        <v>12864</v>
      </c>
      <c r="G4150" t="s">
        <v>16162</v>
      </c>
      <c r="H4150" t="s">
        <v>16163</v>
      </c>
      <c r="I4150" t="s">
        <v>16164</v>
      </c>
      <c r="J4150" t="s">
        <v>4191</v>
      </c>
      <c r="K4150" t="s">
        <v>16165</v>
      </c>
    </row>
    <row r="4151" spans="1:11" x14ac:dyDescent="0.2">
      <c r="A4151" s="2" t="s">
        <v>16166</v>
      </c>
      <c r="B4151" t="s">
        <v>16167</v>
      </c>
      <c r="C4151" t="s">
        <v>1288</v>
      </c>
      <c r="D4151" t="s">
        <v>311</v>
      </c>
      <c r="E4151" t="s">
        <v>1290</v>
      </c>
      <c r="F4151" t="s">
        <v>313</v>
      </c>
      <c r="G4151" t="s">
        <v>16168</v>
      </c>
      <c r="H4151" t="s">
        <v>16169</v>
      </c>
      <c r="I4151" t="s">
        <v>16164</v>
      </c>
      <c r="J4151" t="s">
        <v>4191</v>
      </c>
      <c r="K4151" t="s">
        <v>16170</v>
      </c>
    </row>
    <row r="4152" spans="1:11" x14ac:dyDescent="0.2">
      <c r="A4152" s="2" t="s">
        <v>16171</v>
      </c>
      <c r="B4152" t="s">
        <v>16172</v>
      </c>
      <c r="C4152" t="s">
        <v>4498</v>
      </c>
      <c r="D4152" t="s">
        <v>1733</v>
      </c>
      <c r="E4152" t="s">
        <v>4499</v>
      </c>
      <c r="F4152" t="s">
        <v>3845</v>
      </c>
      <c r="G4152" t="s">
        <v>15725</v>
      </c>
      <c r="H4152" t="s">
        <v>16173</v>
      </c>
      <c r="I4152" t="s">
        <v>16164</v>
      </c>
      <c r="J4152" t="s">
        <v>4191</v>
      </c>
      <c r="K4152" t="s">
        <v>16174</v>
      </c>
    </row>
    <row r="4153" spans="1:11" x14ac:dyDescent="0.2">
      <c r="A4153" s="2" t="s">
        <v>16175</v>
      </c>
      <c r="B4153" t="s">
        <v>16176</v>
      </c>
      <c r="C4153" t="s">
        <v>4498</v>
      </c>
      <c r="D4153" t="s">
        <v>1733</v>
      </c>
      <c r="E4153" t="s">
        <v>4499</v>
      </c>
      <c r="F4153" t="s">
        <v>3845</v>
      </c>
      <c r="G4153" t="s">
        <v>15725</v>
      </c>
      <c r="H4153" t="s">
        <v>16173</v>
      </c>
      <c r="I4153" t="s">
        <v>16164</v>
      </c>
      <c r="J4153" t="s">
        <v>4191</v>
      </c>
      <c r="K4153" t="s">
        <v>16177</v>
      </c>
    </row>
    <row r="4154" spans="1:11" x14ac:dyDescent="0.2">
      <c r="A4154" s="2" t="s">
        <v>16178</v>
      </c>
      <c r="B4154" t="s">
        <v>16179</v>
      </c>
      <c r="C4154" t="s">
        <v>6790</v>
      </c>
      <c r="D4154" t="s">
        <v>1140</v>
      </c>
      <c r="E4154" t="s">
        <v>6791</v>
      </c>
      <c r="F4154" t="s">
        <v>1141</v>
      </c>
      <c r="G4154" t="s">
        <v>15887</v>
      </c>
      <c r="H4154" t="s">
        <v>16180</v>
      </c>
      <c r="I4154" t="s">
        <v>16181</v>
      </c>
      <c r="J4154" t="s">
        <v>4191</v>
      </c>
      <c r="K4154" t="s">
        <v>16182</v>
      </c>
    </row>
    <row r="4155" spans="1:11" x14ac:dyDescent="0.2">
      <c r="A4155" s="2" t="s">
        <v>16183</v>
      </c>
      <c r="B4155" t="s">
        <v>16184</v>
      </c>
      <c r="C4155" t="s">
        <v>6790</v>
      </c>
      <c r="D4155" t="s">
        <v>1140</v>
      </c>
      <c r="E4155" t="s">
        <v>6791</v>
      </c>
      <c r="F4155" t="s">
        <v>1141</v>
      </c>
      <c r="G4155" t="s">
        <v>15887</v>
      </c>
      <c r="H4155" t="s">
        <v>16180</v>
      </c>
      <c r="I4155" t="s">
        <v>16181</v>
      </c>
      <c r="J4155" t="s">
        <v>4191</v>
      </c>
      <c r="K4155" t="s">
        <v>16185</v>
      </c>
    </row>
    <row r="4156" spans="1:11" x14ac:dyDescent="0.2">
      <c r="A4156" s="2" t="s">
        <v>16186</v>
      </c>
      <c r="B4156" t="s">
        <v>16187</v>
      </c>
      <c r="C4156" t="s">
        <v>6790</v>
      </c>
      <c r="D4156" t="s">
        <v>1140</v>
      </c>
      <c r="E4156" t="s">
        <v>6791</v>
      </c>
      <c r="F4156" t="s">
        <v>1141</v>
      </c>
      <c r="G4156" t="s">
        <v>15887</v>
      </c>
      <c r="H4156" t="s">
        <v>16180</v>
      </c>
      <c r="I4156" t="s">
        <v>16181</v>
      </c>
      <c r="J4156" t="s">
        <v>4191</v>
      </c>
      <c r="K4156" t="s">
        <v>16188</v>
      </c>
    </row>
    <row r="4157" spans="1:11" x14ac:dyDescent="0.2">
      <c r="A4157" s="2" t="s">
        <v>16189</v>
      </c>
      <c r="B4157" t="s">
        <v>16190</v>
      </c>
      <c r="C4157" t="s">
        <v>991</v>
      </c>
      <c r="D4157" t="s">
        <v>2453</v>
      </c>
      <c r="E4157" t="s">
        <v>2491</v>
      </c>
      <c r="F4157" t="s">
        <v>2454</v>
      </c>
      <c r="G4157" t="s">
        <v>15486</v>
      </c>
      <c r="H4157" t="s">
        <v>16191</v>
      </c>
      <c r="I4157" t="s">
        <v>16192</v>
      </c>
      <c r="J4157" t="s">
        <v>4191</v>
      </c>
      <c r="K4157" t="s">
        <v>16193</v>
      </c>
    </row>
    <row r="4158" spans="1:11" x14ac:dyDescent="0.2">
      <c r="A4158" s="2" t="s">
        <v>16194</v>
      </c>
      <c r="B4158" t="s">
        <v>16195</v>
      </c>
      <c r="C4158" t="s">
        <v>1288</v>
      </c>
      <c r="D4158" t="s">
        <v>1775</v>
      </c>
      <c r="E4158" t="s">
        <v>1290</v>
      </c>
      <c r="F4158" t="s">
        <v>1776</v>
      </c>
      <c r="G4158" t="s">
        <v>16196</v>
      </c>
      <c r="H4158" t="s">
        <v>16197</v>
      </c>
      <c r="I4158" t="s">
        <v>16192</v>
      </c>
      <c r="J4158" t="s">
        <v>4191</v>
      </c>
      <c r="K4158" t="s">
        <v>16198</v>
      </c>
    </row>
    <row r="4159" spans="1:11" x14ac:dyDescent="0.2">
      <c r="A4159" s="2" t="s">
        <v>16199</v>
      </c>
      <c r="B4159" t="s">
        <v>16200</v>
      </c>
      <c r="C4159" t="s">
        <v>1422</v>
      </c>
      <c r="D4159" t="s">
        <v>1366</v>
      </c>
      <c r="E4159" t="s">
        <v>510</v>
      </c>
      <c r="F4159" t="s">
        <v>1938</v>
      </c>
      <c r="G4159" t="s">
        <v>15627</v>
      </c>
      <c r="H4159" t="s">
        <v>16201</v>
      </c>
      <c r="I4159" t="s">
        <v>16192</v>
      </c>
      <c r="J4159" t="s">
        <v>4191</v>
      </c>
      <c r="K4159" t="s">
        <v>10794</v>
      </c>
    </row>
    <row r="4160" spans="1:11" x14ac:dyDescent="0.2">
      <c r="A4160" s="2" t="s">
        <v>16202</v>
      </c>
      <c r="B4160" t="s">
        <v>16203</v>
      </c>
      <c r="C4160" t="s">
        <v>1422</v>
      </c>
      <c r="D4160" t="s">
        <v>1366</v>
      </c>
      <c r="E4160" t="s">
        <v>510</v>
      </c>
      <c r="F4160" t="s">
        <v>1938</v>
      </c>
      <c r="G4160" t="s">
        <v>15627</v>
      </c>
      <c r="H4160" t="s">
        <v>16201</v>
      </c>
      <c r="I4160" t="s">
        <v>16192</v>
      </c>
      <c r="J4160" t="s">
        <v>4191</v>
      </c>
      <c r="K4160" t="s">
        <v>16204</v>
      </c>
    </row>
    <row r="4161" spans="1:11" x14ac:dyDescent="0.2">
      <c r="A4161" s="2" t="s">
        <v>16205</v>
      </c>
      <c r="B4161" t="s">
        <v>16206</v>
      </c>
      <c r="C4161" t="s">
        <v>1422</v>
      </c>
      <c r="D4161" t="s">
        <v>1366</v>
      </c>
      <c r="E4161" t="s">
        <v>510</v>
      </c>
      <c r="F4161" t="s">
        <v>1938</v>
      </c>
      <c r="G4161" t="s">
        <v>15627</v>
      </c>
      <c r="H4161" t="s">
        <v>16201</v>
      </c>
      <c r="I4161" t="s">
        <v>16192</v>
      </c>
      <c r="J4161" t="s">
        <v>4191</v>
      </c>
      <c r="K4161" t="s">
        <v>16207</v>
      </c>
    </row>
    <row r="4162" spans="1:11" x14ac:dyDescent="0.2">
      <c r="A4162" s="2" t="s">
        <v>16208</v>
      </c>
      <c r="B4162" t="s">
        <v>16209</v>
      </c>
      <c r="C4162" t="s">
        <v>574</v>
      </c>
      <c r="D4162" t="s">
        <v>1265</v>
      </c>
      <c r="E4162" t="s">
        <v>576</v>
      </c>
      <c r="F4162" t="s">
        <v>4885</v>
      </c>
      <c r="G4162" t="s">
        <v>16210</v>
      </c>
      <c r="H4162" t="s">
        <v>16211</v>
      </c>
      <c r="I4162" t="s">
        <v>16192</v>
      </c>
      <c r="J4162" t="s">
        <v>4191</v>
      </c>
      <c r="K4162" t="s">
        <v>16212</v>
      </c>
    </row>
    <row r="4163" spans="1:11" x14ac:dyDescent="0.2">
      <c r="A4163" s="2" t="s">
        <v>16213</v>
      </c>
      <c r="B4163" t="s">
        <v>16214</v>
      </c>
      <c r="C4163" t="s">
        <v>9715</v>
      </c>
      <c r="D4163" t="s">
        <v>855</v>
      </c>
      <c r="E4163" t="s">
        <v>9716</v>
      </c>
      <c r="F4163" t="s">
        <v>1273</v>
      </c>
      <c r="G4163" t="s">
        <v>16215</v>
      </c>
      <c r="H4163" t="s">
        <v>16216</v>
      </c>
      <c r="I4163" t="s">
        <v>16192</v>
      </c>
      <c r="J4163" t="s">
        <v>4191</v>
      </c>
      <c r="K4163" t="s">
        <v>14874</v>
      </c>
    </row>
    <row r="4164" spans="1:11" x14ac:dyDescent="0.2">
      <c r="A4164" s="2" t="s">
        <v>16217</v>
      </c>
      <c r="B4164" t="s">
        <v>16218</v>
      </c>
      <c r="C4164" t="s">
        <v>9715</v>
      </c>
      <c r="D4164" t="s">
        <v>855</v>
      </c>
      <c r="E4164" t="s">
        <v>9716</v>
      </c>
      <c r="F4164" t="s">
        <v>1273</v>
      </c>
      <c r="G4164" t="s">
        <v>16215</v>
      </c>
      <c r="H4164" t="s">
        <v>16216</v>
      </c>
      <c r="I4164" t="s">
        <v>16192</v>
      </c>
      <c r="J4164" t="s">
        <v>4191</v>
      </c>
      <c r="K4164" t="s">
        <v>12380</v>
      </c>
    </row>
    <row r="4165" spans="1:11" x14ac:dyDescent="0.2">
      <c r="A4165" s="2" t="s">
        <v>16219</v>
      </c>
      <c r="B4165" t="s">
        <v>16220</v>
      </c>
      <c r="C4165" t="s">
        <v>9715</v>
      </c>
      <c r="D4165" t="s">
        <v>855</v>
      </c>
      <c r="E4165" t="s">
        <v>9716</v>
      </c>
      <c r="F4165" t="s">
        <v>1273</v>
      </c>
      <c r="G4165" t="s">
        <v>16215</v>
      </c>
      <c r="H4165" t="s">
        <v>16216</v>
      </c>
      <c r="I4165" t="s">
        <v>16192</v>
      </c>
      <c r="J4165" t="s">
        <v>4191</v>
      </c>
      <c r="K4165" t="s">
        <v>16221</v>
      </c>
    </row>
    <row r="4166" spans="1:11" x14ac:dyDescent="0.2">
      <c r="A4166" s="2" t="s">
        <v>16222</v>
      </c>
      <c r="B4166" t="s">
        <v>16223</v>
      </c>
      <c r="C4166" t="s">
        <v>9715</v>
      </c>
      <c r="D4166" t="s">
        <v>855</v>
      </c>
      <c r="E4166" t="s">
        <v>9716</v>
      </c>
      <c r="F4166" t="s">
        <v>1273</v>
      </c>
      <c r="G4166" t="s">
        <v>16215</v>
      </c>
      <c r="H4166" t="s">
        <v>16216</v>
      </c>
      <c r="I4166" t="s">
        <v>16192</v>
      </c>
      <c r="J4166" t="s">
        <v>4191</v>
      </c>
      <c r="K4166" t="s">
        <v>11516</v>
      </c>
    </row>
    <row r="4167" spans="1:11" x14ac:dyDescent="0.2">
      <c r="A4167" s="2" t="s">
        <v>16224</v>
      </c>
      <c r="B4167" t="s">
        <v>16225</v>
      </c>
      <c r="C4167" t="s">
        <v>9715</v>
      </c>
      <c r="D4167" t="s">
        <v>855</v>
      </c>
      <c r="E4167" t="s">
        <v>9716</v>
      </c>
      <c r="F4167" t="s">
        <v>1273</v>
      </c>
      <c r="G4167" t="s">
        <v>16215</v>
      </c>
      <c r="H4167" t="s">
        <v>16216</v>
      </c>
      <c r="I4167" t="s">
        <v>16192</v>
      </c>
      <c r="J4167" t="s">
        <v>4191</v>
      </c>
      <c r="K4167" t="s">
        <v>11440</v>
      </c>
    </row>
    <row r="4168" spans="1:11" x14ac:dyDescent="0.2">
      <c r="A4168" s="2" t="s">
        <v>16226</v>
      </c>
      <c r="B4168" t="s">
        <v>16227</v>
      </c>
      <c r="C4168" t="s">
        <v>9715</v>
      </c>
      <c r="D4168" t="s">
        <v>855</v>
      </c>
      <c r="E4168" t="s">
        <v>9716</v>
      </c>
      <c r="F4168" t="s">
        <v>1273</v>
      </c>
      <c r="G4168" t="s">
        <v>16215</v>
      </c>
      <c r="H4168" t="s">
        <v>16216</v>
      </c>
      <c r="I4168" t="s">
        <v>16192</v>
      </c>
      <c r="J4168" t="s">
        <v>4191</v>
      </c>
      <c r="K4168" t="s">
        <v>11440</v>
      </c>
    </row>
    <row r="4169" spans="1:11" x14ac:dyDescent="0.2">
      <c r="A4169" s="2" t="s">
        <v>16228</v>
      </c>
      <c r="B4169" t="s">
        <v>16229</v>
      </c>
      <c r="C4169" t="s">
        <v>9715</v>
      </c>
      <c r="D4169" t="s">
        <v>855</v>
      </c>
      <c r="E4169" t="s">
        <v>9716</v>
      </c>
      <c r="F4169" t="s">
        <v>1273</v>
      </c>
      <c r="G4169" t="s">
        <v>16215</v>
      </c>
      <c r="H4169" t="s">
        <v>16216</v>
      </c>
      <c r="I4169" t="s">
        <v>16192</v>
      </c>
      <c r="J4169" t="s">
        <v>4191</v>
      </c>
      <c r="K4169" t="s">
        <v>11443</v>
      </c>
    </row>
    <row r="4170" spans="1:11" x14ac:dyDescent="0.2">
      <c r="A4170" s="2" t="s">
        <v>16230</v>
      </c>
      <c r="B4170" t="s">
        <v>16231</v>
      </c>
      <c r="C4170" t="s">
        <v>9715</v>
      </c>
      <c r="D4170" t="s">
        <v>855</v>
      </c>
      <c r="E4170" t="s">
        <v>9716</v>
      </c>
      <c r="F4170" t="s">
        <v>1273</v>
      </c>
      <c r="G4170" t="s">
        <v>16215</v>
      </c>
      <c r="H4170" t="s">
        <v>16216</v>
      </c>
      <c r="I4170" t="s">
        <v>16192</v>
      </c>
      <c r="J4170" t="s">
        <v>4191</v>
      </c>
      <c r="K4170" t="s">
        <v>12323</v>
      </c>
    </row>
    <row r="4171" spans="1:11" x14ac:dyDescent="0.2">
      <c r="A4171" s="2" t="s">
        <v>16232</v>
      </c>
      <c r="B4171" t="s">
        <v>16233</v>
      </c>
      <c r="C4171" t="s">
        <v>9715</v>
      </c>
      <c r="D4171" t="s">
        <v>855</v>
      </c>
      <c r="E4171" t="s">
        <v>9716</v>
      </c>
      <c r="F4171" t="s">
        <v>1273</v>
      </c>
      <c r="G4171" t="s">
        <v>16215</v>
      </c>
      <c r="H4171" t="s">
        <v>16216</v>
      </c>
      <c r="I4171" t="s">
        <v>16192</v>
      </c>
      <c r="J4171" t="s">
        <v>4191</v>
      </c>
      <c r="K4171" t="s">
        <v>246</v>
      </c>
    </row>
    <row r="4172" spans="1:11" x14ac:dyDescent="0.2">
      <c r="A4172" s="2" t="s">
        <v>16234</v>
      </c>
      <c r="B4172" t="s">
        <v>16235</v>
      </c>
      <c r="C4172" t="s">
        <v>9715</v>
      </c>
      <c r="D4172" t="s">
        <v>855</v>
      </c>
      <c r="E4172" t="s">
        <v>9716</v>
      </c>
      <c r="F4172" t="s">
        <v>1273</v>
      </c>
      <c r="G4172" t="s">
        <v>16215</v>
      </c>
      <c r="H4172" t="s">
        <v>16216</v>
      </c>
      <c r="I4172" t="s">
        <v>16192</v>
      </c>
      <c r="J4172" t="s">
        <v>4191</v>
      </c>
      <c r="K4172" t="s">
        <v>11401</v>
      </c>
    </row>
    <row r="4173" spans="1:11" x14ac:dyDescent="0.2">
      <c r="A4173" s="2" t="s">
        <v>16236</v>
      </c>
      <c r="B4173" t="s">
        <v>16237</v>
      </c>
      <c r="C4173" t="s">
        <v>9715</v>
      </c>
      <c r="D4173" t="s">
        <v>855</v>
      </c>
      <c r="E4173" t="s">
        <v>9716</v>
      </c>
      <c r="F4173" t="s">
        <v>1273</v>
      </c>
      <c r="G4173" t="s">
        <v>16215</v>
      </c>
      <c r="H4173" t="s">
        <v>16216</v>
      </c>
      <c r="I4173" t="s">
        <v>16192</v>
      </c>
      <c r="J4173" t="s">
        <v>4191</v>
      </c>
      <c r="K4173" t="s">
        <v>11103</v>
      </c>
    </row>
    <row r="4174" spans="1:11" x14ac:dyDescent="0.2">
      <c r="A4174" s="2" t="s">
        <v>16238</v>
      </c>
      <c r="B4174" t="s">
        <v>16239</v>
      </c>
      <c r="C4174" t="s">
        <v>990</v>
      </c>
      <c r="D4174" t="s">
        <v>9342</v>
      </c>
      <c r="E4174" t="s">
        <v>992</v>
      </c>
      <c r="F4174" t="s">
        <v>9343</v>
      </c>
      <c r="G4174" t="s">
        <v>16240</v>
      </c>
      <c r="H4174" t="s">
        <v>16241</v>
      </c>
      <c r="I4174" t="s">
        <v>16242</v>
      </c>
      <c r="J4174" t="s">
        <v>4191</v>
      </c>
      <c r="K4174" t="s">
        <v>15316</v>
      </c>
    </row>
    <row r="4175" spans="1:11" x14ac:dyDescent="0.2">
      <c r="A4175" s="2" t="s">
        <v>16243</v>
      </c>
      <c r="B4175" t="s">
        <v>16244</v>
      </c>
      <c r="C4175" t="s">
        <v>6790</v>
      </c>
      <c r="D4175" t="s">
        <v>3747</v>
      </c>
      <c r="E4175" t="s">
        <v>6791</v>
      </c>
      <c r="F4175" t="s">
        <v>3748</v>
      </c>
      <c r="G4175" t="s">
        <v>16245</v>
      </c>
      <c r="H4175" t="s">
        <v>16246</v>
      </c>
      <c r="I4175" t="s">
        <v>16247</v>
      </c>
      <c r="J4175" t="s">
        <v>4191</v>
      </c>
      <c r="K4175" t="s">
        <v>13279</v>
      </c>
    </row>
    <row r="4176" spans="1:11" x14ac:dyDescent="0.2">
      <c r="A4176" s="2" t="s">
        <v>16248</v>
      </c>
      <c r="B4176" t="s">
        <v>16249</v>
      </c>
      <c r="C4176" t="s">
        <v>6790</v>
      </c>
      <c r="D4176" t="s">
        <v>3747</v>
      </c>
      <c r="E4176" t="s">
        <v>6791</v>
      </c>
      <c r="F4176" t="s">
        <v>3748</v>
      </c>
      <c r="G4176" t="s">
        <v>16245</v>
      </c>
      <c r="H4176" t="s">
        <v>16246</v>
      </c>
      <c r="I4176" t="s">
        <v>16247</v>
      </c>
      <c r="J4176" t="s">
        <v>4191</v>
      </c>
      <c r="K4176" t="s">
        <v>16250</v>
      </c>
    </row>
    <row r="4177" spans="1:11" x14ac:dyDescent="0.2">
      <c r="A4177" s="2" t="s">
        <v>16251</v>
      </c>
      <c r="B4177" t="s">
        <v>16252</v>
      </c>
      <c r="C4177" t="s">
        <v>1475</v>
      </c>
      <c r="D4177" t="s">
        <v>15583</v>
      </c>
      <c r="E4177" t="s">
        <v>1476</v>
      </c>
      <c r="F4177" t="s">
        <v>15584</v>
      </c>
      <c r="G4177" t="s">
        <v>16253</v>
      </c>
      <c r="H4177" t="s">
        <v>16254</v>
      </c>
      <c r="I4177" t="s">
        <v>16255</v>
      </c>
      <c r="J4177" t="s">
        <v>4191</v>
      </c>
      <c r="K4177" t="s">
        <v>16256</v>
      </c>
    </row>
    <row r="4178" spans="1:11" x14ac:dyDescent="0.2">
      <c r="A4178" s="2" t="s">
        <v>16257</v>
      </c>
      <c r="B4178" t="s">
        <v>16258</v>
      </c>
      <c r="C4178" t="s">
        <v>1422</v>
      </c>
      <c r="D4178" t="s">
        <v>2030</v>
      </c>
      <c r="E4178" t="s">
        <v>510</v>
      </c>
      <c r="F4178" t="s">
        <v>11114</v>
      </c>
      <c r="G4178" t="s">
        <v>16259</v>
      </c>
      <c r="H4178" t="s">
        <v>16260</v>
      </c>
      <c r="I4178" t="s">
        <v>16261</v>
      </c>
      <c r="J4178" t="s">
        <v>4191</v>
      </c>
      <c r="K4178" t="s">
        <v>16262</v>
      </c>
    </row>
    <row r="4179" spans="1:11" x14ac:dyDescent="0.2">
      <c r="A4179" s="2" t="s">
        <v>16263</v>
      </c>
      <c r="B4179" t="s">
        <v>16264</v>
      </c>
      <c r="C4179" t="s">
        <v>4498</v>
      </c>
      <c r="D4179" t="s">
        <v>1191</v>
      </c>
      <c r="E4179" t="s">
        <v>4499</v>
      </c>
      <c r="F4179" t="s">
        <v>1192</v>
      </c>
      <c r="G4179" t="s">
        <v>16265</v>
      </c>
      <c r="H4179" t="s">
        <v>16266</v>
      </c>
      <c r="I4179" t="s">
        <v>16261</v>
      </c>
      <c r="J4179" t="s">
        <v>4191</v>
      </c>
      <c r="K4179" t="s">
        <v>14710</v>
      </c>
    </row>
    <row r="4180" spans="1:11" x14ac:dyDescent="0.2">
      <c r="A4180" s="2" t="s">
        <v>16267</v>
      </c>
      <c r="B4180" t="s">
        <v>16268</v>
      </c>
      <c r="C4180" t="s">
        <v>4498</v>
      </c>
      <c r="D4180" t="s">
        <v>1191</v>
      </c>
      <c r="E4180" t="s">
        <v>4499</v>
      </c>
      <c r="F4180" t="s">
        <v>1192</v>
      </c>
      <c r="G4180" t="s">
        <v>16265</v>
      </c>
      <c r="H4180" t="s">
        <v>16266</v>
      </c>
      <c r="I4180" t="s">
        <v>16261</v>
      </c>
      <c r="J4180" t="s">
        <v>4191</v>
      </c>
      <c r="K4180" t="s">
        <v>15918</v>
      </c>
    </row>
    <row r="4181" spans="1:11" x14ac:dyDescent="0.2">
      <c r="A4181" s="2" t="s">
        <v>16269</v>
      </c>
      <c r="B4181" t="s">
        <v>16270</v>
      </c>
      <c r="C4181" t="s">
        <v>4498</v>
      </c>
      <c r="D4181" t="s">
        <v>1191</v>
      </c>
      <c r="E4181" t="s">
        <v>4499</v>
      </c>
      <c r="F4181" t="s">
        <v>1192</v>
      </c>
      <c r="G4181" t="s">
        <v>16265</v>
      </c>
      <c r="H4181" t="s">
        <v>16266</v>
      </c>
      <c r="I4181" t="s">
        <v>16261</v>
      </c>
      <c r="J4181" t="s">
        <v>4191</v>
      </c>
      <c r="K4181" t="s">
        <v>11636</v>
      </c>
    </row>
    <row r="4182" spans="1:11" x14ac:dyDescent="0.2">
      <c r="A4182" s="2" t="s">
        <v>16271</v>
      </c>
      <c r="B4182" t="s">
        <v>16272</v>
      </c>
      <c r="C4182" t="s">
        <v>1289</v>
      </c>
      <c r="D4182" t="s">
        <v>9514</v>
      </c>
      <c r="E4182" t="s">
        <v>1813</v>
      </c>
      <c r="F4182" t="s">
        <v>9515</v>
      </c>
      <c r="G4182" t="s">
        <v>16273</v>
      </c>
      <c r="H4182" t="s">
        <v>16274</v>
      </c>
      <c r="I4182" t="s">
        <v>16261</v>
      </c>
      <c r="J4182" t="s">
        <v>4191</v>
      </c>
      <c r="K4182" t="s">
        <v>13941</v>
      </c>
    </row>
    <row r="4183" spans="1:11" x14ac:dyDescent="0.2">
      <c r="A4183" s="2" t="s">
        <v>16275</v>
      </c>
      <c r="B4183" t="s">
        <v>16276</v>
      </c>
      <c r="C4183" t="s">
        <v>1407</v>
      </c>
      <c r="D4183" t="s">
        <v>2070</v>
      </c>
      <c r="E4183" t="s">
        <v>1423</v>
      </c>
      <c r="F4183" t="s">
        <v>2071</v>
      </c>
      <c r="G4183" t="s">
        <v>16277</v>
      </c>
      <c r="H4183" t="s">
        <v>16278</v>
      </c>
      <c r="I4183" t="s">
        <v>16261</v>
      </c>
      <c r="J4183" t="s">
        <v>4191</v>
      </c>
      <c r="K4183" t="s">
        <v>16279</v>
      </c>
    </row>
    <row r="4184" spans="1:11" x14ac:dyDescent="0.2">
      <c r="A4184" s="2" t="s">
        <v>16280</v>
      </c>
      <c r="B4184" t="s">
        <v>16281</v>
      </c>
      <c r="C4184" t="s">
        <v>9715</v>
      </c>
      <c r="D4184" t="s">
        <v>1336</v>
      </c>
      <c r="E4184" t="s">
        <v>9716</v>
      </c>
      <c r="F4184" t="s">
        <v>1337</v>
      </c>
      <c r="G4184" t="s">
        <v>16282</v>
      </c>
      <c r="H4184" t="s">
        <v>16283</v>
      </c>
      <c r="I4184" t="s">
        <v>16261</v>
      </c>
      <c r="J4184" t="s">
        <v>4191</v>
      </c>
      <c r="K4184" t="s">
        <v>11103</v>
      </c>
    </row>
    <row r="4185" spans="1:11" x14ac:dyDescent="0.2">
      <c r="A4185" s="2" t="s">
        <v>16284</v>
      </c>
      <c r="B4185" t="s">
        <v>16285</v>
      </c>
      <c r="C4185" t="s">
        <v>9715</v>
      </c>
      <c r="D4185" t="s">
        <v>1336</v>
      </c>
      <c r="E4185" t="s">
        <v>9716</v>
      </c>
      <c r="F4185" t="s">
        <v>1337</v>
      </c>
      <c r="G4185" t="s">
        <v>16282</v>
      </c>
      <c r="H4185" t="s">
        <v>16283</v>
      </c>
      <c r="I4185" t="s">
        <v>16261</v>
      </c>
      <c r="J4185" t="s">
        <v>4191</v>
      </c>
      <c r="K4185" t="s">
        <v>11103</v>
      </c>
    </row>
    <row r="4186" spans="1:11" x14ac:dyDescent="0.2">
      <c r="A4186" s="2" t="s">
        <v>16286</v>
      </c>
      <c r="B4186" t="s">
        <v>16287</v>
      </c>
      <c r="C4186" t="s">
        <v>9715</v>
      </c>
      <c r="D4186" t="s">
        <v>1336</v>
      </c>
      <c r="E4186" t="s">
        <v>9716</v>
      </c>
      <c r="F4186" t="s">
        <v>1337</v>
      </c>
      <c r="G4186" t="s">
        <v>16282</v>
      </c>
      <c r="H4186" t="s">
        <v>16283</v>
      </c>
      <c r="I4186" t="s">
        <v>16261</v>
      </c>
      <c r="J4186" t="s">
        <v>4191</v>
      </c>
      <c r="K4186" t="s">
        <v>16288</v>
      </c>
    </row>
    <row r="4187" spans="1:11" x14ac:dyDescent="0.2">
      <c r="A4187" s="2" t="s">
        <v>16289</v>
      </c>
      <c r="B4187" t="s">
        <v>16290</v>
      </c>
      <c r="C4187" t="s">
        <v>9715</v>
      </c>
      <c r="D4187" t="s">
        <v>1336</v>
      </c>
      <c r="E4187" t="s">
        <v>9716</v>
      </c>
      <c r="F4187" t="s">
        <v>1337</v>
      </c>
      <c r="G4187" t="s">
        <v>16282</v>
      </c>
      <c r="H4187" t="s">
        <v>16283</v>
      </c>
      <c r="I4187" t="s">
        <v>16261</v>
      </c>
      <c r="J4187" t="s">
        <v>4191</v>
      </c>
      <c r="K4187" t="s">
        <v>11464</v>
      </c>
    </row>
    <row r="4188" spans="1:11" x14ac:dyDescent="0.2">
      <c r="A4188" s="2" t="s">
        <v>16291</v>
      </c>
      <c r="B4188" t="s">
        <v>16292</v>
      </c>
      <c r="C4188" t="s">
        <v>9715</v>
      </c>
      <c r="D4188" t="s">
        <v>1336</v>
      </c>
      <c r="E4188" t="s">
        <v>9716</v>
      </c>
      <c r="F4188" t="s">
        <v>1337</v>
      </c>
      <c r="G4188" t="s">
        <v>16282</v>
      </c>
      <c r="H4188" t="s">
        <v>16283</v>
      </c>
      <c r="I4188" t="s">
        <v>16261</v>
      </c>
      <c r="J4188" t="s">
        <v>4191</v>
      </c>
      <c r="K4188" t="s">
        <v>246</v>
      </c>
    </row>
    <row r="4189" spans="1:11" x14ac:dyDescent="0.2">
      <c r="A4189" s="2" t="s">
        <v>16293</v>
      </c>
      <c r="B4189" t="s">
        <v>16294</v>
      </c>
      <c r="C4189" t="s">
        <v>9715</v>
      </c>
      <c r="D4189" t="s">
        <v>1336</v>
      </c>
      <c r="E4189" t="s">
        <v>9716</v>
      </c>
      <c r="F4189" t="s">
        <v>1337</v>
      </c>
      <c r="G4189" t="s">
        <v>16282</v>
      </c>
      <c r="H4189" t="s">
        <v>16283</v>
      </c>
      <c r="I4189" t="s">
        <v>16261</v>
      </c>
      <c r="J4189" t="s">
        <v>4191</v>
      </c>
      <c r="K4189" t="s">
        <v>11537</v>
      </c>
    </row>
    <row r="4190" spans="1:11" x14ac:dyDescent="0.2">
      <c r="A4190" s="2" t="s">
        <v>16295</v>
      </c>
      <c r="B4190" t="s">
        <v>16296</v>
      </c>
      <c r="C4190" t="s">
        <v>9715</v>
      </c>
      <c r="D4190" t="s">
        <v>1336</v>
      </c>
      <c r="E4190" t="s">
        <v>9716</v>
      </c>
      <c r="F4190" t="s">
        <v>1337</v>
      </c>
      <c r="G4190" t="s">
        <v>16282</v>
      </c>
      <c r="H4190" t="s">
        <v>16283</v>
      </c>
      <c r="I4190" t="s">
        <v>16261</v>
      </c>
      <c r="J4190" t="s">
        <v>4191</v>
      </c>
      <c r="K4190" t="s">
        <v>11413</v>
      </c>
    </row>
    <row r="4191" spans="1:11" x14ac:dyDescent="0.2">
      <c r="A4191" s="2" t="s">
        <v>16297</v>
      </c>
      <c r="B4191" t="s">
        <v>16298</v>
      </c>
      <c r="C4191" t="s">
        <v>9715</v>
      </c>
      <c r="D4191" t="s">
        <v>1336</v>
      </c>
      <c r="E4191" t="s">
        <v>9716</v>
      </c>
      <c r="F4191" t="s">
        <v>1337</v>
      </c>
      <c r="G4191" t="s">
        <v>16282</v>
      </c>
      <c r="H4191" t="s">
        <v>16283</v>
      </c>
      <c r="I4191" t="s">
        <v>16261</v>
      </c>
      <c r="J4191" t="s">
        <v>4191</v>
      </c>
      <c r="K4191" t="s">
        <v>11537</v>
      </c>
    </row>
    <row r="4192" spans="1:11" x14ac:dyDescent="0.2">
      <c r="A4192" s="2" t="s">
        <v>16299</v>
      </c>
      <c r="B4192" t="s">
        <v>16300</v>
      </c>
      <c r="C4192" t="s">
        <v>9715</v>
      </c>
      <c r="D4192" t="s">
        <v>1336</v>
      </c>
      <c r="E4192" t="s">
        <v>9716</v>
      </c>
      <c r="F4192" t="s">
        <v>1337</v>
      </c>
      <c r="G4192" t="s">
        <v>16282</v>
      </c>
      <c r="H4192" t="s">
        <v>16283</v>
      </c>
      <c r="I4192" t="s">
        <v>16261</v>
      </c>
      <c r="J4192" t="s">
        <v>4191</v>
      </c>
      <c r="K4192" t="s">
        <v>16301</v>
      </c>
    </row>
    <row r="4193" spans="1:11" x14ac:dyDescent="0.2">
      <c r="A4193" s="2" t="s">
        <v>16302</v>
      </c>
      <c r="B4193" t="s">
        <v>16303</v>
      </c>
      <c r="C4193" t="s">
        <v>9715</v>
      </c>
      <c r="D4193" t="s">
        <v>1336</v>
      </c>
      <c r="E4193" t="s">
        <v>9716</v>
      </c>
      <c r="F4193" t="s">
        <v>1337</v>
      </c>
      <c r="G4193" t="s">
        <v>16282</v>
      </c>
      <c r="H4193" t="s">
        <v>16283</v>
      </c>
      <c r="I4193" t="s">
        <v>16261</v>
      </c>
      <c r="J4193" t="s">
        <v>4191</v>
      </c>
      <c r="K4193" t="s">
        <v>16301</v>
      </c>
    </row>
    <row r="4194" spans="1:11" x14ac:dyDescent="0.2">
      <c r="A4194" s="2" t="s">
        <v>16304</v>
      </c>
      <c r="B4194" t="s">
        <v>16305</v>
      </c>
      <c r="C4194" t="s">
        <v>9715</v>
      </c>
      <c r="D4194" t="s">
        <v>1336</v>
      </c>
      <c r="E4194" t="s">
        <v>9716</v>
      </c>
      <c r="F4194" t="s">
        <v>1337</v>
      </c>
      <c r="G4194" t="s">
        <v>16282</v>
      </c>
      <c r="H4194" t="s">
        <v>16283</v>
      </c>
      <c r="I4194" t="s">
        <v>16261</v>
      </c>
      <c r="J4194" t="s">
        <v>4191</v>
      </c>
      <c r="K4194" t="s">
        <v>11913</v>
      </c>
    </row>
    <row r="4195" spans="1:11" x14ac:dyDescent="0.2">
      <c r="A4195" s="2" t="s">
        <v>16306</v>
      </c>
      <c r="B4195" t="s">
        <v>16307</v>
      </c>
      <c r="C4195" t="s">
        <v>9715</v>
      </c>
      <c r="D4195" t="s">
        <v>1336</v>
      </c>
      <c r="E4195" t="s">
        <v>9716</v>
      </c>
      <c r="F4195" t="s">
        <v>1337</v>
      </c>
      <c r="G4195" t="s">
        <v>16282</v>
      </c>
      <c r="H4195" t="s">
        <v>16283</v>
      </c>
      <c r="I4195" t="s">
        <v>16261</v>
      </c>
      <c r="J4195" t="s">
        <v>4191</v>
      </c>
      <c r="K4195" t="s">
        <v>14549</v>
      </c>
    </row>
    <row r="4196" spans="1:11" x14ac:dyDescent="0.2">
      <c r="A4196" s="2" t="s">
        <v>16308</v>
      </c>
      <c r="B4196" t="s">
        <v>16309</v>
      </c>
      <c r="C4196" t="s">
        <v>9715</v>
      </c>
      <c r="D4196" t="s">
        <v>1336</v>
      </c>
      <c r="E4196" t="s">
        <v>9716</v>
      </c>
      <c r="F4196" t="s">
        <v>1337</v>
      </c>
      <c r="G4196" t="s">
        <v>16282</v>
      </c>
      <c r="H4196" t="s">
        <v>16283</v>
      </c>
      <c r="I4196" t="s">
        <v>16261</v>
      </c>
      <c r="J4196" t="s">
        <v>4191</v>
      </c>
      <c r="K4196" t="s">
        <v>12270</v>
      </c>
    </row>
    <row r="4197" spans="1:11" x14ac:dyDescent="0.2">
      <c r="A4197" s="2" t="s">
        <v>16310</v>
      </c>
      <c r="B4197" t="s">
        <v>16311</v>
      </c>
      <c r="C4197" t="s">
        <v>9715</v>
      </c>
      <c r="D4197" t="s">
        <v>1336</v>
      </c>
      <c r="E4197" t="s">
        <v>9716</v>
      </c>
      <c r="F4197" t="s">
        <v>1337</v>
      </c>
      <c r="G4197" t="s">
        <v>16282</v>
      </c>
      <c r="H4197" t="s">
        <v>16283</v>
      </c>
      <c r="I4197" t="s">
        <v>16261</v>
      </c>
      <c r="J4197" t="s">
        <v>4191</v>
      </c>
      <c r="K4197" t="s">
        <v>11446</v>
      </c>
    </row>
    <row r="4198" spans="1:11" x14ac:dyDescent="0.2">
      <c r="A4198" s="2" t="s">
        <v>16312</v>
      </c>
      <c r="B4198" t="s">
        <v>16313</v>
      </c>
      <c r="C4198" t="s">
        <v>9715</v>
      </c>
      <c r="D4198" t="s">
        <v>1336</v>
      </c>
      <c r="E4198" t="s">
        <v>9716</v>
      </c>
      <c r="F4198" t="s">
        <v>1337</v>
      </c>
      <c r="G4198" t="s">
        <v>16282</v>
      </c>
      <c r="H4198" t="s">
        <v>16283</v>
      </c>
      <c r="I4198" t="s">
        <v>16261</v>
      </c>
      <c r="J4198" t="s">
        <v>4191</v>
      </c>
      <c r="K4198" t="s">
        <v>246</v>
      </c>
    </row>
    <row r="4199" spans="1:11" x14ac:dyDescent="0.2">
      <c r="A4199" s="2" t="s">
        <v>16314</v>
      </c>
      <c r="B4199" t="s">
        <v>16315</v>
      </c>
      <c r="C4199" t="s">
        <v>9715</v>
      </c>
      <c r="D4199" t="s">
        <v>1336</v>
      </c>
      <c r="E4199" t="s">
        <v>9716</v>
      </c>
      <c r="F4199" t="s">
        <v>1337</v>
      </c>
      <c r="G4199" t="s">
        <v>16282</v>
      </c>
      <c r="H4199" t="s">
        <v>16283</v>
      </c>
      <c r="I4199" t="s">
        <v>16261</v>
      </c>
      <c r="J4199" t="s">
        <v>4191</v>
      </c>
      <c r="K4199" t="s">
        <v>13507</v>
      </c>
    </row>
    <row r="4200" spans="1:11" x14ac:dyDescent="0.2">
      <c r="A4200" s="2" t="s">
        <v>16316</v>
      </c>
      <c r="B4200" t="s">
        <v>16317</v>
      </c>
      <c r="C4200" t="s">
        <v>990</v>
      </c>
      <c r="D4200" t="s">
        <v>16318</v>
      </c>
      <c r="E4200" t="s">
        <v>992</v>
      </c>
      <c r="F4200" t="s">
        <v>16319</v>
      </c>
      <c r="G4200" t="s">
        <v>15556</v>
      </c>
      <c r="H4200" t="s">
        <v>16320</v>
      </c>
      <c r="I4200" t="s">
        <v>16261</v>
      </c>
      <c r="J4200" t="s">
        <v>4191</v>
      </c>
      <c r="K4200" t="s">
        <v>16321</v>
      </c>
    </row>
    <row r="4201" spans="1:11" x14ac:dyDescent="0.2">
      <c r="A4201" s="2" t="s">
        <v>16322</v>
      </c>
      <c r="B4201" t="s">
        <v>16323</v>
      </c>
      <c r="C4201" t="s">
        <v>6790</v>
      </c>
      <c r="D4201" t="s">
        <v>1017</v>
      </c>
      <c r="E4201" t="s">
        <v>6791</v>
      </c>
      <c r="F4201" t="s">
        <v>2834</v>
      </c>
      <c r="G4201" t="s">
        <v>15982</v>
      </c>
      <c r="H4201" t="s">
        <v>16324</v>
      </c>
      <c r="I4201" t="s">
        <v>16261</v>
      </c>
      <c r="J4201" t="s">
        <v>4191</v>
      </c>
      <c r="K4201" t="s">
        <v>7793</v>
      </c>
    </row>
    <row r="4202" spans="1:11" x14ac:dyDescent="0.2">
      <c r="A4202" s="2" t="s">
        <v>16325</v>
      </c>
      <c r="B4202" t="s">
        <v>16326</v>
      </c>
      <c r="C4202" t="s">
        <v>6790</v>
      </c>
      <c r="D4202" t="s">
        <v>1017</v>
      </c>
      <c r="E4202" t="s">
        <v>6791</v>
      </c>
      <c r="F4202" t="s">
        <v>2834</v>
      </c>
      <c r="G4202" t="s">
        <v>15982</v>
      </c>
      <c r="H4202" t="s">
        <v>16324</v>
      </c>
      <c r="I4202" t="s">
        <v>16261</v>
      </c>
      <c r="J4202" t="s">
        <v>4191</v>
      </c>
      <c r="K4202" t="s">
        <v>16327</v>
      </c>
    </row>
    <row r="4203" spans="1:11" x14ac:dyDescent="0.2">
      <c r="A4203" s="2" t="s">
        <v>16328</v>
      </c>
      <c r="B4203" t="s">
        <v>16329</v>
      </c>
      <c r="C4203" t="s">
        <v>6790</v>
      </c>
      <c r="D4203" t="s">
        <v>1017</v>
      </c>
      <c r="E4203" t="s">
        <v>6791</v>
      </c>
      <c r="F4203" t="s">
        <v>2834</v>
      </c>
      <c r="G4203" t="s">
        <v>15982</v>
      </c>
      <c r="H4203" t="s">
        <v>16324</v>
      </c>
      <c r="I4203" t="s">
        <v>16261</v>
      </c>
      <c r="J4203" t="s">
        <v>4191</v>
      </c>
      <c r="K4203" t="s">
        <v>15871</v>
      </c>
    </row>
    <row r="4204" spans="1:11" x14ac:dyDescent="0.2">
      <c r="A4204" s="2" t="s">
        <v>16330</v>
      </c>
      <c r="B4204" t="s">
        <v>16331</v>
      </c>
      <c r="C4204" t="s">
        <v>4498</v>
      </c>
      <c r="D4204" t="s">
        <v>677</v>
      </c>
      <c r="E4204" t="s">
        <v>4499</v>
      </c>
      <c r="F4204" t="s">
        <v>747</v>
      </c>
      <c r="G4204" t="s">
        <v>15806</v>
      </c>
      <c r="H4204" t="s">
        <v>16332</v>
      </c>
      <c r="I4204" t="s">
        <v>16333</v>
      </c>
      <c r="J4204" t="s">
        <v>4191</v>
      </c>
      <c r="K4204" t="s">
        <v>16334</v>
      </c>
    </row>
    <row r="4205" spans="1:11" x14ac:dyDescent="0.2">
      <c r="A4205" s="2" t="s">
        <v>16335</v>
      </c>
      <c r="B4205" t="s">
        <v>16336</v>
      </c>
      <c r="C4205" t="s">
        <v>1288</v>
      </c>
      <c r="D4205" t="s">
        <v>1839</v>
      </c>
      <c r="E4205" t="s">
        <v>1290</v>
      </c>
      <c r="F4205" t="s">
        <v>1840</v>
      </c>
      <c r="G4205" t="s">
        <v>16337</v>
      </c>
      <c r="H4205" t="s">
        <v>16338</v>
      </c>
      <c r="I4205" t="s">
        <v>16339</v>
      </c>
      <c r="J4205" t="s">
        <v>4191</v>
      </c>
      <c r="K4205" t="s">
        <v>16340</v>
      </c>
    </row>
    <row r="4206" spans="1:11" x14ac:dyDescent="0.2">
      <c r="A4206" s="2" t="s">
        <v>16341</v>
      </c>
      <c r="B4206" t="s">
        <v>16342</v>
      </c>
      <c r="C4206" t="s">
        <v>6790</v>
      </c>
      <c r="D4206" t="s">
        <v>499</v>
      </c>
      <c r="E4206" t="s">
        <v>6791</v>
      </c>
      <c r="F4206" t="s">
        <v>1059</v>
      </c>
      <c r="G4206" t="s">
        <v>16343</v>
      </c>
      <c r="H4206" t="s">
        <v>16344</v>
      </c>
      <c r="I4206" t="s">
        <v>16339</v>
      </c>
      <c r="J4206" t="s">
        <v>4191</v>
      </c>
      <c r="K4206" t="s">
        <v>16345</v>
      </c>
    </row>
    <row r="4207" spans="1:11" x14ac:dyDescent="0.2">
      <c r="A4207" s="2" t="s">
        <v>16346</v>
      </c>
      <c r="B4207" t="s">
        <v>16347</v>
      </c>
      <c r="C4207" t="s">
        <v>6790</v>
      </c>
      <c r="D4207" t="s">
        <v>499</v>
      </c>
      <c r="E4207" t="s">
        <v>6791</v>
      </c>
      <c r="F4207" t="s">
        <v>1059</v>
      </c>
      <c r="G4207" t="s">
        <v>16343</v>
      </c>
      <c r="H4207" t="s">
        <v>16344</v>
      </c>
      <c r="I4207" t="s">
        <v>16339</v>
      </c>
      <c r="J4207" t="s">
        <v>4191</v>
      </c>
      <c r="K4207" t="s">
        <v>11214</v>
      </c>
    </row>
    <row r="4208" spans="1:11" x14ac:dyDescent="0.2">
      <c r="A4208" s="2" t="s">
        <v>16348</v>
      </c>
      <c r="B4208" t="s">
        <v>16349</v>
      </c>
      <c r="C4208" t="s">
        <v>6790</v>
      </c>
      <c r="D4208" t="s">
        <v>499</v>
      </c>
      <c r="E4208" t="s">
        <v>6791</v>
      </c>
      <c r="F4208" t="s">
        <v>1059</v>
      </c>
      <c r="G4208" t="s">
        <v>16343</v>
      </c>
      <c r="H4208" t="s">
        <v>16344</v>
      </c>
      <c r="I4208" t="s">
        <v>16339</v>
      </c>
      <c r="J4208" t="s">
        <v>4191</v>
      </c>
      <c r="K4208" t="s">
        <v>16350</v>
      </c>
    </row>
    <row r="4209" spans="1:11" x14ac:dyDescent="0.2">
      <c r="A4209" s="2" t="s">
        <v>16351</v>
      </c>
      <c r="B4209" t="s">
        <v>16352</v>
      </c>
      <c r="C4209" t="s">
        <v>6790</v>
      </c>
      <c r="D4209" t="s">
        <v>499</v>
      </c>
      <c r="E4209" t="s">
        <v>6791</v>
      </c>
      <c r="F4209" t="s">
        <v>1059</v>
      </c>
      <c r="G4209" t="s">
        <v>16343</v>
      </c>
      <c r="H4209" t="s">
        <v>16344</v>
      </c>
      <c r="I4209" t="s">
        <v>16339</v>
      </c>
      <c r="J4209" t="s">
        <v>4191</v>
      </c>
      <c r="K4209" t="s">
        <v>14175</v>
      </c>
    </row>
    <row r="4210" spans="1:11" x14ac:dyDescent="0.2">
      <c r="A4210" s="2" t="s">
        <v>16353</v>
      </c>
      <c r="B4210" t="s">
        <v>16354</v>
      </c>
      <c r="C4210" t="s">
        <v>6790</v>
      </c>
      <c r="D4210" t="s">
        <v>499</v>
      </c>
      <c r="E4210" t="s">
        <v>6791</v>
      </c>
      <c r="F4210" t="s">
        <v>1059</v>
      </c>
      <c r="G4210" t="s">
        <v>16343</v>
      </c>
      <c r="H4210" t="s">
        <v>16344</v>
      </c>
      <c r="I4210" t="s">
        <v>16339</v>
      </c>
      <c r="J4210" t="s">
        <v>4191</v>
      </c>
      <c r="K4210" t="s">
        <v>16355</v>
      </c>
    </row>
    <row r="4211" spans="1:11" x14ac:dyDescent="0.2">
      <c r="A4211" s="2" t="s">
        <v>16356</v>
      </c>
      <c r="B4211" t="s">
        <v>16357</v>
      </c>
      <c r="C4211" t="s">
        <v>1475</v>
      </c>
      <c r="D4211" t="s">
        <v>669</v>
      </c>
      <c r="E4211" t="s">
        <v>1476</v>
      </c>
      <c r="F4211" t="s">
        <v>670</v>
      </c>
      <c r="G4211" t="s">
        <v>16358</v>
      </c>
      <c r="H4211" t="s">
        <v>16359</v>
      </c>
      <c r="I4211" t="s">
        <v>16339</v>
      </c>
      <c r="J4211" t="s">
        <v>4191</v>
      </c>
      <c r="K4211" t="s">
        <v>16360</v>
      </c>
    </row>
    <row r="4212" spans="1:11" x14ac:dyDescent="0.2">
      <c r="A4212" s="2" t="s">
        <v>16361</v>
      </c>
      <c r="B4212" t="s">
        <v>16362</v>
      </c>
      <c r="C4212" t="s">
        <v>9715</v>
      </c>
      <c r="D4212" t="s">
        <v>383</v>
      </c>
      <c r="E4212" t="s">
        <v>9716</v>
      </c>
      <c r="F4212" t="s">
        <v>1037</v>
      </c>
      <c r="G4212" t="s">
        <v>16363</v>
      </c>
      <c r="H4212" t="s">
        <v>16364</v>
      </c>
      <c r="I4212" t="s">
        <v>16339</v>
      </c>
      <c r="J4212" t="s">
        <v>4191</v>
      </c>
      <c r="K4212" t="s">
        <v>12975</v>
      </c>
    </row>
    <row r="4213" spans="1:11" x14ac:dyDescent="0.2">
      <c r="A4213" s="2" t="s">
        <v>16365</v>
      </c>
      <c r="B4213" t="s">
        <v>16366</v>
      </c>
      <c r="C4213" t="s">
        <v>9715</v>
      </c>
      <c r="D4213" t="s">
        <v>383</v>
      </c>
      <c r="E4213" t="s">
        <v>9716</v>
      </c>
      <c r="F4213" t="s">
        <v>1037</v>
      </c>
      <c r="G4213" t="s">
        <v>16363</v>
      </c>
      <c r="H4213" t="s">
        <v>16364</v>
      </c>
      <c r="I4213" t="s">
        <v>16339</v>
      </c>
      <c r="J4213" t="s">
        <v>4191</v>
      </c>
      <c r="K4213" t="s">
        <v>13430</v>
      </c>
    </row>
    <row r="4214" spans="1:11" x14ac:dyDescent="0.2">
      <c r="A4214" s="2" t="s">
        <v>16367</v>
      </c>
      <c r="B4214" t="s">
        <v>16368</v>
      </c>
      <c r="C4214" t="s">
        <v>9715</v>
      </c>
      <c r="D4214" t="s">
        <v>383</v>
      </c>
      <c r="E4214" t="s">
        <v>9716</v>
      </c>
      <c r="F4214" t="s">
        <v>1037</v>
      </c>
      <c r="G4214" t="s">
        <v>16363</v>
      </c>
      <c r="H4214" t="s">
        <v>16364</v>
      </c>
      <c r="I4214" t="s">
        <v>16339</v>
      </c>
      <c r="J4214" t="s">
        <v>4191</v>
      </c>
      <c r="K4214" t="s">
        <v>13475</v>
      </c>
    </row>
    <row r="4215" spans="1:11" x14ac:dyDescent="0.2">
      <c r="A4215" s="2" t="s">
        <v>16369</v>
      </c>
      <c r="B4215" t="s">
        <v>16370</v>
      </c>
      <c r="C4215" t="s">
        <v>9715</v>
      </c>
      <c r="D4215" t="s">
        <v>383</v>
      </c>
      <c r="E4215" t="s">
        <v>9716</v>
      </c>
      <c r="F4215" t="s">
        <v>1037</v>
      </c>
      <c r="G4215" t="s">
        <v>16363</v>
      </c>
      <c r="H4215" t="s">
        <v>16364</v>
      </c>
      <c r="I4215" t="s">
        <v>16339</v>
      </c>
      <c r="J4215" t="s">
        <v>4191</v>
      </c>
      <c r="K4215" t="s">
        <v>11413</v>
      </c>
    </row>
    <row r="4216" spans="1:11" x14ac:dyDescent="0.2">
      <c r="A4216" s="2" t="s">
        <v>16371</v>
      </c>
      <c r="B4216" t="s">
        <v>16372</v>
      </c>
      <c r="C4216" t="s">
        <v>9715</v>
      </c>
      <c r="D4216" t="s">
        <v>383</v>
      </c>
      <c r="E4216" t="s">
        <v>9716</v>
      </c>
      <c r="F4216" t="s">
        <v>1037</v>
      </c>
      <c r="G4216" t="s">
        <v>16363</v>
      </c>
      <c r="H4216" t="s">
        <v>16364</v>
      </c>
      <c r="I4216" t="s">
        <v>16339</v>
      </c>
      <c r="J4216" t="s">
        <v>4191</v>
      </c>
      <c r="K4216" t="s">
        <v>12938</v>
      </c>
    </row>
    <row r="4217" spans="1:11" x14ac:dyDescent="0.2">
      <c r="A4217" s="2" t="s">
        <v>16373</v>
      </c>
      <c r="B4217" t="s">
        <v>16374</v>
      </c>
      <c r="C4217" t="s">
        <v>9715</v>
      </c>
      <c r="D4217" t="s">
        <v>383</v>
      </c>
      <c r="E4217" t="s">
        <v>9716</v>
      </c>
      <c r="F4217" t="s">
        <v>1037</v>
      </c>
      <c r="G4217" t="s">
        <v>16363</v>
      </c>
      <c r="H4217" t="s">
        <v>16364</v>
      </c>
      <c r="I4217" t="s">
        <v>16339</v>
      </c>
      <c r="J4217" t="s">
        <v>4191</v>
      </c>
      <c r="K4217" t="s">
        <v>11434</v>
      </c>
    </row>
    <row r="4218" spans="1:11" x14ac:dyDescent="0.2">
      <c r="A4218" s="2" t="s">
        <v>16375</v>
      </c>
      <c r="B4218" t="s">
        <v>16376</v>
      </c>
      <c r="C4218" t="s">
        <v>9715</v>
      </c>
      <c r="D4218" t="s">
        <v>383</v>
      </c>
      <c r="E4218" t="s">
        <v>9716</v>
      </c>
      <c r="F4218" t="s">
        <v>1037</v>
      </c>
      <c r="G4218" t="s">
        <v>16363</v>
      </c>
      <c r="H4218" t="s">
        <v>16364</v>
      </c>
      <c r="I4218" t="s">
        <v>16339</v>
      </c>
      <c r="J4218" t="s">
        <v>4191</v>
      </c>
      <c r="K4218" t="s">
        <v>12303</v>
      </c>
    </row>
    <row r="4219" spans="1:11" x14ac:dyDescent="0.2">
      <c r="A4219" s="2" t="s">
        <v>16377</v>
      </c>
      <c r="B4219" t="s">
        <v>16378</v>
      </c>
      <c r="C4219" t="s">
        <v>9715</v>
      </c>
      <c r="D4219" t="s">
        <v>383</v>
      </c>
      <c r="E4219" t="s">
        <v>9716</v>
      </c>
      <c r="F4219" t="s">
        <v>1037</v>
      </c>
      <c r="G4219" t="s">
        <v>16363</v>
      </c>
      <c r="H4219" t="s">
        <v>16364</v>
      </c>
      <c r="I4219" t="s">
        <v>16339</v>
      </c>
      <c r="J4219" t="s">
        <v>4191</v>
      </c>
      <c r="K4219" t="s">
        <v>11537</v>
      </c>
    </row>
    <row r="4220" spans="1:11" x14ac:dyDescent="0.2">
      <c r="A4220" s="2" t="s">
        <v>16379</v>
      </c>
      <c r="B4220" t="s">
        <v>16380</v>
      </c>
      <c r="C4220" t="s">
        <v>9715</v>
      </c>
      <c r="D4220" t="s">
        <v>383</v>
      </c>
      <c r="E4220" t="s">
        <v>9716</v>
      </c>
      <c r="F4220" t="s">
        <v>1037</v>
      </c>
      <c r="G4220" t="s">
        <v>16363</v>
      </c>
      <c r="H4220" t="s">
        <v>16364</v>
      </c>
      <c r="I4220" t="s">
        <v>16339</v>
      </c>
      <c r="J4220" t="s">
        <v>4191</v>
      </c>
      <c r="K4220" t="s">
        <v>11907</v>
      </c>
    </row>
    <row r="4221" spans="1:11" x14ac:dyDescent="0.2">
      <c r="A4221" s="2" t="s">
        <v>16381</v>
      </c>
      <c r="B4221" t="s">
        <v>16382</v>
      </c>
      <c r="C4221" t="s">
        <v>9715</v>
      </c>
      <c r="D4221" t="s">
        <v>383</v>
      </c>
      <c r="E4221" t="s">
        <v>9716</v>
      </c>
      <c r="F4221" t="s">
        <v>1037</v>
      </c>
      <c r="G4221" t="s">
        <v>16363</v>
      </c>
      <c r="H4221" t="s">
        <v>16364</v>
      </c>
      <c r="I4221" t="s">
        <v>16339</v>
      </c>
      <c r="J4221" t="s">
        <v>4191</v>
      </c>
      <c r="K4221" t="s">
        <v>11979</v>
      </c>
    </row>
    <row r="4222" spans="1:11" x14ac:dyDescent="0.2">
      <c r="A4222" s="2" t="s">
        <v>16383</v>
      </c>
      <c r="B4222" t="s">
        <v>16384</v>
      </c>
      <c r="C4222" t="s">
        <v>9715</v>
      </c>
      <c r="D4222" t="s">
        <v>383</v>
      </c>
      <c r="E4222" t="s">
        <v>9716</v>
      </c>
      <c r="F4222" t="s">
        <v>1037</v>
      </c>
      <c r="G4222" t="s">
        <v>16363</v>
      </c>
      <c r="H4222" t="s">
        <v>16364</v>
      </c>
      <c r="I4222" t="s">
        <v>16339</v>
      </c>
      <c r="J4222" t="s">
        <v>4191</v>
      </c>
      <c r="K4222" t="s">
        <v>11526</v>
      </c>
    </row>
    <row r="4223" spans="1:11" x14ac:dyDescent="0.2">
      <c r="A4223" s="2" t="s">
        <v>16385</v>
      </c>
      <c r="B4223" t="s">
        <v>16386</v>
      </c>
      <c r="C4223" t="s">
        <v>9715</v>
      </c>
      <c r="D4223" t="s">
        <v>383</v>
      </c>
      <c r="E4223" t="s">
        <v>9716</v>
      </c>
      <c r="F4223" t="s">
        <v>1037</v>
      </c>
      <c r="G4223" t="s">
        <v>16363</v>
      </c>
      <c r="H4223" t="s">
        <v>16364</v>
      </c>
      <c r="I4223" t="s">
        <v>16339</v>
      </c>
      <c r="J4223" t="s">
        <v>4191</v>
      </c>
      <c r="K4223" t="s">
        <v>11526</v>
      </c>
    </row>
    <row r="4224" spans="1:11" x14ac:dyDescent="0.2">
      <c r="A4224" s="2" t="s">
        <v>16387</v>
      </c>
      <c r="B4224" t="s">
        <v>16388</v>
      </c>
      <c r="C4224" t="s">
        <v>9715</v>
      </c>
      <c r="D4224" t="s">
        <v>383</v>
      </c>
      <c r="E4224" t="s">
        <v>9716</v>
      </c>
      <c r="F4224" t="s">
        <v>1037</v>
      </c>
      <c r="G4224" t="s">
        <v>16363</v>
      </c>
      <c r="H4224" t="s">
        <v>16364</v>
      </c>
      <c r="I4224" t="s">
        <v>16339</v>
      </c>
      <c r="J4224" t="s">
        <v>4191</v>
      </c>
      <c r="K4224" t="s">
        <v>11526</v>
      </c>
    </row>
    <row r="4225" spans="1:11" x14ac:dyDescent="0.2">
      <c r="A4225" s="2" t="s">
        <v>16389</v>
      </c>
      <c r="B4225" t="s">
        <v>16390</v>
      </c>
      <c r="C4225" t="s">
        <v>1422</v>
      </c>
      <c r="D4225" t="s">
        <v>35</v>
      </c>
      <c r="E4225" t="s">
        <v>510</v>
      </c>
      <c r="F4225" t="s">
        <v>37</v>
      </c>
      <c r="G4225" t="s">
        <v>15725</v>
      </c>
      <c r="H4225" t="s">
        <v>16391</v>
      </c>
      <c r="I4225" t="s">
        <v>16392</v>
      </c>
      <c r="J4225" t="s">
        <v>4191</v>
      </c>
      <c r="K4225" t="s">
        <v>16393</v>
      </c>
    </row>
    <row r="4226" spans="1:11" x14ac:dyDescent="0.2">
      <c r="A4226" s="2" t="s">
        <v>16394</v>
      </c>
      <c r="B4226" t="s">
        <v>16395</v>
      </c>
      <c r="C4226" t="s">
        <v>1422</v>
      </c>
      <c r="D4226" t="s">
        <v>35</v>
      </c>
      <c r="E4226" t="s">
        <v>510</v>
      </c>
      <c r="F4226" t="s">
        <v>37</v>
      </c>
      <c r="G4226" t="s">
        <v>15725</v>
      </c>
      <c r="H4226" t="s">
        <v>16391</v>
      </c>
      <c r="I4226" t="s">
        <v>16392</v>
      </c>
      <c r="J4226" t="s">
        <v>4191</v>
      </c>
      <c r="K4226" t="s">
        <v>16396</v>
      </c>
    </row>
    <row r="4227" spans="1:11" x14ac:dyDescent="0.2">
      <c r="A4227" s="2" t="s">
        <v>16397</v>
      </c>
      <c r="B4227" t="s">
        <v>16398</v>
      </c>
      <c r="C4227" t="s">
        <v>1475</v>
      </c>
      <c r="D4227" t="s">
        <v>7253</v>
      </c>
      <c r="E4227" t="s">
        <v>1476</v>
      </c>
      <c r="F4227" t="s">
        <v>7254</v>
      </c>
      <c r="G4227" t="s">
        <v>15188</v>
      </c>
      <c r="H4227" t="s">
        <v>16399</v>
      </c>
      <c r="I4227" t="s">
        <v>16392</v>
      </c>
      <c r="J4227" t="s">
        <v>4191</v>
      </c>
      <c r="K4227" t="s">
        <v>16400</v>
      </c>
    </row>
    <row r="4228" spans="1:11" x14ac:dyDescent="0.2">
      <c r="A4228" s="2" t="s">
        <v>16401</v>
      </c>
      <c r="B4228" t="s">
        <v>16402</v>
      </c>
      <c r="C4228" t="s">
        <v>991</v>
      </c>
      <c r="D4228" t="s">
        <v>104</v>
      </c>
      <c r="E4228" t="s">
        <v>2491</v>
      </c>
      <c r="F4228" t="s">
        <v>106</v>
      </c>
      <c r="G4228" t="s">
        <v>15627</v>
      </c>
      <c r="H4228" t="s">
        <v>16403</v>
      </c>
      <c r="I4228" t="s">
        <v>16404</v>
      </c>
      <c r="J4228" t="s">
        <v>4191</v>
      </c>
      <c r="K4228" t="s">
        <v>16405</v>
      </c>
    </row>
    <row r="4229" spans="1:11" x14ac:dyDescent="0.2">
      <c r="A4229" s="2" t="s">
        <v>16406</v>
      </c>
      <c r="B4229" t="s">
        <v>16407</v>
      </c>
      <c r="C4229" t="s">
        <v>991</v>
      </c>
      <c r="D4229" t="s">
        <v>104</v>
      </c>
      <c r="E4229" t="s">
        <v>2491</v>
      </c>
      <c r="F4229" t="s">
        <v>106</v>
      </c>
      <c r="G4229" t="s">
        <v>15627</v>
      </c>
      <c r="H4229" t="s">
        <v>16403</v>
      </c>
      <c r="I4229" t="s">
        <v>16404</v>
      </c>
      <c r="J4229" t="s">
        <v>4191</v>
      </c>
      <c r="K4229" t="s">
        <v>16408</v>
      </c>
    </row>
    <row r="4230" spans="1:11" x14ac:dyDescent="0.2">
      <c r="A4230" s="2" t="s">
        <v>16409</v>
      </c>
      <c r="B4230" t="s">
        <v>16410</v>
      </c>
      <c r="C4230" t="s">
        <v>1288</v>
      </c>
      <c r="D4230" t="s">
        <v>16411</v>
      </c>
      <c r="E4230" t="s">
        <v>1290</v>
      </c>
      <c r="F4230" t="s">
        <v>16412</v>
      </c>
      <c r="G4230" t="s">
        <v>16413</v>
      </c>
      <c r="H4230" t="s">
        <v>16414</v>
      </c>
      <c r="I4230" t="s">
        <v>16415</v>
      </c>
      <c r="J4230" t="s">
        <v>4191</v>
      </c>
      <c r="K4230" t="s">
        <v>16416</v>
      </c>
    </row>
    <row r="4231" spans="1:11" x14ac:dyDescent="0.2">
      <c r="A4231" s="2" t="s">
        <v>16417</v>
      </c>
      <c r="B4231" t="s">
        <v>16418</v>
      </c>
      <c r="C4231" t="s">
        <v>1148</v>
      </c>
      <c r="D4231" t="s">
        <v>16419</v>
      </c>
      <c r="E4231" t="s">
        <v>1150</v>
      </c>
      <c r="F4231" t="s">
        <v>16420</v>
      </c>
      <c r="G4231" t="s">
        <v>16421</v>
      </c>
      <c r="H4231" t="s">
        <v>16422</v>
      </c>
      <c r="I4231" t="s">
        <v>16415</v>
      </c>
      <c r="J4231" t="s">
        <v>4191</v>
      </c>
      <c r="K4231" t="s">
        <v>16423</v>
      </c>
    </row>
    <row r="4232" spans="1:11" x14ac:dyDescent="0.2">
      <c r="A4232" s="2" t="s">
        <v>16424</v>
      </c>
      <c r="B4232" t="s">
        <v>16425</v>
      </c>
      <c r="C4232" t="s">
        <v>6790</v>
      </c>
      <c r="D4232" t="s">
        <v>943</v>
      </c>
      <c r="E4232" t="s">
        <v>6791</v>
      </c>
      <c r="F4232" t="s">
        <v>944</v>
      </c>
      <c r="G4232" t="s">
        <v>16046</v>
      </c>
      <c r="H4232" t="s">
        <v>16426</v>
      </c>
      <c r="I4232" t="s">
        <v>16427</v>
      </c>
      <c r="J4232" t="s">
        <v>4191</v>
      </c>
      <c r="K4232" t="s">
        <v>7723</v>
      </c>
    </row>
    <row r="4233" spans="1:11" x14ac:dyDescent="0.2">
      <c r="A4233" s="2" t="s">
        <v>16428</v>
      </c>
      <c r="B4233" t="s">
        <v>16429</v>
      </c>
      <c r="C4233" t="s">
        <v>6790</v>
      </c>
      <c r="D4233" t="s">
        <v>943</v>
      </c>
      <c r="E4233" t="s">
        <v>6791</v>
      </c>
      <c r="F4233" t="s">
        <v>944</v>
      </c>
      <c r="G4233" t="s">
        <v>16046</v>
      </c>
      <c r="H4233" t="s">
        <v>16426</v>
      </c>
      <c r="I4233" t="s">
        <v>16427</v>
      </c>
      <c r="J4233" t="s">
        <v>4191</v>
      </c>
      <c r="K4233" t="s">
        <v>16430</v>
      </c>
    </row>
    <row r="4234" spans="1:11" x14ac:dyDescent="0.2">
      <c r="A4234" s="2" t="s">
        <v>16431</v>
      </c>
      <c r="B4234" t="s">
        <v>16432</v>
      </c>
      <c r="C4234" t="s">
        <v>358</v>
      </c>
      <c r="D4234" t="s">
        <v>16433</v>
      </c>
      <c r="E4234" t="s">
        <v>359</v>
      </c>
      <c r="F4234" t="s">
        <v>16434</v>
      </c>
      <c r="G4234" t="s">
        <v>16435</v>
      </c>
      <c r="H4234" t="s">
        <v>16436</v>
      </c>
      <c r="I4234" t="s">
        <v>16437</v>
      </c>
      <c r="J4234" t="s">
        <v>4191</v>
      </c>
      <c r="K4234" t="s">
        <v>16438</v>
      </c>
    </row>
    <row r="4235" spans="1:11" x14ac:dyDescent="0.2">
      <c r="A4235" s="2" t="s">
        <v>16439</v>
      </c>
      <c r="B4235" t="s">
        <v>16440</v>
      </c>
      <c r="C4235" t="s">
        <v>358</v>
      </c>
      <c r="D4235" t="s">
        <v>16433</v>
      </c>
      <c r="E4235" t="s">
        <v>359</v>
      </c>
      <c r="F4235" t="s">
        <v>16434</v>
      </c>
      <c r="G4235" t="s">
        <v>16435</v>
      </c>
      <c r="H4235" t="s">
        <v>16436</v>
      </c>
      <c r="I4235" t="s">
        <v>16437</v>
      </c>
      <c r="J4235" t="s">
        <v>4191</v>
      </c>
      <c r="K4235" t="s">
        <v>16438</v>
      </c>
    </row>
    <row r="4236" spans="1:11" x14ac:dyDescent="0.2">
      <c r="A4236" s="2" t="s">
        <v>16441</v>
      </c>
      <c r="B4236" t="s">
        <v>16442</v>
      </c>
      <c r="C4236" t="s">
        <v>1422</v>
      </c>
      <c r="D4236" t="s">
        <v>1589</v>
      </c>
      <c r="E4236" t="s">
        <v>510</v>
      </c>
      <c r="F4236" t="s">
        <v>5380</v>
      </c>
      <c r="G4236" t="s">
        <v>16443</v>
      </c>
      <c r="H4236" t="s">
        <v>16444</v>
      </c>
      <c r="I4236" t="s">
        <v>16437</v>
      </c>
      <c r="J4236" t="s">
        <v>4191</v>
      </c>
      <c r="K4236" t="s">
        <v>12755</v>
      </c>
    </row>
    <row r="4237" spans="1:11" x14ac:dyDescent="0.2">
      <c r="A4237" s="2" t="s">
        <v>16445</v>
      </c>
      <c r="B4237" t="s">
        <v>16446</v>
      </c>
      <c r="C4237" t="s">
        <v>9715</v>
      </c>
      <c r="D4237" t="s">
        <v>403</v>
      </c>
      <c r="E4237" t="s">
        <v>9716</v>
      </c>
      <c r="F4237" t="s">
        <v>1606</v>
      </c>
      <c r="G4237" t="s">
        <v>16447</v>
      </c>
      <c r="H4237" t="s">
        <v>16448</v>
      </c>
      <c r="I4237" t="s">
        <v>16437</v>
      </c>
      <c r="J4237" t="s">
        <v>4191</v>
      </c>
      <c r="K4237" t="s">
        <v>12380</v>
      </c>
    </row>
    <row r="4238" spans="1:11" x14ac:dyDescent="0.2">
      <c r="A4238" s="2" t="s">
        <v>16449</v>
      </c>
      <c r="B4238" t="s">
        <v>16450</v>
      </c>
      <c r="C4238" t="s">
        <v>9715</v>
      </c>
      <c r="D4238" t="s">
        <v>403</v>
      </c>
      <c r="E4238" t="s">
        <v>9716</v>
      </c>
      <c r="F4238" t="s">
        <v>1606</v>
      </c>
      <c r="G4238" t="s">
        <v>16447</v>
      </c>
      <c r="H4238" t="s">
        <v>16448</v>
      </c>
      <c r="I4238" t="s">
        <v>16437</v>
      </c>
      <c r="J4238" t="s">
        <v>4191</v>
      </c>
      <c r="K4238" t="s">
        <v>12339</v>
      </c>
    </row>
    <row r="4239" spans="1:11" x14ac:dyDescent="0.2">
      <c r="A4239" s="2" t="s">
        <v>16451</v>
      </c>
      <c r="B4239" t="s">
        <v>16452</v>
      </c>
      <c r="C4239" t="s">
        <v>9715</v>
      </c>
      <c r="D4239" t="s">
        <v>403</v>
      </c>
      <c r="E4239" t="s">
        <v>9716</v>
      </c>
      <c r="F4239" t="s">
        <v>1606</v>
      </c>
      <c r="G4239" t="s">
        <v>16447</v>
      </c>
      <c r="H4239" t="s">
        <v>16448</v>
      </c>
      <c r="I4239" t="s">
        <v>16437</v>
      </c>
      <c r="J4239" t="s">
        <v>4191</v>
      </c>
      <c r="K4239" t="s">
        <v>13430</v>
      </c>
    </row>
    <row r="4240" spans="1:11" x14ac:dyDescent="0.2">
      <c r="A4240" s="2" t="s">
        <v>16453</v>
      </c>
      <c r="B4240" t="s">
        <v>16454</v>
      </c>
      <c r="C4240" t="s">
        <v>9715</v>
      </c>
      <c r="D4240" t="s">
        <v>403</v>
      </c>
      <c r="E4240" t="s">
        <v>9716</v>
      </c>
      <c r="F4240" t="s">
        <v>1606</v>
      </c>
      <c r="G4240" t="s">
        <v>16447</v>
      </c>
      <c r="H4240" t="s">
        <v>16448</v>
      </c>
      <c r="I4240" t="s">
        <v>16437</v>
      </c>
      <c r="J4240" t="s">
        <v>4191</v>
      </c>
      <c r="K4240" t="s">
        <v>11464</v>
      </c>
    </row>
    <row r="4241" spans="1:11" x14ac:dyDescent="0.2">
      <c r="A4241" s="2" t="s">
        <v>16455</v>
      </c>
      <c r="B4241" t="s">
        <v>16456</v>
      </c>
      <c r="C4241" t="s">
        <v>9715</v>
      </c>
      <c r="D4241" t="s">
        <v>403</v>
      </c>
      <c r="E4241" t="s">
        <v>9716</v>
      </c>
      <c r="F4241" t="s">
        <v>1606</v>
      </c>
      <c r="G4241" t="s">
        <v>16447</v>
      </c>
      <c r="H4241" t="s">
        <v>16448</v>
      </c>
      <c r="I4241" t="s">
        <v>16437</v>
      </c>
      <c r="J4241" t="s">
        <v>4191</v>
      </c>
      <c r="K4241" t="s">
        <v>16457</v>
      </c>
    </row>
    <row r="4242" spans="1:11" x14ac:dyDescent="0.2">
      <c r="A4242" s="2" t="s">
        <v>16458</v>
      </c>
      <c r="B4242" t="s">
        <v>16459</v>
      </c>
      <c r="C4242" t="s">
        <v>9715</v>
      </c>
      <c r="D4242" t="s">
        <v>403</v>
      </c>
      <c r="E4242" t="s">
        <v>9716</v>
      </c>
      <c r="F4242" t="s">
        <v>1606</v>
      </c>
      <c r="G4242" t="s">
        <v>16447</v>
      </c>
      <c r="H4242" t="s">
        <v>16448</v>
      </c>
      <c r="I4242" t="s">
        <v>16437</v>
      </c>
      <c r="J4242" t="s">
        <v>4191</v>
      </c>
      <c r="K4242" t="s">
        <v>13180</v>
      </c>
    </row>
    <row r="4243" spans="1:11" x14ac:dyDescent="0.2">
      <c r="A4243" s="2" t="s">
        <v>16460</v>
      </c>
      <c r="B4243" t="s">
        <v>16461</v>
      </c>
      <c r="C4243" t="s">
        <v>9715</v>
      </c>
      <c r="D4243" t="s">
        <v>403</v>
      </c>
      <c r="E4243" t="s">
        <v>9716</v>
      </c>
      <c r="F4243" t="s">
        <v>1606</v>
      </c>
      <c r="G4243" t="s">
        <v>16447</v>
      </c>
      <c r="H4243" t="s">
        <v>16448</v>
      </c>
      <c r="I4243" t="s">
        <v>16437</v>
      </c>
      <c r="J4243" t="s">
        <v>4191</v>
      </c>
      <c r="K4243" t="s">
        <v>15810</v>
      </c>
    </row>
    <row r="4244" spans="1:11" x14ac:dyDescent="0.2">
      <c r="A4244" s="2" t="s">
        <v>16462</v>
      </c>
      <c r="B4244" t="s">
        <v>16463</v>
      </c>
      <c r="C4244" t="s">
        <v>9715</v>
      </c>
      <c r="D4244" t="s">
        <v>403</v>
      </c>
      <c r="E4244" t="s">
        <v>9716</v>
      </c>
      <c r="F4244" t="s">
        <v>1606</v>
      </c>
      <c r="G4244" t="s">
        <v>16447</v>
      </c>
      <c r="H4244" t="s">
        <v>16448</v>
      </c>
      <c r="I4244" t="s">
        <v>16437</v>
      </c>
      <c r="J4244" t="s">
        <v>4191</v>
      </c>
      <c r="K4244" t="s">
        <v>12339</v>
      </c>
    </row>
    <row r="4245" spans="1:11" x14ac:dyDescent="0.2">
      <c r="A4245" s="2" t="s">
        <v>16464</v>
      </c>
      <c r="B4245" t="s">
        <v>16465</v>
      </c>
      <c r="C4245" t="s">
        <v>9715</v>
      </c>
      <c r="D4245" t="s">
        <v>403</v>
      </c>
      <c r="E4245" t="s">
        <v>9716</v>
      </c>
      <c r="F4245" t="s">
        <v>1606</v>
      </c>
      <c r="G4245" t="s">
        <v>16447</v>
      </c>
      <c r="H4245" t="s">
        <v>16448</v>
      </c>
      <c r="I4245" t="s">
        <v>16437</v>
      </c>
      <c r="J4245" t="s">
        <v>4191</v>
      </c>
      <c r="K4245" t="s">
        <v>11870</v>
      </c>
    </row>
    <row r="4246" spans="1:11" x14ac:dyDescent="0.2">
      <c r="A4246" s="2" t="s">
        <v>16466</v>
      </c>
      <c r="B4246" t="s">
        <v>16467</v>
      </c>
      <c r="C4246" t="s">
        <v>9715</v>
      </c>
      <c r="D4246" t="s">
        <v>403</v>
      </c>
      <c r="E4246" t="s">
        <v>9716</v>
      </c>
      <c r="F4246" t="s">
        <v>1606</v>
      </c>
      <c r="G4246" t="s">
        <v>16447</v>
      </c>
      <c r="H4246" t="s">
        <v>16448</v>
      </c>
      <c r="I4246" t="s">
        <v>16437</v>
      </c>
      <c r="J4246" t="s">
        <v>4191</v>
      </c>
      <c r="K4246" t="s">
        <v>16468</v>
      </c>
    </row>
    <row r="4247" spans="1:11" x14ac:dyDescent="0.2">
      <c r="A4247" s="2" t="s">
        <v>16469</v>
      </c>
      <c r="B4247" t="s">
        <v>16470</v>
      </c>
      <c r="C4247" t="s">
        <v>9715</v>
      </c>
      <c r="D4247" t="s">
        <v>403</v>
      </c>
      <c r="E4247" t="s">
        <v>9716</v>
      </c>
      <c r="F4247" t="s">
        <v>1606</v>
      </c>
      <c r="G4247" t="s">
        <v>16447</v>
      </c>
      <c r="H4247" t="s">
        <v>16448</v>
      </c>
      <c r="I4247" t="s">
        <v>16437</v>
      </c>
      <c r="J4247" t="s">
        <v>4191</v>
      </c>
      <c r="K4247" t="s">
        <v>16471</v>
      </c>
    </row>
    <row r="4248" spans="1:11" x14ac:dyDescent="0.2">
      <c r="A4248" s="2" t="s">
        <v>16472</v>
      </c>
      <c r="B4248" t="s">
        <v>16473</v>
      </c>
      <c r="C4248" t="s">
        <v>1492</v>
      </c>
      <c r="D4248" t="s">
        <v>14827</v>
      </c>
      <c r="E4248" t="s">
        <v>1493</v>
      </c>
      <c r="F4248" t="s">
        <v>14828</v>
      </c>
      <c r="G4248" t="s">
        <v>15402</v>
      </c>
      <c r="H4248" t="s">
        <v>16474</v>
      </c>
      <c r="I4248" t="s">
        <v>16475</v>
      </c>
      <c r="J4248" t="s">
        <v>4191</v>
      </c>
      <c r="K4248" t="s">
        <v>16476</v>
      </c>
    </row>
    <row r="4249" spans="1:11" x14ac:dyDescent="0.2">
      <c r="A4249" s="2" t="s">
        <v>16477</v>
      </c>
      <c r="B4249" t="s">
        <v>16478</v>
      </c>
      <c r="C4249" t="s">
        <v>1407</v>
      </c>
      <c r="D4249" t="s">
        <v>3479</v>
      </c>
      <c r="E4249" t="s">
        <v>1423</v>
      </c>
      <c r="F4249" t="s">
        <v>3480</v>
      </c>
      <c r="G4249" t="s">
        <v>16479</v>
      </c>
      <c r="H4249" t="s">
        <v>16480</v>
      </c>
      <c r="I4249" t="s">
        <v>16481</v>
      </c>
      <c r="J4249" t="s">
        <v>4191</v>
      </c>
      <c r="K4249" t="s">
        <v>16482</v>
      </c>
    </row>
    <row r="4250" spans="1:11" x14ac:dyDescent="0.2">
      <c r="A4250" s="2" t="s">
        <v>16483</v>
      </c>
      <c r="B4250" t="s">
        <v>16484</v>
      </c>
      <c r="C4250" t="s">
        <v>6790</v>
      </c>
      <c r="D4250" t="s">
        <v>284</v>
      </c>
      <c r="E4250" t="s">
        <v>6791</v>
      </c>
      <c r="F4250" t="s">
        <v>1976</v>
      </c>
      <c r="G4250" t="s">
        <v>16485</v>
      </c>
      <c r="H4250" t="s">
        <v>16486</v>
      </c>
      <c r="I4250" t="s">
        <v>16487</v>
      </c>
      <c r="J4250" t="s">
        <v>4191</v>
      </c>
      <c r="K4250" t="s">
        <v>16488</v>
      </c>
    </row>
    <row r="4251" spans="1:11" x14ac:dyDescent="0.2">
      <c r="A4251" s="2" t="s">
        <v>16489</v>
      </c>
      <c r="B4251" t="s">
        <v>16490</v>
      </c>
      <c r="C4251" t="s">
        <v>6790</v>
      </c>
      <c r="D4251" t="s">
        <v>284</v>
      </c>
      <c r="E4251" t="s">
        <v>6791</v>
      </c>
      <c r="F4251" t="s">
        <v>1976</v>
      </c>
      <c r="G4251" t="s">
        <v>16485</v>
      </c>
      <c r="H4251" t="s">
        <v>16486</v>
      </c>
      <c r="I4251" t="s">
        <v>16487</v>
      </c>
      <c r="J4251" t="s">
        <v>4191</v>
      </c>
      <c r="K4251" t="s">
        <v>12470</v>
      </c>
    </row>
    <row r="4252" spans="1:11" x14ac:dyDescent="0.2">
      <c r="A4252" s="2" t="s">
        <v>16491</v>
      </c>
      <c r="B4252" t="s">
        <v>16492</v>
      </c>
      <c r="C4252" t="s">
        <v>6790</v>
      </c>
      <c r="D4252" t="s">
        <v>284</v>
      </c>
      <c r="E4252" t="s">
        <v>6791</v>
      </c>
      <c r="F4252" t="s">
        <v>1976</v>
      </c>
      <c r="G4252" t="s">
        <v>16485</v>
      </c>
      <c r="H4252" t="s">
        <v>16486</v>
      </c>
      <c r="I4252" t="s">
        <v>16487</v>
      </c>
      <c r="J4252" t="s">
        <v>4191</v>
      </c>
      <c r="K4252" t="s">
        <v>11595</v>
      </c>
    </row>
    <row r="4253" spans="1:11" x14ac:dyDescent="0.2">
      <c r="A4253" s="2" t="s">
        <v>16493</v>
      </c>
      <c r="B4253" t="s">
        <v>16494</v>
      </c>
      <c r="C4253" t="s">
        <v>1289</v>
      </c>
      <c r="D4253" t="s">
        <v>2171</v>
      </c>
      <c r="E4253" t="s">
        <v>1813</v>
      </c>
      <c r="F4253" t="s">
        <v>2172</v>
      </c>
      <c r="G4253" t="s">
        <v>16495</v>
      </c>
      <c r="H4253" t="s">
        <v>16496</v>
      </c>
      <c r="I4253" t="s">
        <v>16497</v>
      </c>
      <c r="J4253" t="s">
        <v>4191</v>
      </c>
      <c r="K4253" t="s">
        <v>16498</v>
      </c>
    </row>
    <row r="4254" spans="1:11" x14ac:dyDescent="0.2">
      <c r="A4254" s="2" t="s">
        <v>16499</v>
      </c>
      <c r="B4254" t="s">
        <v>16500</v>
      </c>
      <c r="C4254" t="s">
        <v>9715</v>
      </c>
      <c r="D4254" t="s">
        <v>611</v>
      </c>
      <c r="E4254" t="s">
        <v>9716</v>
      </c>
      <c r="F4254" t="s">
        <v>3505</v>
      </c>
      <c r="G4254" t="s">
        <v>16501</v>
      </c>
      <c r="H4254" t="s">
        <v>16502</v>
      </c>
      <c r="I4254" t="s">
        <v>16503</v>
      </c>
      <c r="J4254" t="s">
        <v>4191</v>
      </c>
      <c r="K4254" t="s">
        <v>15258</v>
      </c>
    </row>
    <row r="4255" spans="1:11" x14ac:dyDescent="0.2">
      <c r="A4255" s="2" t="s">
        <v>16504</v>
      </c>
      <c r="B4255" t="s">
        <v>16505</v>
      </c>
      <c r="C4255" t="s">
        <v>9715</v>
      </c>
      <c r="D4255" t="s">
        <v>611</v>
      </c>
      <c r="E4255" t="s">
        <v>9716</v>
      </c>
      <c r="F4255" t="s">
        <v>3505</v>
      </c>
      <c r="G4255" t="s">
        <v>16501</v>
      </c>
      <c r="H4255" t="s">
        <v>16502</v>
      </c>
      <c r="I4255" t="s">
        <v>16503</v>
      </c>
      <c r="J4255" t="s">
        <v>4191</v>
      </c>
      <c r="K4255" t="s">
        <v>11103</v>
      </c>
    </row>
    <row r="4256" spans="1:11" x14ac:dyDescent="0.2">
      <c r="A4256" s="2" t="s">
        <v>16506</v>
      </c>
      <c r="B4256" t="s">
        <v>16507</v>
      </c>
      <c r="C4256" t="s">
        <v>4498</v>
      </c>
      <c r="D4256" t="s">
        <v>93</v>
      </c>
      <c r="E4256" t="s">
        <v>4499</v>
      </c>
      <c r="F4256" t="s">
        <v>6633</v>
      </c>
      <c r="G4256" t="s">
        <v>16508</v>
      </c>
      <c r="H4256" t="s">
        <v>16509</v>
      </c>
      <c r="I4256" t="s">
        <v>16503</v>
      </c>
      <c r="J4256" t="s">
        <v>4191</v>
      </c>
      <c r="K4256" t="s">
        <v>16510</v>
      </c>
    </row>
    <row r="4257" spans="1:11" x14ac:dyDescent="0.2">
      <c r="A4257" s="2" t="s">
        <v>16511</v>
      </c>
      <c r="B4257" t="s">
        <v>16512</v>
      </c>
      <c r="C4257" t="s">
        <v>4498</v>
      </c>
      <c r="D4257" t="s">
        <v>93</v>
      </c>
      <c r="E4257" t="s">
        <v>4499</v>
      </c>
      <c r="F4257" t="s">
        <v>6633</v>
      </c>
      <c r="G4257" t="s">
        <v>16508</v>
      </c>
      <c r="H4257" t="s">
        <v>16509</v>
      </c>
      <c r="I4257" t="s">
        <v>16503</v>
      </c>
      <c r="J4257" t="s">
        <v>4191</v>
      </c>
      <c r="K4257" t="s">
        <v>16513</v>
      </c>
    </row>
    <row r="4258" spans="1:11" x14ac:dyDescent="0.2">
      <c r="A4258" s="2" t="s">
        <v>16514</v>
      </c>
      <c r="B4258" t="s">
        <v>16515</v>
      </c>
      <c r="C4258" t="s">
        <v>698</v>
      </c>
      <c r="D4258" t="s">
        <v>16516</v>
      </c>
      <c r="E4258" t="s">
        <v>700</v>
      </c>
      <c r="F4258" t="s">
        <v>16517</v>
      </c>
      <c r="G4258" t="s">
        <v>16518</v>
      </c>
      <c r="H4258" t="s">
        <v>16519</v>
      </c>
      <c r="I4258" t="s">
        <v>16503</v>
      </c>
      <c r="J4258" t="s">
        <v>4191</v>
      </c>
      <c r="K4258" t="s">
        <v>16520</v>
      </c>
    </row>
    <row r="4259" spans="1:11" x14ac:dyDescent="0.2">
      <c r="A4259" s="2" t="s">
        <v>16521</v>
      </c>
      <c r="B4259" t="s">
        <v>16522</v>
      </c>
      <c r="C4259" t="s">
        <v>6790</v>
      </c>
      <c r="D4259" t="s">
        <v>584</v>
      </c>
      <c r="E4259" t="s">
        <v>6791</v>
      </c>
      <c r="F4259" t="s">
        <v>1599</v>
      </c>
      <c r="G4259" t="s">
        <v>16126</v>
      </c>
      <c r="H4259" t="s">
        <v>16523</v>
      </c>
      <c r="I4259" t="s">
        <v>16503</v>
      </c>
      <c r="J4259" t="s">
        <v>4191</v>
      </c>
      <c r="K4259" t="s">
        <v>16524</v>
      </c>
    </row>
    <row r="4260" spans="1:11" x14ac:dyDescent="0.2">
      <c r="A4260" s="2" t="s">
        <v>16525</v>
      </c>
      <c r="B4260" t="s">
        <v>16526</v>
      </c>
      <c r="C4260" t="s">
        <v>6790</v>
      </c>
      <c r="D4260" t="s">
        <v>584</v>
      </c>
      <c r="E4260" t="s">
        <v>6791</v>
      </c>
      <c r="F4260" t="s">
        <v>1599</v>
      </c>
      <c r="G4260" t="s">
        <v>16126</v>
      </c>
      <c r="H4260" t="s">
        <v>16523</v>
      </c>
      <c r="I4260" t="s">
        <v>16503</v>
      </c>
      <c r="J4260" t="s">
        <v>4191</v>
      </c>
      <c r="K4260" t="s">
        <v>13808</v>
      </c>
    </row>
    <row r="4261" spans="1:11" x14ac:dyDescent="0.2">
      <c r="A4261" s="2" t="s">
        <v>16527</v>
      </c>
      <c r="B4261" t="s">
        <v>16528</v>
      </c>
      <c r="C4261" t="s">
        <v>6790</v>
      </c>
      <c r="D4261" t="s">
        <v>584</v>
      </c>
      <c r="E4261" t="s">
        <v>6791</v>
      </c>
      <c r="F4261" t="s">
        <v>1599</v>
      </c>
      <c r="G4261" t="s">
        <v>16126</v>
      </c>
      <c r="H4261" t="s">
        <v>16523</v>
      </c>
      <c r="I4261" t="s">
        <v>16503</v>
      </c>
      <c r="J4261" t="s">
        <v>4191</v>
      </c>
      <c r="K4261" t="s">
        <v>7080</v>
      </c>
    </row>
    <row r="4262" spans="1:11" x14ac:dyDescent="0.2">
      <c r="A4262" s="2" t="s">
        <v>16529</v>
      </c>
      <c r="B4262" t="s">
        <v>16530</v>
      </c>
      <c r="C4262" t="s">
        <v>6790</v>
      </c>
      <c r="D4262" t="s">
        <v>584</v>
      </c>
      <c r="E4262" t="s">
        <v>6791</v>
      </c>
      <c r="F4262" t="s">
        <v>1599</v>
      </c>
      <c r="G4262" t="s">
        <v>16126</v>
      </c>
      <c r="H4262" t="s">
        <v>16523</v>
      </c>
      <c r="I4262" t="s">
        <v>16503</v>
      </c>
      <c r="J4262" t="s">
        <v>4191</v>
      </c>
      <c r="K4262" t="s">
        <v>16531</v>
      </c>
    </row>
    <row r="4263" spans="1:11" x14ac:dyDescent="0.2">
      <c r="A4263" s="2" t="s">
        <v>16532</v>
      </c>
      <c r="B4263" t="s">
        <v>16533</v>
      </c>
      <c r="C4263" t="s">
        <v>698</v>
      </c>
      <c r="D4263" t="s">
        <v>16534</v>
      </c>
      <c r="E4263" t="s">
        <v>700</v>
      </c>
      <c r="F4263" t="s">
        <v>16535</v>
      </c>
      <c r="G4263" t="s">
        <v>16536</v>
      </c>
      <c r="H4263" t="s">
        <v>16537</v>
      </c>
      <c r="I4263" t="s">
        <v>16538</v>
      </c>
      <c r="J4263" t="s">
        <v>4191</v>
      </c>
      <c r="K4263" t="s">
        <v>16539</v>
      </c>
    </row>
    <row r="4264" spans="1:11" x14ac:dyDescent="0.2">
      <c r="A4264" s="2" t="s">
        <v>16540</v>
      </c>
      <c r="B4264" t="s">
        <v>16541</v>
      </c>
      <c r="C4264" t="s">
        <v>548</v>
      </c>
      <c r="D4264" t="s">
        <v>16542</v>
      </c>
      <c r="E4264" t="s">
        <v>1109</v>
      </c>
      <c r="F4264" t="s">
        <v>16543</v>
      </c>
      <c r="G4264" t="s">
        <v>15128</v>
      </c>
      <c r="H4264" t="s">
        <v>16544</v>
      </c>
      <c r="I4264" t="s">
        <v>16538</v>
      </c>
      <c r="J4264" t="s">
        <v>4191</v>
      </c>
      <c r="K4264" t="s">
        <v>16545</v>
      </c>
    </row>
    <row r="4265" spans="1:11" x14ac:dyDescent="0.2">
      <c r="A4265" s="2" t="s">
        <v>16546</v>
      </c>
      <c r="B4265" t="s">
        <v>16547</v>
      </c>
      <c r="C4265" t="s">
        <v>1422</v>
      </c>
      <c r="D4265" t="s">
        <v>890</v>
      </c>
      <c r="E4265" t="s">
        <v>510</v>
      </c>
      <c r="F4265" t="s">
        <v>891</v>
      </c>
      <c r="G4265" t="s">
        <v>15806</v>
      </c>
      <c r="H4265" t="s">
        <v>16548</v>
      </c>
      <c r="I4265" t="s">
        <v>16549</v>
      </c>
      <c r="J4265" t="s">
        <v>4191</v>
      </c>
      <c r="K4265" t="s">
        <v>10185</v>
      </c>
    </row>
    <row r="4266" spans="1:11" x14ac:dyDescent="0.2">
      <c r="A4266" s="2" t="s">
        <v>16550</v>
      </c>
      <c r="B4266" t="s">
        <v>16551</v>
      </c>
      <c r="C4266" t="s">
        <v>6790</v>
      </c>
      <c r="D4266" t="s">
        <v>489</v>
      </c>
      <c r="E4266" t="s">
        <v>6791</v>
      </c>
      <c r="F4266" t="s">
        <v>1130</v>
      </c>
      <c r="G4266" t="s">
        <v>16552</v>
      </c>
      <c r="H4266" t="s">
        <v>16553</v>
      </c>
      <c r="I4266" t="s">
        <v>16549</v>
      </c>
      <c r="J4266" t="s">
        <v>4191</v>
      </c>
      <c r="K4266" t="s">
        <v>16554</v>
      </c>
    </row>
    <row r="4267" spans="1:11" x14ac:dyDescent="0.2">
      <c r="A4267" s="2" t="s">
        <v>16555</v>
      </c>
      <c r="B4267" t="s">
        <v>16556</v>
      </c>
      <c r="C4267" t="s">
        <v>6790</v>
      </c>
      <c r="D4267" t="s">
        <v>489</v>
      </c>
      <c r="E4267" t="s">
        <v>6791</v>
      </c>
      <c r="F4267" t="s">
        <v>1130</v>
      </c>
      <c r="G4267" t="s">
        <v>16552</v>
      </c>
      <c r="H4267" t="s">
        <v>16553</v>
      </c>
      <c r="I4267" t="s">
        <v>16549</v>
      </c>
      <c r="J4267" t="s">
        <v>4191</v>
      </c>
      <c r="K4267" t="s">
        <v>16557</v>
      </c>
    </row>
    <row r="4268" spans="1:11" x14ac:dyDescent="0.2">
      <c r="A4268" s="2" t="s">
        <v>16558</v>
      </c>
      <c r="B4268" t="s">
        <v>16559</v>
      </c>
      <c r="C4268" t="s">
        <v>9715</v>
      </c>
      <c r="D4268" t="s">
        <v>964</v>
      </c>
      <c r="E4268" t="s">
        <v>9716</v>
      </c>
      <c r="F4268" t="s">
        <v>1455</v>
      </c>
      <c r="G4268" t="s">
        <v>16560</v>
      </c>
      <c r="H4268" t="s">
        <v>16561</v>
      </c>
      <c r="I4268" t="s">
        <v>16549</v>
      </c>
      <c r="J4268" t="s">
        <v>4191</v>
      </c>
      <c r="K4268" t="s">
        <v>16221</v>
      </c>
    </row>
    <row r="4269" spans="1:11" x14ac:dyDescent="0.2">
      <c r="A4269" s="2" t="s">
        <v>16562</v>
      </c>
      <c r="B4269" t="s">
        <v>16563</v>
      </c>
      <c r="C4269" t="s">
        <v>9715</v>
      </c>
      <c r="D4269" t="s">
        <v>964</v>
      </c>
      <c r="E4269" t="s">
        <v>9716</v>
      </c>
      <c r="F4269" t="s">
        <v>1455</v>
      </c>
      <c r="G4269" t="s">
        <v>16560</v>
      </c>
      <c r="H4269" t="s">
        <v>16561</v>
      </c>
      <c r="I4269" t="s">
        <v>16549</v>
      </c>
      <c r="J4269" t="s">
        <v>4191</v>
      </c>
      <c r="K4269" t="s">
        <v>15204</v>
      </c>
    </row>
    <row r="4270" spans="1:11" x14ac:dyDescent="0.2">
      <c r="A4270" s="2" t="s">
        <v>16564</v>
      </c>
      <c r="B4270" t="s">
        <v>16565</v>
      </c>
      <c r="C4270" t="s">
        <v>9715</v>
      </c>
      <c r="D4270" t="s">
        <v>964</v>
      </c>
      <c r="E4270" t="s">
        <v>9716</v>
      </c>
      <c r="F4270" t="s">
        <v>1455</v>
      </c>
      <c r="G4270" t="s">
        <v>16560</v>
      </c>
      <c r="H4270" t="s">
        <v>16561</v>
      </c>
      <c r="I4270" t="s">
        <v>16549</v>
      </c>
      <c r="J4270" t="s">
        <v>4191</v>
      </c>
      <c r="K4270" t="s">
        <v>12636</v>
      </c>
    </row>
    <row r="4271" spans="1:11" x14ac:dyDescent="0.2">
      <c r="A4271" s="2" t="s">
        <v>16566</v>
      </c>
      <c r="B4271" t="s">
        <v>16567</v>
      </c>
      <c r="C4271" t="s">
        <v>9715</v>
      </c>
      <c r="D4271" t="s">
        <v>964</v>
      </c>
      <c r="E4271" t="s">
        <v>9716</v>
      </c>
      <c r="F4271" t="s">
        <v>1455</v>
      </c>
      <c r="G4271" t="s">
        <v>16560</v>
      </c>
      <c r="H4271" t="s">
        <v>16561</v>
      </c>
      <c r="I4271" t="s">
        <v>16549</v>
      </c>
      <c r="J4271" t="s">
        <v>4191</v>
      </c>
      <c r="K4271" t="s">
        <v>12358</v>
      </c>
    </row>
    <row r="4272" spans="1:11" x14ac:dyDescent="0.2">
      <c r="A4272" s="2" t="s">
        <v>16568</v>
      </c>
      <c r="B4272" t="s">
        <v>16569</v>
      </c>
      <c r="C4272" t="s">
        <v>9715</v>
      </c>
      <c r="D4272" t="s">
        <v>964</v>
      </c>
      <c r="E4272" t="s">
        <v>9716</v>
      </c>
      <c r="F4272" t="s">
        <v>1455</v>
      </c>
      <c r="G4272" t="s">
        <v>16560</v>
      </c>
      <c r="H4272" t="s">
        <v>16561</v>
      </c>
      <c r="I4272" t="s">
        <v>16549</v>
      </c>
      <c r="J4272" t="s">
        <v>4191</v>
      </c>
      <c r="K4272" t="s">
        <v>12358</v>
      </c>
    </row>
    <row r="4273" spans="1:11" x14ac:dyDescent="0.2">
      <c r="A4273" s="2" t="s">
        <v>16570</v>
      </c>
      <c r="B4273" t="s">
        <v>16571</v>
      </c>
      <c r="C4273" t="s">
        <v>9715</v>
      </c>
      <c r="D4273" t="s">
        <v>964</v>
      </c>
      <c r="E4273" t="s">
        <v>9716</v>
      </c>
      <c r="F4273" t="s">
        <v>1455</v>
      </c>
      <c r="G4273" t="s">
        <v>16560</v>
      </c>
      <c r="H4273" t="s">
        <v>16561</v>
      </c>
      <c r="I4273" t="s">
        <v>16549</v>
      </c>
      <c r="J4273" t="s">
        <v>4191</v>
      </c>
      <c r="K4273" t="s">
        <v>11916</v>
      </c>
    </row>
    <row r="4274" spans="1:11" x14ac:dyDescent="0.2">
      <c r="A4274" s="2" t="s">
        <v>16572</v>
      </c>
      <c r="B4274" t="s">
        <v>16573</v>
      </c>
      <c r="C4274" t="s">
        <v>9715</v>
      </c>
      <c r="D4274" t="s">
        <v>964</v>
      </c>
      <c r="E4274" t="s">
        <v>9716</v>
      </c>
      <c r="F4274" t="s">
        <v>1455</v>
      </c>
      <c r="G4274" t="s">
        <v>16560</v>
      </c>
      <c r="H4274" t="s">
        <v>16561</v>
      </c>
      <c r="I4274" t="s">
        <v>16549</v>
      </c>
      <c r="J4274" t="s">
        <v>4191</v>
      </c>
      <c r="K4274" t="s">
        <v>12938</v>
      </c>
    </row>
    <row r="4275" spans="1:11" x14ac:dyDescent="0.2">
      <c r="A4275" s="2" t="s">
        <v>16574</v>
      </c>
      <c r="B4275" t="s">
        <v>16575</v>
      </c>
      <c r="C4275" t="s">
        <v>9715</v>
      </c>
      <c r="D4275" t="s">
        <v>964</v>
      </c>
      <c r="E4275" t="s">
        <v>9716</v>
      </c>
      <c r="F4275" t="s">
        <v>1455</v>
      </c>
      <c r="G4275" t="s">
        <v>16560</v>
      </c>
      <c r="H4275" t="s">
        <v>16561</v>
      </c>
      <c r="I4275" t="s">
        <v>16549</v>
      </c>
      <c r="J4275" t="s">
        <v>4191</v>
      </c>
      <c r="K4275" t="s">
        <v>14926</v>
      </c>
    </row>
    <row r="4276" spans="1:11" x14ac:dyDescent="0.2">
      <c r="A4276" s="2" t="s">
        <v>16576</v>
      </c>
      <c r="B4276" t="s">
        <v>16577</v>
      </c>
      <c r="C4276" t="s">
        <v>991</v>
      </c>
      <c r="D4276" t="s">
        <v>9660</v>
      </c>
      <c r="E4276" t="s">
        <v>2491</v>
      </c>
      <c r="F4276" t="s">
        <v>9661</v>
      </c>
      <c r="G4276" t="s">
        <v>15725</v>
      </c>
      <c r="H4276" t="s">
        <v>16578</v>
      </c>
      <c r="I4276" t="s">
        <v>16579</v>
      </c>
      <c r="J4276" t="s">
        <v>4191</v>
      </c>
      <c r="K4276" t="s">
        <v>16580</v>
      </c>
    </row>
    <row r="4277" spans="1:11" x14ac:dyDescent="0.2">
      <c r="A4277" s="2" t="s">
        <v>16581</v>
      </c>
      <c r="B4277" t="s">
        <v>16582</v>
      </c>
      <c r="C4277" t="s">
        <v>1289</v>
      </c>
      <c r="D4277" t="s">
        <v>708</v>
      </c>
      <c r="E4277" t="s">
        <v>1813</v>
      </c>
      <c r="F4277" t="s">
        <v>709</v>
      </c>
      <c r="G4277" t="s">
        <v>16583</v>
      </c>
      <c r="H4277" t="s">
        <v>16584</v>
      </c>
      <c r="I4277" t="s">
        <v>16585</v>
      </c>
      <c r="J4277" t="s">
        <v>4191</v>
      </c>
      <c r="K4277" t="s">
        <v>16586</v>
      </c>
    </row>
    <row r="4278" spans="1:11" x14ac:dyDescent="0.2">
      <c r="A4278" s="2" t="s">
        <v>16587</v>
      </c>
      <c r="B4278" t="s">
        <v>16588</v>
      </c>
      <c r="C4278" t="s">
        <v>1407</v>
      </c>
      <c r="D4278" t="s">
        <v>16589</v>
      </c>
      <c r="E4278" t="s">
        <v>1423</v>
      </c>
      <c r="F4278" t="s">
        <v>16590</v>
      </c>
      <c r="G4278" t="s">
        <v>16591</v>
      </c>
      <c r="H4278" t="s">
        <v>16592</v>
      </c>
      <c r="I4278" t="s">
        <v>16593</v>
      </c>
      <c r="J4278" t="s">
        <v>4191</v>
      </c>
      <c r="K4278" t="s">
        <v>16594</v>
      </c>
    </row>
    <row r="4279" spans="1:11" x14ac:dyDescent="0.2">
      <c r="A4279" s="2" t="s">
        <v>16595</v>
      </c>
      <c r="B4279" t="s">
        <v>16596</v>
      </c>
      <c r="C4279" t="s">
        <v>1422</v>
      </c>
      <c r="D4279" t="s">
        <v>1242</v>
      </c>
      <c r="E4279" t="s">
        <v>510</v>
      </c>
      <c r="F4279" t="s">
        <v>1281</v>
      </c>
      <c r="G4279" t="s">
        <v>16110</v>
      </c>
      <c r="H4279" t="s">
        <v>16597</v>
      </c>
      <c r="I4279" t="s">
        <v>16593</v>
      </c>
      <c r="J4279" t="s">
        <v>4191</v>
      </c>
      <c r="K4279" t="s">
        <v>15775</v>
      </c>
    </row>
    <row r="4280" spans="1:11" x14ac:dyDescent="0.2">
      <c r="A4280" s="2" t="s">
        <v>16598</v>
      </c>
      <c r="B4280" t="s">
        <v>16599</v>
      </c>
      <c r="C4280" t="s">
        <v>9715</v>
      </c>
      <c r="D4280" t="s">
        <v>340</v>
      </c>
      <c r="E4280" t="s">
        <v>9716</v>
      </c>
      <c r="F4280" t="s">
        <v>1750</v>
      </c>
      <c r="G4280" t="s">
        <v>16600</v>
      </c>
      <c r="H4280" t="s">
        <v>16601</v>
      </c>
      <c r="I4280" t="s">
        <v>16593</v>
      </c>
      <c r="J4280" t="s">
        <v>4191</v>
      </c>
      <c r="K4280" t="s">
        <v>11485</v>
      </c>
    </row>
    <row r="4281" spans="1:11" x14ac:dyDescent="0.2">
      <c r="A4281" s="2" t="s">
        <v>16602</v>
      </c>
      <c r="B4281" t="s">
        <v>16603</v>
      </c>
      <c r="C4281" t="s">
        <v>9715</v>
      </c>
      <c r="D4281" t="s">
        <v>340</v>
      </c>
      <c r="E4281" t="s">
        <v>9716</v>
      </c>
      <c r="F4281" t="s">
        <v>1750</v>
      </c>
      <c r="G4281" t="s">
        <v>16600</v>
      </c>
      <c r="H4281" t="s">
        <v>16601</v>
      </c>
      <c r="I4281" t="s">
        <v>16593</v>
      </c>
      <c r="J4281" t="s">
        <v>4191</v>
      </c>
      <c r="K4281" t="s">
        <v>11485</v>
      </c>
    </row>
    <row r="4282" spans="1:11" x14ac:dyDescent="0.2">
      <c r="A4282" s="2" t="s">
        <v>16604</v>
      </c>
      <c r="B4282" t="s">
        <v>16605</v>
      </c>
      <c r="C4282" t="s">
        <v>9715</v>
      </c>
      <c r="D4282" t="s">
        <v>340</v>
      </c>
      <c r="E4282" t="s">
        <v>9716</v>
      </c>
      <c r="F4282" t="s">
        <v>1750</v>
      </c>
      <c r="G4282" t="s">
        <v>16600</v>
      </c>
      <c r="H4282" t="s">
        <v>16601</v>
      </c>
      <c r="I4282" t="s">
        <v>16593</v>
      </c>
      <c r="J4282" t="s">
        <v>4191</v>
      </c>
      <c r="K4282" t="s">
        <v>15992</v>
      </c>
    </row>
    <row r="4283" spans="1:11" x14ac:dyDescent="0.2">
      <c r="A4283" s="2" t="s">
        <v>16606</v>
      </c>
      <c r="B4283" t="s">
        <v>16607</v>
      </c>
      <c r="C4283" t="s">
        <v>9715</v>
      </c>
      <c r="D4283" t="s">
        <v>340</v>
      </c>
      <c r="E4283" t="s">
        <v>9716</v>
      </c>
      <c r="F4283" t="s">
        <v>1750</v>
      </c>
      <c r="G4283" t="s">
        <v>16600</v>
      </c>
      <c r="H4283" t="s">
        <v>16601</v>
      </c>
      <c r="I4283" t="s">
        <v>16593</v>
      </c>
      <c r="J4283" t="s">
        <v>4191</v>
      </c>
      <c r="K4283" t="s">
        <v>12385</v>
      </c>
    </row>
    <row r="4284" spans="1:11" x14ac:dyDescent="0.2">
      <c r="A4284" s="2" t="s">
        <v>16608</v>
      </c>
      <c r="B4284" t="s">
        <v>16609</v>
      </c>
      <c r="C4284" t="s">
        <v>9715</v>
      </c>
      <c r="D4284" t="s">
        <v>340</v>
      </c>
      <c r="E4284" t="s">
        <v>9716</v>
      </c>
      <c r="F4284" t="s">
        <v>1750</v>
      </c>
      <c r="G4284" t="s">
        <v>16600</v>
      </c>
      <c r="H4284" t="s">
        <v>16601</v>
      </c>
      <c r="I4284" t="s">
        <v>16593</v>
      </c>
      <c r="J4284" t="s">
        <v>4191</v>
      </c>
      <c r="K4284" t="s">
        <v>11428</v>
      </c>
    </row>
    <row r="4285" spans="1:11" x14ac:dyDescent="0.2">
      <c r="A4285" s="2" t="s">
        <v>16610</v>
      </c>
      <c r="B4285" t="s">
        <v>16611</v>
      </c>
      <c r="C4285" t="s">
        <v>9715</v>
      </c>
      <c r="D4285" t="s">
        <v>340</v>
      </c>
      <c r="E4285" t="s">
        <v>9716</v>
      </c>
      <c r="F4285" t="s">
        <v>1750</v>
      </c>
      <c r="G4285" t="s">
        <v>16600</v>
      </c>
      <c r="H4285" t="s">
        <v>16601</v>
      </c>
      <c r="I4285" t="s">
        <v>16593</v>
      </c>
      <c r="J4285" t="s">
        <v>4191</v>
      </c>
      <c r="K4285" t="s">
        <v>11428</v>
      </c>
    </row>
    <row r="4286" spans="1:11" x14ac:dyDescent="0.2">
      <c r="A4286" s="2" t="s">
        <v>16612</v>
      </c>
      <c r="B4286" t="s">
        <v>16613</v>
      </c>
      <c r="C4286" t="s">
        <v>9715</v>
      </c>
      <c r="D4286" t="s">
        <v>340</v>
      </c>
      <c r="E4286" t="s">
        <v>9716</v>
      </c>
      <c r="F4286" t="s">
        <v>1750</v>
      </c>
      <c r="G4286" t="s">
        <v>16600</v>
      </c>
      <c r="H4286" t="s">
        <v>16601</v>
      </c>
      <c r="I4286" t="s">
        <v>16593</v>
      </c>
      <c r="J4286" t="s">
        <v>4191</v>
      </c>
      <c r="K4286" t="s">
        <v>11413</v>
      </c>
    </row>
    <row r="4287" spans="1:11" x14ac:dyDescent="0.2">
      <c r="A4287" s="2" t="s">
        <v>16614</v>
      </c>
      <c r="B4287" t="s">
        <v>16615</v>
      </c>
      <c r="C4287" t="s">
        <v>9715</v>
      </c>
      <c r="D4287" t="s">
        <v>340</v>
      </c>
      <c r="E4287" t="s">
        <v>9716</v>
      </c>
      <c r="F4287" t="s">
        <v>1750</v>
      </c>
      <c r="G4287" t="s">
        <v>16600</v>
      </c>
      <c r="H4287" t="s">
        <v>16601</v>
      </c>
      <c r="I4287" t="s">
        <v>16593</v>
      </c>
      <c r="J4287" t="s">
        <v>4191</v>
      </c>
      <c r="K4287" t="s">
        <v>15054</v>
      </c>
    </row>
    <row r="4288" spans="1:11" x14ac:dyDescent="0.2">
      <c r="A4288" s="2" t="s">
        <v>16616</v>
      </c>
      <c r="B4288" t="s">
        <v>16617</v>
      </c>
      <c r="C4288" t="s">
        <v>9715</v>
      </c>
      <c r="D4288" t="s">
        <v>340</v>
      </c>
      <c r="E4288" t="s">
        <v>9716</v>
      </c>
      <c r="F4288" t="s">
        <v>1750</v>
      </c>
      <c r="G4288" t="s">
        <v>16600</v>
      </c>
      <c r="H4288" t="s">
        <v>16601</v>
      </c>
      <c r="I4288" t="s">
        <v>16593</v>
      </c>
      <c r="J4288" t="s">
        <v>4191</v>
      </c>
      <c r="K4288" t="s">
        <v>11467</v>
      </c>
    </row>
    <row r="4289" spans="1:11" x14ac:dyDescent="0.2">
      <c r="A4289" s="2" t="s">
        <v>16618</v>
      </c>
      <c r="B4289" t="s">
        <v>16619</v>
      </c>
      <c r="C4289" t="s">
        <v>9715</v>
      </c>
      <c r="D4289" t="s">
        <v>340</v>
      </c>
      <c r="E4289" t="s">
        <v>9716</v>
      </c>
      <c r="F4289" t="s">
        <v>1750</v>
      </c>
      <c r="G4289" t="s">
        <v>16600</v>
      </c>
      <c r="H4289" t="s">
        <v>16601</v>
      </c>
      <c r="I4289" t="s">
        <v>16593</v>
      </c>
      <c r="J4289" t="s">
        <v>4191</v>
      </c>
      <c r="K4289" t="s">
        <v>14926</v>
      </c>
    </row>
    <row r="4290" spans="1:11" x14ac:dyDescent="0.2">
      <c r="A4290" s="2" t="s">
        <v>16620</v>
      </c>
      <c r="B4290" t="s">
        <v>16621</v>
      </c>
      <c r="C4290" t="s">
        <v>1407</v>
      </c>
      <c r="D4290" t="s">
        <v>8323</v>
      </c>
      <c r="E4290" t="s">
        <v>1423</v>
      </c>
      <c r="F4290" t="s">
        <v>8324</v>
      </c>
      <c r="G4290" t="s">
        <v>16622</v>
      </c>
      <c r="H4290" t="s">
        <v>16623</v>
      </c>
      <c r="I4290" t="s">
        <v>16624</v>
      </c>
      <c r="J4290" t="s">
        <v>4191</v>
      </c>
      <c r="K4290" t="s">
        <v>16625</v>
      </c>
    </row>
    <row r="4291" spans="1:11" x14ac:dyDescent="0.2">
      <c r="A4291" s="2" t="s">
        <v>16626</v>
      </c>
      <c r="B4291" t="s">
        <v>16627</v>
      </c>
      <c r="C4291" t="s">
        <v>698</v>
      </c>
      <c r="D4291" t="s">
        <v>16628</v>
      </c>
      <c r="E4291" t="s">
        <v>700</v>
      </c>
      <c r="F4291" t="s">
        <v>16629</v>
      </c>
      <c r="G4291" t="s">
        <v>16630</v>
      </c>
      <c r="H4291" t="s">
        <v>16631</v>
      </c>
      <c r="I4291" t="s">
        <v>16632</v>
      </c>
      <c r="J4291" t="s">
        <v>4191</v>
      </c>
      <c r="K4291" t="s">
        <v>16633</v>
      </c>
    </row>
    <row r="4292" spans="1:11" x14ac:dyDescent="0.2">
      <c r="A4292" s="2" t="s">
        <v>16634</v>
      </c>
      <c r="B4292" t="s">
        <v>16635</v>
      </c>
      <c r="C4292" t="s">
        <v>6790</v>
      </c>
      <c r="D4292" t="s">
        <v>254</v>
      </c>
      <c r="E4292" t="s">
        <v>6791</v>
      </c>
      <c r="F4292" t="s">
        <v>1695</v>
      </c>
      <c r="G4292" t="s">
        <v>16636</v>
      </c>
      <c r="H4292" t="s">
        <v>16637</v>
      </c>
      <c r="I4292" t="s">
        <v>16638</v>
      </c>
      <c r="J4292" t="s">
        <v>4191</v>
      </c>
      <c r="K4292" t="s">
        <v>7083</v>
      </c>
    </row>
    <row r="4293" spans="1:11" x14ac:dyDescent="0.2">
      <c r="A4293" s="2" t="s">
        <v>16639</v>
      </c>
      <c r="B4293" t="s">
        <v>16640</v>
      </c>
      <c r="C4293" t="s">
        <v>6790</v>
      </c>
      <c r="D4293" t="s">
        <v>254</v>
      </c>
      <c r="E4293" t="s">
        <v>6791</v>
      </c>
      <c r="F4293" t="s">
        <v>1695</v>
      </c>
      <c r="G4293" t="s">
        <v>16636</v>
      </c>
      <c r="H4293" t="s">
        <v>16637</v>
      </c>
      <c r="I4293" t="s">
        <v>16638</v>
      </c>
      <c r="J4293" t="s">
        <v>4191</v>
      </c>
      <c r="K4293" t="s">
        <v>16641</v>
      </c>
    </row>
    <row r="4294" spans="1:11" x14ac:dyDescent="0.2">
      <c r="A4294" s="2" t="s">
        <v>16642</v>
      </c>
      <c r="B4294" t="s">
        <v>16643</v>
      </c>
      <c r="C4294" t="s">
        <v>1422</v>
      </c>
      <c r="D4294" t="s">
        <v>341</v>
      </c>
      <c r="E4294" t="s">
        <v>510</v>
      </c>
      <c r="F4294" t="s">
        <v>343</v>
      </c>
      <c r="G4294" t="s">
        <v>16644</v>
      </c>
      <c r="H4294" t="s">
        <v>16645</v>
      </c>
      <c r="I4294" t="s">
        <v>16646</v>
      </c>
      <c r="J4294" t="s">
        <v>4191</v>
      </c>
      <c r="K4294" t="s">
        <v>14962</v>
      </c>
    </row>
    <row r="4295" spans="1:11" x14ac:dyDescent="0.2">
      <c r="A4295" s="2" t="s">
        <v>16647</v>
      </c>
      <c r="B4295" t="s">
        <v>16648</v>
      </c>
      <c r="C4295" t="s">
        <v>403</v>
      </c>
      <c r="D4295" t="s">
        <v>1798</v>
      </c>
      <c r="E4295" t="s">
        <v>405</v>
      </c>
      <c r="F4295" t="s">
        <v>1799</v>
      </c>
      <c r="G4295" t="s">
        <v>16649</v>
      </c>
      <c r="H4295" t="s">
        <v>16650</v>
      </c>
      <c r="I4295" t="s">
        <v>16651</v>
      </c>
      <c r="J4295" t="s">
        <v>4191</v>
      </c>
      <c r="K4295" t="s">
        <v>16652</v>
      </c>
    </row>
    <row r="4296" spans="1:11" x14ac:dyDescent="0.2">
      <c r="A4296" s="2" t="s">
        <v>16653</v>
      </c>
      <c r="B4296" t="s">
        <v>16654</v>
      </c>
      <c r="C4296" t="s">
        <v>4498</v>
      </c>
      <c r="D4296" t="s">
        <v>161</v>
      </c>
      <c r="E4296" t="s">
        <v>4499</v>
      </c>
      <c r="F4296" t="s">
        <v>2058</v>
      </c>
      <c r="G4296" t="s">
        <v>16655</v>
      </c>
      <c r="H4296" t="s">
        <v>16656</v>
      </c>
      <c r="I4296" t="s">
        <v>16651</v>
      </c>
      <c r="J4296" t="s">
        <v>4191</v>
      </c>
      <c r="K4296" t="s">
        <v>16657</v>
      </c>
    </row>
    <row r="4297" spans="1:11" x14ac:dyDescent="0.2">
      <c r="A4297" s="2" t="s">
        <v>16658</v>
      </c>
      <c r="B4297" t="s">
        <v>16659</v>
      </c>
      <c r="C4297" t="s">
        <v>9715</v>
      </c>
      <c r="D4297" t="s">
        <v>141</v>
      </c>
      <c r="E4297" t="s">
        <v>9716</v>
      </c>
      <c r="F4297" t="s">
        <v>4430</v>
      </c>
      <c r="G4297" t="s">
        <v>16660</v>
      </c>
      <c r="H4297" t="s">
        <v>16661</v>
      </c>
      <c r="I4297" t="s">
        <v>16662</v>
      </c>
      <c r="J4297" t="s">
        <v>4191</v>
      </c>
      <c r="K4297" t="s">
        <v>11870</v>
      </c>
    </row>
    <row r="4298" spans="1:11" x14ac:dyDescent="0.2">
      <c r="A4298" s="2" t="s">
        <v>16663</v>
      </c>
      <c r="B4298" t="s">
        <v>16664</v>
      </c>
      <c r="C4298" t="s">
        <v>9715</v>
      </c>
      <c r="D4298" t="s">
        <v>141</v>
      </c>
      <c r="E4298" t="s">
        <v>9716</v>
      </c>
      <c r="F4298" t="s">
        <v>4430</v>
      </c>
      <c r="G4298" t="s">
        <v>16660</v>
      </c>
      <c r="H4298" t="s">
        <v>16661</v>
      </c>
      <c r="I4298" t="s">
        <v>16662</v>
      </c>
      <c r="J4298" t="s">
        <v>4191</v>
      </c>
      <c r="K4298" t="s">
        <v>11485</v>
      </c>
    </row>
    <row r="4299" spans="1:11" x14ac:dyDescent="0.2">
      <c r="A4299" s="2" t="s">
        <v>16665</v>
      </c>
      <c r="B4299" t="s">
        <v>16666</v>
      </c>
      <c r="C4299" t="s">
        <v>1422</v>
      </c>
      <c r="D4299" t="s">
        <v>689</v>
      </c>
      <c r="E4299" t="s">
        <v>510</v>
      </c>
      <c r="F4299" t="s">
        <v>691</v>
      </c>
      <c r="G4299" t="s">
        <v>15887</v>
      </c>
      <c r="H4299" t="s">
        <v>16667</v>
      </c>
      <c r="I4299" t="s">
        <v>16668</v>
      </c>
      <c r="J4299" t="s">
        <v>4191</v>
      </c>
      <c r="K4299" t="s">
        <v>16669</v>
      </c>
    </row>
    <row r="4300" spans="1:11" x14ac:dyDescent="0.2">
      <c r="A4300" s="2" t="s">
        <v>16670</v>
      </c>
      <c r="B4300" t="s">
        <v>16671</v>
      </c>
      <c r="C4300" t="s">
        <v>1422</v>
      </c>
      <c r="D4300" t="s">
        <v>689</v>
      </c>
      <c r="E4300" t="s">
        <v>510</v>
      </c>
      <c r="F4300" t="s">
        <v>691</v>
      </c>
      <c r="G4300" t="s">
        <v>15887</v>
      </c>
      <c r="H4300" t="s">
        <v>16667</v>
      </c>
      <c r="I4300" t="s">
        <v>16668</v>
      </c>
      <c r="J4300" t="s">
        <v>4191</v>
      </c>
      <c r="K4300" t="s">
        <v>16672</v>
      </c>
    </row>
    <row r="4301" spans="1:11" x14ac:dyDescent="0.2">
      <c r="A4301" s="2" t="s">
        <v>16673</v>
      </c>
      <c r="B4301" t="s">
        <v>16674</v>
      </c>
      <c r="C4301" t="s">
        <v>6790</v>
      </c>
      <c r="D4301" t="s">
        <v>622</v>
      </c>
      <c r="E4301" t="s">
        <v>6791</v>
      </c>
      <c r="F4301" t="s">
        <v>624</v>
      </c>
      <c r="G4301" t="s">
        <v>16282</v>
      </c>
      <c r="H4301" t="s">
        <v>16675</v>
      </c>
      <c r="I4301" t="s">
        <v>16676</v>
      </c>
      <c r="J4301" t="s">
        <v>4191</v>
      </c>
      <c r="K4301" t="s">
        <v>16677</v>
      </c>
    </row>
    <row r="4302" spans="1:11" x14ac:dyDescent="0.2">
      <c r="A4302" s="2" t="s">
        <v>16678</v>
      </c>
      <c r="B4302" t="s">
        <v>16679</v>
      </c>
      <c r="C4302" t="s">
        <v>991</v>
      </c>
      <c r="D4302" t="s">
        <v>7316</v>
      </c>
      <c r="E4302" t="s">
        <v>2491</v>
      </c>
      <c r="F4302" t="s">
        <v>7317</v>
      </c>
      <c r="G4302" t="s">
        <v>16680</v>
      </c>
      <c r="H4302" t="s">
        <v>16681</v>
      </c>
      <c r="I4302" t="s">
        <v>16682</v>
      </c>
      <c r="J4302" t="s">
        <v>4191</v>
      </c>
      <c r="K4302" t="s">
        <v>16683</v>
      </c>
    </row>
    <row r="4303" spans="1:11" x14ac:dyDescent="0.2">
      <c r="A4303" s="2" t="s">
        <v>16684</v>
      </c>
      <c r="B4303" t="s">
        <v>16685</v>
      </c>
      <c r="C4303" t="s">
        <v>1422</v>
      </c>
      <c r="D4303" t="s">
        <v>839</v>
      </c>
      <c r="E4303" t="s">
        <v>510</v>
      </c>
      <c r="F4303" t="s">
        <v>7974</v>
      </c>
      <c r="G4303" t="s">
        <v>16686</v>
      </c>
      <c r="H4303" t="s">
        <v>16687</v>
      </c>
      <c r="I4303" t="s">
        <v>16682</v>
      </c>
      <c r="J4303" t="s">
        <v>4191</v>
      </c>
      <c r="K4303" t="s">
        <v>16688</v>
      </c>
    </row>
    <row r="4304" spans="1:11" x14ac:dyDescent="0.2">
      <c r="A4304" s="2" t="s">
        <v>16689</v>
      </c>
      <c r="B4304" t="s">
        <v>16690</v>
      </c>
      <c r="C4304" t="s">
        <v>918</v>
      </c>
      <c r="D4304" t="s">
        <v>16691</v>
      </c>
      <c r="E4304" t="s">
        <v>919</v>
      </c>
      <c r="F4304" t="s">
        <v>16692</v>
      </c>
      <c r="G4304" t="s">
        <v>16693</v>
      </c>
      <c r="H4304" t="s">
        <v>16694</v>
      </c>
      <c r="I4304" t="s">
        <v>16682</v>
      </c>
      <c r="J4304" t="s">
        <v>4191</v>
      </c>
      <c r="K4304" t="s">
        <v>16695</v>
      </c>
    </row>
    <row r="4305" spans="1:11" x14ac:dyDescent="0.2">
      <c r="A4305" s="2" t="s">
        <v>16696</v>
      </c>
      <c r="B4305" t="s">
        <v>16697</v>
      </c>
      <c r="C4305" t="s">
        <v>1148</v>
      </c>
      <c r="D4305" t="s">
        <v>2284</v>
      </c>
      <c r="E4305" t="s">
        <v>1150</v>
      </c>
      <c r="F4305" t="s">
        <v>2285</v>
      </c>
      <c r="G4305" t="s">
        <v>16698</v>
      </c>
      <c r="H4305" t="s">
        <v>16699</v>
      </c>
      <c r="I4305" t="s">
        <v>16682</v>
      </c>
      <c r="J4305" t="s">
        <v>4191</v>
      </c>
      <c r="K4305" t="s">
        <v>16700</v>
      </c>
    </row>
    <row r="4306" spans="1:11" x14ac:dyDescent="0.2">
      <c r="A4306" s="2" t="s">
        <v>16701</v>
      </c>
      <c r="B4306" t="s">
        <v>16702</v>
      </c>
      <c r="C4306" t="s">
        <v>9715</v>
      </c>
      <c r="D4306" t="s">
        <v>564</v>
      </c>
      <c r="E4306" t="s">
        <v>9716</v>
      </c>
      <c r="F4306" t="s">
        <v>728</v>
      </c>
      <c r="G4306" t="s">
        <v>16703</v>
      </c>
      <c r="H4306" t="s">
        <v>16704</v>
      </c>
      <c r="I4306" t="s">
        <v>16682</v>
      </c>
      <c r="J4306" t="s">
        <v>4191</v>
      </c>
      <c r="K4306" t="s">
        <v>12943</v>
      </c>
    </row>
    <row r="4307" spans="1:11" x14ac:dyDescent="0.2">
      <c r="A4307" s="2" t="s">
        <v>16705</v>
      </c>
      <c r="B4307" t="s">
        <v>16706</v>
      </c>
      <c r="C4307" t="s">
        <v>9715</v>
      </c>
      <c r="D4307" t="s">
        <v>564</v>
      </c>
      <c r="E4307" t="s">
        <v>9716</v>
      </c>
      <c r="F4307" t="s">
        <v>728</v>
      </c>
      <c r="G4307" t="s">
        <v>16703</v>
      </c>
      <c r="H4307" t="s">
        <v>16704</v>
      </c>
      <c r="I4307" t="s">
        <v>16682</v>
      </c>
      <c r="J4307" t="s">
        <v>4191</v>
      </c>
      <c r="K4307" t="s">
        <v>11443</v>
      </c>
    </row>
    <row r="4308" spans="1:11" x14ac:dyDescent="0.2">
      <c r="A4308" s="2" t="s">
        <v>16707</v>
      </c>
      <c r="B4308" t="s">
        <v>16708</v>
      </c>
      <c r="C4308" t="s">
        <v>9715</v>
      </c>
      <c r="D4308" t="s">
        <v>564</v>
      </c>
      <c r="E4308" t="s">
        <v>9716</v>
      </c>
      <c r="F4308" t="s">
        <v>728</v>
      </c>
      <c r="G4308" t="s">
        <v>16703</v>
      </c>
      <c r="H4308" t="s">
        <v>16704</v>
      </c>
      <c r="I4308" t="s">
        <v>16682</v>
      </c>
      <c r="J4308" t="s">
        <v>4191</v>
      </c>
      <c r="K4308" t="s">
        <v>11537</v>
      </c>
    </row>
    <row r="4309" spans="1:11" x14ac:dyDescent="0.2">
      <c r="A4309" s="2" t="s">
        <v>16709</v>
      </c>
      <c r="B4309" t="s">
        <v>16710</v>
      </c>
      <c r="C4309" t="s">
        <v>9715</v>
      </c>
      <c r="D4309" t="s">
        <v>564</v>
      </c>
      <c r="E4309" t="s">
        <v>9716</v>
      </c>
      <c r="F4309" t="s">
        <v>728</v>
      </c>
      <c r="G4309" t="s">
        <v>16703</v>
      </c>
      <c r="H4309" t="s">
        <v>16704</v>
      </c>
      <c r="I4309" t="s">
        <v>16682</v>
      </c>
      <c r="J4309" t="s">
        <v>4191</v>
      </c>
      <c r="K4309" t="s">
        <v>16136</v>
      </c>
    </row>
    <row r="4310" spans="1:11" x14ac:dyDescent="0.2">
      <c r="A4310" s="2" t="s">
        <v>16711</v>
      </c>
      <c r="B4310" t="s">
        <v>16712</v>
      </c>
      <c r="C4310" t="s">
        <v>9715</v>
      </c>
      <c r="D4310" t="s">
        <v>564</v>
      </c>
      <c r="E4310" t="s">
        <v>9716</v>
      </c>
      <c r="F4310" t="s">
        <v>728</v>
      </c>
      <c r="G4310" t="s">
        <v>16703</v>
      </c>
      <c r="H4310" t="s">
        <v>16704</v>
      </c>
      <c r="I4310" t="s">
        <v>16682</v>
      </c>
      <c r="J4310" t="s">
        <v>4191</v>
      </c>
      <c r="K4310" t="s">
        <v>11384</v>
      </c>
    </row>
    <row r="4311" spans="1:11" x14ac:dyDescent="0.2">
      <c r="A4311" s="2" t="s">
        <v>16713</v>
      </c>
      <c r="B4311" t="s">
        <v>16714</v>
      </c>
      <c r="C4311" t="s">
        <v>9715</v>
      </c>
      <c r="D4311" t="s">
        <v>564</v>
      </c>
      <c r="E4311" t="s">
        <v>9716</v>
      </c>
      <c r="F4311" t="s">
        <v>728</v>
      </c>
      <c r="G4311" t="s">
        <v>16703</v>
      </c>
      <c r="H4311" t="s">
        <v>16704</v>
      </c>
      <c r="I4311" t="s">
        <v>16682</v>
      </c>
      <c r="J4311" t="s">
        <v>4191</v>
      </c>
      <c r="K4311" t="s">
        <v>11384</v>
      </c>
    </row>
    <row r="4312" spans="1:11" x14ac:dyDescent="0.2">
      <c r="A4312" s="2" t="s">
        <v>16715</v>
      </c>
      <c r="B4312" t="s">
        <v>16716</v>
      </c>
      <c r="C4312" t="s">
        <v>9715</v>
      </c>
      <c r="D4312" t="s">
        <v>564</v>
      </c>
      <c r="E4312" t="s">
        <v>9716</v>
      </c>
      <c r="F4312" t="s">
        <v>728</v>
      </c>
      <c r="G4312" t="s">
        <v>16703</v>
      </c>
      <c r="H4312" t="s">
        <v>16704</v>
      </c>
      <c r="I4312" t="s">
        <v>16682</v>
      </c>
      <c r="J4312" t="s">
        <v>4191</v>
      </c>
      <c r="K4312" t="s">
        <v>11974</v>
      </c>
    </row>
    <row r="4313" spans="1:11" x14ac:dyDescent="0.2">
      <c r="A4313" s="2" t="s">
        <v>16717</v>
      </c>
      <c r="B4313" t="s">
        <v>16718</v>
      </c>
      <c r="C4313" t="s">
        <v>9715</v>
      </c>
      <c r="D4313" t="s">
        <v>564</v>
      </c>
      <c r="E4313" t="s">
        <v>9716</v>
      </c>
      <c r="F4313" t="s">
        <v>728</v>
      </c>
      <c r="G4313" t="s">
        <v>16703</v>
      </c>
      <c r="H4313" t="s">
        <v>16704</v>
      </c>
      <c r="I4313" t="s">
        <v>16682</v>
      </c>
      <c r="J4313" t="s">
        <v>4191</v>
      </c>
      <c r="K4313" t="s">
        <v>918</v>
      </c>
    </row>
    <row r="4314" spans="1:11" x14ac:dyDescent="0.2">
      <c r="A4314" s="2" t="s">
        <v>16719</v>
      </c>
      <c r="B4314" t="s">
        <v>16720</v>
      </c>
      <c r="C4314" t="s">
        <v>9715</v>
      </c>
      <c r="D4314" t="s">
        <v>564</v>
      </c>
      <c r="E4314" t="s">
        <v>9716</v>
      </c>
      <c r="F4314" t="s">
        <v>728</v>
      </c>
      <c r="G4314" t="s">
        <v>16703</v>
      </c>
      <c r="H4314" t="s">
        <v>16704</v>
      </c>
      <c r="I4314" t="s">
        <v>16682</v>
      </c>
      <c r="J4314" t="s">
        <v>4191</v>
      </c>
      <c r="K4314" t="s">
        <v>12285</v>
      </c>
    </row>
    <row r="4315" spans="1:11" x14ac:dyDescent="0.2">
      <c r="A4315" s="2" t="s">
        <v>16721</v>
      </c>
      <c r="B4315" t="s">
        <v>16722</v>
      </c>
      <c r="C4315" t="s">
        <v>9715</v>
      </c>
      <c r="D4315" t="s">
        <v>564</v>
      </c>
      <c r="E4315" t="s">
        <v>9716</v>
      </c>
      <c r="F4315" t="s">
        <v>728</v>
      </c>
      <c r="G4315" t="s">
        <v>16703</v>
      </c>
      <c r="H4315" t="s">
        <v>16704</v>
      </c>
      <c r="I4315" t="s">
        <v>16682</v>
      </c>
      <c r="J4315" t="s">
        <v>4191</v>
      </c>
      <c r="K4315" t="s">
        <v>11437</v>
      </c>
    </row>
    <row r="4316" spans="1:11" x14ac:dyDescent="0.2">
      <c r="A4316" s="2" t="s">
        <v>16723</v>
      </c>
      <c r="B4316" t="s">
        <v>16724</v>
      </c>
      <c r="C4316" t="s">
        <v>9715</v>
      </c>
      <c r="D4316" t="s">
        <v>564</v>
      </c>
      <c r="E4316" t="s">
        <v>9716</v>
      </c>
      <c r="F4316" t="s">
        <v>728</v>
      </c>
      <c r="G4316" t="s">
        <v>16703</v>
      </c>
      <c r="H4316" t="s">
        <v>16704</v>
      </c>
      <c r="I4316" t="s">
        <v>16682</v>
      </c>
      <c r="J4316" t="s">
        <v>4191</v>
      </c>
      <c r="K4316" t="s">
        <v>94</v>
      </c>
    </row>
    <row r="4317" spans="1:11" x14ac:dyDescent="0.2">
      <c r="A4317" s="2" t="s">
        <v>16725</v>
      </c>
      <c r="B4317" t="s">
        <v>16726</v>
      </c>
      <c r="C4317" t="s">
        <v>9715</v>
      </c>
      <c r="D4317" t="s">
        <v>564</v>
      </c>
      <c r="E4317" t="s">
        <v>9716</v>
      </c>
      <c r="F4317" t="s">
        <v>728</v>
      </c>
      <c r="G4317" t="s">
        <v>16703</v>
      </c>
      <c r="H4317" t="s">
        <v>16704</v>
      </c>
      <c r="I4317" t="s">
        <v>16682</v>
      </c>
      <c r="J4317" t="s">
        <v>4191</v>
      </c>
      <c r="K4317" t="s">
        <v>11526</v>
      </c>
    </row>
    <row r="4318" spans="1:11" x14ac:dyDescent="0.2">
      <c r="A4318" s="2" t="s">
        <v>16727</v>
      </c>
      <c r="B4318" t="s">
        <v>16728</v>
      </c>
      <c r="C4318" t="s">
        <v>991</v>
      </c>
      <c r="D4318" t="s">
        <v>7390</v>
      </c>
      <c r="E4318" t="s">
        <v>2491</v>
      </c>
      <c r="F4318" t="s">
        <v>7391</v>
      </c>
      <c r="G4318" t="s">
        <v>15806</v>
      </c>
      <c r="H4318" t="s">
        <v>16729</v>
      </c>
      <c r="I4318" t="s">
        <v>16682</v>
      </c>
      <c r="J4318" t="s">
        <v>4191</v>
      </c>
      <c r="K4318" t="s">
        <v>16730</v>
      </c>
    </row>
    <row r="4319" spans="1:11" x14ac:dyDescent="0.2">
      <c r="A4319" s="2" t="s">
        <v>16731</v>
      </c>
      <c r="B4319" t="s">
        <v>16732</v>
      </c>
      <c r="C4319" t="s">
        <v>6790</v>
      </c>
      <c r="D4319" t="s">
        <v>4302</v>
      </c>
      <c r="E4319" t="s">
        <v>6791</v>
      </c>
      <c r="F4319" t="s">
        <v>4303</v>
      </c>
      <c r="G4319" t="s">
        <v>16733</v>
      </c>
      <c r="H4319" t="s">
        <v>16734</v>
      </c>
      <c r="I4319" t="s">
        <v>16682</v>
      </c>
      <c r="J4319" t="s">
        <v>4191</v>
      </c>
      <c r="K4319" t="s">
        <v>14615</v>
      </c>
    </row>
    <row r="4320" spans="1:11" x14ac:dyDescent="0.2">
      <c r="A4320" s="2" t="s">
        <v>16735</v>
      </c>
      <c r="B4320" t="s">
        <v>16736</v>
      </c>
      <c r="C4320" t="s">
        <v>6790</v>
      </c>
      <c r="D4320" t="s">
        <v>4302</v>
      </c>
      <c r="E4320" t="s">
        <v>6791</v>
      </c>
      <c r="F4320" t="s">
        <v>4303</v>
      </c>
      <c r="G4320" t="s">
        <v>16733</v>
      </c>
      <c r="H4320" t="s">
        <v>16734</v>
      </c>
      <c r="I4320" t="s">
        <v>16682</v>
      </c>
      <c r="J4320" t="s">
        <v>4191</v>
      </c>
      <c r="K4320" t="s">
        <v>13362</v>
      </c>
    </row>
    <row r="4321" spans="1:11" x14ac:dyDescent="0.2">
      <c r="A4321" s="2" t="s">
        <v>16737</v>
      </c>
      <c r="B4321" t="s">
        <v>16738</v>
      </c>
      <c r="C4321" t="s">
        <v>990</v>
      </c>
      <c r="D4321" t="s">
        <v>4350</v>
      </c>
      <c r="E4321" t="s">
        <v>992</v>
      </c>
      <c r="F4321" t="s">
        <v>4351</v>
      </c>
      <c r="G4321" t="s">
        <v>16739</v>
      </c>
      <c r="H4321" t="s">
        <v>16740</v>
      </c>
      <c r="I4321" t="s">
        <v>16741</v>
      </c>
      <c r="J4321" t="s">
        <v>4191</v>
      </c>
      <c r="K4321" t="s">
        <v>16742</v>
      </c>
    </row>
    <row r="4322" spans="1:11" x14ac:dyDescent="0.2">
      <c r="A4322" s="2" t="s">
        <v>16743</v>
      </c>
      <c r="B4322" t="s">
        <v>16744</v>
      </c>
      <c r="C4322" t="s">
        <v>548</v>
      </c>
      <c r="D4322" t="s">
        <v>16745</v>
      </c>
      <c r="E4322" t="s">
        <v>1109</v>
      </c>
      <c r="F4322" t="s">
        <v>16746</v>
      </c>
      <c r="G4322" t="s">
        <v>16747</v>
      </c>
      <c r="H4322" t="s">
        <v>16748</v>
      </c>
      <c r="I4322" t="s">
        <v>16749</v>
      </c>
      <c r="J4322" t="s">
        <v>4191</v>
      </c>
      <c r="K4322" t="s">
        <v>16750</v>
      </c>
    </row>
    <row r="4323" spans="1:11" x14ac:dyDescent="0.2">
      <c r="A4323" s="2" t="s">
        <v>16751</v>
      </c>
      <c r="B4323" t="s">
        <v>16752</v>
      </c>
      <c r="C4323" t="s">
        <v>1422</v>
      </c>
      <c r="D4323" t="s">
        <v>1318</v>
      </c>
      <c r="E4323" t="s">
        <v>510</v>
      </c>
      <c r="F4323" t="s">
        <v>1375</v>
      </c>
      <c r="G4323" t="s">
        <v>16245</v>
      </c>
      <c r="H4323" t="s">
        <v>16753</v>
      </c>
      <c r="I4323" t="s">
        <v>16749</v>
      </c>
      <c r="J4323" t="s">
        <v>4191</v>
      </c>
      <c r="K4323" t="s">
        <v>11137</v>
      </c>
    </row>
    <row r="4324" spans="1:11" x14ac:dyDescent="0.2">
      <c r="A4324" s="2" t="s">
        <v>16754</v>
      </c>
      <c r="B4324" t="s">
        <v>16755</v>
      </c>
      <c r="C4324" t="s">
        <v>726</v>
      </c>
      <c r="D4324" t="s">
        <v>12792</v>
      </c>
      <c r="E4324" t="s">
        <v>727</v>
      </c>
      <c r="F4324" t="s">
        <v>12793</v>
      </c>
      <c r="G4324" t="s">
        <v>16756</v>
      </c>
      <c r="H4324" t="s">
        <v>16757</v>
      </c>
      <c r="I4324" t="s">
        <v>16758</v>
      </c>
      <c r="J4324" t="s">
        <v>4191</v>
      </c>
      <c r="K4324" t="s">
        <v>16759</v>
      </c>
    </row>
    <row r="4325" spans="1:11" x14ac:dyDescent="0.2">
      <c r="A4325" s="2" t="s">
        <v>16760</v>
      </c>
      <c r="B4325" t="s">
        <v>16761</v>
      </c>
      <c r="C4325" t="s">
        <v>4498</v>
      </c>
      <c r="D4325" t="s">
        <v>509</v>
      </c>
      <c r="E4325" t="s">
        <v>4499</v>
      </c>
      <c r="F4325" t="s">
        <v>2388</v>
      </c>
      <c r="G4325" t="s">
        <v>16762</v>
      </c>
      <c r="H4325" t="s">
        <v>16763</v>
      </c>
      <c r="I4325" t="s">
        <v>16758</v>
      </c>
      <c r="J4325" t="s">
        <v>4191</v>
      </c>
      <c r="K4325" t="s">
        <v>15454</v>
      </c>
    </row>
    <row r="4326" spans="1:11" x14ac:dyDescent="0.2">
      <c r="A4326" s="2" t="s">
        <v>16764</v>
      </c>
      <c r="B4326" t="s">
        <v>16765</v>
      </c>
      <c r="C4326" t="s">
        <v>4498</v>
      </c>
      <c r="D4326" t="s">
        <v>509</v>
      </c>
      <c r="E4326" t="s">
        <v>4499</v>
      </c>
      <c r="F4326" t="s">
        <v>2388</v>
      </c>
      <c r="G4326" t="s">
        <v>16762</v>
      </c>
      <c r="H4326" t="s">
        <v>16763</v>
      </c>
      <c r="I4326" t="s">
        <v>16758</v>
      </c>
      <c r="J4326" t="s">
        <v>4191</v>
      </c>
      <c r="K4326" t="s">
        <v>16766</v>
      </c>
    </row>
    <row r="4327" spans="1:11" x14ac:dyDescent="0.2">
      <c r="A4327" s="2" t="s">
        <v>16767</v>
      </c>
      <c r="B4327" t="s">
        <v>16768</v>
      </c>
      <c r="C4327" t="s">
        <v>6790</v>
      </c>
      <c r="D4327" t="s">
        <v>1072</v>
      </c>
      <c r="E4327" t="s">
        <v>6791</v>
      </c>
      <c r="F4327" t="s">
        <v>1073</v>
      </c>
      <c r="G4327" t="s">
        <v>16363</v>
      </c>
      <c r="H4327" t="s">
        <v>16769</v>
      </c>
      <c r="I4327" t="s">
        <v>16758</v>
      </c>
      <c r="J4327" t="s">
        <v>4191</v>
      </c>
      <c r="K4327" t="s">
        <v>16770</v>
      </c>
    </row>
    <row r="4328" spans="1:11" x14ac:dyDescent="0.2">
      <c r="A4328" s="2" t="s">
        <v>16771</v>
      </c>
      <c r="B4328" t="s">
        <v>16772</v>
      </c>
      <c r="C4328" t="s">
        <v>6790</v>
      </c>
      <c r="D4328" t="s">
        <v>1072</v>
      </c>
      <c r="E4328" t="s">
        <v>6791</v>
      </c>
      <c r="F4328" t="s">
        <v>1073</v>
      </c>
      <c r="G4328" t="s">
        <v>16363</v>
      </c>
      <c r="H4328" t="s">
        <v>16769</v>
      </c>
      <c r="I4328" t="s">
        <v>16758</v>
      </c>
      <c r="J4328" t="s">
        <v>4191</v>
      </c>
      <c r="K4328" t="s">
        <v>11049</v>
      </c>
    </row>
    <row r="4329" spans="1:11" x14ac:dyDescent="0.2">
      <c r="A4329" s="2" t="s">
        <v>16773</v>
      </c>
      <c r="B4329" t="s">
        <v>16774</v>
      </c>
      <c r="C4329" t="s">
        <v>6790</v>
      </c>
      <c r="D4329" t="s">
        <v>1072</v>
      </c>
      <c r="E4329" t="s">
        <v>6791</v>
      </c>
      <c r="F4329" t="s">
        <v>1073</v>
      </c>
      <c r="G4329" t="s">
        <v>16363</v>
      </c>
      <c r="H4329" t="s">
        <v>16769</v>
      </c>
      <c r="I4329" t="s">
        <v>16758</v>
      </c>
      <c r="J4329" t="s">
        <v>4191</v>
      </c>
      <c r="K4329" t="s">
        <v>16775</v>
      </c>
    </row>
    <row r="4330" spans="1:11" x14ac:dyDescent="0.2">
      <c r="A4330" s="2" t="s">
        <v>16776</v>
      </c>
      <c r="B4330" t="s">
        <v>16777</v>
      </c>
      <c r="C4330" t="s">
        <v>9715</v>
      </c>
      <c r="D4330" t="s">
        <v>2292</v>
      </c>
      <c r="E4330" t="s">
        <v>9716</v>
      </c>
      <c r="F4330" t="s">
        <v>2351</v>
      </c>
      <c r="G4330" t="s">
        <v>16778</v>
      </c>
      <c r="H4330" t="s">
        <v>16779</v>
      </c>
      <c r="I4330" t="s">
        <v>16758</v>
      </c>
      <c r="J4330" t="s">
        <v>4191</v>
      </c>
      <c r="K4330" t="s">
        <v>11443</v>
      </c>
    </row>
    <row r="4331" spans="1:11" x14ac:dyDescent="0.2">
      <c r="A4331" s="2" t="s">
        <v>16780</v>
      </c>
      <c r="B4331" t="s">
        <v>16781</v>
      </c>
      <c r="C4331" t="s">
        <v>9715</v>
      </c>
      <c r="D4331" t="s">
        <v>2292</v>
      </c>
      <c r="E4331" t="s">
        <v>9716</v>
      </c>
      <c r="F4331" t="s">
        <v>2351</v>
      </c>
      <c r="G4331" t="s">
        <v>16778</v>
      </c>
      <c r="H4331" t="s">
        <v>16779</v>
      </c>
      <c r="I4331" t="s">
        <v>16758</v>
      </c>
      <c r="J4331" t="s">
        <v>4191</v>
      </c>
      <c r="K4331" t="s">
        <v>15201</v>
      </c>
    </row>
    <row r="4332" spans="1:11" x14ac:dyDescent="0.2">
      <c r="A4332" s="2" t="s">
        <v>16782</v>
      </c>
      <c r="B4332" t="s">
        <v>16783</v>
      </c>
      <c r="C4332" t="s">
        <v>9715</v>
      </c>
      <c r="D4332" t="s">
        <v>2292</v>
      </c>
      <c r="E4332" t="s">
        <v>9716</v>
      </c>
      <c r="F4332" t="s">
        <v>2351</v>
      </c>
      <c r="G4332" t="s">
        <v>16778</v>
      </c>
      <c r="H4332" t="s">
        <v>16779</v>
      </c>
      <c r="I4332" t="s">
        <v>16758</v>
      </c>
      <c r="J4332" t="s">
        <v>4191</v>
      </c>
      <c r="K4332" t="s">
        <v>11516</v>
      </c>
    </row>
    <row r="4333" spans="1:11" x14ac:dyDescent="0.2">
      <c r="A4333" s="2" t="s">
        <v>16784</v>
      </c>
      <c r="B4333" t="s">
        <v>16785</v>
      </c>
      <c r="C4333" t="s">
        <v>9715</v>
      </c>
      <c r="D4333" t="s">
        <v>2292</v>
      </c>
      <c r="E4333" t="s">
        <v>9716</v>
      </c>
      <c r="F4333" t="s">
        <v>2351</v>
      </c>
      <c r="G4333" t="s">
        <v>16778</v>
      </c>
      <c r="H4333" t="s">
        <v>16779</v>
      </c>
      <c r="I4333" t="s">
        <v>16758</v>
      </c>
      <c r="J4333" t="s">
        <v>4191</v>
      </c>
      <c r="K4333" t="s">
        <v>13475</v>
      </c>
    </row>
    <row r="4334" spans="1:11" x14ac:dyDescent="0.2">
      <c r="A4334" s="2" t="s">
        <v>16786</v>
      </c>
      <c r="B4334" t="s">
        <v>16787</v>
      </c>
      <c r="C4334" t="s">
        <v>9715</v>
      </c>
      <c r="D4334" t="s">
        <v>2292</v>
      </c>
      <c r="E4334" t="s">
        <v>9716</v>
      </c>
      <c r="F4334" t="s">
        <v>2351</v>
      </c>
      <c r="G4334" t="s">
        <v>16778</v>
      </c>
      <c r="H4334" t="s">
        <v>16779</v>
      </c>
      <c r="I4334" t="s">
        <v>16758</v>
      </c>
      <c r="J4334" t="s">
        <v>4191</v>
      </c>
      <c r="K4334" t="s">
        <v>11464</v>
      </c>
    </row>
    <row r="4335" spans="1:11" x14ac:dyDescent="0.2">
      <c r="A4335" s="2" t="s">
        <v>16788</v>
      </c>
      <c r="B4335" t="s">
        <v>16789</v>
      </c>
      <c r="C4335" t="s">
        <v>9715</v>
      </c>
      <c r="D4335" t="s">
        <v>2292</v>
      </c>
      <c r="E4335" t="s">
        <v>9716</v>
      </c>
      <c r="F4335" t="s">
        <v>2351</v>
      </c>
      <c r="G4335" t="s">
        <v>16778</v>
      </c>
      <c r="H4335" t="s">
        <v>16779</v>
      </c>
      <c r="I4335" t="s">
        <v>16758</v>
      </c>
      <c r="J4335" t="s">
        <v>4191</v>
      </c>
      <c r="K4335" t="s">
        <v>12298</v>
      </c>
    </row>
    <row r="4336" spans="1:11" x14ac:dyDescent="0.2">
      <c r="A4336" s="2" t="s">
        <v>16790</v>
      </c>
      <c r="B4336" t="s">
        <v>16791</v>
      </c>
      <c r="C4336" t="s">
        <v>9715</v>
      </c>
      <c r="D4336" t="s">
        <v>2292</v>
      </c>
      <c r="E4336" t="s">
        <v>9716</v>
      </c>
      <c r="F4336" t="s">
        <v>2351</v>
      </c>
      <c r="G4336" t="s">
        <v>16778</v>
      </c>
      <c r="H4336" t="s">
        <v>16779</v>
      </c>
      <c r="I4336" t="s">
        <v>16758</v>
      </c>
      <c r="J4336" t="s">
        <v>4191</v>
      </c>
      <c r="K4336" t="s">
        <v>11907</v>
      </c>
    </row>
    <row r="4337" spans="1:11" x14ac:dyDescent="0.2">
      <c r="A4337" s="2" t="s">
        <v>16792</v>
      </c>
      <c r="B4337" t="s">
        <v>16793</v>
      </c>
      <c r="C4337" t="s">
        <v>991</v>
      </c>
      <c r="D4337" t="s">
        <v>330</v>
      </c>
      <c r="E4337" t="s">
        <v>2491</v>
      </c>
      <c r="F4337" t="s">
        <v>8860</v>
      </c>
      <c r="G4337" t="s">
        <v>16794</v>
      </c>
      <c r="H4337" t="s">
        <v>16795</v>
      </c>
      <c r="I4337" t="s">
        <v>16796</v>
      </c>
      <c r="J4337" t="s">
        <v>4191</v>
      </c>
      <c r="K4337" t="s">
        <v>16797</v>
      </c>
    </row>
    <row r="4338" spans="1:11" x14ac:dyDescent="0.2">
      <c r="A4338" s="2" t="s">
        <v>16798</v>
      </c>
      <c r="B4338" t="s">
        <v>16799</v>
      </c>
      <c r="C4338" t="s">
        <v>991</v>
      </c>
      <c r="D4338" t="s">
        <v>330</v>
      </c>
      <c r="E4338" t="s">
        <v>2491</v>
      </c>
      <c r="F4338" t="s">
        <v>8860</v>
      </c>
      <c r="G4338" t="s">
        <v>16794</v>
      </c>
      <c r="H4338" t="s">
        <v>16795</v>
      </c>
      <c r="I4338" t="s">
        <v>16796</v>
      </c>
      <c r="J4338" t="s">
        <v>4191</v>
      </c>
      <c r="K4338" t="s">
        <v>16800</v>
      </c>
    </row>
    <row r="4339" spans="1:11" x14ac:dyDescent="0.2">
      <c r="A4339" s="2" t="s">
        <v>16801</v>
      </c>
      <c r="B4339" t="s">
        <v>16802</v>
      </c>
      <c r="C4339" t="s">
        <v>4498</v>
      </c>
      <c r="D4339" t="s">
        <v>113</v>
      </c>
      <c r="E4339" t="s">
        <v>4499</v>
      </c>
      <c r="F4339" t="s">
        <v>6238</v>
      </c>
      <c r="G4339" t="s">
        <v>16126</v>
      </c>
      <c r="H4339" t="s">
        <v>16803</v>
      </c>
      <c r="I4339" t="s">
        <v>16804</v>
      </c>
      <c r="J4339" t="s">
        <v>4191</v>
      </c>
      <c r="K4339" t="s">
        <v>16805</v>
      </c>
    </row>
    <row r="4340" spans="1:11" x14ac:dyDescent="0.2">
      <c r="A4340" s="2" t="s">
        <v>16806</v>
      </c>
      <c r="B4340" t="s">
        <v>16807</v>
      </c>
      <c r="C4340" t="s">
        <v>1492</v>
      </c>
      <c r="D4340" t="s">
        <v>15583</v>
      </c>
      <c r="E4340" t="s">
        <v>1493</v>
      </c>
      <c r="F4340" t="s">
        <v>15584</v>
      </c>
      <c r="G4340" t="s">
        <v>15486</v>
      </c>
      <c r="H4340" t="s">
        <v>16808</v>
      </c>
      <c r="I4340" t="s">
        <v>16804</v>
      </c>
      <c r="J4340" t="s">
        <v>4191</v>
      </c>
      <c r="K4340" t="s">
        <v>16809</v>
      </c>
    </row>
    <row r="4341" spans="1:11" x14ac:dyDescent="0.2">
      <c r="A4341" s="2" t="s">
        <v>16810</v>
      </c>
      <c r="B4341" t="s">
        <v>16811</v>
      </c>
      <c r="C4341" t="s">
        <v>1422</v>
      </c>
      <c r="D4341" t="s">
        <v>575</v>
      </c>
      <c r="E4341" t="s">
        <v>510</v>
      </c>
      <c r="F4341" t="s">
        <v>577</v>
      </c>
      <c r="G4341" t="s">
        <v>15982</v>
      </c>
      <c r="H4341" t="s">
        <v>16812</v>
      </c>
      <c r="I4341" t="s">
        <v>16804</v>
      </c>
      <c r="J4341" t="s">
        <v>4191</v>
      </c>
      <c r="K4341" t="s">
        <v>16813</v>
      </c>
    </row>
    <row r="4342" spans="1:11" x14ac:dyDescent="0.2">
      <c r="A4342" s="2" t="s">
        <v>16814</v>
      </c>
      <c r="B4342" t="s">
        <v>16815</v>
      </c>
      <c r="C4342" t="s">
        <v>6790</v>
      </c>
      <c r="D4342" t="s">
        <v>1101</v>
      </c>
      <c r="E4342" t="s">
        <v>6791</v>
      </c>
      <c r="F4342" t="s">
        <v>1102</v>
      </c>
      <c r="G4342" t="s">
        <v>16816</v>
      </c>
      <c r="H4342" t="s">
        <v>16817</v>
      </c>
      <c r="I4342" t="s">
        <v>16804</v>
      </c>
      <c r="J4342" t="s">
        <v>4191</v>
      </c>
      <c r="K4342" t="s">
        <v>14841</v>
      </c>
    </row>
    <row r="4343" spans="1:11" x14ac:dyDescent="0.2">
      <c r="A4343" s="2" t="s">
        <v>16818</v>
      </c>
      <c r="B4343" t="s">
        <v>16819</v>
      </c>
      <c r="C4343" t="s">
        <v>6790</v>
      </c>
      <c r="D4343" t="s">
        <v>1101</v>
      </c>
      <c r="E4343" t="s">
        <v>6791</v>
      </c>
      <c r="F4343" t="s">
        <v>1102</v>
      </c>
      <c r="G4343" t="s">
        <v>16816</v>
      </c>
      <c r="H4343" t="s">
        <v>16817</v>
      </c>
      <c r="I4343" t="s">
        <v>16804</v>
      </c>
      <c r="J4343" t="s">
        <v>4191</v>
      </c>
      <c r="K4343" t="s">
        <v>8426</v>
      </c>
    </row>
    <row r="4344" spans="1:11" x14ac:dyDescent="0.2">
      <c r="A4344" s="2" t="s">
        <v>16820</v>
      </c>
      <c r="B4344" t="s">
        <v>16821</v>
      </c>
      <c r="C4344" t="s">
        <v>6790</v>
      </c>
      <c r="D4344" t="s">
        <v>1101</v>
      </c>
      <c r="E4344" t="s">
        <v>6791</v>
      </c>
      <c r="F4344" t="s">
        <v>1102</v>
      </c>
      <c r="G4344" t="s">
        <v>16816</v>
      </c>
      <c r="H4344" t="s">
        <v>16817</v>
      </c>
      <c r="I4344" t="s">
        <v>16804</v>
      </c>
      <c r="J4344" t="s">
        <v>4191</v>
      </c>
      <c r="K4344" t="s">
        <v>12047</v>
      </c>
    </row>
    <row r="4345" spans="1:11" x14ac:dyDescent="0.2">
      <c r="A4345" s="2" t="s">
        <v>16822</v>
      </c>
      <c r="B4345" t="s">
        <v>16823</v>
      </c>
      <c r="C4345" t="s">
        <v>9715</v>
      </c>
      <c r="D4345" t="s">
        <v>762</v>
      </c>
      <c r="E4345" t="s">
        <v>9716</v>
      </c>
      <c r="F4345" t="s">
        <v>1890</v>
      </c>
      <c r="G4345" t="s">
        <v>16824</v>
      </c>
      <c r="H4345" t="s">
        <v>16825</v>
      </c>
      <c r="I4345" t="s">
        <v>16826</v>
      </c>
      <c r="J4345" t="s">
        <v>4191</v>
      </c>
      <c r="K4345" t="s">
        <v>16827</v>
      </c>
    </row>
    <row r="4346" spans="1:11" x14ac:dyDescent="0.2">
      <c r="A4346" s="2" t="s">
        <v>16828</v>
      </c>
      <c r="B4346" t="s">
        <v>16829</v>
      </c>
      <c r="C4346" t="s">
        <v>9715</v>
      </c>
      <c r="D4346" t="s">
        <v>762</v>
      </c>
      <c r="E4346" t="s">
        <v>9716</v>
      </c>
      <c r="F4346" t="s">
        <v>1890</v>
      </c>
      <c r="G4346" t="s">
        <v>16824</v>
      </c>
      <c r="H4346" t="s">
        <v>16825</v>
      </c>
      <c r="I4346" t="s">
        <v>16826</v>
      </c>
      <c r="J4346" t="s">
        <v>4191</v>
      </c>
      <c r="K4346" t="s">
        <v>12915</v>
      </c>
    </row>
    <row r="4347" spans="1:11" x14ac:dyDescent="0.2">
      <c r="A4347" s="2" t="s">
        <v>16830</v>
      </c>
      <c r="B4347" t="s">
        <v>16831</v>
      </c>
      <c r="C4347" t="s">
        <v>9715</v>
      </c>
      <c r="D4347" t="s">
        <v>762</v>
      </c>
      <c r="E4347" t="s">
        <v>9716</v>
      </c>
      <c r="F4347" t="s">
        <v>1890</v>
      </c>
      <c r="G4347" t="s">
        <v>16824</v>
      </c>
      <c r="H4347" t="s">
        <v>16825</v>
      </c>
      <c r="I4347" t="s">
        <v>16826</v>
      </c>
      <c r="J4347" t="s">
        <v>4191</v>
      </c>
      <c r="K4347" t="s">
        <v>11413</v>
      </c>
    </row>
    <row r="4348" spans="1:11" x14ac:dyDescent="0.2">
      <c r="A4348" s="2" t="s">
        <v>16832</v>
      </c>
      <c r="B4348" t="s">
        <v>16833</v>
      </c>
      <c r="C4348" t="s">
        <v>9715</v>
      </c>
      <c r="D4348" t="s">
        <v>762</v>
      </c>
      <c r="E4348" t="s">
        <v>9716</v>
      </c>
      <c r="F4348" t="s">
        <v>1890</v>
      </c>
      <c r="G4348" t="s">
        <v>16824</v>
      </c>
      <c r="H4348" t="s">
        <v>16825</v>
      </c>
      <c r="I4348" t="s">
        <v>16826</v>
      </c>
      <c r="J4348" t="s">
        <v>4191</v>
      </c>
      <c r="K4348" t="s">
        <v>16834</v>
      </c>
    </row>
    <row r="4349" spans="1:11" x14ac:dyDescent="0.2">
      <c r="A4349" s="2" t="s">
        <v>16835</v>
      </c>
      <c r="B4349" t="s">
        <v>16836</v>
      </c>
      <c r="C4349" t="s">
        <v>9715</v>
      </c>
      <c r="D4349" t="s">
        <v>762</v>
      </c>
      <c r="E4349" t="s">
        <v>9716</v>
      </c>
      <c r="F4349" t="s">
        <v>1890</v>
      </c>
      <c r="G4349" t="s">
        <v>16824</v>
      </c>
      <c r="H4349" t="s">
        <v>16825</v>
      </c>
      <c r="I4349" t="s">
        <v>16826</v>
      </c>
      <c r="J4349" t="s">
        <v>4191</v>
      </c>
      <c r="K4349" t="s">
        <v>11555</v>
      </c>
    </row>
    <row r="4350" spans="1:11" x14ac:dyDescent="0.2">
      <c r="A4350" s="2" t="s">
        <v>16837</v>
      </c>
      <c r="B4350" t="s">
        <v>16838</v>
      </c>
      <c r="C4350" t="s">
        <v>383</v>
      </c>
      <c r="D4350" t="s">
        <v>9032</v>
      </c>
      <c r="E4350" t="s">
        <v>385</v>
      </c>
      <c r="F4350" t="s">
        <v>9033</v>
      </c>
      <c r="G4350" t="s">
        <v>16839</v>
      </c>
      <c r="H4350" t="s">
        <v>16840</v>
      </c>
      <c r="I4350" t="s">
        <v>16826</v>
      </c>
      <c r="J4350" t="s">
        <v>4191</v>
      </c>
      <c r="K4350" t="s">
        <v>16841</v>
      </c>
    </row>
    <row r="4351" spans="1:11" x14ac:dyDescent="0.2">
      <c r="A4351" s="2" t="s">
        <v>16842</v>
      </c>
      <c r="B4351" t="s">
        <v>16843</v>
      </c>
      <c r="C4351" t="s">
        <v>1407</v>
      </c>
      <c r="D4351" t="s">
        <v>311</v>
      </c>
      <c r="E4351" t="s">
        <v>1423</v>
      </c>
      <c r="F4351" t="s">
        <v>313</v>
      </c>
      <c r="G4351" t="s">
        <v>16844</v>
      </c>
      <c r="H4351" t="s">
        <v>16845</v>
      </c>
      <c r="I4351" t="s">
        <v>16846</v>
      </c>
      <c r="J4351" t="s">
        <v>4191</v>
      </c>
      <c r="K4351" t="s">
        <v>16847</v>
      </c>
    </row>
    <row r="4352" spans="1:11" x14ac:dyDescent="0.2">
      <c r="A4352" s="2" t="s">
        <v>16848</v>
      </c>
      <c r="B4352" t="s">
        <v>16849</v>
      </c>
      <c r="C4352" t="s">
        <v>6790</v>
      </c>
      <c r="D4352" t="s">
        <v>5331</v>
      </c>
      <c r="E4352" t="s">
        <v>6791</v>
      </c>
      <c r="F4352" t="s">
        <v>5332</v>
      </c>
      <c r="G4352" t="s">
        <v>16447</v>
      </c>
      <c r="H4352" t="s">
        <v>16850</v>
      </c>
      <c r="I4352" t="s">
        <v>16851</v>
      </c>
      <c r="J4352" t="s">
        <v>4191</v>
      </c>
      <c r="K4352" t="s">
        <v>15711</v>
      </c>
    </row>
    <row r="4353" spans="1:11" x14ac:dyDescent="0.2">
      <c r="A4353" s="2" t="s">
        <v>16852</v>
      </c>
      <c r="B4353" t="s">
        <v>16853</v>
      </c>
      <c r="C4353" t="s">
        <v>698</v>
      </c>
      <c r="D4353" t="s">
        <v>16854</v>
      </c>
      <c r="E4353" t="s">
        <v>700</v>
      </c>
      <c r="F4353" t="s">
        <v>16855</v>
      </c>
      <c r="G4353" t="s">
        <v>16856</v>
      </c>
      <c r="H4353" t="s">
        <v>16857</v>
      </c>
      <c r="I4353" t="s">
        <v>16858</v>
      </c>
      <c r="J4353" t="s">
        <v>4191</v>
      </c>
      <c r="K4353" t="s">
        <v>16859</v>
      </c>
    </row>
    <row r="4354" spans="1:11" x14ac:dyDescent="0.2">
      <c r="A4354" s="2" t="s">
        <v>16860</v>
      </c>
      <c r="B4354" t="s">
        <v>16861</v>
      </c>
      <c r="C4354" t="s">
        <v>1289</v>
      </c>
      <c r="D4354" t="s">
        <v>2013</v>
      </c>
      <c r="E4354" t="s">
        <v>1813</v>
      </c>
      <c r="F4354" t="s">
        <v>2014</v>
      </c>
      <c r="G4354" t="s">
        <v>16862</v>
      </c>
      <c r="H4354" t="s">
        <v>16863</v>
      </c>
      <c r="I4354" t="s">
        <v>16864</v>
      </c>
      <c r="J4354" t="s">
        <v>4191</v>
      </c>
      <c r="K4354" t="s">
        <v>16865</v>
      </c>
    </row>
    <row r="4355" spans="1:11" x14ac:dyDescent="0.2">
      <c r="A4355" s="2" t="s">
        <v>16866</v>
      </c>
      <c r="B4355" t="s">
        <v>16867</v>
      </c>
      <c r="C4355" t="s">
        <v>4498</v>
      </c>
      <c r="D4355" t="s">
        <v>1968</v>
      </c>
      <c r="E4355" t="s">
        <v>4499</v>
      </c>
      <c r="F4355" t="s">
        <v>1969</v>
      </c>
      <c r="G4355" t="s">
        <v>16868</v>
      </c>
      <c r="H4355" t="s">
        <v>16869</v>
      </c>
      <c r="I4355" t="s">
        <v>16870</v>
      </c>
      <c r="J4355" t="s">
        <v>4191</v>
      </c>
      <c r="K4355" t="s">
        <v>16871</v>
      </c>
    </row>
    <row r="4356" spans="1:11" x14ac:dyDescent="0.2">
      <c r="A4356" s="2" t="s">
        <v>16872</v>
      </c>
      <c r="B4356" t="s">
        <v>16873</v>
      </c>
      <c r="C4356" t="s">
        <v>9715</v>
      </c>
      <c r="D4356" t="s">
        <v>320</v>
      </c>
      <c r="E4356" t="s">
        <v>9716</v>
      </c>
      <c r="F4356" t="s">
        <v>1648</v>
      </c>
      <c r="G4356" t="s">
        <v>16874</v>
      </c>
      <c r="H4356" t="s">
        <v>16875</v>
      </c>
      <c r="I4356" t="s">
        <v>16870</v>
      </c>
      <c r="J4356" t="s">
        <v>4191</v>
      </c>
      <c r="K4356" t="s">
        <v>12975</v>
      </c>
    </row>
    <row r="4357" spans="1:11" x14ac:dyDescent="0.2">
      <c r="A4357" s="2" t="s">
        <v>16876</v>
      </c>
      <c r="B4357" t="s">
        <v>16877</v>
      </c>
      <c r="C4357" t="s">
        <v>9715</v>
      </c>
      <c r="D4357" t="s">
        <v>320</v>
      </c>
      <c r="E4357" t="s">
        <v>9716</v>
      </c>
      <c r="F4357" t="s">
        <v>1648</v>
      </c>
      <c r="G4357" t="s">
        <v>16874</v>
      </c>
      <c r="H4357" t="s">
        <v>16875</v>
      </c>
      <c r="I4357" t="s">
        <v>16870</v>
      </c>
      <c r="J4357" t="s">
        <v>4191</v>
      </c>
      <c r="K4357" t="s">
        <v>11440</v>
      </c>
    </row>
    <row r="4358" spans="1:11" x14ac:dyDescent="0.2">
      <c r="A4358" s="2" t="s">
        <v>16878</v>
      </c>
      <c r="B4358" t="s">
        <v>16879</v>
      </c>
      <c r="C4358" t="s">
        <v>9715</v>
      </c>
      <c r="D4358" t="s">
        <v>320</v>
      </c>
      <c r="E4358" t="s">
        <v>9716</v>
      </c>
      <c r="F4358" t="s">
        <v>1648</v>
      </c>
      <c r="G4358" t="s">
        <v>16874</v>
      </c>
      <c r="H4358" t="s">
        <v>16875</v>
      </c>
      <c r="I4358" t="s">
        <v>16870</v>
      </c>
      <c r="J4358" t="s">
        <v>4191</v>
      </c>
      <c r="K4358" t="s">
        <v>12613</v>
      </c>
    </row>
    <row r="4359" spans="1:11" x14ac:dyDescent="0.2">
      <c r="A4359" s="2" t="s">
        <v>16880</v>
      </c>
      <c r="B4359" t="s">
        <v>16881</v>
      </c>
      <c r="C4359" t="s">
        <v>9715</v>
      </c>
      <c r="D4359" t="s">
        <v>320</v>
      </c>
      <c r="E4359" t="s">
        <v>9716</v>
      </c>
      <c r="F4359" t="s">
        <v>1648</v>
      </c>
      <c r="G4359" t="s">
        <v>16874</v>
      </c>
      <c r="H4359" t="s">
        <v>16875</v>
      </c>
      <c r="I4359" t="s">
        <v>16870</v>
      </c>
      <c r="J4359" t="s">
        <v>4191</v>
      </c>
      <c r="K4359" t="s">
        <v>15239</v>
      </c>
    </row>
    <row r="4360" spans="1:11" x14ac:dyDescent="0.2">
      <c r="A4360" s="2" t="s">
        <v>16882</v>
      </c>
      <c r="B4360" t="s">
        <v>16883</v>
      </c>
      <c r="C4360" t="s">
        <v>179</v>
      </c>
      <c r="D4360" t="s">
        <v>16884</v>
      </c>
      <c r="E4360" t="s">
        <v>180</v>
      </c>
      <c r="F4360" t="s">
        <v>16885</v>
      </c>
      <c r="G4360" t="s">
        <v>16886</v>
      </c>
      <c r="H4360" t="s">
        <v>16887</v>
      </c>
      <c r="I4360" t="s">
        <v>16888</v>
      </c>
      <c r="J4360" t="s">
        <v>4191</v>
      </c>
      <c r="K4360" t="s">
        <v>16889</v>
      </c>
    </row>
    <row r="4361" spans="1:11" x14ac:dyDescent="0.2">
      <c r="A4361" s="2" t="s">
        <v>16890</v>
      </c>
      <c r="B4361" t="s">
        <v>16891</v>
      </c>
      <c r="C4361" t="s">
        <v>6790</v>
      </c>
      <c r="D4361" t="s">
        <v>1000</v>
      </c>
      <c r="E4361" t="s">
        <v>6791</v>
      </c>
      <c r="F4361" t="s">
        <v>1001</v>
      </c>
      <c r="G4361" t="s">
        <v>16892</v>
      </c>
      <c r="H4361" t="s">
        <v>16893</v>
      </c>
      <c r="I4361" t="s">
        <v>16894</v>
      </c>
      <c r="J4361" t="s">
        <v>4191</v>
      </c>
      <c r="K4361" t="s">
        <v>16895</v>
      </c>
    </row>
    <row r="4362" spans="1:11" x14ac:dyDescent="0.2">
      <c r="A4362" s="2" t="s">
        <v>16896</v>
      </c>
      <c r="B4362" t="s">
        <v>16897</v>
      </c>
      <c r="C4362" t="s">
        <v>1422</v>
      </c>
      <c r="D4362" t="s">
        <v>3254</v>
      </c>
      <c r="E4362" t="s">
        <v>510</v>
      </c>
      <c r="F4362" t="s">
        <v>3255</v>
      </c>
      <c r="G4362" t="s">
        <v>16898</v>
      </c>
      <c r="H4362" t="s">
        <v>16899</v>
      </c>
      <c r="I4362" t="s">
        <v>16900</v>
      </c>
      <c r="J4362" t="s">
        <v>4191</v>
      </c>
      <c r="K4362" t="s">
        <v>13389</v>
      </c>
    </row>
    <row r="4363" spans="1:11" x14ac:dyDescent="0.2">
      <c r="A4363" s="2" t="s">
        <v>16901</v>
      </c>
      <c r="B4363" t="s">
        <v>16902</v>
      </c>
      <c r="C4363" t="s">
        <v>1422</v>
      </c>
      <c r="D4363" t="s">
        <v>3254</v>
      </c>
      <c r="E4363" t="s">
        <v>510</v>
      </c>
      <c r="F4363" t="s">
        <v>3255</v>
      </c>
      <c r="G4363" t="s">
        <v>16898</v>
      </c>
      <c r="H4363" t="s">
        <v>16899</v>
      </c>
      <c r="I4363" t="s">
        <v>16900</v>
      </c>
      <c r="J4363" t="s">
        <v>4191</v>
      </c>
      <c r="K4363" t="s">
        <v>16903</v>
      </c>
    </row>
    <row r="4364" spans="1:11" x14ac:dyDescent="0.2">
      <c r="A4364" s="2" t="s">
        <v>16904</v>
      </c>
      <c r="B4364" t="s">
        <v>16905</v>
      </c>
      <c r="C4364" t="s">
        <v>1407</v>
      </c>
      <c r="D4364" t="s">
        <v>4896</v>
      </c>
      <c r="E4364" t="s">
        <v>1423</v>
      </c>
      <c r="F4364" t="s">
        <v>4897</v>
      </c>
      <c r="G4364" t="s">
        <v>16906</v>
      </c>
      <c r="H4364" t="s">
        <v>16907</v>
      </c>
      <c r="I4364" t="s">
        <v>16908</v>
      </c>
      <c r="J4364" t="s">
        <v>4191</v>
      </c>
      <c r="K4364" t="s">
        <v>13144</v>
      </c>
    </row>
    <row r="4365" spans="1:11" x14ac:dyDescent="0.2">
      <c r="A4365" s="2" t="s">
        <v>16909</v>
      </c>
      <c r="B4365" t="s">
        <v>16910</v>
      </c>
      <c r="C4365" t="s">
        <v>698</v>
      </c>
      <c r="D4365" t="s">
        <v>1018</v>
      </c>
      <c r="E4365" t="s">
        <v>700</v>
      </c>
      <c r="F4365" t="s">
        <v>1020</v>
      </c>
      <c r="G4365" t="s">
        <v>16911</v>
      </c>
      <c r="H4365" t="s">
        <v>16912</v>
      </c>
      <c r="I4365" t="s">
        <v>16908</v>
      </c>
      <c r="J4365" t="s">
        <v>4191</v>
      </c>
      <c r="K4365" t="s">
        <v>16913</v>
      </c>
    </row>
    <row r="4366" spans="1:11" x14ac:dyDescent="0.2">
      <c r="A4366" s="2" t="s">
        <v>16914</v>
      </c>
      <c r="B4366" t="s">
        <v>16915</v>
      </c>
      <c r="C4366" t="s">
        <v>9715</v>
      </c>
      <c r="D4366" t="s">
        <v>699</v>
      </c>
      <c r="E4366" t="s">
        <v>9716</v>
      </c>
      <c r="F4366" t="s">
        <v>701</v>
      </c>
      <c r="G4366" t="s">
        <v>16916</v>
      </c>
      <c r="H4366" t="s">
        <v>16917</v>
      </c>
      <c r="I4366" t="s">
        <v>16908</v>
      </c>
      <c r="J4366" t="s">
        <v>4191</v>
      </c>
      <c r="K4366" t="s">
        <v>13450</v>
      </c>
    </row>
    <row r="4367" spans="1:11" x14ac:dyDescent="0.2">
      <c r="A4367" s="2" t="s">
        <v>16918</v>
      </c>
      <c r="B4367" t="s">
        <v>16919</v>
      </c>
      <c r="C4367" t="s">
        <v>9715</v>
      </c>
      <c r="D4367" t="s">
        <v>699</v>
      </c>
      <c r="E4367" t="s">
        <v>9716</v>
      </c>
      <c r="F4367" t="s">
        <v>701</v>
      </c>
      <c r="G4367" t="s">
        <v>16916</v>
      </c>
      <c r="H4367" t="s">
        <v>16917</v>
      </c>
      <c r="I4367" t="s">
        <v>16908</v>
      </c>
      <c r="J4367" t="s">
        <v>4191</v>
      </c>
      <c r="K4367" t="s">
        <v>11428</v>
      </c>
    </row>
    <row r="4368" spans="1:11" x14ac:dyDescent="0.2">
      <c r="A4368" s="2" t="s">
        <v>16920</v>
      </c>
      <c r="B4368" t="s">
        <v>16921</v>
      </c>
      <c r="C4368" t="s">
        <v>9715</v>
      </c>
      <c r="D4368" t="s">
        <v>699</v>
      </c>
      <c r="E4368" t="s">
        <v>9716</v>
      </c>
      <c r="F4368" t="s">
        <v>701</v>
      </c>
      <c r="G4368" t="s">
        <v>16916</v>
      </c>
      <c r="H4368" t="s">
        <v>16917</v>
      </c>
      <c r="I4368" t="s">
        <v>16908</v>
      </c>
      <c r="J4368" t="s">
        <v>4191</v>
      </c>
      <c r="K4368" t="s">
        <v>12298</v>
      </c>
    </row>
    <row r="4369" spans="1:11" x14ac:dyDescent="0.2">
      <c r="A4369" s="2" t="s">
        <v>16922</v>
      </c>
      <c r="B4369" t="s">
        <v>16923</v>
      </c>
      <c r="C4369" t="s">
        <v>9715</v>
      </c>
      <c r="D4369" t="s">
        <v>699</v>
      </c>
      <c r="E4369" t="s">
        <v>9716</v>
      </c>
      <c r="F4369" t="s">
        <v>701</v>
      </c>
      <c r="G4369" t="s">
        <v>16916</v>
      </c>
      <c r="H4369" t="s">
        <v>16917</v>
      </c>
      <c r="I4369" t="s">
        <v>16908</v>
      </c>
      <c r="J4369" t="s">
        <v>4191</v>
      </c>
      <c r="K4369" t="s">
        <v>12393</v>
      </c>
    </row>
    <row r="4370" spans="1:11" x14ac:dyDescent="0.2">
      <c r="A4370" s="2" t="s">
        <v>16924</v>
      </c>
      <c r="B4370" t="s">
        <v>16925</v>
      </c>
      <c r="C4370" t="s">
        <v>9715</v>
      </c>
      <c r="D4370" t="s">
        <v>699</v>
      </c>
      <c r="E4370" t="s">
        <v>9716</v>
      </c>
      <c r="F4370" t="s">
        <v>701</v>
      </c>
      <c r="G4370" t="s">
        <v>16916</v>
      </c>
      <c r="H4370" t="s">
        <v>16917</v>
      </c>
      <c r="I4370" t="s">
        <v>16908</v>
      </c>
      <c r="J4370" t="s">
        <v>4191</v>
      </c>
      <c r="K4370" t="s">
        <v>12670</v>
      </c>
    </row>
    <row r="4371" spans="1:11" x14ac:dyDescent="0.2">
      <c r="A4371" s="2" t="s">
        <v>16926</v>
      </c>
      <c r="B4371" t="s">
        <v>16927</v>
      </c>
      <c r="C4371" t="s">
        <v>6790</v>
      </c>
      <c r="D4371" t="s">
        <v>519</v>
      </c>
      <c r="E4371" t="s">
        <v>6791</v>
      </c>
      <c r="F4371" t="s">
        <v>1655</v>
      </c>
      <c r="G4371" t="s">
        <v>16501</v>
      </c>
      <c r="H4371" t="s">
        <v>16928</v>
      </c>
      <c r="I4371" t="s">
        <v>16908</v>
      </c>
      <c r="J4371" t="s">
        <v>4191</v>
      </c>
      <c r="K4371" t="s">
        <v>13994</v>
      </c>
    </row>
    <row r="4372" spans="1:11" x14ac:dyDescent="0.2">
      <c r="A4372" s="2" t="s">
        <v>16929</v>
      </c>
      <c r="B4372" t="s">
        <v>16930</v>
      </c>
      <c r="C4372" t="s">
        <v>6790</v>
      </c>
      <c r="D4372" t="s">
        <v>519</v>
      </c>
      <c r="E4372" t="s">
        <v>6791</v>
      </c>
      <c r="F4372" t="s">
        <v>1655</v>
      </c>
      <c r="G4372" t="s">
        <v>16501</v>
      </c>
      <c r="H4372" t="s">
        <v>16928</v>
      </c>
      <c r="I4372" t="s">
        <v>16908</v>
      </c>
      <c r="J4372" t="s">
        <v>4191</v>
      </c>
      <c r="K4372" t="s">
        <v>16931</v>
      </c>
    </row>
    <row r="4373" spans="1:11" x14ac:dyDescent="0.2">
      <c r="A4373" s="2" t="s">
        <v>16932</v>
      </c>
      <c r="B4373" t="s">
        <v>16933</v>
      </c>
      <c r="C4373" t="s">
        <v>519</v>
      </c>
      <c r="D4373" t="s">
        <v>16934</v>
      </c>
      <c r="E4373" t="s">
        <v>520</v>
      </c>
      <c r="F4373" t="s">
        <v>16935</v>
      </c>
      <c r="G4373" t="s">
        <v>16936</v>
      </c>
      <c r="H4373" t="s">
        <v>16937</v>
      </c>
      <c r="I4373" t="s">
        <v>16938</v>
      </c>
      <c r="J4373" t="s">
        <v>4191</v>
      </c>
      <c r="K4373" t="s">
        <v>16939</v>
      </c>
    </row>
    <row r="4374" spans="1:11" x14ac:dyDescent="0.2">
      <c r="A4374" s="2" t="s">
        <v>16940</v>
      </c>
      <c r="B4374" t="s">
        <v>16941</v>
      </c>
      <c r="C4374" t="s">
        <v>4498</v>
      </c>
      <c r="D4374" t="s">
        <v>602</v>
      </c>
      <c r="E4374" t="s">
        <v>4499</v>
      </c>
      <c r="F4374" t="s">
        <v>951</v>
      </c>
      <c r="G4374" t="s">
        <v>16942</v>
      </c>
      <c r="H4374" t="s">
        <v>16943</v>
      </c>
      <c r="I4374" t="s">
        <v>16944</v>
      </c>
      <c r="J4374" t="s">
        <v>4191</v>
      </c>
      <c r="K4374" t="s">
        <v>11636</v>
      </c>
    </row>
    <row r="4375" spans="1:11" x14ac:dyDescent="0.2">
      <c r="A4375" s="2" t="s">
        <v>16945</v>
      </c>
      <c r="B4375" t="s">
        <v>16946</v>
      </c>
      <c r="C4375" t="s">
        <v>1289</v>
      </c>
      <c r="D4375" t="s">
        <v>4568</v>
      </c>
      <c r="E4375" t="s">
        <v>1813</v>
      </c>
      <c r="F4375" t="s">
        <v>4569</v>
      </c>
      <c r="G4375" t="s">
        <v>16947</v>
      </c>
      <c r="H4375" t="s">
        <v>16948</v>
      </c>
      <c r="I4375" t="s">
        <v>16949</v>
      </c>
      <c r="J4375" t="s">
        <v>4191</v>
      </c>
      <c r="K4375" t="s">
        <v>16950</v>
      </c>
    </row>
    <row r="4376" spans="1:11" x14ac:dyDescent="0.2">
      <c r="A4376" s="2" t="s">
        <v>16951</v>
      </c>
      <c r="B4376" t="s">
        <v>16952</v>
      </c>
      <c r="C4376" t="s">
        <v>1422</v>
      </c>
      <c r="D4376" t="s">
        <v>1080</v>
      </c>
      <c r="E4376" t="s">
        <v>510</v>
      </c>
      <c r="F4376" t="s">
        <v>1081</v>
      </c>
      <c r="G4376" t="s">
        <v>16953</v>
      </c>
      <c r="H4376" t="s">
        <v>16954</v>
      </c>
      <c r="I4376" t="s">
        <v>16955</v>
      </c>
      <c r="J4376" t="s">
        <v>4191</v>
      </c>
      <c r="K4376" t="s">
        <v>16956</v>
      </c>
    </row>
    <row r="4377" spans="1:11" x14ac:dyDescent="0.2">
      <c r="A4377" s="2" t="s">
        <v>16957</v>
      </c>
      <c r="B4377" t="s">
        <v>16958</v>
      </c>
      <c r="C4377" t="s">
        <v>6790</v>
      </c>
      <c r="D4377" t="s">
        <v>206</v>
      </c>
      <c r="E4377" t="s">
        <v>6791</v>
      </c>
      <c r="F4377" t="s">
        <v>4656</v>
      </c>
      <c r="G4377" t="s">
        <v>16959</v>
      </c>
      <c r="H4377" t="s">
        <v>16960</v>
      </c>
      <c r="I4377" t="s">
        <v>16955</v>
      </c>
      <c r="J4377" t="s">
        <v>4191</v>
      </c>
      <c r="K4377" t="s">
        <v>16961</v>
      </c>
    </row>
    <row r="4378" spans="1:11" x14ac:dyDescent="0.2">
      <c r="A4378" s="2" t="s">
        <v>16962</v>
      </c>
      <c r="B4378" t="s">
        <v>16963</v>
      </c>
      <c r="C4378" t="s">
        <v>6790</v>
      </c>
      <c r="D4378" t="s">
        <v>206</v>
      </c>
      <c r="E4378" t="s">
        <v>6791</v>
      </c>
      <c r="F4378" t="s">
        <v>4656</v>
      </c>
      <c r="G4378" t="s">
        <v>16959</v>
      </c>
      <c r="H4378" t="s">
        <v>16960</v>
      </c>
      <c r="I4378" t="s">
        <v>16955</v>
      </c>
      <c r="J4378" t="s">
        <v>4191</v>
      </c>
      <c r="K4378" t="s">
        <v>12476</v>
      </c>
    </row>
    <row r="4379" spans="1:11" x14ac:dyDescent="0.2">
      <c r="A4379" s="2" t="s">
        <v>16964</v>
      </c>
      <c r="B4379" t="s">
        <v>16965</v>
      </c>
      <c r="C4379" t="s">
        <v>6790</v>
      </c>
      <c r="D4379" t="s">
        <v>206</v>
      </c>
      <c r="E4379" t="s">
        <v>6791</v>
      </c>
      <c r="F4379" t="s">
        <v>4656</v>
      </c>
      <c r="G4379" t="s">
        <v>16959</v>
      </c>
      <c r="H4379" t="s">
        <v>16960</v>
      </c>
      <c r="I4379" t="s">
        <v>16955</v>
      </c>
      <c r="J4379" t="s">
        <v>4191</v>
      </c>
      <c r="K4379" t="s">
        <v>15871</v>
      </c>
    </row>
    <row r="4380" spans="1:11" x14ac:dyDescent="0.2">
      <c r="A4380" s="2" t="s">
        <v>16966</v>
      </c>
      <c r="B4380" t="s">
        <v>16967</v>
      </c>
      <c r="C4380" t="s">
        <v>9715</v>
      </c>
      <c r="D4380" t="s">
        <v>641</v>
      </c>
      <c r="E4380" t="s">
        <v>9716</v>
      </c>
      <c r="F4380" t="s">
        <v>643</v>
      </c>
      <c r="G4380" t="s">
        <v>16968</v>
      </c>
      <c r="H4380" t="s">
        <v>16969</v>
      </c>
      <c r="I4380" t="s">
        <v>16955</v>
      </c>
      <c r="J4380" t="s">
        <v>4191</v>
      </c>
      <c r="K4380" t="s">
        <v>11464</v>
      </c>
    </row>
    <row r="4381" spans="1:11" x14ac:dyDescent="0.2">
      <c r="A4381" s="2" t="s">
        <v>16970</v>
      </c>
      <c r="B4381" t="s">
        <v>16971</v>
      </c>
      <c r="C4381" t="s">
        <v>9715</v>
      </c>
      <c r="D4381" t="s">
        <v>641</v>
      </c>
      <c r="E4381" t="s">
        <v>9716</v>
      </c>
      <c r="F4381" t="s">
        <v>643</v>
      </c>
      <c r="G4381" t="s">
        <v>16968</v>
      </c>
      <c r="H4381" t="s">
        <v>16969</v>
      </c>
      <c r="I4381" t="s">
        <v>16955</v>
      </c>
      <c r="J4381" t="s">
        <v>4191</v>
      </c>
      <c r="K4381" t="s">
        <v>11109</v>
      </c>
    </row>
    <row r="4382" spans="1:11" x14ac:dyDescent="0.2">
      <c r="A4382" s="2" t="s">
        <v>16972</v>
      </c>
      <c r="B4382" t="s">
        <v>16973</v>
      </c>
      <c r="C4382" t="s">
        <v>9715</v>
      </c>
      <c r="D4382" t="s">
        <v>641</v>
      </c>
      <c r="E4382" t="s">
        <v>9716</v>
      </c>
      <c r="F4382" t="s">
        <v>643</v>
      </c>
      <c r="G4382" t="s">
        <v>16968</v>
      </c>
      <c r="H4382" t="s">
        <v>16969</v>
      </c>
      <c r="I4382" t="s">
        <v>16955</v>
      </c>
      <c r="J4382" t="s">
        <v>4191</v>
      </c>
      <c r="K4382" t="s">
        <v>246</v>
      </c>
    </row>
    <row r="4383" spans="1:11" x14ac:dyDescent="0.2">
      <c r="A4383" s="2" t="s">
        <v>16974</v>
      </c>
      <c r="B4383" t="s">
        <v>16975</v>
      </c>
      <c r="C4383" t="s">
        <v>9715</v>
      </c>
      <c r="D4383" t="s">
        <v>641</v>
      </c>
      <c r="E4383" t="s">
        <v>9716</v>
      </c>
      <c r="F4383" t="s">
        <v>643</v>
      </c>
      <c r="G4383" t="s">
        <v>16968</v>
      </c>
      <c r="H4383" t="s">
        <v>16969</v>
      </c>
      <c r="I4383" t="s">
        <v>16955</v>
      </c>
      <c r="J4383" t="s">
        <v>4191</v>
      </c>
      <c r="K4383" t="s">
        <v>16976</v>
      </c>
    </row>
    <row r="4384" spans="1:11" x14ac:dyDescent="0.2">
      <c r="A4384" s="2" t="s">
        <v>16977</v>
      </c>
      <c r="B4384" t="s">
        <v>16978</v>
      </c>
      <c r="C4384" t="s">
        <v>6790</v>
      </c>
      <c r="D4384" t="s">
        <v>1008</v>
      </c>
      <c r="E4384" t="s">
        <v>6791</v>
      </c>
      <c r="F4384" t="s">
        <v>1066</v>
      </c>
      <c r="G4384" t="s">
        <v>16560</v>
      </c>
      <c r="H4384" t="s">
        <v>16979</v>
      </c>
      <c r="I4384" t="s">
        <v>16980</v>
      </c>
      <c r="J4384" t="s">
        <v>4191</v>
      </c>
      <c r="K4384" t="s">
        <v>13265</v>
      </c>
    </row>
    <row r="4385" spans="1:11" x14ac:dyDescent="0.2">
      <c r="A4385" s="2" t="s">
        <v>16981</v>
      </c>
      <c r="B4385" t="s">
        <v>16982</v>
      </c>
      <c r="C4385" t="s">
        <v>6790</v>
      </c>
      <c r="D4385" t="s">
        <v>1008</v>
      </c>
      <c r="E4385" t="s">
        <v>6791</v>
      </c>
      <c r="F4385" t="s">
        <v>1066</v>
      </c>
      <c r="G4385" t="s">
        <v>16560</v>
      </c>
      <c r="H4385" t="s">
        <v>16979</v>
      </c>
      <c r="I4385" t="s">
        <v>16980</v>
      </c>
      <c r="J4385" t="s">
        <v>4191</v>
      </c>
      <c r="K4385" t="s">
        <v>7810</v>
      </c>
    </row>
    <row r="4386" spans="1:11" x14ac:dyDescent="0.2">
      <c r="A4386" s="2" t="s">
        <v>16983</v>
      </c>
      <c r="B4386" t="s">
        <v>16984</v>
      </c>
      <c r="C4386" t="s">
        <v>9715</v>
      </c>
      <c r="D4386" t="s">
        <v>375</v>
      </c>
      <c r="E4386" t="s">
        <v>9716</v>
      </c>
      <c r="F4386" t="s">
        <v>540</v>
      </c>
      <c r="G4386" t="s">
        <v>16985</v>
      </c>
      <c r="H4386" t="s">
        <v>16986</v>
      </c>
      <c r="I4386" t="s">
        <v>16987</v>
      </c>
      <c r="J4386" t="s">
        <v>4191</v>
      </c>
      <c r="K4386" t="s">
        <v>13251</v>
      </c>
    </row>
    <row r="4387" spans="1:11" x14ac:dyDescent="0.2">
      <c r="A4387" s="2" t="s">
        <v>16988</v>
      </c>
      <c r="B4387" t="s">
        <v>16989</v>
      </c>
      <c r="C4387" t="s">
        <v>9715</v>
      </c>
      <c r="D4387" t="s">
        <v>375</v>
      </c>
      <c r="E4387" t="s">
        <v>9716</v>
      </c>
      <c r="F4387" t="s">
        <v>540</v>
      </c>
      <c r="G4387" t="s">
        <v>16985</v>
      </c>
      <c r="H4387" t="s">
        <v>16986</v>
      </c>
      <c r="I4387" t="s">
        <v>16987</v>
      </c>
      <c r="J4387" t="s">
        <v>4191</v>
      </c>
      <c r="K4387" t="s">
        <v>14322</v>
      </c>
    </row>
    <row r="4388" spans="1:11" x14ac:dyDescent="0.2">
      <c r="A4388" s="2" t="s">
        <v>16990</v>
      </c>
      <c r="B4388" t="s">
        <v>16991</v>
      </c>
      <c r="C4388" t="s">
        <v>990</v>
      </c>
      <c r="D4388" t="s">
        <v>16992</v>
      </c>
      <c r="E4388" t="s">
        <v>992</v>
      </c>
      <c r="F4388" t="s">
        <v>16993</v>
      </c>
      <c r="G4388" t="s">
        <v>16994</v>
      </c>
      <c r="H4388" t="s">
        <v>16995</v>
      </c>
      <c r="I4388" t="s">
        <v>16996</v>
      </c>
      <c r="J4388" t="s">
        <v>4191</v>
      </c>
      <c r="K4388" t="s">
        <v>15563</v>
      </c>
    </row>
    <row r="4389" spans="1:11" x14ac:dyDescent="0.2">
      <c r="A4389" s="2" t="s">
        <v>16997</v>
      </c>
      <c r="B4389" t="s">
        <v>16998</v>
      </c>
      <c r="C4389" t="s">
        <v>4498</v>
      </c>
      <c r="D4389" t="s">
        <v>3275</v>
      </c>
      <c r="E4389" t="s">
        <v>4499</v>
      </c>
      <c r="F4389" t="s">
        <v>3276</v>
      </c>
      <c r="G4389" t="s">
        <v>16999</v>
      </c>
      <c r="H4389" t="s">
        <v>17000</v>
      </c>
      <c r="I4389" t="s">
        <v>16996</v>
      </c>
      <c r="J4389" t="s">
        <v>4191</v>
      </c>
      <c r="K4389" t="s">
        <v>17001</v>
      </c>
    </row>
    <row r="4390" spans="1:11" x14ac:dyDescent="0.2">
      <c r="A4390" s="2" t="s">
        <v>17002</v>
      </c>
      <c r="B4390" t="s">
        <v>17003</v>
      </c>
      <c r="C4390" t="s">
        <v>4498</v>
      </c>
      <c r="D4390" t="s">
        <v>3275</v>
      </c>
      <c r="E4390" t="s">
        <v>4499</v>
      </c>
      <c r="F4390" t="s">
        <v>3276</v>
      </c>
      <c r="G4390" t="s">
        <v>16999</v>
      </c>
      <c r="H4390" t="s">
        <v>17000</v>
      </c>
      <c r="I4390" t="s">
        <v>16996</v>
      </c>
      <c r="J4390" t="s">
        <v>4191</v>
      </c>
      <c r="K4390" t="s">
        <v>11636</v>
      </c>
    </row>
    <row r="4391" spans="1:11" x14ac:dyDescent="0.2">
      <c r="A4391" s="2" t="s">
        <v>17004</v>
      </c>
      <c r="B4391" t="s">
        <v>17005</v>
      </c>
      <c r="C4391" t="s">
        <v>547</v>
      </c>
      <c r="D4391" t="s">
        <v>585</v>
      </c>
      <c r="E4391" t="s">
        <v>549</v>
      </c>
      <c r="F4391" t="s">
        <v>587</v>
      </c>
      <c r="G4391" t="s">
        <v>17006</v>
      </c>
      <c r="H4391" t="s">
        <v>17007</v>
      </c>
      <c r="I4391" t="s">
        <v>16996</v>
      </c>
      <c r="J4391" t="s">
        <v>4191</v>
      </c>
      <c r="K4391" t="s">
        <v>17008</v>
      </c>
    </row>
    <row r="4392" spans="1:11" x14ac:dyDescent="0.2">
      <c r="A4392" s="2" t="s">
        <v>17009</v>
      </c>
      <c r="B4392" t="s">
        <v>17010</v>
      </c>
      <c r="C4392" t="s">
        <v>6790</v>
      </c>
      <c r="D4392" t="s">
        <v>1783</v>
      </c>
      <c r="E4392" t="s">
        <v>6791</v>
      </c>
      <c r="F4392" t="s">
        <v>2113</v>
      </c>
      <c r="G4392" t="s">
        <v>17011</v>
      </c>
      <c r="H4392" t="s">
        <v>17012</v>
      </c>
      <c r="I4392" t="s">
        <v>16996</v>
      </c>
      <c r="J4392" t="s">
        <v>4191</v>
      </c>
      <c r="K4392" t="s">
        <v>17013</v>
      </c>
    </row>
    <row r="4393" spans="1:11" x14ac:dyDescent="0.2">
      <c r="A4393" s="2" t="s">
        <v>17014</v>
      </c>
      <c r="B4393" t="s">
        <v>17015</v>
      </c>
      <c r="C4393" t="s">
        <v>6790</v>
      </c>
      <c r="D4393" t="s">
        <v>1783</v>
      </c>
      <c r="E4393" t="s">
        <v>6791</v>
      </c>
      <c r="F4393" t="s">
        <v>2113</v>
      </c>
      <c r="G4393" t="s">
        <v>17011</v>
      </c>
      <c r="H4393" t="s">
        <v>17012</v>
      </c>
      <c r="I4393" t="s">
        <v>16996</v>
      </c>
      <c r="J4393" t="s">
        <v>4191</v>
      </c>
      <c r="K4393" t="s">
        <v>17016</v>
      </c>
    </row>
    <row r="4394" spans="1:11" x14ac:dyDescent="0.2">
      <c r="A4394" s="2" t="s">
        <v>17017</v>
      </c>
      <c r="B4394" t="s">
        <v>17018</v>
      </c>
      <c r="C4394" t="s">
        <v>6790</v>
      </c>
      <c r="D4394" t="s">
        <v>1783</v>
      </c>
      <c r="E4394" t="s">
        <v>6791</v>
      </c>
      <c r="F4394" t="s">
        <v>2113</v>
      </c>
      <c r="G4394" t="s">
        <v>17011</v>
      </c>
      <c r="H4394" t="s">
        <v>17012</v>
      </c>
      <c r="I4394" t="s">
        <v>16996</v>
      </c>
      <c r="J4394" t="s">
        <v>4191</v>
      </c>
      <c r="K4394" t="s">
        <v>17019</v>
      </c>
    </row>
    <row r="4395" spans="1:11" x14ac:dyDescent="0.2">
      <c r="A4395" s="2" t="s">
        <v>17020</v>
      </c>
      <c r="B4395" t="s">
        <v>17021</v>
      </c>
      <c r="C4395" t="s">
        <v>991</v>
      </c>
      <c r="D4395" t="s">
        <v>457</v>
      </c>
      <c r="E4395" t="s">
        <v>2491</v>
      </c>
      <c r="F4395" t="s">
        <v>458</v>
      </c>
      <c r="G4395" t="s">
        <v>17022</v>
      </c>
      <c r="H4395" t="s">
        <v>17023</v>
      </c>
      <c r="I4395" t="s">
        <v>17024</v>
      </c>
      <c r="J4395" t="s">
        <v>4191</v>
      </c>
      <c r="K4395" t="s">
        <v>17025</v>
      </c>
    </row>
    <row r="4396" spans="1:11" x14ac:dyDescent="0.2">
      <c r="A4396" s="2" t="s">
        <v>17026</v>
      </c>
      <c r="B4396" t="s">
        <v>17027</v>
      </c>
      <c r="C4396" t="s">
        <v>4498</v>
      </c>
      <c r="D4396" t="s">
        <v>1027</v>
      </c>
      <c r="E4396" t="s">
        <v>4499</v>
      </c>
      <c r="F4396" t="s">
        <v>1028</v>
      </c>
      <c r="G4396" t="s">
        <v>17028</v>
      </c>
      <c r="H4396" t="s">
        <v>17029</v>
      </c>
      <c r="I4396" t="s">
        <v>17030</v>
      </c>
      <c r="J4396" t="s">
        <v>4191</v>
      </c>
      <c r="K4396" t="s">
        <v>17031</v>
      </c>
    </row>
    <row r="4397" spans="1:11" x14ac:dyDescent="0.2">
      <c r="A4397" s="2" t="s">
        <v>17032</v>
      </c>
      <c r="B4397" t="s">
        <v>17033</v>
      </c>
      <c r="C4397" t="s">
        <v>6790</v>
      </c>
      <c r="D4397" t="s">
        <v>1264</v>
      </c>
      <c r="E4397" t="s">
        <v>6791</v>
      </c>
      <c r="F4397" t="s">
        <v>1382</v>
      </c>
      <c r="G4397" t="s">
        <v>16600</v>
      </c>
      <c r="H4397" t="s">
        <v>17034</v>
      </c>
      <c r="I4397" t="s">
        <v>17035</v>
      </c>
      <c r="J4397" t="s">
        <v>4191</v>
      </c>
      <c r="K4397" t="s">
        <v>17036</v>
      </c>
    </row>
    <row r="4398" spans="1:11" x14ac:dyDescent="0.2">
      <c r="A4398" s="2" t="s">
        <v>17037</v>
      </c>
      <c r="B4398" t="s">
        <v>17038</v>
      </c>
      <c r="C4398" t="s">
        <v>1289</v>
      </c>
      <c r="D4398" t="s">
        <v>3479</v>
      </c>
      <c r="E4398" t="s">
        <v>1813</v>
      </c>
      <c r="F4398" t="s">
        <v>3480</v>
      </c>
      <c r="G4398" t="s">
        <v>16508</v>
      </c>
      <c r="H4398" t="s">
        <v>17039</v>
      </c>
      <c r="I4398" t="s">
        <v>17040</v>
      </c>
      <c r="J4398" t="s">
        <v>4191</v>
      </c>
      <c r="K4398" t="s">
        <v>17041</v>
      </c>
    </row>
    <row r="4399" spans="1:11" x14ac:dyDescent="0.2">
      <c r="A4399" s="2" t="s">
        <v>17042</v>
      </c>
      <c r="B4399" t="s">
        <v>17043</v>
      </c>
      <c r="C4399" t="s">
        <v>4498</v>
      </c>
      <c r="D4399" t="s">
        <v>2691</v>
      </c>
      <c r="E4399" t="s">
        <v>4499</v>
      </c>
      <c r="F4399" t="s">
        <v>2692</v>
      </c>
      <c r="G4399" t="s">
        <v>16363</v>
      </c>
      <c r="H4399" t="s">
        <v>17044</v>
      </c>
      <c r="I4399" t="s">
        <v>17040</v>
      </c>
      <c r="J4399" t="s">
        <v>4191</v>
      </c>
      <c r="K4399" t="s">
        <v>17045</v>
      </c>
    </row>
    <row r="4400" spans="1:11" x14ac:dyDescent="0.2">
      <c r="A4400" s="2" t="s">
        <v>17046</v>
      </c>
      <c r="B4400" t="s">
        <v>17047</v>
      </c>
      <c r="C4400" t="s">
        <v>9715</v>
      </c>
      <c r="D4400" t="s">
        <v>447</v>
      </c>
      <c r="E4400" t="s">
        <v>9716</v>
      </c>
      <c r="F4400" t="s">
        <v>920</v>
      </c>
      <c r="G4400" t="s">
        <v>17048</v>
      </c>
      <c r="H4400" t="s">
        <v>17049</v>
      </c>
      <c r="I4400" t="s">
        <v>17040</v>
      </c>
      <c r="J4400" t="s">
        <v>4191</v>
      </c>
      <c r="K4400" t="s">
        <v>14926</v>
      </c>
    </row>
    <row r="4401" spans="1:11" x14ac:dyDescent="0.2">
      <c r="A4401" s="2" t="s">
        <v>17050</v>
      </c>
      <c r="B4401" t="s">
        <v>17051</v>
      </c>
      <c r="C4401" t="s">
        <v>9715</v>
      </c>
      <c r="D4401" t="s">
        <v>447</v>
      </c>
      <c r="E4401" t="s">
        <v>9716</v>
      </c>
      <c r="F4401" t="s">
        <v>920</v>
      </c>
      <c r="G4401" t="s">
        <v>17048</v>
      </c>
      <c r="H4401" t="s">
        <v>17049</v>
      </c>
      <c r="I4401" t="s">
        <v>17040</v>
      </c>
      <c r="J4401" t="s">
        <v>4191</v>
      </c>
      <c r="K4401" t="s">
        <v>12569</v>
      </c>
    </row>
    <row r="4402" spans="1:11" x14ac:dyDescent="0.2">
      <c r="A4402" s="2" t="s">
        <v>17052</v>
      </c>
      <c r="B4402" t="s">
        <v>17053</v>
      </c>
      <c r="C4402" t="s">
        <v>9715</v>
      </c>
      <c r="D4402" t="s">
        <v>447</v>
      </c>
      <c r="E4402" t="s">
        <v>9716</v>
      </c>
      <c r="F4402" t="s">
        <v>920</v>
      </c>
      <c r="G4402" t="s">
        <v>17048</v>
      </c>
      <c r="H4402" t="s">
        <v>17049</v>
      </c>
      <c r="I4402" t="s">
        <v>17040</v>
      </c>
      <c r="J4402" t="s">
        <v>4191</v>
      </c>
      <c r="K4402" t="s">
        <v>17054</v>
      </c>
    </row>
    <row r="4403" spans="1:11" x14ac:dyDescent="0.2">
      <c r="A4403" s="2" t="s">
        <v>17055</v>
      </c>
      <c r="B4403" t="s">
        <v>17056</v>
      </c>
      <c r="C4403" t="s">
        <v>9715</v>
      </c>
      <c r="D4403" t="s">
        <v>447</v>
      </c>
      <c r="E4403" t="s">
        <v>9716</v>
      </c>
      <c r="F4403" t="s">
        <v>920</v>
      </c>
      <c r="G4403" t="s">
        <v>17048</v>
      </c>
      <c r="H4403" t="s">
        <v>17049</v>
      </c>
      <c r="I4403" t="s">
        <v>17040</v>
      </c>
      <c r="J4403" t="s">
        <v>4191</v>
      </c>
      <c r="K4403" t="s">
        <v>3129</v>
      </c>
    </row>
    <row r="4404" spans="1:11" x14ac:dyDescent="0.2">
      <c r="A4404" s="2" t="s">
        <v>17057</v>
      </c>
      <c r="B4404" t="s">
        <v>17058</v>
      </c>
      <c r="C4404" t="s">
        <v>9715</v>
      </c>
      <c r="D4404" t="s">
        <v>447</v>
      </c>
      <c r="E4404" t="s">
        <v>9716</v>
      </c>
      <c r="F4404" t="s">
        <v>920</v>
      </c>
      <c r="G4404" t="s">
        <v>17048</v>
      </c>
      <c r="H4404" t="s">
        <v>17049</v>
      </c>
      <c r="I4404" t="s">
        <v>17040</v>
      </c>
      <c r="J4404" t="s">
        <v>4191</v>
      </c>
      <c r="K4404" t="s">
        <v>14874</v>
      </c>
    </row>
    <row r="4405" spans="1:11" x14ac:dyDescent="0.2">
      <c r="A4405" s="2" t="s">
        <v>17059</v>
      </c>
      <c r="B4405" t="s">
        <v>17060</v>
      </c>
      <c r="C4405" t="s">
        <v>9715</v>
      </c>
      <c r="D4405" t="s">
        <v>447</v>
      </c>
      <c r="E4405" t="s">
        <v>9716</v>
      </c>
      <c r="F4405" t="s">
        <v>920</v>
      </c>
      <c r="G4405" t="s">
        <v>17048</v>
      </c>
      <c r="H4405" t="s">
        <v>17049</v>
      </c>
      <c r="I4405" t="s">
        <v>17040</v>
      </c>
      <c r="J4405" t="s">
        <v>4191</v>
      </c>
      <c r="K4405" t="s">
        <v>14926</v>
      </c>
    </row>
    <row r="4406" spans="1:11" x14ac:dyDescent="0.2">
      <c r="A4406" s="2" t="s">
        <v>17061</v>
      </c>
      <c r="B4406" t="s">
        <v>17062</v>
      </c>
      <c r="C4406" t="s">
        <v>9715</v>
      </c>
      <c r="D4406" t="s">
        <v>447</v>
      </c>
      <c r="E4406" t="s">
        <v>9716</v>
      </c>
      <c r="F4406" t="s">
        <v>920</v>
      </c>
      <c r="G4406" t="s">
        <v>17048</v>
      </c>
      <c r="H4406" t="s">
        <v>17049</v>
      </c>
      <c r="I4406" t="s">
        <v>17040</v>
      </c>
      <c r="J4406" t="s">
        <v>4191</v>
      </c>
      <c r="K4406" t="s">
        <v>14523</v>
      </c>
    </row>
    <row r="4407" spans="1:11" x14ac:dyDescent="0.2">
      <c r="A4407" s="2" t="s">
        <v>17063</v>
      </c>
      <c r="B4407" t="s">
        <v>17064</v>
      </c>
      <c r="C4407" t="s">
        <v>9715</v>
      </c>
      <c r="D4407" t="s">
        <v>447</v>
      </c>
      <c r="E4407" t="s">
        <v>9716</v>
      </c>
      <c r="F4407" t="s">
        <v>920</v>
      </c>
      <c r="G4407" t="s">
        <v>17048</v>
      </c>
      <c r="H4407" t="s">
        <v>17049</v>
      </c>
      <c r="I4407" t="s">
        <v>17040</v>
      </c>
      <c r="J4407" t="s">
        <v>4191</v>
      </c>
      <c r="K4407" t="s">
        <v>11565</v>
      </c>
    </row>
    <row r="4408" spans="1:11" x14ac:dyDescent="0.2">
      <c r="A4408" s="2" t="s">
        <v>17065</v>
      </c>
      <c r="B4408" t="s">
        <v>17066</v>
      </c>
      <c r="C4408" t="s">
        <v>1407</v>
      </c>
      <c r="D4408" t="s">
        <v>17067</v>
      </c>
      <c r="E4408" t="s">
        <v>1423</v>
      </c>
      <c r="F4408" t="s">
        <v>17068</v>
      </c>
      <c r="G4408" t="s">
        <v>17069</v>
      </c>
      <c r="H4408" t="s">
        <v>17070</v>
      </c>
      <c r="I4408" t="s">
        <v>17040</v>
      </c>
      <c r="J4408" t="s">
        <v>4191</v>
      </c>
      <c r="K4408" t="s">
        <v>17071</v>
      </c>
    </row>
    <row r="4409" spans="1:11" x14ac:dyDescent="0.2">
      <c r="A4409" s="2" t="s">
        <v>17072</v>
      </c>
      <c r="B4409" t="s">
        <v>17073</v>
      </c>
      <c r="C4409" t="s">
        <v>1422</v>
      </c>
      <c r="D4409" t="s">
        <v>1434</v>
      </c>
      <c r="E4409" t="s">
        <v>510</v>
      </c>
      <c r="F4409" t="s">
        <v>10344</v>
      </c>
      <c r="G4409" t="s">
        <v>16552</v>
      </c>
      <c r="H4409" t="s">
        <v>17074</v>
      </c>
      <c r="I4409" t="s">
        <v>17040</v>
      </c>
      <c r="J4409" t="s">
        <v>4191</v>
      </c>
      <c r="K4409" t="s">
        <v>15439</v>
      </c>
    </row>
    <row r="4410" spans="1:11" x14ac:dyDescent="0.2">
      <c r="A4410" s="2" t="s">
        <v>17075</v>
      </c>
      <c r="B4410" t="s">
        <v>17076</v>
      </c>
      <c r="C4410" t="s">
        <v>6790</v>
      </c>
      <c r="D4410" t="s">
        <v>754</v>
      </c>
      <c r="E4410" t="s">
        <v>6791</v>
      </c>
      <c r="F4410" t="s">
        <v>755</v>
      </c>
      <c r="G4410" t="s">
        <v>17077</v>
      </c>
      <c r="H4410" t="s">
        <v>17078</v>
      </c>
      <c r="I4410" t="s">
        <v>17040</v>
      </c>
      <c r="J4410" t="s">
        <v>4191</v>
      </c>
      <c r="K4410" t="s">
        <v>16350</v>
      </c>
    </row>
    <row r="4411" spans="1:11" x14ac:dyDescent="0.2">
      <c r="A4411" s="2" t="s">
        <v>17079</v>
      </c>
      <c r="B4411" t="s">
        <v>17080</v>
      </c>
      <c r="C4411" t="s">
        <v>991</v>
      </c>
      <c r="D4411" t="s">
        <v>856</v>
      </c>
      <c r="E4411" t="s">
        <v>2491</v>
      </c>
      <c r="F4411" t="s">
        <v>858</v>
      </c>
      <c r="G4411" t="s">
        <v>16046</v>
      </c>
      <c r="H4411" t="s">
        <v>17081</v>
      </c>
      <c r="I4411" t="s">
        <v>17082</v>
      </c>
      <c r="J4411" t="s">
        <v>4191</v>
      </c>
      <c r="K4411" t="s">
        <v>17083</v>
      </c>
    </row>
    <row r="4412" spans="1:11" x14ac:dyDescent="0.2">
      <c r="A4412" s="2" t="s">
        <v>17084</v>
      </c>
      <c r="B4412" t="s">
        <v>17085</v>
      </c>
      <c r="C4412" t="s">
        <v>6790</v>
      </c>
      <c r="D4412" t="s">
        <v>34</v>
      </c>
      <c r="E4412" t="s">
        <v>6791</v>
      </c>
      <c r="F4412" t="s">
        <v>974</v>
      </c>
      <c r="G4412" t="s">
        <v>16660</v>
      </c>
      <c r="H4412" t="s">
        <v>17086</v>
      </c>
      <c r="I4412" t="s">
        <v>17082</v>
      </c>
      <c r="J4412" t="s">
        <v>4191</v>
      </c>
      <c r="K4412" t="s">
        <v>17087</v>
      </c>
    </row>
    <row r="4413" spans="1:11" x14ac:dyDescent="0.2">
      <c r="A4413" s="2" t="s">
        <v>17088</v>
      </c>
      <c r="B4413" t="s">
        <v>17089</v>
      </c>
      <c r="C4413" t="s">
        <v>6790</v>
      </c>
      <c r="D4413" t="s">
        <v>34</v>
      </c>
      <c r="E4413" t="s">
        <v>6791</v>
      </c>
      <c r="F4413" t="s">
        <v>974</v>
      </c>
      <c r="G4413" t="s">
        <v>16660</v>
      </c>
      <c r="H4413" t="s">
        <v>17086</v>
      </c>
      <c r="I4413" t="s">
        <v>17082</v>
      </c>
      <c r="J4413" t="s">
        <v>4191</v>
      </c>
      <c r="K4413" t="s">
        <v>10850</v>
      </c>
    </row>
    <row r="4414" spans="1:11" x14ac:dyDescent="0.2">
      <c r="A4414" s="2" t="s">
        <v>17090</v>
      </c>
      <c r="B4414" t="s">
        <v>17091</v>
      </c>
      <c r="C4414" t="s">
        <v>6790</v>
      </c>
      <c r="D4414" t="s">
        <v>34</v>
      </c>
      <c r="E4414" t="s">
        <v>6791</v>
      </c>
      <c r="F4414" t="s">
        <v>974</v>
      </c>
      <c r="G4414" t="s">
        <v>16660</v>
      </c>
      <c r="H4414" t="s">
        <v>17086</v>
      </c>
      <c r="I4414" t="s">
        <v>17082</v>
      </c>
      <c r="J4414" t="s">
        <v>4191</v>
      </c>
      <c r="K4414" t="s">
        <v>17092</v>
      </c>
    </row>
    <row r="4415" spans="1:11" x14ac:dyDescent="0.2">
      <c r="A4415" s="2" t="s">
        <v>17093</v>
      </c>
      <c r="B4415" t="s">
        <v>17094</v>
      </c>
      <c r="C4415" t="s">
        <v>9715</v>
      </c>
      <c r="D4415" t="s">
        <v>1301</v>
      </c>
      <c r="E4415" t="s">
        <v>9716</v>
      </c>
      <c r="F4415" t="s">
        <v>2040</v>
      </c>
      <c r="G4415" t="s">
        <v>17095</v>
      </c>
      <c r="H4415" t="s">
        <v>17096</v>
      </c>
      <c r="I4415" t="s">
        <v>17082</v>
      </c>
      <c r="J4415" t="s">
        <v>4191</v>
      </c>
      <c r="K4415" t="s">
        <v>641</v>
      </c>
    </row>
    <row r="4416" spans="1:11" x14ac:dyDescent="0.2">
      <c r="A4416" s="2" t="s">
        <v>17097</v>
      </c>
      <c r="B4416" t="s">
        <v>17098</v>
      </c>
      <c r="C4416" t="s">
        <v>9715</v>
      </c>
      <c r="D4416" t="s">
        <v>1301</v>
      </c>
      <c r="E4416" t="s">
        <v>9716</v>
      </c>
      <c r="F4416" t="s">
        <v>2040</v>
      </c>
      <c r="G4416" t="s">
        <v>17095</v>
      </c>
      <c r="H4416" t="s">
        <v>17096</v>
      </c>
      <c r="I4416" t="s">
        <v>17082</v>
      </c>
      <c r="J4416" t="s">
        <v>4191</v>
      </c>
      <c r="K4416" t="s">
        <v>11440</v>
      </c>
    </row>
    <row r="4417" spans="1:11" x14ac:dyDescent="0.2">
      <c r="A4417" s="2" t="s">
        <v>17099</v>
      </c>
      <c r="B4417" t="s">
        <v>17100</v>
      </c>
      <c r="C4417" t="s">
        <v>9715</v>
      </c>
      <c r="D4417" t="s">
        <v>1301</v>
      </c>
      <c r="E4417" t="s">
        <v>9716</v>
      </c>
      <c r="F4417" t="s">
        <v>2040</v>
      </c>
      <c r="G4417" t="s">
        <v>17095</v>
      </c>
      <c r="H4417" t="s">
        <v>17096</v>
      </c>
      <c r="I4417" t="s">
        <v>17082</v>
      </c>
      <c r="J4417" t="s">
        <v>4191</v>
      </c>
      <c r="K4417" t="s">
        <v>13677</v>
      </c>
    </row>
    <row r="4418" spans="1:11" x14ac:dyDescent="0.2">
      <c r="A4418" s="2" t="s">
        <v>17101</v>
      </c>
      <c r="B4418" t="s">
        <v>17102</v>
      </c>
      <c r="C4418" t="s">
        <v>9715</v>
      </c>
      <c r="D4418" t="s">
        <v>1301</v>
      </c>
      <c r="E4418" t="s">
        <v>9716</v>
      </c>
      <c r="F4418" t="s">
        <v>2040</v>
      </c>
      <c r="G4418" t="s">
        <v>17095</v>
      </c>
      <c r="H4418" t="s">
        <v>17096</v>
      </c>
      <c r="I4418" t="s">
        <v>17082</v>
      </c>
      <c r="J4418" t="s">
        <v>4191</v>
      </c>
      <c r="K4418" t="s">
        <v>15063</v>
      </c>
    </row>
    <row r="4419" spans="1:11" x14ac:dyDescent="0.2">
      <c r="A4419" s="2" t="s">
        <v>17103</v>
      </c>
      <c r="B4419" t="s">
        <v>17104</v>
      </c>
      <c r="C4419" t="s">
        <v>1148</v>
      </c>
      <c r="D4419" t="s">
        <v>17105</v>
      </c>
      <c r="E4419" t="s">
        <v>1150</v>
      </c>
      <c r="F4419" t="s">
        <v>17106</v>
      </c>
      <c r="G4419" t="s">
        <v>17107</v>
      </c>
      <c r="H4419" t="s">
        <v>17108</v>
      </c>
      <c r="I4419" t="s">
        <v>17082</v>
      </c>
      <c r="J4419" t="s">
        <v>4191</v>
      </c>
      <c r="K4419" t="s">
        <v>17109</v>
      </c>
    </row>
    <row r="4420" spans="1:11" x14ac:dyDescent="0.2">
      <c r="A4420" s="2" t="s">
        <v>17110</v>
      </c>
      <c r="B4420" t="s">
        <v>17111</v>
      </c>
      <c r="C4420" t="s">
        <v>1422</v>
      </c>
      <c r="D4420" t="s">
        <v>104</v>
      </c>
      <c r="E4420" t="s">
        <v>510</v>
      </c>
      <c r="F4420" t="s">
        <v>106</v>
      </c>
      <c r="G4420" t="s">
        <v>16215</v>
      </c>
      <c r="H4420" t="s">
        <v>17112</v>
      </c>
      <c r="I4420" t="s">
        <v>17113</v>
      </c>
      <c r="J4420" t="s">
        <v>4191</v>
      </c>
      <c r="K4420" t="s">
        <v>17114</v>
      </c>
    </row>
    <row r="4421" spans="1:11" x14ac:dyDescent="0.2">
      <c r="A4421" s="2" t="s">
        <v>17115</v>
      </c>
      <c r="B4421" t="s">
        <v>17116</v>
      </c>
      <c r="C4421" t="s">
        <v>1422</v>
      </c>
      <c r="D4421" t="s">
        <v>104</v>
      </c>
      <c r="E4421" t="s">
        <v>510</v>
      </c>
      <c r="F4421" t="s">
        <v>106</v>
      </c>
      <c r="G4421" t="s">
        <v>16215</v>
      </c>
      <c r="H4421" t="s">
        <v>17112</v>
      </c>
      <c r="I4421" t="s">
        <v>17113</v>
      </c>
      <c r="J4421" t="s">
        <v>4191</v>
      </c>
      <c r="K4421" t="s">
        <v>17117</v>
      </c>
    </row>
    <row r="4422" spans="1:11" x14ac:dyDescent="0.2">
      <c r="A4422" s="2" t="s">
        <v>17118</v>
      </c>
      <c r="B4422" t="s">
        <v>17119</v>
      </c>
      <c r="C4422" t="s">
        <v>547</v>
      </c>
      <c r="D4422" t="s">
        <v>2522</v>
      </c>
      <c r="E4422" t="s">
        <v>549</v>
      </c>
      <c r="F4422" t="s">
        <v>2523</v>
      </c>
      <c r="G4422" t="s">
        <v>15337</v>
      </c>
      <c r="H4422" t="s">
        <v>17120</v>
      </c>
      <c r="I4422" t="s">
        <v>17121</v>
      </c>
      <c r="J4422" t="s">
        <v>4191</v>
      </c>
      <c r="K4422" t="s">
        <v>17122</v>
      </c>
    </row>
    <row r="4423" spans="1:11" x14ac:dyDescent="0.2">
      <c r="A4423" s="2" t="s">
        <v>17123</v>
      </c>
      <c r="B4423" t="s">
        <v>17124</v>
      </c>
      <c r="C4423" t="s">
        <v>6790</v>
      </c>
      <c r="D4423" t="s">
        <v>5049</v>
      </c>
      <c r="E4423" t="s">
        <v>6791</v>
      </c>
      <c r="F4423" t="s">
        <v>5050</v>
      </c>
      <c r="G4423" t="s">
        <v>17125</v>
      </c>
      <c r="H4423" t="s">
        <v>17126</v>
      </c>
      <c r="I4423" t="s">
        <v>17127</v>
      </c>
      <c r="J4423" t="s">
        <v>4191</v>
      </c>
      <c r="K4423" t="s">
        <v>17128</v>
      </c>
    </row>
    <row r="4424" spans="1:11" x14ac:dyDescent="0.2">
      <c r="A4424" s="2" t="s">
        <v>17129</v>
      </c>
      <c r="B4424" t="s">
        <v>17130</v>
      </c>
      <c r="C4424" t="s">
        <v>6790</v>
      </c>
      <c r="D4424" t="s">
        <v>1044</v>
      </c>
      <c r="E4424" t="s">
        <v>6791</v>
      </c>
      <c r="F4424" t="s">
        <v>1045</v>
      </c>
      <c r="G4424" t="s">
        <v>16703</v>
      </c>
      <c r="H4424" t="s">
        <v>17131</v>
      </c>
      <c r="I4424" t="s">
        <v>17132</v>
      </c>
      <c r="J4424" t="s">
        <v>4191</v>
      </c>
      <c r="K4424" t="s">
        <v>13279</v>
      </c>
    </row>
    <row r="4425" spans="1:11" x14ac:dyDescent="0.2">
      <c r="A4425" s="2" t="s">
        <v>17133</v>
      </c>
      <c r="B4425" t="s">
        <v>17134</v>
      </c>
      <c r="C4425" t="s">
        <v>1289</v>
      </c>
      <c r="D4425" t="s">
        <v>16589</v>
      </c>
      <c r="E4425" t="s">
        <v>1813</v>
      </c>
      <c r="F4425" t="s">
        <v>16590</v>
      </c>
      <c r="G4425" t="s">
        <v>17135</v>
      </c>
      <c r="H4425" t="s">
        <v>17136</v>
      </c>
      <c r="I4425" t="s">
        <v>17132</v>
      </c>
      <c r="J4425" t="s">
        <v>4191</v>
      </c>
      <c r="K4425" t="s">
        <v>17137</v>
      </c>
    </row>
    <row r="4426" spans="1:11" x14ac:dyDescent="0.2">
      <c r="A4426" s="2" t="s">
        <v>17138</v>
      </c>
      <c r="B4426" t="s">
        <v>17139</v>
      </c>
      <c r="C4426" t="s">
        <v>9715</v>
      </c>
      <c r="D4426" t="s">
        <v>650</v>
      </c>
      <c r="E4426" t="s">
        <v>9716</v>
      </c>
      <c r="F4426" t="s">
        <v>849</v>
      </c>
      <c r="G4426" t="s">
        <v>17140</v>
      </c>
      <c r="H4426" t="s">
        <v>17141</v>
      </c>
      <c r="I4426" t="s">
        <v>17142</v>
      </c>
      <c r="J4426" t="s">
        <v>4191</v>
      </c>
      <c r="K4426" t="s">
        <v>12285</v>
      </c>
    </row>
    <row r="4427" spans="1:11" x14ac:dyDescent="0.2">
      <c r="A4427" s="2" t="s">
        <v>17143</v>
      </c>
      <c r="B4427" t="s">
        <v>17144</v>
      </c>
      <c r="C4427" t="s">
        <v>9715</v>
      </c>
      <c r="D4427" t="s">
        <v>650</v>
      </c>
      <c r="E4427" t="s">
        <v>9716</v>
      </c>
      <c r="F4427" t="s">
        <v>849</v>
      </c>
      <c r="G4427" t="s">
        <v>17140</v>
      </c>
      <c r="H4427" t="s">
        <v>17141</v>
      </c>
      <c r="I4427" t="s">
        <v>17142</v>
      </c>
      <c r="J4427" t="s">
        <v>4191</v>
      </c>
      <c r="K4427" t="s">
        <v>14549</v>
      </c>
    </row>
    <row r="4428" spans="1:11" x14ac:dyDescent="0.2">
      <c r="A4428" s="2" t="s">
        <v>17145</v>
      </c>
      <c r="B4428" t="s">
        <v>17146</v>
      </c>
      <c r="C4428" t="s">
        <v>9715</v>
      </c>
      <c r="D4428" t="s">
        <v>650</v>
      </c>
      <c r="E4428" t="s">
        <v>9716</v>
      </c>
      <c r="F4428" t="s">
        <v>849</v>
      </c>
      <c r="G4428" t="s">
        <v>17140</v>
      </c>
      <c r="H4428" t="s">
        <v>17141</v>
      </c>
      <c r="I4428" t="s">
        <v>17142</v>
      </c>
      <c r="J4428" t="s">
        <v>4191</v>
      </c>
      <c r="K4428" t="s">
        <v>11894</v>
      </c>
    </row>
    <row r="4429" spans="1:11" x14ac:dyDescent="0.2">
      <c r="A4429" s="2" t="s">
        <v>17147</v>
      </c>
      <c r="B4429" t="s">
        <v>17148</v>
      </c>
      <c r="C4429" t="s">
        <v>9715</v>
      </c>
      <c r="D4429" t="s">
        <v>650</v>
      </c>
      <c r="E4429" t="s">
        <v>9716</v>
      </c>
      <c r="F4429" t="s">
        <v>849</v>
      </c>
      <c r="G4429" t="s">
        <v>17140</v>
      </c>
      <c r="H4429" t="s">
        <v>17141</v>
      </c>
      <c r="I4429" t="s">
        <v>17142</v>
      </c>
      <c r="J4429" t="s">
        <v>4191</v>
      </c>
      <c r="K4429" t="s">
        <v>16136</v>
      </c>
    </row>
    <row r="4430" spans="1:11" x14ac:dyDescent="0.2">
      <c r="A4430" s="2" t="s">
        <v>17149</v>
      </c>
      <c r="B4430" t="s">
        <v>17150</v>
      </c>
      <c r="C4430" t="s">
        <v>9715</v>
      </c>
      <c r="D4430" t="s">
        <v>650</v>
      </c>
      <c r="E4430" t="s">
        <v>9716</v>
      </c>
      <c r="F4430" t="s">
        <v>849</v>
      </c>
      <c r="G4430" t="s">
        <v>17140</v>
      </c>
      <c r="H4430" t="s">
        <v>17141</v>
      </c>
      <c r="I4430" t="s">
        <v>17142</v>
      </c>
      <c r="J4430" t="s">
        <v>4191</v>
      </c>
      <c r="K4430" t="s">
        <v>12653</v>
      </c>
    </row>
    <row r="4431" spans="1:11" x14ac:dyDescent="0.2">
      <c r="A4431" s="2" t="s">
        <v>17151</v>
      </c>
      <c r="B4431" t="s">
        <v>17152</v>
      </c>
      <c r="C4431" t="s">
        <v>1288</v>
      </c>
      <c r="D4431" t="s">
        <v>5323</v>
      </c>
      <c r="E4431" t="s">
        <v>1290</v>
      </c>
      <c r="F4431" t="s">
        <v>5324</v>
      </c>
      <c r="G4431" t="s">
        <v>17153</v>
      </c>
      <c r="H4431" t="s">
        <v>17154</v>
      </c>
      <c r="I4431" t="s">
        <v>17155</v>
      </c>
      <c r="J4431" t="s">
        <v>4191</v>
      </c>
      <c r="K4431" t="s">
        <v>17156</v>
      </c>
    </row>
    <row r="4432" spans="1:11" x14ac:dyDescent="0.2">
      <c r="A4432" s="2" t="s">
        <v>17157</v>
      </c>
      <c r="B4432" t="s">
        <v>17158</v>
      </c>
      <c r="C4432" t="s">
        <v>6790</v>
      </c>
      <c r="D4432" t="s">
        <v>1733</v>
      </c>
      <c r="E4432" t="s">
        <v>6791</v>
      </c>
      <c r="F4432" t="s">
        <v>3845</v>
      </c>
      <c r="G4432" t="s">
        <v>17159</v>
      </c>
      <c r="H4432" t="s">
        <v>17160</v>
      </c>
      <c r="I4432" t="s">
        <v>17161</v>
      </c>
      <c r="J4432" t="s">
        <v>4191</v>
      </c>
      <c r="K4432" t="s">
        <v>17162</v>
      </c>
    </row>
    <row r="4433" spans="1:11" x14ac:dyDescent="0.2">
      <c r="A4433" s="2" t="s">
        <v>17163</v>
      </c>
      <c r="B4433" t="s">
        <v>17164</v>
      </c>
      <c r="C4433" t="s">
        <v>4498</v>
      </c>
      <c r="D4433" t="s">
        <v>35</v>
      </c>
      <c r="E4433" t="s">
        <v>4499</v>
      </c>
      <c r="F4433" t="s">
        <v>37</v>
      </c>
      <c r="G4433" t="s">
        <v>17165</v>
      </c>
      <c r="H4433" t="s">
        <v>17166</v>
      </c>
      <c r="I4433" t="s">
        <v>17161</v>
      </c>
      <c r="J4433" t="s">
        <v>4191</v>
      </c>
      <c r="K4433" t="s">
        <v>8499</v>
      </c>
    </row>
    <row r="4434" spans="1:11" x14ac:dyDescent="0.2">
      <c r="A4434" s="2" t="s">
        <v>17167</v>
      </c>
      <c r="B4434" t="s">
        <v>17168</v>
      </c>
      <c r="C4434" t="s">
        <v>499</v>
      </c>
      <c r="D4434" t="s">
        <v>17169</v>
      </c>
      <c r="E4434" t="s">
        <v>501</v>
      </c>
      <c r="F4434" t="s">
        <v>17170</v>
      </c>
      <c r="G4434" t="s">
        <v>17171</v>
      </c>
      <c r="H4434" t="s">
        <v>17172</v>
      </c>
      <c r="I4434" t="s">
        <v>17173</v>
      </c>
      <c r="J4434" t="s">
        <v>4191</v>
      </c>
      <c r="K4434" t="s">
        <v>17174</v>
      </c>
    </row>
    <row r="4435" spans="1:11" x14ac:dyDescent="0.2">
      <c r="A4435" s="2" t="s">
        <v>17175</v>
      </c>
      <c r="B4435" t="s">
        <v>17176</v>
      </c>
      <c r="C4435" t="s">
        <v>9715</v>
      </c>
      <c r="D4435" t="s">
        <v>142</v>
      </c>
      <c r="E4435" t="s">
        <v>9716</v>
      </c>
      <c r="F4435" t="s">
        <v>144</v>
      </c>
      <c r="G4435" t="s">
        <v>17177</v>
      </c>
      <c r="H4435" t="s">
        <v>17178</v>
      </c>
      <c r="I4435" t="s">
        <v>17173</v>
      </c>
      <c r="J4435" t="s">
        <v>4191</v>
      </c>
      <c r="K4435" t="s">
        <v>16136</v>
      </c>
    </row>
    <row r="4436" spans="1:11" x14ac:dyDescent="0.2">
      <c r="A4436" s="2" t="s">
        <v>17179</v>
      </c>
      <c r="B4436" t="s">
        <v>17180</v>
      </c>
      <c r="C4436" t="s">
        <v>9715</v>
      </c>
      <c r="D4436" t="s">
        <v>142</v>
      </c>
      <c r="E4436" t="s">
        <v>9716</v>
      </c>
      <c r="F4436" t="s">
        <v>144</v>
      </c>
      <c r="G4436" t="s">
        <v>17177</v>
      </c>
      <c r="H4436" t="s">
        <v>17178</v>
      </c>
      <c r="I4436" t="s">
        <v>17173</v>
      </c>
      <c r="J4436" t="s">
        <v>4191</v>
      </c>
      <c r="K4436" t="s">
        <v>4335</v>
      </c>
    </row>
    <row r="4437" spans="1:11" x14ac:dyDescent="0.2">
      <c r="A4437" s="2" t="s">
        <v>17181</v>
      </c>
      <c r="B4437" t="s">
        <v>17182</v>
      </c>
      <c r="C4437" t="s">
        <v>9715</v>
      </c>
      <c r="D4437" t="s">
        <v>142</v>
      </c>
      <c r="E4437" t="s">
        <v>9716</v>
      </c>
      <c r="F4437" t="s">
        <v>144</v>
      </c>
      <c r="G4437" t="s">
        <v>17177</v>
      </c>
      <c r="H4437" t="s">
        <v>17178</v>
      </c>
      <c r="I4437" t="s">
        <v>17173</v>
      </c>
      <c r="J4437" t="s">
        <v>4191</v>
      </c>
      <c r="K4437" t="s">
        <v>11413</v>
      </c>
    </row>
    <row r="4438" spans="1:11" x14ac:dyDescent="0.2">
      <c r="A4438" s="2" t="s">
        <v>17183</v>
      </c>
      <c r="B4438" t="s">
        <v>17184</v>
      </c>
      <c r="C4438" t="s">
        <v>9715</v>
      </c>
      <c r="D4438" t="s">
        <v>142</v>
      </c>
      <c r="E4438" t="s">
        <v>9716</v>
      </c>
      <c r="F4438" t="s">
        <v>144</v>
      </c>
      <c r="G4438" t="s">
        <v>17177</v>
      </c>
      <c r="H4438" t="s">
        <v>17178</v>
      </c>
      <c r="I4438" t="s">
        <v>17173</v>
      </c>
      <c r="J4438" t="s">
        <v>4191</v>
      </c>
      <c r="K4438" t="s">
        <v>12312</v>
      </c>
    </row>
    <row r="4439" spans="1:11" x14ac:dyDescent="0.2">
      <c r="A4439" s="2" t="s">
        <v>17185</v>
      </c>
      <c r="B4439" t="s">
        <v>17186</v>
      </c>
      <c r="C4439" t="s">
        <v>9715</v>
      </c>
      <c r="D4439" t="s">
        <v>142</v>
      </c>
      <c r="E4439" t="s">
        <v>9716</v>
      </c>
      <c r="F4439" t="s">
        <v>144</v>
      </c>
      <c r="G4439" t="s">
        <v>17177</v>
      </c>
      <c r="H4439" t="s">
        <v>17178</v>
      </c>
      <c r="I4439" t="s">
        <v>17173</v>
      </c>
      <c r="J4439" t="s">
        <v>4191</v>
      </c>
      <c r="K4439" t="s">
        <v>11526</v>
      </c>
    </row>
    <row r="4440" spans="1:11" x14ac:dyDescent="0.2">
      <c r="A4440" s="2" t="s">
        <v>17187</v>
      </c>
      <c r="B4440" t="s">
        <v>17188</v>
      </c>
      <c r="C4440" t="s">
        <v>4498</v>
      </c>
      <c r="D4440" t="s">
        <v>1589</v>
      </c>
      <c r="E4440" t="s">
        <v>4499</v>
      </c>
      <c r="F4440" t="s">
        <v>5380</v>
      </c>
      <c r="G4440" t="s">
        <v>16501</v>
      </c>
      <c r="H4440" t="s">
        <v>17189</v>
      </c>
      <c r="I4440" t="s">
        <v>17190</v>
      </c>
      <c r="J4440" t="s">
        <v>4191</v>
      </c>
      <c r="K4440" t="s">
        <v>17191</v>
      </c>
    </row>
    <row r="4441" spans="1:11" x14ac:dyDescent="0.2">
      <c r="A4441" s="2" t="s">
        <v>17192</v>
      </c>
      <c r="B4441" t="s">
        <v>17193</v>
      </c>
      <c r="C4441" t="s">
        <v>4498</v>
      </c>
      <c r="D4441" t="s">
        <v>1589</v>
      </c>
      <c r="E4441" t="s">
        <v>4499</v>
      </c>
      <c r="F4441" t="s">
        <v>5380</v>
      </c>
      <c r="G4441" t="s">
        <v>16501</v>
      </c>
      <c r="H4441" t="s">
        <v>17189</v>
      </c>
      <c r="I4441" t="s">
        <v>17190</v>
      </c>
      <c r="J4441" t="s">
        <v>4191</v>
      </c>
      <c r="K4441" t="s">
        <v>16072</v>
      </c>
    </row>
    <row r="4442" spans="1:11" x14ac:dyDescent="0.2">
      <c r="A4442" s="2" t="s">
        <v>17194</v>
      </c>
      <c r="B4442" t="s">
        <v>17195</v>
      </c>
      <c r="C4442" t="s">
        <v>6790</v>
      </c>
      <c r="D4442" t="s">
        <v>188</v>
      </c>
      <c r="E4442" t="s">
        <v>6791</v>
      </c>
      <c r="F4442" t="s">
        <v>3370</v>
      </c>
      <c r="G4442" t="s">
        <v>16778</v>
      </c>
      <c r="H4442" t="s">
        <v>17196</v>
      </c>
      <c r="I4442" t="s">
        <v>17190</v>
      </c>
      <c r="J4442" t="s">
        <v>4191</v>
      </c>
      <c r="K4442" t="s">
        <v>17197</v>
      </c>
    </row>
    <row r="4443" spans="1:11" x14ac:dyDescent="0.2">
      <c r="A4443" s="2" t="s">
        <v>17198</v>
      </c>
      <c r="B4443" t="s">
        <v>17199</v>
      </c>
      <c r="C4443" t="s">
        <v>1289</v>
      </c>
      <c r="D4443" t="s">
        <v>54</v>
      </c>
      <c r="E4443" t="s">
        <v>1813</v>
      </c>
      <c r="F4443" t="s">
        <v>3336</v>
      </c>
      <c r="G4443" t="s">
        <v>16655</v>
      </c>
      <c r="H4443" t="s">
        <v>17200</v>
      </c>
      <c r="I4443" t="s">
        <v>17201</v>
      </c>
      <c r="J4443" t="s">
        <v>4191</v>
      </c>
      <c r="K4443" t="s">
        <v>17202</v>
      </c>
    </row>
    <row r="4444" spans="1:11" x14ac:dyDescent="0.2">
      <c r="A4444" s="2" t="s">
        <v>17203</v>
      </c>
      <c r="B4444" t="s">
        <v>17204</v>
      </c>
      <c r="C4444" t="s">
        <v>1422</v>
      </c>
      <c r="D4444" t="s">
        <v>9660</v>
      </c>
      <c r="E4444" t="s">
        <v>510</v>
      </c>
      <c r="F4444" t="s">
        <v>9661</v>
      </c>
      <c r="G4444" t="s">
        <v>17205</v>
      </c>
      <c r="H4444" t="s">
        <v>17206</v>
      </c>
      <c r="I4444" t="s">
        <v>17207</v>
      </c>
      <c r="J4444" t="s">
        <v>4191</v>
      </c>
      <c r="K4444" t="s">
        <v>17208</v>
      </c>
    </row>
    <row r="4445" spans="1:11" x14ac:dyDescent="0.2">
      <c r="A4445" s="2" t="s">
        <v>17209</v>
      </c>
      <c r="B4445" t="s">
        <v>17210</v>
      </c>
      <c r="C4445" t="s">
        <v>990</v>
      </c>
      <c r="D4445" t="s">
        <v>15583</v>
      </c>
      <c r="E4445" t="s">
        <v>992</v>
      </c>
      <c r="F4445" t="s">
        <v>15584</v>
      </c>
      <c r="G4445" t="s">
        <v>15806</v>
      </c>
      <c r="H4445" t="s">
        <v>17211</v>
      </c>
      <c r="I4445" t="s">
        <v>17207</v>
      </c>
      <c r="J4445" t="s">
        <v>4191</v>
      </c>
      <c r="K4445" t="s">
        <v>17212</v>
      </c>
    </row>
    <row r="4446" spans="1:11" x14ac:dyDescent="0.2">
      <c r="A4446" s="2" t="s">
        <v>17213</v>
      </c>
      <c r="B4446" t="s">
        <v>17214</v>
      </c>
      <c r="C4446" t="s">
        <v>142</v>
      </c>
      <c r="D4446" t="s">
        <v>17215</v>
      </c>
      <c r="E4446" t="s">
        <v>805</v>
      </c>
      <c r="F4446" t="s">
        <v>17216</v>
      </c>
      <c r="G4446" t="s">
        <v>17217</v>
      </c>
      <c r="H4446" t="s">
        <v>17218</v>
      </c>
      <c r="I4446" t="s">
        <v>17207</v>
      </c>
      <c r="J4446" t="s">
        <v>4191</v>
      </c>
      <c r="K4446" t="s">
        <v>17219</v>
      </c>
    </row>
    <row r="4447" spans="1:11" x14ac:dyDescent="0.2">
      <c r="A4447" s="2" t="s">
        <v>17220</v>
      </c>
      <c r="B4447" t="s">
        <v>17221</v>
      </c>
      <c r="C4447" t="s">
        <v>991</v>
      </c>
      <c r="D4447" t="s">
        <v>612</v>
      </c>
      <c r="E4447" t="s">
        <v>2491</v>
      </c>
      <c r="F4447" t="s">
        <v>614</v>
      </c>
      <c r="G4447" t="s">
        <v>17222</v>
      </c>
      <c r="H4447" t="s">
        <v>17223</v>
      </c>
      <c r="I4447" t="s">
        <v>17224</v>
      </c>
      <c r="J4447" t="s">
        <v>4191</v>
      </c>
      <c r="K4447" t="s">
        <v>17225</v>
      </c>
    </row>
    <row r="4448" spans="1:11" x14ac:dyDescent="0.2">
      <c r="A4448" s="2" t="s">
        <v>17226</v>
      </c>
      <c r="B4448" t="s">
        <v>17227</v>
      </c>
      <c r="C4448" t="s">
        <v>4498</v>
      </c>
      <c r="D4448" t="s">
        <v>830</v>
      </c>
      <c r="E4448" t="s">
        <v>4499</v>
      </c>
      <c r="F4448" t="s">
        <v>832</v>
      </c>
      <c r="G4448" t="s">
        <v>17228</v>
      </c>
      <c r="H4448" t="s">
        <v>17229</v>
      </c>
      <c r="I4448" t="s">
        <v>17230</v>
      </c>
      <c r="J4448" t="s">
        <v>4191</v>
      </c>
      <c r="K4448" t="s">
        <v>16334</v>
      </c>
    </row>
    <row r="4449" spans="1:11" x14ac:dyDescent="0.2">
      <c r="A4449" s="2" t="s">
        <v>17231</v>
      </c>
      <c r="B4449" t="s">
        <v>17232</v>
      </c>
      <c r="C4449" t="s">
        <v>1035</v>
      </c>
      <c r="D4449" t="s">
        <v>6525</v>
      </c>
      <c r="E4449" t="s">
        <v>1036</v>
      </c>
      <c r="F4449" t="s">
        <v>6526</v>
      </c>
      <c r="G4449" t="s">
        <v>17233</v>
      </c>
      <c r="H4449" t="s">
        <v>17234</v>
      </c>
      <c r="I4449" t="s">
        <v>17230</v>
      </c>
      <c r="J4449" t="s">
        <v>4191</v>
      </c>
      <c r="K4449" t="s">
        <v>17235</v>
      </c>
    </row>
    <row r="4450" spans="1:11" x14ac:dyDescent="0.2">
      <c r="A4450" s="2" t="s">
        <v>17236</v>
      </c>
      <c r="B4450" t="s">
        <v>17237</v>
      </c>
      <c r="C4450" t="s">
        <v>9715</v>
      </c>
      <c r="D4450" t="s">
        <v>908</v>
      </c>
      <c r="E4450" t="s">
        <v>9716</v>
      </c>
      <c r="F4450" t="s">
        <v>1521</v>
      </c>
      <c r="G4450" t="s">
        <v>17238</v>
      </c>
      <c r="H4450" t="s">
        <v>17239</v>
      </c>
      <c r="I4450" t="s">
        <v>17230</v>
      </c>
      <c r="J4450" t="s">
        <v>4191</v>
      </c>
      <c r="K4450" t="s">
        <v>4335</v>
      </c>
    </row>
    <row r="4451" spans="1:11" x14ac:dyDescent="0.2">
      <c r="A4451" s="2" t="s">
        <v>17240</v>
      </c>
      <c r="B4451" t="s">
        <v>17241</v>
      </c>
      <c r="C4451" t="s">
        <v>9715</v>
      </c>
      <c r="D4451" t="s">
        <v>908</v>
      </c>
      <c r="E4451" t="s">
        <v>9716</v>
      </c>
      <c r="F4451" t="s">
        <v>1521</v>
      </c>
      <c r="G4451" t="s">
        <v>17238</v>
      </c>
      <c r="H4451" t="s">
        <v>17239</v>
      </c>
      <c r="I4451" t="s">
        <v>17230</v>
      </c>
      <c r="J4451" t="s">
        <v>4191</v>
      </c>
      <c r="K4451" t="s">
        <v>11456</v>
      </c>
    </row>
    <row r="4452" spans="1:11" x14ac:dyDescent="0.2">
      <c r="A4452" s="2" t="s">
        <v>17242</v>
      </c>
      <c r="B4452" t="s">
        <v>17243</v>
      </c>
      <c r="C4452" t="s">
        <v>9715</v>
      </c>
      <c r="D4452" t="s">
        <v>908</v>
      </c>
      <c r="E4452" t="s">
        <v>9716</v>
      </c>
      <c r="F4452" t="s">
        <v>1521</v>
      </c>
      <c r="G4452" t="s">
        <v>17238</v>
      </c>
      <c r="H4452" t="s">
        <v>17239</v>
      </c>
      <c r="I4452" t="s">
        <v>17230</v>
      </c>
      <c r="J4452" t="s">
        <v>4191</v>
      </c>
      <c r="K4452" t="s">
        <v>94</v>
      </c>
    </row>
    <row r="4453" spans="1:11" x14ac:dyDescent="0.2">
      <c r="A4453" s="2" t="s">
        <v>17244</v>
      </c>
      <c r="B4453" t="s">
        <v>17245</v>
      </c>
      <c r="C4453" t="s">
        <v>9715</v>
      </c>
      <c r="D4453" t="s">
        <v>908</v>
      </c>
      <c r="E4453" t="s">
        <v>9716</v>
      </c>
      <c r="F4453" t="s">
        <v>1521</v>
      </c>
      <c r="G4453" t="s">
        <v>17238</v>
      </c>
      <c r="H4453" t="s">
        <v>17239</v>
      </c>
      <c r="I4453" t="s">
        <v>17230</v>
      </c>
      <c r="J4453" t="s">
        <v>4191</v>
      </c>
      <c r="K4453" t="s">
        <v>15207</v>
      </c>
    </row>
    <row r="4454" spans="1:11" x14ac:dyDescent="0.2">
      <c r="A4454" s="2" t="s">
        <v>17246</v>
      </c>
      <c r="B4454" t="s">
        <v>17247</v>
      </c>
      <c r="C4454" t="s">
        <v>1289</v>
      </c>
      <c r="D4454" t="s">
        <v>3785</v>
      </c>
      <c r="E4454" t="s">
        <v>1813</v>
      </c>
      <c r="F4454" t="s">
        <v>3786</v>
      </c>
      <c r="G4454" t="s">
        <v>17248</v>
      </c>
      <c r="H4454" t="s">
        <v>17249</v>
      </c>
      <c r="I4454" t="s">
        <v>17250</v>
      </c>
      <c r="J4454" t="s">
        <v>4191</v>
      </c>
      <c r="K4454" t="s">
        <v>17251</v>
      </c>
    </row>
    <row r="4455" spans="1:11" x14ac:dyDescent="0.2">
      <c r="A4455" s="2" t="s">
        <v>17252</v>
      </c>
      <c r="B4455" t="s">
        <v>17253</v>
      </c>
      <c r="C4455" t="s">
        <v>4498</v>
      </c>
      <c r="D4455" t="s">
        <v>890</v>
      </c>
      <c r="E4455" t="s">
        <v>4499</v>
      </c>
      <c r="F4455" t="s">
        <v>891</v>
      </c>
      <c r="G4455" t="s">
        <v>16560</v>
      </c>
      <c r="H4455" t="s">
        <v>17254</v>
      </c>
      <c r="I4455" t="s">
        <v>17255</v>
      </c>
      <c r="J4455" t="s">
        <v>4191</v>
      </c>
      <c r="K4455" t="s">
        <v>17256</v>
      </c>
    </row>
    <row r="4456" spans="1:11" x14ac:dyDescent="0.2">
      <c r="A4456" s="2" t="s">
        <v>17257</v>
      </c>
      <c r="B4456" t="s">
        <v>17258</v>
      </c>
      <c r="C4456" t="s">
        <v>1407</v>
      </c>
      <c r="D4456" t="s">
        <v>813</v>
      </c>
      <c r="E4456" t="s">
        <v>1423</v>
      </c>
      <c r="F4456" t="s">
        <v>814</v>
      </c>
      <c r="G4456" t="s">
        <v>17259</v>
      </c>
      <c r="H4456" t="s">
        <v>17260</v>
      </c>
      <c r="I4456" t="s">
        <v>17261</v>
      </c>
      <c r="J4456" t="s">
        <v>4191</v>
      </c>
      <c r="K4456" t="s">
        <v>17262</v>
      </c>
    </row>
    <row r="4457" spans="1:11" x14ac:dyDescent="0.2">
      <c r="A4457" s="2" t="s">
        <v>17263</v>
      </c>
      <c r="B4457" t="s">
        <v>17264</v>
      </c>
      <c r="C4457" t="s">
        <v>9715</v>
      </c>
      <c r="D4457" t="s">
        <v>935</v>
      </c>
      <c r="E4457" t="s">
        <v>9716</v>
      </c>
      <c r="F4457" t="s">
        <v>936</v>
      </c>
      <c r="G4457" t="s">
        <v>17265</v>
      </c>
      <c r="H4457" t="s">
        <v>17266</v>
      </c>
      <c r="I4457" t="s">
        <v>17267</v>
      </c>
      <c r="J4457" t="s">
        <v>4191</v>
      </c>
      <c r="K4457" t="s">
        <v>12912</v>
      </c>
    </row>
    <row r="4458" spans="1:11" x14ac:dyDescent="0.2">
      <c r="A4458" s="2" t="s">
        <v>17268</v>
      </c>
      <c r="B4458" t="s">
        <v>17269</v>
      </c>
      <c r="C4458" t="s">
        <v>9715</v>
      </c>
      <c r="D4458" t="s">
        <v>935</v>
      </c>
      <c r="E4458" t="s">
        <v>9716</v>
      </c>
      <c r="F4458" t="s">
        <v>936</v>
      </c>
      <c r="G4458" t="s">
        <v>17265</v>
      </c>
      <c r="H4458" t="s">
        <v>17266</v>
      </c>
      <c r="I4458" t="s">
        <v>17267</v>
      </c>
      <c r="J4458" t="s">
        <v>4191</v>
      </c>
      <c r="K4458" t="s">
        <v>15992</v>
      </c>
    </row>
    <row r="4459" spans="1:11" x14ac:dyDescent="0.2">
      <c r="A4459" s="2" t="s">
        <v>17270</v>
      </c>
      <c r="B4459" t="s">
        <v>17271</v>
      </c>
      <c r="C4459" t="s">
        <v>9715</v>
      </c>
      <c r="D4459" t="s">
        <v>935</v>
      </c>
      <c r="E4459" t="s">
        <v>9716</v>
      </c>
      <c r="F4459" t="s">
        <v>936</v>
      </c>
      <c r="G4459" t="s">
        <v>17265</v>
      </c>
      <c r="H4459" t="s">
        <v>17266</v>
      </c>
      <c r="I4459" t="s">
        <v>17267</v>
      </c>
      <c r="J4459" t="s">
        <v>4191</v>
      </c>
      <c r="K4459" t="s">
        <v>11413</v>
      </c>
    </row>
    <row r="4460" spans="1:11" x14ac:dyDescent="0.2">
      <c r="A4460" s="2" t="s">
        <v>17272</v>
      </c>
      <c r="B4460" t="s">
        <v>17273</v>
      </c>
      <c r="C4460" t="s">
        <v>6790</v>
      </c>
      <c r="D4460" t="s">
        <v>2445</v>
      </c>
      <c r="E4460" t="s">
        <v>6791</v>
      </c>
      <c r="F4460" t="s">
        <v>2446</v>
      </c>
      <c r="G4460" t="s">
        <v>16874</v>
      </c>
      <c r="H4460" t="s">
        <v>17274</v>
      </c>
      <c r="I4460" t="s">
        <v>17275</v>
      </c>
      <c r="J4460" t="s">
        <v>4191</v>
      </c>
      <c r="K4460" t="s">
        <v>13265</v>
      </c>
    </row>
    <row r="4461" spans="1:11" x14ac:dyDescent="0.2">
      <c r="A4461" s="2" t="s">
        <v>17276</v>
      </c>
      <c r="B4461" t="s">
        <v>17277</v>
      </c>
      <c r="C4461" t="s">
        <v>6790</v>
      </c>
      <c r="D4461" t="s">
        <v>2445</v>
      </c>
      <c r="E4461" t="s">
        <v>6791</v>
      </c>
      <c r="F4461" t="s">
        <v>2446</v>
      </c>
      <c r="G4461" t="s">
        <v>16874</v>
      </c>
      <c r="H4461" t="s">
        <v>17274</v>
      </c>
      <c r="I4461" t="s">
        <v>17275</v>
      </c>
      <c r="J4461" t="s">
        <v>4191</v>
      </c>
      <c r="K4461" t="s">
        <v>17278</v>
      </c>
    </row>
    <row r="4462" spans="1:11" x14ac:dyDescent="0.2">
      <c r="A4462" s="2" t="s">
        <v>17279</v>
      </c>
      <c r="B4462" t="s">
        <v>17280</v>
      </c>
      <c r="C4462" t="s">
        <v>6790</v>
      </c>
      <c r="D4462" t="s">
        <v>2445</v>
      </c>
      <c r="E4462" t="s">
        <v>6791</v>
      </c>
      <c r="F4462" t="s">
        <v>2446</v>
      </c>
      <c r="G4462" t="s">
        <v>16874</v>
      </c>
      <c r="H4462" t="s">
        <v>17274</v>
      </c>
      <c r="I4462" t="s">
        <v>17275</v>
      </c>
      <c r="J4462" t="s">
        <v>4191</v>
      </c>
      <c r="K4462" t="s">
        <v>17281</v>
      </c>
    </row>
    <row r="4463" spans="1:11" x14ac:dyDescent="0.2">
      <c r="A4463" s="2" t="s">
        <v>17282</v>
      </c>
      <c r="B4463" t="s">
        <v>17283</v>
      </c>
      <c r="C4463" t="s">
        <v>6790</v>
      </c>
      <c r="D4463" t="s">
        <v>2445</v>
      </c>
      <c r="E4463" t="s">
        <v>6791</v>
      </c>
      <c r="F4463" t="s">
        <v>2446</v>
      </c>
      <c r="G4463" t="s">
        <v>16874</v>
      </c>
      <c r="H4463" t="s">
        <v>17274</v>
      </c>
      <c r="I4463" t="s">
        <v>17275</v>
      </c>
      <c r="J4463" t="s">
        <v>4191</v>
      </c>
      <c r="K4463" t="s">
        <v>17278</v>
      </c>
    </row>
    <row r="4464" spans="1:11" x14ac:dyDescent="0.2">
      <c r="A4464" s="2" t="s">
        <v>17284</v>
      </c>
      <c r="B4464" t="s">
        <v>17285</v>
      </c>
      <c r="C4464" t="s">
        <v>4498</v>
      </c>
      <c r="D4464" t="s">
        <v>1242</v>
      </c>
      <c r="E4464" t="s">
        <v>4499</v>
      </c>
      <c r="F4464" t="s">
        <v>1281</v>
      </c>
      <c r="G4464" t="s">
        <v>17286</v>
      </c>
      <c r="H4464" t="s">
        <v>17287</v>
      </c>
      <c r="I4464" t="s">
        <v>17288</v>
      </c>
      <c r="J4464" t="s">
        <v>4191</v>
      </c>
      <c r="K4464" t="s">
        <v>17289</v>
      </c>
    </row>
    <row r="4465" spans="1:11" x14ac:dyDescent="0.2">
      <c r="A4465" s="2" t="s">
        <v>17290</v>
      </c>
      <c r="B4465" t="s">
        <v>17291</v>
      </c>
      <c r="C4465" t="s">
        <v>9715</v>
      </c>
      <c r="D4465" t="s">
        <v>131</v>
      </c>
      <c r="E4465" t="s">
        <v>9716</v>
      </c>
      <c r="F4465" t="s">
        <v>2003</v>
      </c>
      <c r="G4465" t="s">
        <v>17292</v>
      </c>
      <c r="H4465" t="s">
        <v>17293</v>
      </c>
      <c r="I4465" t="s">
        <v>17288</v>
      </c>
      <c r="J4465" t="s">
        <v>4191</v>
      </c>
      <c r="K4465" t="s">
        <v>11502</v>
      </c>
    </row>
    <row r="4466" spans="1:11" x14ac:dyDescent="0.2">
      <c r="A4466" s="2" t="s">
        <v>17294</v>
      </c>
      <c r="B4466" t="s">
        <v>17295</v>
      </c>
      <c r="C4466" t="s">
        <v>6790</v>
      </c>
      <c r="D4466" t="s">
        <v>236</v>
      </c>
      <c r="E4466" t="s">
        <v>6791</v>
      </c>
      <c r="F4466" t="s">
        <v>633</v>
      </c>
      <c r="G4466" t="s">
        <v>17296</v>
      </c>
      <c r="H4466" t="s">
        <v>17297</v>
      </c>
      <c r="I4466" t="s">
        <v>17288</v>
      </c>
      <c r="J4466" t="s">
        <v>4191</v>
      </c>
      <c r="K4466" t="s">
        <v>17298</v>
      </c>
    </row>
    <row r="4467" spans="1:11" x14ac:dyDescent="0.2">
      <c r="A4467" s="2" t="s">
        <v>17299</v>
      </c>
      <c r="B4467" t="s">
        <v>17300</v>
      </c>
      <c r="C4467" t="s">
        <v>1492</v>
      </c>
      <c r="D4467" t="s">
        <v>17301</v>
      </c>
      <c r="E4467" t="s">
        <v>1493</v>
      </c>
      <c r="F4467" t="s">
        <v>17302</v>
      </c>
      <c r="G4467" t="s">
        <v>17303</v>
      </c>
      <c r="H4467" t="s">
        <v>17304</v>
      </c>
      <c r="I4467" t="s">
        <v>17288</v>
      </c>
      <c r="J4467" t="s">
        <v>4191</v>
      </c>
      <c r="K4467" t="s">
        <v>17305</v>
      </c>
    </row>
    <row r="4468" spans="1:11" x14ac:dyDescent="0.2">
      <c r="A4468" s="2" t="s">
        <v>17306</v>
      </c>
      <c r="B4468" t="s">
        <v>17307</v>
      </c>
      <c r="C4468" t="s">
        <v>9715</v>
      </c>
      <c r="D4468" t="s">
        <v>103</v>
      </c>
      <c r="E4468" t="s">
        <v>9716</v>
      </c>
      <c r="F4468" t="s">
        <v>3097</v>
      </c>
      <c r="G4468" t="s">
        <v>17308</v>
      </c>
      <c r="H4468" t="s">
        <v>17309</v>
      </c>
      <c r="I4468" t="s">
        <v>17288</v>
      </c>
      <c r="J4468" t="s">
        <v>4191</v>
      </c>
      <c r="K4468" t="s">
        <v>11407</v>
      </c>
    </row>
    <row r="4469" spans="1:11" x14ac:dyDescent="0.2">
      <c r="A4469" s="2" t="s">
        <v>17310</v>
      </c>
      <c r="B4469" t="s">
        <v>17311</v>
      </c>
      <c r="C4469" t="s">
        <v>9715</v>
      </c>
      <c r="D4469" t="s">
        <v>103</v>
      </c>
      <c r="E4469" t="s">
        <v>9716</v>
      </c>
      <c r="F4469" t="s">
        <v>3097</v>
      </c>
      <c r="G4469" t="s">
        <v>17308</v>
      </c>
      <c r="H4469" t="s">
        <v>17309</v>
      </c>
      <c r="I4469" t="s">
        <v>17288</v>
      </c>
      <c r="J4469" t="s">
        <v>4191</v>
      </c>
      <c r="K4469" t="s">
        <v>12938</v>
      </c>
    </row>
    <row r="4470" spans="1:11" x14ac:dyDescent="0.2">
      <c r="A4470" s="2" t="s">
        <v>17312</v>
      </c>
      <c r="B4470" t="s">
        <v>17313</v>
      </c>
      <c r="C4470" t="s">
        <v>9715</v>
      </c>
      <c r="D4470" t="s">
        <v>103</v>
      </c>
      <c r="E4470" t="s">
        <v>9716</v>
      </c>
      <c r="F4470" t="s">
        <v>3097</v>
      </c>
      <c r="G4470" t="s">
        <v>17308</v>
      </c>
      <c r="H4470" t="s">
        <v>17309</v>
      </c>
      <c r="I4470" t="s">
        <v>17288</v>
      </c>
      <c r="J4470" t="s">
        <v>4191</v>
      </c>
      <c r="K4470" t="s">
        <v>11497</v>
      </c>
    </row>
    <row r="4471" spans="1:11" x14ac:dyDescent="0.2">
      <c r="A4471" s="2" t="s">
        <v>17314</v>
      </c>
      <c r="B4471" t="s">
        <v>17315</v>
      </c>
      <c r="C4471" t="s">
        <v>6790</v>
      </c>
      <c r="D4471" t="s">
        <v>93</v>
      </c>
      <c r="E4471" t="s">
        <v>6791</v>
      </c>
      <c r="F4471" t="s">
        <v>6633</v>
      </c>
      <c r="G4471" t="s">
        <v>16916</v>
      </c>
      <c r="H4471" t="s">
        <v>17316</v>
      </c>
      <c r="I4471" t="s">
        <v>17288</v>
      </c>
      <c r="J4471" t="s">
        <v>4191</v>
      </c>
      <c r="K4471" t="s">
        <v>7083</v>
      </c>
    </row>
    <row r="4472" spans="1:11" x14ac:dyDescent="0.2">
      <c r="A4472" s="2" t="s">
        <v>17317</v>
      </c>
      <c r="B4472" t="s">
        <v>17318</v>
      </c>
      <c r="C4472" t="s">
        <v>6790</v>
      </c>
      <c r="D4472" t="s">
        <v>93</v>
      </c>
      <c r="E4472" t="s">
        <v>6791</v>
      </c>
      <c r="F4472" t="s">
        <v>6633</v>
      </c>
      <c r="G4472" t="s">
        <v>16916</v>
      </c>
      <c r="H4472" t="s">
        <v>17316</v>
      </c>
      <c r="I4472" t="s">
        <v>17288</v>
      </c>
      <c r="J4472" t="s">
        <v>4191</v>
      </c>
      <c r="K4472" t="s">
        <v>17319</v>
      </c>
    </row>
    <row r="4473" spans="1:11" x14ac:dyDescent="0.2">
      <c r="A4473" s="2" t="s">
        <v>17320</v>
      </c>
      <c r="B4473" t="s">
        <v>17321</v>
      </c>
      <c r="C4473" t="s">
        <v>865</v>
      </c>
      <c r="D4473" t="s">
        <v>12153</v>
      </c>
      <c r="E4473" t="s">
        <v>866</v>
      </c>
      <c r="F4473" t="s">
        <v>12154</v>
      </c>
      <c r="G4473" t="s">
        <v>15627</v>
      </c>
      <c r="H4473" t="s">
        <v>17322</v>
      </c>
      <c r="I4473" t="s">
        <v>17288</v>
      </c>
      <c r="J4473" t="s">
        <v>4191</v>
      </c>
      <c r="K4473" t="s">
        <v>17323</v>
      </c>
    </row>
    <row r="4474" spans="1:11" x14ac:dyDescent="0.2">
      <c r="A4474" s="2" t="s">
        <v>17324</v>
      </c>
      <c r="B4474" t="s">
        <v>17325</v>
      </c>
      <c r="C4474" t="s">
        <v>1422</v>
      </c>
      <c r="D4474" t="s">
        <v>330</v>
      </c>
      <c r="E4474" t="s">
        <v>510</v>
      </c>
      <c r="F4474" t="s">
        <v>8860</v>
      </c>
      <c r="G4474" t="s">
        <v>16447</v>
      </c>
      <c r="H4474" t="s">
        <v>17326</v>
      </c>
      <c r="I4474" t="s">
        <v>17288</v>
      </c>
      <c r="J4474" t="s">
        <v>4191</v>
      </c>
      <c r="K4474" t="s">
        <v>17327</v>
      </c>
    </row>
    <row r="4475" spans="1:11" x14ac:dyDescent="0.2">
      <c r="A4475" s="2" t="s">
        <v>17328</v>
      </c>
      <c r="B4475" t="s">
        <v>17329</v>
      </c>
      <c r="C4475" t="s">
        <v>1148</v>
      </c>
      <c r="D4475" t="s">
        <v>1559</v>
      </c>
      <c r="E4475" t="s">
        <v>1150</v>
      </c>
      <c r="F4475" t="s">
        <v>1560</v>
      </c>
      <c r="G4475" t="s">
        <v>17330</v>
      </c>
      <c r="H4475" t="s">
        <v>17331</v>
      </c>
      <c r="I4475" t="s">
        <v>17288</v>
      </c>
      <c r="J4475" t="s">
        <v>4191</v>
      </c>
      <c r="K4475" t="s">
        <v>17332</v>
      </c>
    </row>
    <row r="4476" spans="1:11" x14ac:dyDescent="0.2">
      <c r="A4476" s="2" t="s">
        <v>17333</v>
      </c>
      <c r="B4476" t="s">
        <v>17334</v>
      </c>
      <c r="C4476" t="s">
        <v>9715</v>
      </c>
      <c r="D4476" t="s">
        <v>981</v>
      </c>
      <c r="E4476" t="s">
        <v>9716</v>
      </c>
      <c r="F4476" t="s">
        <v>1224</v>
      </c>
      <c r="G4476" t="s">
        <v>17335</v>
      </c>
      <c r="H4476" t="s">
        <v>17336</v>
      </c>
      <c r="I4476" t="s">
        <v>17288</v>
      </c>
      <c r="J4476" t="s">
        <v>4191</v>
      </c>
      <c r="K4476" t="s">
        <v>12613</v>
      </c>
    </row>
    <row r="4477" spans="1:11" x14ac:dyDescent="0.2">
      <c r="A4477" s="2" t="s">
        <v>17337</v>
      </c>
      <c r="B4477" t="s">
        <v>17338</v>
      </c>
      <c r="C4477" t="s">
        <v>9715</v>
      </c>
      <c r="D4477" t="s">
        <v>981</v>
      </c>
      <c r="E4477" t="s">
        <v>9716</v>
      </c>
      <c r="F4477" t="s">
        <v>1224</v>
      </c>
      <c r="G4477" t="s">
        <v>17335</v>
      </c>
      <c r="H4477" t="s">
        <v>17336</v>
      </c>
      <c r="I4477" t="s">
        <v>17288</v>
      </c>
      <c r="J4477" t="s">
        <v>4191</v>
      </c>
      <c r="K4477" t="s">
        <v>14874</v>
      </c>
    </row>
    <row r="4478" spans="1:11" x14ac:dyDescent="0.2">
      <c r="A4478" s="2" t="s">
        <v>17339</v>
      </c>
      <c r="B4478" t="s">
        <v>17340</v>
      </c>
      <c r="C4478" t="s">
        <v>9715</v>
      </c>
      <c r="D4478" t="s">
        <v>981</v>
      </c>
      <c r="E4478" t="s">
        <v>9716</v>
      </c>
      <c r="F4478" t="s">
        <v>1224</v>
      </c>
      <c r="G4478" t="s">
        <v>17335</v>
      </c>
      <c r="H4478" t="s">
        <v>17336</v>
      </c>
      <c r="I4478" t="s">
        <v>17288</v>
      </c>
      <c r="J4478" t="s">
        <v>4191</v>
      </c>
      <c r="K4478" t="s">
        <v>14874</v>
      </c>
    </row>
    <row r="4479" spans="1:11" x14ac:dyDescent="0.2">
      <c r="A4479" s="2" t="s">
        <v>17341</v>
      </c>
      <c r="B4479" t="s">
        <v>17342</v>
      </c>
      <c r="C4479" t="s">
        <v>9715</v>
      </c>
      <c r="D4479" t="s">
        <v>981</v>
      </c>
      <c r="E4479" t="s">
        <v>9716</v>
      </c>
      <c r="F4479" t="s">
        <v>1224</v>
      </c>
      <c r="G4479" t="s">
        <v>17335</v>
      </c>
      <c r="H4479" t="s">
        <v>17336</v>
      </c>
      <c r="I4479" t="s">
        <v>17288</v>
      </c>
      <c r="J4479" t="s">
        <v>4191</v>
      </c>
      <c r="K4479" t="s">
        <v>15063</v>
      </c>
    </row>
    <row r="4480" spans="1:11" x14ac:dyDescent="0.2">
      <c r="A4480" s="2" t="s">
        <v>17343</v>
      </c>
      <c r="B4480" t="s">
        <v>17344</v>
      </c>
      <c r="C4480" t="s">
        <v>9715</v>
      </c>
      <c r="D4480" t="s">
        <v>981</v>
      </c>
      <c r="E4480" t="s">
        <v>9716</v>
      </c>
      <c r="F4480" t="s">
        <v>1224</v>
      </c>
      <c r="G4480" t="s">
        <v>17335</v>
      </c>
      <c r="H4480" t="s">
        <v>17336</v>
      </c>
      <c r="I4480" t="s">
        <v>17288</v>
      </c>
      <c r="J4480" t="s">
        <v>4191</v>
      </c>
      <c r="K4480" t="s">
        <v>11103</v>
      </c>
    </row>
    <row r="4481" spans="1:11" x14ac:dyDescent="0.2">
      <c r="A4481" s="2" t="s">
        <v>17345</v>
      </c>
      <c r="B4481" t="s">
        <v>17346</v>
      </c>
      <c r="C4481" t="s">
        <v>4498</v>
      </c>
      <c r="D4481" t="s">
        <v>839</v>
      </c>
      <c r="E4481" t="s">
        <v>4499</v>
      </c>
      <c r="F4481" t="s">
        <v>7974</v>
      </c>
      <c r="G4481" t="s">
        <v>17347</v>
      </c>
      <c r="H4481" t="s">
        <v>17348</v>
      </c>
      <c r="I4481" t="s">
        <v>17288</v>
      </c>
      <c r="J4481" t="s">
        <v>4191</v>
      </c>
      <c r="K4481" t="s">
        <v>17349</v>
      </c>
    </row>
    <row r="4482" spans="1:11" x14ac:dyDescent="0.2">
      <c r="A4482" s="2" t="s">
        <v>17350</v>
      </c>
      <c r="B4482" t="s">
        <v>17351</v>
      </c>
      <c r="C4482" t="s">
        <v>1288</v>
      </c>
      <c r="D4482" t="s">
        <v>8172</v>
      </c>
      <c r="E4482" t="s">
        <v>1290</v>
      </c>
      <c r="F4482" t="s">
        <v>8173</v>
      </c>
      <c r="G4482" t="s">
        <v>15982</v>
      </c>
      <c r="H4482" t="s">
        <v>17352</v>
      </c>
      <c r="I4482" t="s">
        <v>17288</v>
      </c>
      <c r="J4482" t="s">
        <v>4191</v>
      </c>
      <c r="K4482" t="s">
        <v>17353</v>
      </c>
    </row>
    <row r="4483" spans="1:11" x14ac:dyDescent="0.2">
      <c r="A4483" s="2" t="s">
        <v>17354</v>
      </c>
      <c r="B4483" t="s">
        <v>17355</v>
      </c>
      <c r="C4483" t="s">
        <v>1289</v>
      </c>
      <c r="D4483" t="s">
        <v>2248</v>
      </c>
      <c r="E4483" t="s">
        <v>1813</v>
      </c>
      <c r="F4483" t="s">
        <v>2249</v>
      </c>
      <c r="G4483" t="s">
        <v>17356</v>
      </c>
      <c r="H4483" t="s">
        <v>17357</v>
      </c>
      <c r="I4483" t="s">
        <v>17288</v>
      </c>
      <c r="J4483" t="s">
        <v>4191</v>
      </c>
      <c r="K4483" t="s">
        <v>17358</v>
      </c>
    </row>
    <row r="4484" spans="1:11" x14ac:dyDescent="0.2">
      <c r="A4484" s="2" t="s">
        <v>17359</v>
      </c>
      <c r="B4484" t="s">
        <v>17360</v>
      </c>
      <c r="C4484" t="s">
        <v>1422</v>
      </c>
      <c r="D4484" t="s">
        <v>321</v>
      </c>
      <c r="E4484" t="s">
        <v>510</v>
      </c>
      <c r="F4484" t="s">
        <v>323</v>
      </c>
      <c r="G4484" t="s">
        <v>16892</v>
      </c>
      <c r="H4484" t="s">
        <v>17361</v>
      </c>
      <c r="I4484" t="s">
        <v>17288</v>
      </c>
      <c r="J4484" t="s">
        <v>4191</v>
      </c>
      <c r="K4484" t="s">
        <v>17362</v>
      </c>
    </row>
    <row r="4485" spans="1:11" x14ac:dyDescent="0.2">
      <c r="A4485" s="2" t="s">
        <v>17363</v>
      </c>
      <c r="B4485" t="s">
        <v>17364</v>
      </c>
      <c r="C4485" t="s">
        <v>991</v>
      </c>
      <c r="D4485" t="s">
        <v>8590</v>
      </c>
      <c r="E4485" t="s">
        <v>2491</v>
      </c>
      <c r="F4485" t="s">
        <v>8591</v>
      </c>
      <c r="G4485" t="s">
        <v>17365</v>
      </c>
      <c r="H4485" t="s">
        <v>17366</v>
      </c>
      <c r="I4485" t="s">
        <v>17288</v>
      </c>
      <c r="J4485" t="s">
        <v>4191</v>
      </c>
      <c r="K4485" t="s">
        <v>17367</v>
      </c>
    </row>
    <row r="4486" spans="1:11" x14ac:dyDescent="0.2">
      <c r="A4486" s="2" t="s">
        <v>17368</v>
      </c>
      <c r="B4486" t="s">
        <v>17369</v>
      </c>
      <c r="C4486" t="s">
        <v>6790</v>
      </c>
      <c r="D4486" t="s">
        <v>5797</v>
      </c>
      <c r="E4486" t="s">
        <v>6791</v>
      </c>
      <c r="F4486" t="s">
        <v>5798</v>
      </c>
      <c r="G4486" t="s">
        <v>16968</v>
      </c>
      <c r="H4486" t="s">
        <v>17370</v>
      </c>
      <c r="I4486" t="s">
        <v>17288</v>
      </c>
      <c r="J4486" t="s">
        <v>4191</v>
      </c>
      <c r="K4486" t="s">
        <v>10719</v>
      </c>
    </row>
    <row r="4487" spans="1:11" x14ac:dyDescent="0.2">
      <c r="A4487" s="2" t="s">
        <v>17371</v>
      </c>
      <c r="B4487" t="s">
        <v>17372</v>
      </c>
      <c r="C4487" t="s">
        <v>142</v>
      </c>
      <c r="D4487" t="s">
        <v>17373</v>
      </c>
      <c r="E4487" t="s">
        <v>805</v>
      </c>
      <c r="F4487" t="s">
        <v>17374</v>
      </c>
      <c r="G4487" t="s">
        <v>17375</v>
      </c>
      <c r="H4487" t="s">
        <v>17376</v>
      </c>
      <c r="I4487" t="s">
        <v>17288</v>
      </c>
      <c r="J4487" t="s">
        <v>4191</v>
      </c>
      <c r="K4487" t="s">
        <v>17377</v>
      </c>
    </row>
    <row r="4488" spans="1:11" x14ac:dyDescent="0.2">
      <c r="A4488" s="2" t="s">
        <v>17378</v>
      </c>
      <c r="B4488" t="s">
        <v>17379</v>
      </c>
      <c r="C4488" t="s">
        <v>6790</v>
      </c>
      <c r="D4488" t="s">
        <v>226</v>
      </c>
      <c r="E4488" t="s">
        <v>6791</v>
      </c>
      <c r="F4488" t="s">
        <v>5862</v>
      </c>
      <c r="G4488" t="s">
        <v>17380</v>
      </c>
      <c r="H4488" t="s">
        <v>17381</v>
      </c>
      <c r="I4488" t="s">
        <v>17288</v>
      </c>
      <c r="J4488" t="s">
        <v>4191</v>
      </c>
      <c r="K4488" t="s">
        <v>17382</v>
      </c>
    </row>
    <row r="4489" spans="1:11" x14ac:dyDescent="0.2">
      <c r="A4489" s="2" t="s">
        <v>17383</v>
      </c>
      <c r="B4489" t="s">
        <v>17384</v>
      </c>
      <c r="C4489" t="s">
        <v>1475</v>
      </c>
      <c r="D4489" t="s">
        <v>4771</v>
      </c>
      <c r="E4489" t="s">
        <v>1476</v>
      </c>
      <c r="F4489" t="s">
        <v>4772</v>
      </c>
      <c r="G4489" t="s">
        <v>17385</v>
      </c>
      <c r="H4489" t="s">
        <v>17386</v>
      </c>
      <c r="I4489" t="s">
        <v>17288</v>
      </c>
      <c r="J4489" t="s">
        <v>4191</v>
      </c>
      <c r="K4489" t="s">
        <v>17387</v>
      </c>
    </row>
    <row r="4490" spans="1:11" x14ac:dyDescent="0.2">
      <c r="A4490" s="2" t="s">
        <v>17388</v>
      </c>
      <c r="B4490" t="s">
        <v>17389</v>
      </c>
      <c r="C4490" t="s">
        <v>698</v>
      </c>
      <c r="D4490" t="s">
        <v>17390</v>
      </c>
      <c r="E4490" t="s">
        <v>700</v>
      </c>
      <c r="F4490" t="s">
        <v>17391</v>
      </c>
      <c r="G4490" t="s">
        <v>17392</v>
      </c>
      <c r="H4490" t="s">
        <v>17393</v>
      </c>
      <c r="I4490" t="s">
        <v>17288</v>
      </c>
      <c r="J4490" t="s">
        <v>4191</v>
      </c>
      <c r="K4490" t="s">
        <v>17394</v>
      </c>
    </row>
    <row r="4491" spans="1:11" x14ac:dyDescent="0.2">
      <c r="A4491" s="2" t="s">
        <v>17395</v>
      </c>
      <c r="B4491" t="s">
        <v>17396</v>
      </c>
      <c r="C4491" t="s">
        <v>1289</v>
      </c>
      <c r="D4491" t="s">
        <v>16411</v>
      </c>
      <c r="E4491" t="s">
        <v>1813</v>
      </c>
      <c r="F4491" t="s">
        <v>16412</v>
      </c>
      <c r="G4491" t="s">
        <v>17397</v>
      </c>
      <c r="H4491" t="s">
        <v>17398</v>
      </c>
      <c r="I4491" t="s">
        <v>17288</v>
      </c>
      <c r="J4491" t="s">
        <v>4191</v>
      </c>
      <c r="K4491" t="s">
        <v>17399</v>
      </c>
    </row>
    <row r="4492" spans="1:11" x14ac:dyDescent="0.2">
      <c r="A4492" s="2" t="s">
        <v>17400</v>
      </c>
      <c r="B4492" t="s">
        <v>17401</v>
      </c>
      <c r="C4492" t="s">
        <v>6790</v>
      </c>
      <c r="D4492" t="s">
        <v>161</v>
      </c>
      <c r="E4492" t="s">
        <v>6791</v>
      </c>
      <c r="F4492" t="s">
        <v>2058</v>
      </c>
      <c r="G4492" t="s">
        <v>16985</v>
      </c>
      <c r="H4492" t="s">
        <v>17402</v>
      </c>
      <c r="I4492" t="s">
        <v>17288</v>
      </c>
      <c r="J4492" t="s">
        <v>4191</v>
      </c>
      <c r="K4492" t="s">
        <v>17403</v>
      </c>
    </row>
    <row r="4493" spans="1:11" x14ac:dyDescent="0.2">
      <c r="A4493" s="2" t="s">
        <v>17404</v>
      </c>
      <c r="B4493" t="s">
        <v>17405</v>
      </c>
      <c r="C4493" t="s">
        <v>1422</v>
      </c>
      <c r="D4493" t="s">
        <v>899</v>
      </c>
      <c r="E4493" t="s">
        <v>510</v>
      </c>
      <c r="F4493" t="s">
        <v>901</v>
      </c>
      <c r="G4493" t="s">
        <v>17406</v>
      </c>
      <c r="H4493" t="s">
        <v>17407</v>
      </c>
      <c r="I4493" t="s">
        <v>17288</v>
      </c>
      <c r="J4493" t="s">
        <v>4191</v>
      </c>
      <c r="K4493" t="s">
        <v>17408</v>
      </c>
    </row>
    <row r="4494" spans="1:11" x14ac:dyDescent="0.2">
      <c r="A4494" s="2" t="s">
        <v>17409</v>
      </c>
      <c r="B4494" t="s">
        <v>17410</v>
      </c>
      <c r="C4494" t="s">
        <v>9715</v>
      </c>
      <c r="D4494" t="s">
        <v>1017</v>
      </c>
      <c r="E4494" t="s">
        <v>9716</v>
      </c>
      <c r="F4494" t="s">
        <v>2834</v>
      </c>
      <c r="G4494" t="s">
        <v>17411</v>
      </c>
      <c r="H4494" t="s">
        <v>17412</v>
      </c>
      <c r="I4494" t="s">
        <v>17288</v>
      </c>
      <c r="J4494" t="s">
        <v>4191</v>
      </c>
      <c r="K4494" t="s">
        <v>13430</v>
      </c>
    </row>
    <row r="4495" spans="1:11" x14ac:dyDescent="0.2">
      <c r="A4495" s="2" t="s">
        <v>17413</v>
      </c>
      <c r="B4495" t="s">
        <v>17414</v>
      </c>
      <c r="C4495" t="s">
        <v>9715</v>
      </c>
      <c r="D4495" t="s">
        <v>1017</v>
      </c>
      <c r="E4495" t="s">
        <v>9716</v>
      </c>
      <c r="F4495" t="s">
        <v>2834</v>
      </c>
      <c r="G4495" t="s">
        <v>17411</v>
      </c>
      <c r="H4495" t="s">
        <v>17412</v>
      </c>
      <c r="I4495" t="s">
        <v>17288</v>
      </c>
      <c r="J4495" t="s">
        <v>4191</v>
      </c>
      <c r="K4495" t="s">
        <v>15071</v>
      </c>
    </row>
    <row r="4496" spans="1:11" x14ac:dyDescent="0.2">
      <c r="A4496" s="2" t="s">
        <v>17415</v>
      </c>
      <c r="B4496" t="s">
        <v>17416</v>
      </c>
      <c r="C4496" t="s">
        <v>1289</v>
      </c>
      <c r="D4496" t="s">
        <v>7324</v>
      </c>
      <c r="E4496" t="s">
        <v>1813</v>
      </c>
      <c r="F4496" t="s">
        <v>7325</v>
      </c>
      <c r="G4496" t="s">
        <v>16942</v>
      </c>
      <c r="H4496" t="s">
        <v>17417</v>
      </c>
      <c r="I4496" t="s">
        <v>17288</v>
      </c>
      <c r="J4496" t="s">
        <v>4191</v>
      </c>
      <c r="K4496" t="s">
        <v>17418</v>
      </c>
    </row>
    <row r="4497" spans="1:11" x14ac:dyDescent="0.2">
      <c r="A4497" s="2" t="s">
        <v>17419</v>
      </c>
      <c r="B4497" t="s">
        <v>17420</v>
      </c>
      <c r="C4497" t="s">
        <v>9715</v>
      </c>
      <c r="D4497" t="s">
        <v>499</v>
      </c>
      <c r="E4497" t="s">
        <v>9716</v>
      </c>
      <c r="F4497" t="s">
        <v>1059</v>
      </c>
      <c r="G4497" t="s">
        <v>17421</v>
      </c>
      <c r="H4497" t="s">
        <v>17422</v>
      </c>
      <c r="I4497" t="s">
        <v>17288</v>
      </c>
      <c r="J4497" t="s">
        <v>4191</v>
      </c>
      <c r="K4497" t="s">
        <v>11562</v>
      </c>
    </row>
    <row r="4498" spans="1:11" x14ac:dyDescent="0.2">
      <c r="A4498" s="2" t="s">
        <v>17423</v>
      </c>
      <c r="B4498" t="s">
        <v>17424</v>
      </c>
      <c r="C4498" t="s">
        <v>429</v>
      </c>
      <c r="D4498" t="s">
        <v>17425</v>
      </c>
      <c r="E4498" t="s">
        <v>431</v>
      </c>
      <c r="F4498" t="s">
        <v>17426</v>
      </c>
      <c r="G4498" t="s">
        <v>17427</v>
      </c>
      <c r="H4498" t="s">
        <v>17428</v>
      </c>
      <c r="I4498" t="s">
        <v>17288</v>
      </c>
      <c r="J4498" t="s">
        <v>4191</v>
      </c>
      <c r="K4498" t="s">
        <v>17429</v>
      </c>
    </row>
    <row r="4499" spans="1:11" x14ac:dyDescent="0.2">
      <c r="A4499" s="2" t="s">
        <v>17430</v>
      </c>
      <c r="B4499" t="s">
        <v>17431</v>
      </c>
      <c r="C4499" t="s">
        <v>829</v>
      </c>
      <c r="D4499" t="s">
        <v>17432</v>
      </c>
      <c r="E4499" t="s">
        <v>831</v>
      </c>
      <c r="F4499" t="s">
        <v>17433</v>
      </c>
      <c r="G4499" t="s">
        <v>17434</v>
      </c>
      <c r="H4499" t="s">
        <v>17435</v>
      </c>
      <c r="I4499" t="s">
        <v>17288</v>
      </c>
      <c r="J4499" t="s">
        <v>4191</v>
      </c>
      <c r="K4499" t="s">
        <v>17436</v>
      </c>
    </row>
    <row r="4500" spans="1:11" x14ac:dyDescent="0.2">
      <c r="A4500" s="2" t="s">
        <v>17437</v>
      </c>
      <c r="B4500" t="s">
        <v>17438</v>
      </c>
      <c r="C4500" t="s">
        <v>6790</v>
      </c>
      <c r="D4500" t="s">
        <v>1757</v>
      </c>
      <c r="E4500" t="s">
        <v>6791</v>
      </c>
      <c r="F4500" t="s">
        <v>1758</v>
      </c>
      <c r="G4500" t="s">
        <v>17439</v>
      </c>
      <c r="H4500" t="s">
        <v>17440</v>
      </c>
      <c r="I4500" t="s">
        <v>17288</v>
      </c>
      <c r="J4500" t="s">
        <v>4191</v>
      </c>
      <c r="K4500" t="s">
        <v>17441</v>
      </c>
    </row>
    <row r="4501" spans="1:11" x14ac:dyDescent="0.2">
      <c r="A4501" s="2" t="s">
        <v>17442</v>
      </c>
      <c r="B4501" t="s">
        <v>17443</v>
      </c>
      <c r="C4501" t="s">
        <v>1288</v>
      </c>
      <c r="D4501" t="s">
        <v>10519</v>
      </c>
      <c r="E4501" t="s">
        <v>1290</v>
      </c>
      <c r="F4501" t="s">
        <v>10520</v>
      </c>
      <c r="G4501" t="s">
        <v>16046</v>
      </c>
      <c r="H4501" t="s">
        <v>17444</v>
      </c>
      <c r="I4501" t="s">
        <v>17288</v>
      </c>
      <c r="J4501" t="s">
        <v>4191</v>
      </c>
      <c r="K4501" t="s">
        <v>17445</v>
      </c>
    </row>
    <row r="4502" spans="1:11" x14ac:dyDescent="0.2">
      <c r="A4502" s="2" t="s">
        <v>17446</v>
      </c>
      <c r="B4502" t="s">
        <v>17447</v>
      </c>
      <c r="C4502" t="s">
        <v>908</v>
      </c>
      <c r="D4502" t="s">
        <v>17448</v>
      </c>
      <c r="E4502" t="s">
        <v>910</v>
      </c>
      <c r="F4502" t="s">
        <v>17449</v>
      </c>
      <c r="G4502" t="s">
        <v>17450</v>
      </c>
      <c r="H4502" t="s">
        <v>17451</v>
      </c>
      <c r="I4502" t="s">
        <v>17288</v>
      </c>
      <c r="J4502" t="s">
        <v>4191</v>
      </c>
      <c r="K4502" t="s">
        <v>17452</v>
      </c>
    </row>
    <row r="4503" spans="1:11" x14ac:dyDescent="0.2">
      <c r="A4503" s="2" t="s">
        <v>17453</v>
      </c>
      <c r="B4503" t="s">
        <v>17454</v>
      </c>
      <c r="C4503" t="s">
        <v>717</v>
      </c>
      <c r="D4503" t="s">
        <v>1320</v>
      </c>
      <c r="E4503" t="s">
        <v>746</v>
      </c>
      <c r="F4503" t="s">
        <v>17455</v>
      </c>
      <c r="G4503" t="s">
        <v>17456</v>
      </c>
      <c r="H4503" t="s">
        <v>17457</v>
      </c>
      <c r="I4503" t="s">
        <v>17288</v>
      </c>
      <c r="J4503" t="s">
        <v>4191</v>
      </c>
      <c r="K4503" t="s">
        <v>17458</v>
      </c>
    </row>
    <row r="4504" spans="1:11" x14ac:dyDescent="0.2">
      <c r="A4504" s="2" t="s">
        <v>17459</v>
      </c>
      <c r="B4504" t="s">
        <v>17460</v>
      </c>
      <c r="C4504" t="s">
        <v>4498</v>
      </c>
      <c r="D4504" t="s">
        <v>151</v>
      </c>
      <c r="E4504" t="s">
        <v>4499</v>
      </c>
      <c r="F4504" t="s">
        <v>1311</v>
      </c>
      <c r="G4504" t="s">
        <v>16778</v>
      </c>
      <c r="H4504" t="s">
        <v>17461</v>
      </c>
      <c r="I4504" t="s">
        <v>17288</v>
      </c>
      <c r="J4504" t="s">
        <v>4191</v>
      </c>
      <c r="K4504" t="s">
        <v>7185</v>
      </c>
    </row>
    <row r="4505" spans="1:11" x14ac:dyDescent="0.2">
      <c r="A4505" s="2" t="s">
        <v>17462</v>
      </c>
      <c r="B4505" t="s">
        <v>17463</v>
      </c>
      <c r="C4505" t="s">
        <v>548</v>
      </c>
      <c r="D4505" t="s">
        <v>17464</v>
      </c>
      <c r="E4505" t="s">
        <v>1109</v>
      </c>
      <c r="F4505" t="s">
        <v>17465</v>
      </c>
      <c r="G4505" t="s">
        <v>17466</v>
      </c>
      <c r="H4505" t="s">
        <v>17467</v>
      </c>
      <c r="I4505" t="s">
        <v>17288</v>
      </c>
      <c r="J4505" t="s">
        <v>4191</v>
      </c>
      <c r="K4505" t="s">
        <v>17468</v>
      </c>
    </row>
    <row r="4506" spans="1:11" x14ac:dyDescent="0.2">
      <c r="A4506" s="2" t="s">
        <v>17469</v>
      </c>
      <c r="B4506" t="s">
        <v>17470</v>
      </c>
      <c r="C4506" t="s">
        <v>1422</v>
      </c>
      <c r="D4506" t="s">
        <v>7092</v>
      </c>
      <c r="E4506" t="s">
        <v>510</v>
      </c>
      <c r="F4506" t="s">
        <v>7093</v>
      </c>
      <c r="G4506" t="s">
        <v>17471</v>
      </c>
      <c r="H4506" t="s">
        <v>17472</v>
      </c>
      <c r="I4506" t="s">
        <v>17288</v>
      </c>
      <c r="J4506" t="s">
        <v>4191</v>
      </c>
      <c r="K4506" t="s">
        <v>17473</v>
      </c>
    </row>
    <row r="4507" spans="1:11" x14ac:dyDescent="0.2">
      <c r="A4507" s="2" t="s">
        <v>17474</v>
      </c>
      <c r="B4507" t="s">
        <v>17475</v>
      </c>
      <c r="C4507" t="s">
        <v>1289</v>
      </c>
      <c r="D4507" t="s">
        <v>12146</v>
      </c>
      <c r="E4507" t="s">
        <v>1813</v>
      </c>
      <c r="F4507" t="s">
        <v>12147</v>
      </c>
      <c r="G4507" t="s">
        <v>17476</v>
      </c>
      <c r="H4507" t="s">
        <v>17477</v>
      </c>
      <c r="I4507" t="s">
        <v>17288</v>
      </c>
      <c r="J4507" t="s">
        <v>4191</v>
      </c>
      <c r="K4507" t="s">
        <v>17478</v>
      </c>
    </row>
    <row r="4508" spans="1:11" x14ac:dyDescent="0.2">
      <c r="A4508" s="2" t="s">
        <v>17479</v>
      </c>
      <c r="B4508" t="s">
        <v>17480</v>
      </c>
      <c r="C4508" t="s">
        <v>6790</v>
      </c>
      <c r="D4508" t="s">
        <v>113</v>
      </c>
      <c r="E4508" t="s">
        <v>6791</v>
      </c>
      <c r="F4508" t="s">
        <v>6238</v>
      </c>
      <c r="G4508" t="s">
        <v>17048</v>
      </c>
      <c r="H4508" t="s">
        <v>17481</v>
      </c>
      <c r="I4508" t="s">
        <v>17288</v>
      </c>
      <c r="J4508" t="s">
        <v>4191</v>
      </c>
      <c r="K4508" t="s">
        <v>17482</v>
      </c>
    </row>
    <row r="4509" spans="1:11" x14ac:dyDescent="0.2">
      <c r="A4509" s="2" t="s">
        <v>17483</v>
      </c>
      <c r="B4509" t="s">
        <v>17484</v>
      </c>
      <c r="C4509" t="s">
        <v>6790</v>
      </c>
      <c r="D4509" t="s">
        <v>113</v>
      </c>
      <c r="E4509" t="s">
        <v>6791</v>
      </c>
      <c r="F4509" t="s">
        <v>6238</v>
      </c>
      <c r="G4509" t="s">
        <v>17048</v>
      </c>
      <c r="H4509" t="s">
        <v>17481</v>
      </c>
      <c r="I4509" t="s">
        <v>17288</v>
      </c>
      <c r="J4509" t="s">
        <v>4191</v>
      </c>
      <c r="K4509" t="s">
        <v>11049</v>
      </c>
    </row>
    <row r="4510" spans="1:11" x14ac:dyDescent="0.2">
      <c r="A4510" s="2" t="s">
        <v>17485</v>
      </c>
      <c r="B4510" t="s">
        <v>17486</v>
      </c>
      <c r="C4510" t="s">
        <v>9715</v>
      </c>
      <c r="D4510" t="s">
        <v>284</v>
      </c>
      <c r="E4510" t="s">
        <v>9716</v>
      </c>
      <c r="F4510" t="s">
        <v>1976</v>
      </c>
      <c r="G4510" t="s">
        <v>17487</v>
      </c>
      <c r="H4510" t="s">
        <v>17488</v>
      </c>
      <c r="I4510" t="s">
        <v>17288</v>
      </c>
      <c r="J4510" t="s">
        <v>4191</v>
      </c>
      <c r="K4510" t="s">
        <v>13413</v>
      </c>
    </row>
    <row r="4511" spans="1:11" x14ac:dyDescent="0.2">
      <c r="A4511" s="2" t="s">
        <v>17489</v>
      </c>
      <c r="B4511" t="s">
        <v>17490</v>
      </c>
      <c r="C4511" t="s">
        <v>9715</v>
      </c>
      <c r="D4511" t="s">
        <v>284</v>
      </c>
      <c r="E4511" t="s">
        <v>9716</v>
      </c>
      <c r="F4511" t="s">
        <v>1976</v>
      </c>
      <c r="G4511" t="s">
        <v>17487</v>
      </c>
      <c r="H4511" t="s">
        <v>17488</v>
      </c>
      <c r="I4511" t="s">
        <v>17288</v>
      </c>
      <c r="J4511" t="s">
        <v>4191</v>
      </c>
      <c r="K4511" t="s">
        <v>11428</v>
      </c>
    </row>
    <row r="4512" spans="1:11" x14ac:dyDescent="0.2">
      <c r="A4512" s="2" t="s">
        <v>17491</v>
      </c>
      <c r="B4512" t="s">
        <v>17492</v>
      </c>
      <c r="C4512" t="s">
        <v>9715</v>
      </c>
      <c r="D4512" t="s">
        <v>284</v>
      </c>
      <c r="E4512" t="s">
        <v>9716</v>
      </c>
      <c r="F4512" t="s">
        <v>1976</v>
      </c>
      <c r="G4512" t="s">
        <v>17487</v>
      </c>
      <c r="H4512" t="s">
        <v>17488</v>
      </c>
      <c r="I4512" t="s">
        <v>17288</v>
      </c>
      <c r="J4512" t="s">
        <v>4191</v>
      </c>
      <c r="K4512" t="s">
        <v>17493</v>
      </c>
    </row>
    <row r="4513" spans="1:11" x14ac:dyDescent="0.2">
      <c r="A4513" s="2" t="s">
        <v>17494</v>
      </c>
      <c r="B4513" t="s">
        <v>17495</v>
      </c>
      <c r="C4513" t="s">
        <v>698</v>
      </c>
      <c r="D4513" t="s">
        <v>14044</v>
      </c>
      <c r="E4513" t="s">
        <v>700</v>
      </c>
      <c r="F4513" t="s">
        <v>14045</v>
      </c>
      <c r="G4513" t="s">
        <v>17496</v>
      </c>
      <c r="H4513" t="s">
        <v>17497</v>
      </c>
      <c r="I4513" t="s">
        <v>17288</v>
      </c>
      <c r="J4513" t="s">
        <v>4191</v>
      </c>
      <c r="K4513" t="s">
        <v>17498</v>
      </c>
    </row>
    <row r="4514" spans="1:11" x14ac:dyDescent="0.2">
      <c r="A4514" s="2" t="s">
        <v>17499</v>
      </c>
      <c r="B4514" t="s">
        <v>17500</v>
      </c>
      <c r="C4514" t="s">
        <v>6790</v>
      </c>
      <c r="D4514" t="s">
        <v>3129</v>
      </c>
      <c r="E4514" t="s">
        <v>6791</v>
      </c>
      <c r="F4514" t="s">
        <v>3130</v>
      </c>
      <c r="G4514" t="s">
        <v>17501</v>
      </c>
      <c r="H4514" t="s">
        <v>17502</v>
      </c>
      <c r="I4514" t="s">
        <v>17288</v>
      </c>
      <c r="J4514" t="s">
        <v>4191</v>
      </c>
      <c r="K4514" t="s">
        <v>17503</v>
      </c>
    </row>
    <row r="4515" spans="1:11" x14ac:dyDescent="0.2">
      <c r="A4515" s="2" t="s">
        <v>17504</v>
      </c>
      <c r="B4515" t="s">
        <v>17505</v>
      </c>
      <c r="C4515" t="s">
        <v>4498</v>
      </c>
      <c r="D4515" t="s">
        <v>8786</v>
      </c>
      <c r="E4515" t="s">
        <v>4499</v>
      </c>
      <c r="F4515" t="s">
        <v>8787</v>
      </c>
      <c r="G4515" t="s">
        <v>17506</v>
      </c>
      <c r="H4515" t="s">
        <v>17507</v>
      </c>
      <c r="I4515" t="s">
        <v>17288</v>
      </c>
      <c r="J4515" t="s">
        <v>4191</v>
      </c>
      <c r="K4515" t="s">
        <v>11636</v>
      </c>
    </row>
    <row r="4516" spans="1:11" x14ac:dyDescent="0.2">
      <c r="A4516" s="2" t="s">
        <v>17508</v>
      </c>
      <c r="B4516" t="s">
        <v>17509</v>
      </c>
      <c r="C4516" t="s">
        <v>4498</v>
      </c>
      <c r="D4516" t="s">
        <v>8786</v>
      </c>
      <c r="E4516" t="s">
        <v>4499</v>
      </c>
      <c r="F4516" t="s">
        <v>8787</v>
      </c>
      <c r="G4516" t="s">
        <v>17506</v>
      </c>
      <c r="H4516" t="s">
        <v>17507</v>
      </c>
      <c r="I4516" t="s">
        <v>17288</v>
      </c>
      <c r="J4516" t="s">
        <v>4191</v>
      </c>
      <c r="K4516" t="s">
        <v>17510</v>
      </c>
    </row>
    <row r="4517" spans="1:11" x14ac:dyDescent="0.2">
      <c r="A4517" s="2" t="s">
        <v>17511</v>
      </c>
      <c r="B4517" t="s">
        <v>17512</v>
      </c>
      <c r="C4517" t="s">
        <v>9715</v>
      </c>
      <c r="D4517" t="s">
        <v>584</v>
      </c>
      <c r="E4517" t="s">
        <v>9716</v>
      </c>
      <c r="F4517" t="s">
        <v>1599</v>
      </c>
      <c r="G4517" t="s">
        <v>17513</v>
      </c>
      <c r="H4517" t="s">
        <v>17514</v>
      </c>
      <c r="I4517" t="s">
        <v>17288</v>
      </c>
      <c r="J4517" t="s">
        <v>4191</v>
      </c>
      <c r="K4517" t="s">
        <v>17515</v>
      </c>
    </row>
    <row r="4518" spans="1:11" x14ac:dyDescent="0.2">
      <c r="A4518" s="2" t="s">
        <v>17516</v>
      </c>
      <c r="B4518" t="s">
        <v>17517</v>
      </c>
      <c r="C4518" t="s">
        <v>9715</v>
      </c>
      <c r="D4518" t="s">
        <v>584</v>
      </c>
      <c r="E4518" t="s">
        <v>9716</v>
      </c>
      <c r="F4518" t="s">
        <v>1599</v>
      </c>
      <c r="G4518" t="s">
        <v>17513</v>
      </c>
      <c r="H4518" t="s">
        <v>17514</v>
      </c>
      <c r="I4518" t="s">
        <v>17288</v>
      </c>
      <c r="J4518" t="s">
        <v>4191</v>
      </c>
      <c r="K4518" t="s">
        <v>3104</v>
      </c>
    </row>
    <row r="4519" spans="1:11" x14ac:dyDescent="0.2">
      <c r="A4519" s="2" t="s">
        <v>17518</v>
      </c>
      <c r="B4519" t="s">
        <v>17519</v>
      </c>
      <c r="C4519" t="s">
        <v>6790</v>
      </c>
      <c r="D4519" t="s">
        <v>1968</v>
      </c>
      <c r="E4519" t="s">
        <v>6791</v>
      </c>
      <c r="F4519" t="s">
        <v>1969</v>
      </c>
      <c r="G4519" t="s">
        <v>17095</v>
      </c>
      <c r="H4519" t="s">
        <v>17520</v>
      </c>
      <c r="I4519" t="s">
        <v>17288</v>
      </c>
      <c r="J4519" t="s">
        <v>4191</v>
      </c>
      <c r="K4519" t="s">
        <v>17521</v>
      </c>
    </row>
    <row r="4520" spans="1:11" x14ac:dyDescent="0.2">
      <c r="A4520" s="2" t="s">
        <v>17522</v>
      </c>
      <c r="B4520" t="s">
        <v>17523</v>
      </c>
      <c r="C4520" t="s">
        <v>6790</v>
      </c>
      <c r="D4520" t="s">
        <v>1968</v>
      </c>
      <c r="E4520" t="s">
        <v>6791</v>
      </c>
      <c r="F4520" t="s">
        <v>1969</v>
      </c>
      <c r="G4520" t="s">
        <v>17095</v>
      </c>
      <c r="H4520" t="s">
        <v>17520</v>
      </c>
      <c r="I4520" t="s">
        <v>17288</v>
      </c>
      <c r="J4520" t="s">
        <v>4191</v>
      </c>
      <c r="K4520" t="s">
        <v>17524</v>
      </c>
    </row>
    <row r="4521" spans="1:11" x14ac:dyDescent="0.2">
      <c r="A4521" s="2" t="s">
        <v>17525</v>
      </c>
      <c r="B4521" t="s">
        <v>17526</v>
      </c>
      <c r="C4521" t="s">
        <v>4498</v>
      </c>
      <c r="D4521" t="s">
        <v>2453</v>
      </c>
      <c r="E4521" t="s">
        <v>4499</v>
      </c>
      <c r="F4521" t="s">
        <v>2454</v>
      </c>
      <c r="G4521" t="s">
        <v>16824</v>
      </c>
      <c r="H4521" t="s">
        <v>17527</v>
      </c>
      <c r="I4521" t="s">
        <v>17288</v>
      </c>
      <c r="J4521" t="s">
        <v>4191</v>
      </c>
      <c r="K4521" t="s">
        <v>17528</v>
      </c>
    </row>
    <row r="4522" spans="1:11" x14ac:dyDescent="0.2">
      <c r="A4522" s="2" t="s">
        <v>17529</v>
      </c>
      <c r="B4522" t="s">
        <v>17530</v>
      </c>
      <c r="C4522" t="s">
        <v>9715</v>
      </c>
      <c r="D4522" t="s">
        <v>489</v>
      </c>
      <c r="E4522" t="s">
        <v>9716</v>
      </c>
      <c r="F4522" t="s">
        <v>1130</v>
      </c>
      <c r="G4522" t="s">
        <v>17531</v>
      </c>
      <c r="H4522" t="s">
        <v>17532</v>
      </c>
      <c r="I4522" t="s">
        <v>17288</v>
      </c>
      <c r="J4522" t="s">
        <v>4191</v>
      </c>
      <c r="K4522" t="s">
        <v>17533</v>
      </c>
    </row>
    <row r="4523" spans="1:11" x14ac:dyDescent="0.2">
      <c r="A4523" s="2" t="s">
        <v>17534</v>
      </c>
      <c r="B4523" t="s">
        <v>17535</v>
      </c>
      <c r="C4523" t="s">
        <v>9715</v>
      </c>
      <c r="D4523" t="s">
        <v>489</v>
      </c>
      <c r="E4523" t="s">
        <v>9716</v>
      </c>
      <c r="F4523" t="s">
        <v>1130</v>
      </c>
      <c r="G4523" t="s">
        <v>17531</v>
      </c>
      <c r="H4523" t="s">
        <v>17532</v>
      </c>
      <c r="I4523" t="s">
        <v>17288</v>
      </c>
      <c r="J4523" t="s">
        <v>4191</v>
      </c>
      <c r="K4523" t="s">
        <v>12385</v>
      </c>
    </row>
    <row r="4524" spans="1:11" x14ac:dyDescent="0.2">
      <c r="A4524" s="2" t="s">
        <v>17536</v>
      </c>
      <c r="B4524" t="s">
        <v>17537</v>
      </c>
      <c r="C4524" t="s">
        <v>9715</v>
      </c>
      <c r="D4524" t="s">
        <v>489</v>
      </c>
      <c r="E4524" t="s">
        <v>9716</v>
      </c>
      <c r="F4524" t="s">
        <v>1130</v>
      </c>
      <c r="G4524" t="s">
        <v>17531</v>
      </c>
      <c r="H4524" t="s">
        <v>17532</v>
      </c>
      <c r="I4524" t="s">
        <v>17288</v>
      </c>
      <c r="J4524" t="s">
        <v>4191</v>
      </c>
      <c r="K4524" t="s">
        <v>13489</v>
      </c>
    </row>
    <row r="4525" spans="1:11" x14ac:dyDescent="0.2">
      <c r="A4525" s="2" t="s">
        <v>17538</v>
      </c>
      <c r="B4525" t="s">
        <v>17539</v>
      </c>
      <c r="C4525" t="s">
        <v>9715</v>
      </c>
      <c r="D4525" t="s">
        <v>489</v>
      </c>
      <c r="E4525" t="s">
        <v>9716</v>
      </c>
      <c r="F4525" t="s">
        <v>1130</v>
      </c>
      <c r="G4525" t="s">
        <v>17531</v>
      </c>
      <c r="H4525" t="s">
        <v>17532</v>
      </c>
      <c r="I4525" t="s">
        <v>17288</v>
      </c>
      <c r="J4525" t="s">
        <v>4191</v>
      </c>
      <c r="K4525" t="s">
        <v>11946</v>
      </c>
    </row>
    <row r="4526" spans="1:11" x14ac:dyDescent="0.2">
      <c r="A4526" s="2" t="s">
        <v>17540</v>
      </c>
      <c r="B4526" t="s">
        <v>17541</v>
      </c>
      <c r="C4526" t="s">
        <v>1422</v>
      </c>
      <c r="D4526" t="s">
        <v>856</v>
      </c>
      <c r="E4526" t="s">
        <v>510</v>
      </c>
      <c r="F4526" t="s">
        <v>858</v>
      </c>
      <c r="G4526" t="s">
        <v>17542</v>
      </c>
      <c r="H4526" t="s">
        <v>17543</v>
      </c>
      <c r="I4526" t="s">
        <v>17288</v>
      </c>
      <c r="J4526" t="s">
        <v>4191</v>
      </c>
      <c r="K4526" t="s">
        <v>17544</v>
      </c>
    </row>
    <row r="4527" spans="1:11" x14ac:dyDescent="0.2">
      <c r="A4527" s="2" t="s">
        <v>17545</v>
      </c>
      <c r="B4527" t="s">
        <v>17546</v>
      </c>
      <c r="C4527" t="s">
        <v>1422</v>
      </c>
      <c r="D4527" t="s">
        <v>856</v>
      </c>
      <c r="E4527" t="s">
        <v>510</v>
      </c>
      <c r="F4527" t="s">
        <v>858</v>
      </c>
      <c r="G4527" t="s">
        <v>17542</v>
      </c>
      <c r="H4527" t="s">
        <v>17543</v>
      </c>
      <c r="I4527" t="s">
        <v>17288</v>
      </c>
      <c r="J4527" t="s">
        <v>4191</v>
      </c>
      <c r="K4527" t="s">
        <v>17544</v>
      </c>
    </row>
    <row r="4528" spans="1:11" x14ac:dyDescent="0.2">
      <c r="A4528" s="2" t="s">
        <v>17547</v>
      </c>
      <c r="B4528" t="s">
        <v>17548</v>
      </c>
      <c r="C4528" t="s">
        <v>9715</v>
      </c>
      <c r="D4528" t="s">
        <v>429</v>
      </c>
      <c r="E4528" t="s">
        <v>9716</v>
      </c>
      <c r="F4528" t="s">
        <v>5824</v>
      </c>
      <c r="G4528" t="s">
        <v>17549</v>
      </c>
      <c r="H4528" t="s">
        <v>17550</v>
      </c>
      <c r="I4528" t="s">
        <v>17288</v>
      </c>
      <c r="J4528" t="s">
        <v>4191</v>
      </c>
      <c r="K4528" t="s">
        <v>11109</v>
      </c>
    </row>
    <row r="4529" spans="1:11" x14ac:dyDescent="0.2">
      <c r="A4529" s="2" t="s">
        <v>17551</v>
      </c>
      <c r="B4529" t="s">
        <v>17552</v>
      </c>
      <c r="C4529" t="s">
        <v>991</v>
      </c>
      <c r="D4529" t="s">
        <v>13571</v>
      </c>
      <c r="E4529" t="s">
        <v>2491</v>
      </c>
      <c r="F4529" t="s">
        <v>13572</v>
      </c>
      <c r="G4529" t="s">
        <v>16501</v>
      </c>
      <c r="H4529" t="s">
        <v>17553</v>
      </c>
      <c r="I4529" t="s">
        <v>17288</v>
      </c>
      <c r="J4529" t="s">
        <v>4191</v>
      </c>
      <c r="K4529" t="s">
        <v>17554</v>
      </c>
    </row>
    <row r="4530" spans="1:11" x14ac:dyDescent="0.2">
      <c r="A4530" s="2" t="s">
        <v>17555</v>
      </c>
      <c r="B4530" t="s">
        <v>17556</v>
      </c>
      <c r="C4530" t="s">
        <v>9715</v>
      </c>
      <c r="D4530" t="s">
        <v>254</v>
      </c>
      <c r="E4530" t="s">
        <v>9716</v>
      </c>
      <c r="F4530" t="s">
        <v>1695</v>
      </c>
      <c r="G4530" t="s">
        <v>17557</v>
      </c>
      <c r="H4530" t="s">
        <v>17558</v>
      </c>
      <c r="I4530" t="s">
        <v>17288</v>
      </c>
      <c r="J4530" t="s">
        <v>4191</v>
      </c>
      <c r="K4530" t="s">
        <v>12943</v>
      </c>
    </row>
    <row r="4531" spans="1:11" x14ac:dyDescent="0.2">
      <c r="A4531" s="2" t="s">
        <v>17559</v>
      </c>
      <c r="B4531" t="s">
        <v>17560</v>
      </c>
      <c r="C4531" t="s">
        <v>1492</v>
      </c>
      <c r="D4531" t="s">
        <v>1687</v>
      </c>
      <c r="E4531" t="s">
        <v>1493</v>
      </c>
      <c r="F4531" t="s">
        <v>1688</v>
      </c>
      <c r="G4531" t="s">
        <v>17022</v>
      </c>
      <c r="H4531" t="s">
        <v>17561</v>
      </c>
      <c r="I4531" t="s">
        <v>17288</v>
      </c>
      <c r="J4531" t="s">
        <v>4191</v>
      </c>
      <c r="K4531" t="s">
        <v>16476</v>
      </c>
    </row>
    <row r="4532" spans="1:11" x14ac:dyDescent="0.2">
      <c r="A4532" s="2" t="s">
        <v>17562</v>
      </c>
      <c r="B4532" t="s">
        <v>17563</v>
      </c>
      <c r="C4532" t="s">
        <v>6790</v>
      </c>
      <c r="D4532" t="s">
        <v>384</v>
      </c>
      <c r="E4532" t="s">
        <v>6791</v>
      </c>
      <c r="F4532" t="s">
        <v>386</v>
      </c>
      <c r="G4532" t="s">
        <v>17564</v>
      </c>
      <c r="H4532" t="s">
        <v>17565</v>
      </c>
      <c r="I4532" t="s">
        <v>17288</v>
      </c>
      <c r="J4532" t="s">
        <v>4191</v>
      </c>
      <c r="K4532" t="s">
        <v>17403</v>
      </c>
    </row>
    <row r="4533" spans="1:11" x14ac:dyDescent="0.2">
      <c r="A4533" s="2" t="s">
        <v>17566</v>
      </c>
      <c r="B4533" t="s">
        <v>17567</v>
      </c>
      <c r="C4533" t="s">
        <v>1289</v>
      </c>
      <c r="D4533" t="s">
        <v>17568</v>
      </c>
      <c r="E4533" t="s">
        <v>1813</v>
      </c>
      <c r="F4533" t="s">
        <v>17569</v>
      </c>
      <c r="G4533" t="s">
        <v>17570</v>
      </c>
      <c r="H4533" t="s">
        <v>17571</v>
      </c>
      <c r="I4533" t="s">
        <v>17288</v>
      </c>
      <c r="J4533" t="s">
        <v>4191</v>
      </c>
      <c r="K4533" t="s">
        <v>17572</v>
      </c>
    </row>
    <row r="4534" spans="1:11" x14ac:dyDescent="0.2">
      <c r="A4534" s="2" t="s">
        <v>17573</v>
      </c>
      <c r="B4534" t="s">
        <v>17574</v>
      </c>
      <c r="C4534" t="s">
        <v>9715</v>
      </c>
      <c r="D4534" t="s">
        <v>622</v>
      </c>
      <c r="E4534" t="s">
        <v>9716</v>
      </c>
      <c r="F4534" t="s">
        <v>624</v>
      </c>
      <c r="G4534" t="s">
        <v>17575</v>
      </c>
      <c r="H4534" t="s">
        <v>17576</v>
      </c>
      <c r="I4534" t="s">
        <v>17288</v>
      </c>
      <c r="J4534" t="s">
        <v>4191</v>
      </c>
      <c r="K4534" t="s">
        <v>11831</v>
      </c>
    </row>
    <row r="4535" spans="1:11" x14ac:dyDescent="0.2">
      <c r="A4535" s="2" t="s">
        <v>17577</v>
      </c>
      <c r="B4535" t="s">
        <v>17578</v>
      </c>
      <c r="C4535" t="s">
        <v>4498</v>
      </c>
      <c r="D4535" t="s">
        <v>104</v>
      </c>
      <c r="E4535" t="s">
        <v>4499</v>
      </c>
      <c r="F4535" t="s">
        <v>106</v>
      </c>
      <c r="G4535" t="s">
        <v>17579</v>
      </c>
      <c r="H4535" t="s">
        <v>17580</v>
      </c>
      <c r="I4535" t="s">
        <v>17288</v>
      </c>
      <c r="J4535" t="s">
        <v>4191</v>
      </c>
      <c r="K4535" t="s">
        <v>17581</v>
      </c>
    </row>
    <row r="4536" spans="1:11" x14ac:dyDescent="0.2">
      <c r="A4536" s="2" t="s">
        <v>17582</v>
      </c>
      <c r="B4536" t="s">
        <v>17583</v>
      </c>
      <c r="C4536" t="s">
        <v>9715</v>
      </c>
      <c r="D4536" t="s">
        <v>4302</v>
      </c>
      <c r="E4536" t="s">
        <v>9716</v>
      </c>
      <c r="F4536" t="s">
        <v>4303</v>
      </c>
      <c r="G4536" t="s">
        <v>17584</v>
      </c>
      <c r="H4536" t="s">
        <v>17585</v>
      </c>
      <c r="I4536" t="s">
        <v>17288</v>
      </c>
      <c r="J4536" t="s">
        <v>4191</v>
      </c>
      <c r="K4536" t="s">
        <v>13003</v>
      </c>
    </row>
    <row r="4537" spans="1:11" x14ac:dyDescent="0.2">
      <c r="A4537" s="2" t="s">
        <v>17586</v>
      </c>
      <c r="B4537" t="s">
        <v>17587</v>
      </c>
      <c r="C4537" t="s">
        <v>9715</v>
      </c>
      <c r="D4537" t="s">
        <v>4302</v>
      </c>
      <c r="E4537" t="s">
        <v>9716</v>
      </c>
      <c r="F4537" t="s">
        <v>4303</v>
      </c>
      <c r="G4537" t="s">
        <v>17584</v>
      </c>
      <c r="H4537" t="s">
        <v>17585</v>
      </c>
      <c r="I4537" t="s">
        <v>17288</v>
      </c>
      <c r="J4537" t="s">
        <v>4191</v>
      </c>
      <c r="K4537" t="s">
        <v>17588</v>
      </c>
    </row>
    <row r="4538" spans="1:11" x14ac:dyDescent="0.2">
      <c r="A4538" s="2" t="s">
        <v>17589</v>
      </c>
      <c r="B4538" t="s">
        <v>17590</v>
      </c>
      <c r="C4538" t="s">
        <v>6790</v>
      </c>
      <c r="D4538" t="s">
        <v>1027</v>
      </c>
      <c r="E4538" t="s">
        <v>6791</v>
      </c>
      <c r="F4538" t="s">
        <v>1028</v>
      </c>
      <c r="G4538" t="s">
        <v>17177</v>
      </c>
      <c r="H4538" t="s">
        <v>17591</v>
      </c>
      <c r="I4538" t="s">
        <v>17288</v>
      </c>
      <c r="J4538" t="s">
        <v>4191</v>
      </c>
      <c r="K4538" t="s">
        <v>17592</v>
      </c>
    </row>
    <row r="4539" spans="1:11" x14ac:dyDescent="0.2">
      <c r="A4539" s="2" t="s">
        <v>17593</v>
      </c>
      <c r="B4539" t="s">
        <v>17594</v>
      </c>
      <c r="C4539" t="s">
        <v>6790</v>
      </c>
      <c r="D4539" t="s">
        <v>1027</v>
      </c>
      <c r="E4539" t="s">
        <v>6791</v>
      </c>
      <c r="F4539" t="s">
        <v>1028</v>
      </c>
      <c r="G4539" t="s">
        <v>17177</v>
      </c>
      <c r="H4539" t="s">
        <v>17591</v>
      </c>
      <c r="I4539" t="s">
        <v>17288</v>
      </c>
      <c r="J4539" t="s">
        <v>4191</v>
      </c>
      <c r="K4539" t="s">
        <v>17403</v>
      </c>
    </row>
    <row r="4540" spans="1:11" x14ac:dyDescent="0.2">
      <c r="A4540" s="2" t="s">
        <v>17595</v>
      </c>
      <c r="B4540" t="s">
        <v>17596</v>
      </c>
      <c r="C4540" t="s">
        <v>6790</v>
      </c>
      <c r="D4540" t="s">
        <v>2691</v>
      </c>
      <c r="E4540" t="s">
        <v>6791</v>
      </c>
      <c r="F4540" t="s">
        <v>2692</v>
      </c>
      <c r="G4540" t="s">
        <v>17597</v>
      </c>
      <c r="H4540" t="s">
        <v>17598</v>
      </c>
      <c r="I4540" t="s">
        <v>17288</v>
      </c>
      <c r="J4540" t="s">
        <v>4191</v>
      </c>
      <c r="K4540" t="s">
        <v>17599</v>
      </c>
    </row>
    <row r="4541" spans="1:11" x14ac:dyDescent="0.2">
      <c r="A4541" s="2" t="s">
        <v>17600</v>
      </c>
      <c r="B4541" t="s">
        <v>17601</v>
      </c>
      <c r="C4541" t="s">
        <v>6790</v>
      </c>
      <c r="D4541" t="s">
        <v>2691</v>
      </c>
      <c r="E4541" t="s">
        <v>6791</v>
      </c>
      <c r="F4541" t="s">
        <v>2692</v>
      </c>
      <c r="G4541" t="s">
        <v>17597</v>
      </c>
      <c r="H4541" t="s">
        <v>17598</v>
      </c>
      <c r="I4541" t="s">
        <v>17288</v>
      </c>
      <c r="J4541" t="s">
        <v>4191</v>
      </c>
      <c r="K4541" t="s">
        <v>10712</v>
      </c>
    </row>
    <row r="4542" spans="1:11" x14ac:dyDescent="0.2">
      <c r="A4542" s="2" t="s">
        <v>17602</v>
      </c>
      <c r="B4542" t="s">
        <v>17603</v>
      </c>
      <c r="C4542" t="s">
        <v>6790</v>
      </c>
      <c r="D4542" t="s">
        <v>1366</v>
      </c>
      <c r="E4542" t="s">
        <v>6791</v>
      </c>
      <c r="F4542" t="s">
        <v>1938</v>
      </c>
      <c r="G4542" t="s">
        <v>17604</v>
      </c>
      <c r="H4542" t="s">
        <v>17605</v>
      </c>
      <c r="I4542" t="s">
        <v>17288</v>
      </c>
      <c r="J4542" t="s">
        <v>4191</v>
      </c>
      <c r="K4542" t="s">
        <v>17606</v>
      </c>
    </row>
    <row r="4543" spans="1:11" x14ac:dyDescent="0.2">
      <c r="A4543" s="2" t="s">
        <v>17607</v>
      </c>
      <c r="B4543" t="s">
        <v>17608</v>
      </c>
      <c r="C4543" t="s">
        <v>6790</v>
      </c>
      <c r="D4543" t="s">
        <v>1366</v>
      </c>
      <c r="E4543" t="s">
        <v>6791</v>
      </c>
      <c r="F4543" t="s">
        <v>1938</v>
      </c>
      <c r="G4543" t="s">
        <v>17604</v>
      </c>
      <c r="H4543" t="s">
        <v>17605</v>
      </c>
      <c r="I4543" t="s">
        <v>17288</v>
      </c>
      <c r="J4543" t="s">
        <v>4191</v>
      </c>
      <c r="K4543" t="s">
        <v>17609</v>
      </c>
    </row>
    <row r="4544" spans="1:11" x14ac:dyDescent="0.2">
      <c r="A4544" s="2" t="s">
        <v>17610</v>
      </c>
      <c r="B4544" t="s">
        <v>17611</v>
      </c>
      <c r="C4544" t="s">
        <v>6790</v>
      </c>
      <c r="D4544" t="s">
        <v>1366</v>
      </c>
      <c r="E4544" t="s">
        <v>6791</v>
      </c>
      <c r="F4544" t="s">
        <v>1938</v>
      </c>
      <c r="G4544" t="s">
        <v>17604</v>
      </c>
      <c r="H4544" t="s">
        <v>17605</v>
      </c>
      <c r="I4544" t="s">
        <v>17288</v>
      </c>
      <c r="J4544" t="s">
        <v>4191</v>
      </c>
      <c r="K4544" t="s">
        <v>17612</v>
      </c>
    </row>
    <row r="4545" spans="1:11" x14ac:dyDescent="0.2">
      <c r="A4545" s="2" t="s">
        <v>17613</v>
      </c>
      <c r="B4545" t="s">
        <v>17614</v>
      </c>
      <c r="C4545" t="s">
        <v>4498</v>
      </c>
      <c r="D4545" t="s">
        <v>73</v>
      </c>
      <c r="E4545" t="s">
        <v>4499</v>
      </c>
      <c r="F4545" t="s">
        <v>181</v>
      </c>
      <c r="G4545" t="s">
        <v>16968</v>
      </c>
      <c r="H4545" t="s">
        <v>17615</v>
      </c>
      <c r="I4545" t="s">
        <v>17288</v>
      </c>
      <c r="J4545" t="s">
        <v>4191</v>
      </c>
      <c r="K4545" t="s">
        <v>17616</v>
      </c>
    </row>
    <row r="4546" spans="1:11" x14ac:dyDescent="0.2">
      <c r="A4546" s="2" t="s">
        <v>17617</v>
      </c>
      <c r="B4546" t="s">
        <v>17618</v>
      </c>
      <c r="C4546" t="s">
        <v>1328</v>
      </c>
      <c r="D4546" t="s">
        <v>7668</v>
      </c>
      <c r="E4546" t="s">
        <v>1329</v>
      </c>
      <c r="F4546" t="s">
        <v>7669</v>
      </c>
      <c r="G4546" t="s">
        <v>17619</v>
      </c>
      <c r="H4546" t="s">
        <v>17620</v>
      </c>
      <c r="I4546" t="s">
        <v>17288</v>
      </c>
      <c r="J4546" t="s">
        <v>4191</v>
      </c>
      <c r="K4546" t="s">
        <v>17621</v>
      </c>
    </row>
    <row r="4547" spans="1:11" x14ac:dyDescent="0.2">
      <c r="A4547" s="2" t="s">
        <v>17622</v>
      </c>
      <c r="B4547" t="s">
        <v>17623</v>
      </c>
      <c r="C4547" t="s">
        <v>1422</v>
      </c>
      <c r="D4547" t="s">
        <v>9294</v>
      </c>
      <c r="E4547" t="s">
        <v>510</v>
      </c>
      <c r="F4547" t="s">
        <v>9295</v>
      </c>
      <c r="G4547" t="s">
        <v>17159</v>
      </c>
      <c r="H4547" t="s">
        <v>17624</v>
      </c>
      <c r="I4547" t="s">
        <v>17288</v>
      </c>
      <c r="J4547" t="s">
        <v>4191</v>
      </c>
      <c r="K4547" t="s">
        <v>17625</v>
      </c>
    </row>
    <row r="4548" spans="1:11" x14ac:dyDescent="0.2">
      <c r="A4548" s="2" t="s">
        <v>17626</v>
      </c>
      <c r="B4548" t="s">
        <v>17627</v>
      </c>
      <c r="C4548" t="s">
        <v>9715</v>
      </c>
      <c r="D4548" t="s">
        <v>5331</v>
      </c>
      <c r="E4548" t="s">
        <v>9716</v>
      </c>
      <c r="F4548" t="s">
        <v>5332</v>
      </c>
      <c r="G4548" t="s">
        <v>17628</v>
      </c>
      <c r="H4548" t="s">
        <v>17629</v>
      </c>
      <c r="I4548" t="s">
        <v>17288</v>
      </c>
      <c r="J4548" t="s">
        <v>4191</v>
      </c>
      <c r="K4548" t="s">
        <v>11413</v>
      </c>
    </row>
    <row r="4549" spans="1:11" x14ac:dyDescent="0.2">
      <c r="A4549" s="2" t="s">
        <v>17630</v>
      </c>
      <c r="B4549" t="s">
        <v>17631</v>
      </c>
      <c r="C4549" t="s">
        <v>9715</v>
      </c>
      <c r="D4549" t="s">
        <v>5331</v>
      </c>
      <c r="E4549" t="s">
        <v>9716</v>
      </c>
      <c r="F4549" t="s">
        <v>5332</v>
      </c>
      <c r="G4549" t="s">
        <v>17628</v>
      </c>
      <c r="H4549" t="s">
        <v>17629</v>
      </c>
      <c r="I4549" t="s">
        <v>17288</v>
      </c>
      <c r="J4549" t="s">
        <v>4191</v>
      </c>
      <c r="K4549" t="s">
        <v>17632</v>
      </c>
    </row>
    <row r="4550" spans="1:11" x14ac:dyDescent="0.2">
      <c r="A4550" s="2" t="s">
        <v>17633</v>
      </c>
      <c r="B4550" t="s">
        <v>17634</v>
      </c>
      <c r="C4550" t="s">
        <v>991</v>
      </c>
      <c r="D4550" t="s">
        <v>1775</v>
      </c>
      <c r="E4550" t="s">
        <v>2491</v>
      </c>
      <c r="F4550" t="s">
        <v>1776</v>
      </c>
      <c r="G4550" t="s">
        <v>17635</v>
      </c>
      <c r="H4550" t="s">
        <v>17636</v>
      </c>
      <c r="I4550" t="s">
        <v>17288</v>
      </c>
      <c r="J4550" t="s">
        <v>4191</v>
      </c>
      <c r="K4550" t="s">
        <v>17637</v>
      </c>
    </row>
    <row r="4551" spans="1:11" x14ac:dyDescent="0.2">
      <c r="A4551" s="2" t="s">
        <v>17638</v>
      </c>
      <c r="B4551" t="s">
        <v>17639</v>
      </c>
      <c r="C4551" t="s">
        <v>320</v>
      </c>
      <c r="D4551" t="s">
        <v>17640</v>
      </c>
      <c r="E4551" t="s">
        <v>322</v>
      </c>
      <c r="F4551" t="s">
        <v>17641</v>
      </c>
      <c r="G4551" t="s">
        <v>17642</v>
      </c>
      <c r="H4551" t="s">
        <v>17643</v>
      </c>
      <c r="I4551" t="s">
        <v>17288</v>
      </c>
      <c r="J4551" t="s">
        <v>4191</v>
      </c>
      <c r="K4551" t="s">
        <v>17644</v>
      </c>
    </row>
    <row r="4552" spans="1:11" x14ac:dyDescent="0.2">
      <c r="A4552" s="2" t="s">
        <v>17645</v>
      </c>
      <c r="B4552" t="s">
        <v>17646</v>
      </c>
      <c r="C4552" t="s">
        <v>340</v>
      </c>
      <c r="D4552" t="s">
        <v>17647</v>
      </c>
      <c r="E4552" t="s">
        <v>342</v>
      </c>
      <c r="F4552" t="s">
        <v>17648</v>
      </c>
      <c r="G4552" t="s">
        <v>17649</v>
      </c>
      <c r="H4552" t="s">
        <v>17650</v>
      </c>
      <c r="I4552" t="s">
        <v>17288</v>
      </c>
      <c r="J4552" t="s">
        <v>4191</v>
      </c>
      <c r="K4552" t="s">
        <v>17651</v>
      </c>
    </row>
    <row r="4553" spans="1:11" x14ac:dyDescent="0.2">
      <c r="A4553" s="2" t="s">
        <v>17652</v>
      </c>
      <c r="B4553" t="s">
        <v>17653</v>
      </c>
      <c r="C4553" t="s">
        <v>1289</v>
      </c>
      <c r="D4553" t="s">
        <v>17654</v>
      </c>
      <c r="E4553" t="s">
        <v>1813</v>
      </c>
      <c r="F4553" t="s">
        <v>17655</v>
      </c>
      <c r="G4553" t="s">
        <v>17656</v>
      </c>
      <c r="H4553" t="s">
        <v>17657</v>
      </c>
      <c r="I4553" t="s">
        <v>17288</v>
      </c>
      <c r="J4553" t="s">
        <v>4191</v>
      </c>
      <c r="K4553" t="s">
        <v>17658</v>
      </c>
    </row>
    <row r="4554" spans="1:11" x14ac:dyDescent="0.2">
      <c r="A4554" s="2" t="s">
        <v>17659</v>
      </c>
      <c r="B4554" t="s">
        <v>17660</v>
      </c>
      <c r="C4554" t="s">
        <v>9715</v>
      </c>
      <c r="D4554" t="s">
        <v>519</v>
      </c>
      <c r="E4554" t="s">
        <v>9716</v>
      </c>
      <c r="F4554" t="s">
        <v>1655</v>
      </c>
      <c r="G4554" t="s">
        <v>17661</v>
      </c>
      <c r="H4554" t="s">
        <v>17662</v>
      </c>
      <c r="I4554" t="s">
        <v>17288</v>
      </c>
      <c r="J4554" t="s">
        <v>4191</v>
      </c>
      <c r="K4554" t="s">
        <v>14549</v>
      </c>
    </row>
    <row r="4555" spans="1:11" x14ac:dyDescent="0.2">
      <c r="A4555" s="2" t="s">
        <v>17663</v>
      </c>
      <c r="B4555" t="s">
        <v>17664</v>
      </c>
      <c r="C4555" t="s">
        <v>9715</v>
      </c>
      <c r="D4555" t="s">
        <v>519</v>
      </c>
      <c r="E4555" t="s">
        <v>9716</v>
      </c>
      <c r="F4555" t="s">
        <v>1655</v>
      </c>
      <c r="G4555" t="s">
        <v>17661</v>
      </c>
      <c r="H4555" t="s">
        <v>17662</v>
      </c>
      <c r="I4555" t="s">
        <v>17288</v>
      </c>
      <c r="J4555" t="s">
        <v>4191</v>
      </c>
      <c r="K4555" t="s">
        <v>12323</v>
      </c>
    </row>
    <row r="4556" spans="1:11" x14ac:dyDescent="0.2">
      <c r="A4556" s="2" t="s">
        <v>17665</v>
      </c>
      <c r="B4556" t="s">
        <v>17666</v>
      </c>
      <c r="C4556" t="s">
        <v>4498</v>
      </c>
      <c r="D4556" t="s">
        <v>7232</v>
      </c>
      <c r="E4556" t="s">
        <v>4499</v>
      </c>
      <c r="F4556" t="s">
        <v>7233</v>
      </c>
      <c r="G4556" t="s">
        <v>17667</v>
      </c>
      <c r="H4556" t="s">
        <v>17668</v>
      </c>
      <c r="I4556" t="s">
        <v>17288</v>
      </c>
      <c r="J4556" t="s">
        <v>4191</v>
      </c>
      <c r="K4556" t="s">
        <v>17669</v>
      </c>
    </row>
    <row r="4557" spans="1:11" x14ac:dyDescent="0.2">
      <c r="A4557" s="2" t="s">
        <v>17670</v>
      </c>
      <c r="B4557" t="s">
        <v>17671</v>
      </c>
      <c r="C4557" t="s">
        <v>6790</v>
      </c>
      <c r="D4557" t="s">
        <v>35</v>
      </c>
      <c r="E4557" t="s">
        <v>6791</v>
      </c>
      <c r="F4557" t="s">
        <v>37</v>
      </c>
      <c r="G4557" t="s">
        <v>17265</v>
      </c>
      <c r="H4557" t="s">
        <v>17672</v>
      </c>
      <c r="I4557" t="s">
        <v>17288</v>
      </c>
      <c r="J4557" t="s">
        <v>4191</v>
      </c>
      <c r="K4557" t="s">
        <v>10867</v>
      </c>
    </row>
    <row r="4558" spans="1:11" x14ac:dyDescent="0.2">
      <c r="A4558" s="2" t="s">
        <v>17673</v>
      </c>
      <c r="B4558" t="s">
        <v>17674</v>
      </c>
      <c r="C4558" t="s">
        <v>6790</v>
      </c>
      <c r="D4558" t="s">
        <v>35</v>
      </c>
      <c r="E4558" t="s">
        <v>6791</v>
      </c>
      <c r="F4558" t="s">
        <v>37</v>
      </c>
      <c r="G4558" t="s">
        <v>17265</v>
      </c>
      <c r="H4558" t="s">
        <v>17672</v>
      </c>
      <c r="I4558" t="s">
        <v>17288</v>
      </c>
      <c r="J4558" t="s">
        <v>4191</v>
      </c>
      <c r="K4558" t="s">
        <v>11049</v>
      </c>
    </row>
    <row r="4559" spans="1:11" x14ac:dyDescent="0.2">
      <c r="A4559" s="2" t="s">
        <v>17675</v>
      </c>
      <c r="B4559" t="s">
        <v>17676</v>
      </c>
      <c r="C4559" t="s">
        <v>9715</v>
      </c>
      <c r="D4559" t="s">
        <v>206</v>
      </c>
      <c r="E4559" t="s">
        <v>9716</v>
      </c>
      <c r="F4559" t="s">
        <v>4656</v>
      </c>
      <c r="G4559" t="s">
        <v>17677</v>
      </c>
      <c r="H4559" t="s">
        <v>17678</v>
      </c>
      <c r="I4559" t="s">
        <v>17288</v>
      </c>
      <c r="J4559" t="s">
        <v>4191</v>
      </c>
      <c r="K4559" t="s">
        <v>13430</v>
      </c>
    </row>
    <row r="4560" spans="1:11" x14ac:dyDescent="0.2">
      <c r="A4560" s="2" t="s">
        <v>17679</v>
      </c>
      <c r="B4560" t="s">
        <v>17680</v>
      </c>
      <c r="C4560" t="s">
        <v>9715</v>
      </c>
      <c r="D4560" t="s">
        <v>206</v>
      </c>
      <c r="E4560" t="s">
        <v>9716</v>
      </c>
      <c r="F4560" t="s">
        <v>4656</v>
      </c>
      <c r="G4560" t="s">
        <v>17677</v>
      </c>
      <c r="H4560" t="s">
        <v>17678</v>
      </c>
      <c r="I4560" t="s">
        <v>17288</v>
      </c>
      <c r="J4560" t="s">
        <v>4191</v>
      </c>
      <c r="K4560" t="s">
        <v>11464</v>
      </c>
    </row>
    <row r="4561" spans="1:11" x14ac:dyDescent="0.2">
      <c r="A4561" s="2" t="s">
        <v>17681</v>
      </c>
      <c r="B4561" t="s">
        <v>17682</v>
      </c>
      <c r="C4561" t="s">
        <v>4498</v>
      </c>
      <c r="D4561" t="s">
        <v>7316</v>
      </c>
      <c r="E4561" t="s">
        <v>4499</v>
      </c>
      <c r="F4561" t="s">
        <v>7317</v>
      </c>
      <c r="G4561" t="s">
        <v>17683</v>
      </c>
      <c r="H4561" t="s">
        <v>17684</v>
      </c>
      <c r="I4561" t="s">
        <v>17288</v>
      </c>
      <c r="J4561" t="s">
        <v>4191</v>
      </c>
      <c r="K4561" t="s">
        <v>17685</v>
      </c>
    </row>
    <row r="4562" spans="1:11" x14ac:dyDescent="0.2">
      <c r="A4562" s="2" t="s">
        <v>17686</v>
      </c>
      <c r="B4562" t="s">
        <v>17687</v>
      </c>
      <c r="C4562" t="s">
        <v>4498</v>
      </c>
      <c r="D4562" t="s">
        <v>7390</v>
      </c>
      <c r="E4562" t="s">
        <v>4499</v>
      </c>
      <c r="F4562" t="s">
        <v>7391</v>
      </c>
      <c r="G4562" t="s">
        <v>17439</v>
      </c>
      <c r="H4562" t="s">
        <v>17688</v>
      </c>
      <c r="I4562" t="s">
        <v>17288</v>
      </c>
      <c r="J4562" t="s">
        <v>4191</v>
      </c>
      <c r="K4562" t="s">
        <v>17689</v>
      </c>
    </row>
    <row r="4563" spans="1:11" x14ac:dyDescent="0.2">
      <c r="A4563" s="2" t="s">
        <v>17690</v>
      </c>
      <c r="B4563" t="s">
        <v>17691</v>
      </c>
      <c r="C4563" t="s">
        <v>6790</v>
      </c>
      <c r="D4563" t="s">
        <v>274</v>
      </c>
      <c r="E4563" t="s">
        <v>6791</v>
      </c>
      <c r="F4563" t="s">
        <v>3641</v>
      </c>
      <c r="G4563" t="s">
        <v>17292</v>
      </c>
      <c r="H4563" t="s">
        <v>17692</v>
      </c>
      <c r="I4563" t="s">
        <v>17288</v>
      </c>
      <c r="J4563" t="s">
        <v>4191</v>
      </c>
      <c r="K4563" t="s">
        <v>17693</v>
      </c>
    </row>
    <row r="4564" spans="1:11" x14ac:dyDescent="0.2">
      <c r="A4564" s="2" t="s">
        <v>17694</v>
      </c>
      <c r="B4564" t="s">
        <v>17695</v>
      </c>
      <c r="C4564" t="s">
        <v>865</v>
      </c>
      <c r="D4564" t="s">
        <v>162</v>
      </c>
      <c r="E4564" t="s">
        <v>866</v>
      </c>
      <c r="F4564" t="s">
        <v>164</v>
      </c>
      <c r="G4564" t="s">
        <v>15887</v>
      </c>
      <c r="H4564" t="s">
        <v>17696</v>
      </c>
      <c r="I4564" t="s">
        <v>17288</v>
      </c>
      <c r="J4564" t="s">
        <v>4191</v>
      </c>
      <c r="K4564" t="s">
        <v>17697</v>
      </c>
    </row>
    <row r="4565" spans="1:11" x14ac:dyDescent="0.2">
      <c r="A4565" s="2" t="s">
        <v>17698</v>
      </c>
      <c r="B4565" t="s">
        <v>17699</v>
      </c>
      <c r="C4565" t="s">
        <v>9715</v>
      </c>
      <c r="D4565" t="s">
        <v>1783</v>
      </c>
      <c r="E4565" t="s">
        <v>9716</v>
      </c>
      <c r="F4565" t="s">
        <v>2113</v>
      </c>
      <c r="G4565" t="s">
        <v>17700</v>
      </c>
      <c r="H4565" t="s">
        <v>17701</v>
      </c>
      <c r="I4565" t="s">
        <v>17288</v>
      </c>
      <c r="J4565" t="s">
        <v>4191</v>
      </c>
      <c r="K4565" t="s">
        <v>15258</v>
      </c>
    </row>
    <row r="4566" spans="1:11" x14ac:dyDescent="0.2">
      <c r="A4566" s="2" t="s">
        <v>17702</v>
      </c>
      <c r="B4566" t="s">
        <v>17703</v>
      </c>
      <c r="C4566" t="s">
        <v>9715</v>
      </c>
      <c r="D4566" t="s">
        <v>1264</v>
      </c>
      <c r="E4566" t="s">
        <v>9716</v>
      </c>
      <c r="F4566" t="s">
        <v>1382</v>
      </c>
      <c r="G4566" t="s">
        <v>17704</v>
      </c>
      <c r="H4566" t="s">
        <v>17705</v>
      </c>
      <c r="I4566" t="s">
        <v>17288</v>
      </c>
      <c r="J4566" t="s">
        <v>4191</v>
      </c>
      <c r="K4566" t="s">
        <v>12938</v>
      </c>
    </row>
    <row r="4567" spans="1:11" x14ac:dyDescent="0.2">
      <c r="A4567" s="2" t="s">
        <v>17706</v>
      </c>
      <c r="B4567" t="s">
        <v>17707</v>
      </c>
      <c r="C4567" t="s">
        <v>9715</v>
      </c>
      <c r="D4567" t="s">
        <v>1264</v>
      </c>
      <c r="E4567" t="s">
        <v>9716</v>
      </c>
      <c r="F4567" t="s">
        <v>1382</v>
      </c>
      <c r="G4567" t="s">
        <v>17704</v>
      </c>
      <c r="H4567" t="s">
        <v>17705</v>
      </c>
      <c r="I4567" t="s">
        <v>17288</v>
      </c>
      <c r="J4567" t="s">
        <v>4191</v>
      </c>
      <c r="K4567" t="s">
        <v>12388</v>
      </c>
    </row>
    <row r="4568" spans="1:11" x14ac:dyDescent="0.2">
      <c r="A4568" s="2" t="s">
        <v>17708</v>
      </c>
      <c r="B4568" t="s">
        <v>17709</v>
      </c>
      <c r="C4568" t="s">
        <v>6790</v>
      </c>
      <c r="D4568" t="s">
        <v>890</v>
      </c>
      <c r="E4568" t="s">
        <v>6791</v>
      </c>
      <c r="F4568" t="s">
        <v>891</v>
      </c>
      <c r="G4568" t="s">
        <v>17308</v>
      </c>
      <c r="H4568" t="s">
        <v>17710</v>
      </c>
      <c r="I4568" t="s">
        <v>17288</v>
      </c>
      <c r="J4568" t="s">
        <v>4191</v>
      </c>
      <c r="K4568" t="s">
        <v>16641</v>
      </c>
    </row>
    <row r="4569" spans="1:11" x14ac:dyDescent="0.2">
      <c r="A4569" s="2" t="s">
        <v>17711</v>
      </c>
      <c r="B4569" t="s">
        <v>17712</v>
      </c>
      <c r="C4569" t="s">
        <v>9715</v>
      </c>
      <c r="D4569" t="s">
        <v>754</v>
      </c>
      <c r="E4569" t="s">
        <v>9716</v>
      </c>
      <c r="F4569" t="s">
        <v>755</v>
      </c>
      <c r="G4569" t="s">
        <v>17713</v>
      </c>
      <c r="H4569" t="s">
        <v>17714</v>
      </c>
      <c r="I4569" t="s">
        <v>17288</v>
      </c>
      <c r="J4569" t="s">
        <v>4191</v>
      </c>
      <c r="K4569" t="s">
        <v>11109</v>
      </c>
    </row>
    <row r="4570" spans="1:11" x14ac:dyDescent="0.2">
      <c r="A4570" s="2" t="s">
        <v>17715</v>
      </c>
      <c r="B4570" t="s">
        <v>17716</v>
      </c>
      <c r="C4570" t="s">
        <v>9715</v>
      </c>
      <c r="D4570" t="s">
        <v>754</v>
      </c>
      <c r="E4570" t="s">
        <v>9716</v>
      </c>
      <c r="F4570" t="s">
        <v>755</v>
      </c>
      <c r="G4570" t="s">
        <v>17713</v>
      </c>
      <c r="H4570" t="s">
        <v>17714</v>
      </c>
      <c r="I4570" t="s">
        <v>17288</v>
      </c>
      <c r="J4570" t="s">
        <v>4191</v>
      </c>
      <c r="K4570" t="s">
        <v>15063</v>
      </c>
    </row>
    <row r="4571" spans="1:11" x14ac:dyDescent="0.2">
      <c r="A4571" s="2" t="s">
        <v>17717</v>
      </c>
      <c r="B4571" t="s">
        <v>17718</v>
      </c>
      <c r="C4571" t="s">
        <v>631</v>
      </c>
      <c r="D4571" t="s">
        <v>3295</v>
      </c>
      <c r="E4571" t="s">
        <v>632</v>
      </c>
      <c r="F4571" t="s">
        <v>17719</v>
      </c>
      <c r="G4571" t="s">
        <v>17720</v>
      </c>
      <c r="H4571" t="s">
        <v>17721</v>
      </c>
      <c r="I4571" t="s">
        <v>17288</v>
      </c>
      <c r="J4571" t="s">
        <v>4191</v>
      </c>
      <c r="K4571" t="s">
        <v>17722</v>
      </c>
    </row>
    <row r="4572" spans="1:11" x14ac:dyDescent="0.2">
      <c r="A4572" s="2" t="s">
        <v>17723</v>
      </c>
      <c r="B4572" t="s">
        <v>17724</v>
      </c>
      <c r="C4572" t="s">
        <v>6790</v>
      </c>
      <c r="D4572" t="s">
        <v>404</v>
      </c>
      <c r="E4572" t="s">
        <v>6791</v>
      </c>
      <c r="F4572" t="s">
        <v>406</v>
      </c>
      <c r="G4572" t="s">
        <v>17725</v>
      </c>
      <c r="H4572" t="s">
        <v>17726</v>
      </c>
      <c r="I4572" t="s">
        <v>17288</v>
      </c>
      <c r="J4572" t="s">
        <v>4191</v>
      </c>
      <c r="K4572" t="s">
        <v>13265</v>
      </c>
    </row>
    <row r="4573" spans="1:11" x14ac:dyDescent="0.2">
      <c r="A4573" s="2" t="s">
        <v>17727</v>
      </c>
      <c r="B4573" t="s">
        <v>17728</v>
      </c>
      <c r="C4573" t="s">
        <v>641</v>
      </c>
      <c r="D4573" t="s">
        <v>17729</v>
      </c>
      <c r="E4573" t="s">
        <v>661</v>
      </c>
      <c r="F4573" t="s">
        <v>17730</v>
      </c>
      <c r="G4573" t="s">
        <v>17731</v>
      </c>
      <c r="H4573" t="s">
        <v>17732</v>
      </c>
      <c r="I4573" t="s">
        <v>17288</v>
      </c>
      <c r="J4573" t="s">
        <v>4191</v>
      </c>
      <c r="K4573" t="s">
        <v>17733</v>
      </c>
    </row>
    <row r="4574" spans="1:11" x14ac:dyDescent="0.2">
      <c r="A4574" s="2" t="s">
        <v>17734</v>
      </c>
      <c r="B4574" t="s">
        <v>17735</v>
      </c>
      <c r="C4574" t="s">
        <v>4498</v>
      </c>
      <c r="D4574" t="s">
        <v>1513</v>
      </c>
      <c r="E4574" t="s">
        <v>4499</v>
      </c>
      <c r="F4574" t="s">
        <v>1514</v>
      </c>
      <c r="G4574" t="s">
        <v>17095</v>
      </c>
      <c r="H4574" t="s">
        <v>17736</v>
      </c>
      <c r="I4574" t="s">
        <v>17288</v>
      </c>
      <c r="J4574" t="s">
        <v>4191</v>
      </c>
      <c r="K4574" t="s">
        <v>17737</v>
      </c>
    </row>
    <row r="4575" spans="1:11" x14ac:dyDescent="0.2">
      <c r="A4575" s="2" t="s">
        <v>17738</v>
      </c>
      <c r="B4575" t="s">
        <v>17739</v>
      </c>
      <c r="C4575" t="s">
        <v>4498</v>
      </c>
      <c r="D4575" t="s">
        <v>1513</v>
      </c>
      <c r="E4575" t="s">
        <v>4499</v>
      </c>
      <c r="F4575" t="s">
        <v>1514</v>
      </c>
      <c r="G4575" t="s">
        <v>17095</v>
      </c>
      <c r="H4575" t="s">
        <v>17736</v>
      </c>
      <c r="I4575" t="s">
        <v>17288</v>
      </c>
      <c r="J4575" t="s">
        <v>4191</v>
      </c>
      <c r="K4575" t="s">
        <v>17740</v>
      </c>
    </row>
    <row r="4576" spans="1:11" x14ac:dyDescent="0.2">
      <c r="A4576" s="2" t="s">
        <v>17741</v>
      </c>
      <c r="B4576" t="s">
        <v>17742</v>
      </c>
      <c r="C4576" t="s">
        <v>6790</v>
      </c>
      <c r="D4576" t="s">
        <v>341</v>
      </c>
      <c r="E4576" t="s">
        <v>6791</v>
      </c>
      <c r="F4576" t="s">
        <v>343</v>
      </c>
      <c r="G4576" t="s">
        <v>17743</v>
      </c>
      <c r="H4576" t="s">
        <v>17744</v>
      </c>
      <c r="I4576" t="s">
        <v>17288</v>
      </c>
      <c r="J4576" t="s">
        <v>4191</v>
      </c>
      <c r="K4576" t="s">
        <v>16557</v>
      </c>
    </row>
    <row r="4577" spans="1:11" x14ac:dyDescent="0.2">
      <c r="A4577" s="2" t="s">
        <v>17745</v>
      </c>
      <c r="B4577" t="s">
        <v>17746</v>
      </c>
      <c r="C4577" t="s">
        <v>9715</v>
      </c>
      <c r="D4577" t="s">
        <v>5049</v>
      </c>
      <c r="E4577" t="s">
        <v>9716</v>
      </c>
      <c r="F4577" t="s">
        <v>5050</v>
      </c>
      <c r="G4577" t="s">
        <v>17747</v>
      </c>
      <c r="H4577" t="s">
        <v>17748</v>
      </c>
      <c r="I4577" t="s">
        <v>17288</v>
      </c>
      <c r="J4577" t="s">
        <v>4191</v>
      </c>
      <c r="K4577" t="s">
        <v>12385</v>
      </c>
    </row>
    <row r="4578" spans="1:11" x14ac:dyDescent="0.2">
      <c r="A4578" s="2" t="s">
        <v>17749</v>
      </c>
      <c r="B4578" t="s">
        <v>17750</v>
      </c>
      <c r="C4578" t="s">
        <v>4498</v>
      </c>
      <c r="D4578" t="s">
        <v>6174</v>
      </c>
      <c r="E4578" t="s">
        <v>4499</v>
      </c>
      <c r="F4578" t="s">
        <v>6175</v>
      </c>
      <c r="G4578" t="s">
        <v>17751</v>
      </c>
      <c r="H4578" t="s">
        <v>17752</v>
      </c>
      <c r="I4578" t="s">
        <v>17288</v>
      </c>
      <c r="J4578" t="s">
        <v>4191</v>
      </c>
      <c r="K4578" t="s">
        <v>17616</v>
      </c>
    </row>
    <row r="4579" spans="1:11" x14ac:dyDescent="0.2">
      <c r="A4579" s="2" t="s">
        <v>17753</v>
      </c>
      <c r="B4579" t="s">
        <v>17754</v>
      </c>
      <c r="C4579" t="s">
        <v>9715</v>
      </c>
      <c r="D4579" t="s">
        <v>1733</v>
      </c>
      <c r="E4579" t="s">
        <v>9716</v>
      </c>
      <c r="F4579" t="s">
        <v>3845</v>
      </c>
      <c r="G4579" t="s">
        <v>17755</v>
      </c>
      <c r="H4579" t="s">
        <v>17756</v>
      </c>
      <c r="I4579" t="s">
        <v>17288</v>
      </c>
      <c r="J4579" t="s">
        <v>4191</v>
      </c>
      <c r="K4579" t="s">
        <v>15258</v>
      </c>
    </row>
    <row r="4580" spans="1:11" x14ac:dyDescent="0.2">
      <c r="A4580" s="2" t="s">
        <v>17757</v>
      </c>
      <c r="B4580" t="s">
        <v>17758</v>
      </c>
      <c r="C4580" t="s">
        <v>1035</v>
      </c>
      <c r="D4580" t="s">
        <v>17759</v>
      </c>
      <c r="E4580" t="s">
        <v>1036</v>
      </c>
      <c r="F4580" t="s">
        <v>17760</v>
      </c>
      <c r="G4580" t="s">
        <v>17761</v>
      </c>
      <c r="H4580" t="s">
        <v>17762</v>
      </c>
      <c r="I4580" t="s">
        <v>17288</v>
      </c>
      <c r="J4580" t="s">
        <v>4191</v>
      </c>
      <c r="K4580" t="s">
        <v>17763</v>
      </c>
    </row>
    <row r="4581" spans="1:11" x14ac:dyDescent="0.2">
      <c r="A4581" s="2" t="s">
        <v>17764</v>
      </c>
      <c r="B4581" t="s">
        <v>17765</v>
      </c>
      <c r="C4581" t="s">
        <v>9715</v>
      </c>
      <c r="D4581" t="s">
        <v>188</v>
      </c>
      <c r="E4581" t="s">
        <v>9716</v>
      </c>
      <c r="F4581" t="s">
        <v>3370</v>
      </c>
      <c r="G4581" t="s">
        <v>17766</v>
      </c>
      <c r="H4581" t="s">
        <v>17767</v>
      </c>
      <c r="I4581" t="s">
        <v>17288</v>
      </c>
      <c r="J4581" t="s">
        <v>4191</v>
      </c>
      <c r="K4581" t="s">
        <v>14874</v>
      </c>
    </row>
    <row r="4582" spans="1:11" x14ac:dyDescent="0.2">
      <c r="A4582" s="2" t="s">
        <v>17768</v>
      </c>
      <c r="B4582" t="s">
        <v>17769</v>
      </c>
      <c r="C4582" t="s">
        <v>9715</v>
      </c>
      <c r="D4582" t="s">
        <v>188</v>
      </c>
      <c r="E4582" t="s">
        <v>9716</v>
      </c>
      <c r="F4582" t="s">
        <v>3370</v>
      </c>
      <c r="G4582" t="s">
        <v>17766</v>
      </c>
      <c r="H4582" t="s">
        <v>17767</v>
      </c>
      <c r="I4582" t="s">
        <v>17288</v>
      </c>
      <c r="J4582" t="s">
        <v>4191</v>
      </c>
      <c r="K4582" t="s">
        <v>14874</v>
      </c>
    </row>
    <row r="4583" spans="1:11" x14ac:dyDescent="0.2">
      <c r="A4583" s="2" t="s">
        <v>17770</v>
      </c>
      <c r="B4583" t="s">
        <v>17771</v>
      </c>
      <c r="C4583" t="s">
        <v>865</v>
      </c>
      <c r="D4583" t="s">
        <v>17772</v>
      </c>
      <c r="E4583" t="s">
        <v>866</v>
      </c>
      <c r="F4583" t="s">
        <v>17773</v>
      </c>
      <c r="G4583" t="s">
        <v>15982</v>
      </c>
      <c r="H4583" t="s">
        <v>17774</v>
      </c>
      <c r="I4583" t="s">
        <v>17288</v>
      </c>
      <c r="J4583" t="s">
        <v>4191</v>
      </c>
      <c r="K4583" t="s">
        <v>17775</v>
      </c>
    </row>
    <row r="4584" spans="1:11" x14ac:dyDescent="0.2">
      <c r="A4584" s="2" t="s">
        <v>17776</v>
      </c>
      <c r="B4584" t="s">
        <v>17777</v>
      </c>
      <c r="C4584" t="s">
        <v>6790</v>
      </c>
      <c r="D4584" t="s">
        <v>772</v>
      </c>
      <c r="E4584" t="s">
        <v>6791</v>
      </c>
      <c r="F4584" t="s">
        <v>6862</v>
      </c>
      <c r="G4584" t="s">
        <v>17778</v>
      </c>
      <c r="H4584" t="s">
        <v>17779</v>
      </c>
      <c r="I4584" t="s">
        <v>17288</v>
      </c>
      <c r="J4584" t="s">
        <v>4191</v>
      </c>
      <c r="K4584" t="s">
        <v>17780</v>
      </c>
    </row>
    <row r="4585" spans="1:11" x14ac:dyDescent="0.2">
      <c r="A4585" s="2" t="s">
        <v>17781</v>
      </c>
      <c r="B4585" t="s">
        <v>17782</v>
      </c>
      <c r="C4585" t="s">
        <v>6790</v>
      </c>
      <c r="D4585" t="s">
        <v>772</v>
      </c>
      <c r="E4585" t="s">
        <v>6791</v>
      </c>
      <c r="F4585" t="s">
        <v>6862</v>
      </c>
      <c r="G4585" t="s">
        <v>17778</v>
      </c>
      <c r="H4585" t="s">
        <v>17779</v>
      </c>
      <c r="I4585" t="s">
        <v>17288</v>
      </c>
      <c r="J4585" t="s">
        <v>4191</v>
      </c>
      <c r="K4585" t="s">
        <v>14612</v>
      </c>
    </row>
    <row r="4586" spans="1:11" x14ac:dyDescent="0.2">
      <c r="A4586" s="2" t="s">
        <v>17783</v>
      </c>
      <c r="B4586" t="s">
        <v>17784</v>
      </c>
      <c r="C4586" t="s">
        <v>6790</v>
      </c>
      <c r="D4586" t="s">
        <v>772</v>
      </c>
      <c r="E4586" t="s">
        <v>6791</v>
      </c>
      <c r="F4586" t="s">
        <v>6862</v>
      </c>
      <c r="G4586" t="s">
        <v>17778</v>
      </c>
      <c r="H4586" t="s">
        <v>17779</v>
      </c>
      <c r="I4586" t="s">
        <v>17288</v>
      </c>
      <c r="J4586" t="s">
        <v>4191</v>
      </c>
      <c r="K4586" t="s">
        <v>17785</v>
      </c>
    </row>
    <row r="4587" spans="1:11" x14ac:dyDescent="0.2">
      <c r="A4587" s="2" t="s">
        <v>17786</v>
      </c>
      <c r="B4587" t="s">
        <v>17787</v>
      </c>
      <c r="C4587" t="s">
        <v>4498</v>
      </c>
      <c r="D4587" t="s">
        <v>7092</v>
      </c>
      <c r="E4587" t="s">
        <v>4499</v>
      </c>
      <c r="F4587" t="s">
        <v>7093</v>
      </c>
      <c r="G4587" t="s">
        <v>17788</v>
      </c>
      <c r="H4587" t="s">
        <v>17789</v>
      </c>
      <c r="I4587" t="s">
        <v>17288</v>
      </c>
      <c r="J4587" t="s">
        <v>4191</v>
      </c>
      <c r="K4587" t="s">
        <v>17790</v>
      </c>
    </row>
    <row r="4588" spans="1:11" x14ac:dyDescent="0.2">
      <c r="A4588" s="2" t="s">
        <v>17791</v>
      </c>
      <c r="B4588" t="s">
        <v>17792</v>
      </c>
      <c r="C4588" t="s">
        <v>9715</v>
      </c>
      <c r="D4588" t="s">
        <v>677</v>
      </c>
      <c r="E4588" t="s">
        <v>9716</v>
      </c>
      <c r="F4588" t="s">
        <v>747</v>
      </c>
      <c r="G4588" t="s">
        <v>17793</v>
      </c>
      <c r="H4588" t="s">
        <v>17794</v>
      </c>
      <c r="I4588" t="s">
        <v>17288</v>
      </c>
      <c r="J4588" t="s">
        <v>4191</v>
      </c>
      <c r="K4588" t="s">
        <v>17795</v>
      </c>
    </row>
    <row r="4589" spans="1:11" x14ac:dyDescent="0.2">
      <c r="A4589" s="2" t="s">
        <v>17796</v>
      </c>
      <c r="B4589" t="s">
        <v>17797</v>
      </c>
      <c r="C4589" t="s">
        <v>9715</v>
      </c>
      <c r="D4589" t="s">
        <v>1116</v>
      </c>
      <c r="E4589" t="s">
        <v>9716</v>
      </c>
      <c r="F4589" t="s">
        <v>1117</v>
      </c>
      <c r="G4589" t="s">
        <v>17798</v>
      </c>
      <c r="H4589" t="s">
        <v>17799</v>
      </c>
      <c r="I4589" t="s">
        <v>17288</v>
      </c>
      <c r="J4589" t="s">
        <v>4191</v>
      </c>
      <c r="K4589" t="s">
        <v>12393</v>
      </c>
    </row>
    <row r="4590" spans="1:11" x14ac:dyDescent="0.2">
      <c r="A4590" s="2" t="s">
        <v>17800</v>
      </c>
      <c r="B4590" t="s">
        <v>17801</v>
      </c>
      <c r="C4590" t="s">
        <v>1422</v>
      </c>
      <c r="D4590" t="s">
        <v>13571</v>
      </c>
      <c r="E4590" t="s">
        <v>510</v>
      </c>
      <c r="F4590" t="s">
        <v>13572</v>
      </c>
      <c r="G4590" t="s">
        <v>17802</v>
      </c>
      <c r="H4590" t="s">
        <v>17803</v>
      </c>
      <c r="I4590" t="s">
        <v>17288</v>
      </c>
      <c r="J4590" t="s">
        <v>4191</v>
      </c>
      <c r="K4590" t="s">
        <v>17804</v>
      </c>
    </row>
    <row r="4591" spans="1:11" x14ac:dyDescent="0.2">
      <c r="A4591" s="2" t="s">
        <v>17805</v>
      </c>
      <c r="B4591" t="s">
        <v>17806</v>
      </c>
      <c r="C4591" t="s">
        <v>6790</v>
      </c>
      <c r="D4591" t="s">
        <v>3254</v>
      </c>
      <c r="E4591" t="s">
        <v>6791</v>
      </c>
      <c r="F4591" t="s">
        <v>3255</v>
      </c>
      <c r="G4591" t="s">
        <v>17807</v>
      </c>
      <c r="H4591" t="s">
        <v>17808</v>
      </c>
      <c r="I4591" t="s">
        <v>17288</v>
      </c>
      <c r="J4591" t="s">
        <v>4191</v>
      </c>
      <c r="K4591" t="s">
        <v>17809</v>
      </c>
    </row>
    <row r="4592" spans="1:11" x14ac:dyDescent="0.2">
      <c r="A4592" s="2" t="s">
        <v>17810</v>
      </c>
      <c r="B4592" t="s">
        <v>17811</v>
      </c>
      <c r="C4592" t="s">
        <v>4498</v>
      </c>
      <c r="D4592" t="s">
        <v>2171</v>
      </c>
      <c r="E4592" t="s">
        <v>4499</v>
      </c>
      <c r="F4592" t="s">
        <v>2172</v>
      </c>
      <c r="G4592" t="s">
        <v>17812</v>
      </c>
      <c r="H4592" t="s">
        <v>17813</v>
      </c>
      <c r="I4592" t="s">
        <v>17288</v>
      </c>
      <c r="J4592" t="s">
        <v>4191</v>
      </c>
      <c r="K4592" t="s">
        <v>17814</v>
      </c>
    </row>
    <row r="4593" spans="1:11" x14ac:dyDescent="0.2">
      <c r="A4593" s="2" t="s">
        <v>17815</v>
      </c>
      <c r="B4593" t="s">
        <v>17816</v>
      </c>
      <c r="C4593" t="s">
        <v>1288</v>
      </c>
      <c r="D4593" t="s">
        <v>17817</v>
      </c>
      <c r="E4593" t="s">
        <v>1290</v>
      </c>
      <c r="F4593" t="s">
        <v>17818</v>
      </c>
      <c r="G4593" t="s">
        <v>17819</v>
      </c>
      <c r="H4593" t="s">
        <v>17820</v>
      </c>
      <c r="I4593" t="s">
        <v>17288</v>
      </c>
      <c r="J4593" t="s">
        <v>4191</v>
      </c>
      <c r="K4593" t="s">
        <v>17821</v>
      </c>
    </row>
    <row r="4594" spans="1:11" x14ac:dyDescent="0.2">
      <c r="A4594" s="2" t="s">
        <v>17822</v>
      </c>
      <c r="B4594" t="s">
        <v>17823</v>
      </c>
      <c r="C4594" t="s">
        <v>1407</v>
      </c>
      <c r="D4594" t="s">
        <v>4272</v>
      </c>
      <c r="E4594" t="s">
        <v>1423</v>
      </c>
      <c r="F4594" t="s">
        <v>4273</v>
      </c>
      <c r="G4594" t="s">
        <v>17824</v>
      </c>
      <c r="H4594" t="s">
        <v>17825</v>
      </c>
      <c r="I4594" t="s">
        <v>17288</v>
      </c>
      <c r="J4594" t="s">
        <v>4191</v>
      </c>
      <c r="K4594" t="s">
        <v>17826</v>
      </c>
    </row>
    <row r="4595" spans="1:11" x14ac:dyDescent="0.2">
      <c r="A4595" s="2" t="s">
        <v>17827</v>
      </c>
      <c r="B4595" t="s">
        <v>17828</v>
      </c>
      <c r="C4595" t="s">
        <v>4498</v>
      </c>
      <c r="D4595" t="s">
        <v>708</v>
      </c>
      <c r="E4595" t="s">
        <v>4499</v>
      </c>
      <c r="F4595" t="s">
        <v>709</v>
      </c>
      <c r="G4595" t="s">
        <v>17829</v>
      </c>
      <c r="H4595" t="s">
        <v>17830</v>
      </c>
      <c r="I4595" t="s">
        <v>17288</v>
      </c>
      <c r="J4595" t="s">
        <v>4191</v>
      </c>
      <c r="K4595" t="s">
        <v>11636</v>
      </c>
    </row>
    <row r="4596" spans="1:11" x14ac:dyDescent="0.2">
      <c r="A4596" s="2" t="s">
        <v>17831</v>
      </c>
      <c r="B4596" t="s">
        <v>17832</v>
      </c>
      <c r="C4596" t="s">
        <v>1149</v>
      </c>
      <c r="D4596" t="s">
        <v>14696</v>
      </c>
      <c r="E4596" t="s">
        <v>1280</v>
      </c>
      <c r="F4596" t="s">
        <v>17833</v>
      </c>
      <c r="G4596" t="s">
        <v>17834</v>
      </c>
      <c r="H4596" t="s">
        <v>17835</v>
      </c>
      <c r="I4596" t="s">
        <v>17288</v>
      </c>
      <c r="J4596" t="s">
        <v>4191</v>
      </c>
      <c r="K4596" t="s">
        <v>17836</v>
      </c>
    </row>
    <row r="4597" spans="1:11" x14ac:dyDescent="0.2">
      <c r="A4597" s="2" t="s">
        <v>17837</v>
      </c>
      <c r="B4597" t="s">
        <v>17838</v>
      </c>
      <c r="C4597" t="s">
        <v>9715</v>
      </c>
      <c r="D4597" t="s">
        <v>5797</v>
      </c>
      <c r="E4597" t="s">
        <v>9716</v>
      </c>
      <c r="F4597" t="s">
        <v>5798</v>
      </c>
      <c r="G4597" t="s">
        <v>17839</v>
      </c>
      <c r="H4597" t="s">
        <v>17840</v>
      </c>
      <c r="I4597" t="s">
        <v>17288</v>
      </c>
      <c r="J4597" t="s">
        <v>4191</v>
      </c>
      <c r="K4597" t="s">
        <v>15063</v>
      </c>
    </row>
    <row r="4598" spans="1:11" x14ac:dyDescent="0.2">
      <c r="A4598" s="2" t="s">
        <v>17841</v>
      </c>
      <c r="B4598" t="s">
        <v>17842</v>
      </c>
      <c r="C4598" t="s">
        <v>9715</v>
      </c>
      <c r="D4598" t="s">
        <v>226</v>
      </c>
      <c r="E4598" t="s">
        <v>9716</v>
      </c>
      <c r="F4598" t="s">
        <v>5862</v>
      </c>
      <c r="G4598" t="s">
        <v>17843</v>
      </c>
      <c r="H4598" t="s">
        <v>17844</v>
      </c>
      <c r="I4598" t="s">
        <v>17288</v>
      </c>
      <c r="J4598" t="s">
        <v>4191</v>
      </c>
      <c r="K4598" t="s">
        <v>12372</v>
      </c>
    </row>
    <row r="4599" spans="1:11" x14ac:dyDescent="0.2">
      <c r="A4599" s="2" t="s">
        <v>17845</v>
      </c>
      <c r="B4599" t="s">
        <v>17846</v>
      </c>
      <c r="C4599" t="s">
        <v>9715</v>
      </c>
      <c r="D4599" t="s">
        <v>161</v>
      </c>
      <c r="E4599" t="s">
        <v>9716</v>
      </c>
      <c r="F4599" t="s">
        <v>2058</v>
      </c>
      <c r="G4599" t="s">
        <v>17847</v>
      </c>
      <c r="H4599" t="s">
        <v>17848</v>
      </c>
      <c r="I4599" t="s">
        <v>17288</v>
      </c>
      <c r="J4599" t="s">
        <v>4191</v>
      </c>
      <c r="K4599" t="s">
        <v>12618</v>
      </c>
    </row>
    <row r="4600" spans="1:11" x14ac:dyDescent="0.2">
      <c r="A4600" s="2" t="s">
        <v>17849</v>
      </c>
      <c r="B4600" t="s">
        <v>17850</v>
      </c>
      <c r="C4600" t="s">
        <v>9715</v>
      </c>
      <c r="D4600" t="s">
        <v>161</v>
      </c>
      <c r="E4600" t="s">
        <v>9716</v>
      </c>
      <c r="F4600" t="s">
        <v>2058</v>
      </c>
      <c r="G4600" t="s">
        <v>17847</v>
      </c>
      <c r="H4600" t="s">
        <v>17848</v>
      </c>
      <c r="I4600" t="s">
        <v>17288</v>
      </c>
      <c r="J4600" t="s">
        <v>4191</v>
      </c>
      <c r="K4600" t="s">
        <v>11434</v>
      </c>
    </row>
    <row r="4601" spans="1:11" x14ac:dyDescent="0.2">
      <c r="A4601" s="2" t="s">
        <v>17851</v>
      </c>
      <c r="B4601" t="s">
        <v>17852</v>
      </c>
      <c r="C4601" t="s">
        <v>6790</v>
      </c>
      <c r="D4601" t="s">
        <v>1434</v>
      </c>
      <c r="E4601" t="s">
        <v>6791</v>
      </c>
      <c r="F4601" t="s">
        <v>10344</v>
      </c>
      <c r="G4601" t="s">
        <v>17531</v>
      </c>
      <c r="H4601" t="s">
        <v>17853</v>
      </c>
      <c r="I4601" t="s">
        <v>17288</v>
      </c>
      <c r="J4601" t="s">
        <v>4191</v>
      </c>
      <c r="K4601" t="s">
        <v>11049</v>
      </c>
    </row>
    <row r="4602" spans="1:11" x14ac:dyDescent="0.2">
      <c r="A4602" s="2" t="s">
        <v>17854</v>
      </c>
      <c r="B4602" t="s">
        <v>17855</v>
      </c>
      <c r="C4602" t="s">
        <v>611</v>
      </c>
      <c r="D4602" t="s">
        <v>17856</v>
      </c>
      <c r="E4602" t="s">
        <v>613</v>
      </c>
      <c r="F4602" t="s">
        <v>17857</v>
      </c>
      <c r="G4602" t="s">
        <v>17858</v>
      </c>
      <c r="H4602" t="s">
        <v>17859</v>
      </c>
      <c r="I4602" t="s">
        <v>17288</v>
      </c>
      <c r="J4602" t="s">
        <v>4191</v>
      </c>
      <c r="K4602" t="s">
        <v>17860</v>
      </c>
    </row>
    <row r="4603" spans="1:11" x14ac:dyDescent="0.2">
      <c r="A4603" s="2" t="s">
        <v>17861</v>
      </c>
      <c r="B4603" t="s">
        <v>17862</v>
      </c>
      <c r="C4603" t="s">
        <v>1149</v>
      </c>
      <c r="D4603" t="s">
        <v>190</v>
      </c>
      <c r="E4603" t="s">
        <v>1280</v>
      </c>
      <c r="F4603" t="s">
        <v>17863</v>
      </c>
      <c r="G4603" t="s">
        <v>17864</v>
      </c>
      <c r="H4603" t="s">
        <v>17865</v>
      </c>
      <c r="I4603" t="s">
        <v>17288</v>
      </c>
      <c r="J4603" t="s">
        <v>4191</v>
      </c>
      <c r="K4603" t="s">
        <v>17866</v>
      </c>
    </row>
    <row r="4604" spans="1:11" x14ac:dyDescent="0.2">
      <c r="A4604" s="2" t="s">
        <v>17867</v>
      </c>
      <c r="B4604" t="s">
        <v>17868</v>
      </c>
      <c r="C4604" t="s">
        <v>9715</v>
      </c>
      <c r="D4604" t="s">
        <v>1757</v>
      </c>
      <c r="E4604" t="s">
        <v>9716</v>
      </c>
      <c r="F4604" t="s">
        <v>1758</v>
      </c>
      <c r="G4604" t="s">
        <v>17869</v>
      </c>
      <c r="H4604" t="s">
        <v>17870</v>
      </c>
      <c r="I4604" t="s">
        <v>17288</v>
      </c>
      <c r="J4604" t="s">
        <v>4191</v>
      </c>
      <c r="K4604" t="s">
        <v>15063</v>
      </c>
    </row>
    <row r="4605" spans="1:11" x14ac:dyDescent="0.2">
      <c r="A4605" s="2" t="s">
        <v>17871</v>
      </c>
      <c r="B4605" t="s">
        <v>17872</v>
      </c>
      <c r="C4605" t="s">
        <v>991</v>
      </c>
      <c r="D4605" t="s">
        <v>5722</v>
      </c>
      <c r="E4605" t="s">
        <v>2491</v>
      </c>
      <c r="F4605" t="s">
        <v>5723</v>
      </c>
      <c r="G4605" t="s">
        <v>17873</v>
      </c>
      <c r="H4605" t="s">
        <v>17874</v>
      </c>
      <c r="I4605" t="s">
        <v>17288</v>
      </c>
      <c r="J4605" t="s">
        <v>4191</v>
      </c>
      <c r="K4605" t="s">
        <v>17875</v>
      </c>
    </row>
    <row r="4606" spans="1:11" x14ac:dyDescent="0.2">
      <c r="A4606" s="2" t="s">
        <v>17876</v>
      </c>
      <c r="B4606" t="s">
        <v>17877</v>
      </c>
      <c r="C4606" t="s">
        <v>4498</v>
      </c>
      <c r="D4606" t="s">
        <v>3919</v>
      </c>
      <c r="E4606" t="s">
        <v>4499</v>
      </c>
      <c r="F4606" t="s">
        <v>3920</v>
      </c>
      <c r="G4606" t="s">
        <v>17878</v>
      </c>
      <c r="H4606" t="s">
        <v>17879</v>
      </c>
      <c r="I4606" t="s">
        <v>17288</v>
      </c>
      <c r="J4606" t="s">
        <v>4191</v>
      </c>
      <c r="K4606" t="s">
        <v>17880</v>
      </c>
    </row>
    <row r="4607" spans="1:11" x14ac:dyDescent="0.2">
      <c r="A4607" s="2" t="s">
        <v>17881</v>
      </c>
      <c r="B4607" t="s">
        <v>17882</v>
      </c>
      <c r="C4607" t="s">
        <v>9715</v>
      </c>
      <c r="D4607" t="s">
        <v>113</v>
      </c>
      <c r="E4607" t="s">
        <v>9716</v>
      </c>
      <c r="F4607" t="s">
        <v>6238</v>
      </c>
      <c r="G4607" t="s">
        <v>17883</v>
      </c>
      <c r="H4607" t="s">
        <v>17884</v>
      </c>
      <c r="I4607" t="s">
        <v>17288</v>
      </c>
      <c r="J4607" t="s">
        <v>4191</v>
      </c>
      <c r="K4607" t="s">
        <v>17885</v>
      </c>
    </row>
    <row r="4608" spans="1:11" x14ac:dyDescent="0.2">
      <c r="A4608" s="2" t="s">
        <v>17886</v>
      </c>
      <c r="B4608" t="s">
        <v>17887</v>
      </c>
      <c r="C4608" t="s">
        <v>9715</v>
      </c>
      <c r="D4608" t="s">
        <v>3129</v>
      </c>
      <c r="E4608" t="s">
        <v>9716</v>
      </c>
      <c r="F4608" t="s">
        <v>3130</v>
      </c>
      <c r="G4608" t="s">
        <v>17888</v>
      </c>
      <c r="H4608" t="s">
        <v>17889</v>
      </c>
      <c r="I4608" t="s">
        <v>17288</v>
      </c>
      <c r="J4608" t="s">
        <v>4191</v>
      </c>
      <c r="K4608" t="s">
        <v>17890</v>
      </c>
    </row>
    <row r="4609" spans="1:11" x14ac:dyDescent="0.2">
      <c r="A4609" s="2" t="s">
        <v>17891</v>
      </c>
      <c r="B4609" t="s">
        <v>17892</v>
      </c>
      <c r="C4609" t="s">
        <v>9715</v>
      </c>
      <c r="D4609" t="s">
        <v>3129</v>
      </c>
      <c r="E4609" t="s">
        <v>9716</v>
      </c>
      <c r="F4609" t="s">
        <v>3130</v>
      </c>
      <c r="G4609" t="s">
        <v>17888</v>
      </c>
      <c r="H4609" t="s">
        <v>17889</v>
      </c>
      <c r="I4609" t="s">
        <v>17288</v>
      </c>
      <c r="J4609" t="s">
        <v>4191</v>
      </c>
      <c r="K4609" t="s">
        <v>17893</v>
      </c>
    </row>
    <row r="4610" spans="1:11" x14ac:dyDescent="0.2">
      <c r="A4610" s="2" t="s">
        <v>17894</v>
      </c>
      <c r="B4610" t="s">
        <v>17895</v>
      </c>
      <c r="C4610" t="s">
        <v>4498</v>
      </c>
      <c r="D4610" t="s">
        <v>4568</v>
      </c>
      <c r="E4610" t="s">
        <v>4499</v>
      </c>
      <c r="F4610" t="s">
        <v>4569</v>
      </c>
      <c r="G4610" t="s">
        <v>17896</v>
      </c>
      <c r="H4610" t="s">
        <v>17897</v>
      </c>
      <c r="I4610" t="s">
        <v>17288</v>
      </c>
      <c r="J4610" t="s">
        <v>4191</v>
      </c>
      <c r="K4610" t="s">
        <v>17898</v>
      </c>
    </row>
    <row r="4611" spans="1:11" x14ac:dyDescent="0.2">
      <c r="A4611" s="2" t="s">
        <v>17899</v>
      </c>
      <c r="B4611" t="s">
        <v>17900</v>
      </c>
      <c r="C4611" t="s">
        <v>855</v>
      </c>
      <c r="D4611" t="s">
        <v>17901</v>
      </c>
      <c r="E4611" t="s">
        <v>857</v>
      </c>
      <c r="F4611" t="s">
        <v>17902</v>
      </c>
      <c r="G4611" t="s">
        <v>17903</v>
      </c>
      <c r="H4611" t="s">
        <v>17904</v>
      </c>
      <c r="I4611" t="s">
        <v>17288</v>
      </c>
      <c r="J4611" t="s">
        <v>4191</v>
      </c>
      <c r="K4611" t="s">
        <v>17905</v>
      </c>
    </row>
    <row r="4612" spans="1:11" x14ac:dyDescent="0.2">
      <c r="A4612" s="2" t="s">
        <v>17906</v>
      </c>
      <c r="B4612" t="s">
        <v>17907</v>
      </c>
      <c r="C4612" t="s">
        <v>991</v>
      </c>
      <c r="D4612" t="s">
        <v>763</v>
      </c>
      <c r="E4612" t="s">
        <v>2491</v>
      </c>
      <c r="F4612" t="s">
        <v>765</v>
      </c>
      <c r="G4612" t="s">
        <v>17908</v>
      </c>
      <c r="H4612" t="s">
        <v>17909</v>
      </c>
      <c r="I4612" t="s">
        <v>17288</v>
      </c>
      <c r="J4612" t="s">
        <v>4191</v>
      </c>
      <c r="K4612" t="s">
        <v>17910</v>
      </c>
    </row>
    <row r="4613" spans="1:11" x14ac:dyDescent="0.2">
      <c r="A4613" s="2" t="s">
        <v>17911</v>
      </c>
      <c r="B4613" t="s">
        <v>17912</v>
      </c>
      <c r="C4613" t="s">
        <v>6790</v>
      </c>
      <c r="D4613" t="s">
        <v>63</v>
      </c>
      <c r="E4613" t="s">
        <v>6791</v>
      </c>
      <c r="F4613" t="s">
        <v>17913</v>
      </c>
      <c r="G4613" t="s">
        <v>17914</v>
      </c>
      <c r="H4613" t="s">
        <v>17915</v>
      </c>
      <c r="I4613" t="s">
        <v>17288</v>
      </c>
      <c r="J4613" t="s">
        <v>4191</v>
      </c>
      <c r="K4613" t="s">
        <v>17916</v>
      </c>
    </row>
    <row r="4614" spans="1:11" x14ac:dyDescent="0.2">
      <c r="A4614" s="2" t="s">
        <v>17917</v>
      </c>
      <c r="B4614" t="s">
        <v>17918</v>
      </c>
      <c r="C4614" t="s">
        <v>9715</v>
      </c>
      <c r="D4614" t="s">
        <v>1027</v>
      </c>
      <c r="E4614" t="s">
        <v>9716</v>
      </c>
      <c r="F4614" t="s">
        <v>1028</v>
      </c>
      <c r="G4614" t="s">
        <v>17919</v>
      </c>
      <c r="H4614" t="s">
        <v>17920</v>
      </c>
      <c r="I4614" t="s">
        <v>17288</v>
      </c>
      <c r="J4614" t="s">
        <v>4191</v>
      </c>
      <c r="K4614" t="s">
        <v>13430</v>
      </c>
    </row>
    <row r="4615" spans="1:11" x14ac:dyDescent="0.2">
      <c r="A4615" s="2" t="s">
        <v>17921</v>
      </c>
      <c r="B4615" t="s">
        <v>17922</v>
      </c>
      <c r="C4615" t="s">
        <v>9715</v>
      </c>
      <c r="D4615" t="s">
        <v>1027</v>
      </c>
      <c r="E4615" t="s">
        <v>9716</v>
      </c>
      <c r="F4615" t="s">
        <v>1028</v>
      </c>
      <c r="G4615" t="s">
        <v>17919</v>
      </c>
      <c r="H4615" t="s">
        <v>17920</v>
      </c>
      <c r="I4615" t="s">
        <v>17288</v>
      </c>
      <c r="J4615" t="s">
        <v>4191</v>
      </c>
      <c r="K4615" t="s">
        <v>17923</v>
      </c>
    </row>
    <row r="4616" spans="1:11" x14ac:dyDescent="0.2">
      <c r="A4616" s="2" t="s">
        <v>17924</v>
      </c>
      <c r="B4616" t="s">
        <v>17925</v>
      </c>
      <c r="C4616" t="s">
        <v>9715</v>
      </c>
      <c r="D4616" t="s">
        <v>2691</v>
      </c>
      <c r="E4616" t="s">
        <v>9716</v>
      </c>
      <c r="F4616" t="s">
        <v>2692</v>
      </c>
      <c r="G4616" t="s">
        <v>17926</v>
      </c>
      <c r="H4616" t="s">
        <v>17927</v>
      </c>
      <c r="I4616" t="s">
        <v>17288</v>
      </c>
      <c r="J4616" t="s">
        <v>4191</v>
      </c>
      <c r="K4616" t="s">
        <v>11516</v>
      </c>
    </row>
    <row r="4617" spans="1:11" x14ac:dyDescent="0.2">
      <c r="A4617" s="2" t="s">
        <v>17928</v>
      </c>
      <c r="B4617" t="s">
        <v>17929</v>
      </c>
      <c r="C4617" t="s">
        <v>4498</v>
      </c>
      <c r="D4617" t="s">
        <v>264</v>
      </c>
      <c r="E4617" t="s">
        <v>4499</v>
      </c>
      <c r="F4617" t="s">
        <v>2640</v>
      </c>
      <c r="G4617" t="s">
        <v>17930</v>
      </c>
      <c r="H4617" t="s">
        <v>17931</v>
      </c>
      <c r="I4617" t="s">
        <v>17288</v>
      </c>
      <c r="J4617" t="s">
        <v>4191</v>
      </c>
      <c r="K4617" t="s">
        <v>11636</v>
      </c>
    </row>
    <row r="4618" spans="1:11" x14ac:dyDescent="0.2">
      <c r="A4618" s="2" t="s">
        <v>17932</v>
      </c>
      <c r="B4618" t="s">
        <v>17933</v>
      </c>
      <c r="C4618" t="s">
        <v>1422</v>
      </c>
      <c r="D4618" t="s">
        <v>17568</v>
      </c>
      <c r="E4618" t="s">
        <v>510</v>
      </c>
      <c r="F4618" t="s">
        <v>17569</v>
      </c>
      <c r="G4618" t="s">
        <v>17934</v>
      </c>
      <c r="H4618" t="s">
        <v>17935</v>
      </c>
      <c r="I4618" t="s">
        <v>17288</v>
      </c>
      <c r="J4618" t="s">
        <v>4191</v>
      </c>
      <c r="K4618" t="s">
        <v>17936</v>
      </c>
    </row>
    <row r="4619" spans="1:11" x14ac:dyDescent="0.2">
      <c r="A4619" s="2" t="s">
        <v>17937</v>
      </c>
      <c r="B4619" t="s">
        <v>17938</v>
      </c>
      <c r="C4619" t="s">
        <v>631</v>
      </c>
      <c r="D4619" t="s">
        <v>1784</v>
      </c>
      <c r="E4619" t="s">
        <v>632</v>
      </c>
      <c r="F4619" t="s">
        <v>1786</v>
      </c>
      <c r="G4619" t="s">
        <v>17939</v>
      </c>
      <c r="H4619" t="s">
        <v>17940</v>
      </c>
      <c r="I4619" t="s">
        <v>17288</v>
      </c>
      <c r="J4619" t="s">
        <v>4191</v>
      </c>
      <c r="K4619" t="s">
        <v>17941</v>
      </c>
    </row>
    <row r="4620" spans="1:11" x14ac:dyDescent="0.2">
      <c r="A4620" s="2" t="s">
        <v>17942</v>
      </c>
      <c r="B4620" t="s">
        <v>17943</v>
      </c>
      <c r="C4620" t="s">
        <v>1407</v>
      </c>
      <c r="D4620" t="s">
        <v>17944</v>
      </c>
      <c r="E4620" t="s">
        <v>1423</v>
      </c>
      <c r="F4620" t="s">
        <v>17945</v>
      </c>
      <c r="G4620" t="s">
        <v>17946</v>
      </c>
      <c r="H4620" t="s">
        <v>17947</v>
      </c>
      <c r="I4620" t="s">
        <v>17288</v>
      </c>
      <c r="J4620" t="s">
        <v>4191</v>
      </c>
      <c r="K4620" t="s">
        <v>17948</v>
      </c>
    </row>
    <row r="4621" spans="1:11" x14ac:dyDescent="0.2">
      <c r="A4621" s="2" t="s">
        <v>17949</v>
      </c>
      <c r="B4621" t="s">
        <v>17950</v>
      </c>
      <c r="C4621" t="s">
        <v>284</v>
      </c>
      <c r="D4621" t="s">
        <v>17951</v>
      </c>
      <c r="E4621" t="s">
        <v>286</v>
      </c>
      <c r="F4621" t="s">
        <v>17952</v>
      </c>
      <c r="G4621" t="s">
        <v>17953</v>
      </c>
      <c r="H4621" t="s">
        <v>17954</v>
      </c>
      <c r="I4621" t="s">
        <v>17288</v>
      </c>
      <c r="J4621" t="s">
        <v>4191</v>
      </c>
      <c r="K4621" t="s">
        <v>17955</v>
      </c>
    </row>
    <row r="4622" spans="1:11" x14ac:dyDescent="0.2">
      <c r="A4622" s="2" t="s">
        <v>17956</v>
      </c>
      <c r="B4622" t="s">
        <v>17957</v>
      </c>
      <c r="C4622" t="s">
        <v>9715</v>
      </c>
      <c r="D4622" t="s">
        <v>404</v>
      </c>
      <c r="E4622" t="s">
        <v>9716</v>
      </c>
      <c r="F4622" t="s">
        <v>406</v>
      </c>
      <c r="G4622" t="s">
        <v>17958</v>
      </c>
      <c r="H4622" t="s">
        <v>17959</v>
      </c>
      <c r="I4622" t="s">
        <v>17288</v>
      </c>
      <c r="J4622" t="s">
        <v>4191</v>
      </c>
      <c r="K4622" t="s">
        <v>15066</v>
      </c>
    </row>
    <row r="4623" spans="1:11" x14ac:dyDescent="0.2">
      <c r="A4623" s="2" t="s">
        <v>17960</v>
      </c>
      <c r="B4623" t="s">
        <v>17961</v>
      </c>
      <c r="C4623" t="s">
        <v>9715</v>
      </c>
      <c r="D4623" t="s">
        <v>404</v>
      </c>
      <c r="E4623" t="s">
        <v>9716</v>
      </c>
      <c r="F4623" t="s">
        <v>406</v>
      </c>
      <c r="G4623" t="s">
        <v>17958</v>
      </c>
      <c r="H4623" t="s">
        <v>17959</v>
      </c>
      <c r="I4623" t="s">
        <v>17288</v>
      </c>
      <c r="J4623" t="s">
        <v>4191</v>
      </c>
      <c r="K4623" t="s">
        <v>15258</v>
      </c>
    </row>
    <row r="4624" spans="1:11" x14ac:dyDescent="0.2">
      <c r="A4624" s="2" t="s">
        <v>17962</v>
      </c>
      <c r="B4624" t="s">
        <v>17963</v>
      </c>
      <c r="C4624" t="s">
        <v>991</v>
      </c>
      <c r="D4624" t="s">
        <v>8542</v>
      </c>
      <c r="E4624" t="s">
        <v>2491</v>
      </c>
      <c r="F4624" t="s">
        <v>8543</v>
      </c>
      <c r="G4624" t="s">
        <v>17964</v>
      </c>
      <c r="H4624" t="s">
        <v>17965</v>
      </c>
      <c r="I4624" t="s">
        <v>17288</v>
      </c>
      <c r="J4624" t="s">
        <v>4191</v>
      </c>
      <c r="K4624" t="s">
        <v>11262</v>
      </c>
    </row>
    <row r="4625" spans="1:11" x14ac:dyDescent="0.2">
      <c r="A4625" s="2" t="s">
        <v>17966</v>
      </c>
      <c r="B4625" t="s">
        <v>17967</v>
      </c>
      <c r="C4625" t="s">
        <v>4498</v>
      </c>
      <c r="D4625" t="s">
        <v>302</v>
      </c>
      <c r="E4625" t="s">
        <v>4499</v>
      </c>
      <c r="F4625" t="s">
        <v>303</v>
      </c>
      <c r="G4625" t="s">
        <v>17968</v>
      </c>
      <c r="H4625" t="s">
        <v>17969</v>
      </c>
      <c r="I4625" t="s">
        <v>17288</v>
      </c>
      <c r="J4625" t="s">
        <v>4191</v>
      </c>
      <c r="K4625" t="s">
        <v>17581</v>
      </c>
    </row>
    <row r="4626" spans="1:11" x14ac:dyDescent="0.2">
      <c r="A4626" s="2" t="s">
        <v>17970</v>
      </c>
      <c r="B4626" t="s">
        <v>17971</v>
      </c>
      <c r="C4626" t="s">
        <v>1407</v>
      </c>
      <c r="D4626" t="s">
        <v>15272</v>
      </c>
      <c r="E4626" t="s">
        <v>1423</v>
      </c>
      <c r="F4626" t="s">
        <v>15273</v>
      </c>
      <c r="G4626" t="s">
        <v>17972</v>
      </c>
      <c r="H4626" t="s">
        <v>17973</v>
      </c>
      <c r="I4626" t="s">
        <v>17288</v>
      </c>
      <c r="J4626" t="s">
        <v>4191</v>
      </c>
      <c r="K4626" t="s">
        <v>17974</v>
      </c>
    </row>
    <row r="4627" spans="1:11" x14ac:dyDescent="0.2">
      <c r="A4627" s="2" t="s">
        <v>17975</v>
      </c>
      <c r="B4627" t="s">
        <v>17976</v>
      </c>
      <c r="C4627" t="s">
        <v>1422</v>
      </c>
      <c r="D4627" t="s">
        <v>782</v>
      </c>
      <c r="E4627" t="s">
        <v>510</v>
      </c>
      <c r="F4627" t="s">
        <v>783</v>
      </c>
      <c r="G4627" t="s">
        <v>17977</v>
      </c>
      <c r="H4627" t="s">
        <v>17978</v>
      </c>
      <c r="I4627" t="s">
        <v>17288</v>
      </c>
      <c r="J4627" t="s">
        <v>4191</v>
      </c>
      <c r="K4627" t="s">
        <v>17979</v>
      </c>
    </row>
    <row r="4628" spans="1:11" x14ac:dyDescent="0.2">
      <c r="A4628" s="2" t="s">
        <v>17980</v>
      </c>
      <c r="B4628" t="s">
        <v>17981</v>
      </c>
      <c r="C4628" t="s">
        <v>6790</v>
      </c>
      <c r="D4628" t="s">
        <v>3621</v>
      </c>
      <c r="E4628" t="s">
        <v>6791</v>
      </c>
      <c r="F4628" t="s">
        <v>3622</v>
      </c>
      <c r="G4628" t="s">
        <v>17793</v>
      </c>
      <c r="H4628" t="s">
        <v>17982</v>
      </c>
      <c r="I4628" t="s">
        <v>17288</v>
      </c>
      <c r="J4628" t="s">
        <v>4191</v>
      </c>
      <c r="K4628" t="s">
        <v>17983</v>
      </c>
    </row>
    <row r="4629" spans="1:11" x14ac:dyDescent="0.2">
      <c r="A4629" s="2" t="s">
        <v>17984</v>
      </c>
      <c r="B4629" t="s">
        <v>17985</v>
      </c>
      <c r="C4629" t="s">
        <v>4498</v>
      </c>
      <c r="D4629" t="s">
        <v>10979</v>
      </c>
      <c r="E4629" t="s">
        <v>4499</v>
      </c>
      <c r="F4629" t="s">
        <v>10980</v>
      </c>
      <c r="G4629" t="s">
        <v>17584</v>
      </c>
      <c r="H4629" t="s">
        <v>17986</v>
      </c>
      <c r="I4629" t="s">
        <v>17288</v>
      </c>
      <c r="J4629" t="s">
        <v>4191</v>
      </c>
      <c r="K4629" t="s">
        <v>17880</v>
      </c>
    </row>
    <row r="4630" spans="1:11" x14ac:dyDescent="0.2">
      <c r="A4630" s="2" t="s">
        <v>17987</v>
      </c>
      <c r="B4630" t="s">
        <v>17988</v>
      </c>
      <c r="C4630" t="s">
        <v>1289</v>
      </c>
      <c r="D4630" t="s">
        <v>16419</v>
      </c>
      <c r="E4630" t="s">
        <v>1813</v>
      </c>
      <c r="F4630" t="s">
        <v>16420</v>
      </c>
      <c r="G4630" t="s">
        <v>17989</v>
      </c>
      <c r="H4630" t="s">
        <v>17990</v>
      </c>
      <c r="I4630" t="s">
        <v>17288</v>
      </c>
      <c r="J4630" t="s">
        <v>4191</v>
      </c>
      <c r="K4630" t="s">
        <v>17991</v>
      </c>
    </row>
    <row r="4631" spans="1:11" x14ac:dyDescent="0.2">
      <c r="A4631" s="2" t="s">
        <v>17992</v>
      </c>
      <c r="B4631" t="s">
        <v>17993</v>
      </c>
      <c r="C4631" t="s">
        <v>9715</v>
      </c>
      <c r="D4631" t="s">
        <v>1434</v>
      </c>
      <c r="E4631" t="s">
        <v>9716</v>
      </c>
      <c r="F4631" t="s">
        <v>10344</v>
      </c>
      <c r="G4631" t="s">
        <v>17994</v>
      </c>
      <c r="H4631" t="s">
        <v>17995</v>
      </c>
      <c r="I4631" t="s">
        <v>17288</v>
      </c>
      <c r="J4631" t="s">
        <v>4191</v>
      </c>
      <c r="K4631" t="s">
        <v>14874</v>
      </c>
    </row>
    <row r="4632" spans="1:11" x14ac:dyDescent="0.2">
      <c r="A4632" s="2" t="s">
        <v>17996</v>
      </c>
      <c r="B4632" t="s">
        <v>17997</v>
      </c>
      <c r="C4632" t="s">
        <v>9715</v>
      </c>
      <c r="D4632" t="s">
        <v>1434</v>
      </c>
      <c r="E4632" t="s">
        <v>9716</v>
      </c>
      <c r="F4632" t="s">
        <v>10344</v>
      </c>
      <c r="G4632" t="s">
        <v>17994</v>
      </c>
      <c r="H4632" t="s">
        <v>17995</v>
      </c>
      <c r="I4632" t="s">
        <v>17288</v>
      </c>
      <c r="J4632" t="s">
        <v>4191</v>
      </c>
      <c r="K4632" t="s">
        <v>11946</v>
      </c>
    </row>
    <row r="4633" spans="1:11" x14ac:dyDescent="0.2">
      <c r="A4633" s="2" t="s">
        <v>17998</v>
      </c>
      <c r="B4633" t="s">
        <v>17999</v>
      </c>
      <c r="C4633" t="s">
        <v>990</v>
      </c>
      <c r="D4633" t="s">
        <v>18000</v>
      </c>
      <c r="E4633" t="s">
        <v>992</v>
      </c>
      <c r="F4633" t="s">
        <v>18001</v>
      </c>
      <c r="G4633" t="s">
        <v>18002</v>
      </c>
      <c r="H4633" t="s">
        <v>18003</v>
      </c>
      <c r="I4633" t="s">
        <v>17288</v>
      </c>
      <c r="J4633" t="s">
        <v>4191</v>
      </c>
      <c r="K4633" t="s">
        <v>18004</v>
      </c>
    </row>
    <row r="4634" spans="1:11" x14ac:dyDescent="0.2">
      <c r="A4634" s="2" t="s">
        <v>18005</v>
      </c>
      <c r="B4634" t="s">
        <v>18006</v>
      </c>
      <c r="C4634" t="s">
        <v>1407</v>
      </c>
      <c r="D4634" t="s">
        <v>18007</v>
      </c>
      <c r="E4634" t="s">
        <v>1423</v>
      </c>
      <c r="F4634" t="s">
        <v>18008</v>
      </c>
      <c r="G4634" t="s">
        <v>18009</v>
      </c>
      <c r="H4634" t="s">
        <v>18010</v>
      </c>
      <c r="I4634" t="s">
        <v>17288</v>
      </c>
      <c r="J4634" t="s">
        <v>4191</v>
      </c>
      <c r="K4634" t="s">
        <v>18011</v>
      </c>
    </row>
    <row r="4635" spans="1:11" x14ac:dyDescent="0.2">
      <c r="A4635" s="2" t="s">
        <v>18012</v>
      </c>
      <c r="B4635" t="s">
        <v>18013</v>
      </c>
      <c r="C4635" t="s">
        <v>1492</v>
      </c>
      <c r="D4635" t="s">
        <v>18014</v>
      </c>
      <c r="E4635" t="s">
        <v>1493</v>
      </c>
      <c r="F4635" t="s">
        <v>18015</v>
      </c>
      <c r="G4635" t="s">
        <v>16824</v>
      </c>
      <c r="H4635" t="s">
        <v>18016</v>
      </c>
      <c r="I4635" t="s">
        <v>17288</v>
      </c>
      <c r="J4635" t="s">
        <v>4191</v>
      </c>
      <c r="K4635" t="s">
        <v>18017</v>
      </c>
    </row>
    <row r="4636" spans="1:11" x14ac:dyDescent="0.2">
      <c r="A4636" s="2" t="s">
        <v>18018</v>
      </c>
      <c r="B4636" t="s">
        <v>18019</v>
      </c>
      <c r="C4636" t="s">
        <v>6790</v>
      </c>
      <c r="D4636" t="s">
        <v>15090</v>
      </c>
      <c r="E4636" t="s">
        <v>6791</v>
      </c>
      <c r="F4636" t="s">
        <v>15091</v>
      </c>
      <c r="G4636" t="s">
        <v>18020</v>
      </c>
      <c r="H4636" t="s">
        <v>18021</v>
      </c>
      <c r="I4636" t="s">
        <v>17288</v>
      </c>
      <c r="J4636" t="s">
        <v>4191</v>
      </c>
      <c r="K4636" t="s">
        <v>18022</v>
      </c>
    </row>
    <row r="4637" spans="1:11" x14ac:dyDescent="0.2">
      <c r="A4637" s="2" t="s">
        <v>18023</v>
      </c>
      <c r="B4637" t="s">
        <v>18024</v>
      </c>
      <c r="C4637" t="s">
        <v>1289</v>
      </c>
      <c r="D4637" t="s">
        <v>18025</v>
      </c>
      <c r="E4637" t="s">
        <v>1813</v>
      </c>
      <c r="F4637" t="s">
        <v>18026</v>
      </c>
      <c r="G4637" t="s">
        <v>18027</v>
      </c>
      <c r="H4637" t="s">
        <v>18028</v>
      </c>
      <c r="I4637" t="s">
        <v>17288</v>
      </c>
      <c r="J4637" t="s">
        <v>4191</v>
      </c>
      <c r="K4637" t="s">
        <v>18029</v>
      </c>
    </row>
    <row r="4638" spans="1:11" x14ac:dyDescent="0.2">
      <c r="A4638" s="2" t="s">
        <v>18030</v>
      </c>
      <c r="B4638" t="s">
        <v>18031</v>
      </c>
      <c r="C4638" t="s">
        <v>6790</v>
      </c>
      <c r="D4638" t="s">
        <v>565</v>
      </c>
      <c r="E4638" t="s">
        <v>6791</v>
      </c>
      <c r="F4638" t="s">
        <v>567</v>
      </c>
      <c r="G4638" t="s">
        <v>17869</v>
      </c>
      <c r="H4638" t="s">
        <v>18032</v>
      </c>
      <c r="I4638" t="s">
        <v>17288</v>
      </c>
      <c r="J4638" t="s">
        <v>4191</v>
      </c>
      <c r="K4638" t="s">
        <v>17916</v>
      </c>
    </row>
    <row r="4639" spans="1:11" x14ac:dyDescent="0.2">
      <c r="A4639" s="2" t="s">
        <v>18033</v>
      </c>
      <c r="B4639" t="s">
        <v>18034</v>
      </c>
      <c r="C4639" t="s">
        <v>6790</v>
      </c>
      <c r="D4639" t="s">
        <v>216</v>
      </c>
      <c r="E4639" t="s">
        <v>6791</v>
      </c>
      <c r="F4639" t="s">
        <v>2178</v>
      </c>
      <c r="G4639" t="s">
        <v>18035</v>
      </c>
      <c r="H4639" t="s">
        <v>18036</v>
      </c>
      <c r="I4639" t="s">
        <v>17288</v>
      </c>
      <c r="J4639" t="s">
        <v>4191</v>
      </c>
      <c r="K4639" t="s">
        <v>11049</v>
      </c>
    </row>
    <row r="4640" spans="1:11" x14ac:dyDescent="0.2">
      <c r="A4640" s="2" t="s">
        <v>18037</v>
      </c>
      <c r="B4640" t="s">
        <v>18038</v>
      </c>
      <c r="C4640" t="s">
        <v>1140</v>
      </c>
      <c r="D4640" t="s">
        <v>18039</v>
      </c>
      <c r="E4640" t="s">
        <v>2677</v>
      </c>
      <c r="F4640" t="s">
        <v>18040</v>
      </c>
      <c r="G4640" t="s">
        <v>18041</v>
      </c>
      <c r="H4640" t="s">
        <v>18042</v>
      </c>
      <c r="I4640" t="s">
        <v>17288</v>
      </c>
      <c r="J4640" t="s">
        <v>4191</v>
      </c>
      <c r="K4640" t="s">
        <v>18043</v>
      </c>
    </row>
    <row r="4641" spans="1:11" x14ac:dyDescent="0.2">
      <c r="A4641" s="2" t="s">
        <v>18044</v>
      </c>
      <c r="B4641" t="s">
        <v>18045</v>
      </c>
      <c r="C4641" t="s">
        <v>1492</v>
      </c>
      <c r="D4641" t="s">
        <v>18046</v>
      </c>
      <c r="E4641" t="s">
        <v>1493</v>
      </c>
      <c r="F4641" t="s">
        <v>18047</v>
      </c>
      <c r="G4641" t="s">
        <v>18048</v>
      </c>
      <c r="H4641" t="s">
        <v>18049</v>
      </c>
      <c r="I4641" t="s">
        <v>17288</v>
      </c>
      <c r="J4641" t="s">
        <v>4191</v>
      </c>
      <c r="K4641" t="s">
        <v>18050</v>
      </c>
    </row>
    <row r="4642" spans="1:11" x14ac:dyDescent="0.2">
      <c r="A4642" s="2" t="s">
        <v>18051</v>
      </c>
      <c r="B4642" t="s">
        <v>18052</v>
      </c>
      <c r="C4642" t="s">
        <v>9715</v>
      </c>
      <c r="D4642" t="s">
        <v>6272</v>
      </c>
      <c r="E4642" t="s">
        <v>9716</v>
      </c>
      <c r="F4642" t="s">
        <v>6273</v>
      </c>
      <c r="G4642" t="s">
        <v>18053</v>
      </c>
      <c r="H4642" t="s">
        <v>18054</v>
      </c>
      <c r="I4642" t="s">
        <v>17288</v>
      </c>
      <c r="J4642" t="s">
        <v>4191</v>
      </c>
      <c r="K4642" t="s">
        <v>13430</v>
      </c>
    </row>
    <row r="4643" spans="1:11" x14ac:dyDescent="0.2">
      <c r="A4643" s="2" t="s">
        <v>18055</v>
      </c>
      <c r="B4643" t="s">
        <v>18056</v>
      </c>
      <c r="C4643" t="s">
        <v>9715</v>
      </c>
      <c r="D4643" t="s">
        <v>6272</v>
      </c>
      <c r="E4643" t="s">
        <v>9716</v>
      </c>
      <c r="F4643" t="s">
        <v>6273</v>
      </c>
      <c r="G4643" t="s">
        <v>18053</v>
      </c>
      <c r="H4643" t="s">
        <v>18054</v>
      </c>
      <c r="I4643" t="s">
        <v>17288</v>
      </c>
      <c r="J4643" t="s">
        <v>4191</v>
      </c>
      <c r="K4643" t="s">
        <v>14926</v>
      </c>
    </row>
    <row r="4644" spans="1:11" x14ac:dyDescent="0.2">
      <c r="A4644" s="2" t="s">
        <v>18057</v>
      </c>
      <c r="B4644" t="s">
        <v>18058</v>
      </c>
      <c r="C4644" t="s">
        <v>6790</v>
      </c>
      <c r="D4644" t="s">
        <v>9342</v>
      </c>
      <c r="E4644" t="s">
        <v>6791</v>
      </c>
      <c r="F4644" t="s">
        <v>9343</v>
      </c>
      <c r="G4644" t="s">
        <v>18059</v>
      </c>
      <c r="H4644" t="s">
        <v>18060</v>
      </c>
      <c r="I4644" t="s">
        <v>17288</v>
      </c>
      <c r="J4644" t="s">
        <v>4191</v>
      </c>
      <c r="K4644" t="s">
        <v>13279</v>
      </c>
    </row>
    <row r="4645" spans="1:11" x14ac:dyDescent="0.2">
      <c r="A4645" s="2" t="s">
        <v>18061</v>
      </c>
      <c r="B4645" t="s">
        <v>18062</v>
      </c>
      <c r="C4645" t="s">
        <v>4498</v>
      </c>
      <c r="D4645" t="s">
        <v>15583</v>
      </c>
      <c r="E4645" t="s">
        <v>4499</v>
      </c>
      <c r="F4645" t="s">
        <v>15584</v>
      </c>
      <c r="G4645" t="s">
        <v>17793</v>
      </c>
      <c r="H4645" t="s">
        <v>18063</v>
      </c>
      <c r="I4645" t="s">
        <v>17288</v>
      </c>
      <c r="J4645" t="s">
        <v>4191</v>
      </c>
      <c r="K4645" t="s">
        <v>18064</v>
      </c>
    </row>
    <row r="4646" spans="1:11" x14ac:dyDescent="0.2">
      <c r="A4646" s="2" t="s">
        <v>18065</v>
      </c>
      <c r="B4646" t="s">
        <v>18066</v>
      </c>
      <c r="C4646" t="s">
        <v>716</v>
      </c>
      <c r="D4646" t="s">
        <v>1641</v>
      </c>
      <c r="E4646" t="s">
        <v>718</v>
      </c>
      <c r="F4646" t="s">
        <v>10937</v>
      </c>
      <c r="G4646" t="s">
        <v>18067</v>
      </c>
      <c r="H4646" t="s">
        <v>18068</v>
      </c>
      <c r="I4646" t="s">
        <v>17288</v>
      </c>
      <c r="J4646" t="s">
        <v>4191</v>
      </c>
      <c r="K4646" t="s">
        <v>18069</v>
      </c>
    </row>
    <row r="4647" spans="1:11" x14ac:dyDescent="0.2">
      <c r="A4647" s="2" t="s">
        <v>18070</v>
      </c>
      <c r="B4647" t="s">
        <v>18071</v>
      </c>
      <c r="C4647" t="s">
        <v>716</v>
      </c>
      <c r="D4647" t="s">
        <v>1641</v>
      </c>
      <c r="E4647" t="s">
        <v>718</v>
      </c>
      <c r="F4647" t="s">
        <v>10937</v>
      </c>
      <c r="G4647" t="s">
        <v>18067</v>
      </c>
      <c r="H4647" t="s">
        <v>18068</v>
      </c>
      <c r="I4647" t="s">
        <v>17288</v>
      </c>
      <c r="J4647" t="s">
        <v>4191</v>
      </c>
      <c r="K4647" t="s">
        <v>18072</v>
      </c>
    </row>
    <row r="4648" spans="1:11" x14ac:dyDescent="0.2">
      <c r="A4648" s="2" t="s">
        <v>18073</v>
      </c>
      <c r="B4648" t="s">
        <v>18074</v>
      </c>
      <c r="C4648" t="s">
        <v>1407</v>
      </c>
      <c r="D4648" t="s">
        <v>3397</v>
      </c>
      <c r="E4648" t="s">
        <v>1423</v>
      </c>
      <c r="F4648" t="s">
        <v>3398</v>
      </c>
      <c r="G4648" t="s">
        <v>18075</v>
      </c>
      <c r="H4648" t="s">
        <v>18076</v>
      </c>
      <c r="I4648" t="s">
        <v>17288</v>
      </c>
      <c r="J4648" t="s">
        <v>4191</v>
      </c>
      <c r="K4648" t="s">
        <v>18077</v>
      </c>
    </row>
    <row r="4649" spans="1:11" x14ac:dyDescent="0.2">
      <c r="A4649" s="2" t="s">
        <v>18078</v>
      </c>
      <c r="B4649" t="s">
        <v>18079</v>
      </c>
      <c r="C4649" t="s">
        <v>9715</v>
      </c>
      <c r="D4649" t="s">
        <v>3785</v>
      </c>
      <c r="E4649" t="s">
        <v>9716</v>
      </c>
      <c r="F4649" t="s">
        <v>3786</v>
      </c>
      <c r="G4649" t="s">
        <v>18080</v>
      </c>
      <c r="H4649" t="s">
        <v>18081</v>
      </c>
      <c r="I4649" t="s">
        <v>17288</v>
      </c>
      <c r="J4649" t="s">
        <v>4191</v>
      </c>
      <c r="K4649" t="s">
        <v>18082</v>
      </c>
    </row>
    <row r="4650" spans="1:11" x14ac:dyDescent="0.2">
      <c r="A4650" s="2" t="s">
        <v>18083</v>
      </c>
      <c r="B4650" t="s">
        <v>18084</v>
      </c>
      <c r="C4650" t="s">
        <v>9715</v>
      </c>
      <c r="D4650" t="s">
        <v>3785</v>
      </c>
      <c r="E4650" t="s">
        <v>9716</v>
      </c>
      <c r="F4650" t="s">
        <v>3786</v>
      </c>
      <c r="G4650" t="s">
        <v>18080</v>
      </c>
      <c r="H4650" t="s">
        <v>18081</v>
      </c>
      <c r="I4650" t="s">
        <v>17288</v>
      </c>
      <c r="J4650" t="s">
        <v>4191</v>
      </c>
      <c r="K4650" t="s">
        <v>15492</v>
      </c>
    </row>
    <row r="4651" spans="1:11" x14ac:dyDescent="0.2">
      <c r="A4651" s="2" t="s">
        <v>18085</v>
      </c>
      <c r="B4651" t="s">
        <v>18086</v>
      </c>
      <c r="C4651" t="s">
        <v>9715</v>
      </c>
      <c r="D4651" t="s">
        <v>16411</v>
      </c>
      <c r="E4651" t="s">
        <v>9716</v>
      </c>
      <c r="F4651" t="s">
        <v>16412</v>
      </c>
      <c r="G4651" t="s">
        <v>18087</v>
      </c>
      <c r="H4651" t="s">
        <v>18088</v>
      </c>
      <c r="I4651" t="s">
        <v>17288</v>
      </c>
      <c r="J4651" t="s">
        <v>4191</v>
      </c>
      <c r="K4651" t="s">
        <v>15258</v>
      </c>
    </row>
    <row r="4652" spans="1:11" x14ac:dyDescent="0.2">
      <c r="A4652" s="2" t="s">
        <v>18089</v>
      </c>
      <c r="B4652" t="s">
        <v>18090</v>
      </c>
      <c r="C4652" t="s">
        <v>4498</v>
      </c>
      <c r="D4652" t="s">
        <v>5953</v>
      </c>
      <c r="E4652" t="s">
        <v>4499</v>
      </c>
      <c r="F4652" t="s">
        <v>5954</v>
      </c>
      <c r="G4652" t="s">
        <v>18091</v>
      </c>
      <c r="H4652" t="s">
        <v>18092</v>
      </c>
      <c r="I4652" t="s">
        <v>17288</v>
      </c>
      <c r="J4652" t="s">
        <v>4191</v>
      </c>
      <c r="K4652" t="s">
        <v>18093</v>
      </c>
    </row>
    <row r="4653" spans="1:11" x14ac:dyDescent="0.2">
      <c r="A4653" s="2" t="s">
        <v>18094</v>
      </c>
      <c r="B4653" t="s">
        <v>18095</v>
      </c>
      <c r="C4653" t="s">
        <v>991</v>
      </c>
      <c r="D4653" t="s">
        <v>8570</v>
      </c>
      <c r="E4653" t="s">
        <v>2491</v>
      </c>
      <c r="F4653" t="s">
        <v>8571</v>
      </c>
      <c r="G4653" t="s">
        <v>18096</v>
      </c>
      <c r="H4653" t="s">
        <v>18092</v>
      </c>
      <c r="I4653" t="s">
        <v>17288</v>
      </c>
      <c r="J4653" t="s">
        <v>4191</v>
      </c>
      <c r="K4653" t="s">
        <v>18097</v>
      </c>
    </row>
    <row r="4654" spans="1:11" x14ac:dyDescent="0.2">
      <c r="A4654" s="2" t="s">
        <v>18098</v>
      </c>
      <c r="B4654" t="s">
        <v>18099</v>
      </c>
      <c r="C4654" t="s">
        <v>6790</v>
      </c>
      <c r="D4654" t="s">
        <v>15583</v>
      </c>
      <c r="E4654" t="s">
        <v>6791</v>
      </c>
      <c r="F4654" t="s">
        <v>15584</v>
      </c>
      <c r="G4654" t="s">
        <v>18100</v>
      </c>
      <c r="H4654" t="s">
        <v>18101</v>
      </c>
      <c r="I4654" t="s">
        <v>17288</v>
      </c>
      <c r="J4654" t="s">
        <v>4191</v>
      </c>
      <c r="K4654" t="s">
        <v>13279</v>
      </c>
    </row>
    <row r="4655" spans="1:11" x14ac:dyDescent="0.2">
      <c r="A4655" s="2" t="s">
        <v>18102</v>
      </c>
      <c r="B4655" t="s">
        <v>18103</v>
      </c>
      <c r="C4655" t="s">
        <v>990</v>
      </c>
      <c r="D4655" t="s">
        <v>9547</v>
      </c>
      <c r="E4655" t="s">
        <v>992</v>
      </c>
      <c r="F4655" t="s">
        <v>9548</v>
      </c>
      <c r="G4655" t="s">
        <v>18104</v>
      </c>
      <c r="H4655" t="s">
        <v>18101</v>
      </c>
      <c r="I4655" t="s">
        <v>17288</v>
      </c>
      <c r="J4655" t="s">
        <v>4191</v>
      </c>
      <c r="K4655" t="s">
        <v>18105</v>
      </c>
    </row>
    <row r="4656" spans="1:11" x14ac:dyDescent="0.2">
      <c r="A4656" s="2" t="s">
        <v>18106</v>
      </c>
      <c r="B4656" t="s">
        <v>18107</v>
      </c>
      <c r="C4656" t="s">
        <v>1288</v>
      </c>
      <c r="D4656" t="s">
        <v>18108</v>
      </c>
      <c r="E4656" t="s">
        <v>1290</v>
      </c>
      <c r="F4656" t="s">
        <v>18109</v>
      </c>
      <c r="G4656" t="s">
        <v>18110</v>
      </c>
      <c r="H4656" t="s">
        <v>18111</v>
      </c>
      <c r="I4656" t="s">
        <v>17288</v>
      </c>
      <c r="J4656" t="s">
        <v>4191</v>
      </c>
      <c r="K4656" t="s">
        <v>18112</v>
      </c>
    </row>
    <row r="4657" spans="1:11" x14ac:dyDescent="0.2">
      <c r="A4657" s="2" t="s">
        <v>18113</v>
      </c>
      <c r="B4657" t="s">
        <v>18114</v>
      </c>
      <c r="C4657" t="s">
        <v>6790</v>
      </c>
      <c r="D4657" t="s">
        <v>350</v>
      </c>
      <c r="E4657" t="s">
        <v>6791</v>
      </c>
      <c r="F4657" t="s">
        <v>351</v>
      </c>
      <c r="G4657" t="s">
        <v>18115</v>
      </c>
      <c r="H4657" t="s">
        <v>18116</v>
      </c>
      <c r="I4657" t="s">
        <v>17288</v>
      </c>
      <c r="J4657" t="s">
        <v>4191</v>
      </c>
      <c r="K4657" t="s">
        <v>18117</v>
      </c>
    </row>
    <row r="4658" spans="1:11" x14ac:dyDescent="0.2">
      <c r="A4658" s="2" t="s">
        <v>18118</v>
      </c>
      <c r="B4658" t="s">
        <v>18119</v>
      </c>
      <c r="C4658" t="s">
        <v>1148</v>
      </c>
      <c r="D4658" t="s">
        <v>18120</v>
      </c>
      <c r="E4658" t="s">
        <v>1150</v>
      </c>
      <c r="F4658" t="s">
        <v>18121</v>
      </c>
      <c r="G4658" t="s">
        <v>18122</v>
      </c>
      <c r="H4658" t="s">
        <v>18123</v>
      </c>
      <c r="I4658" t="s">
        <v>17288</v>
      </c>
      <c r="J4658" t="s">
        <v>4191</v>
      </c>
      <c r="K4658" t="s">
        <v>18124</v>
      </c>
    </row>
    <row r="4659" spans="1:11" x14ac:dyDescent="0.2">
      <c r="A4659" s="2" t="s">
        <v>18125</v>
      </c>
      <c r="B4659" t="s">
        <v>18126</v>
      </c>
      <c r="C4659" t="s">
        <v>1166</v>
      </c>
      <c r="D4659" t="s">
        <v>18127</v>
      </c>
      <c r="E4659" t="s">
        <v>1167</v>
      </c>
      <c r="F4659" t="s">
        <v>18128</v>
      </c>
      <c r="G4659" t="s">
        <v>18129</v>
      </c>
      <c r="H4659" t="s">
        <v>18130</v>
      </c>
      <c r="I4659" t="s">
        <v>17288</v>
      </c>
      <c r="J4659" t="s">
        <v>4191</v>
      </c>
      <c r="K4659" t="s">
        <v>18131</v>
      </c>
    </row>
    <row r="4660" spans="1:11" x14ac:dyDescent="0.2">
      <c r="A4660" s="2" t="s">
        <v>18132</v>
      </c>
      <c r="B4660" t="s">
        <v>18133</v>
      </c>
      <c r="C4660" t="s">
        <v>9715</v>
      </c>
      <c r="D4660" t="s">
        <v>18134</v>
      </c>
      <c r="E4660" t="s">
        <v>9716</v>
      </c>
      <c r="F4660" t="s">
        <v>18135</v>
      </c>
      <c r="G4660" t="s">
        <v>18136</v>
      </c>
      <c r="H4660" t="s">
        <v>18130</v>
      </c>
      <c r="I4660" t="s">
        <v>17288</v>
      </c>
      <c r="J4660" t="s">
        <v>4191</v>
      </c>
      <c r="K4660" t="s">
        <v>15063</v>
      </c>
    </row>
    <row r="4661" spans="1:11" x14ac:dyDescent="0.2">
      <c r="A4661" s="2" t="s">
        <v>18137</v>
      </c>
      <c r="B4661" t="s">
        <v>18138</v>
      </c>
      <c r="C4661" t="s">
        <v>726</v>
      </c>
      <c r="D4661" t="s">
        <v>18139</v>
      </c>
      <c r="E4661" t="s">
        <v>727</v>
      </c>
      <c r="F4661" t="s">
        <v>18140</v>
      </c>
      <c r="G4661" t="s">
        <v>18141</v>
      </c>
      <c r="H4661" t="s">
        <v>18130</v>
      </c>
      <c r="I4661" t="s">
        <v>17288</v>
      </c>
      <c r="J4661" t="s">
        <v>4191</v>
      </c>
      <c r="K4661" t="s">
        <v>18142</v>
      </c>
    </row>
    <row r="4662" spans="1:11" x14ac:dyDescent="0.2">
      <c r="A4662" s="2" t="s">
        <v>18143</v>
      </c>
      <c r="B4662" t="s">
        <v>18144</v>
      </c>
      <c r="C4662" t="s">
        <v>1288</v>
      </c>
      <c r="D4662" t="s">
        <v>18145</v>
      </c>
      <c r="E4662" t="s">
        <v>1290</v>
      </c>
      <c r="F4662" t="s">
        <v>18146</v>
      </c>
      <c r="G4662" t="s">
        <v>18147</v>
      </c>
      <c r="H4662" t="s">
        <v>18130</v>
      </c>
      <c r="I4662" t="s">
        <v>17288</v>
      </c>
      <c r="J4662" t="s">
        <v>4191</v>
      </c>
      <c r="K4662" t="s">
        <v>18148</v>
      </c>
    </row>
    <row r="4663" spans="1:11" x14ac:dyDescent="0.2">
      <c r="A4663" s="2" t="s">
        <v>18149</v>
      </c>
      <c r="B4663" t="s">
        <v>18150</v>
      </c>
      <c r="C4663" t="s">
        <v>1289</v>
      </c>
      <c r="D4663" t="s">
        <v>4150</v>
      </c>
      <c r="E4663" t="s">
        <v>1813</v>
      </c>
      <c r="F4663" t="s">
        <v>4151</v>
      </c>
      <c r="G4663" t="s">
        <v>18151</v>
      </c>
      <c r="H4663" t="s">
        <v>17288</v>
      </c>
      <c r="I4663" t="s">
        <v>17288</v>
      </c>
      <c r="J4663" t="s">
        <v>4191</v>
      </c>
      <c r="K4663" t="s">
        <v>18029</v>
      </c>
    </row>
    <row r="4664" spans="1:11" x14ac:dyDescent="0.2">
      <c r="A4664" s="2" t="s">
        <v>18152</v>
      </c>
      <c r="B4664" t="s">
        <v>18153</v>
      </c>
      <c r="C4664" t="s">
        <v>6790</v>
      </c>
      <c r="D4664" t="s">
        <v>13328</v>
      </c>
      <c r="E4664" t="s">
        <v>6791</v>
      </c>
      <c r="F4664" t="s">
        <v>13329</v>
      </c>
      <c r="G4664" t="s">
        <v>18154</v>
      </c>
      <c r="H4664" t="s">
        <v>17288</v>
      </c>
      <c r="I4664" t="s">
        <v>17288</v>
      </c>
      <c r="J4664" t="s">
        <v>4191</v>
      </c>
      <c r="K4664" t="s">
        <v>18155</v>
      </c>
    </row>
    <row r="4665" spans="1:11" x14ac:dyDescent="0.2">
      <c r="A4665" s="2" t="s">
        <v>18156</v>
      </c>
      <c r="B4665" t="s">
        <v>18157</v>
      </c>
      <c r="C4665" t="s">
        <v>4498</v>
      </c>
      <c r="D4665" t="s">
        <v>18158</v>
      </c>
      <c r="E4665" t="s">
        <v>4499</v>
      </c>
      <c r="F4665" t="s">
        <v>18159</v>
      </c>
      <c r="G4665" t="s">
        <v>18160</v>
      </c>
      <c r="H4665" t="s">
        <v>17288</v>
      </c>
      <c r="I4665" t="s">
        <v>17288</v>
      </c>
      <c r="J4665" t="s">
        <v>4191</v>
      </c>
      <c r="K4665" t="s">
        <v>18161</v>
      </c>
    </row>
    <row r="4666" spans="1:11" x14ac:dyDescent="0.2">
      <c r="A4666" s="2" t="s">
        <v>18162</v>
      </c>
      <c r="B4666" t="s">
        <v>18163</v>
      </c>
      <c r="C4666" t="s">
        <v>1407</v>
      </c>
      <c r="D4666" t="s">
        <v>11461</v>
      </c>
      <c r="E4666" t="s">
        <v>1423</v>
      </c>
      <c r="F4666" t="s">
        <v>15182</v>
      </c>
      <c r="G4666" t="s">
        <v>18164</v>
      </c>
      <c r="H4666" t="s">
        <v>17288</v>
      </c>
      <c r="I4666" t="s">
        <v>17288</v>
      </c>
      <c r="J4666" t="s">
        <v>4191</v>
      </c>
      <c r="K4666" t="s">
        <v>18165</v>
      </c>
    </row>
    <row r="4667" spans="1:11" x14ac:dyDescent="0.2">
      <c r="A4667" s="2" t="s">
        <v>18166</v>
      </c>
      <c r="B4667" t="s">
        <v>18167</v>
      </c>
      <c r="C4667" t="s">
        <v>9715</v>
      </c>
      <c r="D4667" t="s">
        <v>18168</v>
      </c>
      <c r="E4667" t="s">
        <v>9716</v>
      </c>
      <c r="F4667" t="s">
        <v>18169</v>
      </c>
      <c r="G4667" t="s">
        <v>18170</v>
      </c>
      <c r="H4667" t="s">
        <v>17288</v>
      </c>
      <c r="I4667" t="s">
        <v>17288</v>
      </c>
      <c r="J4667" t="s">
        <v>4191</v>
      </c>
      <c r="K4667" t="s">
        <v>12270</v>
      </c>
    </row>
    <row r="4668" spans="1:11" x14ac:dyDescent="0.2">
      <c r="A4668" s="2" t="s">
        <v>18171</v>
      </c>
      <c r="B4668" t="s">
        <v>18172</v>
      </c>
      <c r="C4668" t="s">
        <v>4498</v>
      </c>
      <c r="D4668" t="s">
        <v>8626</v>
      </c>
      <c r="E4668" t="s">
        <v>4499</v>
      </c>
      <c r="F4668" t="s">
        <v>8627</v>
      </c>
      <c r="G4668" t="s">
        <v>18173</v>
      </c>
      <c r="H4668" t="s">
        <v>17288</v>
      </c>
      <c r="I4668" t="s">
        <v>17288</v>
      </c>
      <c r="J4668" t="s">
        <v>4191</v>
      </c>
      <c r="K4668" t="s">
        <v>18174</v>
      </c>
    </row>
    <row r="4669" spans="1:11" x14ac:dyDescent="0.2">
      <c r="A4669" s="2" t="s">
        <v>18175</v>
      </c>
      <c r="B4669" t="s">
        <v>18176</v>
      </c>
      <c r="C4669" t="s">
        <v>1289</v>
      </c>
      <c r="D4669" t="s">
        <v>18177</v>
      </c>
      <c r="E4669" t="s">
        <v>1813</v>
      </c>
      <c r="F4669" t="s">
        <v>18178</v>
      </c>
      <c r="G4669" t="s">
        <v>18179</v>
      </c>
      <c r="H4669" t="s">
        <v>17288</v>
      </c>
      <c r="I4669" t="s">
        <v>17288</v>
      </c>
      <c r="J4669" t="s">
        <v>4191</v>
      </c>
      <c r="K4669" t="s">
        <v>18029</v>
      </c>
    </row>
    <row r="4670" spans="1:11" x14ac:dyDescent="0.2">
      <c r="A4670" s="2" t="s">
        <v>18180</v>
      </c>
      <c r="B4670" t="s">
        <v>18181</v>
      </c>
      <c r="C4670" t="s">
        <v>1148</v>
      </c>
      <c r="D4670" t="s">
        <v>14036</v>
      </c>
      <c r="E4670" t="s">
        <v>1150</v>
      </c>
      <c r="F4670" t="s">
        <v>14037</v>
      </c>
      <c r="G4670" t="s">
        <v>18182</v>
      </c>
      <c r="H4670" t="s">
        <v>17288</v>
      </c>
      <c r="I4670" t="s">
        <v>17288</v>
      </c>
      <c r="J4670" t="s">
        <v>4191</v>
      </c>
      <c r="K4670" t="s">
        <v>18183</v>
      </c>
    </row>
    <row r="4671" spans="1:11" x14ac:dyDescent="0.2">
      <c r="A4671" s="2" t="s">
        <v>18184</v>
      </c>
      <c r="B4671" t="s">
        <v>18185</v>
      </c>
      <c r="C4671" t="s">
        <v>1288</v>
      </c>
      <c r="D4671" t="s">
        <v>6791</v>
      </c>
      <c r="E4671" t="s">
        <v>1290</v>
      </c>
      <c r="F4671" t="s">
        <v>18186</v>
      </c>
      <c r="G4671" t="s">
        <v>18187</v>
      </c>
      <c r="H4671" t="s">
        <v>17288</v>
      </c>
      <c r="I4671" t="s">
        <v>17288</v>
      </c>
      <c r="J4671" t="s">
        <v>4191</v>
      </c>
      <c r="K4671" t="s">
        <v>18188</v>
      </c>
    </row>
  </sheetData>
  <phoneticPr fontId="6" type="noConversion"/>
  <pageMargins left="0.75" right="0.75" top="1" bottom="1" header="0.5" footer="0.5"/>
  <pageSetup paperSize="9" orientation="portrait" horizontalDpi="0" verticalDpi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942"/>
  <sheetViews>
    <sheetView workbookViewId="0">
      <selection activeCell="B71" sqref="B71"/>
    </sheetView>
  </sheetViews>
  <sheetFormatPr baseColWidth="10" defaultRowHeight="15" x14ac:dyDescent="0.2"/>
  <cols>
    <col min="1" max="1" width="134.83203125" bestFit="1" customWidth="1"/>
  </cols>
  <sheetData>
    <row r="1" spans="1:11" x14ac:dyDescent="0.2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4" t="s">
        <v>7</v>
      </c>
      <c r="I1" s="4" t="s">
        <v>8</v>
      </c>
      <c r="J1" s="2" t="s">
        <v>9</v>
      </c>
      <c r="K1" s="2" t="s">
        <v>10</v>
      </c>
    </row>
    <row r="2" spans="1:11" ht="16" x14ac:dyDescent="0.2">
      <c r="A2" s="5" t="s">
        <v>16073</v>
      </c>
      <c r="B2" s="6" t="s">
        <v>16074</v>
      </c>
      <c r="C2" s="6" t="s">
        <v>918</v>
      </c>
      <c r="D2" s="6" t="s">
        <v>274</v>
      </c>
      <c r="E2" s="6" t="s">
        <v>56</v>
      </c>
      <c r="F2" s="6" t="s">
        <v>18189</v>
      </c>
      <c r="G2" s="6" t="s">
        <v>18190</v>
      </c>
      <c r="H2" s="7" t="s">
        <v>18191</v>
      </c>
      <c r="I2" s="7" t="s">
        <v>18192</v>
      </c>
      <c r="J2" s="6" t="s">
        <v>2299</v>
      </c>
      <c r="K2" t="s">
        <v>18193</v>
      </c>
    </row>
    <row r="3" spans="1:11" ht="16" x14ac:dyDescent="0.2">
      <c r="A3" s="5" t="s">
        <v>10828</v>
      </c>
      <c r="B3" s="6" t="s">
        <v>10829</v>
      </c>
      <c r="C3" s="6" t="s">
        <v>1035</v>
      </c>
      <c r="D3" s="6" t="s">
        <v>509</v>
      </c>
      <c r="E3" s="6" t="s">
        <v>13437</v>
      </c>
      <c r="F3" s="6" t="s">
        <v>18194</v>
      </c>
      <c r="G3" s="6" t="s">
        <v>18195</v>
      </c>
      <c r="H3" s="7" t="s">
        <v>18196</v>
      </c>
      <c r="I3" s="7" t="s">
        <v>18197</v>
      </c>
      <c r="J3" s="6" t="s">
        <v>3161</v>
      </c>
      <c r="K3" t="s">
        <v>18198</v>
      </c>
    </row>
    <row r="4" spans="1:11" ht="16" x14ac:dyDescent="0.2">
      <c r="A4" s="5" t="s">
        <v>5965</v>
      </c>
      <c r="B4" s="6" t="s">
        <v>5966</v>
      </c>
      <c r="C4" s="6" t="s">
        <v>640</v>
      </c>
      <c r="D4" s="6" t="s">
        <v>7203</v>
      </c>
      <c r="E4" s="6" t="s">
        <v>18199</v>
      </c>
      <c r="F4" s="6" t="s">
        <v>18200</v>
      </c>
      <c r="G4" s="6" t="s">
        <v>4527</v>
      </c>
      <c r="H4" s="7" t="s">
        <v>18201</v>
      </c>
      <c r="I4" s="7" t="s">
        <v>18197</v>
      </c>
      <c r="J4" s="6" t="s">
        <v>3161</v>
      </c>
      <c r="K4" t="s">
        <v>18202</v>
      </c>
    </row>
    <row r="5" spans="1:11" ht="16" x14ac:dyDescent="0.2">
      <c r="A5" s="5" t="s">
        <v>10197</v>
      </c>
      <c r="B5" s="6" t="s">
        <v>10198</v>
      </c>
      <c r="C5" s="6" t="s">
        <v>640</v>
      </c>
      <c r="D5" s="6" t="s">
        <v>7203</v>
      </c>
      <c r="E5" s="6" t="s">
        <v>18199</v>
      </c>
      <c r="F5" s="6" t="s">
        <v>18200</v>
      </c>
      <c r="G5" s="6" t="s">
        <v>4527</v>
      </c>
      <c r="H5" s="7" t="s">
        <v>18201</v>
      </c>
      <c r="I5" s="7" t="s">
        <v>18197</v>
      </c>
      <c r="J5" s="6" t="s">
        <v>3161</v>
      </c>
      <c r="K5" t="s">
        <v>18203</v>
      </c>
    </row>
    <row r="6" spans="1:11" ht="16" x14ac:dyDescent="0.2">
      <c r="A6" s="5" t="s">
        <v>14376</v>
      </c>
      <c r="B6" s="6" t="s">
        <v>14377</v>
      </c>
      <c r="C6" s="6" t="s">
        <v>1101</v>
      </c>
      <c r="D6" s="6" t="s">
        <v>18204</v>
      </c>
      <c r="E6" s="6" t="s">
        <v>18205</v>
      </c>
      <c r="F6" s="6" t="s">
        <v>5160</v>
      </c>
      <c r="G6" s="6" t="s">
        <v>18206</v>
      </c>
      <c r="H6" s="7" t="s">
        <v>18207</v>
      </c>
      <c r="I6" s="7" t="s">
        <v>18197</v>
      </c>
      <c r="J6" s="6" t="s">
        <v>3161</v>
      </c>
      <c r="K6" t="s">
        <v>18208</v>
      </c>
    </row>
    <row r="7" spans="1:11" ht="16" x14ac:dyDescent="0.2">
      <c r="A7" s="5" t="s">
        <v>8375</v>
      </c>
      <c r="B7" s="6" t="s">
        <v>8376</v>
      </c>
      <c r="C7" s="6" t="s">
        <v>1052</v>
      </c>
      <c r="D7" s="6" t="s">
        <v>481</v>
      </c>
      <c r="E7" s="6" t="s">
        <v>4121</v>
      </c>
      <c r="F7" s="6" t="s">
        <v>4430</v>
      </c>
      <c r="G7" s="6" t="s">
        <v>6687</v>
      </c>
      <c r="H7" s="7" t="s">
        <v>18209</v>
      </c>
      <c r="I7" s="7" t="s">
        <v>18197</v>
      </c>
      <c r="J7" s="6" t="s">
        <v>3161</v>
      </c>
      <c r="K7" t="s">
        <v>18210</v>
      </c>
    </row>
    <row r="8" spans="1:11" ht="16" x14ac:dyDescent="0.2">
      <c r="A8" s="5" t="s">
        <v>6002</v>
      </c>
      <c r="B8" s="6" t="s">
        <v>6003</v>
      </c>
      <c r="C8" s="6" t="s">
        <v>865</v>
      </c>
      <c r="D8" s="6" t="s">
        <v>93</v>
      </c>
      <c r="E8" s="6" t="s">
        <v>18211</v>
      </c>
      <c r="F8" s="6" t="s">
        <v>18212</v>
      </c>
      <c r="G8" s="6" t="s">
        <v>18213</v>
      </c>
      <c r="H8" s="7" t="s">
        <v>18214</v>
      </c>
      <c r="I8" s="7" t="s">
        <v>18215</v>
      </c>
      <c r="J8" s="6" t="s">
        <v>3161</v>
      </c>
      <c r="K8" t="s">
        <v>18216</v>
      </c>
    </row>
    <row r="9" spans="1:11" ht="16" x14ac:dyDescent="0.2">
      <c r="A9" s="5" t="s">
        <v>16689</v>
      </c>
      <c r="B9" s="6" t="s">
        <v>16690</v>
      </c>
      <c r="C9" s="6" t="s">
        <v>403</v>
      </c>
      <c r="D9" s="6" t="s">
        <v>12589</v>
      </c>
      <c r="E9" s="6" t="s">
        <v>18217</v>
      </c>
      <c r="F9" s="6" t="s">
        <v>13776</v>
      </c>
      <c r="G9" s="6" t="s">
        <v>18218</v>
      </c>
      <c r="H9" s="7" t="s">
        <v>18219</v>
      </c>
      <c r="I9" s="7" t="s">
        <v>18220</v>
      </c>
      <c r="J9" s="6" t="s">
        <v>3161</v>
      </c>
      <c r="K9" t="s">
        <v>18221</v>
      </c>
    </row>
    <row r="10" spans="1:11" ht="16" x14ac:dyDescent="0.2">
      <c r="A10" s="5" t="s">
        <v>17345</v>
      </c>
      <c r="B10" s="6" t="s">
        <v>17346</v>
      </c>
      <c r="C10" s="6" t="s">
        <v>1035</v>
      </c>
      <c r="D10" s="6" t="s">
        <v>1366</v>
      </c>
      <c r="E10" s="6" t="s">
        <v>13437</v>
      </c>
      <c r="F10" s="6" t="s">
        <v>18222</v>
      </c>
      <c r="G10" s="6" t="s">
        <v>2934</v>
      </c>
      <c r="H10" s="7" t="s">
        <v>18223</v>
      </c>
      <c r="I10" s="7" t="s">
        <v>18220</v>
      </c>
      <c r="J10" s="6" t="s">
        <v>3161</v>
      </c>
      <c r="K10" t="s">
        <v>18224</v>
      </c>
    </row>
    <row r="11" spans="1:11" ht="16" x14ac:dyDescent="0.2">
      <c r="A11" s="5" t="s">
        <v>7829</v>
      </c>
      <c r="B11" s="6" t="s">
        <v>7830</v>
      </c>
      <c r="C11" s="6" t="s">
        <v>698</v>
      </c>
      <c r="D11" s="6" t="s">
        <v>2013</v>
      </c>
      <c r="E11" s="6" t="s">
        <v>18225</v>
      </c>
      <c r="F11" s="6" t="s">
        <v>18226</v>
      </c>
      <c r="G11" s="6" t="s">
        <v>3214</v>
      </c>
      <c r="H11" s="7" t="s">
        <v>18227</v>
      </c>
      <c r="I11" s="7" t="s">
        <v>18220</v>
      </c>
      <c r="J11" s="6" t="s">
        <v>3161</v>
      </c>
      <c r="K11" t="s">
        <v>18228</v>
      </c>
    </row>
    <row r="12" spans="1:11" ht="16" x14ac:dyDescent="0.2">
      <c r="A12" s="5" t="s">
        <v>17499</v>
      </c>
      <c r="B12" s="6" t="s">
        <v>17500</v>
      </c>
      <c r="C12" s="6" t="s">
        <v>1231</v>
      </c>
      <c r="D12" s="6" t="s">
        <v>1116</v>
      </c>
      <c r="E12" s="6" t="s">
        <v>17464</v>
      </c>
      <c r="F12" s="6" t="s">
        <v>18229</v>
      </c>
      <c r="G12" s="6" t="s">
        <v>4394</v>
      </c>
      <c r="H12" s="7" t="s">
        <v>18230</v>
      </c>
      <c r="I12" s="7" t="s">
        <v>18231</v>
      </c>
      <c r="J12" s="6" t="s">
        <v>3161</v>
      </c>
      <c r="K12" t="s">
        <v>18232</v>
      </c>
    </row>
    <row r="13" spans="1:11" ht="16" x14ac:dyDescent="0.2">
      <c r="A13" s="5" t="s">
        <v>15525</v>
      </c>
      <c r="B13" s="6" t="s">
        <v>15526</v>
      </c>
      <c r="C13" s="6" t="s">
        <v>538</v>
      </c>
      <c r="D13" s="6" t="s">
        <v>302</v>
      </c>
      <c r="E13" s="6" t="s">
        <v>18233</v>
      </c>
      <c r="F13" s="6" t="s">
        <v>18234</v>
      </c>
      <c r="G13" s="6" t="s">
        <v>3474</v>
      </c>
      <c r="H13" s="7" t="s">
        <v>18235</v>
      </c>
      <c r="I13" s="7" t="s">
        <v>18231</v>
      </c>
      <c r="J13" s="6" t="s">
        <v>3161</v>
      </c>
      <c r="K13" t="s">
        <v>18236</v>
      </c>
    </row>
    <row r="14" spans="1:11" ht="16" x14ac:dyDescent="0.2">
      <c r="A14" s="5" t="s">
        <v>7238</v>
      </c>
      <c r="B14" s="6" t="s">
        <v>7239</v>
      </c>
      <c r="C14" s="6" t="s">
        <v>1148</v>
      </c>
      <c r="D14" s="6" t="s">
        <v>754</v>
      </c>
      <c r="E14" s="6" t="s">
        <v>15810</v>
      </c>
      <c r="F14" s="6" t="s">
        <v>18237</v>
      </c>
      <c r="G14" s="6" t="s">
        <v>18238</v>
      </c>
      <c r="H14" s="7" t="s">
        <v>18239</v>
      </c>
      <c r="I14" s="7" t="s">
        <v>18240</v>
      </c>
      <c r="J14" s="6" t="s">
        <v>3161</v>
      </c>
      <c r="K14" t="s">
        <v>18241</v>
      </c>
    </row>
    <row r="15" spans="1:11" ht="16" x14ac:dyDescent="0.2">
      <c r="A15" s="5" t="s">
        <v>7243</v>
      </c>
      <c r="B15" s="6" t="s">
        <v>7244</v>
      </c>
      <c r="C15" s="6" t="s">
        <v>1148</v>
      </c>
      <c r="D15" s="6" t="s">
        <v>754</v>
      </c>
      <c r="E15" s="6" t="s">
        <v>15810</v>
      </c>
      <c r="F15" s="6" t="s">
        <v>18237</v>
      </c>
      <c r="G15" s="6" t="s">
        <v>18238</v>
      </c>
      <c r="H15" s="7" t="s">
        <v>18239</v>
      </c>
      <c r="I15" s="7" t="s">
        <v>18240</v>
      </c>
      <c r="J15" s="6" t="s">
        <v>3161</v>
      </c>
      <c r="K15" t="s">
        <v>18241</v>
      </c>
    </row>
    <row r="16" spans="1:11" ht="16" x14ac:dyDescent="0.2">
      <c r="A16" s="5" t="s">
        <v>9564</v>
      </c>
      <c r="B16" s="6" t="s">
        <v>9565</v>
      </c>
      <c r="C16" s="6" t="s">
        <v>1328</v>
      </c>
      <c r="D16" s="6" t="s">
        <v>622</v>
      </c>
      <c r="E16" s="6" t="s">
        <v>266</v>
      </c>
      <c r="F16" s="6" t="s">
        <v>18242</v>
      </c>
      <c r="G16" s="6" t="s">
        <v>1613</v>
      </c>
      <c r="H16" s="7" t="s">
        <v>18243</v>
      </c>
      <c r="I16" s="7" t="s">
        <v>18244</v>
      </c>
      <c r="J16" s="6" t="s">
        <v>3161</v>
      </c>
      <c r="K16" t="s">
        <v>18245</v>
      </c>
    </row>
    <row r="17" spans="1:11" ht="16" x14ac:dyDescent="0.2">
      <c r="A17" s="5" t="s">
        <v>18246</v>
      </c>
      <c r="B17" s="6" t="s">
        <v>18247</v>
      </c>
      <c r="C17" s="6" t="s">
        <v>1288</v>
      </c>
      <c r="D17" s="6" t="s">
        <v>1166</v>
      </c>
      <c r="E17" s="6" t="s">
        <v>171</v>
      </c>
      <c r="F17" s="6" t="s">
        <v>18248</v>
      </c>
      <c r="G17" s="6" t="s">
        <v>692</v>
      </c>
      <c r="H17" s="7" t="s">
        <v>18249</v>
      </c>
      <c r="I17" s="7" t="s">
        <v>18244</v>
      </c>
      <c r="J17" s="6" t="s">
        <v>3161</v>
      </c>
      <c r="K17" t="s">
        <v>18250</v>
      </c>
    </row>
    <row r="18" spans="1:11" ht="16" x14ac:dyDescent="0.2">
      <c r="A18" s="5" t="s">
        <v>9846</v>
      </c>
      <c r="B18" s="6" t="s">
        <v>9847</v>
      </c>
      <c r="C18" s="6" t="s">
        <v>621</v>
      </c>
      <c r="D18" s="6" t="s">
        <v>8377</v>
      </c>
      <c r="E18" s="6" t="s">
        <v>5106</v>
      </c>
      <c r="F18" s="6" t="s">
        <v>920</v>
      </c>
      <c r="G18" s="6" t="s">
        <v>18251</v>
      </c>
      <c r="H18" s="7" t="s">
        <v>18252</v>
      </c>
      <c r="I18" s="7" t="s">
        <v>18253</v>
      </c>
      <c r="J18" s="6" t="s">
        <v>3161</v>
      </c>
      <c r="K18" t="s">
        <v>18254</v>
      </c>
    </row>
    <row r="19" spans="1:11" ht="16" x14ac:dyDescent="0.2">
      <c r="A19" s="5" t="s">
        <v>18255</v>
      </c>
      <c r="B19" s="6" t="s">
        <v>18256</v>
      </c>
      <c r="C19" s="6" t="s">
        <v>1289</v>
      </c>
      <c r="D19" s="6" t="s">
        <v>716</v>
      </c>
      <c r="E19" s="6" t="s">
        <v>18257</v>
      </c>
      <c r="F19" s="6" t="s">
        <v>18258</v>
      </c>
      <c r="G19" s="6" t="s">
        <v>3068</v>
      </c>
      <c r="H19" s="7" t="s">
        <v>18259</v>
      </c>
      <c r="I19" s="7" t="s">
        <v>18260</v>
      </c>
      <c r="J19" s="6" t="s">
        <v>3161</v>
      </c>
      <c r="K19" t="s">
        <v>18261</v>
      </c>
    </row>
    <row r="20" spans="1:11" ht="16" x14ac:dyDescent="0.2">
      <c r="A20" s="5" t="s">
        <v>16760</v>
      </c>
      <c r="B20" s="6" t="s">
        <v>16761</v>
      </c>
      <c r="C20" s="6" t="s">
        <v>1148</v>
      </c>
      <c r="D20" s="6" t="s">
        <v>1116</v>
      </c>
      <c r="E20" s="6" t="s">
        <v>15810</v>
      </c>
      <c r="F20" s="6" t="s">
        <v>18229</v>
      </c>
      <c r="G20" s="6" t="s">
        <v>2934</v>
      </c>
      <c r="H20" s="7" t="s">
        <v>18262</v>
      </c>
      <c r="I20" s="7" t="s">
        <v>18263</v>
      </c>
      <c r="J20" s="6" t="s">
        <v>3161</v>
      </c>
      <c r="K20" t="s">
        <v>18264</v>
      </c>
    </row>
    <row r="21" spans="1:11" ht="16" x14ac:dyDescent="0.2">
      <c r="A21" s="5" t="s">
        <v>16932</v>
      </c>
      <c r="B21" s="6" t="s">
        <v>16933</v>
      </c>
      <c r="C21" s="6" t="s">
        <v>1108</v>
      </c>
      <c r="D21" s="6" t="s">
        <v>18265</v>
      </c>
      <c r="E21" s="6" t="s">
        <v>18266</v>
      </c>
      <c r="F21" s="6" t="s">
        <v>18267</v>
      </c>
      <c r="G21" s="6" t="s">
        <v>18268</v>
      </c>
      <c r="H21" s="7" t="s">
        <v>18269</v>
      </c>
      <c r="I21" s="7" t="s">
        <v>18263</v>
      </c>
      <c r="J21" s="6" t="s">
        <v>3161</v>
      </c>
      <c r="K21" t="s">
        <v>18270</v>
      </c>
    </row>
    <row r="22" spans="1:11" x14ac:dyDescent="0.2">
      <c r="A22" s="2" t="s">
        <v>16754</v>
      </c>
      <c r="B22" t="s">
        <v>16755</v>
      </c>
      <c r="C22" t="s">
        <v>383</v>
      </c>
      <c r="D22" t="s">
        <v>12856</v>
      </c>
      <c r="E22" t="s">
        <v>4518</v>
      </c>
      <c r="F22" t="s">
        <v>4351</v>
      </c>
      <c r="G22" t="s">
        <v>18271</v>
      </c>
      <c r="H22" s="8" t="s">
        <v>18272</v>
      </c>
      <c r="I22" s="8" t="s">
        <v>18273</v>
      </c>
      <c r="J22" t="s">
        <v>4191</v>
      </c>
      <c r="K22" t="s">
        <v>18274</v>
      </c>
    </row>
    <row r="23" spans="1:11" x14ac:dyDescent="0.2">
      <c r="A23" s="2" t="s">
        <v>18275</v>
      </c>
      <c r="B23" t="s">
        <v>18276</v>
      </c>
      <c r="C23" t="s">
        <v>1288</v>
      </c>
      <c r="D23" t="s">
        <v>1336</v>
      </c>
      <c r="E23" t="s">
        <v>171</v>
      </c>
      <c r="F23" t="s">
        <v>18277</v>
      </c>
      <c r="G23" t="s">
        <v>1919</v>
      </c>
      <c r="H23" s="8" t="s">
        <v>18278</v>
      </c>
      <c r="I23" s="8" t="s">
        <v>18273</v>
      </c>
      <c r="J23" t="s">
        <v>4191</v>
      </c>
      <c r="K23" t="s">
        <v>18279</v>
      </c>
    </row>
    <row r="24" spans="1:11" x14ac:dyDescent="0.2">
      <c r="A24" s="2" t="s">
        <v>15694</v>
      </c>
      <c r="B24" t="s">
        <v>15695</v>
      </c>
      <c r="C24" t="s">
        <v>1035</v>
      </c>
      <c r="D24" t="s">
        <v>2453</v>
      </c>
      <c r="E24" t="s">
        <v>13437</v>
      </c>
      <c r="F24" t="s">
        <v>18280</v>
      </c>
      <c r="G24" t="s">
        <v>18281</v>
      </c>
      <c r="H24" s="8" t="s">
        <v>18282</v>
      </c>
      <c r="I24" s="8" t="s">
        <v>18283</v>
      </c>
      <c r="J24" t="s">
        <v>4191</v>
      </c>
      <c r="K24" t="s">
        <v>18284</v>
      </c>
    </row>
    <row r="25" spans="1:11" x14ac:dyDescent="0.2">
      <c r="A25" s="2" t="s">
        <v>17511</v>
      </c>
      <c r="B25" t="s">
        <v>17512</v>
      </c>
      <c r="C25" t="s">
        <v>1492</v>
      </c>
      <c r="D25" t="s">
        <v>131</v>
      </c>
      <c r="E25" t="s">
        <v>18285</v>
      </c>
      <c r="F25" t="s">
        <v>18286</v>
      </c>
      <c r="G25" t="s">
        <v>18287</v>
      </c>
      <c r="H25" s="8" t="s">
        <v>18288</v>
      </c>
      <c r="I25" s="8" t="s">
        <v>18289</v>
      </c>
      <c r="J25" t="s">
        <v>4191</v>
      </c>
      <c r="K25" t="s">
        <v>18290</v>
      </c>
    </row>
    <row r="26" spans="1:11" x14ac:dyDescent="0.2">
      <c r="A26" s="2" t="s">
        <v>18291</v>
      </c>
      <c r="B26" t="s">
        <v>18292</v>
      </c>
      <c r="C26" t="s">
        <v>991</v>
      </c>
      <c r="D26" t="s">
        <v>1328</v>
      </c>
      <c r="E26" t="s">
        <v>7497</v>
      </c>
      <c r="F26" t="s">
        <v>18293</v>
      </c>
      <c r="G26" t="s">
        <v>18294</v>
      </c>
      <c r="H26" s="8" t="s">
        <v>18295</v>
      </c>
      <c r="I26" s="8" t="s">
        <v>18296</v>
      </c>
      <c r="J26" t="s">
        <v>4191</v>
      </c>
      <c r="K26" t="s">
        <v>18297</v>
      </c>
    </row>
    <row r="27" spans="1:11" x14ac:dyDescent="0.2">
      <c r="A27" s="2" t="s">
        <v>17996</v>
      </c>
      <c r="B27" t="s">
        <v>17997</v>
      </c>
      <c r="C27" t="s">
        <v>865</v>
      </c>
      <c r="D27" t="s">
        <v>689</v>
      </c>
      <c r="E27" t="s">
        <v>18211</v>
      </c>
      <c r="F27" t="s">
        <v>18298</v>
      </c>
      <c r="G27" t="s">
        <v>18299</v>
      </c>
      <c r="H27" s="8" t="s">
        <v>18300</v>
      </c>
      <c r="I27" s="8" t="s">
        <v>18301</v>
      </c>
      <c r="J27" t="s">
        <v>4191</v>
      </c>
      <c r="K27" t="s">
        <v>18302</v>
      </c>
    </row>
    <row r="28" spans="1:11" x14ac:dyDescent="0.2">
      <c r="A28" s="2" t="s">
        <v>15208</v>
      </c>
      <c r="B28" t="s">
        <v>15209</v>
      </c>
      <c r="C28" t="s">
        <v>1289</v>
      </c>
      <c r="D28" t="s">
        <v>726</v>
      </c>
      <c r="E28" t="s">
        <v>18257</v>
      </c>
      <c r="F28" t="s">
        <v>18303</v>
      </c>
      <c r="G28" t="s">
        <v>748</v>
      </c>
      <c r="H28" s="8" t="s">
        <v>18304</v>
      </c>
      <c r="I28" s="8" t="s">
        <v>18305</v>
      </c>
      <c r="J28" t="s">
        <v>4191</v>
      </c>
      <c r="K28" t="s">
        <v>18306</v>
      </c>
    </row>
    <row r="29" spans="1:11" x14ac:dyDescent="0.2">
      <c r="A29" s="2" t="s">
        <v>13589</v>
      </c>
      <c r="B29" t="s">
        <v>13590</v>
      </c>
      <c r="C29" t="s">
        <v>131</v>
      </c>
      <c r="D29" t="s">
        <v>10421</v>
      </c>
      <c r="E29" t="s">
        <v>18307</v>
      </c>
      <c r="F29" t="s">
        <v>18308</v>
      </c>
      <c r="G29" t="s">
        <v>18309</v>
      </c>
      <c r="H29" s="8" t="s">
        <v>18310</v>
      </c>
      <c r="I29" s="8" t="s">
        <v>18305</v>
      </c>
      <c r="J29" t="s">
        <v>4191</v>
      </c>
      <c r="K29" t="s">
        <v>18311</v>
      </c>
    </row>
    <row r="30" spans="1:11" x14ac:dyDescent="0.2">
      <c r="A30" s="2" t="s">
        <v>11196</v>
      </c>
      <c r="B30" t="s">
        <v>11197</v>
      </c>
      <c r="C30" t="s">
        <v>908</v>
      </c>
      <c r="D30" t="s">
        <v>1798</v>
      </c>
      <c r="E30" t="s">
        <v>18312</v>
      </c>
      <c r="F30" t="s">
        <v>18313</v>
      </c>
      <c r="G30" t="s">
        <v>18314</v>
      </c>
      <c r="H30" s="8" t="s">
        <v>18315</v>
      </c>
      <c r="I30" s="8" t="s">
        <v>18305</v>
      </c>
      <c r="J30" t="s">
        <v>4191</v>
      </c>
      <c r="K30" t="s">
        <v>18316</v>
      </c>
    </row>
    <row r="31" spans="1:11" x14ac:dyDescent="0.2">
      <c r="A31" s="2" t="s">
        <v>18317</v>
      </c>
      <c r="B31" t="s">
        <v>18318</v>
      </c>
      <c r="C31" t="s">
        <v>991</v>
      </c>
      <c r="D31" t="s">
        <v>1148</v>
      </c>
      <c r="E31" t="s">
        <v>7497</v>
      </c>
      <c r="F31" t="s">
        <v>18319</v>
      </c>
      <c r="G31" t="s">
        <v>3330</v>
      </c>
      <c r="H31" s="8" t="s">
        <v>18320</v>
      </c>
      <c r="I31" s="8" t="s">
        <v>18321</v>
      </c>
      <c r="J31" t="s">
        <v>4191</v>
      </c>
      <c r="K31" t="s">
        <v>18322</v>
      </c>
    </row>
    <row r="32" spans="1:11" x14ac:dyDescent="0.2">
      <c r="A32" s="2" t="s">
        <v>17378</v>
      </c>
      <c r="B32" t="s">
        <v>17379</v>
      </c>
      <c r="C32" t="s">
        <v>1328</v>
      </c>
      <c r="D32" t="s">
        <v>1733</v>
      </c>
      <c r="E32" t="s">
        <v>266</v>
      </c>
      <c r="F32" t="s">
        <v>18323</v>
      </c>
      <c r="G32" t="s">
        <v>3846</v>
      </c>
      <c r="H32" s="8" t="s">
        <v>18324</v>
      </c>
      <c r="I32" s="8" t="s">
        <v>18321</v>
      </c>
      <c r="J32" t="s">
        <v>4191</v>
      </c>
      <c r="K32" t="s">
        <v>18325</v>
      </c>
    </row>
    <row r="33" spans="1:11" x14ac:dyDescent="0.2">
      <c r="A33" s="2" t="s">
        <v>11027</v>
      </c>
      <c r="B33" t="s">
        <v>11028</v>
      </c>
      <c r="C33" t="s">
        <v>1289</v>
      </c>
      <c r="D33" t="s">
        <v>698</v>
      </c>
      <c r="E33" t="s">
        <v>18257</v>
      </c>
      <c r="F33" t="s">
        <v>18326</v>
      </c>
      <c r="G33" t="s">
        <v>1002</v>
      </c>
      <c r="H33" s="8" t="s">
        <v>18327</v>
      </c>
      <c r="I33" s="8" t="s">
        <v>18321</v>
      </c>
      <c r="J33" t="s">
        <v>4191</v>
      </c>
      <c r="K33" t="s">
        <v>18328</v>
      </c>
    </row>
    <row r="34" spans="1:11" x14ac:dyDescent="0.2">
      <c r="A34" s="2" t="s">
        <v>18329</v>
      </c>
      <c r="B34" t="s">
        <v>18330</v>
      </c>
      <c r="C34" t="s">
        <v>1148</v>
      </c>
      <c r="D34" t="s">
        <v>509</v>
      </c>
      <c r="E34" t="s">
        <v>15810</v>
      </c>
      <c r="F34" t="s">
        <v>18194</v>
      </c>
      <c r="G34" t="s">
        <v>18331</v>
      </c>
      <c r="H34" s="8" t="s">
        <v>18332</v>
      </c>
      <c r="I34" s="8" t="s">
        <v>18333</v>
      </c>
      <c r="J34" t="s">
        <v>4191</v>
      </c>
      <c r="K34" t="s">
        <v>18334</v>
      </c>
    </row>
    <row r="35" spans="1:11" x14ac:dyDescent="0.2">
      <c r="A35" s="2" t="s">
        <v>10149</v>
      </c>
      <c r="B35" t="s">
        <v>10150</v>
      </c>
      <c r="C35" t="s">
        <v>865</v>
      </c>
      <c r="D35" t="s">
        <v>594</v>
      </c>
      <c r="E35" t="s">
        <v>18211</v>
      </c>
      <c r="F35" t="s">
        <v>18335</v>
      </c>
      <c r="G35" t="s">
        <v>5100</v>
      </c>
      <c r="H35" s="8" t="s">
        <v>18336</v>
      </c>
      <c r="I35" s="8" t="s">
        <v>18337</v>
      </c>
      <c r="J35" t="s">
        <v>4191</v>
      </c>
      <c r="K35" t="s">
        <v>18338</v>
      </c>
    </row>
    <row r="36" spans="1:11" x14ac:dyDescent="0.2">
      <c r="A36" s="2" t="s">
        <v>18339</v>
      </c>
      <c r="B36" t="s">
        <v>18340</v>
      </c>
      <c r="C36" t="s">
        <v>1422</v>
      </c>
      <c r="D36" t="s">
        <v>1407</v>
      </c>
      <c r="E36" t="s">
        <v>18341</v>
      </c>
      <c r="F36" t="s">
        <v>18342</v>
      </c>
      <c r="G36" t="s">
        <v>3306</v>
      </c>
      <c r="H36" s="8" t="s">
        <v>18343</v>
      </c>
      <c r="I36" s="8" t="s">
        <v>18344</v>
      </c>
      <c r="J36" t="s">
        <v>4191</v>
      </c>
      <c r="K36" t="s">
        <v>18345</v>
      </c>
    </row>
    <row r="37" spans="1:11" x14ac:dyDescent="0.2">
      <c r="A37" s="2" t="s">
        <v>18346</v>
      </c>
      <c r="B37" t="s">
        <v>18347</v>
      </c>
      <c r="C37" t="s">
        <v>1422</v>
      </c>
      <c r="D37" t="s">
        <v>1407</v>
      </c>
      <c r="E37" t="s">
        <v>18341</v>
      </c>
      <c r="F37" t="s">
        <v>18342</v>
      </c>
      <c r="G37" t="s">
        <v>3306</v>
      </c>
      <c r="H37" s="8" t="s">
        <v>18343</v>
      </c>
      <c r="I37" s="8" t="s">
        <v>18344</v>
      </c>
      <c r="J37" t="s">
        <v>4191</v>
      </c>
      <c r="K37" t="s">
        <v>18348</v>
      </c>
    </row>
    <row r="38" spans="1:11" x14ac:dyDescent="0.2">
      <c r="A38" s="2" t="s">
        <v>4583</v>
      </c>
      <c r="B38" t="s">
        <v>4584</v>
      </c>
      <c r="C38" t="s">
        <v>1475</v>
      </c>
      <c r="D38" t="s">
        <v>1000</v>
      </c>
      <c r="E38" t="s">
        <v>18349</v>
      </c>
      <c r="F38" t="s">
        <v>18350</v>
      </c>
      <c r="G38" t="s">
        <v>2934</v>
      </c>
      <c r="H38" s="8" t="s">
        <v>18351</v>
      </c>
      <c r="I38" s="8" t="s">
        <v>18352</v>
      </c>
      <c r="J38" t="s">
        <v>4191</v>
      </c>
      <c r="K38" t="s">
        <v>18353</v>
      </c>
    </row>
    <row r="39" spans="1:11" x14ac:dyDescent="0.2">
      <c r="A39" s="2" t="s">
        <v>7126</v>
      </c>
      <c r="B39" t="s">
        <v>7127</v>
      </c>
      <c r="C39" t="s">
        <v>1288</v>
      </c>
      <c r="D39" t="s">
        <v>141</v>
      </c>
      <c r="E39" t="s">
        <v>171</v>
      </c>
      <c r="F39" t="s">
        <v>18354</v>
      </c>
      <c r="G39" t="s">
        <v>5572</v>
      </c>
      <c r="H39" s="8" t="s">
        <v>18355</v>
      </c>
      <c r="I39" s="8" t="s">
        <v>18352</v>
      </c>
      <c r="J39" t="s">
        <v>4191</v>
      </c>
      <c r="K39" t="s">
        <v>18356</v>
      </c>
    </row>
    <row r="40" spans="1:11" x14ac:dyDescent="0.2">
      <c r="A40" s="2" t="s">
        <v>16455</v>
      </c>
      <c r="B40" t="s">
        <v>16456</v>
      </c>
      <c r="C40" t="s">
        <v>1407</v>
      </c>
      <c r="D40" t="s">
        <v>688</v>
      </c>
      <c r="E40" t="s">
        <v>18357</v>
      </c>
      <c r="F40" t="s">
        <v>18358</v>
      </c>
      <c r="G40" t="s">
        <v>1053</v>
      </c>
      <c r="H40" s="8" t="s">
        <v>18359</v>
      </c>
      <c r="I40" s="8" t="s">
        <v>18360</v>
      </c>
      <c r="J40" t="s">
        <v>4191</v>
      </c>
      <c r="K40" t="s">
        <v>18361</v>
      </c>
    </row>
    <row r="41" spans="1:11" x14ac:dyDescent="0.2">
      <c r="A41" s="2" t="s">
        <v>18362</v>
      </c>
      <c r="B41" t="s">
        <v>18363</v>
      </c>
      <c r="C41" t="s">
        <v>1289</v>
      </c>
      <c r="D41" t="s">
        <v>538</v>
      </c>
      <c r="E41" t="s">
        <v>18257</v>
      </c>
      <c r="F41" t="s">
        <v>18364</v>
      </c>
      <c r="G41" t="s">
        <v>3609</v>
      </c>
      <c r="H41" s="8" t="s">
        <v>18365</v>
      </c>
      <c r="I41" s="8" t="s">
        <v>18366</v>
      </c>
      <c r="J41" t="s">
        <v>4191</v>
      </c>
      <c r="K41" t="s">
        <v>18367</v>
      </c>
    </row>
    <row r="42" spans="1:11" x14ac:dyDescent="0.2">
      <c r="A42" s="2" t="s">
        <v>5806</v>
      </c>
      <c r="B42" t="s">
        <v>5807</v>
      </c>
      <c r="C42" t="s">
        <v>1288</v>
      </c>
      <c r="D42" t="s">
        <v>564</v>
      </c>
      <c r="E42" t="s">
        <v>171</v>
      </c>
      <c r="F42" t="s">
        <v>18368</v>
      </c>
      <c r="G42" t="s">
        <v>2234</v>
      </c>
      <c r="H42" s="8" t="s">
        <v>18369</v>
      </c>
      <c r="I42" s="8" t="s">
        <v>18366</v>
      </c>
      <c r="J42" t="s">
        <v>4191</v>
      </c>
      <c r="K42" t="s">
        <v>18370</v>
      </c>
    </row>
    <row r="43" spans="1:11" x14ac:dyDescent="0.2">
      <c r="A43" s="2" t="s">
        <v>18371</v>
      </c>
      <c r="B43" t="s">
        <v>18372</v>
      </c>
      <c r="C43" t="s">
        <v>991</v>
      </c>
      <c r="D43" t="s">
        <v>865</v>
      </c>
      <c r="E43" t="s">
        <v>7497</v>
      </c>
      <c r="F43" t="s">
        <v>18373</v>
      </c>
      <c r="G43" t="s">
        <v>344</v>
      </c>
      <c r="H43" s="8" t="s">
        <v>18374</v>
      </c>
      <c r="I43" s="8" t="s">
        <v>18375</v>
      </c>
      <c r="J43" t="s">
        <v>4191</v>
      </c>
      <c r="K43" t="s">
        <v>18376</v>
      </c>
    </row>
    <row r="44" spans="1:11" x14ac:dyDescent="0.2">
      <c r="A44" s="2" t="s">
        <v>18377</v>
      </c>
      <c r="B44" t="s">
        <v>18378</v>
      </c>
      <c r="C44" t="s">
        <v>1422</v>
      </c>
      <c r="D44" t="s">
        <v>1288</v>
      </c>
      <c r="E44" t="s">
        <v>18341</v>
      </c>
      <c r="F44" t="s">
        <v>18379</v>
      </c>
      <c r="G44" t="s">
        <v>1330</v>
      </c>
      <c r="H44" s="8" t="s">
        <v>18380</v>
      </c>
      <c r="I44" s="8" t="s">
        <v>18381</v>
      </c>
      <c r="J44" t="s">
        <v>4191</v>
      </c>
      <c r="K44" t="s">
        <v>18382</v>
      </c>
    </row>
    <row r="45" spans="1:11" x14ac:dyDescent="0.2">
      <c r="A45" s="2" t="s">
        <v>8006</v>
      </c>
      <c r="B45" t="s">
        <v>8007</v>
      </c>
      <c r="C45" t="s">
        <v>855</v>
      </c>
      <c r="D45" t="s">
        <v>2522</v>
      </c>
      <c r="E45" t="s">
        <v>18383</v>
      </c>
      <c r="F45" t="s">
        <v>18384</v>
      </c>
      <c r="G45" t="s">
        <v>18385</v>
      </c>
      <c r="H45" s="8" t="s">
        <v>18386</v>
      </c>
      <c r="I45" s="8" t="s">
        <v>18381</v>
      </c>
      <c r="J45" t="s">
        <v>4191</v>
      </c>
      <c r="K45" t="s">
        <v>18387</v>
      </c>
    </row>
    <row r="46" spans="1:11" x14ac:dyDescent="0.2">
      <c r="A46" s="2" t="s">
        <v>15452</v>
      </c>
      <c r="B46" t="s">
        <v>15453</v>
      </c>
      <c r="C46" t="s">
        <v>1492</v>
      </c>
      <c r="D46" t="s">
        <v>584</v>
      </c>
      <c r="E46" t="s">
        <v>18285</v>
      </c>
      <c r="F46" t="s">
        <v>18388</v>
      </c>
      <c r="G46" t="s">
        <v>5903</v>
      </c>
      <c r="H46" s="8" t="s">
        <v>18389</v>
      </c>
      <c r="I46" s="8" t="s">
        <v>18390</v>
      </c>
      <c r="J46" t="s">
        <v>4191</v>
      </c>
      <c r="K46" t="s">
        <v>18391</v>
      </c>
    </row>
    <row r="47" spans="1:11" x14ac:dyDescent="0.2">
      <c r="A47" s="2" t="s">
        <v>14080</v>
      </c>
      <c r="B47" t="s">
        <v>14081</v>
      </c>
      <c r="C47" t="s">
        <v>990</v>
      </c>
      <c r="D47" t="s">
        <v>179</v>
      </c>
      <c r="E47" t="s">
        <v>18392</v>
      </c>
      <c r="F47" t="s">
        <v>18393</v>
      </c>
      <c r="G47" t="s">
        <v>3966</v>
      </c>
      <c r="H47" s="8" t="s">
        <v>18394</v>
      </c>
      <c r="I47" s="8" t="s">
        <v>18390</v>
      </c>
      <c r="J47" t="s">
        <v>4191</v>
      </c>
      <c r="K47" t="s">
        <v>18395</v>
      </c>
    </row>
    <row r="48" spans="1:11" x14ac:dyDescent="0.2">
      <c r="A48" s="2" t="s">
        <v>17659</v>
      </c>
      <c r="B48" t="s">
        <v>17660</v>
      </c>
      <c r="C48" t="s">
        <v>1492</v>
      </c>
      <c r="D48" t="s">
        <v>489</v>
      </c>
      <c r="E48" t="s">
        <v>18285</v>
      </c>
      <c r="F48" t="s">
        <v>18396</v>
      </c>
      <c r="G48" t="s">
        <v>1841</v>
      </c>
      <c r="H48" s="8" t="s">
        <v>18397</v>
      </c>
      <c r="I48" s="8" t="s">
        <v>18398</v>
      </c>
      <c r="J48" t="s">
        <v>4191</v>
      </c>
      <c r="K48" t="s">
        <v>18399</v>
      </c>
    </row>
    <row r="49" spans="1:11" x14ac:dyDescent="0.2">
      <c r="A49" s="2" t="s">
        <v>15427</v>
      </c>
      <c r="B49" t="s">
        <v>15428</v>
      </c>
      <c r="C49" t="s">
        <v>1035</v>
      </c>
      <c r="D49" t="s">
        <v>2324</v>
      </c>
      <c r="E49" t="s">
        <v>13437</v>
      </c>
      <c r="F49" t="s">
        <v>18400</v>
      </c>
      <c r="G49" t="s">
        <v>18401</v>
      </c>
      <c r="H49" s="8" t="s">
        <v>18402</v>
      </c>
      <c r="I49" s="8" t="s">
        <v>18403</v>
      </c>
      <c r="J49" t="s">
        <v>4191</v>
      </c>
      <c r="K49" t="s">
        <v>18404</v>
      </c>
    </row>
    <row r="50" spans="1:11" x14ac:dyDescent="0.2">
      <c r="A50" s="2" t="s">
        <v>18405</v>
      </c>
      <c r="B50" t="s">
        <v>18406</v>
      </c>
      <c r="C50" t="s">
        <v>1422</v>
      </c>
      <c r="D50" t="s">
        <v>990</v>
      </c>
      <c r="E50" t="s">
        <v>18341</v>
      </c>
      <c r="F50" t="s">
        <v>18407</v>
      </c>
      <c r="G50" t="s">
        <v>2142</v>
      </c>
      <c r="H50" s="8" t="s">
        <v>18408</v>
      </c>
      <c r="I50" s="8" t="s">
        <v>18409</v>
      </c>
      <c r="J50" t="s">
        <v>4191</v>
      </c>
      <c r="K50" t="s">
        <v>18410</v>
      </c>
    </row>
    <row r="51" spans="1:11" x14ac:dyDescent="0.2">
      <c r="A51" s="2" t="s">
        <v>16962</v>
      </c>
      <c r="B51" t="s">
        <v>16963</v>
      </c>
      <c r="C51" t="s">
        <v>1492</v>
      </c>
      <c r="D51" t="s">
        <v>254</v>
      </c>
      <c r="E51" t="s">
        <v>18285</v>
      </c>
      <c r="F51" t="s">
        <v>18411</v>
      </c>
      <c r="G51" t="s">
        <v>2634</v>
      </c>
      <c r="H51" s="8" t="s">
        <v>18412</v>
      </c>
      <c r="I51" s="8" t="s">
        <v>18413</v>
      </c>
      <c r="J51" t="s">
        <v>4191</v>
      </c>
      <c r="K51" t="s">
        <v>18414</v>
      </c>
    </row>
    <row r="52" spans="1:11" x14ac:dyDescent="0.2">
      <c r="A52" s="2" t="s">
        <v>17314</v>
      </c>
      <c r="B52" t="s">
        <v>17315</v>
      </c>
      <c r="C52" t="s">
        <v>1475</v>
      </c>
      <c r="D52" t="s">
        <v>5049</v>
      </c>
      <c r="E52" t="s">
        <v>18349</v>
      </c>
      <c r="F52" t="s">
        <v>18415</v>
      </c>
      <c r="G52" t="s">
        <v>18416</v>
      </c>
      <c r="H52" s="8" t="s">
        <v>18417</v>
      </c>
      <c r="I52" s="8" t="s">
        <v>18418</v>
      </c>
      <c r="J52" t="s">
        <v>4191</v>
      </c>
      <c r="K52" t="s">
        <v>18419</v>
      </c>
    </row>
    <row r="53" spans="1:11" x14ac:dyDescent="0.2">
      <c r="A53" s="2" t="s">
        <v>5010</v>
      </c>
      <c r="B53" t="s">
        <v>5011</v>
      </c>
      <c r="C53" t="s">
        <v>726</v>
      </c>
      <c r="D53" t="s">
        <v>5012</v>
      </c>
      <c r="E53" t="s">
        <v>26</v>
      </c>
      <c r="F53" t="s">
        <v>18420</v>
      </c>
      <c r="G53" t="s">
        <v>5014</v>
      </c>
      <c r="H53" s="8" t="s">
        <v>18421</v>
      </c>
      <c r="I53" s="8" t="s">
        <v>18422</v>
      </c>
      <c r="J53" t="s">
        <v>4191</v>
      </c>
      <c r="K53" t="s">
        <v>18423</v>
      </c>
    </row>
    <row r="54" spans="1:11" x14ac:dyDescent="0.2">
      <c r="A54" s="2" t="s">
        <v>14643</v>
      </c>
      <c r="B54" t="s">
        <v>14644</v>
      </c>
      <c r="C54" t="s">
        <v>990</v>
      </c>
      <c r="D54" t="s">
        <v>103</v>
      </c>
      <c r="E54" t="s">
        <v>18392</v>
      </c>
      <c r="F54" t="s">
        <v>18424</v>
      </c>
      <c r="G54" t="s">
        <v>2647</v>
      </c>
      <c r="H54" s="8" t="s">
        <v>18425</v>
      </c>
      <c r="I54" s="8" t="s">
        <v>18422</v>
      </c>
      <c r="J54" t="s">
        <v>4191</v>
      </c>
      <c r="K54" t="s">
        <v>18426</v>
      </c>
    </row>
    <row r="55" spans="1:11" x14ac:dyDescent="0.2">
      <c r="A55" s="2" t="s">
        <v>10802</v>
      </c>
      <c r="B55" t="s">
        <v>10803</v>
      </c>
      <c r="C55" t="s">
        <v>716</v>
      </c>
      <c r="D55" t="s">
        <v>9294</v>
      </c>
      <c r="E55" t="s">
        <v>18427</v>
      </c>
      <c r="F55" t="s">
        <v>18428</v>
      </c>
      <c r="G55" t="s">
        <v>18429</v>
      </c>
      <c r="H55" s="8" t="s">
        <v>18430</v>
      </c>
      <c r="I55" s="8" t="s">
        <v>18431</v>
      </c>
      <c r="J55" t="s">
        <v>4191</v>
      </c>
      <c r="K55" t="s">
        <v>18432</v>
      </c>
    </row>
    <row r="56" spans="1:11" x14ac:dyDescent="0.2">
      <c r="A56" s="2" t="s">
        <v>9279</v>
      </c>
      <c r="B56" t="s">
        <v>9280</v>
      </c>
      <c r="C56" t="s">
        <v>1289</v>
      </c>
      <c r="D56" t="s">
        <v>717</v>
      </c>
      <c r="E56" t="s">
        <v>18257</v>
      </c>
      <c r="F56" t="s">
        <v>18433</v>
      </c>
      <c r="G56" t="s">
        <v>1919</v>
      </c>
      <c r="H56" s="8" t="s">
        <v>18434</v>
      </c>
      <c r="I56" s="8" t="s">
        <v>18435</v>
      </c>
      <c r="J56" t="s">
        <v>4191</v>
      </c>
      <c r="K56" t="s">
        <v>18436</v>
      </c>
    </row>
    <row r="57" spans="1:11" x14ac:dyDescent="0.2">
      <c r="A57" s="2" t="s">
        <v>17538</v>
      </c>
      <c r="B57" t="s">
        <v>17539</v>
      </c>
      <c r="C57" t="s">
        <v>990</v>
      </c>
      <c r="D57" t="s">
        <v>981</v>
      </c>
      <c r="E57" t="s">
        <v>18392</v>
      </c>
      <c r="F57" t="s">
        <v>18437</v>
      </c>
      <c r="G57" t="s">
        <v>18438</v>
      </c>
      <c r="H57" s="8" t="s">
        <v>18439</v>
      </c>
      <c r="I57" s="8" t="s">
        <v>18440</v>
      </c>
      <c r="J57" t="s">
        <v>4191</v>
      </c>
      <c r="K57" t="s">
        <v>18441</v>
      </c>
    </row>
    <row r="58" spans="1:11" x14ac:dyDescent="0.2">
      <c r="A58" s="2" t="s">
        <v>18442</v>
      </c>
      <c r="B58" t="s">
        <v>18443</v>
      </c>
      <c r="C58" t="s">
        <v>1422</v>
      </c>
      <c r="D58" t="s">
        <v>1492</v>
      </c>
      <c r="E58" t="s">
        <v>18341</v>
      </c>
      <c r="F58" t="s">
        <v>18444</v>
      </c>
      <c r="G58" t="s">
        <v>1274</v>
      </c>
      <c r="H58" s="8" t="s">
        <v>18445</v>
      </c>
      <c r="I58" s="8" t="s">
        <v>18440</v>
      </c>
      <c r="J58" t="s">
        <v>4191</v>
      </c>
      <c r="K58" t="s">
        <v>18446</v>
      </c>
    </row>
    <row r="59" spans="1:11" x14ac:dyDescent="0.2">
      <c r="A59" s="2" t="s">
        <v>18447</v>
      </c>
      <c r="B59" t="s">
        <v>18448</v>
      </c>
      <c r="C59" t="s">
        <v>1422</v>
      </c>
      <c r="D59" t="s">
        <v>1492</v>
      </c>
      <c r="E59" t="s">
        <v>18341</v>
      </c>
      <c r="F59" t="s">
        <v>18444</v>
      </c>
      <c r="G59" t="s">
        <v>1274</v>
      </c>
      <c r="H59" s="8" t="s">
        <v>18445</v>
      </c>
      <c r="I59" s="8" t="s">
        <v>18440</v>
      </c>
      <c r="J59" t="s">
        <v>4191</v>
      </c>
      <c r="K59" t="s">
        <v>18449</v>
      </c>
    </row>
    <row r="60" spans="1:11" x14ac:dyDescent="0.2">
      <c r="A60" s="2" t="s">
        <v>5329</v>
      </c>
      <c r="B60" t="s">
        <v>5330</v>
      </c>
      <c r="C60" t="s">
        <v>1492</v>
      </c>
      <c r="D60" t="s">
        <v>1101</v>
      </c>
      <c r="E60" t="s">
        <v>18285</v>
      </c>
      <c r="F60" t="s">
        <v>18450</v>
      </c>
      <c r="G60" t="s">
        <v>5028</v>
      </c>
      <c r="H60" s="8" t="s">
        <v>18451</v>
      </c>
      <c r="I60" s="8" t="s">
        <v>18452</v>
      </c>
      <c r="J60" t="s">
        <v>4191</v>
      </c>
      <c r="K60" t="s">
        <v>18453</v>
      </c>
    </row>
    <row r="61" spans="1:11" x14ac:dyDescent="0.2">
      <c r="A61" s="2" t="s">
        <v>14889</v>
      </c>
      <c r="B61" t="s">
        <v>14890</v>
      </c>
      <c r="C61" t="s">
        <v>991</v>
      </c>
      <c r="D61" t="s">
        <v>918</v>
      </c>
      <c r="E61" t="s">
        <v>7497</v>
      </c>
      <c r="F61" t="s">
        <v>18454</v>
      </c>
      <c r="G61" t="s">
        <v>2501</v>
      </c>
      <c r="H61" s="8" t="s">
        <v>18455</v>
      </c>
      <c r="I61" s="8" t="s">
        <v>18456</v>
      </c>
      <c r="J61" t="s">
        <v>4191</v>
      </c>
      <c r="K61" t="s">
        <v>18457</v>
      </c>
    </row>
    <row r="62" spans="1:11" x14ac:dyDescent="0.2">
      <c r="A62" s="2" t="s">
        <v>16634</v>
      </c>
      <c r="B62" t="s">
        <v>16635</v>
      </c>
      <c r="C62" t="s">
        <v>990</v>
      </c>
      <c r="D62" t="s">
        <v>1017</v>
      </c>
      <c r="E62" t="s">
        <v>18392</v>
      </c>
      <c r="F62" t="s">
        <v>18458</v>
      </c>
      <c r="G62" t="s">
        <v>18459</v>
      </c>
      <c r="H62" s="8" t="s">
        <v>18460</v>
      </c>
      <c r="I62" s="8" t="s">
        <v>18461</v>
      </c>
      <c r="J62" t="s">
        <v>4191</v>
      </c>
      <c r="K62" t="s">
        <v>18462</v>
      </c>
    </row>
    <row r="63" spans="1:11" x14ac:dyDescent="0.2">
      <c r="A63" s="2" t="s">
        <v>18463</v>
      </c>
      <c r="B63" t="s">
        <v>18464</v>
      </c>
      <c r="C63" t="s">
        <v>1422</v>
      </c>
      <c r="D63" t="s">
        <v>1475</v>
      </c>
      <c r="E63" t="s">
        <v>18341</v>
      </c>
      <c r="F63" t="s">
        <v>18465</v>
      </c>
      <c r="G63" t="s">
        <v>2371</v>
      </c>
      <c r="H63" s="8" t="s">
        <v>18466</v>
      </c>
      <c r="I63" s="8" t="s">
        <v>18461</v>
      </c>
      <c r="J63" t="s">
        <v>4191</v>
      </c>
      <c r="K63" t="s">
        <v>18467</v>
      </c>
    </row>
    <row r="64" spans="1:11" x14ac:dyDescent="0.2">
      <c r="A64" s="2" t="s">
        <v>18468</v>
      </c>
      <c r="B64" t="s">
        <v>18469</v>
      </c>
      <c r="C64" t="s">
        <v>1422</v>
      </c>
      <c r="D64" t="s">
        <v>1475</v>
      </c>
      <c r="E64" t="s">
        <v>18341</v>
      </c>
      <c r="F64" t="s">
        <v>18465</v>
      </c>
      <c r="G64" t="s">
        <v>2371</v>
      </c>
      <c r="H64" s="8" t="s">
        <v>18466</v>
      </c>
      <c r="I64" s="8" t="s">
        <v>18461</v>
      </c>
      <c r="J64" t="s">
        <v>4191</v>
      </c>
      <c r="K64" t="s">
        <v>18470</v>
      </c>
    </row>
    <row r="65" spans="1:11" x14ac:dyDescent="0.2">
      <c r="A65" s="2" t="s">
        <v>17937</v>
      </c>
      <c r="B65" t="s">
        <v>17938</v>
      </c>
      <c r="C65" t="s">
        <v>310</v>
      </c>
      <c r="D65" t="s">
        <v>18471</v>
      </c>
      <c r="E65" t="s">
        <v>18472</v>
      </c>
      <c r="F65" t="s">
        <v>18473</v>
      </c>
      <c r="G65" t="s">
        <v>18474</v>
      </c>
      <c r="H65" s="8" t="s">
        <v>18475</v>
      </c>
      <c r="I65" s="8" t="s">
        <v>18476</v>
      </c>
      <c r="J65" t="s">
        <v>4191</v>
      </c>
      <c r="K65" t="s">
        <v>18477</v>
      </c>
    </row>
    <row r="66" spans="1:11" x14ac:dyDescent="0.2">
      <c r="A66" s="2" t="s">
        <v>6685</v>
      </c>
      <c r="B66" t="s">
        <v>6686</v>
      </c>
      <c r="C66" t="s">
        <v>990</v>
      </c>
      <c r="D66" t="s">
        <v>499</v>
      </c>
      <c r="E66" t="s">
        <v>18392</v>
      </c>
      <c r="F66" t="s">
        <v>18478</v>
      </c>
      <c r="G66" t="s">
        <v>18479</v>
      </c>
      <c r="H66" s="8" t="s">
        <v>18480</v>
      </c>
      <c r="I66" s="8" t="s">
        <v>18476</v>
      </c>
      <c r="J66" t="s">
        <v>4191</v>
      </c>
      <c r="K66" t="s">
        <v>18481</v>
      </c>
    </row>
    <row r="67" spans="1:11" x14ac:dyDescent="0.2">
      <c r="A67" s="2" t="s">
        <v>7631</v>
      </c>
      <c r="B67" t="s">
        <v>7632</v>
      </c>
      <c r="C67" t="s">
        <v>991</v>
      </c>
      <c r="D67" t="s">
        <v>726</v>
      </c>
      <c r="E67" t="s">
        <v>7497</v>
      </c>
      <c r="F67" t="s">
        <v>18303</v>
      </c>
      <c r="G67" t="s">
        <v>1600</v>
      </c>
      <c r="H67" s="8" t="s">
        <v>18482</v>
      </c>
      <c r="I67" s="8" t="s">
        <v>18483</v>
      </c>
      <c r="J67" t="s">
        <v>4191</v>
      </c>
      <c r="K67" t="s">
        <v>18484</v>
      </c>
    </row>
    <row r="68" spans="1:11" x14ac:dyDescent="0.2">
      <c r="A68" s="2" t="s">
        <v>11631</v>
      </c>
      <c r="B68" t="s">
        <v>11632</v>
      </c>
      <c r="C68" t="s">
        <v>1407</v>
      </c>
      <c r="D68" t="s">
        <v>340</v>
      </c>
      <c r="E68" t="s">
        <v>18357</v>
      </c>
      <c r="F68" t="s">
        <v>18485</v>
      </c>
      <c r="G68" t="s">
        <v>1962</v>
      </c>
      <c r="H68" s="8" t="s">
        <v>18486</v>
      </c>
      <c r="I68" s="8" t="s">
        <v>18483</v>
      </c>
      <c r="J68" t="s">
        <v>4191</v>
      </c>
      <c r="K68" t="s">
        <v>18487</v>
      </c>
    </row>
    <row r="69" spans="1:11" x14ac:dyDescent="0.2">
      <c r="A69" s="2" t="s">
        <v>13610</v>
      </c>
      <c r="B69" t="s">
        <v>13611</v>
      </c>
      <c r="C69" t="s">
        <v>1288</v>
      </c>
      <c r="D69" t="s">
        <v>310</v>
      </c>
      <c r="E69" t="s">
        <v>171</v>
      </c>
      <c r="F69" t="s">
        <v>18488</v>
      </c>
      <c r="G69" t="s">
        <v>18489</v>
      </c>
      <c r="H69" s="8" t="s">
        <v>18490</v>
      </c>
      <c r="I69" s="8" t="s">
        <v>18483</v>
      </c>
      <c r="J69" t="s">
        <v>4191</v>
      </c>
      <c r="K69" t="s">
        <v>18491</v>
      </c>
    </row>
    <row r="70" spans="1:11" x14ac:dyDescent="0.2">
      <c r="A70" s="2" t="s">
        <v>9127</v>
      </c>
      <c r="B70" t="s">
        <v>9128</v>
      </c>
      <c r="C70" t="s">
        <v>865</v>
      </c>
      <c r="D70" t="s">
        <v>330</v>
      </c>
      <c r="E70" t="s">
        <v>18211</v>
      </c>
      <c r="F70" t="s">
        <v>18492</v>
      </c>
      <c r="G70" t="s">
        <v>18493</v>
      </c>
      <c r="H70" s="8" t="s">
        <v>18494</v>
      </c>
      <c r="I70" s="8" t="s">
        <v>18483</v>
      </c>
      <c r="J70" t="s">
        <v>4191</v>
      </c>
      <c r="K70" t="s">
        <v>18495</v>
      </c>
    </row>
    <row r="71" spans="1:11" x14ac:dyDescent="0.2">
      <c r="A71" s="2" t="s">
        <v>4148</v>
      </c>
      <c r="B71" t="s">
        <v>4149</v>
      </c>
      <c r="C71" t="s">
        <v>383</v>
      </c>
      <c r="D71" t="s">
        <v>874</v>
      </c>
      <c r="E71" t="s">
        <v>4518</v>
      </c>
      <c r="F71" t="s">
        <v>6265</v>
      </c>
      <c r="G71" t="s">
        <v>4922</v>
      </c>
      <c r="H71" s="8" t="s">
        <v>18496</v>
      </c>
      <c r="I71" s="8" t="s">
        <v>18497</v>
      </c>
      <c r="J71" t="s">
        <v>4191</v>
      </c>
      <c r="K71" t="s">
        <v>18498</v>
      </c>
    </row>
    <row r="72" spans="1:11" x14ac:dyDescent="0.2">
      <c r="A72" s="2" t="s">
        <v>18499</v>
      </c>
      <c r="B72" t="s">
        <v>18500</v>
      </c>
      <c r="C72" t="s">
        <v>1407</v>
      </c>
      <c r="D72" t="s">
        <v>141</v>
      </c>
      <c r="E72" t="s">
        <v>18357</v>
      </c>
      <c r="F72" t="s">
        <v>18354</v>
      </c>
      <c r="G72" t="s">
        <v>1613</v>
      </c>
      <c r="H72" s="8" t="s">
        <v>18501</v>
      </c>
      <c r="I72" s="8" t="s">
        <v>18502</v>
      </c>
      <c r="J72" t="s">
        <v>4191</v>
      </c>
      <c r="K72" t="s">
        <v>18503</v>
      </c>
    </row>
    <row r="73" spans="1:11" x14ac:dyDescent="0.2">
      <c r="A73" s="2" t="s">
        <v>18504</v>
      </c>
      <c r="B73" t="s">
        <v>18505</v>
      </c>
      <c r="C73" t="s">
        <v>1422</v>
      </c>
      <c r="D73" t="s">
        <v>1328</v>
      </c>
      <c r="E73" t="s">
        <v>18341</v>
      </c>
      <c r="F73" t="s">
        <v>18293</v>
      </c>
      <c r="G73" t="s">
        <v>344</v>
      </c>
      <c r="H73" s="8" t="s">
        <v>18506</v>
      </c>
      <c r="I73" s="8" t="s">
        <v>18502</v>
      </c>
      <c r="J73" t="s">
        <v>4191</v>
      </c>
      <c r="K73" t="s">
        <v>18507</v>
      </c>
    </row>
    <row r="74" spans="1:11" x14ac:dyDescent="0.2">
      <c r="A74" s="2" t="s">
        <v>16293</v>
      </c>
      <c r="B74" t="s">
        <v>16294</v>
      </c>
      <c r="C74" t="s">
        <v>1289</v>
      </c>
      <c r="D74" t="s">
        <v>1166</v>
      </c>
      <c r="E74" t="s">
        <v>18257</v>
      </c>
      <c r="F74" t="s">
        <v>18248</v>
      </c>
      <c r="G74" t="s">
        <v>4377</v>
      </c>
      <c r="H74" s="8" t="s">
        <v>18508</v>
      </c>
      <c r="I74" s="8" t="s">
        <v>18509</v>
      </c>
      <c r="J74" t="s">
        <v>4191</v>
      </c>
      <c r="K74" t="s">
        <v>18510</v>
      </c>
    </row>
    <row r="75" spans="1:11" x14ac:dyDescent="0.2">
      <c r="A75" s="2" t="s">
        <v>7950</v>
      </c>
      <c r="B75" t="s">
        <v>7951</v>
      </c>
      <c r="C75" t="s">
        <v>1166</v>
      </c>
      <c r="D75" t="s">
        <v>6525</v>
      </c>
      <c r="E75" t="s">
        <v>18511</v>
      </c>
      <c r="F75" t="s">
        <v>10352</v>
      </c>
      <c r="G75" t="s">
        <v>6527</v>
      </c>
      <c r="H75" s="8" t="s">
        <v>18512</v>
      </c>
      <c r="I75" s="8" t="s">
        <v>18513</v>
      </c>
      <c r="J75" t="s">
        <v>4191</v>
      </c>
      <c r="K75" t="s">
        <v>18514</v>
      </c>
    </row>
    <row r="76" spans="1:11" x14ac:dyDescent="0.2">
      <c r="A76" s="2" t="s">
        <v>13355</v>
      </c>
      <c r="B76" t="s">
        <v>13356</v>
      </c>
      <c r="C76" t="s">
        <v>1289</v>
      </c>
      <c r="D76" t="s">
        <v>688</v>
      </c>
      <c r="E76" t="s">
        <v>18257</v>
      </c>
      <c r="F76" t="s">
        <v>18358</v>
      </c>
      <c r="G76" t="s">
        <v>2835</v>
      </c>
      <c r="H76" s="8" t="s">
        <v>18515</v>
      </c>
      <c r="I76" s="8" t="s">
        <v>18516</v>
      </c>
      <c r="J76" t="s">
        <v>4191</v>
      </c>
      <c r="K76" t="s">
        <v>18517</v>
      </c>
    </row>
    <row r="77" spans="1:11" x14ac:dyDescent="0.2">
      <c r="A77" s="2" t="s">
        <v>4422</v>
      </c>
      <c r="B77" t="s">
        <v>4423</v>
      </c>
      <c r="C77" t="s">
        <v>548</v>
      </c>
      <c r="D77" t="s">
        <v>18518</v>
      </c>
      <c r="E77" t="s">
        <v>218</v>
      </c>
      <c r="F77" t="s">
        <v>755</v>
      </c>
      <c r="G77" t="s">
        <v>8818</v>
      </c>
      <c r="H77" s="8" t="s">
        <v>18519</v>
      </c>
      <c r="I77" s="8" t="s">
        <v>18520</v>
      </c>
      <c r="J77" t="s">
        <v>4191</v>
      </c>
      <c r="K77" t="s">
        <v>18521</v>
      </c>
    </row>
    <row r="78" spans="1:11" x14ac:dyDescent="0.2">
      <c r="A78" s="2" t="s">
        <v>18522</v>
      </c>
      <c r="B78" t="s">
        <v>18523</v>
      </c>
      <c r="C78" t="s">
        <v>1407</v>
      </c>
      <c r="D78" t="s">
        <v>2292</v>
      </c>
      <c r="E78" t="s">
        <v>18357</v>
      </c>
      <c r="F78" t="s">
        <v>18524</v>
      </c>
      <c r="G78" t="s">
        <v>4624</v>
      </c>
      <c r="H78" s="8" t="s">
        <v>18525</v>
      </c>
      <c r="I78" s="8" t="s">
        <v>18520</v>
      </c>
      <c r="J78" t="s">
        <v>4191</v>
      </c>
      <c r="K78" t="s">
        <v>18526</v>
      </c>
    </row>
    <row r="79" spans="1:11" x14ac:dyDescent="0.2">
      <c r="A79" s="2" t="s">
        <v>13417</v>
      </c>
      <c r="B79" t="s">
        <v>13418</v>
      </c>
      <c r="C79" t="s">
        <v>1422</v>
      </c>
      <c r="D79" t="s">
        <v>1148</v>
      </c>
      <c r="E79" t="s">
        <v>18341</v>
      </c>
      <c r="F79" t="s">
        <v>18319</v>
      </c>
      <c r="G79" t="s">
        <v>1060</v>
      </c>
      <c r="H79" s="8" t="s">
        <v>18527</v>
      </c>
      <c r="I79" s="8" t="s">
        <v>18520</v>
      </c>
      <c r="J79" t="s">
        <v>4191</v>
      </c>
      <c r="K79" t="s">
        <v>18528</v>
      </c>
    </row>
    <row r="80" spans="1:11" x14ac:dyDescent="0.2">
      <c r="A80" s="2" t="s">
        <v>13431</v>
      </c>
      <c r="B80" t="s">
        <v>13432</v>
      </c>
      <c r="C80" t="s">
        <v>1422</v>
      </c>
      <c r="D80" t="s">
        <v>1148</v>
      </c>
      <c r="E80" t="s">
        <v>18341</v>
      </c>
      <c r="F80" t="s">
        <v>18319</v>
      </c>
      <c r="G80" t="s">
        <v>1060</v>
      </c>
      <c r="H80" s="8" t="s">
        <v>18527</v>
      </c>
      <c r="I80" s="8" t="s">
        <v>18520</v>
      </c>
      <c r="J80" t="s">
        <v>4191</v>
      </c>
      <c r="K80" t="s">
        <v>18529</v>
      </c>
    </row>
    <row r="81" spans="1:11" x14ac:dyDescent="0.2">
      <c r="A81" s="2" t="s">
        <v>13433</v>
      </c>
      <c r="B81" t="s">
        <v>13434</v>
      </c>
      <c r="C81" t="s">
        <v>1422</v>
      </c>
      <c r="D81" t="s">
        <v>1148</v>
      </c>
      <c r="E81" t="s">
        <v>18341</v>
      </c>
      <c r="F81" t="s">
        <v>18319</v>
      </c>
      <c r="G81" t="s">
        <v>1060</v>
      </c>
      <c r="H81" s="8" t="s">
        <v>18527</v>
      </c>
      <c r="I81" s="8" t="s">
        <v>18520</v>
      </c>
      <c r="J81" t="s">
        <v>4191</v>
      </c>
      <c r="K81" t="s">
        <v>18529</v>
      </c>
    </row>
    <row r="82" spans="1:11" x14ac:dyDescent="0.2">
      <c r="A82" s="2" t="s">
        <v>7644</v>
      </c>
      <c r="B82" t="s">
        <v>7645</v>
      </c>
      <c r="C82" t="s">
        <v>1289</v>
      </c>
      <c r="D82" t="s">
        <v>898</v>
      </c>
      <c r="E82" t="s">
        <v>18257</v>
      </c>
      <c r="F82" t="s">
        <v>18530</v>
      </c>
      <c r="G82" t="s">
        <v>1218</v>
      </c>
      <c r="H82" s="8" t="s">
        <v>18531</v>
      </c>
      <c r="I82" s="8" t="s">
        <v>18532</v>
      </c>
      <c r="J82" t="s">
        <v>4191</v>
      </c>
      <c r="K82" t="s">
        <v>18328</v>
      </c>
    </row>
    <row r="83" spans="1:11" x14ac:dyDescent="0.2">
      <c r="A83" s="2" t="s">
        <v>14583</v>
      </c>
      <c r="B83" t="s">
        <v>14584</v>
      </c>
      <c r="C83" t="s">
        <v>726</v>
      </c>
      <c r="D83" t="s">
        <v>18533</v>
      </c>
      <c r="E83" t="s">
        <v>26</v>
      </c>
      <c r="F83" t="s">
        <v>2417</v>
      </c>
      <c r="G83" t="s">
        <v>7567</v>
      </c>
      <c r="H83" s="8" t="s">
        <v>18534</v>
      </c>
      <c r="I83" s="8" t="s">
        <v>18532</v>
      </c>
      <c r="J83" t="s">
        <v>4191</v>
      </c>
      <c r="K83" t="s">
        <v>18535</v>
      </c>
    </row>
    <row r="84" spans="1:11" x14ac:dyDescent="0.2">
      <c r="A84" s="2" t="s">
        <v>8271</v>
      </c>
      <c r="B84" t="s">
        <v>8272</v>
      </c>
      <c r="C84" t="s">
        <v>991</v>
      </c>
      <c r="D84" t="s">
        <v>538</v>
      </c>
      <c r="E84" t="s">
        <v>7497</v>
      </c>
      <c r="F84" t="s">
        <v>18364</v>
      </c>
      <c r="G84" t="s">
        <v>2892</v>
      </c>
      <c r="H84" s="8" t="s">
        <v>18536</v>
      </c>
      <c r="I84" s="8" t="s">
        <v>18537</v>
      </c>
      <c r="J84" t="s">
        <v>4191</v>
      </c>
      <c r="K84" t="s">
        <v>18538</v>
      </c>
    </row>
    <row r="85" spans="1:11" x14ac:dyDescent="0.2">
      <c r="A85" s="2" t="s">
        <v>12162</v>
      </c>
      <c r="B85" t="s">
        <v>12163</v>
      </c>
      <c r="C85" t="s">
        <v>918</v>
      </c>
      <c r="D85" t="s">
        <v>16318</v>
      </c>
      <c r="E85" t="s">
        <v>56</v>
      </c>
      <c r="F85" t="s">
        <v>18539</v>
      </c>
      <c r="G85" t="s">
        <v>5176</v>
      </c>
      <c r="H85" s="8" t="s">
        <v>18540</v>
      </c>
      <c r="I85" s="8" t="s">
        <v>18541</v>
      </c>
      <c r="J85" t="s">
        <v>4191</v>
      </c>
      <c r="K85" t="s">
        <v>18542</v>
      </c>
    </row>
    <row r="86" spans="1:11" x14ac:dyDescent="0.2">
      <c r="A86" s="2" t="s">
        <v>10176</v>
      </c>
      <c r="B86" t="s">
        <v>10177</v>
      </c>
      <c r="C86" t="s">
        <v>1148</v>
      </c>
      <c r="D86" t="s">
        <v>151</v>
      </c>
      <c r="E86" t="s">
        <v>15810</v>
      </c>
      <c r="F86" t="s">
        <v>18543</v>
      </c>
      <c r="G86" t="s">
        <v>5514</v>
      </c>
      <c r="H86" s="8" t="s">
        <v>18544</v>
      </c>
      <c r="I86" s="8" t="s">
        <v>18545</v>
      </c>
      <c r="J86" t="s">
        <v>4191</v>
      </c>
      <c r="K86" t="s">
        <v>18546</v>
      </c>
    </row>
    <row r="87" spans="1:11" x14ac:dyDescent="0.2">
      <c r="A87" s="2" t="s">
        <v>8494</v>
      </c>
      <c r="B87" t="s">
        <v>8495</v>
      </c>
      <c r="C87" t="s">
        <v>991</v>
      </c>
      <c r="D87" t="s">
        <v>548</v>
      </c>
      <c r="E87" t="s">
        <v>7497</v>
      </c>
      <c r="F87" t="s">
        <v>18547</v>
      </c>
      <c r="G87" t="s">
        <v>4640</v>
      </c>
      <c r="H87" s="8" t="s">
        <v>18548</v>
      </c>
      <c r="I87" s="8" t="s">
        <v>18545</v>
      </c>
      <c r="J87" t="s">
        <v>4191</v>
      </c>
      <c r="K87" t="s">
        <v>18549</v>
      </c>
    </row>
    <row r="88" spans="1:11" x14ac:dyDescent="0.2">
      <c r="A88" s="2" t="s">
        <v>8503</v>
      </c>
      <c r="B88" t="s">
        <v>8504</v>
      </c>
      <c r="C88" t="s">
        <v>991</v>
      </c>
      <c r="D88" t="s">
        <v>548</v>
      </c>
      <c r="E88" t="s">
        <v>7497</v>
      </c>
      <c r="F88" t="s">
        <v>18547</v>
      </c>
      <c r="G88" t="s">
        <v>4640</v>
      </c>
      <c r="H88" s="8" t="s">
        <v>18548</v>
      </c>
      <c r="I88" s="8" t="s">
        <v>18545</v>
      </c>
      <c r="J88" t="s">
        <v>4191</v>
      </c>
      <c r="K88" t="s">
        <v>18549</v>
      </c>
    </row>
    <row r="89" spans="1:11" x14ac:dyDescent="0.2">
      <c r="A89" s="2" t="s">
        <v>8024</v>
      </c>
      <c r="B89" t="s">
        <v>8025</v>
      </c>
      <c r="C89" t="s">
        <v>1289</v>
      </c>
      <c r="D89" t="s">
        <v>855</v>
      </c>
      <c r="E89" t="s">
        <v>18257</v>
      </c>
      <c r="F89" t="s">
        <v>18550</v>
      </c>
      <c r="G89" t="s">
        <v>4778</v>
      </c>
      <c r="H89" s="8" t="s">
        <v>18551</v>
      </c>
      <c r="I89" s="8" t="s">
        <v>18545</v>
      </c>
      <c r="J89" t="s">
        <v>4191</v>
      </c>
      <c r="K89" t="s">
        <v>18552</v>
      </c>
    </row>
    <row r="90" spans="1:11" x14ac:dyDescent="0.2">
      <c r="A90" s="2" t="s">
        <v>17151</v>
      </c>
      <c r="B90" t="s">
        <v>17152</v>
      </c>
      <c r="C90" t="s">
        <v>918</v>
      </c>
      <c r="D90" t="s">
        <v>9808</v>
      </c>
      <c r="E90" t="s">
        <v>56</v>
      </c>
      <c r="F90" t="s">
        <v>1291</v>
      </c>
      <c r="G90" t="s">
        <v>18553</v>
      </c>
      <c r="H90" s="8" t="s">
        <v>18554</v>
      </c>
      <c r="I90" s="8" t="s">
        <v>18555</v>
      </c>
      <c r="J90" t="s">
        <v>4191</v>
      </c>
      <c r="K90" t="s">
        <v>18556</v>
      </c>
    </row>
    <row r="91" spans="1:11" x14ac:dyDescent="0.2">
      <c r="A91" s="2" t="s">
        <v>4308</v>
      </c>
      <c r="B91" t="s">
        <v>4309</v>
      </c>
      <c r="C91" t="s">
        <v>990</v>
      </c>
      <c r="D91" t="s">
        <v>1072</v>
      </c>
      <c r="E91" t="s">
        <v>18392</v>
      </c>
      <c r="F91" t="s">
        <v>18557</v>
      </c>
      <c r="G91" t="s">
        <v>5153</v>
      </c>
      <c r="H91" s="8" t="s">
        <v>18558</v>
      </c>
      <c r="I91" s="8" t="s">
        <v>18555</v>
      </c>
      <c r="J91" t="s">
        <v>4191</v>
      </c>
      <c r="K91" t="s">
        <v>18559</v>
      </c>
    </row>
    <row r="92" spans="1:11" x14ac:dyDescent="0.2">
      <c r="A92" s="2" t="s">
        <v>10971</v>
      </c>
      <c r="B92" t="s">
        <v>10972</v>
      </c>
      <c r="C92" t="s">
        <v>698</v>
      </c>
      <c r="D92" t="s">
        <v>481</v>
      </c>
      <c r="E92" t="s">
        <v>18225</v>
      </c>
      <c r="F92" t="s">
        <v>4430</v>
      </c>
      <c r="G92" t="s">
        <v>6345</v>
      </c>
      <c r="H92" s="8" t="s">
        <v>18560</v>
      </c>
      <c r="I92" s="8" t="s">
        <v>18561</v>
      </c>
      <c r="J92" t="s">
        <v>4191</v>
      </c>
      <c r="K92" t="s">
        <v>18562</v>
      </c>
    </row>
    <row r="93" spans="1:11" x14ac:dyDescent="0.2">
      <c r="A93" s="2" t="s">
        <v>17143</v>
      </c>
      <c r="B93" t="s">
        <v>17144</v>
      </c>
      <c r="C93" t="s">
        <v>1407</v>
      </c>
      <c r="D93" t="s">
        <v>641</v>
      </c>
      <c r="E93" t="s">
        <v>18357</v>
      </c>
      <c r="F93" t="s">
        <v>18563</v>
      </c>
      <c r="G93" t="s">
        <v>4988</v>
      </c>
      <c r="H93" s="8" t="s">
        <v>18564</v>
      </c>
      <c r="I93" s="8" t="s">
        <v>18561</v>
      </c>
      <c r="J93" t="s">
        <v>4191</v>
      </c>
      <c r="K93" t="s">
        <v>18565</v>
      </c>
    </row>
    <row r="94" spans="1:11" x14ac:dyDescent="0.2">
      <c r="A94" s="2" t="s">
        <v>13882</v>
      </c>
      <c r="B94" t="s">
        <v>13883</v>
      </c>
      <c r="C94" t="s">
        <v>1422</v>
      </c>
      <c r="D94" t="s">
        <v>865</v>
      </c>
      <c r="E94" t="s">
        <v>18341</v>
      </c>
      <c r="F94" t="s">
        <v>18373</v>
      </c>
      <c r="G94" t="s">
        <v>2940</v>
      </c>
      <c r="H94" s="8" t="s">
        <v>18566</v>
      </c>
      <c r="I94" s="8" t="s">
        <v>18561</v>
      </c>
      <c r="J94" t="s">
        <v>4191</v>
      </c>
      <c r="K94" t="s">
        <v>18567</v>
      </c>
    </row>
    <row r="95" spans="1:11" x14ac:dyDescent="0.2">
      <c r="A95" s="2" t="s">
        <v>18568</v>
      </c>
      <c r="B95" t="s">
        <v>18569</v>
      </c>
      <c r="C95" t="s">
        <v>1422</v>
      </c>
      <c r="D95" t="s">
        <v>865</v>
      </c>
      <c r="E95" t="s">
        <v>18341</v>
      </c>
      <c r="F95" t="s">
        <v>18373</v>
      </c>
      <c r="G95" t="s">
        <v>2940</v>
      </c>
      <c r="H95" s="8" t="s">
        <v>18566</v>
      </c>
      <c r="I95" s="8" t="s">
        <v>18561</v>
      </c>
      <c r="J95" t="s">
        <v>4191</v>
      </c>
      <c r="K95" t="s">
        <v>18470</v>
      </c>
    </row>
    <row r="96" spans="1:11" x14ac:dyDescent="0.2">
      <c r="A96" s="2" t="s">
        <v>15847</v>
      </c>
      <c r="B96" t="s">
        <v>15848</v>
      </c>
      <c r="C96" t="s">
        <v>990</v>
      </c>
      <c r="D96" t="s">
        <v>1101</v>
      </c>
      <c r="E96" t="s">
        <v>18392</v>
      </c>
      <c r="F96" t="s">
        <v>18450</v>
      </c>
      <c r="G96" t="s">
        <v>5236</v>
      </c>
      <c r="H96" s="8" t="s">
        <v>18570</v>
      </c>
      <c r="I96" s="8" t="s">
        <v>18561</v>
      </c>
      <c r="J96" t="s">
        <v>4191</v>
      </c>
      <c r="K96" t="s">
        <v>18571</v>
      </c>
    </row>
    <row r="97" spans="1:11" x14ac:dyDescent="0.2">
      <c r="A97" s="2" t="s">
        <v>18572</v>
      </c>
      <c r="B97" t="s">
        <v>18573</v>
      </c>
      <c r="C97" t="s">
        <v>4498</v>
      </c>
      <c r="D97" t="s">
        <v>1407</v>
      </c>
      <c r="E97" t="s">
        <v>18574</v>
      </c>
      <c r="F97" t="s">
        <v>18342</v>
      </c>
      <c r="G97" t="s">
        <v>107</v>
      </c>
      <c r="H97" s="8" t="s">
        <v>18575</v>
      </c>
      <c r="I97" s="8" t="s">
        <v>18561</v>
      </c>
      <c r="J97" t="s">
        <v>4191</v>
      </c>
      <c r="K97" t="s">
        <v>18576</v>
      </c>
    </row>
    <row r="98" spans="1:11" x14ac:dyDescent="0.2">
      <c r="A98" s="2" t="s">
        <v>17727</v>
      </c>
      <c r="B98" t="s">
        <v>17728</v>
      </c>
      <c r="C98" t="s">
        <v>584</v>
      </c>
      <c r="D98" t="s">
        <v>18577</v>
      </c>
      <c r="E98" t="s">
        <v>18578</v>
      </c>
      <c r="F98" t="s">
        <v>18579</v>
      </c>
      <c r="G98" t="s">
        <v>18580</v>
      </c>
      <c r="H98" s="8" t="s">
        <v>18581</v>
      </c>
      <c r="I98" s="8" t="s">
        <v>18561</v>
      </c>
      <c r="J98" t="s">
        <v>4191</v>
      </c>
      <c r="K98" t="s">
        <v>18582</v>
      </c>
    </row>
    <row r="99" spans="1:11" x14ac:dyDescent="0.2">
      <c r="A99" s="2" t="s">
        <v>7941</v>
      </c>
      <c r="B99" t="s">
        <v>7942</v>
      </c>
      <c r="C99" t="s">
        <v>547</v>
      </c>
      <c r="D99" t="s">
        <v>13775</v>
      </c>
      <c r="E99" t="s">
        <v>18583</v>
      </c>
      <c r="F99" t="s">
        <v>18584</v>
      </c>
      <c r="G99" t="s">
        <v>18585</v>
      </c>
      <c r="H99" s="8" t="s">
        <v>18586</v>
      </c>
      <c r="I99" s="8" t="s">
        <v>18587</v>
      </c>
      <c r="J99" t="s">
        <v>4191</v>
      </c>
      <c r="K99" t="s">
        <v>18588</v>
      </c>
    </row>
    <row r="100" spans="1:11" x14ac:dyDescent="0.2">
      <c r="A100" s="2" t="s">
        <v>17529</v>
      </c>
      <c r="B100" t="s">
        <v>17530</v>
      </c>
      <c r="C100" t="s">
        <v>1288</v>
      </c>
      <c r="D100" t="s">
        <v>1140</v>
      </c>
      <c r="E100" t="s">
        <v>171</v>
      </c>
      <c r="F100" t="s">
        <v>18589</v>
      </c>
      <c r="G100" t="s">
        <v>6965</v>
      </c>
      <c r="H100" s="8" t="s">
        <v>18590</v>
      </c>
      <c r="I100" s="8" t="s">
        <v>18591</v>
      </c>
      <c r="J100" t="s">
        <v>4191</v>
      </c>
      <c r="K100" t="s">
        <v>18592</v>
      </c>
    </row>
    <row r="101" spans="1:11" x14ac:dyDescent="0.2">
      <c r="A101" s="2" t="s">
        <v>18593</v>
      </c>
      <c r="B101" t="s">
        <v>18594</v>
      </c>
      <c r="C101" t="s">
        <v>1422</v>
      </c>
      <c r="D101" t="s">
        <v>1035</v>
      </c>
      <c r="E101" t="s">
        <v>18341</v>
      </c>
      <c r="F101" t="s">
        <v>18595</v>
      </c>
      <c r="G101" t="s">
        <v>1600</v>
      </c>
      <c r="H101" s="8" t="s">
        <v>18596</v>
      </c>
      <c r="I101" s="8" t="s">
        <v>18597</v>
      </c>
      <c r="J101" t="s">
        <v>4191</v>
      </c>
      <c r="K101" t="s">
        <v>18470</v>
      </c>
    </row>
    <row r="102" spans="1:11" x14ac:dyDescent="0.2">
      <c r="A102" s="2" t="s">
        <v>17437</v>
      </c>
      <c r="B102" t="s">
        <v>17438</v>
      </c>
      <c r="C102" t="s">
        <v>1492</v>
      </c>
      <c r="D102" t="s">
        <v>2445</v>
      </c>
      <c r="E102" t="s">
        <v>18285</v>
      </c>
      <c r="F102" t="s">
        <v>18598</v>
      </c>
      <c r="G102" t="s">
        <v>7261</v>
      </c>
      <c r="H102" s="8" t="s">
        <v>18599</v>
      </c>
      <c r="I102" s="8" t="s">
        <v>18600</v>
      </c>
      <c r="J102" t="s">
        <v>4191</v>
      </c>
      <c r="K102" t="s">
        <v>18601</v>
      </c>
    </row>
    <row r="103" spans="1:11" x14ac:dyDescent="0.2">
      <c r="A103" s="2" t="s">
        <v>6551</v>
      </c>
      <c r="B103" t="s">
        <v>6552</v>
      </c>
      <c r="C103" t="s">
        <v>1052</v>
      </c>
      <c r="D103" t="s">
        <v>18602</v>
      </c>
      <c r="E103" t="s">
        <v>4121</v>
      </c>
      <c r="F103" t="s">
        <v>15013</v>
      </c>
      <c r="G103" t="s">
        <v>18603</v>
      </c>
      <c r="H103" s="8" t="s">
        <v>18604</v>
      </c>
      <c r="I103" s="8" t="s">
        <v>18605</v>
      </c>
      <c r="J103" t="s">
        <v>4191</v>
      </c>
      <c r="K103" t="s">
        <v>18606</v>
      </c>
    </row>
    <row r="104" spans="1:11" x14ac:dyDescent="0.2">
      <c r="A104" s="2" t="s">
        <v>17559</v>
      </c>
      <c r="B104" t="s">
        <v>17560</v>
      </c>
      <c r="C104" t="s">
        <v>538</v>
      </c>
      <c r="D104" t="s">
        <v>17817</v>
      </c>
      <c r="E104" t="s">
        <v>18233</v>
      </c>
      <c r="F104" t="s">
        <v>5050</v>
      </c>
      <c r="G104" t="s">
        <v>18607</v>
      </c>
      <c r="H104" s="8" t="s">
        <v>18608</v>
      </c>
      <c r="I104" s="8" t="s">
        <v>18605</v>
      </c>
      <c r="J104" t="s">
        <v>4191</v>
      </c>
      <c r="K104" t="s">
        <v>18609</v>
      </c>
    </row>
    <row r="105" spans="1:11" x14ac:dyDescent="0.2">
      <c r="A105" s="2" t="s">
        <v>15787</v>
      </c>
      <c r="B105" t="s">
        <v>15788</v>
      </c>
      <c r="C105" t="s">
        <v>1407</v>
      </c>
      <c r="D105" t="s">
        <v>447</v>
      </c>
      <c r="E105" t="s">
        <v>18357</v>
      </c>
      <c r="F105" t="s">
        <v>18610</v>
      </c>
      <c r="G105" t="s">
        <v>5253</v>
      </c>
      <c r="H105" s="8" t="s">
        <v>18611</v>
      </c>
      <c r="I105" s="8" t="s">
        <v>18612</v>
      </c>
      <c r="J105" t="s">
        <v>4191</v>
      </c>
      <c r="K105" t="s">
        <v>18613</v>
      </c>
    </row>
    <row r="106" spans="1:11" x14ac:dyDescent="0.2">
      <c r="A106" s="2" t="s">
        <v>8305</v>
      </c>
      <c r="B106" t="s">
        <v>8306</v>
      </c>
      <c r="C106" t="s">
        <v>1407</v>
      </c>
      <c r="D106" t="s">
        <v>447</v>
      </c>
      <c r="E106" t="s">
        <v>18357</v>
      </c>
      <c r="F106" t="s">
        <v>18610</v>
      </c>
      <c r="G106" t="s">
        <v>5253</v>
      </c>
      <c r="H106" s="8" t="s">
        <v>18611</v>
      </c>
      <c r="I106" s="8" t="s">
        <v>18612</v>
      </c>
      <c r="J106" t="s">
        <v>4191</v>
      </c>
      <c r="K106" t="s">
        <v>18614</v>
      </c>
    </row>
    <row r="107" spans="1:11" x14ac:dyDescent="0.2">
      <c r="A107" s="2" t="s">
        <v>18615</v>
      </c>
      <c r="B107" t="s">
        <v>18616</v>
      </c>
      <c r="C107" t="s">
        <v>991</v>
      </c>
      <c r="D107" t="s">
        <v>717</v>
      </c>
      <c r="E107" t="s">
        <v>7497</v>
      </c>
      <c r="F107" t="s">
        <v>18433</v>
      </c>
      <c r="G107" t="s">
        <v>2395</v>
      </c>
      <c r="H107" s="8" t="s">
        <v>18617</v>
      </c>
      <c r="I107" s="8" t="s">
        <v>18618</v>
      </c>
      <c r="J107" t="s">
        <v>4191</v>
      </c>
      <c r="K107" t="s">
        <v>18619</v>
      </c>
    </row>
    <row r="108" spans="1:11" x14ac:dyDescent="0.2">
      <c r="A108" s="2" t="s">
        <v>11382</v>
      </c>
      <c r="B108" t="s">
        <v>11383</v>
      </c>
      <c r="C108" t="s">
        <v>4498</v>
      </c>
      <c r="D108" t="s">
        <v>1288</v>
      </c>
      <c r="E108" t="s">
        <v>18574</v>
      </c>
      <c r="F108" t="s">
        <v>18379</v>
      </c>
      <c r="G108" t="s">
        <v>2107</v>
      </c>
      <c r="H108" s="8" t="s">
        <v>18620</v>
      </c>
      <c r="I108" s="8" t="s">
        <v>18618</v>
      </c>
      <c r="J108" t="s">
        <v>4191</v>
      </c>
      <c r="K108" t="s">
        <v>18621</v>
      </c>
    </row>
    <row r="109" spans="1:11" x14ac:dyDescent="0.2">
      <c r="A109" s="2" t="s">
        <v>18622</v>
      </c>
      <c r="B109" t="s">
        <v>18623</v>
      </c>
      <c r="C109" t="s">
        <v>4498</v>
      </c>
      <c r="D109" t="s">
        <v>1288</v>
      </c>
      <c r="E109" t="s">
        <v>18574</v>
      </c>
      <c r="F109" t="s">
        <v>18379</v>
      </c>
      <c r="G109" t="s">
        <v>2107</v>
      </c>
      <c r="H109" s="8" t="s">
        <v>18620</v>
      </c>
      <c r="I109" s="8" t="s">
        <v>18618</v>
      </c>
      <c r="J109" t="s">
        <v>4191</v>
      </c>
      <c r="K109" t="s">
        <v>18624</v>
      </c>
    </row>
    <row r="110" spans="1:11" x14ac:dyDescent="0.2">
      <c r="A110" s="2" t="s">
        <v>11808</v>
      </c>
      <c r="B110" t="s">
        <v>11809</v>
      </c>
      <c r="C110" t="s">
        <v>990</v>
      </c>
      <c r="D110" t="s">
        <v>206</v>
      </c>
      <c r="E110" t="s">
        <v>18392</v>
      </c>
      <c r="F110" t="s">
        <v>18625</v>
      </c>
      <c r="G110" t="s">
        <v>2847</v>
      </c>
      <c r="H110" s="8" t="s">
        <v>18626</v>
      </c>
      <c r="I110" s="8" t="s">
        <v>18618</v>
      </c>
      <c r="J110" t="s">
        <v>4191</v>
      </c>
      <c r="K110" t="s">
        <v>18627</v>
      </c>
    </row>
    <row r="111" spans="1:11" x14ac:dyDescent="0.2">
      <c r="A111" s="2" t="s">
        <v>18628</v>
      </c>
      <c r="B111" t="s">
        <v>18629</v>
      </c>
      <c r="C111" t="s">
        <v>1289</v>
      </c>
      <c r="D111" t="s">
        <v>611</v>
      </c>
      <c r="E111" t="s">
        <v>18257</v>
      </c>
      <c r="F111" t="s">
        <v>18630</v>
      </c>
      <c r="G111" t="s">
        <v>4394</v>
      </c>
      <c r="H111" s="8" t="s">
        <v>18631</v>
      </c>
      <c r="I111" s="8" t="s">
        <v>18632</v>
      </c>
      <c r="J111" t="s">
        <v>4191</v>
      </c>
      <c r="K111" t="s">
        <v>18633</v>
      </c>
    </row>
    <row r="112" spans="1:11" x14ac:dyDescent="0.2">
      <c r="A112" s="2" t="s">
        <v>10530</v>
      </c>
      <c r="B112" t="s">
        <v>10531</v>
      </c>
      <c r="C112" t="s">
        <v>548</v>
      </c>
      <c r="D112" t="s">
        <v>4771</v>
      </c>
      <c r="E112" t="s">
        <v>218</v>
      </c>
      <c r="F112" t="s">
        <v>951</v>
      </c>
      <c r="G112" t="s">
        <v>4886</v>
      </c>
      <c r="H112" s="8" t="s">
        <v>18634</v>
      </c>
      <c r="I112" s="8" t="s">
        <v>18632</v>
      </c>
      <c r="J112" t="s">
        <v>4191</v>
      </c>
      <c r="K112" t="s">
        <v>18635</v>
      </c>
    </row>
    <row r="113" spans="1:11" x14ac:dyDescent="0.2">
      <c r="A113" s="2" t="s">
        <v>18636</v>
      </c>
      <c r="B113" t="s">
        <v>18637</v>
      </c>
      <c r="C113" t="s">
        <v>1422</v>
      </c>
      <c r="D113" t="s">
        <v>716</v>
      </c>
      <c r="E113" t="s">
        <v>18341</v>
      </c>
      <c r="F113" t="s">
        <v>18258</v>
      </c>
      <c r="G113" t="s">
        <v>4903</v>
      </c>
      <c r="H113" s="8" t="s">
        <v>18638</v>
      </c>
      <c r="I113" s="8" t="s">
        <v>18639</v>
      </c>
      <c r="J113" t="s">
        <v>4191</v>
      </c>
      <c r="K113" t="s">
        <v>18410</v>
      </c>
    </row>
    <row r="114" spans="1:11" x14ac:dyDescent="0.2">
      <c r="A114" s="2" t="s">
        <v>12759</v>
      </c>
      <c r="B114" t="s">
        <v>12760</v>
      </c>
      <c r="C114" t="s">
        <v>1288</v>
      </c>
      <c r="D114" t="s">
        <v>943</v>
      </c>
      <c r="E114" t="s">
        <v>171</v>
      </c>
      <c r="F114" t="s">
        <v>18640</v>
      </c>
      <c r="G114" t="s">
        <v>5520</v>
      </c>
      <c r="H114" s="8" t="s">
        <v>18641</v>
      </c>
      <c r="I114" s="8" t="s">
        <v>18639</v>
      </c>
      <c r="J114" t="s">
        <v>4191</v>
      </c>
      <c r="K114" t="s">
        <v>18642</v>
      </c>
    </row>
    <row r="115" spans="1:11" x14ac:dyDescent="0.2">
      <c r="A115" s="2" t="s">
        <v>2651</v>
      </c>
      <c r="B115" t="s">
        <v>2652</v>
      </c>
      <c r="C115" t="s">
        <v>1328</v>
      </c>
      <c r="D115" t="s">
        <v>1318</v>
      </c>
      <c r="E115" t="s">
        <v>266</v>
      </c>
      <c r="F115" t="s">
        <v>18643</v>
      </c>
      <c r="G115" t="s">
        <v>792</v>
      </c>
      <c r="H115" s="8" t="s">
        <v>18644</v>
      </c>
      <c r="I115" s="8" t="s">
        <v>18639</v>
      </c>
      <c r="J115" t="s">
        <v>4191</v>
      </c>
      <c r="K115" t="s">
        <v>18645</v>
      </c>
    </row>
    <row r="116" spans="1:11" x14ac:dyDescent="0.2">
      <c r="A116" s="2" t="s">
        <v>18646</v>
      </c>
      <c r="B116" t="s">
        <v>18647</v>
      </c>
      <c r="C116" t="s">
        <v>991</v>
      </c>
      <c r="D116" t="s">
        <v>1052</v>
      </c>
      <c r="E116" t="s">
        <v>7497</v>
      </c>
      <c r="F116" t="s">
        <v>18648</v>
      </c>
      <c r="G116" t="s">
        <v>173</v>
      </c>
      <c r="H116" s="8" t="s">
        <v>18649</v>
      </c>
      <c r="I116" s="8" t="s">
        <v>18639</v>
      </c>
      <c r="J116" t="s">
        <v>4191</v>
      </c>
      <c r="K116" t="s">
        <v>18650</v>
      </c>
    </row>
    <row r="117" spans="1:11" x14ac:dyDescent="0.2">
      <c r="A117" s="2" t="s">
        <v>9271</v>
      </c>
      <c r="B117" t="s">
        <v>9272</v>
      </c>
      <c r="C117" t="s">
        <v>991</v>
      </c>
      <c r="D117" t="s">
        <v>1052</v>
      </c>
      <c r="E117" t="s">
        <v>7497</v>
      </c>
      <c r="F117" t="s">
        <v>18648</v>
      </c>
      <c r="G117" t="s">
        <v>173</v>
      </c>
      <c r="H117" s="8" t="s">
        <v>18649</v>
      </c>
      <c r="I117" s="8" t="s">
        <v>18639</v>
      </c>
      <c r="J117" t="s">
        <v>4191</v>
      </c>
      <c r="K117" t="s">
        <v>18651</v>
      </c>
    </row>
    <row r="118" spans="1:11" x14ac:dyDescent="0.2">
      <c r="A118" s="2" t="s">
        <v>9273</v>
      </c>
      <c r="B118" t="s">
        <v>9274</v>
      </c>
      <c r="C118" t="s">
        <v>991</v>
      </c>
      <c r="D118" t="s">
        <v>1052</v>
      </c>
      <c r="E118" t="s">
        <v>7497</v>
      </c>
      <c r="F118" t="s">
        <v>18648</v>
      </c>
      <c r="G118" t="s">
        <v>173</v>
      </c>
      <c r="H118" s="8" t="s">
        <v>18649</v>
      </c>
      <c r="I118" s="8" t="s">
        <v>18639</v>
      </c>
      <c r="J118" t="s">
        <v>4191</v>
      </c>
      <c r="K118" t="s">
        <v>18652</v>
      </c>
    </row>
    <row r="119" spans="1:11" x14ac:dyDescent="0.2">
      <c r="A119" s="2" t="s">
        <v>12492</v>
      </c>
      <c r="B119" t="s">
        <v>12493</v>
      </c>
      <c r="C119" t="s">
        <v>991</v>
      </c>
      <c r="D119" t="s">
        <v>1052</v>
      </c>
      <c r="E119" t="s">
        <v>7497</v>
      </c>
      <c r="F119" t="s">
        <v>18648</v>
      </c>
      <c r="G119" t="s">
        <v>173</v>
      </c>
      <c r="H119" s="8" t="s">
        <v>18649</v>
      </c>
      <c r="I119" s="8" t="s">
        <v>18639</v>
      </c>
      <c r="J119" t="s">
        <v>4191</v>
      </c>
      <c r="K119" t="s">
        <v>18653</v>
      </c>
    </row>
    <row r="120" spans="1:11" x14ac:dyDescent="0.2">
      <c r="A120" s="2" t="s">
        <v>15952</v>
      </c>
      <c r="B120" t="s">
        <v>15953</v>
      </c>
      <c r="C120" t="s">
        <v>1407</v>
      </c>
      <c r="D120" t="s">
        <v>310</v>
      </c>
      <c r="E120" t="s">
        <v>18357</v>
      </c>
      <c r="F120" t="s">
        <v>18488</v>
      </c>
      <c r="G120" t="s">
        <v>5481</v>
      </c>
      <c r="H120" s="8" t="s">
        <v>18654</v>
      </c>
      <c r="I120" s="8" t="s">
        <v>18639</v>
      </c>
      <c r="J120" t="s">
        <v>4191</v>
      </c>
      <c r="K120" t="s">
        <v>18655</v>
      </c>
    </row>
    <row r="121" spans="1:11" x14ac:dyDescent="0.2">
      <c r="A121" s="2" t="s">
        <v>17194</v>
      </c>
      <c r="B121" t="s">
        <v>17195</v>
      </c>
      <c r="C121" t="s">
        <v>990</v>
      </c>
      <c r="D121" t="s">
        <v>1783</v>
      </c>
      <c r="E121" t="s">
        <v>18392</v>
      </c>
      <c r="F121" t="s">
        <v>18656</v>
      </c>
      <c r="G121" t="s">
        <v>2286</v>
      </c>
      <c r="H121" s="8" t="s">
        <v>18657</v>
      </c>
      <c r="I121" s="8" t="s">
        <v>18639</v>
      </c>
      <c r="J121" t="s">
        <v>4191</v>
      </c>
      <c r="K121" t="s">
        <v>18658</v>
      </c>
    </row>
    <row r="122" spans="1:11" x14ac:dyDescent="0.2">
      <c r="A122" s="2" t="s">
        <v>16472</v>
      </c>
      <c r="B122" t="s">
        <v>16473</v>
      </c>
      <c r="C122" t="s">
        <v>918</v>
      </c>
      <c r="D122" t="s">
        <v>6696</v>
      </c>
      <c r="E122" t="s">
        <v>56</v>
      </c>
      <c r="F122" t="s">
        <v>1634</v>
      </c>
      <c r="G122" t="s">
        <v>6698</v>
      </c>
      <c r="H122" s="8" t="s">
        <v>18659</v>
      </c>
      <c r="I122" s="8" t="s">
        <v>18639</v>
      </c>
      <c r="J122" t="s">
        <v>4191</v>
      </c>
      <c r="K122" t="s">
        <v>18660</v>
      </c>
    </row>
    <row r="123" spans="1:11" x14ac:dyDescent="0.2">
      <c r="A123" s="2" t="s">
        <v>16166</v>
      </c>
      <c r="B123" t="s">
        <v>16167</v>
      </c>
      <c r="C123" t="s">
        <v>1035</v>
      </c>
      <c r="D123" t="s">
        <v>8323</v>
      </c>
      <c r="E123" t="s">
        <v>13437</v>
      </c>
      <c r="F123" t="s">
        <v>18661</v>
      </c>
      <c r="G123" t="s">
        <v>8238</v>
      </c>
      <c r="H123" s="8" t="s">
        <v>18662</v>
      </c>
      <c r="I123" s="8" t="s">
        <v>18639</v>
      </c>
      <c r="J123" t="s">
        <v>4191</v>
      </c>
      <c r="K123" t="s">
        <v>18663</v>
      </c>
    </row>
    <row r="124" spans="1:11" x14ac:dyDescent="0.2">
      <c r="A124" s="2" t="s">
        <v>17791</v>
      </c>
      <c r="B124" t="s">
        <v>17792</v>
      </c>
      <c r="C124" t="s">
        <v>990</v>
      </c>
      <c r="D124" t="s">
        <v>1264</v>
      </c>
      <c r="E124" t="s">
        <v>18392</v>
      </c>
      <c r="F124" t="s">
        <v>18664</v>
      </c>
      <c r="G124" t="s">
        <v>18665</v>
      </c>
      <c r="H124" s="8" t="s">
        <v>18666</v>
      </c>
      <c r="I124" s="8" t="s">
        <v>18639</v>
      </c>
      <c r="J124" t="s">
        <v>4191</v>
      </c>
      <c r="K124" t="s">
        <v>18667</v>
      </c>
    </row>
    <row r="125" spans="1:11" x14ac:dyDescent="0.2">
      <c r="A125" s="2" t="s">
        <v>17388</v>
      </c>
      <c r="B125" t="s">
        <v>17389</v>
      </c>
      <c r="C125" t="s">
        <v>855</v>
      </c>
      <c r="D125" t="s">
        <v>18668</v>
      </c>
      <c r="E125" t="s">
        <v>18383</v>
      </c>
      <c r="F125" t="s">
        <v>653</v>
      </c>
      <c r="G125" t="s">
        <v>18669</v>
      </c>
      <c r="H125" s="8" t="s">
        <v>18670</v>
      </c>
      <c r="I125" s="8" t="s">
        <v>18639</v>
      </c>
      <c r="J125" t="s">
        <v>4191</v>
      </c>
      <c r="K125" t="s">
        <v>18671</v>
      </c>
    </row>
    <row r="126" spans="1:11" x14ac:dyDescent="0.2">
      <c r="A126" s="2" t="s">
        <v>6918</v>
      </c>
      <c r="B126" t="s">
        <v>6919</v>
      </c>
      <c r="C126" t="s">
        <v>1422</v>
      </c>
      <c r="D126" t="s">
        <v>547</v>
      </c>
      <c r="E126" t="s">
        <v>18341</v>
      </c>
      <c r="F126" t="s">
        <v>18672</v>
      </c>
      <c r="G126" t="s">
        <v>1919</v>
      </c>
      <c r="H126" s="8" t="s">
        <v>18673</v>
      </c>
      <c r="I126" s="8" t="s">
        <v>18639</v>
      </c>
      <c r="J126" t="s">
        <v>4191</v>
      </c>
      <c r="K126" t="s">
        <v>18674</v>
      </c>
    </row>
    <row r="127" spans="1:11" x14ac:dyDescent="0.2">
      <c r="A127" s="2" t="s">
        <v>14528</v>
      </c>
      <c r="B127" t="s">
        <v>14529</v>
      </c>
      <c r="C127" t="s">
        <v>1422</v>
      </c>
      <c r="D127" t="s">
        <v>547</v>
      </c>
      <c r="E127" t="s">
        <v>18341</v>
      </c>
      <c r="F127" t="s">
        <v>18672</v>
      </c>
      <c r="G127" t="s">
        <v>1919</v>
      </c>
      <c r="H127" s="8" t="s">
        <v>18673</v>
      </c>
      <c r="I127" s="8" t="s">
        <v>18639</v>
      </c>
      <c r="J127" t="s">
        <v>4191</v>
      </c>
      <c r="K127" t="s">
        <v>18675</v>
      </c>
    </row>
    <row r="128" spans="1:11" x14ac:dyDescent="0.2">
      <c r="A128" s="2" t="s">
        <v>18676</v>
      </c>
      <c r="B128" t="s">
        <v>18677</v>
      </c>
      <c r="C128" t="s">
        <v>1289</v>
      </c>
      <c r="D128" t="s">
        <v>340</v>
      </c>
      <c r="E128" t="s">
        <v>18257</v>
      </c>
      <c r="F128" t="s">
        <v>18485</v>
      </c>
      <c r="G128" t="s">
        <v>5372</v>
      </c>
      <c r="H128" s="8" t="s">
        <v>18678</v>
      </c>
      <c r="I128" s="8" t="s">
        <v>18639</v>
      </c>
      <c r="J128" t="s">
        <v>4191</v>
      </c>
      <c r="K128" t="s">
        <v>18679</v>
      </c>
    </row>
    <row r="129" spans="1:11" x14ac:dyDescent="0.2">
      <c r="A129" s="2" t="s">
        <v>15960</v>
      </c>
      <c r="B129" t="s">
        <v>15961</v>
      </c>
      <c r="C129" t="s">
        <v>1148</v>
      </c>
      <c r="D129" t="s">
        <v>9660</v>
      </c>
      <c r="E129" t="s">
        <v>15810</v>
      </c>
      <c r="F129" t="s">
        <v>18680</v>
      </c>
      <c r="G129" t="s">
        <v>18681</v>
      </c>
      <c r="H129" s="8" t="s">
        <v>18682</v>
      </c>
      <c r="I129" s="8" t="s">
        <v>18639</v>
      </c>
      <c r="J129" t="s">
        <v>4191</v>
      </c>
      <c r="K129" t="s">
        <v>18683</v>
      </c>
    </row>
    <row r="130" spans="1:11" x14ac:dyDescent="0.2">
      <c r="A130" s="2" t="s">
        <v>5282</v>
      </c>
      <c r="B130" t="s">
        <v>5283</v>
      </c>
      <c r="C130" t="s">
        <v>991</v>
      </c>
      <c r="D130" t="s">
        <v>631</v>
      </c>
      <c r="E130" t="s">
        <v>7497</v>
      </c>
      <c r="F130" t="s">
        <v>18684</v>
      </c>
      <c r="G130" t="s">
        <v>3457</v>
      </c>
      <c r="H130" s="8" t="s">
        <v>18685</v>
      </c>
      <c r="I130" s="8" t="s">
        <v>18639</v>
      </c>
      <c r="J130" t="s">
        <v>4191</v>
      </c>
      <c r="K130" t="s">
        <v>18686</v>
      </c>
    </row>
    <row r="131" spans="1:11" x14ac:dyDescent="0.2">
      <c r="A131" s="2" t="s">
        <v>18687</v>
      </c>
      <c r="B131" t="s">
        <v>18688</v>
      </c>
      <c r="C131" t="s">
        <v>4498</v>
      </c>
      <c r="D131" t="s">
        <v>990</v>
      </c>
      <c r="E131" t="s">
        <v>18574</v>
      </c>
      <c r="F131" t="s">
        <v>18407</v>
      </c>
      <c r="G131" t="s">
        <v>344</v>
      </c>
      <c r="H131" s="8" t="s">
        <v>18689</v>
      </c>
      <c r="I131" s="8" t="s">
        <v>18639</v>
      </c>
      <c r="J131" t="s">
        <v>4191</v>
      </c>
      <c r="K131" t="s">
        <v>18690</v>
      </c>
    </row>
    <row r="132" spans="1:11" x14ac:dyDescent="0.2">
      <c r="A132" s="2" t="s">
        <v>18691</v>
      </c>
      <c r="B132" t="s">
        <v>18692</v>
      </c>
      <c r="C132" t="s">
        <v>4498</v>
      </c>
      <c r="D132" t="s">
        <v>990</v>
      </c>
      <c r="E132" t="s">
        <v>18574</v>
      </c>
      <c r="F132" t="s">
        <v>18407</v>
      </c>
      <c r="G132" t="s">
        <v>344</v>
      </c>
      <c r="H132" s="8" t="s">
        <v>18689</v>
      </c>
      <c r="I132" s="8" t="s">
        <v>18639</v>
      </c>
      <c r="J132" t="s">
        <v>4191</v>
      </c>
      <c r="K132" t="s">
        <v>18693</v>
      </c>
    </row>
    <row r="133" spans="1:11" x14ac:dyDescent="0.2">
      <c r="A133" s="2" t="s">
        <v>4945</v>
      </c>
      <c r="B133" t="s">
        <v>4946</v>
      </c>
      <c r="C133" t="s">
        <v>4498</v>
      </c>
      <c r="D133" t="s">
        <v>990</v>
      </c>
      <c r="E133" t="s">
        <v>18574</v>
      </c>
      <c r="F133" t="s">
        <v>18407</v>
      </c>
      <c r="G133" t="s">
        <v>344</v>
      </c>
      <c r="H133" s="8" t="s">
        <v>18689</v>
      </c>
      <c r="I133" s="8" t="s">
        <v>18639</v>
      </c>
      <c r="J133" t="s">
        <v>4191</v>
      </c>
      <c r="K133" t="s">
        <v>18694</v>
      </c>
    </row>
    <row r="134" spans="1:11" x14ac:dyDescent="0.2">
      <c r="A134" s="2" t="s">
        <v>18695</v>
      </c>
      <c r="B134" t="s">
        <v>18696</v>
      </c>
      <c r="C134" t="s">
        <v>4498</v>
      </c>
      <c r="D134" t="s">
        <v>990</v>
      </c>
      <c r="E134" t="s">
        <v>18574</v>
      </c>
      <c r="F134" t="s">
        <v>18407</v>
      </c>
      <c r="G134" t="s">
        <v>344</v>
      </c>
      <c r="H134" s="8" t="s">
        <v>18689</v>
      </c>
      <c r="I134" s="8" t="s">
        <v>18639</v>
      </c>
      <c r="J134" t="s">
        <v>4191</v>
      </c>
      <c r="K134" t="s">
        <v>18697</v>
      </c>
    </row>
    <row r="135" spans="1:11" x14ac:dyDescent="0.2">
      <c r="A135" s="2" t="s">
        <v>11941</v>
      </c>
      <c r="B135" t="s">
        <v>11942</v>
      </c>
      <c r="C135" t="s">
        <v>4498</v>
      </c>
      <c r="D135" t="s">
        <v>990</v>
      </c>
      <c r="E135" t="s">
        <v>18574</v>
      </c>
      <c r="F135" t="s">
        <v>18407</v>
      </c>
      <c r="G135" t="s">
        <v>344</v>
      </c>
      <c r="H135" s="8" t="s">
        <v>18689</v>
      </c>
      <c r="I135" s="8" t="s">
        <v>18639</v>
      </c>
      <c r="J135" t="s">
        <v>4191</v>
      </c>
      <c r="K135" t="s">
        <v>18698</v>
      </c>
    </row>
    <row r="136" spans="1:11" x14ac:dyDescent="0.2">
      <c r="A136" s="2" t="s">
        <v>18699</v>
      </c>
      <c r="B136" t="s">
        <v>18700</v>
      </c>
      <c r="C136" t="s">
        <v>4498</v>
      </c>
      <c r="D136" t="s">
        <v>990</v>
      </c>
      <c r="E136" t="s">
        <v>18574</v>
      </c>
      <c r="F136" t="s">
        <v>18407</v>
      </c>
      <c r="G136" t="s">
        <v>344</v>
      </c>
      <c r="H136" s="8" t="s">
        <v>18689</v>
      </c>
      <c r="I136" s="8" t="s">
        <v>18639</v>
      </c>
      <c r="J136" t="s">
        <v>4191</v>
      </c>
      <c r="K136" t="s">
        <v>18701</v>
      </c>
    </row>
    <row r="137" spans="1:11" x14ac:dyDescent="0.2">
      <c r="A137" s="2" t="s">
        <v>7449</v>
      </c>
      <c r="B137" t="s">
        <v>7450</v>
      </c>
      <c r="C137" t="s">
        <v>4498</v>
      </c>
      <c r="D137" t="s">
        <v>990</v>
      </c>
      <c r="E137" t="s">
        <v>18574</v>
      </c>
      <c r="F137" t="s">
        <v>18407</v>
      </c>
      <c r="G137" t="s">
        <v>344</v>
      </c>
      <c r="H137" s="8" t="s">
        <v>18689</v>
      </c>
      <c r="I137" s="8" t="s">
        <v>18639</v>
      </c>
      <c r="J137" t="s">
        <v>4191</v>
      </c>
      <c r="K137" t="s">
        <v>18702</v>
      </c>
    </row>
    <row r="138" spans="1:11" x14ac:dyDescent="0.2">
      <c r="A138" s="2" t="s">
        <v>7458</v>
      </c>
      <c r="B138" t="s">
        <v>7459</v>
      </c>
      <c r="C138" t="s">
        <v>4498</v>
      </c>
      <c r="D138" t="s">
        <v>990</v>
      </c>
      <c r="E138" t="s">
        <v>18574</v>
      </c>
      <c r="F138" t="s">
        <v>18407</v>
      </c>
      <c r="G138" t="s">
        <v>344</v>
      </c>
      <c r="H138" s="8" t="s">
        <v>18689</v>
      </c>
      <c r="I138" s="8" t="s">
        <v>18639</v>
      </c>
      <c r="J138" t="s">
        <v>4191</v>
      </c>
      <c r="K138" t="s">
        <v>18703</v>
      </c>
    </row>
    <row r="139" spans="1:11" x14ac:dyDescent="0.2">
      <c r="A139" s="2" t="s">
        <v>14757</v>
      </c>
      <c r="B139" t="s">
        <v>14758</v>
      </c>
      <c r="C139" t="s">
        <v>1422</v>
      </c>
      <c r="D139" t="s">
        <v>918</v>
      </c>
      <c r="E139" t="s">
        <v>18341</v>
      </c>
      <c r="F139" t="s">
        <v>18454</v>
      </c>
      <c r="G139" t="s">
        <v>1082</v>
      </c>
      <c r="H139" s="8" t="s">
        <v>18704</v>
      </c>
      <c r="I139" s="8" t="s">
        <v>18705</v>
      </c>
      <c r="J139" t="s">
        <v>4191</v>
      </c>
      <c r="K139" t="s">
        <v>18706</v>
      </c>
    </row>
    <row r="140" spans="1:11" x14ac:dyDescent="0.2">
      <c r="A140" s="2" t="s">
        <v>10323</v>
      </c>
      <c r="B140" t="s">
        <v>10324</v>
      </c>
      <c r="C140" t="s">
        <v>1422</v>
      </c>
      <c r="D140" t="s">
        <v>918</v>
      </c>
      <c r="E140" t="s">
        <v>18341</v>
      </c>
      <c r="F140" t="s">
        <v>18454</v>
      </c>
      <c r="G140" t="s">
        <v>1082</v>
      </c>
      <c r="H140" s="8" t="s">
        <v>18704</v>
      </c>
      <c r="I140" s="8" t="s">
        <v>18705</v>
      </c>
      <c r="J140" t="s">
        <v>4191</v>
      </c>
      <c r="K140" t="s">
        <v>18382</v>
      </c>
    </row>
    <row r="141" spans="1:11" x14ac:dyDescent="0.2">
      <c r="A141" s="2" t="s">
        <v>10329</v>
      </c>
      <c r="B141" t="s">
        <v>10330</v>
      </c>
      <c r="C141" t="s">
        <v>1422</v>
      </c>
      <c r="D141" t="s">
        <v>918</v>
      </c>
      <c r="E141" t="s">
        <v>18341</v>
      </c>
      <c r="F141" t="s">
        <v>18454</v>
      </c>
      <c r="G141" t="s">
        <v>1082</v>
      </c>
      <c r="H141" s="8" t="s">
        <v>18704</v>
      </c>
      <c r="I141" s="8" t="s">
        <v>18705</v>
      </c>
      <c r="J141" t="s">
        <v>4191</v>
      </c>
      <c r="K141" t="s">
        <v>18707</v>
      </c>
    </row>
    <row r="142" spans="1:11" x14ac:dyDescent="0.2">
      <c r="A142" s="2" t="s">
        <v>2630</v>
      </c>
      <c r="B142" t="s">
        <v>2631</v>
      </c>
      <c r="C142" t="s">
        <v>1148</v>
      </c>
      <c r="D142" t="s">
        <v>7316</v>
      </c>
      <c r="E142" t="s">
        <v>15810</v>
      </c>
      <c r="F142" t="s">
        <v>18708</v>
      </c>
      <c r="G142" t="s">
        <v>18709</v>
      </c>
      <c r="H142" s="8" t="s">
        <v>18710</v>
      </c>
      <c r="I142" s="8" t="s">
        <v>18711</v>
      </c>
      <c r="J142" t="s">
        <v>4191</v>
      </c>
      <c r="K142" t="s">
        <v>18712</v>
      </c>
    </row>
    <row r="143" spans="1:11" x14ac:dyDescent="0.2">
      <c r="A143" s="2" t="s">
        <v>6052</v>
      </c>
      <c r="B143" t="s">
        <v>6053</v>
      </c>
      <c r="C143" t="s">
        <v>990</v>
      </c>
      <c r="D143" t="s">
        <v>1044</v>
      </c>
      <c r="E143" t="s">
        <v>18392</v>
      </c>
      <c r="F143" t="s">
        <v>18713</v>
      </c>
      <c r="G143" t="s">
        <v>6049</v>
      </c>
      <c r="H143" s="8" t="s">
        <v>18714</v>
      </c>
      <c r="I143" s="8" t="s">
        <v>18715</v>
      </c>
      <c r="J143" t="s">
        <v>4191</v>
      </c>
      <c r="K143" t="s">
        <v>18716</v>
      </c>
    </row>
    <row r="144" spans="1:11" x14ac:dyDescent="0.2">
      <c r="A144" s="2" t="s">
        <v>12258</v>
      </c>
      <c r="B144" t="s">
        <v>12259</v>
      </c>
      <c r="C144" t="s">
        <v>4498</v>
      </c>
      <c r="D144" t="s">
        <v>1492</v>
      </c>
      <c r="E144" t="s">
        <v>18574</v>
      </c>
      <c r="F144" t="s">
        <v>18444</v>
      </c>
      <c r="G144" t="s">
        <v>748</v>
      </c>
      <c r="H144" s="8" t="s">
        <v>18717</v>
      </c>
      <c r="I144" s="8" t="s">
        <v>18715</v>
      </c>
      <c r="J144" t="s">
        <v>4191</v>
      </c>
      <c r="K144" t="s">
        <v>18718</v>
      </c>
    </row>
    <row r="145" spans="1:11" x14ac:dyDescent="0.2">
      <c r="A145" s="2" t="s">
        <v>12273</v>
      </c>
      <c r="B145" t="s">
        <v>12274</v>
      </c>
      <c r="C145" t="s">
        <v>4498</v>
      </c>
      <c r="D145" t="s">
        <v>1492</v>
      </c>
      <c r="E145" t="s">
        <v>18574</v>
      </c>
      <c r="F145" t="s">
        <v>18444</v>
      </c>
      <c r="G145" t="s">
        <v>748</v>
      </c>
      <c r="H145" s="8" t="s">
        <v>18717</v>
      </c>
      <c r="I145" s="8" t="s">
        <v>18715</v>
      </c>
      <c r="J145" t="s">
        <v>4191</v>
      </c>
      <c r="K145" t="s">
        <v>18719</v>
      </c>
    </row>
    <row r="146" spans="1:11" x14ac:dyDescent="0.2">
      <c r="A146" s="2" t="s">
        <v>5542</v>
      </c>
      <c r="B146" t="s">
        <v>5543</v>
      </c>
      <c r="C146" t="s">
        <v>991</v>
      </c>
      <c r="D146" t="s">
        <v>1166</v>
      </c>
      <c r="E146" t="s">
        <v>7497</v>
      </c>
      <c r="F146" t="s">
        <v>18248</v>
      </c>
      <c r="G146" t="s">
        <v>5529</v>
      </c>
      <c r="H146" s="8" t="s">
        <v>18720</v>
      </c>
      <c r="I146" s="8" t="s">
        <v>18715</v>
      </c>
      <c r="J146" t="s">
        <v>4191</v>
      </c>
      <c r="K146" t="s">
        <v>18721</v>
      </c>
    </row>
    <row r="147" spans="1:11" x14ac:dyDescent="0.2">
      <c r="A147" s="2" t="s">
        <v>7379</v>
      </c>
      <c r="B147" t="s">
        <v>7380</v>
      </c>
      <c r="C147" t="s">
        <v>1475</v>
      </c>
      <c r="D147" t="s">
        <v>274</v>
      </c>
      <c r="E147" t="s">
        <v>18349</v>
      </c>
      <c r="F147" t="s">
        <v>18189</v>
      </c>
      <c r="G147" t="s">
        <v>18722</v>
      </c>
      <c r="H147" s="8" t="s">
        <v>18723</v>
      </c>
      <c r="I147" s="8" t="s">
        <v>18724</v>
      </c>
      <c r="J147" t="s">
        <v>4191</v>
      </c>
      <c r="K147" t="s">
        <v>18725</v>
      </c>
    </row>
    <row r="148" spans="1:11" x14ac:dyDescent="0.2">
      <c r="A148" s="2" t="s">
        <v>10484</v>
      </c>
      <c r="B148" t="s">
        <v>10485</v>
      </c>
      <c r="C148" t="s">
        <v>1422</v>
      </c>
      <c r="D148" t="s">
        <v>726</v>
      </c>
      <c r="E148" t="s">
        <v>18341</v>
      </c>
      <c r="F148" t="s">
        <v>18303</v>
      </c>
      <c r="G148" t="s">
        <v>1444</v>
      </c>
      <c r="H148" s="8" t="s">
        <v>18726</v>
      </c>
      <c r="I148" s="8" t="s">
        <v>18724</v>
      </c>
      <c r="J148" t="s">
        <v>4191</v>
      </c>
      <c r="K148" t="s">
        <v>18727</v>
      </c>
    </row>
    <row r="149" spans="1:11" x14ac:dyDescent="0.2">
      <c r="A149" s="2" t="s">
        <v>10491</v>
      </c>
      <c r="B149" t="s">
        <v>10492</v>
      </c>
      <c r="C149" t="s">
        <v>1422</v>
      </c>
      <c r="D149" t="s">
        <v>726</v>
      </c>
      <c r="E149" t="s">
        <v>18341</v>
      </c>
      <c r="F149" t="s">
        <v>18303</v>
      </c>
      <c r="G149" t="s">
        <v>1444</v>
      </c>
      <c r="H149" s="8" t="s">
        <v>18726</v>
      </c>
      <c r="I149" s="8" t="s">
        <v>18724</v>
      </c>
      <c r="J149" t="s">
        <v>4191</v>
      </c>
      <c r="K149" t="s">
        <v>18727</v>
      </c>
    </row>
    <row r="150" spans="1:11" x14ac:dyDescent="0.2">
      <c r="A150" s="2" t="s">
        <v>17786</v>
      </c>
      <c r="B150" t="s">
        <v>17787</v>
      </c>
      <c r="C150" t="s">
        <v>1148</v>
      </c>
      <c r="D150" t="s">
        <v>63</v>
      </c>
      <c r="E150" t="s">
        <v>15810</v>
      </c>
      <c r="F150" t="s">
        <v>18728</v>
      </c>
      <c r="G150" t="s">
        <v>18729</v>
      </c>
      <c r="H150" s="8" t="s">
        <v>18730</v>
      </c>
      <c r="I150" s="8" t="s">
        <v>18724</v>
      </c>
      <c r="J150" t="s">
        <v>4191</v>
      </c>
      <c r="K150" t="s">
        <v>18731</v>
      </c>
    </row>
    <row r="151" spans="1:11" x14ac:dyDescent="0.2">
      <c r="A151" s="2" t="s">
        <v>18732</v>
      </c>
      <c r="B151" t="s">
        <v>18733</v>
      </c>
      <c r="C151" t="s">
        <v>991</v>
      </c>
      <c r="D151" t="s">
        <v>688</v>
      </c>
      <c r="E151" t="s">
        <v>7497</v>
      </c>
      <c r="F151" t="s">
        <v>18358</v>
      </c>
      <c r="G151" t="s">
        <v>5684</v>
      </c>
      <c r="H151" s="8" t="s">
        <v>18734</v>
      </c>
      <c r="I151" s="8" t="s">
        <v>18735</v>
      </c>
      <c r="J151" t="s">
        <v>4191</v>
      </c>
      <c r="K151" t="s">
        <v>18736</v>
      </c>
    </row>
    <row r="152" spans="1:11" x14ac:dyDescent="0.2">
      <c r="A152" s="2" t="s">
        <v>13272</v>
      </c>
      <c r="B152" t="s">
        <v>13273</v>
      </c>
      <c r="C152" t="s">
        <v>991</v>
      </c>
      <c r="D152" t="s">
        <v>688</v>
      </c>
      <c r="E152" t="s">
        <v>7497</v>
      </c>
      <c r="F152" t="s">
        <v>18358</v>
      </c>
      <c r="G152" t="s">
        <v>5684</v>
      </c>
      <c r="H152" s="8" t="s">
        <v>18734</v>
      </c>
      <c r="I152" s="8" t="s">
        <v>18735</v>
      </c>
      <c r="J152" t="s">
        <v>4191</v>
      </c>
      <c r="K152" t="s">
        <v>18737</v>
      </c>
    </row>
    <row r="153" spans="1:11" x14ac:dyDescent="0.2">
      <c r="A153" s="2" t="s">
        <v>3500</v>
      </c>
      <c r="B153" t="s">
        <v>3501</v>
      </c>
      <c r="C153" t="s">
        <v>991</v>
      </c>
      <c r="D153" t="s">
        <v>688</v>
      </c>
      <c r="E153" t="s">
        <v>7497</v>
      </c>
      <c r="F153" t="s">
        <v>18358</v>
      </c>
      <c r="G153" t="s">
        <v>5684</v>
      </c>
      <c r="H153" s="8" t="s">
        <v>18734</v>
      </c>
      <c r="I153" s="8" t="s">
        <v>18735</v>
      </c>
      <c r="J153" t="s">
        <v>4191</v>
      </c>
      <c r="K153" t="s">
        <v>18738</v>
      </c>
    </row>
    <row r="154" spans="1:11" x14ac:dyDescent="0.2">
      <c r="A154" s="2" t="s">
        <v>18739</v>
      </c>
      <c r="B154" t="s">
        <v>18740</v>
      </c>
      <c r="C154" t="s">
        <v>1289</v>
      </c>
      <c r="D154" t="s">
        <v>762</v>
      </c>
      <c r="E154" t="s">
        <v>18257</v>
      </c>
      <c r="F154" t="s">
        <v>18741</v>
      </c>
      <c r="G154" t="s">
        <v>5028</v>
      </c>
      <c r="H154" s="8" t="s">
        <v>18742</v>
      </c>
      <c r="I154" s="8" t="s">
        <v>18735</v>
      </c>
      <c r="J154" t="s">
        <v>4191</v>
      </c>
      <c r="K154" t="s">
        <v>18743</v>
      </c>
    </row>
    <row r="155" spans="1:11" x14ac:dyDescent="0.2">
      <c r="A155" s="2" t="s">
        <v>7270</v>
      </c>
      <c r="B155" t="s">
        <v>7271</v>
      </c>
      <c r="C155" t="s">
        <v>1289</v>
      </c>
      <c r="D155" t="s">
        <v>762</v>
      </c>
      <c r="E155" t="s">
        <v>18257</v>
      </c>
      <c r="F155" t="s">
        <v>18741</v>
      </c>
      <c r="G155" t="s">
        <v>5028</v>
      </c>
      <c r="H155" s="8" t="s">
        <v>18742</v>
      </c>
      <c r="I155" s="8" t="s">
        <v>18735</v>
      </c>
      <c r="J155" t="s">
        <v>4191</v>
      </c>
      <c r="K155" t="s">
        <v>18328</v>
      </c>
    </row>
    <row r="156" spans="1:11" x14ac:dyDescent="0.2">
      <c r="A156" s="2" t="s">
        <v>7273</v>
      </c>
      <c r="B156" t="s">
        <v>7274</v>
      </c>
      <c r="C156" t="s">
        <v>1289</v>
      </c>
      <c r="D156" t="s">
        <v>762</v>
      </c>
      <c r="E156" t="s">
        <v>18257</v>
      </c>
      <c r="F156" t="s">
        <v>18741</v>
      </c>
      <c r="G156" t="s">
        <v>5028</v>
      </c>
      <c r="H156" s="8" t="s">
        <v>18742</v>
      </c>
      <c r="I156" s="8" t="s">
        <v>18735</v>
      </c>
      <c r="J156" t="s">
        <v>4191</v>
      </c>
      <c r="K156" t="s">
        <v>18744</v>
      </c>
    </row>
    <row r="157" spans="1:11" x14ac:dyDescent="0.2">
      <c r="A157" s="2" t="s">
        <v>5811</v>
      </c>
      <c r="B157" t="s">
        <v>5812</v>
      </c>
      <c r="C157" t="s">
        <v>1289</v>
      </c>
      <c r="D157" t="s">
        <v>762</v>
      </c>
      <c r="E157" t="s">
        <v>18257</v>
      </c>
      <c r="F157" t="s">
        <v>18741</v>
      </c>
      <c r="G157" t="s">
        <v>5028</v>
      </c>
      <c r="H157" s="8" t="s">
        <v>18742</v>
      </c>
      <c r="I157" s="8" t="s">
        <v>18735</v>
      </c>
      <c r="J157" t="s">
        <v>4191</v>
      </c>
      <c r="K157" t="s">
        <v>18745</v>
      </c>
    </row>
    <row r="158" spans="1:11" x14ac:dyDescent="0.2">
      <c r="A158" s="2" t="s">
        <v>9598</v>
      </c>
      <c r="B158" t="s">
        <v>9599</v>
      </c>
      <c r="C158" t="s">
        <v>1289</v>
      </c>
      <c r="D158" t="s">
        <v>762</v>
      </c>
      <c r="E158" t="s">
        <v>18257</v>
      </c>
      <c r="F158" t="s">
        <v>18741</v>
      </c>
      <c r="G158" t="s">
        <v>5028</v>
      </c>
      <c r="H158" s="8" t="s">
        <v>18742</v>
      </c>
      <c r="I158" s="8" t="s">
        <v>18735</v>
      </c>
      <c r="J158" t="s">
        <v>4191</v>
      </c>
      <c r="K158" t="s">
        <v>18746</v>
      </c>
    </row>
    <row r="159" spans="1:11" x14ac:dyDescent="0.2">
      <c r="A159" s="2" t="s">
        <v>13969</v>
      </c>
      <c r="B159" t="s">
        <v>13970</v>
      </c>
      <c r="C159" t="s">
        <v>688</v>
      </c>
      <c r="D159" t="s">
        <v>18747</v>
      </c>
      <c r="E159" t="s">
        <v>18748</v>
      </c>
      <c r="F159" t="s">
        <v>9607</v>
      </c>
      <c r="G159" t="s">
        <v>18749</v>
      </c>
      <c r="H159" s="8" t="s">
        <v>18750</v>
      </c>
      <c r="I159" s="8" t="s">
        <v>18751</v>
      </c>
      <c r="J159" t="s">
        <v>4191</v>
      </c>
      <c r="K159" t="s">
        <v>18752</v>
      </c>
    </row>
    <row r="160" spans="1:11" x14ac:dyDescent="0.2">
      <c r="A160" s="2" t="s">
        <v>17004</v>
      </c>
      <c r="B160" t="s">
        <v>17005</v>
      </c>
      <c r="C160" t="s">
        <v>631</v>
      </c>
      <c r="D160" t="s">
        <v>10753</v>
      </c>
      <c r="E160" t="s">
        <v>18753</v>
      </c>
      <c r="F160" t="s">
        <v>17569</v>
      </c>
      <c r="G160" t="s">
        <v>18754</v>
      </c>
      <c r="H160" s="8" t="s">
        <v>18755</v>
      </c>
      <c r="I160" s="8" t="s">
        <v>18751</v>
      </c>
      <c r="J160" t="s">
        <v>4191</v>
      </c>
      <c r="K160" t="s">
        <v>18756</v>
      </c>
    </row>
    <row r="161" spans="1:11" x14ac:dyDescent="0.2">
      <c r="A161" s="2" t="s">
        <v>6205</v>
      </c>
      <c r="B161" t="s">
        <v>6206</v>
      </c>
      <c r="C161" t="s">
        <v>1288</v>
      </c>
      <c r="D161" t="s">
        <v>1072</v>
      </c>
      <c r="E161" t="s">
        <v>171</v>
      </c>
      <c r="F161" t="s">
        <v>18557</v>
      </c>
      <c r="G161" t="s">
        <v>6207</v>
      </c>
      <c r="H161" s="8" t="s">
        <v>18757</v>
      </c>
      <c r="I161" s="8" t="s">
        <v>18751</v>
      </c>
      <c r="J161" t="s">
        <v>4191</v>
      </c>
      <c r="K161" t="s">
        <v>18758</v>
      </c>
    </row>
    <row r="162" spans="1:11" x14ac:dyDescent="0.2">
      <c r="A162" s="2" t="s">
        <v>4198</v>
      </c>
      <c r="B162" t="s">
        <v>4199</v>
      </c>
      <c r="C162" t="s">
        <v>1422</v>
      </c>
      <c r="D162" t="s">
        <v>698</v>
      </c>
      <c r="E162" t="s">
        <v>18341</v>
      </c>
      <c r="F162" t="s">
        <v>18326</v>
      </c>
      <c r="G162" t="s">
        <v>5572</v>
      </c>
      <c r="H162" s="8" t="s">
        <v>18759</v>
      </c>
      <c r="I162" s="8" t="s">
        <v>18751</v>
      </c>
      <c r="J162" t="s">
        <v>4191</v>
      </c>
      <c r="K162" t="s">
        <v>18760</v>
      </c>
    </row>
    <row r="163" spans="1:11" x14ac:dyDescent="0.2">
      <c r="A163" s="2" t="s">
        <v>15028</v>
      </c>
      <c r="B163" t="s">
        <v>15029</v>
      </c>
      <c r="C163" t="s">
        <v>1422</v>
      </c>
      <c r="D163" t="s">
        <v>698</v>
      </c>
      <c r="E163" t="s">
        <v>18341</v>
      </c>
      <c r="F163" t="s">
        <v>18326</v>
      </c>
      <c r="G163" t="s">
        <v>5572</v>
      </c>
      <c r="H163" s="8" t="s">
        <v>18759</v>
      </c>
      <c r="I163" s="8" t="s">
        <v>18751</v>
      </c>
      <c r="J163" t="s">
        <v>4191</v>
      </c>
      <c r="K163" t="s">
        <v>18761</v>
      </c>
    </row>
    <row r="164" spans="1:11" x14ac:dyDescent="0.2">
      <c r="A164" s="2" t="s">
        <v>15074</v>
      </c>
      <c r="B164" t="s">
        <v>15075</v>
      </c>
      <c r="C164" t="s">
        <v>1422</v>
      </c>
      <c r="D164" t="s">
        <v>698</v>
      </c>
      <c r="E164" t="s">
        <v>18341</v>
      </c>
      <c r="F164" t="s">
        <v>18326</v>
      </c>
      <c r="G164" t="s">
        <v>5572</v>
      </c>
      <c r="H164" s="8" t="s">
        <v>18759</v>
      </c>
      <c r="I164" s="8" t="s">
        <v>18751</v>
      </c>
      <c r="J164" t="s">
        <v>4191</v>
      </c>
      <c r="K164" t="s">
        <v>18762</v>
      </c>
    </row>
    <row r="165" spans="1:11" x14ac:dyDescent="0.2">
      <c r="A165" s="2" t="s">
        <v>10715</v>
      </c>
      <c r="B165" t="s">
        <v>10716</v>
      </c>
      <c r="C165" t="s">
        <v>1422</v>
      </c>
      <c r="D165" t="s">
        <v>698</v>
      </c>
      <c r="E165" t="s">
        <v>18341</v>
      </c>
      <c r="F165" t="s">
        <v>18326</v>
      </c>
      <c r="G165" t="s">
        <v>5572</v>
      </c>
      <c r="H165" s="8" t="s">
        <v>18759</v>
      </c>
      <c r="I165" s="8" t="s">
        <v>18751</v>
      </c>
      <c r="J165" t="s">
        <v>4191</v>
      </c>
      <c r="K165" t="s">
        <v>18707</v>
      </c>
    </row>
    <row r="166" spans="1:11" x14ac:dyDescent="0.2">
      <c r="A166" s="2" t="s">
        <v>10419</v>
      </c>
      <c r="B166" t="s">
        <v>10420</v>
      </c>
      <c r="C166" t="s">
        <v>447</v>
      </c>
      <c r="D166" t="s">
        <v>10421</v>
      </c>
      <c r="E166" t="s">
        <v>18763</v>
      </c>
      <c r="F166" t="s">
        <v>18308</v>
      </c>
      <c r="G166" t="s">
        <v>10423</v>
      </c>
      <c r="H166" s="8" t="s">
        <v>18764</v>
      </c>
      <c r="I166" s="8" t="s">
        <v>18751</v>
      </c>
      <c r="J166" t="s">
        <v>4191</v>
      </c>
      <c r="K166" t="s">
        <v>18765</v>
      </c>
    </row>
    <row r="167" spans="1:11" x14ac:dyDescent="0.2">
      <c r="A167" s="2" t="s">
        <v>18766</v>
      </c>
      <c r="B167" t="s">
        <v>18767</v>
      </c>
      <c r="C167" t="s">
        <v>4498</v>
      </c>
      <c r="D167" t="s">
        <v>1475</v>
      </c>
      <c r="E167" t="s">
        <v>18574</v>
      </c>
      <c r="F167" t="s">
        <v>18465</v>
      </c>
      <c r="G167" t="s">
        <v>3543</v>
      </c>
      <c r="H167" s="8" t="s">
        <v>18768</v>
      </c>
      <c r="I167" s="8" t="s">
        <v>18751</v>
      </c>
      <c r="J167" t="s">
        <v>4191</v>
      </c>
      <c r="K167" t="s">
        <v>18769</v>
      </c>
    </row>
    <row r="168" spans="1:11" x14ac:dyDescent="0.2">
      <c r="A168" s="2" t="s">
        <v>5434</v>
      </c>
      <c r="B168" t="s">
        <v>5435</v>
      </c>
      <c r="C168" t="s">
        <v>4498</v>
      </c>
      <c r="D168" t="s">
        <v>1475</v>
      </c>
      <c r="E168" t="s">
        <v>18574</v>
      </c>
      <c r="F168" t="s">
        <v>18465</v>
      </c>
      <c r="G168" t="s">
        <v>3543</v>
      </c>
      <c r="H168" s="8" t="s">
        <v>18768</v>
      </c>
      <c r="I168" s="8" t="s">
        <v>18751</v>
      </c>
      <c r="J168" t="s">
        <v>4191</v>
      </c>
      <c r="K168" t="s">
        <v>18770</v>
      </c>
    </row>
    <row r="169" spans="1:11" x14ac:dyDescent="0.2">
      <c r="A169" s="2" t="s">
        <v>18771</v>
      </c>
      <c r="B169" t="s">
        <v>18772</v>
      </c>
      <c r="C169" t="s">
        <v>4498</v>
      </c>
      <c r="D169" t="s">
        <v>1475</v>
      </c>
      <c r="E169" t="s">
        <v>18574</v>
      </c>
      <c r="F169" t="s">
        <v>18465</v>
      </c>
      <c r="G169" t="s">
        <v>3543</v>
      </c>
      <c r="H169" s="8" t="s">
        <v>18768</v>
      </c>
      <c r="I169" s="8" t="s">
        <v>18751</v>
      </c>
      <c r="J169" t="s">
        <v>4191</v>
      </c>
      <c r="K169" t="s">
        <v>18773</v>
      </c>
    </row>
    <row r="170" spans="1:11" x14ac:dyDescent="0.2">
      <c r="A170" s="2" t="s">
        <v>18774</v>
      </c>
      <c r="B170" t="s">
        <v>18775</v>
      </c>
      <c r="C170" t="s">
        <v>4498</v>
      </c>
      <c r="D170" t="s">
        <v>1475</v>
      </c>
      <c r="E170" t="s">
        <v>18574</v>
      </c>
      <c r="F170" t="s">
        <v>18465</v>
      </c>
      <c r="G170" t="s">
        <v>3543</v>
      </c>
      <c r="H170" s="8" t="s">
        <v>18768</v>
      </c>
      <c r="I170" s="8" t="s">
        <v>18751</v>
      </c>
      <c r="J170" t="s">
        <v>4191</v>
      </c>
      <c r="K170" t="s">
        <v>18697</v>
      </c>
    </row>
    <row r="171" spans="1:11" x14ac:dyDescent="0.2">
      <c r="A171" s="2" t="s">
        <v>9604</v>
      </c>
      <c r="B171" t="s">
        <v>9605</v>
      </c>
      <c r="C171" t="s">
        <v>726</v>
      </c>
      <c r="D171" t="s">
        <v>8542</v>
      </c>
      <c r="E171" t="s">
        <v>26</v>
      </c>
      <c r="F171" t="s">
        <v>1627</v>
      </c>
      <c r="G171" t="s">
        <v>18776</v>
      </c>
      <c r="H171" s="8" t="s">
        <v>18777</v>
      </c>
      <c r="I171" s="8" t="s">
        <v>18751</v>
      </c>
      <c r="J171" t="s">
        <v>4191</v>
      </c>
      <c r="K171" t="s">
        <v>18778</v>
      </c>
    </row>
    <row r="172" spans="1:11" x14ac:dyDescent="0.2">
      <c r="A172" s="2" t="s">
        <v>12428</v>
      </c>
      <c r="B172" t="s">
        <v>12429</v>
      </c>
      <c r="C172" t="s">
        <v>1289</v>
      </c>
      <c r="D172" t="s">
        <v>320</v>
      </c>
      <c r="E172" t="s">
        <v>18257</v>
      </c>
      <c r="F172" t="s">
        <v>18779</v>
      </c>
      <c r="G172" t="s">
        <v>4098</v>
      </c>
      <c r="H172" s="8" t="s">
        <v>18780</v>
      </c>
      <c r="I172" s="8" t="s">
        <v>18781</v>
      </c>
      <c r="J172" t="s">
        <v>4191</v>
      </c>
      <c r="K172" t="s">
        <v>18782</v>
      </c>
    </row>
    <row r="173" spans="1:11" x14ac:dyDescent="0.2">
      <c r="A173" s="2" t="s">
        <v>13569</v>
      </c>
      <c r="B173" t="s">
        <v>13570</v>
      </c>
      <c r="C173" t="s">
        <v>865</v>
      </c>
      <c r="D173" t="s">
        <v>557</v>
      </c>
      <c r="E173" t="s">
        <v>18211</v>
      </c>
      <c r="F173" t="s">
        <v>18783</v>
      </c>
      <c r="G173" t="s">
        <v>6939</v>
      </c>
      <c r="H173" s="8" t="s">
        <v>18784</v>
      </c>
      <c r="I173" s="8" t="s">
        <v>18785</v>
      </c>
      <c r="J173" t="s">
        <v>4191</v>
      </c>
      <c r="K173" t="s">
        <v>18786</v>
      </c>
    </row>
    <row r="174" spans="1:11" x14ac:dyDescent="0.2">
      <c r="A174" s="2" t="s">
        <v>13576</v>
      </c>
      <c r="B174" t="s">
        <v>13577</v>
      </c>
      <c r="C174" t="s">
        <v>865</v>
      </c>
      <c r="D174" t="s">
        <v>557</v>
      </c>
      <c r="E174" t="s">
        <v>18211</v>
      </c>
      <c r="F174" t="s">
        <v>18783</v>
      </c>
      <c r="G174" t="s">
        <v>6939</v>
      </c>
      <c r="H174" s="8" t="s">
        <v>18784</v>
      </c>
      <c r="I174" s="8" t="s">
        <v>18785</v>
      </c>
      <c r="J174" t="s">
        <v>4191</v>
      </c>
      <c r="K174" t="s">
        <v>18786</v>
      </c>
    </row>
    <row r="175" spans="1:11" x14ac:dyDescent="0.2">
      <c r="A175" s="2" t="s">
        <v>5151</v>
      </c>
      <c r="B175" t="s">
        <v>5152</v>
      </c>
      <c r="C175" t="s">
        <v>1288</v>
      </c>
      <c r="D175" t="s">
        <v>1101</v>
      </c>
      <c r="E175" t="s">
        <v>171</v>
      </c>
      <c r="F175" t="s">
        <v>18450</v>
      </c>
      <c r="G175" t="s">
        <v>18787</v>
      </c>
      <c r="H175" s="8" t="s">
        <v>18788</v>
      </c>
      <c r="I175" s="8" t="s">
        <v>18789</v>
      </c>
      <c r="J175" t="s">
        <v>4191</v>
      </c>
      <c r="K175" t="s">
        <v>18790</v>
      </c>
    </row>
    <row r="176" spans="1:11" x14ac:dyDescent="0.2">
      <c r="A176" s="2" t="s">
        <v>9673</v>
      </c>
      <c r="B176" t="s">
        <v>9674</v>
      </c>
      <c r="C176" t="s">
        <v>1407</v>
      </c>
      <c r="D176" t="s">
        <v>981</v>
      </c>
      <c r="E176" t="s">
        <v>18357</v>
      </c>
      <c r="F176" t="s">
        <v>18437</v>
      </c>
      <c r="G176" t="s">
        <v>18791</v>
      </c>
      <c r="H176" s="8" t="s">
        <v>18792</v>
      </c>
      <c r="I176" s="8" t="s">
        <v>18793</v>
      </c>
      <c r="J176" t="s">
        <v>4191</v>
      </c>
      <c r="K176" t="s">
        <v>18794</v>
      </c>
    </row>
    <row r="177" spans="1:11" x14ac:dyDescent="0.2">
      <c r="A177" s="2" t="s">
        <v>10645</v>
      </c>
      <c r="B177" t="s">
        <v>10646</v>
      </c>
      <c r="C177" t="s">
        <v>1148</v>
      </c>
      <c r="D177" t="s">
        <v>899</v>
      </c>
      <c r="E177" t="s">
        <v>15810</v>
      </c>
      <c r="F177" t="s">
        <v>18795</v>
      </c>
      <c r="G177" t="s">
        <v>18796</v>
      </c>
      <c r="H177" s="8" t="s">
        <v>18797</v>
      </c>
      <c r="I177" s="8" t="s">
        <v>18793</v>
      </c>
      <c r="J177" t="s">
        <v>4191</v>
      </c>
      <c r="K177" t="s">
        <v>18798</v>
      </c>
    </row>
    <row r="178" spans="1:11" x14ac:dyDescent="0.2">
      <c r="A178" s="2" t="s">
        <v>18799</v>
      </c>
      <c r="B178" t="s">
        <v>18800</v>
      </c>
      <c r="C178" t="s">
        <v>991</v>
      </c>
      <c r="D178" t="s">
        <v>574</v>
      </c>
      <c r="E178" t="s">
        <v>7497</v>
      </c>
      <c r="F178" t="s">
        <v>18801</v>
      </c>
      <c r="G178" t="s">
        <v>5903</v>
      </c>
      <c r="H178" s="8" t="s">
        <v>18802</v>
      </c>
      <c r="I178" s="8" t="s">
        <v>18793</v>
      </c>
      <c r="J178" t="s">
        <v>4191</v>
      </c>
      <c r="K178" t="s">
        <v>18803</v>
      </c>
    </row>
    <row r="179" spans="1:11" x14ac:dyDescent="0.2">
      <c r="A179" s="2" t="s">
        <v>15229</v>
      </c>
      <c r="B179" t="s">
        <v>15230</v>
      </c>
      <c r="C179" t="s">
        <v>1422</v>
      </c>
      <c r="D179" t="s">
        <v>640</v>
      </c>
      <c r="E179" t="s">
        <v>18341</v>
      </c>
      <c r="F179" t="s">
        <v>18804</v>
      </c>
      <c r="G179" t="s">
        <v>1218</v>
      </c>
      <c r="H179" s="8" t="s">
        <v>18805</v>
      </c>
      <c r="I179" s="8" t="s">
        <v>18793</v>
      </c>
      <c r="J179" t="s">
        <v>4191</v>
      </c>
      <c r="K179" t="s">
        <v>18806</v>
      </c>
    </row>
    <row r="180" spans="1:11" x14ac:dyDescent="0.2">
      <c r="A180" s="2" t="s">
        <v>5775</v>
      </c>
      <c r="B180" t="s">
        <v>5776</v>
      </c>
      <c r="C180" t="s">
        <v>1422</v>
      </c>
      <c r="D180" t="s">
        <v>640</v>
      </c>
      <c r="E180" t="s">
        <v>18341</v>
      </c>
      <c r="F180" t="s">
        <v>18804</v>
      </c>
      <c r="G180" t="s">
        <v>1218</v>
      </c>
      <c r="H180" s="8" t="s">
        <v>18805</v>
      </c>
      <c r="I180" s="8" t="s">
        <v>18793</v>
      </c>
      <c r="J180" t="s">
        <v>4191</v>
      </c>
      <c r="K180" t="s">
        <v>18674</v>
      </c>
    </row>
    <row r="181" spans="1:11" x14ac:dyDescent="0.2">
      <c r="A181" s="2" t="s">
        <v>15246</v>
      </c>
      <c r="B181" t="s">
        <v>15247</v>
      </c>
      <c r="C181" t="s">
        <v>1422</v>
      </c>
      <c r="D181" t="s">
        <v>640</v>
      </c>
      <c r="E181" t="s">
        <v>18341</v>
      </c>
      <c r="F181" t="s">
        <v>18804</v>
      </c>
      <c r="G181" t="s">
        <v>1218</v>
      </c>
      <c r="H181" s="8" t="s">
        <v>18805</v>
      </c>
      <c r="I181" s="8" t="s">
        <v>18793</v>
      </c>
      <c r="J181" t="s">
        <v>4191</v>
      </c>
      <c r="K181" t="s">
        <v>18807</v>
      </c>
    </row>
    <row r="182" spans="1:11" x14ac:dyDescent="0.2">
      <c r="A182" s="2" t="s">
        <v>2958</v>
      </c>
      <c r="B182" t="s">
        <v>2959</v>
      </c>
      <c r="C182" t="s">
        <v>829</v>
      </c>
      <c r="D182" t="s">
        <v>237</v>
      </c>
      <c r="E182" t="s">
        <v>18808</v>
      </c>
      <c r="F182" t="s">
        <v>765</v>
      </c>
      <c r="G182" t="s">
        <v>9848</v>
      </c>
      <c r="H182" s="8" t="s">
        <v>18809</v>
      </c>
      <c r="I182" s="8" t="s">
        <v>18810</v>
      </c>
      <c r="J182" t="s">
        <v>4191</v>
      </c>
      <c r="K182" t="s">
        <v>18811</v>
      </c>
    </row>
    <row r="183" spans="1:11" x14ac:dyDescent="0.2">
      <c r="A183" s="2" t="s">
        <v>7699</v>
      </c>
      <c r="B183" t="s">
        <v>7700</v>
      </c>
      <c r="C183" t="s">
        <v>1289</v>
      </c>
      <c r="D183" t="s">
        <v>641</v>
      </c>
      <c r="E183" t="s">
        <v>18257</v>
      </c>
      <c r="F183" t="s">
        <v>18563</v>
      </c>
      <c r="G183" t="s">
        <v>3416</v>
      </c>
      <c r="H183" s="8" t="s">
        <v>18812</v>
      </c>
      <c r="I183" s="8" t="s">
        <v>18813</v>
      </c>
      <c r="J183" t="s">
        <v>4191</v>
      </c>
      <c r="K183" t="s">
        <v>18814</v>
      </c>
    </row>
    <row r="184" spans="1:11" x14ac:dyDescent="0.2">
      <c r="A184" s="2" t="s">
        <v>2932</v>
      </c>
      <c r="B184" t="s">
        <v>2933</v>
      </c>
      <c r="C184" t="s">
        <v>1475</v>
      </c>
      <c r="D184" t="s">
        <v>839</v>
      </c>
      <c r="E184" t="s">
        <v>18349</v>
      </c>
      <c r="F184" t="s">
        <v>18815</v>
      </c>
      <c r="G184" t="s">
        <v>18816</v>
      </c>
      <c r="H184" s="8" t="s">
        <v>18817</v>
      </c>
      <c r="I184" s="8" t="s">
        <v>18813</v>
      </c>
      <c r="J184" t="s">
        <v>4191</v>
      </c>
      <c r="K184" t="s">
        <v>18818</v>
      </c>
    </row>
    <row r="185" spans="1:11" x14ac:dyDescent="0.2">
      <c r="A185" s="2" t="s">
        <v>18819</v>
      </c>
      <c r="B185" t="s">
        <v>18820</v>
      </c>
      <c r="C185" t="s">
        <v>4498</v>
      </c>
      <c r="D185" t="s">
        <v>1328</v>
      </c>
      <c r="E185" t="s">
        <v>18574</v>
      </c>
      <c r="F185" t="s">
        <v>18293</v>
      </c>
      <c r="G185" t="s">
        <v>1600</v>
      </c>
      <c r="H185" s="8" t="s">
        <v>18821</v>
      </c>
      <c r="I185" s="8" t="s">
        <v>18813</v>
      </c>
      <c r="J185" t="s">
        <v>4191</v>
      </c>
      <c r="K185" t="s">
        <v>18822</v>
      </c>
    </row>
    <row r="186" spans="1:11" x14ac:dyDescent="0.2">
      <c r="A186" s="2" t="s">
        <v>18823</v>
      </c>
      <c r="B186" t="s">
        <v>18824</v>
      </c>
      <c r="C186" t="s">
        <v>4498</v>
      </c>
      <c r="D186" t="s">
        <v>1328</v>
      </c>
      <c r="E186" t="s">
        <v>18574</v>
      </c>
      <c r="F186" t="s">
        <v>18293</v>
      </c>
      <c r="G186" t="s">
        <v>1600</v>
      </c>
      <c r="H186" s="8" t="s">
        <v>18821</v>
      </c>
      <c r="I186" s="8" t="s">
        <v>18813</v>
      </c>
      <c r="J186" t="s">
        <v>4191</v>
      </c>
      <c r="K186" t="s">
        <v>18825</v>
      </c>
    </row>
    <row r="187" spans="1:11" x14ac:dyDescent="0.2">
      <c r="A187" s="2" t="s">
        <v>4046</v>
      </c>
      <c r="B187" t="s">
        <v>4047</v>
      </c>
      <c r="C187" t="s">
        <v>4498</v>
      </c>
      <c r="D187" t="s">
        <v>1328</v>
      </c>
      <c r="E187" t="s">
        <v>18574</v>
      </c>
      <c r="F187" t="s">
        <v>18293</v>
      </c>
      <c r="G187" t="s">
        <v>1600</v>
      </c>
      <c r="H187" s="8" t="s">
        <v>18821</v>
      </c>
      <c r="I187" s="8" t="s">
        <v>18813</v>
      </c>
      <c r="J187" t="s">
        <v>4191</v>
      </c>
      <c r="K187" t="s">
        <v>18826</v>
      </c>
    </row>
    <row r="188" spans="1:11" x14ac:dyDescent="0.2">
      <c r="A188" s="2" t="s">
        <v>13026</v>
      </c>
      <c r="B188" t="s">
        <v>13027</v>
      </c>
      <c r="C188" t="s">
        <v>4498</v>
      </c>
      <c r="D188" t="s">
        <v>1328</v>
      </c>
      <c r="E188" t="s">
        <v>18574</v>
      </c>
      <c r="F188" t="s">
        <v>18293</v>
      </c>
      <c r="G188" t="s">
        <v>1600</v>
      </c>
      <c r="H188" s="8" t="s">
        <v>18821</v>
      </c>
      <c r="I188" s="8" t="s">
        <v>18813</v>
      </c>
      <c r="J188" t="s">
        <v>4191</v>
      </c>
      <c r="K188" t="s">
        <v>18827</v>
      </c>
    </row>
    <row r="189" spans="1:11" x14ac:dyDescent="0.2">
      <c r="A189" s="2" t="s">
        <v>18828</v>
      </c>
      <c r="B189" t="s">
        <v>18829</v>
      </c>
      <c r="C189" t="s">
        <v>991</v>
      </c>
      <c r="D189" t="s">
        <v>855</v>
      </c>
      <c r="E189" t="s">
        <v>7497</v>
      </c>
      <c r="F189" t="s">
        <v>18550</v>
      </c>
      <c r="G189" t="s">
        <v>2934</v>
      </c>
      <c r="H189" s="8" t="s">
        <v>18830</v>
      </c>
      <c r="I189" s="8" t="s">
        <v>18831</v>
      </c>
      <c r="J189" t="s">
        <v>4191</v>
      </c>
      <c r="K189" t="s">
        <v>18832</v>
      </c>
    </row>
    <row r="190" spans="1:11" x14ac:dyDescent="0.2">
      <c r="A190" s="2" t="s">
        <v>18833</v>
      </c>
      <c r="B190" t="s">
        <v>18834</v>
      </c>
      <c r="C190" t="s">
        <v>991</v>
      </c>
      <c r="D190" t="s">
        <v>855</v>
      </c>
      <c r="E190" t="s">
        <v>7497</v>
      </c>
      <c r="F190" t="s">
        <v>18550</v>
      </c>
      <c r="G190" t="s">
        <v>2934</v>
      </c>
      <c r="H190" s="8" t="s">
        <v>18830</v>
      </c>
      <c r="I190" s="8" t="s">
        <v>18831</v>
      </c>
      <c r="J190" t="s">
        <v>4191</v>
      </c>
      <c r="K190" t="s">
        <v>18835</v>
      </c>
    </row>
    <row r="191" spans="1:11" x14ac:dyDescent="0.2">
      <c r="A191" s="2" t="s">
        <v>5867</v>
      </c>
      <c r="B191" t="s">
        <v>5868</v>
      </c>
      <c r="C191" t="s">
        <v>1422</v>
      </c>
      <c r="D191" t="s">
        <v>538</v>
      </c>
      <c r="E191" t="s">
        <v>18341</v>
      </c>
      <c r="F191" t="s">
        <v>18364</v>
      </c>
      <c r="G191" t="s">
        <v>2447</v>
      </c>
      <c r="H191" s="8" t="s">
        <v>18836</v>
      </c>
      <c r="I191" s="8" t="s">
        <v>18837</v>
      </c>
      <c r="J191" t="s">
        <v>4191</v>
      </c>
      <c r="K191" t="s">
        <v>18838</v>
      </c>
    </row>
    <row r="192" spans="1:11" x14ac:dyDescent="0.2">
      <c r="A192" s="2" t="s">
        <v>5871</v>
      </c>
      <c r="B192" t="s">
        <v>5872</v>
      </c>
      <c r="C192" t="s">
        <v>1422</v>
      </c>
      <c r="D192" t="s">
        <v>538</v>
      </c>
      <c r="E192" t="s">
        <v>18341</v>
      </c>
      <c r="F192" t="s">
        <v>18364</v>
      </c>
      <c r="G192" t="s">
        <v>2447</v>
      </c>
      <c r="H192" s="8" t="s">
        <v>18836</v>
      </c>
      <c r="I192" s="8" t="s">
        <v>18837</v>
      </c>
      <c r="J192" t="s">
        <v>4191</v>
      </c>
      <c r="K192" t="s">
        <v>18838</v>
      </c>
    </row>
    <row r="193" spans="1:11" x14ac:dyDescent="0.2">
      <c r="A193" s="2" t="s">
        <v>18839</v>
      </c>
      <c r="B193" t="s">
        <v>18840</v>
      </c>
      <c r="C193" t="s">
        <v>1422</v>
      </c>
      <c r="D193" t="s">
        <v>538</v>
      </c>
      <c r="E193" t="s">
        <v>18341</v>
      </c>
      <c r="F193" t="s">
        <v>18364</v>
      </c>
      <c r="G193" t="s">
        <v>2447</v>
      </c>
      <c r="H193" s="8" t="s">
        <v>18836</v>
      </c>
      <c r="I193" s="8" t="s">
        <v>18837</v>
      </c>
      <c r="J193" t="s">
        <v>4191</v>
      </c>
      <c r="K193" t="s">
        <v>18470</v>
      </c>
    </row>
    <row r="194" spans="1:11" x14ac:dyDescent="0.2">
      <c r="A194" s="2" t="s">
        <v>14492</v>
      </c>
      <c r="B194" t="s">
        <v>14493</v>
      </c>
      <c r="C194" t="s">
        <v>548</v>
      </c>
      <c r="D194" t="s">
        <v>4062</v>
      </c>
      <c r="E194" t="s">
        <v>218</v>
      </c>
      <c r="F194" t="s">
        <v>8983</v>
      </c>
      <c r="G194" t="s">
        <v>18841</v>
      </c>
      <c r="H194" s="8" t="s">
        <v>18842</v>
      </c>
      <c r="I194" s="8" t="s">
        <v>18843</v>
      </c>
      <c r="J194" t="s">
        <v>4191</v>
      </c>
      <c r="K194" t="s">
        <v>18844</v>
      </c>
    </row>
    <row r="195" spans="1:11" x14ac:dyDescent="0.2">
      <c r="A195" s="2" t="s">
        <v>10968</v>
      </c>
      <c r="B195" t="s">
        <v>10969</v>
      </c>
      <c r="C195" t="s">
        <v>1328</v>
      </c>
      <c r="D195" t="s">
        <v>73</v>
      </c>
      <c r="E195" t="s">
        <v>266</v>
      </c>
      <c r="F195" t="s">
        <v>18845</v>
      </c>
      <c r="G195" t="s">
        <v>5176</v>
      </c>
      <c r="H195" s="8" t="s">
        <v>18846</v>
      </c>
      <c r="I195" s="8" t="s">
        <v>18847</v>
      </c>
      <c r="J195" t="s">
        <v>4191</v>
      </c>
      <c r="K195" t="s">
        <v>18848</v>
      </c>
    </row>
    <row r="196" spans="1:11" x14ac:dyDescent="0.2">
      <c r="A196" s="2" t="s">
        <v>16581</v>
      </c>
      <c r="B196" t="s">
        <v>16582</v>
      </c>
      <c r="C196" t="s">
        <v>1148</v>
      </c>
      <c r="D196" t="s">
        <v>457</v>
      </c>
      <c r="E196" t="s">
        <v>15810</v>
      </c>
      <c r="F196" t="s">
        <v>18849</v>
      </c>
      <c r="G196" t="s">
        <v>7144</v>
      </c>
      <c r="H196" s="8" t="s">
        <v>18850</v>
      </c>
      <c r="I196" s="8" t="s">
        <v>18851</v>
      </c>
      <c r="J196" t="s">
        <v>4191</v>
      </c>
      <c r="K196" t="s">
        <v>18852</v>
      </c>
    </row>
    <row r="197" spans="1:11" x14ac:dyDescent="0.2">
      <c r="A197" s="2" t="s">
        <v>17854</v>
      </c>
      <c r="B197" t="s">
        <v>17855</v>
      </c>
      <c r="C197" t="s">
        <v>908</v>
      </c>
      <c r="D197" t="s">
        <v>18853</v>
      </c>
      <c r="E197" t="s">
        <v>18312</v>
      </c>
      <c r="F197" t="s">
        <v>18854</v>
      </c>
      <c r="G197" t="s">
        <v>18855</v>
      </c>
      <c r="H197" s="8" t="s">
        <v>18856</v>
      </c>
      <c r="I197" s="8" t="s">
        <v>18851</v>
      </c>
      <c r="J197" t="s">
        <v>4191</v>
      </c>
      <c r="K197" t="s">
        <v>18857</v>
      </c>
    </row>
    <row r="198" spans="1:11" x14ac:dyDescent="0.2">
      <c r="A198" s="2" t="s">
        <v>17175</v>
      </c>
      <c r="B198" t="s">
        <v>17176</v>
      </c>
      <c r="C198" t="s">
        <v>1289</v>
      </c>
      <c r="D198" t="s">
        <v>358</v>
      </c>
      <c r="E198" t="s">
        <v>18257</v>
      </c>
      <c r="F198" t="s">
        <v>18858</v>
      </c>
      <c r="G198" t="s">
        <v>5236</v>
      </c>
      <c r="H198" s="8" t="s">
        <v>18859</v>
      </c>
      <c r="I198" s="8" t="s">
        <v>18851</v>
      </c>
      <c r="J198" t="s">
        <v>4191</v>
      </c>
      <c r="K198" t="s">
        <v>18860</v>
      </c>
    </row>
    <row r="199" spans="1:11" x14ac:dyDescent="0.2">
      <c r="A199" s="2" t="s">
        <v>2638</v>
      </c>
      <c r="B199" t="s">
        <v>2639</v>
      </c>
      <c r="C199" t="s">
        <v>865</v>
      </c>
      <c r="D199" t="s">
        <v>15090</v>
      </c>
      <c r="E199" t="s">
        <v>18211</v>
      </c>
      <c r="F199" t="s">
        <v>18861</v>
      </c>
      <c r="G199" t="s">
        <v>8584</v>
      </c>
      <c r="H199" s="8" t="s">
        <v>18862</v>
      </c>
      <c r="I199" s="8" t="s">
        <v>18851</v>
      </c>
      <c r="J199" t="s">
        <v>4191</v>
      </c>
      <c r="K199" t="s">
        <v>18863</v>
      </c>
    </row>
    <row r="200" spans="1:11" x14ac:dyDescent="0.2">
      <c r="A200" s="2" t="s">
        <v>14850</v>
      </c>
      <c r="B200" t="s">
        <v>14851</v>
      </c>
      <c r="C200" t="s">
        <v>403</v>
      </c>
      <c r="D200" t="s">
        <v>18257</v>
      </c>
      <c r="E200" t="s">
        <v>18217</v>
      </c>
      <c r="F200" t="s">
        <v>12154</v>
      </c>
      <c r="G200" t="s">
        <v>11604</v>
      </c>
      <c r="H200" s="8" t="s">
        <v>18864</v>
      </c>
      <c r="I200" s="8" t="s">
        <v>18851</v>
      </c>
      <c r="J200" t="s">
        <v>4191</v>
      </c>
      <c r="K200" t="s">
        <v>18865</v>
      </c>
    </row>
    <row r="201" spans="1:11" x14ac:dyDescent="0.2">
      <c r="A201" s="2" t="s">
        <v>5890</v>
      </c>
      <c r="B201" t="s">
        <v>5891</v>
      </c>
      <c r="C201" t="s">
        <v>1492</v>
      </c>
      <c r="D201" t="s">
        <v>1366</v>
      </c>
      <c r="E201" t="s">
        <v>18285</v>
      </c>
      <c r="F201" t="s">
        <v>18222</v>
      </c>
      <c r="G201" t="s">
        <v>8803</v>
      </c>
      <c r="H201" s="8" t="s">
        <v>18866</v>
      </c>
      <c r="I201" s="8" t="s">
        <v>18851</v>
      </c>
      <c r="J201" t="s">
        <v>4191</v>
      </c>
      <c r="K201" t="s">
        <v>18867</v>
      </c>
    </row>
    <row r="202" spans="1:11" x14ac:dyDescent="0.2">
      <c r="A202" s="2" t="s">
        <v>18868</v>
      </c>
      <c r="B202" t="s">
        <v>18869</v>
      </c>
      <c r="C202" t="s">
        <v>1422</v>
      </c>
      <c r="D202" t="s">
        <v>548</v>
      </c>
      <c r="E202" t="s">
        <v>18341</v>
      </c>
      <c r="F202" t="s">
        <v>18547</v>
      </c>
      <c r="G202" t="s">
        <v>1613</v>
      </c>
      <c r="H202" s="8" t="s">
        <v>18870</v>
      </c>
      <c r="I202" s="8" t="s">
        <v>18851</v>
      </c>
      <c r="J202" t="s">
        <v>4191</v>
      </c>
      <c r="K202" t="s">
        <v>18871</v>
      </c>
    </row>
    <row r="203" spans="1:11" x14ac:dyDescent="0.2">
      <c r="A203" s="2" t="s">
        <v>18872</v>
      </c>
      <c r="B203" t="s">
        <v>18873</v>
      </c>
      <c r="C203" t="s">
        <v>1422</v>
      </c>
      <c r="D203" t="s">
        <v>548</v>
      </c>
      <c r="E203" t="s">
        <v>18341</v>
      </c>
      <c r="F203" t="s">
        <v>18547</v>
      </c>
      <c r="G203" t="s">
        <v>1613</v>
      </c>
      <c r="H203" s="8" t="s">
        <v>18870</v>
      </c>
      <c r="I203" s="8" t="s">
        <v>18851</v>
      </c>
      <c r="J203" t="s">
        <v>4191</v>
      </c>
      <c r="K203" t="s">
        <v>18446</v>
      </c>
    </row>
    <row r="204" spans="1:11" x14ac:dyDescent="0.2">
      <c r="A204" s="2" t="s">
        <v>18874</v>
      </c>
      <c r="B204" t="s">
        <v>18875</v>
      </c>
      <c r="C204" t="s">
        <v>4498</v>
      </c>
      <c r="D204" t="s">
        <v>1148</v>
      </c>
      <c r="E204" t="s">
        <v>18574</v>
      </c>
      <c r="F204" t="s">
        <v>18319</v>
      </c>
      <c r="G204" t="s">
        <v>1656</v>
      </c>
      <c r="H204" s="8" t="s">
        <v>18876</v>
      </c>
      <c r="I204" s="8" t="s">
        <v>18851</v>
      </c>
      <c r="J204" t="s">
        <v>4191</v>
      </c>
      <c r="K204" t="s">
        <v>18877</v>
      </c>
    </row>
    <row r="205" spans="1:11" x14ac:dyDescent="0.2">
      <c r="A205" s="2" t="s">
        <v>8717</v>
      </c>
      <c r="B205" t="s">
        <v>8718</v>
      </c>
      <c r="C205" t="s">
        <v>4498</v>
      </c>
      <c r="D205" t="s">
        <v>1148</v>
      </c>
      <c r="E205" t="s">
        <v>18574</v>
      </c>
      <c r="F205" t="s">
        <v>18319</v>
      </c>
      <c r="G205" t="s">
        <v>1656</v>
      </c>
      <c r="H205" s="8" t="s">
        <v>18876</v>
      </c>
      <c r="I205" s="8" t="s">
        <v>18851</v>
      </c>
      <c r="J205" t="s">
        <v>4191</v>
      </c>
      <c r="K205" t="s">
        <v>18878</v>
      </c>
    </row>
    <row r="206" spans="1:11" x14ac:dyDescent="0.2">
      <c r="A206" s="2" t="s">
        <v>18879</v>
      </c>
      <c r="B206" t="s">
        <v>18880</v>
      </c>
      <c r="C206" t="s">
        <v>4498</v>
      </c>
      <c r="D206" t="s">
        <v>1148</v>
      </c>
      <c r="E206" t="s">
        <v>18574</v>
      </c>
      <c r="F206" t="s">
        <v>18319</v>
      </c>
      <c r="G206" t="s">
        <v>1656</v>
      </c>
      <c r="H206" s="8" t="s">
        <v>18876</v>
      </c>
      <c r="I206" s="8" t="s">
        <v>18851</v>
      </c>
      <c r="J206" t="s">
        <v>4191</v>
      </c>
      <c r="K206" t="s">
        <v>18881</v>
      </c>
    </row>
    <row r="207" spans="1:11" x14ac:dyDescent="0.2">
      <c r="A207" s="2" t="s">
        <v>16598</v>
      </c>
      <c r="B207" t="s">
        <v>16599</v>
      </c>
      <c r="C207" t="s">
        <v>991</v>
      </c>
      <c r="D207" t="s">
        <v>383</v>
      </c>
      <c r="E207" t="s">
        <v>7497</v>
      </c>
      <c r="F207" t="s">
        <v>18882</v>
      </c>
      <c r="G207" t="s">
        <v>6287</v>
      </c>
      <c r="H207" s="8" t="s">
        <v>18883</v>
      </c>
      <c r="I207" s="8" t="s">
        <v>18884</v>
      </c>
      <c r="J207" t="s">
        <v>4191</v>
      </c>
      <c r="K207" t="s">
        <v>18885</v>
      </c>
    </row>
    <row r="208" spans="1:11" x14ac:dyDescent="0.2">
      <c r="A208" s="2" t="s">
        <v>16602</v>
      </c>
      <c r="B208" t="s">
        <v>16603</v>
      </c>
      <c r="C208" t="s">
        <v>991</v>
      </c>
      <c r="D208" t="s">
        <v>383</v>
      </c>
      <c r="E208" t="s">
        <v>7497</v>
      </c>
      <c r="F208" t="s">
        <v>18882</v>
      </c>
      <c r="G208" t="s">
        <v>6287</v>
      </c>
      <c r="H208" s="8" t="s">
        <v>18883</v>
      </c>
      <c r="I208" s="8" t="s">
        <v>18884</v>
      </c>
      <c r="J208" t="s">
        <v>4191</v>
      </c>
      <c r="K208" t="s">
        <v>18885</v>
      </c>
    </row>
    <row r="209" spans="1:11" x14ac:dyDescent="0.2">
      <c r="A209" s="2" t="s">
        <v>10538</v>
      </c>
      <c r="B209" t="s">
        <v>10539</v>
      </c>
      <c r="C209" t="s">
        <v>1149</v>
      </c>
      <c r="D209" t="s">
        <v>18168</v>
      </c>
      <c r="E209" t="s">
        <v>18886</v>
      </c>
      <c r="F209" t="s">
        <v>458</v>
      </c>
      <c r="G209" t="s">
        <v>18887</v>
      </c>
      <c r="H209" s="8" t="s">
        <v>18888</v>
      </c>
      <c r="I209" s="8" t="s">
        <v>18884</v>
      </c>
      <c r="J209" t="s">
        <v>4191</v>
      </c>
      <c r="K209" t="s">
        <v>18889</v>
      </c>
    </row>
    <row r="210" spans="1:11" x14ac:dyDescent="0.2">
      <c r="A210" s="2" t="s">
        <v>5959</v>
      </c>
      <c r="B210" t="s">
        <v>5960</v>
      </c>
      <c r="C210" t="s">
        <v>1492</v>
      </c>
      <c r="D210" t="s">
        <v>2030</v>
      </c>
      <c r="E210" t="s">
        <v>18285</v>
      </c>
      <c r="F210" t="s">
        <v>18890</v>
      </c>
      <c r="G210" t="s">
        <v>18891</v>
      </c>
      <c r="H210" s="8" t="s">
        <v>18892</v>
      </c>
      <c r="I210" s="8" t="s">
        <v>18884</v>
      </c>
      <c r="J210" t="s">
        <v>4191</v>
      </c>
      <c r="K210" t="s">
        <v>18893</v>
      </c>
    </row>
    <row r="211" spans="1:11" x14ac:dyDescent="0.2">
      <c r="A211" s="2" t="s">
        <v>8221</v>
      </c>
      <c r="B211" t="s">
        <v>8222</v>
      </c>
      <c r="C211" t="s">
        <v>1289</v>
      </c>
      <c r="D211" t="s">
        <v>447</v>
      </c>
      <c r="E211" t="s">
        <v>18257</v>
      </c>
      <c r="F211" t="s">
        <v>18610</v>
      </c>
      <c r="G211" t="s">
        <v>3146</v>
      </c>
      <c r="H211" s="8" t="s">
        <v>18894</v>
      </c>
      <c r="I211" s="8" t="s">
        <v>18895</v>
      </c>
      <c r="J211" t="s">
        <v>4191</v>
      </c>
      <c r="K211" t="s">
        <v>18896</v>
      </c>
    </row>
    <row r="212" spans="1:11" x14ac:dyDescent="0.2">
      <c r="A212" s="2" t="s">
        <v>16866</v>
      </c>
      <c r="B212" t="s">
        <v>16867</v>
      </c>
      <c r="C212" t="s">
        <v>990</v>
      </c>
      <c r="D212" t="s">
        <v>161</v>
      </c>
      <c r="E212" t="s">
        <v>18392</v>
      </c>
      <c r="F212" t="s">
        <v>18897</v>
      </c>
      <c r="G212" t="s">
        <v>6869</v>
      </c>
      <c r="H212" s="8" t="s">
        <v>18898</v>
      </c>
      <c r="I212" s="8" t="s">
        <v>18899</v>
      </c>
      <c r="J212" t="s">
        <v>4191</v>
      </c>
      <c r="K212" t="s">
        <v>18900</v>
      </c>
    </row>
    <row r="213" spans="1:11" x14ac:dyDescent="0.2">
      <c r="A213" s="2" t="s">
        <v>4820</v>
      </c>
      <c r="B213" t="s">
        <v>4821</v>
      </c>
      <c r="C213" t="s">
        <v>717</v>
      </c>
      <c r="D213" t="s">
        <v>3362</v>
      </c>
      <c r="E213" t="s">
        <v>18901</v>
      </c>
      <c r="F213" t="s">
        <v>4897</v>
      </c>
      <c r="G213" t="s">
        <v>18902</v>
      </c>
      <c r="H213" s="8" t="s">
        <v>18903</v>
      </c>
      <c r="I213" s="8" t="s">
        <v>18904</v>
      </c>
      <c r="J213" t="s">
        <v>4191</v>
      </c>
      <c r="K213" t="s">
        <v>18905</v>
      </c>
    </row>
    <row r="214" spans="1:11" x14ac:dyDescent="0.2">
      <c r="A214" s="2" t="s">
        <v>11703</v>
      </c>
      <c r="B214" t="s">
        <v>11704</v>
      </c>
      <c r="C214" t="s">
        <v>1492</v>
      </c>
      <c r="D214" t="s">
        <v>83</v>
      </c>
      <c r="E214" t="s">
        <v>18285</v>
      </c>
      <c r="F214" t="s">
        <v>18906</v>
      </c>
      <c r="G214" t="s">
        <v>3887</v>
      </c>
      <c r="H214" s="8" t="s">
        <v>18907</v>
      </c>
      <c r="I214" s="8" t="s">
        <v>18904</v>
      </c>
      <c r="J214" t="s">
        <v>4191</v>
      </c>
      <c r="K214" t="s">
        <v>18908</v>
      </c>
    </row>
    <row r="215" spans="1:11" x14ac:dyDescent="0.2">
      <c r="A215" s="2" t="s">
        <v>17741</v>
      </c>
      <c r="B215" t="s">
        <v>17742</v>
      </c>
      <c r="C215" t="s">
        <v>1492</v>
      </c>
      <c r="D215" t="s">
        <v>83</v>
      </c>
      <c r="E215" t="s">
        <v>18285</v>
      </c>
      <c r="F215" t="s">
        <v>18906</v>
      </c>
      <c r="G215" t="s">
        <v>3887</v>
      </c>
      <c r="H215" s="8" t="s">
        <v>18907</v>
      </c>
      <c r="I215" s="8" t="s">
        <v>18904</v>
      </c>
      <c r="J215" t="s">
        <v>4191</v>
      </c>
      <c r="K215" t="s">
        <v>18909</v>
      </c>
    </row>
    <row r="216" spans="1:11" x14ac:dyDescent="0.2">
      <c r="A216" s="2" t="s">
        <v>8908</v>
      </c>
      <c r="B216" t="s">
        <v>8909</v>
      </c>
      <c r="C216" t="s">
        <v>1101</v>
      </c>
      <c r="D216" t="s">
        <v>18910</v>
      </c>
      <c r="E216" t="s">
        <v>18205</v>
      </c>
      <c r="F216" t="s">
        <v>18911</v>
      </c>
      <c r="G216" t="s">
        <v>18912</v>
      </c>
      <c r="H216" s="8" t="s">
        <v>18913</v>
      </c>
      <c r="I216" s="8" t="s">
        <v>18914</v>
      </c>
      <c r="J216" t="s">
        <v>4191</v>
      </c>
      <c r="K216" t="s">
        <v>18915</v>
      </c>
    </row>
    <row r="217" spans="1:11" x14ac:dyDescent="0.2">
      <c r="A217" s="2" t="s">
        <v>11789</v>
      </c>
      <c r="B217" t="s">
        <v>11790</v>
      </c>
      <c r="C217" t="s">
        <v>1149</v>
      </c>
      <c r="D217" t="s">
        <v>13783</v>
      </c>
      <c r="E217" t="s">
        <v>18886</v>
      </c>
      <c r="F217" t="s">
        <v>5126</v>
      </c>
      <c r="G217" t="s">
        <v>18916</v>
      </c>
      <c r="H217" s="8" t="s">
        <v>18917</v>
      </c>
      <c r="I217" s="8" t="s">
        <v>18914</v>
      </c>
      <c r="J217" t="s">
        <v>4191</v>
      </c>
      <c r="K217" t="s">
        <v>18918</v>
      </c>
    </row>
    <row r="218" spans="1:11" x14ac:dyDescent="0.2">
      <c r="A218" s="2" t="s">
        <v>18919</v>
      </c>
      <c r="B218" t="s">
        <v>18920</v>
      </c>
      <c r="C218" t="s">
        <v>4498</v>
      </c>
      <c r="D218" t="s">
        <v>1231</v>
      </c>
      <c r="E218" t="s">
        <v>18574</v>
      </c>
      <c r="F218" t="s">
        <v>18921</v>
      </c>
      <c r="G218" t="s">
        <v>2536</v>
      </c>
      <c r="H218" s="8" t="s">
        <v>18922</v>
      </c>
      <c r="I218" s="8" t="s">
        <v>18914</v>
      </c>
      <c r="J218" t="s">
        <v>4191</v>
      </c>
      <c r="K218" t="s">
        <v>18923</v>
      </c>
    </row>
    <row r="219" spans="1:11" x14ac:dyDescent="0.2">
      <c r="A219" s="2" t="s">
        <v>6262</v>
      </c>
      <c r="B219" t="s">
        <v>6263</v>
      </c>
      <c r="C219" t="s">
        <v>698</v>
      </c>
      <c r="D219" t="s">
        <v>4734</v>
      </c>
      <c r="E219" t="s">
        <v>18225</v>
      </c>
      <c r="F219" t="s">
        <v>747</v>
      </c>
      <c r="G219" t="s">
        <v>18924</v>
      </c>
      <c r="H219" s="8" t="s">
        <v>18925</v>
      </c>
      <c r="I219" s="8" t="s">
        <v>18926</v>
      </c>
      <c r="J219" t="s">
        <v>4191</v>
      </c>
      <c r="K219" t="s">
        <v>18927</v>
      </c>
    </row>
    <row r="220" spans="1:11" x14ac:dyDescent="0.2">
      <c r="A220" s="2" t="s">
        <v>5243</v>
      </c>
      <c r="B220" t="s">
        <v>5244</v>
      </c>
      <c r="C220" t="s">
        <v>574</v>
      </c>
      <c r="D220" t="s">
        <v>18928</v>
      </c>
      <c r="E220" t="s">
        <v>46</v>
      </c>
      <c r="F220" t="s">
        <v>18929</v>
      </c>
      <c r="G220" t="s">
        <v>18930</v>
      </c>
      <c r="H220" s="8" t="s">
        <v>18931</v>
      </c>
      <c r="I220" s="8" t="s">
        <v>18932</v>
      </c>
      <c r="J220" t="s">
        <v>4191</v>
      </c>
      <c r="K220" t="s">
        <v>18933</v>
      </c>
    </row>
    <row r="221" spans="1:11" x14ac:dyDescent="0.2">
      <c r="A221" s="2" t="s">
        <v>8467</v>
      </c>
      <c r="B221" t="s">
        <v>8468</v>
      </c>
      <c r="C221" t="s">
        <v>1289</v>
      </c>
      <c r="D221" t="s">
        <v>310</v>
      </c>
      <c r="E221" t="s">
        <v>18257</v>
      </c>
      <c r="F221" t="s">
        <v>18488</v>
      </c>
      <c r="G221" t="s">
        <v>6624</v>
      </c>
      <c r="H221" s="8" t="s">
        <v>18934</v>
      </c>
      <c r="I221" s="8" t="s">
        <v>18932</v>
      </c>
      <c r="J221" t="s">
        <v>4191</v>
      </c>
      <c r="K221" t="s">
        <v>18935</v>
      </c>
    </row>
    <row r="222" spans="1:11" x14ac:dyDescent="0.2">
      <c r="A222" s="2" t="s">
        <v>8474</v>
      </c>
      <c r="B222" t="s">
        <v>8475</v>
      </c>
      <c r="C222" t="s">
        <v>1407</v>
      </c>
      <c r="D222" t="s">
        <v>584</v>
      </c>
      <c r="E222" t="s">
        <v>18357</v>
      </c>
      <c r="F222" t="s">
        <v>18388</v>
      </c>
      <c r="G222" t="s">
        <v>6737</v>
      </c>
      <c r="H222" s="8" t="s">
        <v>18936</v>
      </c>
      <c r="I222" s="8" t="s">
        <v>18932</v>
      </c>
      <c r="J222" t="s">
        <v>4191</v>
      </c>
      <c r="K222" t="s">
        <v>18937</v>
      </c>
    </row>
    <row r="223" spans="1:11" x14ac:dyDescent="0.2">
      <c r="A223" s="2" t="s">
        <v>10905</v>
      </c>
      <c r="B223" t="s">
        <v>10906</v>
      </c>
      <c r="C223" t="s">
        <v>991</v>
      </c>
      <c r="D223" t="s">
        <v>611</v>
      </c>
      <c r="E223" t="s">
        <v>7497</v>
      </c>
      <c r="F223" t="s">
        <v>18630</v>
      </c>
      <c r="G223" t="s">
        <v>4585</v>
      </c>
      <c r="H223" s="8" t="s">
        <v>18938</v>
      </c>
      <c r="I223" s="8" t="s">
        <v>18932</v>
      </c>
      <c r="J223" t="s">
        <v>4191</v>
      </c>
      <c r="K223" t="s">
        <v>18939</v>
      </c>
    </row>
    <row r="224" spans="1:11" x14ac:dyDescent="0.2">
      <c r="A224" s="2" t="s">
        <v>4086</v>
      </c>
      <c r="B224" t="s">
        <v>4087</v>
      </c>
      <c r="C224" t="s">
        <v>991</v>
      </c>
      <c r="D224" t="s">
        <v>611</v>
      </c>
      <c r="E224" t="s">
        <v>7497</v>
      </c>
      <c r="F224" t="s">
        <v>18630</v>
      </c>
      <c r="G224" t="s">
        <v>4585</v>
      </c>
      <c r="H224" s="8" t="s">
        <v>18938</v>
      </c>
      <c r="I224" s="8" t="s">
        <v>18932</v>
      </c>
      <c r="J224" t="s">
        <v>4191</v>
      </c>
      <c r="K224" t="s">
        <v>18738</v>
      </c>
    </row>
    <row r="225" spans="1:11" x14ac:dyDescent="0.2">
      <c r="A225" s="2" t="s">
        <v>16725</v>
      </c>
      <c r="B225" t="s">
        <v>16726</v>
      </c>
      <c r="C225" t="s">
        <v>991</v>
      </c>
      <c r="D225" t="s">
        <v>611</v>
      </c>
      <c r="E225" t="s">
        <v>7497</v>
      </c>
      <c r="F225" t="s">
        <v>18630</v>
      </c>
      <c r="G225" t="s">
        <v>4585</v>
      </c>
      <c r="H225" s="8" t="s">
        <v>18938</v>
      </c>
      <c r="I225" s="8" t="s">
        <v>18932</v>
      </c>
      <c r="J225" t="s">
        <v>4191</v>
      </c>
      <c r="K225" t="s">
        <v>18940</v>
      </c>
    </row>
    <row r="226" spans="1:11" x14ac:dyDescent="0.2">
      <c r="A226" s="2" t="s">
        <v>6362</v>
      </c>
      <c r="B226" t="s">
        <v>6363</v>
      </c>
      <c r="C226" t="s">
        <v>1422</v>
      </c>
      <c r="D226" t="s">
        <v>621</v>
      </c>
      <c r="E226" t="s">
        <v>18341</v>
      </c>
      <c r="F226" t="s">
        <v>18941</v>
      </c>
      <c r="G226" t="s">
        <v>4394</v>
      </c>
      <c r="H226" s="8" t="s">
        <v>18942</v>
      </c>
      <c r="I226" s="8" t="s">
        <v>18943</v>
      </c>
      <c r="J226" t="s">
        <v>4191</v>
      </c>
      <c r="K226" t="s">
        <v>18944</v>
      </c>
    </row>
    <row r="227" spans="1:11" x14ac:dyDescent="0.2">
      <c r="A227" s="2" t="s">
        <v>17065</v>
      </c>
      <c r="B227" t="s">
        <v>17066</v>
      </c>
      <c r="C227" t="s">
        <v>865</v>
      </c>
      <c r="D227" t="s">
        <v>4896</v>
      </c>
      <c r="E227" t="s">
        <v>18211</v>
      </c>
      <c r="F227" t="s">
        <v>18945</v>
      </c>
      <c r="G227" t="s">
        <v>9123</v>
      </c>
      <c r="H227" s="8" t="s">
        <v>18946</v>
      </c>
      <c r="I227" s="8" t="s">
        <v>18943</v>
      </c>
      <c r="J227" t="s">
        <v>4191</v>
      </c>
      <c r="K227" t="s">
        <v>18947</v>
      </c>
    </row>
    <row r="228" spans="1:11" x14ac:dyDescent="0.2">
      <c r="A228" s="2" t="s">
        <v>819</v>
      </c>
      <c r="B228" t="s">
        <v>820</v>
      </c>
      <c r="C228" t="s">
        <v>447</v>
      </c>
      <c r="D228" t="s">
        <v>18948</v>
      </c>
      <c r="E228" t="s">
        <v>18763</v>
      </c>
      <c r="F228" t="s">
        <v>18949</v>
      </c>
      <c r="G228" t="s">
        <v>18950</v>
      </c>
      <c r="H228" s="8" t="s">
        <v>18951</v>
      </c>
      <c r="I228" s="8" t="s">
        <v>18952</v>
      </c>
      <c r="J228" t="s">
        <v>4191</v>
      </c>
      <c r="K228" t="s">
        <v>18953</v>
      </c>
    </row>
    <row r="229" spans="1:11" x14ac:dyDescent="0.2">
      <c r="A229" s="2" t="s">
        <v>5157</v>
      </c>
      <c r="B229" t="s">
        <v>5158</v>
      </c>
      <c r="C229" t="s">
        <v>641</v>
      </c>
      <c r="D229" t="s">
        <v>1784</v>
      </c>
      <c r="E229" t="s">
        <v>11461</v>
      </c>
      <c r="F229" t="s">
        <v>18954</v>
      </c>
      <c r="G229" t="s">
        <v>18955</v>
      </c>
      <c r="H229" s="8" t="s">
        <v>18956</v>
      </c>
      <c r="I229" s="8" t="s">
        <v>18957</v>
      </c>
      <c r="J229" t="s">
        <v>4191</v>
      </c>
      <c r="K229" t="s">
        <v>18958</v>
      </c>
    </row>
    <row r="230" spans="1:11" x14ac:dyDescent="0.2">
      <c r="A230" s="2" t="s">
        <v>15940</v>
      </c>
      <c r="B230" t="s">
        <v>15941</v>
      </c>
      <c r="C230" t="s">
        <v>990</v>
      </c>
      <c r="D230" t="s">
        <v>509</v>
      </c>
      <c r="E230" t="s">
        <v>18392</v>
      </c>
      <c r="F230" t="s">
        <v>18194</v>
      </c>
      <c r="G230" t="s">
        <v>18959</v>
      </c>
      <c r="H230" s="8" t="s">
        <v>18960</v>
      </c>
      <c r="I230" s="8" t="s">
        <v>18957</v>
      </c>
      <c r="J230" t="s">
        <v>4191</v>
      </c>
      <c r="K230" t="s">
        <v>18961</v>
      </c>
    </row>
    <row r="231" spans="1:11" x14ac:dyDescent="0.2">
      <c r="A231" s="2" t="s">
        <v>3973</v>
      </c>
      <c r="B231" t="s">
        <v>3974</v>
      </c>
      <c r="C231" t="s">
        <v>1148</v>
      </c>
      <c r="D231" t="s">
        <v>5289</v>
      </c>
      <c r="E231" t="s">
        <v>15810</v>
      </c>
      <c r="F231" t="s">
        <v>18962</v>
      </c>
      <c r="G231" t="s">
        <v>18963</v>
      </c>
      <c r="H231" s="8" t="s">
        <v>18964</v>
      </c>
      <c r="I231" s="8" t="s">
        <v>18957</v>
      </c>
      <c r="J231" t="s">
        <v>4191</v>
      </c>
      <c r="K231" t="s">
        <v>18965</v>
      </c>
    </row>
    <row r="232" spans="1:11" x14ac:dyDescent="0.2">
      <c r="A232" s="2" t="s">
        <v>6559</v>
      </c>
      <c r="B232" t="s">
        <v>6560</v>
      </c>
      <c r="C232" t="s">
        <v>320</v>
      </c>
      <c r="D232" t="s">
        <v>9716</v>
      </c>
      <c r="E232" t="s">
        <v>18966</v>
      </c>
      <c r="F232" t="s">
        <v>18967</v>
      </c>
      <c r="G232" t="s">
        <v>11793</v>
      </c>
      <c r="H232" s="8" t="s">
        <v>18968</v>
      </c>
      <c r="I232" s="8" t="s">
        <v>18969</v>
      </c>
      <c r="J232" t="s">
        <v>4191</v>
      </c>
      <c r="K232" t="s">
        <v>18970</v>
      </c>
    </row>
    <row r="233" spans="1:11" x14ac:dyDescent="0.2">
      <c r="A233" s="2" t="s">
        <v>8636</v>
      </c>
      <c r="B233" t="s">
        <v>8637</v>
      </c>
      <c r="C233" t="s">
        <v>1288</v>
      </c>
      <c r="D233" t="s">
        <v>5049</v>
      </c>
      <c r="E233" t="s">
        <v>171</v>
      </c>
      <c r="F233" t="s">
        <v>18415</v>
      </c>
      <c r="G233" t="s">
        <v>5291</v>
      </c>
      <c r="H233" s="8" t="s">
        <v>18971</v>
      </c>
      <c r="I233" s="8" t="s">
        <v>18969</v>
      </c>
      <c r="J233" t="s">
        <v>4191</v>
      </c>
      <c r="K233" t="s">
        <v>18972</v>
      </c>
    </row>
    <row r="234" spans="1:11" x14ac:dyDescent="0.2">
      <c r="A234" s="2" t="s">
        <v>9066</v>
      </c>
      <c r="B234" t="s">
        <v>9067</v>
      </c>
      <c r="C234" t="s">
        <v>141</v>
      </c>
      <c r="D234" t="s">
        <v>2154</v>
      </c>
      <c r="E234" t="s">
        <v>18973</v>
      </c>
      <c r="F234" t="s">
        <v>5731</v>
      </c>
      <c r="G234" t="s">
        <v>18974</v>
      </c>
      <c r="H234" s="8" t="s">
        <v>18975</v>
      </c>
      <c r="I234" s="8" t="s">
        <v>18976</v>
      </c>
      <c r="J234" t="s">
        <v>4191</v>
      </c>
      <c r="K234" t="s">
        <v>18977</v>
      </c>
    </row>
    <row r="235" spans="1:11" x14ac:dyDescent="0.2">
      <c r="A235" s="2" t="s">
        <v>9073</v>
      </c>
      <c r="B235" t="s">
        <v>9074</v>
      </c>
      <c r="C235" t="s">
        <v>141</v>
      </c>
      <c r="D235" t="s">
        <v>2154</v>
      </c>
      <c r="E235" t="s">
        <v>18973</v>
      </c>
      <c r="F235" t="s">
        <v>5731</v>
      </c>
      <c r="G235" t="s">
        <v>18974</v>
      </c>
      <c r="H235" s="8" t="s">
        <v>18975</v>
      </c>
      <c r="I235" s="8" t="s">
        <v>18976</v>
      </c>
      <c r="J235" t="s">
        <v>4191</v>
      </c>
      <c r="K235" t="s">
        <v>18977</v>
      </c>
    </row>
    <row r="236" spans="1:11" x14ac:dyDescent="0.2">
      <c r="A236" s="2" t="s">
        <v>18978</v>
      </c>
      <c r="B236" t="s">
        <v>18979</v>
      </c>
      <c r="C236" t="s">
        <v>4498</v>
      </c>
      <c r="D236" t="s">
        <v>865</v>
      </c>
      <c r="E236" t="s">
        <v>18574</v>
      </c>
      <c r="F236" t="s">
        <v>18373</v>
      </c>
      <c r="G236" t="s">
        <v>1444</v>
      </c>
      <c r="H236" s="8" t="s">
        <v>18980</v>
      </c>
      <c r="I236" s="8" t="s">
        <v>18976</v>
      </c>
      <c r="J236" t="s">
        <v>4191</v>
      </c>
      <c r="K236" t="s">
        <v>18981</v>
      </c>
    </row>
    <row r="237" spans="1:11" x14ac:dyDescent="0.2">
      <c r="A237" s="2" t="s">
        <v>13699</v>
      </c>
      <c r="B237" t="s">
        <v>13700</v>
      </c>
      <c r="C237" t="s">
        <v>4498</v>
      </c>
      <c r="D237" t="s">
        <v>865</v>
      </c>
      <c r="E237" t="s">
        <v>18574</v>
      </c>
      <c r="F237" t="s">
        <v>18373</v>
      </c>
      <c r="G237" t="s">
        <v>1444</v>
      </c>
      <c r="H237" s="8" t="s">
        <v>18980</v>
      </c>
      <c r="I237" s="8" t="s">
        <v>18976</v>
      </c>
      <c r="J237" t="s">
        <v>4191</v>
      </c>
      <c r="K237" t="s">
        <v>18982</v>
      </c>
    </row>
    <row r="238" spans="1:11" x14ac:dyDescent="0.2">
      <c r="A238" s="2" t="s">
        <v>18983</v>
      </c>
      <c r="B238" t="s">
        <v>18984</v>
      </c>
      <c r="C238" t="s">
        <v>4498</v>
      </c>
      <c r="D238" t="s">
        <v>865</v>
      </c>
      <c r="E238" t="s">
        <v>18574</v>
      </c>
      <c r="F238" t="s">
        <v>18373</v>
      </c>
      <c r="G238" t="s">
        <v>1444</v>
      </c>
      <c r="H238" s="8" t="s">
        <v>18980</v>
      </c>
      <c r="I238" s="8" t="s">
        <v>18976</v>
      </c>
      <c r="J238" t="s">
        <v>4191</v>
      </c>
      <c r="K238" t="s">
        <v>18985</v>
      </c>
    </row>
    <row r="239" spans="1:11" x14ac:dyDescent="0.2">
      <c r="A239" s="2" t="s">
        <v>14382</v>
      </c>
      <c r="B239" t="s">
        <v>14383</v>
      </c>
      <c r="C239" t="s">
        <v>717</v>
      </c>
      <c r="D239" t="s">
        <v>5708</v>
      </c>
      <c r="E239" t="s">
        <v>18901</v>
      </c>
      <c r="F239" t="s">
        <v>17068</v>
      </c>
      <c r="G239" t="s">
        <v>18986</v>
      </c>
      <c r="H239" s="8" t="s">
        <v>18987</v>
      </c>
      <c r="I239" s="8" t="s">
        <v>18976</v>
      </c>
      <c r="J239" t="s">
        <v>4191</v>
      </c>
      <c r="K239" t="s">
        <v>18988</v>
      </c>
    </row>
    <row r="240" spans="1:11" x14ac:dyDescent="0.2">
      <c r="A240" s="2" t="s">
        <v>15581</v>
      </c>
      <c r="B240" t="s">
        <v>15582</v>
      </c>
      <c r="C240" t="s">
        <v>547</v>
      </c>
      <c r="D240" t="s">
        <v>10519</v>
      </c>
      <c r="E240" t="s">
        <v>18583</v>
      </c>
      <c r="F240" t="s">
        <v>1606</v>
      </c>
      <c r="G240" t="s">
        <v>11295</v>
      </c>
      <c r="H240" s="8" t="s">
        <v>18989</v>
      </c>
      <c r="I240" s="8" t="s">
        <v>18990</v>
      </c>
      <c r="J240" t="s">
        <v>4191</v>
      </c>
      <c r="K240" t="s">
        <v>18991</v>
      </c>
    </row>
    <row r="241" spans="1:11" x14ac:dyDescent="0.2">
      <c r="A241" s="2" t="s">
        <v>8892</v>
      </c>
      <c r="B241" t="s">
        <v>8893</v>
      </c>
      <c r="C241" t="s">
        <v>1422</v>
      </c>
      <c r="D241" t="s">
        <v>717</v>
      </c>
      <c r="E241" t="s">
        <v>18341</v>
      </c>
      <c r="F241" t="s">
        <v>18433</v>
      </c>
      <c r="G241" t="s">
        <v>2455</v>
      </c>
      <c r="H241" s="8" t="s">
        <v>18992</v>
      </c>
      <c r="I241" s="8" t="s">
        <v>18990</v>
      </c>
      <c r="J241" t="s">
        <v>4191</v>
      </c>
      <c r="K241" t="s">
        <v>18993</v>
      </c>
    </row>
    <row r="242" spans="1:11" x14ac:dyDescent="0.2">
      <c r="A242" s="2" t="s">
        <v>8897</v>
      </c>
      <c r="B242" t="s">
        <v>8898</v>
      </c>
      <c r="C242" t="s">
        <v>1422</v>
      </c>
      <c r="D242" t="s">
        <v>717</v>
      </c>
      <c r="E242" t="s">
        <v>18341</v>
      </c>
      <c r="F242" t="s">
        <v>18433</v>
      </c>
      <c r="G242" t="s">
        <v>2455</v>
      </c>
      <c r="H242" s="8" t="s">
        <v>18992</v>
      </c>
      <c r="I242" s="8" t="s">
        <v>18990</v>
      </c>
      <c r="J242" t="s">
        <v>4191</v>
      </c>
      <c r="K242" t="s">
        <v>18707</v>
      </c>
    </row>
    <row r="243" spans="1:11" x14ac:dyDescent="0.2">
      <c r="A243" s="2" t="s">
        <v>17383</v>
      </c>
      <c r="B243" t="s">
        <v>17384</v>
      </c>
      <c r="C243" t="s">
        <v>698</v>
      </c>
      <c r="D243" t="s">
        <v>651</v>
      </c>
      <c r="E243" t="s">
        <v>18225</v>
      </c>
      <c r="F243" t="s">
        <v>5798</v>
      </c>
      <c r="G243" t="s">
        <v>10345</v>
      </c>
      <c r="H243" s="8" t="s">
        <v>18994</v>
      </c>
      <c r="I243" s="8" t="s">
        <v>18995</v>
      </c>
      <c r="J243" t="s">
        <v>4191</v>
      </c>
      <c r="K243" t="s">
        <v>18996</v>
      </c>
    </row>
    <row r="244" spans="1:11" x14ac:dyDescent="0.2">
      <c r="A244" s="2" t="s">
        <v>13621</v>
      </c>
      <c r="B244" t="s">
        <v>13622</v>
      </c>
      <c r="C244" t="s">
        <v>1289</v>
      </c>
      <c r="D244" t="s">
        <v>142</v>
      </c>
      <c r="E244" t="s">
        <v>18257</v>
      </c>
      <c r="F244" t="s">
        <v>18997</v>
      </c>
      <c r="G244" t="s">
        <v>3975</v>
      </c>
      <c r="H244" s="8" t="s">
        <v>18998</v>
      </c>
      <c r="I244" s="8" t="s">
        <v>18995</v>
      </c>
      <c r="J244" t="s">
        <v>4191</v>
      </c>
      <c r="K244" t="s">
        <v>18999</v>
      </c>
    </row>
    <row r="245" spans="1:11" x14ac:dyDescent="0.2">
      <c r="A245" s="2" t="s">
        <v>7399</v>
      </c>
      <c r="B245" t="s">
        <v>7400</v>
      </c>
      <c r="C245" t="s">
        <v>716</v>
      </c>
      <c r="D245" t="s">
        <v>6696</v>
      </c>
      <c r="E245" t="s">
        <v>18427</v>
      </c>
      <c r="F245" t="s">
        <v>1634</v>
      </c>
      <c r="G245" t="s">
        <v>19000</v>
      </c>
      <c r="H245" s="8" t="s">
        <v>19001</v>
      </c>
      <c r="I245" s="8" t="s">
        <v>19002</v>
      </c>
      <c r="J245" t="s">
        <v>4191</v>
      </c>
      <c r="K245" t="s">
        <v>19003</v>
      </c>
    </row>
    <row r="246" spans="1:11" x14ac:dyDescent="0.2">
      <c r="A246" s="2" t="s">
        <v>17589</v>
      </c>
      <c r="B246" t="s">
        <v>17590</v>
      </c>
      <c r="C246" t="s">
        <v>990</v>
      </c>
      <c r="D246" t="s">
        <v>3129</v>
      </c>
      <c r="E246" t="s">
        <v>18392</v>
      </c>
      <c r="F246" t="s">
        <v>19004</v>
      </c>
      <c r="G246" t="s">
        <v>19005</v>
      </c>
      <c r="H246" s="8" t="s">
        <v>19006</v>
      </c>
      <c r="I246" s="8" t="s">
        <v>19007</v>
      </c>
      <c r="J246" t="s">
        <v>4191</v>
      </c>
      <c r="K246" t="s">
        <v>19008</v>
      </c>
    </row>
    <row r="247" spans="1:11" x14ac:dyDescent="0.2">
      <c r="A247" s="2" t="s">
        <v>8003</v>
      </c>
      <c r="B247" t="s">
        <v>8004</v>
      </c>
      <c r="C247" t="s">
        <v>1148</v>
      </c>
      <c r="D247" t="s">
        <v>393</v>
      </c>
      <c r="E247" t="s">
        <v>15810</v>
      </c>
      <c r="F247" t="s">
        <v>19009</v>
      </c>
      <c r="G247" t="s">
        <v>7999</v>
      </c>
      <c r="H247" s="8" t="s">
        <v>19010</v>
      </c>
      <c r="I247" s="8" t="s">
        <v>19011</v>
      </c>
      <c r="J247" t="s">
        <v>4191</v>
      </c>
      <c r="K247" t="s">
        <v>19012</v>
      </c>
    </row>
    <row r="248" spans="1:11" x14ac:dyDescent="0.2">
      <c r="A248" s="2" t="s">
        <v>11167</v>
      </c>
      <c r="B248" t="s">
        <v>11168</v>
      </c>
      <c r="C248" t="s">
        <v>991</v>
      </c>
      <c r="D248" t="s">
        <v>340</v>
      </c>
      <c r="E248" t="s">
        <v>7497</v>
      </c>
      <c r="F248" t="s">
        <v>18485</v>
      </c>
      <c r="G248" t="s">
        <v>3852</v>
      </c>
      <c r="H248" s="8" t="s">
        <v>19013</v>
      </c>
      <c r="I248" s="8" t="s">
        <v>19011</v>
      </c>
      <c r="J248" t="s">
        <v>4191</v>
      </c>
      <c r="K248" t="s">
        <v>19014</v>
      </c>
    </row>
    <row r="249" spans="1:11" x14ac:dyDescent="0.2">
      <c r="A249" s="2" t="s">
        <v>2399</v>
      </c>
      <c r="B249" t="s">
        <v>2400</v>
      </c>
      <c r="C249" t="s">
        <v>762</v>
      </c>
      <c r="D249" t="s">
        <v>866</v>
      </c>
      <c r="E249" t="s">
        <v>19015</v>
      </c>
      <c r="F249" t="s">
        <v>19016</v>
      </c>
      <c r="G249" t="s">
        <v>19017</v>
      </c>
      <c r="H249" s="8" t="s">
        <v>19018</v>
      </c>
      <c r="I249" s="8" t="s">
        <v>19019</v>
      </c>
      <c r="J249" t="s">
        <v>4191</v>
      </c>
      <c r="K249" t="s">
        <v>19020</v>
      </c>
    </row>
    <row r="250" spans="1:11" x14ac:dyDescent="0.2">
      <c r="A250" s="2" t="s">
        <v>8846</v>
      </c>
      <c r="B250" t="s">
        <v>8847</v>
      </c>
      <c r="C250" t="s">
        <v>1289</v>
      </c>
      <c r="D250" t="s">
        <v>179</v>
      </c>
      <c r="E250" t="s">
        <v>18257</v>
      </c>
      <c r="F250" t="s">
        <v>18393</v>
      </c>
      <c r="G250" t="s">
        <v>5923</v>
      </c>
      <c r="H250" s="8" t="s">
        <v>19021</v>
      </c>
      <c r="I250" s="8" t="s">
        <v>19022</v>
      </c>
      <c r="J250" t="s">
        <v>4191</v>
      </c>
      <c r="K250" t="s">
        <v>19023</v>
      </c>
    </row>
    <row r="251" spans="1:11" x14ac:dyDescent="0.2">
      <c r="A251" s="2" t="s">
        <v>7666</v>
      </c>
      <c r="B251" t="s">
        <v>7667</v>
      </c>
      <c r="C251" t="s">
        <v>548</v>
      </c>
      <c r="D251" t="s">
        <v>15171</v>
      </c>
      <c r="E251" t="s">
        <v>218</v>
      </c>
      <c r="F251" t="s">
        <v>6175</v>
      </c>
      <c r="G251" t="s">
        <v>10353</v>
      </c>
      <c r="H251" s="8" t="s">
        <v>19024</v>
      </c>
      <c r="I251" s="8" t="s">
        <v>19022</v>
      </c>
      <c r="J251" t="s">
        <v>4191</v>
      </c>
      <c r="K251" t="s">
        <v>19025</v>
      </c>
    </row>
    <row r="252" spans="1:11" x14ac:dyDescent="0.2">
      <c r="A252" s="2" t="s">
        <v>5031</v>
      </c>
      <c r="B252" t="s">
        <v>5032</v>
      </c>
      <c r="C252" t="s">
        <v>1422</v>
      </c>
      <c r="D252" t="s">
        <v>1052</v>
      </c>
      <c r="E252" t="s">
        <v>18341</v>
      </c>
      <c r="F252" t="s">
        <v>18648</v>
      </c>
      <c r="G252" t="s">
        <v>2934</v>
      </c>
      <c r="H252" s="8" t="s">
        <v>19026</v>
      </c>
      <c r="I252" s="8" t="s">
        <v>19022</v>
      </c>
      <c r="J252" t="s">
        <v>4191</v>
      </c>
      <c r="K252" t="s">
        <v>19027</v>
      </c>
    </row>
    <row r="253" spans="1:11" x14ac:dyDescent="0.2">
      <c r="A253" s="2" t="s">
        <v>19028</v>
      </c>
      <c r="B253" t="s">
        <v>19029</v>
      </c>
      <c r="C253" t="s">
        <v>1422</v>
      </c>
      <c r="D253" t="s">
        <v>1052</v>
      </c>
      <c r="E253" t="s">
        <v>18341</v>
      </c>
      <c r="F253" t="s">
        <v>18648</v>
      </c>
      <c r="G253" t="s">
        <v>2934</v>
      </c>
      <c r="H253" s="8" t="s">
        <v>19026</v>
      </c>
      <c r="I253" s="8" t="s">
        <v>19022</v>
      </c>
      <c r="J253" t="s">
        <v>4191</v>
      </c>
      <c r="K253" t="s">
        <v>19030</v>
      </c>
    </row>
    <row r="254" spans="1:11" x14ac:dyDescent="0.2">
      <c r="A254" s="2" t="s">
        <v>9051</v>
      </c>
      <c r="B254" t="s">
        <v>9052</v>
      </c>
      <c r="C254" t="s">
        <v>1422</v>
      </c>
      <c r="D254" t="s">
        <v>1052</v>
      </c>
      <c r="E254" t="s">
        <v>18341</v>
      </c>
      <c r="F254" t="s">
        <v>18648</v>
      </c>
      <c r="G254" t="s">
        <v>2934</v>
      </c>
      <c r="H254" s="8" t="s">
        <v>19026</v>
      </c>
      <c r="I254" s="8" t="s">
        <v>19022</v>
      </c>
      <c r="J254" t="s">
        <v>4191</v>
      </c>
      <c r="K254" t="s">
        <v>19031</v>
      </c>
    </row>
    <row r="255" spans="1:11" x14ac:dyDescent="0.2">
      <c r="A255" s="2" t="s">
        <v>12190</v>
      </c>
      <c r="B255" t="s">
        <v>12191</v>
      </c>
      <c r="C255" t="s">
        <v>1422</v>
      </c>
      <c r="D255" t="s">
        <v>1052</v>
      </c>
      <c r="E255" t="s">
        <v>18341</v>
      </c>
      <c r="F255" t="s">
        <v>18648</v>
      </c>
      <c r="G255" t="s">
        <v>2934</v>
      </c>
      <c r="H255" s="8" t="s">
        <v>19026</v>
      </c>
      <c r="I255" s="8" t="s">
        <v>19022</v>
      </c>
      <c r="J255" t="s">
        <v>4191</v>
      </c>
      <c r="K255" t="s">
        <v>19032</v>
      </c>
    </row>
    <row r="256" spans="1:11" x14ac:dyDescent="0.2">
      <c r="A256" s="2" t="s">
        <v>9057</v>
      </c>
      <c r="B256" t="s">
        <v>9058</v>
      </c>
      <c r="C256" t="s">
        <v>1422</v>
      </c>
      <c r="D256" t="s">
        <v>1052</v>
      </c>
      <c r="E256" t="s">
        <v>18341</v>
      </c>
      <c r="F256" t="s">
        <v>18648</v>
      </c>
      <c r="G256" t="s">
        <v>2934</v>
      </c>
      <c r="H256" s="8" t="s">
        <v>19026</v>
      </c>
      <c r="I256" s="8" t="s">
        <v>19022</v>
      </c>
      <c r="J256" t="s">
        <v>4191</v>
      </c>
      <c r="K256" t="s">
        <v>18707</v>
      </c>
    </row>
    <row r="257" spans="1:11" x14ac:dyDescent="0.2">
      <c r="A257" s="2" t="s">
        <v>19033</v>
      </c>
      <c r="B257" t="s">
        <v>19034</v>
      </c>
      <c r="C257" t="s">
        <v>4498</v>
      </c>
      <c r="D257" t="s">
        <v>1035</v>
      </c>
      <c r="E257" t="s">
        <v>18574</v>
      </c>
      <c r="F257" t="s">
        <v>18595</v>
      </c>
      <c r="G257" t="s">
        <v>2835</v>
      </c>
      <c r="H257" s="8" t="s">
        <v>19035</v>
      </c>
      <c r="I257" s="8" t="s">
        <v>19036</v>
      </c>
      <c r="J257" t="s">
        <v>4191</v>
      </c>
      <c r="K257" t="s">
        <v>18693</v>
      </c>
    </row>
    <row r="258" spans="1:11" x14ac:dyDescent="0.2">
      <c r="A258" s="2" t="s">
        <v>19037</v>
      </c>
      <c r="B258" t="s">
        <v>19038</v>
      </c>
      <c r="C258" t="s">
        <v>4498</v>
      </c>
      <c r="D258" t="s">
        <v>1035</v>
      </c>
      <c r="E258" t="s">
        <v>18574</v>
      </c>
      <c r="F258" t="s">
        <v>18595</v>
      </c>
      <c r="G258" t="s">
        <v>2835</v>
      </c>
      <c r="H258" s="8" t="s">
        <v>19035</v>
      </c>
      <c r="I258" s="8" t="s">
        <v>19036</v>
      </c>
      <c r="J258" t="s">
        <v>4191</v>
      </c>
      <c r="K258" t="s">
        <v>19039</v>
      </c>
    </row>
    <row r="259" spans="1:11" x14ac:dyDescent="0.2">
      <c r="A259" s="2" t="s">
        <v>13886</v>
      </c>
      <c r="B259" t="s">
        <v>13887</v>
      </c>
      <c r="C259" t="s">
        <v>4498</v>
      </c>
      <c r="D259" t="s">
        <v>1035</v>
      </c>
      <c r="E259" t="s">
        <v>18574</v>
      </c>
      <c r="F259" t="s">
        <v>18595</v>
      </c>
      <c r="G259" t="s">
        <v>2835</v>
      </c>
      <c r="H259" s="8" t="s">
        <v>19035</v>
      </c>
      <c r="I259" s="8" t="s">
        <v>19036</v>
      </c>
      <c r="J259" t="s">
        <v>4191</v>
      </c>
      <c r="K259" t="s">
        <v>19040</v>
      </c>
    </row>
    <row r="260" spans="1:11" x14ac:dyDescent="0.2">
      <c r="A260" s="2" t="s">
        <v>13892</v>
      </c>
      <c r="B260" t="s">
        <v>13893</v>
      </c>
      <c r="C260" t="s">
        <v>4498</v>
      </c>
      <c r="D260" t="s">
        <v>1035</v>
      </c>
      <c r="E260" t="s">
        <v>18574</v>
      </c>
      <c r="F260" t="s">
        <v>18595</v>
      </c>
      <c r="G260" t="s">
        <v>2835</v>
      </c>
      <c r="H260" s="8" t="s">
        <v>19035</v>
      </c>
      <c r="I260" s="8" t="s">
        <v>19036</v>
      </c>
      <c r="J260" t="s">
        <v>4191</v>
      </c>
      <c r="K260" t="s">
        <v>19040</v>
      </c>
    </row>
    <row r="261" spans="1:11" x14ac:dyDescent="0.2">
      <c r="A261" s="2" t="s">
        <v>9506</v>
      </c>
      <c r="B261" t="s">
        <v>9507</v>
      </c>
      <c r="C261" t="s">
        <v>4498</v>
      </c>
      <c r="D261" t="s">
        <v>1035</v>
      </c>
      <c r="E261" t="s">
        <v>18574</v>
      </c>
      <c r="F261" t="s">
        <v>18595</v>
      </c>
      <c r="G261" t="s">
        <v>2835</v>
      </c>
      <c r="H261" s="8" t="s">
        <v>19035</v>
      </c>
      <c r="I261" s="8" t="s">
        <v>19036</v>
      </c>
      <c r="J261" t="s">
        <v>4191</v>
      </c>
      <c r="K261" t="s">
        <v>19041</v>
      </c>
    </row>
    <row r="262" spans="1:11" x14ac:dyDescent="0.2">
      <c r="A262" s="2" t="s">
        <v>16108</v>
      </c>
      <c r="B262" t="s">
        <v>16109</v>
      </c>
      <c r="C262" t="s">
        <v>1289</v>
      </c>
      <c r="D262" t="s">
        <v>908</v>
      </c>
      <c r="E262" t="s">
        <v>18257</v>
      </c>
      <c r="F262" t="s">
        <v>19042</v>
      </c>
      <c r="G262" t="s">
        <v>5749</v>
      </c>
      <c r="H262" s="8" t="s">
        <v>19043</v>
      </c>
      <c r="I262" s="8" t="s">
        <v>19044</v>
      </c>
      <c r="J262" t="s">
        <v>4191</v>
      </c>
      <c r="K262" t="s">
        <v>19045</v>
      </c>
    </row>
    <row r="263" spans="1:11" x14ac:dyDescent="0.2">
      <c r="A263" s="2" t="s">
        <v>11007</v>
      </c>
      <c r="B263" t="s">
        <v>11008</v>
      </c>
      <c r="C263" t="s">
        <v>726</v>
      </c>
      <c r="D263" t="s">
        <v>14141</v>
      </c>
      <c r="E263" t="s">
        <v>26</v>
      </c>
      <c r="F263" t="s">
        <v>1382</v>
      </c>
      <c r="G263" t="s">
        <v>19046</v>
      </c>
      <c r="H263" s="8" t="s">
        <v>19047</v>
      </c>
      <c r="I263" s="8" t="s">
        <v>19048</v>
      </c>
      <c r="J263" t="s">
        <v>4191</v>
      </c>
      <c r="K263" t="s">
        <v>19049</v>
      </c>
    </row>
    <row r="264" spans="1:11" x14ac:dyDescent="0.2">
      <c r="A264" s="2" t="s">
        <v>12409</v>
      </c>
      <c r="B264" t="s">
        <v>12410</v>
      </c>
      <c r="C264" t="s">
        <v>716</v>
      </c>
      <c r="D264" t="s">
        <v>782</v>
      </c>
      <c r="E264" t="s">
        <v>18427</v>
      </c>
      <c r="F264" t="s">
        <v>1151</v>
      </c>
      <c r="G264" t="s">
        <v>19050</v>
      </c>
      <c r="H264" s="8" t="s">
        <v>19051</v>
      </c>
      <c r="I264" s="8" t="s">
        <v>19052</v>
      </c>
      <c r="J264" t="s">
        <v>4191</v>
      </c>
      <c r="K264" t="s">
        <v>19053</v>
      </c>
    </row>
    <row r="265" spans="1:11" x14ac:dyDescent="0.2">
      <c r="A265" s="2" t="s">
        <v>17717</v>
      </c>
      <c r="B265" t="s">
        <v>17718</v>
      </c>
      <c r="C265" t="s">
        <v>564</v>
      </c>
      <c r="D265" t="s">
        <v>359</v>
      </c>
      <c r="E265" t="s">
        <v>19054</v>
      </c>
      <c r="F265" t="s">
        <v>19055</v>
      </c>
      <c r="G265" t="s">
        <v>19056</v>
      </c>
      <c r="H265" s="8" t="s">
        <v>19057</v>
      </c>
      <c r="I265" s="8" t="s">
        <v>19058</v>
      </c>
      <c r="J265" t="s">
        <v>4191</v>
      </c>
      <c r="K265" t="s">
        <v>19059</v>
      </c>
    </row>
    <row r="266" spans="1:11" x14ac:dyDescent="0.2">
      <c r="A266" s="2" t="s">
        <v>15986</v>
      </c>
      <c r="B266" t="s">
        <v>15987</v>
      </c>
      <c r="C266" t="s">
        <v>1422</v>
      </c>
      <c r="D266" t="s">
        <v>631</v>
      </c>
      <c r="E266" t="s">
        <v>18341</v>
      </c>
      <c r="F266" t="s">
        <v>18684</v>
      </c>
      <c r="G266" t="s">
        <v>3846</v>
      </c>
      <c r="H266" s="8" t="s">
        <v>19060</v>
      </c>
      <c r="I266" s="8" t="s">
        <v>19061</v>
      </c>
      <c r="J266" t="s">
        <v>4191</v>
      </c>
      <c r="K266" t="s">
        <v>19062</v>
      </c>
    </row>
    <row r="267" spans="1:11" x14ac:dyDescent="0.2">
      <c r="A267" s="2" t="s">
        <v>4883</v>
      </c>
      <c r="B267" t="s">
        <v>4884</v>
      </c>
      <c r="C267" t="s">
        <v>141</v>
      </c>
      <c r="D267" t="s">
        <v>431</v>
      </c>
      <c r="E267" t="s">
        <v>18973</v>
      </c>
      <c r="F267" t="s">
        <v>4151</v>
      </c>
      <c r="G267" t="s">
        <v>19063</v>
      </c>
      <c r="H267" s="8" t="s">
        <v>19064</v>
      </c>
      <c r="I267" s="8" t="s">
        <v>19061</v>
      </c>
      <c r="J267" t="s">
        <v>4191</v>
      </c>
      <c r="K267" t="s">
        <v>19065</v>
      </c>
    </row>
    <row r="268" spans="1:11" x14ac:dyDescent="0.2">
      <c r="A268" s="2" t="s">
        <v>19066</v>
      </c>
      <c r="B268" t="s">
        <v>19067</v>
      </c>
      <c r="C268" t="s">
        <v>1289</v>
      </c>
      <c r="D268" t="s">
        <v>935</v>
      </c>
      <c r="E268" t="s">
        <v>18257</v>
      </c>
      <c r="F268" t="s">
        <v>19068</v>
      </c>
      <c r="G268" t="s">
        <v>9040</v>
      </c>
      <c r="H268" s="8" t="s">
        <v>19069</v>
      </c>
      <c r="I268" s="8" t="s">
        <v>19070</v>
      </c>
      <c r="J268" t="s">
        <v>4191</v>
      </c>
      <c r="K268" t="s">
        <v>19071</v>
      </c>
    </row>
    <row r="269" spans="1:11" x14ac:dyDescent="0.2">
      <c r="A269" s="2" t="s">
        <v>7301</v>
      </c>
      <c r="B269" t="s">
        <v>7302</v>
      </c>
      <c r="C269" t="s">
        <v>1407</v>
      </c>
      <c r="D269" t="s">
        <v>1072</v>
      </c>
      <c r="E269" t="s">
        <v>18357</v>
      </c>
      <c r="F269" t="s">
        <v>18557</v>
      </c>
      <c r="G269" t="s">
        <v>7298</v>
      </c>
      <c r="H269" s="8" t="s">
        <v>19072</v>
      </c>
      <c r="I269" s="8" t="s">
        <v>19073</v>
      </c>
      <c r="J269" t="s">
        <v>4191</v>
      </c>
      <c r="K269" t="s">
        <v>19074</v>
      </c>
    </row>
    <row r="270" spans="1:11" x14ac:dyDescent="0.2">
      <c r="A270" s="2" t="s">
        <v>15311</v>
      </c>
      <c r="B270" t="s">
        <v>15312</v>
      </c>
      <c r="C270" t="s">
        <v>1231</v>
      </c>
      <c r="D270" t="s">
        <v>24</v>
      </c>
      <c r="E270" t="s">
        <v>17464</v>
      </c>
      <c r="F270" t="s">
        <v>19075</v>
      </c>
      <c r="G270" t="s">
        <v>19076</v>
      </c>
      <c r="H270" s="8" t="s">
        <v>19077</v>
      </c>
      <c r="I270" s="8" t="s">
        <v>19078</v>
      </c>
      <c r="J270" t="s">
        <v>4191</v>
      </c>
      <c r="K270" t="s">
        <v>19079</v>
      </c>
    </row>
    <row r="271" spans="1:11" x14ac:dyDescent="0.2">
      <c r="A271" s="2" t="s">
        <v>19080</v>
      </c>
      <c r="B271" t="s">
        <v>19081</v>
      </c>
      <c r="C271" t="s">
        <v>4498</v>
      </c>
      <c r="D271" t="s">
        <v>716</v>
      </c>
      <c r="E271" t="s">
        <v>18574</v>
      </c>
      <c r="F271" t="s">
        <v>18258</v>
      </c>
      <c r="G271" t="s">
        <v>4663</v>
      </c>
      <c r="H271" s="8" t="s">
        <v>19082</v>
      </c>
      <c r="I271" s="8" t="s">
        <v>19078</v>
      </c>
      <c r="J271" t="s">
        <v>4191</v>
      </c>
      <c r="K271" t="s">
        <v>19083</v>
      </c>
    </row>
    <row r="272" spans="1:11" x14ac:dyDescent="0.2">
      <c r="A272" s="2" t="s">
        <v>9764</v>
      </c>
      <c r="B272" t="s">
        <v>9765</v>
      </c>
      <c r="C272" t="s">
        <v>4498</v>
      </c>
      <c r="D272" t="s">
        <v>716</v>
      </c>
      <c r="E272" t="s">
        <v>18574</v>
      </c>
      <c r="F272" t="s">
        <v>18258</v>
      </c>
      <c r="G272" t="s">
        <v>4663</v>
      </c>
      <c r="H272" s="8" t="s">
        <v>19082</v>
      </c>
      <c r="I272" s="8" t="s">
        <v>19078</v>
      </c>
      <c r="J272" t="s">
        <v>4191</v>
      </c>
      <c r="K272" t="s">
        <v>19084</v>
      </c>
    </row>
    <row r="273" spans="1:11" x14ac:dyDescent="0.2">
      <c r="A273" s="2" t="s">
        <v>19085</v>
      </c>
      <c r="B273" t="s">
        <v>19086</v>
      </c>
      <c r="C273" t="s">
        <v>4498</v>
      </c>
      <c r="D273" t="s">
        <v>716</v>
      </c>
      <c r="E273" t="s">
        <v>18574</v>
      </c>
      <c r="F273" t="s">
        <v>18258</v>
      </c>
      <c r="G273" t="s">
        <v>4663</v>
      </c>
      <c r="H273" s="8" t="s">
        <v>19082</v>
      </c>
      <c r="I273" s="8" t="s">
        <v>19078</v>
      </c>
      <c r="J273" t="s">
        <v>4191</v>
      </c>
      <c r="K273" t="s">
        <v>19087</v>
      </c>
    </row>
    <row r="274" spans="1:11" x14ac:dyDescent="0.2">
      <c r="A274" s="2" t="s">
        <v>4808</v>
      </c>
      <c r="B274" t="s">
        <v>4809</v>
      </c>
      <c r="C274" t="s">
        <v>4498</v>
      </c>
      <c r="D274" t="s">
        <v>716</v>
      </c>
      <c r="E274" t="s">
        <v>18574</v>
      </c>
      <c r="F274" t="s">
        <v>18258</v>
      </c>
      <c r="G274" t="s">
        <v>4663</v>
      </c>
      <c r="H274" s="8" t="s">
        <v>19082</v>
      </c>
      <c r="I274" s="8" t="s">
        <v>19078</v>
      </c>
      <c r="J274" t="s">
        <v>4191</v>
      </c>
      <c r="K274" t="s">
        <v>19088</v>
      </c>
    </row>
    <row r="275" spans="1:11" x14ac:dyDescent="0.2">
      <c r="A275" s="2" t="s">
        <v>6650</v>
      </c>
      <c r="B275" t="s">
        <v>6651</v>
      </c>
      <c r="C275" t="s">
        <v>4498</v>
      </c>
      <c r="D275" t="s">
        <v>716</v>
      </c>
      <c r="E275" t="s">
        <v>18574</v>
      </c>
      <c r="F275" t="s">
        <v>18258</v>
      </c>
      <c r="G275" t="s">
        <v>4663</v>
      </c>
      <c r="H275" s="8" t="s">
        <v>19082</v>
      </c>
      <c r="I275" s="8" t="s">
        <v>19078</v>
      </c>
      <c r="J275" t="s">
        <v>4191</v>
      </c>
      <c r="K275" t="s">
        <v>19089</v>
      </c>
    </row>
    <row r="276" spans="1:11" x14ac:dyDescent="0.2">
      <c r="A276" s="2" t="s">
        <v>6654</v>
      </c>
      <c r="B276" t="s">
        <v>6655</v>
      </c>
      <c r="C276" t="s">
        <v>4498</v>
      </c>
      <c r="D276" t="s">
        <v>716</v>
      </c>
      <c r="E276" t="s">
        <v>18574</v>
      </c>
      <c r="F276" t="s">
        <v>18258</v>
      </c>
      <c r="G276" t="s">
        <v>4663</v>
      </c>
      <c r="H276" s="8" t="s">
        <v>19082</v>
      </c>
      <c r="I276" s="8" t="s">
        <v>19078</v>
      </c>
      <c r="J276" t="s">
        <v>4191</v>
      </c>
      <c r="K276" t="s">
        <v>19041</v>
      </c>
    </row>
    <row r="277" spans="1:11" x14ac:dyDescent="0.2">
      <c r="A277" s="2" t="s">
        <v>5991</v>
      </c>
      <c r="B277" t="s">
        <v>5992</v>
      </c>
      <c r="C277" t="s">
        <v>1475</v>
      </c>
      <c r="D277" t="s">
        <v>4648</v>
      </c>
      <c r="E277" t="s">
        <v>18349</v>
      </c>
      <c r="F277" t="s">
        <v>19090</v>
      </c>
      <c r="G277" t="s">
        <v>5998</v>
      </c>
      <c r="H277" s="8" t="s">
        <v>19091</v>
      </c>
      <c r="I277" s="8" t="s">
        <v>19092</v>
      </c>
      <c r="J277" t="s">
        <v>4191</v>
      </c>
      <c r="K277" t="s">
        <v>19093</v>
      </c>
    </row>
    <row r="278" spans="1:11" x14ac:dyDescent="0.2">
      <c r="A278" s="2" t="s">
        <v>2422</v>
      </c>
      <c r="B278" t="s">
        <v>2423</v>
      </c>
      <c r="C278" t="s">
        <v>717</v>
      </c>
      <c r="D278" t="s">
        <v>19094</v>
      </c>
      <c r="E278" t="s">
        <v>18901</v>
      </c>
      <c r="F278" t="s">
        <v>9343</v>
      </c>
      <c r="G278" t="s">
        <v>19095</v>
      </c>
      <c r="H278" s="8" t="s">
        <v>19096</v>
      </c>
      <c r="I278" s="8" t="s">
        <v>19092</v>
      </c>
      <c r="J278" t="s">
        <v>4191</v>
      </c>
      <c r="K278" t="s">
        <v>19097</v>
      </c>
    </row>
    <row r="279" spans="1:11" x14ac:dyDescent="0.2">
      <c r="A279" s="2" t="s">
        <v>9304</v>
      </c>
      <c r="B279" t="s">
        <v>9305</v>
      </c>
      <c r="C279" t="s">
        <v>991</v>
      </c>
      <c r="D279" t="s">
        <v>2292</v>
      </c>
      <c r="E279" t="s">
        <v>7497</v>
      </c>
      <c r="F279" t="s">
        <v>18524</v>
      </c>
      <c r="G279" t="s">
        <v>6977</v>
      </c>
      <c r="H279" s="8" t="s">
        <v>19098</v>
      </c>
      <c r="I279" s="8" t="s">
        <v>19099</v>
      </c>
      <c r="J279" t="s">
        <v>4191</v>
      </c>
      <c r="K279" t="s">
        <v>19100</v>
      </c>
    </row>
    <row r="280" spans="1:11" x14ac:dyDescent="0.2">
      <c r="A280" s="2" t="s">
        <v>11761</v>
      </c>
      <c r="B280" t="s">
        <v>11762</v>
      </c>
      <c r="C280" t="s">
        <v>991</v>
      </c>
      <c r="D280" t="s">
        <v>2292</v>
      </c>
      <c r="E280" t="s">
        <v>7497</v>
      </c>
      <c r="F280" t="s">
        <v>18524</v>
      </c>
      <c r="G280" t="s">
        <v>6977</v>
      </c>
      <c r="H280" s="8" t="s">
        <v>19098</v>
      </c>
      <c r="I280" s="8" t="s">
        <v>19099</v>
      </c>
      <c r="J280" t="s">
        <v>4191</v>
      </c>
      <c r="K280" t="s">
        <v>19101</v>
      </c>
    </row>
    <row r="281" spans="1:11" x14ac:dyDescent="0.2">
      <c r="A281" s="2" t="s">
        <v>11774</v>
      </c>
      <c r="B281" t="s">
        <v>11775</v>
      </c>
      <c r="C281" t="s">
        <v>991</v>
      </c>
      <c r="D281" t="s">
        <v>2292</v>
      </c>
      <c r="E281" t="s">
        <v>7497</v>
      </c>
      <c r="F281" t="s">
        <v>18524</v>
      </c>
      <c r="G281" t="s">
        <v>6977</v>
      </c>
      <c r="H281" s="8" t="s">
        <v>19098</v>
      </c>
      <c r="I281" s="8" t="s">
        <v>19099</v>
      </c>
      <c r="J281" t="s">
        <v>4191</v>
      </c>
      <c r="K281" t="s">
        <v>19102</v>
      </c>
    </row>
    <row r="282" spans="1:11" x14ac:dyDescent="0.2">
      <c r="A282" s="2" t="s">
        <v>6857</v>
      </c>
      <c r="B282" t="s">
        <v>6858</v>
      </c>
      <c r="C282" t="s">
        <v>1422</v>
      </c>
      <c r="D282" t="s">
        <v>829</v>
      </c>
      <c r="E282" t="s">
        <v>18341</v>
      </c>
      <c r="F282" t="s">
        <v>19103</v>
      </c>
      <c r="G282" t="s">
        <v>5028</v>
      </c>
      <c r="H282" s="8" t="s">
        <v>19104</v>
      </c>
      <c r="I282" s="8" t="s">
        <v>19105</v>
      </c>
      <c r="J282" t="s">
        <v>4191</v>
      </c>
      <c r="K282" t="s">
        <v>19106</v>
      </c>
    </row>
    <row r="283" spans="1:11" x14ac:dyDescent="0.2">
      <c r="A283" s="2" t="s">
        <v>12724</v>
      </c>
      <c r="B283" t="s">
        <v>12725</v>
      </c>
      <c r="C283" t="s">
        <v>1422</v>
      </c>
      <c r="D283" t="s">
        <v>829</v>
      </c>
      <c r="E283" t="s">
        <v>18341</v>
      </c>
      <c r="F283" t="s">
        <v>19103</v>
      </c>
      <c r="G283" t="s">
        <v>5028</v>
      </c>
      <c r="H283" s="8" t="s">
        <v>19104</v>
      </c>
      <c r="I283" s="8" t="s">
        <v>19105</v>
      </c>
      <c r="J283" t="s">
        <v>4191</v>
      </c>
      <c r="K283" t="s">
        <v>19107</v>
      </c>
    </row>
    <row r="284" spans="1:11" x14ac:dyDescent="0.2">
      <c r="A284" s="2" t="s">
        <v>10956</v>
      </c>
      <c r="B284" t="s">
        <v>10957</v>
      </c>
      <c r="C284" t="s">
        <v>1492</v>
      </c>
      <c r="D284" t="s">
        <v>772</v>
      </c>
      <c r="E284" t="s">
        <v>18285</v>
      </c>
      <c r="F284" t="s">
        <v>19108</v>
      </c>
      <c r="G284" t="s">
        <v>8179</v>
      </c>
      <c r="H284" s="8" t="s">
        <v>19109</v>
      </c>
      <c r="I284" s="8" t="s">
        <v>19110</v>
      </c>
      <c r="J284" t="s">
        <v>4191</v>
      </c>
      <c r="K284" t="s">
        <v>19111</v>
      </c>
    </row>
    <row r="285" spans="1:11" x14ac:dyDescent="0.2">
      <c r="A285" s="2" t="s">
        <v>14239</v>
      </c>
      <c r="B285" t="s">
        <v>14240</v>
      </c>
      <c r="C285" t="s">
        <v>1289</v>
      </c>
      <c r="D285" t="s">
        <v>103</v>
      </c>
      <c r="E285" t="s">
        <v>18257</v>
      </c>
      <c r="F285" t="s">
        <v>18424</v>
      </c>
      <c r="G285" t="s">
        <v>3106</v>
      </c>
      <c r="H285" s="8" t="s">
        <v>19112</v>
      </c>
      <c r="I285" s="8" t="s">
        <v>19110</v>
      </c>
      <c r="J285" t="s">
        <v>4191</v>
      </c>
      <c r="K285" t="s">
        <v>19113</v>
      </c>
    </row>
    <row r="286" spans="1:11" x14ac:dyDescent="0.2">
      <c r="A286" s="2" t="s">
        <v>16325</v>
      </c>
      <c r="B286" t="s">
        <v>16326</v>
      </c>
      <c r="C286" t="s">
        <v>1289</v>
      </c>
      <c r="D286" t="s">
        <v>103</v>
      </c>
      <c r="E286" t="s">
        <v>18257</v>
      </c>
      <c r="F286" t="s">
        <v>18424</v>
      </c>
      <c r="G286" t="s">
        <v>3106</v>
      </c>
      <c r="H286" s="8" t="s">
        <v>19112</v>
      </c>
      <c r="I286" s="8" t="s">
        <v>19110</v>
      </c>
      <c r="J286" t="s">
        <v>4191</v>
      </c>
      <c r="K286" t="s">
        <v>19114</v>
      </c>
    </row>
    <row r="287" spans="1:11" x14ac:dyDescent="0.2">
      <c r="A287" s="2" t="s">
        <v>4748</v>
      </c>
      <c r="B287" t="s">
        <v>4749</v>
      </c>
      <c r="C287" t="s">
        <v>1328</v>
      </c>
      <c r="D287" t="s">
        <v>14063</v>
      </c>
      <c r="E287" t="s">
        <v>266</v>
      </c>
      <c r="F287" t="s">
        <v>19115</v>
      </c>
      <c r="G287" t="s">
        <v>19116</v>
      </c>
      <c r="H287" s="8" t="s">
        <v>19117</v>
      </c>
      <c r="I287" s="8" t="s">
        <v>19110</v>
      </c>
      <c r="J287" t="s">
        <v>4191</v>
      </c>
      <c r="K287" t="s">
        <v>19118</v>
      </c>
    </row>
    <row r="288" spans="1:11" x14ac:dyDescent="0.2">
      <c r="A288" s="2" t="s">
        <v>1334</v>
      </c>
      <c r="B288" t="s">
        <v>1335</v>
      </c>
      <c r="C288" t="s">
        <v>991</v>
      </c>
      <c r="D288" t="s">
        <v>762</v>
      </c>
      <c r="E288" t="s">
        <v>7497</v>
      </c>
      <c r="F288" t="s">
        <v>18741</v>
      </c>
      <c r="G288" t="s">
        <v>2286</v>
      </c>
      <c r="H288" s="8" t="s">
        <v>19119</v>
      </c>
      <c r="I288" s="8" t="s">
        <v>19110</v>
      </c>
      <c r="J288" t="s">
        <v>4191</v>
      </c>
      <c r="K288" t="s">
        <v>19120</v>
      </c>
    </row>
    <row r="289" spans="1:11" x14ac:dyDescent="0.2">
      <c r="A289" s="2" t="s">
        <v>1341</v>
      </c>
      <c r="B289" t="s">
        <v>1342</v>
      </c>
      <c r="C289" t="s">
        <v>991</v>
      </c>
      <c r="D289" t="s">
        <v>762</v>
      </c>
      <c r="E289" t="s">
        <v>7497</v>
      </c>
      <c r="F289" t="s">
        <v>18741</v>
      </c>
      <c r="G289" t="s">
        <v>2286</v>
      </c>
      <c r="H289" s="8" t="s">
        <v>19119</v>
      </c>
      <c r="I289" s="8" t="s">
        <v>19110</v>
      </c>
      <c r="J289" t="s">
        <v>4191</v>
      </c>
      <c r="K289" t="s">
        <v>19120</v>
      </c>
    </row>
    <row r="290" spans="1:11" x14ac:dyDescent="0.2">
      <c r="A290" s="2" t="s">
        <v>11076</v>
      </c>
      <c r="B290" t="s">
        <v>11077</v>
      </c>
      <c r="C290" t="s">
        <v>1288</v>
      </c>
      <c r="D290" t="s">
        <v>236</v>
      </c>
      <c r="E290" t="s">
        <v>171</v>
      </c>
      <c r="F290" t="s">
        <v>19121</v>
      </c>
      <c r="G290" t="s">
        <v>19122</v>
      </c>
      <c r="H290" s="8" t="s">
        <v>19123</v>
      </c>
      <c r="I290" s="8" t="s">
        <v>19110</v>
      </c>
      <c r="J290" t="s">
        <v>4191</v>
      </c>
      <c r="K290" t="s">
        <v>19124</v>
      </c>
    </row>
    <row r="291" spans="1:11" x14ac:dyDescent="0.2">
      <c r="A291" s="2" t="s">
        <v>8231</v>
      </c>
      <c r="B291" t="s">
        <v>8232</v>
      </c>
      <c r="C291" t="s">
        <v>1492</v>
      </c>
      <c r="D291" t="s">
        <v>575</v>
      </c>
      <c r="E291" t="s">
        <v>18285</v>
      </c>
      <c r="F291" t="s">
        <v>19125</v>
      </c>
      <c r="G291" t="s">
        <v>7086</v>
      </c>
      <c r="H291" s="8" t="s">
        <v>19126</v>
      </c>
      <c r="I291" s="8" t="s">
        <v>19110</v>
      </c>
      <c r="J291" t="s">
        <v>4191</v>
      </c>
      <c r="K291" t="s">
        <v>19127</v>
      </c>
    </row>
    <row r="292" spans="1:11" x14ac:dyDescent="0.2">
      <c r="A292" s="2" t="s">
        <v>14287</v>
      </c>
      <c r="B292" t="s">
        <v>14288</v>
      </c>
      <c r="C292" t="s">
        <v>4498</v>
      </c>
      <c r="D292" t="s">
        <v>547</v>
      </c>
      <c r="E292" t="s">
        <v>18574</v>
      </c>
      <c r="F292" t="s">
        <v>18672</v>
      </c>
      <c r="G292" t="s">
        <v>1613</v>
      </c>
      <c r="H292" s="8" t="s">
        <v>19128</v>
      </c>
      <c r="I292" s="8" t="s">
        <v>19110</v>
      </c>
      <c r="J292" t="s">
        <v>4191</v>
      </c>
      <c r="K292" t="s">
        <v>19129</v>
      </c>
    </row>
    <row r="293" spans="1:11" x14ac:dyDescent="0.2">
      <c r="A293" s="2" t="s">
        <v>9916</v>
      </c>
      <c r="B293" t="s">
        <v>9917</v>
      </c>
      <c r="C293" t="s">
        <v>4498</v>
      </c>
      <c r="D293" t="s">
        <v>547</v>
      </c>
      <c r="E293" t="s">
        <v>18574</v>
      </c>
      <c r="F293" t="s">
        <v>18672</v>
      </c>
      <c r="G293" t="s">
        <v>1613</v>
      </c>
      <c r="H293" s="8" t="s">
        <v>19128</v>
      </c>
      <c r="I293" s="8" t="s">
        <v>19110</v>
      </c>
      <c r="J293" t="s">
        <v>4191</v>
      </c>
      <c r="K293" t="s">
        <v>19130</v>
      </c>
    </row>
    <row r="294" spans="1:11" x14ac:dyDescent="0.2">
      <c r="A294" s="2" t="s">
        <v>9937</v>
      </c>
      <c r="B294" t="s">
        <v>9938</v>
      </c>
      <c r="C294" t="s">
        <v>4498</v>
      </c>
      <c r="D294" t="s">
        <v>547</v>
      </c>
      <c r="E294" t="s">
        <v>18574</v>
      </c>
      <c r="F294" t="s">
        <v>18672</v>
      </c>
      <c r="G294" t="s">
        <v>1613</v>
      </c>
      <c r="H294" s="8" t="s">
        <v>19128</v>
      </c>
      <c r="I294" s="8" t="s">
        <v>19110</v>
      </c>
      <c r="J294" t="s">
        <v>4191</v>
      </c>
      <c r="K294" t="s">
        <v>19131</v>
      </c>
    </row>
    <row r="295" spans="1:11" x14ac:dyDescent="0.2">
      <c r="A295" s="2" t="s">
        <v>6771</v>
      </c>
      <c r="B295" t="s">
        <v>6772</v>
      </c>
      <c r="C295" t="s">
        <v>4498</v>
      </c>
      <c r="D295" t="s">
        <v>547</v>
      </c>
      <c r="E295" t="s">
        <v>18574</v>
      </c>
      <c r="F295" t="s">
        <v>18672</v>
      </c>
      <c r="G295" t="s">
        <v>1613</v>
      </c>
      <c r="H295" s="8" t="s">
        <v>19128</v>
      </c>
      <c r="I295" s="8" t="s">
        <v>19110</v>
      </c>
      <c r="J295" t="s">
        <v>4191</v>
      </c>
      <c r="K295" t="s">
        <v>19132</v>
      </c>
    </row>
    <row r="296" spans="1:11" x14ac:dyDescent="0.2">
      <c r="A296" s="2" t="s">
        <v>6777</v>
      </c>
      <c r="B296" t="s">
        <v>6778</v>
      </c>
      <c r="C296" t="s">
        <v>4498</v>
      </c>
      <c r="D296" t="s">
        <v>547</v>
      </c>
      <c r="E296" t="s">
        <v>18574</v>
      </c>
      <c r="F296" t="s">
        <v>18672</v>
      </c>
      <c r="G296" t="s">
        <v>1613</v>
      </c>
      <c r="H296" s="8" t="s">
        <v>19128</v>
      </c>
      <c r="I296" s="8" t="s">
        <v>19110</v>
      </c>
      <c r="J296" t="s">
        <v>4191</v>
      </c>
      <c r="K296" t="s">
        <v>19041</v>
      </c>
    </row>
    <row r="297" spans="1:11" x14ac:dyDescent="0.2">
      <c r="A297" s="2" t="s">
        <v>19133</v>
      </c>
      <c r="B297" t="s">
        <v>19134</v>
      </c>
      <c r="C297" t="s">
        <v>4498</v>
      </c>
      <c r="D297" t="s">
        <v>547</v>
      </c>
      <c r="E297" t="s">
        <v>18574</v>
      </c>
      <c r="F297" t="s">
        <v>18672</v>
      </c>
      <c r="G297" t="s">
        <v>1613</v>
      </c>
      <c r="H297" s="8" t="s">
        <v>19128</v>
      </c>
      <c r="I297" s="8" t="s">
        <v>19110</v>
      </c>
      <c r="J297" t="s">
        <v>4191</v>
      </c>
      <c r="K297" t="s">
        <v>19135</v>
      </c>
    </row>
    <row r="298" spans="1:11" x14ac:dyDescent="0.2">
      <c r="A298" s="2" t="s">
        <v>19136</v>
      </c>
      <c r="B298" t="s">
        <v>19137</v>
      </c>
      <c r="C298" t="s">
        <v>1422</v>
      </c>
      <c r="D298" t="s">
        <v>1166</v>
      </c>
      <c r="E298" t="s">
        <v>18341</v>
      </c>
      <c r="F298" t="s">
        <v>18248</v>
      </c>
      <c r="G298" t="s">
        <v>6965</v>
      </c>
      <c r="H298" s="8" t="s">
        <v>19138</v>
      </c>
      <c r="I298" s="8" t="s">
        <v>19110</v>
      </c>
      <c r="J298" t="s">
        <v>4191</v>
      </c>
      <c r="K298" t="s">
        <v>18470</v>
      </c>
    </row>
    <row r="299" spans="1:11" x14ac:dyDescent="0.2">
      <c r="A299" s="2" t="s">
        <v>16144</v>
      </c>
      <c r="B299" t="s">
        <v>16145</v>
      </c>
      <c r="C299" t="s">
        <v>1422</v>
      </c>
      <c r="D299" t="s">
        <v>1166</v>
      </c>
      <c r="E299" t="s">
        <v>18341</v>
      </c>
      <c r="F299" t="s">
        <v>18248</v>
      </c>
      <c r="G299" t="s">
        <v>6965</v>
      </c>
      <c r="H299" s="8" t="s">
        <v>19138</v>
      </c>
      <c r="I299" s="8" t="s">
        <v>19110</v>
      </c>
      <c r="J299" t="s">
        <v>4191</v>
      </c>
      <c r="K299" t="s">
        <v>19139</v>
      </c>
    </row>
    <row r="300" spans="1:11" x14ac:dyDescent="0.2">
      <c r="A300" s="2" t="s">
        <v>9646</v>
      </c>
      <c r="B300" t="s">
        <v>9647</v>
      </c>
      <c r="C300" t="s">
        <v>1422</v>
      </c>
      <c r="D300" t="s">
        <v>1166</v>
      </c>
      <c r="E300" t="s">
        <v>18341</v>
      </c>
      <c r="F300" t="s">
        <v>18248</v>
      </c>
      <c r="G300" t="s">
        <v>6965</v>
      </c>
      <c r="H300" s="8" t="s">
        <v>19138</v>
      </c>
      <c r="I300" s="8" t="s">
        <v>19110</v>
      </c>
      <c r="J300" t="s">
        <v>4191</v>
      </c>
      <c r="K300" t="s">
        <v>19140</v>
      </c>
    </row>
    <row r="301" spans="1:11" x14ac:dyDescent="0.2">
      <c r="A301" s="2" t="s">
        <v>11684</v>
      </c>
      <c r="B301" t="s">
        <v>11685</v>
      </c>
      <c r="C301" t="s">
        <v>1289</v>
      </c>
      <c r="D301" t="s">
        <v>981</v>
      </c>
      <c r="E301" t="s">
        <v>18257</v>
      </c>
      <c r="F301" t="s">
        <v>18437</v>
      </c>
      <c r="G301" t="s">
        <v>4618</v>
      </c>
      <c r="H301" s="8" t="s">
        <v>19141</v>
      </c>
      <c r="I301" s="8" t="s">
        <v>19142</v>
      </c>
      <c r="J301" t="s">
        <v>4191</v>
      </c>
      <c r="K301" t="s">
        <v>19143</v>
      </c>
    </row>
    <row r="302" spans="1:11" x14ac:dyDescent="0.2">
      <c r="A302" s="2" t="s">
        <v>13316</v>
      </c>
      <c r="B302" t="s">
        <v>13317</v>
      </c>
      <c r="C302" t="s">
        <v>990</v>
      </c>
      <c r="D302" t="s">
        <v>2691</v>
      </c>
      <c r="E302" t="s">
        <v>18392</v>
      </c>
      <c r="F302" t="s">
        <v>19144</v>
      </c>
      <c r="G302" t="s">
        <v>7234</v>
      </c>
      <c r="H302" s="8" t="s">
        <v>19145</v>
      </c>
      <c r="I302" s="8" t="s">
        <v>19142</v>
      </c>
      <c r="J302" t="s">
        <v>4191</v>
      </c>
      <c r="K302" t="s">
        <v>19146</v>
      </c>
    </row>
    <row r="303" spans="1:11" x14ac:dyDescent="0.2">
      <c r="A303" s="2" t="s">
        <v>15932</v>
      </c>
      <c r="B303" t="s">
        <v>15933</v>
      </c>
      <c r="C303" t="s">
        <v>698</v>
      </c>
      <c r="D303" t="s">
        <v>5996</v>
      </c>
      <c r="E303" t="s">
        <v>18225</v>
      </c>
      <c r="F303" t="s">
        <v>1938</v>
      </c>
      <c r="G303" t="s">
        <v>19147</v>
      </c>
      <c r="H303" s="8" t="s">
        <v>19148</v>
      </c>
      <c r="I303" s="8" t="s">
        <v>19149</v>
      </c>
      <c r="J303" t="s">
        <v>4191</v>
      </c>
      <c r="K303" t="s">
        <v>19150</v>
      </c>
    </row>
    <row r="304" spans="1:11" x14ac:dyDescent="0.2">
      <c r="A304" s="2" t="s">
        <v>17359</v>
      </c>
      <c r="B304" t="s">
        <v>17360</v>
      </c>
      <c r="C304" t="s">
        <v>1475</v>
      </c>
      <c r="D304" t="s">
        <v>4280</v>
      </c>
      <c r="E304" t="s">
        <v>18349</v>
      </c>
      <c r="F304" t="s">
        <v>19151</v>
      </c>
      <c r="G304" t="s">
        <v>8471</v>
      </c>
      <c r="H304" s="8" t="s">
        <v>19152</v>
      </c>
      <c r="I304" s="8" t="s">
        <v>19153</v>
      </c>
      <c r="J304" t="s">
        <v>4191</v>
      </c>
      <c r="K304" t="s">
        <v>19154</v>
      </c>
    </row>
    <row r="305" spans="1:11" x14ac:dyDescent="0.2">
      <c r="A305" s="2" t="s">
        <v>11173</v>
      </c>
      <c r="B305" t="s">
        <v>11174</v>
      </c>
      <c r="C305" t="s">
        <v>1148</v>
      </c>
      <c r="D305" t="s">
        <v>1925</v>
      </c>
      <c r="E305" t="s">
        <v>15810</v>
      </c>
      <c r="F305" t="s">
        <v>19155</v>
      </c>
      <c r="G305" t="s">
        <v>19156</v>
      </c>
      <c r="H305" s="8" t="s">
        <v>19157</v>
      </c>
      <c r="I305" s="8" t="s">
        <v>19158</v>
      </c>
      <c r="J305" t="s">
        <v>4191</v>
      </c>
      <c r="K305" t="s">
        <v>19159</v>
      </c>
    </row>
    <row r="306" spans="1:11" x14ac:dyDescent="0.2">
      <c r="A306" s="2" t="s">
        <v>8209</v>
      </c>
      <c r="B306" t="s">
        <v>8210</v>
      </c>
      <c r="C306" t="s">
        <v>990</v>
      </c>
      <c r="D306" t="s">
        <v>1366</v>
      </c>
      <c r="E306" t="s">
        <v>18392</v>
      </c>
      <c r="F306" t="s">
        <v>18222</v>
      </c>
      <c r="G306" t="s">
        <v>8211</v>
      </c>
      <c r="H306" s="8" t="s">
        <v>19160</v>
      </c>
      <c r="I306" s="8" t="s">
        <v>19161</v>
      </c>
      <c r="J306" t="s">
        <v>4191</v>
      </c>
      <c r="K306" t="s">
        <v>19162</v>
      </c>
    </row>
    <row r="307" spans="1:11" x14ac:dyDescent="0.2">
      <c r="A307" s="2" t="s">
        <v>2540</v>
      </c>
      <c r="B307" t="s">
        <v>2541</v>
      </c>
      <c r="C307" t="s">
        <v>1289</v>
      </c>
      <c r="D307" t="s">
        <v>1140</v>
      </c>
      <c r="E307" t="s">
        <v>18257</v>
      </c>
      <c r="F307" t="s">
        <v>18589</v>
      </c>
      <c r="G307" t="s">
        <v>4366</v>
      </c>
      <c r="H307" s="8" t="s">
        <v>19163</v>
      </c>
      <c r="I307" s="8" t="s">
        <v>19164</v>
      </c>
      <c r="J307" t="s">
        <v>4191</v>
      </c>
      <c r="K307" t="s">
        <v>19165</v>
      </c>
    </row>
    <row r="308" spans="1:11" x14ac:dyDescent="0.2">
      <c r="A308" s="2" t="s">
        <v>4286</v>
      </c>
      <c r="B308" t="s">
        <v>4287</v>
      </c>
      <c r="C308" t="s">
        <v>1422</v>
      </c>
      <c r="D308" t="s">
        <v>688</v>
      </c>
      <c r="E308" t="s">
        <v>18341</v>
      </c>
      <c r="F308" t="s">
        <v>18358</v>
      </c>
      <c r="G308" t="s">
        <v>3416</v>
      </c>
      <c r="H308" s="8" t="s">
        <v>19166</v>
      </c>
      <c r="I308" s="8" t="s">
        <v>19167</v>
      </c>
      <c r="J308" t="s">
        <v>4191</v>
      </c>
      <c r="K308" t="s">
        <v>19168</v>
      </c>
    </row>
    <row r="309" spans="1:11" x14ac:dyDescent="0.2">
      <c r="A309" s="2" t="s">
        <v>14517</v>
      </c>
      <c r="B309" t="s">
        <v>14518</v>
      </c>
      <c r="C309" t="s">
        <v>4498</v>
      </c>
      <c r="D309" t="s">
        <v>918</v>
      </c>
      <c r="E309" t="s">
        <v>18574</v>
      </c>
      <c r="F309" t="s">
        <v>18454</v>
      </c>
      <c r="G309" t="s">
        <v>5056</v>
      </c>
      <c r="H309" s="8" t="s">
        <v>19169</v>
      </c>
      <c r="I309" s="8" t="s">
        <v>19170</v>
      </c>
      <c r="J309" t="s">
        <v>4191</v>
      </c>
      <c r="K309" t="s">
        <v>18621</v>
      </c>
    </row>
    <row r="310" spans="1:11" x14ac:dyDescent="0.2">
      <c r="A310" s="2" t="s">
        <v>19171</v>
      </c>
      <c r="B310" t="s">
        <v>19172</v>
      </c>
      <c r="C310" t="s">
        <v>4498</v>
      </c>
      <c r="D310" t="s">
        <v>918</v>
      </c>
      <c r="E310" t="s">
        <v>18574</v>
      </c>
      <c r="F310" t="s">
        <v>18454</v>
      </c>
      <c r="G310" t="s">
        <v>5056</v>
      </c>
      <c r="H310" s="8" t="s">
        <v>19169</v>
      </c>
      <c r="I310" s="8" t="s">
        <v>19170</v>
      </c>
      <c r="J310" t="s">
        <v>4191</v>
      </c>
      <c r="K310" t="s">
        <v>19173</v>
      </c>
    </row>
    <row r="311" spans="1:11" x14ac:dyDescent="0.2">
      <c r="A311" s="2" t="s">
        <v>19174</v>
      </c>
      <c r="B311" t="s">
        <v>19175</v>
      </c>
      <c r="C311" t="s">
        <v>4498</v>
      </c>
      <c r="D311" t="s">
        <v>918</v>
      </c>
      <c r="E311" t="s">
        <v>18574</v>
      </c>
      <c r="F311" t="s">
        <v>18454</v>
      </c>
      <c r="G311" t="s">
        <v>5056</v>
      </c>
      <c r="H311" s="8" t="s">
        <v>19169</v>
      </c>
      <c r="I311" s="8" t="s">
        <v>19170</v>
      </c>
      <c r="J311" t="s">
        <v>4191</v>
      </c>
      <c r="K311" t="s">
        <v>19176</v>
      </c>
    </row>
    <row r="312" spans="1:11" x14ac:dyDescent="0.2">
      <c r="A312" s="2" t="s">
        <v>10143</v>
      </c>
      <c r="B312" t="s">
        <v>10144</v>
      </c>
      <c r="C312" t="s">
        <v>4498</v>
      </c>
      <c r="D312" t="s">
        <v>918</v>
      </c>
      <c r="E312" t="s">
        <v>18574</v>
      </c>
      <c r="F312" t="s">
        <v>18454</v>
      </c>
      <c r="G312" t="s">
        <v>5056</v>
      </c>
      <c r="H312" s="8" t="s">
        <v>19169</v>
      </c>
      <c r="I312" s="8" t="s">
        <v>19170</v>
      </c>
      <c r="J312" t="s">
        <v>4191</v>
      </c>
      <c r="K312" t="s">
        <v>18827</v>
      </c>
    </row>
    <row r="313" spans="1:11" x14ac:dyDescent="0.2">
      <c r="A313" s="2" t="s">
        <v>8165</v>
      </c>
      <c r="B313" t="s">
        <v>8166</v>
      </c>
      <c r="C313" t="s">
        <v>1288</v>
      </c>
      <c r="D313" t="s">
        <v>5797</v>
      </c>
      <c r="E313" t="s">
        <v>171</v>
      </c>
      <c r="F313" t="s">
        <v>19177</v>
      </c>
      <c r="G313" t="s">
        <v>5176</v>
      </c>
      <c r="H313" s="8" t="s">
        <v>19178</v>
      </c>
      <c r="I313" s="8" t="s">
        <v>19179</v>
      </c>
      <c r="J313" t="s">
        <v>4191</v>
      </c>
      <c r="K313" t="s">
        <v>19180</v>
      </c>
    </row>
    <row r="314" spans="1:11" x14ac:dyDescent="0.2">
      <c r="A314" s="2" t="s">
        <v>12001</v>
      </c>
      <c r="B314" t="s">
        <v>12002</v>
      </c>
      <c r="C314" t="s">
        <v>1289</v>
      </c>
      <c r="D314" t="s">
        <v>3747</v>
      </c>
      <c r="E314" t="s">
        <v>18257</v>
      </c>
      <c r="F314" t="s">
        <v>19181</v>
      </c>
      <c r="G314" t="s">
        <v>792</v>
      </c>
      <c r="H314" s="8" t="s">
        <v>19182</v>
      </c>
      <c r="I314" s="8" t="s">
        <v>19183</v>
      </c>
      <c r="J314" t="s">
        <v>4191</v>
      </c>
      <c r="K314" t="s">
        <v>19184</v>
      </c>
    </row>
    <row r="315" spans="1:11" x14ac:dyDescent="0.2">
      <c r="A315" s="2" t="s">
        <v>4566</v>
      </c>
      <c r="B315" t="s">
        <v>4567</v>
      </c>
      <c r="C315" t="s">
        <v>1148</v>
      </c>
      <c r="D315" t="s">
        <v>3144</v>
      </c>
      <c r="E315" t="s">
        <v>15810</v>
      </c>
      <c r="F315" t="s">
        <v>19185</v>
      </c>
      <c r="G315" t="s">
        <v>19186</v>
      </c>
      <c r="H315" s="8" t="s">
        <v>19187</v>
      </c>
      <c r="I315" s="8" t="s">
        <v>19183</v>
      </c>
      <c r="J315" t="s">
        <v>4191</v>
      </c>
      <c r="K315" t="s">
        <v>19188</v>
      </c>
    </row>
    <row r="316" spans="1:11" x14ac:dyDescent="0.2">
      <c r="A316" s="2" t="s">
        <v>7495</v>
      </c>
      <c r="B316" t="s">
        <v>7496</v>
      </c>
      <c r="C316" t="s">
        <v>1336</v>
      </c>
      <c r="D316" t="s">
        <v>10265</v>
      </c>
      <c r="E316" t="s">
        <v>19189</v>
      </c>
      <c r="F316" t="s">
        <v>19190</v>
      </c>
      <c r="G316" t="s">
        <v>19191</v>
      </c>
      <c r="H316" s="8" t="s">
        <v>19192</v>
      </c>
      <c r="I316" s="8" t="s">
        <v>19183</v>
      </c>
      <c r="J316" t="s">
        <v>4191</v>
      </c>
      <c r="K316" t="s">
        <v>19193</v>
      </c>
    </row>
    <row r="317" spans="1:11" x14ac:dyDescent="0.2">
      <c r="A317" s="2" t="s">
        <v>11081</v>
      </c>
      <c r="B317" t="s">
        <v>11082</v>
      </c>
      <c r="C317" t="s">
        <v>6790</v>
      </c>
      <c r="D317" t="s">
        <v>1288</v>
      </c>
      <c r="E317" t="s">
        <v>19194</v>
      </c>
      <c r="F317" t="s">
        <v>18379</v>
      </c>
      <c r="G317" t="s">
        <v>1600</v>
      </c>
      <c r="H317" s="8" t="s">
        <v>19195</v>
      </c>
      <c r="I317" s="8" t="s">
        <v>19183</v>
      </c>
      <c r="J317" t="s">
        <v>4191</v>
      </c>
      <c r="K317" t="s">
        <v>19196</v>
      </c>
    </row>
    <row r="318" spans="1:11" x14ac:dyDescent="0.2">
      <c r="A318" s="2" t="s">
        <v>19197</v>
      </c>
      <c r="B318" t="s">
        <v>19198</v>
      </c>
      <c r="C318" t="s">
        <v>6790</v>
      </c>
      <c r="D318" t="s">
        <v>1288</v>
      </c>
      <c r="E318" t="s">
        <v>19194</v>
      </c>
      <c r="F318" t="s">
        <v>18379</v>
      </c>
      <c r="G318" t="s">
        <v>1600</v>
      </c>
      <c r="H318" s="8" t="s">
        <v>19195</v>
      </c>
      <c r="I318" s="8" t="s">
        <v>19183</v>
      </c>
      <c r="J318" t="s">
        <v>4191</v>
      </c>
      <c r="K318" t="s">
        <v>19199</v>
      </c>
    </row>
    <row r="319" spans="1:11" x14ac:dyDescent="0.2">
      <c r="A319" s="2" t="s">
        <v>19200</v>
      </c>
      <c r="B319" t="s">
        <v>19201</v>
      </c>
      <c r="C319" t="s">
        <v>6790</v>
      </c>
      <c r="D319" t="s">
        <v>1288</v>
      </c>
      <c r="E319" t="s">
        <v>19194</v>
      </c>
      <c r="F319" t="s">
        <v>18379</v>
      </c>
      <c r="G319" t="s">
        <v>1600</v>
      </c>
      <c r="H319" s="8" t="s">
        <v>19195</v>
      </c>
      <c r="I319" s="8" t="s">
        <v>19183</v>
      </c>
      <c r="J319" t="s">
        <v>4191</v>
      </c>
      <c r="K319" t="s">
        <v>19202</v>
      </c>
    </row>
    <row r="320" spans="1:11" x14ac:dyDescent="0.2">
      <c r="A320" s="2" t="s">
        <v>19203</v>
      </c>
      <c r="B320" t="s">
        <v>19204</v>
      </c>
      <c r="C320" t="s">
        <v>6790</v>
      </c>
      <c r="D320" t="s">
        <v>1288</v>
      </c>
      <c r="E320" t="s">
        <v>19194</v>
      </c>
      <c r="F320" t="s">
        <v>18379</v>
      </c>
      <c r="G320" t="s">
        <v>1600</v>
      </c>
      <c r="H320" s="8" t="s">
        <v>19195</v>
      </c>
      <c r="I320" s="8" t="s">
        <v>19183</v>
      </c>
      <c r="J320" t="s">
        <v>4191</v>
      </c>
      <c r="K320" t="s">
        <v>19205</v>
      </c>
    </row>
    <row r="321" spans="1:11" x14ac:dyDescent="0.2">
      <c r="A321" s="2" t="s">
        <v>14203</v>
      </c>
      <c r="B321" t="s">
        <v>14204</v>
      </c>
      <c r="C321" t="s">
        <v>1407</v>
      </c>
      <c r="D321" t="s">
        <v>1008</v>
      </c>
      <c r="E321" t="s">
        <v>18357</v>
      </c>
      <c r="F321" t="s">
        <v>19206</v>
      </c>
      <c r="G321" t="s">
        <v>8016</v>
      </c>
      <c r="H321" s="8" t="s">
        <v>19207</v>
      </c>
      <c r="I321" s="8" t="s">
        <v>19183</v>
      </c>
      <c r="J321" t="s">
        <v>4191</v>
      </c>
      <c r="K321" t="s">
        <v>19208</v>
      </c>
    </row>
    <row r="322" spans="1:11" x14ac:dyDescent="0.2">
      <c r="A322" s="2" t="s">
        <v>5728</v>
      </c>
      <c r="B322" t="s">
        <v>5729</v>
      </c>
      <c r="C322" t="s">
        <v>829</v>
      </c>
      <c r="D322" t="s">
        <v>14651</v>
      </c>
      <c r="E322" t="s">
        <v>18808</v>
      </c>
      <c r="F322" t="s">
        <v>17302</v>
      </c>
      <c r="G322" t="s">
        <v>12546</v>
      </c>
      <c r="H322" s="8" t="s">
        <v>19209</v>
      </c>
      <c r="I322" s="8" t="s">
        <v>19183</v>
      </c>
      <c r="J322" t="s">
        <v>4191</v>
      </c>
      <c r="K322" t="s">
        <v>19210</v>
      </c>
    </row>
    <row r="323" spans="1:11" x14ac:dyDescent="0.2">
      <c r="A323" s="2" t="s">
        <v>19211</v>
      </c>
      <c r="B323" t="s">
        <v>19212</v>
      </c>
      <c r="C323" t="s">
        <v>1422</v>
      </c>
      <c r="D323" t="s">
        <v>898</v>
      </c>
      <c r="E323" t="s">
        <v>18341</v>
      </c>
      <c r="F323" t="s">
        <v>18530</v>
      </c>
      <c r="G323" t="s">
        <v>5520</v>
      </c>
      <c r="H323" s="8" t="s">
        <v>19213</v>
      </c>
      <c r="I323" s="8" t="s">
        <v>19183</v>
      </c>
      <c r="J323" t="s">
        <v>4191</v>
      </c>
      <c r="K323" t="s">
        <v>19214</v>
      </c>
    </row>
    <row r="324" spans="1:11" x14ac:dyDescent="0.2">
      <c r="A324" s="2" t="s">
        <v>19215</v>
      </c>
      <c r="B324" t="s">
        <v>19216</v>
      </c>
      <c r="C324" t="s">
        <v>1422</v>
      </c>
      <c r="D324" t="s">
        <v>898</v>
      </c>
      <c r="E324" t="s">
        <v>18341</v>
      </c>
      <c r="F324" t="s">
        <v>18530</v>
      </c>
      <c r="G324" t="s">
        <v>5520</v>
      </c>
      <c r="H324" s="8" t="s">
        <v>19213</v>
      </c>
      <c r="I324" s="8" t="s">
        <v>19183</v>
      </c>
      <c r="J324" t="s">
        <v>4191</v>
      </c>
      <c r="K324" t="s">
        <v>19214</v>
      </c>
    </row>
    <row r="325" spans="1:11" x14ac:dyDescent="0.2">
      <c r="A325" s="2" t="s">
        <v>13275</v>
      </c>
      <c r="B325" t="s">
        <v>13276</v>
      </c>
      <c r="C325" t="s">
        <v>1422</v>
      </c>
      <c r="D325" t="s">
        <v>898</v>
      </c>
      <c r="E325" t="s">
        <v>18341</v>
      </c>
      <c r="F325" t="s">
        <v>18530</v>
      </c>
      <c r="G325" t="s">
        <v>5520</v>
      </c>
      <c r="H325" s="8" t="s">
        <v>19213</v>
      </c>
      <c r="I325" s="8" t="s">
        <v>19183</v>
      </c>
      <c r="J325" t="s">
        <v>4191</v>
      </c>
      <c r="K325" t="s">
        <v>19217</v>
      </c>
    </row>
    <row r="326" spans="1:11" x14ac:dyDescent="0.2">
      <c r="A326" s="2" t="s">
        <v>19218</v>
      </c>
      <c r="B326" t="s">
        <v>19219</v>
      </c>
      <c r="C326" t="s">
        <v>1422</v>
      </c>
      <c r="D326" t="s">
        <v>898</v>
      </c>
      <c r="E326" t="s">
        <v>18341</v>
      </c>
      <c r="F326" t="s">
        <v>18530</v>
      </c>
      <c r="G326" t="s">
        <v>5520</v>
      </c>
      <c r="H326" s="8" t="s">
        <v>19213</v>
      </c>
      <c r="I326" s="8" t="s">
        <v>19183</v>
      </c>
      <c r="J326" t="s">
        <v>4191</v>
      </c>
      <c r="K326" t="s">
        <v>19214</v>
      </c>
    </row>
    <row r="327" spans="1:11" x14ac:dyDescent="0.2">
      <c r="A327" s="2" t="s">
        <v>7583</v>
      </c>
      <c r="B327" t="s">
        <v>7584</v>
      </c>
      <c r="C327" t="s">
        <v>991</v>
      </c>
      <c r="D327" t="s">
        <v>641</v>
      </c>
      <c r="E327" t="s">
        <v>7497</v>
      </c>
      <c r="F327" t="s">
        <v>18563</v>
      </c>
      <c r="G327" t="s">
        <v>5799</v>
      </c>
      <c r="H327" s="8" t="s">
        <v>19220</v>
      </c>
      <c r="I327" s="8" t="s">
        <v>19221</v>
      </c>
      <c r="J327" t="s">
        <v>4191</v>
      </c>
      <c r="K327" t="s">
        <v>19222</v>
      </c>
    </row>
    <row r="328" spans="1:11" x14ac:dyDescent="0.2">
      <c r="A328" s="2" t="s">
        <v>19223</v>
      </c>
      <c r="B328" t="s">
        <v>19224</v>
      </c>
      <c r="C328" t="s">
        <v>1289</v>
      </c>
      <c r="D328" t="s">
        <v>1017</v>
      </c>
      <c r="E328" t="s">
        <v>18257</v>
      </c>
      <c r="F328" t="s">
        <v>18458</v>
      </c>
      <c r="G328" t="s">
        <v>7909</v>
      </c>
      <c r="H328" s="8" t="s">
        <v>19225</v>
      </c>
      <c r="I328" s="8" t="s">
        <v>19226</v>
      </c>
      <c r="J328" t="s">
        <v>4191</v>
      </c>
      <c r="K328" t="s">
        <v>19227</v>
      </c>
    </row>
    <row r="329" spans="1:11" x14ac:dyDescent="0.2">
      <c r="A329" s="2" t="s">
        <v>19228</v>
      </c>
      <c r="B329" t="s">
        <v>19229</v>
      </c>
      <c r="C329" t="s">
        <v>1289</v>
      </c>
      <c r="D329" t="s">
        <v>1017</v>
      </c>
      <c r="E329" t="s">
        <v>18257</v>
      </c>
      <c r="F329" t="s">
        <v>18458</v>
      </c>
      <c r="G329" t="s">
        <v>7909</v>
      </c>
      <c r="H329" s="8" t="s">
        <v>19225</v>
      </c>
      <c r="I329" s="8" t="s">
        <v>19226</v>
      </c>
      <c r="J329" t="s">
        <v>4191</v>
      </c>
      <c r="K329" t="s">
        <v>19230</v>
      </c>
    </row>
    <row r="330" spans="1:11" x14ac:dyDescent="0.2">
      <c r="A330" s="2" t="s">
        <v>6677</v>
      </c>
      <c r="B330" t="s">
        <v>6678</v>
      </c>
      <c r="C330" t="s">
        <v>698</v>
      </c>
      <c r="D330" t="s">
        <v>15272</v>
      </c>
      <c r="E330" t="s">
        <v>18225</v>
      </c>
      <c r="F330" t="s">
        <v>832</v>
      </c>
      <c r="G330" t="s">
        <v>19231</v>
      </c>
      <c r="H330" s="8" t="s">
        <v>19232</v>
      </c>
      <c r="I330" s="8" t="s">
        <v>19226</v>
      </c>
      <c r="J330" t="s">
        <v>4191</v>
      </c>
      <c r="K330" t="s">
        <v>19233</v>
      </c>
    </row>
    <row r="331" spans="1:11" x14ac:dyDescent="0.2">
      <c r="A331" s="2" t="s">
        <v>6822</v>
      </c>
      <c r="B331" t="s">
        <v>6823</v>
      </c>
      <c r="C331" t="s">
        <v>1288</v>
      </c>
      <c r="D331" t="s">
        <v>161</v>
      </c>
      <c r="E331" t="s">
        <v>171</v>
      </c>
      <c r="F331" t="s">
        <v>18897</v>
      </c>
      <c r="G331" t="s">
        <v>9866</v>
      </c>
      <c r="H331" s="8" t="s">
        <v>19234</v>
      </c>
      <c r="I331" s="8" t="s">
        <v>19235</v>
      </c>
      <c r="J331" t="s">
        <v>4191</v>
      </c>
      <c r="K331" t="s">
        <v>19236</v>
      </c>
    </row>
    <row r="332" spans="1:11" x14ac:dyDescent="0.2">
      <c r="A332" s="2" t="s">
        <v>14745</v>
      </c>
      <c r="B332" t="s">
        <v>14746</v>
      </c>
      <c r="C332" t="s">
        <v>4498</v>
      </c>
      <c r="D332" t="s">
        <v>726</v>
      </c>
      <c r="E332" t="s">
        <v>18574</v>
      </c>
      <c r="F332" t="s">
        <v>18303</v>
      </c>
      <c r="G332" t="s">
        <v>2647</v>
      </c>
      <c r="H332" s="8" t="s">
        <v>19237</v>
      </c>
      <c r="I332" s="8" t="s">
        <v>19238</v>
      </c>
      <c r="J332" t="s">
        <v>4191</v>
      </c>
      <c r="K332" t="s">
        <v>19239</v>
      </c>
    </row>
    <row r="333" spans="1:11" x14ac:dyDescent="0.2">
      <c r="A333" s="2" t="s">
        <v>7157</v>
      </c>
      <c r="B333" t="s">
        <v>7158</v>
      </c>
      <c r="C333" t="s">
        <v>4498</v>
      </c>
      <c r="D333" t="s">
        <v>726</v>
      </c>
      <c r="E333" t="s">
        <v>18574</v>
      </c>
      <c r="F333" t="s">
        <v>18303</v>
      </c>
      <c r="G333" t="s">
        <v>2647</v>
      </c>
      <c r="H333" s="8" t="s">
        <v>19237</v>
      </c>
      <c r="I333" s="8" t="s">
        <v>19238</v>
      </c>
      <c r="J333" t="s">
        <v>4191</v>
      </c>
      <c r="K333" t="s">
        <v>19240</v>
      </c>
    </row>
    <row r="334" spans="1:11" x14ac:dyDescent="0.2">
      <c r="A334" s="2" t="s">
        <v>14753</v>
      </c>
      <c r="B334" t="s">
        <v>14754</v>
      </c>
      <c r="C334" t="s">
        <v>4498</v>
      </c>
      <c r="D334" t="s">
        <v>726</v>
      </c>
      <c r="E334" t="s">
        <v>18574</v>
      </c>
      <c r="F334" t="s">
        <v>18303</v>
      </c>
      <c r="G334" t="s">
        <v>2647</v>
      </c>
      <c r="H334" s="8" t="s">
        <v>19237</v>
      </c>
      <c r="I334" s="8" t="s">
        <v>19238</v>
      </c>
      <c r="J334" t="s">
        <v>4191</v>
      </c>
      <c r="K334" t="s">
        <v>19241</v>
      </c>
    </row>
    <row r="335" spans="1:11" x14ac:dyDescent="0.2">
      <c r="A335" s="2" t="s">
        <v>14755</v>
      </c>
      <c r="B335" t="s">
        <v>14756</v>
      </c>
      <c r="C335" t="s">
        <v>4498</v>
      </c>
      <c r="D335" t="s">
        <v>726</v>
      </c>
      <c r="E335" t="s">
        <v>18574</v>
      </c>
      <c r="F335" t="s">
        <v>18303</v>
      </c>
      <c r="G335" t="s">
        <v>2647</v>
      </c>
      <c r="H335" s="8" t="s">
        <v>19237</v>
      </c>
      <c r="I335" s="8" t="s">
        <v>19238</v>
      </c>
      <c r="J335" t="s">
        <v>4191</v>
      </c>
      <c r="K335" t="s">
        <v>19241</v>
      </c>
    </row>
    <row r="336" spans="1:11" x14ac:dyDescent="0.2">
      <c r="A336" s="2" t="s">
        <v>8784</v>
      </c>
      <c r="B336" t="s">
        <v>8785</v>
      </c>
      <c r="C336" t="s">
        <v>1492</v>
      </c>
      <c r="D336" t="s">
        <v>8786</v>
      </c>
      <c r="E336" t="s">
        <v>18285</v>
      </c>
      <c r="F336" t="s">
        <v>19242</v>
      </c>
      <c r="G336" t="s">
        <v>8788</v>
      </c>
      <c r="H336" s="8" t="s">
        <v>19243</v>
      </c>
      <c r="I336" s="8" t="s">
        <v>19238</v>
      </c>
      <c r="J336" t="s">
        <v>4191</v>
      </c>
      <c r="K336" t="s">
        <v>19244</v>
      </c>
    </row>
    <row r="337" spans="1:11" x14ac:dyDescent="0.2">
      <c r="A337" s="2" t="s">
        <v>7683</v>
      </c>
      <c r="B337" t="s">
        <v>7684</v>
      </c>
      <c r="C337" t="s">
        <v>358</v>
      </c>
      <c r="D337" t="s">
        <v>19245</v>
      </c>
      <c r="E337" t="s">
        <v>19246</v>
      </c>
      <c r="F337" t="s">
        <v>19247</v>
      </c>
      <c r="G337" t="s">
        <v>19248</v>
      </c>
      <c r="H337" s="8" t="s">
        <v>19249</v>
      </c>
      <c r="I337" s="8" t="s">
        <v>19238</v>
      </c>
      <c r="J337" t="s">
        <v>4191</v>
      </c>
      <c r="K337" t="s">
        <v>19250</v>
      </c>
    </row>
    <row r="338" spans="1:11" x14ac:dyDescent="0.2">
      <c r="A338" s="2" t="s">
        <v>12208</v>
      </c>
      <c r="B338" t="s">
        <v>12209</v>
      </c>
      <c r="C338" t="s">
        <v>1289</v>
      </c>
      <c r="D338" t="s">
        <v>499</v>
      </c>
      <c r="E338" t="s">
        <v>18257</v>
      </c>
      <c r="F338" t="s">
        <v>18478</v>
      </c>
      <c r="G338" t="s">
        <v>7993</v>
      </c>
      <c r="H338" s="8" t="s">
        <v>19251</v>
      </c>
      <c r="I338" s="8" t="s">
        <v>19252</v>
      </c>
      <c r="J338" t="s">
        <v>4191</v>
      </c>
      <c r="K338" t="s">
        <v>19253</v>
      </c>
    </row>
    <row r="339" spans="1:11" x14ac:dyDescent="0.2">
      <c r="A339" s="2" t="s">
        <v>6396</v>
      </c>
      <c r="B339" t="s">
        <v>6397</v>
      </c>
      <c r="C339" t="s">
        <v>1289</v>
      </c>
      <c r="D339" t="s">
        <v>499</v>
      </c>
      <c r="E339" t="s">
        <v>18257</v>
      </c>
      <c r="F339" t="s">
        <v>18478</v>
      </c>
      <c r="G339" t="s">
        <v>7993</v>
      </c>
      <c r="H339" s="8" t="s">
        <v>19251</v>
      </c>
      <c r="I339" s="8" t="s">
        <v>19252</v>
      </c>
      <c r="J339" t="s">
        <v>4191</v>
      </c>
      <c r="K339" t="s">
        <v>19254</v>
      </c>
    </row>
    <row r="340" spans="1:11" x14ac:dyDescent="0.2">
      <c r="A340" s="2" t="s">
        <v>5784</v>
      </c>
      <c r="B340" t="s">
        <v>5785</v>
      </c>
      <c r="C340" t="s">
        <v>1422</v>
      </c>
      <c r="D340" t="s">
        <v>574</v>
      </c>
      <c r="E340" t="s">
        <v>18341</v>
      </c>
      <c r="F340" t="s">
        <v>18801</v>
      </c>
      <c r="G340" t="s">
        <v>3146</v>
      </c>
      <c r="H340" s="8" t="s">
        <v>19255</v>
      </c>
      <c r="I340" s="8" t="s">
        <v>19252</v>
      </c>
      <c r="J340" t="s">
        <v>4191</v>
      </c>
      <c r="K340" t="s">
        <v>19256</v>
      </c>
    </row>
    <row r="341" spans="1:11" x14ac:dyDescent="0.2">
      <c r="A341" s="2" t="s">
        <v>16377</v>
      </c>
      <c r="B341" t="s">
        <v>16378</v>
      </c>
      <c r="C341" t="s">
        <v>1422</v>
      </c>
      <c r="D341" t="s">
        <v>574</v>
      </c>
      <c r="E341" t="s">
        <v>18341</v>
      </c>
      <c r="F341" t="s">
        <v>18801</v>
      </c>
      <c r="G341" t="s">
        <v>3146</v>
      </c>
      <c r="H341" s="8" t="s">
        <v>19255</v>
      </c>
      <c r="I341" s="8" t="s">
        <v>19252</v>
      </c>
      <c r="J341" t="s">
        <v>4191</v>
      </c>
      <c r="K341" t="s">
        <v>19257</v>
      </c>
    </row>
    <row r="342" spans="1:11" x14ac:dyDescent="0.2">
      <c r="A342" s="2" t="s">
        <v>5787</v>
      </c>
      <c r="B342" t="s">
        <v>5788</v>
      </c>
      <c r="C342" t="s">
        <v>1422</v>
      </c>
      <c r="D342" t="s">
        <v>574</v>
      </c>
      <c r="E342" t="s">
        <v>18341</v>
      </c>
      <c r="F342" t="s">
        <v>18801</v>
      </c>
      <c r="G342" t="s">
        <v>3146</v>
      </c>
      <c r="H342" s="8" t="s">
        <v>19255</v>
      </c>
      <c r="I342" s="8" t="s">
        <v>19252</v>
      </c>
      <c r="J342" t="s">
        <v>4191</v>
      </c>
      <c r="K342" t="s">
        <v>19256</v>
      </c>
    </row>
    <row r="343" spans="1:11" x14ac:dyDescent="0.2">
      <c r="A343" s="2" t="s">
        <v>10059</v>
      </c>
      <c r="B343" t="s">
        <v>10060</v>
      </c>
      <c r="C343" t="s">
        <v>1422</v>
      </c>
      <c r="D343" t="s">
        <v>574</v>
      </c>
      <c r="E343" t="s">
        <v>18341</v>
      </c>
      <c r="F343" t="s">
        <v>18801</v>
      </c>
      <c r="G343" t="s">
        <v>3146</v>
      </c>
      <c r="H343" s="8" t="s">
        <v>19255</v>
      </c>
      <c r="I343" s="8" t="s">
        <v>19252</v>
      </c>
      <c r="J343" t="s">
        <v>4191</v>
      </c>
      <c r="K343" t="s">
        <v>19258</v>
      </c>
    </row>
    <row r="344" spans="1:11" x14ac:dyDescent="0.2">
      <c r="A344" s="2" t="s">
        <v>14029</v>
      </c>
      <c r="B344" t="s">
        <v>14030</v>
      </c>
      <c r="C344" t="s">
        <v>1288</v>
      </c>
      <c r="D344" t="s">
        <v>1108</v>
      </c>
      <c r="E344" t="s">
        <v>171</v>
      </c>
      <c r="F344" t="s">
        <v>19259</v>
      </c>
      <c r="G344" t="s">
        <v>19260</v>
      </c>
      <c r="H344" s="8" t="s">
        <v>19261</v>
      </c>
      <c r="I344" s="8" t="s">
        <v>19252</v>
      </c>
      <c r="J344" t="s">
        <v>4191</v>
      </c>
      <c r="K344" t="s">
        <v>19262</v>
      </c>
    </row>
    <row r="345" spans="1:11" x14ac:dyDescent="0.2">
      <c r="A345" s="2" t="s">
        <v>5612</v>
      </c>
      <c r="B345" t="s">
        <v>5613</v>
      </c>
      <c r="C345" t="s">
        <v>1407</v>
      </c>
      <c r="D345" t="s">
        <v>1264</v>
      </c>
      <c r="E345" t="s">
        <v>18357</v>
      </c>
      <c r="F345" t="s">
        <v>18664</v>
      </c>
      <c r="G345" t="s">
        <v>19263</v>
      </c>
      <c r="H345" s="8" t="s">
        <v>19264</v>
      </c>
      <c r="I345" s="8" t="s">
        <v>19265</v>
      </c>
      <c r="J345" t="s">
        <v>4191</v>
      </c>
      <c r="K345" t="s">
        <v>19266</v>
      </c>
    </row>
    <row r="346" spans="1:11" x14ac:dyDescent="0.2">
      <c r="A346" s="2" t="s">
        <v>14689</v>
      </c>
      <c r="B346" t="s">
        <v>14690</v>
      </c>
      <c r="C346" t="s">
        <v>726</v>
      </c>
      <c r="D346" t="s">
        <v>19267</v>
      </c>
      <c r="E346" t="s">
        <v>26</v>
      </c>
      <c r="F346" t="s">
        <v>6238</v>
      </c>
      <c r="G346" t="s">
        <v>19268</v>
      </c>
      <c r="H346" s="8" t="s">
        <v>19269</v>
      </c>
      <c r="I346" s="8" t="s">
        <v>19265</v>
      </c>
      <c r="J346" t="s">
        <v>4191</v>
      </c>
      <c r="K346" t="s">
        <v>19270</v>
      </c>
    </row>
    <row r="347" spans="1:11" x14ac:dyDescent="0.2">
      <c r="A347" s="2" t="s">
        <v>4186</v>
      </c>
      <c r="B347" t="s">
        <v>4187</v>
      </c>
      <c r="C347" t="s">
        <v>489</v>
      </c>
      <c r="D347" t="s">
        <v>19271</v>
      </c>
      <c r="E347" t="s">
        <v>19272</v>
      </c>
      <c r="F347" t="s">
        <v>19273</v>
      </c>
      <c r="G347" t="s">
        <v>19274</v>
      </c>
      <c r="H347" s="8" t="s">
        <v>19275</v>
      </c>
      <c r="I347" s="8" t="s">
        <v>19276</v>
      </c>
      <c r="J347" t="s">
        <v>4191</v>
      </c>
      <c r="K347" t="s">
        <v>19277</v>
      </c>
    </row>
    <row r="348" spans="1:11" x14ac:dyDescent="0.2">
      <c r="A348" s="2" t="s">
        <v>14950</v>
      </c>
      <c r="B348" t="s">
        <v>14951</v>
      </c>
      <c r="C348" t="s">
        <v>1289</v>
      </c>
      <c r="D348" t="s">
        <v>943</v>
      </c>
      <c r="E348" t="s">
        <v>18257</v>
      </c>
      <c r="F348" t="s">
        <v>18640</v>
      </c>
      <c r="G348" t="s">
        <v>5560</v>
      </c>
      <c r="H348" s="8" t="s">
        <v>19278</v>
      </c>
      <c r="I348" s="8" t="s">
        <v>19276</v>
      </c>
      <c r="J348" t="s">
        <v>4191</v>
      </c>
      <c r="K348" t="s">
        <v>19279</v>
      </c>
    </row>
    <row r="349" spans="1:11" x14ac:dyDescent="0.2">
      <c r="A349" s="2" t="s">
        <v>7933</v>
      </c>
      <c r="B349" t="s">
        <v>7934</v>
      </c>
      <c r="C349" t="s">
        <v>991</v>
      </c>
      <c r="D349" t="s">
        <v>358</v>
      </c>
      <c r="E349" t="s">
        <v>7497</v>
      </c>
      <c r="F349" t="s">
        <v>18858</v>
      </c>
      <c r="G349" t="s">
        <v>3106</v>
      </c>
      <c r="H349" s="8" t="s">
        <v>19280</v>
      </c>
      <c r="I349" s="8" t="s">
        <v>19276</v>
      </c>
      <c r="J349" t="s">
        <v>4191</v>
      </c>
      <c r="K349" t="s">
        <v>19281</v>
      </c>
    </row>
    <row r="350" spans="1:11" x14ac:dyDescent="0.2">
      <c r="A350" s="2" t="s">
        <v>19282</v>
      </c>
      <c r="B350" t="s">
        <v>19283</v>
      </c>
      <c r="C350" t="s">
        <v>991</v>
      </c>
      <c r="D350" t="s">
        <v>358</v>
      </c>
      <c r="E350" t="s">
        <v>7497</v>
      </c>
      <c r="F350" t="s">
        <v>18858</v>
      </c>
      <c r="G350" t="s">
        <v>3106</v>
      </c>
      <c r="H350" s="8" t="s">
        <v>19280</v>
      </c>
      <c r="I350" s="8" t="s">
        <v>19276</v>
      </c>
      <c r="J350" t="s">
        <v>4191</v>
      </c>
      <c r="K350" t="s">
        <v>19284</v>
      </c>
    </row>
    <row r="351" spans="1:11" x14ac:dyDescent="0.2">
      <c r="A351" s="2" t="s">
        <v>19285</v>
      </c>
      <c r="B351" t="s">
        <v>19286</v>
      </c>
      <c r="C351" t="s">
        <v>991</v>
      </c>
      <c r="D351" t="s">
        <v>358</v>
      </c>
      <c r="E351" t="s">
        <v>7497</v>
      </c>
      <c r="F351" t="s">
        <v>18858</v>
      </c>
      <c r="G351" t="s">
        <v>3106</v>
      </c>
      <c r="H351" s="8" t="s">
        <v>19280</v>
      </c>
      <c r="I351" s="8" t="s">
        <v>19276</v>
      </c>
      <c r="J351" t="s">
        <v>4191</v>
      </c>
      <c r="K351" t="s">
        <v>19287</v>
      </c>
    </row>
    <row r="352" spans="1:11" x14ac:dyDescent="0.2">
      <c r="A352" s="2" t="s">
        <v>5287</v>
      </c>
      <c r="B352" t="s">
        <v>5288</v>
      </c>
      <c r="C352" t="s">
        <v>1328</v>
      </c>
      <c r="D352" t="s">
        <v>9294</v>
      </c>
      <c r="E352" t="s">
        <v>266</v>
      </c>
      <c r="F352" t="s">
        <v>18428</v>
      </c>
      <c r="G352" t="s">
        <v>9296</v>
      </c>
      <c r="H352" s="8" t="s">
        <v>19288</v>
      </c>
      <c r="I352" s="8" t="s">
        <v>19276</v>
      </c>
      <c r="J352" t="s">
        <v>4191</v>
      </c>
      <c r="K352" t="s">
        <v>19289</v>
      </c>
    </row>
    <row r="353" spans="1:11" x14ac:dyDescent="0.2">
      <c r="A353" s="2" t="s">
        <v>10215</v>
      </c>
      <c r="B353" t="s">
        <v>10216</v>
      </c>
      <c r="C353" t="s">
        <v>1422</v>
      </c>
      <c r="D353" t="s">
        <v>855</v>
      </c>
      <c r="E353" t="s">
        <v>18341</v>
      </c>
      <c r="F353" t="s">
        <v>18550</v>
      </c>
      <c r="G353" t="s">
        <v>4051</v>
      </c>
      <c r="H353" s="8" t="s">
        <v>19290</v>
      </c>
      <c r="I353" s="8" t="s">
        <v>19276</v>
      </c>
      <c r="J353" t="s">
        <v>4191</v>
      </c>
      <c r="K353" t="s">
        <v>19291</v>
      </c>
    </row>
    <row r="354" spans="1:11" x14ac:dyDescent="0.2">
      <c r="A354" s="2" t="s">
        <v>10224</v>
      </c>
      <c r="B354" t="s">
        <v>10225</v>
      </c>
      <c r="C354" t="s">
        <v>1422</v>
      </c>
      <c r="D354" t="s">
        <v>855</v>
      </c>
      <c r="E354" t="s">
        <v>18341</v>
      </c>
      <c r="F354" t="s">
        <v>18550</v>
      </c>
      <c r="G354" t="s">
        <v>4051</v>
      </c>
      <c r="H354" s="8" t="s">
        <v>19290</v>
      </c>
      <c r="I354" s="8" t="s">
        <v>19276</v>
      </c>
      <c r="J354" t="s">
        <v>4191</v>
      </c>
      <c r="K354" t="s">
        <v>19292</v>
      </c>
    </row>
    <row r="355" spans="1:11" x14ac:dyDescent="0.2">
      <c r="A355" s="2" t="s">
        <v>9612</v>
      </c>
      <c r="B355" t="s">
        <v>9613</v>
      </c>
      <c r="C355" t="s">
        <v>898</v>
      </c>
      <c r="D355" t="s">
        <v>19293</v>
      </c>
      <c r="E355" t="s">
        <v>19294</v>
      </c>
      <c r="F355" t="s">
        <v>1560</v>
      </c>
      <c r="G355" t="s">
        <v>12510</v>
      </c>
      <c r="H355" s="8" t="s">
        <v>19295</v>
      </c>
      <c r="I355" s="8" t="s">
        <v>19276</v>
      </c>
      <c r="J355" t="s">
        <v>4191</v>
      </c>
      <c r="K355" t="s">
        <v>19296</v>
      </c>
    </row>
    <row r="356" spans="1:11" x14ac:dyDescent="0.2">
      <c r="A356" s="2" t="s">
        <v>19297</v>
      </c>
      <c r="B356" t="s">
        <v>19298</v>
      </c>
      <c r="C356" t="s">
        <v>4498</v>
      </c>
      <c r="D356" t="s">
        <v>698</v>
      </c>
      <c r="E356" t="s">
        <v>18574</v>
      </c>
      <c r="F356" t="s">
        <v>18326</v>
      </c>
      <c r="G356" t="s">
        <v>2934</v>
      </c>
      <c r="H356" s="8" t="s">
        <v>19299</v>
      </c>
      <c r="I356" s="8" t="s">
        <v>19276</v>
      </c>
      <c r="J356" t="s">
        <v>4191</v>
      </c>
      <c r="K356" t="s">
        <v>19300</v>
      </c>
    </row>
    <row r="357" spans="1:11" x14ac:dyDescent="0.2">
      <c r="A357" s="2" t="s">
        <v>14875</v>
      </c>
      <c r="B357" t="s">
        <v>14876</v>
      </c>
      <c r="C357" t="s">
        <v>4498</v>
      </c>
      <c r="D357" t="s">
        <v>698</v>
      </c>
      <c r="E357" t="s">
        <v>18574</v>
      </c>
      <c r="F357" t="s">
        <v>18326</v>
      </c>
      <c r="G357" t="s">
        <v>2934</v>
      </c>
      <c r="H357" s="8" t="s">
        <v>19299</v>
      </c>
      <c r="I357" s="8" t="s">
        <v>19276</v>
      </c>
      <c r="J357" t="s">
        <v>4191</v>
      </c>
      <c r="K357" t="s">
        <v>19301</v>
      </c>
    </row>
    <row r="358" spans="1:11" x14ac:dyDescent="0.2">
      <c r="A358" s="2" t="s">
        <v>7341</v>
      </c>
      <c r="B358" t="s">
        <v>7342</v>
      </c>
      <c r="C358" t="s">
        <v>4498</v>
      </c>
      <c r="D358" t="s">
        <v>698</v>
      </c>
      <c r="E358" t="s">
        <v>18574</v>
      </c>
      <c r="F358" t="s">
        <v>18326</v>
      </c>
      <c r="G358" t="s">
        <v>2934</v>
      </c>
      <c r="H358" s="8" t="s">
        <v>19299</v>
      </c>
      <c r="I358" s="8" t="s">
        <v>19276</v>
      </c>
      <c r="J358" t="s">
        <v>4191</v>
      </c>
      <c r="K358" t="s">
        <v>19302</v>
      </c>
    </row>
    <row r="359" spans="1:11" x14ac:dyDescent="0.2">
      <c r="A359" s="2" t="s">
        <v>7344</v>
      </c>
      <c r="B359" t="s">
        <v>7345</v>
      </c>
      <c r="C359" t="s">
        <v>4498</v>
      </c>
      <c r="D359" t="s">
        <v>698</v>
      </c>
      <c r="E359" t="s">
        <v>18574</v>
      </c>
      <c r="F359" t="s">
        <v>18326</v>
      </c>
      <c r="G359" t="s">
        <v>2934</v>
      </c>
      <c r="H359" s="8" t="s">
        <v>19299</v>
      </c>
      <c r="I359" s="8" t="s">
        <v>19276</v>
      </c>
      <c r="J359" t="s">
        <v>4191</v>
      </c>
      <c r="K359" t="s">
        <v>18698</v>
      </c>
    </row>
    <row r="360" spans="1:11" x14ac:dyDescent="0.2">
      <c r="A360" s="2" t="s">
        <v>14891</v>
      </c>
      <c r="B360" t="s">
        <v>14892</v>
      </c>
      <c r="C360" t="s">
        <v>4498</v>
      </c>
      <c r="D360" t="s">
        <v>698</v>
      </c>
      <c r="E360" t="s">
        <v>18574</v>
      </c>
      <c r="F360" t="s">
        <v>18326</v>
      </c>
      <c r="G360" t="s">
        <v>2934</v>
      </c>
      <c r="H360" s="8" t="s">
        <v>19299</v>
      </c>
      <c r="I360" s="8" t="s">
        <v>19276</v>
      </c>
      <c r="J360" t="s">
        <v>4191</v>
      </c>
      <c r="K360" t="s">
        <v>19303</v>
      </c>
    </row>
    <row r="361" spans="1:11" x14ac:dyDescent="0.2">
      <c r="A361" s="2" t="s">
        <v>10489</v>
      </c>
      <c r="B361" t="s">
        <v>10490</v>
      </c>
      <c r="C361" t="s">
        <v>4498</v>
      </c>
      <c r="D361" t="s">
        <v>698</v>
      </c>
      <c r="E361" t="s">
        <v>18574</v>
      </c>
      <c r="F361" t="s">
        <v>18326</v>
      </c>
      <c r="G361" t="s">
        <v>2934</v>
      </c>
      <c r="H361" s="8" t="s">
        <v>19299</v>
      </c>
      <c r="I361" s="8" t="s">
        <v>19276</v>
      </c>
      <c r="J361" t="s">
        <v>4191</v>
      </c>
      <c r="K361" t="s">
        <v>19304</v>
      </c>
    </row>
    <row r="362" spans="1:11" x14ac:dyDescent="0.2">
      <c r="A362" s="2" t="s">
        <v>6991</v>
      </c>
      <c r="B362" t="s">
        <v>6992</v>
      </c>
      <c r="C362" t="s">
        <v>6790</v>
      </c>
      <c r="D362" t="s">
        <v>990</v>
      </c>
      <c r="E362" t="s">
        <v>19194</v>
      </c>
      <c r="F362" t="s">
        <v>18407</v>
      </c>
      <c r="G362" t="s">
        <v>1919</v>
      </c>
      <c r="H362" s="8" t="s">
        <v>19305</v>
      </c>
      <c r="I362" s="8" t="s">
        <v>19276</v>
      </c>
      <c r="J362" t="s">
        <v>4191</v>
      </c>
      <c r="K362" t="s">
        <v>19306</v>
      </c>
    </row>
    <row r="363" spans="1:11" x14ac:dyDescent="0.2">
      <c r="A363" s="2" t="s">
        <v>11399</v>
      </c>
      <c r="B363" t="s">
        <v>11400</v>
      </c>
      <c r="C363" t="s">
        <v>6790</v>
      </c>
      <c r="D363" t="s">
        <v>990</v>
      </c>
      <c r="E363" t="s">
        <v>19194</v>
      </c>
      <c r="F363" t="s">
        <v>18407</v>
      </c>
      <c r="G363" t="s">
        <v>1919</v>
      </c>
      <c r="H363" s="8" t="s">
        <v>19305</v>
      </c>
      <c r="I363" s="8" t="s">
        <v>19276</v>
      </c>
      <c r="J363" t="s">
        <v>4191</v>
      </c>
      <c r="K363" t="s">
        <v>19307</v>
      </c>
    </row>
    <row r="364" spans="1:11" x14ac:dyDescent="0.2">
      <c r="A364" s="2" t="s">
        <v>19308</v>
      </c>
      <c r="B364" t="s">
        <v>19309</v>
      </c>
      <c r="C364" t="s">
        <v>6790</v>
      </c>
      <c r="D364" t="s">
        <v>990</v>
      </c>
      <c r="E364" t="s">
        <v>19194</v>
      </c>
      <c r="F364" t="s">
        <v>18407</v>
      </c>
      <c r="G364" t="s">
        <v>1919</v>
      </c>
      <c r="H364" s="8" t="s">
        <v>19305</v>
      </c>
      <c r="I364" s="8" t="s">
        <v>19276</v>
      </c>
      <c r="J364" t="s">
        <v>4191</v>
      </c>
      <c r="K364" t="s">
        <v>19310</v>
      </c>
    </row>
    <row r="365" spans="1:11" x14ac:dyDescent="0.2">
      <c r="A365" s="2" t="s">
        <v>19311</v>
      </c>
      <c r="B365" t="s">
        <v>19312</v>
      </c>
      <c r="C365" t="s">
        <v>6790</v>
      </c>
      <c r="D365" t="s">
        <v>990</v>
      </c>
      <c r="E365" t="s">
        <v>19194</v>
      </c>
      <c r="F365" t="s">
        <v>18407</v>
      </c>
      <c r="G365" t="s">
        <v>1919</v>
      </c>
      <c r="H365" s="8" t="s">
        <v>19305</v>
      </c>
      <c r="I365" s="8" t="s">
        <v>19276</v>
      </c>
      <c r="J365" t="s">
        <v>4191</v>
      </c>
      <c r="K365" t="s">
        <v>19313</v>
      </c>
    </row>
    <row r="366" spans="1:11" x14ac:dyDescent="0.2">
      <c r="A366" s="2" t="s">
        <v>11435</v>
      </c>
      <c r="B366" t="s">
        <v>11436</v>
      </c>
      <c r="C366" t="s">
        <v>6790</v>
      </c>
      <c r="D366" t="s">
        <v>990</v>
      </c>
      <c r="E366" t="s">
        <v>19194</v>
      </c>
      <c r="F366" t="s">
        <v>18407</v>
      </c>
      <c r="G366" t="s">
        <v>1919</v>
      </c>
      <c r="H366" s="8" t="s">
        <v>19305</v>
      </c>
      <c r="I366" s="8" t="s">
        <v>19276</v>
      </c>
      <c r="J366" t="s">
        <v>4191</v>
      </c>
      <c r="K366" t="s">
        <v>19314</v>
      </c>
    </row>
    <row r="367" spans="1:11" x14ac:dyDescent="0.2">
      <c r="A367" s="2" t="s">
        <v>11462</v>
      </c>
      <c r="B367" t="s">
        <v>11463</v>
      </c>
      <c r="C367" t="s">
        <v>6790</v>
      </c>
      <c r="D367" t="s">
        <v>990</v>
      </c>
      <c r="E367" t="s">
        <v>19194</v>
      </c>
      <c r="F367" t="s">
        <v>18407</v>
      </c>
      <c r="G367" t="s">
        <v>1919</v>
      </c>
      <c r="H367" s="8" t="s">
        <v>19305</v>
      </c>
      <c r="I367" s="8" t="s">
        <v>19276</v>
      </c>
      <c r="J367" t="s">
        <v>4191</v>
      </c>
      <c r="K367" t="s">
        <v>19315</v>
      </c>
    </row>
    <row r="368" spans="1:11" x14ac:dyDescent="0.2">
      <c r="A368" s="2" t="s">
        <v>11476</v>
      </c>
      <c r="B368" t="s">
        <v>11477</v>
      </c>
      <c r="C368" t="s">
        <v>6790</v>
      </c>
      <c r="D368" t="s">
        <v>990</v>
      </c>
      <c r="E368" t="s">
        <v>19194</v>
      </c>
      <c r="F368" t="s">
        <v>18407</v>
      </c>
      <c r="G368" t="s">
        <v>1919</v>
      </c>
      <c r="H368" s="8" t="s">
        <v>19305</v>
      </c>
      <c r="I368" s="8" t="s">
        <v>19276</v>
      </c>
      <c r="J368" t="s">
        <v>4191</v>
      </c>
      <c r="K368" t="s">
        <v>19316</v>
      </c>
    </row>
    <row r="369" spans="1:11" x14ac:dyDescent="0.2">
      <c r="A369" s="2" t="s">
        <v>19317</v>
      </c>
      <c r="B369" t="s">
        <v>19318</v>
      </c>
      <c r="C369" t="s">
        <v>6790</v>
      </c>
      <c r="D369" t="s">
        <v>990</v>
      </c>
      <c r="E369" t="s">
        <v>19194</v>
      </c>
      <c r="F369" t="s">
        <v>18407</v>
      </c>
      <c r="G369" t="s">
        <v>1919</v>
      </c>
      <c r="H369" s="8" t="s">
        <v>19305</v>
      </c>
      <c r="I369" s="8" t="s">
        <v>19276</v>
      </c>
      <c r="J369" t="s">
        <v>4191</v>
      </c>
      <c r="K369" t="s">
        <v>19319</v>
      </c>
    </row>
    <row r="370" spans="1:11" x14ac:dyDescent="0.2">
      <c r="A370" s="2" t="s">
        <v>19320</v>
      </c>
      <c r="B370" t="s">
        <v>19321</v>
      </c>
      <c r="C370" t="s">
        <v>6790</v>
      </c>
      <c r="D370" t="s">
        <v>990</v>
      </c>
      <c r="E370" t="s">
        <v>19194</v>
      </c>
      <c r="F370" t="s">
        <v>18407</v>
      </c>
      <c r="G370" t="s">
        <v>1919</v>
      </c>
      <c r="H370" s="8" t="s">
        <v>19305</v>
      </c>
      <c r="I370" s="8" t="s">
        <v>19276</v>
      </c>
      <c r="J370" t="s">
        <v>4191</v>
      </c>
      <c r="K370" t="s">
        <v>19322</v>
      </c>
    </row>
    <row r="371" spans="1:11" x14ac:dyDescent="0.2">
      <c r="A371" s="2" t="s">
        <v>19323</v>
      </c>
      <c r="B371" t="s">
        <v>19324</v>
      </c>
      <c r="C371" t="s">
        <v>6790</v>
      </c>
      <c r="D371" t="s">
        <v>990</v>
      </c>
      <c r="E371" t="s">
        <v>19194</v>
      </c>
      <c r="F371" t="s">
        <v>18407</v>
      </c>
      <c r="G371" t="s">
        <v>1919</v>
      </c>
      <c r="H371" s="8" t="s">
        <v>19305</v>
      </c>
      <c r="I371" s="8" t="s">
        <v>19276</v>
      </c>
      <c r="J371" t="s">
        <v>4191</v>
      </c>
      <c r="K371" t="s">
        <v>19325</v>
      </c>
    </row>
    <row r="372" spans="1:11" x14ac:dyDescent="0.2">
      <c r="A372" s="2" t="s">
        <v>2714</v>
      </c>
      <c r="B372" t="s">
        <v>2715</v>
      </c>
      <c r="C372" t="s">
        <v>1289</v>
      </c>
      <c r="D372" t="s">
        <v>284</v>
      </c>
      <c r="E372" t="s">
        <v>18257</v>
      </c>
      <c r="F372" t="s">
        <v>19326</v>
      </c>
      <c r="G372" t="s">
        <v>8244</v>
      </c>
      <c r="H372" s="8" t="s">
        <v>19327</v>
      </c>
      <c r="I372" s="8" t="s">
        <v>19328</v>
      </c>
      <c r="J372" t="s">
        <v>4191</v>
      </c>
      <c r="K372" t="s">
        <v>19329</v>
      </c>
    </row>
    <row r="373" spans="1:11" x14ac:dyDescent="0.2">
      <c r="A373" s="2" t="s">
        <v>2718</v>
      </c>
      <c r="B373" t="s">
        <v>2719</v>
      </c>
      <c r="C373" t="s">
        <v>1289</v>
      </c>
      <c r="D373" t="s">
        <v>284</v>
      </c>
      <c r="E373" t="s">
        <v>18257</v>
      </c>
      <c r="F373" t="s">
        <v>19326</v>
      </c>
      <c r="G373" t="s">
        <v>8244</v>
      </c>
      <c r="H373" s="8" t="s">
        <v>19327</v>
      </c>
      <c r="I373" s="8" t="s">
        <v>19328</v>
      </c>
      <c r="J373" t="s">
        <v>4191</v>
      </c>
      <c r="K373" t="s">
        <v>19329</v>
      </c>
    </row>
    <row r="374" spans="1:11" x14ac:dyDescent="0.2">
      <c r="A374" s="2" t="s">
        <v>6160</v>
      </c>
      <c r="B374" t="s">
        <v>6161</v>
      </c>
      <c r="C374" t="s">
        <v>141</v>
      </c>
      <c r="D374" t="s">
        <v>857</v>
      </c>
      <c r="E374" t="s">
        <v>18973</v>
      </c>
      <c r="F374" t="s">
        <v>19330</v>
      </c>
      <c r="G374" t="s">
        <v>19331</v>
      </c>
      <c r="H374" s="8" t="s">
        <v>19332</v>
      </c>
      <c r="I374" s="8" t="s">
        <v>19328</v>
      </c>
      <c r="J374" t="s">
        <v>4191</v>
      </c>
      <c r="K374" t="s">
        <v>19333</v>
      </c>
    </row>
    <row r="375" spans="1:11" x14ac:dyDescent="0.2">
      <c r="A375" s="2" t="s">
        <v>12518</v>
      </c>
      <c r="B375" t="s">
        <v>12519</v>
      </c>
      <c r="C375" t="s">
        <v>547</v>
      </c>
      <c r="D375" t="s">
        <v>9231</v>
      </c>
      <c r="E375" t="s">
        <v>18583</v>
      </c>
      <c r="F375" t="s">
        <v>944</v>
      </c>
      <c r="G375" t="s">
        <v>19334</v>
      </c>
      <c r="H375" s="8" t="s">
        <v>19335</v>
      </c>
      <c r="I375" s="8" t="s">
        <v>19328</v>
      </c>
      <c r="J375" t="s">
        <v>4191</v>
      </c>
      <c r="K375" t="s">
        <v>19336</v>
      </c>
    </row>
    <row r="376" spans="1:11" x14ac:dyDescent="0.2">
      <c r="A376" s="2" t="s">
        <v>10182</v>
      </c>
      <c r="B376" t="s">
        <v>10183</v>
      </c>
      <c r="C376" t="s">
        <v>991</v>
      </c>
      <c r="D376" t="s">
        <v>447</v>
      </c>
      <c r="E376" t="s">
        <v>7497</v>
      </c>
      <c r="F376" t="s">
        <v>18610</v>
      </c>
      <c r="G376" t="s">
        <v>6239</v>
      </c>
      <c r="H376" s="8" t="s">
        <v>19337</v>
      </c>
      <c r="I376" s="8" t="s">
        <v>19338</v>
      </c>
      <c r="J376" t="s">
        <v>4191</v>
      </c>
      <c r="K376" t="s">
        <v>19339</v>
      </c>
    </row>
    <row r="377" spans="1:11" x14ac:dyDescent="0.2">
      <c r="A377" s="2" t="s">
        <v>15709</v>
      </c>
      <c r="B377" t="s">
        <v>15710</v>
      </c>
      <c r="C377" t="s">
        <v>991</v>
      </c>
      <c r="D377" t="s">
        <v>447</v>
      </c>
      <c r="E377" t="s">
        <v>7497</v>
      </c>
      <c r="F377" t="s">
        <v>18610</v>
      </c>
      <c r="G377" t="s">
        <v>6239</v>
      </c>
      <c r="H377" s="8" t="s">
        <v>19337</v>
      </c>
      <c r="I377" s="8" t="s">
        <v>19338</v>
      </c>
      <c r="J377" t="s">
        <v>4191</v>
      </c>
      <c r="K377" t="s">
        <v>19340</v>
      </c>
    </row>
    <row r="378" spans="1:11" x14ac:dyDescent="0.2">
      <c r="A378" s="2" t="s">
        <v>9259</v>
      </c>
      <c r="B378" t="s">
        <v>9260</v>
      </c>
      <c r="C378" t="s">
        <v>1475</v>
      </c>
      <c r="D378" t="s">
        <v>899</v>
      </c>
      <c r="E378" t="s">
        <v>18349</v>
      </c>
      <c r="F378" t="s">
        <v>18795</v>
      </c>
      <c r="G378" t="s">
        <v>9261</v>
      </c>
      <c r="H378" s="8" t="s">
        <v>19341</v>
      </c>
      <c r="I378" s="8" t="s">
        <v>19342</v>
      </c>
      <c r="J378" t="s">
        <v>4191</v>
      </c>
      <c r="K378" t="s">
        <v>19343</v>
      </c>
    </row>
    <row r="379" spans="1:11" x14ac:dyDescent="0.2">
      <c r="A379" s="2" t="s">
        <v>1804</v>
      </c>
      <c r="B379" t="s">
        <v>1805</v>
      </c>
      <c r="C379" t="s">
        <v>611</v>
      </c>
      <c r="D379" t="s">
        <v>228</v>
      </c>
      <c r="E379" t="s">
        <v>19344</v>
      </c>
      <c r="F379" t="s">
        <v>19345</v>
      </c>
      <c r="G379" t="s">
        <v>19346</v>
      </c>
      <c r="H379" s="8" t="s">
        <v>19347</v>
      </c>
      <c r="I379" s="8" t="s">
        <v>19348</v>
      </c>
      <c r="J379" t="s">
        <v>4191</v>
      </c>
      <c r="K379" t="s">
        <v>19349</v>
      </c>
    </row>
    <row r="380" spans="1:11" x14ac:dyDescent="0.2">
      <c r="A380" s="2" t="s">
        <v>7892</v>
      </c>
      <c r="B380" t="s">
        <v>7893</v>
      </c>
      <c r="C380" t="s">
        <v>1422</v>
      </c>
      <c r="D380" t="s">
        <v>1336</v>
      </c>
      <c r="E380" t="s">
        <v>18341</v>
      </c>
      <c r="F380" t="s">
        <v>18277</v>
      </c>
      <c r="G380" t="s">
        <v>2286</v>
      </c>
      <c r="H380" s="8" t="s">
        <v>19350</v>
      </c>
      <c r="I380" s="8" t="s">
        <v>19351</v>
      </c>
      <c r="J380" t="s">
        <v>4191</v>
      </c>
      <c r="K380" t="s">
        <v>19352</v>
      </c>
    </row>
    <row r="381" spans="1:11" x14ac:dyDescent="0.2">
      <c r="A381" s="2" t="s">
        <v>19353</v>
      </c>
      <c r="B381" t="s">
        <v>19354</v>
      </c>
      <c r="C381" t="s">
        <v>1422</v>
      </c>
      <c r="D381" t="s">
        <v>1336</v>
      </c>
      <c r="E381" t="s">
        <v>18341</v>
      </c>
      <c r="F381" t="s">
        <v>18277</v>
      </c>
      <c r="G381" t="s">
        <v>2286</v>
      </c>
      <c r="H381" s="8" t="s">
        <v>19350</v>
      </c>
      <c r="I381" s="8" t="s">
        <v>19351</v>
      </c>
      <c r="J381" t="s">
        <v>4191</v>
      </c>
      <c r="K381" t="s">
        <v>19355</v>
      </c>
    </row>
    <row r="382" spans="1:11" x14ac:dyDescent="0.2">
      <c r="A382" s="2" t="s">
        <v>10366</v>
      </c>
      <c r="B382" t="s">
        <v>10367</v>
      </c>
      <c r="C382" t="s">
        <v>1422</v>
      </c>
      <c r="D382" t="s">
        <v>1336</v>
      </c>
      <c r="E382" t="s">
        <v>18341</v>
      </c>
      <c r="F382" t="s">
        <v>18277</v>
      </c>
      <c r="G382" t="s">
        <v>2286</v>
      </c>
      <c r="H382" s="8" t="s">
        <v>19350</v>
      </c>
      <c r="I382" s="8" t="s">
        <v>19351</v>
      </c>
      <c r="J382" t="s">
        <v>4191</v>
      </c>
      <c r="K382" t="s">
        <v>19356</v>
      </c>
    </row>
    <row r="383" spans="1:11" x14ac:dyDescent="0.2">
      <c r="A383" s="2" t="s">
        <v>2766</v>
      </c>
      <c r="B383" t="s">
        <v>2767</v>
      </c>
      <c r="C383" t="s">
        <v>717</v>
      </c>
      <c r="D383" t="s">
        <v>10512</v>
      </c>
      <c r="E383" t="s">
        <v>18901</v>
      </c>
      <c r="F383" t="s">
        <v>1184</v>
      </c>
      <c r="G383" t="s">
        <v>19357</v>
      </c>
      <c r="H383" s="8" t="s">
        <v>19358</v>
      </c>
      <c r="I383" s="8" t="s">
        <v>19359</v>
      </c>
      <c r="J383" t="s">
        <v>4191</v>
      </c>
      <c r="K383" t="s">
        <v>19360</v>
      </c>
    </row>
    <row r="384" spans="1:11" x14ac:dyDescent="0.2">
      <c r="A384" s="2" t="s">
        <v>19361</v>
      </c>
      <c r="B384" t="s">
        <v>19362</v>
      </c>
      <c r="C384" t="s">
        <v>4498</v>
      </c>
      <c r="D384" t="s">
        <v>640</v>
      </c>
      <c r="E384" t="s">
        <v>18574</v>
      </c>
      <c r="F384" t="s">
        <v>18804</v>
      </c>
      <c r="G384" t="s">
        <v>5743</v>
      </c>
      <c r="H384" s="8" t="s">
        <v>19363</v>
      </c>
      <c r="I384" s="8" t="s">
        <v>19359</v>
      </c>
      <c r="J384" t="s">
        <v>4191</v>
      </c>
      <c r="K384" t="s">
        <v>19364</v>
      </c>
    </row>
    <row r="385" spans="1:11" x14ac:dyDescent="0.2">
      <c r="A385" s="2" t="s">
        <v>19365</v>
      </c>
      <c r="B385" t="s">
        <v>19366</v>
      </c>
      <c r="C385" t="s">
        <v>4498</v>
      </c>
      <c r="D385" t="s">
        <v>640</v>
      </c>
      <c r="E385" t="s">
        <v>18574</v>
      </c>
      <c r="F385" t="s">
        <v>18804</v>
      </c>
      <c r="G385" t="s">
        <v>5743</v>
      </c>
      <c r="H385" s="8" t="s">
        <v>19363</v>
      </c>
      <c r="I385" s="8" t="s">
        <v>19359</v>
      </c>
      <c r="J385" t="s">
        <v>4191</v>
      </c>
      <c r="K385" t="s">
        <v>19367</v>
      </c>
    </row>
    <row r="386" spans="1:11" x14ac:dyDescent="0.2">
      <c r="A386" s="2" t="s">
        <v>15045</v>
      </c>
      <c r="B386" t="s">
        <v>15046</v>
      </c>
      <c r="C386" t="s">
        <v>4498</v>
      </c>
      <c r="D386" t="s">
        <v>640</v>
      </c>
      <c r="E386" t="s">
        <v>18574</v>
      </c>
      <c r="F386" t="s">
        <v>18804</v>
      </c>
      <c r="G386" t="s">
        <v>5743</v>
      </c>
      <c r="H386" s="8" t="s">
        <v>19363</v>
      </c>
      <c r="I386" s="8" t="s">
        <v>19359</v>
      </c>
      <c r="J386" t="s">
        <v>4191</v>
      </c>
      <c r="K386" t="s">
        <v>19368</v>
      </c>
    </row>
    <row r="387" spans="1:11" x14ac:dyDescent="0.2">
      <c r="A387" s="2" t="s">
        <v>15072</v>
      </c>
      <c r="B387" t="s">
        <v>15073</v>
      </c>
      <c r="C387" t="s">
        <v>4498</v>
      </c>
      <c r="D387" t="s">
        <v>640</v>
      </c>
      <c r="E387" t="s">
        <v>18574</v>
      </c>
      <c r="F387" t="s">
        <v>18804</v>
      </c>
      <c r="G387" t="s">
        <v>5743</v>
      </c>
      <c r="H387" s="8" t="s">
        <v>19363</v>
      </c>
      <c r="I387" s="8" t="s">
        <v>19359</v>
      </c>
      <c r="J387" t="s">
        <v>4191</v>
      </c>
      <c r="K387" t="s">
        <v>19369</v>
      </c>
    </row>
    <row r="388" spans="1:11" x14ac:dyDescent="0.2">
      <c r="A388" s="2" t="s">
        <v>19370</v>
      </c>
      <c r="B388" t="s">
        <v>19371</v>
      </c>
      <c r="C388" t="s">
        <v>4498</v>
      </c>
      <c r="D388" t="s">
        <v>640</v>
      </c>
      <c r="E388" t="s">
        <v>18574</v>
      </c>
      <c r="F388" t="s">
        <v>18804</v>
      </c>
      <c r="G388" t="s">
        <v>5743</v>
      </c>
      <c r="H388" s="8" t="s">
        <v>19363</v>
      </c>
      <c r="I388" s="8" t="s">
        <v>19359</v>
      </c>
      <c r="J388" t="s">
        <v>4191</v>
      </c>
      <c r="K388" t="s">
        <v>19372</v>
      </c>
    </row>
    <row r="389" spans="1:11" x14ac:dyDescent="0.2">
      <c r="A389" s="2" t="s">
        <v>7628</v>
      </c>
      <c r="B389" t="s">
        <v>7629</v>
      </c>
      <c r="C389" t="s">
        <v>4498</v>
      </c>
      <c r="D389" t="s">
        <v>640</v>
      </c>
      <c r="E389" t="s">
        <v>18574</v>
      </c>
      <c r="F389" t="s">
        <v>18804</v>
      </c>
      <c r="G389" t="s">
        <v>5743</v>
      </c>
      <c r="H389" s="8" t="s">
        <v>19363</v>
      </c>
      <c r="I389" s="8" t="s">
        <v>19359</v>
      </c>
      <c r="J389" t="s">
        <v>4191</v>
      </c>
      <c r="K389" t="s">
        <v>19041</v>
      </c>
    </row>
    <row r="390" spans="1:11" x14ac:dyDescent="0.2">
      <c r="A390" s="2" t="s">
        <v>10717</v>
      </c>
      <c r="B390" t="s">
        <v>10718</v>
      </c>
      <c r="C390" t="s">
        <v>4498</v>
      </c>
      <c r="D390" t="s">
        <v>640</v>
      </c>
      <c r="E390" t="s">
        <v>18574</v>
      </c>
      <c r="F390" t="s">
        <v>18804</v>
      </c>
      <c r="G390" t="s">
        <v>5743</v>
      </c>
      <c r="H390" s="8" t="s">
        <v>19363</v>
      </c>
      <c r="I390" s="8" t="s">
        <v>19359</v>
      </c>
      <c r="J390" t="s">
        <v>4191</v>
      </c>
      <c r="K390" t="s">
        <v>19041</v>
      </c>
    </row>
    <row r="391" spans="1:11" x14ac:dyDescent="0.2">
      <c r="A391" s="2" t="s">
        <v>10393</v>
      </c>
      <c r="B391" t="s">
        <v>10394</v>
      </c>
      <c r="C391" t="s">
        <v>1407</v>
      </c>
      <c r="D391" t="s">
        <v>1044</v>
      </c>
      <c r="E391" t="s">
        <v>18357</v>
      </c>
      <c r="F391" t="s">
        <v>18713</v>
      </c>
      <c r="G391" t="s">
        <v>8638</v>
      </c>
      <c r="H391" s="8" t="s">
        <v>19373</v>
      </c>
      <c r="I391" s="8" t="s">
        <v>19359</v>
      </c>
      <c r="J391" t="s">
        <v>4191</v>
      </c>
      <c r="K391" t="s">
        <v>19374</v>
      </c>
    </row>
    <row r="392" spans="1:11" x14ac:dyDescent="0.2">
      <c r="A392" s="2" t="s">
        <v>7189</v>
      </c>
      <c r="B392" t="s">
        <v>7190</v>
      </c>
      <c r="C392" t="s">
        <v>716</v>
      </c>
      <c r="D392" t="s">
        <v>19375</v>
      </c>
      <c r="E392" t="s">
        <v>18427</v>
      </c>
      <c r="F392" t="s">
        <v>1353</v>
      </c>
      <c r="G392" t="s">
        <v>19376</v>
      </c>
      <c r="H392" s="8" t="s">
        <v>19377</v>
      </c>
      <c r="I392" s="8" t="s">
        <v>19359</v>
      </c>
      <c r="J392" t="s">
        <v>4191</v>
      </c>
      <c r="K392" t="s">
        <v>19378</v>
      </c>
    </row>
    <row r="393" spans="1:11" x14ac:dyDescent="0.2">
      <c r="A393" s="2" t="s">
        <v>8478</v>
      </c>
      <c r="B393" t="s">
        <v>8479</v>
      </c>
      <c r="C393" t="s">
        <v>1289</v>
      </c>
      <c r="D393" t="s">
        <v>489</v>
      </c>
      <c r="E393" t="s">
        <v>18257</v>
      </c>
      <c r="F393" t="s">
        <v>18396</v>
      </c>
      <c r="G393" t="s">
        <v>3887</v>
      </c>
      <c r="H393" s="8" t="s">
        <v>19379</v>
      </c>
      <c r="I393" s="8" t="s">
        <v>19359</v>
      </c>
      <c r="J393" t="s">
        <v>4191</v>
      </c>
      <c r="K393" t="s">
        <v>19380</v>
      </c>
    </row>
    <row r="394" spans="1:11" x14ac:dyDescent="0.2">
      <c r="A394" s="2" t="s">
        <v>5601</v>
      </c>
      <c r="B394" t="s">
        <v>5602</v>
      </c>
      <c r="C394" t="s">
        <v>1289</v>
      </c>
      <c r="D394" t="s">
        <v>489</v>
      </c>
      <c r="E394" t="s">
        <v>18257</v>
      </c>
      <c r="F394" t="s">
        <v>18396</v>
      </c>
      <c r="G394" t="s">
        <v>3887</v>
      </c>
      <c r="H394" s="8" t="s">
        <v>19379</v>
      </c>
      <c r="I394" s="8" t="s">
        <v>19359</v>
      </c>
      <c r="J394" t="s">
        <v>4191</v>
      </c>
      <c r="K394" t="s">
        <v>19381</v>
      </c>
    </row>
    <row r="395" spans="1:11" x14ac:dyDescent="0.2">
      <c r="A395" s="2" t="s">
        <v>12151</v>
      </c>
      <c r="B395" t="s">
        <v>12152</v>
      </c>
      <c r="C395" t="s">
        <v>548</v>
      </c>
      <c r="D395" t="s">
        <v>19382</v>
      </c>
      <c r="E395" t="s">
        <v>218</v>
      </c>
      <c r="F395" t="s">
        <v>16590</v>
      </c>
      <c r="G395" t="s">
        <v>19383</v>
      </c>
      <c r="H395" s="8" t="s">
        <v>19384</v>
      </c>
      <c r="I395" s="8" t="s">
        <v>19359</v>
      </c>
      <c r="J395" t="s">
        <v>4191</v>
      </c>
      <c r="K395" t="s">
        <v>19385</v>
      </c>
    </row>
    <row r="396" spans="1:11" x14ac:dyDescent="0.2">
      <c r="A396" s="2" t="s">
        <v>6517</v>
      </c>
      <c r="B396" t="s">
        <v>6518</v>
      </c>
      <c r="C396" t="s">
        <v>991</v>
      </c>
      <c r="D396" t="s">
        <v>310</v>
      </c>
      <c r="E396" t="s">
        <v>7497</v>
      </c>
      <c r="F396" t="s">
        <v>18488</v>
      </c>
      <c r="G396" t="s">
        <v>5475</v>
      </c>
      <c r="H396" s="8" t="s">
        <v>19386</v>
      </c>
      <c r="I396" s="8" t="s">
        <v>19359</v>
      </c>
      <c r="J396" t="s">
        <v>4191</v>
      </c>
      <c r="K396" t="s">
        <v>19387</v>
      </c>
    </row>
    <row r="397" spans="1:11" x14ac:dyDescent="0.2">
      <c r="A397" s="2" t="s">
        <v>19388</v>
      </c>
      <c r="B397" t="s">
        <v>19389</v>
      </c>
      <c r="C397" t="s">
        <v>6790</v>
      </c>
      <c r="D397" t="s">
        <v>1492</v>
      </c>
      <c r="E397" t="s">
        <v>19194</v>
      </c>
      <c r="F397" t="s">
        <v>18444</v>
      </c>
      <c r="G397" t="s">
        <v>1444</v>
      </c>
      <c r="H397" s="8" t="s">
        <v>19390</v>
      </c>
      <c r="I397" s="8" t="s">
        <v>19359</v>
      </c>
      <c r="J397" t="s">
        <v>4191</v>
      </c>
      <c r="K397" t="s">
        <v>19391</v>
      </c>
    </row>
    <row r="398" spans="1:11" x14ac:dyDescent="0.2">
      <c r="A398" s="2" t="s">
        <v>19392</v>
      </c>
      <c r="B398" t="s">
        <v>19393</v>
      </c>
      <c r="C398" t="s">
        <v>6790</v>
      </c>
      <c r="D398" t="s">
        <v>1492</v>
      </c>
      <c r="E398" t="s">
        <v>19194</v>
      </c>
      <c r="F398" t="s">
        <v>18444</v>
      </c>
      <c r="G398" t="s">
        <v>1444</v>
      </c>
      <c r="H398" s="8" t="s">
        <v>19390</v>
      </c>
      <c r="I398" s="8" t="s">
        <v>19359</v>
      </c>
      <c r="J398" t="s">
        <v>4191</v>
      </c>
      <c r="K398" t="s">
        <v>19394</v>
      </c>
    </row>
    <row r="399" spans="1:11" x14ac:dyDescent="0.2">
      <c r="A399" s="2" t="s">
        <v>19395</v>
      </c>
      <c r="B399" t="s">
        <v>19396</v>
      </c>
      <c r="C399" t="s">
        <v>6790</v>
      </c>
      <c r="D399" t="s">
        <v>1492</v>
      </c>
      <c r="E399" t="s">
        <v>19194</v>
      </c>
      <c r="F399" t="s">
        <v>18444</v>
      </c>
      <c r="G399" t="s">
        <v>1444</v>
      </c>
      <c r="H399" s="8" t="s">
        <v>19390</v>
      </c>
      <c r="I399" s="8" t="s">
        <v>19359</v>
      </c>
      <c r="J399" t="s">
        <v>4191</v>
      </c>
      <c r="K399" t="s">
        <v>19397</v>
      </c>
    </row>
    <row r="400" spans="1:11" x14ac:dyDescent="0.2">
      <c r="A400" s="2" t="s">
        <v>19398</v>
      </c>
      <c r="B400" t="s">
        <v>19399</v>
      </c>
      <c r="C400" t="s">
        <v>6790</v>
      </c>
      <c r="D400" t="s">
        <v>1492</v>
      </c>
      <c r="E400" t="s">
        <v>19194</v>
      </c>
      <c r="F400" t="s">
        <v>18444</v>
      </c>
      <c r="G400" t="s">
        <v>1444</v>
      </c>
      <c r="H400" s="8" t="s">
        <v>19390</v>
      </c>
      <c r="I400" s="8" t="s">
        <v>19359</v>
      </c>
      <c r="J400" t="s">
        <v>4191</v>
      </c>
      <c r="K400" t="s">
        <v>19400</v>
      </c>
    </row>
    <row r="401" spans="1:11" x14ac:dyDescent="0.2">
      <c r="A401" s="2" t="s">
        <v>11887</v>
      </c>
      <c r="B401" t="s">
        <v>11888</v>
      </c>
      <c r="C401" t="s">
        <v>6790</v>
      </c>
      <c r="D401" t="s">
        <v>1492</v>
      </c>
      <c r="E401" t="s">
        <v>19194</v>
      </c>
      <c r="F401" t="s">
        <v>18444</v>
      </c>
      <c r="G401" t="s">
        <v>1444</v>
      </c>
      <c r="H401" s="8" t="s">
        <v>19390</v>
      </c>
      <c r="I401" s="8" t="s">
        <v>19359</v>
      </c>
      <c r="J401" t="s">
        <v>4191</v>
      </c>
      <c r="K401" t="s">
        <v>19401</v>
      </c>
    </row>
    <row r="402" spans="1:11" x14ac:dyDescent="0.2">
      <c r="A402" s="2" t="s">
        <v>19402</v>
      </c>
      <c r="B402" t="s">
        <v>19403</v>
      </c>
      <c r="C402" t="s">
        <v>6790</v>
      </c>
      <c r="D402" t="s">
        <v>1492</v>
      </c>
      <c r="E402" t="s">
        <v>19194</v>
      </c>
      <c r="F402" t="s">
        <v>18444</v>
      </c>
      <c r="G402" t="s">
        <v>1444</v>
      </c>
      <c r="H402" s="8" t="s">
        <v>19390</v>
      </c>
      <c r="I402" s="8" t="s">
        <v>19359</v>
      </c>
      <c r="J402" t="s">
        <v>4191</v>
      </c>
      <c r="K402" t="s">
        <v>19404</v>
      </c>
    </row>
    <row r="403" spans="1:11" x14ac:dyDescent="0.2">
      <c r="A403" s="2" t="s">
        <v>19405</v>
      </c>
      <c r="B403" t="s">
        <v>19406</v>
      </c>
      <c r="C403" t="s">
        <v>6790</v>
      </c>
      <c r="D403" t="s">
        <v>1492</v>
      </c>
      <c r="E403" t="s">
        <v>19194</v>
      </c>
      <c r="F403" t="s">
        <v>18444</v>
      </c>
      <c r="G403" t="s">
        <v>1444</v>
      </c>
      <c r="H403" s="8" t="s">
        <v>19390</v>
      </c>
      <c r="I403" s="8" t="s">
        <v>19359</v>
      </c>
      <c r="J403" t="s">
        <v>4191</v>
      </c>
      <c r="K403" t="s">
        <v>19397</v>
      </c>
    </row>
    <row r="404" spans="1:11" x14ac:dyDescent="0.2">
      <c r="A404" s="2" t="s">
        <v>7432</v>
      </c>
      <c r="B404" t="s">
        <v>7433</v>
      </c>
      <c r="C404" t="s">
        <v>6790</v>
      </c>
      <c r="D404" t="s">
        <v>1492</v>
      </c>
      <c r="E404" t="s">
        <v>19194</v>
      </c>
      <c r="F404" t="s">
        <v>18444</v>
      </c>
      <c r="G404" t="s">
        <v>1444</v>
      </c>
      <c r="H404" s="8" t="s">
        <v>19390</v>
      </c>
      <c r="I404" s="8" t="s">
        <v>19359</v>
      </c>
      <c r="J404" t="s">
        <v>4191</v>
      </c>
      <c r="K404" t="s">
        <v>19407</v>
      </c>
    </row>
    <row r="405" spans="1:11" x14ac:dyDescent="0.2">
      <c r="A405" s="2" t="s">
        <v>19408</v>
      </c>
      <c r="B405" t="s">
        <v>19409</v>
      </c>
      <c r="C405" t="s">
        <v>6790</v>
      </c>
      <c r="D405" t="s">
        <v>1492</v>
      </c>
      <c r="E405" t="s">
        <v>19194</v>
      </c>
      <c r="F405" t="s">
        <v>18444</v>
      </c>
      <c r="G405" t="s">
        <v>1444</v>
      </c>
      <c r="H405" s="8" t="s">
        <v>19390</v>
      </c>
      <c r="I405" s="8" t="s">
        <v>19359</v>
      </c>
      <c r="J405" t="s">
        <v>4191</v>
      </c>
      <c r="K405" t="s">
        <v>19410</v>
      </c>
    </row>
    <row r="406" spans="1:11" x14ac:dyDescent="0.2">
      <c r="A406" s="2" t="s">
        <v>19411</v>
      </c>
      <c r="B406" t="s">
        <v>19412</v>
      </c>
      <c r="C406" t="s">
        <v>6790</v>
      </c>
      <c r="D406" t="s">
        <v>1492</v>
      </c>
      <c r="E406" t="s">
        <v>19194</v>
      </c>
      <c r="F406" t="s">
        <v>18444</v>
      </c>
      <c r="G406" t="s">
        <v>1444</v>
      </c>
      <c r="H406" s="8" t="s">
        <v>19390</v>
      </c>
      <c r="I406" s="8" t="s">
        <v>19359</v>
      </c>
      <c r="J406" t="s">
        <v>4191</v>
      </c>
      <c r="K406" t="s">
        <v>19413</v>
      </c>
    </row>
    <row r="407" spans="1:11" x14ac:dyDescent="0.2">
      <c r="A407" s="2" t="s">
        <v>11964</v>
      </c>
      <c r="B407" t="s">
        <v>11965</v>
      </c>
      <c r="C407" t="s">
        <v>6790</v>
      </c>
      <c r="D407" t="s">
        <v>1492</v>
      </c>
      <c r="E407" t="s">
        <v>19194</v>
      </c>
      <c r="F407" t="s">
        <v>18444</v>
      </c>
      <c r="G407" t="s">
        <v>1444</v>
      </c>
      <c r="H407" s="8" t="s">
        <v>19390</v>
      </c>
      <c r="I407" s="8" t="s">
        <v>19359</v>
      </c>
      <c r="J407" t="s">
        <v>4191</v>
      </c>
      <c r="K407" t="s">
        <v>19414</v>
      </c>
    </row>
    <row r="408" spans="1:11" x14ac:dyDescent="0.2">
      <c r="A408" s="2" t="s">
        <v>19415</v>
      </c>
      <c r="B408" t="s">
        <v>19416</v>
      </c>
      <c r="C408" t="s">
        <v>6790</v>
      </c>
      <c r="D408" t="s">
        <v>1492</v>
      </c>
      <c r="E408" t="s">
        <v>19194</v>
      </c>
      <c r="F408" t="s">
        <v>18444</v>
      </c>
      <c r="G408" t="s">
        <v>1444</v>
      </c>
      <c r="H408" s="8" t="s">
        <v>19390</v>
      </c>
      <c r="I408" s="8" t="s">
        <v>19359</v>
      </c>
      <c r="J408" t="s">
        <v>4191</v>
      </c>
      <c r="K408" t="s">
        <v>19319</v>
      </c>
    </row>
    <row r="409" spans="1:11" x14ac:dyDescent="0.2">
      <c r="A409" s="2" t="s">
        <v>11968</v>
      </c>
      <c r="B409" t="s">
        <v>11969</v>
      </c>
      <c r="C409" t="s">
        <v>6790</v>
      </c>
      <c r="D409" t="s">
        <v>1492</v>
      </c>
      <c r="E409" t="s">
        <v>19194</v>
      </c>
      <c r="F409" t="s">
        <v>18444</v>
      </c>
      <c r="G409" t="s">
        <v>1444</v>
      </c>
      <c r="H409" s="8" t="s">
        <v>19390</v>
      </c>
      <c r="I409" s="8" t="s">
        <v>19359</v>
      </c>
      <c r="J409" t="s">
        <v>4191</v>
      </c>
      <c r="K409" t="s">
        <v>19417</v>
      </c>
    </row>
    <row r="410" spans="1:11" x14ac:dyDescent="0.2">
      <c r="A410" s="2" t="s">
        <v>19418</v>
      </c>
      <c r="B410" t="s">
        <v>19419</v>
      </c>
      <c r="C410" t="s">
        <v>6790</v>
      </c>
      <c r="D410" t="s">
        <v>1492</v>
      </c>
      <c r="E410" t="s">
        <v>19194</v>
      </c>
      <c r="F410" t="s">
        <v>18444</v>
      </c>
      <c r="G410" t="s">
        <v>1444</v>
      </c>
      <c r="H410" s="8" t="s">
        <v>19390</v>
      </c>
      <c r="I410" s="8" t="s">
        <v>19359</v>
      </c>
      <c r="J410" t="s">
        <v>4191</v>
      </c>
      <c r="K410" t="s">
        <v>19420</v>
      </c>
    </row>
    <row r="411" spans="1:11" x14ac:dyDescent="0.2">
      <c r="A411" s="2" t="s">
        <v>19421</v>
      </c>
      <c r="B411" t="s">
        <v>19422</v>
      </c>
      <c r="C411" t="s">
        <v>6790</v>
      </c>
      <c r="D411" t="s">
        <v>1492</v>
      </c>
      <c r="E411" t="s">
        <v>19194</v>
      </c>
      <c r="F411" t="s">
        <v>18444</v>
      </c>
      <c r="G411" t="s">
        <v>1444</v>
      </c>
      <c r="H411" s="8" t="s">
        <v>19390</v>
      </c>
      <c r="I411" s="8" t="s">
        <v>19359</v>
      </c>
      <c r="J411" t="s">
        <v>4191</v>
      </c>
      <c r="K411" t="s">
        <v>19391</v>
      </c>
    </row>
    <row r="412" spans="1:11" x14ac:dyDescent="0.2">
      <c r="A412" s="2" t="s">
        <v>11991</v>
      </c>
      <c r="B412" t="s">
        <v>11992</v>
      </c>
      <c r="C412" t="s">
        <v>6790</v>
      </c>
      <c r="D412" t="s">
        <v>1492</v>
      </c>
      <c r="E412" t="s">
        <v>19194</v>
      </c>
      <c r="F412" t="s">
        <v>18444</v>
      </c>
      <c r="G412" t="s">
        <v>1444</v>
      </c>
      <c r="H412" s="8" t="s">
        <v>19390</v>
      </c>
      <c r="I412" s="8" t="s">
        <v>19359</v>
      </c>
      <c r="J412" t="s">
        <v>4191</v>
      </c>
      <c r="K412" t="s">
        <v>19423</v>
      </c>
    </row>
    <row r="413" spans="1:11" x14ac:dyDescent="0.2">
      <c r="A413" s="2" t="s">
        <v>19424</v>
      </c>
      <c r="B413" t="s">
        <v>19425</v>
      </c>
      <c r="C413" t="s">
        <v>6790</v>
      </c>
      <c r="D413" t="s">
        <v>1492</v>
      </c>
      <c r="E413" t="s">
        <v>19194</v>
      </c>
      <c r="F413" t="s">
        <v>18444</v>
      </c>
      <c r="G413" t="s">
        <v>1444</v>
      </c>
      <c r="H413" s="8" t="s">
        <v>19390</v>
      </c>
      <c r="I413" s="8" t="s">
        <v>19359</v>
      </c>
      <c r="J413" t="s">
        <v>4191</v>
      </c>
      <c r="K413" t="s">
        <v>19426</v>
      </c>
    </row>
    <row r="414" spans="1:11" x14ac:dyDescent="0.2">
      <c r="A414" s="2" t="s">
        <v>19427</v>
      </c>
      <c r="B414" t="s">
        <v>19428</v>
      </c>
      <c r="C414" t="s">
        <v>6790</v>
      </c>
      <c r="D414" t="s">
        <v>1492</v>
      </c>
      <c r="E414" t="s">
        <v>19194</v>
      </c>
      <c r="F414" t="s">
        <v>18444</v>
      </c>
      <c r="G414" t="s">
        <v>1444</v>
      </c>
      <c r="H414" s="8" t="s">
        <v>19390</v>
      </c>
      <c r="I414" s="8" t="s">
        <v>19359</v>
      </c>
      <c r="J414" t="s">
        <v>4191</v>
      </c>
      <c r="K414" t="s">
        <v>19429</v>
      </c>
    </row>
    <row r="415" spans="1:11" x14ac:dyDescent="0.2">
      <c r="A415" s="2" t="s">
        <v>19430</v>
      </c>
      <c r="B415" t="s">
        <v>19431</v>
      </c>
      <c r="C415" t="s">
        <v>6790</v>
      </c>
      <c r="D415" t="s">
        <v>1492</v>
      </c>
      <c r="E415" t="s">
        <v>19194</v>
      </c>
      <c r="F415" t="s">
        <v>18444</v>
      </c>
      <c r="G415" t="s">
        <v>1444</v>
      </c>
      <c r="H415" s="8" t="s">
        <v>19390</v>
      </c>
      <c r="I415" s="8" t="s">
        <v>19359</v>
      </c>
      <c r="J415" t="s">
        <v>4191</v>
      </c>
      <c r="K415" t="s">
        <v>19432</v>
      </c>
    </row>
    <row r="416" spans="1:11" x14ac:dyDescent="0.2">
      <c r="A416" s="2" t="s">
        <v>10920</v>
      </c>
      <c r="B416" t="s">
        <v>10921</v>
      </c>
      <c r="C416" t="s">
        <v>1148</v>
      </c>
      <c r="D416" t="s">
        <v>3785</v>
      </c>
      <c r="E416" t="s">
        <v>15810</v>
      </c>
      <c r="F416" t="s">
        <v>19433</v>
      </c>
      <c r="G416" t="s">
        <v>19434</v>
      </c>
      <c r="H416" s="8" t="s">
        <v>19435</v>
      </c>
      <c r="I416" s="8" t="s">
        <v>19436</v>
      </c>
      <c r="J416" t="s">
        <v>4191</v>
      </c>
      <c r="K416" t="s">
        <v>19437</v>
      </c>
    </row>
    <row r="417" spans="1:11" x14ac:dyDescent="0.2">
      <c r="A417" s="2" t="s">
        <v>6172</v>
      </c>
      <c r="B417" t="s">
        <v>6173</v>
      </c>
      <c r="C417" t="s">
        <v>1475</v>
      </c>
      <c r="D417" t="s">
        <v>7092</v>
      </c>
      <c r="E417" t="s">
        <v>18349</v>
      </c>
      <c r="F417" t="s">
        <v>19438</v>
      </c>
      <c r="G417" t="s">
        <v>19439</v>
      </c>
      <c r="H417" s="8" t="s">
        <v>19440</v>
      </c>
      <c r="I417" s="8" t="s">
        <v>19436</v>
      </c>
      <c r="J417" t="s">
        <v>4191</v>
      </c>
      <c r="K417" t="s">
        <v>19441</v>
      </c>
    </row>
    <row r="418" spans="1:11" x14ac:dyDescent="0.2">
      <c r="A418" s="2" t="s">
        <v>8838</v>
      </c>
      <c r="B418" t="s">
        <v>8839</v>
      </c>
      <c r="C418" t="s">
        <v>2292</v>
      </c>
      <c r="D418" t="s">
        <v>19442</v>
      </c>
      <c r="E418" t="s">
        <v>19443</v>
      </c>
      <c r="F418" t="s">
        <v>19444</v>
      </c>
      <c r="G418" t="s">
        <v>19445</v>
      </c>
      <c r="H418" s="8" t="s">
        <v>19446</v>
      </c>
      <c r="I418" s="8" t="s">
        <v>19436</v>
      </c>
      <c r="J418" t="s">
        <v>4191</v>
      </c>
      <c r="K418" t="s">
        <v>19447</v>
      </c>
    </row>
    <row r="419" spans="1:11" x14ac:dyDescent="0.2">
      <c r="A419" s="2" t="s">
        <v>7848</v>
      </c>
      <c r="B419" t="s">
        <v>7849</v>
      </c>
      <c r="C419" t="s">
        <v>4498</v>
      </c>
      <c r="D419" t="s">
        <v>538</v>
      </c>
      <c r="E419" t="s">
        <v>18574</v>
      </c>
      <c r="F419" t="s">
        <v>18364</v>
      </c>
      <c r="G419" t="s">
        <v>4098</v>
      </c>
      <c r="H419" s="8" t="s">
        <v>19448</v>
      </c>
      <c r="I419" s="8" t="s">
        <v>19436</v>
      </c>
      <c r="J419" t="s">
        <v>4191</v>
      </c>
      <c r="K419" t="s">
        <v>19449</v>
      </c>
    </row>
    <row r="420" spans="1:11" x14ac:dyDescent="0.2">
      <c r="A420" s="2" t="s">
        <v>15240</v>
      </c>
      <c r="B420" t="s">
        <v>15241</v>
      </c>
      <c r="C420" t="s">
        <v>4498</v>
      </c>
      <c r="D420" t="s">
        <v>538</v>
      </c>
      <c r="E420" t="s">
        <v>18574</v>
      </c>
      <c r="F420" t="s">
        <v>18364</v>
      </c>
      <c r="G420" t="s">
        <v>4098</v>
      </c>
      <c r="H420" s="8" t="s">
        <v>19448</v>
      </c>
      <c r="I420" s="8" t="s">
        <v>19436</v>
      </c>
      <c r="J420" t="s">
        <v>4191</v>
      </c>
      <c r="K420" t="s">
        <v>18827</v>
      </c>
    </row>
    <row r="421" spans="1:11" x14ac:dyDescent="0.2">
      <c r="A421" s="2" t="s">
        <v>19450</v>
      </c>
      <c r="B421" t="s">
        <v>19451</v>
      </c>
      <c r="C421" t="s">
        <v>4498</v>
      </c>
      <c r="D421" t="s">
        <v>538</v>
      </c>
      <c r="E421" t="s">
        <v>18574</v>
      </c>
      <c r="F421" t="s">
        <v>18364</v>
      </c>
      <c r="G421" t="s">
        <v>4098</v>
      </c>
      <c r="H421" s="8" t="s">
        <v>19448</v>
      </c>
      <c r="I421" s="8" t="s">
        <v>19436</v>
      </c>
      <c r="J421" t="s">
        <v>4191</v>
      </c>
      <c r="K421" t="s">
        <v>19452</v>
      </c>
    </row>
    <row r="422" spans="1:11" x14ac:dyDescent="0.2">
      <c r="A422" s="2" t="s">
        <v>14190</v>
      </c>
      <c r="B422" t="s">
        <v>14191</v>
      </c>
      <c r="C422" t="s">
        <v>1328</v>
      </c>
      <c r="D422" t="s">
        <v>8590</v>
      </c>
      <c r="E422" t="s">
        <v>266</v>
      </c>
      <c r="F422" t="s">
        <v>19453</v>
      </c>
      <c r="G422" t="s">
        <v>19454</v>
      </c>
      <c r="H422" s="8" t="s">
        <v>19455</v>
      </c>
      <c r="I422" s="8" t="s">
        <v>19436</v>
      </c>
      <c r="J422" t="s">
        <v>4191</v>
      </c>
      <c r="K422" t="s">
        <v>19456</v>
      </c>
    </row>
    <row r="423" spans="1:11" x14ac:dyDescent="0.2">
      <c r="A423" s="2" t="s">
        <v>13986</v>
      </c>
      <c r="B423" t="s">
        <v>13987</v>
      </c>
      <c r="C423" t="s">
        <v>1422</v>
      </c>
      <c r="D423" t="s">
        <v>403</v>
      </c>
      <c r="E423" t="s">
        <v>18341</v>
      </c>
      <c r="F423" t="s">
        <v>19457</v>
      </c>
      <c r="G423" t="s">
        <v>5749</v>
      </c>
      <c r="H423" s="8" t="s">
        <v>19458</v>
      </c>
      <c r="I423" s="8" t="s">
        <v>19436</v>
      </c>
      <c r="J423" t="s">
        <v>4191</v>
      </c>
      <c r="K423" t="s">
        <v>19459</v>
      </c>
    </row>
    <row r="424" spans="1:11" x14ac:dyDescent="0.2">
      <c r="A424" s="2" t="s">
        <v>10616</v>
      </c>
      <c r="B424" t="s">
        <v>10617</v>
      </c>
      <c r="C424" t="s">
        <v>1422</v>
      </c>
      <c r="D424" t="s">
        <v>403</v>
      </c>
      <c r="E424" t="s">
        <v>18341</v>
      </c>
      <c r="F424" t="s">
        <v>19457</v>
      </c>
      <c r="G424" t="s">
        <v>5749</v>
      </c>
      <c r="H424" s="8" t="s">
        <v>19458</v>
      </c>
      <c r="I424" s="8" t="s">
        <v>19436</v>
      </c>
      <c r="J424" t="s">
        <v>4191</v>
      </c>
      <c r="K424" t="s">
        <v>19460</v>
      </c>
    </row>
    <row r="425" spans="1:11" x14ac:dyDescent="0.2">
      <c r="A425" s="2" t="s">
        <v>6292</v>
      </c>
      <c r="B425" t="s">
        <v>6293</v>
      </c>
      <c r="C425" t="s">
        <v>1422</v>
      </c>
      <c r="D425" t="s">
        <v>403</v>
      </c>
      <c r="E425" t="s">
        <v>18341</v>
      </c>
      <c r="F425" t="s">
        <v>19457</v>
      </c>
      <c r="G425" t="s">
        <v>5749</v>
      </c>
      <c r="H425" s="8" t="s">
        <v>19458</v>
      </c>
      <c r="I425" s="8" t="s">
        <v>19436</v>
      </c>
      <c r="J425" t="s">
        <v>4191</v>
      </c>
      <c r="K425" t="s">
        <v>19461</v>
      </c>
    </row>
    <row r="426" spans="1:11" x14ac:dyDescent="0.2">
      <c r="A426" s="2" t="s">
        <v>10634</v>
      </c>
      <c r="B426" t="s">
        <v>10635</v>
      </c>
      <c r="C426" t="s">
        <v>1422</v>
      </c>
      <c r="D426" t="s">
        <v>403</v>
      </c>
      <c r="E426" t="s">
        <v>18341</v>
      </c>
      <c r="F426" t="s">
        <v>19457</v>
      </c>
      <c r="G426" t="s">
        <v>5749</v>
      </c>
      <c r="H426" s="8" t="s">
        <v>19458</v>
      </c>
      <c r="I426" s="8" t="s">
        <v>19436</v>
      </c>
      <c r="J426" t="s">
        <v>4191</v>
      </c>
      <c r="K426" t="s">
        <v>19462</v>
      </c>
    </row>
    <row r="427" spans="1:11" x14ac:dyDescent="0.2">
      <c r="A427" s="2" t="s">
        <v>16612</v>
      </c>
      <c r="B427" t="s">
        <v>16613</v>
      </c>
      <c r="C427" t="s">
        <v>1422</v>
      </c>
      <c r="D427" t="s">
        <v>403</v>
      </c>
      <c r="E427" t="s">
        <v>18341</v>
      </c>
      <c r="F427" t="s">
        <v>19457</v>
      </c>
      <c r="G427" t="s">
        <v>5749</v>
      </c>
      <c r="H427" s="8" t="s">
        <v>19458</v>
      </c>
      <c r="I427" s="8" t="s">
        <v>19436</v>
      </c>
      <c r="J427" t="s">
        <v>4191</v>
      </c>
      <c r="K427" t="s">
        <v>19463</v>
      </c>
    </row>
    <row r="428" spans="1:11" x14ac:dyDescent="0.2">
      <c r="A428" s="2" t="s">
        <v>8228</v>
      </c>
      <c r="B428" t="s">
        <v>8229</v>
      </c>
      <c r="C428" t="s">
        <v>1422</v>
      </c>
      <c r="D428" t="s">
        <v>403</v>
      </c>
      <c r="E428" t="s">
        <v>18341</v>
      </c>
      <c r="F428" t="s">
        <v>19457</v>
      </c>
      <c r="G428" t="s">
        <v>5749</v>
      </c>
      <c r="H428" s="8" t="s">
        <v>19458</v>
      </c>
      <c r="I428" s="8" t="s">
        <v>19436</v>
      </c>
      <c r="J428" t="s">
        <v>4191</v>
      </c>
      <c r="K428" t="s">
        <v>19464</v>
      </c>
    </row>
    <row r="429" spans="1:11" x14ac:dyDescent="0.2">
      <c r="A429" s="2" t="s">
        <v>14007</v>
      </c>
      <c r="B429" t="s">
        <v>14008</v>
      </c>
      <c r="C429" t="s">
        <v>1422</v>
      </c>
      <c r="D429" t="s">
        <v>403</v>
      </c>
      <c r="E429" t="s">
        <v>18341</v>
      </c>
      <c r="F429" t="s">
        <v>19457</v>
      </c>
      <c r="G429" t="s">
        <v>5749</v>
      </c>
      <c r="H429" s="8" t="s">
        <v>19458</v>
      </c>
      <c r="I429" s="8" t="s">
        <v>19436</v>
      </c>
      <c r="J429" t="s">
        <v>4191</v>
      </c>
      <c r="K429" t="s">
        <v>19465</v>
      </c>
    </row>
    <row r="430" spans="1:11" x14ac:dyDescent="0.2">
      <c r="A430" s="2" t="s">
        <v>10637</v>
      </c>
      <c r="B430" t="s">
        <v>10638</v>
      </c>
      <c r="C430" t="s">
        <v>1422</v>
      </c>
      <c r="D430" t="s">
        <v>403</v>
      </c>
      <c r="E430" t="s">
        <v>18341</v>
      </c>
      <c r="F430" t="s">
        <v>19457</v>
      </c>
      <c r="G430" t="s">
        <v>5749</v>
      </c>
      <c r="H430" s="8" t="s">
        <v>19458</v>
      </c>
      <c r="I430" s="8" t="s">
        <v>19436</v>
      </c>
      <c r="J430" t="s">
        <v>4191</v>
      </c>
      <c r="K430" t="s">
        <v>19466</v>
      </c>
    </row>
    <row r="431" spans="1:11" x14ac:dyDescent="0.2">
      <c r="A431" s="2" t="s">
        <v>15673</v>
      </c>
      <c r="B431" t="s">
        <v>15674</v>
      </c>
      <c r="C431" t="s">
        <v>1475</v>
      </c>
      <c r="D431" t="s">
        <v>457</v>
      </c>
      <c r="E431" t="s">
        <v>18349</v>
      </c>
      <c r="F431" t="s">
        <v>18849</v>
      </c>
      <c r="G431" t="s">
        <v>9693</v>
      </c>
      <c r="H431" s="8" t="s">
        <v>19467</v>
      </c>
      <c r="I431" s="8" t="s">
        <v>19436</v>
      </c>
      <c r="J431" t="s">
        <v>4191</v>
      </c>
      <c r="K431" t="s">
        <v>19468</v>
      </c>
    </row>
    <row r="432" spans="1:11" x14ac:dyDescent="0.2">
      <c r="A432" s="2" t="s">
        <v>5118</v>
      </c>
      <c r="B432" t="s">
        <v>5119</v>
      </c>
      <c r="C432" t="s">
        <v>640</v>
      </c>
      <c r="D432" t="s">
        <v>7668</v>
      </c>
      <c r="E432" t="s">
        <v>18199</v>
      </c>
      <c r="F432" t="s">
        <v>1514</v>
      </c>
      <c r="G432" t="s">
        <v>19469</v>
      </c>
      <c r="H432" s="8" t="s">
        <v>19470</v>
      </c>
      <c r="I432" s="8" t="s">
        <v>19436</v>
      </c>
      <c r="J432" t="s">
        <v>4191</v>
      </c>
      <c r="K432" t="s">
        <v>19471</v>
      </c>
    </row>
    <row r="433" spans="1:11" x14ac:dyDescent="0.2">
      <c r="A433" s="2" t="s">
        <v>5098</v>
      </c>
      <c r="B433" t="s">
        <v>5099</v>
      </c>
      <c r="C433" t="s">
        <v>1407</v>
      </c>
      <c r="D433" t="s">
        <v>1191</v>
      </c>
      <c r="E433" t="s">
        <v>18357</v>
      </c>
      <c r="F433" t="s">
        <v>19472</v>
      </c>
      <c r="G433" t="s">
        <v>7205</v>
      </c>
      <c r="H433" s="8" t="s">
        <v>19473</v>
      </c>
      <c r="I433" s="8" t="s">
        <v>19436</v>
      </c>
      <c r="J433" t="s">
        <v>4191</v>
      </c>
      <c r="K433" t="s">
        <v>19474</v>
      </c>
    </row>
    <row r="434" spans="1:11" x14ac:dyDescent="0.2">
      <c r="A434" s="2" t="s">
        <v>10731</v>
      </c>
      <c r="B434" t="s">
        <v>10732</v>
      </c>
      <c r="C434" t="s">
        <v>1288</v>
      </c>
      <c r="D434" t="s">
        <v>384</v>
      </c>
      <c r="E434" t="s">
        <v>171</v>
      </c>
      <c r="F434" t="s">
        <v>19475</v>
      </c>
      <c r="G434" t="s">
        <v>9142</v>
      </c>
      <c r="H434" s="8" t="s">
        <v>19476</v>
      </c>
      <c r="I434" s="8" t="s">
        <v>19436</v>
      </c>
      <c r="J434" t="s">
        <v>4191</v>
      </c>
      <c r="K434" t="s">
        <v>19477</v>
      </c>
    </row>
    <row r="435" spans="1:11" x14ac:dyDescent="0.2">
      <c r="A435" s="2" t="s">
        <v>7972</v>
      </c>
      <c r="B435" t="s">
        <v>7973</v>
      </c>
      <c r="C435" t="s">
        <v>990</v>
      </c>
      <c r="D435" t="s">
        <v>1318</v>
      </c>
      <c r="E435" t="s">
        <v>18392</v>
      </c>
      <c r="F435" t="s">
        <v>18643</v>
      </c>
      <c r="G435" t="s">
        <v>6527</v>
      </c>
      <c r="H435" s="8" t="s">
        <v>19478</v>
      </c>
      <c r="I435" s="8" t="s">
        <v>19436</v>
      </c>
      <c r="J435" t="s">
        <v>4191</v>
      </c>
      <c r="K435" t="s">
        <v>19479</v>
      </c>
    </row>
    <row r="436" spans="1:11" x14ac:dyDescent="0.2">
      <c r="A436" s="2" t="s">
        <v>16848</v>
      </c>
      <c r="B436" t="s">
        <v>16849</v>
      </c>
      <c r="C436" t="s">
        <v>1289</v>
      </c>
      <c r="D436" t="s">
        <v>622</v>
      </c>
      <c r="E436" t="s">
        <v>18257</v>
      </c>
      <c r="F436" t="s">
        <v>18242</v>
      </c>
      <c r="G436" t="s">
        <v>5176</v>
      </c>
      <c r="H436" s="8" t="s">
        <v>19480</v>
      </c>
      <c r="I436" s="8" t="s">
        <v>19436</v>
      </c>
      <c r="J436" t="s">
        <v>4191</v>
      </c>
      <c r="K436" t="s">
        <v>19481</v>
      </c>
    </row>
    <row r="437" spans="1:11" x14ac:dyDescent="0.2">
      <c r="A437" s="2" t="s">
        <v>10666</v>
      </c>
      <c r="B437" t="s">
        <v>10667</v>
      </c>
      <c r="C437" t="s">
        <v>1289</v>
      </c>
      <c r="D437" t="s">
        <v>622</v>
      </c>
      <c r="E437" t="s">
        <v>18257</v>
      </c>
      <c r="F437" t="s">
        <v>18242</v>
      </c>
      <c r="G437" t="s">
        <v>5176</v>
      </c>
      <c r="H437" s="8" t="s">
        <v>19480</v>
      </c>
      <c r="I437" s="8" t="s">
        <v>19436</v>
      </c>
      <c r="J437" t="s">
        <v>4191</v>
      </c>
      <c r="K437" t="s">
        <v>19482</v>
      </c>
    </row>
    <row r="438" spans="1:11" x14ac:dyDescent="0.2">
      <c r="A438" s="2" t="s">
        <v>16663</v>
      </c>
      <c r="B438" t="s">
        <v>16664</v>
      </c>
      <c r="C438" t="s">
        <v>1422</v>
      </c>
      <c r="D438" t="s">
        <v>611</v>
      </c>
      <c r="E438" t="s">
        <v>18341</v>
      </c>
      <c r="F438" t="s">
        <v>18630</v>
      </c>
      <c r="G438" t="s">
        <v>5381</v>
      </c>
      <c r="H438" s="8" t="s">
        <v>19483</v>
      </c>
      <c r="I438" s="8" t="s">
        <v>19436</v>
      </c>
      <c r="J438" t="s">
        <v>4191</v>
      </c>
      <c r="K438" t="s">
        <v>18706</v>
      </c>
    </row>
    <row r="439" spans="1:11" x14ac:dyDescent="0.2">
      <c r="A439" s="2" t="s">
        <v>14176</v>
      </c>
      <c r="B439" t="s">
        <v>14177</v>
      </c>
      <c r="C439" t="s">
        <v>1422</v>
      </c>
      <c r="D439" t="s">
        <v>611</v>
      </c>
      <c r="E439" t="s">
        <v>18341</v>
      </c>
      <c r="F439" t="s">
        <v>18630</v>
      </c>
      <c r="G439" t="s">
        <v>5381</v>
      </c>
      <c r="H439" s="8" t="s">
        <v>19483</v>
      </c>
      <c r="I439" s="8" t="s">
        <v>19436</v>
      </c>
      <c r="J439" t="s">
        <v>4191</v>
      </c>
      <c r="K439" t="s">
        <v>19484</v>
      </c>
    </row>
    <row r="440" spans="1:11" x14ac:dyDescent="0.2">
      <c r="A440" s="2" t="s">
        <v>19485</v>
      </c>
      <c r="B440" t="s">
        <v>19486</v>
      </c>
      <c r="C440" t="s">
        <v>1422</v>
      </c>
      <c r="D440" t="s">
        <v>611</v>
      </c>
      <c r="E440" t="s">
        <v>18341</v>
      </c>
      <c r="F440" t="s">
        <v>18630</v>
      </c>
      <c r="G440" t="s">
        <v>5381</v>
      </c>
      <c r="H440" s="8" t="s">
        <v>19483</v>
      </c>
      <c r="I440" s="8" t="s">
        <v>19436</v>
      </c>
      <c r="J440" t="s">
        <v>4191</v>
      </c>
      <c r="K440" t="s">
        <v>19487</v>
      </c>
    </row>
    <row r="441" spans="1:11" x14ac:dyDescent="0.2">
      <c r="A441" s="2" t="s">
        <v>14182</v>
      </c>
      <c r="B441" t="s">
        <v>14183</v>
      </c>
      <c r="C441" t="s">
        <v>1422</v>
      </c>
      <c r="D441" t="s">
        <v>611</v>
      </c>
      <c r="E441" t="s">
        <v>18341</v>
      </c>
      <c r="F441" t="s">
        <v>18630</v>
      </c>
      <c r="G441" t="s">
        <v>5381</v>
      </c>
      <c r="H441" s="8" t="s">
        <v>19483</v>
      </c>
      <c r="I441" s="8" t="s">
        <v>19436</v>
      </c>
      <c r="J441" t="s">
        <v>4191</v>
      </c>
      <c r="K441" t="s">
        <v>19258</v>
      </c>
    </row>
    <row r="442" spans="1:11" x14ac:dyDescent="0.2">
      <c r="A442" s="2" t="s">
        <v>15339</v>
      </c>
      <c r="B442" t="s">
        <v>15340</v>
      </c>
      <c r="C442" t="s">
        <v>4498</v>
      </c>
      <c r="D442" t="s">
        <v>548</v>
      </c>
      <c r="E442" t="s">
        <v>18574</v>
      </c>
      <c r="F442" t="s">
        <v>18547</v>
      </c>
      <c r="G442" t="s">
        <v>3416</v>
      </c>
      <c r="H442" s="8" t="s">
        <v>19488</v>
      </c>
      <c r="I442" s="8" t="s">
        <v>19436</v>
      </c>
      <c r="J442" t="s">
        <v>4191</v>
      </c>
      <c r="K442" t="s">
        <v>19489</v>
      </c>
    </row>
    <row r="443" spans="1:11" x14ac:dyDescent="0.2">
      <c r="A443" s="2" t="s">
        <v>19490</v>
      </c>
      <c r="B443" t="s">
        <v>19491</v>
      </c>
      <c r="C443" t="s">
        <v>4498</v>
      </c>
      <c r="D443" t="s">
        <v>548</v>
      </c>
      <c r="E443" t="s">
        <v>18574</v>
      </c>
      <c r="F443" t="s">
        <v>18547</v>
      </c>
      <c r="G443" t="s">
        <v>3416</v>
      </c>
      <c r="H443" s="8" t="s">
        <v>19488</v>
      </c>
      <c r="I443" s="8" t="s">
        <v>19436</v>
      </c>
      <c r="J443" t="s">
        <v>4191</v>
      </c>
      <c r="K443" t="s">
        <v>19492</v>
      </c>
    </row>
    <row r="444" spans="1:11" x14ac:dyDescent="0.2">
      <c r="A444" s="2" t="s">
        <v>8056</v>
      </c>
      <c r="B444" t="s">
        <v>8057</v>
      </c>
      <c r="C444" t="s">
        <v>4498</v>
      </c>
      <c r="D444" t="s">
        <v>548</v>
      </c>
      <c r="E444" t="s">
        <v>18574</v>
      </c>
      <c r="F444" t="s">
        <v>18547</v>
      </c>
      <c r="G444" t="s">
        <v>3416</v>
      </c>
      <c r="H444" s="8" t="s">
        <v>19488</v>
      </c>
      <c r="I444" s="8" t="s">
        <v>19436</v>
      </c>
      <c r="J444" t="s">
        <v>4191</v>
      </c>
      <c r="K444" t="s">
        <v>19493</v>
      </c>
    </row>
    <row r="445" spans="1:11" x14ac:dyDescent="0.2">
      <c r="A445" s="2" t="s">
        <v>15367</v>
      </c>
      <c r="B445" t="s">
        <v>15368</v>
      </c>
      <c r="C445" t="s">
        <v>4498</v>
      </c>
      <c r="D445" t="s">
        <v>548</v>
      </c>
      <c r="E445" t="s">
        <v>18574</v>
      </c>
      <c r="F445" t="s">
        <v>18547</v>
      </c>
      <c r="G445" t="s">
        <v>3416</v>
      </c>
      <c r="H445" s="8" t="s">
        <v>19488</v>
      </c>
      <c r="I445" s="8" t="s">
        <v>19436</v>
      </c>
      <c r="J445" t="s">
        <v>4191</v>
      </c>
      <c r="K445" t="s">
        <v>19494</v>
      </c>
    </row>
    <row r="446" spans="1:11" x14ac:dyDescent="0.2">
      <c r="A446" s="2" t="s">
        <v>15369</v>
      </c>
      <c r="B446" t="s">
        <v>15370</v>
      </c>
      <c r="C446" t="s">
        <v>4498</v>
      </c>
      <c r="D446" t="s">
        <v>548</v>
      </c>
      <c r="E446" t="s">
        <v>18574</v>
      </c>
      <c r="F446" t="s">
        <v>18547</v>
      </c>
      <c r="G446" t="s">
        <v>3416</v>
      </c>
      <c r="H446" s="8" t="s">
        <v>19488</v>
      </c>
      <c r="I446" s="8" t="s">
        <v>19436</v>
      </c>
      <c r="J446" t="s">
        <v>4191</v>
      </c>
      <c r="K446" t="s">
        <v>19495</v>
      </c>
    </row>
    <row r="447" spans="1:11" x14ac:dyDescent="0.2">
      <c r="A447" s="2" t="s">
        <v>19496</v>
      </c>
      <c r="B447" t="s">
        <v>19497</v>
      </c>
      <c r="C447" t="s">
        <v>4498</v>
      </c>
      <c r="D447" t="s">
        <v>548</v>
      </c>
      <c r="E447" t="s">
        <v>18574</v>
      </c>
      <c r="F447" t="s">
        <v>18547</v>
      </c>
      <c r="G447" t="s">
        <v>3416</v>
      </c>
      <c r="H447" s="8" t="s">
        <v>19488</v>
      </c>
      <c r="I447" s="8" t="s">
        <v>19436</v>
      </c>
      <c r="J447" t="s">
        <v>4191</v>
      </c>
      <c r="K447" t="s">
        <v>19498</v>
      </c>
    </row>
    <row r="448" spans="1:11" x14ac:dyDescent="0.2">
      <c r="A448" s="2" t="s">
        <v>15373</v>
      </c>
      <c r="B448" t="s">
        <v>15374</v>
      </c>
      <c r="C448" t="s">
        <v>4498</v>
      </c>
      <c r="D448" t="s">
        <v>548</v>
      </c>
      <c r="E448" t="s">
        <v>18574</v>
      </c>
      <c r="F448" t="s">
        <v>18547</v>
      </c>
      <c r="G448" t="s">
        <v>3416</v>
      </c>
      <c r="H448" s="8" t="s">
        <v>19488</v>
      </c>
      <c r="I448" s="8" t="s">
        <v>19436</v>
      </c>
      <c r="J448" t="s">
        <v>4191</v>
      </c>
      <c r="K448" t="s">
        <v>19499</v>
      </c>
    </row>
    <row r="449" spans="1:11" x14ac:dyDescent="0.2">
      <c r="A449" s="2" t="s">
        <v>19500</v>
      </c>
      <c r="B449" t="s">
        <v>19501</v>
      </c>
      <c r="C449" t="s">
        <v>4498</v>
      </c>
      <c r="D449" t="s">
        <v>548</v>
      </c>
      <c r="E449" t="s">
        <v>18574</v>
      </c>
      <c r="F449" t="s">
        <v>18547</v>
      </c>
      <c r="G449" t="s">
        <v>3416</v>
      </c>
      <c r="H449" s="8" t="s">
        <v>19488</v>
      </c>
      <c r="I449" s="8" t="s">
        <v>19436</v>
      </c>
      <c r="J449" t="s">
        <v>4191</v>
      </c>
      <c r="K449" t="s">
        <v>19492</v>
      </c>
    </row>
    <row r="450" spans="1:11" x14ac:dyDescent="0.2">
      <c r="A450" s="2" t="s">
        <v>8081</v>
      </c>
      <c r="B450" t="s">
        <v>8082</v>
      </c>
      <c r="C450" t="s">
        <v>4498</v>
      </c>
      <c r="D450" t="s">
        <v>548</v>
      </c>
      <c r="E450" t="s">
        <v>18574</v>
      </c>
      <c r="F450" t="s">
        <v>18547</v>
      </c>
      <c r="G450" t="s">
        <v>3416</v>
      </c>
      <c r="H450" s="8" t="s">
        <v>19488</v>
      </c>
      <c r="I450" s="8" t="s">
        <v>19436</v>
      </c>
      <c r="J450" t="s">
        <v>4191</v>
      </c>
      <c r="K450" t="s">
        <v>19041</v>
      </c>
    </row>
    <row r="451" spans="1:11" x14ac:dyDescent="0.2">
      <c r="A451" s="2" t="s">
        <v>17371</v>
      </c>
      <c r="B451" t="s">
        <v>17372</v>
      </c>
      <c r="C451" t="s">
        <v>3747</v>
      </c>
      <c r="D451" t="s">
        <v>19502</v>
      </c>
      <c r="E451" t="s">
        <v>19503</v>
      </c>
      <c r="F451" t="s">
        <v>19504</v>
      </c>
      <c r="G451" t="s">
        <v>19505</v>
      </c>
      <c r="H451" s="8" t="s">
        <v>19506</v>
      </c>
      <c r="I451" s="8" t="s">
        <v>19436</v>
      </c>
      <c r="J451" t="s">
        <v>4191</v>
      </c>
      <c r="K451" t="s">
        <v>19507</v>
      </c>
    </row>
    <row r="452" spans="1:11" x14ac:dyDescent="0.2">
      <c r="A452" s="2" t="s">
        <v>13112</v>
      </c>
      <c r="B452" t="s">
        <v>13113</v>
      </c>
      <c r="C452" t="s">
        <v>1035</v>
      </c>
      <c r="D452" t="s">
        <v>660</v>
      </c>
      <c r="E452" t="s">
        <v>13437</v>
      </c>
      <c r="F452" t="s">
        <v>1037</v>
      </c>
      <c r="G452" t="s">
        <v>19508</v>
      </c>
      <c r="H452" s="8" t="s">
        <v>19509</v>
      </c>
      <c r="I452" s="8" t="s">
        <v>19436</v>
      </c>
      <c r="J452" t="s">
        <v>4191</v>
      </c>
      <c r="K452" t="s">
        <v>19510</v>
      </c>
    </row>
    <row r="453" spans="1:11" x14ac:dyDescent="0.2">
      <c r="A453" s="2" t="s">
        <v>19511</v>
      </c>
      <c r="B453" t="s">
        <v>19512</v>
      </c>
      <c r="C453" t="s">
        <v>6790</v>
      </c>
      <c r="D453" t="s">
        <v>1475</v>
      </c>
      <c r="E453" t="s">
        <v>19194</v>
      </c>
      <c r="F453" t="s">
        <v>18465</v>
      </c>
      <c r="G453" t="s">
        <v>1218</v>
      </c>
      <c r="H453" s="8" t="s">
        <v>19513</v>
      </c>
      <c r="I453" s="8" t="s">
        <v>19436</v>
      </c>
      <c r="J453" t="s">
        <v>4191</v>
      </c>
      <c r="K453" t="s">
        <v>19514</v>
      </c>
    </row>
    <row r="454" spans="1:11" x14ac:dyDescent="0.2">
      <c r="A454" s="2" t="s">
        <v>12234</v>
      </c>
      <c r="B454" t="s">
        <v>12235</v>
      </c>
      <c r="C454" t="s">
        <v>6790</v>
      </c>
      <c r="D454" t="s">
        <v>1475</v>
      </c>
      <c r="E454" t="s">
        <v>19194</v>
      </c>
      <c r="F454" t="s">
        <v>18465</v>
      </c>
      <c r="G454" t="s">
        <v>1218</v>
      </c>
      <c r="H454" s="8" t="s">
        <v>19513</v>
      </c>
      <c r="I454" s="8" t="s">
        <v>19436</v>
      </c>
      <c r="J454" t="s">
        <v>4191</v>
      </c>
      <c r="K454" t="s">
        <v>19515</v>
      </c>
    </row>
    <row r="455" spans="1:11" x14ac:dyDescent="0.2">
      <c r="A455" s="2" t="s">
        <v>12240</v>
      </c>
      <c r="B455" t="s">
        <v>12241</v>
      </c>
      <c r="C455" t="s">
        <v>6790</v>
      </c>
      <c r="D455" t="s">
        <v>1475</v>
      </c>
      <c r="E455" t="s">
        <v>19194</v>
      </c>
      <c r="F455" t="s">
        <v>18465</v>
      </c>
      <c r="G455" t="s">
        <v>1218</v>
      </c>
      <c r="H455" s="8" t="s">
        <v>19513</v>
      </c>
      <c r="I455" s="8" t="s">
        <v>19436</v>
      </c>
      <c r="J455" t="s">
        <v>4191</v>
      </c>
      <c r="K455" t="s">
        <v>19423</v>
      </c>
    </row>
    <row r="456" spans="1:11" x14ac:dyDescent="0.2">
      <c r="A456" s="2" t="s">
        <v>12250</v>
      </c>
      <c r="B456" t="s">
        <v>12251</v>
      </c>
      <c r="C456" t="s">
        <v>6790</v>
      </c>
      <c r="D456" t="s">
        <v>1475</v>
      </c>
      <c r="E456" t="s">
        <v>19194</v>
      </c>
      <c r="F456" t="s">
        <v>18465</v>
      </c>
      <c r="G456" t="s">
        <v>1218</v>
      </c>
      <c r="H456" s="8" t="s">
        <v>19513</v>
      </c>
      <c r="I456" s="8" t="s">
        <v>19436</v>
      </c>
      <c r="J456" t="s">
        <v>4191</v>
      </c>
      <c r="K456" t="s">
        <v>19516</v>
      </c>
    </row>
    <row r="457" spans="1:11" x14ac:dyDescent="0.2">
      <c r="A457" s="2" t="s">
        <v>19517</v>
      </c>
      <c r="B457" t="s">
        <v>19518</v>
      </c>
      <c r="C457" t="s">
        <v>6790</v>
      </c>
      <c r="D457" t="s">
        <v>1475</v>
      </c>
      <c r="E457" t="s">
        <v>19194</v>
      </c>
      <c r="F457" t="s">
        <v>18465</v>
      </c>
      <c r="G457" t="s">
        <v>1218</v>
      </c>
      <c r="H457" s="8" t="s">
        <v>19513</v>
      </c>
      <c r="I457" s="8" t="s">
        <v>19436</v>
      </c>
      <c r="J457" t="s">
        <v>4191</v>
      </c>
      <c r="K457" t="s">
        <v>19519</v>
      </c>
    </row>
    <row r="458" spans="1:11" x14ac:dyDescent="0.2">
      <c r="A458" s="2" t="s">
        <v>12266</v>
      </c>
      <c r="B458" t="s">
        <v>12267</v>
      </c>
      <c r="C458" t="s">
        <v>6790</v>
      </c>
      <c r="D458" t="s">
        <v>1475</v>
      </c>
      <c r="E458" t="s">
        <v>19194</v>
      </c>
      <c r="F458" t="s">
        <v>18465</v>
      </c>
      <c r="G458" t="s">
        <v>1218</v>
      </c>
      <c r="H458" s="8" t="s">
        <v>19513</v>
      </c>
      <c r="I458" s="8" t="s">
        <v>19436</v>
      </c>
      <c r="J458" t="s">
        <v>4191</v>
      </c>
      <c r="K458" t="s">
        <v>19520</v>
      </c>
    </row>
    <row r="459" spans="1:11" x14ac:dyDescent="0.2">
      <c r="A459" s="2" t="s">
        <v>19521</v>
      </c>
      <c r="B459" t="s">
        <v>19522</v>
      </c>
      <c r="C459" t="s">
        <v>6790</v>
      </c>
      <c r="D459" t="s">
        <v>1475</v>
      </c>
      <c r="E459" t="s">
        <v>19194</v>
      </c>
      <c r="F459" t="s">
        <v>18465</v>
      </c>
      <c r="G459" t="s">
        <v>1218</v>
      </c>
      <c r="H459" s="8" t="s">
        <v>19513</v>
      </c>
      <c r="I459" s="8" t="s">
        <v>19436</v>
      </c>
      <c r="J459" t="s">
        <v>4191</v>
      </c>
      <c r="K459" t="s">
        <v>19523</v>
      </c>
    </row>
    <row r="460" spans="1:11" x14ac:dyDescent="0.2">
      <c r="A460" s="2" t="s">
        <v>19524</v>
      </c>
      <c r="B460" t="s">
        <v>19525</v>
      </c>
      <c r="C460" t="s">
        <v>6790</v>
      </c>
      <c r="D460" t="s">
        <v>1475</v>
      </c>
      <c r="E460" t="s">
        <v>19194</v>
      </c>
      <c r="F460" t="s">
        <v>18465</v>
      </c>
      <c r="G460" t="s">
        <v>1218</v>
      </c>
      <c r="H460" s="8" t="s">
        <v>19513</v>
      </c>
      <c r="I460" s="8" t="s">
        <v>19436</v>
      </c>
      <c r="J460" t="s">
        <v>4191</v>
      </c>
      <c r="K460" t="s">
        <v>19526</v>
      </c>
    </row>
    <row r="461" spans="1:11" x14ac:dyDescent="0.2">
      <c r="A461" s="2" t="s">
        <v>19527</v>
      </c>
      <c r="B461" t="s">
        <v>19528</v>
      </c>
      <c r="C461" t="s">
        <v>6790</v>
      </c>
      <c r="D461" t="s">
        <v>1475</v>
      </c>
      <c r="E461" t="s">
        <v>19194</v>
      </c>
      <c r="F461" t="s">
        <v>18465</v>
      </c>
      <c r="G461" t="s">
        <v>1218</v>
      </c>
      <c r="H461" s="8" t="s">
        <v>19513</v>
      </c>
      <c r="I461" s="8" t="s">
        <v>19436</v>
      </c>
      <c r="J461" t="s">
        <v>4191</v>
      </c>
      <c r="K461" t="s">
        <v>19526</v>
      </c>
    </row>
    <row r="462" spans="1:11" x14ac:dyDescent="0.2">
      <c r="A462" s="2" t="s">
        <v>12293</v>
      </c>
      <c r="B462" t="s">
        <v>12294</v>
      </c>
      <c r="C462" t="s">
        <v>6790</v>
      </c>
      <c r="D462" t="s">
        <v>1475</v>
      </c>
      <c r="E462" t="s">
        <v>19194</v>
      </c>
      <c r="F462" t="s">
        <v>18465</v>
      </c>
      <c r="G462" t="s">
        <v>1218</v>
      </c>
      <c r="H462" s="8" t="s">
        <v>19513</v>
      </c>
      <c r="I462" s="8" t="s">
        <v>19436</v>
      </c>
      <c r="J462" t="s">
        <v>4191</v>
      </c>
      <c r="K462" t="s">
        <v>19529</v>
      </c>
    </row>
    <row r="463" spans="1:11" x14ac:dyDescent="0.2">
      <c r="A463" s="2" t="s">
        <v>12304</v>
      </c>
      <c r="B463" t="s">
        <v>12305</v>
      </c>
      <c r="C463" t="s">
        <v>6790</v>
      </c>
      <c r="D463" t="s">
        <v>1475</v>
      </c>
      <c r="E463" t="s">
        <v>19194</v>
      </c>
      <c r="F463" t="s">
        <v>18465</v>
      </c>
      <c r="G463" t="s">
        <v>1218</v>
      </c>
      <c r="H463" s="8" t="s">
        <v>19513</v>
      </c>
      <c r="I463" s="8" t="s">
        <v>19436</v>
      </c>
      <c r="J463" t="s">
        <v>4191</v>
      </c>
      <c r="K463" t="s">
        <v>19530</v>
      </c>
    </row>
    <row r="464" spans="1:11" x14ac:dyDescent="0.2">
      <c r="A464" s="2" t="s">
        <v>19531</v>
      </c>
      <c r="B464" t="s">
        <v>19532</v>
      </c>
      <c r="C464" t="s">
        <v>6790</v>
      </c>
      <c r="D464" t="s">
        <v>1475</v>
      </c>
      <c r="E464" t="s">
        <v>19194</v>
      </c>
      <c r="F464" t="s">
        <v>18465</v>
      </c>
      <c r="G464" t="s">
        <v>1218</v>
      </c>
      <c r="H464" s="8" t="s">
        <v>19513</v>
      </c>
      <c r="I464" s="8" t="s">
        <v>19436</v>
      </c>
      <c r="J464" t="s">
        <v>4191</v>
      </c>
      <c r="K464" t="s">
        <v>19533</v>
      </c>
    </row>
    <row r="465" spans="1:11" x14ac:dyDescent="0.2">
      <c r="A465" s="2" t="s">
        <v>19534</v>
      </c>
      <c r="B465" t="s">
        <v>19535</v>
      </c>
      <c r="C465" t="s">
        <v>6790</v>
      </c>
      <c r="D465" t="s">
        <v>1475</v>
      </c>
      <c r="E465" t="s">
        <v>19194</v>
      </c>
      <c r="F465" t="s">
        <v>18465</v>
      </c>
      <c r="G465" t="s">
        <v>1218</v>
      </c>
      <c r="H465" s="8" t="s">
        <v>19513</v>
      </c>
      <c r="I465" s="8" t="s">
        <v>19436</v>
      </c>
      <c r="J465" t="s">
        <v>4191</v>
      </c>
      <c r="K465" t="s">
        <v>19536</v>
      </c>
    </row>
    <row r="466" spans="1:11" x14ac:dyDescent="0.2">
      <c r="A466" s="2" t="s">
        <v>7797</v>
      </c>
      <c r="B466" t="s">
        <v>7798</v>
      </c>
      <c r="C466" t="s">
        <v>6790</v>
      </c>
      <c r="D466" t="s">
        <v>1475</v>
      </c>
      <c r="E466" t="s">
        <v>19194</v>
      </c>
      <c r="F466" t="s">
        <v>18465</v>
      </c>
      <c r="G466" t="s">
        <v>1218</v>
      </c>
      <c r="H466" s="8" t="s">
        <v>19513</v>
      </c>
      <c r="I466" s="8" t="s">
        <v>19436</v>
      </c>
      <c r="J466" t="s">
        <v>4191</v>
      </c>
      <c r="K466" t="s">
        <v>19537</v>
      </c>
    </row>
    <row r="467" spans="1:11" x14ac:dyDescent="0.2">
      <c r="A467" s="2" t="s">
        <v>7803</v>
      </c>
      <c r="B467" t="s">
        <v>7804</v>
      </c>
      <c r="C467" t="s">
        <v>6790</v>
      </c>
      <c r="D467" t="s">
        <v>1475</v>
      </c>
      <c r="E467" t="s">
        <v>19194</v>
      </c>
      <c r="F467" t="s">
        <v>18465</v>
      </c>
      <c r="G467" t="s">
        <v>1218</v>
      </c>
      <c r="H467" s="8" t="s">
        <v>19513</v>
      </c>
      <c r="I467" s="8" t="s">
        <v>19436</v>
      </c>
      <c r="J467" t="s">
        <v>4191</v>
      </c>
      <c r="K467" t="s">
        <v>19537</v>
      </c>
    </row>
    <row r="468" spans="1:11" x14ac:dyDescent="0.2">
      <c r="A468" s="2" t="s">
        <v>12366</v>
      </c>
      <c r="B468" t="s">
        <v>12367</v>
      </c>
      <c r="C468" t="s">
        <v>6790</v>
      </c>
      <c r="D468" t="s">
        <v>1475</v>
      </c>
      <c r="E468" t="s">
        <v>19194</v>
      </c>
      <c r="F468" t="s">
        <v>18465</v>
      </c>
      <c r="G468" t="s">
        <v>1218</v>
      </c>
      <c r="H468" s="8" t="s">
        <v>19513</v>
      </c>
      <c r="I468" s="8" t="s">
        <v>19436</v>
      </c>
      <c r="J468" t="s">
        <v>4191</v>
      </c>
      <c r="K468" t="s">
        <v>19516</v>
      </c>
    </row>
    <row r="469" spans="1:11" x14ac:dyDescent="0.2">
      <c r="A469" s="2" t="s">
        <v>19538</v>
      </c>
      <c r="B469" t="s">
        <v>19539</v>
      </c>
      <c r="C469" t="s">
        <v>6790</v>
      </c>
      <c r="D469" t="s">
        <v>1475</v>
      </c>
      <c r="E469" t="s">
        <v>19194</v>
      </c>
      <c r="F469" t="s">
        <v>18465</v>
      </c>
      <c r="G469" t="s">
        <v>1218</v>
      </c>
      <c r="H469" s="8" t="s">
        <v>19513</v>
      </c>
      <c r="I469" s="8" t="s">
        <v>19436</v>
      </c>
      <c r="J469" t="s">
        <v>4191</v>
      </c>
      <c r="K469" t="s">
        <v>19540</v>
      </c>
    </row>
    <row r="470" spans="1:11" x14ac:dyDescent="0.2">
      <c r="A470" s="2" t="s">
        <v>19541</v>
      </c>
      <c r="B470" t="s">
        <v>19542</v>
      </c>
      <c r="C470" t="s">
        <v>6790</v>
      </c>
      <c r="D470" t="s">
        <v>1475</v>
      </c>
      <c r="E470" t="s">
        <v>19194</v>
      </c>
      <c r="F470" t="s">
        <v>18465</v>
      </c>
      <c r="G470" t="s">
        <v>1218</v>
      </c>
      <c r="H470" s="8" t="s">
        <v>19513</v>
      </c>
      <c r="I470" s="8" t="s">
        <v>19436</v>
      </c>
      <c r="J470" t="s">
        <v>4191</v>
      </c>
      <c r="K470" t="s">
        <v>19540</v>
      </c>
    </row>
    <row r="471" spans="1:11" x14ac:dyDescent="0.2">
      <c r="A471" s="2" t="s">
        <v>19543</v>
      </c>
      <c r="B471" t="s">
        <v>19544</v>
      </c>
      <c r="C471" t="s">
        <v>6790</v>
      </c>
      <c r="D471" t="s">
        <v>1475</v>
      </c>
      <c r="E471" t="s">
        <v>19194</v>
      </c>
      <c r="F471" t="s">
        <v>18465</v>
      </c>
      <c r="G471" t="s">
        <v>1218</v>
      </c>
      <c r="H471" s="8" t="s">
        <v>19513</v>
      </c>
      <c r="I471" s="8" t="s">
        <v>19436</v>
      </c>
      <c r="J471" t="s">
        <v>4191</v>
      </c>
      <c r="K471" t="s">
        <v>19545</v>
      </c>
    </row>
    <row r="472" spans="1:11" x14ac:dyDescent="0.2">
      <c r="A472" s="2" t="s">
        <v>19546</v>
      </c>
      <c r="B472" t="s">
        <v>19547</v>
      </c>
      <c r="C472" t="s">
        <v>6790</v>
      </c>
      <c r="D472" t="s">
        <v>1475</v>
      </c>
      <c r="E472" t="s">
        <v>19194</v>
      </c>
      <c r="F472" t="s">
        <v>18465</v>
      </c>
      <c r="G472" t="s">
        <v>1218</v>
      </c>
      <c r="H472" s="8" t="s">
        <v>19513</v>
      </c>
      <c r="I472" s="8" t="s">
        <v>19436</v>
      </c>
      <c r="J472" t="s">
        <v>4191</v>
      </c>
      <c r="K472" t="s">
        <v>19548</v>
      </c>
    </row>
    <row r="473" spans="1:11" x14ac:dyDescent="0.2">
      <c r="A473" s="2" t="s">
        <v>19549</v>
      </c>
      <c r="B473" t="s">
        <v>19550</v>
      </c>
      <c r="C473" t="s">
        <v>6790</v>
      </c>
      <c r="D473" t="s">
        <v>1475</v>
      </c>
      <c r="E473" t="s">
        <v>19194</v>
      </c>
      <c r="F473" t="s">
        <v>18465</v>
      </c>
      <c r="G473" t="s">
        <v>1218</v>
      </c>
      <c r="H473" s="8" t="s">
        <v>19513</v>
      </c>
      <c r="I473" s="8" t="s">
        <v>19436</v>
      </c>
      <c r="J473" t="s">
        <v>4191</v>
      </c>
      <c r="K473" t="s">
        <v>19551</v>
      </c>
    </row>
    <row r="474" spans="1:11" x14ac:dyDescent="0.2">
      <c r="A474" s="2" t="s">
        <v>19552</v>
      </c>
      <c r="B474" t="s">
        <v>19553</v>
      </c>
      <c r="C474" t="s">
        <v>6790</v>
      </c>
      <c r="D474" t="s">
        <v>1475</v>
      </c>
      <c r="E474" t="s">
        <v>19194</v>
      </c>
      <c r="F474" t="s">
        <v>18465</v>
      </c>
      <c r="G474" t="s">
        <v>1218</v>
      </c>
      <c r="H474" s="8" t="s">
        <v>19513</v>
      </c>
      <c r="I474" s="8" t="s">
        <v>19436</v>
      </c>
      <c r="J474" t="s">
        <v>4191</v>
      </c>
      <c r="K474" t="s">
        <v>19554</v>
      </c>
    </row>
    <row r="475" spans="1:11" x14ac:dyDescent="0.2">
      <c r="A475" s="2" t="s">
        <v>15587</v>
      </c>
      <c r="B475" t="s">
        <v>15588</v>
      </c>
      <c r="C475" t="s">
        <v>621</v>
      </c>
      <c r="D475" t="s">
        <v>19555</v>
      </c>
      <c r="E475" t="s">
        <v>5106</v>
      </c>
      <c r="F475" t="s">
        <v>6666</v>
      </c>
      <c r="G475" t="s">
        <v>19556</v>
      </c>
      <c r="H475" s="8" t="s">
        <v>19557</v>
      </c>
      <c r="I475" s="8" t="s">
        <v>19558</v>
      </c>
      <c r="J475" t="s">
        <v>4191</v>
      </c>
      <c r="K475" t="s">
        <v>19559</v>
      </c>
    </row>
    <row r="476" spans="1:11" x14ac:dyDescent="0.2">
      <c r="A476" s="2" t="s">
        <v>16257</v>
      </c>
      <c r="B476" t="s">
        <v>16258</v>
      </c>
      <c r="C476" t="s">
        <v>1288</v>
      </c>
      <c r="D476" t="s">
        <v>3275</v>
      </c>
      <c r="E476" t="s">
        <v>171</v>
      </c>
      <c r="F476" t="s">
        <v>19560</v>
      </c>
      <c r="G476" t="s">
        <v>19561</v>
      </c>
      <c r="H476" s="8" t="s">
        <v>19562</v>
      </c>
      <c r="I476" s="8" t="s">
        <v>19563</v>
      </c>
      <c r="J476" t="s">
        <v>4191</v>
      </c>
      <c r="K476" t="s">
        <v>19564</v>
      </c>
    </row>
    <row r="477" spans="1:11" x14ac:dyDescent="0.2">
      <c r="A477" s="2" t="s">
        <v>10822</v>
      </c>
      <c r="B477" t="s">
        <v>10823</v>
      </c>
      <c r="C477" t="s">
        <v>1288</v>
      </c>
      <c r="D477" t="s">
        <v>3275</v>
      </c>
      <c r="E477" t="s">
        <v>171</v>
      </c>
      <c r="F477" t="s">
        <v>19560</v>
      </c>
      <c r="G477" t="s">
        <v>19561</v>
      </c>
      <c r="H477" s="8" t="s">
        <v>19562</v>
      </c>
      <c r="I477" s="8" t="s">
        <v>19563</v>
      </c>
      <c r="J477" t="s">
        <v>4191</v>
      </c>
      <c r="K477" t="s">
        <v>19565</v>
      </c>
    </row>
    <row r="478" spans="1:11" x14ac:dyDescent="0.2">
      <c r="A478" s="2" t="s">
        <v>19566</v>
      </c>
      <c r="B478" t="s">
        <v>19567</v>
      </c>
      <c r="C478" t="s">
        <v>991</v>
      </c>
      <c r="D478" t="s">
        <v>179</v>
      </c>
      <c r="E478" t="s">
        <v>7497</v>
      </c>
      <c r="F478" t="s">
        <v>18393</v>
      </c>
      <c r="G478" t="s">
        <v>8803</v>
      </c>
      <c r="H478" s="8" t="s">
        <v>19568</v>
      </c>
      <c r="I478" s="8" t="s">
        <v>19563</v>
      </c>
      <c r="J478" t="s">
        <v>4191</v>
      </c>
      <c r="K478" t="s">
        <v>19569</v>
      </c>
    </row>
    <row r="479" spans="1:11" x14ac:dyDescent="0.2">
      <c r="A479" s="2" t="s">
        <v>17415</v>
      </c>
      <c r="B479" t="s">
        <v>17416</v>
      </c>
      <c r="C479" t="s">
        <v>1148</v>
      </c>
      <c r="D479" t="s">
        <v>4896</v>
      </c>
      <c r="E479" t="s">
        <v>15810</v>
      </c>
      <c r="F479" t="s">
        <v>18945</v>
      </c>
      <c r="G479" t="s">
        <v>19570</v>
      </c>
      <c r="H479" s="8" t="s">
        <v>19571</v>
      </c>
      <c r="I479" s="8" t="s">
        <v>19572</v>
      </c>
      <c r="J479" t="s">
        <v>4191</v>
      </c>
      <c r="K479" t="s">
        <v>19573</v>
      </c>
    </row>
    <row r="480" spans="1:11" x14ac:dyDescent="0.2">
      <c r="A480" s="2" t="s">
        <v>3334</v>
      </c>
      <c r="B480" t="s">
        <v>3335</v>
      </c>
      <c r="C480" t="s">
        <v>1148</v>
      </c>
      <c r="D480" t="s">
        <v>4896</v>
      </c>
      <c r="E480" t="s">
        <v>15810</v>
      </c>
      <c r="F480" t="s">
        <v>18945</v>
      </c>
      <c r="G480" t="s">
        <v>19570</v>
      </c>
      <c r="H480" s="8" t="s">
        <v>19571</v>
      </c>
      <c r="I480" s="8" t="s">
        <v>19572</v>
      </c>
      <c r="J480" t="s">
        <v>4191</v>
      </c>
      <c r="K480" t="s">
        <v>18965</v>
      </c>
    </row>
    <row r="481" spans="1:11" x14ac:dyDescent="0.2">
      <c r="A481" s="2" t="s">
        <v>11290</v>
      </c>
      <c r="B481" t="s">
        <v>11291</v>
      </c>
      <c r="C481" t="s">
        <v>1148</v>
      </c>
      <c r="D481" t="s">
        <v>4896</v>
      </c>
      <c r="E481" t="s">
        <v>15810</v>
      </c>
      <c r="F481" t="s">
        <v>18945</v>
      </c>
      <c r="G481" t="s">
        <v>19570</v>
      </c>
      <c r="H481" s="8" t="s">
        <v>19571</v>
      </c>
      <c r="I481" s="8" t="s">
        <v>19572</v>
      </c>
      <c r="J481" t="s">
        <v>4191</v>
      </c>
      <c r="K481" t="s">
        <v>19574</v>
      </c>
    </row>
    <row r="482" spans="1:11" x14ac:dyDescent="0.2">
      <c r="A482" s="2" t="s">
        <v>8177</v>
      </c>
      <c r="B482" t="s">
        <v>8178</v>
      </c>
      <c r="C482" t="s">
        <v>990</v>
      </c>
      <c r="D482" t="s">
        <v>575</v>
      </c>
      <c r="E482" t="s">
        <v>18392</v>
      </c>
      <c r="F482" t="s">
        <v>19125</v>
      </c>
      <c r="G482" t="s">
        <v>8174</v>
      </c>
      <c r="H482" s="8" t="s">
        <v>19575</v>
      </c>
      <c r="I482" s="8" t="s">
        <v>19572</v>
      </c>
      <c r="J482" t="s">
        <v>4191</v>
      </c>
      <c r="K482" t="s">
        <v>19576</v>
      </c>
    </row>
    <row r="483" spans="1:11" x14ac:dyDescent="0.2">
      <c r="A483" s="2" t="s">
        <v>16707</v>
      </c>
      <c r="B483" t="s">
        <v>16708</v>
      </c>
      <c r="C483" t="s">
        <v>1422</v>
      </c>
      <c r="D483" t="s">
        <v>964</v>
      </c>
      <c r="E483" t="s">
        <v>18341</v>
      </c>
      <c r="F483" t="s">
        <v>19577</v>
      </c>
      <c r="G483" t="s">
        <v>3106</v>
      </c>
      <c r="H483" s="8" t="s">
        <v>19578</v>
      </c>
      <c r="I483" s="8" t="s">
        <v>19572</v>
      </c>
      <c r="J483" t="s">
        <v>4191</v>
      </c>
      <c r="K483" t="s">
        <v>19139</v>
      </c>
    </row>
    <row r="484" spans="1:11" x14ac:dyDescent="0.2">
      <c r="A484" s="2" t="s">
        <v>14251</v>
      </c>
      <c r="B484" t="s">
        <v>14252</v>
      </c>
      <c r="C484" t="s">
        <v>1422</v>
      </c>
      <c r="D484" t="s">
        <v>964</v>
      </c>
      <c r="E484" t="s">
        <v>18341</v>
      </c>
      <c r="F484" t="s">
        <v>19577</v>
      </c>
      <c r="G484" t="s">
        <v>3106</v>
      </c>
      <c r="H484" s="8" t="s">
        <v>19578</v>
      </c>
      <c r="I484" s="8" t="s">
        <v>19572</v>
      </c>
      <c r="J484" t="s">
        <v>4191</v>
      </c>
      <c r="K484" t="s">
        <v>19579</v>
      </c>
    </row>
    <row r="485" spans="1:11" x14ac:dyDescent="0.2">
      <c r="A485" s="2" t="s">
        <v>6488</v>
      </c>
      <c r="B485" t="s">
        <v>6489</v>
      </c>
      <c r="C485" t="s">
        <v>1422</v>
      </c>
      <c r="D485" t="s">
        <v>964</v>
      </c>
      <c r="E485" t="s">
        <v>18341</v>
      </c>
      <c r="F485" t="s">
        <v>19577</v>
      </c>
      <c r="G485" t="s">
        <v>3106</v>
      </c>
      <c r="H485" s="8" t="s">
        <v>19578</v>
      </c>
      <c r="I485" s="8" t="s">
        <v>19572</v>
      </c>
      <c r="J485" t="s">
        <v>4191</v>
      </c>
      <c r="K485" t="s">
        <v>19258</v>
      </c>
    </row>
    <row r="486" spans="1:11" x14ac:dyDescent="0.2">
      <c r="A486" s="2" t="s">
        <v>10911</v>
      </c>
      <c r="B486" t="s">
        <v>10912</v>
      </c>
      <c r="C486" t="s">
        <v>1422</v>
      </c>
      <c r="D486" t="s">
        <v>964</v>
      </c>
      <c r="E486" t="s">
        <v>18341</v>
      </c>
      <c r="F486" t="s">
        <v>19577</v>
      </c>
      <c r="G486" t="s">
        <v>3106</v>
      </c>
      <c r="H486" s="8" t="s">
        <v>19578</v>
      </c>
      <c r="I486" s="8" t="s">
        <v>19572</v>
      </c>
      <c r="J486" t="s">
        <v>4191</v>
      </c>
      <c r="K486" t="s">
        <v>19258</v>
      </c>
    </row>
    <row r="487" spans="1:11" x14ac:dyDescent="0.2">
      <c r="A487" s="2" t="s">
        <v>14259</v>
      </c>
      <c r="B487" t="s">
        <v>14260</v>
      </c>
      <c r="C487" t="s">
        <v>1422</v>
      </c>
      <c r="D487" t="s">
        <v>964</v>
      </c>
      <c r="E487" t="s">
        <v>18341</v>
      </c>
      <c r="F487" t="s">
        <v>19577</v>
      </c>
      <c r="G487" t="s">
        <v>3106</v>
      </c>
      <c r="H487" s="8" t="s">
        <v>19578</v>
      </c>
      <c r="I487" s="8" t="s">
        <v>19572</v>
      </c>
      <c r="J487" t="s">
        <v>4191</v>
      </c>
      <c r="K487" t="s">
        <v>19580</v>
      </c>
    </row>
    <row r="488" spans="1:11" x14ac:dyDescent="0.2">
      <c r="A488" s="2" t="s">
        <v>10062</v>
      </c>
      <c r="B488" t="s">
        <v>10063</v>
      </c>
      <c r="C488" t="s">
        <v>1328</v>
      </c>
      <c r="D488" t="s">
        <v>3793</v>
      </c>
      <c r="E488" t="s">
        <v>266</v>
      </c>
      <c r="F488" t="s">
        <v>19581</v>
      </c>
      <c r="G488" t="s">
        <v>6818</v>
      </c>
      <c r="H488" s="8" t="s">
        <v>19582</v>
      </c>
      <c r="I488" s="8" t="s">
        <v>19583</v>
      </c>
      <c r="J488" t="s">
        <v>4191</v>
      </c>
      <c r="K488" t="s">
        <v>19584</v>
      </c>
    </row>
    <row r="489" spans="1:11" x14ac:dyDescent="0.2">
      <c r="A489" s="2" t="s">
        <v>8263</v>
      </c>
      <c r="B489" t="s">
        <v>8264</v>
      </c>
      <c r="C489" t="s">
        <v>4498</v>
      </c>
      <c r="D489" t="s">
        <v>1149</v>
      </c>
      <c r="E489" t="s">
        <v>18574</v>
      </c>
      <c r="F489" t="s">
        <v>19585</v>
      </c>
      <c r="G489" t="s">
        <v>5236</v>
      </c>
      <c r="H489" s="8" t="s">
        <v>19586</v>
      </c>
      <c r="I489" s="8" t="s">
        <v>19583</v>
      </c>
      <c r="J489" t="s">
        <v>4191</v>
      </c>
      <c r="K489" t="s">
        <v>19240</v>
      </c>
    </row>
    <row r="490" spans="1:11" x14ac:dyDescent="0.2">
      <c r="A490" s="2" t="s">
        <v>8265</v>
      </c>
      <c r="B490" t="s">
        <v>8266</v>
      </c>
      <c r="C490" t="s">
        <v>4498</v>
      </c>
      <c r="D490" t="s">
        <v>1149</v>
      </c>
      <c r="E490" t="s">
        <v>18574</v>
      </c>
      <c r="F490" t="s">
        <v>19585</v>
      </c>
      <c r="G490" t="s">
        <v>5236</v>
      </c>
      <c r="H490" s="8" t="s">
        <v>19586</v>
      </c>
      <c r="I490" s="8" t="s">
        <v>19583</v>
      </c>
      <c r="J490" t="s">
        <v>4191</v>
      </c>
      <c r="K490" t="s">
        <v>19587</v>
      </c>
    </row>
    <row r="491" spans="1:11" x14ac:dyDescent="0.2">
      <c r="A491" s="2" t="s">
        <v>19588</v>
      </c>
      <c r="B491" t="s">
        <v>19589</v>
      </c>
      <c r="C491" t="s">
        <v>4498</v>
      </c>
      <c r="D491" t="s">
        <v>1149</v>
      </c>
      <c r="E491" t="s">
        <v>18574</v>
      </c>
      <c r="F491" t="s">
        <v>19585</v>
      </c>
      <c r="G491" t="s">
        <v>5236</v>
      </c>
      <c r="H491" s="8" t="s">
        <v>19586</v>
      </c>
      <c r="I491" s="8" t="s">
        <v>19583</v>
      </c>
      <c r="J491" t="s">
        <v>4191</v>
      </c>
      <c r="K491" t="s">
        <v>19590</v>
      </c>
    </row>
    <row r="492" spans="1:11" x14ac:dyDescent="0.2">
      <c r="A492" s="2" t="s">
        <v>15513</v>
      </c>
      <c r="B492" t="s">
        <v>15514</v>
      </c>
      <c r="C492" t="s">
        <v>4498</v>
      </c>
      <c r="D492" t="s">
        <v>1149</v>
      </c>
      <c r="E492" t="s">
        <v>18574</v>
      </c>
      <c r="F492" t="s">
        <v>19585</v>
      </c>
      <c r="G492" t="s">
        <v>5236</v>
      </c>
      <c r="H492" s="8" t="s">
        <v>19586</v>
      </c>
      <c r="I492" s="8" t="s">
        <v>19583</v>
      </c>
      <c r="J492" t="s">
        <v>4191</v>
      </c>
      <c r="K492" t="s">
        <v>19591</v>
      </c>
    </row>
    <row r="493" spans="1:11" x14ac:dyDescent="0.2">
      <c r="A493" s="2" t="s">
        <v>19592</v>
      </c>
      <c r="B493" t="s">
        <v>19593</v>
      </c>
      <c r="C493" t="s">
        <v>4498</v>
      </c>
      <c r="D493" t="s">
        <v>1149</v>
      </c>
      <c r="E493" t="s">
        <v>18574</v>
      </c>
      <c r="F493" t="s">
        <v>19585</v>
      </c>
      <c r="G493" t="s">
        <v>5236</v>
      </c>
      <c r="H493" s="8" t="s">
        <v>19586</v>
      </c>
      <c r="I493" s="8" t="s">
        <v>19583</v>
      </c>
      <c r="J493" t="s">
        <v>4191</v>
      </c>
      <c r="K493" t="s">
        <v>19492</v>
      </c>
    </row>
    <row r="494" spans="1:11" x14ac:dyDescent="0.2">
      <c r="A494" s="2" t="s">
        <v>6044</v>
      </c>
      <c r="B494" t="s">
        <v>6045</v>
      </c>
      <c r="C494" t="s">
        <v>4498</v>
      </c>
      <c r="D494" t="s">
        <v>1149</v>
      </c>
      <c r="E494" t="s">
        <v>18574</v>
      </c>
      <c r="F494" t="s">
        <v>19585</v>
      </c>
      <c r="G494" t="s">
        <v>5236</v>
      </c>
      <c r="H494" s="8" t="s">
        <v>19586</v>
      </c>
      <c r="I494" s="8" t="s">
        <v>19583</v>
      </c>
      <c r="J494" t="s">
        <v>4191</v>
      </c>
      <c r="K494" t="s">
        <v>19041</v>
      </c>
    </row>
    <row r="495" spans="1:11" x14ac:dyDescent="0.2">
      <c r="A495" s="2" t="s">
        <v>10003</v>
      </c>
      <c r="B495" t="s">
        <v>10004</v>
      </c>
      <c r="C495" t="s">
        <v>1475</v>
      </c>
      <c r="D495" t="s">
        <v>5125</v>
      </c>
      <c r="E495" t="s">
        <v>18349</v>
      </c>
      <c r="F495" t="s">
        <v>19594</v>
      </c>
      <c r="G495" t="s">
        <v>10005</v>
      </c>
      <c r="H495" s="8" t="s">
        <v>19595</v>
      </c>
      <c r="I495" s="8" t="s">
        <v>19583</v>
      </c>
      <c r="J495" t="s">
        <v>4191</v>
      </c>
      <c r="K495" t="s">
        <v>19596</v>
      </c>
    </row>
    <row r="496" spans="1:11" x14ac:dyDescent="0.2">
      <c r="A496" s="2" t="s">
        <v>17849</v>
      </c>
      <c r="B496" t="s">
        <v>17850</v>
      </c>
      <c r="C496" t="s">
        <v>1407</v>
      </c>
      <c r="D496" t="s">
        <v>2445</v>
      </c>
      <c r="E496" t="s">
        <v>18357</v>
      </c>
      <c r="F496" t="s">
        <v>18598</v>
      </c>
      <c r="G496" t="s">
        <v>9323</v>
      </c>
      <c r="H496" s="8" t="s">
        <v>19597</v>
      </c>
      <c r="I496" s="8" t="s">
        <v>19583</v>
      </c>
      <c r="J496" t="s">
        <v>4191</v>
      </c>
      <c r="K496" t="s">
        <v>19598</v>
      </c>
    </row>
    <row r="497" spans="1:11" x14ac:dyDescent="0.2">
      <c r="A497" s="2" t="s">
        <v>13106</v>
      </c>
      <c r="B497" t="s">
        <v>13107</v>
      </c>
      <c r="C497" t="s">
        <v>990</v>
      </c>
      <c r="D497" t="s">
        <v>594</v>
      </c>
      <c r="E497" t="s">
        <v>18392</v>
      </c>
      <c r="F497" t="s">
        <v>18335</v>
      </c>
      <c r="G497" t="s">
        <v>9704</v>
      </c>
      <c r="H497" s="8" t="s">
        <v>19599</v>
      </c>
      <c r="I497" s="8" t="s">
        <v>19583</v>
      </c>
      <c r="J497" t="s">
        <v>4191</v>
      </c>
      <c r="K497" t="s">
        <v>19600</v>
      </c>
    </row>
    <row r="498" spans="1:11" x14ac:dyDescent="0.2">
      <c r="A498" s="2" t="s">
        <v>6860</v>
      </c>
      <c r="B498" t="s">
        <v>6861</v>
      </c>
      <c r="C498" t="s">
        <v>990</v>
      </c>
      <c r="D498" t="s">
        <v>594</v>
      </c>
      <c r="E498" t="s">
        <v>18392</v>
      </c>
      <c r="F498" t="s">
        <v>18335</v>
      </c>
      <c r="G498" t="s">
        <v>9704</v>
      </c>
      <c r="H498" s="8" t="s">
        <v>19599</v>
      </c>
      <c r="I498" s="8" t="s">
        <v>19583</v>
      </c>
      <c r="J498" t="s">
        <v>4191</v>
      </c>
      <c r="K498" t="s">
        <v>19601</v>
      </c>
    </row>
    <row r="499" spans="1:11" x14ac:dyDescent="0.2">
      <c r="A499" s="2" t="s">
        <v>4646</v>
      </c>
      <c r="B499" t="s">
        <v>4647</v>
      </c>
      <c r="C499" t="s">
        <v>1492</v>
      </c>
      <c r="D499" t="s">
        <v>7232</v>
      </c>
      <c r="E499" t="s">
        <v>18285</v>
      </c>
      <c r="F499" t="s">
        <v>19602</v>
      </c>
      <c r="G499" t="s">
        <v>7982</v>
      </c>
      <c r="H499" s="8" t="s">
        <v>19603</v>
      </c>
      <c r="I499" s="8" t="s">
        <v>19583</v>
      </c>
      <c r="J499" t="s">
        <v>4191</v>
      </c>
      <c r="K499" t="s">
        <v>19604</v>
      </c>
    </row>
    <row r="500" spans="1:11" x14ac:dyDescent="0.2">
      <c r="A500" s="2" t="s">
        <v>8852</v>
      </c>
      <c r="B500" t="s">
        <v>8853</v>
      </c>
      <c r="C500" t="s">
        <v>991</v>
      </c>
      <c r="D500" t="s">
        <v>908</v>
      </c>
      <c r="E500" t="s">
        <v>7497</v>
      </c>
      <c r="F500" t="s">
        <v>19042</v>
      </c>
      <c r="G500" t="s">
        <v>8848</v>
      </c>
      <c r="H500" s="8" t="s">
        <v>19605</v>
      </c>
      <c r="I500" s="8" t="s">
        <v>19583</v>
      </c>
      <c r="J500" t="s">
        <v>4191</v>
      </c>
      <c r="K500" t="s">
        <v>19606</v>
      </c>
    </row>
    <row r="501" spans="1:11" x14ac:dyDescent="0.2">
      <c r="A501" s="2" t="s">
        <v>17333</v>
      </c>
      <c r="B501" t="s">
        <v>17334</v>
      </c>
      <c r="C501" t="s">
        <v>991</v>
      </c>
      <c r="D501" t="s">
        <v>908</v>
      </c>
      <c r="E501" t="s">
        <v>7497</v>
      </c>
      <c r="F501" t="s">
        <v>19042</v>
      </c>
      <c r="G501" t="s">
        <v>8848</v>
      </c>
      <c r="H501" s="8" t="s">
        <v>19605</v>
      </c>
      <c r="I501" s="8" t="s">
        <v>19583</v>
      </c>
      <c r="J501" t="s">
        <v>4191</v>
      </c>
      <c r="K501" t="s">
        <v>19607</v>
      </c>
    </row>
    <row r="502" spans="1:11" x14ac:dyDescent="0.2">
      <c r="A502" s="2" t="s">
        <v>16041</v>
      </c>
      <c r="B502" t="s">
        <v>16042</v>
      </c>
      <c r="C502" t="s">
        <v>991</v>
      </c>
      <c r="D502" t="s">
        <v>908</v>
      </c>
      <c r="E502" t="s">
        <v>7497</v>
      </c>
      <c r="F502" t="s">
        <v>19042</v>
      </c>
      <c r="G502" t="s">
        <v>8848</v>
      </c>
      <c r="H502" s="8" t="s">
        <v>19605</v>
      </c>
      <c r="I502" s="8" t="s">
        <v>19583</v>
      </c>
      <c r="J502" t="s">
        <v>4191</v>
      </c>
      <c r="K502" t="s">
        <v>19608</v>
      </c>
    </row>
    <row r="503" spans="1:11" x14ac:dyDescent="0.2">
      <c r="A503" s="2" t="s">
        <v>3783</v>
      </c>
      <c r="B503" t="s">
        <v>3784</v>
      </c>
      <c r="C503" t="s">
        <v>1148</v>
      </c>
      <c r="D503" t="s">
        <v>1839</v>
      </c>
      <c r="E503" t="s">
        <v>15810</v>
      </c>
      <c r="F503" t="s">
        <v>19609</v>
      </c>
      <c r="G503" t="s">
        <v>19610</v>
      </c>
      <c r="H503" s="8" t="s">
        <v>19611</v>
      </c>
      <c r="I503" s="8" t="s">
        <v>19612</v>
      </c>
      <c r="J503" t="s">
        <v>4191</v>
      </c>
      <c r="K503" t="s">
        <v>18965</v>
      </c>
    </row>
    <row r="504" spans="1:11" x14ac:dyDescent="0.2">
      <c r="A504" s="2" t="s">
        <v>853</v>
      </c>
      <c r="B504" t="s">
        <v>854</v>
      </c>
      <c r="C504" t="s">
        <v>1328</v>
      </c>
      <c r="D504" t="s">
        <v>3479</v>
      </c>
      <c r="E504" t="s">
        <v>266</v>
      </c>
      <c r="F504" t="s">
        <v>19613</v>
      </c>
      <c r="G504" t="s">
        <v>10199</v>
      </c>
      <c r="H504" s="8" t="s">
        <v>19614</v>
      </c>
      <c r="I504" s="8" t="s">
        <v>19612</v>
      </c>
      <c r="J504" t="s">
        <v>4191</v>
      </c>
      <c r="K504" t="s">
        <v>19615</v>
      </c>
    </row>
    <row r="505" spans="1:11" x14ac:dyDescent="0.2">
      <c r="A505" s="2" t="s">
        <v>8654</v>
      </c>
      <c r="B505" t="s">
        <v>8655</v>
      </c>
      <c r="C505" t="s">
        <v>1422</v>
      </c>
      <c r="D505" t="s">
        <v>340</v>
      </c>
      <c r="E505" t="s">
        <v>18341</v>
      </c>
      <c r="F505" t="s">
        <v>18485</v>
      </c>
      <c r="G505" t="s">
        <v>6743</v>
      </c>
      <c r="H505" s="8" t="s">
        <v>19616</v>
      </c>
      <c r="I505" s="8" t="s">
        <v>19612</v>
      </c>
      <c r="J505" t="s">
        <v>4191</v>
      </c>
      <c r="K505" t="s">
        <v>19617</v>
      </c>
    </row>
    <row r="506" spans="1:11" x14ac:dyDescent="0.2">
      <c r="A506" s="2" t="s">
        <v>14425</v>
      </c>
      <c r="B506" t="s">
        <v>14426</v>
      </c>
      <c r="C506" t="s">
        <v>1422</v>
      </c>
      <c r="D506" t="s">
        <v>340</v>
      </c>
      <c r="E506" t="s">
        <v>18341</v>
      </c>
      <c r="F506" t="s">
        <v>18485</v>
      </c>
      <c r="G506" t="s">
        <v>6743</v>
      </c>
      <c r="H506" s="8" t="s">
        <v>19616</v>
      </c>
      <c r="I506" s="8" t="s">
        <v>19612</v>
      </c>
      <c r="J506" t="s">
        <v>4191</v>
      </c>
      <c r="K506" t="s">
        <v>19139</v>
      </c>
    </row>
    <row r="507" spans="1:11" x14ac:dyDescent="0.2">
      <c r="A507" s="2" t="s">
        <v>19618</v>
      </c>
      <c r="B507" t="s">
        <v>19619</v>
      </c>
      <c r="C507" t="s">
        <v>6790</v>
      </c>
      <c r="D507" t="s">
        <v>1328</v>
      </c>
      <c r="E507" t="s">
        <v>19194</v>
      </c>
      <c r="F507" t="s">
        <v>18293</v>
      </c>
      <c r="G507" t="s">
        <v>1613</v>
      </c>
      <c r="H507" s="8" t="s">
        <v>19620</v>
      </c>
      <c r="I507" s="8" t="s">
        <v>19612</v>
      </c>
      <c r="J507" t="s">
        <v>4191</v>
      </c>
      <c r="K507" t="s">
        <v>19310</v>
      </c>
    </row>
    <row r="508" spans="1:11" x14ac:dyDescent="0.2">
      <c r="A508" s="2" t="s">
        <v>12592</v>
      </c>
      <c r="B508" t="s">
        <v>12593</v>
      </c>
      <c r="C508" t="s">
        <v>6790</v>
      </c>
      <c r="D508" t="s">
        <v>1328</v>
      </c>
      <c r="E508" t="s">
        <v>19194</v>
      </c>
      <c r="F508" t="s">
        <v>18293</v>
      </c>
      <c r="G508" t="s">
        <v>1613</v>
      </c>
      <c r="H508" s="8" t="s">
        <v>19620</v>
      </c>
      <c r="I508" s="8" t="s">
        <v>19612</v>
      </c>
      <c r="J508" t="s">
        <v>4191</v>
      </c>
      <c r="K508" t="s">
        <v>19621</v>
      </c>
    </row>
    <row r="509" spans="1:11" x14ac:dyDescent="0.2">
      <c r="A509" s="2" t="s">
        <v>19622</v>
      </c>
      <c r="B509" t="s">
        <v>19623</v>
      </c>
      <c r="C509" t="s">
        <v>6790</v>
      </c>
      <c r="D509" t="s">
        <v>1328</v>
      </c>
      <c r="E509" t="s">
        <v>19194</v>
      </c>
      <c r="F509" t="s">
        <v>18293</v>
      </c>
      <c r="G509" t="s">
        <v>1613</v>
      </c>
      <c r="H509" s="8" t="s">
        <v>19620</v>
      </c>
      <c r="I509" s="8" t="s">
        <v>19612</v>
      </c>
      <c r="J509" t="s">
        <v>4191</v>
      </c>
      <c r="K509" t="s">
        <v>19199</v>
      </c>
    </row>
    <row r="510" spans="1:11" x14ac:dyDescent="0.2">
      <c r="A510" s="2" t="s">
        <v>19624</v>
      </c>
      <c r="B510" t="s">
        <v>19625</v>
      </c>
      <c r="C510" t="s">
        <v>6790</v>
      </c>
      <c r="D510" t="s">
        <v>1328</v>
      </c>
      <c r="E510" t="s">
        <v>19194</v>
      </c>
      <c r="F510" t="s">
        <v>18293</v>
      </c>
      <c r="G510" t="s">
        <v>1613</v>
      </c>
      <c r="H510" s="8" t="s">
        <v>19620</v>
      </c>
      <c r="I510" s="8" t="s">
        <v>19612</v>
      </c>
      <c r="J510" t="s">
        <v>4191</v>
      </c>
      <c r="K510" t="s">
        <v>19626</v>
      </c>
    </row>
    <row r="511" spans="1:11" x14ac:dyDescent="0.2">
      <c r="A511" s="2" t="s">
        <v>12623</v>
      </c>
      <c r="B511" t="s">
        <v>12624</v>
      </c>
      <c r="C511" t="s">
        <v>6790</v>
      </c>
      <c r="D511" t="s">
        <v>1328</v>
      </c>
      <c r="E511" t="s">
        <v>19194</v>
      </c>
      <c r="F511" t="s">
        <v>18293</v>
      </c>
      <c r="G511" t="s">
        <v>1613</v>
      </c>
      <c r="H511" s="8" t="s">
        <v>19620</v>
      </c>
      <c r="I511" s="8" t="s">
        <v>19612</v>
      </c>
      <c r="J511" t="s">
        <v>4191</v>
      </c>
      <c r="K511" t="s">
        <v>19627</v>
      </c>
    </row>
    <row r="512" spans="1:11" x14ac:dyDescent="0.2">
      <c r="A512" s="2" t="s">
        <v>12625</v>
      </c>
      <c r="B512" t="s">
        <v>12626</v>
      </c>
      <c r="C512" t="s">
        <v>6790</v>
      </c>
      <c r="D512" t="s">
        <v>1328</v>
      </c>
      <c r="E512" t="s">
        <v>19194</v>
      </c>
      <c r="F512" t="s">
        <v>18293</v>
      </c>
      <c r="G512" t="s">
        <v>1613</v>
      </c>
      <c r="H512" s="8" t="s">
        <v>19620</v>
      </c>
      <c r="I512" s="8" t="s">
        <v>19612</v>
      </c>
      <c r="J512" t="s">
        <v>4191</v>
      </c>
      <c r="K512" t="s">
        <v>19628</v>
      </c>
    </row>
    <row r="513" spans="1:11" x14ac:dyDescent="0.2">
      <c r="A513" s="2" t="s">
        <v>5425</v>
      </c>
      <c r="B513" t="s">
        <v>5426</v>
      </c>
      <c r="C513" t="s">
        <v>6790</v>
      </c>
      <c r="D513" t="s">
        <v>1328</v>
      </c>
      <c r="E513" t="s">
        <v>19194</v>
      </c>
      <c r="F513" t="s">
        <v>18293</v>
      </c>
      <c r="G513" t="s">
        <v>1613</v>
      </c>
      <c r="H513" s="8" t="s">
        <v>19620</v>
      </c>
      <c r="I513" s="8" t="s">
        <v>19612</v>
      </c>
      <c r="J513" t="s">
        <v>4191</v>
      </c>
      <c r="K513" t="s">
        <v>19629</v>
      </c>
    </row>
    <row r="514" spans="1:11" x14ac:dyDescent="0.2">
      <c r="A514" s="2" t="s">
        <v>12642</v>
      </c>
      <c r="B514" t="s">
        <v>12643</v>
      </c>
      <c r="C514" t="s">
        <v>6790</v>
      </c>
      <c r="D514" t="s">
        <v>1328</v>
      </c>
      <c r="E514" t="s">
        <v>19194</v>
      </c>
      <c r="F514" t="s">
        <v>18293</v>
      </c>
      <c r="G514" t="s">
        <v>1613</v>
      </c>
      <c r="H514" s="8" t="s">
        <v>19620</v>
      </c>
      <c r="I514" s="8" t="s">
        <v>19612</v>
      </c>
      <c r="J514" t="s">
        <v>4191</v>
      </c>
      <c r="K514" t="s">
        <v>19630</v>
      </c>
    </row>
    <row r="515" spans="1:11" x14ac:dyDescent="0.2">
      <c r="A515" s="2" t="s">
        <v>19631</v>
      </c>
      <c r="B515" t="s">
        <v>19632</v>
      </c>
      <c r="C515" t="s">
        <v>6790</v>
      </c>
      <c r="D515" t="s">
        <v>1328</v>
      </c>
      <c r="E515" t="s">
        <v>19194</v>
      </c>
      <c r="F515" t="s">
        <v>18293</v>
      </c>
      <c r="G515" t="s">
        <v>1613</v>
      </c>
      <c r="H515" s="8" t="s">
        <v>19620</v>
      </c>
      <c r="I515" s="8" t="s">
        <v>19612</v>
      </c>
      <c r="J515" t="s">
        <v>4191</v>
      </c>
      <c r="K515" t="s">
        <v>19633</v>
      </c>
    </row>
    <row r="516" spans="1:11" x14ac:dyDescent="0.2">
      <c r="A516" s="2" t="s">
        <v>19634</v>
      </c>
      <c r="B516" t="s">
        <v>19635</v>
      </c>
      <c r="C516" t="s">
        <v>6790</v>
      </c>
      <c r="D516" t="s">
        <v>1328</v>
      </c>
      <c r="E516" t="s">
        <v>19194</v>
      </c>
      <c r="F516" t="s">
        <v>18293</v>
      </c>
      <c r="G516" t="s">
        <v>1613</v>
      </c>
      <c r="H516" s="8" t="s">
        <v>19620</v>
      </c>
      <c r="I516" s="8" t="s">
        <v>19612</v>
      </c>
      <c r="J516" t="s">
        <v>4191</v>
      </c>
      <c r="K516" t="s">
        <v>19636</v>
      </c>
    </row>
    <row r="517" spans="1:11" x14ac:dyDescent="0.2">
      <c r="A517" s="2" t="s">
        <v>8145</v>
      </c>
      <c r="B517" t="s">
        <v>8146</v>
      </c>
      <c r="C517" t="s">
        <v>6790</v>
      </c>
      <c r="D517" t="s">
        <v>1328</v>
      </c>
      <c r="E517" t="s">
        <v>19194</v>
      </c>
      <c r="F517" t="s">
        <v>18293</v>
      </c>
      <c r="G517" t="s">
        <v>1613</v>
      </c>
      <c r="H517" s="8" t="s">
        <v>19620</v>
      </c>
      <c r="I517" s="8" t="s">
        <v>19612</v>
      </c>
      <c r="J517" t="s">
        <v>4191</v>
      </c>
      <c r="K517" t="s">
        <v>19637</v>
      </c>
    </row>
    <row r="518" spans="1:11" x14ac:dyDescent="0.2">
      <c r="A518" s="2" t="s">
        <v>5449</v>
      </c>
      <c r="B518" t="s">
        <v>5450</v>
      </c>
      <c r="C518" t="s">
        <v>6790</v>
      </c>
      <c r="D518" t="s">
        <v>1328</v>
      </c>
      <c r="E518" t="s">
        <v>19194</v>
      </c>
      <c r="F518" t="s">
        <v>18293</v>
      </c>
      <c r="G518" t="s">
        <v>1613</v>
      </c>
      <c r="H518" s="8" t="s">
        <v>19620</v>
      </c>
      <c r="I518" s="8" t="s">
        <v>19612</v>
      </c>
      <c r="J518" t="s">
        <v>4191</v>
      </c>
      <c r="K518" t="s">
        <v>19638</v>
      </c>
    </row>
    <row r="519" spans="1:11" x14ac:dyDescent="0.2">
      <c r="A519" s="2" t="s">
        <v>19639</v>
      </c>
      <c r="B519" t="s">
        <v>19640</v>
      </c>
      <c r="C519" t="s">
        <v>6790</v>
      </c>
      <c r="D519" t="s">
        <v>1328</v>
      </c>
      <c r="E519" t="s">
        <v>19194</v>
      </c>
      <c r="F519" t="s">
        <v>18293</v>
      </c>
      <c r="G519" t="s">
        <v>1613</v>
      </c>
      <c r="H519" s="8" t="s">
        <v>19620</v>
      </c>
      <c r="I519" s="8" t="s">
        <v>19612</v>
      </c>
      <c r="J519" t="s">
        <v>4191</v>
      </c>
      <c r="K519" t="s">
        <v>19641</v>
      </c>
    </row>
    <row r="520" spans="1:11" x14ac:dyDescent="0.2">
      <c r="A520" s="2" t="s">
        <v>19642</v>
      </c>
      <c r="B520" t="s">
        <v>19643</v>
      </c>
      <c r="C520" t="s">
        <v>6790</v>
      </c>
      <c r="D520" t="s">
        <v>1328</v>
      </c>
      <c r="E520" t="s">
        <v>19194</v>
      </c>
      <c r="F520" t="s">
        <v>18293</v>
      </c>
      <c r="G520" t="s">
        <v>1613</v>
      </c>
      <c r="H520" s="8" t="s">
        <v>19620</v>
      </c>
      <c r="I520" s="8" t="s">
        <v>19612</v>
      </c>
      <c r="J520" t="s">
        <v>4191</v>
      </c>
      <c r="K520" t="s">
        <v>19644</v>
      </c>
    </row>
    <row r="521" spans="1:11" x14ac:dyDescent="0.2">
      <c r="A521" s="2" t="s">
        <v>19645</v>
      </c>
      <c r="B521" t="s">
        <v>19646</v>
      </c>
      <c r="C521" t="s">
        <v>6790</v>
      </c>
      <c r="D521" t="s">
        <v>1328</v>
      </c>
      <c r="E521" t="s">
        <v>19194</v>
      </c>
      <c r="F521" t="s">
        <v>18293</v>
      </c>
      <c r="G521" t="s">
        <v>1613</v>
      </c>
      <c r="H521" s="8" t="s">
        <v>19620</v>
      </c>
      <c r="I521" s="8" t="s">
        <v>19612</v>
      </c>
      <c r="J521" t="s">
        <v>4191</v>
      </c>
      <c r="K521" t="s">
        <v>19647</v>
      </c>
    </row>
    <row r="522" spans="1:11" x14ac:dyDescent="0.2">
      <c r="A522" s="2" t="s">
        <v>8157</v>
      </c>
      <c r="B522" t="s">
        <v>8158</v>
      </c>
      <c r="C522" t="s">
        <v>6790</v>
      </c>
      <c r="D522" t="s">
        <v>1328</v>
      </c>
      <c r="E522" t="s">
        <v>19194</v>
      </c>
      <c r="F522" t="s">
        <v>18293</v>
      </c>
      <c r="G522" t="s">
        <v>1613</v>
      </c>
      <c r="H522" s="8" t="s">
        <v>19620</v>
      </c>
      <c r="I522" s="8" t="s">
        <v>19612</v>
      </c>
      <c r="J522" t="s">
        <v>4191</v>
      </c>
      <c r="K522" t="s">
        <v>19648</v>
      </c>
    </row>
    <row r="523" spans="1:11" x14ac:dyDescent="0.2">
      <c r="A523" s="2" t="s">
        <v>9015</v>
      </c>
      <c r="B523" t="s">
        <v>9016</v>
      </c>
      <c r="C523" t="s">
        <v>991</v>
      </c>
      <c r="D523" t="s">
        <v>935</v>
      </c>
      <c r="E523" t="s">
        <v>7497</v>
      </c>
      <c r="F523" t="s">
        <v>19068</v>
      </c>
      <c r="G523" t="s">
        <v>9017</v>
      </c>
      <c r="H523" s="8" t="s">
        <v>19649</v>
      </c>
      <c r="I523" s="8" t="s">
        <v>19612</v>
      </c>
      <c r="J523" t="s">
        <v>4191</v>
      </c>
      <c r="K523" t="s">
        <v>19650</v>
      </c>
    </row>
    <row r="524" spans="1:11" x14ac:dyDescent="0.2">
      <c r="A524" s="2" t="s">
        <v>16389</v>
      </c>
      <c r="B524" t="s">
        <v>16390</v>
      </c>
      <c r="C524" t="s">
        <v>1288</v>
      </c>
      <c r="D524" t="s">
        <v>1366</v>
      </c>
      <c r="E524" t="s">
        <v>171</v>
      </c>
      <c r="F524" t="s">
        <v>18222</v>
      </c>
      <c r="G524" t="s">
        <v>6527</v>
      </c>
      <c r="H524" s="8" t="s">
        <v>19651</v>
      </c>
      <c r="I524" s="8" t="s">
        <v>19612</v>
      </c>
      <c r="J524" t="s">
        <v>4191</v>
      </c>
      <c r="K524" t="s">
        <v>19652</v>
      </c>
    </row>
    <row r="525" spans="1:11" x14ac:dyDescent="0.2">
      <c r="A525" s="2" t="s">
        <v>11112</v>
      </c>
      <c r="B525" t="s">
        <v>11113</v>
      </c>
      <c r="C525" t="s">
        <v>1288</v>
      </c>
      <c r="D525" t="s">
        <v>1366</v>
      </c>
      <c r="E525" t="s">
        <v>171</v>
      </c>
      <c r="F525" t="s">
        <v>18222</v>
      </c>
      <c r="G525" t="s">
        <v>6527</v>
      </c>
      <c r="H525" s="8" t="s">
        <v>19651</v>
      </c>
      <c r="I525" s="8" t="s">
        <v>19612</v>
      </c>
      <c r="J525" t="s">
        <v>4191</v>
      </c>
      <c r="K525" t="s">
        <v>19653</v>
      </c>
    </row>
    <row r="526" spans="1:11" x14ac:dyDescent="0.2">
      <c r="A526" s="2" t="s">
        <v>6663</v>
      </c>
      <c r="B526" t="s">
        <v>6664</v>
      </c>
      <c r="C526" t="s">
        <v>865</v>
      </c>
      <c r="D526" t="s">
        <v>763</v>
      </c>
      <c r="E526" t="s">
        <v>18211</v>
      </c>
      <c r="F526" t="s">
        <v>867</v>
      </c>
      <c r="G526" t="s">
        <v>10671</v>
      </c>
      <c r="H526" s="8" t="s">
        <v>19654</v>
      </c>
      <c r="I526" s="8" t="s">
        <v>19612</v>
      </c>
      <c r="J526" t="s">
        <v>4191</v>
      </c>
      <c r="K526" t="s">
        <v>19655</v>
      </c>
    </row>
    <row r="527" spans="1:11" x14ac:dyDescent="0.2">
      <c r="A527" s="2" t="s">
        <v>5112</v>
      </c>
      <c r="B527" t="s">
        <v>5113</v>
      </c>
      <c r="C527" t="s">
        <v>716</v>
      </c>
      <c r="D527" t="s">
        <v>12171</v>
      </c>
      <c r="E527" t="s">
        <v>18427</v>
      </c>
      <c r="F527" t="s">
        <v>2834</v>
      </c>
      <c r="G527" t="s">
        <v>19656</v>
      </c>
      <c r="H527" s="8" t="s">
        <v>19657</v>
      </c>
      <c r="I527" s="8" t="s">
        <v>19612</v>
      </c>
      <c r="J527" t="s">
        <v>4191</v>
      </c>
      <c r="K527" t="s">
        <v>19658</v>
      </c>
    </row>
    <row r="528" spans="1:11" x14ac:dyDescent="0.2">
      <c r="A528" s="2" t="s">
        <v>19659</v>
      </c>
      <c r="B528" t="s">
        <v>19660</v>
      </c>
      <c r="C528" t="s">
        <v>4498</v>
      </c>
      <c r="D528" t="s">
        <v>621</v>
      </c>
      <c r="E528" t="s">
        <v>18574</v>
      </c>
      <c r="F528" t="s">
        <v>18941</v>
      </c>
      <c r="G528" t="s">
        <v>5490</v>
      </c>
      <c r="H528" s="8" t="s">
        <v>19661</v>
      </c>
      <c r="I528" s="8" t="s">
        <v>19612</v>
      </c>
      <c r="J528" t="s">
        <v>4191</v>
      </c>
      <c r="K528" t="s">
        <v>19662</v>
      </c>
    </row>
    <row r="529" spans="1:11" x14ac:dyDescent="0.2">
      <c r="A529" s="2" t="s">
        <v>8515</v>
      </c>
      <c r="B529" t="s">
        <v>8516</v>
      </c>
      <c r="C529" t="s">
        <v>4498</v>
      </c>
      <c r="D529" t="s">
        <v>621</v>
      </c>
      <c r="E529" t="s">
        <v>18574</v>
      </c>
      <c r="F529" t="s">
        <v>18941</v>
      </c>
      <c r="G529" t="s">
        <v>5490</v>
      </c>
      <c r="H529" s="8" t="s">
        <v>19661</v>
      </c>
      <c r="I529" s="8" t="s">
        <v>19612</v>
      </c>
      <c r="J529" t="s">
        <v>4191</v>
      </c>
      <c r="K529" t="s">
        <v>18770</v>
      </c>
    </row>
    <row r="530" spans="1:11" x14ac:dyDescent="0.2">
      <c r="A530" s="2" t="s">
        <v>15656</v>
      </c>
      <c r="B530" t="s">
        <v>15657</v>
      </c>
      <c r="C530" t="s">
        <v>4498</v>
      </c>
      <c r="D530" t="s">
        <v>621</v>
      </c>
      <c r="E530" t="s">
        <v>18574</v>
      </c>
      <c r="F530" t="s">
        <v>18941</v>
      </c>
      <c r="G530" t="s">
        <v>5490</v>
      </c>
      <c r="H530" s="8" t="s">
        <v>19661</v>
      </c>
      <c r="I530" s="8" t="s">
        <v>19612</v>
      </c>
      <c r="J530" t="s">
        <v>4191</v>
      </c>
      <c r="K530" t="s">
        <v>19663</v>
      </c>
    </row>
    <row r="531" spans="1:11" x14ac:dyDescent="0.2">
      <c r="A531" s="2" t="s">
        <v>19664</v>
      </c>
      <c r="B531" t="s">
        <v>19665</v>
      </c>
      <c r="C531" t="s">
        <v>4498</v>
      </c>
      <c r="D531" t="s">
        <v>621</v>
      </c>
      <c r="E531" t="s">
        <v>18574</v>
      </c>
      <c r="F531" t="s">
        <v>18941</v>
      </c>
      <c r="G531" t="s">
        <v>5490</v>
      </c>
      <c r="H531" s="8" t="s">
        <v>19661</v>
      </c>
      <c r="I531" s="8" t="s">
        <v>19612</v>
      </c>
      <c r="J531" t="s">
        <v>4191</v>
      </c>
      <c r="K531" t="s">
        <v>19666</v>
      </c>
    </row>
    <row r="532" spans="1:11" x14ac:dyDescent="0.2">
      <c r="A532" s="2" t="s">
        <v>19667</v>
      </c>
      <c r="B532" t="s">
        <v>19668</v>
      </c>
      <c r="C532" t="s">
        <v>4498</v>
      </c>
      <c r="D532" t="s">
        <v>621</v>
      </c>
      <c r="E532" t="s">
        <v>18574</v>
      </c>
      <c r="F532" t="s">
        <v>18941</v>
      </c>
      <c r="G532" t="s">
        <v>5490</v>
      </c>
      <c r="H532" s="8" t="s">
        <v>19661</v>
      </c>
      <c r="I532" s="8" t="s">
        <v>19612</v>
      </c>
      <c r="J532" t="s">
        <v>4191</v>
      </c>
      <c r="K532" t="s">
        <v>19669</v>
      </c>
    </row>
    <row r="533" spans="1:11" x14ac:dyDescent="0.2">
      <c r="A533" s="2" t="s">
        <v>19670</v>
      </c>
      <c r="B533" t="s">
        <v>19671</v>
      </c>
      <c r="C533" t="s">
        <v>4498</v>
      </c>
      <c r="D533" t="s">
        <v>621</v>
      </c>
      <c r="E533" t="s">
        <v>18574</v>
      </c>
      <c r="F533" t="s">
        <v>18941</v>
      </c>
      <c r="G533" t="s">
        <v>5490</v>
      </c>
      <c r="H533" s="8" t="s">
        <v>19661</v>
      </c>
      <c r="I533" s="8" t="s">
        <v>19612</v>
      </c>
      <c r="J533" t="s">
        <v>4191</v>
      </c>
      <c r="K533" t="s">
        <v>19672</v>
      </c>
    </row>
    <row r="534" spans="1:11" x14ac:dyDescent="0.2">
      <c r="A534" s="2" t="s">
        <v>15671</v>
      </c>
      <c r="B534" t="s">
        <v>15672</v>
      </c>
      <c r="C534" t="s">
        <v>4498</v>
      </c>
      <c r="D534" t="s">
        <v>621</v>
      </c>
      <c r="E534" t="s">
        <v>18574</v>
      </c>
      <c r="F534" t="s">
        <v>18941</v>
      </c>
      <c r="G534" t="s">
        <v>5490</v>
      </c>
      <c r="H534" s="8" t="s">
        <v>19661</v>
      </c>
      <c r="I534" s="8" t="s">
        <v>19612</v>
      </c>
      <c r="J534" t="s">
        <v>4191</v>
      </c>
      <c r="K534" t="s">
        <v>19129</v>
      </c>
    </row>
    <row r="535" spans="1:11" x14ac:dyDescent="0.2">
      <c r="A535" s="2" t="s">
        <v>9528</v>
      </c>
      <c r="B535" t="s">
        <v>9529</v>
      </c>
      <c r="C535" t="s">
        <v>1407</v>
      </c>
      <c r="D535" t="s">
        <v>93</v>
      </c>
      <c r="E535" t="s">
        <v>18357</v>
      </c>
      <c r="F535" t="s">
        <v>18212</v>
      </c>
      <c r="G535" t="s">
        <v>9530</v>
      </c>
      <c r="H535" s="8" t="s">
        <v>19673</v>
      </c>
      <c r="I535" s="8" t="s">
        <v>19674</v>
      </c>
      <c r="J535" t="s">
        <v>4191</v>
      </c>
      <c r="K535" t="s">
        <v>19675</v>
      </c>
    </row>
    <row r="536" spans="1:11" x14ac:dyDescent="0.2">
      <c r="A536" s="2" t="s">
        <v>1006</v>
      </c>
      <c r="B536" t="s">
        <v>1007</v>
      </c>
      <c r="C536" t="s">
        <v>611</v>
      </c>
      <c r="D536" t="s">
        <v>491</v>
      </c>
      <c r="E536" t="s">
        <v>19344</v>
      </c>
      <c r="F536" t="s">
        <v>16028</v>
      </c>
      <c r="G536" t="s">
        <v>19676</v>
      </c>
      <c r="H536" s="8" t="s">
        <v>19677</v>
      </c>
      <c r="I536" s="8" t="s">
        <v>19674</v>
      </c>
      <c r="J536" t="s">
        <v>4191</v>
      </c>
      <c r="K536" t="s">
        <v>19678</v>
      </c>
    </row>
    <row r="537" spans="1:11" x14ac:dyDescent="0.2">
      <c r="A537" s="2" t="s">
        <v>7469</v>
      </c>
      <c r="B537" t="s">
        <v>7470</v>
      </c>
      <c r="C537" t="s">
        <v>1289</v>
      </c>
      <c r="D537" t="s">
        <v>5331</v>
      </c>
      <c r="E537" t="s">
        <v>18257</v>
      </c>
      <c r="F537" t="s">
        <v>19679</v>
      </c>
      <c r="G537" t="s">
        <v>6939</v>
      </c>
      <c r="H537" s="8" t="s">
        <v>19680</v>
      </c>
      <c r="I537" s="8" t="s">
        <v>19674</v>
      </c>
      <c r="J537" t="s">
        <v>4191</v>
      </c>
      <c r="K537" t="s">
        <v>19681</v>
      </c>
    </row>
    <row r="538" spans="1:11" x14ac:dyDescent="0.2">
      <c r="A538" s="2" t="s">
        <v>14820</v>
      </c>
      <c r="B538" t="s">
        <v>14821</v>
      </c>
      <c r="C538" t="s">
        <v>918</v>
      </c>
      <c r="D538" t="s">
        <v>4771</v>
      </c>
      <c r="E538" t="s">
        <v>56</v>
      </c>
      <c r="F538" t="s">
        <v>951</v>
      </c>
      <c r="G538" t="s">
        <v>19682</v>
      </c>
      <c r="H538" s="8" t="s">
        <v>19683</v>
      </c>
      <c r="I538" s="8" t="s">
        <v>19674</v>
      </c>
      <c r="J538" t="s">
        <v>4191</v>
      </c>
      <c r="K538" t="s">
        <v>19684</v>
      </c>
    </row>
    <row r="539" spans="1:11" x14ac:dyDescent="0.2">
      <c r="A539" s="2" t="s">
        <v>11783</v>
      </c>
      <c r="B539" t="s">
        <v>11784</v>
      </c>
      <c r="C539" t="s">
        <v>1148</v>
      </c>
      <c r="D539" t="s">
        <v>413</v>
      </c>
      <c r="E539" t="s">
        <v>15810</v>
      </c>
      <c r="F539" t="s">
        <v>19685</v>
      </c>
      <c r="G539" t="s">
        <v>19686</v>
      </c>
      <c r="H539" s="8" t="s">
        <v>19687</v>
      </c>
      <c r="I539" s="8" t="s">
        <v>19688</v>
      </c>
      <c r="J539" t="s">
        <v>4191</v>
      </c>
      <c r="K539" t="s">
        <v>19689</v>
      </c>
    </row>
    <row r="540" spans="1:11" x14ac:dyDescent="0.2">
      <c r="A540" s="2" t="s">
        <v>14600</v>
      </c>
      <c r="B540" t="s">
        <v>14601</v>
      </c>
      <c r="C540" t="s">
        <v>1422</v>
      </c>
      <c r="D540" t="s">
        <v>141</v>
      </c>
      <c r="E540" t="s">
        <v>18341</v>
      </c>
      <c r="F540" t="s">
        <v>18354</v>
      </c>
      <c r="G540" t="s">
        <v>792</v>
      </c>
      <c r="H540" s="8" t="s">
        <v>19690</v>
      </c>
      <c r="I540" s="8" t="s">
        <v>19688</v>
      </c>
      <c r="J540" t="s">
        <v>4191</v>
      </c>
      <c r="K540" t="s">
        <v>19691</v>
      </c>
    </row>
    <row r="541" spans="1:11" x14ac:dyDescent="0.2">
      <c r="A541" s="2" t="s">
        <v>19692</v>
      </c>
      <c r="B541" t="s">
        <v>19693</v>
      </c>
      <c r="C541" t="s">
        <v>1422</v>
      </c>
      <c r="D541" t="s">
        <v>141</v>
      </c>
      <c r="E541" t="s">
        <v>18341</v>
      </c>
      <c r="F541" t="s">
        <v>18354</v>
      </c>
      <c r="G541" t="s">
        <v>792</v>
      </c>
      <c r="H541" s="8" t="s">
        <v>19690</v>
      </c>
      <c r="I541" s="8" t="s">
        <v>19688</v>
      </c>
      <c r="J541" t="s">
        <v>4191</v>
      </c>
      <c r="K541" t="s">
        <v>19694</v>
      </c>
    </row>
    <row r="542" spans="1:11" x14ac:dyDescent="0.2">
      <c r="A542" s="2" t="s">
        <v>4249</v>
      </c>
      <c r="B542" t="s">
        <v>4250</v>
      </c>
      <c r="C542" t="s">
        <v>1288</v>
      </c>
      <c r="D542" t="s">
        <v>2030</v>
      </c>
      <c r="E542" t="s">
        <v>171</v>
      </c>
      <c r="F542" t="s">
        <v>18890</v>
      </c>
      <c r="G542" t="s">
        <v>19695</v>
      </c>
      <c r="H542" s="8" t="s">
        <v>19696</v>
      </c>
      <c r="I542" s="8" t="s">
        <v>19688</v>
      </c>
      <c r="J542" t="s">
        <v>4191</v>
      </c>
      <c r="K542" t="s">
        <v>19697</v>
      </c>
    </row>
    <row r="543" spans="1:11" x14ac:dyDescent="0.2">
      <c r="A543" s="2" t="s">
        <v>6983</v>
      </c>
      <c r="B543" t="s">
        <v>6984</v>
      </c>
      <c r="C543" t="s">
        <v>1052</v>
      </c>
      <c r="D543" t="s">
        <v>9547</v>
      </c>
      <c r="E543" t="s">
        <v>4121</v>
      </c>
      <c r="F543" t="s">
        <v>15796</v>
      </c>
      <c r="G543" t="s">
        <v>13108</v>
      </c>
      <c r="H543" s="8" t="s">
        <v>19698</v>
      </c>
      <c r="I543" s="8" t="s">
        <v>19699</v>
      </c>
      <c r="J543" t="s">
        <v>4191</v>
      </c>
      <c r="K543" t="s">
        <v>19700</v>
      </c>
    </row>
    <row r="544" spans="1:11" x14ac:dyDescent="0.2">
      <c r="A544" s="2" t="s">
        <v>15723</v>
      </c>
      <c r="B544" t="s">
        <v>15724</v>
      </c>
      <c r="C544" t="s">
        <v>4498</v>
      </c>
      <c r="D544" t="s">
        <v>717</v>
      </c>
      <c r="E544" t="s">
        <v>18574</v>
      </c>
      <c r="F544" t="s">
        <v>18433</v>
      </c>
      <c r="G544" t="s">
        <v>2286</v>
      </c>
      <c r="H544" s="8" t="s">
        <v>19701</v>
      </c>
      <c r="I544" s="8" t="s">
        <v>19699</v>
      </c>
      <c r="J544" t="s">
        <v>4191</v>
      </c>
      <c r="K544" t="s">
        <v>19702</v>
      </c>
    </row>
    <row r="545" spans="1:11" x14ac:dyDescent="0.2">
      <c r="A545" s="2" t="s">
        <v>8662</v>
      </c>
      <c r="B545" t="s">
        <v>8663</v>
      </c>
      <c r="C545" t="s">
        <v>4498</v>
      </c>
      <c r="D545" t="s">
        <v>717</v>
      </c>
      <c r="E545" t="s">
        <v>18574</v>
      </c>
      <c r="F545" t="s">
        <v>18433</v>
      </c>
      <c r="G545" t="s">
        <v>2286</v>
      </c>
      <c r="H545" s="8" t="s">
        <v>19701</v>
      </c>
      <c r="I545" s="8" t="s">
        <v>19699</v>
      </c>
      <c r="J545" t="s">
        <v>4191</v>
      </c>
      <c r="K545" t="s">
        <v>19703</v>
      </c>
    </row>
    <row r="546" spans="1:11" x14ac:dyDescent="0.2">
      <c r="A546" s="2" t="s">
        <v>8669</v>
      </c>
      <c r="B546" t="s">
        <v>8670</v>
      </c>
      <c r="C546" t="s">
        <v>4498</v>
      </c>
      <c r="D546" t="s">
        <v>717</v>
      </c>
      <c r="E546" t="s">
        <v>18574</v>
      </c>
      <c r="F546" t="s">
        <v>18433</v>
      </c>
      <c r="G546" t="s">
        <v>2286</v>
      </c>
      <c r="H546" s="8" t="s">
        <v>19701</v>
      </c>
      <c r="I546" s="8" t="s">
        <v>19699</v>
      </c>
      <c r="J546" t="s">
        <v>4191</v>
      </c>
      <c r="K546" t="s">
        <v>19704</v>
      </c>
    </row>
    <row r="547" spans="1:11" x14ac:dyDescent="0.2">
      <c r="A547" s="2" t="s">
        <v>19705</v>
      </c>
      <c r="B547" t="s">
        <v>19706</v>
      </c>
      <c r="C547" t="s">
        <v>4498</v>
      </c>
      <c r="D547" t="s">
        <v>717</v>
      </c>
      <c r="E547" t="s">
        <v>18574</v>
      </c>
      <c r="F547" t="s">
        <v>18433</v>
      </c>
      <c r="G547" t="s">
        <v>2286</v>
      </c>
      <c r="H547" s="8" t="s">
        <v>19701</v>
      </c>
      <c r="I547" s="8" t="s">
        <v>19699</v>
      </c>
      <c r="J547" t="s">
        <v>4191</v>
      </c>
      <c r="K547" t="s">
        <v>19707</v>
      </c>
    </row>
    <row r="548" spans="1:11" x14ac:dyDescent="0.2">
      <c r="A548" s="2" t="s">
        <v>15731</v>
      </c>
      <c r="B548" t="s">
        <v>15732</v>
      </c>
      <c r="C548" t="s">
        <v>4498</v>
      </c>
      <c r="D548" t="s">
        <v>717</v>
      </c>
      <c r="E548" t="s">
        <v>18574</v>
      </c>
      <c r="F548" t="s">
        <v>18433</v>
      </c>
      <c r="G548" t="s">
        <v>2286</v>
      </c>
      <c r="H548" s="8" t="s">
        <v>19701</v>
      </c>
      <c r="I548" s="8" t="s">
        <v>19699</v>
      </c>
      <c r="J548" t="s">
        <v>4191</v>
      </c>
      <c r="K548" t="s">
        <v>19708</v>
      </c>
    </row>
    <row r="549" spans="1:11" x14ac:dyDescent="0.2">
      <c r="A549" s="2" t="s">
        <v>6360</v>
      </c>
      <c r="B549" t="s">
        <v>6361</v>
      </c>
      <c r="C549" t="s">
        <v>4498</v>
      </c>
      <c r="D549" t="s">
        <v>717</v>
      </c>
      <c r="E549" t="s">
        <v>18574</v>
      </c>
      <c r="F549" t="s">
        <v>18433</v>
      </c>
      <c r="G549" t="s">
        <v>2286</v>
      </c>
      <c r="H549" s="8" t="s">
        <v>19701</v>
      </c>
      <c r="I549" s="8" t="s">
        <v>19699</v>
      </c>
      <c r="J549" t="s">
        <v>4191</v>
      </c>
      <c r="K549" t="s">
        <v>19709</v>
      </c>
    </row>
    <row r="550" spans="1:11" x14ac:dyDescent="0.2">
      <c r="A550" s="2" t="s">
        <v>15745</v>
      </c>
      <c r="B550" t="s">
        <v>15746</v>
      </c>
      <c r="C550" t="s">
        <v>4498</v>
      </c>
      <c r="D550" t="s">
        <v>717</v>
      </c>
      <c r="E550" t="s">
        <v>18574</v>
      </c>
      <c r="F550" t="s">
        <v>18433</v>
      </c>
      <c r="G550" t="s">
        <v>2286</v>
      </c>
      <c r="H550" s="8" t="s">
        <v>19701</v>
      </c>
      <c r="I550" s="8" t="s">
        <v>19699</v>
      </c>
      <c r="J550" t="s">
        <v>4191</v>
      </c>
      <c r="K550" t="s">
        <v>19710</v>
      </c>
    </row>
    <row r="551" spans="1:11" x14ac:dyDescent="0.2">
      <c r="A551" s="2" t="s">
        <v>8684</v>
      </c>
      <c r="B551" t="s">
        <v>8685</v>
      </c>
      <c r="C551" t="s">
        <v>4498</v>
      </c>
      <c r="D551" t="s">
        <v>717</v>
      </c>
      <c r="E551" t="s">
        <v>18574</v>
      </c>
      <c r="F551" t="s">
        <v>18433</v>
      </c>
      <c r="G551" t="s">
        <v>2286</v>
      </c>
      <c r="H551" s="8" t="s">
        <v>19701</v>
      </c>
      <c r="I551" s="8" t="s">
        <v>19699</v>
      </c>
      <c r="J551" t="s">
        <v>4191</v>
      </c>
      <c r="K551" t="s">
        <v>18694</v>
      </c>
    </row>
    <row r="552" spans="1:11" x14ac:dyDescent="0.2">
      <c r="A552" s="2" t="s">
        <v>8690</v>
      </c>
      <c r="B552" t="s">
        <v>8691</v>
      </c>
      <c r="C552" t="s">
        <v>4498</v>
      </c>
      <c r="D552" t="s">
        <v>717</v>
      </c>
      <c r="E552" t="s">
        <v>18574</v>
      </c>
      <c r="F552" t="s">
        <v>18433</v>
      </c>
      <c r="G552" t="s">
        <v>2286</v>
      </c>
      <c r="H552" s="8" t="s">
        <v>19701</v>
      </c>
      <c r="I552" s="8" t="s">
        <v>19699</v>
      </c>
      <c r="J552" t="s">
        <v>4191</v>
      </c>
      <c r="K552" t="s">
        <v>19711</v>
      </c>
    </row>
    <row r="553" spans="1:11" x14ac:dyDescent="0.2">
      <c r="A553" s="2" t="s">
        <v>15751</v>
      </c>
      <c r="B553" t="s">
        <v>15752</v>
      </c>
      <c r="C553" t="s">
        <v>4498</v>
      </c>
      <c r="D553" t="s">
        <v>717</v>
      </c>
      <c r="E553" t="s">
        <v>18574</v>
      </c>
      <c r="F553" t="s">
        <v>18433</v>
      </c>
      <c r="G553" t="s">
        <v>2286</v>
      </c>
      <c r="H553" s="8" t="s">
        <v>19701</v>
      </c>
      <c r="I553" s="8" t="s">
        <v>19699</v>
      </c>
      <c r="J553" t="s">
        <v>4191</v>
      </c>
      <c r="K553" t="s">
        <v>19241</v>
      </c>
    </row>
    <row r="554" spans="1:11" x14ac:dyDescent="0.2">
      <c r="A554" s="2" t="s">
        <v>15753</v>
      </c>
      <c r="B554" t="s">
        <v>15754</v>
      </c>
      <c r="C554" t="s">
        <v>4498</v>
      </c>
      <c r="D554" t="s">
        <v>717</v>
      </c>
      <c r="E554" t="s">
        <v>18574</v>
      </c>
      <c r="F554" t="s">
        <v>18433</v>
      </c>
      <c r="G554" t="s">
        <v>2286</v>
      </c>
      <c r="H554" s="8" t="s">
        <v>19701</v>
      </c>
      <c r="I554" s="8" t="s">
        <v>19699</v>
      </c>
      <c r="J554" t="s">
        <v>4191</v>
      </c>
      <c r="K554" t="s">
        <v>19364</v>
      </c>
    </row>
    <row r="555" spans="1:11" x14ac:dyDescent="0.2">
      <c r="A555" s="2" t="s">
        <v>11745</v>
      </c>
      <c r="B555" t="s">
        <v>11746</v>
      </c>
      <c r="C555" t="s">
        <v>4498</v>
      </c>
      <c r="D555" t="s">
        <v>717</v>
      </c>
      <c r="E555" t="s">
        <v>18574</v>
      </c>
      <c r="F555" t="s">
        <v>18433</v>
      </c>
      <c r="G555" t="s">
        <v>2286</v>
      </c>
      <c r="H555" s="8" t="s">
        <v>19701</v>
      </c>
      <c r="I555" s="8" t="s">
        <v>19699</v>
      </c>
      <c r="J555" t="s">
        <v>4191</v>
      </c>
      <c r="K555" t="s">
        <v>19712</v>
      </c>
    </row>
    <row r="556" spans="1:11" x14ac:dyDescent="0.2">
      <c r="A556" s="2" t="s">
        <v>15755</v>
      </c>
      <c r="B556" t="s">
        <v>15756</v>
      </c>
      <c r="C556" t="s">
        <v>4498</v>
      </c>
      <c r="D556" t="s">
        <v>717</v>
      </c>
      <c r="E556" t="s">
        <v>18574</v>
      </c>
      <c r="F556" t="s">
        <v>18433</v>
      </c>
      <c r="G556" t="s">
        <v>2286</v>
      </c>
      <c r="H556" s="8" t="s">
        <v>19701</v>
      </c>
      <c r="I556" s="8" t="s">
        <v>19699</v>
      </c>
      <c r="J556" t="s">
        <v>4191</v>
      </c>
      <c r="K556" t="s">
        <v>19702</v>
      </c>
    </row>
    <row r="557" spans="1:11" x14ac:dyDescent="0.2">
      <c r="A557" s="2" t="s">
        <v>15793</v>
      </c>
      <c r="B557" t="s">
        <v>15794</v>
      </c>
      <c r="C557" t="s">
        <v>716</v>
      </c>
      <c r="D557" t="s">
        <v>12520</v>
      </c>
      <c r="E557" t="s">
        <v>18427</v>
      </c>
      <c r="F557" t="s">
        <v>1599</v>
      </c>
      <c r="G557" t="s">
        <v>19713</v>
      </c>
      <c r="H557" s="8" t="s">
        <v>19714</v>
      </c>
      <c r="I557" s="8" t="s">
        <v>19699</v>
      </c>
      <c r="J557" t="s">
        <v>4191</v>
      </c>
      <c r="K557" t="s">
        <v>19715</v>
      </c>
    </row>
    <row r="558" spans="1:11" x14ac:dyDescent="0.2">
      <c r="A558" s="2" t="s">
        <v>4270</v>
      </c>
      <c r="B558" t="s">
        <v>4271</v>
      </c>
      <c r="C558" t="s">
        <v>716</v>
      </c>
      <c r="D558" t="s">
        <v>12520</v>
      </c>
      <c r="E558" t="s">
        <v>18427</v>
      </c>
      <c r="F558" t="s">
        <v>1599</v>
      </c>
      <c r="G558" t="s">
        <v>19713</v>
      </c>
      <c r="H558" s="8" t="s">
        <v>19714</v>
      </c>
      <c r="I558" s="8" t="s">
        <v>19699</v>
      </c>
      <c r="J558" t="s">
        <v>4191</v>
      </c>
      <c r="K558" t="s">
        <v>19716</v>
      </c>
    </row>
    <row r="559" spans="1:11" x14ac:dyDescent="0.2">
      <c r="A559" s="2" t="s">
        <v>9708</v>
      </c>
      <c r="B559" t="s">
        <v>9709</v>
      </c>
      <c r="C559" t="s">
        <v>1407</v>
      </c>
      <c r="D559" t="s">
        <v>5797</v>
      </c>
      <c r="E559" t="s">
        <v>18357</v>
      </c>
      <c r="F559" t="s">
        <v>19177</v>
      </c>
      <c r="G559" t="s">
        <v>9710</v>
      </c>
      <c r="H559" s="8" t="s">
        <v>19717</v>
      </c>
      <c r="I559" s="8" t="s">
        <v>19699</v>
      </c>
      <c r="J559" t="s">
        <v>4191</v>
      </c>
      <c r="K559" t="s">
        <v>19718</v>
      </c>
    </row>
    <row r="560" spans="1:11" x14ac:dyDescent="0.2">
      <c r="A560" s="2" t="s">
        <v>15569</v>
      </c>
      <c r="B560" t="s">
        <v>15570</v>
      </c>
      <c r="C560" t="s">
        <v>1407</v>
      </c>
      <c r="D560" t="s">
        <v>5797</v>
      </c>
      <c r="E560" t="s">
        <v>18357</v>
      </c>
      <c r="F560" t="s">
        <v>19177</v>
      </c>
      <c r="G560" t="s">
        <v>9710</v>
      </c>
      <c r="H560" s="8" t="s">
        <v>19717</v>
      </c>
      <c r="I560" s="8" t="s">
        <v>19699</v>
      </c>
      <c r="J560" t="s">
        <v>4191</v>
      </c>
      <c r="K560" t="s">
        <v>19719</v>
      </c>
    </row>
    <row r="561" spans="1:11" x14ac:dyDescent="0.2">
      <c r="A561" s="2" t="s">
        <v>19720</v>
      </c>
      <c r="B561" t="s">
        <v>19721</v>
      </c>
      <c r="C561" t="s">
        <v>6790</v>
      </c>
      <c r="D561" t="s">
        <v>1148</v>
      </c>
      <c r="E561" t="s">
        <v>19194</v>
      </c>
      <c r="F561" t="s">
        <v>18319</v>
      </c>
      <c r="G561" t="s">
        <v>4394</v>
      </c>
      <c r="H561" s="8" t="s">
        <v>19722</v>
      </c>
      <c r="I561" s="8" t="s">
        <v>19699</v>
      </c>
      <c r="J561" t="s">
        <v>4191</v>
      </c>
      <c r="K561" t="s">
        <v>19723</v>
      </c>
    </row>
    <row r="562" spans="1:11" x14ac:dyDescent="0.2">
      <c r="A562" s="2" t="s">
        <v>12895</v>
      </c>
      <c r="B562" t="s">
        <v>12896</v>
      </c>
      <c r="C562" t="s">
        <v>6790</v>
      </c>
      <c r="D562" t="s">
        <v>1148</v>
      </c>
      <c r="E562" t="s">
        <v>19194</v>
      </c>
      <c r="F562" t="s">
        <v>18319</v>
      </c>
      <c r="G562" t="s">
        <v>4394</v>
      </c>
      <c r="H562" s="8" t="s">
        <v>19722</v>
      </c>
      <c r="I562" s="8" t="s">
        <v>19699</v>
      </c>
      <c r="J562" t="s">
        <v>4191</v>
      </c>
      <c r="K562" t="s">
        <v>19724</v>
      </c>
    </row>
    <row r="563" spans="1:11" x14ac:dyDescent="0.2">
      <c r="A563" s="2" t="s">
        <v>8396</v>
      </c>
      <c r="B563" t="s">
        <v>8397</v>
      </c>
      <c r="C563" t="s">
        <v>6790</v>
      </c>
      <c r="D563" t="s">
        <v>1148</v>
      </c>
      <c r="E563" t="s">
        <v>19194</v>
      </c>
      <c r="F563" t="s">
        <v>18319</v>
      </c>
      <c r="G563" t="s">
        <v>4394</v>
      </c>
      <c r="H563" s="8" t="s">
        <v>19722</v>
      </c>
      <c r="I563" s="8" t="s">
        <v>19699</v>
      </c>
      <c r="J563" t="s">
        <v>4191</v>
      </c>
      <c r="K563" t="s">
        <v>19391</v>
      </c>
    </row>
    <row r="564" spans="1:11" x14ac:dyDescent="0.2">
      <c r="A564" s="2" t="s">
        <v>12906</v>
      </c>
      <c r="B564" t="s">
        <v>12907</v>
      </c>
      <c r="C564" t="s">
        <v>6790</v>
      </c>
      <c r="D564" t="s">
        <v>1148</v>
      </c>
      <c r="E564" t="s">
        <v>19194</v>
      </c>
      <c r="F564" t="s">
        <v>18319</v>
      </c>
      <c r="G564" t="s">
        <v>4394</v>
      </c>
      <c r="H564" s="8" t="s">
        <v>19722</v>
      </c>
      <c r="I564" s="8" t="s">
        <v>19699</v>
      </c>
      <c r="J564" t="s">
        <v>4191</v>
      </c>
      <c r="K564" t="s">
        <v>19725</v>
      </c>
    </row>
    <row r="565" spans="1:11" x14ac:dyDescent="0.2">
      <c r="A565" s="2" t="s">
        <v>12908</v>
      </c>
      <c r="B565" t="s">
        <v>12909</v>
      </c>
      <c r="C565" t="s">
        <v>6790</v>
      </c>
      <c r="D565" t="s">
        <v>1148</v>
      </c>
      <c r="E565" t="s">
        <v>19194</v>
      </c>
      <c r="F565" t="s">
        <v>18319</v>
      </c>
      <c r="G565" t="s">
        <v>4394</v>
      </c>
      <c r="H565" s="8" t="s">
        <v>19722</v>
      </c>
      <c r="I565" s="8" t="s">
        <v>19699</v>
      </c>
      <c r="J565" t="s">
        <v>4191</v>
      </c>
      <c r="K565" t="s">
        <v>19726</v>
      </c>
    </row>
    <row r="566" spans="1:11" x14ac:dyDescent="0.2">
      <c r="A566" s="2" t="s">
        <v>4015</v>
      </c>
      <c r="B566" t="s">
        <v>4016</v>
      </c>
      <c r="C566" t="s">
        <v>6790</v>
      </c>
      <c r="D566" t="s">
        <v>1148</v>
      </c>
      <c r="E566" t="s">
        <v>19194</v>
      </c>
      <c r="F566" t="s">
        <v>18319</v>
      </c>
      <c r="G566" t="s">
        <v>4394</v>
      </c>
      <c r="H566" s="8" t="s">
        <v>19722</v>
      </c>
      <c r="I566" s="8" t="s">
        <v>19699</v>
      </c>
      <c r="J566" t="s">
        <v>4191</v>
      </c>
      <c r="K566" t="s">
        <v>19648</v>
      </c>
    </row>
    <row r="567" spans="1:11" x14ac:dyDescent="0.2">
      <c r="A567" s="2" t="s">
        <v>8418</v>
      </c>
      <c r="B567" t="s">
        <v>8419</v>
      </c>
      <c r="C567" t="s">
        <v>6790</v>
      </c>
      <c r="D567" t="s">
        <v>1148</v>
      </c>
      <c r="E567" t="s">
        <v>19194</v>
      </c>
      <c r="F567" t="s">
        <v>18319</v>
      </c>
      <c r="G567" t="s">
        <v>4394</v>
      </c>
      <c r="H567" s="8" t="s">
        <v>19722</v>
      </c>
      <c r="I567" s="8" t="s">
        <v>19699</v>
      </c>
      <c r="J567" t="s">
        <v>4191</v>
      </c>
      <c r="K567" t="s">
        <v>19727</v>
      </c>
    </row>
    <row r="568" spans="1:11" x14ac:dyDescent="0.2">
      <c r="A568" s="2" t="s">
        <v>12944</v>
      </c>
      <c r="B568" t="s">
        <v>12945</v>
      </c>
      <c r="C568" t="s">
        <v>6790</v>
      </c>
      <c r="D568" t="s">
        <v>1148</v>
      </c>
      <c r="E568" t="s">
        <v>19194</v>
      </c>
      <c r="F568" t="s">
        <v>18319</v>
      </c>
      <c r="G568" t="s">
        <v>4394</v>
      </c>
      <c r="H568" s="8" t="s">
        <v>19722</v>
      </c>
      <c r="I568" s="8" t="s">
        <v>19699</v>
      </c>
      <c r="J568" t="s">
        <v>4191</v>
      </c>
      <c r="K568" t="s">
        <v>19728</v>
      </c>
    </row>
    <row r="569" spans="1:11" x14ac:dyDescent="0.2">
      <c r="A569" s="2" t="s">
        <v>8424</v>
      </c>
      <c r="B569" t="s">
        <v>8425</v>
      </c>
      <c r="C569" t="s">
        <v>6790</v>
      </c>
      <c r="D569" t="s">
        <v>1148</v>
      </c>
      <c r="E569" t="s">
        <v>19194</v>
      </c>
      <c r="F569" t="s">
        <v>18319</v>
      </c>
      <c r="G569" t="s">
        <v>4394</v>
      </c>
      <c r="H569" s="8" t="s">
        <v>19722</v>
      </c>
      <c r="I569" s="8" t="s">
        <v>19699</v>
      </c>
      <c r="J569" t="s">
        <v>4191</v>
      </c>
      <c r="K569" t="s">
        <v>19729</v>
      </c>
    </row>
    <row r="570" spans="1:11" x14ac:dyDescent="0.2">
      <c r="A570" s="2" t="s">
        <v>12960</v>
      </c>
      <c r="B570" t="s">
        <v>12961</v>
      </c>
      <c r="C570" t="s">
        <v>6790</v>
      </c>
      <c r="D570" t="s">
        <v>1148</v>
      </c>
      <c r="E570" t="s">
        <v>19194</v>
      </c>
      <c r="F570" t="s">
        <v>18319</v>
      </c>
      <c r="G570" t="s">
        <v>4394</v>
      </c>
      <c r="H570" s="8" t="s">
        <v>19722</v>
      </c>
      <c r="I570" s="8" t="s">
        <v>19699</v>
      </c>
      <c r="J570" t="s">
        <v>4191</v>
      </c>
      <c r="K570" t="s">
        <v>19730</v>
      </c>
    </row>
    <row r="571" spans="1:11" x14ac:dyDescent="0.2">
      <c r="A571" s="2" t="s">
        <v>19731</v>
      </c>
      <c r="B571" t="s">
        <v>19732</v>
      </c>
      <c r="C571" t="s">
        <v>6790</v>
      </c>
      <c r="D571" t="s">
        <v>1148</v>
      </c>
      <c r="E571" t="s">
        <v>19194</v>
      </c>
      <c r="F571" t="s">
        <v>18319</v>
      </c>
      <c r="G571" t="s">
        <v>4394</v>
      </c>
      <c r="H571" s="8" t="s">
        <v>19722</v>
      </c>
      <c r="I571" s="8" t="s">
        <v>19699</v>
      </c>
      <c r="J571" t="s">
        <v>4191</v>
      </c>
      <c r="K571" t="s">
        <v>19733</v>
      </c>
    </row>
    <row r="572" spans="1:11" x14ac:dyDescent="0.2">
      <c r="A572" s="2" t="s">
        <v>19734</v>
      </c>
      <c r="B572" t="s">
        <v>19735</v>
      </c>
      <c r="C572" t="s">
        <v>6790</v>
      </c>
      <c r="D572" t="s">
        <v>1148</v>
      </c>
      <c r="E572" t="s">
        <v>19194</v>
      </c>
      <c r="F572" t="s">
        <v>18319</v>
      </c>
      <c r="G572" t="s">
        <v>4394</v>
      </c>
      <c r="H572" s="8" t="s">
        <v>19722</v>
      </c>
      <c r="I572" s="8" t="s">
        <v>19699</v>
      </c>
      <c r="J572" t="s">
        <v>4191</v>
      </c>
      <c r="K572" t="s">
        <v>19322</v>
      </c>
    </row>
    <row r="573" spans="1:11" x14ac:dyDescent="0.2">
      <c r="A573" s="2" t="s">
        <v>19736</v>
      </c>
      <c r="B573" t="s">
        <v>19737</v>
      </c>
      <c r="C573" t="s">
        <v>6790</v>
      </c>
      <c r="D573" t="s">
        <v>1148</v>
      </c>
      <c r="E573" t="s">
        <v>19194</v>
      </c>
      <c r="F573" t="s">
        <v>18319</v>
      </c>
      <c r="G573" t="s">
        <v>4394</v>
      </c>
      <c r="H573" s="8" t="s">
        <v>19722</v>
      </c>
      <c r="I573" s="8" t="s">
        <v>19699</v>
      </c>
      <c r="J573" t="s">
        <v>4191</v>
      </c>
      <c r="K573" t="s">
        <v>19738</v>
      </c>
    </row>
    <row r="574" spans="1:11" x14ac:dyDescent="0.2">
      <c r="A574" s="2" t="s">
        <v>8430</v>
      </c>
      <c r="B574" t="s">
        <v>8431</v>
      </c>
      <c r="C574" t="s">
        <v>6790</v>
      </c>
      <c r="D574" t="s">
        <v>1148</v>
      </c>
      <c r="E574" t="s">
        <v>19194</v>
      </c>
      <c r="F574" t="s">
        <v>18319</v>
      </c>
      <c r="G574" t="s">
        <v>4394</v>
      </c>
      <c r="H574" s="8" t="s">
        <v>19722</v>
      </c>
      <c r="I574" s="8" t="s">
        <v>19699</v>
      </c>
      <c r="J574" t="s">
        <v>4191</v>
      </c>
      <c r="K574" t="s">
        <v>19739</v>
      </c>
    </row>
    <row r="575" spans="1:11" x14ac:dyDescent="0.2">
      <c r="A575" s="2" t="s">
        <v>19740</v>
      </c>
      <c r="B575" t="s">
        <v>19741</v>
      </c>
      <c r="C575" t="s">
        <v>6790</v>
      </c>
      <c r="D575" t="s">
        <v>1148</v>
      </c>
      <c r="E575" t="s">
        <v>19194</v>
      </c>
      <c r="F575" t="s">
        <v>18319</v>
      </c>
      <c r="G575" t="s">
        <v>4394</v>
      </c>
      <c r="H575" s="8" t="s">
        <v>19722</v>
      </c>
      <c r="I575" s="8" t="s">
        <v>19699</v>
      </c>
      <c r="J575" t="s">
        <v>4191</v>
      </c>
      <c r="K575" t="s">
        <v>19742</v>
      </c>
    </row>
    <row r="576" spans="1:11" x14ac:dyDescent="0.2">
      <c r="A576" s="2" t="s">
        <v>4037</v>
      </c>
      <c r="B576" t="s">
        <v>4038</v>
      </c>
      <c r="C576" t="s">
        <v>6790</v>
      </c>
      <c r="D576" t="s">
        <v>1148</v>
      </c>
      <c r="E576" t="s">
        <v>19194</v>
      </c>
      <c r="F576" t="s">
        <v>18319</v>
      </c>
      <c r="G576" t="s">
        <v>4394</v>
      </c>
      <c r="H576" s="8" t="s">
        <v>19722</v>
      </c>
      <c r="I576" s="8" t="s">
        <v>19699</v>
      </c>
      <c r="J576" t="s">
        <v>4191</v>
      </c>
      <c r="K576" t="s">
        <v>19743</v>
      </c>
    </row>
    <row r="577" spans="1:11" x14ac:dyDescent="0.2">
      <c r="A577" s="2" t="s">
        <v>12989</v>
      </c>
      <c r="B577" t="s">
        <v>12990</v>
      </c>
      <c r="C577" t="s">
        <v>6790</v>
      </c>
      <c r="D577" t="s">
        <v>1148</v>
      </c>
      <c r="E577" t="s">
        <v>19194</v>
      </c>
      <c r="F577" t="s">
        <v>18319</v>
      </c>
      <c r="G577" t="s">
        <v>4394</v>
      </c>
      <c r="H577" s="8" t="s">
        <v>19722</v>
      </c>
      <c r="I577" s="8" t="s">
        <v>19699</v>
      </c>
      <c r="J577" t="s">
        <v>4191</v>
      </c>
      <c r="K577" t="s">
        <v>19744</v>
      </c>
    </row>
    <row r="578" spans="1:11" x14ac:dyDescent="0.2">
      <c r="A578" s="2" t="s">
        <v>13001</v>
      </c>
      <c r="B578" t="s">
        <v>13002</v>
      </c>
      <c r="C578" t="s">
        <v>6790</v>
      </c>
      <c r="D578" t="s">
        <v>1148</v>
      </c>
      <c r="E578" t="s">
        <v>19194</v>
      </c>
      <c r="F578" t="s">
        <v>18319</v>
      </c>
      <c r="G578" t="s">
        <v>4394</v>
      </c>
      <c r="H578" s="8" t="s">
        <v>19722</v>
      </c>
      <c r="I578" s="8" t="s">
        <v>19699</v>
      </c>
      <c r="J578" t="s">
        <v>4191</v>
      </c>
      <c r="K578" t="s">
        <v>19745</v>
      </c>
    </row>
    <row r="579" spans="1:11" x14ac:dyDescent="0.2">
      <c r="A579" s="2" t="s">
        <v>11716</v>
      </c>
      <c r="B579" t="s">
        <v>11717</v>
      </c>
      <c r="C579" t="s">
        <v>1492</v>
      </c>
      <c r="D579" t="s">
        <v>321</v>
      </c>
      <c r="E579" t="s">
        <v>18285</v>
      </c>
      <c r="F579" t="s">
        <v>19746</v>
      </c>
      <c r="G579" t="s">
        <v>19046</v>
      </c>
      <c r="H579" s="8" t="s">
        <v>19747</v>
      </c>
      <c r="I579" s="8" t="s">
        <v>19748</v>
      </c>
      <c r="J579" t="s">
        <v>4191</v>
      </c>
      <c r="K579" t="s">
        <v>19749</v>
      </c>
    </row>
    <row r="580" spans="1:11" x14ac:dyDescent="0.2">
      <c r="A580" s="2" t="s">
        <v>16090</v>
      </c>
      <c r="B580" t="s">
        <v>16091</v>
      </c>
      <c r="C580" t="s">
        <v>1475</v>
      </c>
      <c r="D580" t="s">
        <v>9294</v>
      </c>
      <c r="E580" t="s">
        <v>18349</v>
      </c>
      <c r="F580" t="s">
        <v>18428</v>
      </c>
      <c r="G580" t="s">
        <v>19750</v>
      </c>
      <c r="H580" s="8" t="s">
        <v>19751</v>
      </c>
      <c r="I580" s="8" t="s">
        <v>19752</v>
      </c>
      <c r="J580" t="s">
        <v>4191</v>
      </c>
      <c r="K580" t="s">
        <v>19753</v>
      </c>
    </row>
    <row r="581" spans="1:11" x14ac:dyDescent="0.2">
      <c r="A581" s="2" t="s">
        <v>4096</v>
      </c>
      <c r="B581" t="s">
        <v>4097</v>
      </c>
      <c r="C581" t="s">
        <v>1407</v>
      </c>
      <c r="D581" t="s">
        <v>226</v>
      </c>
      <c r="E581" t="s">
        <v>18357</v>
      </c>
      <c r="F581" t="s">
        <v>19754</v>
      </c>
      <c r="G581" t="s">
        <v>8325</v>
      </c>
      <c r="H581" s="8" t="s">
        <v>19755</v>
      </c>
      <c r="I581" s="8" t="s">
        <v>19752</v>
      </c>
      <c r="J581" t="s">
        <v>4191</v>
      </c>
      <c r="K581" t="s">
        <v>19756</v>
      </c>
    </row>
    <row r="582" spans="1:11" x14ac:dyDescent="0.2">
      <c r="A582" s="2" t="s">
        <v>11349</v>
      </c>
      <c r="B582" t="s">
        <v>11350</v>
      </c>
      <c r="C582" t="s">
        <v>1407</v>
      </c>
      <c r="D582" t="s">
        <v>226</v>
      </c>
      <c r="E582" t="s">
        <v>18357</v>
      </c>
      <c r="F582" t="s">
        <v>19754</v>
      </c>
      <c r="G582" t="s">
        <v>8325</v>
      </c>
      <c r="H582" s="8" t="s">
        <v>19755</v>
      </c>
      <c r="I582" s="8" t="s">
        <v>19752</v>
      </c>
      <c r="J582" t="s">
        <v>4191</v>
      </c>
      <c r="K582" t="s">
        <v>19757</v>
      </c>
    </row>
    <row r="583" spans="1:11" x14ac:dyDescent="0.2">
      <c r="A583" s="2" t="s">
        <v>16764</v>
      </c>
      <c r="B583" t="s">
        <v>16765</v>
      </c>
      <c r="C583" t="s">
        <v>1407</v>
      </c>
      <c r="D583" t="s">
        <v>226</v>
      </c>
      <c r="E583" t="s">
        <v>18357</v>
      </c>
      <c r="F583" t="s">
        <v>19754</v>
      </c>
      <c r="G583" t="s">
        <v>8325</v>
      </c>
      <c r="H583" s="8" t="s">
        <v>19755</v>
      </c>
      <c r="I583" s="8" t="s">
        <v>19752</v>
      </c>
      <c r="J583" t="s">
        <v>4191</v>
      </c>
      <c r="K583" t="s">
        <v>19758</v>
      </c>
    </row>
    <row r="584" spans="1:11" x14ac:dyDescent="0.2">
      <c r="A584" s="2" t="s">
        <v>7919</v>
      </c>
      <c r="B584" t="s">
        <v>7920</v>
      </c>
      <c r="C584" t="s">
        <v>865</v>
      </c>
      <c r="D584" t="s">
        <v>14827</v>
      </c>
      <c r="E584" t="s">
        <v>18211</v>
      </c>
      <c r="F584" t="s">
        <v>2873</v>
      </c>
      <c r="G584" t="s">
        <v>11604</v>
      </c>
      <c r="H584" s="8" t="s">
        <v>19759</v>
      </c>
      <c r="I584" s="8" t="s">
        <v>19760</v>
      </c>
      <c r="J584" t="s">
        <v>4191</v>
      </c>
      <c r="K584" t="s">
        <v>19761</v>
      </c>
    </row>
    <row r="585" spans="1:11" x14ac:dyDescent="0.2">
      <c r="A585" s="2" t="s">
        <v>7926</v>
      </c>
      <c r="B585" t="s">
        <v>7927</v>
      </c>
      <c r="C585" t="s">
        <v>865</v>
      </c>
      <c r="D585" t="s">
        <v>14827</v>
      </c>
      <c r="E585" t="s">
        <v>18211</v>
      </c>
      <c r="F585" t="s">
        <v>2873</v>
      </c>
      <c r="G585" t="s">
        <v>11604</v>
      </c>
      <c r="H585" s="8" t="s">
        <v>19759</v>
      </c>
      <c r="I585" s="8" t="s">
        <v>19760</v>
      </c>
      <c r="J585" t="s">
        <v>4191</v>
      </c>
      <c r="K585" t="s">
        <v>19761</v>
      </c>
    </row>
    <row r="586" spans="1:11" x14ac:dyDescent="0.2">
      <c r="A586" s="2" t="s">
        <v>3273</v>
      </c>
      <c r="B586" t="s">
        <v>3274</v>
      </c>
      <c r="C586" t="s">
        <v>1288</v>
      </c>
      <c r="D586" t="s">
        <v>35</v>
      </c>
      <c r="E586" t="s">
        <v>171</v>
      </c>
      <c r="F586" t="s">
        <v>19762</v>
      </c>
      <c r="G586" t="s">
        <v>9296</v>
      </c>
      <c r="H586" s="8" t="s">
        <v>19763</v>
      </c>
      <c r="I586" s="8" t="s">
        <v>19760</v>
      </c>
      <c r="J586" t="s">
        <v>4191</v>
      </c>
      <c r="K586" t="s">
        <v>19764</v>
      </c>
    </row>
    <row r="587" spans="1:11" x14ac:dyDescent="0.2">
      <c r="A587" s="2" t="s">
        <v>9665</v>
      </c>
      <c r="B587" t="s">
        <v>9666</v>
      </c>
      <c r="C587" t="s">
        <v>1289</v>
      </c>
      <c r="D587" t="s">
        <v>206</v>
      </c>
      <c r="E587" t="s">
        <v>18257</v>
      </c>
      <c r="F587" t="s">
        <v>18625</v>
      </c>
      <c r="G587" t="s">
        <v>9667</v>
      </c>
      <c r="H587" s="8" t="s">
        <v>19765</v>
      </c>
      <c r="I587" s="8" t="s">
        <v>19766</v>
      </c>
      <c r="J587" t="s">
        <v>4191</v>
      </c>
      <c r="K587" t="s">
        <v>19767</v>
      </c>
    </row>
    <row r="588" spans="1:11" x14ac:dyDescent="0.2">
      <c r="A588" s="2" t="s">
        <v>13956</v>
      </c>
      <c r="B588" t="s">
        <v>13957</v>
      </c>
      <c r="C588" t="s">
        <v>1289</v>
      </c>
      <c r="D588" t="s">
        <v>206</v>
      </c>
      <c r="E588" t="s">
        <v>18257</v>
      </c>
      <c r="F588" t="s">
        <v>18625</v>
      </c>
      <c r="G588" t="s">
        <v>9667</v>
      </c>
      <c r="H588" s="8" t="s">
        <v>19765</v>
      </c>
      <c r="I588" s="8" t="s">
        <v>19766</v>
      </c>
      <c r="J588" t="s">
        <v>4191</v>
      </c>
      <c r="K588" t="s">
        <v>19768</v>
      </c>
    </row>
    <row r="589" spans="1:11" x14ac:dyDescent="0.2">
      <c r="A589" s="2" t="s">
        <v>11343</v>
      </c>
      <c r="B589" t="s">
        <v>11344</v>
      </c>
      <c r="C589" t="s">
        <v>1289</v>
      </c>
      <c r="D589" t="s">
        <v>206</v>
      </c>
      <c r="E589" t="s">
        <v>18257</v>
      </c>
      <c r="F589" t="s">
        <v>18625</v>
      </c>
      <c r="G589" t="s">
        <v>9667</v>
      </c>
      <c r="H589" s="8" t="s">
        <v>19765</v>
      </c>
      <c r="I589" s="8" t="s">
        <v>19766</v>
      </c>
      <c r="J589" t="s">
        <v>4191</v>
      </c>
      <c r="K589" t="s">
        <v>19769</v>
      </c>
    </row>
    <row r="590" spans="1:11" x14ac:dyDescent="0.2">
      <c r="A590" s="2" t="s">
        <v>11615</v>
      </c>
      <c r="B590" t="s">
        <v>11616</v>
      </c>
      <c r="C590" t="s">
        <v>1422</v>
      </c>
      <c r="D590" t="s">
        <v>2292</v>
      </c>
      <c r="E590" t="s">
        <v>18341</v>
      </c>
      <c r="F590" t="s">
        <v>18524</v>
      </c>
      <c r="G590" t="s">
        <v>5560</v>
      </c>
      <c r="H590" s="8" t="s">
        <v>19770</v>
      </c>
      <c r="I590" s="8" t="s">
        <v>19771</v>
      </c>
      <c r="J590" t="s">
        <v>4191</v>
      </c>
      <c r="K590" t="s">
        <v>19772</v>
      </c>
    </row>
    <row r="591" spans="1:11" x14ac:dyDescent="0.2">
      <c r="A591" s="2" t="s">
        <v>14846</v>
      </c>
      <c r="B591" t="s">
        <v>14847</v>
      </c>
      <c r="C591" t="s">
        <v>1422</v>
      </c>
      <c r="D591" t="s">
        <v>2292</v>
      </c>
      <c r="E591" t="s">
        <v>18341</v>
      </c>
      <c r="F591" t="s">
        <v>18524</v>
      </c>
      <c r="G591" t="s">
        <v>5560</v>
      </c>
      <c r="H591" s="8" t="s">
        <v>19770</v>
      </c>
      <c r="I591" s="8" t="s">
        <v>19771</v>
      </c>
      <c r="J591" t="s">
        <v>4191</v>
      </c>
      <c r="K591" t="s">
        <v>19773</v>
      </c>
    </row>
    <row r="592" spans="1:11" x14ac:dyDescent="0.2">
      <c r="A592" s="2" t="s">
        <v>5070</v>
      </c>
      <c r="B592" t="s">
        <v>5071</v>
      </c>
      <c r="C592" t="s">
        <v>548</v>
      </c>
      <c r="D592" t="s">
        <v>13525</v>
      </c>
      <c r="E592" t="s">
        <v>218</v>
      </c>
      <c r="F592" t="s">
        <v>10980</v>
      </c>
      <c r="G592" t="s">
        <v>19774</v>
      </c>
      <c r="H592" s="8" t="s">
        <v>19775</v>
      </c>
      <c r="I592" s="8" t="s">
        <v>19776</v>
      </c>
      <c r="J592" t="s">
        <v>4191</v>
      </c>
      <c r="K592" t="s">
        <v>19777</v>
      </c>
    </row>
    <row r="593" spans="1:11" x14ac:dyDescent="0.2">
      <c r="A593" s="2" t="s">
        <v>12068</v>
      </c>
      <c r="B593" t="s">
        <v>12069</v>
      </c>
      <c r="C593" t="s">
        <v>4498</v>
      </c>
      <c r="D593" t="s">
        <v>1052</v>
      </c>
      <c r="E593" t="s">
        <v>18574</v>
      </c>
      <c r="F593" t="s">
        <v>18648</v>
      </c>
      <c r="G593" t="s">
        <v>5923</v>
      </c>
      <c r="H593" s="8" t="s">
        <v>19778</v>
      </c>
      <c r="I593" s="8" t="s">
        <v>19776</v>
      </c>
      <c r="J593" t="s">
        <v>4191</v>
      </c>
      <c r="K593" t="s">
        <v>19041</v>
      </c>
    </row>
    <row r="594" spans="1:11" x14ac:dyDescent="0.2">
      <c r="A594" s="2" t="s">
        <v>5625</v>
      </c>
      <c r="B594" t="s">
        <v>5626</v>
      </c>
      <c r="C594" t="s">
        <v>547</v>
      </c>
      <c r="D594" t="s">
        <v>16419</v>
      </c>
      <c r="E594" t="s">
        <v>18583</v>
      </c>
      <c r="F594" t="s">
        <v>633</v>
      </c>
      <c r="G594" t="s">
        <v>19779</v>
      </c>
      <c r="H594" s="8" t="s">
        <v>19780</v>
      </c>
      <c r="I594" s="8" t="s">
        <v>19776</v>
      </c>
      <c r="J594" t="s">
        <v>4191</v>
      </c>
      <c r="K594" t="s">
        <v>19781</v>
      </c>
    </row>
    <row r="595" spans="1:11" x14ac:dyDescent="0.2">
      <c r="A595" s="2" t="s">
        <v>17442</v>
      </c>
      <c r="B595" t="s">
        <v>17443</v>
      </c>
      <c r="C595" t="s">
        <v>865</v>
      </c>
      <c r="D595" t="s">
        <v>16992</v>
      </c>
      <c r="E595" t="s">
        <v>18211</v>
      </c>
      <c r="F595" t="s">
        <v>2136</v>
      </c>
      <c r="G595" t="s">
        <v>19782</v>
      </c>
      <c r="H595" s="8" t="s">
        <v>19783</v>
      </c>
      <c r="I595" s="8" t="s">
        <v>19776</v>
      </c>
      <c r="J595" t="s">
        <v>4191</v>
      </c>
      <c r="K595" t="s">
        <v>19784</v>
      </c>
    </row>
    <row r="596" spans="1:11" x14ac:dyDescent="0.2">
      <c r="A596" s="2" t="s">
        <v>675</v>
      </c>
      <c r="B596" t="s">
        <v>676</v>
      </c>
      <c r="C596" t="s">
        <v>964</v>
      </c>
      <c r="D596" t="s">
        <v>576</v>
      </c>
      <c r="E596" t="s">
        <v>19785</v>
      </c>
      <c r="F596" t="s">
        <v>19786</v>
      </c>
      <c r="G596" t="s">
        <v>19787</v>
      </c>
      <c r="H596" s="8" t="s">
        <v>19788</v>
      </c>
      <c r="I596" s="8" t="s">
        <v>19776</v>
      </c>
      <c r="J596" t="s">
        <v>4191</v>
      </c>
      <c r="K596" t="s">
        <v>19789</v>
      </c>
    </row>
    <row r="597" spans="1:11" x14ac:dyDescent="0.2">
      <c r="A597" s="2" t="s">
        <v>684</v>
      </c>
      <c r="B597" t="s">
        <v>685</v>
      </c>
      <c r="C597" t="s">
        <v>964</v>
      </c>
      <c r="D597" t="s">
        <v>576</v>
      </c>
      <c r="E597" t="s">
        <v>19785</v>
      </c>
      <c r="F597" t="s">
        <v>19786</v>
      </c>
      <c r="G597" t="s">
        <v>19787</v>
      </c>
      <c r="H597" s="8" t="s">
        <v>19788</v>
      </c>
      <c r="I597" s="8" t="s">
        <v>19776</v>
      </c>
      <c r="J597" t="s">
        <v>4191</v>
      </c>
      <c r="K597" t="s">
        <v>19789</v>
      </c>
    </row>
    <row r="598" spans="1:11" x14ac:dyDescent="0.2">
      <c r="A598" s="2" t="s">
        <v>11663</v>
      </c>
      <c r="B598" t="s">
        <v>11664</v>
      </c>
      <c r="C598" t="s">
        <v>1289</v>
      </c>
      <c r="D598" t="s">
        <v>1008</v>
      </c>
      <c r="E598" t="s">
        <v>18257</v>
      </c>
      <c r="F598" t="s">
        <v>19206</v>
      </c>
      <c r="G598" t="s">
        <v>10769</v>
      </c>
      <c r="H598" s="8" t="s">
        <v>19790</v>
      </c>
      <c r="I598" s="8" t="s">
        <v>19776</v>
      </c>
      <c r="J598" t="s">
        <v>4191</v>
      </c>
      <c r="K598" t="s">
        <v>19791</v>
      </c>
    </row>
    <row r="599" spans="1:11" x14ac:dyDescent="0.2">
      <c r="A599" s="2" t="s">
        <v>16595</v>
      </c>
      <c r="B599" t="s">
        <v>16596</v>
      </c>
      <c r="C599" t="s">
        <v>1288</v>
      </c>
      <c r="D599" t="s">
        <v>274</v>
      </c>
      <c r="E599" t="s">
        <v>171</v>
      </c>
      <c r="F599" t="s">
        <v>18189</v>
      </c>
      <c r="G599" t="s">
        <v>8920</v>
      </c>
      <c r="H599" s="8" t="s">
        <v>19792</v>
      </c>
      <c r="I599" s="8" t="s">
        <v>19776</v>
      </c>
      <c r="J599" t="s">
        <v>4191</v>
      </c>
      <c r="K599" t="s">
        <v>19793</v>
      </c>
    </row>
    <row r="600" spans="1:11" x14ac:dyDescent="0.2">
      <c r="A600" s="2" t="s">
        <v>9984</v>
      </c>
      <c r="B600" t="s">
        <v>9985</v>
      </c>
      <c r="C600" t="s">
        <v>1407</v>
      </c>
      <c r="D600" t="s">
        <v>1108</v>
      </c>
      <c r="E600" t="s">
        <v>18357</v>
      </c>
      <c r="F600" t="s">
        <v>19259</v>
      </c>
      <c r="G600" t="s">
        <v>9986</v>
      </c>
      <c r="H600" s="8" t="s">
        <v>19794</v>
      </c>
      <c r="I600" s="8" t="s">
        <v>19776</v>
      </c>
      <c r="J600" t="s">
        <v>4191</v>
      </c>
      <c r="K600" t="s">
        <v>19795</v>
      </c>
    </row>
    <row r="601" spans="1:11" x14ac:dyDescent="0.2">
      <c r="A601" s="2" t="s">
        <v>15771</v>
      </c>
      <c r="B601" t="s">
        <v>15772</v>
      </c>
      <c r="C601" t="s">
        <v>1407</v>
      </c>
      <c r="D601" t="s">
        <v>1108</v>
      </c>
      <c r="E601" t="s">
        <v>18357</v>
      </c>
      <c r="F601" t="s">
        <v>19259</v>
      </c>
      <c r="G601" t="s">
        <v>9986</v>
      </c>
      <c r="H601" s="8" t="s">
        <v>19794</v>
      </c>
      <c r="I601" s="8" t="s">
        <v>19776</v>
      </c>
      <c r="J601" t="s">
        <v>4191</v>
      </c>
      <c r="K601" t="s">
        <v>19796</v>
      </c>
    </row>
    <row r="602" spans="1:11" x14ac:dyDescent="0.2">
      <c r="A602" s="2" t="s">
        <v>11757</v>
      </c>
      <c r="B602" t="s">
        <v>11758</v>
      </c>
      <c r="C602" t="s">
        <v>1422</v>
      </c>
      <c r="D602" t="s">
        <v>762</v>
      </c>
      <c r="E602" t="s">
        <v>18341</v>
      </c>
      <c r="F602" t="s">
        <v>18741</v>
      </c>
      <c r="G602" t="s">
        <v>3062</v>
      </c>
      <c r="H602" s="8" t="s">
        <v>19797</v>
      </c>
      <c r="I602" s="8" t="s">
        <v>19776</v>
      </c>
      <c r="J602" t="s">
        <v>4191</v>
      </c>
      <c r="K602" t="s">
        <v>19798</v>
      </c>
    </row>
    <row r="603" spans="1:11" x14ac:dyDescent="0.2">
      <c r="A603" s="2" t="s">
        <v>11764</v>
      </c>
      <c r="B603" t="s">
        <v>11765</v>
      </c>
      <c r="C603" t="s">
        <v>1422</v>
      </c>
      <c r="D603" t="s">
        <v>762</v>
      </c>
      <c r="E603" t="s">
        <v>18341</v>
      </c>
      <c r="F603" t="s">
        <v>18741</v>
      </c>
      <c r="G603" t="s">
        <v>3062</v>
      </c>
      <c r="H603" s="8" t="s">
        <v>19797</v>
      </c>
      <c r="I603" s="8" t="s">
        <v>19776</v>
      </c>
      <c r="J603" t="s">
        <v>4191</v>
      </c>
      <c r="K603" t="s">
        <v>19799</v>
      </c>
    </row>
    <row r="604" spans="1:11" x14ac:dyDescent="0.2">
      <c r="A604" s="2" t="s">
        <v>11767</v>
      </c>
      <c r="B604" t="s">
        <v>11768</v>
      </c>
      <c r="C604" t="s">
        <v>1422</v>
      </c>
      <c r="D604" t="s">
        <v>762</v>
      </c>
      <c r="E604" t="s">
        <v>18341</v>
      </c>
      <c r="F604" t="s">
        <v>18741</v>
      </c>
      <c r="G604" t="s">
        <v>3062</v>
      </c>
      <c r="H604" s="8" t="s">
        <v>19797</v>
      </c>
      <c r="I604" s="8" t="s">
        <v>19776</v>
      </c>
      <c r="J604" t="s">
        <v>4191</v>
      </c>
      <c r="K604" t="s">
        <v>18727</v>
      </c>
    </row>
    <row r="605" spans="1:11" x14ac:dyDescent="0.2">
      <c r="A605" s="2" t="s">
        <v>16972</v>
      </c>
      <c r="B605" t="s">
        <v>16973</v>
      </c>
      <c r="C605" t="s">
        <v>1422</v>
      </c>
      <c r="D605" t="s">
        <v>762</v>
      </c>
      <c r="E605" t="s">
        <v>18341</v>
      </c>
      <c r="F605" t="s">
        <v>18741</v>
      </c>
      <c r="G605" t="s">
        <v>3062</v>
      </c>
      <c r="H605" s="8" t="s">
        <v>19797</v>
      </c>
      <c r="I605" s="8" t="s">
        <v>19776</v>
      </c>
      <c r="J605" t="s">
        <v>4191</v>
      </c>
      <c r="K605" t="s">
        <v>19800</v>
      </c>
    </row>
    <row r="606" spans="1:11" x14ac:dyDescent="0.2">
      <c r="A606" s="2" t="s">
        <v>11772</v>
      </c>
      <c r="B606" t="s">
        <v>11773</v>
      </c>
      <c r="C606" t="s">
        <v>1422</v>
      </c>
      <c r="D606" t="s">
        <v>762</v>
      </c>
      <c r="E606" t="s">
        <v>18341</v>
      </c>
      <c r="F606" t="s">
        <v>18741</v>
      </c>
      <c r="G606" t="s">
        <v>3062</v>
      </c>
      <c r="H606" s="8" t="s">
        <v>19797</v>
      </c>
      <c r="I606" s="8" t="s">
        <v>19776</v>
      </c>
      <c r="J606" t="s">
        <v>4191</v>
      </c>
      <c r="K606" t="s">
        <v>18727</v>
      </c>
    </row>
    <row r="607" spans="1:11" x14ac:dyDescent="0.2">
      <c r="A607" s="2" t="s">
        <v>3142</v>
      </c>
      <c r="B607" t="s">
        <v>3143</v>
      </c>
      <c r="C607" t="s">
        <v>1328</v>
      </c>
      <c r="D607" t="s">
        <v>24</v>
      </c>
      <c r="E607" t="s">
        <v>266</v>
      </c>
      <c r="F607" t="s">
        <v>19075</v>
      </c>
      <c r="G607" t="s">
        <v>19801</v>
      </c>
      <c r="H607" s="8" t="s">
        <v>19802</v>
      </c>
      <c r="I607" s="8" t="s">
        <v>19776</v>
      </c>
      <c r="J607" t="s">
        <v>4191</v>
      </c>
      <c r="K607" t="s">
        <v>19803</v>
      </c>
    </row>
    <row r="608" spans="1:11" x14ac:dyDescent="0.2">
      <c r="A608" s="2" t="s">
        <v>4470</v>
      </c>
      <c r="B608" t="s">
        <v>4471</v>
      </c>
      <c r="C608" t="s">
        <v>898</v>
      </c>
      <c r="D608" t="s">
        <v>18392</v>
      </c>
      <c r="E608" t="s">
        <v>19294</v>
      </c>
      <c r="F608" t="s">
        <v>19804</v>
      </c>
      <c r="G608" t="s">
        <v>19805</v>
      </c>
      <c r="H608" s="8" t="s">
        <v>19806</v>
      </c>
      <c r="I608" s="8" t="s">
        <v>19776</v>
      </c>
      <c r="J608" t="s">
        <v>4191</v>
      </c>
      <c r="K608" t="s">
        <v>19807</v>
      </c>
    </row>
    <row r="609" spans="1:11" x14ac:dyDescent="0.2">
      <c r="A609" s="2" t="s">
        <v>17231</v>
      </c>
      <c r="B609" t="s">
        <v>17232</v>
      </c>
      <c r="C609" t="s">
        <v>538</v>
      </c>
      <c r="D609" t="s">
        <v>19808</v>
      </c>
      <c r="E609" t="s">
        <v>18233</v>
      </c>
      <c r="F609" t="s">
        <v>2178</v>
      </c>
      <c r="G609" t="s">
        <v>12445</v>
      </c>
      <c r="H609" s="8" t="s">
        <v>19809</v>
      </c>
      <c r="I609" s="8" t="s">
        <v>19776</v>
      </c>
      <c r="J609" t="s">
        <v>4191</v>
      </c>
      <c r="K609" t="s">
        <v>19810</v>
      </c>
    </row>
    <row r="610" spans="1:11" x14ac:dyDescent="0.2">
      <c r="A610" s="2" t="s">
        <v>12854</v>
      </c>
      <c r="B610" t="s">
        <v>12855</v>
      </c>
      <c r="C610" t="s">
        <v>1149</v>
      </c>
      <c r="D610" t="s">
        <v>12856</v>
      </c>
      <c r="E610" t="s">
        <v>18886</v>
      </c>
      <c r="F610" t="s">
        <v>4351</v>
      </c>
      <c r="G610" t="s">
        <v>12858</v>
      </c>
      <c r="H610" s="8" t="s">
        <v>19811</v>
      </c>
      <c r="I610" s="8" t="s">
        <v>19776</v>
      </c>
      <c r="J610" t="s">
        <v>4191</v>
      </c>
      <c r="K610" t="s">
        <v>19812</v>
      </c>
    </row>
    <row r="611" spans="1:11" x14ac:dyDescent="0.2">
      <c r="A611" s="2" t="s">
        <v>19813</v>
      </c>
      <c r="B611" t="s">
        <v>19814</v>
      </c>
      <c r="C611" t="s">
        <v>6790</v>
      </c>
      <c r="D611" t="s">
        <v>1231</v>
      </c>
      <c r="E611" t="s">
        <v>19194</v>
      </c>
      <c r="F611" t="s">
        <v>18921</v>
      </c>
      <c r="G611" t="s">
        <v>2934</v>
      </c>
      <c r="H611" s="8" t="s">
        <v>19815</v>
      </c>
      <c r="I611" s="8" t="s">
        <v>19776</v>
      </c>
      <c r="J611" t="s">
        <v>4191</v>
      </c>
      <c r="K611" t="s">
        <v>19745</v>
      </c>
    </row>
    <row r="612" spans="1:11" x14ac:dyDescent="0.2">
      <c r="A612" s="2" t="s">
        <v>8708</v>
      </c>
      <c r="B612" t="s">
        <v>8709</v>
      </c>
      <c r="C612" t="s">
        <v>6790</v>
      </c>
      <c r="D612" t="s">
        <v>1231</v>
      </c>
      <c r="E612" t="s">
        <v>19194</v>
      </c>
      <c r="F612" t="s">
        <v>18921</v>
      </c>
      <c r="G612" t="s">
        <v>2934</v>
      </c>
      <c r="H612" s="8" t="s">
        <v>19815</v>
      </c>
      <c r="I612" s="8" t="s">
        <v>19776</v>
      </c>
      <c r="J612" t="s">
        <v>4191</v>
      </c>
      <c r="K612" t="s">
        <v>19816</v>
      </c>
    </row>
    <row r="613" spans="1:11" x14ac:dyDescent="0.2">
      <c r="A613" s="2" t="s">
        <v>19817</v>
      </c>
      <c r="B613" t="s">
        <v>19818</v>
      </c>
      <c r="C613" t="s">
        <v>6790</v>
      </c>
      <c r="D613" t="s">
        <v>1231</v>
      </c>
      <c r="E613" t="s">
        <v>19194</v>
      </c>
      <c r="F613" t="s">
        <v>18921</v>
      </c>
      <c r="G613" t="s">
        <v>2934</v>
      </c>
      <c r="H613" s="8" t="s">
        <v>19815</v>
      </c>
      <c r="I613" s="8" t="s">
        <v>19776</v>
      </c>
      <c r="J613" t="s">
        <v>4191</v>
      </c>
      <c r="K613" t="s">
        <v>19819</v>
      </c>
    </row>
    <row r="614" spans="1:11" x14ac:dyDescent="0.2">
      <c r="A614" s="2" t="s">
        <v>19820</v>
      </c>
      <c r="B614" t="s">
        <v>19821</v>
      </c>
      <c r="C614" t="s">
        <v>6790</v>
      </c>
      <c r="D614" t="s">
        <v>1231</v>
      </c>
      <c r="E614" t="s">
        <v>19194</v>
      </c>
      <c r="F614" t="s">
        <v>18921</v>
      </c>
      <c r="G614" t="s">
        <v>2934</v>
      </c>
      <c r="H614" s="8" t="s">
        <v>19815</v>
      </c>
      <c r="I614" s="8" t="s">
        <v>19776</v>
      </c>
      <c r="J614" t="s">
        <v>4191</v>
      </c>
      <c r="K614" t="s">
        <v>19822</v>
      </c>
    </row>
    <row r="615" spans="1:11" x14ac:dyDescent="0.2">
      <c r="A615" s="2" t="s">
        <v>13183</v>
      </c>
      <c r="B615" t="s">
        <v>13184</v>
      </c>
      <c r="C615" t="s">
        <v>6790</v>
      </c>
      <c r="D615" t="s">
        <v>1231</v>
      </c>
      <c r="E615" t="s">
        <v>19194</v>
      </c>
      <c r="F615" t="s">
        <v>18921</v>
      </c>
      <c r="G615" t="s">
        <v>2934</v>
      </c>
      <c r="H615" s="8" t="s">
        <v>19815</v>
      </c>
      <c r="I615" s="8" t="s">
        <v>19776</v>
      </c>
      <c r="J615" t="s">
        <v>4191</v>
      </c>
      <c r="K615" t="s">
        <v>19823</v>
      </c>
    </row>
    <row r="616" spans="1:11" x14ac:dyDescent="0.2">
      <c r="A616" s="2" t="s">
        <v>19824</v>
      </c>
      <c r="B616" t="s">
        <v>19825</v>
      </c>
      <c r="C616" t="s">
        <v>6790</v>
      </c>
      <c r="D616" t="s">
        <v>1231</v>
      </c>
      <c r="E616" t="s">
        <v>19194</v>
      </c>
      <c r="F616" t="s">
        <v>18921</v>
      </c>
      <c r="G616" t="s">
        <v>2934</v>
      </c>
      <c r="H616" s="8" t="s">
        <v>19815</v>
      </c>
      <c r="I616" s="8" t="s">
        <v>19776</v>
      </c>
      <c r="J616" t="s">
        <v>4191</v>
      </c>
      <c r="K616" t="s">
        <v>19394</v>
      </c>
    </row>
    <row r="617" spans="1:11" x14ac:dyDescent="0.2">
      <c r="A617" s="2" t="s">
        <v>19826</v>
      </c>
      <c r="B617" t="s">
        <v>19827</v>
      </c>
      <c r="C617" t="s">
        <v>6790</v>
      </c>
      <c r="D617" t="s">
        <v>1231</v>
      </c>
      <c r="E617" t="s">
        <v>19194</v>
      </c>
      <c r="F617" t="s">
        <v>18921</v>
      </c>
      <c r="G617" t="s">
        <v>2934</v>
      </c>
      <c r="H617" s="8" t="s">
        <v>19815</v>
      </c>
      <c r="I617" s="8" t="s">
        <v>19776</v>
      </c>
      <c r="J617" t="s">
        <v>4191</v>
      </c>
      <c r="K617" t="s">
        <v>19315</v>
      </c>
    </row>
    <row r="618" spans="1:11" x14ac:dyDescent="0.2">
      <c r="A618" s="2" t="s">
        <v>13219</v>
      </c>
      <c r="B618" t="s">
        <v>13220</v>
      </c>
      <c r="C618" t="s">
        <v>6790</v>
      </c>
      <c r="D618" t="s">
        <v>1231</v>
      </c>
      <c r="E618" t="s">
        <v>19194</v>
      </c>
      <c r="F618" t="s">
        <v>18921</v>
      </c>
      <c r="G618" t="s">
        <v>2934</v>
      </c>
      <c r="H618" s="8" t="s">
        <v>19815</v>
      </c>
      <c r="I618" s="8" t="s">
        <v>19776</v>
      </c>
      <c r="J618" t="s">
        <v>4191</v>
      </c>
      <c r="K618" t="s">
        <v>19742</v>
      </c>
    </row>
    <row r="619" spans="1:11" x14ac:dyDescent="0.2">
      <c r="A619" s="2" t="s">
        <v>5845</v>
      </c>
      <c r="B619" t="s">
        <v>5846</v>
      </c>
      <c r="C619" t="s">
        <v>6790</v>
      </c>
      <c r="D619" t="s">
        <v>1231</v>
      </c>
      <c r="E619" t="s">
        <v>19194</v>
      </c>
      <c r="F619" t="s">
        <v>18921</v>
      </c>
      <c r="G619" t="s">
        <v>2934</v>
      </c>
      <c r="H619" s="8" t="s">
        <v>19815</v>
      </c>
      <c r="I619" s="8" t="s">
        <v>19776</v>
      </c>
      <c r="J619" t="s">
        <v>4191</v>
      </c>
      <c r="K619" t="s">
        <v>19828</v>
      </c>
    </row>
    <row r="620" spans="1:11" x14ac:dyDescent="0.2">
      <c r="A620" s="2" t="s">
        <v>8740</v>
      </c>
      <c r="B620" t="s">
        <v>8741</v>
      </c>
      <c r="C620" t="s">
        <v>6790</v>
      </c>
      <c r="D620" t="s">
        <v>1231</v>
      </c>
      <c r="E620" t="s">
        <v>19194</v>
      </c>
      <c r="F620" t="s">
        <v>18921</v>
      </c>
      <c r="G620" t="s">
        <v>2934</v>
      </c>
      <c r="H620" s="8" t="s">
        <v>19815</v>
      </c>
      <c r="I620" s="8" t="s">
        <v>19776</v>
      </c>
      <c r="J620" t="s">
        <v>4191</v>
      </c>
      <c r="K620" t="s">
        <v>19829</v>
      </c>
    </row>
    <row r="621" spans="1:11" x14ac:dyDescent="0.2">
      <c r="A621" s="2" t="s">
        <v>19830</v>
      </c>
      <c r="B621" t="s">
        <v>19831</v>
      </c>
      <c r="C621" t="s">
        <v>6790</v>
      </c>
      <c r="D621" t="s">
        <v>1231</v>
      </c>
      <c r="E621" t="s">
        <v>19194</v>
      </c>
      <c r="F621" t="s">
        <v>18921</v>
      </c>
      <c r="G621" t="s">
        <v>2934</v>
      </c>
      <c r="H621" s="8" t="s">
        <v>19815</v>
      </c>
      <c r="I621" s="8" t="s">
        <v>19776</v>
      </c>
      <c r="J621" t="s">
        <v>4191</v>
      </c>
      <c r="K621" t="s">
        <v>19832</v>
      </c>
    </row>
    <row r="622" spans="1:11" x14ac:dyDescent="0.2">
      <c r="A622" s="2" t="s">
        <v>19833</v>
      </c>
      <c r="B622" t="s">
        <v>19834</v>
      </c>
      <c r="C622" t="s">
        <v>6790</v>
      </c>
      <c r="D622" t="s">
        <v>1231</v>
      </c>
      <c r="E622" t="s">
        <v>19194</v>
      </c>
      <c r="F622" t="s">
        <v>18921</v>
      </c>
      <c r="G622" t="s">
        <v>2934</v>
      </c>
      <c r="H622" s="8" t="s">
        <v>19815</v>
      </c>
      <c r="I622" s="8" t="s">
        <v>19776</v>
      </c>
      <c r="J622" t="s">
        <v>4191</v>
      </c>
      <c r="K622" t="s">
        <v>19835</v>
      </c>
    </row>
    <row r="623" spans="1:11" x14ac:dyDescent="0.2">
      <c r="A623" s="2" t="s">
        <v>8752</v>
      </c>
      <c r="B623" t="s">
        <v>8753</v>
      </c>
      <c r="C623" t="s">
        <v>6790</v>
      </c>
      <c r="D623" t="s">
        <v>1231</v>
      </c>
      <c r="E623" t="s">
        <v>19194</v>
      </c>
      <c r="F623" t="s">
        <v>18921</v>
      </c>
      <c r="G623" t="s">
        <v>2934</v>
      </c>
      <c r="H623" s="8" t="s">
        <v>19815</v>
      </c>
      <c r="I623" s="8" t="s">
        <v>19776</v>
      </c>
      <c r="J623" t="s">
        <v>4191</v>
      </c>
      <c r="K623" t="s">
        <v>19836</v>
      </c>
    </row>
    <row r="624" spans="1:11" x14ac:dyDescent="0.2">
      <c r="A624" s="2" t="s">
        <v>4179</v>
      </c>
      <c r="B624" t="s">
        <v>4180</v>
      </c>
      <c r="C624" t="s">
        <v>6790</v>
      </c>
      <c r="D624" t="s">
        <v>1231</v>
      </c>
      <c r="E624" t="s">
        <v>19194</v>
      </c>
      <c r="F624" t="s">
        <v>18921</v>
      </c>
      <c r="G624" t="s">
        <v>2934</v>
      </c>
      <c r="H624" s="8" t="s">
        <v>19815</v>
      </c>
      <c r="I624" s="8" t="s">
        <v>19776</v>
      </c>
      <c r="J624" t="s">
        <v>4191</v>
      </c>
      <c r="K624" t="s">
        <v>19837</v>
      </c>
    </row>
    <row r="625" spans="1:11" x14ac:dyDescent="0.2">
      <c r="A625" s="2" t="s">
        <v>19838</v>
      </c>
      <c r="B625" t="s">
        <v>19839</v>
      </c>
      <c r="C625" t="s">
        <v>6790</v>
      </c>
      <c r="D625" t="s">
        <v>1231</v>
      </c>
      <c r="E625" t="s">
        <v>19194</v>
      </c>
      <c r="F625" t="s">
        <v>18921</v>
      </c>
      <c r="G625" t="s">
        <v>2934</v>
      </c>
      <c r="H625" s="8" t="s">
        <v>19815</v>
      </c>
      <c r="I625" s="8" t="s">
        <v>19776</v>
      </c>
      <c r="J625" t="s">
        <v>4191</v>
      </c>
      <c r="K625" t="s">
        <v>19404</v>
      </c>
    </row>
    <row r="626" spans="1:11" x14ac:dyDescent="0.2">
      <c r="A626" s="2" t="s">
        <v>8755</v>
      </c>
      <c r="B626" t="s">
        <v>8756</v>
      </c>
      <c r="C626" t="s">
        <v>6790</v>
      </c>
      <c r="D626" t="s">
        <v>1231</v>
      </c>
      <c r="E626" t="s">
        <v>19194</v>
      </c>
      <c r="F626" t="s">
        <v>18921</v>
      </c>
      <c r="G626" t="s">
        <v>2934</v>
      </c>
      <c r="H626" s="8" t="s">
        <v>19815</v>
      </c>
      <c r="I626" s="8" t="s">
        <v>19776</v>
      </c>
      <c r="J626" t="s">
        <v>4191</v>
      </c>
      <c r="K626" t="s">
        <v>19840</v>
      </c>
    </row>
    <row r="627" spans="1:11" x14ac:dyDescent="0.2">
      <c r="A627" s="2" t="s">
        <v>4181</v>
      </c>
      <c r="B627" t="s">
        <v>4182</v>
      </c>
      <c r="C627" t="s">
        <v>6790</v>
      </c>
      <c r="D627" t="s">
        <v>1231</v>
      </c>
      <c r="E627" t="s">
        <v>19194</v>
      </c>
      <c r="F627" t="s">
        <v>18921</v>
      </c>
      <c r="G627" t="s">
        <v>2934</v>
      </c>
      <c r="H627" s="8" t="s">
        <v>19815</v>
      </c>
      <c r="I627" s="8" t="s">
        <v>19776</v>
      </c>
      <c r="J627" t="s">
        <v>4191</v>
      </c>
      <c r="K627" t="s">
        <v>19841</v>
      </c>
    </row>
    <row r="628" spans="1:11" x14ac:dyDescent="0.2">
      <c r="A628" s="2" t="s">
        <v>13230</v>
      </c>
      <c r="B628" t="s">
        <v>13231</v>
      </c>
      <c r="C628" t="s">
        <v>6790</v>
      </c>
      <c r="D628" t="s">
        <v>1231</v>
      </c>
      <c r="E628" t="s">
        <v>19194</v>
      </c>
      <c r="F628" t="s">
        <v>18921</v>
      </c>
      <c r="G628" t="s">
        <v>2934</v>
      </c>
      <c r="H628" s="8" t="s">
        <v>19815</v>
      </c>
      <c r="I628" s="8" t="s">
        <v>19776</v>
      </c>
      <c r="J628" t="s">
        <v>4191</v>
      </c>
      <c r="K628" t="s">
        <v>19842</v>
      </c>
    </row>
    <row r="629" spans="1:11" x14ac:dyDescent="0.2">
      <c r="A629" s="2" t="s">
        <v>19843</v>
      </c>
      <c r="B629" t="s">
        <v>19844</v>
      </c>
      <c r="C629" t="s">
        <v>6790</v>
      </c>
      <c r="D629" t="s">
        <v>1231</v>
      </c>
      <c r="E629" t="s">
        <v>19194</v>
      </c>
      <c r="F629" t="s">
        <v>18921</v>
      </c>
      <c r="G629" t="s">
        <v>2934</v>
      </c>
      <c r="H629" s="8" t="s">
        <v>19815</v>
      </c>
      <c r="I629" s="8" t="s">
        <v>19776</v>
      </c>
      <c r="J629" t="s">
        <v>4191</v>
      </c>
      <c r="K629" t="s">
        <v>19845</v>
      </c>
    </row>
    <row r="630" spans="1:11" x14ac:dyDescent="0.2">
      <c r="A630" s="2" t="s">
        <v>13238</v>
      </c>
      <c r="B630" t="s">
        <v>13239</v>
      </c>
      <c r="C630" t="s">
        <v>6790</v>
      </c>
      <c r="D630" t="s">
        <v>1231</v>
      </c>
      <c r="E630" t="s">
        <v>19194</v>
      </c>
      <c r="F630" t="s">
        <v>18921</v>
      </c>
      <c r="G630" t="s">
        <v>2934</v>
      </c>
      <c r="H630" s="8" t="s">
        <v>19815</v>
      </c>
      <c r="I630" s="8" t="s">
        <v>19776</v>
      </c>
      <c r="J630" t="s">
        <v>4191</v>
      </c>
      <c r="K630" t="s">
        <v>19647</v>
      </c>
    </row>
    <row r="631" spans="1:11" x14ac:dyDescent="0.2">
      <c r="A631" s="2" t="s">
        <v>19846</v>
      </c>
      <c r="B631" t="s">
        <v>19847</v>
      </c>
      <c r="C631" t="s">
        <v>6790</v>
      </c>
      <c r="D631" t="s">
        <v>1231</v>
      </c>
      <c r="E631" t="s">
        <v>19194</v>
      </c>
      <c r="F631" t="s">
        <v>18921</v>
      </c>
      <c r="G631" t="s">
        <v>2934</v>
      </c>
      <c r="H631" s="8" t="s">
        <v>19815</v>
      </c>
      <c r="I631" s="8" t="s">
        <v>19776</v>
      </c>
      <c r="J631" t="s">
        <v>4191</v>
      </c>
      <c r="K631" t="s">
        <v>19848</v>
      </c>
    </row>
    <row r="632" spans="1:11" x14ac:dyDescent="0.2">
      <c r="A632" s="2" t="s">
        <v>13246</v>
      </c>
      <c r="B632" t="s">
        <v>13247</v>
      </c>
      <c r="C632" t="s">
        <v>6790</v>
      </c>
      <c r="D632" t="s">
        <v>1231</v>
      </c>
      <c r="E632" t="s">
        <v>19194</v>
      </c>
      <c r="F632" t="s">
        <v>18921</v>
      </c>
      <c r="G632" t="s">
        <v>2934</v>
      </c>
      <c r="H632" s="8" t="s">
        <v>19815</v>
      </c>
      <c r="I632" s="8" t="s">
        <v>19776</v>
      </c>
      <c r="J632" t="s">
        <v>4191</v>
      </c>
      <c r="K632" t="s">
        <v>19849</v>
      </c>
    </row>
    <row r="633" spans="1:11" x14ac:dyDescent="0.2">
      <c r="A633" s="2" t="s">
        <v>5714</v>
      </c>
      <c r="B633" t="s">
        <v>5715</v>
      </c>
      <c r="C633" t="s">
        <v>865</v>
      </c>
      <c r="D633" t="s">
        <v>4828</v>
      </c>
      <c r="E633" t="s">
        <v>18211</v>
      </c>
      <c r="F633" t="s">
        <v>2206</v>
      </c>
      <c r="G633" t="s">
        <v>19850</v>
      </c>
      <c r="H633" s="8" t="s">
        <v>19851</v>
      </c>
      <c r="I633" s="8" t="s">
        <v>19852</v>
      </c>
      <c r="J633" t="s">
        <v>4191</v>
      </c>
      <c r="K633" t="s">
        <v>19853</v>
      </c>
    </row>
    <row r="634" spans="1:11" x14ac:dyDescent="0.2">
      <c r="A634" s="2" t="s">
        <v>15897</v>
      </c>
      <c r="B634" t="s">
        <v>15898</v>
      </c>
      <c r="C634" t="s">
        <v>4498</v>
      </c>
      <c r="D634" t="s">
        <v>631</v>
      </c>
      <c r="E634" t="s">
        <v>18574</v>
      </c>
      <c r="F634" t="s">
        <v>18684</v>
      </c>
      <c r="G634" t="s">
        <v>9040</v>
      </c>
      <c r="H634" s="8" t="s">
        <v>19854</v>
      </c>
      <c r="I634" s="8" t="s">
        <v>19855</v>
      </c>
      <c r="J634" t="s">
        <v>4191</v>
      </c>
      <c r="K634" t="s">
        <v>19856</v>
      </c>
    </row>
    <row r="635" spans="1:11" x14ac:dyDescent="0.2">
      <c r="A635" s="2" t="s">
        <v>7955</v>
      </c>
      <c r="B635" t="s">
        <v>7956</v>
      </c>
      <c r="C635" t="s">
        <v>1492</v>
      </c>
      <c r="D635" t="s">
        <v>6174</v>
      </c>
      <c r="E635" t="s">
        <v>18285</v>
      </c>
      <c r="F635" t="s">
        <v>19857</v>
      </c>
      <c r="G635" t="s">
        <v>10527</v>
      </c>
      <c r="H635" s="8" t="s">
        <v>19858</v>
      </c>
      <c r="I635" s="8" t="s">
        <v>19855</v>
      </c>
      <c r="J635" t="s">
        <v>4191</v>
      </c>
      <c r="K635" t="s">
        <v>19859</v>
      </c>
    </row>
    <row r="636" spans="1:11" x14ac:dyDescent="0.2">
      <c r="A636" s="2" t="s">
        <v>3243</v>
      </c>
      <c r="B636" t="s">
        <v>3244</v>
      </c>
      <c r="C636" t="s">
        <v>717</v>
      </c>
      <c r="D636" t="s">
        <v>16854</v>
      </c>
      <c r="E636" t="s">
        <v>18901</v>
      </c>
      <c r="F636" t="s">
        <v>2820</v>
      </c>
      <c r="G636" t="s">
        <v>19860</v>
      </c>
      <c r="H636" s="8" t="s">
        <v>19861</v>
      </c>
      <c r="I636" s="8" t="s">
        <v>19855</v>
      </c>
      <c r="J636" t="s">
        <v>4191</v>
      </c>
      <c r="K636" t="s">
        <v>19862</v>
      </c>
    </row>
    <row r="637" spans="1:11" x14ac:dyDescent="0.2">
      <c r="A637" s="2" t="s">
        <v>3250</v>
      </c>
      <c r="B637" t="s">
        <v>3251</v>
      </c>
      <c r="C637" t="s">
        <v>717</v>
      </c>
      <c r="D637" t="s">
        <v>16854</v>
      </c>
      <c r="E637" t="s">
        <v>18901</v>
      </c>
      <c r="F637" t="s">
        <v>2820</v>
      </c>
      <c r="G637" t="s">
        <v>19860</v>
      </c>
      <c r="H637" s="8" t="s">
        <v>19861</v>
      </c>
      <c r="I637" s="8" t="s">
        <v>19855</v>
      </c>
      <c r="J637" t="s">
        <v>4191</v>
      </c>
      <c r="K637" t="s">
        <v>19862</v>
      </c>
    </row>
    <row r="638" spans="1:11" x14ac:dyDescent="0.2">
      <c r="A638" s="2" t="s">
        <v>13937</v>
      </c>
      <c r="B638" t="s">
        <v>13938</v>
      </c>
      <c r="C638" t="s">
        <v>1288</v>
      </c>
      <c r="D638" t="s">
        <v>830</v>
      </c>
      <c r="E638" t="s">
        <v>171</v>
      </c>
      <c r="F638" t="s">
        <v>19863</v>
      </c>
      <c r="G638" t="s">
        <v>19864</v>
      </c>
      <c r="H638" s="8" t="s">
        <v>19865</v>
      </c>
      <c r="I638" s="8" t="s">
        <v>19866</v>
      </c>
      <c r="J638" t="s">
        <v>4191</v>
      </c>
      <c r="K638" t="s">
        <v>19867</v>
      </c>
    </row>
    <row r="639" spans="1:11" x14ac:dyDescent="0.2">
      <c r="A639" s="2" t="s">
        <v>3252</v>
      </c>
      <c r="B639" t="s">
        <v>3253</v>
      </c>
      <c r="C639" t="s">
        <v>990</v>
      </c>
      <c r="D639" t="s">
        <v>4482</v>
      </c>
      <c r="E639" t="s">
        <v>18392</v>
      </c>
      <c r="F639" t="s">
        <v>19868</v>
      </c>
      <c r="G639" t="s">
        <v>10404</v>
      </c>
      <c r="H639" s="8" t="s">
        <v>19869</v>
      </c>
      <c r="I639" s="8" t="s">
        <v>19870</v>
      </c>
      <c r="J639" t="s">
        <v>4191</v>
      </c>
      <c r="K639" t="s">
        <v>19871</v>
      </c>
    </row>
    <row r="640" spans="1:11" x14ac:dyDescent="0.2">
      <c r="A640" s="2" t="s">
        <v>4488</v>
      </c>
      <c r="B640" t="s">
        <v>4489</v>
      </c>
      <c r="C640" t="s">
        <v>716</v>
      </c>
      <c r="D640" t="s">
        <v>17301</v>
      </c>
      <c r="E640" t="s">
        <v>18427</v>
      </c>
      <c r="F640" t="s">
        <v>5332</v>
      </c>
      <c r="G640" t="s">
        <v>19872</v>
      </c>
      <c r="H640" s="8" t="s">
        <v>19869</v>
      </c>
      <c r="I640" s="8" t="s">
        <v>19870</v>
      </c>
      <c r="J640" t="s">
        <v>4191</v>
      </c>
      <c r="K640" t="s">
        <v>19873</v>
      </c>
    </row>
    <row r="641" spans="1:11" x14ac:dyDescent="0.2">
      <c r="A641" s="2" t="s">
        <v>12018</v>
      </c>
      <c r="B641" t="s">
        <v>12019</v>
      </c>
      <c r="C641" t="s">
        <v>1422</v>
      </c>
      <c r="D641" t="s">
        <v>320</v>
      </c>
      <c r="E641" t="s">
        <v>18341</v>
      </c>
      <c r="F641" t="s">
        <v>18779</v>
      </c>
      <c r="G641" t="s">
        <v>3887</v>
      </c>
      <c r="H641" s="8" t="s">
        <v>19874</v>
      </c>
      <c r="I641" s="8" t="s">
        <v>19875</v>
      </c>
      <c r="J641" t="s">
        <v>4191</v>
      </c>
      <c r="K641" t="s">
        <v>19876</v>
      </c>
    </row>
    <row r="642" spans="1:11" x14ac:dyDescent="0.2">
      <c r="A642" s="2" t="s">
        <v>12025</v>
      </c>
      <c r="B642" t="s">
        <v>12026</v>
      </c>
      <c r="C642" t="s">
        <v>1422</v>
      </c>
      <c r="D642" t="s">
        <v>320</v>
      </c>
      <c r="E642" t="s">
        <v>18341</v>
      </c>
      <c r="F642" t="s">
        <v>18779</v>
      </c>
      <c r="G642" t="s">
        <v>3887</v>
      </c>
      <c r="H642" s="8" t="s">
        <v>19874</v>
      </c>
      <c r="I642" s="8" t="s">
        <v>19875</v>
      </c>
      <c r="J642" t="s">
        <v>4191</v>
      </c>
      <c r="K642" t="s">
        <v>19877</v>
      </c>
    </row>
    <row r="643" spans="1:11" x14ac:dyDescent="0.2">
      <c r="A643" s="2" t="s">
        <v>837</v>
      </c>
      <c r="B643" t="s">
        <v>838</v>
      </c>
      <c r="C643" t="s">
        <v>3747</v>
      </c>
      <c r="D643" t="s">
        <v>19878</v>
      </c>
      <c r="E643" t="s">
        <v>19503</v>
      </c>
      <c r="F643" t="s">
        <v>19879</v>
      </c>
      <c r="G643" t="s">
        <v>19880</v>
      </c>
      <c r="H643" s="8" t="s">
        <v>19881</v>
      </c>
      <c r="I643" s="8" t="s">
        <v>19875</v>
      </c>
      <c r="J643" t="s">
        <v>4191</v>
      </c>
      <c r="K643" t="s">
        <v>19882</v>
      </c>
    </row>
    <row r="644" spans="1:11" x14ac:dyDescent="0.2">
      <c r="A644" s="2" t="s">
        <v>10258</v>
      </c>
      <c r="B644" t="s">
        <v>10259</v>
      </c>
      <c r="C644" t="s">
        <v>1288</v>
      </c>
      <c r="D644" t="s">
        <v>890</v>
      </c>
      <c r="E644" t="s">
        <v>171</v>
      </c>
      <c r="F644" t="s">
        <v>19883</v>
      </c>
      <c r="G644" t="s">
        <v>9860</v>
      </c>
      <c r="H644" s="8" t="s">
        <v>19884</v>
      </c>
      <c r="I644" s="8" t="s">
        <v>19875</v>
      </c>
      <c r="J644" t="s">
        <v>4191</v>
      </c>
      <c r="K644" t="s">
        <v>19885</v>
      </c>
    </row>
    <row r="645" spans="1:11" x14ac:dyDescent="0.2">
      <c r="A645" s="2" t="s">
        <v>8822</v>
      </c>
      <c r="B645" t="s">
        <v>8823</v>
      </c>
      <c r="C645" t="s">
        <v>1288</v>
      </c>
      <c r="D645" t="s">
        <v>890</v>
      </c>
      <c r="E645" t="s">
        <v>171</v>
      </c>
      <c r="F645" t="s">
        <v>19883</v>
      </c>
      <c r="G645" t="s">
        <v>9860</v>
      </c>
      <c r="H645" s="8" t="s">
        <v>19884</v>
      </c>
      <c r="I645" s="8" t="s">
        <v>19875</v>
      </c>
      <c r="J645" t="s">
        <v>4191</v>
      </c>
      <c r="K645" t="s">
        <v>19886</v>
      </c>
    </row>
    <row r="646" spans="1:11" x14ac:dyDescent="0.2">
      <c r="A646" s="2" t="s">
        <v>5994</v>
      </c>
      <c r="B646" t="s">
        <v>5995</v>
      </c>
      <c r="C646" t="s">
        <v>918</v>
      </c>
      <c r="D646" t="s">
        <v>15272</v>
      </c>
      <c r="E646" t="s">
        <v>56</v>
      </c>
      <c r="F646" t="s">
        <v>832</v>
      </c>
      <c r="G646" t="s">
        <v>19887</v>
      </c>
      <c r="H646" s="8" t="s">
        <v>19888</v>
      </c>
      <c r="I646" s="8" t="s">
        <v>19875</v>
      </c>
      <c r="J646" t="s">
        <v>4191</v>
      </c>
      <c r="K646" t="s">
        <v>19889</v>
      </c>
    </row>
    <row r="647" spans="1:11" x14ac:dyDescent="0.2">
      <c r="A647" s="2" t="s">
        <v>13334</v>
      </c>
      <c r="B647" t="s">
        <v>13335</v>
      </c>
      <c r="C647" t="s">
        <v>918</v>
      </c>
      <c r="D647" t="s">
        <v>15272</v>
      </c>
      <c r="E647" t="s">
        <v>56</v>
      </c>
      <c r="F647" t="s">
        <v>832</v>
      </c>
      <c r="G647" t="s">
        <v>19887</v>
      </c>
      <c r="H647" s="8" t="s">
        <v>19888</v>
      </c>
      <c r="I647" s="8" t="s">
        <v>19875</v>
      </c>
      <c r="J647" t="s">
        <v>4191</v>
      </c>
      <c r="K647" t="s">
        <v>19890</v>
      </c>
    </row>
    <row r="648" spans="1:11" x14ac:dyDescent="0.2">
      <c r="A648" s="2" t="s">
        <v>15996</v>
      </c>
      <c r="B648" t="s">
        <v>15997</v>
      </c>
      <c r="C648" t="s">
        <v>4498</v>
      </c>
      <c r="D648" t="s">
        <v>829</v>
      </c>
      <c r="E648" t="s">
        <v>18574</v>
      </c>
      <c r="F648" t="s">
        <v>19103</v>
      </c>
      <c r="G648" t="s">
        <v>3106</v>
      </c>
      <c r="H648" s="8" t="s">
        <v>19891</v>
      </c>
      <c r="I648" s="8" t="s">
        <v>19875</v>
      </c>
      <c r="J648" t="s">
        <v>4191</v>
      </c>
      <c r="K648" t="s">
        <v>19892</v>
      </c>
    </row>
    <row r="649" spans="1:11" x14ac:dyDescent="0.2">
      <c r="A649" s="2" t="s">
        <v>3180</v>
      </c>
      <c r="B649" t="s">
        <v>3181</v>
      </c>
      <c r="C649" t="s">
        <v>4498</v>
      </c>
      <c r="D649" t="s">
        <v>829</v>
      </c>
      <c r="E649" t="s">
        <v>18574</v>
      </c>
      <c r="F649" t="s">
        <v>19103</v>
      </c>
      <c r="G649" t="s">
        <v>3106</v>
      </c>
      <c r="H649" s="8" t="s">
        <v>19891</v>
      </c>
      <c r="I649" s="8" t="s">
        <v>19875</v>
      </c>
      <c r="J649" t="s">
        <v>4191</v>
      </c>
      <c r="K649" t="s">
        <v>19893</v>
      </c>
    </row>
    <row r="650" spans="1:11" x14ac:dyDescent="0.2">
      <c r="A650" s="2" t="s">
        <v>19894</v>
      </c>
      <c r="B650" t="s">
        <v>19895</v>
      </c>
      <c r="C650" t="s">
        <v>4498</v>
      </c>
      <c r="D650" t="s">
        <v>829</v>
      </c>
      <c r="E650" t="s">
        <v>18574</v>
      </c>
      <c r="F650" t="s">
        <v>19103</v>
      </c>
      <c r="G650" t="s">
        <v>3106</v>
      </c>
      <c r="H650" s="8" t="s">
        <v>19891</v>
      </c>
      <c r="I650" s="8" t="s">
        <v>19875</v>
      </c>
      <c r="J650" t="s">
        <v>4191</v>
      </c>
      <c r="K650" t="s">
        <v>19896</v>
      </c>
    </row>
    <row r="651" spans="1:11" x14ac:dyDescent="0.2">
      <c r="A651" s="2" t="s">
        <v>16102</v>
      </c>
      <c r="B651" t="s">
        <v>16103</v>
      </c>
      <c r="C651" t="s">
        <v>1289</v>
      </c>
      <c r="D651" t="s">
        <v>754</v>
      </c>
      <c r="E651" t="s">
        <v>18257</v>
      </c>
      <c r="F651" t="s">
        <v>18237</v>
      </c>
      <c r="G651" t="s">
        <v>4886</v>
      </c>
      <c r="H651" s="8" t="s">
        <v>19897</v>
      </c>
      <c r="I651" s="8" t="s">
        <v>19875</v>
      </c>
      <c r="J651" t="s">
        <v>4191</v>
      </c>
      <c r="K651" t="s">
        <v>19898</v>
      </c>
    </row>
    <row r="652" spans="1:11" x14ac:dyDescent="0.2">
      <c r="A652" s="2" t="s">
        <v>7201</v>
      </c>
      <c r="B652" t="s">
        <v>7202</v>
      </c>
      <c r="C652" t="s">
        <v>1475</v>
      </c>
      <c r="D652" t="s">
        <v>8590</v>
      </c>
      <c r="E652" t="s">
        <v>18349</v>
      </c>
      <c r="F652" t="s">
        <v>19453</v>
      </c>
      <c r="G652" t="s">
        <v>19899</v>
      </c>
      <c r="H652" s="8" t="s">
        <v>19900</v>
      </c>
      <c r="I652" s="8" t="s">
        <v>19875</v>
      </c>
      <c r="J652" t="s">
        <v>4191</v>
      </c>
      <c r="K652" t="s">
        <v>19901</v>
      </c>
    </row>
    <row r="653" spans="1:11" x14ac:dyDescent="0.2">
      <c r="A653" s="2" t="s">
        <v>15138</v>
      </c>
      <c r="B653" t="s">
        <v>15139</v>
      </c>
      <c r="C653" t="s">
        <v>1422</v>
      </c>
      <c r="D653" t="s">
        <v>699</v>
      </c>
      <c r="E653" t="s">
        <v>18341</v>
      </c>
      <c r="F653" t="s">
        <v>19902</v>
      </c>
      <c r="G653" t="s">
        <v>9592</v>
      </c>
      <c r="H653" s="8" t="s">
        <v>19903</v>
      </c>
      <c r="I653" s="8" t="s">
        <v>19875</v>
      </c>
      <c r="J653" t="s">
        <v>4191</v>
      </c>
      <c r="K653" t="s">
        <v>19904</v>
      </c>
    </row>
    <row r="654" spans="1:11" x14ac:dyDescent="0.2">
      <c r="A654" s="2" t="s">
        <v>12133</v>
      </c>
      <c r="B654" t="s">
        <v>12134</v>
      </c>
      <c r="C654" t="s">
        <v>1422</v>
      </c>
      <c r="D654" t="s">
        <v>699</v>
      </c>
      <c r="E654" t="s">
        <v>18341</v>
      </c>
      <c r="F654" t="s">
        <v>19902</v>
      </c>
      <c r="G654" t="s">
        <v>9592</v>
      </c>
      <c r="H654" s="8" t="s">
        <v>19903</v>
      </c>
      <c r="I654" s="8" t="s">
        <v>19875</v>
      </c>
      <c r="J654" t="s">
        <v>4191</v>
      </c>
      <c r="K654" t="s">
        <v>19905</v>
      </c>
    </row>
    <row r="655" spans="1:11" x14ac:dyDescent="0.2">
      <c r="A655" s="2" t="s">
        <v>9601</v>
      </c>
      <c r="B655" t="s">
        <v>9602</v>
      </c>
      <c r="C655" t="s">
        <v>1422</v>
      </c>
      <c r="D655" t="s">
        <v>699</v>
      </c>
      <c r="E655" t="s">
        <v>18341</v>
      </c>
      <c r="F655" t="s">
        <v>19902</v>
      </c>
      <c r="G655" t="s">
        <v>9592</v>
      </c>
      <c r="H655" s="8" t="s">
        <v>19903</v>
      </c>
      <c r="I655" s="8" t="s">
        <v>19875</v>
      </c>
      <c r="J655" t="s">
        <v>4191</v>
      </c>
      <c r="K655" t="s">
        <v>19258</v>
      </c>
    </row>
    <row r="656" spans="1:11" x14ac:dyDescent="0.2">
      <c r="A656" s="2" t="s">
        <v>15159</v>
      </c>
      <c r="B656" t="s">
        <v>15160</v>
      </c>
      <c r="C656" t="s">
        <v>1422</v>
      </c>
      <c r="D656" t="s">
        <v>699</v>
      </c>
      <c r="E656" t="s">
        <v>18341</v>
      </c>
      <c r="F656" t="s">
        <v>19902</v>
      </c>
      <c r="G656" t="s">
        <v>9592</v>
      </c>
      <c r="H656" s="8" t="s">
        <v>19903</v>
      </c>
      <c r="I656" s="8" t="s">
        <v>19875</v>
      </c>
      <c r="J656" t="s">
        <v>4191</v>
      </c>
      <c r="K656" t="s">
        <v>19906</v>
      </c>
    </row>
    <row r="657" spans="1:11" x14ac:dyDescent="0.2">
      <c r="A657" s="2" t="s">
        <v>9512</v>
      </c>
      <c r="B657" t="s">
        <v>9513</v>
      </c>
      <c r="C657" t="s">
        <v>1492</v>
      </c>
      <c r="D657" t="s">
        <v>7092</v>
      </c>
      <c r="E657" t="s">
        <v>18285</v>
      </c>
      <c r="F657" t="s">
        <v>19438</v>
      </c>
      <c r="G657" t="s">
        <v>19907</v>
      </c>
      <c r="H657" s="8" t="s">
        <v>19908</v>
      </c>
      <c r="I657" s="8" t="s">
        <v>19875</v>
      </c>
      <c r="J657" t="s">
        <v>4191</v>
      </c>
      <c r="K657" t="s">
        <v>19909</v>
      </c>
    </row>
    <row r="658" spans="1:11" x14ac:dyDescent="0.2">
      <c r="A658" s="2" t="s">
        <v>19910</v>
      </c>
      <c r="B658" t="s">
        <v>19911</v>
      </c>
      <c r="C658" t="s">
        <v>6790</v>
      </c>
      <c r="D658" t="s">
        <v>865</v>
      </c>
      <c r="E658" t="s">
        <v>19194</v>
      </c>
      <c r="F658" t="s">
        <v>18373</v>
      </c>
      <c r="G658" t="s">
        <v>5028</v>
      </c>
      <c r="H658" s="8" t="s">
        <v>19912</v>
      </c>
      <c r="I658" s="8" t="s">
        <v>19875</v>
      </c>
      <c r="J658" t="s">
        <v>4191</v>
      </c>
      <c r="K658" t="s">
        <v>19913</v>
      </c>
    </row>
    <row r="659" spans="1:11" x14ac:dyDescent="0.2">
      <c r="A659" s="2" t="s">
        <v>19914</v>
      </c>
      <c r="B659" t="s">
        <v>19915</v>
      </c>
      <c r="C659" t="s">
        <v>6790</v>
      </c>
      <c r="D659" t="s">
        <v>865</v>
      </c>
      <c r="E659" t="s">
        <v>19194</v>
      </c>
      <c r="F659" t="s">
        <v>18373</v>
      </c>
      <c r="G659" t="s">
        <v>5028</v>
      </c>
      <c r="H659" s="8" t="s">
        <v>19912</v>
      </c>
      <c r="I659" s="8" t="s">
        <v>19875</v>
      </c>
      <c r="J659" t="s">
        <v>4191</v>
      </c>
      <c r="K659" t="s">
        <v>19916</v>
      </c>
    </row>
    <row r="660" spans="1:11" x14ac:dyDescent="0.2">
      <c r="A660" s="2" t="s">
        <v>13421</v>
      </c>
      <c r="B660" t="s">
        <v>13422</v>
      </c>
      <c r="C660" t="s">
        <v>6790</v>
      </c>
      <c r="D660" t="s">
        <v>865</v>
      </c>
      <c r="E660" t="s">
        <v>19194</v>
      </c>
      <c r="F660" t="s">
        <v>18373</v>
      </c>
      <c r="G660" t="s">
        <v>5028</v>
      </c>
      <c r="H660" s="8" t="s">
        <v>19912</v>
      </c>
      <c r="I660" s="8" t="s">
        <v>19875</v>
      </c>
      <c r="J660" t="s">
        <v>4191</v>
      </c>
      <c r="K660" t="s">
        <v>19917</v>
      </c>
    </row>
    <row r="661" spans="1:11" x14ac:dyDescent="0.2">
      <c r="A661" s="2" t="s">
        <v>6070</v>
      </c>
      <c r="B661" t="s">
        <v>6071</v>
      </c>
      <c r="C661" t="s">
        <v>6790</v>
      </c>
      <c r="D661" t="s">
        <v>865</v>
      </c>
      <c r="E661" t="s">
        <v>19194</v>
      </c>
      <c r="F661" t="s">
        <v>18373</v>
      </c>
      <c r="G661" t="s">
        <v>5028</v>
      </c>
      <c r="H661" s="8" t="s">
        <v>19912</v>
      </c>
      <c r="I661" s="8" t="s">
        <v>19875</v>
      </c>
      <c r="J661" t="s">
        <v>4191</v>
      </c>
      <c r="K661" t="s">
        <v>19918</v>
      </c>
    </row>
    <row r="662" spans="1:11" x14ac:dyDescent="0.2">
      <c r="A662" s="2" t="s">
        <v>6072</v>
      </c>
      <c r="B662" t="s">
        <v>6073</v>
      </c>
      <c r="C662" t="s">
        <v>6790</v>
      </c>
      <c r="D662" t="s">
        <v>865</v>
      </c>
      <c r="E662" t="s">
        <v>19194</v>
      </c>
      <c r="F662" t="s">
        <v>18373</v>
      </c>
      <c r="G662" t="s">
        <v>5028</v>
      </c>
      <c r="H662" s="8" t="s">
        <v>19912</v>
      </c>
      <c r="I662" s="8" t="s">
        <v>19875</v>
      </c>
      <c r="J662" t="s">
        <v>4191</v>
      </c>
      <c r="K662" t="s">
        <v>19919</v>
      </c>
    </row>
    <row r="663" spans="1:11" x14ac:dyDescent="0.2">
      <c r="A663" s="2" t="s">
        <v>6083</v>
      </c>
      <c r="B663" t="s">
        <v>6084</v>
      </c>
      <c r="C663" t="s">
        <v>6790</v>
      </c>
      <c r="D663" t="s">
        <v>865</v>
      </c>
      <c r="E663" t="s">
        <v>19194</v>
      </c>
      <c r="F663" t="s">
        <v>18373</v>
      </c>
      <c r="G663" t="s">
        <v>5028</v>
      </c>
      <c r="H663" s="8" t="s">
        <v>19912</v>
      </c>
      <c r="I663" s="8" t="s">
        <v>19875</v>
      </c>
      <c r="J663" t="s">
        <v>4191</v>
      </c>
      <c r="K663" t="s">
        <v>19920</v>
      </c>
    </row>
    <row r="664" spans="1:11" x14ac:dyDescent="0.2">
      <c r="A664" s="2" t="s">
        <v>13444</v>
      </c>
      <c r="B664" t="s">
        <v>13445</v>
      </c>
      <c r="C664" t="s">
        <v>6790</v>
      </c>
      <c r="D664" t="s">
        <v>865</v>
      </c>
      <c r="E664" t="s">
        <v>19194</v>
      </c>
      <c r="F664" t="s">
        <v>18373</v>
      </c>
      <c r="G664" t="s">
        <v>5028</v>
      </c>
      <c r="H664" s="8" t="s">
        <v>19912</v>
      </c>
      <c r="I664" s="8" t="s">
        <v>19875</v>
      </c>
      <c r="J664" t="s">
        <v>4191</v>
      </c>
      <c r="K664" t="s">
        <v>19529</v>
      </c>
    </row>
    <row r="665" spans="1:11" x14ac:dyDescent="0.2">
      <c r="A665" s="2" t="s">
        <v>19921</v>
      </c>
      <c r="B665" t="s">
        <v>19922</v>
      </c>
      <c r="C665" t="s">
        <v>6790</v>
      </c>
      <c r="D665" t="s">
        <v>865</v>
      </c>
      <c r="E665" t="s">
        <v>19194</v>
      </c>
      <c r="F665" t="s">
        <v>18373</v>
      </c>
      <c r="G665" t="s">
        <v>5028</v>
      </c>
      <c r="H665" s="8" t="s">
        <v>19912</v>
      </c>
      <c r="I665" s="8" t="s">
        <v>19875</v>
      </c>
      <c r="J665" t="s">
        <v>4191</v>
      </c>
      <c r="K665" t="s">
        <v>19923</v>
      </c>
    </row>
    <row r="666" spans="1:11" x14ac:dyDescent="0.2">
      <c r="A666" s="2" t="s">
        <v>19924</v>
      </c>
      <c r="B666" t="s">
        <v>19925</v>
      </c>
      <c r="C666" t="s">
        <v>6790</v>
      </c>
      <c r="D666" t="s">
        <v>865</v>
      </c>
      <c r="E666" t="s">
        <v>19194</v>
      </c>
      <c r="F666" t="s">
        <v>18373</v>
      </c>
      <c r="G666" t="s">
        <v>5028</v>
      </c>
      <c r="H666" s="8" t="s">
        <v>19912</v>
      </c>
      <c r="I666" s="8" t="s">
        <v>19875</v>
      </c>
      <c r="J666" t="s">
        <v>4191</v>
      </c>
      <c r="K666" t="s">
        <v>19926</v>
      </c>
    </row>
    <row r="667" spans="1:11" x14ac:dyDescent="0.2">
      <c r="A667" s="2" t="s">
        <v>6089</v>
      </c>
      <c r="B667" t="s">
        <v>6090</v>
      </c>
      <c r="C667" t="s">
        <v>6790</v>
      </c>
      <c r="D667" t="s">
        <v>865</v>
      </c>
      <c r="E667" t="s">
        <v>19194</v>
      </c>
      <c r="F667" t="s">
        <v>18373</v>
      </c>
      <c r="G667" t="s">
        <v>5028</v>
      </c>
      <c r="H667" s="8" t="s">
        <v>19912</v>
      </c>
      <c r="I667" s="8" t="s">
        <v>19875</v>
      </c>
      <c r="J667" t="s">
        <v>4191</v>
      </c>
      <c r="K667" t="s">
        <v>19629</v>
      </c>
    </row>
    <row r="668" spans="1:11" x14ac:dyDescent="0.2">
      <c r="A668" s="2" t="s">
        <v>6093</v>
      </c>
      <c r="B668" t="s">
        <v>6094</v>
      </c>
      <c r="C668" t="s">
        <v>6790</v>
      </c>
      <c r="D668" t="s">
        <v>865</v>
      </c>
      <c r="E668" t="s">
        <v>19194</v>
      </c>
      <c r="F668" t="s">
        <v>18373</v>
      </c>
      <c r="G668" t="s">
        <v>5028</v>
      </c>
      <c r="H668" s="8" t="s">
        <v>19912</v>
      </c>
      <c r="I668" s="8" t="s">
        <v>19875</v>
      </c>
      <c r="J668" t="s">
        <v>4191</v>
      </c>
      <c r="K668" t="s">
        <v>19927</v>
      </c>
    </row>
    <row r="669" spans="1:11" x14ac:dyDescent="0.2">
      <c r="A669" s="2" t="s">
        <v>8958</v>
      </c>
      <c r="B669" t="s">
        <v>8959</v>
      </c>
      <c r="C669" t="s">
        <v>6790</v>
      </c>
      <c r="D669" t="s">
        <v>865</v>
      </c>
      <c r="E669" t="s">
        <v>19194</v>
      </c>
      <c r="F669" t="s">
        <v>18373</v>
      </c>
      <c r="G669" t="s">
        <v>5028</v>
      </c>
      <c r="H669" s="8" t="s">
        <v>19912</v>
      </c>
      <c r="I669" s="8" t="s">
        <v>19875</v>
      </c>
      <c r="J669" t="s">
        <v>4191</v>
      </c>
      <c r="K669" t="s">
        <v>19928</v>
      </c>
    </row>
    <row r="670" spans="1:11" x14ac:dyDescent="0.2">
      <c r="A670" s="2" t="s">
        <v>6096</v>
      </c>
      <c r="B670" t="s">
        <v>6097</v>
      </c>
      <c r="C670" t="s">
        <v>6790</v>
      </c>
      <c r="D670" t="s">
        <v>865</v>
      </c>
      <c r="E670" t="s">
        <v>19194</v>
      </c>
      <c r="F670" t="s">
        <v>18373</v>
      </c>
      <c r="G670" t="s">
        <v>5028</v>
      </c>
      <c r="H670" s="8" t="s">
        <v>19912</v>
      </c>
      <c r="I670" s="8" t="s">
        <v>19875</v>
      </c>
      <c r="J670" t="s">
        <v>4191</v>
      </c>
      <c r="K670" t="s">
        <v>19629</v>
      </c>
    </row>
    <row r="671" spans="1:11" x14ac:dyDescent="0.2">
      <c r="A671" s="2" t="s">
        <v>19929</v>
      </c>
      <c r="B671" t="s">
        <v>19930</v>
      </c>
      <c r="C671" t="s">
        <v>6790</v>
      </c>
      <c r="D671" t="s">
        <v>865</v>
      </c>
      <c r="E671" t="s">
        <v>19194</v>
      </c>
      <c r="F671" t="s">
        <v>18373</v>
      </c>
      <c r="G671" t="s">
        <v>5028</v>
      </c>
      <c r="H671" s="8" t="s">
        <v>19912</v>
      </c>
      <c r="I671" s="8" t="s">
        <v>19875</v>
      </c>
      <c r="J671" t="s">
        <v>4191</v>
      </c>
      <c r="K671" t="s">
        <v>19926</v>
      </c>
    </row>
    <row r="672" spans="1:11" x14ac:dyDescent="0.2">
      <c r="A672" s="2" t="s">
        <v>19931</v>
      </c>
      <c r="B672" t="s">
        <v>19932</v>
      </c>
      <c r="C672" t="s">
        <v>6790</v>
      </c>
      <c r="D672" t="s">
        <v>865</v>
      </c>
      <c r="E672" t="s">
        <v>19194</v>
      </c>
      <c r="F672" t="s">
        <v>18373</v>
      </c>
      <c r="G672" t="s">
        <v>5028</v>
      </c>
      <c r="H672" s="8" t="s">
        <v>19912</v>
      </c>
      <c r="I672" s="8" t="s">
        <v>19875</v>
      </c>
      <c r="J672" t="s">
        <v>4191</v>
      </c>
      <c r="K672" t="s">
        <v>19933</v>
      </c>
    </row>
    <row r="673" spans="1:11" x14ac:dyDescent="0.2">
      <c r="A673" s="2" t="s">
        <v>19934</v>
      </c>
      <c r="B673" t="s">
        <v>19935</v>
      </c>
      <c r="C673" t="s">
        <v>6790</v>
      </c>
      <c r="D673" t="s">
        <v>865</v>
      </c>
      <c r="E673" t="s">
        <v>19194</v>
      </c>
      <c r="F673" t="s">
        <v>18373</v>
      </c>
      <c r="G673" t="s">
        <v>5028</v>
      </c>
      <c r="H673" s="8" t="s">
        <v>19912</v>
      </c>
      <c r="I673" s="8" t="s">
        <v>19875</v>
      </c>
      <c r="J673" t="s">
        <v>4191</v>
      </c>
      <c r="K673" t="s">
        <v>19936</v>
      </c>
    </row>
    <row r="674" spans="1:11" x14ac:dyDescent="0.2">
      <c r="A674" s="2" t="s">
        <v>19937</v>
      </c>
      <c r="B674" t="s">
        <v>19938</v>
      </c>
      <c r="C674" t="s">
        <v>6790</v>
      </c>
      <c r="D674" t="s">
        <v>865</v>
      </c>
      <c r="E674" t="s">
        <v>19194</v>
      </c>
      <c r="F674" t="s">
        <v>18373</v>
      </c>
      <c r="G674" t="s">
        <v>5028</v>
      </c>
      <c r="H674" s="8" t="s">
        <v>19912</v>
      </c>
      <c r="I674" s="8" t="s">
        <v>19875</v>
      </c>
      <c r="J674" t="s">
        <v>4191</v>
      </c>
      <c r="K674" t="s">
        <v>19936</v>
      </c>
    </row>
    <row r="675" spans="1:11" x14ac:dyDescent="0.2">
      <c r="A675" s="2" t="s">
        <v>19939</v>
      </c>
      <c r="B675" t="s">
        <v>19940</v>
      </c>
      <c r="C675" t="s">
        <v>6790</v>
      </c>
      <c r="D675" t="s">
        <v>865</v>
      </c>
      <c r="E675" t="s">
        <v>19194</v>
      </c>
      <c r="F675" t="s">
        <v>18373</v>
      </c>
      <c r="G675" t="s">
        <v>5028</v>
      </c>
      <c r="H675" s="8" t="s">
        <v>19912</v>
      </c>
      <c r="I675" s="8" t="s">
        <v>19875</v>
      </c>
      <c r="J675" t="s">
        <v>4191</v>
      </c>
      <c r="K675" t="s">
        <v>19941</v>
      </c>
    </row>
    <row r="676" spans="1:11" x14ac:dyDescent="0.2">
      <c r="A676" s="2" t="s">
        <v>6101</v>
      </c>
      <c r="B676" t="s">
        <v>6102</v>
      </c>
      <c r="C676" t="s">
        <v>6790</v>
      </c>
      <c r="D676" t="s">
        <v>865</v>
      </c>
      <c r="E676" t="s">
        <v>19194</v>
      </c>
      <c r="F676" t="s">
        <v>18373</v>
      </c>
      <c r="G676" t="s">
        <v>5028</v>
      </c>
      <c r="H676" s="8" t="s">
        <v>19912</v>
      </c>
      <c r="I676" s="8" t="s">
        <v>19875</v>
      </c>
      <c r="J676" t="s">
        <v>4191</v>
      </c>
      <c r="K676" t="s">
        <v>19920</v>
      </c>
    </row>
    <row r="677" spans="1:11" x14ac:dyDescent="0.2">
      <c r="A677" s="2" t="s">
        <v>8964</v>
      </c>
      <c r="B677" t="s">
        <v>8965</v>
      </c>
      <c r="C677" t="s">
        <v>6790</v>
      </c>
      <c r="D677" t="s">
        <v>865</v>
      </c>
      <c r="E677" t="s">
        <v>19194</v>
      </c>
      <c r="F677" t="s">
        <v>18373</v>
      </c>
      <c r="G677" t="s">
        <v>5028</v>
      </c>
      <c r="H677" s="8" t="s">
        <v>19912</v>
      </c>
      <c r="I677" s="8" t="s">
        <v>19875</v>
      </c>
      <c r="J677" t="s">
        <v>4191</v>
      </c>
      <c r="K677" t="s">
        <v>19942</v>
      </c>
    </row>
    <row r="678" spans="1:11" x14ac:dyDescent="0.2">
      <c r="A678" s="2" t="s">
        <v>19943</v>
      </c>
      <c r="B678" t="s">
        <v>19944</v>
      </c>
      <c r="C678" t="s">
        <v>6790</v>
      </c>
      <c r="D678" t="s">
        <v>865</v>
      </c>
      <c r="E678" t="s">
        <v>19194</v>
      </c>
      <c r="F678" t="s">
        <v>18373</v>
      </c>
      <c r="G678" t="s">
        <v>5028</v>
      </c>
      <c r="H678" s="8" t="s">
        <v>19912</v>
      </c>
      <c r="I678" s="8" t="s">
        <v>19875</v>
      </c>
      <c r="J678" t="s">
        <v>4191</v>
      </c>
      <c r="K678" t="s">
        <v>19945</v>
      </c>
    </row>
    <row r="679" spans="1:11" x14ac:dyDescent="0.2">
      <c r="A679" s="2" t="s">
        <v>19946</v>
      </c>
      <c r="B679" t="s">
        <v>19947</v>
      </c>
      <c r="C679" t="s">
        <v>6790</v>
      </c>
      <c r="D679" t="s">
        <v>865</v>
      </c>
      <c r="E679" t="s">
        <v>19194</v>
      </c>
      <c r="F679" t="s">
        <v>18373</v>
      </c>
      <c r="G679" t="s">
        <v>5028</v>
      </c>
      <c r="H679" s="8" t="s">
        <v>19912</v>
      </c>
      <c r="I679" s="8" t="s">
        <v>19875</v>
      </c>
      <c r="J679" t="s">
        <v>4191</v>
      </c>
      <c r="K679" t="s">
        <v>19926</v>
      </c>
    </row>
    <row r="680" spans="1:11" x14ac:dyDescent="0.2">
      <c r="A680" s="2" t="s">
        <v>19948</v>
      </c>
      <c r="B680" t="s">
        <v>19949</v>
      </c>
      <c r="C680" t="s">
        <v>6790</v>
      </c>
      <c r="D680" t="s">
        <v>865</v>
      </c>
      <c r="E680" t="s">
        <v>19194</v>
      </c>
      <c r="F680" t="s">
        <v>18373</v>
      </c>
      <c r="G680" t="s">
        <v>5028</v>
      </c>
      <c r="H680" s="8" t="s">
        <v>19912</v>
      </c>
      <c r="I680" s="8" t="s">
        <v>19875</v>
      </c>
      <c r="J680" t="s">
        <v>4191</v>
      </c>
      <c r="K680" t="s">
        <v>19742</v>
      </c>
    </row>
    <row r="681" spans="1:11" x14ac:dyDescent="0.2">
      <c r="A681" s="2" t="s">
        <v>13484</v>
      </c>
      <c r="B681" t="s">
        <v>13485</v>
      </c>
      <c r="C681" t="s">
        <v>6790</v>
      </c>
      <c r="D681" t="s">
        <v>865</v>
      </c>
      <c r="E681" t="s">
        <v>19194</v>
      </c>
      <c r="F681" t="s">
        <v>18373</v>
      </c>
      <c r="G681" t="s">
        <v>5028</v>
      </c>
      <c r="H681" s="8" t="s">
        <v>19912</v>
      </c>
      <c r="I681" s="8" t="s">
        <v>19875</v>
      </c>
      <c r="J681" t="s">
        <v>4191</v>
      </c>
      <c r="K681" t="s">
        <v>19950</v>
      </c>
    </row>
    <row r="682" spans="1:11" x14ac:dyDescent="0.2">
      <c r="A682" s="2" t="s">
        <v>19951</v>
      </c>
      <c r="B682" t="s">
        <v>19952</v>
      </c>
      <c r="C682" t="s">
        <v>6790</v>
      </c>
      <c r="D682" t="s">
        <v>865</v>
      </c>
      <c r="E682" t="s">
        <v>19194</v>
      </c>
      <c r="F682" t="s">
        <v>18373</v>
      </c>
      <c r="G682" t="s">
        <v>5028</v>
      </c>
      <c r="H682" s="8" t="s">
        <v>19912</v>
      </c>
      <c r="I682" s="8" t="s">
        <v>19875</v>
      </c>
      <c r="J682" t="s">
        <v>4191</v>
      </c>
      <c r="K682" t="s">
        <v>19953</v>
      </c>
    </row>
    <row r="683" spans="1:11" x14ac:dyDescent="0.2">
      <c r="A683" s="2" t="s">
        <v>4678</v>
      </c>
      <c r="B683" t="s">
        <v>4679</v>
      </c>
      <c r="C683" t="s">
        <v>1052</v>
      </c>
      <c r="D683" t="s">
        <v>19954</v>
      </c>
      <c r="E683" t="s">
        <v>4121</v>
      </c>
      <c r="F683" t="s">
        <v>4735</v>
      </c>
      <c r="G683" t="s">
        <v>19955</v>
      </c>
      <c r="H683" s="8" t="s">
        <v>19956</v>
      </c>
      <c r="I683" s="8" t="s">
        <v>19957</v>
      </c>
      <c r="J683" t="s">
        <v>4191</v>
      </c>
      <c r="K683" t="s">
        <v>19958</v>
      </c>
    </row>
    <row r="684" spans="1:11" x14ac:dyDescent="0.2">
      <c r="A684" s="2" t="s">
        <v>7947</v>
      </c>
      <c r="B684" t="s">
        <v>7948</v>
      </c>
      <c r="C684" t="s">
        <v>1148</v>
      </c>
      <c r="D684" t="s">
        <v>17568</v>
      </c>
      <c r="E684" t="s">
        <v>15810</v>
      </c>
      <c r="F684" t="s">
        <v>19959</v>
      </c>
      <c r="G684" t="s">
        <v>19960</v>
      </c>
      <c r="H684" s="8" t="s">
        <v>19961</v>
      </c>
      <c r="I684" s="8" t="s">
        <v>19962</v>
      </c>
      <c r="J684" t="s">
        <v>4191</v>
      </c>
      <c r="K684" t="s">
        <v>19963</v>
      </c>
    </row>
    <row r="685" spans="1:11" x14ac:dyDescent="0.2">
      <c r="A685" s="2" t="s">
        <v>17665</v>
      </c>
      <c r="B685" t="s">
        <v>17666</v>
      </c>
      <c r="C685" t="s">
        <v>990</v>
      </c>
      <c r="D685" t="s">
        <v>2632</v>
      </c>
      <c r="E685" t="s">
        <v>18392</v>
      </c>
      <c r="F685" t="s">
        <v>19964</v>
      </c>
      <c r="G685" t="s">
        <v>10602</v>
      </c>
      <c r="H685" s="8" t="s">
        <v>19965</v>
      </c>
      <c r="I685" s="8" t="s">
        <v>19962</v>
      </c>
      <c r="J685" t="s">
        <v>4191</v>
      </c>
      <c r="K685" t="s">
        <v>19966</v>
      </c>
    </row>
    <row r="686" spans="1:11" x14ac:dyDescent="0.2">
      <c r="A686" s="2" t="s">
        <v>6931</v>
      </c>
      <c r="B686" t="s">
        <v>6932</v>
      </c>
      <c r="C686" t="s">
        <v>1492</v>
      </c>
      <c r="D686" t="s">
        <v>457</v>
      </c>
      <c r="E686" t="s">
        <v>18285</v>
      </c>
      <c r="F686" t="s">
        <v>18849</v>
      </c>
      <c r="G686" t="s">
        <v>11665</v>
      </c>
      <c r="H686" s="8" t="s">
        <v>19967</v>
      </c>
      <c r="I686" s="8" t="s">
        <v>19962</v>
      </c>
      <c r="J686" t="s">
        <v>4191</v>
      </c>
      <c r="K686" t="s">
        <v>19968</v>
      </c>
    </row>
    <row r="687" spans="1:11" x14ac:dyDescent="0.2">
      <c r="A687" s="2" t="s">
        <v>14446</v>
      </c>
      <c r="B687" t="s">
        <v>14447</v>
      </c>
      <c r="C687" t="s">
        <v>1289</v>
      </c>
      <c r="D687" t="s">
        <v>34</v>
      </c>
      <c r="E687" t="s">
        <v>18257</v>
      </c>
      <c r="F687" t="s">
        <v>19969</v>
      </c>
      <c r="G687" t="s">
        <v>6527</v>
      </c>
      <c r="H687" s="8" t="s">
        <v>19970</v>
      </c>
      <c r="I687" s="8" t="s">
        <v>19962</v>
      </c>
      <c r="J687" t="s">
        <v>4191</v>
      </c>
      <c r="K687" t="s">
        <v>19971</v>
      </c>
    </row>
    <row r="688" spans="1:11" x14ac:dyDescent="0.2">
      <c r="A688" s="2" t="s">
        <v>14452</v>
      </c>
      <c r="B688" t="s">
        <v>14453</v>
      </c>
      <c r="C688" t="s">
        <v>1289</v>
      </c>
      <c r="D688" t="s">
        <v>34</v>
      </c>
      <c r="E688" t="s">
        <v>18257</v>
      </c>
      <c r="F688" t="s">
        <v>19969</v>
      </c>
      <c r="G688" t="s">
        <v>6527</v>
      </c>
      <c r="H688" s="8" t="s">
        <v>19970</v>
      </c>
      <c r="I688" s="8" t="s">
        <v>19962</v>
      </c>
      <c r="J688" t="s">
        <v>4191</v>
      </c>
      <c r="K688" t="s">
        <v>19972</v>
      </c>
    </row>
    <row r="689" spans="1:11" x14ac:dyDescent="0.2">
      <c r="A689" s="2" t="s">
        <v>14455</v>
      </c>
      <c r="B689" t="s">
        <v>14456</v>
      </c>
      <c r="C689" t="s">
        <v>1289</v>
      </c>
      <c r="D689" t="s">
        <v>34</v>
      </c>
      <c r="E689" t="s">
        <v>18257</v>
      </c>
      <c r="F689" t="s">
        <v>19969</v>
      </c>
      <c r="G689" t="s">
        <v>6527</v>
      </c>
      <c r="H689" s="8" t="s">
        <v>19970</v>
      </c>
      <c r="I689" s="8" t="s">
        <v>19962</v>
      </c>
      <c r="J689" t="s">
        <v>4191</v>
      </c>
      <c r="K689" t="s">
        <v>19973</v>
      </c>
    </row>
    <row r="690" spans="1:11" x14ac:dyDescent="0.2">
      <c r="A690" s="2" t="s">
        <v>8194</v>
      </c>
      <c r="B690" t="s">
        <v>8195</v>
      </c>
      <c r="C690" t="s">
        <v>340</v>
      </c>
      <c r="D690" t="s">
        <v>19974</v>
      </c>
      <c r="E690" t="s">
        <v>19975</v>
      </c>
      <c r="F690" t="s">
        <v>19976</v>
      </c>
      <c r="G690" t="s">
        <v>19977</v>
      </c>
      <c r="H690" s="8" t="s">
        <v>19978</v>
      </c>
      <c r="I690" s="8" t="s">
        <v>19979</v>
      </c>
      <c r="J690" t="s">
        <v>4191</v>
      </c>
      <c r="K690" t="s">
        <v>19980</v>
      </c>
    </row>
    <row r="691" spans="1:11" x14ac:dyDescent="0.2">
      <c r="A691" s="2" t="s">
        <v>12430</v>
      </c>
      <c r="B691" t="s">
        <v>12431</v>
      </c>
      <c r="C691" t="s">
        <v>1288</v>
      </c>
      <c r="D691" t="s">
        <v>341</v>
      </c>
      <c r="E691" t="s">
        <v>171</v>
      </c>
      <c r="F691" t="s">
        <v>19981</v>
      </c>
      <c r="G691" t="s">
        <v>10503</v>
      </c>
      <c r="H691" s="8" t="s">
        <v>19982</v>
      </c>
      <c r="I691" s="8" t="s">
        <v>19979</v>
      </c>
      <c r="J691" t="s">
        <v>4191</v>
      </c>
      <c r="K691" t="s">
        <v>19983</v>
      </c>
    </row>
    <row r="692" spans="1:11" x14ac:dyDescent="0.2">
      <c r="A692" s="2" t="s">
        <v>9792</v>
      </c>
      <c r="B692" t="s">
        <v>9793</v>
      </c>
      <c r="C692" t="s">
        <v>1422</v>
      </c>
      <c r="D692" t="s">
        <v>641</v>
      </c>
      <c r="E692" t="s">
        <v>18341</v>
      </c>
      <c r="F692" t="s">
        <v>18563</v>
      </c>
      <c r="G692" t="s">
        <v>5176</v>
      </c>
      <c r="H692" s="8" t="s">
        <v>19984</v>
      </c>
      <c r="I692" s="8" t="s">
        <v>19979</v>
      </c>
      <c r="J692" t="s">
        <v>4191</v>
      </c>
      <c r="K692" t="s">
        <v>19985</v>
      </c>
    </row>
    <row r="693" spans="1:11" x14ac:dyDescent="0.2">
      <c r="A693" s="2" t="s">
        <v>15303</v>
      </c>
      <c r="B693" t="s">
        <v>15304</v>
      </c>
      <c r="C693" t="s">
        <v>1422</v>
      </c>
      <c r="D693" t="s">
        <v>641</v>
      </c>
      <c r="E693" t="s">
        <v>18341</v>
      </c>
      <c r="F693" t="s">
        <v>18563</v>
      </c>
      <c r="G693" t="s">
        <v>5176</v>
      </c>
      <c r="H693" s="8" t="s">
        <v>19984</v>
      </c>
      <c r="I693" s="8" t="s">
        <v>19979</v>
      </c>
      <c r="J693" t="s">
        <v>4191</v>
      </c>
      <c r="K693" t="s">
        <v>19986</v>
      </c>
    </row>
    <row r="694" spans="1:11" x14ac:dyDescent="0.2">
      <c r="A694" s="2" t="s">
        <v>17061</v>
      </c>
      <c r="B694" t="s">
        <v>17062</v>
      </c>
      <c r="C694" t="s">
        <v>1422</v>
      </c>
      <c r="D694" t="s">
        <v>641</v>
      </c>
      <c r="E694" t="s">
        <v>18341</v>
      </c>
      <c r="F694" t="s">
        <v>18563</v>
      </c>
      <c r="G694" t="s">
        <v>5176</v>
      </c>
      <c r="H694" s="8" t="s">
        <v>19984</v>
      </c>
      <c r="I694" s="8" t="s">
        <v>19979</v>
      </c>
      <c r="J694" t="s">
        <v>4191</v>
      </c>
      <c r="K694" t="s">
        <v>19987</v>
      </c>
    </row>
    <row r="695" spans="1:11" x14ac:dyDescent="0.2">
      <c r="A695" s="2" t="s">
        <v>9399</v>
      </c>
      <c r="B695" t="s">
        <v>9400</v>
      </c>
      <c r="C695" t="s">
        <v>4498</v>
      </c>
      <c r="D695" t="s">
        <v>1166</v>
      </c>
      <c r="E695" t="s">
        <v>18574</v>
      </c>
      <c r="F695" t="s">
        <v>18248</v>
      </c>
      <c r="G695" t="s">
        <v>4366</v>
      </c>
      <c r="H695" s="8" t="s">
        <v>19988</v>
      </c>
      <c r="I695" s="8" t="s">
        <v>19979</v>
      </c>
      <c r="J695" t="s">
        <v>4191</v>
      </c>
      <c r="K695" t="s">
        <v>19989</v>
      </c>
    </row>
    <row r="696" spans="1:11" x14ac:dyDescent="0.2">
      <c r="A696" s="2" t="s">
        <v>16048</v>
      </c>
      <c r="B696" t="s">
        <v>16049</v>
      </c>
      <c r="C696" t="s">
        <v>4498</v>
      </c>
      <c r="D696" t="s">
        <v>1166</v>
      </c>
      <c r="E696" t="s">
        <v>18574</v>
      </c>
      <c r="F696" t="s">
        <v>18248</v>
      </c>
      <c r="G696" t="s">
        <v>4366</v>
      </c>
      <c r="H696" s="8" t="s">
        <v>19988</v>
      </c>
      <c r="I696" s="8" t="s">
        <v>19979</v>
      </c>
      <c r="J696" t="s">
        <v>4191</v>
      </c>
      <c r="K696" t="s">
        <v>19990</v>
      </c>
    </row>
    <row r="697" spans="1:11" x14ac:dyDescent="0.2">
      <c r="A697" s="2" t="s">
        <v>16056</v>
      </c>
      <c r="B697" t="s">
        <v>16057</v>
      </c>
      <c r="C697" t="s">
        <v>4498</v>
      </c>
      <c r="D697" t="s">
        <v>1166</v>
      </c>
      <c r="E697" t="s">
        <v>18574</v>
      </c>
      <c r="F697" t="s">
        <v>18248</v>
      </c>
      <c r="G697" t="s">
        <v>4366</v>
      </c>
      <c r="H697" s="8" t="s">
        <v>19988</v>
      </c>
      <c r="I697" s="8" t="s">
        <v>19979</v>
      </c>
      <c r="J697" t="s">
        <v>4191</v>
      </c>
      <c r="K697" t="s">
        <v>19991</v>
      </c>
    </row>
    <row r="698" spans="1:11" x14ac:dyDescent="0.2">
      <c r="A698" s="2" t="s">
        <v>19992</v>
      </c>
      <c r="B698" t="s">
        <v>19993</v>
      </c>
      <c r="C698" t="s">
        <v>4498</v>
      </c>
      <c r="D698" t="s">
        <v>1166</v>
      </c>
      <c r="E698" t="s">
        <v>18574</v>
      </c>
      <c r="F698" t="s">
        <v>18248</v>
      </c>
      <c r="G698" t="s">
        <v>4366</v>
      </c>
      <c r="H698" s="8" t="s">
        <v>19988</v>
      </c>
      <c r="I698" s="8" t="s">
        <v>19979</v>
      </c>
      <c r="J698" t="s">
        <v>4191</v>
      </c>
      <c r="K698" t="s">
        <v>19994</v>
      </c>
    </row>
    <row r="699" spans="1:11" x14ac:dyDescent="0.2">
      <c r="A699" s="2" t="s">
        <v>12727</v>
      </c>
      <c r="B699" t="s">
        <v>12728</v>
      </c>
      <c r="C699" t="s">
        <v>4498</v>
      </c>
      <c r="D699" t="s">
        <v>1166</v>
      </c>
      <c r="E699" t="s">
        <v>18574</v>
      </c>
      <c r="F699" t="s">
        <v>18248</v>
      </c>
      <c r="G699" t="s">
        <v>4366</v>
      </c>
      <c r="H699" s="8" t="s">
        <v>19988</v>
      </c>
      <c r="I699" s="8" t="s">
        <v>19979</v>
      </c>
      <c r="J699" t="s">
        <v>4191</v>
      </c>
      <c r="K699" t="s">
        <v>19995</v>
      </c>
    </row>
    <row r="700" spans="1:11" x14ac:dyDescent="0.2">
      <c r="A700" s="2" t="s">
        <v>19996</v>
      </c>
      <c r="B700" t="s">
        <v>19997</v>
      </c>
      <c r="C700" t="s">
        <v>4498</v>
      </c>
      <c r="D700" t="s">
        <v>1166</v>
      </c>
      <c r="E700" t="s">
        <v>18574</v>
      </c>
      <c r="F700" t="s">
        <v>18248</v>
      </c>
      <c r="G700" t="s">
        <v>4366</v>
      </c>
      <c r="H700" s="8" t="s">
        <v>19988</v>
      </c>
      <c r="I700" s="8" t="s">
        <v>19979</v>
      </c>
      <c r="J700" t="s">
        <v>4191</v>
      </c>
      <c r="K700" t="s">
        <v>19998</v>
      </c>
    </row>
    <row r="701" spans="1:11" x14ac:dyDescent="0.2">
      <c r="A701" s="2" t="s">
        <v>12738</v>
      </c>
      <c r="B701" t="s">
        <v>12739</v>
      </c>
      <c r="C701" t="s">
        <v>4498</v>
      </c>
      <c r="D701" t="s">
        <v>1166</v>
      </c>
      <c r="E701" t="s">
        <v>18574</v>
      </c>
      <c r="F701" t="s">
        <v>18248</v>
      </c>
      <c r="G701" t="s">
        <v>4366</v>
      </c>
      <c r="H701" s="8" t="s">
        <v>19988</v>
      </c>
      <c r="I701" s="8" t="s">
        <v>19979</v>
      </c>
      <c r="J701" t="s">
        <v>4191</v>
      </c>
      <c r="K701" t="s">
        <v>19999</v>
      </c>
    </row>
    <row r="702" spans="1:11" x14ac:dyDescent="0.2">
      <c r="A702" s="2" t="s">
        <v>7090</v>
      </c>
      <c r="B702" t="s">
        <v>7091</v>
      </c>
      <c r="C702" t="s">
        <v>1492</v>
      </c>
      <c r="D702" t="s">
        <v>14186</v>
      </c>
      <c r="E702" t="s">
        <v>18285</v>
      </c>
      <c r="F702" t="s">
        <v>20000</v>
      </c>
      <c r="G702" t="s">
        <v>19268</v>
      </c>
      <c r="H702" s="8" t="s">
        <v>20001</v>
      </c>
      <c r="I702" s="8" t="s">
        <v>20002</v>
      </c>
      <c r="J702" t="s">
        <v>4191</v>
      </c>
      <c r="K702" t="s">
        <v>20003</v>
      </c>
    </row>
    <row r="703" spans="1:11" x14ac:dyDescent="0.2">
      <c r="A703" s="2" t="s">
        <v>4001</v>
      </c>
      <c r="B703" t="s">
        <v>4002</v>
      </c>
      <c r="C703" t="s">
        <v>717</v>
      </c>
      <c r="D703" t="s">
        <v>20004</v>
      </c>
      <c r="E703" t="s">
        <v>18901</v>
      </c>
      <c r="F703" t="s">
        <v>20005</v>
      </c>
      <c r="G703" t="s">
        <v>20006</v>
      </c>
      <c r="H703" s="8" t="s">
        <v>20007</v>
      </c>
      <c r="I703" s="8" t="s">
        <v>20002</v>
      </c>
      <c r="J703" t="s">
        <v>4191</v>
      </c>
      <c r="K703" t="s">
        <v>20008</v>
      </c>
    </row>
    <row r="704" spans="1:11" x14ac:dyDescent="0.2">
      <c r="A704" s="2" t="s">
        <v>6500</v>
      </c>
      <c r="B704" t="s">
        <v>6501</v>
      </c>
      <c r="C704" t="s">
        <v>991</v>
      </c>
      <c r="D704" t="s">
        <v>284</v>
      </c>
      <c r="E704" t="s">
        <v>7497</v>
      </c>
      <c r="F704" t="s">
        <v>19326</v>
      </c>
      <c r="G704" t="s">
        <v>8788</v>
      </c>
      <c r="H704" s="8" t="s">
        <v>20009</v>
      </c>
      <c r="I704" s="8" t="s">
        <v>20002</v>
      </c>
      <c r="J704" t="s">
        <v>4191</v>
      </c>
      <c r="K704" t="s">
        <v>20010</v>
      </c>
    </row>
    <row r="705" spans="1:11" x14ac:dyDescent="0.2">
      <c r="A705" s="2" t="s">
        <v>20011</v>
      </c>
      <c r="B705" t="s">
        <v>20012</v>
      </c>
      <c r="C705" t="s">
        <v>991</v>
      </c>
      <c r="D705" t="s">
        <v>284</v>
      </c>
      <c r="E705" t="s">
        <v>7497</v>
      </c>
      <c r="F705" t="s">
        <v>19326</v>
      </c>
      <c r="G705" t="s">
        <v>8788</v>
      </c>
      <c r="H705" s="8" t="s">
        <v>20009</v>
      </c>
      <c r="I705" s="8" t="s">
        <v>20002</v>
      </c>
      <c r="J705" t="s">
        <v>4191</v>
      </c>
      <c r="K705" t="s">
        <v>20013</v>
      </c>
    </row>
    <row r="706" spans="1:11" x14ac:dyDescent="0.2">
      <c r="A706" s="2" t="s">
        <v>14478</v>
      </c>
      <c r="B706" t="s">
        <v>14479</v>
      </c>
      <c r="C706" t="s">
        <v>1231</v>
      </c>
      <c r="D706" t="s">
        <v>3036</v>
      </c>
      <c r="E706" t="s">
        <v>17464</v>
      </c>
      <c r="F706" t="s">
        <v>1710</v>
      </c>
      <c r="G706" t="s">
        <v>20014</v>
      </c>
      <c r="H706" s="8" t="s">
        <v>20015</v>
      </c>
      <c r="I706" s="8" t="s">
        <v>20002</v>
      </c>
      <c r="J706" t="s">
        <v>4191</v>
      </c>
      <c r="K706" t="s">
        <v>20016</v>
      </c>
    </row>
    <row r="707" spans="1:11" x14ac:dyDescent="0.2">
      <c r="A707" s="2" t="s">
        <v>20017</v>
      </c>
      <c r="B707" t="s">
        <v>20018</v>
      </c>
      <c r="C707" t="s">
        <v>6790</v>
      </c>
      <c r="D707" t="s">
        <v>1035</v>
      </c>
      <c r="E707" t="s">
        <v>19194</v>
      </c>
      <c r="F707" t="s">
        <v>18595</v>
      </c>
      <c r="G707" t="s">
        <v>3416</v>
      </c>
      <c r="H707" s="8" t="s">
        <v>20019</v>
      </c>
      <c r="I707" s="8" t="s">
        <v>20002</v>
      </c>
      <c r="J707" t="s">
        <v>4191</v>
      </c>
      <c r="K707" t="s">
        <v>19730</v>
      </c>
    </row>
    <row r="708" spans="1:11" x14ac:dyDescent="0.2">
      <c r="A708" s="2" t="s">
        <v>20020</v>
      </c>
      <c r="B708" t="s">
        <v>20021</v>
      </c>
      <c r="C708" t="s">
        <v>6790</v>
      </c>
      <c r="D708" t="s">
        <v>1035</v>
      </c>
      <c r="E708" t="s">
        <v>19194</v>
      </c>
      <c r="F708" t="s">
        <v>18595</v>
      </c>
      <c r="G708" t="s">
        <v>3416</v>
      </c>
      <c r="H708" s="8" t="s">
        <v>20019</v>
      </c>
      <c r="I708" s="8" t="s">
        <v>20002</v>
      </c>
      <c r="J708" t="s">
        <v>4191</v>
      </c>
      <c r="K708" t="s">
        <v>20022</v>
      </c>
    </row>
    <row r="709" spans="1:11" x14ac:dyDescent="0.2">
      <c r="A709" s="2" t="s">
        <v>9188</v>
      </c>
      <c r="B709" t="s">
        <v>9189</v>
      </c>
      <c r="C709" t="s">
        <v>6790</v>
      </c>
      <c r="D709" t="s">
        <v>1035</v>
      </c>
      <c r="E709" t="s">
        <v>19194</v>
      </c>
      <c r="F709" t="s">
        <v>18595</v>
      </c>
      <c r="G709" t="s">
        <v>3416</v>
      </c>
      <c r="H709" s="8" t="s">
        <v>20019</v>
      </c>
      <c r="I709" s="8" t="s">
        <v>20002</v>
      </c>
      <c r="J709" t="s">
        <v>4191</v>
      </c>
      <c r="K709" t="s">
        <v>20023</v>
      </c>
    </row>
    <row r="710" spans="1:11" x14ac:dyDescent="0.2">
      <c r="A710" s="2" t="s">
        <v>9191</v>
      </c>
      <c r="B710" t="s">
        <v>9192</v>
      </c>
      <c r="C710" t="s">
        <v>6790</v>
      </c>
      <c r="D710" t="s">
        <v>1035</v>
      </c>
      <c r="E710" t="s">
        <v>19194</v>
      </c>
      <c r="F710" t="s">
        <v>18595</v>
      </c>
      <c r="G710" t="s">
        <v>3416</v>
      </c>
      <c r="H710" s="8" t="s">
        <v>20019</v>
      </c>
      <c r="I710" s="8" t="s">
        <v>20002</v>
      </c>
      <c r="J710" t="s">
        <v>4191</v>
      </c>
      <c r="K710" t="s">
        <v>19727</v>
      </c>
    </row>
    <row r="711" spans="1:11" x14ac:dyDescent="0.2">
      <c r="A711" s="2" t="s">
        <v>20024</v>
      </c>
      <c r="B711" t="s">
        <v>20025</v>
      </c>
      <c r="C711" t="s">
        <v>6790</v>
      </c>
      <c r="D711" t="s">
        <v>1035</v>
      </c>
      <c r="E711" t="s">
        <v>19194</v>
      </c>
      <c r="F711" t="s">
        <v>18595</v>
      </c>
      <c r="G711" t="s">
        <v>3416</v>
      </c>
      <c r="H711" s="8" t="s">
        <v>20019</v>
      </c>
      <c r="I711" s="8" t="s">
        <v>20002</v>
      </c>
      <c r="J711" t="s">
        <v>4191</v>
      </c>
      <c r="K711" t="s">
        <v>20026</v>
      </c>
    </row>
    <row r="712" spans="1:11" x14ac:dyDescent="0.2">
      <c r="A712" s="2" t="s">
        <v>6318</v>
      </c>
      <c r="B712" t="s">
        <v>6319</v>
      </c>
      <c r="C712" t="s">
        <v>6790</v>
      </c>
      <c r="D712" t="s">
        <v>1035</v>
      </c>
      <c r="E712" t="s">
        <v>19194</v>
      </c>
      <c r="F712" t="s">
        <v>18595</v>
      </c>
      <c r="G712" t="s">
        <v>3416</v>
      </c>
      <c r="H712" s="8" t="s">
        <v>20019</v>
      </c>
      <c r="I712" s="8" t="s">
        <v>20002</v>
      </c>
      <c r="J712" t="s">
        <v>4191</v>
      </c>
      <c r="K712" t="s">
        <v>20027</v>
      </c>
    </row>
    <row r="713" spans="1:11" x14ac:dyDescent="0.2">
      <c r="A713" s="2" t="s">
        <v>2590</v>
      </c>
      <c r="B713" t="s">
        <v>2591</v>
      </c>
      <c r="C713" t="s">
        <v>6790</v>
      </c>
      <c r="D713" t="s">
        <v>1035</v>
      </c>
      <c r="E713" t="s">
        <v>19194</v>
      </c>
      <c r="F713" t="s">
        <v>18595</v>
      </c>
      <c r="G713" t="s">
        <v>3416</v>
      </c>
      <c r="H713" s="8" t="s">
        <v>20019</v>
      </c>
      <c r="I713" s="8" t="s">
        <v>20002</v>
      </c>
      <c r="J713" t="s">
        <v>4191</v>
      </c>
      <c r="K713" t="s">
        <v>20028</v>
      </c>
    </row>
    <row r="714" spans="1:11" x14ac:dyDescent="0.2">
      <c r="A714" s="2" t="s">
        <v>9205</v>
      </c>
      <c r="B714" t="s">
        <v>9206</v>
      </c>
      <c r="C714" t="s">
        <v>6790</v>
      </c>
      <c r="D714" t="s">
        <v>1035</v>
      </c>
      <c r="E714" t="s">
        <v>19194</v>
      </c>
      <c r="F714" t="s">
        <v>18595</v>
      </c>
      <c r="G714" t="s">
        <v>3416</v>
      </c>
      <c r="H714" s="8" t="s">
        <v>20019</v>
      </c>
      <c r="I714" s="8" t="s">
        <v>20002</v>
      </c>
      <c r="J714" t="s">
        <v>4191</v>
      </c>
      <c r="K714" t="s">
        <v>19727</v>
      </c>
    </row>
    <row r="715" spans="1:11" x14ac:dyDescent="0.2">
      <c r="A715" s="2" t="s">
        <v>13693</v>
      </c>
      <c r="B715" t="s">
        <v>13694</v>
      </c>
      <c r="C715" t="s">
        <v>6790</v>
      </c>
      <c r="D715" t="s">
        <v>1035</v>
      </c>
      <c r="E715" t="s">
        <v>19194</v>
      </c>
      <c r="F715" t="s">
        <v>18595</v>
      </c>
      <c r="G715" t="s">
        <v>3416</v>
      </c>
      <c r="H715" s="8" t="s">
        <v>20019</v>
      </c>
      <c r="I715" s="8" t="s">
        <v>20002</v>
      </c>
      <c r="J715" t="s">
        <v>4191</v>
      </c>
      <c r="K715" t="s">
        <v>20029</v>
      </c>
    </row>
    <row r="716" spans="1:11" x14ac:dyDescent="0.2">
      <c r="A716" s="2" t="s">
        <v>20030</v>
      </c>
      <c r="B716" t="s">
        <v>20031</v>
      </c>
      <c r="C716" t="s">
        <v>6790</v>
      </c>
      <c r="D716" t="s">
        <v>1035</v>
      </c>
      <c r="E716" t="s">
        <v>19194</v>
      </c>
      <c r="F716" t="s">
        <v>18595</v>
      </c>
      <c r="G716" t="s">
        <v>3416</v>
      </c>
      <c r="H716" s="8" t="s">
        <v>20019</v>
      </c>
      <c r="I716" s="8" t="s">
        <v>20002</v>
      </c>
      <c r="J716" t="s">
        <v>4191</v>
      </c>
      <c r="K716" t="s">
        <v>20032</v>
      </c>
    </row>
    <row r="717" spans="1:11" x14ac:dyDescent="0.2">
      <c r="A717" s="2" t="s">
        <v>9210</v>
      </c>
      <c r="B717" t="s">
        <v>9211</v>
      </c>
      <c r="C717" t="s">
        <v>6790</v>
      </c>
      <c r="D717" t="s">
        <v>1035</v>
      </c>
      <c r="E717" t="s">
        <v>19194</v>
      </c>
      <c r="F717" t="s">
        <v>18595</v>
      </c>
      <c r="G717" t="s">
        <v>3416</v>
      </c>
      <c r="H717" s="8" t="s">
        <v>20019</v>
      </c>
      <c r="I717" s="8" t="s">
        <v>20002</v>
      </c>
      <c r="J717" t="s">
        <v>4191</v>
      </c>
      <c r="K717" t="s">
        <v>20033</v>
      </c>
    </row>
    <row r="718" spans="1:11" x14ac:dyDescent="0.2">
      <c r="A718" s="2" t="s">
        <v>13710</v>
      </c>
      <c r="B718" t="s">
        <v>13711</v>
      </c>
      <c r="C718" t="s">
        <v>6790</v>
      </c>
      <c r="D718" t="s">
        <v>1035</v>
      </c>
      <c r="E718" t="s">
        <v>19194</v>
      </c>
      <c r="F718" t="s">
        <v>18595</v>
      </c>
      <c r="G718" t="s">
        <v>3416</v>
      </c>
      <c r="H718" s="8" t="s">
        <v>20019</v>
      </c>
      <c r="I718" s="8" t="s">
        <v>20002</v>
      </c>
      <c r="J718" t="s">
        <v>4191</v>
      </c>
      <c r="K718" t="s">
        <v>20034</v>
      </c>
    </row>
    <row r="719" spans="1:11" x14ac:dyDescent="0.2">
      <c r="A719" s="2" t="s">
        <v>20035</v>
      </c>
      <c r="B719" t="s">
        <v>20036</v>
      </c>
      <c r="C719" t="s">
        <v>6790</v>
      </c>
      <c r="D719" t="s">
        <v>1035</v>
      </c>
      <c r="E719" t="s">
        <v>19194</v>
      </c>
      <c r="F719" t="s">
        <v>18595</v>
      </c>
      <c r="G719" t="s">
        <v>3416</v>
      </c>
      <c r="H719" s="8" t="s">
        <v>20019</v>
      </c>
      <c r="I719" s="8" t="s">
        <v>20002</v>
      </c>
      <c r="J719" t="s">
        <v>4191</v>
      </c>
      <c r="K719" t="s">
        <v>20037</v>
      </c>
    </row>
    <row r="720" spans="1:11" x14ac:dyDescent="0.2">
      <c r="A720" s="2" t="s">
        <v>20038</v>
      </c>
      <c r="B720" t="s">
        <v>20039</v>
      </c>
      <c r="C720" t="s">
        <v>6790</v>
      </c>
      <c r="D720" t="s">
        <v>1035</v>
      </c>
      <c r="E720" t="s">
        <v>19194</v>
      </c>
      <c r="F720" t="s">
        <v>18595</v>
      </c>
      <c r="G720" t="s">
        <v>3416</v>
      </c>
      <c r="H720" s="8" t="s">
        <v>20019</v>
      </c>
      <c r="I720" s="8" t="s">
        <v>20002</v>
      </c>
      <c r="J720" t="s">
        <v>4191</v>
      </c>
      <c r="K720" t="s">
        <v>20040</v>
      </c>
    </row>
    <row r="721" spans="1:11" x14ac:dyDescent="0.2">
      <c r="A721" s="2" t="s">
        <v>20041</v>
      </c>
      <c r="B721" t="s">
        <v>20042</v>
      </c>
      <c r="C721" t="s">
        <v>6790</v>
      </c>
      <c r="D721" t="s">
        <v>1035</v>
      </c>
      <c r="E721" t="s">
        <v>19194</v>
      </c>
      <c r="F721" t="s">
        <v>18595</v>
      </c>
      <c r="G721" t="s">
        <v>3416</v>
      </c>
      <c r="H721" s="8" t="s">
        <v>20019</v>
      </c>
      <c r="I721" s="8" t="s">
        <v>20002</v>
      </c>
      <c r="J721" t="s">
        <v>4191</v>
      </c>
      <c r="K721" t="s">
        <v>20043</v>
      </c>
    </row>
    <row r="722" spans="1:11" x14ac:dyDescent="0.2">
      <c r="A722" s="2" t="s">
        <v>20044</v>
      </c>
      <c r="B722" t="s">
        <v>20045</v>
      </c>
      <c r="C722" t="s">
        <v>6790</v>
      </c>
      <c r="D722" t="s">
        <v>1035</v>
      </c>
      <c r="E722" t="s">
        <v>19194</v>
      </c>
      <c r="F722" t="s">
        <v>18595</v>
      </c>
      <c r="G722" t="s">
        <v>3416</v>
      </c>
      <c r="H722" s="8" t="s">
        <v>20019</v>
      </c>
      <c r="I722" s="8" t="s">
        <v>20002</v>
      </c>
      <c r="J722" t="s">
        <v>4191</v>
      </c>
      <c r="K722" t="s">
        <v>20046</v>
      </c>
    </row>
    <row r="723" spans="1:11" x14ac:dyDescent="0.2">
      <c r="A723" s="2" t="s">
        <v>8624</v>
      </c>
      <c r="B723" t="s">
        <v>8625</v>
      </c>
      <c r="C723" t="s">
        <v>717</v>
      </c>
      <c r="D723" t="s">
        <v>20047</v>
      </c>
      <c r="E723" t="s">
        <v>18901</v>
      </c>
      <c r="F723" t="s">
        <v>4336</v>
      </c>
      <c r="G723" t="s">
        <v>20048</v>
      </c>
      <c r="H723" s="8" t="s">
        <v>20049</v>
      </c>
      <c r="I723" s="8" t="s">
        <v>20050</v>
      </c>
      <c r="J723" t="s">
        <v>4191</v>
      </c>
      <c r="K723" t="s">
        <v>20051</v>
      </c>
    </row>
    <row r="724" spans="1:11" x14ac:dyDescent="0.2">
      <c r="A724" s="2" t="s">
        <v>4480</v>
      </c>
      <c r="B724" t="s">
        <v>4481</v>
      </c>
      <c r="C724" t="s">
        <v>990</v>
      </c>
      <c r="D724" t="s">
        <v>9660</v>
      </c>
      <c r="E724" t="s">
        <v>18392</v>
      </c>
      <c r="F724" t="s">
        <v>18680</v>
      </c>
      <c r="G724" t="s">
        <v>20052</v>
      </c>
      <c r="H724" s="8" t="s">
        <v>20053</v>
      </c>
      <c r="I724" s="8" t="s">
        <v>20050</v>
      </c>
      <c r="J724" t="s">
        <v>4191</v>
      </c>
      <c r="K724" t="s">
        <v>20054</v>
      </c>
    </row>
    <row r="725" spans="1:11" x14ac:dyDescent="0.2">
      <c r="A725" s="2" t="s">
        <v>9630</v>
      </c>
      <c r="B725" t="s">
        <v>9631</v>
      </c>
      <c r="C725" t="s">
        <v>4498</v>
      </c>
      <c r="D725" t="s">
        <v>688</v>
      </c>
      <c r="E725" t="s">
        <v>18574</v>
      </c>
      <c r="F725" t="s">
        <v>18358</v>
      </c>
      <c r="G725" t="s">
        <v>7909</v>
      </c>
      <c r="H725" s="8" t="s">
        <v>20055</v>
      </c>
      <c r="I725" s="8" t="s">
        <v>20050</v>
      </c>
      <c r="J725" t="s">
        <v>4191</v>
      </c>
      <c r="K725" t="s">
        <v>19493</v>
      </c>
    </row>
    <row r="726" spans="1:11" x14ac:dyDescent="0.2">
      <c r="A726" s="2" t="s">
        <v>20056</v>
      </c>
      <c r="B726" t="s">
        <v>20057</v>
      </c>
      <c r="C726" t="s">
        <v>4498</v>
      </c>
      <c r="D726" t="s">
        <v>688</v>
      </c>
      <c r="E726" t="s">
        <v>18574</v>
      </c>
      <c r="F726" t="s">
        <v>18358</v>
      </c>
      <c r="G726" t="s">
        <v>7909</v>
      </c>
      <c r="H726" s="8" t="s">
        <v>20055</v>
      </c>
      <c r="I726" s="8" t="s">
        <v>20050</v>
      </c>
      <c r="J726" t="s">
        <v>4191</v>
      </c>
      <c r="K726" t="s">
        <v>20058</v>
      </c>
    </row>
    <row r="727" spans="1:11" x14ac:dyDescent="0.2">
      <c r="A727" s="2" t="s">
        <v>20059</v>
      </c>
      <c r="B727" t="s">
        <v>20060</v>
      </c>
      <c r="C727" t="s">
        <v>4498</v>
      </c>
      <c r="D727" t="s">
        <v>688</v>
      </c>
      <c r="E727" t="s">
        <v>18574</v>
      </c>
      <c r="F727" t="s">
        <v>18358</v>
      </c>
      <c r="G727" t="s">
        <v>7909</v>
      </c>
      <c r="H727" s="8" t="s">
        <v>20055</v>
      </c>
      <c r="I727" s="8" t="s">
        <v>20050</v>
      </c>
      <c r="J727" t="s">
        <v>4191</v>
      </c>
      <c r="K727" t="s">
        <v>20061</v>
      </c>
    </row>
    <row r="728" spans="1:11" x14ac:dyDescent="0.2">
      <c r="A728" s="2" t="s">
        <v>12842</v>
      </c>
      <c r="B728" t="s">
        <v>12843</v>
      </c>
      <c r="C728" t="s">
        <v>4498</v>
      </c>
      <c r="D728" t="s">
        <v>688</v>
      </c>
      <c r="E728" t="s">
        <v>18574</v>
      </c>
      <c r="F728" t="s">
        <v>18358</v>
      </c>
      <c r="G728" t="s">
        <v>7909</v>
      </c>
      <c r="H728" s="8" t="s">
        <v>20055</v>
      </c>
      <c r="I728" s="8" t="s">
        <v>20050</v>
      </c>
      <c r="J728" t="s">
        <v>4191</v>
      </c>
      <c r="K728" t="s">
        <v>20062</v>
      </c>
    </row>
    <row r="729" spans="1:11" x14ac:dyDescent="0.2">
      <c r="A729" s="2" t="s">
        <v>9643</v>
      </c>
      <c r="B729" t="s">
        <v>9644</v>
      </c>
      <c r="C729" t="s">
        <v>4498</v>
      </c>
      <c r="D729" t="s">
        <v>688</v>
      </c>
      <c r="E729" t="s">
        <v>18574</v>
      </c>
      <c r="F729" t="s">
        <v>18358</v>
      </c>
      <c r="G729" t="s">
        <v>7909</v>
      </c>
      <c r="H729" s="8" t="s">
        <v>20055</v>
      </c>
      <c r="I729" s="8" t="s">
        <v>20050</v>
      </c>
      <c r="J729" t="s">
        <v>4191</v>
      </c>
      <c r="K729" t="s">
        <v>20063</v>
      </c>
    </row>
    <row r="730" spans="1:11" x14ac:dyDescent="0.2">
      <c r="A730" s="2" t="s">
        <v>9652</v>
      </c>
      <c r="B730" t="s">
        <v>9653</v>
      </c>
      <c r="C730" t="s">
        <v>4498</v>
      </c>
      <c r="D730" t="s">
        <v>688</v>
      </c>
      <c r="E730" t="s">
        <v>18574</v>
      </c>
      <c r="F730" t="s">
        <v>18358</v>
      </c>
      <c r="G730" t="s">
        <v>7909</v>
      </c>
      <c r="H730" s="8" t="s">
        <v>20055</v>
      </c>
      <c r="I730" s="8" t="s">
        <v>20050</v>
      </c>
      <c r="J730" t="s">
        <v>4191</v>
      </c>
      <c r="K730" t="s">
        <v>20064</v>
      </c>
    </row>
    <row r="731" spans="1:11" x14ac:dyDescent="0.2">
      <c r="A731" s="2" t="s">
        <v>3381</v>
      </c>
      <c r="B731" t="s">
        <v>3382</v>
      </c>
      <c r="C731" t="s">
        <v>640</v>
      </c>
      <c r="D731" t="s">
        <v>19382</v>
      </c>
      <c r="E731" t="s">
        <v>18199</v>
      </c>
      <c r="F731" t="s">
        <v>16590</v>
      </c>
      <c r="G731" t="s">
        <v>20065</v>
      </c>
      <c r="H731" s="8" t="s">
        <v>20066</v>
      </c>
      <c r="I731" s="8" t="s">
        <v>20067</v>
      </c>
      <c r="J731" t="s">
        <v>4191</v>
      </c>
      <c r="K731" t="s">
        <v>20068</v>
      </c>
    </row>
    <row r="732" spans="1:11" x14ac:dyDescent="0.2">
      <c r="A732" s="2" t="s">
        <v>10167</v>
      </c>
      <c r="B732" t="s">
        <v>10168</v>
      </c>
      <c r="C732" t="s">
        <v>991</v>
      </c>
      <c r="D732" t="s">
        <v>584</v>
      </c>
      <c r="E732" t="s">
        <v>7497</v>
      </c>
      <c r="F732" t="s">
        <v>18388</v>
      </c>
      <c r="G732" t="s">
        <v>10160</v>
      </c>
      <c r="H732" s="8" t="s">
        <v>20069</v>
      </c>
      <c r="I732" s="8" t="s">
        <v>20070</v>
      </c>
      <c r="J732" t="s">
        <v>4191</v>
      </c>
      <c r="K732" t="s">
        <v>20071</v>
      </c>
    </row>
    <row r="733" spans="1:11" x14ac:dyDescent="0.2">
      <c r="A733" s="2" t="s">
        <v>9340</v>
      </c>
      <c r="B733" t="s">
        <v>9341</v>
      </c>
      <c r="C733" t="s">
        <v>1148</v>
      </c>
      <c r="D733" t="s">
        <v>16318</v>
      </c>
      <c r="E733" t="s">
        <v>15810</v>
      </c>
      <c r="F733" t="s">
        <v>18539</v>
      </c>
      <c r="G733" t="s">
        <v>20072</v>
      </c>
      <c r="H733" s="8" t="s">
        <v>5610</v>
      </c>
      <c r="I733" s="8" t="s">
        <v>20070</v>
      </c>
      <c r="J733" t="s">
        <v>4191</v>
      </c>
      <c r="K733" t="s">
        <v>20073</v>
      </c>
    </row>
    <row r="734" spans="1:11" x14ac:dyDescent="0.2">
      <c r="A734" s="2" t="s">
        <v>4853</v>
      </c>
      <c r="B734" t="s">
        <v>4854</v>
      </c>
      <c r="C734" t="s">
        <v>1288</v>
      </c>
      <c r="D734" t="s">
        <v>1318</v>
      </c>
      <c r="E734" t="s">
        <v>171</v>
      </c>
      <c r="F734" t="s">
        <v>18643</v>
      </c>
      <c r="G734" t="s">
        <v>10249</v>
      </c>
      <c r="H734" s="8" t="s">
        <v>20074</v>
      </c>
      <c r="I734" s="8" t="s">
        <v>20070</v>
      </c>
      <c r="J734" t="s">
        <v>4191</v>
      </c>
      <c r="K734" t="s">
        <v>20075</v>
      </c>
    </row>
    <row r="735" spans="1:11" x14ac:dyDescent="0.2">
      <c r="A735" s="2" t="s">
        <v>9658</v>
      </c>
      <c r="B735" t="s">
        <v>9659</v>
      </c>
      <c r="C735" t="s">
        <v>990</v>
      </c>
      <c r="D735" t="s">
        <v>12772</v>
      </c>
      <c r="E735" t="s">
        <v>18392</v>
      </c>
      <c r="F735" t="s">
        <v>20076</v>
      </c>
      <c r="G735" t="s">
        <v>19334</v>
      </c>
      <c r="H735" s="8" t="s">
        <v>20077</v>
      </c>
      <c r="I735" s="8" t="s">
        <v>20070</v>
      </c>
      <c r="J735" t="s">
        <v>4191</v>
      </c>
      <c r="K735" t="s">
        <v>20078</v>
      </c>
    </row>
    <row r="736" spans="1:11" x14ac:dyDescent="0.2">
      <c r="A736" s="2" t="s">
        <v>16727</v>
      </c>
      <c r="B736" t="s">
        <v>16728</v>
      </c>
      <c r="C736" t="s">
        <v>990</v>
      </c>
      <c r="D736" t="s">
        <v>12772</v>
      </c>
      <c r="E736" t="s">
        <v>18392</v>
      </c>
      <c r="F736" t="s">
        <v>20076</v>
      </c>
      <c r="G736" t="s">
        <v>19334</v>
      </c>
      <c r="H736" s="8" t="s">
        <v>20077</v>
      </c>
      <c r="I736" s="8" t="s">
        <v>20070</v>
      </c>
      <c r="J736" t="s">
        <v>4191</v>
      </c>
      <c r="K736" t="s">
        <v>20079</v>
      </c>
    </row>
    <row r="737" spans="1:11" x14ac:dyDescent="0.2">
      <c r="A737" s="2" t="s">
        <v>10390</v>
      </c>
      <c r="B737" t="s">
        <v>10391</v>
      </c>
      <c r="C737" t="s">
        <v>1289</v>
      </c>
      <c r="D737" t="s">
        <v>1733</v>
      </c>
      <c r="E737" t="s">
        <v>18257</v>
      </c>
      <c r="F737" t="s">
        <v>18323</v>
      </c>
      <c r="G737" t="s">
        <v>9296</v>
      </c>
      <c r="H737" s="8" t="s">
        <v>20080</v>
      </c>
      <c r="I737" s="8" t="s">
        <v>20081</v>
      </c>
      <c r="J737" t="s">
        <v>4191</v>
      </c>
      <c r="K737" t="s">
        <v>20082</v>
      </c>
    </row>
    <row r="738" spans="1:11" x14ac:dyDescent="0.2">
      <c r="A738" s="2" t="s">
        <v>20083</v>
      </c>
      <c r="B738" t="s">
        <v>20084</v>
      </c>
      <c r="C738" t="s">
        <v>1422</v>
      </c>
      <c r="D738" t="s">
        <v>358</v>
      </c>
      <c r="E738" t="s">
        <v>18341</v>
      </c>
      <c r="F738" t="s">
        <v>18858</v>
      </c>
      <c r="G738" t="s">
        <v>5554</v>
      </c>
      <c r="H738" s="8" t="s">
        <v>20085</v>
      </c>
      <c r="I738" s="8" t="s">
        <v>20086</v>
      </c>
      <c r="J738" t="s">
        <v>4191</v>
      </c>
      <c r="K738" t="s">
        <v>19694</v>
      </c>
    </row>
    <row r="739" spans="1:11" x14ac:dyDescent="0.2">
      <c r="A739" s="2" t="s">
        <v>20087</v>
      </c>
      <c r="B739" t="s">
        <v>20088</v>
      </c>
      <c r="C739" t="s">
        <v>1422</v>
      </c>
      <c r="D739" t="s">
        <v>358</v>
      </c>
      <c r="E739" t="s">
        <v>18341</v>
      </c>
      <c r="F739" t="s">
        <v>18858</v>
      </c>
      <c r="G739" t="s">
        <v>5554</v>
      </c>
      <c r="H739" s="8" t="s">
        <v>20085</v>
      </c>
      <c r="I739" s="8" t="s">
        <v>20086</v>
      </c>
      <c r="J739" t="s">
        <v>4191</v>
      </c>
      <c r="K739" t="s">
        <v>20089</v>
      </c>
    </row>
    <row r="740" spans="1:11" x14ac:dyDescent="0.2">
      <c r="A740" s="2" t="s">
        <v>15874</v>
      </c>
      <c r="B740" t="s">
        <v>15875</v>
      </c>
      <c r="C740" t="s">
        <v>990</v>
      </c>
      <c r="D740" t="s">
        <v>4280</v>
      </c>
      <c r="E740" t="s">
        <v>18392</v>
      </c>
      <c r="F740" t="s">
        <v>19151</v>
      </c>
      <c r="G740" t="s">
        <v>10964</v>
      </c>
      <c r="H740" s="8" t="s">
        <v>20090</v>
      </c>
      <c r="I740" s="8" t="s">
        <v>20091</v>
      </c>
      <c r="J740" t="s">
        <v>4191</v>
      </c>
      <c r="K740" t="s">
        <v>20092</v>
      </c>
    </row>
    <row r="741" spans="1:11" x14ac:dyDescent="0.2">
      <c r="A741" s="2" t="s">
        <v>4877</v>
      </c>
      <c r="B741" t="s">
        <v>4878</v>
      </c>
      <c r="C741" t="s">
        <v>1288</v>
      </c>
      <c r="D741" t="s">
        <v>772</v>
      </c>
      <c r="E741" t="s">
        <v>171</v>
      </c>
      <c r="F741" t="s">
        <v>19108</v>
      </c>
      <c r="G741" t="s">
        <v>10810</v>
      </c>
      <c r="H741" s="8" t="s">
        <v>20093</v>
      </c>
      <c r="I741" s="8" t="s">
        <v>20091</v>
      </c>
      <c r="J741" t="s">
        <v>4191</v>
      </c>
      <c r="K741" t="s">
        <v>20094</v>
      </c>
    </row>
    <row r="742" spans="1:11" x14ac:dyDescent="0.2">
      <c r="A742" s="2" t="s">
        <v>17272</v>
      </c>
      <c r="B742" t="s">
        <v>17273</v>
      </c>
      <c r="C742" t="s">
        <v>1289</v>
      </c>
      <c r="D742" t="s">
        <v>188</v>
      </c>
      <c r="E742" t="s">
        <v>18257</v>
      </c>
      <c r="F742" t="s">
        <v>20095</v>
      </c>
      <c r="G742" t="s">
        <v>11295</v>
      </c>
      <c r="H742" s="8" t="s">
        <v>20096</v>
      </c>
      <c r="I742" s="8" t="s">
        <v>20091</v>
      </c>
      <c r="J742" t="s">
        <v>4191</v>
      </c>
      <c r="K742" t="s">
        <v>20097</v>
      </c>
    </row>
    <row r="743" spans="1:11" x14ac:dyDescent="0.2">
      <c r="A743" s="2" t="s">
        <v>17276</v>
      </c>
      <c r="B743" t="s">
        <v>17277</v>
      </c>
      <c r="C743" t="s">
        <v>1289</v>
      </c>
      <c r="D743" t="s">
        <v>188</v>
      </c>
      <c r="E743" t="s">
        <v>18257</v>
      </c>
      <c r="F743" t="s">
        <v>20095</v>
      </c>
      <c r="G743" t="s">
        <v>11295</v>
      </c>
      <c r="H743" s="8" t="s">
        <v>20096</v>
      </c>
      <c r="I743" s="8" t="s">
        <v>20091</v>
      </c>
      <c r="J743" t="s">
        <v>4191</v>
      </c>
      <c r="K743" t="s">
        <v>20098</v>
      </c>
    </row>
    <row r="744" spans="1:11" x14ac:dyDescent="0.2">
      <c r="A744" s="2" t="s">
        <v>17282</v>
      </c>
      <c r="B744" t="s">
        <v>17283</v>
      </c>
      <c r="C744" t="s">
        <v>1289</v>
      </c>
      <c r="D744" t="s">
        <v>188</v>
      </c>
      <c r="E744" t="s">
        <v>18257</v>
      </c>
      <c r="F744" t="s">
        <v>20095</v>
      </c>
      <c r="G744" t="s">
        <v>11295</v>
      </c>
      <c r="H744" s="8" t="s">
        <v>20096</v>
      </c>
      <c r="I744" s="8" t="s">
        <v>20091</v>
      </c>
      <c r="J744" t="s">
        <v>4191</v>
      </c>
      <c r="K744" t="s">
        <v>20098</v>
      </c>
    </row>
    <row r="745" spans="1:11" x14ac:dyDescent="0.2">
      <c r="A745" s="2" t="s">
        <v>5970</v>
      </c>
      <c r="B745" t="s">
        <v>5971</v>
      </c>
      <c r="C745" t="s">
        <v>1289</v>
      </c>
      <c r="D745" t="s">
        <v>188</v>
      </c>
      <c r="E745" t="s">
        <v>18257</v>
      </c>
      <c r="F745" t="s">
        <v>20095</v>
      </c>
      <c r="G745" t="s">
        <v>11295</v>
      </c>
      <c r="H745" s="8" t="s">
        <v>20096</v>
      </c>
      <c r="I745" s="8" t="s">
        <v>20091</v>
      </c>
      <c r="J745" t="s">
        <v>4191</v>
      </c>
      <c r="K745" t="s">
        <v>20099</v>
      </c>
    </row>
    <row r="746" spans="1:11" x14ac:dyDescent="0.2">
      <c r="A746" s="2" t="s">
        <v>13065</v>
      </c>
      <c r="B746" t="s">
        <v>13066</v>
      </c>
      <c r="C746" t="s">
        <v>4498</v>
      </c>
      <c r="D746" t="s">
        <v>898</v>
      </c>
      <c r="E746" t="s">
        <v>18574</v>
      </c>
      <c r="F746" t="s">
        <v>18530</v>
      </c>
      <c r="G746" t="s">
        <v>5560</v>
      </c>
      <c r="H746" s="8" t="s">
        <v>20100</v>
      </c>
      <c r="I746" s="8" t="s">
        <v>20091</v>
      </c>
      <c r="J746" t="s">
        <v>4191</v>
      </c>
      <c r="K746" t="s">
        <v>20101</v>
      </c>
    </row>
    <row r="747" spans="1:11" x14ac:dyDescent="0.2">
      <c r="A747" s="2" t="s">
        <v>9835</v>
      </c>
      <c r="B747" t="s">
        <v>9836</v>
      </c>
      <c r="C747" t="s">
        <v>4498</v>
      </c>
      <c r="D747" t="s">
        <v>898</v>
      </c>
      <c r="E747" t="s">
        <v>18574</v>
      </c>
      <c r="F747" t="s">
        <v>18530</v>
      </c>
      <c r="G747" t="s">
        <v>5560</v>
      </c>
      <c r="H747" s="8" t="s">
        <v>20100</v>
      </c>
      <c r="I747" s="8" t="s">
        <v>20091</v>
      </c>
      <c r="J747" t="s">
        <v>4191</v>
      </c>
      <c r="K747" t="s">
        <v>20102</v>
      </c>
    </row>
    <row r="748" spans="1:11" x14ac:dyDescent="0.2">
      <c r="A748" s="2" t="s">
        <v>16230</v>
      </c>
      <c r="B748" t="s">
        <v>16231</v>
      </c>
      <c r="C748" t="s">
        <v>4498</v>
      </c>
      <c r="D748" t="s">
        <v>898</v>
      </c>
      <c r="E748" t="s">
        <v>18574</v>
      </c>
      <c r="F748" t="s">
        <v>18530</v>
      </c>
      <c r="G748" t="s">
        <v>5560</v>
      </c>
      <c r="H748" s="8" t="s">
        <v>20100</v>
      </c>
      <c r="I748" s="8" t="s">
        <v>20091</v>
      </c>
      <c r="J748" t="s">
        <v>4191</v>
      </c>
      <c r="K748" t="s">
        <v>20103</v>
      </c>
    </row>
    <row r="749" spans="1:11" x14ac:dyDescent="0.2">
      <c r="A749" s="2" t="s">
        <v>13080</v>
      </c>
      <c r="B749" t="s">
        <v>13081</v>
      </c>
      <c r="C749" t="s">
        <v>4498</v>
      </c>
      <c r="D749" t="s">
        <v>898</v>
      </c>
      <c r="E749" t="s">
        <v>18574</v>
      </c>
      <c r="F749" t="s">
        <v>18530</v>
      </c>
      <c r="G749" t="s">
        <v>5560</v>
      </c>
      <c r="H749" s="8" t="s">
        <v>20100</v>
      </c>
      <c r="I749" s="8" t="s">
        <v>20091</v>
      </c>
      <c r="J749" t="s">
        <v>4191</v>
      </c>
      <c r="K749" t="s">
        <v>20104</v>
      </c>
    </row>
    <row r="750" spans="1:11" x14ac:dyDescent="0.2">
      <c r="A750" s="2" t="s">
        <v>17582</v>
      </c>
      <c r="B750" t="s">
        <v>17583</v>
      </c>
      <c r="C750" t="s">
        <v>991</v>
      </c>
      <c r="D750" t="s">
        <v>489</v>
      </c>
      <c r="E750" t="s">
        <v>7497</v>
      </c>
      <c r="F750" t="s">
        <v>18396</v>
      </c>
      <c r="G750" t="s">
        <v>20105</v>
      </c>
      <c r="H750" s="8" t="s">
        <v>20106</v>
      </c>
      <c r="I750" s="8" t="s">
        <v>20091</v>
      </c>
      <c r="J750" t="s">
        <v>4191</v>
      </c>
      <c r="K750" t="s">
        <v>20107</v>
      </c>
    </row>
    <row r="751" spans="1:11" x14ac:dyDescent="0.2">
      <c r="A751" s="2" t="s">
        <v>15136</v>
      </c>
      <c r="B751" t="s">
        <v>15137</v>
      </c>
      <c r="C751" t="s">
        <v>991</v>
      </c>
      <c r="D751" t="s">
        <v>489</v>
      </c>
      <c r="E751" t="s">
        <v>7497</v>
      </c>
      <c r="F751" t="s">
        <v>18396</v>
      </c>
      <c r="G751" t="s">
        <v>20105</v>
      </c>
      <c r="H751" s="8" t="s">
        <v>20106</v>
      </c>
      <c r="I751" s="8" t="s">
        <v>20091</v>
      </c>
      <c r="J751" t="s">
        <v>4191</v>
      </c>
      <c r="K751" t="s">
        <v>20108</v>
      </c>
    </row>
    <row r="752" spans="1:11" x14ac:dyDescent="0.2">
      <c r="A752" s="2" t="s">
        <v>6691</v>
      </c>
      <c r="B752" t="s">
        <v>6692</v>
      </c>
      <c r="C752" t="s">
        <v>991</v>
      </c>
      <c r="D752" t="s">
        <v>489</v>
      </c>
      <c r="E752" t="s">
        <v>7497</v>
      </c>
      <c r="F752" t="s">
        <v>18396</v>
      </c>
      <c r="G752" t="s">
        <v>20105</v>
      </c>
      <c r="H752" s="8" t="s">
        <v>20106</v>
      </c>
      <c r="I752" s="8" t="s">
        <v>20091</v>
      </c>
      <c r="J752" t="s">
        <v>4191</v>
      </c>
      <c r="K752" t="s">
        <v>20109</v>
      </c>
    </row>
    <row r="753" spans="1:11" x14ac:dyDescent="0.2">
      <c r="A753" s="2" t="s">
        <v>3292</v>
      </c>
      <c r="B753" t="s">
        <v>3293</v>
      </c>
      <c r="C753" t="s">
        <v>698</v>
      </c>
      <c r="D753" t="s">
        <v>20110</v>
      </c>
      <c r="E753" t="s">
        <v>18225</v>
      </c>
      <c r="F753" t="s">
        <v>6273</v>
      </c>
      <c r="G753" t="s">
        <v>20111</v>
      </c>
      <c r="H753" s="8" t="s">
        <v>20112</v>
      </c>
      <c r="I753" s="8" t="s">
        <v>20091</v>
      </c>
      <c r="J753" t="s">
        <v>4191</v>
      </c>
      <c r="K753" t="s">
        <v>20113</v>
      </c>
    </row>
    <row r="754" spans="1:11" x14ac:dyDescent="0.2">
      <c r="A754" s="2" t="s">
        <v>6413</v>
      </c>
      <c r="B754" t="s">
        <v>6414</v>
      </c>
      <c r="C754" t="s">
        <v>6790</v>
      </c>
      <c r="D754" t="s">
        <v>716</v>
      </c>
      <c r="E754" t="s">
        <v>19194</v>
      </c>
      <c r="F754" t="s">
        <v>18258</v>
      </c>
      <c r="G754" t="s">
        <v>3146</v>
      </c>
      <c r="H754" s="8" t="s">
        <v>20114</v>
      </c>
      <c r="I754" s="8" t="s">
        <v>20091</v>
      </c>
      <c r="J754" t="s">
        <v>4191</v>
      </c>
      <c r="K754" t="s">
        <v>20115</v>
      </c>
    </row>
    <row r="755" spans="1:11" x14ac:dyDescent="0.2">
      <c r="A755" s="2" t="s">
        <v>13865</v>
      </c>
      <c r="B755" t="s">
        <v>13866</v>
      </c>
      <c r="C755" t="s">
        <v>6790</v>
      </c>
      <c r="D755" t="s">
        <v>716</v>
      </c>
      <c r="E755" t="s">
        <v>19194</v>
      </c>
      <c r="F755" t="s">
        <v>18258</v>
      </c>
      <c r="G755" t="s">
        <v>3146</v>
      </c>
      <c r="H755" s="8" t="s">
        <v>20114</v>
      </c>
      <c r="I755" s="8" t="s">
        <v>20091</v>
      </c>
      <c r="J755" t="s">
        <v>4191</v>
      </c>
      <c r="K755" t="s">
        <v>19523</v>
      </c>
    </row>
    <row r="756" spans="1:11" x14ac:dyDescent="0.2">
      <c r="A756" s="2" t="s">
        <v>13867</v>
      </c>
      <c r="B756" t="s">
        <v>13868</v>
      </c>
      <c r="C756" t="s">
        <v>6790</v>
      </c>
      <c r="D756" t="s">
        <v>716</v>
      </c>
      <c r="E756" t="s">
        <v>19194</v>
      </c>
      <c r="F756" t="s">
        <v>18258</v>
      </c>
      <c r="G756" t="s">
        <v>3146</v>
      </c>
      <c r="H756" s="8" t="s">
        <v>20114</v>
      </c>
      <c r="I756" s="8" t="s">
        <v>20091</v>
      </c>
      <c r="J756" t="s">
        <v>4191</v>
      </c>
      <c r="K756" t="s">
        <v>20116</v>
      </c>
    </row>
    <row r="757" spans="1:11" x14ac:dyDescent="0.2">
      <c r="A757" s="2" t="s">
        <v>20117</v>
      </c>
      <c r="B757" t="s">
        <v>20118</v>
      </c>
      <c r="C757" t="s">
        <v>6790</v>
      </c>
      <c r="D757" t="s">
        <v>716</v>
      </c>
      <c r="E757" t="s">
        <v>19194</v>
      </c>
      <c r="F757" t="s">
        <v>18258</v>
      </c>
      <c r="G757" t="s">
        <v>3146</v>
      </c>
      <c r="H757" s="8" t="s">
        <v>20114</v>
      </c>
      <c r="I757" s="8" t="s">
        <v>20091</v>
      </c>
      <c r="J757" t="s">
        <v>4191</v>
      </c>
      <c r="K757" t="s">
        <v>20119</v>
      </c>
    </row>
    <row r="758" spans="1:11" x14ac:dyDescent="0.2">
      <c r="A758" s="2" t="s">
        <v>9468</v>
      </c>
      <c r="B758" t="s">
        <v>9469</v>
      </c>
      <c r="C758" t="s">
        <v>6790</v>
      </c>
      <c r="D758" t="s">
        <v>716</v>
      </c>
      <c r="E758" t="s">
        <v>19194</v>
      </c>
      <c r="F758" t="s">
        <v>18258</v>
      </c>
      <c r="G758" t="s">
        <v>3146</v>
      </c>
      <c r="H758" s="8" t="s">
        <v>20114</v>
      </c>
      <c r="I758" s="8" t="s">
        <v>20091</v>
      </c>
      <c r="J758" t="s">
        <v>4191</v>
      </c>
      <c r="K758" t="s">
        <v>20120</v>
      </c>
    </row>
    <row r="759" spans="1:11" x14ac:dyDescent="0.2">
      <c r="A759" s="2" t="s">
        <v>20121</v>
      </c>
      <c r="B759" t="s">
        <v>20122</v>
      </c>
      <c r="C759" t="s">
        <v>6790</v>
      </c>
      <c r="D759" t="s">
        <v>716</v>
      </c>
      <c r="E759" t="s">
        <v>19194</v>
      </c>
      <c r="F759" t="s">
        <v>18258</v>
      </c>
      <c r="G759" t="s">
        <v>3146</v>
      </c>
      <c r="H759" s="8" t="s">
        <v>20114</v>
      </c>
      <c r="I759" s="8" t="s">
        <v>20091</v>
      </c>
      <c r="J759" t="s">
        <v>4191</v>
      </c>
      <c r="K759" t="s">
        <v>20123</v>
      </c>
    </row>
    <row r="760" spans="1:11" x14ac:dyDescent="0.2">
      <c r="A760" s="2" t="s">
        <v>9481</v>
      </c>
      <c r="B760" t="s">
        <v>9482</v>
      </c>
      <c r="C760" t="s">
        <v>6790</v>
      </c>
      <c r="D760" t="s">
        <v>716</v>
      </c>
      <c r="E760" t="s">
        <v>19194</v>
      </c>
      <c r="F760" t="s">
        <v>18258</v>
      </c>
      <c r="G760" t="s">
        <v>3146</v>
      </c>
      <c r="H760" s="8" t="s">
        <v>20114</v>
      </c>
      <c r="I760" s="8" t="s">
        <v>20091</v>
      </c>
      <c r="J760" t="s">
        <v>4191</v>
      </c>
      <c r="K760" t="s">
        <v>20124</v>
      </c>
    </row>
    <row r="761" spans="1:11" x14ac:dyDescent="0.2">
      <c r="A761" s="2" t="s">
        <v>13899</v>
      </c>
      <c r="B761" t="s">
        <v>13900</v>
      </c>
      <c r="C761" t="s">
        <v>6790</v>
      </c>
      <c r="D761" t="s">
        <v>716</v>
      </c>
      <c r="E761" t="s">
        <v>19194</v>
      </c>
      <c r="F761" t="s">
        <v>18258</v>
      </c>
      <c r="G761" t="s">
        <v>3146</v>
      </c>
      <c r="H761" s="8" t="s">
        <v>20114</v>
      </c>
      <c r="I761" s="8" t="s">
        <v>20091</v>
      </c>
      <c r="J761" t="s">
        <v>4191</v>
      </c>
      <c r="K761" t="s">
        <v>20125</v>
      </c>
    </row>
    <row r="762" spans="1:11" x14ac:dyDescent="0.2">
      <c r="A762" s="2" t="s">
        <v>9484</v>
      </c>
      <c r="B762" t="s">
        <v>9485</v>
      </c>
      <c r="C762" t="s">
        <v>6790</v>
      </c>
      <c r="D762" t="s">
        <v>716</v>
      </c>
      <c r="E762" t="s">
        <v>19194</v>
      </c>
      <c r="F762" t="s">
        <v>18258</v>
      </c>
      <c r="G762" t="s">
        <v>3146</v>
      </c>
      <c r="H762" s="8" t="s">
        <v>20114</v>
      </c>
      <c r="I762" s="8" t="s">
        <v>20091</v>
      </c>
      <c r="J762" t="s">
        <v>4191</v>
      </c>
      <c r="K762" t="s">
        <v>19407</v>
      </c>
    </row>
    <row r="763" spans="1:11" x14ac:dyDescent="0.2">
      <c r="A763" s="2" t="s">
        <v>20126</v>
      </c>
      <c r="B763" t="s">
        <v>20127</v>
      </c>
      <c r="C763" t="s">
        <v>6790</v>
      </c>
      <c r="D763" t="s">
        <v>716</v>
      </c>
      <c r="E763" t="s">
        <v>19194</v>
      </c>
      <c r="F763" t="s">
        <v>18258</v>
      </c>
      <c r="G763" t="s">
        <v>3146</v>
      </c>
      <c r="H763" s="8" t="s">
        <v>20114</v>
      </c>
      <c r="I763" s="8" t="s">
        <v>20091</v>
      </c>
      <c r="J763" t="s">
        <v>4191</v>
      </c>
      <c r="K763" t="s">
        <v>20128</v>
      </c>
    </row>
    <row r="764" spans="1:11" x14ac:dyDescent="0.2">
      <c r="A764" s="2" t="s">
        <v>9495</v>
      </c>
      <c r="B764" t="s">
        <v>9496</v>
      </c>
      <c r="C764" t="s">
        <v>6790</v>
      </c>
      <c r="D764" t="s">
        <v>716</v>
      </c>
      <c r="E764" t="s">
        <v>19194</v>
      </c>
      <c r="F764" t="s">
        <v>18258</v>
      </c>
      <c r="G764" t="s">
        <v>3146</v>
      </c>
      <c r="H764" s="8" t="s">
        <v>20114</v>
      </c>
      <c r="I764" s="8" t="s">
        <v>20091</v>
      </c>
      <c r="J764" t="s">
        <v>4191</v>
      </c>
      <c r="K764" t="s">
        <v>20129</v>
      </c>
    </row>
    <row r="765" spans="1:11" x14ac:dyDescent="0.2">
      <c r="A765" s="2" t="s">
        <v>13909</v>
      </c>
      <c r="B765" t="s">
        <v>13910</v>
      </c>
      <c r="C765" t="s">
        <v>6790</v>
      </c>
      <c r="D765" t="s">
        <v>716</v>
      </c>
      <c r="E765" t="s">
        <v>19194</v>
      </c>
      <c r="F765" t="s">
        <v>18258</v>
      </c>
      <c r="G765" t="s">
        <v>3146</v>
      </c>
      <c r="H765" s="8" t="s">
        <v>20114</v>
      </c>
      <c r="I765" s="8" t="s">
        <v>20091</v>
      </c>
      <c r="J765" t="s">
        <v>4191</v>
      </c>
      <c r="K765" t="s">
        <v>19319</v>
      </c>
    </row>
    <row r="766" spans="1:11" x14ac:dyDescent="0.2">
      <c r="A766" s="2" t="s">
        <v>20130</v>
      </c>
      <c r="B766" t="s">
        <v>20131</v>
      </c>
      <c r="C766" t="s">
        <v>6790</v>
      </c>
      <c r="D766" t="s">
        <v>716</v>
      </c>
      <c r="E766" t="s">
        <v>19194</v>
      </c>
      <c r="F766" t="s">
        <v>18258</v>
      </c>
      <c r="G766" t="s">
        <v>3146</v>
      </c>
      <c r="H766" s="8" t="s">
        <v>20114</v>
      </c>
      <c r="I766" s="8" t="s">
        <v>20091</v>
      </c>
      <c r="J766" t="s">
        <v>4191</v>
      </c>
      <c r="K766" t="s">
        <v>20132</v>
      </c>
    </row>
    <row r="767" spans="1:11" x14ac:dyDescent="0.2">
      <c r="A767" s="2" t="s">
        <v>9561</v>
      </c>
      <c r="B767" t="s">
        <v>9562</v>
      </c>
      <c r="C767" t="s">
        <v>1288</v>
      </c>
      <c r="D767" t="s">
        <v>575</v>
      </c>
      <c r="E767" t="s">
        <v>171</v>
      </c>
      <c r="F767" t="s">
        <v>19125</v>
      </c>
      <c r="G767" t="s">
        <v>10353</v>
      </c>
      <c r="H767" s="8" t="s">
        <v>20133</v>
      </c>
      <c r="I767" s="8" t="s">
        <v>20134</v>
      </c>
      <c r="J767" t="s">
        <v>4191</v>
      </c>
      <c r="K767" t="s">
        <v>20135</v>
      </c>
    </row>
    <row r="768" spans="1:11" x14ac:dyDescent="0.2">
      <c r="A768" s="2" t="s">
        <v>7928</v>
      </c>
      <c r="B768" t="s">
        <v>7929</v>
      </c>
      <c r="C768" t="s">
        <v>1422</v>
      </c>
      <c r="D768" t="s">
        <v>447</v>
      </c>
      <c r="E768" t="s">
        <v>18341</v>
      </c>
      <c r="F768" t="s">
        <v>18610</v>
      </c>
      <c r="G768" t="s">
        <v>10072</v>
      </c>
      <c r="H768" s="8" t="s">
        <v>20136</v>
      </c>
      <c r="I768" s="8" t="s">
        <v>20134</v>
      </c>
      <c r="J768" t="s">
        <v>4191</v>
      </c>
      <c r="K768" t="s">
        <v>20137</v>
      </c>
    </row>
    <row r="769" spans="1:11" x14ac:dyDescent="0.2">
      <c r="A769" s="2" t="s">
        <v>17149</v>
      </c>
      <c r="B769" t="s">
        <v>17150</v>
      </c>
      <c r="C769" t="s">
        <v>1422</v>
      </c>
      <c r="D769" t="s">
        <v>447</v>
      </c>
      <c r="E769" t="s">
        <v>18341</v>
      </c>
      <c r="F769" t="s">
        <v>18610</v>
      </c>
      <c r="G769" t="s">
        <v>10072</v>
      </c>
      <c r="H769" s="8" t="s">
        <v>20136</v>
      </c>
      <c r="I769" s="8" t="s">
        <v>20134</v>
      </c>
      <c r="J769" t="s">
        <v>4191</v>
      </c>
      <c r="K769" t="s">
        <v>20138</v>
      </c>
    </row>
    <row r="770" spans="1:11" x14ac:dyDescent="0.2">
      <c r="A770" s="2" t="s">
        <v>12829</v>
      </c>
      <c r="B770" t="s">
        <v>12830</v>
      </c>
      <c r="C770" t="s">
        <v>1422</v>
      </c>
      <c r="D770" t="s">
        <v>447</v>
      </c>
      <c r="E770" t="s">
        <v>18341</v>
      </c>
      <c r="F770" t="s">
        <v>18610</v>
      </c>
      <c r="G770" t="s">
        <v>10072</v>
      </c>
      <c r="H770" s="8" t="s">
        <v>20136</v>
      </c>
      <c r="I770" s="8" t="s">
        <v>20134</v>
      </c>
      <c r="J770" t="s">
        <v>4191</v>
      </c>
      <c r="K770" t="s">
        <v>20139</v>
      </c>
    </row>
    <row r="771" spans="1:11" x14ac:dyDescent="0.2">
      <c r="A771" s="2" t="s">
        <v>6814</v>
      </c>
      <c r="B771" t="s">
        <v>6815</v>
      </c>
      <c r="C771" t="s">
        <v>2292</v>
      </c>
      <c r="D771" t="s">
        <v>20140</v>
      </c>
      <c r="E771" t="s">
        <v>19443</v>
      </c>
      <c r="F771" t="s">
        <v>7652</v>
      </c>
      <c r="G771" t="s">
        <v>14197</v>
      </c>
      <c r="H771" s="8" t="s">
        <v>20141</v>
      </c>
      <c r="I771" s="8" t="s">
        <v>20142</v>
      </c>
      <c r="J771" t="s">
        <v>4191</v>
      </c>
      <c r="K771" t="s">
        <v>20143</v>
      </c>
    </row>
    <row r="772" spans="1:11" x14ac:dyDescent="0.2">
      <c r="A772" s="2" t="s">
        <v>6047</v>
      </c>
      <c r="B772" t="s">
        <v>6048</v>
      </c>
      <c r="C772" t="s">
        <v>1289</v>
      </c>
      <c r="D772" t="s">
        <v>1191</v>
      </c>
      <c r="E772" t="s">
        <v>18257</v>
      </c>
      <c r="F772" t="s">
        <v>19472</v>
      </c>
      <c r="G772" t="s">
        <v>9586</v>
      </c>
      <c r="H772" s="8" t="s">
        <v>20144</v>
      </c>
      <c r="I772" s="8" t="s">
        <v>20145</v>
      </c>
      <c r="J772" t="s">
        <v>4191</v>
      </c>
      <c r="K772" t="s">
        <v>19254</v>
      </c>
    </row>
    <row r="773" spans="1:11" x14ac:dyDescent="0.2">
      <c r="A773" s="2" t="s">
        <v>14954</v>
      </c>
      <c r="B773" t="s">
        <v>14955</v>
      </c>
      <c r="C773" t="s">
        <v>1289</v>
      </c>
      <c r="D773" t="s">
        <v>1191</v>
      </c>
      <c r="E773" t="s">
        <v>18257</v>
      </c>
      <c r="F773" t="s">
        <v>19472</v>
      </c>
      <c r="G773" t="s">
        <v>9586</v>
      </c>
      <c r="H773" s="8" t="s">
        <v>20144</v>
      </c>
      <c r="I773" s="8" t="s">
        <v>20145</v>
      </c>
      <c r="J773" t="s">
        <v>4191</v>
      </c>
      <c r="K773" t="s">
        <v>20146</v>
      </c>
    </row>
    <row r="774" spans="1:11" x14ac:dyDescent="0.2">
      <c r="A774" s="2" t="s">
        <v>14265</v>
      </c>
      <c r="B774" t="s">
        <v>14266</v>
      </c>
      <c r="C774" t="s">
        <v>698</v>
      </c>
      <c r="D774" t="s">
        <v>18602</v>
      </c>
      <c r="E774" t="s">
        <v>18225</v>
      </c>
      <c r="F774" t="s">
        <v>15013</v>
      </c>
      <c r="G774" t="s">
        <v>20147</v>
      </c>
      <c r="H774" s="8" t="s">
        <v>20148</v>
      </c>
      <c r="I774" s="8" t="s">
        <v>20149</v>
      </c>
      <c r="J774" t="s">
        <v>4191</v>
      </c>
      <c r="K774" t="s">
        <v>20150</v>
      </c>
    </row>
    <row r="775" spans="1:11" x14ac:dyDescent="0.2">
      <c r="A775" s="2" t="s">
        <v>9679</v>
      </c>
      <c r="B775" t="s">
        <v>9680</v>
      </c>
      <c r="C775" t="s">
        <v>611</v>
      </c>
      <c r="D775" t="s">
        <v>746</v>
      </c>
      <c r="E775" t="s">
        <v>19344</v>
      </c>
      <c r="F775" t="s">
        <v>20151</v>
      </c>
      <c r="G775" t="s">
        <v>20152</v>
      </c>
      <c r="H775" s="8" t="s">
        <v>20153</v>
      </c>
      <c r="I775" s="8" t="s">
        <v>20154</v>
      </c>
      <c r="J775" t="s">
        <v>4191</v>
      </c>
      <c r="K775" t="s">
        <v>20155</v>
      </c>
    </row>
    <row r="776" spans="1:11" x14ac:dyDescent="0.2">
      <c r="A776" s="2" t="s">
        <v>16286</v>
      </c>
      <c r="B776" t="s">
        <v>16287</v>
      </c>
      <c r="C776" t="s">
        <v>4498</v>
      </c>
      <c r="D776" t="s">
        <v>574</v>
      </c>
      <c r="E776" t="s">
        <v>18574</v>
      </c>
      <c r="F776" t="s">
        <v>18801</v>
      </c>
      <c r="G776" t="s">
        <v>3574</v>
      </c>
      <c r="H776" s="8" t="s">
        <v>20156</v>
      </c>
      <c r="I776" s="8" t="s">
        <v>20157</v>
      </c>
      <c r="J776" t="s">
        <v>4191</v>
      </c>
      <c r="K776" t="s">
        <v>20158</v>
      </c>
    </row>
    <row r="777" spans="1:11" x14ac:dyDescent="0.2">
      <c r="A777" s="2" t="s">
        <v>2871</v>
      </c>
      <c r="B777" t="s">
        <v>2872</v>
      </c>
      <c r="C777" t="s">
        <v>4498</v>
      </c>
      <c r="D777" t="s">
        <v>574</v>
      </c>
      <c r="E777" t="s">
        <v>18574</v>
      </c>
      <c r="F777" t="s">
        <v>18801</v>
      </c>
      <c r="G777" t="s">
        <v>3574</v>
      </c>
      <c r="H777" s="8" t="s">
        <v>20156</v>
      </c>
      <c r="I777" s="8" t="s">
        <v>20157</v>
      </c>
      <c r="J777" t="s">
        <v>4191</v>
      </c>
      <c r="K777" t="s">
        <v>20159</v>
      </c>
    </row>
    <row r="778" spans="1:11" x14ac:dyDescent="0.2">
      <c r="A778" s="2" t="s">
        <v>10186</v>
      </c>
      <c r="B778" t="s">
        <v>10187</v>
      </c>
      <c r="C778" t="s">
        <v>1422</v>
      </c>
      <c r="D778" t="s">
        <v>1301</v>
      </c>
      <c r="E778" t="s">
        <v>18341</v>
      </c>
      <c r="F778" t="s">
        <v>20160</v>
      </c>
      <c r="G778" t="s">
        <v>5998</v>
      </c>
      <c r="H778" s="8" t="s">
        <v>20161</v>
      </c>
      <c r="I778" s="8" t="s">
        <v>20157</v>
      </c>
      <c r="J778" t="s">
        <v>4191</v>
      </c>
      <c r="K778" t="s">
        <v>20162</v>
      </c>
    </row>
    <row r="779" spans="1:11" x14ac:dyDescent="0.2">
      <c r="A779" s="2" t="s">
        <v>17181</v>
      </c>
      <c r="B779" t="s">
        <v>17182</v>
      </c>
      <c r="C779" t="s">
        <v>1422</v>
      </c>
      <c r="D779" t="s">
        <v>1301</v>
      </c>
      <c r="E779" t="s">
        <v>18341</v>
      </c>
      <c r="F779" t="s">
        <v>20160</v>
      </c>
      <c r="G779" t="s">
        <v>5998</v>
      </c>
      <c r="H779" s="8" t="s">
        <v>20161</v>
      </c>
      <c r="I779" s="8" t="s">
        <v>20157</v>
      </c>
      <c r="J779" t="s">
        <v>4191</v>
      </c>
      <c r="K779" t="s">
        <v>20163</v>
      </c>
    </row>
    <row r="780" spans="1:11" x14ac:dyDescent="0.2">
      <c r="A780" s="2" t="s">
        <v>6368</v>
      </c>
      <c r="B780" t="s">
        <v>6369</v>
      </c>
      <c r="C780" t="s">
        <v>1422</v>
      </c>
      <c r="D780" t="s">
        <v>1301</v>
      </c>
      <c r="E780" t="s">
        <v>18341</v>
      </c>
      <c r="F780" t="s">
        <v>20160</v>
      </c>
      <c r="G780" t="s">
        <v>5998</v>
      </c>
      <c r="H780" s="8" t="s">
        <v>20161</v>
      </c>
      <c r="I780" s="8" t="s">
        <v>20157</v>
      </c>
      <c r="J780" t="s">
        <v>4191</v>
      </c>
      <c r="K780" t="s">
        <v>20164</v>
      </c>
    </row>
    <row r="781" spans="1:11" x14ac:dyDescent="0.2">
      <c r="A781" s="2" t="s">
        <v>15706</v>
      </c>
      <c r="B781" t="s">
        <v>15707</v>
      </c>
      <c r="C781" t="s">
        <v>1422</v>
      </c>
      <c r="D781" t="s">
        <v>1301</v>
      </c>
      <c r="E781" t="s">
        <v>18341</v>
      </c>
      <c r="F781" t="s">
        <v>20160</v>
      </c>
      <c r="G781" t="s">
        <v>5998</v>
      </c>
      <c r="H781" s="8" t="s">
        <v>20161</v>
      </c>
      <c r="I781" s="8" t="s">
        <v>20157</v>
      </c>
      <c r="J781" t="s">
        <v>4191</v>
      </c>
      <c r="K781" t="s">
        <v>20165</v>
      </c>
    </row>
    <row r="782" spans="1:11" x14ac:dyDescent="0.2">
      <c r="A782" s="2" t="s">
        <v>17185</v>
      </c>
      <c r="B782" t="s">
        <v>17186</v>
      </c>
      <c r="C782" t="s">
        <v>1422</v>
      </c>
      <c r="D782" t="s">
        <v>1301</v>
      </c>
      <c r="E782" t="s">
        <v>18341</v>
      </c>
      <c r="F782" t="s">
        <v>20160</v>
      </c>
      <c r="G782" t="s">
        <v>5998</v>
      </c>
      <c r="H782" s="8" t="s">
        <v>20161</v>
      </c>
      <c r="I782" s="8" t="s">
        <v>20157</v>
      </c>
      <c r="J782" t="s">
        <v>4191</v>
      </c>
      <c r="K782" t="s">
        <v>20166</v>
      </c>
    </row>
    <row r="783" spans="1:11" x14ac:dyDescent="0.2">
      <c r="A783" s="2" t="s">
        <v>8576</v>
      </c>
      <c r="B783" t="s">
        <v>8577</v>
      </c>
      <c r="C783" t="s">
        <v>990</v>
      </c>
      <c r="D783" t="s">
        <v>7390</v>
      </c>
      <c r="E783" t="s">
        <v>18392</v>
      </c>
      <c r="F783" t="s">
        <v>20167</v>
      </c>
      <c r="G783" t="s">
        <v>10922</v>
      </c>
      <c r="H783" s="8" t="s">
        <v>20168</v>
      </c>
      <c r="I783" s="8" t="s">
        <v>20157</v>
      </c>
      <c r="J783" t="s">
        <v>4191</v>
      </c>
      <c r="K783" t="s">
        <v>20169</v>
      </c>
    </row>
    <row r="784" spans="1:11" x14ac:dyDescent="0.2">
      <c r="A784" s="2" t="s">
        <v>10640</v>
      </c>
      <c r="B784" t="s">
        <v>10641</v>
      </c>
      <c r="C784" t="s">
        <v>1289</v>
      </c>
      <c r="D784" t="s">
        <v>677</v>
      </c>
      <c r="E784" t="s">
        <v>18257</v>
      </c>
      <c r="F784" t="s">
        <v>20170</v>
      </c>
      <c r="G784" t="s">
        <v>9860</v>
      </c>
      <c r="H784" s="8" t="s">
        <v>20171</v>
      </c>
      <c r="I784" s="8" t="s">
        <v>20157</v>
      </c>
      <c r="J784" t="s">
        <v>4191</v>
      </c>
      <c r="K784" t="s">
        <v>20172</v>
      </c>
    </row>
    <row r="785" spans="1:11" x14ac:dyDescent="0.2">
      <c r="A785" s="2" t="s">
        <v>5564</v>
      </c>
      <c r="B785" t="s">
        <v>5565</v>
      </c>
      <c r="C785" t="s">
        <v>1407</v>
      </c>
      <c r="D785" t="s">
        <v>1027</v>
      </c>
      <c r="E785" t="s">
        <v>18357</v>
      </c>
      <c r="F785" t="s">
        <v>20173</v>
      </c>
      <c r="G785" t="s">
        <v>10824</v>
      </c>
      <c r="H785" s="8" t="s">
        <v>20174</v>
      </c>
      <c r="I785" s="8" t="s">
        <v>20157</v>
      </c>
      <c r="J785" t="s">
        <v>4191</v>
      </c>
      <c r="K785" t="s">
        <v>20175</v>
      </c>
    </row>
    <row r="786" spans="1:11" x14ac:dyDescent="0.2">
      <c r="A786" s="2" t="s">
        <v>6828</v>
      </c>
      <c r="B786" t="s">
        <v>6829</v>
      </c>
      <c r="C786" t="s">
        <v>991</v>
      </c>
      <c r="D786" t="s">
        <v>254</v>
      </c>
      <c r="E786" t="s">
        <v>7497</v>
      </c>
      <c r="F786" t="s">
        <v>18411</v>
      </c>
      <c r="G786" t="s">
        <v>9358</v>
      </c>
      <c r="H786" s="8" t="s">
        <v>20176</v>
      </c>
      <c r="I786" s="8" t="s">
        <v>20157</v>
      </c>
      <c r="J786" t="s">
        <v>4191</v>
      </c>
      <c r="K786" t="s">
        <v>20177</v>
      </c>
    </row>
    <row r="787" spans="1:11" x14ac:dyDescent="0.2">
      <c r="A787" s="2" t="s">
        <v>2832</v>
      </c>
      <c r="B787" t="s">
        <v>2833</v>
      </c>
      <c r="C787" t="s">
        <v>991</v>
      </c>
      <c r="D787" t="s">
        <v>254</v>
      </c>
      <c r="E787" t="s">
        <v>7497</v>
      </c>
      <c r="F787" t="s">
        <v>18411</v>
      </c>
      <c r="G787" t="s">
        <v>9358</v>
      </c>
      <c r="H787" s="8" t="s">
        <v>20176</v>
      </c>
      <c r="I787" s="8" t="s">
        <v>20157</v>
      </c>
      <c r="J787" t="s">
        <v>4191</v>
      </c>
      <c r="K787" t="s">
        <v>20178</v>
      </c>
    </row>
    <row r="788" spans="1:11" x14ac:dyDescent="0.2">
      <c r="A788" s="2" t="s">
        <v>16773</v>
      </c>
      <c r="B788" t="s">
        <v>16774</v>
      </c>
      <c r="C788" t="s">
        <v>991</v>
      </c>
      <c r="D788" t="s">
        <v>254</v>
      </c>
      <c r="E788" t="s">
        <v>7497</v>
      </c>
      <c r="F788" t="s">
        <v>18411</v>
      </c>
      <c r="G788" t="s">
        <v>9358</v>
      </c>
      <c r="H788" s="8" t="s">
        <v>20176</v>
      </c>
      <c r="I788" s="8" t="s">
        <v>20157</v>
      </c>
      <c r="J788" t="s">
        <v>4191</v>
      </c>
      <c r="K788" t="s">
        <v>20179</v>
      </c>
    </row>
    <row r="789" spans="1:11" x14ac:dyDescent="0.2">
      <c r="A789" s="2" t="s">
        <v>14805</v>
      </c>
      <c r="B789" t="s">
        <v>14806</v>
      </c>
      <c r="C789" t="s">
        <v>1492</v>
      </c>
      <c r="D789" t="s">
        <v>7842</v>
      </c>
      <c r="E789" t="s">
        <v>18285</v>
      </c>
      <c r="F789" t="s">
        <v>20180</v>
      </c>
      <c r="G789" t="s">
        <v>20181</v>
      </c>
      <c r="H789" s="8" t="s">
        <v>20182</v>
      </c>
      <c r="I789" s="8" t="s">
        <v>20157</v>
      </c>
      <c r="J789" t="s">
        <v>4191</v>
      </c>
      <c r="K789" t="s">
        <v>20183</v>
      </c>
    </row>
    <row r="790" spans="1:11" x14ac:dyDescent="0.2">
      <c r="A790" s="2" t="s">
        <v>7230</v>
      </c>
      <c r="B790" t="s">
        <v>7231</v>
      </c>
      <c r="C790" t="s">
        <v>990</v>
      </c>
      <c r="D790" t="s">
        <v>63</v>
      </c>
      <c r="E790" t="s">
        <v>18392</v>
      </c>
      <c r="F790" t="s">
        <v>18728</v>
      </c>
      <c r="G790" t="s">
        <v>20184</v>
      </c>
      <c r="H790" s="8" t="s">
        <v>20185</v>
      </c>
      <c r="I790" s="8" t="s">
        <v>20157</v>
      </c>
      <c r="J790" t="s">
        <v>4191</v>
      </c>
      <c r="K790" t="s">
        <v>20186</v>
      </c>
    </row>
    <row r="791" spans="1:11" x14ac:dyDescent="0.2">
      <c r="A791" s="2" t="s">
        <v>20187</v>
      </c>
      <c r="B791" t="s">
        <v>20188</v>
      </c>
      <c r="C791" t="s">
        <v>6790</v>
      </c>
      <c r="D791" t="s">
        <v>547</v>
      </c>
      <c r="E791" t="s">
        <v>19194</v>
      </c>
      <c r="F791" t="s">
        <v>18672</v>
      </c>
      <c r="G791" t="s">
        <v>2286</v>
      </c>
      <c r="H791" s="8" t="s">
        <v>20189</v>
      </c>
      <c r="I791" s="8" t="s">
        <v>20157</v>
      </c>
      <c r="J791" t="s">
        <v>4191</v>
      </c>
      <c r="K791" t="s">
        <v>20190</v>
      </c>
    </row>
    <row r="792" spans="1:11" x14ac:dyDescent="0.2">
      <c r="A792" s="2" t="s">
        <v>9731</v>
      </c>
      <c r="B792" t="s">
        <v>9732</v>
      </c>
      <c r="C792" t="s">
        <v>6790</v>
      </c>
      <c r="D792" t="s">
        <v>547</v>
      </c>
      <c r="E792" t="s">
        <v>19194</v>
      </c>
      <c r="F792" t="s">
        <v>18672</v>
      </c>
      <c r="G792" t="s">
        <v>2286</v>
      </c>
      <c r="H792" s="8" t="s">
        <v>20189</v>
      </c>
      <c r="I792" s="8" t="s">
        <v>20157</v>
      </c>
      <c r="J792" t="s">
        <v>4191</v>
      </c>
      <c r="K792" t="s">
        <v>20191</v>
      </c>
    </row>
    <row r="793" spans="1:11" x14ac:dyDescent="0.2">
      <c r="A793" s="2" t="s">
        <v>4800</v>
      </c>
      <c r="B793" t="s">
        <v>4801</v>
      </c>
      <c r="C793" t="s">
        <v>6790</v>
      </c>
      <c r="D793" t="s">
        <v>547</v>
      </c>
      <c r="E793" t="s">
        <v>19194</v>
      </c>
      <c r="F793" t="s">
        <v>18672</v>
      </c>
      <c r="G793" t="s">
        <v>2286</v>
      </c>
      <c r="H793" s="8" t="s">
        <v>20189</v>
      </c>
      <c r="I793" s="8" t="s">
        <v>20157</v>
      </c>
      <c r="J793" t="s">
        <v>4191</v>
      </c>
      <c r="K793" t="s">
        <v>19648</v>
      </c>
    </row>
    <row r="794" spans="1:11" x14ac:dyDescent="0.2">
      <c r="A794" s="2" t="s">
        <v>20192</v>
      </c>
      <c r="B794" t="s">
        <v>20193</v>
      </c>
      <c r="C794" t="s">
        <v>6790</v>
      </c>
      <c r="D794" t="s">
        <v>547</v>
      </c>
      <c r="E794" t="s">
        <v>19194</v>
      </c>
      <c r="F794" t="s">
        <v>18672</v>
      </c>
      <c r="G794" t="s">
        <v>2286</v>
      </c>
      <c r="H794" s="8" t="s">
        <v>20189</v>
      </c>
      <c r="I794" s="8" t="s">
        <v>20157</v>
      </c>
      <c r="J794" t="s">
        <v>4191</v>
      </c>
      <c r="K794" t="s">
        <v>19400</v>
      </c>
    </row>
    <row r="795" spans="1:11" x14ac:dyDescent="0.2">
      <c r="A795" s="2" t="s">
        <v>14105</v>
      </c>
      <c r="B795" t="s">
        <v>14106</v>
      </c>
      <c r="C795" t="s">
        <v>6790</v>
      </c>
      <c r="D795" t="s">
        <v>547</v>
      </c>
      <c r="E795" t="s">
        <v>19194</v>
      </c>
      <c r="F795" t="s">
        <v>18672</v>
      </c>
      <c r="G795" t="s">
        <v>2286</v>
      </c>
      <c r="H795" s="8" t="s">
        <v>20189</v>
      </c>
      <c r="I795" s="8" t="s">
        <v>20157</v>
      </c>
      <c r="J795" t="s">
        <v>4191</v>
      </c>
      <c r="K795" t="s">
        <v>20194</v>
      </c>
    </row>
    <row r="796" spans="1:11" x14ac:dyDescent="0.2">
      <c r="A796" s="2" t="s">
        <v>20195</v>
      </c>
      <c r="B796" t="s">
        <v>20196</v>
      </c>
      <c r="C796" t="s">
        <v>6790</v>
      </c>
      <c r="D796" t="s">
        <v>547</v>
      </c>
      <c r="E796" t="s">
        <v>19194</v>
      </c>
      <c r="F796" t="s">
        <v>18672</v>
      </c>
      <c r="G796" t="s">
        <v>2286</v>
      </c>
      <c r="H796" s="8" t="s">
        <v>20189</v>
      </c>
      <c r="I796" s="8" t="s">
        <v>20157</v>
      </c>
      <c r="J796" t="s">
        <v>4191</v>
      </c>
      <c r="K796" t="s">
        <v>20197</v>
      </c>
    </row>
    <row r="797" spans="1:11" x14ac:dyDescent="0.2">
      <c r="A797" s="2" t="s">
        <v>14107</v>
      </c>
      <c r="B797" t="s">
        <v>14108</v>
      </c>
      <c r="C797" t="s">
        <v>6790</v>
      </c>
      <c r="D797" t="s">
        <v>547</v>
      </c>
      <c r="E797" t="s">
        <v>19194</v>
      </c>
      <c r="F797" t="s">
        <v>18672</v>
      </c>
      <c r="G797" t="s">
        <v>2286</v>
      </c>
      <c r="H797" s="8" t="s">
        <v>20189</v>
      </c>
      <c r="I797" s="8" t="s">
        <v>20157</v>
      </c>
      <c r="J797" t="s">
        <v>4191</v>
      </c>
      <c r="K797" t="s">
        <v>20194</v>
      </c>
    </row>
    <row r="798" spans="1:11" x14ac:dyDescent="0.2">
      <c r="A798" s="2" t="s">
        <v>14109</v>
      </c>
      <c r="B798" t="s">
        <v>14110</v>
      </c>
      <c r="C798" t="s">
        <v>6790</v>
      </c>
      <c r="D798" t="s">
        <v>547</v>
      </c>
      <c r="E798" t="s">
        <v>19194</v>
      </c>
      <c r="F798" t="s">
        <v>18672</v>
      </c>
      <c r="G798" t="s">
        <v>2286</v>
      </c>
      <c r="H798" s="8" t="s">
        <v>20189</v>
      </c>
      <c r="I798" s="8" t="s">
        <v>20157</v>
      </c>
      <c r="J798" t="s">
        <v>4191</v>
      </c>
      <c r="K798" t="s">
        <v>20198</v>
      </c>
    </row>
    <row r="799" spans="1:11" x14ac:dyDescent="0.2">
      <c r="A799" s="2" t="s">
        <v>9753</v>
      </c>
      <c r="B799" t="s">
        <v>9754</v>
      </c>
      <c r="C799" t="s">
        <v>6790</v>
      </c>
      <c r="D799" t="s">
        <v>547</v>
      </c>
      <c r="E799" t="s">
        <v>19194</v>
      </c>
      <c r="F799" t="s">
        <v>18672</v>
      </c>
      <c r="G799" t="s">
        <v>2286</v>
      </c>
      <c r="H799" s="8" t="s">
        <v>20189</v>
      </c>
      <c r="I799" s="8" t="s">
        <v>20157</v>
      </c>
      <c r="J799" t="s">
        <v>4191</v>
      </c>
      <c r="K799" t="s">
        <v>20199</v>
      </c>
    </row>
    <row r="800" spans="1:11" x14ac:dyDescent="0.2">
      <c r="A800" s="2" t="s">
        <v>9756</v>
      </c>
      <c r="B800" t="s">
        <v>9757</v>
      </c>
      <c r="C800" t="s">
        <v>6790</v>
      </c>
      <c r="D800" t="s">
        <v>547</v>
      </c>
      <c r="E800" t="s">
        <v>19194</v>
      </c>
      <c r="F800" t="s">
        <v>18672</v>
      </c>
      <c r="G800" t="s">
        <v>2286</v>
      </c>
      <c r="H800" s="8" t="s">
        <v>20189</v>
      </c>
      <c r="I800" s="8" t="s">
        <v>20157</v>
      </c>
      <c r="J800" t="s">
        <v>4191</v>
      </c>
      <c r="K800" t="s">
        <v>20200</v>
      </c>
    </row>
    <row r="801" spans="1:11" x14ac:dyDescent="0.2">
      <c r="A801" s="2" t="s">
        <v>9759</v>
      </c>
      <c r="B801" t="s">
        <v>9760</v>
      </c>
      <c r="C801" t="s">
        <v>6790</v>
      </c>
      <c r="D801" t="s">
        <v>547</v>
      </c>
      <c r="E801" t="s">
        <v>19194</v>
      </c>
      <c r="F801" t="s">
        <v>18672</v>
      </c>
      <c r="G801" t="s">
        <v>2286</v>
      </c>
      <c r="H801" s="8" t="s">
        <v>20189</v>
      </c>
      <c r="I801" s="8" t="s">
        <v>20157</v>
      </c>
      <c r="J801" t="s">
        <v>4191</v>
      </c>
      <c r="K801" t="s">
        <v>20200</v>
      </c>
    </row>
    <row r="802" spans="1:11" x14ac:dyDescent="0.2">
      <c r="A802" s="2" t="s">
        <v>9761</v>
      </c>
      <c r="B802" t="s">
        <v>9762</v>
      </c>
      <c r="C802" t="s">
        <v>6790</v>
      </c>
      <c r="D802" t="s">
        <v>547</v>
      </c>
      <c r="E802" t="s">
        <v>19194</v>
      </c>
      <c r="F802" t="s">
        <v>18672</v>
      </c>
      <c r="G802" t="s">
        <v>2286</v>
      </c>
      <c r="H802" s="8" t="s">
        <v>20189</v>
      </c>
      <c r="I802" s="8" t="s">
        <v>20157</v>
      </c>
      <c r="J802" t="s">
        <v>4191</v>
      </c>
      <c r="K802" t="s">
        <v>20201</v>
      </c>
    </row>
    <row r="803" spans="1:11" x14ac:dyDescent="0.2">
      <c r="A803" s="2" t="s">
        <v>20202</v>
      </c>
      <c r="B803" t="s">
        <v>20203</v>
      </c>
      <c r="C803" t="s">
        <v>6790</v>
      </c>
      <c r="D803" t="s">
        <v>547</v>
      </c>
      <c r="E803" t="s">
        <v>19194</v>
      </c>
      <c r="F803" t="s">
        <v>18672</v>
      </c>
      <c r="G803" t="s">
        <v>2286</v>
      </c>
      <c r="H803" s="8" t="s">
        <v>20189</v>
      </c>
      <c r="I803" s="8" t="s">
        <v>20157</v>
      </c>
      <c r="J803" t="s">
        <v>4191</v>
      </c>
      <c r="K803" t="s">
        <v>20204</v>
      </c>
    </row>
    <row r="804" spans="1:11" x14ac:dyDescent="0.2">
      <c r="A804" s="2" t="s">
        <v>4811</v>
      </c>
      <c r="B804" t="s">
        <v>4812</v>
      </c>
      <c r="C804" t="s">
        <v>6790</v>
      </c>
      <c r="D804" t="s">
        <v>547</v>
      </c>
      <c r="E804" t="s">
        <v>19194</v>
      </c>
      <c r="F804" t="s">
        <v>18672</v>
      </c>
      <c r="G804" t="s">
        <v>2286</v>
      </c>
      <c r="H804" s="8" t="s">
        <v>20189</v>
      </c>
      <c r="I804" s="8" t="s">
        <v>20157</v>
      </c>
      <c r="J804" t="s">
        <v>4191</v>
      </c>
      <c r="K804" t="s">
        <v>20205</v>
      </c>
    </row>
    <row r="805" spans="1:11" x14ac:dyDescent="0.2">
      <c r="A805" s="2" t="s">
        <v>20206</v>
      </c>
      <c r="B805" t="s">
        <v>20207</v>
      </c>
      <c r="C805" t="s">
        <v>6790</v>
      </c>
      <c r="D805" t="s">
        <v>547</v>
      </c>
      <c r="E805" t="s">
        <v>19194</v>
      </c>
      <c r="F805" t="s">
        <v>18672</v>
      </c>
      <c r="G805" t="s">
        <v>2286</v>
      </c>
      <c r="H805" s="8" t="s">
        <v>20189</v>
      </c>
      <c r="I805" s="8" t="s">
        <v>20157</v>
      </c>
      <c r="J805" t="s">
        <v>4191</v>
      </c>
      <c r="K805" t="s">
        <v>19738</v>
      </c>
    </row>
    <row r="806" spans="1:11" x14ac:dyDescent="0.2">
      <c r="A806" s="2" t="s">
        <v>20208</v>
      </c>
      <c r="B806" t="s">
        <v>20209</v>
      </c>
      <c r="C806" t="s">
        <v>6790</v>
      </c>
      <c r="D806" t="s">
        <v>547</v>
      </c>
      <c r="E806" t="s">
        <v>19194</v>
      </c>
      <c r="F806" t="s">
        <v>18672</v>
      </c>
      <c r="G806" t="s">
        <v>2286</v>
      </c>
      <c r="H806" s="8" t="s">
        <v>20189</v>
      </c>
      <c r="I806" s="8" t="s">
        <v>20157</v>
      </c>
      <c r="J806" t="s">
        <v>4191</v>
      </c>
      <c r="K806" t="s">
        <v>20210</v>
      </c>
    </row>
    <row r="807" spans="1:11" x14ac:dyDescent="0.2">
      <c r="A807" s="2" t="s">
        <v>6652</v>
      </c>
      <c r="B807" t="s">
        <v>6653</v>
      </c>
      <c r="C807" t="s">
        <v>6790</v>
      </c>
      <c r="D807" t="s">
        <v>547</v>
      </c>
      <c r="E807" t="s">
        <v>19194</v>
      </c>
      <c r="F807" t="s">
        <v>18672</v>
      </c>
      <c r="G807" t="s">
        <v>2286</v>
      </c>
      <c r="H807" s="8" t="s">
        <v>20189</v>
      </c>
      <c r="I807" s="8" t="s">
        <v>20157</v>
      </c>
      <c r="J807" t="s">
        <v>4191</v>
      </c>
      <c r="K807" t="s">
        <v>19638</v>
      </c>
    </row>
    <row r="808" spans="1:11" x14ac:dyDescent="0.2">
      <c r="A808" s="2" t="s">
        <v>20211</v>
      </c>
      <c r="B808" t="s">
        <v>20212</v>
      </c>
      <c r="C808" t="s">
        <v>6790</v>
      </c>
      <c r="D808" t="s">
        <v>547</v>
      </c>
      <c r="E808" t="s">
        <v>19194</v>
      </c>
      <c r="F808" t="s">
        <v>18672</v>
      </c>
      <c r="G808" t="s">
        <v>2286</v>
      </c>
      <c r="H808" s="8" t="s">
        <v>20189</v>
      </c>
      <c r="I808" s="8" t="s">
        <v>20157</v>
      </c>
      <c r="J808" t="s">
        <v>4191</v>
      </c>
      <c r="K808" t="s">
        <v>20213</v>
      </c>
    </row>
    <row r="809" spans="1:11" x14ac:dyDescent="0.2">
      <c r="A809" s="2" t="s">
        <v>5148</v>
      </c>
      <c r="B809" t="s">
        <v>5149</v>
      </c>
      <c r="C809" t="s">
        <v>1288</v>
      </c>
      <c r="D809" t="s">
        <v>3254</v>
      </c>
      <c r="E809" t="s">
        <v>171</v>
      </c>
      <c r="F809" t="s">
        <v>20214</v>
      </c>
      <c r="G809" t="s">
        <v>9549</v>
      </c>
      <c r="H809" s="8" t="s">
        <v>20215</v>
      </c>
      <c r="I809" s="8" t="s">
        <v>20216</v>
      </c>
      <c r="J809" t="s">
        <v>4191</v>
      </c>
      <c r="K809" t="s">
        <v>20217</v>
      </c>
    </row>
    <row r="810" spans="1:11" x14ac:dyDescent="0.2">
      <c r="A810" s="2" t="s">
        <v>10331</v>
      </c>
      <c r="B810" t="s">
        <v>10332</v>
      </c>
      <c r="C810" t="s">
        <v>1422</v>
      </c>
      <c r="D810" t="s">
        <v>310</v>
      </c>
      <c r="E810" t="s">
        <v>18341</v>
      </c>
      <c r="F810" t="s">
        <v>18488</v>
      </c>
      <c r="G810" t="s">
        <v>7326</v>
      </c>
      <c r="H810" s="8" t="s">
        <v>20218</v>
      </c>
      <c r="I810" s="8" t="s">
        <v>20216</v>
      </c>
      <c r="J810" t="s">
        <v>4191</v>
      </c>
      <c r="K810" t="s">
        <v>20219</v>
      </c>
    </row>
    <row r="811" spans="1:11" x14ac:dyDescent="0.2">
      <c r="A811" s="2" t="s">
        <v>6401</v>
      </c>
      <c r="B811" t="s">
        <v>6402</v>
      </c>
      <c r="C811" t="s">
        <v>1422</v>
      </c>
      <c r="D811" t="s">
        <v>310</v>
      </c>
      <c r="E811" t="s">
        <v>18341</v>
      </c>
      <c r="F811" t="s">
        <v>18488</v>
      </c>
      <c r="G811" t="s">
        <v>7326</v>
      </c>
      <c r="H811" s="8" t="s">
        <v>20218</v>
      </c>
      <c r="I811" s="8" t="s">
        <v>20216</v>
      </c>
      <c r="J811" t="s">
        <v>4191</v>
      </c>
      <c r="K811" t="s">
        <v>20220</v>
      </c>
    </row>
    <row r="812" spans="1:11" x14ac:dyDescent="0.2">
      <c r="A812" s="2" t="s">
        <v>10051</v>
      </c>
      <c r="B812" t="s">
        <v>10052</v>
      </c>
      <c r="C812" t="s">
        <v>4498</v>
      </c>
      <c r="D812" t="s">
        <v>855</v>
      </c>
      <c r="E812" t="s">
        <v>18574</v>
      </c>
      <c r="F812" t="s">
        <v>18550</v>
      </c>
      <c r="G812" t="s">
        <v>1347</v>
      </c>
      <c r="H812" s="8" t="s">
        <v>20221</v>
      </c>
      <c r="I812" s="8" t="s">
        <v>20216</v>
      </c>
      <c r="J812" t="s">
        <v>4191</v>
      </c>
      <c r="K812" t="s">
        <v>20222</v>
      </c>
    </row>
    <row r="813" spans="1:11" x14ac:dyDescent="0.2">
      <c r="A813" s="2" t="s">
        <v>13351</v>
      </c>
      <c r="B813" t="s">
        <v>13352</v>
      </c>
      <c r="C813" t="s">
        <v>4498</v>
      </c>
      <c r="D813" t="s">
        <v>855</v>
      </c>
      <c r="E813" t="s">
        <v>18574</v>
      </c>
      <c r="F813" t="s">
        <v>18550</v>
      </c>
      <c r="G813" t="s">
        <v>1347</v>
      </c>
      <c r="H813" s="8" t="s">
        <v>20221</v>
      </c>
      <c r="I813" s="8" t="s">
        <v>20216</v>
      </c>
      <c r="J813" t="s">
        <v>4191</v>
      </c>
      <c r="K813" t="s">
        <v>19999</v>
      </c>
    </row>
    <row r="814" spans="1:11" x14ac:dyDescent="0.2">
      <c r="A814" s="2" t="s">
        <v>10056</v>
      </c>
      <c r="B814" t="s">
        <v>10057</v>
      </c>
      <c r="C814" t="s">
        <v>4498</v>
      </c>
      <c r="D814" t="s">
        <v>855</v>
      </c>
      <c r="E814" t="s">
        <v>18574</v>
      </c>
      <c r="F814" t="s">
        <v>18550</v>
      </c>
      <c r="G814" t="s">
        <v>1347</v>
      </c>
      <c r="H814" s="8" t="s">
        <v>20221</v>
      </c>
      <c r="I814" s="8" t="s">
        <v>20216</v>
      </c>
      <c r="J814" t="s">
        <v>4191</v>
      </c>
      <c r="K814" t="s">
        <v>20223</v>
      </c>
    </row>
    <row r="815" spans="1:11" x14ac:dyDescent="0.2">
      <c r="A815" s="2" t="s">
        <v>4467</v>
      </c>
      <c r="B815" t="s">
        <v>4468</v>
      </c>
      <c r="C815" t="s">
        <v>4498</v>
      </c>
      <c r="D815" t="s">
        <v>855</v>
      </c>
      <c r="E815" t="s">
        <v>18574</v>
      </c>
      <c r="F815" t="s">
        <v>18550</v>
      </c>
      <c r="G815" t="s">
        <v>1347</v>
      </c>
      <c r="H815" s="8" t="s">
        <v>20221</v>
      </c>
      <c r="I815" s="8" t="s">
        <v>20216</v>
      </c>
      <c r="J815" t="s">
        <v>4191</v>
      </c>
      <c r="K815" t="s">
        <v>18923</v>
      </c>
    </row>
    <row r="816" spans="1:11" x14ac:dyDescent="0.2">
      <c r="A816" s="2" t="s">
        <v>16373</v>
      </c>
      <c r="B816" t="s">
        <v>16374</v>
      </c>
      <c r="C816" t="s">
        <v>4498</v>
      </c>
      <c r="D816" t="s">
        <v>855</v>
      </c>
      <c r="E816" t="s">
        <v>18574</v>
      </c>
      <c r="F816" t="s">
        <v>18550</v>
      </c>
      <c r="G816" t="s">
        <v>1347</v>
      </c>
      <c r="H816" s="8" t="s">
        <v>20221</v>
      </c>
      <c r="I816" s="8" t="s">
        <v>20216</v>
      </c>
      <c r="J816" t="s">
        <v>4191</v>
      </c>
      <c r="K816" t="s">
        <v>20224</v>
      </c>
    </row>
    <row r="817" spans="1:11" x14ac:dyDescent="0.2">
      <c r="A817" s="2" t="s">
        <v>13363</v>
      </c>
      <c r="B817" t="s">
        <v>13364</v>
      </c>
      <c r="C817" t="s">
        <v>4498</v>
      </c>
      <c r="D817" t="s">
        <v>855</v>
      </c>
      <c r="E817" t="s">
        <v>18574</v>
      </c>
      <c r="F817" t="s">
        <v>18550</v>
      </c>
      <c r="G817" t="s">
        <v>1347</v>
      </c>
      <c r="H817" s="8" t="s">
        <v>20221</v>
      </c>
      <c r="I817" s="8" t="s">
        <v>20216</v>
      </c>
      <c r="J817" t="s">
        <v>4191</v>
      </c>
      <c r="K817" t="s">
        <v>20225</v>
      </c>
    </row>
    <row r="818" spans="1:11" x14ac:dyDescent="0.2">
      <c r="A818" s="2" t="s">
        <v>5789</v>
      </c>
      <c r="B818" t="s">
        <v>5790</v>
      </c>
      <c r="C818" t="s">
        <v>4498</v>
      </c>
      <c r="D818" t="s">
        <v>855</v>
      </c>
      <c r="E818" t="s">
        <v>18574</v>
      </c>
      <c r="F818" t="s">
        <v>18550</v>
      </c>
      <c r="G818" t="s">
        <v>1347</v>
      </c>
      <c r="H818" s="8" t="s">
        <v>20221</v>
      </c>
      <c r="I818" s="8" t="s">
        <v>20216</v>
      </c>
      <c r="J818" t="s">
        <v>4191</v>
      </c>
      <c r="K818" t="s">
        <v>20226</v>
      </c>
    </row>
    <row r="819" spans="1:11" x14ac:dyDescent="0.2">
      <c r="A819" s="2" t="s">
        <v>16383</v>
      </c>
      <c r="B819" t="s">
        <v>16384</v>
      </c>
      <c r="C819" t="s">
        <v>4498</v>
      </c>
      <c r="D819" t="s">
        <v>855</v>
      </c>
      <c r="E819" t="s">
        <v>18574</v>
      </c>
      <c r="F819" t="s">
        <v>18550</v>
      </c>
      <c r="G819" t="s">
        <v>1347</v>
      </c>
      <c r="H819" s="8" t="s">
        <v>20221</v>
      </c>
      <c r="I819" s="8" t="s">
        <v>20216</v>
      </c>
      <c r="J819" t="s">
        <v>4191</v>
      </c>
      <c r="K819" t="s">
        <v>20227</v>
      </c>
    </row>
    <row r="820" spans="1:11" x14ac:dyDescent="0.2">
      <c r="A820" s="2" t="s">
        <v>13375</v>
      </c>
      <c r="B820" t="s">
        <v>13376</v>
      </c>
      <c r="C820" t="s">
        <v>4498</v>
      </c>
      <c r="D820" t="s">
        <v>855</v>
      </c>
      <c r="E820" t="s">
        <v>18574</v>
      </c>
      <c r="F820" t="s">
        <v>18550</v>
      </c>
      <c r="G820" t="s">
        <v>1347</v>
      </c>
      <c r="H820" s="8" t="s">
        <v>20221</v>
      </c>
      <c r="I820" s="8" t="s">
        <v>20216</v>
      </c>
      <c r="J820" t="s">
        <v>4191</v>
      </c>
      <c r="K820" t="s">
        <v>20228</v>
      </c>
    </row>
    <row r="821" spans="1:11" x14ac:dyDescent="0.2">
      <c r="A821" s="2" t="s">
        <v>13101</v>
      </c>
      <c r="B821" t="s">
        <v>13102</v>
      </c>
      <c r="C821" t="s">
        <v>991</v>
      </c>
      <c r="D821" t="s">
        <v>622</v>
      </c>
      <c r="E821" t="s">
        <v>7497</v>
      </c>
      <c r="F821" t="s">
        <v>18242</v>
      </c>
      <c r="G821" t="s">
        <v>10569</v>
      </c>
      <c r="H821" s="8" t="s">
        <v>20229</v>
      </c>
      <c r="I821" s="8" t="s">
        <v>20216</v>
      </c>
      <c r="J821" t="s">
        <v>4191</v>
      </c>
      <c r="K821" t="s">
        <v>20230</v>
      </c>
    </row>
    <row r="822" spans="1:11" x14ac:dyDescent="0.2">
      <c r="A822" s="2" t="s">
        <v>10582</v>
      </c>
      <c r="B822" t="s">
        <v>10583</v>
      </c>
      <c r="C822" t="s">
        <v>991</v>
      </c>
      <c r="D822" t="s">
        <v>622</v>
      </c>
      <c r="E822" t="s">
        <v>7497</v>
      </c>
      <c r="F822" t="s">
        <v>18242</v>
      </c>
      <c r="G822" t="s">
        <v>10569</v>
      </c>
      <c r="H822" s="8" t="s">
        <v>20229</v>
      </c>
      <c r="I822" s="8" t="s">
        <v>20216</v>
      </c>
      <c r="J822" t="s">
        <v>4191</v>
      </c>
      <c r="K822" t="s">
        <v>20231</v>
      </c>
    </row>
    <row r="823" spans="1:11" x14ac:dyDescent="0.2">
      <c r="A823" s="2" t="s">
        <v>8201</v>
      </c>
      <c r="B823" t="s">
        <v>8202</v>
      </c>
      <c r="C823" t="s">
        <v>1475</v>
      </c>
      <c r="D823" t="s">
        <v>8323</v>
      </c>
      <c r="E823" t="s">
        <v>18349</v>
      </c>
      <c r="F823" t="s">
        <v>18661</v>
      </c>
      <c r="G823" t="s">
        <v>20232</v>
      </c>
      <c r="H823" s="8" t="s">
        <v>20233</v>
      </c>
      <c r="I823" s="8" t="s">
        <v>20234</v>
      </c>
      <c r="J823" t="s">
        <v>4191</v>
      </c>
      <c r="K823" t="s">
        <v>20235</v>
      </c>
    </row>
    <row r="824" spans="1:11" x14ac:dyDescent="0.2">
      <c r="A824" s="2" t="s">
        <v>9153</v>
      </c>
      <c r="B824" t="s">
        <v>9154</v>
      </c>
      <c r="C824" t="s">
        <v>1289</v>
      </c>
      <c r="D824" t="s">
        <v>2445</v>
      </c>
      <c r="E824" t="s">
        <v>18257</v>
      </c>
      <c r="F824" t="s">
        <v>18598</v>
      </c>
      <c r="G824" t="s">
        <v>10345</v>
      </c>
      <c r="H824" s="8" t="s">
        <v>20236</v>
      </c>
      <c r="I824" s="8" t="s">
        <v>20237</v>
      </c>
      <c r="J824" t="s">
        <v>4191</v>
      </c>
      <c r="K824" t="s">
        <v>20238</v>
      </c>
    </row>
    <row r="825" spans="1:11" x14ac:dyDescent="0.2">
      <c r="A825" s="2" t="s">
        <v>17368</v>
      </c>
      <c r="B825" t="s">
        <v>17369</v>
      </c>
      <c r="C825" t="s">
        <v>1289</v>
      </c>
      <c r="D825" t="s">
        <v>2445</v>
      </c>
      <c r="E825" t="s">
        <v>18257</v>
      </c>
      <c r="F825" t="s">
        <v>18598</v>
      </c>
      <c r="G825" t="s">
        <v>10345</v>
      </c>
      <c r="H825" s="8" t="s">
        <v>20236</v>
      </c>
      <c r="I825" s="8" t="s">
        <v>20237</v>
      </c>
      <c r="J825" t="s">
        <v>4191</v>
      </c>
      <c r="K825" t="s">
        <v>20239</v>
      </c>
    </row>
    <row r="826" spans="1:11" x14ac:dyDescent="0.2">
      <c r="A826" s="2" t="s">
        <v>10814</v>
      </c>
      <c r="B826" t="s">
        <v>10815</v>
      </c>
      <c r="C826" t="s">
        <v>1052</v>
      </c>
      <c r="D826" t="s">
        <v>20240</v>
      </c>
      <c r="E826" t="s">
        <v>4121</v>
      </c>
      <c r="F826" t="s">
        <v>5997</v>
      </c>
      <c r="G826" t="s">
        <v>13944</v>
      </c>
      <c r="H826" s="8" t="s">
        <v>20241</v>
      </c>
      <c r="I826" s="8" t="s">
        <v>20237</v>
      </c>
      <c r="J826" t="s">
        <v>4191</v>
      </c>
      <c r="K826" t="s">
        <v>20242</v>
      </c>
    </row>
    <row r="827" spans="1:11" x14ac:dyDescent="0.2">
      <c r="A827" s="2" t="s">
        <v>6531</v>
      </c>
      <c r="B827" t="s">
        <v>6532</v>
      </c>
      <c r="C827" t="s">
        <v>547</v>
      </c>
      <c r="D827" t="s">
        <v>15934</v>
      </c>
      <c r="E827" t="s">
        <v>18583</v>
      </c>
      <c r="F827" t="s">
        <v>3641</v>
      </c>
      <c r="G827" t="s">
        <v>13307</v>
      </c>
      <c r="H827" s="8" t="s">
        <v>20243</v>
      </c>
      <c r="I827" s="8" t="s">
        <v>20237</v>
      </c>
      <c r="J827" t="s">
        <v>4191</v>
      </c>
      <c r="K827" t="s">
        <v>20244</v>
      </c>
    </row>
    <row r="828" spans="1:11" x14ac:dyDescent="0.2">
      <c r="A828" s="2" t="s">
        <v>13158</v>
      </c>
      <c r="B828" t="s">
        <v>13159</v>
      </c>
      <c r="C828" t="s">
        <v>1407</v>
      </c>
      <c r="D828" t="s">
        <v>1366</v>
      </c>
      <c r="E828" t="s">
        <v>18357</v>
      </c>
      <c r="F828" t="s">
        <v>18222</v>
      </c>
      <c r="G828" t="s">
        <v>10353</v>
      </c>
      <c r="H828" s="8" t="s">
        <v>20245</v>
      </c>
      <c r="I828" s="8" t="s">
        <v>20237</v>
      </c>
      <c r="J828" t="s">
        <v>4191</v>
      </c>
      <c r="K828" t="s">
        <v>20246</v>
      </c>
    </row>
    <row r="829" spans="1:11" x14ac:dyDescent="0.2">
      <c r="A829" s="2" t="s">
        <v>10663</v>
      </c>
      <c r="B829" t="s">
        <v>10664</v>
      </c>
      <c r="C829" t="s">
        <v>991</v>
      </c>
      <c r="D829" t="s">
        <v>4302</v>
      </c>
      <c r="E829" t="s">
        <v>7497</v>
      </c>
      <c r="F829" t="s">
        <v>20247</v>
      </c>
      <c r="G829" t="s">
        <v>10660</v>
      </c>
      <c r="H829" s="8" t="s">
        <v>20248</v>
      </c>
      <c r="I829" s="8" t="s">
        <v>20249</v>
      </c>
      <c r="J829" t="s">
        <v>4191</v>
      </c>
      <c r="K829" t="s">
        <v>20250</v>
      </c>
    </row>
    <row r="830" spans="1:11" x14ac:dyDescent="0.2">
      <c r="A830" s="2" t="s">
        <v>15449</v>
      </c>
      <c r="B830" t="s">
        <v>15450</v>
      </c>
      <c r="C830" t="s">
        <v>991</v>
      </c>
      <c r="D830" t="s">
        <v>4302</v>
      </c>
      <c r="E830" t="s">
        <v>7497</v>
      </c>
      <c r="F830" t="s">
        <v>20247</v>
      </c>
      <c r="G830" t="s">
        <v>10660</v>
      </c>
      <c r="H830" s="8" t="s">
        <v>20248</v>
      </c>
      <c r="I830" s="8" t="s">
        <v>20249</v>
      </c>
      <c r="J830" t="s">
        <v>4191</v>
      </c>
      <c r="K830" t="s">
        <v>20251</v>
      </c>
    </row>
    <row r="831" spans="1:11" x14ac:dyDescent="0.2">
      <c r="A831" s="2" t="s">
        <v>6969</v>
      </c>
      <c r="B831" t="s">
        <v>6970</v>
      </c>
      <c r="C831" t="s">
        <v>991</v>
      </c>
      <c r="D831" t="s">
        <v>4302</v>
      </c>
      <c r="E831" t="s">
        <v>7497</v>
      </c>
      <c r="F831" t="s">
        <v>20247</v>
      </c>
      <c r="G831" t="s">
        <v>10660</v>
      </c>
      <c r="H831" s="8" t="s">
        <v>20248</v>
      </c>
      <c r="I831" s="8" t="s">
        <v>20249</v>
      </c>
      <c r="J831" t="s">
        <v>4191</v>
      </c>
      <c r="K831" t="s">
        <v>20252</v>
      </c>
    </row>
    <row r="832" spans="1:11" x14ac:dyDescent="0.2">
      <c r="A832" s="2" t="s">
        <v>4264</v>
      </c>
      <c r="B832" t="s">
        <v>4265</v>
      </c>
      <c r="C832" t="s">
        <v>1422</v>
      </c>
      <c r="D832" t="s">
        <v>650</v>
      </c>
      <c r="E832" t="s">
        <v>18341</v>
      </c>
      <c r="F832" t="s">
        <v>20253</v>
      </c>
      <c r="G832" t="s">
        <v>5247</v>
      </c>
      <c r="H832" s="8" t="s">
        <v>20254</v>
      </c>
      <c r="I832" s="8" t="s">
        <v>20249</v>
      </c>
      <c r="J832" t="s">
        <v>4191</v>
      </c>
      <c r="K832" t="s">
        <v>20255</v>
      </c>
    </row>
    <row r="833" spans="1:11" x14ac:dyDescent="0.2">
      <c r="A833" s="2" t="s">
        <v>6514</v>
      </c>
      <c r="B833" t="s">
        <v>6515</v>
      </c>
      <c r="C833" t="s">
        <v>1422</v>
      </c>
      <c r="D833" t="s">
        <v>650</v>
      </c>
      <c r="E833" t="s">
        <v>18341</v>
      </c>
      <c r="F833" t="s">
        <v>20253</v>
      </c>
      <c r="G833" t="s">
        <v>5247</v>
      </c>
      <c r="H833" s="8" t="s">
        <v>20254</v>
      </c>
      <c r="I833" s="8" t="s">
        <v>20249</v>
      </c>
      <c r="J833" t="s">
        <v>4191</v>
      </c>
      <c r="K833" t="s">
        <v>20256</v>
      </c>
    </row>
    <row r="834" spans="1:11" x14ac:dyDescent="0.2">
      <c r="A834" s="2" t="s">
        <v>3550</v>
      </c>
      <c r="B834" t="s">
        <v>3551</v>
      </c>
      <c r="C834" t="s">
        <v>1422</v>
      </c>
      <c r="D834" t="s">
        <v>650</v>
      </c>
      <c r="E834" t="s">
        <v>18341</v>
      </c>
      <c r="F834" t="s">
        <v>20253</v>
      </c>
      <c r="G834" t="s">
        <v>5247</v>
      </c>
      <c r="H834" s="8" t="s">
        <v>20254</v>
      </c>
      <c r="I834" s="8" t="s">
        <v>20249</v>
      </c>
      <c r="J834" t="s">
        <v>4191</v>
      </c>
      <c r="K834" t="s">
        <v>20257</v>
      </c>
    </row>
    <row r="835" spans="1:11" x14ac:dyDescent="0.2">
      <c r="A835" s="2" t="s">
        <v>1240</v>
      </c>
      <c r="B835" t="s">
        <v>1241</v>
      </c>
      <c r="C835" t="s">
        <v>943</v>
      </c>
      <c r="D835" t="s">
        <v>20258</v>
      </c>
      <c r="E835" t="s">
        <v>20259</v>
      </c>
      <c r="F835" t="s">
        <v>20260</v>
      </c>
      <c r="G835" t="s">
        <v>14468</v>
      </c>
      <c r="H835" s="8" t="s">
        <v>20261</v>
      </c>
      <c r="I835" s="8" t="s">
        <v>20262</v>
      </c>
      <c r="J835" t="s">
        <v>4191</v>
      </c>
      <c r="K835" t="s">
        <v>20263</v>
      </c>
    </row>
    <row r="836" spans="1:11" x14ac:dyDescent="0.2">
      <c r="A836" s="2" t="s">
        <v>9321</v>
      </c>
      <c r="B836" t="s">
        <v>9322</v>
      </c>
      <c r="C836" t="s">
        <v>1289</v>
      </c>
      <c r="D836" t="s">
        <v>236</v>
      </c>
      <c r="E836" t="s">
        <v>18257</v>
      </c>
      <c r="F836" t="s">
        <v>19121</v>
      </c>
      <c r="G836" t="s">
        <v>6818</v>
      </c>
      <c r="H836" s="8" t="s">
        <v>20264</v>
      </c>
      <c r="I836" s="8" t="s">
        <v>20265</v>
      </c>
      <c r="J836" t="s">
        <v>4191</v>
      </c>
      <c r="K836" t="s">
        <v>20266</v>
      </c>
    </row>
    <row r="837" spans="1:11" x14ac:dyDescent="0.2">
      <c r="A837" s="2" t="s">
        <v>998</v>
      </c>
      <c r="B837" t="s">
        <v>999</v>
      </c>
      <c r="C837" t="s">
        <v>1289</v>
      </c>
      <c r="D837" t="s">
        <v>236</v>
      </c>
      <c r="E837" t="s">
        <v>18257</v>
      </c>
      <c r="F837" t="s">
        <v>19121</v>
      </c>
      <c r="G837" t="s">
        <v>6818</v>
      </c>
      <c r="H837" s="8" t="s">
        <v>20264</v>
      </c>
      <c r="I837" s="8" t="s">
        <v>20265</v>
      </c>
      <c r="J837" t="s">
        <v>4191</v>
      </c>
      <c r="K837" t="s">
        <v>20267</v>
      </c>
    </row>
    <row r="838" spans="1:11" x14ac:dyDescent="0.2">
      <c r="A838" s="2" t="s">
        <v>10208</v>
      </c>
      <c r="B838" t="s">
        <v>10209</v>
      </c>
      <c r="C838" t="s">
        <v>4498</v>
      </c>
      <c r="D838" t="s">
        <v>1336</v>
      </c>
      <c r="E838" t="s">
        <v>18574</v>
      </c>
      <c r="F838" t="s">
        <v>18277</v>
      </c>
      <c r="G838" t="s">
        <v>5176</v>
      </c>
      <c r="H838" s="8" t="s">
        <v>20268</v>
      </c>
      <c r="I838" s="8" t="s">
        <v>20269</v>
      </c>
      <c r="J838" t="s">
        <v>4191</v>
      </c>
      <c r="K838" t="s">
        <v>19449</v>
      </c>
    </row>
    <row r="839" spans="1:11" x14ac:dyDescent="0.2">
      <c r="A839" s="2" t="s">
        <v>7084</v>
      </c>
      <c r="B839" t="s">
        <v>7085</v>
      </c>
      <c r="C839" t="s">
        <v>1475</v>
      </c>
      <c r="D839" t="s">
        <v>54</v>
      </c>
      <c r="E839" t="s">
        <v>18349</v>
      </c>
      <c r="F839" t="s">
        <v>20270</v>
      </c>
      <c r="G839" t="s">
        <v>20271</v>
      </c>
      <c r="H839" s="8" t="s">
        <v>20272</v>
      </c>
      <c r="I839" s="8" t="s">
        <v>20273</v>
      </c>
      <c r="J839" t="s">
        <v>4191</v>
      </c>
      <c r="K839" t="s">
        <v>20274</v>
      </c>
    </row>
    <row r="840" spans="1:11" x14ac:dyDescent="0.2">
      <c r="A840" s="2" t="s">
        <v>14281</v>
      </c>
      <c r="B840" t="s">
        <v>14282</v>
      </c>
      <c r="C840" t="s">
        <v>6790</v>
      </c>
      <c r="D840" t="s">
        <v>918</v>
      </c>
      <c r="E840" t="s">
        <v>19194</v>
      </c>
      <c r="F840" t="s">
        <v>18454</v>
      </c>
      <c r="G840" t="s">
        <v>5749</v>
      </c>
      <c r="H840" s="8" t="s">
        <v>20275</v>
      </c>
      <c r="I840" s="8" t="s">
        <v>20273</v>
      </c>
      <c r="J840" t="s">
        <v>4191</v>
      </c>
      <c r="K840" t="s">
        <v>20276</v>
      </c>
    </row>
    <row r="841" spans="1:11" x14ac:dyDescent="0.2">
      <c r="A841" s="2" t="s">
        <v>14342</v>
      </c>
      <c r="B841" t="s">
        <v>14343</v>
      </c>
      <c r="C841" t="s">
        <v>6790</v>
      </c>
      <c r="D841" t="s">
        <v>918</v>
      </c>
      <c r="E841" t="s">
        <v>19194</v>
      </c>
      <c r="F841" t="s">
        <v>18454</v>
      </c>
      <c r="G841" t="s">
        <v>5749</v>
      </c>
      <c r="H841" s="8" t="s">
        <v>20275</v>
      </c>
      <c r="I841" s="8" t="s">
        <v>20273</v>
      </c>
      <c r="J841" t="s">
        <v>4191</v>
      </c>
      <c r="K841" t="s">
        <v>20277</v>
      </c>
    </row>
    <row r="842" spans="1:11" x14ac:dyDescent="0.2">
      <c r="A842" s="2" t="s">
        <v>14370</v>
      </c>
      <c r="B842" t="s">
        <v>14371</v>
      </c>
      <c r="C842" t="s">
        <v>6790</v>
      </c>
      <c r="D842" t="s">
        <v>918</v>
      </c>
      <c r="E842" t="s">
        <v>19194</v>
      </c>
      <c r="F842" t="s">
        <v>18454</v>
      </c>
      <c r="G842" t="s">
        <v>5749</v>
      </c>
      <c r="H842" s="8" t="s">
        <v>20275</v>
      </c>
      <c r="I842" s="8" t="s">
        <v>20273</v>
      </c>
      <c r="J842" t="s">
        <v>4191</v>
      </c>
      <c r="K842" t="s">
        <v>20278</v>
      </c>
    </row>
    <row r="843" spans="1:11" x14ac:dyDescent="0.2">
      <c r="A843" s="2" t="s">
        <v>3034</v>
      </c>
      <c r="B843" t="s">
        <v>3035</v>
      </c>
      <c r="C843" t="s">
        <v>1231</v>
      </c>
      <c r="D843" t="s">
        <v>15122</v>
      </c>
      <c r="E843" t="s">
        <v>17464</v>
      </c>
      <c r="F843" t="s">
        <v>1095</v>
      </c>
      <c r="G843" t="s">
        <v>20279</v>
      </c>
      <c r="H843" s="8" t="s">
        <v>20280</v>
      </c>
      <c r="I843" s="8" t="s">
        <v>20281</v>
      </c>
      <c r="J843" t="s">
        <v>4191</v>
      </c>
      <c r="K843" t="s">
        <v>20282</v>
      </c>
    </row>
    <row r="844" spans="1:11" x14ac:dyDescent="0.2">
      <c r="A844" s="2" t="s">
        <v>8916</v>
      </c>
      <c r="B844" t="s">
        <v>8917</v>
      </c>
      <c r="C844" t="s">
        <v>1148</v>
      </c>
      <c r="D844" t="s">
        <v>965</v>
      </c>
      <c r="E844" t="s">
        <v>15810</v>
      </c>
      <c r="F844" t="s">
        <v>3329</v>
      </c>
      <c r="G844" t="s">
        <v>20283</v>
      </c>
      <c r="H844" s="8" t="s">
        <v>20284</v>
      </c>
      <c r="I844" s="8" t="s">
        <v>20285</v>
      </c>
      <c r="J844" t="s">
        <v>4191</v>
      </c>
      <c r="K844" t="s">
        <v>20286</v>
      </c>
    </row>
    <row r="845" spans="1:11" x14ac:dyDescent="0.2">
      <c r="A845" s="2" t="s">
        <v>11596</v>
      </c>
      <c r="B845" t="s">
        <v>11597</v>
      </c>
      <c r="C845" t="s">
        <v>865</v>
      </c>
      <c r="D845" t="s">
        <v>350</v>
      </c>
      <c r="E845" t="s">
        <v>18211</v>
      </c>
      <c r="F845" t="s">
        <v>2535</v>
      </c>
      <c r="G845" t="s">
        <v>12858</v>
      </c>
      <c r="H845" s="8" t="s">
        <v>20287</v>
      </c>
      <c r="I845" s="8" t="s">
        <v>20285</v>
      </c>
      <c r="J845" t="s">
        <v>4191</v>
      </c>
      <c r="K845" t="s">
        <v>20288</v>
      </c>
    </row>
    <row r="846" spans="1:11" x14ac:dyDescent="0.2">
      <c r="A846" s="2" t="s">
        <v>2551</v>
      </c>
      <c r="B846" t="s">
        <v>2552</v>
      </c>
      <c r="C846" t="s">
        <v>640</v>
      </c>
      <c r="D846" t="s">
        <v>2424</v>
      </c>
      <c r="E846" t="s">
        <v>18199</v>
      </c>
      <c r="F846" t="s">
        <v>16412</v>
      </c>
      <c r="G846" t="s">
        <v>20289</v>
      </c>
      <c r="H846" s="8" t="s">
        <v>20290</v>
      </c>
      <c r="I846" s="8" t="s">
        <v>20285</v>
      </c>
      <c r="J846" t="s">
        <v>4191</v>
      </c>
      <c r="K846" t="s">
        <v>20291</v>
      </c>
    </row>
    <row r="847" spans="1:11" x14ac:dyDescent="0.2">
      <c r="A847" s="2" t="s">
        <v>7104</v>
      </c>
      <c r="B847" t="s">
        <v>7105</v>
      </c>
      <c r="C847" t="s">
        <v>991</v>
      </c>
      <c r="D847" t="s">
        <v>1072</v>
      </c>
      <c r="E847" t="s">
        <v>7497</v>
      </c>
      <c r="F847" t="s">
        <v>18557</v>
      </c>
      <c r="G847" t="s">
        <v>7982</v>
      </c>
      <c r="H847" s="8" t="s">
        <v>20292</v>
      </c>
      <c r="I847" s="8" t="s">
        <v>20285</v>
      </c>
      <c r="J847" t="s">
        <v>4191</v>
      </c>
      <c r="K847" t="s">
        <v>20293</v>
      </c>
    </row>
    <row r="848" spans="1:11" x14ac:dyDescent="0.2">
      <c r="A848" s="2" t="s">
        <v>15175</v>
      </c>
      <c r="B848" t="s">
        <v>15176</v>
      </c>
      <c r="C848" t="s">
        <v>1407</v>
      </c>
      <c r="D848" t="s">
        <v>528</v>
      </c>
      <c r="E848" t="s">
        <v>18357</v>
      </c>
      <c r="F848" t="s">
        <v>20294</v>
      </c>
      <c r="G848" t="s">
        <v>11183</v>
      </c>
      <c r="H848" s="8" t="s">
        <v>20295</v>
      </c>
      <c r="I848" s="8" t="s">
        <v>20296</v>
      </c>
      <c r="J848" t="s">
        <v>4191</v>
      </c>
      <c r="K848" t="s">
        <v>20297</v>
      </c>
    </row>
    <row r="849" spans="1:11" x14ac:dyDescent="0.2">
      <c r="A849" s="2" t="s">
        <v>2786</v>
      </c>
      <c r="B849" t="s">
        <v>2787</v>
      </c>
      <c r="C849" t="s">
        <v>1475</v>
      </c>
      <c r="D849" t="s">
        <v>24</v>
      </c>
      <c r="E849" t="s">
        <v>18349</v>
      </c>
      <c r="F849" t="s">
        <v>19075</v>
      </c>
      <c r="G849" t="s">
        <v>20298</v>
      </c>
      <c r="H849" s="8" t="s">
        <v>20299</v>
      </c>
      <c r="I849" s="8" t="s">
        <v>20296</v>
      </c>
      <c r="J849" t="s">
        <v>4191</v>
      </c>
      <c r="K849" t="s">
        <v>20300</v>
      </c>
    </row>
    <row r="850" spans="1:11" x14ac:dyDescent="0.2">
      <c r="A850" s="2" t="s">
        <v>6277</v>
      </c>
      <c r="B850" t="s">
        <v>6278</v>
      </c>
      <c r="C850" t="s">
        <v>1288</v>
      </c>
      <c r="D850" t="s">
        <v>2453</v>
      </c>
      <c r="E850" t="s">
        <v>171</v>
      </c>
      <c r="F850" t="s">
        <v>18280</v>
      </c>
      <c r="G850" t="s">
        <v>20301</v>
      </c>
      <c r="H850" s="8" t="s">
        <v>20302</v>
      </c>
      <c r="I850" s="8" t="s">
        <v>20303</v>
      </c>
      <c r="J850" t="s">
        <v>4191</v>
      </c>
      <c r="K850" t="s">
        <v>20304</v>
      </c>
    </row>
    <row r="851" spans="1:11" x14ac:dyDescent="0.2">
      <c r="A851" s="2" t="s">
        <v>1343</v>
      </c>
      <c r="B851" t="s">
        <v>1344</v>
      </c>
      <c r="C851" t="s">
        <v>4302</v>
      </c>
      <c r="D851" t="s">
        <v>20305</v>
      </c>
      <c r="E851" t="s">
        <v>20306</v>
      </c>
      <c r="F851" t="s">
        <v>20307</v>
      </c>
      <c r="G851" t="s">
        <v>20308</v>
      </c>
      <c r="H851" s="8" t="s">
        <v>20309</v>
      </c>
      <c r="I851" s="8" t="s">
        <v>20310</v>
      </c>
      <c r="J851" t="s">
        <v>4191</v>
      </c>
      <c r="K851" t="s">
        <v>20311</v>
      </c>
    </row>
    <row r="852" spans="1:11" x14ac:dyDescent="0.2">
      <c r="A852" s="2" t="s">
        <v>10759</v>
      </c>
      <c r="B852" t="s">
        <v>10760</v>
      </c>
      <c r="C852" t="s">
        <v>621</v>
      </c>
      <c r="D852" t="s">
        <v>20312</v>
      </c>
      <c r="E852" t="s">
        <v>5106</v>
      </c>
      <c r="F852" t="s">
        <v>5175</v>
      </c>
      <c r="G852" t="s">
        <v>20313</v>
      </c>
      <c r="H852" s="8" t="s">
        <v>20314</v>
      </c>
      <c r="I852" s="8" t="s">
        <v>20315</v>
      </c>
      <c r="J852" t="s">
        <v>4191</v>
      </c>
      <c r="K852" t="s">
        <v>20316</v>
      </c>
    </row>
    <row r="853" spans="1:11" x14ac:dyDescent="0.2">
      <c r="A853" s="2" t="s">
        <v>10357</v>
      </c>
      <c r="B853" t="s">
        <v>10358</v>
      </c>
      <c r="C853" t="s">
        <v>4498</v>
      </c>
      <c r="D853" t="s">
        <v>383</v>
      </c>
      <c r="E853" t="s">
        <v>18574</v>
      </c>
      <c r="F853" t="s">
        <v>18882</v>
      </c>
      <c r="G853" t="s">
        <v>7234</v>
      </c>
      <c r="H853" s="8" t="s">
        <v>20317</v>
      </c>
      <c r="I853" s="8" t="s">
        <v>20315</v>
      </c>
      <c r="J853" t="s">
        <v>4191</v>
      </c>
      <c r="K853" t="s">
        <v>19587</v>
      </c>
    </row>
    <row r="854" spans="1:11" x14ac:dyDescent="0.2">
      <c r="A854" s="2" t="s">
        <v>13745</v>
      </c>
      <c r="B854" t="s">
        <v>13746</v>
      </c>
      <c r="C854" t="s">
        <v>4498</v>
      </c>
      <c r="D854" t="s">
        <v>383</v>
      </c>
      <c r="E854" t="s">
        <v>18574</v>
      </c>
      <c r="F854" t="s">
        <v>18882</v>
      </c>
      <c r="G854" t="s">
        <v>7234</v>
      </c>
      <c r="H854" s="8" t="s">
        <v>20317</v>
      </c>
      <c r="I854" s="8" t="s">
        <v>20315</v>
      </c>
      <c r="J854" t="s">
        <v>4191</v>
      </c>
      <c r="K854" t="s">
        <v>20318</v>
      </c>
    </row>
    <row r="855" spans="1:11" x14ac:dyDescent="0.2">
      <c r="A855" s="2" t="s">
        <v>16653</v>
      </c>
      <c r="B855" t="s">
        <v>16654</v>
      </c>
      <c r="C855" t="s">
        <v>1289</v>
      </c>
      <c r="D855" t="s">
        <v>882</v>
      </c>
      <c r="E855" t="s">
        <v>18257</v>
      </c>
      <c r="F855" t="s">
        <v>20319</v>
      </c>
      <c r="G855" t="s">
        <v>9848</v>
      </c>
      <c r="H855" s="8" t="s">
        <v>20320</v>
      </c>
      <c r="I855" s="8" t="s">
        <v>20321</v>
      </c>
      <c r="J855" t="s">
        <v>4191</v>
      </c>
      <c r="K855" t="s">
        <v>20322</v>
      </c>
    </row>
    <row r="856" spans="1:11" x14ac:dyDescent="0.2">
      <c r="A856" s="2" t="s">
        <v>10510</v>
      </c>
      <c r="B856" t="s">
        <v>10511</v>
      </c>
      <c r="C856" t="s">
        <v>548</v>
      </c>
      <c r="D856" t="s">
        <v>20323</v>
      </c>
      <c r="E856" t="s">
        <v>218</v>
      </c>
      <c r="F856" t="s">
        <v>16993</v>
      </c>
      <c r="G856" t="s">
        <v>20324</v>
      </c>
      <c r="H856" s="8" t="s">
        <v>20325</v>
      </c>
      <c r="I856" s="8" t="s">
        <v>20321</v>
      </c>
      <c r="J856" t="s">
        <v>4191</v>
      </c>
      <c r="K856" t="s">
        <v>20326</v>
      </c>
    </row>
    <row r="857" spans="1:11" x14ac:dyDescent="0.2">
      <c r="A857" s="2" t="s">
        <v>16271</v>
      </c>
      <c r="B857" t="s">
        <v>16272</v>
      </c>
      <c r="C857" t="s">
        <v>990</v>
      </c>
      <c r="D857" t="s">
        <v>899</v>
      </c>
      <c r="E857" t="s">
        <v>18392</v>
      </c>
      <c r="F857" t="s">
        <v>18795</v>
      </c>
      <c r="G857" t="s">
        <v>20327</v>
      </c>
      <c r="H857" s="8" t="s">
        <v>20328</v>
      </c>
      <c r="I857" s="8" t="s">
        <v>20321</v>
      </c>
      <c r="J857" t="s">
        <v>4191</v>
      </c>
      <c r="K857" t="s">
        <v>20329</v>
      </c>
    </row>
    <row r="858" spans="1:11" x14ac:dyDescent="0.2">
      <c r="A858" s="2" t="s">
        <v>7705</v>
      </c>
      <c r="B858" t="s">
        <v>7706</v>
      </c>
      <c r="C858" t="s">
        <v>990</v>
      </c>
      <c r="D858" t="s">
        <v>899</v>
      </c>
      <c r="E858" t="s">
        <v>18392</v>
      </c>
      <c r="F858" t="s">
        <v>18795</v>
      </c>
      <c r="G858" t="s">
        <v>20327</v>
      </c>
      <c r="H858" s="8" t="s">
        <v>20328</v>
      </c>
      <c r="I858" s="8" t="s">
        <v>20321</v>
      </c>
      <c r="J858" t="s">
        <v>4191</v>
      </c>
      <c r="K858" t="s">
        <v>20330</v>
      </c>
    </row>
    <row r="859" spans="1:11" x14ac:dyDescent="0.2">
      <c r="A859" s="2" t="s">
        <v>3688</v>
      </c>
      <c r="B859" t="s">
        <v>3689</v>
      </c>
      <c r="C859" t="s">
        <v>1492</v>
      </c>
      <c r="D859" t="s">
        <v>7203</v>
      </c>
      <c r="E859" t="s">
        <v>18285</v>
      </c>
      <c r="F859" t="s">
        <v>18200</v>
      </c>
      <c r="G859" t="s">
        <v>11699</v>
      </c>
      <c r="H859" s="8" t="s">
        <v>20331</v>
      </c>
      <c r="I859" s="8" t="s">
        <v>20321</v>
      </c>
      <c r="J859" t="s">
        <v>4191</v>
      </c>
      <c r="K859" t="s">
        <v>20332</v>
      </c>
    </row>
    <row r="860" spans="1:11" x14ac:dyDescent="0.2">
      <c r="A860" s="2" t="s">
        <v>16945</v>
      </c>
      <c r="B860" t="s">
        <v>16946</v>
      </c>
      <c r="C860" t="s">
        <v>1492</v>
      </c>
      <c r="D860" t="s">
        <v>7203</v>
      </c>
      <c r="E860" t="s">
        <v>18285</v>
      </c>
      <c r="F860" t="s">
        <v>18200</v>
      </c>
      <c r="G860" t="s">
        <v>11699</v>
      </c>
      <c r="H860" s="8" t="s">
        <v>20331</v>
      </c>
      <c r="I860" s="8" t="s">
        <v>20321</v>
      </c>
      <c r="J860" t="s">
        <v>4191</v>
      </c>
      <c r="K860" t="s">
        <v>20333</v>
      </c>
    </row>
    <row r="861" spans="1:11" x14ac:dyDescent="0.2">
      <c r="A861" s="2" t="s">
        <v>20334</v>
      </c>
      <c r="B861" t="s">
        <v>20335</v>
      </c>
      <c r="C861" t="s">
        <v>6790</v>
      </c>
      <c r="D861" t="s">
        <v>726</v>
      </c>
      <c r="E861" t="s">
        <v>19194</v>
      </c>
      <c r="F861" t="s">
        <v>18303</v>
      </c>
      <c r="G861" t="s">
        <v>3106</v>
      </c>
      <c r="H861" s="8" t="s">
        <v>20336</v>
      </c>
      <c r="I861" s="8" t="s">
        <v>20321</v>
      </c>
      <c r="J861" t="s">
        <v>4191</v>
      </c>
      <c r="K861" t="s">
        <v>20337</v>
      </c>
    </row>
    <row r="862" spans="1:11" x14ac:dyDescent="0.2">
      <c r="A862" s="2" t="s">
        <v>14519</v>
      </c>
      <c r="B862" t="s">
        <v>14520</v>
      </c>
      <c r="C862" t="s">
        <v>6790</v>
      </c>
      <c r="D862" t="s">
        <v>726</v>
      </c>
      <c r="E862" t="s">
        <v>19194</v>
      </c>
      <c r="F862" t="s">
        <v>18303</v>
      </c>
      <c r="G862" t="s">
        <v>3106</v>
      </c>
      <c r="H862" s="8" t="s">
        <v>20336</v>
      </c>
      <c r="I862" s="8" t="s">
        <v>20321</v>
      </c>
      <c r="J862" t="s">
        <v>4191</v>
      </c>
      <c r="K862" t="s">
        <v>20338</v>
      </c>
    </row>
    <row r="863" spans="1:11" x14ac:dyDescent="0.2">
      <c r="A863" s="2" t="s">
        <v>20339</v>
      </c>
      <c r="B863" t="s">
        <v>20340</v>
      </c>
      <c r="C863" t="s">
        <v>6790</v>
      </c>
      <c r="D863" t="s">
        <v>726</v>
      </c>
      <c r="E863" t="s">
        <v>19194</v>
      </c>
      <c r="F863" t="s">
        <v>18303</v>
      </c>
      <c r="G863" t="s">
        <v>3106</v>
      </c>
      <c r="H863" s="8" t="s">
        <v>20336</v>
      </c>
      <c r="I863" s="8" t="s">
        <v>20321</v>
      </c>
      <c r="J863" t="s">
        <v>4191</v>
      </c>
      <c r="K863" t="s">
        <v>20341</v>
      </c>
    </row>
    <row r="864" spans="1:11" x14ac:dyDescent="0.2">
      <c r="A864" s="2" t="s">
        <v>10127</v>
      </c>
      <c r="B864" t="s">
        <v>10128</v>
      </c>
      <c r="C864" t="s">
        <v>6790</v>
      </c>
      <c r="D864" t="s">
        <v>726</v>
      </c>
      <c r="E864" t="s">
        <v>19194</v>
      </c>
      <c r="F864" t="s">
        <v>18303</v>
      </c>
      <c r="G864" t="s">
        <v>3106</v>
      </c>
      <c r="H864" s="8" t="s">
        <v>20336</v>
      </c>
      <c r="I864" s="8" t="s">
        <v>20321</v>
      </c>
      <c r="J864" t="s">
        <v>4191</v>
      </c>
      <c r="K864" t="s">
        <v>19727</v>
      </c>
    </row>
    <row r="865" spans="1:11" x14ac:dyDescent="0.2">
      <c r="A865" s="2" t="s">
        <v>14559</v>
      </c>
      <c r="B865" t="s">
        <v>14560</v>
      </c>
      <c r="C865" t="s">
        <v>6790</v>
      </c>
      <c r="D865" t="s">
        <v>726</v>
      </c>
      <c r="E865" t="s">
        <v>19194</v>
      </c>
      <c r="F865" t="s">
        <v>18303</v>
      </c>
      <c r="G865" t="s">
        <v>3106</v>
      </c>
      <c r="H865" s="8" t="s">
        <v>20336</v>
      </c>
      <c r="I865" s="8" t="s">
        <v>20321</v>
      </c>
      <c r="J865" t="s">
        <v>4191</v>
      </c>
      <c r="K865" t="s">
        <v>19536</v>
      </c>
    </row>
    <row r="866" spans="1:11" x14ac:dyDescent="0.2">
      <c r="A866" s="2" t="s">
        <v>20342</v>
      </c>
      <c r="B866" t="s">
        <v>20343</v>
      </c>
      <c r="C866" t="s">
        <v>6790</v>
      </c>
      <c r="D866" t="s">
        <v>726</v>
      </c>
      <c r="E866" t="s">
        <v>19194</v>
      </c>
      <c r="F866" t="s">
        <v>18303</v>
      </c>
      <c r="G866" t="s">
        <v>3106</v>
      </c>
      <c r="H866" s="8" t="s">
        <v>20336</v>
      </c>
      <c r="I866" s="8" t="s">
        <v>20321</v>
      </c>
      <c r="J866" t="s">
        <v>4191</v>
      </c>
      <c r="K866" t="s">
        <v>20344</v>
      </c>
    </row>
    <row r="867" spans="1:11" x14ac:dyDescent="0.2">
      <c r="A867" s="2" t="s">
        <v>10134</v>
      </c>
      <c r="B867" t="s">
        <v>10135</v>
      </c>
      <c r="C867" t="s">
        <v>6790</v>
      </c>
      <c r="D867" t="s">
        <v>726</v>
      </c>
      <c r="E867" t="s">
        <v>19194</v>
      </c>
      <c r="F867" t="s">
        <v>18303</v>
      </c>
      <c r="G867" t="s">
        <v>3106</v>
      </c>
      <c r="H867" s="8" t="s">
        <v>20336</v>
      </c>
      <c r="I867" s="8" t="s">
        <v>20321</v>
      </c>
      <c r="J867" t="s">
        <v>4191</v>
      </c>
      <c r="K867" t="s">
        <v>20345</v>
      </c>
    </row>
    <row r="868" spans="1:11" x14ac:dyDescent="0.2">
      <c r="A868" s="2" t="s">
        <v>14565</v>
      </c>
      <c r="B868" t="s">
        <v>14566</v>
      </c>
      <c r="C868" t="s">
        <v>6790</v>
      </c>
      <c r="D868" t="s">
        <v>726</v>
      </c>
      <c r="E868" t="s">
        <v>19194</v>
      </c>
      <c r="F868" t="s">
        <v>18303</v>
      </c>
      <c r="G868" t="s">
        <v>3106</v>
      </c>
      <c r="H868" s="8" t="s">
        <v>20336</v>
      </c>
      <c r="I868" s="8" t="s">
        <v>20321</v>
      </c>
      <c r="J868" t="s">
        <v>4191</v>
      </c>
      <c r="K868" t="s">
        <v>19529</v>
      </c>
    </row>
    <row r="869" spans="1:11" x14ac:dyDescent="0.2">
      <c r="A869" s="2" t="s">
        <v>2319</v>
      </c>
      <c r="B869" t="s">
        <v>2320</v>
      </c>
      <c r="C869" t="s">
        <v>6790</v>
      </c>
      <c r="D869" t="s">
        <v>726</v>
      </c>
      <c r="E869" t="s">
        <v>19194</v>
      </c>
      <c r="F869" t="s">
        <v>18303</v>
      </c>
      <c r="G869" t="s">
        <v>3106</v>
      </c>
      <c r="H869" s="8" t="s">
        <v>20336</v>
      </c>
      <c r="I869" s="8" t="s">
        <v>20321</v>
      </c>
      <c r="J869" t="s">
        <v>4191</v>
      </c>
      <c r="K869" t="s">
        <v>20346</v>
      </c>
    </row>
    <row r="870" spans="1:11" x14ac:dyDescent="0.2">
      <c r="A870" s="2" t="s">
        <v>6928</v>
      </c>
      <c r="B870" t="s">
        <v>6929</v>
      </c>
      <c r="C870" t="s">
        <v>6790</v>
      </c>
      <c r="D870" t="s">
        <v>726</v>
      </c>
      <c r="E870" t="s">
        <v>19194</v>
      </c>
      <c r="F870" t="s">
        <v>18303</v>
      </c>
      <c r="G870" t="s">
        <v>3106</v>
      </c>
      <c r="H870" s="8" t="s">
        <v>20336</v>
      </c>
      <c r="I870" s="8" t="s">
        <v>20321</v>
      </c>
      <c r="J870" t="s">
        <v>4191</v>
      </c>
      <c r="K870" t="s">
        <v>20347</v>
      </c>
    </row>
    <row r="871" spans="1:11" x14ac:dyDescent="0.2">
      <c r="A871" s="2" t="s">
        <v>20348</v>
      </c>
      <c r="B871" t="s">
        <v>20349</v>
      </c>
      <c r="C871" t="s">
        <v>6790</v>
      </c>
      <c r="D871" t="s">
        <v>726</v>
      </c>
      <c r="E871" t="s">
        <v>19194</v>
      </c>
      <c r="F871" t="s">
        <v>18303</v>
      </c>
      <c r="G871" t="s">
        <v>3106</v>
      </c>
      <c r="H871" s="8" t="s">
        <v>20336</v>
      </c>
      <c r="I871" s="8" t="s">
        <v>20321</v>
      </c>
      <c r="J871" t="s">
        <v>4191</v>
      </c>
      <c r="K871" t="s">
        <v>20350</v>
      </c>
    </row>
    <row r="872" spans="1:11" x14ac:dyDescent="0.2">
      <c r="A872" s="2" t="s">
        <v>5092</v>
      </c>
      <c r="B872" t="s">
        <v>5093</v>
      </c>
      <c r="C872" t="s">
        <v>6790</v>
      </c>
      <c r="D872" t="s">
        <v>726</v>
      </c>
      <c r="E872" t="s">
        <v>19194</v>
      </c>
      <c r="F872" t="s">
        <v>18303</v>
      </c>
      <c r="G872" t="s">
        <v>3106</v>
      </c>
      <c r="H872" s="8" t="s">
        <v>20336</v>
      </c>
      <c r="I872" s="8" t="s">
        <v>20321</v>
      </c>
      <c r="J872" t="s">
        <v>4191</v>
      </c>
      <c r="K872" t="s">
        <v>20351</v>
      </c>
    </row>
    <row r="873" spans="1:11" x14ac:dyDescent="0.2">
      <c r="A873" s="2" t="s">
        <v>20352</v>
      </c>
      <c r="B873" t="s">
        <v>20353</v>
      </c>
      <c r="C873" t="s">
        <v>6790</v>
      </c>
      <c r="D873" t="s">
        <v>726</v>
      </c>
      <c r="E873" t="s">
        <v>19194</v>
      </c>
      <c r="F873" t="s">
        <v>18303</v>
      </c>
      <c r="G873" t="s">
        <v>3106</v>
      </c>
      <c r="H873" s="8" t="s">
        <v>20336</v>
      </c>
      <c r="I873" s="8" t="s">
        <v>20321</v>
      </c>
      <c r="J873" t="s">
        <v>4191</v>
      </c>
      <c r="K873" t="s">
        <v>20354</v>
      </c>
    </row>
    <row r="874" spans="1:11" x14ac:dyDescent="0.2">
      <c r="A874" s="2" t="s">
        <v>14579</v>
      </c>
      <c r="B874" t="s">
        <v>14580</v>
      </c>
      <c r="C874" t="s">
        <v>6790</v>
      </c>
      <c r="D874" t="s">
        <v>726</v>
      </c>
      <c r="E874" t="s">
        <v>19194</v>
      </c>
      <c r="F874" t="s">
        <v>18303</v>
      </c>
      <c r="G874" t="s">
        <v>3106</v>
      </c>
      <c r="H874" s="8" t="s">
        <v>20336</v>
      </c>
      <c r="I874" s="8" t="s">
        <v>20321</v>
      </c>
      <c r="J874" t="s">
        <v>4191</v>
      </c>
      <c r="K874" t="s">
        <v>20355</v>
      </c>
    </row>
    <row r="875" spans="1:11" x14ac:dyDescent="0.2">
      <c r="A875" s="2" t="s">
        <v>8333</v>
      </c>
      <c r="B875" t="s">
        <v>8334</v>
      </c>
      <c r="C875" t="s">
        <v>1407</v>
      </c>
      <c r="D875" t="s">
        <v>35</v>
      </c>
      <c r="E875" t="s">
        <v>18357</v>
      </c>
      <c r="F875" t="s">
        <v>19762</v>
      </c>
      <c r="G875" t="s">
        <v>11340</v>
      </c>
      <c r="H875" s="8" t="s">
        <v>20356</v>
      </c>
      <c r="I875" s="8" t="s">
        <v>20357</v>
      </c>
      <c r="J875" t="s">
        <v>4191</v>
      </c>
      <c r="K875" t="s">
        <v>20358</v>
      </c>
    </row>
    <row r="876" spans="1:11" x14ac:dyDescent="0.2">
      <c r="A876" s="2" t="s">
        <v>16837</v>
      </c>
      <c r="B876" t="s">
        <v>16838</v>
      </c>
      <c r="C876" t="s">
        <v>964</v>
      </c>
      <c r="D876" t="s">
        <v>18471</v>
      </c>
      <c r="E876" t="s">
        <v>19785</v>
      </c>
      <c r="F876" t="s">
        <v>18473</v>
      </c>
      <c r="G876" t="s">
        <v>20359</v>
      </c>
      <c r="H876" s="8" t="s">
        <v>20360</v>
      </c>
      <c r="I876" s="8" t="s">
        <v>20361</v>
      </c>
      <c r="J876" t="s">
        <v>4191</v>
      </c>
      <c r="K876" t="s">
        <v>20362</v>
      </c>
    </row>
    <row r="877" spans="1:11" x14ac:dyDescent="0.2">
      <c r="A877" s="2" t="s">
        <v>15443</v>
      </c>
      <c r="B877" t="s">
        <v>15444</v>
      </c>
      <c r="C877" t="s">
        <v>865</v>
      </c>
      <c r="D877" t="s">
        <v>255</v>
      </c>
      <c r="E877" t="s">
        <v>18211</v>
      </c>
      <c r="F877" t="s">
        <v>3097</v>
      </c>
      <c r="G877" t="s">
        <v>20363</v>
      </c>
      <c r="H877" s="8" t="s">
        <v>20364</v>
      </c>
      <c r="I877" s="8" t="s">
        <v>20361</v>
      </c>
      <c r="J877" t="s">
        <v>4191</v>
      </c>
      <c r="K877" t="s">
        <v>20365</v>
      </c>
    </row>
    <row r="878" spans="1:11" x14ac:dyDescent="0.2">
      <c r="A878" s="2" t="s">
        <v>11160</v>
      </c>
      <c r="B878" t="s">
        <v>11161</v>
      </c>
      <c r="C878" t="s">
        <v>1289</v>
      </c>
      <c r="D878" t="s">
        <v>5797</v>
      </c>
      <c r="E878" t="s">
        <v>18257</v>
      </c>
      <c r="F878" t="s">
        <v>19177</v>
      </c>
      <c r="G878" t="s">
        <v>10353</v>
      </c>
      <c r="H878" s="8" t="s">
        <v>20366</v>
      </c>
      <c r="I878" s="8" t="s">
        <v>20367</v>
      </c>
      <c r="J878" t="s">
        <v>4191</v>
      </c>
      <c r="K878" t="s">
        <v>20368</v>
      </c>
    </row>
    <row r="879" spans="1:11" x14ac:dyDescent="0.2">
      <c r="A879" s="2" t="s">
        <v>6597</v>
      </c>
      <c r="B879" t="s">
        <v>6598</v>
      </c>
      <c r="C879" t="s">
        <v>855</v>
      </c>
      <c r="D879" t="s">
        <v>228</v>
      </c>
      <c r="E879" t="s">
        <v>18383</v>
      </c>
      <c r="F879" t="s">
        <v>19345</v>
      </c>
      <c r="G879" t="s">
        <v>20369</v>
      </c>
      <c r="H879" s="8" t="s">
        <v>20370</v>
      </c>
      <c r="I879" s="8" t="s">
        <v>20371</v>
      </c>
      <c r="J879" t="s">
        <v>4191</v>
      </c>
      <c r="K879" t="s">
        <v>20372</v>
      </c>
    </row>
    <row r="880" spans="1:11" x14ac:dyDescent="0.2">
      <c r="A880" s="2" t="s">
        <v>10438</v>
      </c>
      <c r="B880" t="s">
        <v>10439</v>
      </c>
      <c r="C880" t="s">
        <v>4498</v>
      </c>
      <c r="D880" t="s">
        <v>403</v>
      </c>
      <c r="E880" t="s">
        <v>18574</v>
      </c>
      <c r="F880" t="s">
        <v>19457</v>
      </c>
      <c r="G880" t="s">
        <v>6939</v>
      </c>
      <c r="H880" s="8" t="s">
        <v>20373</v>
      </c>
      <c r="I880" s="8" t="s">
        <v>20374</v>
      </c>
      <c r="J880" t="s">
        <v>4191</v>
      </c>
      <c r="K880" t="s">
        <v>20375</v>
      </c>
    </row>
    <row r="881" spans="1:11" x14ac:dyDescent="0.2">
      <c r="A881" s="2" t="s">
        <v>6179</v>
      </c>
      <c r="B881" t="s">
        <v>6180</v>
      </c>
      <c r="C881" t="s">
        <v>4498</v>
      </c>
      <c r="D881" t="s">
        <v>403</v>
      </c>
      <c r="E881" t="s">
        <v>18574</v>
      </c>
      <c r="F881" t="s">
        <v>19457</v>
      </c>
      <c r="G881" t="s">
        <v>6939</v>
      </c>
      <c r="H881" s="8" t="s">
        <v>20373</v>
      </c>
      <c r="I881" s="8" t="s">
        <v>20374</v>
      </c>
      <c r="J881" t="s">
        <v>4191</v>
      </c>
      <c r="K881" t="s">
        <v>20376</v>
      </c>
    </row>
    <row r="882" spans="1:11" x14ac:dyDescent="0.2">
      <c r="A882" s="2" t="s">
        <v>20377</v>
      </c>
      <c r="B882" t="s">
        <v>20378</v>
      </c>
      <c r="C882" t="s">
        <v>4498</v>
      </c>
      <c r="D882" t="s">
        <v>403</v>
      </c>
      <c r="E882" t="s">
        <v>18574</v>
      </c>
      <c r="F882" t="s">
        <v>19457</v>
      </c>
      <c r="G882" t="s">
        <v>6939</v>
      </c>
      <c r="H882" s="8" t="s">
        <v>20373</v>
      </c>
      <c r="I882" s="8" t="s">
        <v>20374</v>
      </c>
      <c r="J882" t="s">
        <v>4191</v>
      </c>
      <c r="K882" t="s">
        <v>20379</v>
      </c>
    </row>
    <row r="883" spans="1:11" x14ac:dyDescent="0.2">
      <c r="A883" s="2" t="s">
        <v>8456</v>
      </c>
      <c r="B883" t="s">
        <v>8457</v>
      </c>
      <c r="C883" t="s">
        <v>1407</v>
      </c>
      <c r="D883" t="s">
        <v>1589</v>
      </c>
      <c r="E883" t="s">
        <v>18357</v>
      </c>
      <c r="F883" t="s">
        <v>20380</v>
      </c>
      <c r="G883" t="s">
        <v>20381</v>
      </c>
      <c r="H883" s="8" t="s">
        <v>20382</v>
      </c>
      <c r="I883" s="8" t="s">
        <v>20383</v>
      </c>
      <c r="J883" t="s">
        <v>4191</v>
      </c>
      <c r="K883" t="s">
        <v>20384</v>
      </c>
    </row>
    <row r="884" spans="1:11" x14ac:dyDescent="0.2">
      <c r="A884" s="2" t="s">
        <v>16546</v>
      </c>
      <c r="B884" t="s">
        <v>16547</v>
      </c>
      <c r="C884" t="s">
        <v>1407</v>
      </c>
      <c r="D884" t="s">
        <v>1589</v>
      </c>
      <c r="E884" t="s">
        <v>18357</v>
      </c>
      <c r="F884" t="s">
        <v>20380</v>
      </c>
      <c r="G884" t="s">
        <v>20381</v>
      </c>
      <c r="H884" s="8" t="s">
        <v>20382</v>
      </c>
      <c r="I884" s="8" t="s">
        <v>20383</v>
      </c>
      <c r="J884" t="s">
        <v>4191</v>
      </c>
      <c r="K884" t="s">
        <v>20385</v>
      </c>
    </row>
    <row r="885" spans="1:11" x14ac:dyDescent="0.2">
      <c r="A885" s="2" t="s">
        <v>6270</v>
      </c>
      <c r="B885" t="s">
        <v>6271</v>
      </c>
      <c r="C885" t="s">
        <v>1492</v>
      </c>
      <c r="D885" t="s">
        <v>3621</v>
      </c>
      <c r="E885" t="s">
        <v>18285</v>
      </c>
      <c r="F885" t="s">
        <v>20386</v>
      </c>
      <c r="G885" t="s">
        <v>11793</v>
      </c>
      <c r="H885" s="8" t="s">
        <v>20387</v>
      </c>
      <c r="I885" s="8" t="s">
        <v>20383</v>
      </c>
      <c r="J885" t="s">
        <v>4191</v>
      </c>
      <c r="K885" t="s">
        <v>20388</v>
      </c>
    </row>
    <row r="886" spans="1:11" x14ac:dyDescent="0.2">
      <c r="A886" s="2" t="s">
        <v>9584</v>
      </c>
      <c r="B886" t="s">
        <v>9585</v>
      </c>
      <c r="C886" t="s">
        <v>1492</v>
      </c>
      <c r="D886" t="s">
        <v>3621</v>
      </c>
      <c r="E886" t="s">
        <v>18285</v>
      </c>
      <c r="F886" t="s">
        <v>20386</v>
      </c>
      <c r="G886" t="s">
        <v>11793</v>
      </c>
      <c r="H886" s="8" t="s">
        <v>20387</v>
      </c>
      <c r="I886" s="8" t="s">
        <v>20383</v>
      </c>
      <c r="J886" t="s">
        <v>4191</v>
      </c>
      <c r="K886" t="s">
        <v>20389</v>
      </c>
    </row>
    <row r="887" spans="1:11" x14ac:dyDescent="0.2">
      <c r="A887" s="2" t="s">
        <v>4791</v>
      </c>
      <c r="B887" t="s">
        <v>4792</v>
      </c>
      <c r="C887" t="s">
        <v>1492</v>
      </c>
      <c r="D887" t="s">
        <v>3621</v>
      </c>
      <c r="E887" t="s">
        <v>18285</v>
      </c>
      <c r="F887" t="s">
        <v>20386</v>
      </c>
      <c r="G887" t="s">
        <v>11793</v>
      </c>
      <c r="H887" s="8" t="s">
        <v>20387</v>
      </c>
      <c r="I887" s="8" t="s">
        <v>20383</v>
      </c>
      <c r="J887" t="s">
        <v>4191</v>
      </c>
      <c r="K887" t="s">
        <v>20390</v>
      </c>
    </row>
    <row r="888" spans="1:11" x14ac:dyDescent="0.2">
      <c r="A888" s="2" t="s">
        <v>10253</v>
      </c>
      <c r="B888" t="s">
        <v>10254</v>
      </c>
      <c r="C888" t="s">
        <v>1288</v>
      </c>
      <c r="D888" t="s">
        <v>1434</v>
      </c>
      <c r="E888" t="s">
        <v>171</v>
      </c>
      <c r="F888" t="s">
        <v>20391</v>
      </c>
      <c r="G888" t="s">
        <v>11798</v>
      </c>
      <c r="H888" s="8" t="s">
        <v>20392</v>
      </c>
      <c r="I888" s="8" t="s">
        <v>20383</v>
      </c>
      <c r="J888" t="s">
        <v>4191</v>
      </c>
      <c r="K888" t="s">
        <v>20393</v>
      </c>
    </row>
    <row r="889" spans="1:11" x14ac:dyDescent="0.2">
      <c r="A889" s="2" t="s">
        <v>13833</v>
      </c>
      <c r="B889" t="s">
        <v>13834</v>
      </c>
      <c r="C889" t="s">
        <v>990</v>
      </c>
      <c r="D889" t="s">
        <v>1158</v>
      </c>
      <c r="E889" t="s">
        <v>18392</v>
      </c>
      <c r="F889" t="s">
        <v>20394</v>
      </c>
      <c r="G889" t="s">
        <v>11817</v>
      </c>
      <c r="H889" s="8" t="s">
        <v>20395</v>
      </c>
      <c r="I889" s="8" t="s">
        <v>20383</v>
      </c>
      <c r="J889" t="s">
        <v>4191</v>
      </c>
      <c r="K889" t="s">
        <v>20396</v>
      </c>
    </row>
    <row r="890" spans="1:11" x14ac:dyDescent="0.2">
      <c r="A890" s="2" t="s">
        <v>7978</v>
      </c>
      <c r="B890" t="s">
        <v>7979</v>
      </c>
      <c r="C890" t="s">
        <v>918</v>
      </c>
      <c r="D890" t="s">
        <v>20397</v>
      </c>
      <c r="E890" t="s">
        <v>56</v>
      </c>
      <c r="F890" t="s">
        <v>7391</v>
      </c>
      <c r="G890" t="s">
        <v>20398</v>
      </c>
      <c r="H890" s="8" t="s">
        <v>20399</v>
      </c>
      <c r="I890" s="8" t="s">
        <v>20383</v>
      </c>
      <c r="J890" t="s">
        <v>4191</v>
      </c>
      <c r="K890" t="s">
        <v>20400</v>
      </c>
    </row>
    <row r="891" spans="1:11" x14ac:dyDescent="0.2">
      <c r="A891" s="2" t="s">
        <v>600</v>
      </c>
      <c r="B891" t="s">
        <v>601</v>
      </c>
      <c r="C891" t="s">
        <v>320</v>
      </c>
      <c r="D891" t="s">
        <v>20401</v>
      </c>
      <c r="E891" t="s">
        <v>18966</v>
      </c>
      <c r="F891" t="s">
        <v>20402</v>
      </c>
      <c r="G891" t="s">
        <v>20403</v>
      </c>
      <c r="H891" s="8" t="s">
        <v>20404</v>
      </c>
      <c r="I891" s="8" t="s">
        <v>20383</v>
      </c>
      <c r="J891" t="s">
        <v>4191</v>
      </c>
      <c r="K891" t="s">
        <v>20405</v>
      </c>
    </row>
    <row r="892" spans="1:11" x14ac:dyDescent="0.2">
      <c r="A892" s="2" t="s">
        <v>5816</v>
      </c>
      <c r="B892" t="s">
        <v>5817</v>
      </c>
      <c r="C892" t="s">
        <v>1475</v>
      </c>
      <c r="D892" t="s">
        <v>311</v>
      </c>
      <c r="E892" t="s">
        <v>18349</v>
      </c>
      <c r="F892" t="s">
        <v>20406</v>
      </c>
      <c r="G892" t="s">
        <v>20407</v>
      </c>
      <c r="H892" s="8" t="s">
        <v>20408</v>
      </c>
      <c r="I892" s="8" t="s">
        <v>20383</v>
      </c>
      <c r="J892" t="s">
        <v>4191</v>
      </c>
      <c r="K892" t="s">
        <v>20409</v>
      </c>
    </row>
    <row r="893" spans="1:11" x14ac:dyDescent="0.2">
      <c r="A893" s="2" t="s">
        <v>517</v>
      </c>
      <c r="B893" t="s">
        <v>518</v>
      </c>
      <c r="C893" t="s">
        <v>631</v>
      </c>
      <c r="D893" t="s">
        <v>19293</v>
      </c>
      <c r="E893" t="s">
        <v>18753</v>
      </c>
      <c r="F893" t="s">
        <v>1560</v>
      </c>
      <c r="G893" t="s">
        <v>20410</v>
      </c>
      <c r="H893" s="8" t="s">
        <v>20411</v>
      </c>
      <c r="I893" s="8" t="s">
        <v>20383</v>
      </c>
      <c r="J893" t="s">
        <v>4191</v>
      </c>
      <c r="K893" t="s">
        <v>20412</v>
      </c>
    </row>
    <row r="894" spans="1:11" x14ac:dyDescent="0.2">
      <c r="A894" s="2" t="s">
        <v>4257</v>
      </c>
      <c r="B894" t="s">
        <v>4258</v>
      </c>
      <c r="C894" t="s">
        <v>1492</v>
      </c>
      <c r="D894" t="s">
        <v>8590</v>
      </c>
      <c r="E894" t="s">
        <v>18285</v>
      </c>
      <c r="F894" t="s">
        <v>19453</v>
      </c>
      <c r="G894" t="s">
        <v>20413</v>
      </c>
      <c r="H894" s="8" t="s">
        <v>20414</v>
      </c>
      <c r="I894" s="8" t="s">
        <v>20383</v>
      </c>
      <c r="J894" t="s">
        <v>4191</v>
      </c>
      <c r="K894" t="s">
        <v>20415</v>
      </c>
    </row>
    <row r="895" spans="1:11" x14ac:dyDescent="0.2">
      <c r="A895" s="2" t="s">
        <v>12861</v>
      </c>
      <c r="B895" t="s">
        <v>12862</v>
      </c>
      <c r="C895" t="s">
        <v>1328</v>
      </c>
      <c r="D895" t="s">
        <v>12863</v>
      </c>
      <c r="E895" t="s">
        <v>266</v>
      </c>
      <c r="F895" t="s">
        <v>20416</v>
      </c>
      <c r="G895" t="s">
        <v>12786</v>
      </c>
      <c r="H895" s="8" t="s">
        <v>20417</v>
      </c>
      <c r="I895" s="8" t="s">
        <v>20383</v>
      </c>
      <c r="J895" t="s">
        <v>4191</v>
      </c>
      <c r="K895" t="s">
        <v>20418</v>
      </c>
    </row>
    <row r="896" spans="1:11" x14ac:dyDescent="0.2">
      <c r="A896" s="2" t="s">
        <v>15421</v>
      </c>
      <c r="B896" t="s">
        <v>15422</v>
      </c>
      <c r="C896" t="s">
        <v>990</v>
      </c>
      <c r="D896" t="s">
        <v>9514</v>
      </c>
      <c r="E896" t="s">
        <v>18392</v>
      </c>
      <c r="F896" t="s">
        <v>20419</v>
      </c>
      <c r="G896" t="s">
        <v>20420</v>
      </c>
      <c r="H896" s="8" t="s">
        <v>20421</v>
      </c>
      <c r="I896" s="8" t="s">
        <v>20383</v>
      </c>
      <c r="J896" t="s">
        <v>4191</v>
      </c>
      <c r="K896" t="s">
        <v>20422</v>
      </c>
    </row>
    <row r="897" spans="1:11" x14ac:dyDescent="0.2">
      <c r="A897" s="2" t="s">
        <v>14730</v>
      </c>
      <c r="B897" t="s">
        <v>14731</v>
      </c>
      <c r="C897" t="s">
        <v>6790</v>
      </c>
      <c r="D897" t="s">
        <v>698</v>
      </c>
      <c r="E897" t="s">
        <v>19194</v>
      </c>
      <c r="F897" t="s">
        <v>18326</v>
      </c>
      <c r="G897" t="s">
        <v>792</v>
      </c>
      <c r="H897" s="8" t="s">
        <v>20423</v>
      </c>
      <c r="I897" s="8" t="s">
        <v>20383</v>
      </c>
      <c r="J897" t="s">
        <v>4191</v>
      </c>
      <c r="K897" t="s">
        <v>20424</v>
      </c>
    </row>
    <row r="898" spans="1:11" x14ac:dyDescent="0.2">
      <c r="A898" s="2" t="s">
        <v>14735</v>
      </c>
      <c r="B898" t="s">
        <v>14736</v>
      </c>
      <c r="C898" t="s">
        <v>6790</v>
      </c>
      <c r="D898" t="s">
        <v>698</v>
      </c>
      <c r="E898" t="s">
        <v>19194</v>
      </c>
      <c r="F898" t="s">
        <v>18326</v>
      </c>
      <c r="G898" t="s">
        <v>792</v>
      </c>
      <c r="H898" s="8" t="s">
        <v>20423</v>
      </c>
      <c r="I898" s="8" t="s">
        <v>20383</v>
      </c>
      <c r="J898" t="s">
        <v>4191</v>
      </c>
      <c r="K898" t="s">
        <v>20190</v>
      </c>
    </row>
    <row r="899" spans="1:11" x14ac:dyDescent="0.2">
      <c r="A899" s="2" t="s">
        <v>3075</v>
      </c>
      <c r="B899" t="s">
        <v>3076</v>
      </c>
      <c r="C899" t="s">
        <v>6790</v>
      </c>
      <c r="D899" t="s">
        <v>698</v>
      </c>
      <c r="E899" t="s">
        <v>19194</v>
      </c>
      <c r="F899" t="s">
        <v>18326</v>
      </c>
      <c r="G899" t="s">
        <v>792</v>
      </c>
      <c r="H899" s="8" t="s">
        <v>20423</v>
      </c>
      <c r="I899" s="8" t="s">
        <v>20383</v>
      </c>
      <c r="J899" t="s">
        <v>4191</v>
      </c>
      <c r="K899" t="s">
        <v>20425</v>
      </c>
    </row>
    <row r="900" spans="1:11" x14ac:dyDescent="0.2">
      <c r="A900" s="2" t="s">
        <v>20426</v>
      </c>
      <c r="B900" t="s">
        <v>20427</v>
      </c>
      <c r="C900" t="s">
        <v>6790</v>
      </c>
      <c r="D900" t="s">
        <v>698</v>
      </c>
      <c r="E900" t="s">
        <v>19194</v>
      </c>
      <c r="F900" t="s">
        <v>18326</v>
      </c>
      <c r="G900" t="s">
        <v>792</v>
      </c>
      <c r="H900" s="8" t="s">
        <v>20423</v>
      </c>
      <c r="I900" s="8" t="s">
        <v>20383</v>
      </c>
      <c r="J900" t="s">
        <v>4191</v>
      </c>
      <c r="K900" t="s">
        <v>20428</v>
      </c>
    </row>
    <row r="901" spans="1:11" x14ac:dyDescent="0.2">
      <c r="A901" s="2" t="s">
        <v>14747</v>
      </c>
      <c r="B901" t="s">
        <v>14748</v>
      </c>
      <c r="C901" t="s">
        <v>6790</v>
      </c>
      <c r="D901" t="s">
        <v>698</v>
      </c>
      <c r="E901" t="s">
        <v>19194</v>
      </c>
      <c r="F901" t="s">
        <v>18326</v>
      </c>
      <c r="G901" t="s">
        <v>792</v>
      </c>
      <c r="H901" s="8" t="s">
        <v>20423</v>
      </c>
      <c r="I901" s="8" t="s">
        <v>20383</v>
      </c>
      <c r="J901" t="s">
        <v>4191</v>
      </c>
      <c r="K901" t="s">
        <v>20429</v>
      </c>
    </row>
    <row r="902" spans="1:11" x14ac:dyDescent="0.2">
      <c r="A902" s="2" t="s">
        <v>10301</v>
      </c>
      <c r="B902" t="s">
        <v>10302</v>
      </c>
      <c r="C902" t="s">
        <v>6790</v>
      </c>
      <c r="D902" t="s">
        <v>698</v>
      </c>
      <c r="E902" t="s">
        <v>19194</v>
      </c>
      <c r="F902" t="s">
        <v>18326</v>
      </c>
      <c r="G902" t="s">
        <v>792</v>
      </c>
      <c r="H902" s="8" t="s">
        <v>20423</v>
      </c>
      <c r="I902" s="8" t="s">
        <v>20383</v>
      </c>
      <c r="J902" t="s">
        <v>4191</v>
      </c>
      <c r="K902" t="s">
        <v>20430</v>
      </c>
    </row>
    <row r="903" spans="1:11" x14ac:dyDescent="0.2">
      <c r="A903" s="2" t="s">
        <v>10304</v>
      </c>
      <c r="B903" t="s">
        <v>10305</v>
      </c>
      <c r="C903" t="s">
        <v>6790</v>
      </c>
      <c r="D903" t="s">
        <v>698</v>
      </c>
      <c r="E903" t="s">
        <v>19194</v>
      </c>
      <c r="F903" t="s">
        <v>18326</v>
      </c>
      <c r="G903" t="s">
        <v>792</v>
      </c>
      <c r="H903" s="8" t="s">
        <v>20423</v>
      </c>
      <c r="I903" s="8" t="s">
        <v>20383</v>
      </c>
      <c r="J903" t="s">
        <v>4191</v>
      </c>
      <c r="K903" t="s">
        <v>20431</v>
      </c>
    </row>
    <row r="904" spans="1:11" x14ac:dyDescent="0.2">
      <c r="A904" s="2" t="s">
        <v>14761</v>
      </c>
      <c r="B904" t="s">
        <v>14762</v>
      </c>
      <c r="C904" t="s">
        <v>6790</v>
      </c>
      <c r="D904" t="s">
        <v>698</v>
      </c>
      <c r="E904" t="s">
        <v>19194</v>
      </c>
      <c r="F904" t="s">
        <v>18326</v>
      </c>
      <c r="G904" t="s">
        <v>792</v>
      </c>
      <c r="H904" s="8" t="s">
        <v>20423</v>
      </c>
      <c r="I904" s="8" t="s">
        <v>20383</v>
      </c>
      <c r="J904" t="s">
        <v>4191</v>
      </c>
      <c r="K904" t="s">
        <v>20432</v>
      </c>
    </row>
    <row r="905" spans="1:11" x14ac:dyDescent="0.2">
      <c r="A905" s="2" t="s">
        <v>14769</v>
      </c>
      <c r="B905" t="s">
        <v>14770</v>
      </c>
      <c r="C905" t="s">
        <v>6790</v>
      </c>
      <c r="D905" t="s">
        <v>698</v>
      </c>
      <c r="E905" t="s">
        <v>19194</v>
      </c>
      <c r="F905" t="s">
        <v>18326</v>
      </c>
      <c r="G905" t="s">
        <v>792</v>
      </c>
      <c r="H905" s="8" t="s">
        <v>20423</v>
      </c>
      <c r="I905" s="8" t="s">
        <v>20383</v>
      </c>
      <c r="J905" t="s">
        <v>4191</v>
      </c>
      <c r="K905" t="s">
        <v>20433</v>
      </c>
    </row>
    <row r="906" spans="1:11" x14ac:dyDescent="0.2">
      <c r="A906" s="2" t="s">
        <v>14772</v>
      </c>
      <c r="B906" t="s">
        <v>14773</v>
      </c>
      <c r="C906" t="s">
        <v>6790</v>
      </c>
      <c r="D906" t="s">
        <v>698</v>
      </c>
      <c r="E906" t="s">
        <v>19194</v>
      </c>
      <c r="F906" t="s">
        <v>18326</v>
      </c>
      <c r="G906" t="s">
        <v>792</v>
      </c>
      <c r="H906" s="8" t="s">
        <v>20423</v>
      </c>
      <c r="I906" s="8" t="s">
        <v>20383</v>
      </c>
      <c r="J906" t="s">
        <v>4191</v>
      </c>
      <c r="K906" t="s">
        <v>20434</v>
      </c>
    </row>
    <row r="907" spans="1:11" x14ac:dyDescent="0.2">
      <c r="A907" s="2" t="s">
        <v>20435</v>
      </c>
      <c r="B907" t="s">
        <v>20436</v>
      </c>
      <c r="C907" t="s">
        <v>6790</v>
      </c>
      <c r="D907" t="s">
        <v>698</v>
      </c>
      <c r="E907" t="s">
        <v>19194</v>
      </c>
      <c r="F907" t="s">
        <v>18326</v>
      </c>
      <c r="G907" t="s">
        <v>792</v>
      </c>
      <c r="H907" s="8" t="s">
        <v>20423</v>
      </c>
      <c r="I907" s="8" t="s">
        <v>20383</v>
      </c>
      <c r="J907" t="s">
        <v>4191</v>
      </c>
      <c r="K907" t="s">
        <v>20437</v>
      </c>
    </row>
    <row r="908" spans="1:11" x14ac:dyDescent="0.2">
      <c r="A908" s="2" t="s">
        <v>14776</v>
      </c>
      <c r="B908" t="s">
        <v>14777</v>
      </c>
      <c r="C908" t="s">
        <v>6790</v>
      </c>
      <c r="D908" t="s">
        <v>698</v>
      </c>
      <c r="E908" t="s">
        <v>19194</v>
      </c>
      <c r="F908" t="s">
        <v>18326</v>
      </c>
      <c r="G908" t="s">
        <v>792</v>
      </c>
      <c r="H908" s="8" t="s">
        <v>20423</v>
      </c>
      <c r="I908" s="8" t="s">
        <v>20383</v>
      </c>
      <c r="J908" t="s">
        <v>4191</v>
      </c>
      <c r="K908" t="s">
        <v>20438</v>
      </c>
    </row>
    <row r="909" spans="1:11" x14ac:dyDescent="0.2">
      <c r="A909" s="2" t="s">
        <v>14778</v>
      </c>
      <c r="B909" t="s">
        <v>14779</v>
      </c>
      <c r="C909" t="s">
        <v>6790</v>
      </c>
      <c r="D909" t="s">
        <v>698</v>
      </c>
      <c r="E909" t="s">
        <v>19194</v>
      </c>
      <c r="F909" t="s">
        <v>18326</v>
      </c>
      <c r="G909" t="s">
        <v>792</v>
      </c>
      <c r="H909" s="8" t="s">
        <v>20423</v>
      </c>
      <c r="I909" s="8" t="s">
        <v>20383</v>
      </c>
      <c r="J909" t="s">
        <v>4191</v>
      </c>
      <c r="K909" t="s">
        <v>20438</v>
      </c>
    </row>
    <row r="910" spans="1:11" x14ac:dyDescent="0.2">
      <c r="A910" s="2" t="s">
        <v>20439</v>
      </c>
      <c r="B910" t="s">
        <v>20440</v>
      </c>
      <c r="C910" t="s">
        <v>6790</v>
      </c>
      <c r="D910" t="s">
        <v>698</v>
      </c>
      <c r="E910" t="s">
        <v>19194</v>
      </c>
      <c r="F910" t="s">
        <v>18326</v>
      </c>
      <c r="G910" t="s">
        <v>792</v>
      </c>
      <c r="H910" s="8" t="s">
        <v>20423</v>
      </c>
      <c r="I910" s="8" t="s">
        <v>20383</v>
      </c>
      <c r="J910" t="s">
        <v>4191</v>
      </c>
      <c r="K910" t="s">
        <v>20441</v>
      </c>
    </row>
    <row r="911" spans="1:11" x14ac:dyDescent="0.2">
      <c r="A911" s="2" t="s">
        <v>10326</v>
      </c>
      <c r="B911" t="s">
        <v>10327</v>
      </c>
      <c r="C911" t="s">
        <v>6790</v>
      </c>
      <c r="D911" t="s">
        <v>698</v>
      </c>
      <c r="E911" t="s">
        <v>19194</v>
      </c>
      <c r="F911" t="s">
        <v>18326</v>
      </c>
      <c r="G911" t="s">
        <v>792</v>
      </c>
      <c r="H911" s="8" t="s">
        <v>20423</v>
      </c>
      <c r="I911" s="8" t="s">
        <v>20383</v>
      </c>
      <c r="J911" t="s">
        <v>4191</v>
      </c>
      <c r="K911" t="s">
        <v>20442</v>
      </c>
    </row>
    <row r="912" spans="1:11" x14ac:dyDescent="0.2">
      <c r="A912" s="2" t="s">
        <v>20443</v>
      </c>
      <c r="B912" t="s">
        <v>20444</v>
      </c>
      <c r="C912" t="s">
        <v>6790</v>
      </c>
      <c r="D912" t="s">
        <v>698</v>
      </c>
      <c r="E912" t="s">
        <v>19194</v>
      </c>
      <c r="F912" t="s">
        <v>18326</v>
      </c>
      <c r="G912" t="s">
        <v>792</v>
      </c>
      <c r="H912" s="8" t="s">
        <v>20423</v>
      </c>
      <c r="I912" s="8" t="s">
        <v>20383</v>
      </c>
      <c r="J912" t="s">
        <v>4191</v>
      </c>
      <c r="K912" t="s">
        <v>19923</v>
      </c>
    </row>
    <row r="913" spans="1:11" x14ac:dyDescent="0.2">
      <c r="A913" s="2" t="s">
        <v>20445</v>
      </c>
      <c r="B913" t="s">
        <v>20446</v>
      </c>
      <c r="C913" t="s">
        <v>6790</v>
      </c>
      <c r="D913" t="s">
        <v>698</v>
      </c>
      <c r="E913" t="s">
        <v>19194</v>
      </c>
      <c r="F913" t="s">
        <v>18326</v>
      </c>
      <c r="G913" t="s">
        <v>792</v>
      </c>
      <c r="H913" s="8" t="s">
        <v>20423</v>
      </c>
      <c r="I913" s="8" t="s">
        <v>20383</v>
      </c>
      <c r="J913" t="s">
        <v>4191</v>
      </c>
      <c r="K913" t="s">
        <v>19637</v>
      </c>
    </row>
    <row r="914" spans="1:11" x14ac:dyDescent="0.2">
      <c r="A914" s="2" t="s">
        <v>13757</v>
      </c>
      <c r="B914" t="s">
        <v>13758</v>
      </c>
      <c r="C914" t="s">
        <v>1422</v>
      </c>
      <c r="D914" t="s">
        <v>935</v>
      </c>
      <c r="E914" t="s">
        <v>18341</v>
      </c>
      <c r="F914" t="s">
        <v>19068</v>
      </c>
      <c r="G914" t="s">
        <v>9296</v>
      </c>
      <c r="H914" s="8" t="s">
        <v>20447</v>
      </c>
      <c r="I914" s="8" t="s">
        <v>20383</v>
      </c>
      <c r="J914" t="s">
        <v>4191</v>
      </c>
      <c r="K914" t="s">
        <v>19062</v>
      </c>
    </row>
    <row r="915" spans="1:11" x14ac:dyDescent="0.2">
      <c r="A915" s="2" t="s">
        <v>17479</v>
      </c>
      <c r="B915" t="s">
        <v>17480</v>
      </c>
      <c r="C915" t="s">
        <v>1289</v>
      </c>
      <c r="D915" t="s">
        <v>161</v>
      </c>
      <c r="E915" t="s">
        <v>18257</v>
      </c>
      <c r="F915" t="s">
        <v>18897</v>
      </c>
      <c r="G915" t="s">
        <v>10964</v>
      </c>
      <c r="H915" s="8" t="s">
        <v>20448</v>
      </c>
      <c r="I915" s="8" t="s">
        <v>20383</v>
      </c>
      <c r="J915" t="s">
        <v>4191</v>
      </c>
      <c r="K915" t="s">
        <v>20449</v>
      </c>
    </row>
    <row r="916" spans="1:11" x14ac:dyDescent="0.2">
      <c r="A916" s="2" t="s">
        <v>13983</v>
      </c>
      <c r="B916" t="s">
        <v>13984</v>
      </c>
      <c r="C916" t="s">
        <v>4498</v>
      </c>
      <c r="D916" t="s">
        <v>611</v>
      </c>
      <c r="E916" t="s">
        <v>18574</v>
      </c>
      <c r="F916" t="s">
        <v>18630</v>
      </c>
      <c r="G916" t="s">
        <v>5998</v>
      </c>
      <c r="H916" s="8" t="s">
        <v>20450</v>
      </c>
      <c r="I916" s="8" t="s">
        <v>20383</v>
      </c>
      <c r="J916" t="s">
        <v>4191</v>
      </c>
      <c r="K916" t="s">
        <v>20451</v>
      </c>
    </row>
    <row r="917" spans="1:11" x14ac:dyDescent="0.2">
      <c r="A917" s="2" t="s">
        <v>10613</v>
      </c>
      <c r="B917" t="s">
        <v>10614</v>
      </c>
      <c r="C917" t="s">
        <v>4498</v>
      </c>
      <c r="D917" t="s">
        <v>611</v>
      </c>
      <c r="E917" t="s">
        <v>18574</v>
      </c>
      <c r="F917" t="s">
        <v>18630</v>
      </c>
      <c r="G917" t="s">
        <v>5998</v>
      </c>
      <c r="H917" s="8" t="s">
        <v>20450</v>
      </c>
      <c r="I917" s="8" t="s">
        <v>20383</v>
      </c>
      <c r="J917" t="s">
        <v>4191</v>
      </c>
      <c r="K917" t="s">
        <v>20452</v>
      </c>
    </row>
    <row r="918" spans="1:11" x14ac:dyDescent="0.2">
      <c r="A918" s="2" t="s">
        <v>20453</v>
      </c>
      <c r="B918" t="s">
        <v>20454</v>
      </c>
      <c r="C918" t="s">
        <v>4498</v>
      </c>
      <c r="D918" t="s">
        <v>611</v>
      </c>
      <c r="E918" t="s">
        <v>18574</v>
      </c>
      <c r="F918" t="s">
        <v>18630</v>
      </c>
      <c r="G918" t="s">
        <v>5998</v>
      </c>
      <c r="H918" s="8" t="s">
        <v>20450</v>
      </c>
      <c r="I918" s="8" t="s">
        <v>20383</v>
      </c>
      <c r="J918" t="s">
        <v>4191</v>
      </c>
      <c r="K918" t="s">
        <v>20455</v>
      </c>
    </row>
    <row r="919" spans="1:11" x14ac:dyDescent="0.2">
      <c r="A919" s="2" t="s">
        <v>16606</v>
      </c>
      <c r="B919" t="s">
        <v>16607</v>
      </c>
      <c r="C919" t="s">
        <v>4498</v>
      </c>
      <c r="D919" t="s">
        <v>611</v>
      </c>
      <c r="E919" t="s">
        <v>18574</v>
      </c>
      <c r="F919" t="s">
        <v>18630</v>
      </c>
      <c r="G919" t="s">
        <v>5998</v>
      </c>
      <c r="H919" s="8" t="s">
        <v>20450</v>
      </c>
      <c r="I919" s="8" t="s">
        <v>20383</v>
      </c>
      <c r="J919" t="s">
        <v>4191</v>
      </c>
      <c r="K919" t="s">
        <v>20456</v>
      </c>
    </row>
    <row r="920" spans="1:11" x14ac:dyDescent="0.2">
      <c r="A920" s="2" t="s">
        <v>13992</v>
      </c>
      <c r="B920" t="s">
        <v>13993</v>
      </c>
      <c r="C920" t="s">
        <v>4498</v>
      </c>
      <c r="D920" t="s">
        <v>611</v>
      </c>
      <c r="E920" t="s">
        <v>18574</v>
      </c>
      <c r="F920" t="s">
        <v>18630</v>
      </c>
      <c r="G920" t="s">
        <v>5998</v>
      </c>
      <c r="H920" s="8" t="s">
        <v>20450</v>
      </c>
      <c r="I920" s="8" t="s">
        <v>20383</v>
      </c>
      <c r="J920" t="s">
        <v>4191</v>
      </c>
      <c r="K920" t="s">
        <v>20457</v>
      </c>
    </row>
    <row r="921" spans="1:11" x14ac:dyDescent="0.2">
      <c r="A921" s="2" t="s">
        <v>10625</v>
      </c>
      <c r="B921" t="s">
        <v>10626</v>
      </c>
      <c r="C921" t="s">
        <v>4498</v>
      </c>
      <c r="D921" t="s">
        <v>611</v>
      </c>
      <c r="E921" t="s">
        <v>18574</v>
      </c>
      <c r="F921" t="s">
        <v>18630</v>
      </c>
      <c r="G921" t="s">
        <v>5998</v>
      </c>
      <c r="H921" s="8" t="s">
        <v>20450</v>
      </c>
      <c r="I921" s="8" t="s">
        <v>20383</v>
      </c>
      <c r="J921" t="s">
        <v>4191</v>
      </c>
      <c r="K921" t="s">
        <v>20458</v>
      </c>
    </row>
    <row r="922" spans="1:11" x14ac:dyDescent="0.2">
      <c r="A922" s="2" t="s">
        <v>14000</v>
      </c>
      <c r="B922" t="s">
        <v>14001</v>
      </c>
      <c r="C922" t="s">
        <v>4498</v>
      </c>
      <c r="D922" t="s">
        <v>611</v>
      </c>
      <c r="E922" t="s">
        <v>18574</v>
      </c>
      <c r="F922" t="s">
        <v>18630</v>
      </c>
      <c r="G922" t="s">
        <v>5998</v>
      </c>
      <c r="H922" s="8" t="s">
        <v>20450</v>
      </c>
      <c r="I922" s="8" t="s">
        <v>20383</v>
      </c>
      <c r="J922" t="s">
        <v>4191</v>
      </c>
      <c r="K922" t="s">
        <v>20104</v>
      </c>
    </row>
    <row r="923" spans="1:11" x14ac:dyDescent="0.2">
      <c r="A923" s="2" t="s">
        <v>14002</v>
      </c>
      <c r="B923" t="s">
        <v>14003</v>
      </c>
      <c r="C923" t="s">
        <v>4498</v>
      </c>
      <c r="D923" t="s">
        <v>611</v>
      </c>
      <c r="E923" t="s">
        <v>18574</v>
      </c>
      <c r="F923" t="s">
        <v>18630</v>
      </c>
      <c r="G923" t="s">
        <v>5998</v>
      </c>
      <c r="H923" s="8" t="s">
        <v>20450</v>
      </c>
      <c r="I923" s="8" t="s">
        <v>20383</v>
      </c>
      <c r="J923" t="s">
        <v>4191</v>
      </c>
      <c r="K923" t="s">
        <v>20104</v>
      </c>
    </row>
    <row r="924" spans="1:11" x14ac:dyDescent="0.2">
      <c r="A924" s="2" t="s">
        <v>9375</v>
      </c>
      <c r="B924" t="s">
        <v>9376</v>
      </c>
      <c r="C924" t="s">
        <v>991</v>
      </c>
      <c r="D924" t="s">
        <v>519</v>
      </c>
      <c r="E924" t="s">
        <v>7497</v>
      </c>
      <c r="F924" t="s">
        <v>20459</v>
      </c>
      <c r="G924" t="s">
        <v>11143</v>
      </c>
      <c r="H924" s="8" t="s">
        <v>20460</v>
      </c>
      <c r="I924" s="8" t="s">
        <v>20461</v>
      </c>
      <c r="J924" t="s">
        <v>4191</v>
      </c>
      <c r="K924" t="s">
        <v>20462</v>
      </c>
    </row>
    <row r="925" spans="1:11" x14ac:dyDescent="0.2">
      <c r="A925" s="2" t="s">
        <v>9380</v>
      </c>
      <c r="B925" t="s">
        <v>9381</v>
      </c>
      <c r="C925" t="s">
        <v>991</v>
      </c>
      <c r="D925" t="s">
        <v>519</v>
      </c>
      <c r="E925" t="s">
        <v>7497</v>
      </c>
      <c r="F925" t="s">
        <v>20459</v>
      </c>
      <c r="G925" t="s">
        <v>11143</v>
      </c>
      <c r="H925" s="8" t="s">
        <v>20460</v>
      </c>
      <c r="I925" s="8" t="s">
        <v>20461</v>
      </c>
      <c r="J925" t="s">
        <v>4191</v>
      </c>
      <c r="K925" t="s">
        <v>20462</v>
      </c>
    </row>
    <row r="926" spans="1:11" x14ac:dyDescent="0.2">
      <c r="A926" s="2" t="s">
        <v>15455</v>
      </c>
      <c r="B926" t="s">
        <v>15456</v>
      </c>
      <c r="C926" t="s">
        <v>990</v>
      </c>
      <c r="D926" t="s">
        <v>7092</v>
      </c>
      <c r="E926" t="s">
        <v>18392</v>
      </c>
      <c r="F926" t="s">
        <v>19438</v>
      </c>
      <c r="G926" t="s">
        <v>20463</v>
      </c>
      <c r="H926" s="8" t="s">
        <v>20464</v>
      </c>
      <c r="I926" s="8" t="s">
        <v>17288</v>
      </c>
      <c r="J926" t="s">
        <v>4191</v>
      </c>
      <c r="K926" t="s">
        <v>20465</v>
      </c>
    </row>
    <row r="927" spans="1:11" x14ac:dyDescent="0.2">
      <c r="A927" s="2" t="s">
        <v>15460</v>
      </c>
      <c r="B927" t="s">
        <v>15461</v>
      </c>
      <c r="C927" t="s">
        <v>990</v>
      </c>
      <c r="D927" t="s">
        <v>7092</v>
      </c>
      <c r="E927" t="s">
        <v>18392</v>
      </c>
      <c r="F927" t="s">
        <v>19438</v>
      </c>
      <c r="G927" t="s">
        <v>20463</v>
      </c>
      <c r="H927" s="8" t="s">
        <v>20464</v>
      </c>
      <c r="I927" s="8" t="s">
        <v>17288</v>
      </c>
      <c r="J927" t="s">
        <v>4191</v>
      </c>
      <c r="K927" t="s">
        <v>20465</v>
      </c>
    </row>
    <row r="928" spans="1:11" x14ac:dyDescent="0.2">
      <c r="A928" s="2" t="s">
        <v>10935</v>
      </c>
      <c r="B928" t="s">
        <v>10936</v>
      </c>
      <c r="C928" t="s">
        <v>574</v>
      </c>
      <c r="D928" t="s">
        <v>2032</v>
      </c>
      <c r="E928" t="s">
        <v>46</v>
      </c>
      <c r="F928" t="s">
        <v>20466</v>
      </c>
      <c r="G928" t="s">
        <v>20467</v>
      </c>
      <c r="H928" s="8" t="s">
        <v>20468</v>
      </c>
      <c r="I928" s="8" t="s">
        <v>17288</v>
      </c>
      <c r="J928" t="s">
        <v>4191</v>
      </c>
      <c r="K928" t="s">
        <v>20469</v>
      </c>
    </row>
    <row r="929" spans="1:11" x14ac:dyDescent="0.2">
      <c r="A929" s="2" t="s">
        <v>4243</v>
      </c>
      <c r="B929" t="s">
        <v>4244</v>
      </c>
      <c r="C929" t="s">
        <v>1288</v>
      </c>
      <c r="D929" t="s">
        <v>104</v>
      </c>
      <c r="E929" t="s">
        <v>171</v>
      </c>
      <c r="F929" t="s">
        <v>20470</v>
      </c>
      <c r="G929" t="s">
        <v>10818</v>
      </c>
      <c r="H929" s="8" t="s">
        <v>20471</v>
      </c>
      <c r="I929" s="8" t="s">
        <v>17288</v>
      </c>
      <c r="J929" t="s">
        <v>4191</v>
      </c>
      <c r="K929" t="s">
        <v>20472</v>
      </c>
    </row>
    <row r="930" spans="1:11" x14ac:dyDescent="0.2">
      <c r="A930" s="2" t="s">
        <v>1942</v>
      </c>
      <c r="B930" t="s">
        <v>1943</v>
      </c>
      <c r="C930" t="s">
        <v>429</v>
      </c>
      <c r="D930" t="s">
        <v>20473</v>
      </c>
      <c r="E930" t="s">
        <v>20474</v>
      </c>
      <c r="F930" t="s">
        <v>20475</v>
      </c>
      <c r="G930" t="s">
        <v>20476</v>
      </c>
      <c r="H930" s="8" t="s">
        <v>20477</v>
      </c>
      <c r="I930" s="8" t="s">
        <v>17288</v>
      </c>
      <c r="J930" t="s">
        <v>4191</v>
      </c>
      <c r="K930" t="s">
        <v>20478</v>
      </c>
    </row>
    <row r="931" spans="1:11" x14ac:dyDescent="0.2">
      <c r="A931" s="2" t="s">
        <v>16113</v>
      </c>
      <c r="B931" t="s">
        <v>16114</v>
      </c>
      <c r="C931" t="s">
        <v>1422</v>
      </c>
      <c r="D931" t="s">
        <v>131</v>
      </c>
      <c r="E931" t="s">
        <v>18341</v>
      </c>
      <c r="F931" t="s">
        <v>18286</v>
      </c>
      <c r="G931" t="s">
        <v>8920</v>
      </c>
      <c r="H931" s="8" t="s">
        <v>20479</v>
      </c>
      <c r="I931" s="8" t="s">
        <v>17288</v>
      </c>
      <c r="J931" t="s">
        <v>4191</v>
      </c>
      <c r="K931" t="s">
        <v>20480</v>
      </c>
    </row>
    <row r="932" spans="1:11" x14ac:dyDescent="0.2">
      <c r="A932" s="2" t="s">
        <v>11001</v>
      </c>
      <c r="B932" t="s">
        <v>11002</v>
      </c>
      <c r="C932" t="s">
        <v>1422</v>
      </c>
      <c r="D932" t="s">
        <v>131</v>
      </c>
      <c r="E932" t="s">
        <v>18341</v>
      </c>
      <c r="F932" t="s">
        <v>18286</v>
      </c>
      <c r="G932" t="s">
        <v>8920</v>
      </c>
      <c r="H932" s="8" t="s">
        <v>20479</v>
      </c>
      <c r="I932" s="8" t="s">
        <v>17288</v>
      </c>
      <c r="J932" t="s">
        <v>4191</v>
      </c>
      <c r="K932" t="s">
        <v>20481</v>
      </c>
    </row>
    <row r="933" spans="1:11" x14ac:dyDescent="0.2">
      <c r="A933" s="2" t="s">
        <v>7222</v>
      </c>
      <c r="B933" t="s">
        <v>7223</v>
      </c>
      <c r="C933" t="s">
        <v>1407</v>
      </c>
      <c r="D933" t="s">
        <v>890</v>
      </c>
      <c r="E933" t="s">
        <v>18357</v>
      </c>
      <c r="F933" t="s">
        <v>19883</v>
      </c>
      <c r="G933" t="s">
        <v>20482</v>
      </c>
      <c r="H933" s="8" t="s">
        <v>20483</v>
      </c>
      <c r="I933" s="8" t="s">
        <v>17288</v>
      </c>
      <c r="J933" t="s">
        <v>4191</v>
      </c>
      <c r="K933" t="s">
        <v>20484</v>
      </c>
    </row>
    <row r="934" spans="1:11" x14ac:dyDescent="0.2">
      <c r="A934" s="2" t="s">
        <v>14161</v>
      </c>
      <c r="B934" t="s">
        <v>14162</v>
      </c>
      <c r="C934" t="s">
        <v>4498</v>
      </c>
      <c r="D934" t="s">
        <v>964</v>
      </c>
      <c r="E934" t="s">
        <v>18574</v>
      </c>
      <c r="F934" t="s">
        <v>19577</v>
      </c>
      <c r="G934" t="s">
        <v>10769</v>
      </c>
      <c r="H934" s="8" t="s">
        <v>20485</v>
      </c>
      <c r="I934" s="8" t="s">
        <v>17288</v>
      </c>
      <c r="J934" t="s">
        <v>4191</v>
      </c>
      <c r="K934" t="s">
        <v>20486</v>
      </c>
    </row>
    <row r="935" spans="1:11" x14ac:dyDescent="0.2">
      <c r="A935" s="2" t="s">
        <v>20487</v>
      </c>
      <c r="B935" t="s">
        <v>20488</v>
      </c>
      <c r="C935" t="s">
        <v>4498</v>
      </c>
      <c r="D935" t="s">
        <v>964</v>
      </c>
      <c r="E935" t="s">
        <v>18574</v>
      </c>
      <c r="F935" t="s">
        <v>19577</v>
      </c>
      <c r="G935" t="s">
        <v>10769</v>
      </c>
      <c r="H935" s="8" t="s">
        <v>20485</v>
      </c>
      <c r="I935" s="8" t="s">
        <v>17288</v>
      </c>
      <c r="J935" t="s">
        <v>4191</v>
      </c>
      <c r="K935" t="s">
        <v>20489</v>
      </c>
    </row>
    <row r="936" spans="1:11" x14ac:dyDescent="0.2">
      <c r="A936" s="2" t="s">
        <v>20490</v>
      </c>
      <c r="B936" t="s">
        <v>20491</v>
      </c>
      <c r="C936" t="s">
        <v>4498</v>
      </c>
      <c r="D936" t="s">
        <v>964</v>
      </c>
      <c r="E936" t="s">
        <v>18574</v>
      </c>
      <c r="F936" t="s">
        <v>19577</v>
      </c>
      <c r="G936" t="s">
        <v>10769</v>
      </c>
      <c r="H936" s="8" t="s">
        <v>20485</v>
      </c>
      <c r="I936" s="8" t="s">
        <v>17288</v>
      </c>
      <c r="J936" t="s">
        <v>4191</v>
      </c>
      <c r="K936" t="s">
        <v>19173</v>
      </c>
    </row>
    <row r="937" spans="1:11" x14ac:dyDescent="0.2">
      <c r="A937" s="2" t="s">
        <v>14166</v>
      </c>
      <c r="B937" t="s">
        <v>14167</v>
      </c>
      <c r="C937" t="s">
        <v>4498</v>
      </c>
      <c r="D937" t="s">
        <v>964</v>
      </c>
      <c r="E937" t="s">
        <v>18574</v>
      </c>
      <c r="F937" t="s">
        <v>19577</v>
      </c>
      <c r="G937" t="s">
        <v>10769</v>
      </c>
      <c r="H937" s="8" t="s">
        <v>20485</v>
      </c>
      <c r="I937" s="8" t="s">
        <v>17288</v>
      </c>
      <c r="J937" t="s">
        <v>4191</v>
      </c>
      <c r="K937" t="s">
        <v>20492</v>
      </c>
    </row>
    <row r="938" spans="1:11" x14ac:dyDescent="0.2">
      <c r="A938" s="2" t="s">
        <v>8366</v>
      </c>
      <c r="B938" t="s">
        <v>8367</v>
      </c>
      <c r="C938" t="s">
        <v>4498</v>
      </c>
      <c r="D938" t="s">
        <v>964</v>
      </c>
      <c r="E938" t="s">
        <v>18574</v>
      </c>
      <c r="F938" t="s">
        <v>19577</v>
      </c>
      <c r="G938" t="s">
        <v>10769</v>
      </c>
      <c r="H938" s="8" t="s">
        <v>20485</v>
      </c>
      <c r="I938" s="8" t="s">
        <v>17288</v>
      </c>
      <c r="J938" t="s">
        <v>4191</v>
      </c>
      <c r="K938" t="s">
        <v>20493</v>
      </c>
    </row>
    <row r="939" spans="1:11" x14ac:dyDescent="0.2">
      <c r="A939" s="2" t="s">
        <v>8588</v>
      </c>
      <c r="B939" t="s">
        <v>8589</v>
      </c>
      <c r="C939" t="s">
        <v>1492</v>
      </c>
      <c r="D939" t="s">
        <v>1925</v>
      </c>
      <c r="E939" t="s">
        <v>18285</v>
      </c>
      <c r="F939" t="s">
        <v>19155</v>
      </c>
      <c r="G939" t="s">
        <v>20494</v>
      </c>
      <c r="H939" s="8" t="s">
        <v>20495</v>
      </c>
      <c r="I939" s="8" t="s">
        <v>17288</v>
      </c>
      <c r="J939" t="s">
        <v>4191</v>
      </c>
      <c r="K939" t="s">
        <v>20496</v>
      </c>
    </row>
    <row r="940" spans="1:11" x14ac:dyDescent="0.2">
      <c r="A940" s="2" t="s">
        <v>14589</v>
      </c>
      <c r="B940" t="s">
        <v>14590</v>
      </c>
      <c r="C940" t="s">
        <v>1148</v>
      </c>
      <c r="D940" t="s">
        <v>763</v>
      </c>
      <c r="E940" t="s">
        <v>15810</v>
      </c>
      <c r="F940" t="s">
        <v>867</v>
      </c>
      <c r="G940" t="s">
        <v>20497</v>
      </c>
      <c r="H940" s="8" t="s">
        <v>20498</v>
      </c>
      <c r="I940" s="8" t="s">
        <v>17288</v>
      </c>
      <c r="J940" t="s">
        <v>4191</v>
      </c>
      <c r="K940" t="s">
        <v>20499</v>
      </c>
    </row>
    <row r="941" spans="1:11" x14ac:dyDescent="0.2">
      <c r="A941" s="2" t="s">
        <v>17522</v>
      </c>
      <c r="B941" t="s">
        <v>17523</v>
      </c>
      <c r="C941" t="s">
        <v>1289</v>
      </c>
      <c r="D941" t="s">
        <v>1757</v>
      </c>
      <c r="E941" t="s">
        <v>18257</v>
      </c>
      <c r="F941" t="s">
        <v>20500</v>
      </c>
      <c r="G941" t="s">
        <v>10922</v>
      </c>
      <c r="H941" s="8" t="s">
        <v>20501</v>
      </c>
      <c r="I941" s="8" t="s">
        <v>17288</v>
      </c>
      <c r="J941" t="s">
        <v>4191</v>
      </c>
      <c r="K941" t="s">
        <v>20502</v>
      </c>
    </row>
    <row r="942" spans="1:11" x14ac:dyDescent="0.2">
      <c r="A942" s="2" t="s">
        <v>20503</v>
      </c>
      <c r="B942" t="s">
        <v>20504</v>
      </c>
      <c r="C942" t="s">
        <v>6790</v>
      </c>
      <c r="D942" t="s">
        <v>640</v>
      </c>
      <c r="E942" t="s">
        <v>19194</v>
      </c>
      <c r="F942" t="s">
        <v>18804</v>
      </c>
      <c r="G942" t="s">
        <v>5560</v>
      </c>
      <c r="H942" s="8" t="s">
        <v>20505</v>
      </c>
      <c r="I942" s="8" t="s">
        <v>17288</v>
      </c>
      <c r="J942" t="s">
        <v>4191</v>
      </c>
      <c r="K942" t="s">
        <v>20029</v>
      </c>
    </row>
    <row r="943" spans="1:11" x14ac:dyDescent="0.2">
      <c r="A943" s="2" t="s">
        <v>14881</v>
      </c>
      <c r="B943" t="s">
        <v>14882</v>
      </c>
      <c r="C943" t="s">
        <v>6790</v>
      </c>
      <c r="D943" t="s">
        <v>640</v>
      </c>
      <c r="E943" t="s">
        <v>19194</v>
      </c>
      <c r="F943" t="s">
        <v>18804</v>
      </c>
      <c r="G943" t="s">
        <v>5560</v>
      </c>
      <c r="H943" s="8" t="s">
        <v>20505</v>
      </c>
      <c r="I943" s="8" t="s">
        <v>17288</v>
      </c>
      <c r="J943" t="s">
        <v>4191</v>
      </c>
      <c r="K943" t="s">
        <v>20120</v>
      </c>
    </row>
    <row r="944" spans="1:11" x14ac:dyDescent="0.2">
      <c r="A944" s="2" t="s">
        <v>7350</v>
      </c>
      <c r="B944" t="s">
        <v>7351</v>
      </c>
      <c r="C944" t="s">
        <v>6790</v>
      </c>
      <c r="D944" t="s">
        <v>640</v>
      </c>
      <c r="E944" t="s">
        <v>19194</v>
      </c>
      <c r="F944" t="s">
        <v>18804</v>
      </c>
      <c r="G944" t="s">
        <v>5560</v>
      </c>
      <c r="H944" s="8" t="s">
        <v>20505</v>
      </c>
      <c r="I944" s="8" t="s">
        <v>17288</v>
      </c>
      <c r="J944" t="s">
        <v>4191</v>
      </c>
      <c r="K944" t="s">
        <v>19520</v>
      </c>
    </row>
    <row r="945" spans="1:11" x14ac:dyDescent="0.2">
      <c r="A945" s="2" t="s">
        <v>10476</v>
      </c>
      <c r="B945" t="s">
        <v>10477</v>
      </c>
      <c r="C945" t="s">
        <v>6790</v>
      </c>
      <c r="D945" t="s">
        <v>640</v>
      </c>
      <c r="E945" t="s">
        <v>19194</v>
      </c>
      <c r="F945" t="s">
        <v>18804</v>
      </c>
      <c r="G945" t="s">
        <v>5560</v>
      </c>
      <c r="H945" s="8" t="s">
        <v>20505</v>
      </c>
      <c r="I945" s="8" t="s">
        <v>17288</v>
      </c>
      <c r="J945" t="s">
        <v>4191</v>
      </c>
      <c r="K945" t="s">
        <v>20506</v>
      </c>
    </row>
    <row r="946" spans="1:11" x14ac:dyDescent="0.2">
      <c r="A946" s="2" t="s">
        <v>7356</v>
      </c>
      <c r="B946" t="s">
        <v>7357</v>
      </c>
      <c r="C946" t="s">
        <v>6790</v>
      </c>
      <c r="D946" t="s">
        <v>640</v>
      </c>
      <c r="E946" t="s">
        <v>19194</v>
      </c>
      <c r="F946" t="s">
        <v>18804</v>
      </c>
      <c r="G946" t="s">
        <v>5560</v>
      </c>
      <c r="H946" s="8" t="s">
        <v>20505</v>
      </c>
      <c r="I946" s="8" t="s">
        <v>17288</v>
      </c>
      <c r="J946" t="s">
        <v>4191</v>
      </c>
      <c r="K946" t="s">
        <v>20507</v>
      </c>
    </row>
    <row r="947" spans="1:11" x14ac:dyDescent="0.2">
      <c r="A947" s="2" t="s">
        <v>14903</v>
      </c>
      <c r="B947" t="s">
        <v>14904</v>
      </c>
      <c r="C947" t="s">
        <v>6790</v>
      </c>
      <c r="D947" t="s">
        <v>640</v>
      </c>
      <c r="E947" t="s">
        <v>19194</v>
      </c>
      <c r="F947" t="s">
        <v>18804</v>
      </c>
      <c r="G947" t="s">
        <v>5560</v>
      </c>
      <c r="H947" s="8" t="s">
        <v>20505</v>
      </c>
      <c r="I947" s="8" t="s">
        <v>17288</v>
      </c>
      <c r="J947" t="s">
        <v>4191</v>
      </c>
      <c r="K947" t="s">
        <v>20508</v>
      </c>
    </row>
    <row r="948" spans="1:11" x14ac:dyDescent="0.2">
      <c r="A948" s="2" t="s">
        <v>20509</v>
      </c>
      <c r="B948" t="s">
        <v>20510</v>
      </c>
      <c r="C948" t="s">
        <v>6790</v>
      </c>
      <c r="D948" t="s">
        <v>640</v>
      </c>
      <c r="E948" t="s">
        <v>19194</v>
      </c>
      <c r="F948" t="s">
        <v>18804</v>
      </c>
      <c r="G948" t="s">
        <v>5560</v>
      </c>
      <c r="H948" s="8" t="s">
        <v>20505</v>
      </c>
      <c r="I948" s="8" t="s">
        <v>17288</v>
      </c>
      <c r="J948" t="s">
        <v>4191</v>
      </c>
      <c r="K948" t="s">
        <v>20511</v>
      </c>
    </row>
    <row r="949" spans="1:11" x14ac:dyDescent="0.2">
      <c r="A949" s="2" t="s">
        <v>14917</v>
      </c>
      <c r="B949" t="s">
        <v>14918</v>
      </c>
      <c r="C949" t="s">
        <v>6790</v>
      </c>
      <c r="D949" t="s">
        <v>640</v>
      </c>
      <c r="E949" t="s">
        <v>19194</v>
      </c>
      <c r="F949" t="s">
        <v>18804</v>
      </c>
      <c r="G949" t="s">
        <v>5560</v>
      </c>
      <c r="H949" s="8" t="s">
        <v>20505</v>
      </c>
      <c r="I949" s="8" t="s">
        <v>17288</v>
      </c>
      <c r="J949" t="s">
        <v>4191</v>
      </c>
      <c r="K949" t="s">
        <v>19630</v>
      </c>
    </row>
    <row r="950" spans="1:11" x14ac:dyDescent="0.2">
      <c r="A950" s="2" t="s">
        <v>14919</v>
      </c>
      <c r="B950" t="s">
        <v>14920</v>
      </c>
      <c r="C950" t="s">
        <v>6790</v>
      </c>
      <c r="D950" t="s">
        <v>640</v>
      </c>
      <c r="E950" t="s">
        <v>19194</v>
      </c>
      <c r="F950" t="s">
        <v>18804</v>
      </c>
      <c r="G950" t="s">
        <v>5560</v>
      </c>
      <c r="H950" s="8" t="s">
        <v>20505</v>
      </c>
      <c r="I950" s="8" t="s">
        <v>17288</v>
      </c>
      <c r="J950" t="s">
        <v>4191</v>
      </c>
      <c r="K950" t="s">
        <v>20512</v>
      </c>
    </row>
    <row r="951" spans="1:11" x14ac:dyDescent="0.2">
      <c r="A951" s="2" t="s">
        <v>4093</v>
      </c>
      <c r="B951" t="s">
        <v>4094</v>
      </c>
      <c r="C951" t="s">
        <v>6790</v>
      </c>
      <c r="D951" t="s">
        <v>640</v>
      </c>
      <c r="E951" t="s">
        <v>19194</v>
      </c>
      <c r="F951" t="s">
        <v>18804</v>
      </c>
      <c r="G951" t="s">
        <v>5560</v>
      </c>
      <c r="H951" s="8" t="s">
        <v>20505</v>
      </c>
      <c r="I951" s="8" t="s">
        <v>17288</v>
      </c>
      <c r="J951" t="s">
        <v>4191</v>
      </c>
      <c r="K951" t="s">
        <v>19648</v>
      </c>
    </row>
    <row r="952" spans="1:11" x14ac:dyDescent="0.2">
      <c r="A952" s="2" t="s">
        <v>20513</v>
      </c>
      <c r="B952" t="s">
        <v>20514</v>
      </c>
      <c r="C952" t="s">
        <v>6790</v>
      </c>
      <c r="D952" t="s">
        <v>640</v>
      </c>
      <c r="E952" t="s">
        <v>19194</v>
      </c>
      <c r="F952" t="s">
        <v>18804</v>
      </c>
      <c r="G952" t="s">
        <v>5560</v>
      </c>
      <c r="H952" s="8" t="s">
        <v>20505</v>
      </c>
      <c r="I952" s="8" t="s">
        <v>17288</v>
      </c>
      <c r="J952" t="s">
        <v>4191</v>
      </c>
      <c r="K952" t="s">
        <v>20515</v>
      </c>
    </row>
    <row r="953" spans="1:11" x14ac:dyDescent="0.2">
      <c r="A953" s="2" t="s">
        <v>20516</v>
      </c>
      <c r="B953" t="s">
        <v>20517</v>
      </c>
      <c r="C953" t="s">
        <v>6790</v>
      </c>
      <c r="D953" t="s">
        <v>640</v>
      </c>
      <c r="E953" t="s">
        <v>19194</v>
      </c>
      <c r="F953" t="s">
        <v>18804</v>
      </c>
      <c r="G953" t="s">
        <v>5560</v>
      </c>
      <c r="H953" s="8" t="s">
        <v>20505</v>
      </c>
      <c r="I953" s="8" t="s">
        <v>17288</v>
      </c>
      <c r="J953" t="s">
        <v>4191</v>
      </c>
      <c r="K953" t="s">
        <v>20518</v>
      </c>
    </row>
    <row r="954" spans="1:11" x14ac:dyDescent="0.2">
      <c r="A954" s="2" t="s">
        <v>16417</v>
      </c>
      <c r="B954" t="s">
        <v>16418</v>
      </c>
      <c r="C954" t="s">
        <v>1035</v>
      </c>
      <c r="D954" t="s">
        <v>4734</v>
      </c>
      <c r="E954" t="s">
        <v>13437</v>
      </c>
      <c r="F954" t="s">
        <v>747</v>
      </c>
      <c r="G954" t="s">
        <v>13750</v>
      </c>
      <c r="H954" s="8" t="s">
        <v>20519</v>
      </c>
      <c r="I954" s="8" t="s">
        <v>17288</v>
      </c>
      <c r="J954" t="s">
        <v>4191</v>
      </c>
      <c r="K954" t="s">
        <v>20520</v>
      </c>
    </row>
    <row r="955" spans="1:11" x14ac:dyDescent="0.2">
      <c r="A955" s="2" t="s">
        <v>16183</v>
      </c>
      <c r="B955" t="s">
        <v>16184</v>
      </c>
      <c r="C955" t="s">
        <v>1422</v>
      </c>
      <c r="D955" t="s">
        <v>103</v>
      </c>
      <c r="E955" t="s">
        <v>18341</v>
      </c>
      <c r="F955" t="s">
        <v>18424</v>
      </c>
      <c r="G955" t="s">
        <v>9860</v>
      </c>
      <c r="H955" s="8" t="s">
        <v>20521</v>
      </c>
      <c r="I955" s="8" t="s">
        <v>17288</v>
      </c>
      <c r="J955" t="s">
        <v>4191</v>
      </c>
      <c r="K955" t="s">
        <v>20522</v>
      </c>
    </row>
    <row r="956" spans="1:11" x14ac:dyDescent="0.2">
      <c r="A956" s="2" t="s">
        <v>3395</v>
      </c>
      <c r="B956" t="s">
        <v>3396</v>
      </c>
      <c r="C956" t="s">
        <v>640</v>
      </c>
      <c r="D956" t="s">
        <v>18014</v>
      </c>
      <c r="E956" t="s">
        <v>18199</v>
      </c>
      <c r="F956" t="s">
        <v>12864</v>
      </c>
      <c r="G956" t="s">
        <v>20523</v>
      </c>
      <c r="H956" s="8" t="s">
        <v>20524</v>
      </c>
      <c r="I956" s="8" t="s">
        <v>17288</v>
      </c>
      <c r="J956" t="s">
        <v>4191</v>
      </c>
      <c r="K956" t="s">
        <v>20525</v>
      </c>
    </row>
    <row r="957" spans="1:11" x14ac:dyDescent="0.2">
      <c r="A957" s="2" t="s">
        <v>15965</v>
      </c>
      <c r="B957" t="s">
        <v>15966</v>
      </c>
      <c r="C957" t="s">
        <v>726</v>
      </c>
      <c r="D957" t="s">
        <v>20526</v>
      </c>
      <c r="E957" t="s">
        <v>26</v>
      </c>
      <c r="F957" t="s">
        <v>3622</v>
      </c>
      <c r="G957" t="s">
        <v>20527</v>
      </c>
      <c r="H957" s="8" t="s">
        <v>20528</v>
      </c>
      <c r="I957" s="8" t="s">
        <v>17288</v>
      </c>
      <c r="J957" t="s">
        <v>4191</v>
      </c>
      <c r="K957" t="s">
        <v>20529</v>
      </c>
    </row>
    <row r="958" spans="1:11" x14ac:dyDescent="0.2">
      <c r="A958" s="2" t="s">
        <v>17462</v>
      </c>
      <c r="B958" t="s">
        <v>17463</v>
      </c>
      <c r="C958" t="s">
        <v>829</v>
      </c>
      <c r="D958" t="s">
        <v>26</v>
      </c>
      <c r="E958" t="s">
        <v>18808</v>
      </c>
      <c r="F958" t="s">
        <v>20530</v>
      </c>
      <c r="G958" t="s">
        <v>20531</v>
      </c>
      <c r="H958" s="8" t="s">
        <v>20532</v>
      </c>
      <c r="I958" s="8" t="s">
        <v>17288</v>
      </c>
      <c r="J958" t="s">
        <v>4191</v>
      </c>
      <c r="K958" t="s">
        <v>20533</v>
      </c>
    </row>
    <row r="959" spans="1:11" x14ac:dyDescent="0.2">
      <c r="A959" s="2" t="s">
        <v>17776</v>
      </c>
      <c r="B959" t="s">
        <v>17777</v>
      </c>
      <c r="C959" t="s">
        <v>1407</v>
      </c>
      <c r="D959" t="s">
        <v>1242</v>
      </c>
      <c r="E959" t="s">
        <v>18357</v>
      </c>
      <c r="F959" t="s">
        <v>20534</v>
      </c>
      <c r="G959" t="s">
        <v>20535</v>
      </c>
      <c r="H959" s="8" t="s">
        <v>20536</v>
      </c>
      <c r="I959" s="8" t="s">
        <v>17288</v>
      </c>
      <c r="J959" t="s">
        <v>4191</v>
      </c>
      <c r="K959" t="s">
        <v>20537</v>
      </c>
    </row>
    <row r="960" spans="1:11" x14ac:dyDescent="0.2">
      <c r="A960" s="2" t="s">
        <v>3485</v>
      </c>
      <c r="B960" t="s">
        <v>3486</v>
      </c>
      <c r="C960" t="s">
        <v>1407</v>
      </c>
      <c r="D960" t="s">
        <v>1242</v>
      </c>
      <c r="E960" t="s">
        <v>18357</v>
      </c>
      <c r="F960" t="s">
        <v>20534</v>
      </c>
      <c r="G960" t="s">
        <v>20535</v>
      </c>
      <c r="H960" s="8" t="s">
        <v>20536</v>
      </c>
      <c r="I960" s="8" t="s">
        <v>17288</v>
      </c>
      <c r="J960" t="s">
        <v>4191</v>
      </c>
      <c r="K960" t="s">
        <v>19756</v>
      </c>
    </row>
    <row r="961" spans="1:11" x14ac:dyDescent="0.2">
      <c r="A961" s="2" t="s">
        <v>16705</v>
      </c>
      <c r="B961" t="s">
        <v>16706</v>
      </c>
      <c r="C961" t="s">
        <v>4498</v>
      </c>
      <c r="D961" t="s">
        <v>340</v>
      </c>
      <c r="E961" t="s">
        <v>18574</v>
      </c>
      <c r="F961" t="s">
        <v>18485</v>
      </c>
      <c r="G961" t="s">
        <v>9123</v>
      </c>
      <c r="H961" s="8" t="s">
        <v>20538</v>
      </c>
      <c r="I961" s="8" t="s">
        <v>17288</v>
      </c>
      <c r="J961" t="s">
        <v>4191</v>
      </c>
      <c r="K961" t="s">
        <v>20539</v>
      </c>
    </row>
    <row r="962" spans="1:11" x14ac:dyDescent="0.2">
      <c r="A962" s="2" t="s">
        <v>20540</v>
      </c>
      <c r="B962" t="s">
        <v>20541</v>
      </c>
      <c r="C962" t="s">
        <v>4498</v>
      </c>
      <c r="D962" t="s">
        <v>340</v>
      </c>
      <c r="E962" t="s">
        <v>18574</v>
      </c>
      <c r="F962" t="s">
        <v>18485</v>
      </c>
      <c r="G962" t="s">
        <v>9123</v>
      </c>
      <c r="H962" s="8" t="s">
        <v>20538</v>
      </c>
      <c r="I962" s="8" t="s">
        <v>17288</v>
      </c>
      <c r="J962" t="s">
        <v>4191</v>
      </c>
      <c r="K962" t="s">
        <v>20489</v>
      </c>
    </row>
    <row r="963" spans="1:11" x14ac:dyDescent="0.2">
      <c r="A963" s="2" t="s">
        <v>16717</v>
      </c>
      <c r="B963" t="s">
        <v>16718</v>
      </c>
      <c r="C963" t="s">
        <v>4498</v>
      </c>
      <c r="D963" t="s">
        <v>340</v>
      </c>
      <c r="E963" t="s">
        <v>18574</v>
      </c>
      <c r="F963" t="s">
        <v>18485</v>
      </c>
      <c r="G963" t="s">
        <v>9123</v>
      </c>
      <c r="H963" s="8" t="s">
        <v>20538</v>
      </c>
      <c r="I963" s="8" t="s">
        <v>17288</v>
      </c>
      <c r="J963" t="s">
        <v>4191</v>
      </c>
      <c r="K963" t="s">
        <v>19998</v>
      </c>
    </row>
    <row r="964" spans="1:11" x14ac:dyDescent="0.2">
      <c r="A964" s="2" t="s">
        <v>16721</v>
      </c>
      <c r="B964" t="s">
        <v>16722</v>
      </c>
      <c r="C964" t="s">
        <v>4498</v>
      </c>
      <c r="D964" t="s">
        <v>340</v>
      </c>
      <c r="E964" t="s">
        <v>18574</v>
      </c>
      <c r="F964" t="s">
        <v>18485</v>
      </c>
      <c r="G964" t="s">
        <v>9123</v>
      </c>
      <c r="H964" s="8" t="s">
        <v>20538</v>
      </c>
      <c r="I964" s="8" t="s">
        <v>17288</v>
      </c>
      <c r="J964" t="s">
        <v>4191</v>
      </c>
      <c r="K964" t="s">
        <v>20542</v>
      </c>
    </row>
    <row r="965" spans="1:11" x14ac:dyDescent="0.2">
      <c r="A965" s="2" t="s">
        <v>6466</v>
      </c>
      <c r="B965" t="s">
        <v>6467</v>
      </c>
      <c r="C965" t="s">
        <v>991</v>
      </c>
      <c r="D965" t="s">
        <v>1783</v>
      </c>
      <c r="E965" t="s">
        <v>7497</v>
      </c>
      <c r="F965" t="s">
        <v>18656</v>
      </c>
      <c r="G965" t="s">
        <v>11665</v>
      </c>
      <c r="H965" s="8" t="s">
        <v>20543</v>
      </c>
      <c r="I965" s="8" t="s">
        <v>17288</v>
      </c>
      <c r="J965" t="s">
        <v>4191</v>
      </c>
      <c r="K965" t="s">
        <v>20544</v>
      </c>
    </row>
    <row r="966" spans="1:11" x14ac:dyDescent="0.2">
      <c r="A966" s="2" t="s">
        <v>11671</v>
      </c>
      <c r="B966" t="s">
        <v>11672</v>
      </c>
      <c r="C966" t="s">
        <v>991</v>
      </c>
      <c r="D966" t="s">
        <v>1783</v>
      </c>
      <c r="E966" t="s">
        <v>7497</v>
      </c>
      <c r="F966" t="s">
        <v>18656</v>
      </c>
      <c r="G966" t="s">
        <v>11665</v>
      </c>
      <c r="H966" s="8" t="s">
        <v>20543</v>
      </c>
      <c r="I966" s="8" t="s">
        <v>17288</v>
      </c>
      <c r="J966" t="s">
        <v>4191</v>
      </c>
      <c r="K966" t="s">
        <v>20545</v>
      </c>
    </row>
    <row r="967" spans="1:11" x14ac:dyDescent="0.2">
      <c r="A967" s="2" t="s">
        <v>17088</v>
      </c>
      <c r="B967" t="s">
        <v>17089</v>
      </c>
      <c r="C967" t="s">
        <v>991</v>
      </c>
      <c r="D967" t="s">
        <v>1783</v>
      </c>
      <c r="E967" t="s">
        <v>7497</v>
      </c>
      <c r="F967" t="s">
        <v>18656</v>
      </c>
      <c r="G967" t="s">
        <v>11665</v>
      </c>
      <c r="H967" s="8" t="s">
        <v>20543</v>
      </c>
      <c r="I967" s="8" t="s">
        <v>17288</v>
      </c>
      <c r="J967" t="s">
        <v>4191</v>
      </c>
      <c r="K967" t="s">
        <v>20546</v>
      </c>
    </row>
    <row r="968" spans="1:11" x14ac:dyDescent="0.2">
      <c r="A968" s="2" t="s">
        <v>9236</v>
      </c>
      <c r="B968" t="s">
        <v>9237</v>
      </c>
      <c r="C968" t="s">
        <v>1422</v>
      </c>
      <c r="D968" t="s">
        <v>981</v>
      </c>
      <c r="E968" t="s">
        <v>18341</v>
      </c>
      <c r="F968" t="s">
        <v>18437</v>
      </c>
      <c r="G968" t="s">
        <v>20547</v>
      </c>
      <c r="H968" s="8" t="s">
        <v>20548</v>
      </c>
      <c r="I968" s="8" t="s">
        <v>17288</v>
      </c>
      <c r="J968" t="s">
        <v>4191</v>
      </c>
      <c r="K968" t="s">
        <v>20549</v>
      </c>
    </row>
    <row r="969" spans="1:11" x14ac:dyDescent="0.2">
      <c r="A969" s="2" t="s">
        <v>17409</v>
      </c>
      <c r="B969" t="s">
        <v>17410</v>
      </c>
      <c r="C969" t="s">
        <v>1422</v>
      </c>
      <c r="D969" t="s">
        <v>981</v>
      </c>
      <c r="E969" t="s">
        <v>18341</v>
      </c>
      <c r="F969" t="s">
        <v>18437</v>
      </c>
      <c r="G969" t="s">
        <v>20547</v>
      </c>
      <c r="H969" s="8" t="s">
        <v>20548</v>
      </c>
      <c r="I969" s="8" t="s">
        <v>17288</v>
      </c>
      <c r="J969" t="s">
        <v>4191</v>
      </c>
      <c r="K969" t="s">
        <v>20550</v>
      </c>
    </row>
    <row r="970" spans="1:11" x14ac:dyDescent="0.2">
      <c r="A970" s="2" t="s">
        <v>3657</v>
      </c>
      <c r="B970" t="s">
        <v>3658</v>
      </c>
      <c r="C970" t="s">
        <v>1289</v>
      </c>
      <c r="D970" t="s">
        <v>113</v>
      </c>
      <c r="E970" t="s">
        <v>18257</v>
      </c>
      <c r="F970" t="s">
        <v>20551</v>
      </c>
      <c r="G970" t="s">
        <v>11604</v>
      </c>
      <c r="H970" s="8" t="s">
        <v>20552</v>
      </c>
      <c r="I970" s="8" t="s">
        <v>17288</v>
      </c>
      <c r="J970" t="s">
        <v>4191</v>
      </c>
      <c r="K970" t="s">
        <v>20553</v>
      </c>
    </row>
    <row r="971" spans="1:11" x14ac:dyDescent="0.2">
      <c r="A971" s="2" t="s">
        <v>20554</v>
      </c>
      <c r="B971" t="s">
        <v>20555</v>
      </c>
      <c r="C971" t="s">
        <v>6790</v>
      </c>
      <c r="D971" t="s">
        <v>538</v>
      </c>
      <c r="E971" t="s">
        <v>19194</v>
      </c>
      <c r="F971" t="s">
        <v>18364</v>
      </c>
      <c r="G971" t="s">
        <v>3887</v>
      </c>
      <c r="H971" s="8" t="s">
        <v>20556</v>
      </c>
      <c r="I971" s="8" t="s">
        <v>17288</v>
      </c>
      <c r="J971" t="s">
        <v>4191</v>
      </c>
      <c r="K971" t="s">
        <v>20557</v>
      </c>
    </row>
    <row r="972" spans="1:11" x14ac:dyDescent="0.2">
      <c r="A972" s="2" t="s">
        <v>20558</v>
      </c>
      <c r="B972" t="s">
        <v>20559</v>
      </c>
      <c r="C972" t="s">
        <v>6790</v>
      </c>
      <c r="D972" t="s">
        <v>538</v>
      </c>
      <c r="E972" t="s">
        <v>19194</v>
      </c>
      <c r="F972" t="s">
        <v>18364</v>
      </c>
      <c r="G972" t="s">
        <v>3887</v>
      </c>
      <c r="H972" s="8" t="s">
        <v>20556</v>
      </c>
      <c r="I972" s="8" t="s">
        <v>17288</v>
      </c>
      <c r="J972" t="s">
        <v>4191</v>
      </c>
      <c r="K972" t="s">
        <v>19633</v>
      </c>
    </row>
    <row r="973" spans="1:11" x14ac:dyDescent="0.2">
      <c r="A973" s="2" t="s">
        <v>15026</v>
      </c>
      <c r="B973" t="s">
        <v>15027</v>
      </c>
      <c r="C973" t="s">
        <v>6790</v>
      </c>
      <c r="D973" t="s">
        <v>538</v>
      </c>
      <c r="E973" t="s">
        <v>19194</v>
      </c>
      <c r="F973" t="s">
        <v>18364</v>
      </c>
      <c r="G973" t="s">
        <v>3887</v>
      </c>
      <c r="H973" s="8" t="s">
        <v>20556</v>
      </c>
      <c r="I973" s="8" t="s">
        <v>17288</v>
      </c>
      <c r="J973" t="s">
        <v>4191</v>
      </c>
      <c r="K973" t="s">
        <v>20560</v>
      </c>
    </row>
    <row r="974" spans="1:11" x14ac:dyDescent="0.2">
      <c r="A974" s="2" t="s">
        <v>20561</v>
      </c>
      <c r="B974" t="s">
        <v>20562</v>
      </c>
      <c r="C974" t="s">
        <v>6790</v>
      </c>
      <c r="D974" t="s">
        <v>538</v>
      </c>
      <c r="E974" t="s">
        <v>19194</v>
      </c>
      <c r="F974" t="s">
        <v>18364</v>
      </c>
      <c r="G974" t="s">
        <v>3887</v>
      </c>
      <c r="H974" s="8" t="s">
        <v>20556</v>
      </c>
      <c r="I974" s="8" t="s">
        <v>17288</v>
      </c>
      <c r="J974" t="s">
        <v>4191</v>
      </c>
      <c r="K974" t="s">
        <v>20563</v>
      </c>
    </row>
    <row r="975" spans="1:11" x14ac:dyDescent="0.2">
      <c r="A975" s="2" t="s">
        <v>20564</v>
      </c>
      <c r="B975" t="s">
        <v>20565</v>
      </c>
      <c r="C975" t="s">
        <v>6790</v>
      </c>
      <c r="D975" t="s">
        <v>538</v>
      </c>
      <c r="E975" t="s">
        <v>19194</v>
      </c>
      <c r="F975" t="s">
        <v>18364</v>
      </c>
      <c r="G975" t="s">
        <v>3887</v>
      </c>
      <c r="H975" s="8" t="s">
        <v>20556</v>
      </c>
      <c r="I975" s="8" t="s">
        <v>17288</v>
      </c>
      <c r="J975" t="s">
        <v>4191</v>
      </c>
      <c r="K975" t="s">
        <v>20563</v>
      </c>
    </row>
    <row r="976" spans="1:11" x14ac:dyDescent="0.2">
      <c r="A976" s="2" t="s">
        <v>20566</v>
      </c>
      <c r="B976" t="s">
        <v>20567</v>
      </c>
      <c r="C976" t="s">
        <v>6790</v>
      </c>
      <c r="D976" t="s">
        <v>538</v>
      </c>
      <c r="E976" t="s">
        <v>19194</v>
      </c>
      <c r="F976" t="s">
        <v>18364</v>
      </c>
      <c r="G976" t="s">
        <v>3887</v>
      </c>
      <c r="H976" s="8" t="s">
        <v>20556</v>
      </c>
      <c r="I976" s="8" t="s">
        <v>17288</v>
      </c>
      <c r="J976" t="s">
        <v>4191</v>
      </c>
      <c r="K976" t="s">
        <v>20568</v>
      </c>
    </row>
    <row r="977" spans="1:11" x14ac:dyDescent="0.2">
      <c r="A977" s="2" t="s">
        <v>7616</v>
      </c>
      <c r="B977" t="s">
        <v>7617</v>
      </c>
      <c r="C977" t="s">
        <v>6790</v>
      </c>
      <c r="D977" t="s">
        <v>538</v>
      </c>
      <c r="E977" t="s">
        <v>19194</v>
      </c>
      <c r="F977" t="s">
        <v>18364</v>
      </c>
      <c r="G977" t="s">
        <v>3887</v>
      </c>
      <c r="H977" s="8" t="s">
        <v>20556</v>
      </c>
      <c r="I977" s="8" t="s">
        <v>17288</v>
      </c>
      <c r="J977" t="s">
        <v>4191</v>
      </c>
      <c r="K977" t="s">
        <v>20569</v>
      </c>
    </row>
    <row r="978" spans="1:11" x14ac:dyDescent="0.2">
      <c r="A978" s="2" t="s">
        <v>15036</v>
      </c>
      <c r="B978" t="s">
        <v>15037</v>
      </c>
      <c r="C978" t="s">
        <v>6790</v>
      </c>
      <c r="D978" t="s">
        <v>538</v>
      </c>
      <c r="E978" t="s">
        <v>19194</v>
      </c>
      <c r="F978" t="s">
        <v>18364</v>
      </c>
      <c r="G978" t="s">
        <v>3887</v>
      </c>
      <c r="H978" s="8" t="s">
        <v>20556</v>
      </c>
      <c r="I978" s="8" t="s">
        <v>17288</v>
      </c>
      <c r="J978" t="s">
        <v>4191</v>
      </c>
      <c r="K978" t="s">
        <v>20570</v>
      </c>
    </row>
    <row r="979" spans="1:11" x14ac:dyDescent="0.2">
      <c r="A979" s="2" t="s">
        <v>15038</v>
      </c>
      <c r="B979" t="s">
        <v>15039</v>
      </c>
      <c r="C979" t="s">
        <v>6790</v>
      </c>
      <c r="D979" t="s">
        <v>538</v>
      </c>
      <c r="E979" t="s">
        <v>19194</v>
      </c>
      <c r="F979" t="s">
        <v>18364</v>
      </c>
      <c r="G979" t="s">
        <v>3887</v>
      </c>
      <c r="H979" s="8" t="s">
        <v>20556</v>
      </c>
      <c r="I979" s="8" t="s">
        <v>17288</v>
      </c>
      <c r="J979" t="s">
        <v>4191</v>
      </c>
      <c r="K979" t="s">
        <v>19394</v>
      </c>
    </row>
    <row r="980" spans="1:11" x14ac:dyDescent="0.2">
      <c r="A980" s="2" t="s">
        <v>15042</v>
      </c>
      <c r="B980" t="s">
        <v>15043</v>
      </c>
      <c r="C980" t="s">
        <v>6790</v>
      </c>
      <c r="D980" t="s">
        <v>538</v>
      </c>
      <c r="E980" t="s">
        <v>19194</v>
      </c>
      <c r="F980" t="s">
        <v>18364</v>
      </c>
      <c r="G980" t="s">
        <v>3887</v>
      </c>
      <c r="H980" s="8" t="s">
        <v>20556</v>
      </c>
      <c r="I980" s="8" t="s">
        <v>17288</v>
      </c>
      <c r="J980" t="s">
        <v>4191</v>
      </c>
      <c r="K980" t="s">
        <v>20571</v>
      </c>
    </row>
    <row r="981" spans="1:11" x14ac:dyDescent="0.2">
      <c r="A981" s="2" t="s">
        <v>15049</v>
      </c>
      <c r="B981" t="s">
        <v>15050</v>
      </c>
      <c r="C981" t="s">
        <v>6790</v>
      </c>
      <c r="D981" t="s">
        <v>538</v>
      </c>
      <c r="E981" t="s">
        <v>19194</v>
      </c>
      <c r="F981" t="s">
        <v>18364</v>
      </c>
      <c r="G981" t="s">
        <v>3887</v>
      </c>
      <c r="H981" s="8" t="s">
        <v>20556</v>
      </c>
      <c r="I981" s="8" t="s">
        <v>17288</v>
      </c>
      <c r="J981" t="s">
        <v>4191</v>
      </c>
      <c r="K981" t="s">
        <v>20572</v>
      </c>
    </row>
    <row r="982" spans="1:11" x14ac:dyDescent="0.2">
      <c r="A982" s="2" t="s">
        <v>15055</v>
      </c>
      <c r="B982" t="s">
        <v>15056</v>
      </c>
      <c r="C982" t="s">
        <v>6790</v>
      </c>
      <c r="D982" t="s">
        <v>538</v>
      </c>
      <c r="E982" t="s">
        <v>19194</v>
      </c>
      <c r="F982" t="s">
        <v>18364</v>
      </c>
      <c r="G982" t="s">
        <v>3887</v>
      </c>
      <c r="H982" s="8" t="s">
        <v>20556</v>
      </c>
      <c r="I982" s="8" t="s">
        <v>17288</v>
      </c>
      <c r="J982" t="s">
        <v>4191</v>
      </c>
      <c r="K982" t="s">
        <v>20573</v>
      </c>
    </row>
    <row r="983" spans="1:11" x14ac:dyDescent="0.2">
      <c r="A983" s="2" t="s">
        <v>15059</v>
      </c>
      <c r="B983" t="s">
        <v>15060</v>
      </c>
      <c r="C983" t="s">
        <v>6790</v>
      </c>
      <c r="D983" t="s">
        <v>538</v>
      </c>
      <c r="E983" t="s">
        <v>19194</v>
      </c>
      <c r="F983" t="s">
        <v>18364</v>
      </c>
      <c r="G983" t="s">
        <v>3887</v>
      </c>
      <c r="H983" s="8" t="s">
        <v>20556</v>
      </c>
      <c r="I983" s="8" t="s">
        <v>17288</v>
      </c>
      <c r="J983" t="s">
        <v>4191</v>
      </c>
      <c r="K983" t="s">
        <v>19835</v>
      </c>
    </row>
    <row r="984" spans="1:11" x14ac:dyDescent="0.2">
      <c r="A984" s="2" t="s">
        <v>7619</v>
      </c>
      <c r="B984" t="s">
        <v>7620</v>
      </c>
      <c r="C984" t="s">
        <v>6790</v>
      </c>
      <c r="D984" t="s">
        <v>538</v>
      </c>
      <c r="E984" t="s">
        <v>19194</v>
      </c>
      <c r="F984" t="s">
        <v>18364</v>
      </c>
      <c r="G984" t="s">
        <v>3887</v>
      </c>
      <c r="H984" s="8" t="s">
        <v>20556</v>
      </c>
      <c r="I984" s="8" t="s">
        <v>17288</v>
      </c>
      <c r="J984" t="s">
        <v>4191</v>
      </c>
      <c r="K984" t="s">
        <v>19407</v>
      </c>
    </row>
    <row r="985" spans="1:11" x14ac:dyDescent="0.2">
      <c r="A985" s="2" t="s">
        <v>20574</v>
      </c>
      <c r="B985" t="s">
        <v>20575</v>
      </c>
      <c r="C985" t="s">
        <v>6790</v>
      </c>
      <c r="D985" t="s">
        <v>538</v>
      </c>
      <c r="E985" t="s">
        <v>19194</v>
      </c>
      <c r="F985" t="s">
        <v>18364</v>
      </c>
      <c r="G985" t="s">
        <v>3887</v>
      </c>
      <c r="H985" s="8" t="s">
        <v>20556</v>
      </c>
      <c r="I985" s="8" t="s">
        <v>17288</v>
      </c>
      <c r="J985" t="s">
        <v>4191</v>
      </c>
      <c r="K985" t="s">
        <v>20576</v>
      </c>
    </row>
    <row r="986" spans="1:11" x14ac:dyDescent="0.2">
      <c r="A986" s="2" t="s">
        <v>20577</v>
      </c>
      <c r="B986" t="s">
        <v>20578</v>
      </c>
      <c r="C986" t="s">
        <v>6790</v>
      </c>
      <c r="D986" t="s">
        <v>538</v>
      </c>
      <c r="E986" t="s">
        <v>19194</v>
      </c>
      <c r="F986" t="s">
        <v>18364</v>
      </c>
      <c r="G986" t="s">
        <v>3887</v>
      </c>
      <c r="H986" s="8" t="s">
        <v>20556</v>
      </c>
      <c r="I986" s="8" t="s">
        <v>17288</v>
      </c>
      <c r="J986" t="s">
        <v>4191</v>
      </c>
      <c r="K986" t="s">
        <v>20337</v>
      </c>
    </row>
    <row r="987" spans="1:11" x14ac:dyDescent="0.2">
      <c r="A987" s="2" t="s">
        <v>5589</v>
      </c>
      <c r="B987" t="s">
        <v>5590</v>
      </c>
      <c r="C987" t="s">
        <v>6790</v>
      </c>
      <c r="D987" t="s">
        <v>538</v>
      </c>
      <c r="E987" t="s">
        <v>19194</v>
      </c>
      <c r="F987" t="s">
        <v>18364</v>
      </c>
      <c r="G987" t="s">
        <v>3887</v>
      </c>
      <c r="H987" s="8" t="s">
        <v>20556</v>
      </c>
      <c r="I987" s="8" t="s">
        <v>17288</v>
      </c>
      <c r="J987" t="s">
        <v>4191</v>
      </c>
      <c r="K987" t="s">
        <v>20579</v>
      </c>
    </row>
    <row r="988" spans="1:11" x14ac:dyDescent="0.2">
      <c r="A988" s="2" t="s">
        <v>20580</v>
      </c>
      <c r="B988" t="s">
        <v>20581</v>
      </c>
      <c r="C988" t="s">
        <v>6790</v>
      </c>
      <c r="D988" t="s">
        <v>538</v>
      </c>
      <c r="E988" t="s">
        <v>19194</v>
      </c>
      <c r="F988" t="s">
        <v>18364</v>
      </c>
      <c r="G988" t="s">
        <v>3887</v>
      </c>
      <c r="H988" s="8" t="s">
        <v>20556</v>
      </c>
      <c r="I988" s="8" t="s">
        <v>17288</v>
      </c>
      <c r="J988" t="s">
        <v>4191</v>
      </c>
      <c r="K988" t="s">
        <v>20582</v>
      </c>
    </row>
    <row r="989" spans="1:11" x14ac:dyDescent="0.2">
      <c r="A989" s="2" t="s">
        <v>20583</v>
      </c>
      <c r="B989" t="s">
        <v>20584</v>
      </c>
      <c r="C989" t="s">
        <v>6790</v>
      </c>
      <c r="D989" t="s">
        <v>538</v>
      </c>
      <c r="E989" t="s">
        <v>19194</v>
      </c>
      <c r="F989" t="s">
        <v>18364</v>
      </c>
      <c r="G989" t="s">
        <v>3887</v>
      </c>
      <c r="H989" s="8" t="s">
        <v>20556</v>
      </c>
      <c r="I989" s="8" t="s">
        <v>17288</v>
      </c>
      <c r="J989" t="s">
        <v>4191</v>
      </c>
      <c r="K989" t="s">
        <v>20213</v>
      </c>
    </row>
    <row r="990" spans="1:11" x14ac:dyDescent="0.2">
      <c r="A990" s="2" t="s">
        <v>20585</v>
      </c>
      <c r="B990" t="s">
        <v>20586</v>
      </c>
      <c r="C990" t="s">
        <v>6790</v>
      </c>
      <c r="D990" t="s">
        <v>538</v>
      </c>
      <c r="E990" t="s">
        <v>19194</v>
      </c>
      <c r="F990" t="s">
        <v>18364</v>
      </c>
      <c r="G990" t="s">
        <v>3887</v>
      </c>
      <c r="H990" s="8" t="s">
        <v>20556</v>
      </c>
      <c r="I990" s="8" t="s">
        <v>17288</v>
      </c>
      <c r="J990" t="s">
        <v>4191</v>
      </c>
      <c r="K990" t="s">
        <v>20587</v>
      </c>
    </row>
    <row r="991" spans="1:11" x14ac:dyDescent="0.2">
      <c r="A991" s="2" t="s">
        <v>7625</v>
      </c>
      <c r="B991" t="s">
        <v>7626</v>
      </c>
      <c r="C991" t="s">
        <v>6790</v>
      </c>
      <c r="D991" t="s">
        <v>538</v>
      </c>
      <c r="E991" t="s">
        <v>19194</v>
      </c>
      <c r="F991" t="s">
        <v>18364</v>
      </c>
      <c r="G991" t="s">
        <v>3887</v>
      </c>
      <c r="H991" s="8" t="s">
        <v>20556</v>
      </c>
      <c r="I991" s="8" t="s">
        <v>17288</v>
      </c>
      <c r="J991" t="s">
        <v>4191</v>
      </c>
      <c r="K991" t="s">
        <v>20588</v>
      </c>
    </row>
    <row r="992" spans="1:11" x14ac:dyDescent="0.2">
      <c r="A992" s="2" t="s">
        <v>20589</v>
      </c>
      <c r="B992" t="s">
        <v>20590</v>
      </c>
      <c r="C992" t="s">
        <v>6790</v>
      </c>
      <c r="D992" t="s">
        <v>538</v>
      </c>
      <c r="E992" t="s">
        <v>19194</v>
      </c>
      <c r="F992" t="s">
        <v>18364</v>
      </c>
      <c r="G992" t="s">
        <v>3887</v>
      </c>
      <c r="H992" s="8" t="s">
        <v>20556</v>
      </c>
      <c r="I992" s="8" t="s">
        <v>17288</v>
      </c>
      <c r="J992" t="s">
        <v>4191</v>
      </c>
      <c r="K992" t="s">
        <v>20591</v>
      </c>
    </row>
    <row r="993" spans="1:11" x14ac:dyDescent="0.2">
      <c r="A993" s="2" t="s">
        <v>12415</v>
      </c>
      <c r="B993" t="s">
        <v>12416</v>
      </c>
      <c r="C993" t="s">
        <v>918</v>
      </c>
      <c r="D993" t="s">
        <v>14436</v>
      </c>
      <c r="E993" t="s">
        <v>56</v>
      </c>
      <c r="F993" t="s">
        <v>7093</v>
      </c>
      <c r="G993" t="s">
        <v>14438</v>
      </c>
      <c r="H993" s="8" t="s">
        <v>20592</v>
      </c>
      <c r="I993" s="8" t="s">
        <v>17288</v>
      </c>
      <c r="J993" t="s">
        <v>4191</v>
      </c>
      <c r="K993" t="s">
        <v>20593</v>
      </c>
    </row>
    <row r="994" spans="1:11" x14ac:dyDescent="0.2">
      <c r="A994" s="2" t="s">
        <v>17911</v>
      </c>
      <c r="B994" t="s">
        <v>17912</v>
      </c>
      <c r="C994" t="s">
        <v>1288</v>
      </c>
      <c r="D994" t="s">
        <v>9660</v>
      </c>
      <c r="E994" t="s">
        <v>171</v>
      </c>
      <c r="F994" t="s">
        <v>18680</v>
      </c>
      <c r="G994" t="s">
        <v>12173</v>
      </c>
      <c r="H994" s="8" t="s">
        <v>20594</v>
      </c>
      <c r="I994" s="8" t="s">
        <v>17288</v>
      </c>
      <c r="J994" t="s">
        <v>4191</v>
      </c>
      <c r="K994" t="s">
        <v>20595</v>
      </c>
    </row>
    <row r="995" spans="1:11" x14ac:dyDescent="0.2">
      <c r="A995" s="2" t="s">
        <v>14663</v>
      </c>
      <c r="B995" t="s">
        <v>14664</v>
      </c>
      <c r="C995" t="s">
        <v>1475</v>
      </c>
      <c r="D995" t="s">
        <v>413</v>
      </c>
      <c r="E995" t="s">
        <v>18349</v>
      </c>
      <c r="F995" t="s">
        <v>19685</v>
      </c>
      <c r="G995" t="s">
        <v>20596</v>
      </c>
      <c r="H995" s="8" t="s">
        <v>20597</v>
      </c>
      <c r="I995" s="8" t="s">
        <v>17288</v>
      </c>
      <c r="J995" t="s">
        <v>4191</v>
      </c>
      <c r="K995" t="s">
        <v>20598</v>
      </c>
    </row>
    <row r="996" spans="1:11" x14ac:dyDescent="0.2">
      <c r="A996" s="2" t="s">
        <v>6581</v>
      </c>
      <c r="B996" t="s">
        <v>6582</v>
      </c>
      <c r="C996" t="s">
        <v>4498</v>
      </c>
      <c r="D996" t="s">
        <v>141</v>
      </c>
      <c r="E996" t="s">
        <v>18574</v>
      </c>
      <c r="F996" t="s">
        <v>18354</v>
      </c>
      <c r="G996" t="s">
        <v>6527</v>
      </c>
      <c r="H996" s="8" t="s">
        <v>20599</v>
      </c>
      <c r="I996" s="8" t="s">
        <v>17288</v>
      </c>
      <c r="J996" t="s">
        <v>4191</v>
      </c>
      <c r="K996" t="s">
        <v>20600</v>
      </c>
    </row>
    <row r="997" spans="1:11" x14ac:dyDescent="0.2">
      <c r="A997" s="2" t="s">
        <v>11063</v>
      </c>
      <c r="B997" t="s">
        <v>11064</v>
      </c>
      <c r="C997" t="s">
        <v>4498</v>
      </c>
      <c r="D997" t="s">
        <v>141</v>
      </c>
      <c r="E997" t="s">
        <v>18574</v>
      </c>
      <c r="F997" t="s">
        <v>18354</v>
      </c>
      <c r="G997" t="s">
        <v>6527</v>
      </c>
      <c r="H997" s="8" t="s">
        <v>20599</v>
      </c>
      <c r="I997" s="8" t="s">
        <v>17288</v>
      </c>
      <c r="J997" t="s">
        <v>4191</v>
      </c>
      <c r="K997" t="s">
        <v>20601</v>
      </c>
    </row>
    <row r="998" spans="1:11" x14ac:dyDescent="0.2">
      <c r="A998" s="2" t="s">
        <v>4136</v>
      </c>
      <c r="B998" t="s">
        <v>4137</v>
      </c>
      <c r="C998" t="s">
        <v>4498</v>
      </c>
      <c r="D998" t="s">
        <v>141</v>
      </c>
      <c r="E998" t="s">
        <v>18574</v>
      </c>
      <c r="F998" t="s">
        <v>18354</v>
      </c>
      <c r="G998" t="s">
        <v>6527</v>
      </c>
      <c r="H998" s="8" t="s">
        <v>20599</v>
      </c>
      <c r="I998" s="8" t="s">
        <v>17288</v>
      </c>
      <c r="J998" t="s">
        <v>4191</v>
      </c>
      <c r="K998" t="s">
        <v>20602</v>
      </c>
    </row>
    <row r="999" spans="1:11" x14ac:dyDescent="0.2">
      <c r="A999" s="2" t="s">
        <v>11067</v>
      </c>
      <c r="B999" t="s">
        <v>11068</v>
      </c>
      <c r="C999" t="s">
        <v>4498</v>
      </c>
      <c r="D999" t="s">
        <v>141</v>
      </c>
      <c r="E999" t="s">
        <v>18574</v>
      </c>
      <c r="F999" t="s">
        <v>18354</v>
      </c>
      <c r="G999" t="s">
        <v>6527</v>
      </c>
      <c r="H999" s="8" t="s">
        <v>20599</v>
      </c>
      <c r="I999" s="8" t="s">
        <v>17288</v>
      </c>
      <c r="J999" t="s">
        <v>4191</v>
      </c>
      <c r="K999" t="s">
        <v>20603</v>
      </c>
    </row>
    <row r="1000" spans="1:11" x14ac:dyDescent="0.2">
      <c r="A1000" s="2" t="s">
        <v>9060</v>
      </c>
      <c r="B1000" t="s">
        <v>9061</v>
      </c>
      <c r="C1000" t="s">
        <v>1407</v>
      </c>
      <c r="D1000" t="s">
        <v>689</v>
      </c>
      <c r="E1000" t="s">
        <v>18357</v>
      </c>
      <c r="F1000" t="s">
        <v>18298</v>
      </c>
      <c r="G1000" t="s">
        <v>12432</v>
      </c>
      <c r="H1000" s="8" t="s">
        <v>20604</v>
      </c>
      <c r="I1000" s="8" t="s">
        <v>17288</v>
      </c>
      <c r="J1000" t="s">
        <v>4191</v>
      </c>
      <c r="K1000" t="s">
        <v>20605</v>
      </c>
    </row>
    <row r="1001" spans="1:11" x14ac:dyDescent="0.2">
      <c r="A1001" s="2" t="s">
        <v>12436</v>
      </c>
      <c r="B1001" t="s">
        <v>12437</v>
      </c>
      <c r="C1001" t="s">
        <v>1407</v>
      </c>
      <c r="D1001" t="s">
        <v>689</v>
      </c>
      <c r="E1001" t="s">
        <v>18357</v>
      </c>
      <c r="F1001" t="s">
        <v>18298</v>
      </c>
      <c r="G1001" t="s">
        <v>12432</v>
      </c>
      <c r="H1001" s="8" t="s">
        <v>20604</v>
      </c>
      <c r="I1001" s="8" t="s">
        <v>17288</v>
      </c>
      <c r="J1001" t="s">
        <v>4191</v>
      </c>
      <c r="K1001" t="s">
        <v>20606</v>
      </c>
    </row>
    <row r="1002" spans="1:11" x14ac:dyDescent="0.2">
      <c r="A1002" s="2" t="s">
        <v>7571</v>
      </c>
      <c r="B1002" t="s">
        <v>7572</v>
      </c>
      <c r="C1002" t="s">
        <v>1407</v>
      </c>
      <c r="D1002" t="s">
        <v>689</v>
      </c>
      <c r="E1002" t="s">
        <v>18357</v>
      </c>
      <c r="F1002" t="s">
        <v>18298</v>
      </c>
      <c r="G1002" t="s">
        <v>12432</v>
      </c>
      <c r="H1002" s="8" t="s">
        <v>20604</v>
      </c>
      <c r="I1002" s="8" t="s">
        <v>17288</v>
      </c>
      <c r="J1002" t="s">
        <v>4191</v>
      </c>
      <c r="K1002" t="s">
        <v>20607</v>
      </c>
    </row>
    <row r="1003" spans="1:11" x14ac:dyDescent="0.2">
      <c r="A1003" s="2" t="s">
        <v>7304</v>
      </c>
      <c r="B1003" t="s">
        <v>7305</v>
      </c>
      <c r="C1003" t="s">
        <v>1422</v>
      </c>
      <c r="D1003" t="s">
        <v>1140</v>
      </c>
      <c r="E1003" t="s">
        <v>18341</v>
      </c>
      <c r="F1003" t="s">
        <v>18589</v>
      </c>
      <c r="G1003" t="s">
        <v>6818</v>
      </c>
      <c r="H1003" s="8" t="s">
        <v>20608</v>
      </c>
      <c r="I1003" s="8" t="s">
        <v>17288</v>
      </c>
      <c r="J1003" t="s">
        <v>4191</v>
      </c>
      <c r="K1003" t="s">
        <v>18345</v>
      </c>
    </row>
    <row r="1004" spans="1:11" x14ac:dyDescent="0.2">
      <c r="A1004" s="2" t="s">
        <v>7309</v>
      </c>
      <c r="B1004" t="s">
        <v>7310</v>
      </c>
      <c r="C1004" t="s">
        <v>1422</v>
      </c>
      <c r="D1004" t="s">
        <v>1140</v>
      </c>
      <c r="E1004" t="s">
        <v>18341</v>
      </c>
      <c r="F1004" t="s">
        <v>18589</v>
      </c>
      <c r="G1004" t="s">
        <v>6818</v>
      </c>
      <c r="H1004" s="8" t="s">
        <v>20608</v>
      </c>
      <c r="I1004" s="8" t="s">
        <v>17288</v>
      </c>
      <c r="J1004" t="s">
        <v>4191</v>
      </c>
      <c r="K1004" t="s">
        <v>18345</v>
      </c>
    </row>
    <row r="1005" spans="1:11" x14ac:dyDescent="0.2">
      <c r="A1005" s="2" t="s">
        <v>11335</v>
      </c>
      <c r="B1005" t="s">
        <v>11336</v>
      </c>
      <c r="C1005" t="s">
        <v>1422</v>
      </c>
      <c r="D1005" t="s">
        <v>1140</v>
      </c>
      <c r="E1005" t="s">
        <v>18341</v>
      </c>
      <c r="F1005" t="s">
        <v>18589</v>
      </c>
      <c r="G1005" t="s">
        <v>6818</v>
      </c>
      <c r="H1005" s="8" t="s">
        <v>20608</v>
      </c>
      <c r="I1005" s="8" t="s">
        <v>17288</v>
      </c>
      <c r="J1005" t="s">
        <v>4191</v>
      </c>
      <c r="K1005" t="s">
        <v>20609</v>
      </c>
    </row>
    <row r="1006" spans="1:11" x14ac:dyDescent="0.2">
      <c r="A1006" s="2" t="s">
        <v>16810</v>
      </c>
      <c r="B1006" t="s">
        <v>16811</v>
      </c>
      <c r="C1006" t="s">
        <v>1407</v>
      </c>
      <c r="D1006" t="s">
        <v>839</v>
      </c>
      <c r="E1006" t="s">
        <v>18357</v>
      </c>
      <c r="F1006" t="s">
        <v>18815</v>
      </c>
      <c r="G1006" t="s">
        <v>12515</v>
      </c>
      <c r="H1006" s="8" t="s">
        <v>20610</v>
      </c>
      <c r="I1006" s="8" t="s">
        <v>17288</v>
      </c>
      <c r="J1006" t="s">
        <v>4191</v>
      </c>
      <c r="K1006" t="s">
        <v>20611</v>
      </c>
    </row>
    <row r="1007" spans="1:11" x14ac:dyDescent="0.2">
      <c r="A1007" s="2" t="s">
        <v>5545</v>
      </c>
      <c r="B1007" t="s">
        <v>5546</v>
      </c>
      <c r="C1007" t="s">
        <v>991</v>
      </c>
      <c r="D1007" t="s">
        <v>754</v>
      </c>
      <c r="E1007" t="s">
        <v>7497</v>
      </c>
      <c r="F1007" t="s">
        <v>18237</v>
      </c>
      <c r="G1007" t="s">
        <v>10671</v>
      </c>
      <c r="H1007" s="8" t="s">
        <v>20612</v>
      </c>
      <c r="I1007" s="8" t="s">
        <v>17288</v>
      </c>
      <c r="J1007" t="s">
        <v>4191</v>
      </c>
      <c r="K1007" t="s">
        <v>20613</v>
      </c>
    </row>
    <row r="1008" spans="1:11" x14ac:dyDescent="0.2">
      <c r="A1008" s="2" t="s">
        <v>10277</v>
      </c>
      <c r="B1008" t="s">
        <v>10278</v>
      </c>
      <c r="C1008" t="s">
        <v>1289</v>
      </c>
      <c r="D1008" t="s">
        <v>1968</v>
      </c>
      <c r="E1008" t="s">
        <v>18257</v>
      </c>
      <c r="F1008" t="s">
        <v>20614</v>
      </c>
      <c r="G1008" t="s">
        <v>12178</v>
      </c>
      <c r="H1008" s="8" t="s">
        <v>20615</v>
      </c>
      <c r="I1008" s="8" t="s">
        <v>17288</v>
      </c>
      <c r="J1008" t="s">
        <v>4191</v>
      </c>
      <c r="K1008" t="s">
        <v>20616</v>
      </c>
    </row>
    <row r="1009" spans="1:11" x14ac:dyDescent="0.2">
      <c r="A1009" s="2" t="s">
        <v>12797</v>
      </c>
      <c r="B1009" t="s">
        <v>12798</v>
      </c>
      <c r="C1009" t="s">
        <v>1288</v>
      </c>
      <c r="D1009" t="s">
        <v>4280</v>
      </c>
      <c r="E1009" t="s">
        <v>171</v>
      </c>
      <c r="F1009" t="s">
        <v>19151</v>
      </c>
      <c r="G1009" t="s">
        <v>12522</v>
      </c>
      <c r="H1009" s="8" t="s">
        <v>20617</v>
      </c>
      <c r="I1009" s="8" t="s">
        <v>17288</v>
      </c>
      <c r="J1009" t="s">
        <v>4191</v>
      </c>
      <c r="K1009" t="s">
        <v>20618</v>
      </c>
    </row>
    <row r="1010" spans="1:11" x14ac:dyDescent="0.2">
      <c r="A1010" s="2" t="s">
        <v>4235</v>
      </c>
      <c r="B1010" t="s">
        <v>4236</v>
      </c>
      <c r="C1010" t="s">
        <v>4498</v>
      </c>
      <c r="D1010" t="s">
        <v>564</v>
      </c>
      <c r="E1010" t="s">
        <v>18574</v>
      </c>
      <c r="F1010" t="s">
        <v>18368</v>
      </c>
      <c r="G1010" t="s">
        <v>9704</v>
      </c>
      <c r="H1010" s="8" t="s">
        <v>20619</v>
      </c>
      <c r="I1010" s="8" t="s">
        <v>17288</v>
      </c>
      <c r="J1010" t="s">
        <v>4191</v>
      </c>
      <c r="K1010" t="s">
        <v>20620</v>
      </c>
    </row>
    <row r="1011" spans="1:11" x14ac:dyDescent="0.2">
      <c r="A1011" s="2" t="s">
        <v>14608</v>
      </c>
      <c r="B1011" t="s">
        <v>14609</v>
      </c>
      <c r="C1011" t="s">
        <v>4498</v>
      </c>
      <c r="D1011" t="s">
        <v>564</v>
      </c>
      <c r="E1011" t="s">
        <v>18574</v>
      </c>
      <c r="F1011" t="s">
        <v>18368</v>
      </c>
      <c r="G1011" t="s">
        <v>9704</v>
      </c>
      <c r="H1011" s="8" t="s">
        <v>20619</v>
      </c>
      <c r="I1011" s="8" t="s">
        <v>17288</v>
      </c>
      <c r="J1011" t="s">
        <v>4191</v>
      </c>
      <c r="K1011" t="s">
        <v>20621</v>
      </c>
    </row>
    <row r="1012" spans="1:11" x14ac:dyDescent="0.2">
      <c r="A1012" s="2" t="s">
        <v>4241</v>
      </c>
      <c r="B1012" t="s">
        <v>4242</v>
      </c>
      <c r="C1012" t="s">
        <v>4498</v>
      </c>
      <c r="D1012" t="s">
        <v>564</v>
      </c>
      <c r="E1012" t="s">
        <v>18574</v>
      </c>
      <c r="F1012" t="s">
        <v>18368</v>
      </c>
      <c r="G1012" t="s">
        <v>9704</v>
      </c>
      <c r="H1012" s="8" t="s">
        <v>20619</v>
      </c>
      <c r="I1012" s="8" t="s">
        <v>17288</v>
      </c>
      <c r="J1012" t="s">
        <v>4191</v>
      </c>
      <c r="K1012" t="s">
        <v>20620</v>
      </c>
    </row>
    <row r="1013" spans="1:11" x14ac:dyDescent="0.2">
      <c r="A1013" s="2" t="s">
        <v>2344</v>
      </c>
      <c r="B1013" t="s">
        <v>2345</v>
      </c>
      <c r="C1013" t="s">
        <v>4498</v>
      </c>
      <c r="D1013" t="s">
        <v>564</v>
      </c>
      <c r="E1013" t="s">
        <v>18574</v>
      </c>
      <c r="F1013" t="s">
        <v>18368</v>
      </c>
      <c r="G1013" t="s">
        <v>9704</v>
      </c>
      <c r="H1013" s="8" t="s">
        <v>20619</v>
      </c>
      <c r="I1013" s="8" t="s">
        <v>17288</v>
      </c>
      <c r="J1013" t="s">
        <v>4191</v>
      </c>
      <c r="K1013" t="s">
        <v>20159</v>
      </c>
    </row>
    <row r="1014" spans="1:11" x14ac:dyDescent="0.2">
      <c r="A1014" s="2" t="s">
        <v>14624</v>
      </c>
      <c r="B1014" t="s">
        <v>14625</v>
      </c>
      <c r="C1014" t="s">
        <v>4498</v>
      </c>
      <c r="D1014" t="s">
        <v>564</v>
      </c>
      <c r="E1014" t="s">
        <v>18574</v>
      </c>
      <c r="F1014" t="s">
        <v>18368</v>
      </c>
      <c r="G1014" t="s">
        <v>9704</v>
      </c>
      <c r="H1014" s="8" t="s">
        <v>20619</v>
      </c>
      <c r="I1014" s="8" t="s">
        <v>17288</v>
      </c>
      <c r="J1014" t="s">
        <v>4191</v>
      </c>
      <c r="K1014" t="s">
        <v>20622</v>
      </c>
    </row>
    <row r="1015" spans="1:11" x14ac:dyDescent="0.2">
      <c r="A1015" s="2" t="s">
        <v>16832</v>
      </c>
      <c r="B1015" t="s">
        <v>16833</v>
      </c>
      <c r="C1015" t="s">
        <v>4498</v>
      </c>
      <c r="D1015" t="s">
        <v>564</v>
      </c>
      <c r="E1015" t="s">
        <v>18574</v>
      </c>
      <c r="F1015" t="s">
        <v>18368</v>
      </c>
      <c r="G1015" t="s">
        <v>9704</v>
      </c>
      <c r="H1015" s="8" t="s">
        <v>20619</v>
      </c>
      <c r="I1015" s="8" t="s">
        <v>17288</v>
      </c>
      <c r="J1015" t="s">
        <v>4191</v>
      </c>
      <c r="K1015" t="s">
        <v>20623</v>
      </c>
    </row>
    <row r="1016" spans="1:11" x14ac:dyDescent="0.2">
      <c r="A1016" s="2" t="s">
        <v>8835</v>
      </c>
      <c r="B1016" t="s">
        <v>8836</v>
      </c>
      <c r="C1016" t="s">
        <v>4498</v>
      </c>
      <c r="D1016" t="s">
        <v>564</v>
      </c>
      <c r="E1016" t="s">
        <v>18574</v>
      </c>
      <c r="F1016" t="s">
        <v>18368</v>
      </c>
      <c r="G1016" t="s">
        <v>9704</v>
      </c>
      <c r="H1016" s="8" t="s">
        <v>20619</v>
      </c>
      <c r="I1016" s="8" t="s">
        <v>17288</v>
      </c>
      <c r="J1016" t="s">
        <v>4191</v>
      </c>
      <c r="K1016" t="s">
        <v>20624</v>
      </c>
    </row>
    <row r="1017" spans="1:11" x14ac:dyDescent="0.2">
      <c r="A1017" s="2" t="s">
        <v>11681</v>
      </c>
      <c r="B1017" t="s">
        <v>11682</v>
      </c>
      <c r="C1017" t="s">
        <v>1422</v>
      </c>
      <c r="D1017" t="s">
        <v>3747</v>
      </c>
      <c r="E1017" t="s">
        <v>18341</v>
      </c>
      <c r="F1017" t="s">
        <v>19181</v>
      </c>
      <c r="G1017" t="s">
        <v>10249</v>
      </c>
      <c r="H1017" s="8" t="s">
        <v>20625</v>
      </c>
      <c r="I1017" s="8" t="s">
        <v>17288</v>
      </c>
      <c r="J1017" t="s">
        <v>4191</v>
      </c>
      <c r="K1017" t="s">
        <v>20626</v>
      </c>
    </row>
    <row r="1018" spans="1:11" x14ac:dyDescent="0.2">
      <c r="A1018" s="2" t="s">
        <v>9542</v>
      </c>
      <c r="B1018" t="s">
        <v>9543</v>
      </c>
      <c r="C1018" t="s">
        <v>1422</v>
      </c>
      <c r="D1018" t="s">
        <v>3747</v>
      </c>
      <c r="E1018" t="s">
        <v>18341</v>
      </c>
      <c r="F1018" t="s">
        <v>19181</v>
      </c>
      <c r="G1018" t="s">
        <v>10249</v>
      </c>
      <c r="H1018" s="8" t="s">
        <v>20625</v>
      </c>
      <c r="I1018" s="8" t="s">
        <v>17288</v>
      </c>
      <c r="J1018" t="s">
        <v>4191</v>
      </c>
      <c r="K1018" t="s">
        <v>20627</v>
      </c>
    </row>
    <row r="1019" spans="1:11" x14ac:dyDescent="0.2">
      <c r="A1019" s="2" t="s">
        <v>15193</v>
      </c>
      <c r="B1019" t="s">
        <v>15194</v>
      </c>
      <c r="C1019" t="s">
        <v>6790</v>
      </c>
      <c r="D1019" t="s">
        <v>548</v>
      </c>
      <c r="E1019" t="s">
        <v>19194</v>
      </c>
      <c r="F1019" t="s">
        <v>18547</v>
      </c>
      <c r="G1019" t="s">
        <v>5176</v>
      </c>
      <c r="H1019" s="8" t="s">
        <v>20628</v>
      </c>
      <c r="I1019" s="8" t="s">
        <v>17288</v>
      </c>
      <c r="J1019" t="s">
        <v>4191</v>
      </c>
      <c r="K1019" t="s">
        <v>20629</v>
      </c>
    </row>
    <row r="1020" spans="1:11" x14ac:dyDescent="0.2">
      <c r="A1020" s="2" t="s">
        <v>7857</v>
      </c>
      <c r="B1020" t="s">
        <v>7858</v>
      </c>
      <c r="C1020" t="s">
        <v>6790</v>
      </c>
      <c r="D1020" t="s">
        <v>548</v>
      </c>
      <c r="E1020" t="s">
        <v>19194</v>
      </c>
      <c r="F1020" t="s">
        <v>18547</v>
      </c>
      <c r="G1020" t="s">
        <v>5176</v>
      </c>
      <c r="H1020" s="8" t="s">
        <v>20628</v>
      </c>
      <c r="I1020" s="8" t="s">
        <v>17288</v>
      </c>
      <c r="J1020" t="s">
        <v>4191</v>
      </c>
      <c r="K1020" t="s">
        <v>20630</v>
      </c>
    </row>
    <row r="1021" spans="1:11" x14ac:dyDescent="0.2">
      <c r="A1021" s="2" t="s">
        <v>20631</v>
      </c>
      <c r="B1021" t="s">
        <v>20632</v>
      </c>
      <c r="C1021" t="s">
        <v>6790</v>
      </c>
      <c r="D1021" t="s">
        <v>548</v>
      </c>
      <c r="E1021" t="s">
        <v>19194</v>
      </c>
      <c r="F1021" t="s">
        <v>18547</v>
      </c>
      <c r="G1021" t="s">
        <v>5176</v>
      </c>
      <c r="H1021" s="8" t="s">
        <v>20628</v>
      </c>
      <c r="I1021" s="8" t="s">
        <v>17288</v>
      </c>
      <c r="J1021" t="s">
        <v>4191</v>
      </c>
      <c r="K1021" t="s">
        <v>20633</v>
      </c>
    </row>
    <row r="1022" spans="1:11" x14ac:dyDescent="0.2">
      <c r="A1022" s="2" t="s">
        <v>7866</v>
      </c>
      <c r="B1022" t="s">
        <v>7867</v>
      </c>
      <c r="C1022" t="s">
        <v>6790</v>
      </c>
      <c r="D1022" t="s">
        <v>548</v>
      </c>
      <c r="E1022" t="s">
        <v>19194</v>
      </c>
      <c r="F1022" t="s">
        <v>18547</v>
      </c>
      <c r="G1022" t="s">
        <v>5176</v>
      </c>
      <c r="H1022" s="8" t="s">
        <v>20628</v>
      </c>
      <c r="I1022" s="8" t="s">
        <v>17288</v>
      </c>
      <c r="J1022" t="s">
        <v>4191</v>
      </c>
      <c r="K1022" t="s">
        <v>19918</v>
      </c>
    </row>
    <row r="1023" spans="1:11" x14ac:dyDescent="0.2">
      <c r="A1023" s="2" t="s">
        <v>15213</v>
      </c>
      <c r="B1023" t="s">
        <v>15214</v>
      </c>
      <c r="C1023" t="s">
        <v>6790</v>
      </c>
      <c r="D1023" t="s">
        <v>548</v>
      </c>
      <c r="E1023" t="s">
        <v>19194</v>
      </c>
      <c r="F1023" t="s">
        <v>18547</v>
      </c>
      <c r="G1023" t="s">
        <v>5176</v>
      </c>
      <c r="H1023" s="8" t="s">
        <v>20628</v>
      </c>
      <c r="I1023" s="8" t="s">
        <v>17288</v>
      </c>
      <c r="J1023" t="s">
        <v>4191</v>
      </c>
      <c r="K1023" t="s">
        <v>20634</v>
      </c>
    </row>
    <row r="1024" spans="1:11" x14ac:dyDescent="0.2">
      <c r="A1024" s="2" t="s">
        <v>7870</v>
      </c>
      <c r="B1024" t="s">
        <v>7871</v>
      </c>
      <c r="C1024" t="s">
        <v>6790</v>
      </c>
      <c r="D1024" t="s">
        <v>548</v>
      </c>
      <c r="E1024" t="s">
        <v>19194</v>
      </c>
      <c r="F1024" t="s">
        <v>18547</v>
      </c>
      <c r="G1024" t="s">
        <v>5176</v>
      </c>
      <c r="H1024" s="8" t="s">
        <v>20628</v>
      </c>
      <c r="I1024" s="8" t="s">
        <v>17288</v>
      </c>
      <c r="J1024" t="s">
        <v>4191</v>
      </c>
      <c r="K1024" t="s">
        <v>20635</v>
      </c>
    </row>
    <row r="1025" spans="1:11" x14ac:dyDescent="0.2">
      <c r="A1025" s="2" t="s">
        <v>7873</v>
      </c>
      <c r="B1025" t="s">
        <v>7874</v>
      </c>
      <c r="C1025" t="s">
        <v>6790</v>
      </c>
      <c r="D1025" t="s">
        <v>548</v>
      </c>
      <c r="E1025" t="s">
        <v>19194</v>
      </c>
      <c r="F1025" t="s">
        <v>18547</v>
      </c>
      <c r="G1025" t="s">
        <v>5176</v>
      </c>
      <c r="H1025" s="8" t="s">
        <v>20628</v>
      </c>
      <c r="I1025" s="8" t="s">
        <v>17288</v>
      </c>
      <c r="J1025" t="s">
        <v>4191</v>
      </c>
      <c r="K1025" t="s">
        <v>20636</v>
      </c>
    </row>
    <row r="1026" spans="1:11" x14ac:dyDescent="0.2">
      <c r="A1026" s="2" t="s">
        <v>15219</v>
      </c>
      <c r="B1026" t="s">
        <v>15220</v>
      </c>
      <c r="C1026" t="s">
        <v>6790</v>
      </c>
      <c r="D1026" t="s">
        <v>548</v>
      </c>
      <c r="E1026" t="s">
        <v>19194</v>
      </c>
      <c r="F1026" t="s">
        <v>18547</v>
      </c>
      <c r="G1026" t="s">
        <v>5176</v>
      </c>
      <c r="H1026" s="8" t="s">
        <v>20628</v>
      </c>
      <c r="I1026" s="8" t="s">
        <v>17288</v>
      </c>
      <c r="J1026" t="s">
        <v>4191</v>
      </c>
      <c r="K1026" t="s">
        <v>20629</v>
      </c>
    </row>
    <row r="1027" spans="1:11" x14ac:dyDescent="0.2">
      <c r="A1027" s="2" t="s">
        <v>5765</v>
      </c>
      <c r="B1027" t="s">
        <v>5766</v>
      </c>
      <c r="C1027" t="s">
        <v>6790</v>
      </c>
      <c r="D1027" t="s">
        <v>548</v>
      </c>
      <c r="E1027" t="s">
        <v>19194</v>
      </c>
      <c r="F1027" t="s">
        <v>18547</v>
      </c>
      <c r="G1027" t="s">
        <v>5176</v>
      </c>
      <c r="H1027" s="8" t="s">
        <v>20628</v>
      </c>
      <c r="I1027" s="8" t="s">
        <v>17288</v>
      </c>
      <c r="J1027" t="s">
        <v>4191</v>
      </c>
      <c r="K1027" t="s">
        <v>20637</v>
      </c>
    </row>
    <row r="1028" spans="1:11" x14ac:dyDescent="0.2">
      <c r="A1028" s="2" t="s">
        <v>2140</v>
      </c>
      <c r="B1028" t="s">
        <v>2141</v>
      </c>
      <c r="C1028" t="s">
        <v>6790</v>
      </c>
      <c r="D1028" t="s">
        <v>548</v>
      </c>
      <c r="E1028" t="s">
        <v>19194</v>
      </c>
      <c r="F1028" t="s">
        <v>18547</v>
      </c>
      <c r="G1028" t="s">
        <v>5176</v>
      </c>
      <c r="H1028" s="8" t="s">
        <v>20628</v>
      </c>
      <c r="I1028" s="8" t="s">
        <v>17288</v>
      </c>
      <c r="J1028" t="s">
        <v>4191</v>
      </c>
      <c r="K1028" t="s">
        <v>20028</v>
      </c>
    </row>
    <row r="1029" spans="1:11" x14ac:dyDescent="0.2">
      <c r="A1029" s="2" t="s">
        <v>7879</v>
      </c>
      <c r="B1029" t="s">
        <v>7880</v>
      </c>
      <c r="C1029" t="s">
        <v>6790</v>
      </c>
      <c r="D1029" t="s">
        <v>548</v>
      </c>
      <c r="E1029" t="s">
        <v>19194</v>
      </c>
      <c r="F1029" t="s">
        <v>18547</v>
      </c>
      <c r="G1029" t="s">
        <v>5176</v>
      </c>
      <c r="H1029" s="8" t="s">
        <v>20628</v>
      </c>
      <c r="I1029" s="8" t="s">
        <v>17288</v>
      </c>
      <c r="J1029" t="s">
        <v>4191</v>
      </c>
      <c r="K1029" t="s">
        <v>20638</v>
      </c>
    </row>
    <row r="1030" spans="1:11" x14ac:dyDescent="0.2">
      <c r="A1030" s="2" t="s">
        <v>10871</v>
      </c>
      <c r="B1030" t="s">
        <v>10872</v>
      </c>
      <c r="C1030" t="s">
        <v>6790</v>
      </c>
      <c r="D1030" t="s">
        <v>548</v>
      </c>
      <c r="E1030" t="s">
        <v>19194</v>
      </c>
      <c r="F1030" t="s">
        <v>18547</v>
      </c>
      <c r="G1030" t="s">
        <v>5176</v>
      </c>
      <c r="H1030" s="8" t="s">
        <v>20628</v>
      </c>
      <c r="I1030" s="8" t="s">
        <v>17288</v>
      </c>
      <c r="J1030" t="s">
        <v>4191</v>
      </c>
      <c r="K1030" t="s">
        <v>20639</v>
      </c>
    </row>
    <row r="1031" spans="1:11" x14ac:dyDescent="0.2">
      <c r="A1031" s="2" t="s">
        <v>10874</v>
      </c>
      <c r="B1031" t="s">
        <v>10875</v>
      </c>
      <c r="C1031" t="s">
        <v>6790</v>
      </c>
      <c r="D1031" t="s">
        <v>548</v>
      </c>
      <c r="E1031" t="s">
        <v>19194</v>
      </c>
      <c r="F1031" t="s">
        <v>18547</v>
      </c>
      <c r="G1031" t="s">
        <v>5176</v>
      </c>
      <c r="H1031" s="8" t="s">
        <v>20628</v>
      </c>
      <c r="I1031" s="8" t="s">
        <v>17288</v>
      </c>
      <c r="J1031" t="s">
        <v>4191</v>
      </c>
      <c r="K1031" t="s">
        <v>20640</v>
      </c>
    </row>
    <row r="1032" spans="1:11" x14ac:dyDescent="0.2">
      <c r="A1032" s="2" t="s">
        <v>15252</v>
      </c>
      <c r="B1032" t="s">
        <v>15253</v>
      </c>
      <c r="C1032" t="s">
        <v>6790</v>
      </c>
      <c r="D1032" t="s">
        <v>548</v>
      </c>
      <c r="E1032" t="s">
        <v>19194</v>
      </c>
      <c r="F1032" t="s">
        <v>18547</v>
      </c>
      <c r="G1032" t="s">
        <v>5176</v>
      </c>
      <c r="H1032" s="8" t="s">
        <v>20628</v>
      </c>
      <c r="I1032" s="8" t="s">
        <v>17288</v>
      </c>
      <c r="J1032" t="s">
        <v>4191</v>
      </c>
      <c r="K1032" t="s">
        <v>20641</v>
      </c>
    </row>
    <row r="1033" spans="1:11" x14ac:dyDescent="0.2">
      <c r="A1033" s="2" t="s">
        <v>10883</v>
      </c>
      <c r="B1033" t="s">
        <v>10884</v>
      </c>
      <c r="C1033" t="s">
        <v>6790</v>
      </c>
      <c r="D1033" t="s">
        <v>548</v>
      </c>
      <c r="E1033" t="s">
        <v>19194</v>
      </c>
      <c r="F1033" t="s">
        <v>18547</v>
      </c>
      <c r="G1033" t="s">
        <v>5176</v>
      </c>
      <c r="H1033" s="8" t="s">
        <v>20628</v>
      </c>
      <c r="I1033" s="8" t="s">
        <v>17288</v>
      </c>
      <c r="J1033" t="s">
        <v>4191</v>
      </c>
      <c r="K1033" t="s">
        <v>20442</v>
      </c>
    </row>
    <row r="1034" spans="1:11" x14ac:dyDescent="0.2">
      <c r="A1034" s="2" t="s">
        <v>17764</v>
      </c>
      <c r="B1034" t="s">
        <v>17765</v>
      </c>
      <c r="C1034" t="s">
        <v>991</v>
      </c>
      <c r="D1034" t="s">
        <v>34</v>
      </c>
      <c r="E1034" t="s">
        <v>7497</v>
      </c>
      <c r="F1034" t="s">
        <v>19969</v>
      </c>
      <c r="G1034" t="s">
        <v>10534</v>
      </c>
      <c r="H1034" s="8" t="s">
        <v>20642</v>
      </c>
      <c r="I1034" s="8" t="s">
        <v>17288</v>
      </c>
      <c r="J1034" t="s">
        <v>4191</v>
      </c>
      <c r="K1034" t="s">
        <v>20643</v>
      </c>
    </row>
    <row r="1035" spans="1:11" x14ac:dyDescent="0.2">
      <c r="A1035" s="2" t="s">
        <v>17768</v>
      </c>
      <c r="B1035" t="s">
        <v>17769</v>
      </c>
      <c r="C1035" t="s">
        <v>991</v>
      </c>
      <c r="D1035" t="s">
        <v>34</v>
      </c>
      <c r="E1035" t="s">
        <v>7497</v>
      </c>
      <c r="F1035" t="s">
        <v>19969</v>
      </c>
      <c r="G1035" t="s">
        <v>10534</v>
      </c>
      <c r="H1035" s="8" t="s">
        <v>20642</v>
      </c>
      <c r="I1035" s="8" t="s">
        <v>17288</v>
      </c>
      <c r="J1035" t="s">
        <v>4191</v>
      </c>
      <c r="K1035" t="s">
        <v>20643</v>
      </c>
    </row>
    <row r="1036" spans="1:11" x14ac:dyDescent="0.2">
      <c r="A1036" s="2" t="s">
        <v>10040</v>
      </c>
      <c r="B1036" t="s">
        <v>10041</v>
      </c>
      <c r="C1036" t="s">
        <v>991</v>
      </c>
      <c r="D1036" t="s">
        <v>34</v>
      </c>
      <c r="E1036" t="s">
        <v>7497</v>
      </c>
      <c r="F1036" t="s">
        <v>19969</v>
      </c>
      <c r="G1036" t="s">
        <v>10534</v>
      </c>
      <c r="H1036" s="8" t="s">
        <v>20642</v>
      </c>
      <c r="I1036" s="8" t="s">
        <v>17288</v>
      </c>
      <c r="J1036" t="s">
        <v>4191</v>
      </c>
      <c r="K1036" t="s">
        <v>20644</v>
      </c>
    </row>
    <row r="1037" spans="1:11" x14ac:dyDescent="0.2">
      <c r="A1037" s="2" t="s">
        <v>15971</v>
      </c>
      <c r="B1037" t="s">
        <v>15972</v>
      </c>
      <c r="C1037" t="s">
        <v>1289</v>
      </c>
      <c r="D1037" t="s">
        <v>738</v>
      </c>
      <c r="E1037" t="s">
        <v>18257</v>
      </c>
      <c r="F1037" t="s">
        <v>20645</v>
      </c>
      <c r="G1037" t="s">
        <v>10818</v>
      </c>
      <c r="H1037" s="8" t="s">
        <v>20646</v>
      </c>
      <c r="I1037" s="8" t="s">
        <v>17288</v>
      </c>
      <c r="J1037" t="s">
        <v>4191</v>
      </c>
      <c r="K1037" t="s">
        <v>20647</v>
      </c>
    </row>
    <row r="1038" spans="1:11" x14ac:dyDescent="0.2">
      <c r="A1038" s="2" t="s">
        <v>17198</v>
      </c>
      <c r="B1038" t="s">
        <v>17199</v>
      </c>
      <c r="C1038" t="s">
        <v>1492</v>
      </c>
      <c r="D1038" t="s">
        <v>3595</v>
      </c>
      <c r="E1038" t="s">
        <v>18285</v>
      </c>
      <c r="F1038" t="s">
        <v>20648</v>
      </c>
      <c r="G1038" t="s">
        <v>13392</v>
      </c>
      <c r="H1038" s="8" t="s">
        <v>20649</v>
      </c>
      <c r="I1038" s="8" t="s">
        <v>17288</v>
      </c>
      <c r="J1038" t="s">
        <v>4191</v>
      </c>
      <c r="K1038" t="s">
        <v>20650</v>
      </c>
    </row>
    <row r="1039" spans="1:11" x14ac:dyDescent="0.2">
      <c r="A1039" s="2" t="s">
        <v>14042</v>
      </c>
      <c r="B1039" t="s">
        <v>14043</v>
      </c>
      <c r="C1039" t="s">
        <v>717</v>
      </c>
      <c r="D1039" t="s">
        <v>18928</v>
      </c>
      <c r="E1039" t="s">
        <v>18901</v>
      </c>
      <c r="F1039" t="s">
        <v>18929</v>
      </c>
      <c r="G1039" t="s">
        <v>20651</v>
      </c>
      <c r="H1039" s="8" t="s">
        <v>20652</v>
      </c>
      <c r="I1039" s="8" t="s">
        <v>17288</v>
      </c>
      <c r="J1039" t="s">
        <v>4191</v>
      </c>
      <c r="K1039" t="s">
        <v>20653</v>
      </c>
    </row>
    <row r="1040" spans="1:11" x14ac:dyDescent="0.2">
      <c r="A1040" s="2" t="s">
        <v>1685</v>
      </c>
      <c r="B1040" t="s">
        <v>1686</v>
      </c>
      <c r="C1040" t="s">
        <v>716</v>
      </c>
      <c r="D1040" t="s">
        <v>246</v>
      </c>
      <c r="E1040" t="s">
        <v>18427</v>
      </c>
      <c r="F1040" t="s">
        <v>1281</v>
      </c>
      <c r="G1040" t="s">
        <v>20654</v>
      </c>
      <c r="H1040" s="8" t="s">
        <v>20655</v>
      </c>
      <c r="I1040" s="8" t="s">
        <v>17288</v>
      </c>
      <c r="J1040" t="s">
        <v>4191</v>
      </c>
      <c r="K1040" t="s">
        <v>20656</v>
      </c>
    </row>
    <row r="1041" spans="1:11" x14ac:dyDescent="0.2">
      <c r="A1041" s="2" t="s">
        <v>14466</v>
      </c>
      <c r="B1041" t="s">
        <v>14467</v>
      </c>
      <c r="C1041" t="s">
        <v>1422</v>
      </c>
      <c r="D1041" t="s">
        <v>1017</v>
      </c>
      <c r="E1041" t="s">
        <v>18341</v>
      </c>
      <c r="F1041" t="s">
        <v>18458</v>
      </c>
      <c r="G1041" t="s">
        <v>10353</v>
      </c>
      <c r="H1041" s="8" t="s">
        <v>20657</v>
      </c>
      <c r="I1041" s="8" t="s">
        <v>17288</v>
      </c>
      <c r="J1041" t="s">
        <v>4191</v>
      </c>
      <c r="K1041" t="s">
        <v>20658</v>
      </c>
    </row>
    <row r="1042" spans="1:11" x14ac:dyDescent="0.2">
      <c r="A1042" s="2" t="s">
        <v>3461</v>
      </c>
      <c r="B1042" t="s">
        <v>3462</v>
      </c>
      <c r="C1042" t="s">
        <v>1422</v>
      </c>
      <c r="D1042" t="s">
        <v>1017</v>
      </c>
      <c r="E1042" t="s">
        <v>18341</v>
      </c>
      <c r="F1042" t="s">
        <v>18458</v>
      </c>
      <c r="G1042" t="s">
        <v>10353</v>
      </c>
      <c r="H1042" s="8" t="s">
        <v>20657</v>
      </c>
      <c r="I1042" s="8" t="s">
        <v>17288</v>
      </c>
      <c r="J1042" t="s">
        <v>4191</v>
      </c>
      <c r="K1042" t="s">
        <v>20659</v>
      </c>
    </row>
    <row r="1043" spans="1:11" x14ac:dyDescent="0.2">
      <c r="A1043" s="2" t="s">
        <v>4145</v>
      </c>
      <c r="B1043" t="s">
        <v>4146</v>
      </c>
      <c r="C1043" t="s">
        <v>1422</v>
      </c>
      <c r="D1043" t="s">
        <v>1017</v>
      </c>
      <c r="E1043" t="s">
        <v>18341</v>
      </c>
      <c r="F1043" t="s">
        <v>18458</v>
      </c>
      <c r="G1043" t="s">
        <v>10353</v>
      </c>
      <c r="H1043" s="8" t="s">
        <v>20657</v>
      </c>
      <c r="I1043" s="8" t="s">
        <v>17288</v>
      </c>
      <c r="J1043" t="s">
        <v>4191</v>
      </c>
      <c r="K1043" t="s">
        <v>20660</v>
      </c>
    </row>
    <row r="1044" spans="1:11" x14ac:dyDescent="0.2">
      <c r="A1044" s="2" t="s">
        <v>14714</v>
      </c>
      <c r="B1044" t="s">
        <v>14715</v>
      </c>
      <c r="C1044" t="s">
        <v>4498</v>
      </c>
      <c r="D1044" t="s">
        <v>2292</v>
      </c>
      <c r="E1044" t="s">
        <v>18574</v>
      </c>
      <c r="F1044" t="s">
        <v>18524</v>
      </c>
      <c r="G1044" t="s">
        <v>11295</v>
      </c>
      <c r="H1044" s="8" t="s">
        <v>20661</v>
      </c>
      <c r="I1044" s="8" t="s">
        <v>17288</v>
      </c>
      <c r="J1044" t="s">
        <v>4191</v>
      </c>
      <c r="K1044" t="s">
        <v>19303</v>
      </c>
    </row>
    <row r="1045" spans="1:11" x14ac:dyDescent="0.2">
      <c r="A1045" s="2" t="s">
        <v>16876</v>
      </c>
      <c r="B1045" t="s">
        <v>16877</v>
      </c>
      <c r="C1045" t="s">
        <v>4498</v>
      </c>
      <c r="D1045" t="s">
        <v>2292</v>
      </c>
      <c r="E1045" t="s">
        <v>18574</v>
      </c>
      <c r="F1045" t="s">
        <v>18524</v>
      </c>
      <c r="G1045" t="s">
        <v>11295</v>
      </c>
      <c r="H1045" s="8" t="s">
        <v>20661</v>
      </c>
      <c r="I1045" s="8" t="s">
        <v>17288</v>
      </c>
      <c r="J1045" t="s">
        <v>4191</v>
      </c>
      <c r="K1045" t="s">
        <v>20058</v>
      </c>
    </row>
    <row r="1046" spans="1:11" x14ac:dyDescent="0.2">
      <c r="A1046" s="2" t="s">
        <v>16878</v>
      </c>
      <c r="B1046" t="s">
        <v>16879</v>
      </c>
      <c r="C1046" t="s">
        <v>4498</v>
      </c>
      <c r="D1046" t="s">
        <v>2292</v>
      </c>
      <c r="E1046" t="s">
        <v>18574</v>
      </c>
      <c r="F1046" t="s">
        <v>18524</v>
      </c>
      <c r="G1046" t="s">
        <v>11295</v>
      </c>
      <c r="H1046" s="8" t="s">
        <v>20661</v>
      </c>
      <c r="I1046" s="8" t="s">
        <v>17288</v>
      </c>
      <c r="J1046" t="s">
        <v>4191</v>
      </c>
      <c r="K1046" t="s">
        <v>20662</v>
      </c>
    </row>
    <row r="1047" spans="1:11" x14ac:dyDescent="0.2">
      <c r="A1047" s="2" t="s">
        <v>8998</v>
      </c>
      <c r="B1047" t="s">
        <v>8999</v>
      </c>
      <c r="C1047" t="s">
        <v>4498</v>
      </c>
      <c r="D1047" t="s">
        <v>2292</v>
      </c>
      <c r="E1047" t="s">
        <v>18574</v>
      </c>
      <c r="F1047" t="s">
        <v>18524</v>
      </c>
      <c r="G1047" t="s">
        <v>11295</v>
      </c>
      <c r="H1047" s="8" t="s">
        <v>20661</v>
      </c>
      <c r="I1047" s="8" t="s">
        <v>17288</v>
      </c>
      <c r="J1047" t="s">
        <v>4191</v>
      </c>
      <c r="K1047" t="s">
        <v>20663</v>
      </c>
    </row>
    <row r="1048" spans="1:11" x14ac:dyDescent="0.2">
      <c r="A1048" s="2" t="s">
        <v>9006</v>
      </c>
      <c r="B1048" t="s">
        <v>9007</v>
      </c>
      <c r="C1048" t="s">
        <v>4498</v>
      </c>
      <c r="D1048" t="s">
        <v>2292</v>
      </c>
      <c r="E1048" t="s">
        <v>18574</v>
      </c>
      <c r="F1048" t="s">
        <v>18524</v>
      </c>
      <c r="G1048" t="s">
        <v>11295</v>
      </c>
      <c r="H1048" s="8" t="s">
        <v>20661</v>
      </c>
      <c r="I1048" s="8" t="s">
        <v>17288</v>
      </c>
      <c r="J1048" t="s">
        <v>4191</v>
      </c>
      <c r="K1048" t="s">
        <v>20664</v>
      </c>
    </row>
    <row r="1049" spans="1:11" x14ac:dyDescent="0.2">
      <c r="A1049" s="2" t="s">
        <v>4732</v>
      </c>
      <c r="B1049" t="s">
        <v>4733</v>
      </c>
      <c r="C1049" t="s">
        <v>1035</v>
      </c>
      <c r="D1049" t="s">
        <v>20665</v>
      </c>
      <c r="E1049" t="s">
        <v>13437</v>
      </c>
      <c r="F1049" t="s">
        <v>2388</v>
      </c>
      <c r="G1049" t="s">
        <v>20666</v>
      </c>
      <c r="H1049" s="8" t="s">
        <v>20667</v>
      </c>
      <c r="I1049" s="8" t="s">
        <v>17288</v>
      </c>
      <c r="J1049" t="s">
        <v>4191</v>
      </c>
      <c r="K1049" t="s">
        <v>20668</v>
      </c>
    </row>
    <row r="1050" spans="1:11" x14ac:dyDescent="0.2">
      <c r="A1050" s="2" t="s">
        <v>17430</v>
      </c>
      <c r="B1050" t="s">
        <v>17431</v>
      </c>
      <c r="C1050" t="s">
        <v>855</v>
      </c>
      <c r="D1050" t="s">
        <v>586</v>
      </c>
      <c r="E1050" t="s">
        <v>18383</v>
      </c>
      <c r="F1050" t="s">
        <v>20669</v>
      </c>
      <c r="G1050" t="s">
        <v>20670</v>
      </c>
      <c r="H1050" s="8" t="s">
        <v>20671</v>
      </c>
      <c r="I1050" s="8" t="s">
        <v>17288</v>
      </c>
      <c r="J1050" t="s">
        <v>4191</v>
      </c>
      <c r="K1050" t="s">
        <v>20672</v>
      </c>
    </row>
    <row r="1051" spans="1:11" x14ac:dyDescent="0.2">
      <c r="A1051" s="2" t="s">
        <v>11023</v>
      </c>
      <c r="B1051" t="s">
        <v>11024</v>
      </c>
      <c r="C1051" t="s">
        <v>6790</v>
      </c>
      <c r="D1051" t="s">
        <v>1149</v>
      </c>
      <c r="E1051" t="s">
        <v>19194</v>
      </c>
      <c r="F1051" t="s">
        <v>19585</v>
      </c>
      <c r="G1051" t="s">
        <v>5554</v>
      </c>
      <c r="H1051" s="8" t="s">
        <v>20673</v>
      </c>
      <c r="I1051" s="8" t="s">
        <v>17288</v>
      </c>
      <c r="J1051" t="s">
        <v>4191</v>
      </c>
      <c r="K1051" t="s">
        <v>20674</v>
      </c>
    </row>
    <row r="1052" spans="1:11" x14ac:dyDescent="0.2">
      <c r="A1052" s="2" t="s">
        <v>15355</v>
      </c>
      <c r="B1052" t="s">
        <v>15356</v>
      </c>
      <c r="C1052" t="s">
        <v>6790</v>
      </c>
      <c r="D1052" t="s">
        <v>1149</v>
      </c>
      <c r="E1052" t="s">
        <v>19194</v>
      </c>
      <c r="F1052" t="s">
        <v>19585</v>
      </c>
      <c r="G1052" t="s">
        <v>5554</v>
      </c>
      <c r="H1052" s="8" t="s">
        <v>20673</v>
      </c>
      <c r="I1052" s="8" t="s">
        <v>17288</v>
      </c>
      <c r="J1052" t="s">
        <v>4191</v>
      </c>
      <c r="K1052" t="s">
        <v>20675</v>
      </c>
    </row>
    <row r="1053" spans="1:11" x14ac:dyDescent="0.2">
      <c r="A1053" s="2" t="s">
        <v>1879</v>
      </c>
      <c r="B1053" t="s">
        <v>1880</v>
      </c>
      <c r="C1053" t="s">
        <v>6790</v>
      </c>
      <c r="D1053" t="s">
        <v>1149</v>
      </c>
      <c r="E1053" t="s">
        <v>19194</v>
      </c>
      <c r="F1053" t="s">
        <v>19585</v>
      </c>
      <c r="G1053" t="s">
        <v>5554</v>
      </c>
      <c r="H1053" s="8" t="s">
        <v>20673</v>
      </c>
      <c r="I1053" s="8" t="s">
        <v>17288</v>
      </c>
      <c r="J1053" t="s">
        <v>4191</v>
      </c>
      <c r="K1053" t="s">
        <v>20028</v>
      </c>
    </row>
    <row r="1054" spans="1:11" x14ac:dyDescent="0.2">
      <c r="A1054" s="2" t="s">
        <v>8067</v>
      </c>
      <c r="B1054" t="s">
        <v>8068</v>
      </c>
      <c r="C1054" t="s">
        <v>6790</v>
      </c>
      <c r="D1054" t="s">
        <v>1149</v>
      </c>
      <c r="E1054" t="s">
        <v>19194</v>
      </c>
      <c r="F1054" t="s">
        <v>19585</v>
      </c>
      <c r="G1054" t="s">
        <v>5554</v>
      </c>
      <c r="H1054" s="8" t="s">
        <v>20673</v>
      </c>
      <c r="I1054" s="8" t="s">
        <v>17288</v>
      </c>
      <c r="J1054" t="s">
        <v>4191</v>
      </c>
      <c r="K1054" t="s">
        <v>20676</v>
      </c>
    </row>
    <row r="1055" spans="1:11" x14ac:dyDescent="0.2">
      <c r="A1055" s="2" t="s">
        <v>15357</v>
      </c>
      <c r="B1055" t="s">
        <v>15358</v>
      </c>
      <c r="C1055" t="s">
        <v>6790</v>
      </c>
      <c r="D1055" t="s">
        <v>1149</v>
      </c>
      <c r="E1055" t="s">
        <v>19194</v>
      </c>
      <c r="F1055" t="s">
        <v>19585</v>
      </c>
      <c r="G1055" t="s">
        <v>5554</v>
      </c>
      <c r="H1055" s="8" t="s">
        <v>20673</v>
      </c>
      <c r="I1055" s="8" t="s">
        <v>17288</v>
      </c>
      <c r="J1055" t="s">
        <v>4191</v>
      </c>
      <c r="K1055" t="s">
        <v>20125</v>
      </c>
    </row>
    <row r="1056" spans="1:11" x14ac:dyDescent="0.2">
      <c r="A1056" s="2" t="s">
        <v>5873</v>
      </c>
      <c r="B1056" t="s">
        <v>5874</v>
      </c>
      <c r="C1056" t="s">
        <v>6790</v>
      </c>
      <c r="D1056" t="s">
        <v>1149</v>
      </c>
      <c r="E1056" t="s">
        <v>19194</v>
      </c>
      <c r="F1056" t="s">
        <v>19585</v>
      </c>
      <c r="G1056" t="s">
        <v>5554</v>
      </c>
      <c r="H1056" s="8" t="s">
        <v>20673</v>
      </c>
      <c r="I1056" s="8" t="s">
        <v>17288</v>
      </c>
      <c r="J1056" t="s">
        <v>4191</v>
      </c>
      <c r="K1056" t="s">
        <v>20205</v>
      </c>
    </row>
    <row r="1057" spans="1:11" x14ac:dyDescent="0.2">
      <c r="A1057" s="2" t="s">
        <v>5875</v>
      </c>
      <c r="B1057" t="s">
        <v>5876</v>
      </c>
      <c r="C1057" t="s">
        <v>6790</v>
      </c>
      <c r="D1057" t="s">
        <v>1149</v>
      </c>
      <c r="E1057" t="s">
        <v>19194</v>
      </c>
      <c r="F1057" t="s">
        <v>19585</v>
      </c>
      <c r="G1057" t="s">
        <v>5554</v>
      </c>
      <c r="H1057" s="8" t="s">
        <v>20673</v>
      </c>
      <c r="I1057" s="8" t="s">
        <v>17288</v>
      </c>
      <c r="J1057" t="s">
        <v>4191</v>
      </c>
      <c r="K1057" t="s">
        <v>20677</v>
      </c>
    </row>
    <row r="1058" spans="1:11" x14ac:dyDescent="0.2">
      <c r="A1058" s="2" t="s">
        <v>5878</v>
      </c>
      <c r="B1058" t="s">
        <v>5879</v>
      </c>
      <c r="C1058" t="s">
        <v>6790</v>
      </c>
      <c r="D1058" t="s">
        <v>1149</v>
      </c>
      <c r="E1058" t="s">
        <v>19194</v>
      </c>
      <c r="F1058" t="s">
        <v>19585</v>
      </c>
      <c r="G1058" t="s">
        <v>5554</v>
      </c>
      <c r="H1058" s="8" t="s">
        <v>20673</v>
      </c>
      <c r="I1058" s="8" t="s">
        <v>17288</v>
      </c>
      <c r="J1058" t="s">
        <v>4191</v>
      </c>
      <c r="K1058" t="s">
        <v>20027</v>
      </c>
    </row>
    <row r="1059" spans="1:11" x14ac:dyDescent="0.2">
      <c r="A1059" s="2" t="s">
        <v>20678</v>
      </c>
      <c r="B1059" t="s">
        <v>20679</v>
      </c>
      <c r="C1059" t="s">
        <v>6790</v>
      </c>
      <c r="D1059" t="s">
        <v>1149</v>
      </c>
      <c r="E1059" t="s">
        <v>19194</v>
      </c>
      <c r="F1059" t="s">
        <v>19585</v>
      </c>
      <c r="G1059" t="s">
        <v>5554</v>
      </c>
      <c r="H1059" s="8" t="s">
        <v>20673</v>
      </c>
      <c r="I1059" s="8" t="s">
        <v>17288</v>
      </c>
      <c r="J1059" t="s">
        <v>4191</v>
      </c>
      <c r="K1059" t="s">
        <v>20680</v>
      </c>
    </row>
    <row r="1060" spans="1:11" x14ac:dyDescent="0.2">
      <c r="A1060" s="2" t="s">
        <v>3428</v>
      </c>
      <c r="B1060" t="s">
        <v>3429</v>
      </c>
      <c r="C1060" t="s">
        <v>6790</v>
      </c>
      <c r="D1060" t="s">
        <v>1149</v>
      </c>
      <c r="E1060" t="s">
        <v>19194</v>
      </c>
      <c r="F1060" t="s">
        <v>19585</v>
      </c>
      <c r="G1060" t="s">
        <v>5554</v>
      </c>
      <c r="H1060" s="8" t="s">
        <v>20673</v>
      </c>
      <c r="I1060" s="8" t="s">
        <v>17288</v>
      </c>
      <c r="J1060" t="s">
        <v>4191</v>
      </c>
      <c r="K1060" t="s">
        <v>20681</v>
      </c>
    </row>
    <row r="1061" spans="1:11" x14ac:dyDescent="0.2">
      <c r="A1061" s="2" t="s">
        <v>15381</v>
      </c>
      <c r="B1061" t="s">
        <v>15382</v>
      </c>
      <c r="C1061" t="s">
        <v>6790</v>
      </c>
      <c r="D1061" t="s">
        <v>1149</v>
      </c>
      <c r="E1061" t="s">
        <v>19194</v>
      </c>
      <c r="F1061" t="s">
        <v>19585</v>
      </c>
      <c r="G1061" t="s">
        <v>5554</v>
      </c>
      <c r="H1061" s="8" t="s">
        <v>20673</v>
      </c>
      <c r="I1061" s="8" t="s">
        <v>17288</v>
      </c>
      <c r="J1061" t="s">
        <v>4191</v>
      </c>
      <c r="K1061" t="s">
        <v>20278</v>
      </c>
    </row>
    <row r="1062" spans="1:11" x14ac:dyDescent="0.2">
      <c r="A1062" s="2" t="s">
        <v>20682</v>
      </c>
      <c r="B1062" t="s">
        <v>20683</v>
      </c>
      <c r="C1062" t="s">
        <v>6790</v>
      </c>
      <c r="D1062" t="s">
        <v>1149</v>
      </c>
      <c r="E1062" t="s">
        <v>19194</v>
      </c>
      <c r="F1062" t="s">
        <v>19585</v>
      </c>
      <c r="G1062" t="s">
        <v>5554</v>
      </c>
      <c r="H1062" s="8" t="s">
        <v>20673</v>
      </c>
      <c r="I1062" s="8" t="s">
        <v>17288</v>
      </c>
      <c r="J1062" t="s">
        <v>4191</v>
      </c>
      <c r="K1062" t="s">
        <v>19953</v>
      </c>
    </row>
    <row r="1063" spans="1:11" x14ac:dyDescent="0.2">
      <c r="A1063" s="2" t="s">
        <v>11058</v>
      </c>
      <c r="B1063" t="s">
        <v>11059</v>
      </c>
      <c r="C1063" t="s">
        <v>6790</v>
      </c>
      <c r="D1063" t="s">
        <v>1149</v>
      </c>
      <c r="E1063" t="s">
        <v>19194</v>
      </c>
      <c r="F1063" t="s">
        <v>19585</v>
      </c>
      <c r="G1063" t="s">
        <v>5554</v>
      </c>
      <c r="H1063" s="8" t="s">
        <v>20673</v>
      </c>
      <c r="I1063" s="8" t="s">
        <v>17288</v>
      </c>
      <c r="J1063" t="s">
        <v>4191</v>
      </c>
      <c r="K1063" t="s">
        <v>20684</v>
      </c>
    </row>
    <row r="1064" spans="1:11" x14ac:dyDescent="0.2">
      <c r="A1064" s="2" t="s">
        <v>9027</v>
      </c>
      <c r="B1064" t="s">
        <v>9028</v>
      </c>
      <c r="C1064" t="s">
        <v>1289</v>
      </c>
      <c r="D1064" t="s">
        <v>384</v>
      </c>
      <c r="E1064" t="s">
        <v>18257</v>
      </c>
      <c r="F1064" t="s">
        <v>19475</v>
      </c>
      <c r="G1064" t="s">
        <v>20685</v>
      </c>
      <c r="H1064" s="8" t="s">
        <v>20686</v>
      </c>
      <c r="I1064" s="8" t="s">
        <v>17288</v>
      </c>
      <c r="J1064" t="s">
        <v>4191</v>
      </c>
      <c r="K1064" t="s">
        <v>19143</v>
      </c>
    </row>
    <row r="1065" spans="1:11" x14ac:dyDescent="0.2">
      <c r="A1065" s="2" t="s">
        <v>14860</v>
      </c>
      <c r="B1065" t="s">
        <v>14861</v>
      </c>
      <c r="C1065" t="s">
        <v>1492</v>
      </c>
      <c r="D1065" t="s">
        <v>8323</v>
      </c>
      <c r="E1065" t="s">
        <v>18285</v>
      </c>
      <c r="F1065" t="s">
        <v>18661</v>
      </c>
      <c r="G1065" t="s">
        <v>13549</v>
      </c>
      <c r="H1065" s="8" t="s">
        <v>20687</v>
      </c>
      <c r="I1065" s="8" t="s">
        <v>17288</v>
      </c>
      <c r="J1065" t="s">
        <v>4191</v>
      </c>
      <c r="K1065" t="s">
        <v>20688</v>
      </c>
    </row>
    <row r="1066" spans="1:11" x14ac:dyDescent="0.2">
      <c r="A1066" s="2" t="s">
        <v>12009</v>
      </c>
      <c r="B1066" t="s">
        <v>12010</v>
      </c>
      <c r="C1066" t="s">
        <v>1422</v>
      </c>
      <c r="D1066" t="s">
        <v>499</v>
      </c>
      <c r="E1066" t="s">
        <v>18341</v>
      </c>
      <c r="F1066" t="s">
        <v>18478</v>
      </c>
      <c r="G1066" t="s">
        <v>11017</v>
      </c>
      <c r="H1066" s="8" t="s">
        <v>20689</v>
      </c>
      <c r="I1066" s="8" t="s">
        <v>17288</v>
      </c>
      <c r="J1066" t="s">
        <v>4191</v>
      </c>
      <c r="K1066" t="s">
        <v>20690</v>
      </c>
    </row>
    <row r="1067" spans="1:11" x14ac:dyDescent="0.2">
      <c r="A1067" s="2" t="s">
        <v>16491</v>
      </c>
      <c r="B1067" t="s">
        <v>16492</v>
      </c>
      <c r="C1067" t="s">
        <v>1422</v>
      </c>
      <c r="D1067" t="s">
        <v>499</v>
      </c>
      <c r="E1067" t="s">
        <v>18341</v>
      </c>
      <c r="F1067" t="s">
        <v>18478</v>
      </c>
      <c r="G1067" t="s">
        <v>11017</v>
      </c>
      <c r="H1067" s="8" t="s">
        <v>20689</v>
      </c>
      <c r="I1067" s="8" t="s">
        <v>17288</v>
      </c>
      <c r="J1067" t="s">
        <v>4191</v>
      </c>
      <c r="K1067" t="s">
        <v>20691</v>
      </c>
    </row>
    <row r="1068" spans="1:11" x14ac:dyDescent="0.2">
      <c r="A1068" s="2" t="s">
        <v>11273</v>
      </c>
      <c r="B1068" t="s">
        <v>11274</v>
      </c>
      <c r="C1068" t="s">
        <v>547</v>
      </c>
      <c r="D1068" t="s">
        <v>20692</v>
      </c>
      <c r="E1068" t="s">
        <v>18583</v>
      </c>
      <c r="F1068" t="s">
        <v>4281</v>
      </c>
      <c r="G1068" t="s">
        <v>20693</v>
      </c>
      <c r="H1068" s="8" t="s">
        <v>20694</v>
      </c>
      <c r="I1068" s="8" t="s">
        <v>17288</v>
      </c>
      <c r="J1068" t="s">
        <v>4191</v>
      </c>
      <c r="K1068" t="s">
        <v>20695</v>
      </c>
    </row>
    <row r="1069" spans="1:11" x14ac:dyDescent="0.2">
      <c r="A1069" s="2" t="s">
        <v>16914</v>
      </c>
      <c r="B1069" t="s">
        <v>16915</v>
      </c>
      <c r="C1069" t="s">
        <v>4498</v>
      </c>
      <c r="D1069" t="s">
        <v>762</v>
      </c>
      <c r="E1069" t="s">
        <v>18574</v>
      </c>
      <c r="F1069" t="s">
        <v>18741</v>
      </c>
      <c r="G1069" t="s">
        <v>9860</v>
      </c>
      <c r="H1069" s="8" t="s">
        <v>20696</v>
      </c>
      <c r="I1069" s="8" t="s">
        <v>17288</v>
      </c>
      <c r="J1069" t="s">
        <v>4191</v>
      </c>
      <c r="K1069" t="s">
        <v>20697</v>
      </c>
    </row>
    <row r="1070" spans="1:11" x14ac:dyDescent="0.2">
      <c r="A1070" s="2" t="s">
        <v>4370</v>
      </c>
      <c r="B1070" t="s">
        <v>4371</v>
      </c>
      <c r="C1070" t="s">
        <v>4498</v>
      </c>
      <c r="D1070" t="s">
        <v>762</v>
      </c>
      <c r="E1070" t="s">
        <v>18574</v>
      </c>
      <c r="F1070" t="s">
        <v>18741</v>
      </c>
      <c r="G1070" t="s">
        <v>9860</v>
      </c>
      <c r="H1070" s="8" t="s">
        <v>20696</v>
      </c>
      <c r="I1070" s="8" t="s">
        <v>17288</v>
      </c>
      <c r="J1070" t="s">
        <v>4191</v>
      </c>
      <c r="K1070" t="s">
        <v>20698</v>
      </c>
    </row>
    <row r="1071" spans="1:11" x14ac:dyDescent="0.2">
      <c r="A1071" s="2" t="s">
        <v>14842</v>
      </c>
      <c r="B1071" t="s">
        <v>14843</v>
      </c>
      <c r="C1071" t="s">
        <v>4498</v>
      </c>
      <c r="D1071" t="s">
        <v>762</v>
      </c>
      <c r="E1071" t="s">
        <v>18574</v>
      </c>
      <c r="F1071" t="s">
        <v>18741</v>
      </c>
      <c r="G1071" t="s">
        <v>9860</v>
      </c>
      <c r="H1071" s="8" t="s">
        <v>20696</v>
      </c>
      <c r="I1071" s="8" t="s">
        <v>17288</v>
      </c>
      <c r="J1071" t="s">
        <v>4191</v>
      </c>
      <c r="K1071" t="s">
        <v>20699</v>
      </c>
    </row>
    <row r="1072" spans="1:11" x14ac:dyDescent="0.2">
      <c r="A1072" s="2" t="s">
        <v>16920</v>
      </c>
      <c r="B1072" t="s">
        <v>16921</v>
      </c>
      <c r="C1072" t="s">
        <v>4498</v>
      </c>
      <c r="D1072" t="s">
        <v>762</v>
      </c>
      <c r="E1072" t="s">
        <v>18574</v>
      </c>
      <c r="F1072" t="s">
        <v>18741</v>
      </c>
      <c r="G1072" t="s">
        <v>9860</v>
      </c>
      <c r="H1072" s="8" t="s">
        <v>20696</v>
      </c>
      <c r="I1072" s="8" t="s">
        <v>17288</v>
      </c>
      <c r="J1072" t="s">
        <v>4191</v>
      </c>
      <c r="K1072" t="s">
        <v>20700</v>
      </c>
    </row>
    <row r="1073" spans="1:11" x14ac:dyDescent="0.2">
      <c r="A1073" s="2" t="s">
        <v>16922</v>
      </c>
      <c r="B1073" t="s">
        <v>16923</v>
      </c>
      <c r="C1073" t="s">
        <v>4498</v>
      </c>
      <c r="D1073" t="s">
        <v>762</v>
      </c>
      <c r="E1073" t="s">
        <v>18574</v>
      </c>
      <c r="F1073" t="s">
        <v>18741</v>
      </c>
      <c r="G1073" t="s">
        <v>9860</v>
      </c>
      <c r="H1073" s="8" t="s">
        <v>20696</v>
      </c>
      <c r="I1073" s="8" t="s">
        <v>17288</v>
      </c>
      <c r="J1073" t="s">
        <v>4191</v>
      </c>
      <c r="K1073" t="s">
        <v>20701</v>
      </c>
    </row>
    <row r="1074" spans="1:11" x14ac:dyDescent="0.2">
      <c r="A1074" s="2" t="s">
        <v>11637</v>
      </c>
      <c r="B1074" t="s">
        <v>11638</v>
      </c>
      <c r="C1074" t="s">
        <v>4498</v>
      </c>
      <c r="D1074" t="s">
        <v>762</v>
      </c>
      <c r="E1074" t="s">
        <v>18574</v>
      </c>
      <c r="F1074" t="s">
        <v>18741</v>
      </c>
      <c r="G1074" t="s">
        <v>9860</v>
      </c>
      <c r="H1074" s="8" t="s">
        <v>20696</v>
      </c>
      <c r="I1074" s="8" t="s">
        <v>17288</v>
      </c>
      <c r="J1074" t="s">
        <v>4191</v>
      </c>
      <c r="K1074" t="s">
        <v>20702</v>
      </c>
    </row>
    <row r="1075" spans="1:11" x14ac:dyDescent="0.2">
      <c r="A1075" s="2" t="s">
        <v>16116</v>
      </c>
      <c r="B1075" t="s">
        <v>16117</v>
      </c>
      <c r="C1075" t="s">
        <v>1289</v>
      </c>
      <c r="D1075" t="s">
        <v>4251</v>
      </c>
      <c r="E1075" t="s">
        <v>18257</v>
      </c>
      <c r="F1075" t="s">
        <v>20703</v>
      </c>
      <c r="G1075" t="s">
        <v>11793</v>
      </c>
      <c r="H1075" s="8" t="s">
        <v>20704</v>
      </c>
      <c r="I1075" s="8" t="s">
        <v>17288</v>
      </c>
      <c r="J1075" t="s">
        <v>4191</v>
      </c>
      <c r="K1075" t="s">
        <v>20705</v>
      </c>
    </row>
    <row r="1076" spans="1:11" x14ac:dyDescent="0.2">
      <c r="A1076" s="2" t="s">
        <v>17602</v>
      </c>
      <c r="B1076" t="s">
        <v>17603</v>
      </c>
      <c r="C1076" t="s">
        <v>1289</v>
      </c>
      <c r="D1076" t="s">
        <v>4251</v>
      </c>
      <c r="E1076" t="s">
        <v>18257</v>
      </c>
      <c r="F1076" t="s">
        <v>20703</v>
      </c>
      <c r="G1076" t="s">
        <v>11793</v>
      </c>
      <c r="H1076" s="8" t="s">
        <v>20704</v>
      </c>
      <c r="I1076" s="8" t="s">
        <v>17288</v>
      </c>
      <c r="J1076" t="s">
        <v>4191</v>
      </c>
      <c r="K1076" t="s">
        <v>20706</v>
      </c>
    </row>
    <row r="1077" spans="1:11" x14ac:dyDescent="0.2">
      <c r="A1077" s="2" t="s">
        <v>17796</v>
      </c>
      <c r="B1077" t="s">
        <v>17797</v>
      </c>
      <c r="C1077" t="s">
        <v>991</v>
      </c>
      <c r="D1077" t="s">
        <v>1733</v>
      </c>
      <c r="E1077" t="s">
        <v>7497</v>
      </c>
      <c r="F1077" t="s">
        <v>18323</v>
      </c>
      <c r="G1077" t="s">
        <v>10763</v>
      </c>
      <c r="H1077" s="8" t="s">
        <v>20707</v>
      </c>
      <c r="I1077" s="8" t="s">
        <v>17288</v>
      </c>
      <c r="J1077" t="s">
        <v>4191</v>
      </c>
      <c r="K1077" t="s">
        <v>20708</v>
      </c>
    </row>
    <row r="1078" spans="1:11" x14ac:dyDescent="0.2">
      <c r="A1078" s="2" t="s">
        <v>16267</v>
      </c>
      <c r="B1078" t="s">
        <v>16268</v>
      </c>
      <c r="C1078" t="s">
        <v>991</v>
      </c>
      <c r="D1078" t="s">
        <v>1733</v>
      </c>
      <c r="E1078" t="s">
        <v>7497</v>
      </c>
      <c r="F1078" t="s">
        <v>18323</v>
      </c>
      <c r="G1078" t="s">
        <v>10763</v>
      </c>
      <c r="H1078" s="8" t="s">
        <v>20707</v>
      </c>
      <c r="I1078" s="8" t="s">
        <v>17288</v>
      </c>
      <c r="J1078" t="s">
        <v>4191</v>
      </c>
      <c r="K1078" t="s">
        <v>20709</v>
      </c>
    </row>
    <row r="1079" spans="1:11" x14ac:dyDescent="0.2">
      <c r="A1079" s="2" t="s">
        <v>7907</v>
      </c>
      <c r="B1079" t="s">
        <v>7908</v>
      </c>
      <c r="C1079" t="s">
        <v>1422</v>
      </c>
      <c r="D1079" t="s">
        <v>943</v>
      </c>
      <c r="E1079" t="s">
        <v>18341</v>
      </c>
      <c r="F1079" t="s">
        <v>18640</v>
      </c>
      <c r="G1079" t="s">
        <v>10521</v>
      </c>
      <c r="H1079" s="8" t="s">
        <v>6709</v>
      </c>
      <c r="I1079" s="8" t="s">
        <v>17288</v>
      </c>
      <c r="J1079" t="s">
        <v>4191</v>
      </c>
      <c r="K1079" t="s">
        <v>20710</v>
      </c>
    </row>
    <row r="1080" spans="1:11" x14ac:dyDescent="0.2">
      <c r="A1080" s="2" t="s">
        <v>15114</v>
      </c>
      <c r="B1080" t="s">
        <v>15115</v>
      </c>
      <c r="C1080" t="s">
        <v>1475</v>
      </c>
      <c r="D1080" t="s">
        <v>13775</v>
      </c>
      <c r="E1080" t="s">
        <v>18349</v>
      </c>
      <c r="F1080" t="s">
        <v>18584</v>
      </c>
      <c r="G1080" t="s">
        <v>13777</v>
      </c>
      <c r="H1080" s="8" t="s">
        <v>20711</v>
      </c>
      <c r="I1080" s="8" t="s">
        <v>17288</v>
      </c>
      <c r="J1080" t="s">
        <v>4191</v>
      </c>
      <c r="K1080" t="s">
        <v>20712</v>
      </c>
    </row>
    <row r="1081" spans="1:11" x14ac:dyDescent="0.2">
      <c r="A1081" s="2" t="s">
        <v>6809</v>
      </c>
      <c r="B1081" t="s">
        <v>6810</v>
      </c>
      <c r="C1081" t="s">
        <v>1407</v>
      </c>
      <c r="D1081" t="s">
        <v>1575</v>
      </c>
      <c r="E1081" t="s">
        <v>18357</v>
      </c>
      <c r="F1081" t="s">
        <v>20713</v>
      </c>
      <c r="G1081" t="s">
        <v>20279</v>
      </c>
      <c r="H1081" s="8" t="s">
        <v>20714</v>
      </c>
      <c r="I1081" s="8" t="s">
        <v>17288</v>
      </c>
      <c r="J1081" t="s">
        <v>4191</v>
      </c>
      <c r="K1081" t="s">
        <v>20715</v>
      </c>
    </row>
    <row r="1082" spans="1:11" x14ac:dyDescent="0.2">
      <c r="A1082" s="2" t="s">
        <v>5123</v>
      </c>
      <c r="B1082" t="s">
        <v>5124</v>
      </c>
      <c r="C1082" t="s">
        <v>990</v>
      </c>
      <c r="D1082" t="s">
        <v>9294</v>
      </c>
      <c r="E1082" t="s">
        <v>18392</v>
      </c>
      <c r="F1082" t="s">
        <v>18428</v>
      </c>
      <c r="G1082" t="s">
        <v>13612</v>
      </c>
      <c r="H1082" s="8" t="s">
        <v>20716</v>
      </c>
      <c r="I1082" s="8" t="s">
        <v>17288</v>
      </c>
      <c r="J1082" t="s">
        <v>4191</v>
      </c>
      <c r="K1082" t="s">
        <v>20717</v>
      </c>
    </row>
    <row r="1083" spans="1:11" x14ac:dyDescent="0.2">
      <c r="A1083" s="2" t="s">
        <v>12073</v>
      </c>
      <c r="B1083" t="s">
        <v>12074</v>
      </c>
      <c r="C1083" t="s">
        <v>865</v>
      </c>
      <c r="D1083" t="s">
        <v>14141</v>
      </c>
      <c r="E1083" t="s">
        <v>18211</v>
      </c>
      <c r="F1083" t="s">
        <v>1382</v>
      </c>
      <c r="G1083" t="s">
        <v>20718</v>
      </c>
      <c r="H1083" s="8" t="s">
        <v>20719</v>
      </c>
      <c r="I1083" s="8" t="s">
        <v>17288</v>
      </c>
      <c r="J1083" t="s">
        <v>4191</v>
      </c>
      <c r="K1083" t="s">
        <v>20720</v>
      </c>
    </row>
    <row r="1084" spans="1:11" x14ac:dyDescent="0.2">
      <c r="A1084" s="2" t="s">
        <v>15501</v>
      </c>
      <c r="B1084" t="s">
        <v>15502</v>
      </c>
      <c r="C1084" t="s">
        <v>6790</v>
      </c>
      <c r="D1084" t="s">
        <v>621</v>
      </c>
      <c r="E1084" t="s">
        <v>19194</v>
      </c>
      <c r="F1084" t="s">
        <v>18941</v>
      </c>
      <c r="G1084" t="s">
        <v>5998</v>
      </c>
      <c r="H1084" s="8" t="s">
        <v>20721</v>
      </c>
      <c r="I1084" s="8" t="s">
        <v>17288</v>
      </c>
      <c r="J1084" t="s">
        <v>4191</v>
      </c>
      <c r="K1084" t="s">
        <v>19630</v>
      </c>
    </row>
    <row r="1085" spans="1:11" x14ac:dyDescent="0.2">
      <c r="A1085" s="2" t="s">
        <v>6032</v>
      </c>
      <c r="B1085" t="s">
        <v>6033</v>
      </c>
      <c r="C1085" t="s">
        <v>6790</v>
      </c>
      <c r="D1085" t="s">
        <v>621</v>
      </c>
      <c r="E1085" t="s">
        <v>19194</v>
      </c>
      <c r="F1085" t="s">
        <v>18941</v>
      </c>
      <c r="G1085" t="s">
        <v>5998</v>
      </c>
      <c r="H1085" s="8" t="s">
        <v>20721</v>
      </c>
      <c r="I1085" s="8" t="s">
        <v>17288</v>
      </c>
      <c r="J1085" t="s">
        <v>4191</v>
      </c>
      <c r="K1085" t="s">
        <v>20722</v>
      </c>
    </row>
    <row r="1086" spans="1:11" x14ac:dyDescent="0.2">
      <c r="A1086" s="2" t="s">
        <v>2804</v>
      </c>
      <c r="B1086" t="s">
        <v>2805</v>
      </c>
      <c r="C1086" t="s">
        <v>6790</v>
      </c>
      <c r="D1086" t="s">
        <v>621</v>
      </c>
      <c r="E1086" t="s">
        <v>19194</v>
      </c>
      <c r="F1086" t="s">
        <v>18941</v>
      </c>
      <c r="G1086" t="s">
        <v>5998</v>
      </c>
      <c r="H1086" s="8" t="s">
        <v>20721</v>
      </c>
      <c r="I1086" s="8" t="s">
        <v>17288</v>
      </c>
      <c r="J1086" t="s">
        <v>4191</v>
      </c>
      <c r="K1086" t="s">
        <v>20723</v>
      </c>
    </row>
    <row r="1087" spans="1:11" x14ac:dyDescent="0.2">
      <c r="A1087" s="2" t="s">
        <v>11231</v>
      </c>
      <c r="B1087" t="s">
        <v>11232</v>
      </c>
      <c r="C1087" t="s">
        <v>6790</v>
      </c>
      <c r="D1087" t="s">
        <v>621</v>
      </c>
      <c r="E1087" t="s">
        <v>19194</v>
      </c>
      <c r="F1087" t="s">
        <v>18941</v>
      </c>
      <c r="G1087" t="s">
        <v>5998</v>
      </c>
      <c r="H1087" s="8" t="s">
        <v>20721</v>
      </c>
      <c r="I1087" s="8" t="s">
        <v>17288</v>
      </c>
      <c r="J1087" t="s">
        <v>4191</v>
      </c>
      <c r="K1087" t="s">
        <v>20724</v>
      </c>
    </row>
    <row r="1088" spans="1:11" x14ac:dyDescent="0.2">
      <c r="A1088" s="2" t="s">
        <v>11238</v>
      </c>
      <c r="B1088" t="s">
        <v>11239</v>
      </c>
      <c r="C1088" t="s">
        <v>6790</v>
      </c>
      <c r="D1088" t="s">
        <v>621</v>
      </c>
      <c r="E1088" t="s">
        <v>19194</v>
      </c>
      <c r="F1088" t="s">
        <v>18941</v>
      </c>
      <c r="G1088" t="s">
        <v>5998</v>
      </c>
      <c r="H1088" s="8" t="s">
        <v>20721</v>
      </c>
      <c r="I1088" s="8" t="s">
        <v>17288</v>
      </c>
      <c r="J1088" t="s">
        <v>4191</v>
      </c>
      <c r="K1088" t="s">
        <v>20725</v>
      </c>
    </row>
    <row r="1089" spans="1:11" x14ac:dyDescent="0.2">
      <c r="A1089" s="2" t="s">
        <v>20726</v>
      </c>
      <c r="B1089" t="s">
        <v>20727</v>
      </c>
      <c r="C1089" t="s">
        <v>6790</v>
      </c>
      <c r="D1089" t="s">
        <v>621</v>
      </c>
      <c r="E1089" t="s">
        <v>19194</v>
      </c>
      <c r="F1089" t="s">
        <v>18941</v>
      </c>
      <c r="G1089" t="s">
        <v>5998</v>
      </c>
      <c r="H1089" s="8" t="s">
        <v>20721</v>
      </c>
      <c r="I1089" s="8" t="s">
        <v>17288</v>
      </c>
      <c r="J1089" t="s">
        <v>4191</v>
      </c>
      <c r="K1089" t="s">
        <v>20354</v>
      </c>
    </row>
    <row r="1090" spans="1:11" x14ac:dyDescent="0.2">
      <c r="A1090" s="2" t="s">
        <v>11247</v>
      </c>
      <c r="B1090" t="s">
        <v>11248</v>
      </c>
      <c r="C1090" t="s">
        <v>6790</v>
      </c>
      <c r="D1090" t="s">
        <v>621</v>
      </c>
      <c r="E1090" t="s">
        <v>19194</v>
      </c>
      <c r="F1090" t="s">
        <v>18941</v>
      </c>
      <c r="G1090" t="s">
        <v>5998</v>
      </c>
      <c r="H1090" s="8" t="s">
        <v>20721</v>
      </c>
      <c r="I1090" s="8" t="s">
        <v>17288</v>
      </c>
      <c r="J1090" t="s">
        <v>4191</v>
      </c>
      <c r="K1090" t="s">
        <v>20728</v>
      </c>
    </row>
    <row r="1091" spans="1:11" x14ac:dyDescent="0.2">
      <c r="A1091" s="2" t="s">
        <v>5063</v>
      </c>
      <c r="B1091" t="s">
        <v>5064</v>
      </c>
      <c r="C1091" t="s">
        <v>908</v>
      </c>
      <c r="D1091" t="s">
        <v>20729</v>
      </c>
      <c r="E1091" t="s">
        <v>18312</v>
      </c>
      <c r="F1091" t="s">
        <v>20730</v>
      </c>
      <c r="G1091" t="s">
        <v>20731</v>
      </c>
      <c r="H1091" s="8" t="s">
        <v>20732</v>
      </c>
      <c r="I1091" s="8" t="s">
        <v>17288</v>
      </c>
      <c r="J1091" t="s">
        <v>4191</v>
      </c>
      <c r="K1091" t="s">
        <v>20733</v>
      </c>
    </row>
    <row r="1092" spans="1:11" x14ac:dyDescent="0.2">
      <c r="A1092" s="2" t="s">
        <v>10726</v>
      </c>
      <c r="B1092" t="s">
        <v>10727</v>
      </c>
      <c r="C1092" t="s">
        <v>1289</v>
      </c>
      <c r="D1092" t="s">
        <v>3275</v>
      </c>
      <c r="E1092" t="s">
        <v>18257</v>
      </c>
      <c r="F1092" t="s">
        <v>19560</v>
      </c>
      <c r="G1092" t="s">
        <v>20734</v>
      </c>
      <c r="H1092" s="8" t="s">
        <v>20735</v>
      </c>
      <c r="I1092" s="8" t="s">
        <v>17288</v>
      </c>
      <c r="J1092" t="s">
        <v>4191</v>
      </c>
      <c r="K1092" t="s">
        <v>20736</v>
      </c>
    </row>
    <row r="1093" spans="1:11" x14ac:dyDescent="0.2">
      <c r="A1093" s="2" t="s">
        <v>7577</v>
      </c>
      <c r="B1093" t="s">
        <v>7578</v>
      </c>
      <c r="C1093" t="s">
        <v>1289</v>
      </c>
      <c r="D1093" t="s">
        <v>3275</v>
      </c>
      <c r="E1093" t="s">
        <v>18257</v>
      </c>
      <c r="F1093" t="s">
        <v>19560</v>
      </c>
      <c r="G1093" t="s">
        <v>20734</v>
      </c>
      <c r="H1093" s="8" t="s">
        <v>20735</v>
      </c>
      <c r="I1093" s="8" t="s">
        <v>17288</v>
      </c>
      <c r="J1093" t="s">
        <v>4191</v>
      </c>
      <c r="K1093" t="s">
        <v>20737</v>
      </c>
    </row>
    <row r="1094" spans="1:11" x14ac:dyDescent="0.2">
      <c r="A1094" s="2" t="s">
        <v>10734</v>
      </c>
      <c r="B1094" t="s">
        <v>10735</v>
      </c>
      <c r="C1094" t="s">
        <v>1289</v>
      </c>
      <c r="D1094" t="s">
        <v>3275</v>
      </c>
      <c r="E1094" t="s">
        <v>18257</v>
      </c>
      <c r="F1094" t="s">
        <v>19560</v>
      </c>
      <c r="G1094" t="s">
        <v>20734</v>
      </c>
      <c r="H1094" s="8" t="s">
        <v>20735</v>
      </c>
      <c r="I1094" s="8" t="s">
        <v>17288</v>
      </c>
      <c r="J1094" t="s">
        <v>4191</v>
      </c>
      <c r="K1094" t="s">
        <v>20738</v>
      </c>
    </row>
    <row r="1095" spans="1:11" x14ac:dyDescent="0.2">
      <c r="A1095" s="2" t="s">
        <v>14970</v>
      </c>
      <c r="B1095" t="s">
        <v>14971</v>
      </c>
      <c r="C1095" t="s">
        <v>4498</v>
      </c>
      <c r="D1095" t="s">
        <v>320</v>
      </c>
      <c r="E1095" t="s">
        <v>18574</v>
      </c>
      <c r="F1095" t="s">
        <v>18779</v>
      </c>
      <c r="G1095" t="s">
        <v>10345</v>
      </c>
      <c r="H1095" s="8" t="s">
        <v>20739</v>
      </c>
      <c r="I1095" s="8" t="s">
        <v>17288</v>
      </c>
      <c r="J1095" t="s">
        <v>4191</v>
      </c>
      <c r="K1095" t="s">
        <v>20740</v>
      </c>
    </row>
    <row r="1096" spans="1:11" x14ac:dyDescent="0.2">
      <c r="A1096" s="2" t="s">
        <v>16970</v>
      </c>
      <c r="B1096" t="s">
        <v>16971</v>
      </c>
      <c r="C1096" t="s">
        <v>4498</v>
      </c>
      <c r="D1096" t="s">
        <v>320</v>
      </c>
      <c r="E1096" t="s">
        <v>18574</v>
      </c>
      <c r="F1096" t="s">
        <v>18779</v>
      </c>
      <c r="G1096" t="s">
        <v>10345</v>
      </c>
      <c r="H1096" s="8" t="s">
        <v>20739</v>
      </c>
      <c r="I1096" s="8" t="s">
        <v>17288</v>
      </c>
      <c r="J1096" t="s">
        <v>4191</v>
      </c>
      <c r="K1096" t="s">
        <v>20741</v>
      </c>
    </row>
    <row r="1097" spans="1:11" x14ac:dyDescent="0.2">
      <c r="A1097" s="2" t="s">
        <v>9315</v>
      </c>
      <c r="B1097" t="s">
        <v>9316</v>
      </c>
      <c r="C1097" t="s">
        <v>4498</v>
      </c>
      <c r="D1097" t="s">
        <v>320</v>
      </c>
      <c r="E1097" t="s">
        <v>18574</v>
      </c>
      <c r="F1097" t="s">
        <v>18779</v>
      </c>
      <c r="G1097" t="s">
        <v>10345</v>
      </c>
      <c r="H1097" s="8" t="s">
        <v>20739</v>
      </c>
      <c r="I1097" s="8" t="s">
        <v>17288</v>
      </c>
      <c r="J1097" t="s">
        <v>4191</v>
      </c>
      <c r="K1097" t="s">
        <v>18878</v>
      </c>
    </row>
    <row r="1098" spans="1:11" x14ac:dyDescent="0.2">
      <c r="A1098" s="2" t="s">
        <v>20742</v>
      </c>
      <c r="B1098" t="s">
        <v>20743</v>
      </c>
      <c r="C1098" t="s">
        <v>4498</v>
      </c>
      <c r="D1098" t="s">
        <v>320</v>
      </c>
      <c r="E1098" t="s">
        <v>18574</v>
      </c>
      <c r="F1098" t="s">
        <v>18779</v>
      </c>
      <c r="G1098" t="s">
        <v>10345</v>
      </c>
      <c r="H1098" s="8" t="s">
        <v>20739</v>
      </c>
      <c r="I1098" s="8" t="s">
        <v>17288</v>
      </c>
      <c r="J1098" t="s">
        <v>4191</v>
      </c>
      <c r="K1098" t="s">
        <v>20744</v>
      </c>
    </row>
    <row r="1099" spans="1:11" x14ac:dyDescent="0.2">
      <c r="A1099" s="2" t="s">
        <v>16974</v>
      </c>
      <c r="B1099" t="s">
        <v>16975</v>
      </c>
      <c r="C1099" t="s">
        <v>4498</v>
      </c>
      <c r="D1099" t="s">
        <v>320</v>
      </c>
      <c r="E1099" t="s">
        <v>18574</v>
      </c>
      <c r="F1099" t="s">
        <v>18779</v>
      </c>
      <c r="G1099" t="s">
        <v>10345</v>
      </c>
      <c r="H1099" s="8" t="s">
        <v>20739</v>
      </c>
      <c r="I1099" s="8" t="s">
        <v>17288</v>
      </c>
      <c r="J1099" t="s">
        <v>4191</v>
      </c>
      <c r="K1099" t="s">
        <v>20745</v>
      </c>
    </row>
    <row r="1100" spans="1:11" x14ac:dyDescent="0.2">
      <c r="A1100" s="2" t="s">
        <v>5618</v>
      </c>
      <c r="B1100" t="s">
        <v>5619</v>
      </c>
      <c r="C1100" t="s">
        <v>4498</v>
      </c>
      <c r="D1100" t="s">
        <v>320</v>
      </c>
      <c r="E1100" t="s">
        <v>18574</v>
      </c>
      <c r="F1100" t="s">
        <v>18779</v>
      </c>
      <c r="G1100" t="s">
        <v>10345</v>
      </c>
      <c r="H1100" s="8" t="s">
        <v>20739</v>
      </c>
      <c r="I1100" s="8" t="s">
        <v>17288</v>
      </c>
      <c r="J1100" t="s">
        <v>4191</v>
      </c>
      <c r="K1100" t="s">
        <v>20746</v>
      </c>
    </row>
    <row r="1101" spans="1:11" x14ac:dyDescent="0.2">
      <c r="A1101" s="2" t="s">
        <v>1086</v>
      </c>
      <c r="B1101" t="s">
        <v>1087</v>
      </c>
      <c r="C1101" t="s">
        <v>403</v>
      </c>
      <c r="D1101" t="s">
        <v>20747</v>
      </c>
      <c r="E1101" t="s">
        <v>18217</v>
      </c>
      <c r="F1101" t="s">
        <v>20748</v>
      </c>
      <c r="G1101" t="s">
        <v>20749</v>
      </c>
      <c r="H1101" s="8" t="s">
        <v>20750</v>
      </c>
      <c r="I1101" s="8" t="s">
        <v>17288</v>
      </c>
      <c r="J1101" t="s">
        <v>4191</v>
      </c>
      <c r="K1101" t="s">
        <v>20751</v>
      </c>
    </row>
    <row r="1102" spans="1:11" x14ac:dyDescent="0.2">
      <c r="A1102" s="2" t="s">
        <v>10385</v>
      </c>
      <c r="B1102" t="s">
        <v>10386</v>
      </c>
      <c r="C1102" t="s">
        <v>991</v>
      </c>
      <c r="D1102" t="s">
        <v>188</v>
      </c>
      <c r="E1102" t="s">
        <v>7497</v>
      </c>
      <c r="F1102" t="s">
        <v>20095</v>
      </c>
      <c r="G1102" t="s">
        <v>12546</v>
      </c>
      <c r="H1102" s="8" t="s">
        <v>20752</v>
      </c>
      <c r="I1102" s="8" t="s">
        <v>17288</v>
      </c>
      <c r="J1102" t="s">
        <v>4191</v>
      </c>
      <c r="K1102" t="s">
        <v>20753</v>
      </c>
    </row>
    <row r="1103" spans="1:11" x14ac:dyDescent="0.2">
      <c r="A1103" s="2" t="s">
        <v>6955</v>
      </c>
      <c r="B1103" t="s">
        <v>6956</v>
      </c>
      <c r="C1103" t="s">
        <v>991</v>
      </c>
      <c r="D1103" t="s">
        <v>188</v>
      </c>
      <c r="E1103" t="s">
        <v>7497</v>
      </c>
      <c r="F1103" t="s">
        <v>20095</v>
      </c>
      <c r="G1103" t="s">
        <v>12546</v>
      </c>
      <c r="H1103" s="8" t="s">
        <v>20752</v>
      </c>
      <c r="I1103" s="8" t="s">
        <v>17288</v>
      </c>
      <c r="J1103" t="s">
        <v>4191</v>
      </c>
      <c r="K1103" t="s">
        <v>20754</v>
      </c>
    </row>
    <row r="1104" spans="1:11" x14ac:dyDescent="0.2">
      <c r="A1104" s="2" t="s">
        <v>16550</v>
      </c>
      <c r="B1104" t="s">
        <v>16551</v>
      </c>
      <c r="C1104" t="s">
        <v>1422</v>
      </c>
      <c r="D1104" t="s">
        <v>284</v>
      </c>
      <c r="E1104" t="s">
        <v>18341</v>
      </c>
      <c r="F1104" t="s">
        <v>19326</v>
      </c>
      <c r="G1104" t="s">
        <v>12210</v>
      </c>
      <c r="H1104" s="8" t="s">
        <v>20755</v>
      </c>
      <c r="I1104" s="8" t="s">
        <v>17288</v>
      </c>
      <c r="J1104" t="s">
        <v>4191</v>
      </c>
      <c r="K1104" t="s">
        <v>20756</v>
      </c>
    </row>
    <row r="1105" spans="1:11" x14ac:dyDescent="0.2">
      <c r="A1105" s="2" t="s">
        <v>12213</v>
      </c>
      <c r="B1105" t="s">
        <v>12214</v>
      </c>
      <c r="C1105" t="s">
        <v>1422</v>
      </c>
      <c r="D1105" t="s">
        <v>284</v>
      </c>
      <c r="E1105" t="s">
        <v>18341</v>
      </c>
      <c r="F1105" t="s">
        <v>19326</v>
      </c>
      <c r="G1105" t="s">
        <v>12210</v>
      </c>
      <c r="H1105" s="8" t="s">
        <v>20755</v>
      </c>
      <c r="I1105" s="8" t="s">
        <v>17288</v>
      </c>
      <c r="J1105" t="s">
        <v>4191</v>
      </c>
      <c r="K1105" t="s">
        <v>20757</v>
      </c>
    </row>
    <row r="1106" spans="1:11" x14ac:dyDescent="0.2">
      <c r="A1106" s="2" t="s">
        <v>1557</v>
      </c>
      <c r="B1106" t="s">
        <v>1558</v>
      </c>
      <c r="C1106" t="s">
        <v>918</v>
      </c>
      <c r="D1106" t="s">
        <v>20110</v>
      </c>
      <c r="E1106" t="s">
        <v>56</v>
      </c>
      <c r="F1106" t="s">
        <v>6273</v>
      </c>
      <c r="G1106" t="s">
        <v>20758</v>
      </c>
      <c r="H1106" s="8" t="s">
        <v>20759</v>
      </c>
      <c r="I1106" s="8" t="s">
        <v>17288</v>
      </c>
      <c r="J1106" t="s">
        <v>4191</v>
      </c>
      <c r="K1106" t="s">
        <v>20760</v>
      </c>
    </row>
    <row r="1107" spans="1:11" x14ac:dyDescent="0.2">
      <c r="A1107" s="2" t="s">
        <v>11811</v>
      </c>
      <c r="B1107" t="s">
        <v>11812</v>
      </c>
      <c r="C1107" t="s">
        <v>990</v>
      </c>
      <c r="D1107" t="s">
        <v>3919</v>
      </c>
      <c r="E1107" t="s">
        <v>18392</v>
      </c>
      <c r="F1107" t="s">
        <v>20761</v>
      </c>
      <c r="G1107" t="s">
        <v>20762</v>
      </c>
      <c r="H1107" s="8" t="s">
        <v>20763</v>
      </c>
      <c r="I1107" s="8" t="s">
        <v>17288</v>
      </c>
      <c r="J1107" t="s">
        <v>4191</v>
      </c>
      <c r="K1107" t="s">
        <v>20764</v>
      </c>
    </row>
    <row r="1108" spans="1:11" x14ac:dyDescent="0.2">
      <c r="A1108" s="2" t="s">
        <v>17992</v>
      </c>
      <c r="B1108" t="s">
        <v>17993</v>
      </c>
      <c r="C1108" t="s">
        <v>1407</v>
      </c>
      <c r="D1108" t="s">
        <v>151</v>
      </c>
      <c r="E1108" t="s">
        <v>18357</v>
      </c>
      <c r="F1108" t="s">
        <v>18543</v>
      </c>
      <c r="G1108" t="s">
        <v>13142</v>
      </c>
      <c r="H1108" s="8" t="s">
        <v>20765</v>
      </c>
      <c r="I1108" s="8" t="s">
        <v>17288</v>
      </c>
      <c r="J1108" t="s">
        <v>4191</v>
      </c>
      <c r="K1108" t="s">
        <v>20766</v>
      </c>
    </row>
    <row r="1109" spans="1:11" x14ac:dyDescent="0.2">
      <c r="A1109" s="2" t="s">
        <v>572</v>
      </c>
      <c r="B1109" t="s">
        <v>573</v>
      </c>
      <c r="C1109" t="s">
        <v>1288</v>
      </c>
      <c r="D1109" t="s">
        <v>321</v>
      </c>
      <c r="E1109" t="s">
        <v>171</v>
      </c>
      <c r="F1109" t="s">
        <v>19746</v>
      </c>
      <c r="G1109" t="s">
        <v>20767</v>
      </c>
      <c r="H1109" s="8" t="s">
        <v>20768</v>
      </c>
      <c r="I1109" s="8" t="s">
        <v>17288</v>
      </c>
      <c r="J1109" t="s">
        <v>4191</v>
      </c>
      <c r="K1109" t="s">
        <v>20769</v>
      </c>
    </row>
    <row r="1110" spans="1:11" x14ac:dyDescent="0.2">
      <c r="A1110" s="2" t="s">
        <v>11602</v>
      </c>
      <c r="B1110" t="s">
        <v>11603</v>
      </c>
      <c r="C1110" t="s">
        <v>1288</v>
      </c>
      <c r="D1110" t="s">
        <v>321</v>
      </c>
      <c r="E1110" t="s">
        <v>171</v>
      </c>
      <c r="F1110" t="s">
        <v>19746</v>
      </c>
      <c r="G1110" t="s">
        <v>20767</v>
      </c>
      <c r="H1110" s="8" t="s">
        <v>20768</v>
      </c>
      <c r="I1110" s="8" t="s">
        <v>17288</v>
      </c>
      <c r="J1110" t="s">
        <v>4191</v>
      </c>
      <c r="K1110" t="s">
        <v>20770</v>
      </c>
    </row>
    <row r="1111" spans="1:11" x14ac:dyDescent="0.2">
      <c r="A1111" s="2" t="s">
        <v>9696</v>
      </c>
      <c r="B1111" t="s">
        <v>9697</v>
      </c>
      <c r="C1111" t="s">
        <v>1492</v>
      </c>
      <c r="D1111" t="s">
        <v>3785</v>
      </c>
      <c r="E1111" t="s">
        <v>18285</v>
      </c>
      <c r="F1111" t="s">
        <v>19433</v>
      </c>
      <c r="G1111" t="s">
        <v>20771</v>
      </c>
      <c r="H1111" s="8" t="s">
        <v>20772</v>
      </c>
      <c r="I1111" s="8" t="s">
        <v>17288</v>
      </c>
      <c r="J1111" t="s">
        <v>4191</v>
      </c>
      <c r="K1111" t="s">
        <v>20773</v>
      </c>
    </row>
    <row r="1112" spans="1:11" x14ac:dyDescent="0.2">
      <c r="A1112" s="2" t="s">
        <v>12023</v>
      </c>
      <c r="B1112" t="s">
        <v>12024</v>
      </c>
      <c r="C1112" t="s">
        <v>4498</v>
      </c>
      <c r="D1112" t="s">
        <v>699</v>
      </c>
      <c r="E1112" t="s">
        <v>18574</v>
      </c>
      <c r="F1112" t="s">
        <v>19902</v>
      </c>
      <c r="G1112" t="s">
        <v>10199</v>
      </c>
      <c r="H1112" s="8" t="s">
        <v>20774</v>
      </c>
      <c r="I1112" s="8" t="s">
        <v>17288</v>
      </c>
      <c r="J1112" t="s">
        <v>4191</v>
      </c>
      <c r="K1112" t="s">
        <v>20452</v>
      </c>
    </row>
    <row r="1113" spans="1:11" x14ac:dyDescent="0.2">
      <c r="A1113" s="2" t="s">
        <v>4531</v>
      </c>
      <c r="B1113" t="s">
        <v>4532</v>
      </c>
      <c r="C1113" t="s">
        <v>4498</v>
      </c>
      <c r="D1113" t="s">
        <v>699</v>
      </c>
      <c r="E1113" t="s">
        <v>18574</v>
      </c>
      <c r="F1113" t="s">
        <v>19902</v>
      </c>
      <c r="G1113" t="s">
        <v>10199</v>
      </c>
      <c r="H1113" s="8" t="s">
        <v>20774</v>
      </c>
      <c r="I1113" s="8" t="s">
        <v>17288</v>
      </c>
      <c r="J1113" t="s">
        <v>4191</v>
      </c>
      <c r="K1113" t="s">
        <v>20775</v>
      </c>
    </row>
    <row r="1114" spans="1:11" x14ac:dyDescent="0.2">
      <c r="A1114" s="2" t="s">
        <v>15097</v>
      </c>
      <c r="B1114" t="s">
        <v>15098</v>
      </c>
      <c r="C1114" t="s">
        <v>4498</v>
      </c>
      <c r="D1114" t="s">
        <v>699</v>
      </c>
      <c r="E1114" t="s">
        <v>18574</v>
      </c>
      <c r="F1114" t="s">
        <v>19902</v>
      </c>
      <c r="G1114" t="s">
        <v>10199</v>
      </c>
      <c r="H1114" s="8" t="s">
        <v>20774</v>
      </c>
      <c r="I1114" s="8" t="s">
        <v>17288</v>
      </c>
      <c r="J1114" t="s">
        <v>4191</v>
      </c>
      <c r="K1114" t="s">
        <v>20104</v>
      </c>
    </row>
    <row r="1115" spans="1:11" x14ac:dyDescent="0.2">
      <c r="A1115" s="2" t="s">
        <v>15099</v>
      </c>
      <c r="B1115" t="s">
        <v>15100</v>
      </c>
      <c r="C1115" t="s">
        <v>4498</v>
      </c>
      <c r="D1115" t="s">
        <v>699</v>
      </c>
      <c r="E1115" t="s">
        <v>18574</v>
      </c>
      <c r="F1115" t="s">
        <v>19902</v>
      </c>
      <c r="G1115" t="s">
        <v>10199</v>
      </c>
      <c r="H1115" s="8" t="s">
        <v>20774</v>
      </c>
      <c r="I1115" s="8" t="s">
        <v>17288</v>
      </c>
      <c r="J1115" t="s">
        <v>4191</v>
      </c>
      <c r="K1115" t="s">
        <v>20104</v>
      </c>
    </row>
    <row r="1116" spans="1:11" x14ac:dyDescent="0.2">
      <c r="A1116" s="2" t="s">
        <v>7136</v>
      </c>
      <c r="B1116" t="s">
        <v>7137</v>
      </c>
      <c r="C1116" t="s">
        <v>4498</v>
      </c>
      <c r="D1116" t="s">
        <v>699</v>
      </c>
      <c r="E1116" t="s">
        <v>18574</v>
      </c>
      <c r="F1116" t="s">
        <v>19902</v>
      </c>
      <c r="G1116" t="s">
        <v>10199</v>
      </c>
      <c r="H1116" s="8" t="s">
        <v>20774</v>
      </c>
      <c r="I1116" s="8" t="s">
        <v>17288</v>
      </c>
      <c r="J1116" t="s">
        <v>4191</v>
      </c>
      <c r="K1116" t="s">
        <v>19709</v>
      </c>
    </row>
    <row r="1117" spans="1:11" x14ac:dyDescent="0.2">
      <c r="A1117" s="2" t="s">
        <v>9432</v>
      </c>
      <c r="B1117" t="s">
        <v>9433</v>
      </c>
      <c r="C1117" t="s">
        <v>4498</v>
      </c>
      <c r="D1117" t="s">
        <v>699</v>
      </c>
      <c r="E1117" t="s">
        <v>18574</v>
      </c>
      <c r="F1117" t="s">
        <v>19902</v>
      </c>
      <c r="G1117" t="s">
        <v>10199</v>
      </c>
      <c r="H1117" s="8" t="s">
        <v>20774</v>
      </c>
      <c r="I1117" s="8" t="s">
        <v>17288</v>
      </c>
      <c r="J1117" t="s">
        <v>4191</v>
      </c>
      <c r="K1117" t="s">
        <v>20776</v>
      </c>
    </row>
    <row r="1118" spans="1:11" x14ac:dyDescent="0.2">
      <c r="A1118" s="2" t="s">
        <v>7715</v>
      </c>
      <c r="B1118" t="s">
        <v>7716</v>
      </c>
      <c r="C1118" t="s">
        <v>1231</v>
      </c>
      <c r="D1118" t="s">
        <v>5940</v>
      </c>
      <c r="E1118" t="s">
        <v>17464</v>
      </c>
      <c r="F1118" t="s">
        <v>3748</v>
      </c>
      <c r="G1118" t="s">
        <v>20777</v>
      </c>
      <c r="H1118" s="8" t="s">
        <v>20778</v>
      </c>
      <c r="I1118" s="8" t="s">
        <v>17288</v>
      </c>
      <c r="J1118" t="s">
        <v>4191</v>
      </c>
      <c r="K1118" t="s">
        <v>20779</v>
      </c>
    </row>
    <row r="1119" spans="1:11" x14ac:dyDescent="0.2">
      <c r="A1119" s="2" t="s">
        <v>8505</v>
      </c>
      <c r="B1119" t="s">
        <v>8506</v>
      </c>
      <c r="C1119" t="s">
        <v>6790</v>
      </c>
      <c r="D1119" t="s">
        <v>717</v>
      </c>
      <c r="E1119" t="s">
        <v>19194</v>
      </c>
      <c r="F1119" t="s">
        <v>18433</v>
      </c>
      <c r="G1119" t="s">
        <v>5247</v>
      </c>
      <c r="H1119" s="8" t="s">
        <v>20780</v>
      </c>
      <c r="I1119" s="8" t="s">
        <v>17288</v>
      </c>
      <c r="J1119" t="s">
        <v>4191</v>
      </c>
      <c r="K1119" t="s">
        <v>20781</v>
      </c>
    </row>
    <row r="1120" spans="1:11" x14ac:dyDescent="0.2">
      <c r="A1120" s="2" t="s">
        <v>15639</v>
      </c>
      <c r="B1120" t="s">
        <v>15640</v>
      </c>
      <c r="C1120" t="s">
        <v>6790</v>
      </c>
      <c r="D1120" t="s">
        <v>717</v>
      </c>
      <c r="E1120" t="s">
        <v>19194</v>
      </c>
      <c r="F1120" t="s">
        <v>18433</v>
      </c>
      <c r="G1120" t="s">
        <v>5247</v>
      </c>
      <c r="H1120" s="8" t="s">
        <v>20780</v>
      </c>
      <c r="I1120" s="8" t="s">
        <v>17288</v>
      </c>
      <c r="J1120" t="s">
        <v>4191</v>
      </c>
      <c r="K1120" t="s">
        <v>20125</v>
      </c>
    </row>
    <row r="1121" spans="1:11" x14ac:dyDescent="0.2">
      <c r="A1121" s="2" t="s">
        <v>6221</v>
      </c>
      <c r="B1121" t="s">
        <v>6222</v>
      </c>
      <c r="C1121" t="s">
        <v>6790</v>
      </c>
      <c r="D1121" t="s">
        <v>717</v>
      </c>
      <c r="E1121" t="s">
        <v>19194</v>
      </c>
      <c r="F1121" t="s">
        <v>18433</v>
      </c>
      <c r="G1121" t="s">
        <v>5247</v>
      </c>
      <c r="H1121" s="8" t="s">
        <v>20780</v>
      </c>
      <c r="I1121" s="8" t="s">
        <v>17288</v>
      </c>
      <c r="J1121" t="s">
        <v>4191</v>
      </c>
      <c r="K1121" t="s">
        <v>20125</v>
      </c>
    </row>
    <row r="1122" spans="1:11" x14ac:dyDescent="0.2">
      <c r="A1122" s="2" t="s">
        <v>11582</v>
      </c>
      <c r="B1122" t="s">
        <v>11583</v>
      </c>
      <c r="C1122" t="s">
        <v>6790</v>
      </c>
      <c r="D1122" t="s">
        <v>717</v>
      </c>
      <c r="E1122" t="s">
        <v>19194</v>
      </c>
      <c r="F1122" t="s">
        <v>18433</v>
      </c>
      <c r="G1122" t="s">
        <v>5247</v>
      </c>
      <c r="H1122" s="8" t="s">
        <v>20780</v>
      </c>
      <c r="I1122" s="8" t="s">
        <v>17288</v>
      </c>
      <c r="J1122" t="s">
        <v>4191</v>
      </c>
      <c r="K1122" t="s">
        <v>19536</v>
      </c>
    </row>
    <row r="1123" spans="1:11" x14ac:dyDescent="0.2">
      <c r="A1123" s="2" t="s">
        <v>15648</v>
      </c>
      <c r="B1123" t="s">
        <v>15649</v>
      </c>
      <c r="C1123" t="s">
        <v>6790</v>
      </c>
      <c r="D1123" t="s">
        <v>717</v>
      </c>
      <c r="E1123" t="s">
        <v>19194</v>
      </c>
      <c r="F1123" t="s">
        <v>18433</v>
      </c>
      <c r="G1123" t="s">
        <v>5247</v>
      </c>
      <c r="H1123" s="8" t="s">
        <v>20780</v>
      </c>
      <c r="I1123" s="8" t="s">
        <v>17288</v>
      </c>
      <c r="J1123" t="s">
        <v>4191</v>
      </c>
      <c r="K1123" t="s">
        <v>19630</v>
      </c>
    </row>
    <row r="1124" spans="1:11" x14ac:dyDescent="0.2">
      <c r="A1124" s="2" t="s">
        <v>8520</v>
      </c>
      <c r="B1124" t="s">
        <v>8521</v>
      </c>
      <c r="C1124" t="s">
        <v>6790</v>
      </c>
      <c r="D1124" t="s">
        <v>717</v>
      </c>
      <c r="E1124" t="s">
        <v>19194</v>
      </c>
      <c r="F1124" t="s">
        <v>18433</v>
      </c>
      <c r="G1124" t="s">
        <v>5247</v>
      </c>
      <c r="H1124" s="8" t="s">
        <v>20780</v>
      </c>
      <c r="I1124" s="8" t="s">
        <v>17288</v>
      </c>
      <c r="J1124" t="s">
        <v>4191</v>
      </c>
      <c r="K1124" t="s">
        <v>19322</v>
      </c>
    </row>
    <row r="1125" spans="1:11" x14ac:dyDescent="0.2">
      <c r="A1125" s="2" t="s">
        <v>15650</v>
      </c>
      <c r="B1125" t="s">
        <v>15651</v>
      </c>
      <c r="C1125" t="s">
        <v>6790</v>
      </c>
      <c r="D1125" t="s">
        <v>717</v>
      </c>
      <c r="E1125" t="s">
        <v>19194</v>
      </c>
      <c r="F1125" t="s">
        <v>18433</v>
      </c>
      <c r="G1125" t="s">
        <v>5247</v>
      </c>
      <c r="H1125" s="8" t="s">
        <v>20780</v>
      </c>
      <c r="I1125" s="8" t="s">
        <v>17288</v>
      </c>
      <c r="J1125" t="s">
        <v>4191</v>
      </c>
      <c r="K1125" t="s">
        <v>19630</v>
      </c>
    </row>
    <row r="1126" spans="1:11" x14ac:dyDescent="0.2">
      <c r="A1126" s="2" t="s">
        <v>15660</v>
      </c>
      <c r="B1126" t="s">
        <v>15661</v>
      </c>
      <c r="C1126" t="s">
        <v>6790</v>
      </c>
      <c r="D1126" t="s">
        <v>717</v>
      </c>
      <c r="E1126" t="s">
        <v>19194</v>
      </c>
      <c r="F1126" t="s">
        <v>18433</v>
      </c>
      <c r="G1126" t="s">
        <v>5247</v>
      </c>
      <c r="H1126" s="8" t="s">
        <v>20780</v>
      </c>
      <c r="I1126" s="8" t="s">
        <v>17288</v>
      </c>
      <c r="J1126" t="s">
        <v>4191</v>
      </c>
      <c r="K1126" t="s">
        <v>20782</v>
      </c>
    </row>
    <row r="1127" spans="1:11" x14ac:dyDescent="0.2">
      <c r="A1127" s="2" t="s">
        <v>15662</v>
      </c>
      <c r="B1127" t="s">
        <v>15663</v>
      </c>
      <c r="C1127" t="s">
        <v>6790</v>
      </c>
      <c r="D1127" t="s">
        <v>717</v>
      </c>
      <c r="E1127" t="s">
        <v>19194</v>
      </c>
      <c r="F1127" t="s">
        <v>18433</v>
      </c>
      <c r="G1127" t="s">
        <v>5247</v>
      </c>
      <c r="H1127" s="8" t="s">
        <v>20780</v>
      </c>
      <c r="I1127" s="8" t="s">
        <v>17288</v>
      </c>
      <c r="J1127" t="s">
        <v>4191</v>
      </c>
      <c r="K1127" t="s">
        <v>20783</v>
      </c>
    </row>
    <row r="1128" spans="1:11" x14ac:dyDescent="0.2">
      <c r="A1128" s="2" t="s">
        <v>744</v>
      </c>
      <c r="B1128" t="s">
        <v>745</v>
      </c>
      <c r="C1128" t="s">
        <v>1289</v>
      </c>
      <c r="D1128" t="s">
        <v>2691</v>
      </c>
      <c r="E1128" t="s">
        <v>18257</v>
      </c>
      <c r="F1128" t="s">
        <v>19144</v>
      </c>
      <c r="G1128" t="s">
        <v>12810</v>
      </c>
      <c r="H1128" s="8" t="s">
        <v>20784</v>
      </c>
      <c r="I1128" s="8" t="s">
        <v>17288</v>
      </c>
      <c r="J1128" t="s">
        <v>4191</v>
      </c>
      <c r="K1128" t="s">
        <v>20785</v>
      </c>
    </row>
    <row r="1129" spans="1:11" x14ac:dyDescent="0.2">
      <c r="A1129" s="2" t="s">
        <v>7835</v>
      </c>
      <c r="B1129" t="s">
        <v>7836</v>
      </c>
      <c r="C1129" t="s">
        <v>1289</v>
      </c>
      <c r="D1129" t="s">
        <v>2691</v>
      </c>
      <c r="E1129" t="s">
        <v>18257</v>
      </c>
      <c r="F1129" t="s">
        <v>19144</v>
      </c>
      <c r="G1129" t="s">
        <v>12810</v>
      </c>
      <c r="H1129" s="8" t="s">
        <v>20784</v>
      </c>
      <c r="I1129" s="8" t="s">
        <v>17288</v>
      </c>
      <c r="J1129" t="s">
        <v>4191</v>
      </c>
      <c r="K1129" t="s">
        <v>19254</v>
      </c>
    </row>
    <row r="1130" spans="1:11" x14ac:dyDescent="0.2">
      <c r="A1130" s="2" t="s">
        <v>14939</v>
      </c>
      <c r="B1130" t="s">
        <v>14940</v>
      </c>
      <c r="C1130" t="s">
        <v>1289</v>
      </c>
      <c r="D1130" t="s">
        <v>2691</v>
      </c>
      <c r="E1130" t="s">
        <v>18257</v>
      </c>
      <c r="F1130" t="s">
        <v>19144</v>
      </c>
      <c r="G1130" t="s">
        <v>12810</v>
      </c>
      <c r="H1130" s="8" t="s">
        <v>20784</v>
      </c>
      <c r="I1130" s="8" t="s">
        <v>17288</v>
      </c>
      <c r="J1130" t="s">
        <v>4191</v>
      </c>
      <c r="K1130" t="s">
        <v>20786</v>
      </c>
    </row>
    <row r="1131" spans="1:11" x14ac:dyDescent="0.2">
      <c r="A1131" s="2" t="s">
        <v>1587</v>
      </c>
      <c r="B1131" t="s">
        <v>1588</v>
      </c>
      <c r="C1131" t="s">
        <v>3747</v>
      </c>
      <c r="D1131" t="s">
        <v>20787</v>
      </c>
      <c r="E1131" t="s">
        <v>19503</v>
      </c>
      <c r="F1131" t="s">
        <v>20788</v>
      </c>
      <c r="G1131" t="s">
        <v>20789</v>
      </c>
      <c r="H1131" s="8" t="s">
        <v>20790</v>
      </c>
      <c r="I1131" s="8" t="s">
        <v>17288</v>
      </c>
      <c r="J1131" t="s">
        <v>4191</v>
      </c>
      <c r="K1131" t="s">
        <v>20791</v>
      </c>
    </row>
    <row r="1132" spans="1:11" x14ac:dyDescent="0.2">
      <c r="A1132" s="2" t="s">
        <v>10932</v>
      </c>
      <c r="B1132" t="s">
        <v>10933</v>
      </c>
      <c r="C1132" t="s">
        <v>1289</v>
      </c>
      <c r="D1132" t="s">
        <v>1366</v>
      </c>
      <c r="E1132" t="s">
        <v>18257</v>
      </c>
      <c r="F1132" t="s">
        <v>18222</v>
      </c>
      <c r="G1132" t="s">
        <v>12786</v>
      </c>
      <c r="H1132" s="8" t="s">
        <v>20792</v>
      </c>
      <c r="I1132" s="8" t="s">
        <v>17288</v>
      </c>
      <c r="J1132" t="s">
        <v>4191</v>
      </c>
      <c r="K1132" t="s">
        <v>20793</v>
      </c>
    </row>
    <row r="1133" spans="1:11" x14ac:dyDescent="0.2">
      <c r="A1133" s="2" t="s">
        <v>14998</v>
      </c>
      <c r="B1133" t="s">
        <v>14999</v>
      </c>
      <c r="C1133" t="s">
        <v>1422</v>
      </c>
      <c r="D1133" t="s">
        <v>489</v>
      </c>
      <c r="E1133" t="s">
        <v>18341</v>
      </c>
      <c r="F1133" t="s">
        <v>18396</v>
      </c>
      <c r="G1133" t="s">
        <v>11798</v>
      </c>
      <c r="H1133" s="8" t="s">
        <v>20794</v>
      </c>
      <c r="I1133" s="8" t="s">
        <v>17288</v>
      </c>
      <c r="J1133" t="s">
        <v>4191</v>
      </c>
      <c r="K1133" t="s">
        <v>20795</v>
      </c>
    </row>
    <row r="1134" spans="1:11" x14ac:dyDescent="0.2">
      <c r="A1134" s="2" t="s">
        <v>10164</v>
      </c>
      <c r="B1134" t="s">
        <v>10165</v>
      </c>
      <c r="C1134" t="s">
        <v>1422</v>
      </c>
      <c r="D1134" t="s">
        <v>489</v>
      </c>
      <c r="E1134" t="s">
        <v>18341</v>
      </c>
      <c r="F1134" t="s">
        <v>18396</v>
      </c>
      <c r="G1134" t="s">
        <v>11798</v>
      </c>
      <c r="H1134" s="8" t="s">
        <v>20794</v>
      </c>
      <c r="I1134" s="8" t="s">
        <v>17288</v>
      </c>
      <c r="J1134" t="s">
        <v>4191</v>
      </c>
      <c r="K1134" t="s">
        <v>20796</v>
      </c>
    </row>
    <row r="1135" spans="1:11" x14ac:dyDescent="0.2">
      <c r="A1135" s="2" t="s">
        <v>8251</v>
      </c>
      <c r="B1135" t="s">
        <v>8252</v>
      </c>
      <c r="C1135" t="s">
        <v>1422</v>
      </c>
      <c r="D1135" t="s">
        <v>489</v>
      </c>
      <c r="E1135" t="s">
        <v>18341</v>
      </c>
      <c r="F1135" t="s">
        <v>18396</v>
      </c>
      <c r="G1135" t="s">
        <v>11798</v>
      </c>
      <c r="H1135" s="8" t="s">
        <v>20794</v>
      </c>
      <c r="I1135" s="8" t="s">
        <v>17288</v>
      </c>
      <c r="J1135" t="s">
        <v>4191</v>
      </c>
      <c r="K1135" t="s">
        <v>20797</v>
      </c>
    </row>
    <row r="1136" spans="1:11" x14ac:dyDescent="0.2">
      <c r="A1136" s="2" t="s">
        <v>2194</v>
      </c>
      <c r="B1136" t="s">
        <v>2195</v>
      </c>
      <c r="C1136" t="s">
        <v>4498</v>
      </c>
      <c r="D1136" t="s">
        <v>641</v>
      </c>
      <c r="E1136" t="s">
        <v>18574</v>
      </c>
      <c r="F1136" t="s">
        <v>18563</v>
      </c>
      <c r="G1136" t="s">
        <v>10353</v>
      </c>
      <c r="H1136" s="8" t="s">
        <v>20798</v>
      </c>
      <c r="I1136" s="8" t="s">
        <v>17288</v>
      </c>
      <c r="J1136" t="s">
        <v>4191</v>
      </c>
      <c r="K1136" t="s">
        <v>20159</v>
      </c>
    </row>
    <row r="1137" spans="1:11" x14ac:dyDescent="0.2">
      <c r="A1137" s="2" t="s">
        <v>16238</v>
      </c>
      <c r="B1137" t="s">
        <v>16239</v>
      </c>
      <c r="C1137" t="s">
        <v>1475</v>
      </c>
      <c r="D1137" t="s">
        <v>12863</v>
      </c>
      <c r="E1137" t="s">
        <v>18349</v>
      </c>
      <c r="F1137" t="s">
        <v>20416</v>
      </c>
      <c r="G1137" t="s">
        <v>20799</v>
      </c>
      <c r="H1137" s="8" t="s">
        <v>20800</v>
      </c>
      <c r="I1137" s="8" t="s">
        <v>17288</v>
      </c>
      <c r="J1137" t="s">
        <v>4191</v>
      </c>
      <c r="K1137" t="s">
        <v>20801</v>
      </c>
    </row>
    <row r="1138" spans="1:11" x14ac:dyDescent="0.2">
      <c r="A1138" s="2" t="s">
        <v>20802</v>
      </c>
      <c r="B1138" t="s">
        <v>20803</v>
      </c>
      <c r="C1138" t="s">
        <v>9715</v>
      </c>
      <c r="D1138" t="s">
        <v>990</v>
      </c>
      <c r="E1138" t="s">
        <v>11658</v>
      </c>
      <c r="F1138" t="s">
        <v>18407</v>
      </c>
      <c r="G1138" t="s">
        <v>2286</v>
      </c>
      <c r="H1138" s="8" t="s">
        <v>20804</v>
      </c>
      <c r="I1138" s="8" t="s">
        <v>17288</v>
      </c>
      <c r="J1138" t="s">
        <v>4191</v>
      </c>
      <c r="K1138" t="s">
        <v>20805</v>
      </c>
    </row>
    <row r="1139" spans="1:11" x14ac:dyDescent="0.2">
      <c r="A1139" s="2" t="s">
        <v>20806</v>
      </c>
      <c r="B1139" t="s">
        <v>20807</v>
      </c>
      <c r="C1139" t="s">
        <v>9715</v>
      </c>
      <c r="D1139" t="s">
        <v>990</v>
      </c>
      <c r="E1139" t="s">
        <v>11658</v>
      </c>
      <c r="F1139" t="s">
        <v>18407</v>
      </c>
      <c r="G1139" t="s">
        <v>2286</v>
      </c>
      <c r="H1139" s="8" t="s">
        <v>20804</v>
      </c>
      <c r="I1139" s="8" t="s">
        <v>17288</v>
      </c>
      <c r="J1139" t="s">
        <v>4191</v>
      </c>
      <c r="K1139" t="s">
        <v>20808</v>
      </c>
    </row>
    <row r="1140" spans="1:11" x14ac:dyDescent="0.2">
      <c r="A1140" s="2" t="s">
        <v>1811</v>
      </c>
      <c r="B1140" t="s">
        <v>1812</v>
      </c>
      <c r="C1140" t="s">
        <v>9715</v>
      </c>
      <c r="D1140" t="s">
        <v>990</v>
      </c>
      <c r="E1140" t="s">
        <v>11658</v>
      </c>
      <c r="F1140" t="s">
        <v>18407</v>
      </c>
      <c r="G1140" t="s">
        <v>2286</v>
      </c>
      <c r="H1140" s="8" t="s">
        <v>20804</v>
      </c>
      <c r="I1140" s="8" t="s">
        <v>17288</v>
      </c>
      <c r="J1140" t="s">
        <v>4191</v>
      </c>
      <c r="K1140" t="s">
        <v>20809</v>
      </c>
    </row>
    <row r="1141" spans="1:11" x14ac:dyDescent="0.2">
      <c r="A1141" s="2" t="s">
        <v>11085</v>
      </c>
      <c r="B1141" t="s">
        <v>11086</v>
      </c>
      <c r="C1141" t="s">
        <v>9715</v>
      </c>
      <c r="D1141" t="s">
        <v>990</v>
      </c>
      <c r="E1141" t="s">
        <v>11658</v>
      </c>
      <c r="F1141" t="s">
        <v>18407</v>
      </c>
      <c r="G1141" t="s">
        <v>2286</v>
      </c>
      <c r="H1141" s="8" t="s">
        <v>20804</v>
      </c>
      <c r="I1141" s="8" t="s">
        <v>17288</v>
      </c>
      <c r="J1141" t="s">
        <v>4191</v>
      </c>
      <c r="K1141" t="s">
        <v>20810</v>
      </c>
    </row>
    <row r="1142" spans="1:11" x14ac:dyDescent="0.2">
      <c r="A1142" s="2" t="s">
        <v>20811</v>
      </c>
      <c r="B1142" t="s">
        <v>20812</v>
      </c>
      <c r="C1142" t="s">
        <v>9715</v>
      </c>
      <c r="D1142" t="s">
        <v>990</v>
      </c>
      <c r="E1142" t="s">
        <v>11658</v>
      </c>
      <c r="F1142" t="s">
        <v>18407</v>
      </c>
      <c r="G1142" t="s">
        <v>2286</v>
      </c>
      <c r="H1142" s="8" t="s">
        <v>20804</v>
      </c>
      <c r="I1142" s="8" t="s">
        <v>17288</v>
      </c>
      <c r="J1142" t="s">
        <v>4191</v>
      </c>
      <c r="K1142" t="s">
        <v>2691</v>
      </c>
    </row>
    <row r="1143" spans="1:11" x14ac:dyDescent="0.2">
      <c r="A1143" s="2" t="s">
        <v>20813</v>
      </c>
      <c r="B1143" t="s">
        <v>20814</v>
      </c>
      <c r="C1143" t="s">
        <v>9715</v>
      </c>
      <c r="D1143" t="s">
        <v>990</v>
      </c>
      <c r="E1143" t="s">
        <v>11658</v>
      </c>
      <c r="F1143" t="s">
        <v>18407</v>
      </c>
      <c r="G1143" t="s">
        <v>2286</v>
      </c>
      <c r="H1143" s="8" t="s">
        <v>20804</v>
      </c>
      <c r="I1143" s="8" t="s">
        <v>17288</v>
      </c>
      <c r="J1143" t="s">
        <v>4191</v>
      </c>
      <c r="K1143" t="s">
        <v>20815</v>
      </c>
    </row>
    <row r="1144" spans="1:11" x14ac:dyDescent="0.2">
      <c r="A1144" s="2" t="s">
        <v>20816</v>
      </c>
      <c r="B1144" t="s">
        <v>20817</v>
      </c>
      <c r="C1144" t="s">
        <v>9715</v>
      </c>
      <c r="D1144" t="s">
        <v>990</v>
      </c>
      <c r="E1144" t="s">
        <v>11658</v>
      </c>
      <c r="F1144" t="s">
        <v>18407</v>
      </c>
      <c r="G1144" t="s">
        <v>2286</v>
      </c>
      <c r="H1144" s="8" t="s">
        <v>20804</v>
      </c>
      <c r="I1144" s="8" t="s">
        <v>17288</v>
      </c>
      <c r="J1144" t="s">
        <v>4191</v>
      </c>
      <c r="K1144" t="s">
        <v>20818</v>
      </c>
    </row>
    <row r="1145" spans="1:11" x14ac:dyDescent="0.2">
      <c r="A1145" s="2" t="s">
        <v>11099</v>
      </c>
      <c r="B1145" t="s">
        <v>11100</v>
      </c>
      <c r="C1145" t="s">
        <v>9715</v>
      </c>
      <c r="D1145" t="s">
        <v>990</v>
      </c>
      <c r="E1145" t="s">
        <v>11658</v>
      </c>
      <c r="F1145" t="s">
        <v>18407</v>
      </c>
      <c r="G1145" t="s">
        <v>2286</v>
      </c>
      <c r="H1145" s="8" t="s">
        <v>20804</v>
      </c>
      <c r="I1145" s="8" t="s">
        <v>17288</v>
      </c>
      <c r="J1145" t="s">
        <v>4191</v>
      </c>
      <c r="K1145" t="s">
        <v>20819</v>
      </c>
    </row>
    <row r="1146" spans="1:11" x14ac:dyDescent="0.2">
      <c r="A1146" s="2" t="s">
        <v>20820</v>
      </c>
      <c r="B1146" t="s">
        <v>20821</v>
      </c>
      <c r="C1146" t="s">
        <v>9715</v>
      </c>
      <c r="D1146" t="s">
        <v>990</v>
      </c>
      <c r="E1146" t="s">
        <v>11658</v>
      </c>
      <c r="F1146" t="s">
        <v>18407</v>
      </c>
      <c r="G1146" t="s">
        <v>2286</v>
      </c>
      <c r="H1146" s="8" t="s">
        <v>20804</v>
      </c>
      <c r="I1146" s="8" t="s">
        <v>17288</v>
      </c>
      <c r="J1146" t="s">
        <v>4191</v>
      </c>
      <c r="K1146" t="s">
        <v>20822</v>
      </c>
    </row>
    <row r="1147" spans="1:11" x14ac:dyDescent="0.2">
      <c r="A1147" s="2" t="s">
        <v>12884</v>
      </c>
      <c r="B1147" t="s">
        <v>12885</v>
      </c>
      <c r="C1147" t="s">
        <v>991</v>
      </c>
      <c r="D1147" t="s">
        <v>1116</v>
      </c>
      <c r="E1147" t="s">
        <v>7497</v>
      </c>
      <c r="F1147" t="s">
        <v>18229</v>
      </c>
      <c r="G1147" t="s">
        <v>12881</v>
      </c>
      <c r="H1147" s="8" t="s">
        <v>20823</v>
      </c>
      <c r="I1147" s="8" t="s">
        <v>17288</v>
      </c>
      <c r="J1147" t="s">
        <v>4191</v>
      </c>
      <c r="K1147" t="s">
        <v>20824</v>
      </c>
    </row>
    <row r="1148" spans="1:11" x14ac:dyDescent="0.2">
      <c r="A1148" s="2" t="s">
        <v>6474</v>
      </c>
      <c r="B1148" t="s">
        <v>6475</v>
      </c>
      <c r="C1148" t="s">
        <v>640</v>
      </c>
      <c r="D1148" t="s">
        <v>20825</v>
      </c>
      <c r="E1148" t="s">
        <v>18199</v>
      </c>
      <c r="F1148" t="s">
        <v>14586</v>
      </c>
      <c r="G1148" t="s">
        <v>20826</v>
      </c>
      <c r="H1148" s="8" t="s">
        <v>20827</v>
      </c>
      <c r="I1148" s="8" t="s">
        <v>17288</v>
      </c>
      <c r="J1148" t="s">
        <v>4191</v>
      </c>
      <c r="K1148" t="s">
        <v>20828</v>
      </c>
    </row>
    <row r="1149" spans="1:11" x14ac:dyDescent="0.2">
      <c r="A1149" s="2" t="s">
        <v>17163</v>
      </c>
      <c r="B1149" t="s">
        <v>17164</v>
      </c>
      <c r="C1149" t="s">
        <v>1289</v>
      </c>
      <c r="D1149" t="s">
        <v>2030</v>
      </c>
      <c r="E1149" t="s">
        <v>18257</v>
      </c>
      <c r="F1149" t="s">
        <v>18890</v>
      </c>
      <c r="G1149" t="s">
        <v>12876</v>
      </c>
      <c r="H1149" s="8" t="s">
        <v>20829</v>
      </c>
      <c r="I1149" s="8" t="s">
        <v>17288</v>
      </c>
      <c r="J1149" t="s">
        <v>4191</v>
      </c>
      <c r="K1149" t="s">
        <v>20830</v>
      </c>
    </row>
    <row r="1150" spans="1:11" x14ac:dyDescent="0.2">
      <c r="A1150" s="2" t="s">
        <v>20831</v>
      </c>
      <c r="B1150" t="s">
        <v>20832</v>
      </c>
      <c r="C1150" t="s">
        <v>6790</v>
      </c>
      <c r="D1150" t="s">
        <v>1052</v>
      </c>
      <c r="E1150" t="s">
        <v>19194</v>
      </c>
      <c r="F1150" t="s">
        <v>18648</v>
      </c>
      <c r="G1150" t="s">
        <v>6527</v>
      </c>
      <c r="H1150" s="8" t="s">
        <v>20833</v>
      </c>
      <c r="I1150" s="8" t="s">
        <v>17288</v>
      </c>
      <c r="J1150" t="s">
        <v>4191</v>
      </c>
      <c r="K1150" t="s">
        <v>20834</v>
      </c>
    </row>
    <row r="1151" spans="1:11" x14ac:dyDescent="0.2">
      <c r="A1151" s="2" t="s">
        <v>11724</v>
      </c>
      <c r="B1151" t="s">
        <v>11725</v>
      </c>
      <c r="C1151" t="s">
        <v>6790</v>
      </c>
      <c r="D1151" t="s">
        <v>1052</v>
      </c>
      <c r="E1151" t="s">
        <v>19194</v>
      </c>
      <c r="F1151" t="s">
        <v>18648</v>
      </c>
      <c r="G1151" t="s">
        <v>6527</v>
      </c>
      <c r="H1151" s="8" t="s">
        <v>20833</v>
      </c>
      <c r="I1151" s="8" t="s">
        <v>17288</v>
      </c>
      <c r="J1151" t="s">
        <v>4191</v>
      </c>
      <c r="K1151" t="s">
        <v>20835</v>
      </c>
    </row>
    <row r="1152" spans="1:11" x14ac:dyDescent="0.2">
      <c r="A1152" s="2" t="s">
        <v>11727</v>
      </c>
      <c r="B1152" t="s">
        <v>11728</v>
      </c>
      <c r="C1152" t="s">
        <v>6790</v>
      </c>
      <c r="D1152" t="s">
        <v>1052</v>
      </c>
      <c r="E1152" t="s">
        <v>19194</v>
      </c>
      <c r="F1152" t="s">
        <v>18648</v>
      </c>
      <c r="G1152" t="s">
        <v>6527</v>
      </c>
      <c r="H1152" s="8" t="s">
        <v>20833</v>
      </c>
      <c r="I1152" s="8" t="s">
        <v>17288</v>
      </c>
      <c r="J1152" t="s">
        <v>4191</v>
      </c>
      <c r="K1152" t="s">
        <v>20836</v>
      </c>
    </row>
    <row r="1153" spans="1:11" x14ac:dyDescent="0.2">
      <c r="A1153" s="2" t="s">
        <v>11733</v>
      </c>
      <c r="B1153" t="s">
        <v>11734</v>
      </c>
      <c r="C1153" t="s">
        <v>6790</v>
      </c>
      <c r="D1153" t="s">
        <v>1052</v>
      </c>
      <c r="E1153" t="s">
        <v>19194</v>
      </c>
      <c r="F1153" t="s">
        <v>18648</v>
      </c>
      <c r="G1153" t="s">
        <v>6527</v>
      </c>
      <c r="H1153" s="8" t="s">
        <v>20833</v>
      </c>
      <c r="I1153" s="8" t="s">
        <v>17288</v>
      </c>
      <c r="J1153" t="s">
        <v>4191</v>
      </c>
      <c r="K1153" t="s">
        <v>19529</v>
      </c>
    </row>
    <row r="1154" spans="1:11" x14ac:dyDescent="0.2">
      <c r="A1154" s="2" t="s">
        <v>20837</v>
      </c>
      <c r="B1154" t="s">
        <v>20838</v>
      </c>
      <c r="C1154" t="s">
        <v>6790</v>
      </c>
      <c r="D1154" t="s">
        <v>1052</v>
      </c>
      <c r="E1154" t="s">
        <v>19194</v>
      </c>
      <c r="F1154" t="s">
        <v>18648</v>
      </c>
      <c r="G1154" t="s">
        <v>6527</v>
      </c>
      <c r="H1154" s="8" t="s">
        <v>20833</v>
      </c>
      <c r="I1154" s="8" t="s">
        <v>17288</v>
      </c>
      <c r="J1154" t="s">
        <v>4191</v>
      </c>
      <c r="K1154" t="s">
        <v>20839</v>
      </c>
    </row>
    <row r="1155" spans="1:11" x14ac:dyDescent="0.2">
      <c r="A1155" s="2" t="s">
        <v>20840</v>
      </c>
      <c r="B1155" t="s">
        <v>20841</v>
      </c>
      <c r="C1155" t="s">
        <v>6790</v>
      </c>
      <c r="D1155" t="s">
        <v>1052</v>
      </c>
      <c r="E1155" t="s">
        <v>19194</v>
      </c>
      <c r="F1155" t="s">
        <v>18648</v>
      </c>
      <c r="G1155" t="s">
        <v>6527</v>
      </c>
      <c r="H1155" s="8" t="s">
        <v>20833</v>
      </c>
      <c r="I1155" s="8" t="s">
        <v>17288</v>
      </c>
      <c r="J1155" t="s">
        <v>4191</v>
      </c>
      <c r="K1155" t="s">
        <v>20842</v>
      </c>
    </row>
    <row r="1156" spans="1:11" x14ac:dyDescent="0.2">
      <c r="A1156" s="2" t="s">
        <v>11742</v>
      </c>
      <c r="B1156" t="s">
        <v>11743</v>
      </c>
      <c r="C1156" t="s">
        <v>6790</v>
      </c>
      <c r="D1156" t="s">
        <v>1052</v>
      </c>
      <c r="E1156" t="s">
        <v>19194</v>
      </c>
      <c r="F1156" t="s">
        <v>18648</v>
      </c>
      <c r="G1156" t="s">
        <v>6527</v>
      </c>
      <c r="H1156" s="8" t="s">
        <v>20833</v>
      </c>
      <c r="I1156" s="8" t="s">
        <v>17288</v>
      </c>
      <c r="J1156" t="s">
        <v>4191</v>
      </c>
      <c r="K1156" t="s">
        <v>19913</v>
      </c>
    </row>
    <row r="1157" spans="1:11" x14ac:dyDescent="0.2">
      <c r="A1157" s="2" t="s">
        <v>8693</v>
      </c>
      <c r="B1157" t="s">
        <v>8694</v>
      </c>
      <c r="C1157" t="s">
        <v>6790</v>
      </c>
      <c r="D1157" t="s">
        <v>1052</v>
      </c>
      <c r="E1157" t="s">
        <v>19194</v>
      </c>
      <c r="F1157" t="s">
        <v>18648</v>
      </c>
      <c r="G1157" t="s">
        <v>6527</v>
      </c>
      <c r="H1157" s="8" t="s">
        <v>20833</v>
      </c>
      <c r="I1157" s="8" t="s">
        <v>17288</v>
      </c>
      <c r="J1157" t="s">
        <v>4191</v>
      </c>
      <c r="K1157" t="s">
        <v>19630</v>
      </c>
    </row>
    <row r="1158" spans="1:11" x14ac:dyDescent="0.2">
      <c r="A1158" s="2" t="s">
        <v>8696</v>
      </c>
      <c r="B1158" t="s">
        <v>8697</v>
      </c>
      <c r="C1158" t="s">
        <v>6790</v>
      </c>
      <c r="D1158" t="s">
        <v>1052</v>
      </c>
      <c r="E1158" t="s">
        <v>19194</v>
      </c>
      <c r="F1158" t="s">
        <v>18648</v>
      </c>
      <c r="G1158" t="s">
        <v>6527</v>
      </c>
      <c r="H1158" s="8" t="s">
        <v>20833</v>
      </c>
      <c r="I1158" s="8" t="s">
        <v>17288</v>
      </c>
      <c r="J1158" t="s">
        <v>4191</v>
      </c>
      <c r="K1158" t="s">
        <v>19630</v>
      </c>
    </row>
    <row r="1159" spans="1:11" x14ac:dyDescent="0.2">
      <c r="A1159" s="2" t="s">
        <v>20843</v>
      </c>
      <c r="B1159" t="s">
        <v>20844</v>
      </c>
      <c r="C1159" t="s">
        <v>6790</v>
      </c>
      <c r="D1159" t="s">
        <v>1052</v>
      </c>
      <c r="E1159" t="s">
        <v>19194</v>
      </c>
      <c r="F1159" t="s">
        <v>18648</v>
      </c>
      <c r="G1159" t="s">
        <v>6527</v>
      </c>
      <c r="H1159" s="8" t="s">
        <v>20833</v>
      </c>
      <c r="I1159" s="8" t="s">
        <v>17288</v>
      </c>
      <c r="J1159" t="s">
        <v>4191</v>
      </c>
      <c r="K1159" t="s">
        <v>20845</v>
      </c>
    </row>
    <row r="1160" spans="1:11" x14ac:dyDescent="0.2">
      <c r="A1160" s="2" t="s">
        <v>8698</v>
      </c>
      <c r="B1160" t="s">
        <v>8699</v>
      </c>
      <c r="C1160" t="s">
        <v>6790</v>
      </c>
      <c r="D1160" t="s">
        <v>1052</v>
      </c>
      <c r="E1160" t="s">
        <v>19194</v>
      </c>
      <c r="F1160" t="s">
        <v>18648</v>
      </c>
      <c r="G1160" t="s">
        <v>6527</v>
      </c>
      <c r="H1160" s="8" t="s">
        <v>20833</v>
      </c>
      <c r="I1160" s="8" t="s">
        <v>17288</v>
      </c>
      <c r="J1160" t="s">
        <v>4191</v>
      </c>
      <c r="K1160" t="s">
        <v>20846</v>
      </c>
    </row>
    <row r="1161" spans="1:11" x14ac:dyDescent="0.2">
      <c r="A1161" s="2" t="s">
        <v>15766</v>
      </c>
      <c r="B1161" t="s">
        <v>15767</v>
      </c>
      <c r="C1161" t="s">
        <v>6790</v>
      </c>
      <c r="D1161" t="s">
        <v>1052</v>
      </c>
      <c r="E1161" t="s">
        <v>19194</v>
      </c>
      <c r="F1161" t="s">
        <v>18648</v>
      </c>
      <c r="G1161" t="s">
        <v>6527</v>
      </c>
      <c r="H1161" s="8" t="s">
        <v>20833</v>
      </c>
      <c r="I1161" s="8" t="s">
        <v>17288</v>
      </c>
      <c r="J1161" t="s">
        <v>4191</v>
      </c>
      <c r="K1161" t="s">
        <v>20213</v>
      </c>
    </row>
    <row r="1162" spans="1:11" x14ac:dyDescent="0.2">
      <c r="A1162" s="2" t="s">
        <v>15131</v>
      </c>
      <c r="B1162" t="s">
        <v>15132</v>
      </c>
      <c r="C1162" t="s">
        <v>1422</v>
      </c>
      <c r="D1162" t="s">
        <v>429</v>
      </c>
      <c r="E1162" t="s">
        <v>18341</v>
      </c>
      <c r="F1162" t="s">
        <v>20847</v>
      </c>
      <c r="G1162" t="s">
        <v>10818</v>
      </c>
      <c r="H1162" s="8" t="s">
        <v>20848</v>
      </c>
      <c r="I1162" s="8" t="s">
        <v>17288</v>
      </c>
      <c r="J1162" t="s">
        <v>4191</v>
      </c>
      <c r="K1162" t="s">
        <v>20849</v>
      </c>
    </row>
    <row r="1163" spans="1:11" x14ac:dyDescent="0.2">
      <c r="A1163" s="2" t="s">
        <v>8337</v>
      </c>
      <c r="B1163" t="s">
        <v>8338</v>
      </c>
      <c r="C1163" t="s">
        <v>1422</v>
      </c>
      <c r="D1163" t="s">
        <v>429</v>
      </c>
      <c r="E1163" t="s">
        <v>18341</v>
      </c>
      <c r="F1163" t="s">
        <v>20847</v>
      </c>
      <c r="G1163" t="s">
        <v>10818</v>
      </c>
      <c r="H1163" s="8" t="s">
        <v>20848</v>
      </c>
      <c r="I1163" s="8" t="s">
        <v>17288</v>
      </c>
      <c r="J1163" t="s">
        <v>4191</v>
      </c>
      <c r="K1163" t="s">
        <v>20850</v>
      </c>
    </row>
    <row r="1164" spans="1:11" x14ac:dyDescent="0.2">
      <c r="A1164" s="2" t="s">
        <v>12756</v>
      </c>
      <c r="B1164" t="s">
        <v>12757</v>
      </c>
      <c r="C1164" t="s">
        <v>1422</v>
      </c>
      <c r="D1164" t="s">
        <v>429</v>
      </c>
      <c r="E1164" t="s">
        <v>18341</v>
      </c>
      <c r="F1164" t="s">
        <v>20847</v>
      </c>
      <c r="G1164" t="s">
        <v>10818</v>
      </c>
      <c r="H1164" s="8" t="s">
        <v>20848</v>
      </c>
      <c r="I1164" s="8" t="s">
        <v>17288</v>
      </c>
      <c r="J1164" t="s">
        <v>4191</v>
      </c>
      <c r="K1164" t="s">
        <v>20851</v>
      </c>
    </row>
    <row r="1165" spans="1:11" x14ac:dyDescent="0.2">
      <c r="A1165" s="2" t="s">
        <v>2330</v>
      </c>
      <c r="B1165" t="s">
        <v>2331</v>
      </c>
      <c r="C1165" t="s">
        <v>1422</v>
      </c>
      <c r="D1165" t="s">
        <v>429</v>
      </c>
      <c r="E1165" t="s">
        <v>18341</v>
      </c>
      <c r="F1165" t="s">
        <v>20847</v>
      </c>
      <c r="G1165" t="s">
        <v>10818</v>
      </c>
      <c r="H1165" s="8" t="s">
        <v>20848</v>
      </c>
      <c r="I1165" s="8" t="s">
        <v>17288</v>
      </c>
      <c r="J1165" t="s">
        <v>4191</v>
      </c>
      <c r="K1165" t="s">
        <v>20852</v>
      </c>
    </row>
    <row r="1166" spans="1:11" x14ac:dyDescent="0.2">
      <c r="A1166" s="2" t="s">
        <v>6282</v>
      </c>
      <c r="B1166" t="s">
        <v>6283</v>
      </c>
      <c r="C1166" t="s">
        <v>1407</v>
      </c>
      <c r="D1166" t="s">
        <v>1210</v>
      </c>
      <c r="E1166" t="s">
        <v>18357</v>
      </c>
      <c r="F1166" t="s">
        <v>20853</v>
      </c>
      <c r="G1166" t="s">
        <v>20854</v>
      </c>
      <c r="H1166" s="8" t="s">
        <v>20855</v>
      </c>
      <c r="I1166" s="8" t="s">
        <v>17288</v>
      </c>
      <c r="J1166" t="s">
        <v>4191</v>
      </c>
      <c r="K1166" t="s">
        <v>20856</v>
      </c>
    </row>
    <row r="1167" spans="1:11" x14ac:dyDescent="0.2">
      <c r="A1167" s="2" t="s">
        <v>15301</v>
      </c>
      <c r="B1167" t="s">
        <v>15302</v>
      </c>
      <c r="C1167" t="s">
        <v>4498</v>
      </c>
      <c r="D1167" t="s">
        <v>375</v>
      </c>
      <c r="E1167" t="s">
        <v>18574</v>
      </c>
      <c r="F1167" t="s">
        <v>20857</v>
      </c>
      <c r="G1167" t="s">
        <v>10964</v>
      </c>
      <c r="H1167" s="8" t="s">
        <v>20858</v>
      </c>
      <c r="I1167" s="8" t="s">
        <v>17288</v>
      </c>
      <c r="J1167" t="s">
        <v>4191</v>
      </c>
      <c r="K1167" t="s">
        <v>20859</v>
      </c>
    </row>
    <row r="1168" spans="1:11" x14ac:dyDescent="0.2">
      <c r="A1168" s="2" t="s">
        <v>17057</v>
      </c>
      <c r="B1168" t="s">
        <v>17058</v>
      </c>
      <c r="C1168" t="s">
        <v>4498</v>
      </c>
      <c r="D1168" t="s">
        <v>375</v>
      </c>
      <c r="E1168" t="s">
        <v>18574</v>
      </c>
      <c r="F1168" t="s">
        <v>20857</v>
      </c>
      <c r="G1168" t="s">
        <v>10964</v>
      </c>
      <c r="H1168" s="8" t="s">
        <v>20858</v>
      </c>
      <c r="I1168" s="8" t="s">
        <v>17288</v>
      </c>
      <c r="J1168" t="s">
        <v>4191</v>
      </c>
      <c r="K1168" t="s">
        <v>20860</v>
      </c>
    </row>
    <row r="1169" spans="1:11" x14ac:dyDescent="0.2">
      <c r="A1169" s="2" t="s">
        <v>7330</v>
      </c>
      <c r="B1169" t="s">
        <v>7331</v>
      </c>
      <c r="C1169" t="s">
        <v>991</v>
      </c>
      <c r="D1169" t="s">
        <v>2445</v>
      </c>
      <c r="E1169" t="s">
        <v>7497</v>
      </c>
      <c r="F1169" t="s">
        <v>18598</v>
      </c>
      <c r="G1169" t="s">
        <v>20494</v>
      </c>
      <c r="H1169" s="8" t="s">
        <v>20861</v>
      </c>
      <c r="I1169" s="8" t="s">
        <v>17288</v>
      </c>
      <c r="J1169" t="s">
        <v>4191</v>
      </c>
      <c r="K1169" t="s">
        <v>20010</v>
      </c>
    </row>
    <row r="1170" spans="1:11" x14ac:dyDescent="0.2">
      <c r="A1170" s="2" t="s">
        <v>16506</v>
      </c>
      <c r="B1170" t="s">
        <v>16507</v>
      </c>
      <c r="C1170" t="s">
        <v>991</v>
      </c>
      <c r="D1170" t="s">
        <v>2445</v>
      </c>
      <c r="E1170" t="s">
        <v>7497</v>
      </c>
      <c r="F1170" t="s">
        <v>18598</v>
      </c>
      <c r="G1170" t="s">
        <v>20494</v>
      </c>
      <c r="H1170" s="8" t="s">
        <v>20861</v>
      </c>
      <c r="I1170" s="8" t="s">
        <v>17288</v>
      </c>
      <c r="J1170" t="s">
        <v>4191</v>
      </c>
      <c r="K1170" t="s">
        <v>20862</v>
      </c>
    </row>
    <row r="1171" spans="1:11" x14ac:dyDescent="0.2">
      <c r="A1171" s="2" t="s">
        <v>13311</v>
      </c>
      <c r="B1171" t="s">
        <v>13312</v>
      </c>
      <c r="C1171" t="s">
        <v>1289</v>
      </c>
      <c r="D1171" t="s">
        <v>528</v>
      </c>
      <c r="E1171" t="s">
        <v>18257</v>
      </c>
      <c r="F1171" t="s">
        <v>20294</v>
      </c>
      <c r="G1171" t="s">
        <v>13295</v>
      </c>
      <c r="H1171" s="8" t="s">
        <v>20863</v>
      </c>
      <c r="I1171" s="8" t="s">
        <v>17288</v>
      </c>
      <c r="J1171" t="s">
        <v>4191</v>
      </c>
      <c r="K1171" t="s">
        <v>19481</v>
      </c>
    </row>
    <row r="1172" spans="1:11" x14ac:dyDescent="0.2">
      <c r="A1172" s="2" t="s">
        <v>15331</v>
      </c>
      <c r="B1172" t="s">
        <v>15332</v>
      </c>
      <c r="C1172" t="s">
        <v>990</v>
      </c>
      <c r="D1172" t="s">
        <v>8590</v>
      </c>
      <c r="E1172" t="s">
        <v>18392</v>
      </c>
      <c r="F1172" t="s">
        <v>19453</v>
      </c>
      <c r="G1172" t="s">
        <v>20864</v>
      </c>
      <c r="H1172" s="8" t="s">
        <v>20865</v>
      </c>
      <c r="I1172" s="8" t="s">
        <v>17288</v>
      </c>
      <c r="J1172" t="s">
        <v>4191</v>
      </c>
      <c r="K1172" t="s">
        <v>20866</v>
      </c>
    </row>
    <row r="1173" spans="1:11" x14ac:dyDescent="0.2">
      <c r="A1173" s="2" t="s">
        <v>1731</v>
      </c>
      <c r="B1173" t="s">
        <v>1732</v>
      </c>
      <c r="C1173" t="s">
        <v>2292</v>
      </c>
      <c r="D1173" t="s">
        <v>20867</v>
      </c>
      <c r="E1173" t="s">
        <v>19443</v>
      </c>
      <c r="F1173" t="s">
        <v>17433</v>
      </c>
      <c r="G1173" t="s">
        <v>20868</v>
      </c>
      <c r="H1173" s="8" t="s">
        <v>20869</v>
      </c>
      <c r="I1173" s="8" t="s">
        <v>17288</v>
      </c>
      <c r="J1173" t="s">
        <v>4191</v>
      </c>
      <c r="K1173" t="s">
        <v>20870</v>
      </c>
    </row>
    <row r="1174" spans="1:11" x14ac:dyDescent="0.2">
      <c r="A1174" s="2" t="s">
        <v>1741</v>
      </c>
      <c r="B1174" t="s">
        <v>1742</v>
      </c>
      <c r="C1174" t="s">
        <v>2292</v>
      </c>
      <c r="D1174" t="s">
        <v>20867</v>
      </c>
      <c r="E1174" t="s">
        <v>19443</v>
      </c>
      <c r="F1174" t="s">
        <v>17433</v>
      </c>
      <c r="G1174" t="s">
        <v>20868</v>
      </c>
      <c r="H1174" s="8" t="s">
        <v>20869</v>
      </c>
      <c r="I1174" s="8" t="s">
        <v>17288</v>
      </c>
      <c r="J1174" t="s">
        <v>4191</v>
      </c>
      <c r="K1174" t="s">
        <v>20870</v>
      </c>
    </row>
    <row r="1175" spans="1:11" x14ac:dyDescent="0.2">
      <c r="A1175" s="2" t="s">
        <v>4454</v>
      </c>
      <c r="B1175" t="s">
        <v>4455</v>
      </c>
      <c r="C1175" t="s">
        <v>716</v>
      </c>
      <c r="D1175" t="s">
        <v>5316</v>
      </c>
      <c r="E1175" t="s">
        <v>18427</v>
      </c>
      <c r="F1175" t="s">
        <v>10344</v>
      </c>
      <c r="G1175" t="s">
        <v>20871</v>
      </c>
      <c r="H1175" s="8" t="s">
        <v>20872</v>
      </c>
      <c r="I1175" s="8" t="s">
        <v>17288</v>
      </c>
      <c r="J1175" t="s">
        <v>4191</v>
      </c>
      <c r="K1175" t="s">
        <v>19658</v>
      </c>
    </row>
    <row r="1176" spans="1:11" x14ac:dyDescent="0.2">
      <c r="A1176" s="2" t="s">
        <v>5465</v>
      </c>
      <c r="B1176" t="s">
        <v>5466</v>
      </c>
      <c r="C1176" t="s">
        <v>1407</v>
      </c>
      <c r="D1176" t="s">
        <v>1528</v>
      </c>
      <c r="E1176" t="s">
        <v>18357</v>
      </c>
      <c r="F1176" t="s">
        <v>20873</v>
      </c>
      <c r="G1176" t="s">
        <v>13585</v>
      </c>
      <c r="H1176" s="8" t="s">
        <v>20874</v>
      </c>
      <c r="I1176" s="8" t="s">
        <v>17288</v>
      </c>
      <c r="J1176" t="s">
        <v>4191</v>
      </c>
      <c r="K1176" t="s">
        <v>20875</v>
      </c>
    </row>
    <row r="1177" spans="1:11" x14ac:dyDescent="0.2">
      <c r="A1177" s="2" t="s">
        <v>5471</v>
      </c>
      <c r="B1177" t="s">
        <v>5472</v>
      </c>
      <c r="C1177" t="s">
        <v>1407</v>
      </c>
      <c r="D1177" t="s">
        <v>1528</v>
      </c>
      <c r="E1177" t="s">
        <v>18357</v>
      </c>
      <c r="F1177" t="s">
        <v>20873</v>
      </c>
      <c r="G1177" t="s">
        <v>13585</v>
      </c>
      <c r="H1177" s="8" t="s">
        <v>20874</v>
      </c>
      <c r="I1177" s="8" t="s">
        <v>17288</v>
      </c>
      <c r="J1177" t="s">
        <v>4191</v>
      </c>
      <c r="K1177" t="s">
        <v>20875</v>
      </c>
    </row>
    <row r="1178" spans="1:11" x14ac:dyDescent="0.2">
      <c r="A1178" s="2" t="s">
        <v>13583</v>
      </c>
      <c r="B1178" t="s">
        <v>13584</v>
      </c>
      <c r="C1178" t="s">
        <v>1407</v>
      </c>
      <c r="D1178" t="s">
        <v>1528</v>
      </c>
      <c r="E1178" t="s">
        <v>18357</v>
      </c>
      <c r="F1178" t="s">
        <v>20873</v>
      </c>
      <c r="G1178" t="s">
        <v>13585</v>
      </c>
      <c r="H1178" s="8" t="s">
        <v>20874</v>
      </c>
      <c r="I1178" s="8" t="s">
        <v>17288</v>
      </c>
      <c r="J1178" t="s">
        <v>4191</v>
      </c>
      <c r="K1178" t="s">
        <v>20876</v>
      </c>
    </row>
    <row r="1179" spans="1:11" x14ac:dyDescent="0.2">
      <c r="A1179" s="2" t="s">
        <v>847</v>
      </c>
      <c r="B1179" t="s">
        <v>848</v>
      </c>
      <c r="C1179" t="s">
        <v>1422</v>
      </c>
      <c r="D1179" t="s">
        <v>254</v>
      </c>
      <c r="E1179" t="s">
        <v>18341</v>
      </c>
      <c r="F1179" t="s">
        <v>18411</v>
      </c>
      <c r="G1179" t="s">
        <v>10938</v>
      </c>
      <c r="H1179" s="8" t="s">
        <v>20877</v>
      </c>
      <c r="I1179" s="8" t="s">
        <v>17288</v>
      </c>
      <c r="J1179" t="s">
        <v>4191</v>
      </c>
      <c r="K1179" t="s">
        <v>20878</v>
      </c>
    </row>
    <row r="1180" spans="1:11" x14ac:dyDescent="0.2">
      <c r="A1180" s="2" t="s">
        <v>16731</v>
      </c>
      <c r="B1180" t="s">
        <v>16732</v>
      </c>
      <c r="C1180" t="s">
        <v>1422</v>
      </c>
      <c r="D1180" t="s">
        <v>254</v>
      </c>
      <c r="E1180" t="s">
        <v>18341</v>
      </c>
      <c r="F1180" t="s">
        <v>18411</v>
      </c>
      <c r="G1180" t="s">
        <v>10938</v>
      </c>
      <c r="H1180" s="8" t="s">
        <v>20877</v>
      </c>
      <c r="I1180" s="8" t="s">
        <v>17288</v>
      </c>
      <c r="J1180" t="s">
        <v>4191</v>
      </c>
      <c r="K1180" t="s">
        <v>20879</v>
      </c>
    </row>
    <row r="1181" spans="1:11" x14ac:dyDescent="0.2">
      <c r="A1181" s="2" t="s">
        <v>12820</v>
      </c>
      <c r="B1181" t="s">
        <v>12821</v>
      </c>
      <c r="C1181" t="s">
        <v>1422</v>
      </c>
      <c r="D1181" t="s">
        <v>254</v>
      </c>
      <c r="E1181" t="s">
        <v>18341</v>
      </c>
      <c r="F1181" t="s">
        <v>18411</v>
      </c>
      <c r="G1181" t="s">
        <v>10938</v>
      </c>
      <c r="H1181" s="8" t="s">
        <v>20877</v>
      </c>
      <c r="I1181" s="8" t="s">
        <v>17288</v>
      </c>
      <c r="J1181" t="s">
        <v>4191</v>
      </c>
      <c r="K1181" t="s">
        <v>20880</v>
      </c>
    </row>
    <row r="1182" spans="1:11" x14ac:dyDescent="0.2">
      <c r="A1182" s="2" t="s">
        <v>11181</v>
      </c>
      <c r="B1182" t="s">
        <v>11182</v>
      </c>
      <c r="C1182" t="s">
        <v>1289</v>
      </c>
      <c r="D1182" t="s">
        <v>83</v>
      </c>
      <c r="E1182" t="s">
        <v>18257</v>
      </c>
      <c r="F1182" t="s">
        <v>18906</v>
      </c>
      <c r="G1182" t="s">
        <v>20881</v>
      </c>
      <c r="H1182" s="8" t="s">
        <v>20882</v>
      </c>
      <c r="I1182" s="8" t="s">
        <v>17288</v>
      </c>
      <c r="J1182" t="s">
        <v>4191</v>
      </c>
      <c r="K1182" t="s">
        <v>20883</v>
      </c>
    </row>
    <row r="1183" spans="1:11" x14ac:dyDescent="0.2">
      <c r="A1183" s="2" t="s">
        <v>11186</v>
      </c>
      <c r="B1183" t="s">
        <v>11187</v>
      </c>
      <c r="C1183" t="s">
        <v>1289</v>
      </c>
      <c r="D1183" t="s">
        <v>83</v>
      </c>
      <c r="E1183" t="s">
        <v>18257</v>
      </c>
      <c r="F1183" t="s">
        <v>18906</v>
      </c>
      <c r="G1183" t="s">
        <v>20881</v>
      </c>
      <c r="H1183" s="8" t="s">
        <v>20882</v>
      </c>
      <c r="I1183" s="8" t="s">
        <v>17288</v>
      </c>
      <c r="J1183" t="s">
        <v>4191</v>
      </c>
      <c r="K1183" t="s">
        <v>20884</v>
      </c>
    </row>
    <row r="1184" spans="1:11" x14ac:dyDescent="0.2">
      <c r="A1184" s="2" t="s">
        <v>15808</v>
      </c>
      <c r="B1184" t="s">
        <v>15809</v>
      </c>
      <c r="C1184" t="s">
        <v>6790</v>
      </c>
      <c r="D1184" t="s">
        <v>631</v>
      </c>
      <c r="E1184" t="s">
        <v>19194</v>
      </c>
      <c r="F1184" t="s">
        <v>18684</v>
      </c>
      <c r="G1184" t="s">
        <v>9296</v>
      </c>
      <c r="H1184" s="8" t="s">
        <v>20885</v>
      </c>
      <c r="I1184" s="8" t="s">
        <v>17288</v>
      </c>
      <c r="J1184" t="s">
        <v>4191</v>
      </c>
      <c r="K1184" t="s">
        <v>20886</v>
      </c>
    </row>
    <row r="1185" spans="1:11" x14ac:dyDescent="0.2">
      <c r="A1185" s="2" t="s">
        <v>6458</v>
      </c>
      <c r="B1185" t="s">
        <v>6459</v>
      </c>
      <c r="C1185" t="s">
        <v>6790</v>
      </c>
      <c r="D1185" t="s">
        <v>631</v>
      </c>
      <c r="E1185" t="s">
        <v>19194</v>
      </c>
      <c r="F1185" t="s">
        <v>18684</v>
      </c>
      <c r="G1185" t="s">
        <v>9296</v>
      </c>
      <c r="H1185" s="8" t="s">
        <v>20885</v>
      </c>
      <c r="I1185" s="8" t="s">
        <v>17288</v>
      </c>
      <c r="J1185" t="s">
        <v>4191</v>
      </c>
      <c r="K1185" t="s">
        <v>20887</v>
      </c>
    </row>
    <row r="1186" spans="1:11" x14ac:dyDescent="0.2">
      <c r="A1186" s="2" t="s">
        <v>15811</v>
      </c>
      <c r="B1186" t="s">
        <v>15812</v>
      </c>
      <c r="C1186" t="s">
        <v>6790</v>
      </c>
      <c r="D1186" t="s">
        <v>631</v>
      </c>
      <c r="E1186" t="s">
        <v>19194</v>
      </c>
      <c r="F1186" t="s">
        <v>18684</v>
      </c>
      <c r="G1186" t="s">
        <v>9296</v>
      </c>
      <c r="H1186" s="8" t="s">
        <v>20885</v>
      </c>
      <c r="I1186" s="8" t="s">
        <v>17288</v>
      </c>
      <c r="J1186" t="s">
        <v>4191</v>
      </c>
      <c r="K1186" t="s">
        <v>20888</v>
      </c>
    </row>
    <row r="1187" spans="1:11" x14ac:dyDescent="0.2">
      <c r="A1187" s="2" t="s">
        <v>15813</v>
      </c>
      <c r="B1187" t="s">
        <v>15814</v>
      </c>
      <c r="C1187" t="s">
        <v>6790</v>
      </c>
      <c r="D1187" t="s">
        <v>631</v>
      </c>
      <c r="E1187" t="s">
        <v>19194</v>
      </c>
      <c r="F1187" t="s">
        <v>18684</v>
      </c>
      <c r="G1187" t="s">
        <v>9296</v>
      </c>
      <c r="H1187" s="8" t="s">
        <v>20885</v>
      </c>
      <c r="I1187" s="8" t="s">
        <v>17288</v>
      </c>
      <c r="J1187" t="s">
        <v>4191</v>
      </c>
      <c r="K1187" t="s">
        <v>20889</v>
      </c>
    </row>
    <row r="1188" spans="1:11" x14ac:dyDescent="0.2">
      <c r="A1188" s="2" t="s">
        <v>3047</v>
      </c>
      <c r="B1188" t="s">
        <v>3048</v>
      </c>
      <c r="C1188" t="s">
        <v>6790</v>
      </c>
      <c r="D1188" t="s">
        <v>631</v>
      </c>
      <c r="E1188" t="s">
        <v>19194</v>
      </c>
      <c r="F1188" t="s">
        <v>18684</v>
      </c>
      <c r="G1188" t="s">
        <v>9296</v>
      </c>
      <c r="H1188" s="8" t="s">
        <v>20885</v>
      </c>
      <c r="I1188" s="8" t="s">
        <v>17288</v>
      </c>
      <c r="J1188" t="s">
        <v>4191</v>
      </c>
      <c r="K1188" t="s">
        <v>19920</v>
      </c>
    </row>
    <row r="1189" spans="1:11" x14ac:dyDescent="0.2">
      <c r="A1189" s="2" t="s">
        <v>3809</v>
      </c>
      <c r="B1189" t="s">
        <v>3810</v>
      </c>
      <c r="C1189" t="s">
        <v>6790</v>
      </c>
      <c r="D1189" t="s">
        <v>631</v>
      </c>
      <c r="E1189" t="s">
        <v>19194</v>
      </c>
      <c r="F1189" t="s">
        <v>18684</v>
      </c>
      <c r="G1189" t="s">
        <v>9296</v>
      </c>
      <c r="H1189" s="8" t="s">
        <v>20885</v>
      </c>
      <c r="I1189" s="8" t="s">
        <v>17288</v>
      </c>
      <c r="J1189" t="s">
        <v>4191</v>
      </c>
      <c r="K1189" t="s">
        <v>20890</v>
      </c>
    </row>
    <row r="1190" spans="1:11" x14ac:dyDescent="0.2">
      <c r="A1190" s="2" t="s">
        <v>15821</v>
      </c>
      <c r="B1190" t="s">
        <v>15822</v>
      </c>
      <c r="C1190" t="s">
        <v>6790</v>
      </c>
      <c r="D1190" t="s">
        <v>631</v>
      </c>
      <c r="E1190" t="s">
        <v>19194</v>
      </c>
      <c r="F1190" t="s">
        <v>18684</v>
      </c>
      <c r="G1190" t="s">
        <v>9296</v>
      </c>
      <c r="H1190" s="8" t="s">
        <v>20885</v>
      </c>
      <c r="I1190" s="8" t="s">
        <v>17288</v>
      </c>
      <c r="J1190" t="s">
        <v>4191</v>
      </c>
      <c r="K1190" t="s">
        <v>20891</v>
      </c>
    </row>
    <row r="1191" spans="1:11" x14ac:dyDescent="0.2">
      <c r="A1191" s="2" t="s">
        <v>8894</v>
      </c>
      <c r="B1191" t="s">
        <v>8895</v>
      </c>
      <c r="C1191" t="s">
        <v>6790</v>
      </c>
      <c r="D1191" t="s">
        <v>631</v>
      </c>
      <c r="E1191" t="s">
        <v>19194</v>
      </c>
      <c r="F1191" t="s">
        <v>18684</v>
      </c>
      <c r="G1191" t="s">
        <v>9296</v>
      </c>
      <c r="H1191" s="8" t="s">
        <v>20885</v>
      </c>
      <c r="I1191" s="8" t="s">
        <v>17288</v>
      </c>
      <c r="J1191" t="s">
        <v>4191</v>
      </c>
      <c r="K1191" t="s">
        <v>20892</v>
      </c>
    </row>
    <row r="1192" spans="1:11" x14ac:dyDescent="0.2">
      <c r="A1192" s="2" t="s">
        <v>20893</v>
      </c>
      <c r="B1192" t="s">
        <v>20894</v>
      </c>
      <c r="C1192" t="s">
        <v>6790</v>
      </c>
      <c r="D1192" t="s">
        <v>631</v>
      </c>
      <c r="E1192" t="s">
        <v>19194</v>
      </c>
      <c r="F1192" t="s">
        <v>18684</v>
      </c>
      <c r="G1192" t="s">
        <v>9296</v>
      </c>
      <c r="H1192" s="8" t="s">
        <v>20885</v>
      </c>
      <c r="I1192" s="8" t="s">
        <v>17288</v>
      </c>
      <c r="J1192" t="s">
        <v>4191</v>
      </c>
      <c r="K1192" t="s">
        <v>20895</v>
      </c>
    </row>
    <row r="1193" spans="1:11" x14ac:dyDescent="0.2">
      <c r="A1193" s="2" t="s">
        <v>7963</v>
      </c>
      <c r="B1193" t="s">
        <v>7964</v>
      </c>
      <c r="C1193" t="s">
        <v>1288</v>
      </c>
      <c r="D1193" t="s">
        <v>9514</v>
      </c>
      <c r="E1193" t="s">
        <v>171</v>
      </c>
      <c r="F1193" t="s">
        <v>20419</v>
      </c>
      <c r="G1193" t="s">
        <v>13791</v>
      </c>
      <c r="H1193" s="8" t="s">
        <v>20896</v>
      </c>
      <c r="I1193" s="8" t="s">
        <v>17288</v>
      </c>
      <c r="J1193" t="s">
        <v>4191</v>
      </c>
      <c r="K1193" t="s">
        <v>20897</v>
      </c>
    </row>
    <row r="1194" spans="1:11" x14ac:dyDescent="0.2">
      <c r="A1194" s="2" t="s">
        <v>20898</v>
      </c>
      <c r="B1194" t="s">
        <v>20899</v>
      </c>
      <c r="C1194" t="s">
        <v>4498</v>
      </c>
      <c r="D1194" t="s">
        <v>358</v>
      </c>
      <c r="E1194" t="s">
        <v>18574</v>
      </c>
      <c r="F1194" t="s">
        <v>18858</v>
      </c>
      <c r="G1194" t="s">
        <v>10922</v>
      </c>
      <c r="H1194" s="8" t="s">
        <v>20900</v>
      </c>
      <c r="I1194" s="8" t="s">
        <v>17288</v>
      </c>
      <c r="J1194" t="s">
        <v>4191</v>
      </c>
      <c r="K1194" t="s">
        <v>20901</v>
      </c>
    </row>
    <row r="1195" spans="1:11" x14ac:dyDescent="0.2">
      <c r="A1195" s="2" t="s">
        <v>15400</v>
      </c>
      <c r="B1195" t="s">
        <v>15401</v>
      </c>
      <c r="C1195" t="s">
        <v>4498</v>
      </c>
      <c r="D1195" t="s">
        <v>358</v>
      </c>
      <c r="E1195" t="s">
        <v>18574</v>
      </c>
      <c r="F1195" t="s">
        <v>18858</v>
      </c>
      <c r="G1195" t="s">
        <v>10922</v>
      </c>
      <c r="H1195" s="8" t="s">
        <v>20900</v>
      </c>
      <c r="I1195" s="8" t="s">
        <v>17288</v>
      </c>
      <c r="J1195" t="s">
        <v>4191</v>
      </c>
      <c r="K1195" t="s">
        <v>20539</v>
      </c>
    </row>
    <row r="1196" spans="1:11" x14ac:dyDescent="0.2">
      <c r="A1196" s="2" t="s">
        <v>15405</v>
      </c>
      <c r="B1196" t="s">
        <v>15406</v>
      </c>
      <c r="C1196" t="s">
        <v>4498</v>
      </c>
      <c r="D1196" t="s">
        <v>358</v>
      </c>
      <c r="E1196" t="s">
        <v>18574</v>
      </c>
      <c r="F1196" t="s">
        <v>18858</v>
      </c>
      <c r="G1196" t="s">
        <v>10922</v>
      </c>
      <c r="H1196" s="8" t="s">
        <v>20900</v>
      </c>
      <c r="I1196" s="8" t="s">
        <v>17288</v>
      </c>
      <c r="J1196" t="s">
        <v>4191</v>
      </c>
      <c r="K1196" t="s">
        <v>20902</v>
      </c>
    </row>
    <row r="1197" spans="1:11" x14ac:dyDescent="0.2">
      <c r="A1197" s="2" t="s">
        <v>4630</v>
      </c>
      <c r="B1197" t="s">
        <v>4631</v>
      </c>
      <c r="C1197" t="s">
        <v>1492</v>
      </c>
      <c r="D1197" t="s">
        <v>2248</v>
      </c>
      <c r="E1197" t="s">
        <v>18285</v>
      </c>
      <c r="F1197" t="s">
        <v>20903</v>
      </c>
      <c r="G1197" t="s">
        <v>14077</v>
      </c>
      <c r="H1197" s="8" t="s">
        <v>20904</v>
      </c>
      <c r="I1197" s="8" t="s">
        <v>17288</v>
      </c>
      <c r="J1197" t="s">
        <v>4191</v>
      </c>
      <c r="K1197" t="s">
        <v>20905</v>
      </c>
    </row>
    <row r="1198" spans="1:11" x14ac:dyDescent="0.2">
      <c r="A1198" s="2" t="s">
        <v>9326</v>
      </c>
      <c r="B1198" t="s">
        <v>9327</v>
      </c>
      <c r="C1198" t="s">
        <v>991</v>
      </c>
      <c r="D1198" t="s">
        <v>93</v>
      </c>
      <c r="E1198" t="s">
        <v>7497</v>
      </c>
      <c r="F1198" t="s">
        <v>18212</v>
      </c>
      <c r="G1198" t="s">
        <v>12858</v>
      </c>
      <c r="H1198" s="8" t="s">
        <v>20906</v>
      </c>
      <c r="I1198" s="8" t="s">
        <v>17288</v>
      </c>
      <c r="J1198" t="s">
        <v>4191</v>
      </c>
      <c r="K1198" t="s">
        <v>20907</v>
      </c>
    </row>
    <row r="1199" spans="1:11" x14ac:dyDescent="0.2">
      <c r="A1199" s="2" t="s">
        <v>9329</v>
      </c>
      <c r="B1199" t="s">
        <v>9330</v>
      </c>
      <c r="C1199" t="s">
        <v>991</v>
      </c>
      <c r="D1199" t="s">
        <v>93</v>
      </c>
      <c r="E1199" t="s">
        <v>7497</v>
      </c>
      <c r="F1199" t="s">
        <v>18212</v>
      </c>
      <c r="G1199" t="s">
        <v>12858</v>
      </c>
      <c r="H1199" s="8" t="s">
        <v>20906</v>
      </c>
      <c r="I1199" s="8" t="s">
        <v>17288</v>
      </c>
      <c r="J1199" t="s">
        <v>4191</v>
      </c>
      <c r="K1199" t="s">
        <v>20908</v>
      </c>
    </row>
    <row r="1200" spans="1:11" x14ac:dyDescent="0.2">
      <c r="A1200" s="2" t="s">
        <v>9332</v>
      </c>
      <c r="B1200" t="s">
        <v>9333</v>
      </c>
      <c r="C1200" t="s">
        <v>991</v>
      </c>
      <c r="D1200" t="s">
        <v>93</v>
      </c>
      <c r="E1200" t="s">
        <v>7497</v>
      </c>
      <c r="F1200" t="s">
        <v>18212</v>
      </c>
      <c r="G1200" t="s">
        <v>12858</v>
      </c>
      <c r="H1200" s="8" t="s">
        <v>20906</v>
      </c>
      <c r="I1200" s="8" t="s">
        <v>17288</v>
      </c>
      <c r="J1200" t="s">
        <v>4191</v>
      </c>
      <c r="K1200" t="s">
        <v>20908</v>
      </c>
    </row>
    <row r="1201" spans="1:11" x14ac:dyDescent="0.2">
      <c r="A1201" s="2" t="s">
        <v>6371</v>
      </c>
      <c r="B1201" t="s">
        <v>6372</v>
      </c>
      <c r="C1201" t="s">
        <v>547</v>
      </c>
      <c r="D1201" t="s">
        <v>10540</v>
      </c>
      <c r="E1201" t="s">
        <v>18583</v>
      </c>
      <c r="F1201" t="s">
        <v>14187</v>
      </c>
      <c r="G1201" t="s">
        <v>14468</v>
      </c>
      <c r="H1201" s="8" t="s">
        <v>20909</v>
      </c>
      <c r="I1201" s="8" t="s">
        <v>17288</v>
      </c>
      <c r="J1201" t="s">
        <v>4191</v>
      </c>
      <c r="K1201" t="s">
        <v>20910</v>
      </c>
    </row>
    <row r="1202" spans="1:11" x14ac:dyDescent="0.2">
      <c r="A1202" s="2" t="s">
        <v>20911</v>
      </c>
      <c r="B1202" t="s">
        <v>20912</v>
      </c>
      <c r="C1202" t="s">
        <v>9715</v>
      </c>
      <c r="D1202" t="s">
        <v>1492</v>
      </c>
      <c r="E1202" t="s">
        <v>11658</v>
      </c>
      <c r="F1202" t="s">
        <v>18444</v>
      </c>
      <c r="G1202" t="s">
        <v>3106</v>
      </c>
      <c r="H1202" s="8" t="s">
        <v>20913</v>
      </c>
      <c r="I1202" s="8" t="s">
        <v>17288</v>
      </c>
      <c r="J1202" t="s">
        <v>4191</v>
      </c>
      <c r="K1202" t="s">
        <v>1243</v>
      </c>
    </row>
    <row r="1203" spans="1:11" x14ac:dyDescent="0.2">
      <c r="A1203" s="2" t="s">
        <v>20914</v>
      </c>
      <c r="B1203" t="s">
        <v>20915</v>
      </c>
      <c r="C1203" t="s">
        <v>9715</v>
      </c>
      <c r="D1203" t="s">
        <v>1492</v>
      </c>
      <c r="E1203" t="s">
        <v>11658</v>
      </c>
      <c r="F1203" t="s">
        <v>18444</v>
      </c>
      <c r="G1203" t="s">
        <v>3106</v>
      </c>
      <c r="H1203" s="8" t="s">
        <v>20913</v>
      </c>
      <c r="I1203" s="8" t="s">
        <v>17288</v>
      </c>
      <c r="J1203" t="s">
        <v>4191</v>
      </c>
      <c r="K1203" t="s">
        <v>20916</v>
      </c>
    </row>
    <row r="1204" spans="1:11" x14ac:dyDescent="0.2">
      <c r="A1204" s="2" t="s">
        <v>6999</v>
      </c>
      <c r="B1204" t="s">
        <v>7000</v>
      </c>
      <c r="C1204" t="s">
        <v>9715</v>
      </c>
      <c r="D1204" t="s">
        <v>1492</v>
      </c>
      <c r="E1204" t="s">
        <v>11658</v>
      </c>
      <c r="F1204" t="s">
        <v>18444</v>
      </c>
      <c r="G1204" t="s">
        <v>3106</v>
      </c>
      <c r="H1204" s="8" t="s">
        <v>20913</v>
      </c>
      <c r="I1204" s="8" t="s">
        <v>17288</v>
      </c>
      <c r="J1204" t="s">
        <v>4191</v>
      </c>
      <c r="K1204" t="s">
        <v>20917</v>
      </c>
    </row>
    <row r="1205" spans="1:11" x14ac:dyDescent="0.2">
      <c r="A1205" s="2" t="s">
        <v>20918</v>
      </c>
      <c r="B1205" t="s">
        <v>20919</v>
      </c>
      <c r="C1205" t="s">
        <v>9715</v>
      </c>
      <c r="D1205" t="s">
        <v>1492</v>
      </c>
      <c r="E1205" t="s">
        <v>11658</v>
      </c>
      <c r="F1205" t="s">
        <v>18444</v>
      </c>
      <c r="G1205" t="s">
        <v>3106</v>
      </c>
      <c r="H1205" s="8" t="s">
        <v>20913</v>
      </c>
      <c r="I1205" s="8" t="s">
        <v>17288</v>
      </c>
      <c r="J1205" t="s">
        <v>4191</v>
      </c>
      <c r="K1205" t="s">
        <v>20920</v>
      </c>
    </row>
    <row r="1206" spans="1:11" x14ac:dyDescent="0.2">
      <c r="A1206" s="2" t="s">
        <v>20921</v>
      </c>
      <c r="B1206" t="s">
        <v>20922</v>
      </c>
      <c r="C1206" t="s">
        <v>9715</v>
      </c>
      <c r="D1206" t="s">
        <v>1492</v>
      </c>
      <c r="E1206" t="s">
        <v>11658</v>
      </c>
      <c r="F1206" t="s">
        <v>18444</v>
      </c>
      <c r="G1206" t="s">
        <v>3106</v>
      </c>
      <c r="H1206" s="8" t="s">
        <v>20913</v>
      </c>
      <c r="I1206" s="8" t="s">
        <v>17288</v>
      </c>
      <c r="J1206" t="s">
        <v>4191</v>
      </c>
      <c r="K1206" t="s">
        <v>20923</v>
      </c>
    </row>
    <row r="1207" spans="1:11" x14ac:dyDescent="0.2">
      <c r="A1207" s="2" t="s">
        <v>20924</v>
      </c>
      <c r="B1207" t="s">
        <v>20925</v>
      </c>
      <c r="C1207" t="s">
        <v>9715</v>
      </c>
      <c r="D1207" t="s">
        <v>1492</v>
      </c>
      <c r="E1207" t="s">
        <v>11658</v>
      </c>
      <c r="F1207" t="s">
        <v>18444</v>
      </c>
      <c r="G1207" t="s">
        <v>3106</v>
      </c>
      <c r="H1207" s="8" t="s">
        <v>20913</v>
      </c>
      <c r="I1207" s="8" t="s">
        <v>17288</v>
      </c>
      <c r="J1207" t="s">
        <v>4191</v>
      </c>
      <c r="K1207" t="s">
        <v>20926</v>
      </c>
    </row>
    <row r="1208" spans="1:11" x14ac:dyDescent="0.2">
      <c r="A1208" s="2" t="s">
        <v>20927</v>
      </c>
      <c r="B1208" t="s">
        <v>20928</v>
      </c>
      <c r="C1208" t="s">
        <v>9715</v>
      </c>
      <c r="D1208" t="s">
        <v>1492</v>
      </c>
      <c r="E1208" t="s">
        <v>11658</v>
      </c>
      <c r="F1208" t="s">
        <v>18444</v>
      </c>
      <c r="G1208" t="s">
        <v>3106</v>
      </c>
      <c r="H1208" s="8" t="s">
        <v>20913</v>
      </c>
      <c r="I1208" s="8" t="s">
        <v>17288</v>
      </c>
      <c r="J1208" t="s">
        <v>4191</v>
      </c>
      <c r="K1208" t="s">
        <v>20926</v>
      </c>
    </row>
    <row r="1209" spans="1:11" x14ac:dyDescent="0.2">
      <c r="A1209" s="2" t="s">
        <v>20929</v>
      </c>
      <c r="B1209" t="s">
        <v>20930</v>
      </c>
      <c r="C1209" t="s">
        <v>9715</v>
      </c>
      <c r="D1209" t="s">
        <v>1492</v>
      </c>
      <c r="E1209" t="s">
        <v>11658</v>
      </c>
      <c r="F1209" t="s">
        <v>18444</v>
      </c>
      <c r="G1209" t="s">
        <v>3106</v>
      </c>
      <c r="H1209" s="8" t="s">
        <v>20913</v>
      </c>
      <c r="I1209" s="8" t="s">
        <v>17288</v>
      </c>
      <c r="J1209" t="s">
        <v>4191</v>
      </c>
      <c r="K1209" t="s">
        <v>20931</v>
      </c>
    </row>
    <row r="1210" spans="1:11" x14ac:dyDescent="0.2">
      <c r="A1210" s="2" t="s">
        <v>7005</v>
      </c>
      <c r="B1210" t="s">
        <v>7006</v>
      </c>
      <c r="C1210" t="s">
        <v>9715</v>
      </c>
      <c r="D1210" t="s">
        <v>1492</v>
      </c>
      <c r="E1210" t="s">
        <v>11658</v>
      </c>
      <c r="F1210" t="s">
        <v>18444</v>
      </c>
      <c r="G1210" t="s">
        <v>3106</v>
      </c>
      <c r="H1210" s="8" t="s">
        <v>20913</v>
      </c>
      <c r="I1210" s="8" t="s">
        <v>17288</v>
      </c>
      <c r="J1210" t="s">
        <v>4191</v>
      </c>
      <c r="K1210" t="s">
        <v>20932</v>
      </c>
    </row>
    <row r="1211" spans="1:11" x14ac:dyDescent="0.2">
      <c r="A1211" s="2" t="s">
        <v>20933</v>
      </c>
      <c r="B1211" t="s">
        <v>20934</v>
      </c>
      <c r="C1211" t="s">
        <v>9715</v>
      </c>
      <c r="D1211" t="s">
        <v>1492</v>
      </c>
      <c r="E1211" t="s">
        <v>11658</v>
      </c>
      <c r="F1211" t="s">
        <v>18444</v>
      </c>
      <c r="G1211" t="s">
        <v>3106</v>
      </c>
      <c r="H1211" s="8" t="s">
        <v>20913</v>
      </c>
      <c r="I1211" s="8" t="s">
        <v>17288</v>
      </c>
      <c r="J1211" t="s">
        <v>4191</v>
      </c>
      <c r="K1211" t="s">
        <v>20935</v>
      </c>
    </row>
    <row r="1212" spans="1:11" x14ac:dyDescent="0.2">
      <c r="A1212" s="2" t="s">
        <v>20936</v>
      </c>
      <c r="B1212" t="s">
        <v>20937</v>
      </c>
      <c r="C1212" t="s">
        <v>9715</v>
      </c>
      <c r="D1212" t="s">
        <v>1492</v>
      </c>
      <c r="E1212" t="s">
        <v>11658</v>
      </c>
      <c r="F1212" t="s">
        <v>18444</v>
      </c>
      <c r="G1212" t="s">
        <v>3106</v>
      </c>
      <c r="H1212" s="8" t="s">
        <v>20913</v>
      </c>
      <c r="I1212" s="8" t="s">
        <v>17288</v>
      </c>
      <c r="J1212" t="s">
        <v>4191</v>
      </c>
      <c r="K1212" t="s">
        <v>20938</v>
      </c>
    </row>
    <row r="1213" spans="1:11" x14ac:dyDescent="0.2">
      <c r="A1213" s="2" t="s">
        <v>20939</v>
      </c>
      <c r="B1213" t="s">
        <v>20940</v>
      </c>
      <c r="C1213" t="s">
        <v>9715</v>
      </c>
      <c r="D1213" t="s">
        <v>1492</v>
      </c>
      <c r="E1213" t="s">
        <v>11658</v>
      </c>
      <c r="F1213" t="s">
        <v>18444</v>
      </c>
      <c r="G1213" t="s">
        <v>3106</v>
      </c>
      <c r="H1213" s="8" t="s">
        <v>20913</v>
      </c>
      <c r="I1213" s="8" t="s">
        <v>17288</v>
      </c>
      <c r="J1213" t="s">
        <v>4191</v>
      </c>
      <c r="K1213" t="s">
        <v>20941</v>
      </c>
    </row>
    <row r="1214" spans="1:11" x14ac:dyDescent="0.2">
      <c r="A1214" s="2" t="s">
        <v>4691</v>
      </c>
      <c r="B1214" t="s">
        <v>4692</v>
      </c>
      <c r="C1214" t="s">
        <v>9715</v>
      </c>
      <c r="D1214" t="s">
        <v>1492</v>
      </c>
      <c r="E1214" t="s">
        <v>11658</v>
      </c>
      <c r="F1214" t="s">
        <v>18444</v>
      </c>
      <c r="G1214" t="s">
        <v>3106</v>
      </c>
      <c r="H1214" s="8" t="s">
        <v>20913</v>
      </c>
      <c r="I1214" s="8" t="s">
        <v>17288</v>
      </c>
      <c r="J1214" t="s">
        <v>4191</v>
      </c>
      <c r="K1214" t="s">
        <v>20942</v>
      </c>
    </row>
    <row r="1215" spans="1:11" x14ac:dyDescent="0.2">
      <c r="A1215" s="2" t="s">
        <v>11411</v>
      </c>
      <c r="B1215" t="s">
        <v>11412</v>
      </c>
      <c r="C1215" t="s">
        <v>9715</v>
      </c>
      <c r="D1215" t="s">
        <v>1492</v>
      </c>
      <c r="E1215" t="s">
        <v>11658</v>
      </c>
      <c r="F1215" t="s">
        <v>18444</v>
      </c>
      <c r="G1215" t="s">
        <v>3106</v>
      </c>
      <c r="H1215" s="8" t="s">
        <v>20913</v>
      </c>
      <c r="I1215" s="8" t="s">
        <v>17288</v>
      </c>
      <c r="J1215" t="s">
        <v>4191</v>
      </c>
      <c r="K1215" t="s">
        <v>20943</v>
      </c>
    </row>
    <row r="1216" spans="1:11" x14ac:dyDescent="0.2">
      <c r="A1216" s="2" t="s">
        <v>20944</v>
      </c>
      <c r="B1216" t="s">
        <v>20945</v>
      </c>
      <c r="C1216" t="s">
        <v>9715</v>
      </c>
      <c r="D1216" t="s">
        <v>1492</v>
      </c>
      <c r="E1216" t="s">
        <v>11658</v>
      </c>
      <c r="F1216" t="s">
        <v>18444</v>
      </c>
      <c r="G1216" t="s">
        <v>3106</v>
      </c>
      <c r="H1216" s="8" t="s">
        <v>20913</v>
      </c>
      <c r="I1216" s="8" t="s">
        <v>17288</v>
      </c>
      <c r="J1216" t="s">
        <v>4191</v>
      </c>
      <c r="K1216" t="s">
        <v>20946</v>
      </c>
    </row>
    <row r="1217" spans="1:11" x14ac:dyDescent="0.2">
      <c r="A1217" s="2" t="s">
        <v>20947</v>
      </c>
      <c r="B1217" t="s">
        <v>20948</v>
      </c>
      <c r="C1217" t="s">
        <v>9715</v>
      </c>
      <c r="D1217" t="s">
        <v>1492</v>
      </c>
      <c r="E1217" t="s">
        <v>11658</v>
      </c>
      <c r="F1217" t="s">
        <v>18444</v>
      </c>
      <c r="G1217" t="s">
        <v>3106</v>
      </c>
      <c r="H1217" s="8" t="s">
        <v>20913</v>
      </c>
      <c r="I1217" s="8" t="s">
        <v>17288</v>
      </c>
      <c r="J1217" t="s">
        <v>4191</v>
      </c>
      <c r="K1217" t="s">
        <v>20949</v>
      </c>
    </row>
    <row r="1218" spans="1:11" x14ac:dyDescent="0.2">
      <c r="A1218" s="2" t="s">
        <v>20950</v>
      </c>
      <c r="B1218" t="s">
        <v>20951</v>
      </c>
      <c r="C1218" t="s">
        <v>9715</v>
      </c>
      <c r="D1218" t="s">
        <v>1492</v>
      </c>
      <c r="E1218" t="s">
        <v>11658</v>
      </c>
      <c r="F1218" t="s">
        <v>18444</v>
      </c>
      <c r="G1218" t="s">
        <v>3106</v>
      </c>
      <c r="H1218" s="8" t="s">
        <v>20913</v>
      </c>
      <c r="I1218" s="8" t="s">
        <v>17288</v>
      </c>
      <c r="J1218" t="s">
        <v>4191</v>
      </c>
      <c r="K1218" t="s">
        <v>20952</v>
      </c>
    </row>
    <row r="1219" spans="1:11" x14ac:dyDescent="0.2">
      <c r="A1219" s="2" t="s">
        <v>20953</v>
      </c>
      <c r="B1219" t="s">
        <v>20954</v>
      </c>
      <c r="C1219" t="s">
        <v>9715</v>
      </c>
      <c r="D1219" t="s">
        <v>1492</v>
      </c>
      <c r="E1219" t="s">
        <v>11658</v>
      </c>
      <c r="F1219" t="s">
        <v>18444</v>
      </c>
      <c r="G1219" t="s">
        <v>3106</v>
      </c>
      <c r="H1219" s="8" t="s">
        <v>20913</v>
      </c>
      <c r="I1219" s="8" t="s">
        <v>17288</v>
      </c>
      <c r="J1219" t="s">
        <v>4191</v>
      </c>
      <c r="K1219" t="s">
        <v>20923</v>
      </c>
    </row>
    <row r="1220" spans="1:11" x14ac:dyDescent="0.2">
      <c r="A1220" s="2" t="s">
        <v>20955</v>
      </c>
      <c r="B1220" t="s">
        <v>20956</v>
      </c>
      <c r="C1220" t="s">
        <v>9715</v>
      </c>
      <c r="D1220" t="s">
        <v>1492</v>
      </c>
      <c r="E1220" t="s">
        <v>11658</v>
      </c>
      <c r="F1220" t="s">
        <v>18444</v>
      </c>
      <c r="G1220" t="s">
        <v>3106</v>
      </c>
      <c r="H1220" s="8" t="s">
        <v>20913</v>
      </c>
      <c r="I1220" s="8" t="s">
        <v>17288</v>
      </c>
      <c r="J1220" t="s">
        <v>4191</v>
      </c>
      <c r="K1220" t="s">
        <v>20957</v>
      </c>
    </row>
    <row r="1221" spans="1:11" x14ac:dyDescent="0.2">
      <c r="A1221" s="2" t="s">
        <v>7014</v>
      </c>
      <c r="B1221" t="s">
        <v>7015</v>
      </c>
      <c r="C1221" t="s">
        <v>9715</v>
      </c>
      <c r="D1221" t="s">
        <v>1492</v>
      </c>
      <c r="E1221" t="s">
        <v>11658</v>
      </c>
      <c r="F1221" t="s">
        <v>18444</v>
      </c>
      <c r="G1221" t="s">
        <v>3106</v>
      </c>
      <c r="H1221" s="8" t="s">
        <v>20913</v>
      </c>
      <c r="I1221" s="8" t="s">
        <v>17288</v>
      </c>
      <c r="J1221" t="s">
        <v>4191</v>
      </c>
      <c r="K1221" t="s">
        <v>20958</v>
      </c>
    </row>
    <row r="1222" spans="1:11" x14ac:dyDescent="0.2">
      <c r="A1222" s="2" t="s">
        <v>20959</v>
      </c>
      <c r="B1222" t="s">
        <v>20960</v>
      </c>
      <c r="C1222" t="s">
        <v>9715</v>
      </c>
      <c r="D1222" t="s">
        <v>1492</v>
      </c>
      <c r="E1222" t="s">
        <v>11658</v>
      </c>
      <c r="F1222" t="s">
        <v>18444</v>
      </c>
      <c r="G1222" t="s">
        <v>3106</v>
      </c>
      <c r="H1222" s="8" t="s">
        <v>20913</v>
      </c>
      <c r="I1222" s="8" t="s">
        <v>17288</v>
      </c>
      <c r="J1222" t="s">
        <v>4191</v>
      </c>
      <c r="K1222" t="s">
        <v>20958</v>
      </c>
    </row>
    <row r="1223" spans="1:11" x14ac:dyDescent="0.2">
      <c r="A1223" s="2" t="s">
        <v>20961</v>
      </c>
      <c r="B1223" t="s">
        <v>20962</v>
      </c>
      <c r="C1223" t="s">
        <v>9715</v>
      </c>
      <c r="D1223" t="s">
        <v>1492</v>
      </c>
      <c r="E1223" t="s">
        <v>11658</v>
      </c>
      <c r="F1223" t="s">
        <v>18444</v>
      </c>
      <c r="G1223" t="s">
        <v>3106</v>
      </c>
      <c r="H1223" s="8" t="s">
        <v>20913</v>
      </c>
      <c r="I1223" s="8" t="s">
        <v>17288</v>
      </c>
      <c r="J1223" t="s">
        <v>4191</v>
      </c>
      <c r="K1223" t="s">
        <v>20958</v>
      </c>
    </row>
    <row r="1224" spans="1:11" x14ac:dyDescent="0.2">
      <c r="A1224" s="2" t="s">
        <v>20963</v>
      </c>
      <c r="B1224" t="s">
        <v>20964</v>
      </c>
      <c r="C1224" t="s">
        <v>9715</v>
      </c>
      <c r="D1224" t="s">
        <v>1492</v>
      </c>
      <c r="E1224" t="s">
        <v>11658</v>
      </c>
      <c r="F1224" t="s">
        <v>18444</v>
      </c>
      <c r="G1224" t="s">
        <v>3106</v>
      </c>
      <c r="H1224" s="8" t="s">
        <v>20913</v>
      </c>
      <c r="I1224" s="8" t="s">
        <v>17288</v>
      </c>
      <c r="J1224" t="s">
        <v>4191</v>
      </c>
      <c r="K1224" t="s">
        <v>5916</v>
      </c>
    </row>
    <row r="1225" spans="1:11" x14ac:dyDescent="0.2">
      <c r="A1225" s="2" t="s">
        <v>20965</v>
      </c>
      <c r="B1225" t="s">
        <v>20966</v>
      </c>
      <c r="C1225" t="s">
        <v>9715</v>
      </c>
      <c r="D1225" t="s">
        <v>1492</v>
      </c>
      <c r="E1225" t="s">
        <v>11658</v>
      </c>
      <c r="F1225" t="s">
        <v>18444</v>
      </c>
      <c r="G1225" t="s">
        <v>3106</v>
      </c>
      <c r="H1225" s="8" t="s">
        <v>20913</v>
      </c>
      <c r="I1225" s="8" t="s">
        <v>17288</v>
      </c>
      <c r="J1225" t="s">
        <v>4191</v>
      </c>
      <c r="K1225" t="s">
        <v>20958</v>
      </c>
    </row>
    <row r="1226" spans="1:11" x14ac:dyDescent="0.2">
      <c r="A1226" s="2" t="s">
        <v>20967</v>
      </c>
      <c r="B1226" t="s">
        <v>20968</v>
      </c>
      <c r="C1226" t="s">
        <v>9715</v>
      </c>
      <c r="D1226" t="s">
        <v>1492</v>
      </c>
      <c r="E1226" t="s">
        <v>11658</v>
      </c>
      <c r="F1226" t="s">
        <v>18444</v>
      </c>
      <c r="G1226" t="s">
        <v>3106</v>
      </c>
      <c r="H1226" s="8" t="s">
        <v>20913</v>
      </c>
      <c r="I1226" s="8" t="s">
        <v>17288</v>
      </c>
      <c r="J1226" t="s">
        <v>4191</v>
      </c>
      <c r="K1226" t="s">
        <v>20916</v>
      </c>
    </row>
    <row r="1227" spans="1:11" x14ac:dyDescent="0.2">
      <c r="A1227" s="2" t="s">
        <v>20969</v>
      </c>
      <c r="B1227" t="s">
        <v>20970</v>
      </c>
      <c r="C1227" t="s">
        <v>9715</v>
      </c>
      <c r="D1227" t="s">
        <v>1492</v>
      </c>
      <c r="E1227" t="s">
        <v>11658</v>
      </c>
      <c r="F1227" t="s">
        <v>18444</v>
      </c>
      <c r="G1227" t="s">
        <v>3106</v>
      </c>
      <c r="H1227" s="8" t="s">
        <v>20913</v>
      </c>
      <c r="I1227" s="8" t="s">
        <v>17288</v>
      </c>
      <c r="J1227" t="s">
        <v>4191</v>
      </c>
      <c r="K1227" t="s">
        <v>20971</v>
      </c>
    </row>
    <row r="1228" spans="1:11" x14ac:dyDescent="0.2">
      <c r="A1228" s="2" t="s">
        <v>20972</v>
      </c>
      <c r="B1228" t="s">
        <v>20973</v>
      </c>
      <c r="C1228" t="s">
        <v>9715</v>
      </c>
      <c r="D1228" t="s">
        <v>1492</v>
      </c>
      <c r="E1228" t="s">
        <v>11658</v>
      </c>
      <c r="F1228" t="s">
        <v>18444</v>
      </c>
      <c r="G1228" t="s">
        <v>3106</v>
      </c>
      <c r="H1228" s="8" t="s">
        <v>20913</v>
      </c>
      <c r="I1228" s="8" t="s">
        <v>17288</v>
      </c>
      <c r="J1228" t="s">
        <v>4191</v>
      </c>
      <c r="K1228" t="s">
        <v>20974</v>
      </c>
    </row>
    <row r="1229" spans="1:11" x14ac:dyDescent="0.2">
      <c r="A1229" s="2" t="s">
        <v>20975</v>
      </c>
      <c r="B1229" t="s">
        <v>20976</v>
      </c>
      <c r="C1229" t="s">
        <v>9715</v>
      </c>
      <c r="D1229" t="s">
        <v>1492</v>
      </c>
      <c r="E1229" t="s">
        <v>11658</v>
      </c>
      <c r="F1229" t="s">
        <v>18444</v>
      </c>
      <c r="G1229" t="s">
        <v>3106</v>
      </c>
      <c r="H1229" s="8" t="s">
        <v>20913</v>
      </c>
      <c r="I1229" s="8" t="s">
        <v>17288</v>
      </c>
      <c r="J1229" t="s">
        <v>4191</v>
      </c>
      <c r="K1229" t="s">
        <v>20977</v>
      </c>
    </row>
    <row r="1230" spans="1:11" x14ac:dyDescent="0.2">
      <c r="A1230" s="2" t="s">
        <v>20978</v>
      </c>
      <c r="B1230" t="s">
        <v>20979</v>
      </c>
      <c r="C1230" t="s">
        <v>9715</v>
      </c>
      <c r="D1230" t="s">
        <v>1492</v>
      </c>
      <c r="E1230" t="s">
        <v>11658</v>
      </c>
      <c r="F1230" t="s">
        <v>18444</v>
      </c>
      <c r="G1230" t="s">
        <v>3106</v>
      </c>
      <c r="H1230" s="8" t="s">
        <v>20913</v>
      </c>
      <c r="I1230" s="8" t="s">
        <v>17288</v>
      </c>
      <c r="J1230" t="s">
        <v>4191</v>
      </c>
      <c r="K1230" t="s">
        <v>20980</v>
      </c>
    </row>
    <row r="1231" spans="1:11" x14ac:dyDescent="0.2">
      <c r="A1231" s="2" t="s">
        <v>7029</v>
      </c>
      <c r="B1231" t="s">
        <v>7030</v>
      </c>
      <c r="C1231" t="s">
        <v>9715</v>
      </c>
      <c r="D1231" t="s">
        <v>1492</v>
      </c>
      <c r="E1231" t="s">
        <v>11658</v>
      </c>
      <c r="F1231" t="s">
        <v>18444</v>
      </c>
      <c r="G1231" t="s">
        <v>3106</v>
      </c>
      <c r="H1231" s="8" t="s">
        <v>20913</v>
      </c>
      <c r="I1231" s="8" t="s">
        <v>17288</v>
      </c>
      <c r="J1231" t="s">
        <v>4191</v>
      </c>
      <c r="K1231" t="s">
        <v>20981</v>
      </c>
    </row>
    <row r="1232" spans="1:11" x14ac:dyDescent="0.2">
      <c r="A1232" s="2" t="s">
        <v>20982</v>
      </c>
      <c r="B1232" t="s">
        <v>20983</v>
      </c>
      <c r="C1232" t="s">
        <v>9715</v>
      </c>
      <c r="D1232" t="s">
        <v>1492</v>
      </c>
      <c r="E1232" t="s">
        <v>11658</v>
      </c>
      <c r="F1232" t="s">
        <v>18444</v>
      </c>
      <c r="G1232" t="s">
        <v>3106</v>
      </c>
      <c r="H1232" s="8" t="s">
        <v>20913</v>
      </c>
      <c r="I1232" s="8" t="s">
        <v>17288</v>
      </c>
      <c r="J1232" t="s">
        <v>4191</v>
      </c>
      <c r="K1232" t="s">
        <v>20984</v>
      </c>
    </row>
    <row r="1233" spans="1:11" x14ac:dyDescent="0.2">
      <c r="A1233" s="2" t="s">
        <v>20985</v>
      </c>
      <c r="B1233" t="s">
        <v>20986</v>
      </c>
      <c r="C1233" t="s">
        <v>9715</v>
      </c>
      <c r="D1233" t="s">
        <v>1492</v>
      </c>
      <c r="E1233" t="s">
        <v>11658</v>
      </c>
      <c r="F1233" t="s">
        <v>18444</v>
      </c>
      <c r="G1233" t="s">
        <v>3106</v>
      </c>
      <c r="H1233" s="8" t="s">
        <v>20913</v>
      </c>
      <c r="I1233" s="8" t="s">
        <v>17288</v>
      </c>
      <c r="J1233" t="s">
        <v>4191</v>
      </c>
      <c r="K1233" t="s">
        <v>20987</v>
      </c>
    </row>
    <row r="1234" spans="1:11" x14ac:dyDescent="0.2">
      <c r="A1234" s="2" t="s">
        <v>20988</v>
      </c>
      <c r="B1234" t="s">
        <v>20989</v>
      </c>
      <c r="C1234" t="s">
        <v>9715</v>
      </c>
      <c r="D1234" t="s">
        <v>1492</v>
      </c>
      <c r="E1234" t="s">
        <v>11658</v>
      </c>
      <c r="F1234" t="s">
        <v>18444</v>
      </c>
      <c r="G1234" t="s">
        <v>3106</v>
      </c>
      <c r="H1234" s="8" t="s">
        <v>20913</v>
      </c>
      <c r="I1234" s="8" t="s">
        <v>17288</v>
      </c>
      <c r="J1234" t="s">
        <v>4191</v>
      </c>
      <c r="K1234" t="s">
        <v>20990</v>
      </c>
    </row>
    <row r="1235" spans="1:11" x14ac:dyDescent="0.2">
      <c r="A1235" s="2" t="s">
        <v>11483</v>
      </c>
      <c r="B1235" t="s">
        <v>11484</v>
      </c>
      <c r="C1235" t="s">
        <v>9715</v>
      </c>
      <c r="D1235" t="s">
        <v>1492</v>
      </c>
      <c r="E1235" t="s">
        <v>11658</v>
      </c>
      <c r="F1235" t="s">
        <v>18444</v>
      </c>
      <c r="G1235" t="s">
        <v>3106</v>
      </c>
      <c r="H1235" s="8" t="s">
        <v>20913</v>
      </c>
      <c r="I1235" s="8" t="s">
        <v>17288</v>
      </c>
      <c r="J1235" t="s">
        <v>4191</v>
      </c>
      <c r="K1235" t="s">
        <v>20991</v>
      </c>
    </row>
    <row r="1236" spans="1:11" x14ac:dyDescent="0.2">
      <c r="A1236" s="2" t="s">
        <v>11486</v>
      </c>
      <c r="B1236" t="s">
        <v>11487</v>
      </c>
      <c r="C1236" t="s">
        <v>9715</v>
      </c>
      <c r="D1236" t="s">
        <v>1492</v>
      </c>
      <c r="E1236" t="s">
        <v>11658</v>
      </c>
      <c r="F1236" t="s">
        <v>18444</v>
      </c>
      <c r="G1236" t="s">
        <v>3106</v>
      </c>
      <c r="H1236" s="8" t="s">
        <v>20913</v>
      </c>
      <c r="I1236" s="8" t="s">
        <v>17288</v>
      </c>
      <c r="J1236" t="s">
        <v>4191</v>
      </c>
      <c r="K1236" t="s">
        <v>20958</v>
      </c>
    </row>
    <row r="1237" spans="1:11" x14ac:dyDescent="0.2">
      <c r="A1237" s="2" t="s">
        <v>7035</v>
      </c>
      <c r="B1237" t="s">
        <v>7036</v>
      </c>
      <c r="C1237" t="s">
        <v>9715</v>
      </c>
      <c r="D1237" t="s">
        <v>1492</v>
      </c>
      <c r="E1237" t="s">
        <v>11658</v>
      </c>
      <c r="F1237" t="s">
        <v>18444</v>
      </c>
      <c r="G1237" t="s">
        <v>3106</v>
      </c>
      <c r="H1237" s="8" t="s">
        <v>20913</v>
      </c>
      <c r="I1237" s="8" t="s">
        <v>17288</v>
      </c>
      <c r="J1237" t="s">
        <v>4191</v>
      </c>
      <c r="K1237" t="s">
        <v>20992</v>
      </c>
    </row>
    <row r="1238" spans="1:11" x14ac:dyDescent="0.2">
      <c r="A1238" s="2" t="s">
        <v>11490</v>
      </c>
      <c r="B1238" t="s">
        <v>11491</v>
      </c>
      <c r="C1238" t="s">
        <v>9715</v>
      </c>
      <c r="D1238" t="s">
        <v>1492</v>
      </c>
      <c r="E1238" t="s">
        <v>11658</v>
      </c>
      <c r="F1238" t="s">
        <v>18444</v>
      </c>
      <c r="G1238" t="s">
        <v>3106</v>
      </c>
      <c r="H1238" s="8" t="s">
        <v>20913</v>
      </c>
      <c r="I1238" s="8" t="s">
        <v>17288</v>
      </c>
      <c r="J1238" t="s">
        <v>4191</v>
      </c>
      <c r="K1238" t="s">
        <v>20993</v>
      </c>
    </row>
    <row r="1239" spans="1:11" x14ac:dyDescent="0.2">
      <c r="A1239" s="2" t="s">
        <v>20994</v>
      </c>
      <c r="B1239" t="s">
        <v>20995</v>
      </c>
      <c r="C1239" t="s">
        <v>9715</v>
      </c>
      <c r="D1239" t="s">
        <v>1492</v>
      </c>
      <c r="E1239" t="s">
        <v>11658</v>
      </c>
      <c r="F1239" t="s">
        <v>18444</v>
      </c>
      <c r="G1239" t="s">
        <v>3106</v>
      </c>
      <c r="H1239" s="8" t="s">
        <v>20913</v>
      </c>
      <c r="I1239" s="8" t="s">
        <v>17288</v>
      </c>
      <c r="J1239" t="s">
        <v>4191</v>
      </c>
      <c r="K1239" t="s">
        <v>20943</v>
      </c>
    </row>
    <row r="1240" spans="1:11" x14ac:dyDescent="0.2">
      <c r="A1240" s="2" t="s">
        <v>7041</v>
      </c>
      <c r="B1240" t="s">
        <v>7042</v>
      </c>
      <c r="C1240" t="s">
        <v>9715</v>
      </c>
      <c r="D1240" t="s">
        <v>1492</v>
      </c>
      <c r="E1240" t="s">
        <v>11658</v>
      </c>
      <c r="F1240" t="s">
        <v>18444</v>
      </c>
      <c r="G1240" t="s">
        <v>3106</v>
      </c>
      <c r="H1240" s="8" t="s">
        <v>20913</v>
      </c>
      <c r="I1240" s="8" t="s">
        <v>17288</v>
      </c>
      <c r="J1240" t="s">
        <v>4191</v>
      </c>
      <c r="K1240" t="s">
        <v>20996</v>
      </c>
    </row>
    <row r="1241" spans="1:11" x14ac:dyDescent="0.2">
      <c r="A1241" s="2" t="s">
        <v>11493</v>
      </c>
      <c r="B1241" t="s">
        <v>11494</v>
      </c>
      <c r="C1241" t="s">
        <v>9715</v>
      </c>
      <c r="D1241" t="s">
        <v>1492</v>
      </c>
      <c r="E1241" t="s">
        <v>11658</v>
      </c>
      <c r="F1241" t="s">
        <v>18444</v>
      </c>
      <c r="G1241" t="s">
        <v>3106</v>
      </c>
      <c r="H1241" s="8" t="s">
        <v>20913</v>
      </c>
      <c r="I1241" s="8" t="s">
        <v>17288</v>
      </c>
      <c r="J1241" t="s">
        <v>4191</v>
      </c>
      <c r="K1241" t="s">
        <v>20993</v>
      </c>
    </row>
    <row r="1242" spans="1:11" x14ac:dyDescent="0.2">
      <c r="A1242" s="2" t="s">
        <v>4711</v>
      </c>
      <c r="B1242" t="s">
        <v>4712</v>
      </c>
      <c r="C1242" t="s">
        <v>9715</v>
      </c>
      <c r="D1242" t="s">
        <v>1492</v>
      </c>
      <c r="E1242" t="s">
        <v>11658</v>
      </c>
      <c r="F1242" t="s">
        <v>18444</v>
      </c>
      <c r="G1242" t="s">
        <v>3106</v>
      </c>
      <c r="H1242" s="8" t="s">
        <v>20913</v>
      </c>
      <c r="I1242" s="8" t="s">
        <v>17288</v>
      </c>
      <c r="J1242" t="s">
        <v>4191</v>
      </c>
      <c r="K1242" t="s">
        <v>20997</v>
      </c>
    </row>
    <row r="1243" spans="1:11" x14ac:dyDescent="0.2">
      <c r="A1243" s="2" t="s">
        <v>20998</v>
      </c>
      <c r="B1243" t="s">
        <v>20999</v>
      </c>
      <c r="C1243" t="s">
        <v>9715</v>
      </c>
      <c r="D1243" t="s">
        <v>1492</v>
      </c>
      <c r="E1243" t="s">
        <v>11658</v>
      </c>
      <c r="F1243" t="s">
        <v>18444</v>
      </c>
      <c r="G1243" t="s">
        <v>3106</v>
      </c>
      <c r="H1243" s="8" t="s">
        <v>20913</v>
      </c>
      <c r="I1243" s="8" t="s">
        <v>17288</v>
      </c>
      <c r="J1243" t="s">
        <v>4191</v>
      </c>
      <c r="K1243" t="s">
        <v>21000</v>
      </c>
    </row>
    <row r="1244" spans="1:11" x14ac:dyDescent="0.2">
      <c r="A1244" s="2" t="s">
        <v>21001</v>
      </c>
      <c r="B1244" t="s">
        <v>21002</v>
      </c>
      <c r="C1244" t="s">
        <v>9715</v>
      </c>
      <c r="D1244" t="s">
        <v>1492</v>
      </c>
      <c r="E1244" t="s">
        <v>11658</v>
      </c>
      <c r="F1244" t="s">
        <v>18444</v>
      </c>
      <c r="G1244" t="s">
        <v>3106</v>
      </c>
      <c r="H1244" s="8" t="s">
        <v>20913</v>
      </c>
      <c r="I1244" s="8" t="s">
        <v>17288</v>
      </c>
      <c r="J1244" t="s">
        <v>4191</v>
      </c>
      <c r="K1244" t="s">
        <v>20977</v>
      </c>
    </row>
    <row r="1245" spans="1:11" x14ac:dyDescent="0.2">
      <c r="A1245" s="2" t="s">
        <v>7052</v>
      </c>
      <c r="B1245" t="s">
        <v>7053</v>
      </c>
      <c r="C1245" t="s">
        <v>9715</v>
      </c>
      <c r="D1245" t="s">
        <v>1492</v>
      </c>
      <c r="E1245" t="s">
        <v>11658</v>
      </c>
      <c r="F1245" t="s">
        <v>18444</v>
      </c>
      <c r="G1245" t="s">
        <v>3106</v>
      </c>
      <c r="H1245" s="8" t="s">
        <v>20913</v>
      </c>
      <c r="I1245" s="8" t="s">
        <v>17288</v>
      </c>
      <c r="J1245" t="s">
        <v>4191</v>
      </c>
      <c r="K1245" t="s">
        <v>21003</v>
      </c>
    </row>
    <row r="1246" spans="1:11" x14ac:dyDescent="0.2">
      <c r="A1246" s="2" t="s">
        <v>21004</v>
      </c>
      <c r="B1246" t="s">
        <v>21005</v>
      </c>
      <c r="C1246" t="s">
        <v>9715</v>
      </c>
      <c r="D1246" t="s">
        <v>1492</v>
      </c>
      <c r="E1246" t="s">
        <v>11658</v>
      </c>
      <c r="F1246" t="s">
        <v>18444</v>
      </c>
      <c r="G1246" t="s">
        <v>3106</v>
      </c>
      <c r="H1246" s="8" t="s">
        <v>20913</v>
      </c>
      <c r="I1246" s="8" t="s">
        <v>17288</v>
      </c>
      <c r="J1246" t="s">
        <v>4191</v>
      </c>
      <c r="K1246" t="s">
        <v>21006</v>
      </c>
    </row>
    <row r="1247" spans="1:11" x14ac:dyDescent="0.2">
      <c r="A1247" s="2" t="s">
        <v>21007</v>
      </c>
      <c r="B1247" t="s">
        <v>21008</v>
      </c>
      <c r="C1247" t="s">
        <v>9715</v>
      </c>
      <c r="D1247" t="s">
        <v>1492</v>
      </c>
      <c r="E1247" t="s">
        <v>11658</v>
      </c>
      <c r="F1247" t="s">
        <v>18444</v>
      </c>
      <c r="G1247" t="s">
        <v>3106</v>
      </c>
      <c r="H1247" s="8" t="s">
        <v>20913</v>
      </c>
      <c r="I1247" s="8" t="s">
        <v>17288</v>
      </c>
      <c r="J1247" t="s">
        <v>4191</v>
      </c>
      <c r="K1247" t="s">
        <v>21009</v>
      </c>
    </row>
    <row r="1248" spans="1:11" x14ac:dyDescent="0.2">
      <c r="A1248" s="2" t="s">
        <v>7055</v>
      </c>
      <c r="B1248" t="s">
        <v>7056</v>
      </c>
      <c r="C1248" t="s">
        <v>9715</v>
      </c>
      <c r="D1248" t="s">
        <v>1492</v>
      </c>
      <c r="E1248" t="s">
        <v>11658</v>
      </c>
      <c r="F1248" t="s">
        <v>18444</v>
      </c>
      <c r="G1248" t="s">
        <v>3106</v>
      </c>
      <c r="H1248" s="8" t="s">
        <v>20913</v>
      </c>
      <c r="I1248" s="8" t="s">
        <v>17288</v>
      </c>
      <c r="J1248" t="s">
        <v>4191</v>
      </c>
      <c r="K1248" t="s">
        <v>21010</v>
      </c>
    </row>
    <row r="1249" spans="1:11" x14ac:dyDescent="0.2">
      <c r="A1249" s="2" t="s">
        <v>21011</v>
      </c>
      <c r="B1249" t="s">
        <v>21012</v>
      </c>
      <c r="C1249" t="s">
        <v>9715</v>
      </c>
      <c r="D1249" t="s">
        <v>1492</v>
      </c>
      <c r="E1249" t="s">
        <v>11658</v>
      </c>
      <c r="F1249" t="s">
        <v>18444</v>
      </c>
      <c r="G1249" t="s">
        <v>3106</v>
      </c>
      <c r="H1249" s="8" t="s">
        <v>20913</v>
      </c>
      <c r="I1249" s="8" t="s">
        <v>17288</v>
      </c>
      <c r="J1249" t="s">
        <v>4191</v>
      </c>
      <c r="K1249" t="s">
        <v>21013</v>
      </c>
    </row>
    <row r="1250" spans="1:11" x14ac:dyDescent="0.2">
      <c r="A1250" s="2" t="s">
        <v>21014</v>
      </c>
      <c r="B1250" t="s">
        <v>21015</v>
      </c>
      <c r="C1250" t="s">
        <v>9715</v>
      </c>
      <c r="D1250" t="s">
        <v>1492</v>
      </c>
      <c r="E1250" t="s">
        <v>11658</v>
      </c>
      <c r="F1250" t="s">
        <v>18444</v>
      </c>
      <c r="G1250" t="s">
        <v>3106</v>
      </c>
      <c r="H1250" s="8" t="s">
        <v>20913</v>
      </c>
      <c r="I1250" s="8" t="s">
        <v>17288</v>
      </c>
      <c r="J1250" t="s">
        <v>4191</v>
      </c>
      <c r="K1250" t="s">
        <v>20971</v>
      </c>
    </row>
    <row r="1251" spans="1:11" x14ac:dyDescent="0.2">
      <c r="A1251" s="2" t="s">
        <v>11522</v>
      </c>
      <c r="B1251" t="s">
        <v>11523</v>
      </c>
      <c r="C1251" t="s">
        <v>9715</v>
      </c>
      <c r="D1251" t="s">
        <v>1492</v>
      </c>
      <c r="E1251" t="s">
        <v>11658</v>
      </c>
      <c r="F1251" t="s">
        <v>18444</v>
      </c>
      <c r="G1251" t="s">
        <v>3106</v>
      </c>
      <c r="H1251" s="8" t="s">
        <v>20913</v>
      </c>
      <c r="I1251" s="8" t="s">
        <v>17288</v>
      </c>
      <c r="J1251" t="s">
        <v>4191</v>
      </c>
      <c r="K1251" t="s">
        <v>20971</v>
      </c>
    </row>
    <row r="1252" spans="1:11" x14ac:dyDescent="0.2">
      <c r="A1252" s="2" t="s">
        <v>7061</v>
      </c>
      <c r="B1252" t="s">
        <v>7062</v>
      </c>
      <c r="C1252" t="s">
        <v>9715</v>
      </c>
      <c r="D1252" t="s">
        <v>1492</v>
      </c>
      <c r="E1252" t="s">
        <v>11658</v>
      </c>
      <c r="F1252" t="s">
        <v>18444</v>
      </c>
      <c r="G1252" t="s">
        <v>3106</v>
      </c>
      <c r="H1252" s="8" t="s">
        <v>20913</v>
      </c>
      <c r="I1252" s="8" t="s">
        <v>17288</v>
      </c>
      <c r="J1252" t="s">
        <v>4191</v>
      </c>
      <c r="K1252" t="s">
        <v>21016</v>
      </c>
    </row>
    <row r="1253" spans="1:11" x14ac:dyDescent="0.2">
      <c r="A1253" s="2" t="s">
        <v>21017</v>
      </c>
      <c r="B1253" t="s">
        <v>21018</v>
      </c>
      <c r="C1253" t="s">
        <v>9715</v>
      </c>
      <c r="D1253" t="s">
        <v>1492</v>
      </c>
      <c r="E1253" t="s">
        <v>11658</v>
      </c>
      <c r="F1253" t="s">
        <v>18444</v>
      </c>
      <c r="G1253" t="s">
        <v>3106</v>
      </c>
      <c r="H1253" s="8" t="s">
        <v>20913</v>
      </c>
      <c r="I1253" s="8" t="s">
        <v>17288</v>
      </c>
      <c r="J1253" t="s">
        <v>4191</v>
      </c>
      <c r="K1253" t="s">
        <v>21019</v>
      </c>
    </row>
    <row r="1254" spans="1:11" x14ac:dyDescent="0.2">
      <c r="A1254" s="2" t="s">
        <v>21020</v>
      </c>
      <c r="B1254" t="s">
        <v>21021</v>
      </c>
      <c r="C1254" t="s">
        <v>9715</v>
      </c>
      <c r="D1254" t="s">
        <v>1492</v>
      </c>
      <c r="E1254" t="s">
        <v>11658</v>
      </c>
      <c r="F1254" t="s">
        <v>18444</v>
      </c>
      <c r="G1254" t="s">
        <v>3106</v>
      </c>
      <c r="H1254" s="8" t="s">
        <v>20913</v>
      </c>
      <c r="I1254" s="8" t="s">
        <v>17288</v>
      </c>
      <c r="J1254" t="s">
        <v>4191</v>
      </c>
      <c r="K1254" t="s">
        <v>20920</v>
      </c>
    </row>
    <row r="1255" spans="1:11" x14ac:dyDescent="0.2">
      <c r="A1255" s="2" t="s">
        <v>11524</v>
      </c>
      <c r="B1255" t="s">
        <v>11525</v>
      </c>
      <c r="C1255" t="s">
        <v>9715</v>
      </c>
      <c r="D1255" t="s">
        <v>1492</v>
      </c>
      <c r="E1255" t="s">
        <v>11658</v>
      </c>
      <c r="F1255" t="s">
        <v>18444</v>
      </c>
      <c r="G1255" t="s">
        <v>3106</v>
      </c>
      <c r="H1255" s="8" t="s">
        <v>20913</v>
      </c>
      <c r="I1255" s="8" t="s">
        <v>17288</v>
      </c>
      <c r="J1255" t="s">
        <v>4191</v>
      </c>
      <c r="K1255" t="s">
        <v>20958</v>
      </c>
    </row>
    <row r="1256" spans="1:11" x14ac:dyDescent="0.2">
      <c r="A1256" s="2" t="s">
        <v>11527</v>
      </c>
      <c r="B1256" t="s">
        <v>11528</v>
      </c>
      <c r="C1256" t="s">
        <v>9715</v>
      </c>
      <c r="D1256" t="s">
        <v>1492</v>
      </c>
      <c r="E1256" t="s">
        <v>11658</v>
      </c>
      <c r="F1256" t="s">
        <v>18444</v>
      </c>
      <c r="G1256" t="s">
        <v>3106</v>
      </c>
      <c r="H1256" s="8" t="s">
        <v>20913</v>
      </c>
      <c r="I1256" s="8" t="s">
        <v>17288</v>
      </c>
      <c r="J1256" t="s">
        <v>4191</v>
      </c>
      <c r="K1256" t="s">
        <v>20958</v>
      </c>
    </row>
    <row r="1257" spans="1:11" x14ac:dyDescent="0.2">
      <c r="A1257" s="2" t="s">
        <v>11535</v>
      </c>
      <c r="B1257" t="s">
        <v>11536</v>
      </c>
      <c r="C1257" t="s">
        <v>9715</v>
      </c>
      <c r="D1257" t="s">
        <v>1492</v>
      </c>
      <c r="E1257" t="s">
        <v>11658</v>
      </c>
      <c r="F1257" t="s">
        <v>18444</v>
      </c>
      <c r="G1257" t="s">
        <v>3106</v>
      </c>
      <c r="H1257" s="8" t="s">
        <v>20913</v>
      </c>
      <c r="I1257" s="8" t="s">
        <v>17288</v>
      </c>
      <c r="J1257" t="s">
        <v>4191</v>
      </c>
      <c r="K1257" t="s">
        <v>20946</v>
      </c>
    </row>
    <row r="1258" spans="1:11" x14ac:dyDescent="0.2">
      <c r="A1258" s="2" t="s">
        <v>21022</v>
      </c>
      <c r="B1258" t="s">
        <v>21023</v>
      </c>
      <c r="C1258" t="s">
        <v>9715</v>
      </c>
      <c r="D1258" t="s">
        <v>1492</v>
      </c>
      <c r="E1258" t="s">
        <v>11658</v>
      </c>
      <c r="F1258" t="s">
        <v>18444</v>
      </c>
      <c r="G1258" t="s">
        <v>3106</v>
      </c>
      <c r="H1258" s="8" t="s">
        <v>20913</v>
      </c>
      <c r="I1258" s="8" t="s">
        <v>17288</v>
      </c>
      <c r="J1258" t="s">
        <v>4191</v>
      </c>
      <c r="K1258" t="s">
        <v>21024</v>
      </c>
    </row>
    <row r="1259" spans="1:11" x14ac:dyDescent="0.2">
      <c r="A1259" s="2" t="s">
        <v>11538</v>
      </c>
      <c r="B1259" t="s">
        <v>11539</v>
      </c>
      <c r="C1259" t="s">
        <v>9715</v>
      </c>
      <c r="D1259" t="s">
        <v>1492</v>
      </c>
      <c r="E1259" t="s">
        <v>11658</v>
      </c>
      <c r="F1259" t="s">
        <v>18444</v>
      </c>
      <c r="G1259" t="s">
        <v>3106</v>
      </c>
      <c r="H1259" s="8" t="s">
        <v>20913</v>
      </c>
      <c r="I1259" s="8" t="s">
        <v>17288</v>
      </c>
      <c r="J1259" t="s">
        <v>4191</v>
      </c>
      <c r="K1259" t="s">
        <v>20958</v>
      </c>
    </row>
    <row r="1260" spans="1:11" x14ac:dyDescent="0.2">
      <c r="A1260" s="2" t="s">
        <v>7070</v>
      </c>
      <c r="B1260" t="s">
        <v>7071</v>
      </c>
      <c r="C1260" t="s">
        <v>9715</v>
      </c>
      <c r="D1260" t="s">
        <v>1492</v>
      </c>
      <c r="E1260" t="s">
        <v>11658</v>
      </c>
      <c r="F1260" t="s">
        <v>18444</v>
      </c>
      <c r="G1260" t="s">
        <v>3106</v>
      </c>
      <c r="H1260" s="8" t="s">
        <v>20913</v>
      </c>
      <c r="I1260" s="8" t="s">
        <v>17288</v>
      </c>
      <c r="J1260" t="s">
        <v>4191</v>
      </c>
      <c r="K1260" t="s">
        <v>20932</v>
      </c>
    </row>
    <row r="1261" spans="1:11" x14ac:dyDescent="0.2">
      <c r="A1261" s="2" t="s">
        <v>21025</v>
      </c>
      <c r="B1261" t="s">
        <v>21026</v>
      </c>
      <c r="C1261" t="s">
        <v>9715</v>
      </c>
      <c r="D1261" t="s">
        <v>1492</v>
      </c>
      <c r="E1261" t="s">
        <v>11658</v>
      </c>
      <c r="F1261" t="s">
        <v>18444</v>
      </c>
      <c r="G1261" t="s">
        <v>3106</v>
      </c>
      <c r="H1261" s="8" t="s">
        <v>20913</v>
      </c>
      <c r="I1261" s="8" t="s">
        <v>17288</v>
      </c>
      <c r="J1261" t="s">
        <v>4191</v>
      </c>
      <c r="K1261" t="s">
        <v>20935</v>
      </c>
    </row>
    <row r="1262" spans="1:11" x14ac:dyDescent="0.2">
      <c r="A1262" s="2" t="s">
        <v>21027</v>
      </c>
      <c r="B1262" t="s">
        <v>21028</v>
      </c>
      <c r="C1262" t="s">
        <v>9715</v>
      </c>
      <c r="D1262" t="s">
        <v>1492</v>
      </c>
      <c r="E1262" t="s">
        <v>11658</v>
      </c>
      <c r="F1262" t="s">
        <v>18444</v>
      </c>
      <c r="G1262" t="s">
        <v>3106</v>
      </c>
      <c r="H1262" s="8" t="s">
        <v>20913</v>
      </c>
      <c r="I1262" s="8" t="s">
        <v>17288</v>
      </c>
      <c r="J1262" t="s">
        <v>4191</v>
      </c>
      <c r="K1262" t="s">
        <v>21029</v>
      </c>
    </row>
    <row r="1263" spans="1:11" x14ac:dyDescent="0.2">
      <c r="A1263" s="2" t="s">
        <v>11541</v>
      </c>
      <c r="B1263" t="s">
        <v>11542</v>
      </c>
      <c r="C1263" t="s">
        <v>9715</v>
      </c>
      <c r="D1263" t="s">
        <v>1492</v>
      </c>
      <c r="E1263" t="s">
        <v>11658</v>
      </c>
      <c r="F1263" t="s">
        <v>18444</v>
      </c>
      <c r="G1263" t="s">
        <v>3106</v>
      </c>
      <c r="H1263" s="8" t="s">
        <v>20913</v>
      </c>
      <c r="I1263" s="8" t="s">
        <v>17288</v>
      </c>
      <c r="J1263" t="s">
        <v>4191</v>
      </c>
      <c r="K1263" t="s">
        <v>21030</v>
      </c>
    </row>
    <row r="1264" spans="1:11" x14ac:dyDescent="0.2">
      <c r="A1264" s="2" t="s">
        <v>21031</v>
      </c>
      <c r="B1264" t="s">
        <v>21032</v>
      </c>
      <c r="C1264" t="s">
        <v>9715</v>
      </c>
      <c r="D1264" t="s">
        <v>1492</v>
      </c>
      <c r="E1264" t="s">
        <v>11658</v>
      </c>
      <c r="F1264" t="s">
        <v>18444</v>
      </c>
      <c r="G1264" t="s">
        <v>3106</v>
      </c>
      <c r="H1264" s="8" t="s">
        <v>20913</v>
      </c>
      <c r="I1264" s="8" t="s">
        <v>17288</v>
      </c>
      <c r="J1264" t="s">
        <v>4191</v>
      </c>
      <c r="K1264" t="s">
        <v>20931</v>
      </c>
    </row>
    <row r="1265" spans="1:11" x14ac:dyDescent="0.2">
      <c r="A1265" s="2" t="s">
        <v>7072</v>
      </c>
      <c r="B1265" t="s">
        <v>7073</v>
      </c>
      <c r="C1265" t="s">
        <v>9715</v>
      </c>
      <c r="D1265" t="s">
        <v>1492</v>
      </c>
      <c r="E1265" t="s">
        <v>11658</v>
      </c>
      <c r="F1265" t="s">
        <v>18444</v>
      </c>
      <c r="G1265" t="s">
        <v>3106</v>
      </c>
      <c r="H1265" s="8" t="s">
        <v>20913</v>
      </c>
      <c r="I1265" s="8" t="s">
        <v>17288</v>
      </c>
      <c r="J1265" t="s">
        <v>4191</v>
      </c>
      <c r="K1265" t="s">
        <v>20943</v>
      </c>
    </row>
    <row r="1266" spans="1:11" x14ac:dyDescent="0.2">
      <c r="A1266" s="2" t="s">
        <v>21033</v>
      </c>
      <c r="B1266" t="s">
        <v>21034</v>
      </c>
      <c r="C1266" t="s">
        <v>9715</v>
      </c>
      <c r="D1266" t="s">
        <v>1492</v>
      </c>
      <c r="E1266" t="s">
        <v>11658</v>
      </c>
      <c r="F1266" t="s">
        <v>18444</v>
      </c>
      <c r="G1266" t="s">
        <v>3106</v>
      </c>
      <c r="H1266" s="8" t="s">
        <v>20913</v>
      </c>
      <c r="I1266" s="8" t="s">
        <v>17288</v>
      </c>
      <c r="J1266" t="s">
        <v>4191</v>
      </c>
      <c r="K1266" t="s">
        <v>21035</v>
      </c>
    </row>
    <row r="1267" spans="1:11" x14ac:dyDescent="0.2">
      <c r="A1267" s="2" t="s">
        <v>21036</v>
      </c>
      <c r="B1267" t="s">
        <v>21037</v>
      </c>
      <c r="C1267" t="s">
        <v>9715</v>
      </c>
      <c r="D1267" t="s">
        <v>1492</v>
      </c>
      <c r="E1267" t="s">
        <v>11658</v>
      </c>
      <c r="F1267" t="s">
        <v>18444</v>
      </c>
      <c r="G1267" t="s">
        <v>3106</v>
      </c>
      <c r="H1267" s="8" t="s">
        <v>20913</v>
      </c>
      <c r="I1267" s="8" t="s">
        <v>17288</v>
      </c>
      <c r="J1267" t="s">
        <v>4191</v>
      </c>
      <c r="K1267" t="s">
        <v>20977</v>
      </c>
    </row>
    <row r="1268" spans="1:11" x14ac:dyDescent="0.2">
      <c r="A1268" s="2" t="s">
        <v>21038</v>
      </c>
      <c r="B1268" t="s">
        <v>21039</v>
      </c>
      <c r="C1268" t="s">
        <v>9715</v>
      </c>
      <c r="D1268" t="s">
        <v>1492</v>
      </c>
      <c r="E1268" t="s">
        <v>11658</v>
      </c>
      <c r="F1268" t="s">
        <v>18444</v>
      </c>
      <c r="G1268" t="s">
        <v>3106</v>
      </c>
      <c r="H1268" s="8" t="s">
        <v>20913</v>
      </c>
      <c r="I1268" s="8" t="s">
        <v>17288</v>
      </c>
      <c r="J1268" t="s">
        <v>4191</v>
      </c>
      <c r="K1268" t="s">
        <v>21040</v>
      </c>
    </row>
    <row r="1269" spans="1:11" x14ac:dyDescent="0.2">
      <c r="A1269" s="2" t="s">
        <v>11563</v>
      </c>
      <c r="B1269" t="s">
        <v>11564</v>
      </c>
      <c r="C1269" t="s">
        <v>9715</v>
      </c>
      <c r="D1269" t="s">
        <v>1492</v>
      </c>
      <c r="E1269" t="s">
        <v>11658</v>
      </c>
      <c r="F1269" t="s">
        <v>18444</v>
      </c>
      <c r="G1269" t="s">
        <v>3106</v>
      </c>
      <c r="H1269" s="8" t="s">
        <v>20913</v>
      </c>
      <c r="I1269" s="8" t="s">
        <v>17288</v>
      </c>
      <c r="J1269" t="s">
        <v>4191</v>
      </c>
      <c r="K1269" t="s">
        <v>21041</v>
      </c>
    </row>
    <row r="1270" spans="1:11" x14ac:dyDescent="0.2">
      <c r="A1270" s="2" t="s">
        <v>21042</v>
      </c>
      <c r="B1270" t="s">
        <v>21043</v>
      </c>
      <c r="C1270" t="s">
        <v>9715</v>
      </c>
      <c r="D1270" t="s">
        <v>1492</v>
      </c>
      <c r="E1270" t="s">
        <v>11658</v>
      </c>
      <c r="F1270" t="s">
        <v>18444</v>
      </c>
      <c r="G1270" t="s">
        <v>3106</v>
      </c>
      <c r="H1270" s="8" t="s">
        <v>20913</v>
      </c>
      <c r="I1270" s="8" t="s">
        <v>17288</v>
      </c>
      <c r="J1270" t="s">
        <v>4191</v>
      </c>
      <c r="K1270" t="s">
        <v>20815</v>
      </c>
    </row>
    <row r="1271" spans="1:11" x14ac:dyDescent="0.2">
      <c r="A1271" s="2" t="s">
        <v>21044</v>
      </c>
      <c r="B1271" t="s">
        <v>21045</v>
      </c>
      <c r="C1271" t="s">
        <v>9715</v>
      </c>
      <c r="D1271" t="s">
        <v>1492</v>
      </c>
      <c r="E1271" t="s">
        <v>11658</v>
      </c>
      <c r="F1271" t="s">
        <v>18444</v>
      </c>
      <c r="G1271" t="s">
        <v>3106</v>
      </c>
      <c r="H1271" s="8" t="s">
        <v>20913</v>
      </c>
      <c r="I1271" s="8" t="s">
        <v>17288</v>
      </c>
      <c r="J1271" t="s">
        <v>4191</v>
      </c>
      <c r="K1271" t="s">
        <v>20997</v>
      </c>
    </row>
    <row r="1272" spans="1:11" x14ac:dyDescent="0.2">
      <c r="A1272" s="2" t="s">
        <v>21046</v>
      </c>
      <c r="B1272" t="s">
        <v>21047</v>
      </c>
      <c r="C1272" t="s">
        <v>9715</v>
      </c>
      <c r="D1272" t="s">
        <v>1492</v>
      </c>
      <c r="E1272" t="s">
        <v>11658</v>
      </c>
      <c r="F1272" t="s">
        <v>18444</v>
      </c>
      <c r="G1272" t="s">
        <v>3106</v>
      </c>
      <c r="H1272" s="8" t="s">
        <v>20913</v>
      </c>
      <c r="I1272" s="8" t="s">
        <v>17288</v>
      </c>
      <c r="J1272" t="s">
        <v>4191</v>
      </c>
      <c r="K1272" t="s">
        <v>21048</v>
      </c>
    </row>
    <row r="1273" spans="1:11" x14ac:dyDescent="0.2">
      <c r="A1273" s="2" t="s">
        <v>4729</v>
      </c>
      <c r="B1273" t="s">
        <v>4730</v>
      </c>
      <c r="C1273" t="s">
        <v>9715</v>
      </c>
      <c r="D1273" t="s">
        <v>1492</v>
      </c>
      <c r="E1273" t="s">
        <v>11658</v>
      </c>
      <c r="F1273" t="s">
        <v>18444</v>
      </c>
      <c r="G1273" t="s">
        <v>3106</v>
      </c>
      <c r="H1273" s="8" t="s">
        <v>20913</v>
      </c>
      <c r="I1273" s="8" t="s">
        <v>17288</v>
      </c>
      <c r="J1273" t="s">
        <v>4191</v>
      </c>
      <c r="K1273" t="s">
        <v>21049</v>
      </c>
    </row>
    <row r="1274" spans="1:11" x14ac:dyDescent="0.2">
      <c r="A1274" s="2" t="s">
        <v>21050</v>
      </c>
      <c r="B1274" t="s">
        <v>21051</v>
      </c>
      <c r="C1274" t="s">
        <v>9715</v>
      </c>
      <c r="D1274" t="s">
        <v>1492</v>
      </c>
      <c r="E1274" t="s">
        <v>11658</v>
      </c>
      <c r="F1274" t="s">
        <v>18444</v>
      </c>
      <c r="G1274" t="s">
        <v>3106</v>
      </c>
      <c r="H1274" s="8" t="s">
        <v>20913</v>
      </c>
      <c r="I1274" s="8" t="s">
        <v>17288</v>
      </c>
      <c r="J1274" t="s">
        <v>4191</v>
      </c>
      <c r="K1274" t="s">
        <v>20941</v>
      </c>
    </row>
    <row r="1275" spans="1:11" x14ac:dyDescent="0.2">
      <c r="A1275" s="2" t="s">
        <v>10914</v>
      </c>
      <c r="B1275" t="s">
        <v>10915</v>
      </c>
      <c r="C1275" t="s">
        <v>990</v>
      </c>
      <c r="D1275" t="s">
        <v>1925</v>
      </c>
      <c r="E1275" t="s">
        <v>18392</v>
      </c>
      <c r="F1275" t="s">
        <v>19155</v>
      </c>
      <c r="G1275" t="s">
        <v>14192</v>
      </c>
      <c r="H1275" s="8" t="s">
        <v>21052</v>
      </c>
      <c r="I1275" s="8" t="s">
        <v>17288</v>
      </c>
      <c r="J1275" t="s">
        <v>4191</v>
      </c>
      <c r="K1275" t="s">
        <v>21053</v>
      </c>
    </row>
    <row r="1276" spans="1:11" x14ac:dyDescent="0.2">
      <c r="A1276" s="2" t="s">
        <v>9989</v>
      </c>
      <c r="B1276" t="s">
        <v>9990</v>
      </c>
      <c r="C1276" t="s">
        <v>4498</v>
      </c>
      <c r="D1276" t="s">
        <v>447</v>
      </c>
      <c r="E1276" t="s">
        <v>18574</v>
      </c>
      <c r="F1276" t="s">
        <v>18610</v>
      </c>
      <c r="G1276" t="s">
        <v>11604</v>
      </c>
      <c r="H1276" s="8" t="s">
        <v>21054</v>
      </c>
      <c r="I1276" s="8" t="s">
        <v>17288</v>
      </c>
      <c r="J1276" t="s">
        <v>4191</v>
      </c>
      <c r="K1276" t="s">
        <v>21055</v>
      </c>
    </row>
    <row r="1277" spans="1:11" x14ac:dyDescent="0.2">
      <c r="A1277" s="2" t="s">
        <v>9993</v>
      </c>
      <c r="B1277" t="s">
        <v>9994</v>
      </c>
      <c r="C1277" t="s">
        <v>4498</v>
      </c>
      <c r="D1277" t="s">
        <v>447</v>
      </c>
      <c r="E1277" t="s">
        <v>18574</v>
      </c>
      <c r="F1277" t="s">
        <v>18610</v>
      </c>
      <c r="G1277" t="s">
        <v>11604</v>
      </c>
      <c r="H1277" s="8" t="s">
        <v>21054</v>
      </c>
      <c r="I1277" s="8" t="s">
        <v>17288</v>
      </c>
      <c r="J1277" t="s">
        <v>4191</v>
      </c>
      <c r="K1277" t="s">
        <v>21056</v>
      </c>
    </row>
    <row r="1278" spans="1:11" x14ac:dyDescent="0.2">
      <c r="A1278" s="2" t="s">
        <v>15466</v>
      </c>
      <c r="B1278" t="s">
        <v>15467</v>
      </c>
      <c r="C1278" t="s">
        <v>4498</v>
      </c>
      <c r="D1278" t="s">
        <v>447</v>
      </c>
      <c r="E1278" t="s">
        <v>18574</v>
      </c>
      <c r="F1278" t="s">
        <v>18610</v>
      </c>
      <c r="G1278" t="s">
        <v>11604</v>
      </c>
      <c r="H1278" s="8" t="s">
        <v>21054</v>
      </c>
      <c r="I1278" s="8" t="s">
        <v>17288</v>
      </c>
      <c r="J1278" t="s">
        <v>4191</v>
      </c>
      <c r="K1278" t="s">
        <v>21057</v>
      </c>
    </row>
    <row r="1279" spans="1:11" x14ac:dyDescent="0.2">
      <c r="A1279" s="2" t="s">
        <v>9995</v>
      </c>
      <c r="B1279" t="s">
        <v>9996</v>
      </c>
      <c r="C1279" t="s">
        <v>4498</v>
      </c>
      <c r="D1279" t="s">
        <v>447</v>
      </c>
      <c r="E1279" t="s">
        <v>18574</v>
      </c>
      <c r="F1279" t="s">
        <v>18610</v>
      </c>
      <c r="G1279" t="s">
        <v>11604</v>
      </c>
      <c r="H1279" s="8" t="s">
        <v>21054</v>
      </c>
      <c r="I1279" s="8" t="s">
        <v>17288</v>
      </c>
      <c r="J1279" t="s">
        <v>4191</v>
      </c>
      <c r="K1279" t="s">
        <v>21055</v>
      </c>
    </row>
    <row r="1280" spans="1:11" x14ac:dyDescent="0.2">
      <c r="A1280" s="2" t="s">
        <v>7696</v>
      </c>
      <c r="B1280" t="s">
        <v>7697</v>
      </c>
      <c r="C1280" t="s">
        <v>4498</v>
      </c>
      <c r="D1280" t="s">
        <v>447</v>
      </c>
      <c r="E1280" t="s">
        <v>18574</v>
      </c>
      <c r="F1280" t="s">
        <v>18610</v>
      </c>
      <c r="G1280" t="s">
        <v>11604</v>
      </c>
      <c r="H1280" s="8" t="s">
        <v>21054</v>
      </c>
      <c r="I1280" s="8" t="s">
        <v>17288</v>
      </c>
      <c r="J1280" t="s">
        <v>4191</v>
      </c>
      <c r="K1280" t="s">
        <v>21058</v>
      </c>
    </row>
    <row r="1281" spans="1:11" x14ac:dyDescent="0.2">
      <c r="A1281" s="2" t="s">
        <v>12749</v>
      </c>
      <c r="B1281" t="s">
        <v>12750</v>
      </c>
      <c r="C1281" t="s">
        <v>4498</v>
      </c>
      <c r="D1281" t="s">
        <v>447</v>
      </c>
      <c r="E1281" t="s">
        <v>18574</v>
      </c>
      <c r="F1281" t="s">
        <v>18610</v>
      </c>
      <c r="G1281" t="s">
        <v>11604</v>
      </c>
      <c r="H1281" s="8" t="s">
        <v>21054</v>
      </c>
      <c r="I1281" s="8" t="s">
        <v>17288</v>
      </c>
      <c r="J1281" t="s">
        <v>4191</v>
      </c>
      <c r="K1281" t="s">
        <v>21059</v>
      </c>
    </row>
    <row r="1282" spans="1:11" x14ac:dyDescent="0.2">
      <c r="A1282" s="2" t="s">
        <v>15476</v>
      </c>
      <c r="B1282" t="s">
        <v>15477</v>
      </c>
      <c r="C1282" t="s">
        <v>4498</v>
      </c>
      <c r="D1282" t="s">
        <v>447</v>
      </c>
      <c r="E1282" t="s">
        <v>18574</v>
      </c>
      <c r="F1282" t="s">
        <v>18610</v>
      </c>
      <c r="G1282" t="s">
        <v>11604</v>
      </c>
      <c r="H1282" s="8" t="s">
        <v>21054</v>
      </c>
      <c r="I1282" s="8" t="s">
        <v>17288</v>
      </c>
      <c r="J1282" t="s">
        <v>4191</v>
      </c>
      <c r="K1282" t="s">
        <v>20318</v>
      </c>
    </row>
    <row r="1283" spans="1:11" x14ac:dyDescent="0.2">
      <c r="A1283" s="2" t="s">
        <v>21060</v>
      </c>
      <c r="B1283" t="s">
        <v>21061</v>
      </c>
      <c r="C1283" t="s">
        <v>4498</v>
      </c>
      <c r="D1283" t="s">
        <v>447</v>
      </c>
      <c r="E1283" t="s">
        <v>18574</v>
      </c>
      <c r="F1283" t="s">
        <v>18610</v>
      </c>
      <c r="G1283" t="s">
        <v>11604</v>
      </c>
      <c r="H1283" s="8" t="s">
        <v>21054</v>
      </c>
      <c r="I1283" s="8" t="s">
        <v>17288</v>
      </c>
      <c r="J1283" t="s">
        <v>4191</v>
      </c>
      <c r="K1283" t="s">
        <v>21062</v>
      </c>
    </row>
    <row r="1284" spans="1:11" x14ac:dyDescent="0.2">
      <c r="A1284" s="2" t="s">
        <v>3087</v>
      </c>
      <c r="B1284" t="s">
        <v>3088</v>
      </c>
      <c r="C1284" t="s">
        <v>698</v>
      </c>
      <c r="D1284" t="s">
        <v>114</v>
      </c>
      <c r="E1284" t="s">
        <v>18225</v>
      </c>
      <c r="F1284" t="s">
        <v>8867</v>
      </c>
      <c r="G1284" t="s">
        <v>21063</v>
      </c>
      <c r="H1284" s="8" t="s">
        <v>21064</v>
      </c>
      <c r="I1284" s="8" t="s">
        <v>17288</v>
      </c>
      <c r="J1284" t="s">
        <v>4191</v>
      </c>
      <c r="K1284" t="s">
        <v>21065</v>
      </c>
    </row>
    <row r="1285" spans="1:11" x14ac:dyDescent="0.2">
      <c r="A1285" s="2" t="s">
        <v>13578</v>
      </c>
      <c r="B1285" t="s">
        <v>13579</v>
      </c>
      <c r="C1285" t="s">
        <v>1289</v>
      </c>
      <c r="D1285" t="s">
        <v>1589</v>
      </c>
      <c r="E1285" t="s">
        <v>18257</v>
      </c>
      <c r="F1285" t="s">
        <v>20380</v>
      </c>
      <c r="G1285" t="s">
        <v>13573</v>
      </c>
      <c r="H1285" s="8" t="s">
        <v>21066</v>
      </c>
      <c r="I1285" s="8" t="s">
        <v>17288</v>
      </c>
      <c r="J1285" t="s">
        <v>4191</v>
      </c>
      <c r="K1285" t="s">
        <v>21067</v>
      </c>
    </row>
    <row r="1286" spans="1:11" x14ac:dyDescent="0.2">
      <c r="A1286" s="2" t="s">
        <v>17723</v>
      </c>
      <c r="B1286" t="s">
        <v>17724</v>
      </c>
      <c r="C1286" t="s">
        <v>1289</v>
      </c>
      <c r="D1286" t="s">
        <v>1589</v>
      </c>
      <c r="E1286" t="s">
        <v>18257</v>
      </c>
      <c r="F1286" t="s">
        <v>20380</v>
      </c>
      <c r="G1286" t="s">
        <v>13573</v>
      </c>
      <c r="H1286" s="8" t="s">
        <v>21066</v>
      </c>
      <c r="I1286" s="8" t="s">
        <v>17288</v>
      </c>
      <c r="J1286" t="s">
        <v>4191</v>
      </c>
      <c r="K1286" t="s">
        <v>21068</v>
      </c>
    </row>
    <row r="1287" spans="1:11" x14ac:dyDescent="0.2">
      <c r="A1287" s="2" t="s">
        <v>2336</v>
      </c>
      <c r="B1287" t="s">
        <v>2337</v>
      </c>
      <c r="C1287" t="s">
        <v>358</v>
      </c>
      <c r="D1287" t="s">
        <v>21069</v>
      </c>
      <c r="E1287" t="s">
        <v>19246</v>
      </c>
      <c r="F1287" t="s">
        <v>21070</v>
      </c>
      <c r="G1287" t="s">
        <v>21071</v>
      </c>
      <c r="H1287" s="8" t="s">
        <v>21072</v>
      </c>
      <c r="I1287" s="8" t="s">
        <v>17288</v>
      </c>
      <c r="J1287" t="s">
        <v>4191</v>
      </c>
      <c r="K1287" t="s">
        <v>21073</v>
      </c>
    </row>
    <row r="1288" spans="1:11" x14ac:dyDescent="0.2">
      <c r="A1288" s="2" t="s">
        <v>21074</v>
      </c>
      <c r="B1288" t="s">
        <v>21075</v>
      </c>
      <c r="C1288" t="s">
        <v>6790</v>
      </c>
      <c r="D1288" t="s">
        <v>829</v>
      </c>
      <c r="E1288" t="s">
        <v>19194</v>
      </c>
      <c r="F1288" t="s">
        <v>19103</v>
      </c>
      <c r="G1288" t="s">
        <v>9860</v>
      </c>
      <c r="H1288" s="8" t="s">
        <v>21076</v>
      </c>
      <c r="I1288" s="8" t="s">
        <v>17288</v>
      </c>
      <c r="J1288" t="s">
        <v>4191</v>
      </c>
      <c r="K1288" t="s">
        <v>21077</v>
      </c>
    </row>
    <row r="1289" spans="1:11" x14ac:dyDescent="0.2">
      <c r="A1289" s="2" t="s">
        <v>9038</v>
      </c>
      <c r="B1289" t="s">
        <v>9039</v>
      </c>
      <c r="C1289" t="s">
        <v>6790</v>
      </c>
      <c r="D1289" t="s">
        <v>829</v>
      </c>
      <c r="E1289" t="s">
        <v>19194</v>
      </c>
      <c r="F1289" t="s">
        <v>19103</v>
      </c>
      <c r="G1289" t="s">
        <v>9860</v>
      </c>
      <c r="H1289" s="8" t="s">
        <v>21076</v>
      </c>
      <c r="I1289" s="8" t="s">
        <v>17288</v>
      </c>
      <c r="J1289" t="s">
        <v>4191</v>
      </c>
      <c r="K1289" t="s">
        <v>21078</v>
      </c>
    </row>
    <row r="1290" spans="1:11" x14ac:dyDescent="0.2">
      <c r="A1290" s="2" t="s">
        <v>15891</v>
      </c>
      <c r="B1290" t="s">
        <v>15892</v>
      </c>
      <c r="C1290" t="s">
        <v>6790</v>
      </c>
      <c r="D1290" t="s">
        <v>829</v>
      </c>
      <c r="E1290" t="s">
        <v>19194</v>
      </c>
      <c r="F1290" t="s">
        <v>19103</v>
      </c>
      <c r="G1290" t="s">
        <v>9860</v>
      </c>
      <c r="H1290" s="8" t="s">
        <v>21076</v>
      </c>
      <c r="I1290" s="8" t="s">
        <v>17288</v>
      </c>
      <c r="J1290" t="s">
        <v>4191</v>
      </c>
      <c r="K1290" t="s">
        <v>21079</v>
      </c>
    </row>
    <row r="1291" spans="1:11" x14ac:dyDescent="0.2">
      <c r="A1291" s="2" t="s">
        <v>12181</v>
      </c>
      <c r="B1291" t="s">
        <v>12182</v>
      </c>
      <c r="C1291" t="s">
        <v>6790</v>
      </c>
      <c r="D1291" t="s">
        <v>829</v>
      </c>
      <c r="E1291" t="s">
        <v>19194</v>
      </c>
      <c r="F1291" t="s">
        <v>19103</v>
      </c>
      <c r="G1291" t="s">
        <v>9860</v>
      </c>
      <c r="H1291" s="8" t="s">
        <v>21076</v>
      </c>
      <c r="I1291" s="8" t="s">
        <v>17288</v>
      </c>
      <c r="J1291" t="s">
        <v>4191</v>
      </c>
      <c r="K1291" t="s">
        <v>21080</v>
      </c>
    </row>
    <row r="1292" spans="1:11" x14ac:dyDescent="0.2">
      <c r="A1292" s="2" t="s">
        <v>9049</v>
      </c>
      <c r="B1292" t="s">
        <v>9050</v>
      </c>
      <c r="C1292" t="s">
        <v>6790</v>
      </c>
      <c r="D1292" t="s">
        <v>829</v>
      </c>
      <c r="E1292" t="s">
        <v>19194</v>
      </c>
      <c r="F1292" t="s">
        <v>19103</v>
      </c>
      <c r="G1292" t="s">
        <v>9860</v>
      </c>
      <c r="H1292" s="8" t="s">
        <v>21076</v>
      </c>
      <c r="I1292" s="8" t="s">
        <v>17288</v>
      </c>
      <c r="J1292" t="s">
        <v>4191</v>
      </c>
      <c r="K1292" t="s">
        <v>19394</v>
      </c>
    </row>
    <row r="1293" spans="1:11" x14ac:dyDescent="0.2">
      <c r="A1293" s="2" t="s">
        <v>6607</v>
      </c>
      <c r="B1293" t="s">
        <v>6608</v>
      </c>
      <c r="C1293" t="s">
        <v>6790</v>
      </c>
      <c r="D1293" t="s">
        <v>829</v>
      </c>
      <c r="E1293" t="s">
        <v>19194</v>
      </c>
      <c r="F1293" t="s">
        <v>19103</v>
      </c>
      <c r="G1293" t="s">
        <v>9860</v>
      </c>
      <c r="H1293" s="8" t="s">
        <v>21076</v>
      </c>
      <c r="I1293" s="8" t="s">
        <v>17288</v>
      </c>
      <c r="J1293" t="s">
        <v>4191</v>
      </c>
      <c r="K1293" t="s">
        <v>21081</v>
      </c>
    </row>
    <row r="1294" spans="1:11" x14ac:dyDescent="0.2">
      <c r="A1294" s="2" t="s">
        <v>12187</v>
      </c>
      <c r="B1294" t="s">
        <v>12188</v>
      </c>
      <c r="C1294" t="s">
        <v>6790</v>
      </c>
      <c r="D1294" t="s">
        <v>829</v>
      </c>
      <c r="E1294" t="s">
        <v>19194</v>
      </c>
      <c r="F1294" t="s">
        <v>19103</v>
      </c>
      <c r="G1294" t="s">
        <v>9860</v>
      </c>
      <c r="H1294" s="8" t="s">
        <v>21076</v>
      </c>
      <c r="I1294" s="8" t="s">
        <v>17288</v>
      </c>
      <c r="J1294" t="s">
        <v>4191</v>
      </c>
      <c r="K1294" t="s">
        <v>21082</v>
      </c>
    </row>
    <row r="1295" spans="1:11" x14ac:dyDescent="0.2">
      <c r="A1295" s="2" t="s">
        <v>3139</v>
      </c>
      <c r="B1295" t="s">
        <v>3140</v>
      </c>
      <c r="C1295" t="s">
        <v>6790</v>
      </c>
      <c r="D1295" t="s">
        <v>829</v>
      </c>
      <c r="E1295" t="s">
        <v>19194</v>
      </c>
      <c r="F1295" t="s">
        <v>19103</v>
      </c>
      <c r="G1295" t="s">
        <v>9860</v>
      </c>
      <c r="H1295" s="8" t="s">
        <v>21076</v>
      </c>
      <c r="I1295" s="8" t="s">
        <v>17288</v>
      </c>
      <c r="J1295" t="s">
        <v>4191</v>
      </c>
      <c r="K1295" t="s">
        <v>21083</v>
      </c>
    </row>
    <row r="1296" spans="1:11" x14ac:dyDescent="0.2">
      <c r="A1296" s="2" t="s">
        <v>21084</v>
      </c>
      <c r="B1296" t="s">
        <v>21085</v>
      </c>
      <c r="C1296" t="s">
        <v>6790</v>
      </c>
      <c r="D1296" t="s">
        <v>829</v>
      </c>
      <c r="E1296" t="s">
        <v>19194</v>
      </c>
      <c r="F1296" t="s">
        <v>19103</v>
      </c>
      <c r="G1296" t="s">
        <v>9860</v>
      </c>
      <c r="H1296" s="8" t="s">
        <v>21076</v>
      </c>
      <c r="I1296" s="8" t="s">
        <v>17288</v>
      </c>
      <c r="J1296" t="s">
        <v>4191</v>
      </c>
      <c r="K1296" t="s">
        <v>21086</v>
      </c>
    </row>
    <row r="1297" spans="1:11" x14ac:dyDescent="0.2">
      <c r="A1297" s="2" t="s">
        <v>15902</v>
      </c>
      <c r="B1297" t="s">
        <v>15903</v>
      </c>
      <c r="C1297" t="s">
        <v>6790</v>
      </c>
      <c r="D1297" t="s">
        <v>829</v>
      </c>
      <c r="E1297" t="s">
        <v>19194</v>
      </c>
      <c r="F1297" t="s">
        <v>19103</v>
      </c>
      <c r="G1297" t="s">
        <v>9860</v>
      </c>
      <c r="H1297" s="8" t="s">
        <v>21076</v>
      </c>
      <c r="I1297" s="8" t="s">
        <v>17288</v>
      </c>
      <c r="J1297" t="s">
        <v>4191</v>
      </c>
      <c r="K1297" t="s">
        <v>21087</v>
      </c>
    </row>
    <row r="1298" spans="1:11" x14ac:dyDescent="0.2">
      <c r="A1298" s="2" t="s">
        <v>2052</v>
      </c>
      <c r="B1298" t="s">
        <v>2053</v>
      </c>
      <c r="C1298" t="s">
        <v>6790</v>
      </c>
      <c r="D1298" t="s">
        <v>829</v>
      </c>
      <c r="E1298" t="s">
        <v>19194</v>
      </c>
      <c r="F1298" t="s">
        <v>19103</v>
      </c>
      <c r="G1298" t="s">
        <v>9860</v>
      </c>
      <c r="H1298" s="8" t="s">
        <v>21076</v>
      </c>
      <c r="I1298" s="8" t="s">
        <v>17288</v>
      </c>
      <c r="J1298" t="s">
        <v>4191</v>
      </c>
      <c r="K1298" t="s">
        <v>21088</v>
      </c>
    </row>
    <row r="1299" spans="1:11" x14ac:dyDescent="0.2">
      <c r="A1299" s="2" t="s">
        <v>6613</v>
      </c>
      <c r="B1299" t="s">
        <v>6614</v>
      </c>
      <c r="C1299" t="s">
        <v>6790</v>
      </c>
      <c r="D1299" t="s">
        <v>829</v>
      </c>
      <c r="E1299" t="s">
        <v>19194</v>
      </c>
      <c r="F1299" t="s">
        <v>19103</v>
      </c>
      <c r="G1299" t="s">
        <v>9860</v>
      </c>
      <c r="H1299" s="8" t="s">
        <v>21076</v>
      </c>
      <c r="I1299" s="8" t="s">
        <v>17288</v>
      </c>
      <c r="J1299" t="s">
        <v>4191</v>
      </c>
      <c r="K1299" t="s">
        <v>21089</v>
      </c>
    </row>
    <row r="1300" spans="1:11" x14ac:dyDescent="0.2">
      <c r="A1300" s="2" t="s">
        <v>21090</v>
      </c>
      <c r="B1300" t="s">
        <v>21091</v>
      </c>
      <c r="C1300" t="s">
        <v>6790</v>
      </c>
      <c r="D1300" t="s">
        <v>829</v>
      </c>
      <c r="E1300" t="s">
        <v>19194</v>
      </c>
      <c r="F1300" t="s">
        <v>19103</v>
      </c>
      <c r="G1300" t="s">
        <v>9860</v>
      </c>
      <c r="H1300" s="8" t="s">
        <v>21076</v>
      </c>
      <c r="I1300" s="8" t="s">
        <v>17288</v>
      </c>
      <c r="J1300" t="s">
        <v>4191</v>
      </c>
      <c r="K1300" t="s">
        <v>21092</v>
      </c>
    </row>
    <row r="1301" spans="1:11" x14ac:dyDescent="0.2">
      <c r="A1301" s="2" t="s">
        <v>15908</v>
      </c>
      <c r="B1301" t="s">
        <v>15909</v>
      </c>
      <c r="C1301" t="s">
        <v>6790</v>
      </c>
      <c r="D1301" t="s">
        <v>829</v>
      </c>
      <c r="E1301" t="s">
        <v>19194</v>
      </c>
      <c r="F1301" t="s">
        <v>19103</v>
      </c>
      <c r="G1301" t="s">
        <v>9860</v>
      </c>
      <c r="H1301" s="8" t="s">
        <v>21076</v>
      </c>
      <c r="I1301" s="8" t="s">
        <v>17288</v>
      </c>
      <c r="J1301" t="s">
        <v>4191</v>
      </c>
      <c r="K1301" t="s">
        <v>21093</v>
      </c>
    </row>
    <row r="1302" spans="1:11" x14ac:dyDescent="0.2">
      <c r="A1302" s="2" t="s">
        <v>6616</v>
      </c>
      <c r="B1302" t="s">
        <v>6617</v>
      </c>
      <c r="C1302" t="s">
        <v>6790</v>
      </c>
      <c r="D1302" t="s">
        <v>829</v>
      </c>
      <c r="E1302" t="s">
        <v>19194</v>
      </c>
      <c r="F1302" t="s">
        <v>19103</v>
      </c>
      <c r="G1302" t="s">
        <v>9860</v>
      </c>
      <c r="H1302" s="8" t="s">
        <v>21076</v>
      </c>
      <c r="I1302" s="8" t="s">
        <v>17288</v>
      </c>
      <c r="J1302" t="s">
        <v>4191</v>
      </c>
      <c r="K1302" t="s">
        <v>21094</v>
      </c>
    </row>
    <row r="1303" spans="1:11" x14ac:dyDescent="0.2">
      <c r="A1303" s="2" t="s">
        <v>17037</v>
      </c>
      <c r="B1303" t="s">
        <v>17038</v>
      </c>
      <c r="C1303" t="s">
        <v>990</v>
      </c>
      <c r="D1303" t="s">
        <v>1852</v>
      </c>
      <c r="E1303" t="s">
        <v>18392</v>
      </c>
      <c r="F1303" t="s">
        <v>21095</v>
      </c>
      <c r="G1303" t="s">
        <v>21096</v>
      </c>
      <c r="H1303" s="8" t="s">
        <v>21097</v>
      </c>
      <c r="I1303" s="8" t="s">
        <v>17288</v>
      </c>
      <c r="J1303" t="s">
        <v>4191</v>
      </c>
      <c r="K1303" t="s">
        <v>21098</v>
      </c>
    </row>
    <row r="1304" spans="1:11" x14ac:dyDescent="0.2">
      <c r="A1304" s="2" t="s">
        <v>17400</v>
      </c>
      <c r="B1304" t="s">
        <v>17401</v>
      </c>
      <c r="C1304" t="s">
        <v>991</v>
      </c>
      <c r="D1304" t="s">
        <v>882</v>
      </c>
      <c r="E1304" t="s">
        <v>7497</v>
      </c>
      <c r="F1304" t="s">
        <v>20319</v>
      </c>
      <c r="G1304" t="s">
        <v>13295</v>
      </c>
      <c r="H1304" s="8" t="s">
        <v>21099</v>
      </c>
      <c r="I1304" s="8" t="s">
        <v>17288</v>
      </c>
      <c r="J1304" t="s">
        <v>4191</v>
      </c>
      <c r="K1304" t="s">
        <v>21100</v>
      </c>
    </row>
    <row r="1305" spans="1:11" x14ac:dyDescent="0.2">
      <c r="A1305" s="2" t="s">
        <v>10567</v>
      </c>
      <c r="B1305" t="s">
        <v>10568</v>
      </c>
      <c r="C1305" t="s">
        <v>1422</v>
      </c>
      <c r="D1305" t="s">
        <v>4302</v>
      </c>
      <c r="E1305" t="s">
        <v>18341</v>
      </c>
      <c r="F1305" t="s">
        <v>20247</v>
      </c>
      <c r="G1305" t="s">
        <v>12774</v>
      </c>
      <c r="H1305" s="8" t="s">
        <v>21101</v>
      </c>
      <c r="I1305" s="8" t="s">
        <v>17288</v>
      </c>
      <c r="J1305" t="s">
        <v>4191</v>
      </c>
      <c r="K1305" t="s">
        <v>21102</v>
      </c>
    </row>
    <row r="1306" spans="1:11" x14ac:dyDescent="0.2">
      <c r="A1306" s="2" t="s">
        <v>10576</v>
      </c>
      <c r="B1306" t="s">
        <v>10577</v>
      </c>
      <c r="C1306" t="s">
        <v>1422</v>
      </c>
      <c r="D1306" t="s">
        <v>4302</v>
      </c>
      <c r="E1306" t="s">
        <v>18341</v>
      </c>
      <c r="F1306" t="s">
        <v>20247</v>
      </c>
      <c r="G1306" t="s">
        <v>12774</v>
      </c>
      <c r="H1306" s="8" t="s">
        <v>21101</v>
      </c>
      <c r="I1306" s="8" t="s">
        <v>17288</v>
      </c>
      <c r="J1306" t="s">
        <v>4191</v>
      </c>
      <c r="K1306" t="s">
        <v>21103</v>
      </c>
    </row>
    <row r="1307" spans="1:11" x14ac:dyDescent="0.2">
      <c r="A1307" s="2" t="s">
        <v>10342</v>
      </c>
      <c r="B1307" t="s">
        <v>10343</v>
      </c>
      <c r="C1307" t="s">
        <v>1407</v>
      </c>
      <c r="D1307" t="s">
        <v>104</v>
      </c>
      <c r="E1307" t="s">
        <v>18357</v>
      </c>
      <c r="F1307" t="s">
        <v>20470</v>
      </c>
      <c r="G1307" t="s">
        <v>13791</v>
      </c>
      <c r="H1307" s="8" t="s">
        <v>21104</v>
      </c>
      <c r="I1307" s="8" t="s">
        <v>17288</v>
      </c>
      <c r="J1307" t="s">
        <v>4191</v>
      </c>
      <c r="K1307" t="s">
        <v>21105</v>
      </c>
    </row>
    <row r="1308" spans="1:11" x14ac:dyDescent="0.2">
      <c r="A1308" s="2" t="s">
        <v>2044</v>
      </c>
      <c r="B1308" t="s">
        <v>2045</v>
      </c>
      <c r="C1308" t="s">
        <v>564</v>
      </c>
      <c r="D1308" t="s">
        <v>21106</v>
      </c>
      <c r="E1308" t="s">
        <v>19054</v>
      </c>
      <c r="F1308" t="s">
        <v>21107</v>
      </c>
      <c r="G1308" t="s">
        <v>21108</v>
      </c>
      <c r="H1308" s="8" t="s">
        <v>21109</v>
      </c>
      <c r="I1308" s="8" t="s">
        <v>17288</v>
      </c>
      <c r="J1308" t="s">
        <v>4191</v>
      </c>
      <c r="K1308" t="s">
        <v>21110</v>
      </c>
    </row>
    <row r="1309" spans="1:11" x14ac:dyDescent="0.2">
      <c r="A1309" s="2" t="s">
        <v>12808</v>
      </c>
      <c r="B1309" t="s">
        <v>12809</v>
      </c>
      <c r="C1309" t="s">
        <v>990</v>
      </c>
      <c r="D1309" t="s">
        <v>3793</v>
      </c>
      <c r="E1309" t="s">
        <v>18392</v>
      </c>
      <c r="F1309" t="s">
        <v>19581</v>
      </c>
      <c r="G1309" t="s">
        <v>14082</v>
      </c>
      <c r="H1309" s="8" t="s">
        <v>21111</v>
      </c>
      <c r="I1309" s="8" t="s">
        <v>17288</v>
      </c>
      <c r="J1309" t="s">
        <v>4191</v>
      </c>
      <c r="K1309" t="s">
        <v>21112</v>
      </c>
    </row>
    <row r="1310" spans="1:11" x14ac:dyDescent="0.2">
      <c r="A1310" s="2" t="s">
        <v>3917</v>
      </c>
      <c r="B1310" t="s">
        <v>3918</v>
      </c>
      <c r="C1310" t="s">
        <v>990</v>
      </c>
      <c r="D1310" t="s">
        <v>3793</v>
      </c>
      <c r="E1310" t="s">
        <v>18392</v>
      </c>
      <c r="F1310" t="s">
        <v>19581</v>
      </c>
      <c r="G1310" t="s">
        <v>14082</v>
      </c>
      <c r="H1310" s="8" t="s">
        <v>21111</v>
      </c>
      <c r="I1310" s="8" t="s">
        <v>17288</v>
      </c>
      <c r="J1310" t="s">
        <v>4191</v>
      </c>
      <c r="K1310" t="s">
        <v>21113</v>
      </c>
    </row>
    <row r="1311" spans="1:11" x14ac:dyDescent="0.2">
      <c r="A1311" s="2" t="s">
        <v>16540</v>
      </c>
      <c r="B1311" t="s">
        <v>16541</v>
      </c>
      <c r="C1311" t="s">
        <v>1149</v>
      </c>
      <c r="D1311" t="s">
        <v>21114</v>
      </c>
      <c r="E1311" t="s">
        <v>18886</v>
      </c>
      <c r="F1311" t="s">
        <v>21115</v>
      </c>
      <c r="G1311" t="s">
        <v>21116</v>
      </c>
      <c r="H1311" s="8" t="s">
        <v>21117</v>
      </c>
      <c r="I1311" s="8" t="s">
        <v>17288</v>
      </c>
      <c r="J1311" t="s">
        <v>4191</v>
      </c>
      <c r="K1311" t="s">
        <v>21118</v>
      </c>
    </row>
    <row r="1312" spans="1:11" x14ac:dyDescent="0.2">
      <c r="A1312" s="2" t="s">
        <v>13395</v>
      </c>
      <c r="B1312" t="s">
        <v>13396</v>
      </c>
      <c r="C1312" t="s">
        <v>991</v>
      </c>
      <c r="D1312" t="s">
        <v>5797</v>
      </c>
      <c r="E1312" t="s">
        <v>7497</v>
      </c>
      <c r="F1312" t="s">
        <v>19177</v>
      </c>
      <c r="G1312" t="s">
        <v>13392</v>
      </c>
      <c r="H1312" s="8" t="s">
        <v>21119</v>
      </c>
      <c r="I1312" s="8" t="s">
        <v>17288</v>
      </c>
      <c r="J1312" t="s">
        <v>4191</v>
      </c>
      <c r="K1312" t="s">
        <v>21120</v>
      </c>
    </row>
    <row r="1313" spans="1:11" x14ac:dyDescent="0.2">
      <c r="A1313" s="2" t="s">
        <v>9534</v>
      </c>
      <c r="B1313" t="s">
        <v>9535</v>
      </c>
      <c r="C1313" t="s">
        <v>991</v>
      </c>
      <c r="D1313" t="s">
        <v>5797</v>
      </c>
      <c r="E1313" t="s">
        <v>7497</v>
      </c>
      <c r="F1313" t="s">
        <v>19177</v>
      </c>
      <c r="G1313" t="s">
        <v>13392</v>
      </c>
      <c r="H1313" s="8" t="s">
        <v>21119</v>
      </c>
      <c r="I1313" s="8" t="s">
        <v>17288</v>
      </c>
      <c r="J1313" t="s">
        <v>4191</v>
      </c>
      <c r="K1313" t="s">
        <v>21121</v>
      </c>
    </row>
    <row r="1314" spans="1:11" x14ac:dyDescent="0.2">
      <c r="A1314" s="2" t="s">
        <v>13942</v>
      </c>
      <c r="B1314" t="s">
        <v>13943</v>
      </c>
      <c r="C1314" t="s">
        <v>1407</v>
      </c>
      <c r="D1314" t="s">
        <v>132</v>
      </c>
      <c r="E1314" t="s">
        <v>18357</v>
      </c>
      <c r="F1314" t="s">
        <v>21122</v>
      </c>
      <c r="G1314" t="s">
        <v>13944</v>
      </c>
      <c r="H1314" s="8" t="s">
        <v>21123</v>
      </c>
      <c r="I1314" s="8" t="s">
        <v>17288</v>
      </c>
      <c r="J1314" t="s">
        <v>4191</v>
      </c>
      <c r="K1314" t="s">
        <v>21124</v>
      </c>
    </row>
    <row r="1315" spans="1:11" x14ac:dyDescent="0.2">
      <c r="A1315" s="2" t="s">
        <v>15597</v>
      </c>
      <c r="B1315" t="s">
        <v>15598</v>
      </c>
      <c r="C1315" t="s">
        <v>4498</v>
      </c>
      <c r="D1315" t="s">
        <v>1301</v>
      </c>
      <c r="E1315" t="s">
        <v>18574</v>
      </c>
      <c r="F1315" t="s">
        <v>20160</v>
      </c>
      <c r="G1315" t="s">
        <v>12178</v>
      </c>
      <c r="H1315" s="8" t="s">
        <v>21125</v>
      </c>
      <c r="I1315" s="8" t="s">
        <v>17288</v>
      </c>
      <c r="J1315" t="s">
        <v>4191</v>
      </c>
      <c r="K1315" t="s">
        <v>21126</v>
      </c>
    </row>
    <row r="1316" spans="1:11" x14ac:dyDescent="0.2">
      <c r="A1316" s="2" t="s">
        <v>17147</v>
      </c>
      <c r="B1316" t="s">
        <v>17148</v>
      </c>
      <c r="C1316" t="s">
        <v>4498</v>
      </c>
      <c r="D1316" t="s">
        <v>1301</v>
      </c>
      <c r="E1316" t="s">
        <v>18574</v>
      </c>
      <c r="F1316" t="s">
        <v>20160</v>
      </c>
      <c r="G1316" t="s">
        <v>12178</v>
      </c>
      <c r="H1316" s="8" t="s">
        <v>21125</v>
      </c>
      <c r="I1316" s="8" t="s">
        <v>17288</v>
      </c>
      <c r="J1316" t="s">
        <v>4191</v>
      </c>
      <c r="K1316" t="s">
        <v>21127</v>
      </c>
    </row>
    <row r="1317" spans="1:11" x14ac:dyDescent="0.2">
      <c r="A1317" s="2" t="s">
        <v>13150</v>
      </c>
      <c r="B1317" t="s">
        <v>13151</v>
      </c>
      <c r="C1317" t="s">
        <v>1422</v>
      </c>
      <c r="D1317" t="s">
        <v>1072</v>
      </c>
      <c r="E1317" t="s">
        <v>18341</v>
      </c>
      <c r="F1317" t="s">
        <v>18557</v>
      </c>
      <c r="G1317" t="s">
        <v>12810</v>
      </c>
      <c r="H1317" s="8" t="s">
        <v>21128</v>
      </c>
      <c r="I1317" s="8" t="s">
        <v>17288</v>
      </c>
      <c r="J1317" t="s">
        <v>4191</v>
      </c>
      <c r="K1317" t="s">
        <v>21129</v>
      </c>
    </row>
    <row r="1318" spans="1:11" x14ac:dyDescent="0.2">
      <c r="A1318" s="2" t="s">
        <v>10658</v>
      </c>
      <c r="B1318" t="s">
        <v>10659</v>
      </c>
      <c r="C1318" t="s">
        <v>1422</v>
      </c>
      <c r="D1318" t="s">
        <v>1072</v>
      </c>
      <c r="E1318" t="s">
        <v>18341</v>
      </c>
      <c r="F1318" t="s">
        <v>18557</v>
      </c>
      <c r="G1318" t="s">
        <v>12810</v>
      </c>
      <c r="H1318" s="8" t="s">
        <v>21128</v>
      </c>
      <c r="I1318" s="8" t="s">
        <v>17288</v>
      </c>
      <c r="J1318" t="s">
        <v>4191</v>
      </c>
      <c r="K1318" t="s">
        <v>21130</v>
      </c>
    </row>
    <row r="1319" spans="1:11" x14ac:dyDescent="0.2">
      <c r="A1319" s="2" t="s">
        <v>14184</v>
      </c>
      <c r="B1319" t="s">
        <v>14185</v>
      </c>
      <c r="C1319" t="s">
        <v>1288</v>
      </c>
      <c r="D1319" t="s">
        <v>14186</v>
      </c>
      <c r="E1319" t="s">
        <v>171</v>
      </c>
      <c r="F1319" t="s">
        <v>20000</v>
      </c>
      <c r="G1319" t="s">
        <v>14051</v>
      </c>
      <c r="H1319" s="8" t="s">
        <v>21131</v>
      </c>
      <c r="I1319" s="8" t="s">
        <v>17288</v>
      </c>
      <c r="J1319" t="s">
        <v>4191</v>
      </c>
      <c r="K1319" t="s">
        <v>21132</v>
      </c>
    </row>
    <row r="1320" spans="1:11" x14ac:dyDescent="0.2">
      <c r="A1320" s="2" t="s">
        <v>12474</v>
      </c>
      <c r="B1320" t="s">
        <v>12475</v>
      </c>
      <c r="C1320" t="s">
        <v>6790</v>
      </c>
      <c r="D1320" t="s">
        <v>1166</v>
      </c>
      <c r="E1320" t="s">
        <v>19194</v>
      </c>
      <c r="F1320" t="s">
        <v>18248</v>
      </c>
      <c r="G1320" t="s">
        <v>6818</v>
      </c>
      <c r="H1320" s="8" t="s">
        <v>21133</v>
      </c>
      <c r="I1320" s="8" t="s">
        <v>17288</v>
      </c>
      <c r="J1320" t="s">
        <v>4191</v>
      </c>
      <c r="K1320" t="s">
        <v>21134</v>
      </c>
    </row>
    <row r="1321" spans="1:11" x14ac:dyDescent="0.2">
      <c r="A1321" s="2" t="s">
        <v>21135</v>
      </c>
      <c r="B1321" t="s">
        <v>21136</v>
      </c>
      <c r="C1321" t="s">
        <v>6790</v>
      </c>
      <c r="D1321" t="s">
        <v>1166</v>
      </c>
      <c r="E1321" t="s">
        <v>19194</v>
      </c>
      <c r="F1321" t="s">
        <v>18248</v>
      </c>
      <c r="G1321" t="s">
        <v>6818</v>
      </c>
      <c r="H1321" s="8" t="s">
        <v>21133</v>
      </c>
      <c r="I1321" s="8" t="s">
        <v>17288</v>
      </c>
      <c r="J1321" t="s">
        <v>4191</v>
      </c>
      <c r="K1321" t="s">
        <v>21137</v>
      </c>
    </row>
    <row r="1322" spans="1:11" x14ac:dyDescent="0.2">
      <c r="A1322" s="2" t="s">
        <v>9286</v>
      </c>
      <c r="B1322" t="s">
        <v>9287</v>
      </c>
      <c r="C1322" t="s">
        <v>6790</v>
      </c>
      <c r="D1322" t="s">
        <v>1166</v>
      </c>
      <c r="E1322" t="s">
        <v>19194</v>
      </c>
      <c r="F1322" t="s">
        <v>18248</v>
      </c>
      <c r="G1322" t="s">
        <v>6818</v>
      </c>
      <c r="H1322" s="8" t="s">
        <v>21133</v>
      </c>
      <c r="I1322" s="8" t="s">
        <v>17288</v>
      </c>
      <c r="J1322" t="s">
        <v>4191</v>
      </c>
      <c r="K1322" t="s">
        <v>21138</v>
      </c>
    </row>
    <row r="1323" spans="1:11" x14ac:dyDescent="0.2">
      <c r="A1323" s="2" t="s">
        <v>5139</v>
      </c>
      <c r="B1323" t="s">
        <v>5140</v>
      </c>
      <c r="C1323" t="s">
        <v>6790</v>
      </c>
      <c r="D1323" t="s">
        <v>1166</v>
      </c>
      <c r="E1323" t="s">
        <v>19194</v>
      </c>
      <c r="F1323" t="s">
        <v>18248</v>
      </c>
      <c r="G1323" t="s">
        <v>6818</v>
      </c>
      <c r="H1323" s="8" t="s">
        <v>21133</v>
      </c>
      <c r="I1323" s="8" t="s">
        <v>17288</v>
      </c>
      <c r="J1323" t="s">
        <v>4191</v>
      </c>
      <c r="K1323" t="s">
        <v>19515</v>
      </c>
    </row>
    <row r="1324" spans="1:11" x14ac:dyDescent="0.2">
      <c r="A1324" s="2" t="s">
        <v>16006</v>
      </c>
      <c r="B1324" t="s">
        <v>16007</v>
      </c>
      <c r="C1324" t="s">
        <v>6790</v>
      </c>
      <c r="D1324" t="s">
        <v>1166</v>
      </c>
      <c r="E1324" t="s">
        <v>19194</v>
      </c>
      <c r="F1324" t="s">
        <v>18248</v>
      </c>
      <c r="G1324" t="s">
        <v>6818</v>
      </c>
      <c r="H1324" s="8" t="s">
        <v>21133</v>
      </c>
      <c r="I1324" s="8" t="s">
        <v>17288</v>
      </c>
      <c r="J1324" t="s">
        <v>4191</v>
      </c>
      <c r="K1324" t="s">
        <v>21139</v>
      </c>
    </row>
    <row r="1325" spans="1:11" x14ac:dyDescent="0.2">
      <c r="A1325" s="2" t="s">
        <v>8296</v>
      </c>
      <c r="B1325" t="s">
        <v>8297</v>
      </c>
      <c r="C1325" t="s">
        <v>1288</v>
      </c>
      <c r="D1325" t="s">
        <v>856</v>
      </c>
      <c r="E1325" t="s">
        <v>171</v>
      </c>
      <c r="F1325" t="s">
        <v>21140</v>
      </c>
      <c r="G1325" t="s">
        <v>21141</v>
      </c>
      <c r="H1325" s="8" t="s">
        <v>21142</v>
      </c>
      <c r="I1325" s="8" t="s">
        <v>17288</v>
      </c>
      <c r="J1325" t="s">
        <v>4191</v>
      </c>
      <c r="K1325" t="s">
        <v>21143</v>
      </c>
    </row>
    <row r="1326" spans="1:11" x14ac:dyDescent="0.2">
      <c r="A1326" s="2" t="s">
        <v>16890</v>
      </c>
      <c r="B1326" t="s">
        <v>16891</v>
      </c>
      <c r="C1326" t="s">
        <v>1422</v>
      </c>
      <c r="D1326" t="s">
        <v>1101</v>
      </c>
      <c r="E1326" t="s">
        <v>18341</v>
      </c>
      <c r="F1326" t="s">
        <v>18450</v>
      </c>
      <c r="G1326" t="s">
        <v>13320</v>
      </c>
      <c r="H1326" s="8" t="s">
        <v>21144</v>
      </c>
      <c r="I1326" s="8" t="s">
        <v>17288</v>
      </c>
      <c r="J1326" t="s">
        <v>4191</v>
      </c>
      <c r="K1326" t="s">
        <v>21145</v>
      </c>
    </row>
    <row r="1327" spans="1:11" x14ac:dyDescent="0.2">
      <c r="A1327" s="2" t="s">
        <v>13324</v>
      </c>
      <c r="B1327" t="s">
        <v>13325</v>
      </c>
      <c r="C1327" t="s">
        <v>1422</v>
      </c>
      <c r="D1327" t="s">
        <v>1101</v>
      </c>
      <c r="E1327" t="s">
        <v>18341</v>
      </c>
      <c r="F1327" t="s">
        <v>18450</v>
      </c>
      <c r="G1327" t="s">
        <v>13320</v>
      </c>
      <c r="H1327" s="8" t="s">
        <v>21144</v>
      </c>
      <c r="I1327" s="8" t="s">
        <v>17288</v>
      </c>
      <c r="J1327" t="s">
        <v>4191</v>
      </c>
      <c r="K1327" t="s">
        <v>20609</v>
      </c>
    </row>
    <row r="1328" spans="1:11" x14ac:dyDescent="0.2">
      <c r="A1328" s="2" t="s">
        <v>2974</v>
      </c>
      <c r="B1328" t="s">
        <v>2975</v>
      </c>
      <c r="C1328" t="s">
        <v>1289</v>
      </c>
      <c r="D1328" t="s">
        <v>890</v>
      </c>
      <c r="E1328" t="s">
        <v>18257</v>
      </c>
      <c r="F1328" t="s">
        <v>19883</v>
      </c>
      <c r="G1328" t="s">
        <v>13791</v>
      </c>
      <c r="H1328" s="8" t="s">
        <v>21146</v>
      </c>
      <c r="I1328" s="8" t="s">
        <v>17288</v>
      </c>
      <c r="J1328" t="s">
        <v>4191</v>
      </c>
      <c r="K1328" t="s">
        <v>21147</v>
      </c>
    </row>
    <row r="1329" spans="1:11" x14ac:dyDescent="0.2">
      <c r="A1329" s="2" t="s">
        <v>11820</v>
      </c>
      <c r="B1329" t="s">
        <v>11821</v>
      </c>
      <c r="C1329" t="s">
        <v>9715</v>
      </c>
      <c r="D1329" t="s">
        <v>1475</v>
      </c>
      <c r="E1329" t="s">
        <v>11658</v>
      </c>
      <c r="F1329" t="s">
        <v>18465</v>
      </c>
      <c r="G1329" t="s">
        <v>5560</v>
      </c>
      <c r="H1329" s="8" t="s">
        <v>21148</v>
      </c>
      <c r="I1329" s="8" t="s">
        <v>17288</v>
      </c>
      <c r="J1329" t="s">
        <v>4191</v>
      </c>
      <c r="K1329" t="s">
        <v>20805</v>
      </c>
    </row>
    <row r="1330" spans="1:11" x14ac:dyDescent="0.2">
      <c r="A1330" s="2" t="s">
        <v>21149</v>
      </c>
      <c r="B1330" t="s">
        <v>21150</v>
      </c>
      <c r="C1330" t="s">
        <v>9715</v>
      </c>
      <c r="D1330" t="s">
        <v>1475</v>
      </c>
      <c r="E1330" t="s">
        <v>11658</v>
      </c>
      <c r="F1330" t="s">
        <v>18465</v>
      </c>
      <c r="G1330" t="s">
        <v>5560</v>
      </c>
      <c r="H1330" s="8" t="s">
        <v>21148</v>
      </c>
      <c r="I1330" s="8" t="s">
        <v>17288</v>
      </c>
      <c r="J1330" t="s">
        <v>4191</v>
      </c>
      <c r="K1330" t="s">
        <v>20957</v>
      </c>
    </row>
    <row r="1331" spans="1:11" x14ac:dyDescent="0.2">
      <c r="A1331" s="2" t="s">
        <v>11826</v>
      </c>
      <c r="B1331" t="s">
        <v>11827</v>
      </c>
      <c r="C1331" t="s">
        <v>9715</v>
      </c>
      <c r="D1331" t="s">
        <v>1475</v>
      </c>
      <c r="E1331" t="s">
        <v>11658</v>
      </c>
      <c r="F1331" t="s">
        <v>18465</v>
      </c>
      <c r="G1331" t="s">
        <v>5560</v>
      </c>
      <c r="H1331" s="8" t="s">
        <v>21148</v>
      </c>
      <c r="I1331" s="8" t="s">
        <v>17288</v>
      </c>
      <c r="J1331" t="s">
        <v>4191</v>
      </c>
      <c r="K1331" t="s">
        <v>21151</v>
      </c>
    </row>
    <row r="1332" spans="1:11" x14ac:dyDescent="0.2">
      <c r="A1332" s="2" t="s">
        <v>21152</v>
      </c>
      <c r="B1332" t="s">
        <v>21153</v>
      </c>
      <c r="C1332" t="s">
        <v>9715</v>
      </c>
      <c r="D1332" t="s">
        <v>1475</v>
      </c>
      <c r="E1332" t="s">
        <v>11658</v>
      </c>
      <c r="F1332" t="s">
        <v>18465</v>
      </c>
      <c r="G1332" t="s">
        <v>5560</v>
      </c>
      <c r="H1332" s="8" t="s">
        <v>21148</v>
      </c>
      <c r="I1332" s="8" t="s">
        <v>17288</v>
      </c>
      <c r="J1332" t="s">
        <v>4191</v>
      </c>
      <c r="K1332" t="s">
        <v>21154</v>
      </c>
    </row>
    <row r="1333" spans="1:11" x14ac:dyDescent="0.2">
      <c r="A1333" s="2" t="s">
        <v>21155</v>
      </c>
      <c r="B1333" t="s">
        <v>21156</v>
      </c>
      <c r="C1333" t="s">
        <v>9715</v>
      </c>
      <c r="D1333" t="s">
        <v>1475</v>
      </c>
      <c r="E1333" t="s">
        <v>11658</v>
      </c>
      <c r="F1333" t="s">
        <v>18465</v>
      </c>
      <c r="G1333" t="s">
        <v>5560</v>
      </c>
      <c r="H1333" s="8" t="s">
        <v>21148</v>
      </c>
      <c r="I1333" s="8" t="s">
        <v>17288</v>
      </c>
      <c r="J1333" t="s">
        <v>4191</v>
      </c>
      <c r="K1333" t="s">
        <v>21157</v>
      </c>
    </row>
    <row r="1334" spans="1:11" x14ac:dyDescent="0.2">
      <c r="A1334" s="2" t="s">
        <v>11829</v>
      </c>
      <c r="B1334" t="s">
        <v>11830</v>
      </c>
      <c r="C1334" t="s">
        <v>9715</v>
      </c>
      <c r="D1334" t="s">
        <v>1475</v>
      </c>
      <c r="E1334" t="s">
        <v>11658</v>
      </c>
      <c r="F1334" t="s">
        <v>18465</v>
      </c>
      <c r="G1334" t="s">
        <v>5560</v>
      </c>
      <c r="H1334" s="8" t="s">
        <v>21148</v>
      </c>
      <c r="I1334" s="8" t="s">
        <v>17288</v>
      </c>
      <c r="J1334" t="s">
        <v>4191</v>
      </c>
      <c r="K1334" t="s">
        <v>2691</v>
      </c>
    </row>
    <row r="1335" spans="1:11" x14ac:dyDescent="0.2">
      <c r="A1335" s="2" t="s">
        <v>21158</v>
      </c>
      <c r="B1335" t="s">
        <v>21159</v>
      </c>
      <c r="C1335" t="s">
        <v>9715</v>
      </c>
      <c r="D1335" t="s">
        <v>1475</v>
      </c>
      <c r="E1335" t="s">
        <v>11658</v>
      </c>
      <c r="F1335" t="s">
        <v>18465</v>
      </c>
      <c r="G1335" t="s">
        <v>5560</v>
      </c>
      <c r="H1335" s="8" t="s">
        <v>21148</v>
      </c>
      <c r="I1335" s="8" t="s">
        <v>17288</v>
      </c>
      <c r="J1335" t="s">
        <v>4191</v>
      </c>
      <c r="K1335" t="s">
        <v>21003</v>
      </c>
    </row>
    <row r="1336" spans="1:11" x14ac:dyDescent="0.2">
      <c r="A1336" s="2" t="s">
        <v>11832</v>
      </c>
      <c r="B1336" t="s">
        <v>11833</v>
      </c>
      <c r="C1336" t="s">
        <v>9715</v>
      </c>
      <c r="D1336" t="s">
        <v>1475</v>
      </c>
      <c r="E1336" t="s">
        <v>11658</v>
      </c>
      <c r="F1336" t="s">
        <v>18465</v>
      </c>
      <c r="G1336" t="s">
        <v>5560</v>
      </c>
      <c r="H1336" s="8" t="s">
        <v>21148</v>
      </c>
      <c r="I1336" s="8" t="s">
        <v>17288</v>
      </c>
      <c r="J1336" t="s">
        <v>4191</v>
      </c>
      <c r="K1336" t="s">
        <v>21160</v>
      </c>
    </row>
    <row r="1337" spans="1:11" x14ac:dyDescent="0.2">
      <c r="A1337" s="2" t="s">
        <v>21161</v>
      </c>
      <c r="B1337" t="s">
        <v>21162</v>
      </c>
      <c r="C1337" t="s">
        <v>9715</v>
      </c>
      <c r="D1337" t="s">
        <v>1475</v>
      </c>
      <c r="E1337" t="s">
        <v>11658</v>
      </c>
      <c r="F1337" t="s">
        <v>18465</v>
      </c>
      <c r="G1337" t="s">
        <v>5560</v>
      </c>
      <c r="H1337" s="8" t="s">
        <v>21148</v>
      </c>
      <c r="I1337" s="8" t="s">
        <v>17288</v>
      </c>
      <c r="J1337" t="s">
        <v>4191</v>
      </c>
      <c r="K1337" t="s">
        <v>20943</v>
      </c>
    </row>
    <row r="1338" spans="1:11" x14ac:dyDescent="0.2">
      <c r="A1338" s="2" t="s">
        <v>11835</v>
      </c>
      <c r="B1338" t="s">
        <v>11836</v>
      </c>
      <c r="C1338" t="s">
        <v>9715</v>
      </c>
      <c r="D1338" t="s">
        <v>1475</v>
      </c>
      <c r="E1338" t="s">
        <v>11658</v>
      </c>
      <c r="F1338" t="s">
        <v>18465</v>
      </c>
      <c r="G1338" t="s">
        <v>5560</v>
      </c>
      <c r="H1338" s="8" t="s">
        <v>21148</v>
      </c>
      <c r="I1338" s="8" t="s">
        <v>17288</v>
      </c>
      <c r="J1338" t="s">
        <v>4191</v>
      </c>
      <c r="K1338" t="s">
        <v>21163</v>
      </c>
    </row>
    <row r="1339" spans="1:11" x14ac:dyDescent="0.2">
      <c r="A1339" s="2" t="s">
        <v>7409</v>
      </c>
      <c r="B1339" t="s">
        <v>7410</v>
      </c>
      <c r="C1339" t="s">
        <v>9715</v>
      </c>
      <c r="D1339" t="s">
        <v>1475</v>
      </c>
      <c r="E1339" t="s">
        <v>11658</v>
      </c>
      <c r="F1339" t="s">
        <v>18465</v>
      </c>
      <c r="G1339" t="s">
        <v>5560</v>
      </c>
      <c r="H1339" s="8" t="s">
        <v>21148</v>
      </c>
      <c r="I1339" s="8" t="s">
        <v>17288</v>
      </c>
      <c r="J1339" t="s">
        <v>4191</v>
      </c>
      <c r="K1339" t="s">
        <v>20916</v>
      </c>
    </row>
    <row r="1340" spans="1:11" x14ac:dyDescent="0.2">
      <c r="A1340" s="2" t="s">
        <v>11840</v>
      </c>
      <c r="B1340" t="s">
        <v>11841</v>
      </c>
      <c r="C1340" t="s">
        <v>9715</v>
      </c>
      <c r="D1340" t="s">
        <v>1475</v>
      </c>
      <c r="E1340" t="s">
        <v>11658</v>
      </c>
      <c r="F1340" t="s">
        <v>18465</v>
      </c>
      <c r="G1340" t="s">
        <v>5560</v>
      </c>
      <c r="H1340" s="8" t="s">
        <v>21148</v>
      </c>
      <c r="I1340" s="8" t="s">
        <v>17288</v>
      </c>
      <c r="J1340" t="s">
        <v>4191</v>
      </c>
      <c r="K1340" t="s">
        <v>21164</v>
      </c>
    </row>
    <row r="1341" spans="1:11" x14ac:dyDescent="0.2">
      <c r="A1341" s="2" t="s">
        <v>21165</v>
      </c>
      <c r="B1341" t="s">
        <v>21166</v>
      </c>
      <c r="C1341" t="s">
        <v>9715</v>
      </c>
      <c r="D1341" t="s">
        <v>1475</v>
      </c>
      <c r="E1341" t="s">
        <v>11658</v>
      </c>
      <c r="F1341" t="s">
        <v>18465</v>
      </c>
      <c r="G1341" t="s">
        <v>5560</v>
      </c>
      <c r="H1341" s="8" t="s">
        <v>21148</v>
      </c>
      <c r="I1341" s="8" t="s">
        <v>17288</v>
      </c>
      <c r="J1341" t="s">
        <v>4191</v>
      </c>
      <c r="K1341" t="s">
        <v>21003</v>
      </c>
    </row>
    <row r="1342" spans="1:11" x14ac:dyDescent="0.2">
      <c r="A1342" s="2" t="s">
        <v>11843</v>
      </c>
      <c r="B1342" t="s">
        <v>11844</v>
      </c>
      <c r="C1342" t="s">
        <v>9715</v>
      </c>
      <c r="D1342" t="s">
        <v>1475</v>
      </c>
      <c r="E1342" t="s">
        <v>11658</v>
      </c>
      <c r="F1342" t="s">
        <v>18465</v>
      </c>
      <c r="G1342" t="s">
        <v>5560</v>
      </c>
      <c r="H1342" s="8" t="s">
        <v>21148</v>
      </c>
      <c r="I1342" s="8" t="s">
        <v>17288</v>
      </c>
      <c r="J1342" t="s">
        <v>4191</v>
      </c>
      <c r="K1342" t="s">
        <v>21167</v>
      </c>
    </row>
    <row r="1343" spans="1:11" x14ac:dyDescent="0.2">
      <c r="A1343" s="2" t="s">
        <v>21168</v>
      </c>
      <c r="B1343" t="s">
        <v>21169</v>
      </c>
      <c r="C1343" t="s">
        <v>9715</v>
      </c>
      <c r="D1343" t="s">
        <v>1475</v>
      </c>
      <c r="E1343" t="s">
        <v>11658</v>
      </c>
      <c r="F1343" t="s">
        <v>18465</v>
      </c>
      <c r="G1343" t="s">
        <v>5560</v>
      </c>
      <c r="H1343" s="8" t="s">
        <v>21148</v>
      </c>
      <c r="I1343" s="8" t="s">
        <v>17288</v>
      </c>
      <c r="J1343" t="s">
        <v>4191</v>
      </c>
      <c r="K1343" t="s">
        <v>21013</v>
      </c>
    </row>
    <row r="1344" spans="1:11" x14ac:dyDescent="0.2">
      <c r="A1344" s="2" t="s">
        <v>21170</v>
      </c>
      <c r="B1344" t="s">
        <v>21171</v>
      </c>
      <c r="C1344" t="s">
        <v>9715</v>
      </c>
      <c r="D1344" t="s">
        <v>1475</v>
      </c>
      <c r="E1344" t="s">
        <v>11658</v>
      </c>
      <c r="F1344" t="s">
        <v>18465</v>
      </c>
      <c r="G1344" t="s">
        <v>5560</v>
      </c>
      <c r="H1344" s="8" t="s">
        <v>21148</v>
      </c>
      <c r="I1344" s="8" t="s">
        <v>17288</v>
      </c>
      <c r="J1344" t="s">
        <v>4191</v>
      </c>
      <c r="K1344" t="s">
        <v>21172</v>
      </c>
    </row>
    <row r="1345" spans="1:11" x14ac:dyDescent="0.2">
      <c r="A1345" s="2" t="s">
        <v>7418</v>
      </c>
      <c r="B1345" t="s">
        <v>7419</v>
      </c>
      <c r="C1345" t="s">
        <v>9715</v>
      </c>
      <c r="D1345" t="s">
        <v>1475</v>
      </c>
      <c r="E1345" t="s">
        <v>11658</v>
      </c>
      <c r="F1345" t="s">
        <v>18465</v>
      </c>
      <c r="G1345" t="s">
        <v>5560</v>
      </c>
      <c r="H1345" s="8" t="s">
        <v>21148</v>
      </c>
      <c r="I1345" s="8" t="s">
        <v>17288</v>
      </c>
      <c r="J1345" t="s">
        <v>4191</v>
      </c>
      <c r="K1345" t="s">
        <v>21173</v>
      </c>
    </row>
    <row r="1346" spans="1:11" x14ac:dyDescent="0.2">
      <c r="A1346" s="2" t="s">
        <v>21174</v>
      </c>
      <c r="B1346" t="s">
        <v>21175</v>
      </c>
      <c r="C1346" t="s">
        <v>9715</v>
      </c>
      <c r="D1346" t="s">
        <v>1475</v>
      </c>
      <c r="E1346" t="s">
        <v>11658</v>
      </c>
      <c r="F1346" t="s">
        <v>18465</v>
      </c>
      <c r="G1346" t="s">
        <v>5560</v>
      </c>
      <c r="H1346" s="8" t="s">
        <v>21148</v>
      </c>
      <c r="I1346" s="8" t="s">
        <v>17288</v>
      </c>
      <c r="J1346" t="s">
        <v>4191</v>
      </c>
      <c r="K1346" t="s">
        <v>21176</v>
      </c>
    </row>
    <row r="1347" spans="1:11" x14ac:dyDescent="0.2">
      <c r="A1347" s="2" t="s">
        <v>11851</v>
      </c>
      <c r="B1347" t="s">
        <v>11852</v>
      </c>
      <c r="C1347" t="s">
        <v>9715</v>
      </c>
      <c r="D1347" t="s">
        <v>1475</v>
      </c>
      <c r="E1347" t="s">
        <v>11658</v>
      </c>
      <c r="F1347" t="s">
        <v>18465</v>
      </c>
      <c r="G1347" t="s">
        <v>5560</v>
      </c>
      <c r="H1347" s="8" t="s">
        <v>21148</v>
      </c>
      <c r="I1347" s="8" t="s">
        <v>17288</v>
      </c>
      <c r="J1347" t="s">
        <v>4191</v>
      </c>
      <c r="K1347" t="s">
        <v>21177</v>
      </c>
    </row>
    <row r="1348" spans="1:11" x14ac:dyDescent="0.2">
      <c r="A1348" s="2" t="s">
        <v>21178</v>
      </c>
      <c r="B1348" t="s">
        <v>21179</v>
      </c>
      <c r="C1348" t="s">
        <v>9715</v>
      </c>
      <c r="D1348" t="s">
        <v>1475</v>
      </c>
      <c r="E1348" t="s">
        <v>11658</v>
      </c>
      <c r="F1348" t="s">
        <v>18465</v>
      </c>
      <c r="G1348" t="s">
        <v>5560</v>
      </c>
      <c r="H1348" s="8" t="s">
        <v>21148</v>
      </c>
      <c r="I1348" s="8" t="s">
        <v>17288</v>
      </c>
      <c r="J1348" t="s">
        <v>4191</v>
      </c>
      <c r="K1348" t="s">
        <v>21180</v>
      </c>
    </row>
    <row r="1349" spans="1:11" x14ac:dyDescent="0.2">
      <c r="A1349" s="2" t="s">
        <v>11856</v>
      </c>
      <c r="B1349" t="s">
        <v>11857</v>
      </c>
      <c r="C1349" t="s">
        <v>9715</v>
      </c>
      <c r="D1349" t="s">
        <v>1475</v>
      </c>
      <c r="E1349" t="s">
        <v>11658</v>
      </c>
      <c r="F1349" t="s">
        <v>18465</v>
      </c>
      <c r="G1349" t="s">
        <v>5560</v>
      </c>
      <c r="H1349" s="8" t="s">
        <v>21148</v>
      </c>
      <c r="I1349" s="8" t="s">
        <v>17288</v>
      </c>
      <c r="J1349" t="s">
        <v>4191</v>
      </c>
      <c r="K1349" t="s">
        <v>21181</v>
      </c>
    </row>
    <row r="1350" spans="1:11" x14ac:dyDescent="0.2">
      <c r="A1350" s="2" t="s">
        <v>21182</v>
      </c>
      <c r="B1350" t="s">
        <v>21183</v>
      </c>
      <c r="C1350" t="s">
        <v>9715</v>
      </c>
      <c r="D1350" t="s">
        <v>1475</v>
      </c>
      <c r="E1350" t="s">
        <v>11658</v>
      </c>
      <c r="F1350" t="s">
        <v>18465</v>
      </c>
      <c r="G1350" t="s">
        <v>5560</v>
      </c>
      <c r="H1350" s="8" t="s">
        <v>21148</v>
      </c>
      <c r="I1350" s="8" t="s">
        <v>17288</v>
      </c>
      <c r="J1350" t="s">
        <v>4191</v>
      </c>
      <c r="K1350" t="s">
        <v>21184</v>
      </c>
    </row>
    <row r="1351" spans="1:11" x14ac:dyDescent="0.2">
      <c r="A1351" s="2" t="s">
        <v>21185</v>
      </c>
      <c r="B1351" t="s">
        <v>21186</v>
      </c>
      <c r="C1351" t="s">
        <v>9715</v>
      </c>
      <c r="D1351" t="s">
        <v>1475</v>
      </c>
      <c r="E1351" t="s">
        <v>11658</v>
      </c>
      <c r="F1351" t="s">
        <v>18465</v>
      </c>
      <c r="G1351" t="s">
        <v>5560</v>
      </c>
      <c r="H1351" s="8" t="s">
        <v>21148</v>
      </c>
      <c r="I1351" s="8" t="s">
        <v>17288</v>
      </c>
      <c r="J1351" t="s">
        <v>4191</v>
      </c>
      <c r="K1351" t="s">
        <v>20916</v>
      </c>
    </row>
    <row r="1352" spans="1:11" x14ac:dyDescent="0.2">
      <c r="A1352" s="2" t="s">
        <v>4933</v>
      </c>
      <c r="B1352" t="s">
        <v>4934</v>
      </c>
      <c r="C1352" t="s">
        <v>9715</v>
      </c>
      <c r="D1352" t="s">
        <v>1475</v>
      </c>
      <c r="E1352" t="s">
        <v>11658</v>
      </c>
      <c r="F1352" t="s">
        <v>18465</v>
      </c>
      <c r="G1352" t="s">
        <v>5560</v>
      </c>
      <c r="H1352" s="8" t="s">
        <v>21148</v>
      </c>
      <c r="I1352" s="8" t="s">
        <v>17288</v>
      </c>
      <c r="J1352" t="s">
        <v>4191</v>
      </c>
      <c r="K1352" t="s">
        <v>21187</v>
      </c>
    </row>
    <row r="1353" spans="1:11" x14ac:dyDescent="0.2">
      <c r="A1353" s="2" t="s">
        <v>21188</v>
      </c>
      <c r="B1353" t="s">
        <v>21189</v>
      </c>
      <c r="C1353" t="s">
        <v>9715</v>
      </c>
      <c r="D1353" t="s">
        <v>1475</v>
      </c>
      <c r="E1353" t="s">
        <v>11658</v>
      </c>
      <c r="F1353" t="s">
        <v>18465</v>
      </c>
      <c r="G1353" t="s">
        <v>5560</v>
      </c>
      <c r="H1353" s="8" t="s">
        <v>21148</v>
      </c>
      <c r="I1353" s="8" t="s">
        <v>17288</v>
      </c>
      <c r="J1353" t="s">
        <v>4191</v>
      </c>
      <c r="K1353" t="s">
        <v>21010</v>
      </c>
    </row>
    <row r="1354" spans="1:11" x14ac:dyDescent="0.2">
      <c r="A1354" s="2" t="s">
        <v>7421</v>
      </c>
      <c r="B1354" t="s">
        <v>7422</v>
      </c>
      <c r="C1354" t="s">
        <v>9715</v>
      </c>
      <c r="D1354" t="s">
        <v>1475</v>
      </c>
      <c r="E1354" t="s">
        <v>11658</v>
      </c>
      <c r="F1354" t="s">
        <v>18465</v>
      </c>
      <c r="G1354" t="s">
        <v>5560</v>
      </c>
      <c r="H1354" s="8" t="s">
        <v>21148</v>
      </c>
      <c r="I1354" s="8" t="s">
        <v>17288</v>
      </c>
      <c r="J1354" t="s">
        <v>4191</v>
      </c>
      <c r="K1354" t="s">
        <v>21013</v>
      </c>
    </row>
    <row r="1355" spans="1:11" x14ac:dyDescent="0.2">
      <c r="A1355" s="2" t="s">
        <v>21190</v>
      </c>
      <c r="B1355" t="s">
        <v>21191</v>
      </c>
      <c r="C1355" t="s">
        <v>9715</v>
      </c>
      <c r="D1355" t="s">
        <v>1475</v>
      </c>
      <c r="E1355" t="s">
        <v>11658</v>
      </c>
      <c r="F1355" t="s">
        <v>18465</v>
      </c>
      <c r="G1355" t="s">
        <v>5560</v>
      </c>
      <c r="H1355" s="8" t="s">
        <v>21148</v>
      </c>
      <c r="I1355" s="8" t="s">
        <v>17288</v>
      </c>
      <c r="J1355" t="s">
        <v>4191</v>
      </c>
      <c r="K1355" t="s">
        <v>20935</v>
      </c>
    </row>
    <row r="1356" spans="1:11" x14ac:dyDescent="0.2">
      <c r="A1356" s="2" t="s">
        <v>4936</v>
      </c>
      <c r="B1356" t="s">
        <v>4937</v>
      </c>
      <c r="C1356" t="s">
        <v>9715</v>
      </c>
      <c r="D1356" t="s">
        <v>1475</v>
      </c>
      <c r="E1356" t="s">
        <v>11658</v>
      </c>
      <c r="F1356" t="s">
        <v>18465</v>
      </c>
      <c r="G1356" t="s">
        <v>5560</v>
      </c>
      <c r="H1356" s="8" t="s">
        <v>21148</v>
      </c>
      <c r="I1356" s="8" t="s">
        <v>17288</v>
      </c>
      <c r="J1356" t="s">
        <v>4191</v>
      </c>
      <c r="K1356" t="s">
        <v>21003</v>
      </c>
    </row>
    <row r="1357" spans="1:11" x14ac:dyDescent="0.2">
      <c r="A1357" s="2" t="s">
        <v>11875</v>
      </c>
      <c r="B1357" t="s">
        <v>11876</v>
      </c>
      <c r="C1357" t="s">
        <v>9715</v>
      </c>
      <c r="D1357" t="s">
        <v>1475</v>
      </c>
      <c r="E1357" t="s">
        <v>11658</v>
      </c>
      <c r="F1357" t="s">
        <v>18465</v>
      </c>
      <c r="G1357" t="s">
        <v>5560</v>
      </c>
      <c r="H1357" s="8" t="s">
        <v>21148</v>
      </c>
      <c r="I1357" s="8" t="s">
        <v>17288</v>
      </c>
      <c r="J1357" t="s">
        <v>4191</v>
      </c>
      <c r="K1357" t="s">
        <v>21003</v>
      </c>
    </row>
    <row r="1358" spans="1:11" x14ac:dyDescent="0.2">
      <c r="A1358" s="2" t="s">
        <v>11882</v>
      </c>
      <c r="B1358" t="s">
        <v>11883</v>
      </c>
      <c r="C1358" t="s">
        <v>9715</v>
      </c>
      <c r="D1358" t="s">
        <v>1475</v>
      </c>
      <c r="E1358" t="s">
        <v>11658</v>
      </c>
      <c r="F1358" t="s">
        <v>18465</v>
      </c>
      <c r="G1358" t="s">
        <v>5560</v>
      </c>
      <c r="H1358" s="8" t="s">
        <v>21148</v>
      </c>
      <c r="I1358" s="8" t="s">
        <v>17288</v>
      </c>
      <c r="J1358" t="s">
        <v>4191</v>
      </c>
      <c r="K1358" t="s">
        <v>20993</v>
      </c>
    </row>
    <row r="1359" spans="1:11" x14ac:dyDescent="0.2">
      <c r="A1359" s="2" t="s">
        <v>21192</v>
      </c>
      <c r="B1359" t="s">
        <v>21193</v>
      </c>
      <c r="C1359" t="s">
        <v>9715</v>
      </c>
      <c r="D1359" t="s">
        <v>1475</v>
      </c>
      <c r="E1359" t="s">
        <v>11658</v>
      </c>
      <c r="F1359" t="s">
        <v>18465</v>
      </c>
      <c r="G1359" t="s">
        <v>5560</v>
      </c>
      <c r="H1359" s="8" t="s">
        <v>21148</v>
      </c>
      <c r="I1359" s="8" t="s">
        <v>17288</v>
      </c>
      <c r="J1359" t="s">
        <v>4191</v>
      </c>
      <c r="K1359" t="s">
        <v>20818</v>
      </c>
    </row>
    <row r="1360" spans="1:11" x14ac:dyDescent="0.2">
      <c r="A1360" s="2" t="s">
        <v>7424</v>
      </c>
      <c r="B1360" t="s">
        <v>7425</v>
      </c>
      <c r="C1360" t="s">
        <v>9715</v>
      </c>
      <c r="D1360" t="s">
        <v>1475</v>
      </c>
      <c r="E1360" t="s">
        <v>11658</v>
      </c>
      <c r="F1360" t="s">
        <v>18465</v>
      </c>
      <c r="G1360" t="s">
        <v>5560</v>
      </c>
      <c r="H1360" s="8" t="s">
        <v>21148</v>
      </c>
      <c r="I1360" s="8" t="s">
        <v>17288</v>
      </c>
      <c r="J1360" t="s">
        <v>4191</v>
      </c>
      <c r="K1360" t="s">
        <v>20987</v>
      </c>
    </row>
    <row r="1361" spans="1:11" x14ac:dyDescent="0.2">
      <c r="A1361" s="2" t="s">
        <v>11885</v>
      </c>
      <c r="B1361" t="s">
        <v>11886</v>
      </c>
      <c r="C1361" t="s">
        <v>9715</v>
      </c>
      <c r="D1361" t="s">
        <v>1475</v>
      </c>
      <c r="E1361" t="s">
        <v>11658</v>
      </c>
      <c r="F1361" t="s">
        <v>18465</v>
      </c>
      <c r="G1361" t="s">
        <v>5560</v>
      </c>
      <c r="H1361" s="8" t="s">
        <v>21148</v>
      </c>
      <c r="I1361" s="8" t="s">
        <v>17288</v>
      </c>
      <c r="J1361" t="s">
        <v>4191</v>
      </c>
      <c r="K1361" t="s">
        <v>21194</v>
      </c>
    </row>
    <row r="1362" spans="1:11" x14ac:dyDescent="0.2">
      <c r="A1362" s="2" t="s">
        <v>21195</v>
      </c>
      <c r="B1362" t="s">
        <v>21196</v>
      </c>
      <c r="C1362" t="s">
        <v>9715</v>
      </c>
      <c r="D1362" t="s">
        <v>1475</v>
      </c>
      <c r="E1362" t="s">
        <v>11658</v>
      </c>
      <c r="F1362" t="s">
        <v>18465</v>
      </c>
      <c r="G1362" t="s">
        <v>5560</v>
      </c>
      <c r="H1362" s="8" t="s">
        <v>21148</v>
      </c>
      <c r="I1362" s="8" t="s">
        <v>17288</v>
      </c>
      <c r="J1362" t="s">
        <v>4191</v>
      </c>
      <c r="K1362" t="s">
        <v>21197</v>
      </c>
    </row>
    <row r="1363" spans="1:11" x14ac:dyDescent="0.2">
      <c r="A1363" s="2" t="s">
        <v>7430</v>
      </c>
      <c r="B1363" t="s">
        <v>7431</v>
      </c>
      <c r="C1363" t="s">
        <v>9715</v>
      </c>
      <c r="D1363" t="s">
        <v>1475</v>
      </c>
      <c r="E1363" t="s">
        <v>11658</v>
      </c>
      <c r="F1363" t="s">
        <v>18465</v>
      </c>
      <c r="G1363" t="s">
        <v>5560</v>
      </c>
      <c r="H1363" s="8" t="s">
        <v>21148</v>
      </c>
      <c r="I1363" s="8" t="s">
        <v>17288</v>
      </c>
      <c r="J1363" t="s">
        <v>4191</v>
      </c>
      <c r="K1363" t="s">
        <v>20987</v>
      </c>
    </row>
    <row r="1364" spans="1:11" x14ac:dyDescent="0.2">
      <c r="A1364" s="2" t="s">
        <v>21198</v>
      </c>
      <c r="B1364" t="s">
        <v>21199</v>
      </c>
      <c r="C1364" t="s">
        <v>9715</v>
      </c>
      <c r="D1364" t="s">
        <v>1475</v>
      </c>
      <c r="E1364" t="s">
        <v>11658</v>
      </c>
      <c r="F1364" t="s">
        <v>18465</v>
      </c>
      <c r="G1364" t="s">
        <v>5560</v>
      </c>
      <c r="H1364" s="8" t="s">
        <v>21148</v>
      </c>
      <c r="I1364" s="8" t="s">
        <v>17288</v>
      </c>
      <c r="J1364" t="s">
        <v>4191</v>
      </c>
      <c r="K1364" t="s">
        <v>21200</v>
      </c>
    </row>
    <row r="1365" spans="1:11" x14ac:dyDescent="0.2">
      <c r="A1365" s="2" t="s">
        <v>21201</v>
      </c>
      <c r="B1365" t="s">
        <v>21202</v>
      </c>
      <c r="C1365" t="s">
        <v>9715</v>
      </c>
      <c r="D1365" t="s">
        <v>1475</v>
      </c>
      <c r="E1365" t="s">
        <v>11658</v>
      </c>
      <c r="F1365" t="s">
        <v>18465</v>
      </c>
      <c r="G1365" t="s">
        <v>5560</v>
      </c>
      <c r="H1365" s="8" t="s">
        <v>21148</v>
      </c>
      <c r="I1365" s="8" t="s">
        <v>17288</v>
      </c>
      <c r="J1365" t="s">
        <v>4191</v>
      </c>
      <c r="K1365" t="s">
        <v>21203</v>
      </c>
    </row>
    <row r="1366" spans="1:11" x14ac:dyDescent="0.2">
      <c r="A1366" s="2" t="s">
        <v>11898</v>
      </c>
      <c r="B1366" t="s">
        <v>11899</v>
      </c>
      <c r="C1366" t="s">
        <v>9715</v>
      </c>
      <c r="D1366" t="s">
        <v>1475</v>
      </c>
      <c r="E1366" t="s">
        <v>11658</v>
      </c>
      <c r="F1366" t="s">
        <v>18465</v>
      </c>
      <c r="G1366" t="s">
        <v>5560</v>
      </c>
      <c r="H1366" s="8" t="s">
        <v>21148</v>
      </c>
      <c r="I1366" s="8" t="s">
        <v>17288</v>
      </c>
      <c r="J1366" t="s">
        <v>4191</v>
      </c>
      <c r="K1366" t="s">
        <v>21204</v>
      </c>
    </row>
    <row r="1367" spans="1:11" x14ac:dyDescent="0.2">
      <c r="A1367" s="2" t="s">
        <v>11901</v>
      </c>
      <c r="B1367" t="s">
        <v>11902</v>
      </c>
      <c r="C1367" t="s">
        <v>9715</v>
      </c>
      <c r="D1367" t="s">
        <v>1475</v>
      </c>
      <c r="E1367" t="s">
        <v>11658</v>
      </c>
      <c r="F1367" t="s">
        <v>18465</v>
      </c>
      <c r="G1367" t="s">
        <v>5560</v>
      </c>
      <c r="H1367" s="8" t="s">
        <v>21148</v>
      </c>
      <c r="I1367" s="8" t="s">
        <v>17288</v>
      </c>
      <c r="J1367" t="s">
        <v>4191</v>
      </c>
      <c r="K1367" t="s">
        <v>21167</v>
      </c>
    </row>
    <row r="1368" spans="1:11" x14ac:dyDescent="0.2">
      <c r="A1368" s="2" t="s">
        <v>7435</v>
      </c>
      <c r="B1368" t="s">
        <v>7436</v>
      </c>
      <c r="C1368" t="s">
        <v>9715</v>
      </c>
      <c r="D1368" t="s">
        <v>1475</v>
      </c>
      <c r="E1368" t="s">
        <v>11658</v>
      </c>
      <c r="F1368" t="s">
        <v>18465</v>
      </c>
      <c r="G1368" t="s">
        <v>5560</v>
      </c>
      <c r="H1368" s="8" t="s">
        <v>21148</v>
      </c>
      <c r="I1368" s="8" t="s">
        <v>17288</v>
      </c>
      <c r="J1368" t="s">
        <v>4191</v>
      </c>
      <c r="K1368" t="s">
        <v>20974</v>
      </c>
    </row>
    <row r="1369" spans="1:11" x14ac:dyDescent="0.2">
      <c r="A1369" s="2" t="s">
        <v>11911</v>
      </c>
      <c r="B1369" t="s">
        <v>11912</v>
      </c>
      <c r="C1369" t="s">
        <v>9715</v>
      </c>
      <c r="D1369" t="s">
        <v>1475</v>
      </c>
      <c r="E1369" t="s">
        <v>11658</v>
      </c>
      <c r="F1369" t="s">
        <v>18465</v>
      </c>
      <c r="G1369" t="s">
        <v>5560</v>
      </c>
      <c r="H1369" s="8" t="s">
        <v>21148</v>
      </c>
      <c r="I1369" s="8" t="s">
        <v>17288</v>
      </c>
      <c r="J1369" t="s">
        <v>4191</v>
      </c>
      <c r="K1369" t="s">
        <v>21006</v>
      </c>
    </row>
    <row r="1370" spans="1:11" x14ac:dyDescent="0.2">
      <c r="A1370" s="2" t="s">
        <v>21205</v>
      </c>
      <c r="B1370" t="s">
        <v>21206</v>
      </c>
      <c r="C1370" t="s">
        <v>9715</v>
      </c>
      <c r="D1370" t="s">
        <v>1475</v>
      </c>
      <c r="E1370" t="s">
        <v>11658</v>
      </c>
      <c r="F1370" t="s">
        <v>18465</v>
      </c>
      <c r="G1370" t="s">
        <v>5560</v>
      </c>
      <c r="H1370" s="8" t="s">
        <v>21148</v>
      </c>
      <c r="I1370" s="8" t="s">
        <v>17288</v>
      </c>
      <c r="J1370" t="s">
        <v>4191</v>
      </c>
      <c r="K1370" t="s">
        <v>20980</v>
      </c>
    </row>
    <row r="1371" spans="1:11" x14ac:dyDescent="0.2">
      <c r="A1371" s="2" t="s">
        <v>11914</v>
      </c>
      <c r="B1371" t="s">
        <v>11915</v>
      </c>
      <c r="C1371" t="s">
        <v>9715</v>
      </c>
      <c r="D1371" t="s">
        <v>1475</v>
      </c>
      <c r="E1371" t="s">
        <v>11658</v>
      </c>
      <c r="F1371" t="s">
        <v>18465</v>
      </c>
      <c r="G1371" t="s">
        <v>5560</v>
      </c>
      <c r="H1371" s="8" t="s">
        <v>21148</v>
      </c>
      <c r="I1371" s="8" t="s">
        <v>17288</v>
      </c>
      <c r="J1371" t="s">
        <v>4191</v>
      </c>
      <c r="K1371" t="s">
        <v>10265</v>
      </c>
    </row>
    <row r="1372" spans="1:11" x14ac:dyDescent="0.2">
      <c r="A1372" s="2" t="s">
        <v>21207</v>
      </c>
      <c r="B1372" t="s">
        <v>21208</v>
      </c>
      <c r="C1372" t="s">
        <v>9715</v>
      </c>
      <c r="D1372" t="s">
        <v>1475</v>
      </c>
      <c r="E1372" t="s">
        <v>11658</v>
      </c>
      <c r="F1372" t="s">
        <v>18465</v>
      </c>
      <c r="G1372" t="s">
        <v>5560</v>
      </c>
      <c r="H1372" s="8" t="s">
        <v>21148</v>
      </c>
      <c r="I1372" s="8" t="s">
        <v>17288</v>
      </c>
      <c r="J1372" t="s">
        <v>4191</v>
      </c>
      <c r="K1372" t="s">
        <v>21209</v>
      </c>
    </row>
    <row r="1373" spans="1:11" x14ac:dyDescent="0.2">
      <c r="A1373" s="2" t="s">
        <v>11928</v>
      </c>
      <c r="B1373" t="s">
        <v>11929</v>
      </c>
      <c r="C1373" t="s">
        <v>9715</v>
      </c>
      <c r="D1373" t="s">
        <v>1475</v>
      </c>
      <c r="E1373" t="s">
        <v>11658</v>
      </c>
      <c r="F1373" t="s">
        <v>18465</v>
      </c>
      <c r="G1373" t="s">
        <v>5560</v>
      </c>
      <c r="H1373" s="8" t="s">
        <v>21148</v>
      </c>
      <c r="I1373" s="8" t="s">
        <v>17288</v>
      </c>
      <c r="J1373" t="s">
        <v>4191</v>
      </c>
      <c r="K1373" t="s">
        <v>20992</v>
      </c>
    </row>
    <row r="1374" spans="1:11" x14ac:dyDescent="0.2">
      <c r="A1374" s="2" t="s">
        <v>11932</v>
      </c>
      <c r="B1374" t="s">
        <v>11933</v>
      </c>
      <c r="C1374" t="s">
        <v>9715</v>
      </c>
      <c r="D1374" t="s">
        <v>1475</v>
      </c>
      <c r="E1374" t="s">
        <v>11658</v>
      </c>
      <c r="F1374" t="s">
        <v>18465</v>
      </c>
      <c r="G1374" t="s">
        <v>5560</v>
      </c>
      <c r="H1374" s="8" t="s">
        <v>21148</v>
      </c>
      <c r="I1374" s="8" t="s">
        <v>17288</v>
      </c>
      <c r="J1374" t="s">
        <v>4191</v>
      </c>
      <c r="K1374" t="s">
        <v>20818</v>
      </c>
    </row>
    <row r="1375" spans="1:11" x14ac:dyDescent="0.2">
      <c r="A1375" s="2" t="s">
        <v>11935</v>
      </c>
      <c r="B1375" t="s">
        <v>11936</v>
      </c>
      <c r="C1375" t="s">
        <v>9715</v>
      </c>
      <c r="D1375" t="s">
        <v>1475</v>
      </c>
      <c r="E1375" t="s">
        <v>11658</v>
      </c>
      <c r="F1375" t="s">
        <v>18465</v>
      </c>
      <c r="G1375" t="s">
        <v>5560</v>
      </c>
      <c r="H1375" s="8" t="s">
        <v>21148</v>
      </c>
      <c r="I1375" s="8" t="s">
        <v>17288</v>
      </c>
      <c r="J1375" t="s">
        <v>4191</v>
      </c>
      <c r="K1375" t="s">
        <v>21019</v>
      </c>
    </row>
    <row r="1376" spans="1:11" x14ac:dyDescent="0.2">
      <c r="A1376" s="2" t="s">
        <v>21210</v>
      </c>
      <c r="B1376" t="s">
        <v>21211</v>
      </c>
      <c r="C1376" t="s">
        <v>9715</v>
      </c>
      <c r="D1376" t="s">
        <v>1475</v>
      </c>
      <c r="E1376" t="s">
        <v>11658</v>
      </c>
      <c r="F1376" t="s">
        <v>18465</v>
      </c>
      <c r="G1376" t="s">
        <v>5560</v>
      </c>
      <c r="H1376" s="8" t="s">
        <v>21148</v>
      </c>
      <c r="I1376" s="8" t="s">
        <v>17288</v>
      </c>
      <c r="J1376" t="s">
        <v>4191</v>
      </c>
      <c r="K1376" t="s">
        <v>20980</v>
      </c>
    </row>
    <row r="1377" spans="1:11" x14ac:dyDescent="0.2">
      <c r="A1377" s="2" t="s">
        <v>4958</v>
      </c>
      <c r="B1377" t="s">
        <v>4959</v>
      </c>
      <c r="C1377" t="s">
        <v>9715</v>
      </c>
      <c r="D1377" t="s">
        <v>1475</v>
      </c>
      <c r="E1377" t="s">
        <v>11658</v>
      </c>
      <c r="F1377" t="s">
        <v>18465</v>
      </c>
      <c r="G1377" t="s">
        <v>5560</v>
      </c>
      <c r="H1377" s="8" t="s">
        <v>21148</v>
      </c>
      <c r="I1377" s="8" t="s">
        <v>17288</v>
      </c>
      <c r="J1377" t="s">
        <v>4191</v>
      </c>
      <c r="K1377" t="s">
        <v>21212</v>
      </c>
    </row>
    <row r="1378" spans="1:11" x14ac:dyDescent="0.2">
      <c r="A1378" s="2" t="s">
        <v>4961</v>
      </c>
      <c r="B1378" t="s">
        <v>4962</v>
      </c>
      <c r="C1378" t="s">
        <v>9715</v>
      </c>
      <c r="D1378" t="s">
        <v>1475</v>
      </c>
      <c r="E1378" t="s">
        <v>11658</v>
      </c>
      <c r="F1378" t="s">
        <v>18465</v>
      </c>
      <c r="G1378" t="s">
        <v>5560</v>
      </c>
      <c r="H1378" s="8" t="s">
        <v>21148</v>
      </c>
      <c r="I1378" s="8" t="s">
        <v>17288</v>
      </c>
      <c r="J1378" t="s">
        <v>4191</v>
      </c>
      <c r="K1378" t="s">
        <v>21212</v>
      </c>
    </row>
    <row r="1379" spans="1:11" x14ac:dyDescent="0.2">
      <c r="A1379" s="2" t="s">
        <v>21213</v>
      </c>
      <c r="B1379" t="s">
        <v>21214</v>
      </c>
      <c r="C1379" t="s">
        <v>9715</v>
      </c>
      <c r="D1379" t="s">
        <v>1475</v>
      </c>
      <c r="E1379" t="s">
        <v>11658</v>
      </c>
      <c r="F1379" t="s">
        <v>18465</v>
      </c>
      <c r="G1379" t="s">
        <v>5560</v>
      </c>
      <c r="H1379" s="8" t="s">
        <v>21148</v>
      </c>
      <c r="I1379" s="8" t="s">
        <v>17288</v>
      </c>
      <c r="J1379" t="s">
        <v>4191</v>
      </c>
      <c r="K1379" t="s">
        <v>21013</v>
      </c>
    </row>
    <row r="1380" spans="1:11" x14ac:dyDescent="0.2">
      <c r="A1380" s="2" t="s">
        <v>7446</v>
      </c>
      <c r="B1380" t="s">
        <v>7447</v>
      </c>
      <c r="C1380" t="s">
        <v>9715</v>
      </c>
      <c r="D1380" t="s">
        <v>1475</v>
      </c>
      <c r="E1380" t="s">
        <v>11658</v>
      </c>
      <c r="F1380" t="s">
        <v>18465</v>
      </c>
      <c r="G1380" t="s">
        <v>5560</v>
      </c>
      <c r="H1380" s="8" t="s">
        <v>21148</v>
      </c>
      <c r="I1380" s="8" t="s">
        <v>17288</v>
      </c>
      <c r="J1380" t="s">
        <v>4191</v>
      </c>
      <c r="K1380" t="s">
        <v>20992</v>
      </c>
    </row>
    <row r="1381" spans="1:11" x14ac:dyDescent="0.2">
      <c r="A1381" s="2" t="s">
        <v>11950</v>
      </c>
      <c r="B1381" t="s">
        <v>11951</v>
      </c>
      <c r="C1381" t="s">
        <v>9715</v>
      </c>
      <c r="D1381" t="s">
        <v>1475</v>
      </c>
      <c r="E1381" t="s">
        <v>11658</v>
      </c>
      <c r="F1381" t="s">
        <v>18465</v>
      </c>
      <c r="G1381" t="s">
        <v>5560</v>
      </c>
      <c r="H1381" s="8" t="s">
        <v>21148</v>
      </c>
      <c r="I1381" s="8" t="s">
        <v>17288</v>
      </c>
      <c r="J1381" t="s">
        <v>4191</v>
      </c>
      <c r="K1381" t="s">
        <v>20974</v>
      </c>
    </row>
    <row r="1382" spans="1:11" x14ac:dyDescent="0.2">
      <c r="A1382" s="2" t="s">
        <v>11952</v>
      </c>
      <c r="B1382" t="s">
        <v>11953</v>
      </c>
      <c r="C1382" t="s">
        <v>9715</v>
      </c>
      <c r="D1382" t="s">
        <v>1475</v>
      </c>
      <c r="E1382" t="s">
        <v>11658</v>
      </c>
      <c r="F1382" t="s">
        <v>18465</v>
      </c>
      <c r="G1382" t="s">
        <v>5560</v>
      </c>
      <c r="H1382" s="8" t="s">
        <v>21148</v>
      </c>
      <c r="I1382" s="8" t="s">
        <v>17288</v>
      </c>
      <c r="J1382" t="s">
        <v>4191</v>
      </c>
      <c r="K1382" t="s">
        <v>20977</v>
      </c>
    </row>
    <row r="1383" spans="1:11" x14ac:dyDescent="0.2">
      <c r="A1383" s="2" t="s">
        <v>11954</v>
      </c>
      <c r="B1383" t="s">
        <v>11955</v>
      </c>
      <c r="C1383" t="s">
        <v>9715</v>
      </c>
      <c r="D1383" t="s">
        <v>1475</v>
      </c>
      <c r="E1383" t="s">
        <v>11658</v>
      </c>
      <c r="F1383" t="s">
        <v>18465</v>
      </c>
      <c r="G1383" t="s">
        <v>5560</v>
      </c>
      <c r="H1383" s="8" t="s">
        <v>21148</v>
      </c>
      <c r="I1383" s="8" t="s">
        <v>17288</v>
      </c>
      <c r="J1383" t="s">
        <v>4191</v>
      </c>
      <c r="K1383" t="s">
        <v>20977</v>
      </c>
    </row>
    <row r="1384" spans="1:11" x14ac:dyDescent="0.2">
      <c r="A1384" s="2" t="s">
        <v>21215</v>
      </c>
      <c r="B1384" t="s">
        <v>21216</v>
      </c>
      <c r="C1384" t="s">
        <v>9715</v>
      </c>
      <c r="D1384" t="s">
        <v>1475</v>
      </c>
      <c r="E1384" t="s">
        <v>11658</v>
      </c>
      <c r="F1384" t="s">
        <v>18465</v>
      </c>
      <c r="G1384" t="s">
        <v>5560</v>
      </c>
      <c r="H1384" s="8" t="s">
        <v>21148</v>
      </c>
      <c r="I1384" s="8" t="s">
        <v>17288</v>
      </c>
      <c r="J1384" t="s">
        <v>4191</v>
      </c>
      <c r="K1384" t="s">
        <v>21217</v>
      </c>
    </row>
    <row r="1385" spans="1:11" x14ac:dyDescent="0.2">
      <c r="A1385" s="2" t="s">
        <v>11960</v>
      </c>
      <c r="B1385" t="s">
        <v>11961</v>
      </c>
      <c r="C1385" t="s">
        <v>9715</v>
      </c>
      <c r="D1385" t="s">
        <v>1475</v>
      </c>
      <c r="E1385" t="s">
        <v>11658</v>
      </c>
      <c r="F1385" t="s">
        <v>18465</v>
      </c>
      <c r="G1385" t="s">
        <v>5560</v>
      </c>
      <c r="H1385" s="8" t="s">
        <v>21148</v>
      </c>
      <c r="I1385" s="8" t="s">
        <v>17288</v>
      </c>
      <c r="J1385" t="s">
        <v>4191</v>
      </c>
      <c r="K1385" t="s">
        <v>6696</v>
      </c>
    </row>
    <row r="1386" spans="1:11" x14ac:dyDescent="0.2">
      <c r="A1386" s="2" t="s">
        <v>11966</v>
      </c>
      <c r="B1386" t="s">
        <v>11967</v>
      </c>
      <c r="C1386" t="s">
        <v>9715</v>
      </c>
      <c r="D1386" t="s">
        <v>1475</v>
      </c>
      <c r="E1386" t="s">
        <v>11658</v>
      </c>
      <c r="F1386" t="s">
        <v>18465</v>
      </c>
      <c r="G1386" t="s">
        <v>5560</v>
      </c>
      <c r="H1386" s="8" t="s">
        <v>21148</v>
      </c>
      <c r="I1386" s="8" t="s">
        <v>17288</v>
      </c>
      <c r="J1386" t="s">
        <v>4191</v>
      </c>
      <c r="K1386" t="s">
        <v>20974</v>
      </c>
    </row>
    <row r="1387" spans="1:11" x14ac:dyDescent="0.2">
      <c r="A1387" s="2" t="s">
        <v>21218</v>
      </c>
      <c r="B1387" t="s">
        <v>21219</v>
      </c>
      <c r="C1387" t="s">
        <v>9715</v>
      </c>
      <c r="D1387" t="s">
        <v>1475</v>
      </c>
      <c r="E1387" t="s">
        <v>11658</v>
      </c>
      <c r="F1387" t="s">
        <v>18465</v>
      </c>
      <c r="G1387" t="s">
        <v>5560</v>
      </c>
      <c r="H1387" s="8" t="s">
        <v>21148</v>
      </c>
      <c r="I1387" s="8" t="s">
        <v>17288</v>
      </c>
      <c r="J1387" t="s">
        <v>4191</v>
      </c>
      <c r="K1387" t="s">
        <v>21220</v>
      </c>
    </row>
    <row r="1388" spans="1:11" x14ac:dyDescent="0.2">
      <c r="A1388" s="2" t="s">
        <v>21221</v>
      </c>
      <c r="B1388" t="s">
        <v>21222</v>
      </c>
      <c r="C1388" t="s">
        <v>9715</v>
      </c>
      <c r="D1388" t="s">
        <v>1475</v>
      </c>
      <c r="E1388" t="s">
        <v>11658</v>
      </c>
      <c r="F1388" t="s">
        <v>18465</v>
      </c>
      <c r="G1388" t="s">
        <v>5560</v>
      </c>
      <c r="H1388" s="8" t="s">
        <v>21148</v>
      </c>
      <c r="I1388" s="8" t="s">
        <v>17288</v>
      </c>
      <c r="J1388" t="s">
        <v>4191</v>
      </c>
      <c r="K1388" t="s">
        <v>413</v>
      </c>
    </row>
    <row r="1389" spans="1:11" x14ac:dyDescent="0.2">
      <c r="A1389" s="2" t="s">
        <v>11970</v>
      </c>
      <c r="B1389" t="s">
        <v>11971</v>
      </c>
      <c r="C1389" t="s">
        <v>9715</v>
      </c>
      <c r="D1389" t="s">
        <v>1475</v>
      </c>
      <c r="E1389" t="s">
        <v>11658</v>
      </c>
      <c r="F1389" t="s">
        <v>18465</v>
      </c>
      <c r="G1389" t="s">
        <v>5560</v>
      </c>
      <c r="H1389" s="8" t="s">
        <v>21148</v>
      </c>
      <c r="I1389" s="8" t="s">
        <v>17288</v>
      </c>
      <c r="J1389" t="s">
        <v>4191</v>
      </c>
      <c r="K1389" t="s">
        <v>20958</v>
      </c>
    </row>
    <row r="1390" spans="1:11" x14ac:dyDescent="0.2">
      <c r="A1390" s="2" t="s">
        <v>21223</v>
      </c>
      <c r="B1390" t="s">
        <v>21224</v>
      </c>
      <c r="C1390" t="s">
        <v>9715</v>
      </c>
      <c r="D1390" t="s">
        <v>1475</v>
      </c>
      <c r="E1390" t="s">
        <v>11658</v>
      </c>
      <c r="F1390" t="s">
        <v>18465</v>
      </c>
      <c r="G1390" t="s">
        <v>5560</v>
      </c>
      <c r="H1390" s="8" t="s">
        <v>21148</v>
      </c>
      <c r="I1390" s="8" t="s">
        <v>17288</v>
      </c>
      <c r="J1390" t="s">
        <v>4191</v>
      </c>
      <c r="K1390" t="s">
        <v>20942</v>
      </c>
    </row>
    <row r="1391" spans="1:11" x14ac:dyDescent="0.2">
      <c r="A1391" s="2" t="s">
        <v>21225</v>
      </c>
      <c r="B1391" t="s">
        <v>21226</v>
      </c>
      <c r="C1391" t="s">
        <v>9715</v>
      </c>
      <c r="D1391" t="s">
        <v>1475</v>
      </c>
      <c r="E1391" t="s">
        <v>11658</v>
      </c>
      <c r="F1391" t="s">
        <v>18465</v>
      </c>
      <c r="G1391" t="s">
        <v>5560</v>
      </c>
      <c r="H1391" s="8" t="s">
        <v>21148</v>
      </c>
      <c r="I1391" s="8" t="s">
        <v>17288</v>
      </c>
      <c r="J1391" t="s">
        <v>4191</v>
      </c>
      <c r="K1391" t="s">
        <v>21220</v>
      </c>
    </row>
    <row r="1392" spans="1:11" x14ac:dyDescent="0.2">
      <c r="A1392" s="2" t="s">
        <v>11980</v>
      </c>
      <c r="B1392" t="s">
        <v>11981</v>
      </c>
      <c r="C1392" t="s">
        <v>9715</v>
      </c>
      <c r="D1392" t="s">
        <v>1475</v>
      </c>
      <c r="E1392" t="s">
        <v>11658</v>
      </c>
      <c r="F1392" t="s">
        <v>18465</v>
      </c>
      <c r="G1392" t="s">
        <v>5560</v>
      </c>
      <c r="H1392" s="8" t="s">
        <v>21148</v>
      </c>
      <c r="I1392" s="8" t="s">
        <v>17288</v>
      </c>
      <c r="J1392" t="s">
        <v>4191</v>
      </c>
      <c r="K1392" t="s">
        <v>21220</v>
      </c>
    </row>
    <row r="1393" spans="1:11" x14ac:dyDescent="0.2">
      <c r="A1393" s="2" t="s">
        <v>4975</v>
      </c>
      <c r="B1393" t="s">
        <v>4976</v>
      </c>
      <c r="C1393" t="s">
        <v>9715</v>
      </c>
      <c r="D1393" t="s">
        <v>1475</v>
      </c>
      <c r="E1393" t="s">
        <v>11658</v>
      </c>
      <c r="F1393" t="s">
        <v>18465</v>
      </c>
      <c r="G1393" t="s">
        <v>5560</v>
      </c>
      <c r="H1393" s="8" t="s">
        <v>21148</v>
      </c>
      <c r="I1393" s="8" t="s">
        <v>17288</v>
      </c>
      <c r="J1393" t="s">
        <v>4191</v>
      </c>
      <c r="K1393" t="s">
        <v>21049</v>
      </c>
    </row>
    <row r="1394" spans="1:11" x14ac:dyDescent="0.2">
      <c r="A1394" s="2" t="s">
        <v>21227</v>
      </c>
      <c r="B1394" t="s">
        <v>21228</v>
      </c>
      <c r="C1394" t="s">
        <v>9715</v>
      </c>
      <c r="D1394" t="s">
        <v>1475</v>
      </c>
      <c r="E1394" t="s">
        <v>11658</v>
      </c>
      <c r="F1394" t="s">
        <v>18465</v>
      </c>
      <c r="G1394" t="s">
        <v>5560</v>
      </c>
      <c r="H1394" s="8" t="s">
        <v>21148</v>
      </c>
      <c r="I1394" s="8" t="s">
        <v>17288</v>
      </c>
      <c r="J1394" t="s">
        <v>4191</v>
      </c>
      <c r="K1394" t="s">
        <v>21229</v>
      </c>
    </row>
    <row r="1395" spans="1:11" x14ac:dyDescent="0.2">
      <c r="A1395" s="2" t="s">
        <v>21230</v>
      </c>
      <c r="B1395" t="s">
        <v>21231</v>
      </c>
      <c r="C1395" t="s">
        <v>9715</v>
      </c>
      <c r="D1395" t="s">
        <v>1475</v>
      </c>
      <c r="E1395" t="s">
        <v>11658</v>
      </c>
      <c r="F1395" t="s">
        <v>18465</v>
      </c>
      <c r="G1395" t="s">
        <v>5560</v>
      </c>
      <c r="H1395" s="8" t="s">
        <v>21148</v>
      </c>
      <c r="I1395" s="8" t="s">
        <v>17288</v>
      </c>
      <c r="J1395" t="s">
        <v>4191</v>
      </c>
      <c r="K1395" t="s">
        <v>21232</v>
      </c>
    </row>
    <row r="1396" spans="1:11" x14ac:dyDescent="0.2">
      <c r="A1396" s="2" t="s">
        <v>21233</v>
      </c>
      <c r="B1396" t="s">
        <v>21234</v>
      </c>
      <c r="C1396" t="s">
        <v>9715</v>
      </c>
      <c r="D1396" t="s">
        <v>1475</v>
      </c>
      <c r="E1396" t="s">
        <v>11658</v>
      </c>
      <c r="F1396" t="s">
        <v>18465</v>
      </c>
      <c r="G1396" t="s">
        <v>5560</v>
      </c>
      <c r="H1396" s="8" t="s">
        <v>21148</v>
      </c>
      <c r="I1396" s="8" t="s">
        <v>17288</v>
      </c>
      <c r="J1396" t="s">
        <v>4191</v>
      </c>
      <c r="K1396" t="s">
        <v>21235</v>
      </c>
    </row>
    <row r="1397" spans="1:11" x14ac:dyDescent="0.2">
      <c r="A1397" s="2" t="s">
        <v>4977</v>
      </c>
      <c r="B1397" t="s">
        <v>4978</v>
      </c>
      <c r="C1397" t="s">
        <v>9715</v>
      </c>
      <c r="D1397" t="s">
        <v>1475</v>
      </c>
      <c r="E1397" t="s">
        <v>11658</v>
      </c>
      <c r="F1397" t="s">
        <v>18465</v>
      </c>
      <c r="G1397" t="s">
        <v>5560</v>
      </c>
      <c r="H1397" s="8" t="s">
        <v>21148</v>
      </c>
      <c r="I1397" s="8" t="s">
        <v>17288</v>
      </c>
      <c r="J1397" t="s">
        <v>4191</v>
      </c>
      <c r="K1397" t="s">
        <v>21164</v>
      </c>
    </row>
    <row r="1398" spans="1:11" x14ac:dyDescent="0.2">
      <c r="A1398" s="2" t="s">
        <v>21236</v>
      </c>
      <c r="B1398" t="s">
        <v>21237</v>
      </c>
      <c r="C1398" t="s">
        <v>9715</v>
      </c>
      <c r="D1398" t="s">
        <v>1475</v>
      </c>
      <c r="E1398" t="s">
        <v>11658</v>
      </c>
      <c r="F1398" t="s">
        <v>18465</v>
      </c>
      <c r="G1398" t="s">
        <v>5560</v>
      </c>
      <c r="H1398" s="8" t="s">
        <v>21148</v>
      </c>
      <c r="I1398" s="8" t="s">
        <v>17288</v>
      </c>
      <c r="J1398" t="s">
        <v>4191</v>
      </c>
      <c r="K1398" t="s">
        <v>21238</v>
      </c>
    </row>
    <row r="1399" spans="1:11" x14ac:dyDescent="0.2">
      <c r="A1399" s="2" t="s">
        <v>13043</v>
      </c>
      <c r="B1399" t="s">
        <v>13044</v>
      </c>
      <c r="C1399" t="s">
        <v>4498</v>
      </c>
      <c r="D1399" t="s">
        <v>310</v>
      </c>
      <c r="E1399" t="s">
        <v>18574</v>
      </c>
      <c r="F1399" t="s">
        <v>18488</v>
      </c>
      <c r="G1399" t="s">
        <v>11817</v>
      </c>
      <c r="H1399" s="8" t="s">
        <v>21239</v>
      </c>
      <c r="I1399" s="8" t="s">
        <v>17288</v>
      </c>
      <c r="J1399" t="s">
        <v>4191</v>
      </c>
      <c r="K1399" t="s">
        <v>21059</v>
      </c>
    </row>
    <row r="1400" spans="1:11" x14ac:dyDescent="0.2">
      <c r="A1400" s="2" t="s">
        <v>15703</v>
      </c>
      <c r="B1400" t="s">
        <v>15704</v>
      </c>
      <c r="C1400" t="s">
        <v>4498</v>
      </c>
      <c r="D1400" t="s">
        <v>310</v>
      </c>
      <c r="E1400" t="s">
        <v>18574</v>
      </c>
      <c r="F1400" t="s">
        <v>18488</v>
      </c>
      <c r="G1400" t="s">
        <v>11817</v>
      </c>
      <c r="H1400" s="8" t="s">
        <v>21239</v>
      </c>
      <c r="I1400" s="8" t="s">
        <v>17288</v>
      </c>
      <c r="J1400" t="s">
        <v>4191</v>
      </c>
      <c r="K1400" t="s">
        <v>21240</v>
      </c>
    </row>
    <row r="1401" spans="1:11" x14ac:dyDescent="0.2">
      <c r="A1401" s="2" t="s">
        <v>10239</v>
      </c>
      <c r="B1401" t="s">
        <v>10240</v>
      </c>
      <c r="C1401" t="s">
        <v>829</v>
      </c>
      <c r="D1401" t="s">
        <v>21241</v>
      </c>
      <c r="E1401" t="s">
        <v>18808</v>
      </c>
      <c r="F1401" t="s">
        <v>21242</v>
      </c>
      <c r="G1401" t="s">
        <v>21243</v>
      </c>
      <c r="H1401" s="8" t="s">
        <v>21244</v>
      </c>
      <c r="I1401" s="8" t="s">
        <v>17288</v>
      </c>
      <c r="J1401" t="s">
        <v>4191</v>
      </c>
      <c r="K1401" t="s">
        <v>21245</v>
      </c>
    </row>
    <row r="1402" spans="1:11" x14ac:dyDescent="0.2">
      <c r="A1402" s="2" t="s">
        <v>7251</v>
      </c>
      <c r="B1402" t="s">
        <v>7252</v>
      </c>
      <c r="C1402" t="s">
        <v>1148</v>
      </c>
      <c r="D1402" t="s">
        <v>350</v>
      </c>
      <c r="E1402" t="s">
        <v>15810</v>
      </c>
      <c r="F1402" t="s">
        <v>2535</v>
      </c>
      <c r="G1402" t="s">
        <v>21246</v>
      </c>
      <c r="H1402" s="8" t="s">
        <v>21247</v>
      </c>
      <c r="I1402" s="8" t="s">
        <v>17288</v>
      </c>
      <c r="J1402" t="s">
        <v>4191</v>
      </c>
      <c r="K1402" t="s">
        <v>21248</v>
      </c>
    </row>
    <row r="1403" spans="1:11" x14ac:dyDescent="0.2">
      <c r="A1403" s="2" t="s">
        <v>16642</v>
      </c>
      <c r="B1403" t="s">
        <v>16643</v>
      </c>
      <c r="C1403" t="s">
        <v>1289</v>
      </c>
      <c r="D1403" t="s">
        <v>404</v>
      </c>
      <c r="E1403" t="s">
        <v>18257</v>
      </c>
      <c r="F1403" t="s">
        <v>21249</v>
      </c>
      <c r="G1403" t="s">
        <v>13939</v>
      </c>
      <c r="H1403" s="8" t="s">
        <v>21250</v>
      </c>
      <c r="I1403" s="8" t="s">
        <v>17288</v>
      </c>
      <c r="J1403" t="s">
        <v>4191</v>
      </c>
      <c r="K1403" t="s">
        <v>21251</v>
      </c>
    </row>
    <row r="1404" spans="1:11" x14ac:dyDescent="0.2">
      <c r="A1404" s="2" t="s">
        <v>1931</v>
      </c>
      <c r="B1404" t="s">
        <v>1932</v>
      </c>
      <c r="C1404" t="s">
        <v>1422</v>
      </c>
      <c r="D1404" t="s">
        <v>5331</v>
      </c>
      <c r="E1404" t="s">
        <v>18341</v>
      </c>
      <c r="F1404" t="s">
        <v>19679</v>
      </c>
      <c r="G1404" t="s">
        <v>13295</v>
      </c>
      <c r="H1404" s="8" t="s">
        <v>21252</v>
      </c>
      <c r="I1404" s="8" t="s">
        <v>17288</v>
      </c>
      <c r="J1404" t="s">
        <v>4191</v>
      </c>
      <c r="K1404" t="s">
        <v>21253</v>
      </c>
    </row>
    <row r="1405" spans="1:11" x14ac:dyDescent="0.2">
      <c r="A1405" s="2" t="s">
        <v>21254</v>
      </c>
      <c r="B1405" t="s">
        <v>21255</v>
      </c>
      <c r="C1405" t="s">
        <v>6790</v>
      </c>
      <c r="D1405" t="s">
        <v>688</v>
      </c>
      <c r="E1405" t="s">
        <v>19194</v>
      </c>
      <c r="F1405" t="s">
        <v>18358</v>
      </c>
      <c r="G1405" t="s">
        <v>10353</v>
      </c>
      <c r="H1405" s="8" t="s">
        <v>21256</v>
      </c>
      <c r="I1405" s="8" t="s">
        <v>17288</v>
      </c>
      <c r="J1405" t="s">
        <v>4191</v>
      </c>
      <c r="K1405" t="s">
        <v>21257</v>
      </c>
    </row>
    <row r="1406" spans="1:11" x14ac:dyDescent="0.2">
      <c r="A1406" s="2" t="s">
        <v>6845</v>
      </c>
      <c r="B1406" t="s">
        <v>6846</v>
      </c>
      <c r="C1406" t="s">
        <v>6790</v>
      </c>
      <c r="D1406" t="s">
        <v>688</v>
      </c>
      <c r="E1406" t="s">
        <v>19194</v>
      </c>
      <c r="F1406" t="s">
        <v>18358</v>
      </c>
      <c r="G1406" t="s">
        <v>10353</v>
      </c>
      <c r="H1406" s="8" t="s">
        <v>21256</v>
      </c>
      <c r="I1406" s="8" t="s">
        <v>17288</v>
      </c>
      <c r="J1406" t="s">
        <v>4191</v>
      </c>
      <c r="K1406" t="s">
        <v>21258</v>
      </c>
    </row>
    <row r="1407" spans="1:11" x14ac:dyDescent="0.2">
      <c r="A1407" s="2" t="s">
        <v>21259</v>
      </c>
      <c r="B1407" t="s">
        <v>21260</v>
      </c>
      <c r="C1407" t="s">
        <v>6790</v>
      </c>
      <c r="D1407" t="s">
        <v>688</v>
      </c>
      <c r="E1407" t="s">
        <v>19194</v>
      </c>
      <c r="F1407" t="s">
        <v>18358</v>
      </c>
      <c r="G1407" t="s">
        <v>10353</v>
      </c>
      <c r="H1407" s="8" t="s">
        <v>21256</v>
      </c>
      <c r="I1407" s="8" t="s">
        <v>17288</v>
      </c>
      <c r="J1407" t="s">
        <v>4191</v>
      </c>
      <c r="K1407" t="s">
        <v>21261</v>
      </c>
    </row>
    <row r="1408" spans="1:11" x14ac:dyDescent="0.2">
      <c r="A1408" s="2" t="s">
        <v>6851</v>
      </c>
      <c r="B1408" t="s">
        <v>6852</v>
      </c>
      <c r="C1408" t="s">
        <v>6790</v>
      </c>
      <c r="D1408" t="s">
        <v>688</v>
      </c>
      <c r="E1408" t="s">
        <v>19194</v>
      </c>
      <c r="F1408" t="s">
        <v>18358</v>
      </c>
      <c r="G1408" t="s">
        <v>10353</v>
      </c>
      <c r="H1408" s="8" t="s">
        <v>21256</v>
      </c>
      <c r="I1408" s="8" t="s">
        <v>17288</v>
      </c>
      <c r="J1408" t="s">
        <v>4191</v>
      </c>
      <c r="K1408" t="s">
        <v>20569</v>
      </c>
    </row>
    <row r="1409" spans="1:11" x14ac:dyDescent="0.2">
      <c r="A1409" s="2" t="s">
        <v>12707</v>
      </c>
      <c r="B1409" t="s">
        <v>12708</v>
      </c>
      <c r="C1409" t="s">
        <v>6790</v>
      </c>
      <c r="D1409" t="s">
        <v>688</v>
      </c>
      <c r="E1409" t="s">
        <v>19194</v>
      </c>
      <c r="F1409" t="s">
        <v>18358</v>
      </c>
      <c r="G1409" t="s">
        <v>10353</v>
      </c>
      <c r="H1409" s="8" t="s">
        <v>21256</v>
      </c>
      <c r="I1409" s="8" t="s">
        <v>17288</v>
      </c>
      <c r="J1409" t="s">
        <v>4191</v>
      </c>
      <c r="K1409" t="s">
        <v>21262</v>
      </c>
    </row>
    <row r="1410" spans="1:11" x14ac:dyDescent="0.2">
      <c r="A1410" s="2" t="s">
        <v>21263</v>
      </c>
      <c r="B1410" t="s">
        <v>21264</v>
      </c>
      <c r="C1410" t="s">
        <v>6790</v>
      </c>
      <c r="D1410" t="s">
        <v>688</v>
      </c>
      <c r="E1410" t="s">
        <v>19194</v>
      </c>
      <c r="F1410" t="s">
        <v>18358</v>
      </c>
      <c r="G1410" t="s">
        <v>10353</v>
      </c>
      <c r="H1410" s="8" t="s">
        <v>21256</v>
      </c>
      <c r="I1410" s="8" t="s">
        <v>17288</v>
      </c>
      <c r="J1410" t="s">
        <v>4191</v>
      </c>
      <c r="K1410" t="s">
        <v>21265</v>
      </c>
    </row>
    <row r="1411" spans="1:11" x14ac:dyDescent="0.2">
      <c r="A1411" s="2" t="s">
        <v>9408</v>
      </c>
      <c r="B1411" t="s">
        <v>9409</v>
      </c>
      <c r="C1411" t="s">
        <v>6790</v>
      </c>
      <c r="D1411" t="s">
        <v>688</v>
      </c>
      <c r="E1411" t="s">
        <v>19194</v>
      </c>
      <c r="F1411" t="s">
        <v>18358</v>
      </c>
      <c r="G1411" t="s">
        <v>10353</v>
      </c>
      <c r="H1411" s="8" t="s">
        <v>21256</v>
      </c>
      <c r="I1411" s="8" t="s">
        <v>17288</v>
      </c>
      <c r="J1411" t="s">
        <v>4191</v>
      </c>
      <c r="K1411" t="s">
        <v>21266</v>
      </c>
    </row>
    <row r="1412" spans="1:11" x14ac:dyDescent="0.2">
      <c r="A1412" s="2" t="s">
        <v>16050</v>
      </c>
      <c r="B1412" t="s">
        <v>16051</v>
      </c>
      <c r="C1412" t="s">
        <v>6790</v>
      </c>
      <c r="D1412" t="s">
        <v>688</v>
      </c>
      <c r="E1412" t="s">
        <v>19194</v>
      </c>
      <c r="F1412" t="s">
        <v>18358</v>
      </c>
      <c r="G1412" t="s">
        <v>10353</v>
      </c>
      <c r="H1412" s="8" t="s">
        <v>21256</v>
      </c>
      <c r="I1412" s="8" t="s">
        <v>17288</v>
      </c>
      <c r="J1412" t="s">
        <v>4191</v>
      </c>
      <c r="K1412" t="s">
        <v>21267</v>
      </c>
    </row>
    <row r="1413" spans="1:11" x14ac:dyDescent="0.2">
      <c r="A1413" s="2" t="s">
        <v>5279</v>
      </c>
      <c r="B1413" t="s">
        <v>5280</v>
      </c>
      <c r="C1413" t="s">
        <v>6790</v>
      </c>
      <c r="D1413" t="s">
        <v>688</v>
      </c>
      <c r="E1413" t="s">
        <v>19194</v>
      </c>
      <c r="F1413" t="s">
        <v>18358</v>
      </c>
      <c r="G1413" t="s">
        <v>10353</v>
      </c>
      <c r="H1413" s="8" t="s">
        <v>21256</v>
      </c>
      <c r="I1413" s="8" t="s">
        <v>17288</v>
      </c>
      <c r="J1413" t="s">
        <v>4191</v>
      </c>
      <c r="K1413" t="s">
        <v>19637</v>
      </c>
    </row>
    <row r="1414" spans="1:11" x14ac:dyDescent="0.2">
      <c r="A1414" s="2" t="s">
        <v>16058</v>
      </c>
      <c r="B1414" t="s">
        <v>16059</v>
      </c>
      <c r="C1414" t="s">
        <v>6790</v>
      </c>
      <c r="D1414" t="s">
        <v>688</v>
      </c>
      <c r="E1414" t="s">
        <v>19194</v>
      </c>
      <c r="F1414" t="s">
        <v>18358</v>
      </c>
      <c r="G1414" t="s">
        <v>10353</v>
      </c>
      <c r="H1414" s="8" t="s">
        <v>21256</v>
      </c>
      <c r="I1414" s="8" t="s">
        <v>17288</v>
      </c>
      <c r="J1414" t="s">
        <v>4191</v>
      </c>
      <c r="K1414" t="s">
        <v>21268</v>
      </c>
    </row>
    <row r="1415" spans="1:11" x14ac:dyDescent="0.2">
      <c r="A1415" s="2" t="s">
        <v>16062</v>
      </c>
      <c r="B1415" t="s">
        <v>16063</v>
      </c>
      <c r="C1415" t="s">
        <v>6790</v>
      </c>
      <c r="D1415" t="s">
        <v>688</v>
      </c>
      <c r="E1415" t="s">
        <v>19194</v>
      </c>
      <c r="F1415" t="s">
        <v>18358</v>
      </c>
      <c r="G1415" t="s">
        <v>10353</v>
      </c>
      <c r="H1415" s="8" t="s">
        <v>21256</v>
      </c>
      <c r="I1415" s="8" t="s">
        <v>17288</v>
      </c>
      <c r="J1415" t="s">
        <v>4191</v>
      </c>
      <c r="K1415" t="s">
        <v>21269</v>
      </c>
    </row>
    <row r="1416" spans="1:11" x14ac:dyDescent="0.2">
      <c r="A1416" s="2" t="s">
        <v>21270</v>
      </c>
      <c r="B1416" t="s">
        <v>21271</v>
      </c>
      <c r="C1416" t="s">
        <v>6790</v>
      </c>
      <c r="D1416" t="s">
        <v>688</v>
      </c>
      <c r="E1416" t="s">
        <v>19194</v>
      </c>
      <c r="F1416" t="s">
        <v>18358</v>
      </c>
      <c r="G1416" t="s">
        <v>10353</v>
      </c>
      <c r="H1416" s="8" t="s">
        <v>21256</v>
      </c>
      <c r="I1416" s="8" t="s">
        <v>17288</v>
      </c>
      <c r="J1416" t="s">
        <v>4191</v>
      </c>
      <c r="K1416" t="s">
        <v>21272</v>
      </c>
    </row>
    <row r="1417" spans="1:11" x14ac:dyDescent="0.2">
      <c r="A1417" s="2" t="s">
        <v>9416</v>
      </c>
      <c r="B1417" t="s">
        <v>9417</v>
      </c>
      <c r="C1417" t="s">
        <v>6790</v>
      </c>
      <c r="D1417" t="s">
        <v>688</v>
      </c>
      <c r="E1417" t="s">
        <v>19194</v>
      </c>
      <c r="F1417" t="s">
        <v>18358</v>
      </c>
      <c r="G1417" t="s">
        <v>10353</v>
      </c>
      <c r="H1417" s="8" t="s">
        <v>21256</v>
      </c>
      <c r="I1417" s="8" t="s">
        <v>17288</v>
      </c>
      <c r="J1417" t="s">
        <v>4191</v>
      </c>
      <c r="K1417" t="s">
        <v>21273</v>
      </c>
    </row>
    <row r="1418" spans="1:11" x14ac:dyDescent="0.2">
      <c r="A1418" s="2" t="s">
        <v>12740</v>
      </c>
      <c r="B1418" t="s">
        <v>12741</v>
      </c>
      <c r="C1418" t="s">
        <v>6790</v>
      </c>
      <c r="D1418" t="s">
        <v>688</v>
      </c>
      <c r="E1418" t="s">
        <v>19194</v>
      </c>
      <c r="F1418" t="s">
        <v>18358</v>
      </c>
      <c r="G1418" t="s">
        <v>10353</v>
      </c>
      <c r="H1418" s="8" t="s">
        <v>21256</v>
      </c>
      <c r="I1418" s="8" t="s">
        <v>17288</v>
      </c>
      <c r="J1418" t="s">
        <v>4191</v>
      </c>
      <c r="K1418" t="s">
        <v>21274</v>
      </c>
    </row>
    <row r="1419" spans="1:11" x14ac:dyDescent="0.2">
      <c r="A1419" s="2" t="s">
        <v>10600</v>
      </c>
      <c r="B1419" t="s">
        <v>10601</v>
      </c>
      <c r="C1419" t="s">
        <v>1407</v>
      </c>
      <c r="D1419" t="s">
        <v>73</v>
      </c>
      <c r="E1419" t="s">
        <v>18357</v>
      </c>
      <c r="F1419" t="s">
        <v>18845</v>
      </c>
      <c r="G1419" t="s">
        <v>21275</v>
      </c>
      <c r="H1419" s="8" t="s">
        <v>21276</v>
      </c>
      <c r="I1419" s="8" t="s">
        <v>17288</v>
      </c>
      <c r="J1419" t="s">
        <v>4191</v>
      </c>
      <c r="K1419" t="s">
        <v>21277</v>
      </c>
    </row>
    <row r="1420" spans="1:11" x14ac:dyDescent="0.2">
      <c r="A1420" s="2" t="s">
        <v>3150</v>
      </c>
      <c r="B1420" t="s">
        <v>3151</v>
      </c>
      <c r="C1420" t="s">
        <v>1492</v>
      </c>
      <c r="D1420" t="s">
        <v>17067</v>
      </c>
      <c r="E1420" t="s">
        <v>18285</v>
      </c>
      <c r="F1420" t="s">
        <v>21278</v>
      </c>
      <c r="G1420" t="s">
        <v>21279</v>
      </c>
      <c r="H1420" s="8" t="s">
        <v>21280</v>
      </c>
      <c r="I1420" s="8" t="s">
        <v>17288</v>
      </c>
      <c r="J1420" t="s">
        <v>4191</v>
      </c>
      <c r="K1420" t="s">
        <v>21281</v>
      </c>
    </row>
    <row r="1421" spans="1:11" x14ac:dyDescent="0.2">
      <c r="A1421" s="2" t="s">
        <v>5927</v>
      </c>
      <c r="B1421" t="s">
        <v>5928</v>
      </c>
      <c r="C1421" t="s">
        <v>990</v>
      </c>
      <c r="D1421" t="s">
        <v>557</v>
      </c>
      <c r="E1421" t="s">
        <v>18392</v>
      </c>
      <c r="F1421" t="s">
        <v>18783</v>
      </c>
      <c r="G1421" t="s">
        <v>21282</v>
      </c>
      <c r="H1421" s="8" t="s">
        <v>21283</v>
      </c>
      <c r="I1421" s="8" t="s">
        <v>17288</v>
      </c>
      <c r="J1421" t="s">
        <v>4191</v>
      </c>
      <c r="K1421" t="s">
        <v>21284</v>
      </c>
    </row>
    <row r="1422" spans="1:11" x14ac:dyDescent="0.2">
      <c r="A1422" s="2" t="s">
        <v>7147</v>
      </c>
      <c r="B1422" t="s">
        <v>7148</v>
      </c>
      <c r="C1422" t="s">
        <v>1288</v>
      </c>
      <c r="D1422" t="s">
        <v>5125</v>
      </c>
      <c r="E1422" t="s">
        <v>171</v>
      </c>
      <c r="F1422" t="s">
        <v>19594</v>
      </c>
      <c r="G1422" t="s">
        <v>21285</v>
      </c>
      <c r="H1422" s="8" t="s">
        <v>21286</v>
      </c>
      <c r="I1422" s="8" t="s">
        <v>17288</v>
      </c>
      <c r="J1422" t="s">
        <v>4191</v>
      </c>
      <c r="K1422" t="s">
        <v>21287</v>
      </c>
    </row>
    <row r="1423" spans="1:11" x14ac:dyDescent="0.2">
      <c r="A1423" s="2" t="s">
        <v>4209</v>
      </c>
      <c r="B1423" t="s">
        <v>4210</v>
      </c>
      <c r="C1423" t="s">
        <v>4498</v>
      </c>
      <c r="D1423" t="s">
        <v>650</v>
      </c>
      <c r="E1423" t="s">
        <v>18574</v>
      </c>
      <c r="F1423" t="s">
        <v>20253</v>
      </c>
      <c r="G1423" t="s">
        <v>11793</v>
      </c>
      <c r="H1423" s="8" t="s">
        <v>21288</v>
      </c>
      <c r="I1423" s="8" t="s">
        <v>17288</v>
      </c>
      <c r="J1423" t="s">
        <v>4191</v>
      </c>
      <c r="K1423" t="s">
        <v>19301</v>
      </c>
    </row>
    <row r="1424" spans="1:11" x14ac:dyDescent="0.2">
      <c r="A1424" s="2" t="s">
        <v>13849</v>
      </c>
      <c r="B1424" t="s">
        <v>13850</v>
      </c>
      <c r="C1424" t="s">
        <v>1328</v>
      </c>
      <c r="D1424" t="s">
        <v>15122</v>
      </c>
      <c r="E1424" t="s">
        <v>266</v>
      </c>
      <c r="F1424" t="s">
        <v>1095</v>
      </c>
      <c r="G1424" t="s">
        <v>14468</v>
      </c>
      <c r="H1424" s="8" t="s">
        <v>21289</v>
      </c>
      <c r="I1424" s="8" t="s">
        <v>17288</v>
      </c>
      <c r="J1424" t="s">
        <v>4191</v>
      </c>
      <c r="K1424" t="s">
        <v>21290</v>
      </c>
    </row>
    <row r="1425" spans="1:11" x14ac:dyDescent="0.2">
      <c r="A1425" s="2" t="s">
        <v>3212</v>
      </c>
      <c r="B1425" t="s">
        <v>3213</v>
      </c>
      <c r="C1425" t="s">
        <v>990</v>
      </c>
      <c r="D1425" t="s">
        <v>8203</v>
      </c>
      <c r="E1425" t="s">
        <v>18392</v>
      </c>
      <c r="F1425" t="s">
        <v>21291</v>
      </c>
      <c r="G1425" t="s">
        <v>14670</v>
      </c>
      <c r="H1425" s="8" t="s">
        <v>21292</v>
      </c>
      <c r="I1425" s="8" t="s">
        <v>17288</v>
      </c>
      <c r="J1425" t="s">
        <v>4191</v>
      </c>
      <c r="K1425" t="s">
        <v>21293</v>
      </c>
    </row>
    <row r="1426" spans="1:11" x14ac:dyDescent="0.2">
      <c r="A1426" s="2" t="s">
        <v>14674</v>
      </c>
      <c r="B1426" t="s">
        <v>14675</v>
      </c>
      <c r="C1426" t="s">
        <v>990</v>
      </c>
      <c r="D1426" t="s">
        <v>8203</v>
      </c>
      <c r="E1426" t="s">
        <v>18392</v>
      </c>
      <c r="F1426" t="s">
        <v>21291</v>
      </c>
      <c r="G1426" t="s">
        <v>14670</v>
      </c>
      <c r="H1426" s="8" t="s">
        <v>21292</v>
      </c>
      <c r="I1426" s="8" t="s">
        <v>17288</v>
      </c>
      <c r="J1426" t="s">
        <v>4191</v>
      </c>
      <c r="K1426" t="s">
        <v>21294</v>
      </c>
    </row>
    <row r="1427" spans="1:11" x14ac:dyDescent="0.2">
      <c r="A1427" s="2" t="s">
        <v>14677</v>
      </c>
      <c r="B1427" t="s">
        <v>14678</v>
      </c>
      <c r="C1427" t="s">
        <v>990</v>
      </c>
      <c r="D1427" t="s">
        <v>8203</v>
      </c>
      <c r="E1427" t="s">
        <v>18392</v>
      </c>
      <c r="F1427" t="s">
        <v>21291</v>
      </c>
      <c r="G1427" t="s">
        <v>14670</v>
      </c>
      <c r="H1427" s="8" t="s">
        <v>21292</v>
      </c>
      <c r="I1427" s="8" t="s">
        <v>17288</v>
      </c>
      <c r="J1427" t="s">
        <v>4191</v>
      </c>
      <c r="K1427" t="s">
        <v>21295</v>
      </c>
    </row>
    <row r="1428" spans="1:11" x14ac:dyDescent="0.2">
      <c r="A1428" s="2" t="s">
        <v>12534</v>
      </c>
      <c r="B1428" t="s">
        <v>12535</v>
      </c>
      <c r="C1428" t="s">
        <v>1407</v>
      </c>
      <c r="D1428" t="s">
        <v>9660</v>
      </c>
      <c r="E1428" t="s">
        <v>18357</v>
      </c>
      <c r="F1428" t="s">
        <v>18680</v>
      </c>
      <c r="G1428" t="s">
        <v>21296</v>
      </c>
      <c r="H1428" s="8" t="s">
        <v>21297</v>
      </c>
      <c r="I1428" s="8" t="s">
        <v>17288</v>
      </c>
      <c r="J1428" t="s">
        <v>4191</v>
      </c>
      <c r="K1428" t="s">
        <v>21298</v>
      </c>
    </row>
    <row r="1429" spans="1:11" x14ac:dyDescent="0.2">
      <c r="A1429" s="2" t="s">
        <v>9356</v>
      </c>
      <c r="B1429" t="s">
        <v>9357</v>
      </c>
      <c r="C1429" t="s">
        <v>1407</v>
      </c>
      <c r="D1429" t="s">
        <v>9660</v>
      </c>
      <c r="E1429" t="s">
        <v>18357</v>
      </c>
      <c r="F1429" t="s">
        <v>18680</v>
      </c>
      <c r="G1429" t="s">
        <v>21296</v>
      </c>
      <c r="H1429" s="8" t="s">
        <v>21297</v>
      </c>
      <c r="I1429" s="8" t="s">
        <v>17288</v>
      </c>
      <c r="J1429" t="s">
        <v>4191</v>
      </c>
      <c r="K1429" t="s">
        <v>21299</v>
      </c>
    </row>
    <row r="1430" spans="1:11" x14ac:dyDescent="0.2">
      <c r="A1430" s="2" t="s">
        <v>10947</v>
      </c>
      <c r="B1430" t="s">
        <v>10948</v>
      </c>
      <c r="C1430" t="s">
        <v>1422</v>
      </c>
      <c r="D1430" t="s">
        <v>1000</v>
      </c>
      <c r="E1430" t="s">
        <v>18341</v>
      </c>
      <c r="F1430" t="s">
        <v>18350</v>
      </c>
      <c r="G1430" t="s">
        <v>20767</v>
      </c>
      <c r="H1430" s="8" t="s">
        <v>21300</v>
      </c>
      <c r="I1430" s="8" t="s">
        <v>17288</v>
      </c>
      <c r="J1430" t="s">
        <v>4191</v>
      </c>
      <c r="K1430" t="s">
        <v>20480</v>
      </c>
    </row>
    <row r="1431" spans="1:11" x14ac:dyDescent="0.2">
      <c r="A1431" s="2" t="s">
        <v>8540</v>
      </c>
      <c r="B1431" t="s">
        <v>8541</v>
      </c>
      <c r="C1431" t="s">
        <v>1148</v>
      </c>
      <c r="D1431" t="s">
        <v>4272</v>
      </c>
      <c r="E1431" t="s">
        <v>15810</v>
      </c>
      <c r="F1431" t="s">
        <v>2003</v>
      </c>
      <c r="G1431" t="s">
        <v>21301</v>
      </c>
      <c r="H1431" s="8" t="s">
        <v>21302</v>
      </c>
      <c r="I1431" s="8" t="s">
        <v>17288</v>
      </c>
      <c r="J1431" t="s">
        <v>4191</v>
      </c>
      <c r="K1431" t="s">
        <v>21303</v>
      </c>
    </row>
    <row r="1432" spans="1:11" x14ac:dyDescent="0.2">
      <c r="A1432" s="2" t="s">
        <v>1262</v>
      </c>
      <c r="B1432" t="s">
        <v>1263</v>
      </c>
      <c r="C1432" t="s">
        <v>383</v>
      </c>
      <c r="D1432" t="s">
        <v>15921</v>
      </c>
      <c r="E1432" t="s">
        <v>4518</v>
      </c>
      <c r="F1432" t="s">
        <v>21304</v>
      </c>
      <c r="G1432" t="s">
        <v>14834</v>
      </c>
      <c r="H1432" s="8" t="s">
        <v>21305</v>
      </c>
      <c r="I1432" s="8" t="s">
        <v>17288</v>
      </c>
      <c r="J1432" t="s">
        <v>4191</v>
      </c>
      <c r="K1432" t="s">
        <v>21306</v>
      </c>
    </row>
    <row r="1433" spans="1:11" x14ac:dyDescent="0.2">
      <c r="A1433" s="2" t="s">
        <v>14072</v>
      </c>
      <c r="B1433" t="s">
        <v>14073</v>
      </c>
      <c r="C1433" t="s">
        <v>1289</v>
      </c>
      <c r="D1433" t="s">
        <v>341</v>
      </c>
      <c r="E1433" t="s">
        <v>18257</v>
      </c>
      <c r="F1433" t="s">
        <v>19981</v>
      </c>
      <c r="G1433" t="s">
        <v>14051</v>
      </c>
      <c r="H1433" s="8" t="s">
        <v>21307</v>
      </c>
      <c r="I1433" s="8" t="s">
        <v>17288</v>
      </c>
      <c r="J1433" t="s">
        <v>4191</v>
      </c>
      <c r="K1433" t="s">
        <v>21308</v>
      </c>
    </row>
    <row r="1434" spans="1:11" x14ac:dyDescent="0.2">
      <c r="A1434" s="2" t="s">
        <v>2152</v>
      </c>
      <c r="B1434" t="s">
        <v>2153</v>
      </c>
      <c r="C1434" t="s">
        <v>574</v>
      </c>
      <c r="D1434" t="s">
        <v>376</v>
      </c>
      <c r="E1434" t="s">
        <v>46</v>
      </c>
      <c r="F1434" t="s">
        <v>21309</v>
      </c>
      <c r="G1434" t="s">
        <v>21310</v>
      </c>
      <c r="H1434" s="8" t="s">
        <v>21311</v>
      </c>
      <c r="I1434" s="8" t="s">
        <v>17288</v>
      </c>
      <c r="J1434" t="s">
        <v>4191</v>
      </c>
      <c r="K1434" t="s">
        <v>21312</v>
      </c>
    </row>
    <row r="1435" spans="1:11" x14ac:dyDescent="0.2">
      <c r="A1435" s="2" t="s">
        <v>13283</v>
      </c>
      <c r="B1435" t="s">
        <v>13284</v>
      </c>
      <c r="C1435" t="s">
        <v>4498</v>
      </c>
      <c r="D1435" t="s">
        <v>142</v>
      </c>
      <c r="E1435" t="s">
        <v>18574</v>
      </c>
      <c r="F1435" t="s">
        <v>18997</v>
      </c>
      <c r="G1435" t="s">
        <v>12419</v>
      </c>
      <c r="H1435" s="8" t="s">
        <v>21313</v>
      </c>
      <c r="I1435" s="8" t="s">
        <v>17288</v>
      </c>
      <c r="J1435" t="s">
        <v>4191</v>
      </c>
      <c r="K1435" t="s">
        <v>21314</v>
      </c>
    </row>
    <row r="1436" spans="1:11" x14ac:dyDescent="0.2">
      <c r="A1436" s="2" t="s">
        <v>13288</v>
      </c>
      <c r="B1436" t="s">
        <v>13289</v>
      </c>
      <c r="C1436" t="s">
        <v>4498</v>
      </c>
      <c r="D1436" t="s">
        <v>142</v>
      </c>
      <c r="E1436" t="s">
        <v>18574</v>
      </c>
      <c r="F1436" t="s">
        <v>18997</v>
      </c>
      <c r="G1436" t="s">
        <v>12419</v>
      </c>
      <c r="H1436" s="8" t="s">
        <v>21313</v>
      </c>
      <c r="I1436" s="8" t="s">
        <v>17288</v>
      </c>
      <c r="J1436" t="s">
        <v>4191</v>
      </c>
      <c r="K1436" t="s">
        <v>21315</v>
      </c>
    </row>
    <row r="1437" spans="1:11" x14ac:dyDescent="0.2">
      <c r="A1437" s="2" t="s">
        <v>17242</v>
      </c>
      <c r="B1437" t="s">
        <v>17243</v>
      </c>
      <c r="C1437" t="s">
        <v>4498</v>
      </c>
      <c r="D1437" t="s">
        <v>142</v>
      </c>
      <c r="E1437" t="s">
        <v>18574</v>
      </c>
      <c r="F1437" t="s">
        <v>18997</v>
      </c>
      <c r="G1437" t="s">
        <v>12419</v>
      </c>
      <c r="H1437" s="8" t="s">
        <v>21313</v>
      </c>
      <c r="I1437" s="8" t="s">
        <v>17288</v>
      </c>
      <c r="J1437" t="s">
        <v>4191</v>
      </c>
      <c r="K1437" t="s">
        <v>19991</v>
      </c>
    </row>
    <row r="1438" spans="1:11" x14ac:dyDescent="0.2">
      <c r="A1438" s="2" t="s">
        <v>15791</v>
      </c>
      <c r="B1438" t="s">
        <v>15792</v>
      </c>
      <c r="C1438" t="s">
        <v>4498</v>
      </c>
      <c r="D1438" t="s">
        <v>142</v>
      </c>
      <c r="E1438" t="s">
        <v>18574</v>
      </c>
      <c r="F1438" t="s">
        <v>18997</v>
      </c>
      <c r="G1438" t="s">
        <v>12419</v>
      </c>
      <c r="H1438" s="8" t="s">
        <v>21313</v>
      </c>
      <c r="I1438" s="8" t="s">
        <v>17288</v>
      </c>
      <c r="J1438" t="s">
        <v>4191</v>
      </c>
      <c r="K1438" t="s">
        <v>21316</v>
      </c>
    </row>
    <row r="1439" spans="1:11" x14ac:dyDescent="0.2">
      <c r="A1439" s="2" t="s">
        <v>10411</v>
      </c>
      <c r="B1439" t="s">
        <v>10412</v>
      </c>
      <c r="C1439" t="s">
        <v>4498</v>
      </c>
      <c r="D1439" t="s">
        <v>142</v>
      </c>
      <c r="E1439" t="s">
        <v>18574</v>
      </c>
      <c r="F1439" t="s">
        <v>18997</v>
      </c>
      <c r="G1439" t="s">
        <v>12419</v>
      </c>
      <c r="H1439" s="8" t="s">
        <v>21313</v>
      </c>
      <c r="I1439" s="8" t="s">
        <v>17288</v>
      </c>
      <c r="J1439" t="s">
        <v>4191</v>
      </c>
      <c r="K1439" t="s">
        <v>20223</v>
      </c>
    </row>
    <row r="1440" spans="1:11" x14ac:dyDescent="0.2">
      <c r="A1440" s="2" t="s">
        <v>5251</v>
      </c>
      <c r="B1440" t="s">
        <v>5252</v>
      </c>
      <c r="C1440" t="s">
        <v>4498</v>
      </c>
      <c r="D1440" t="s">
        <v>142</v>
      </c>
      <c r="E1440" t="s">
        <v>18574</v>
      </c>
      <c r="F1440" t="s">
        <v>18997</v>
      </c>
      <c r="G1440" t="s">
        <v>12419</v>
      </c>
      <c r="H1440" s="8" t="s">
        <v>21313</v>
      </c>
      <c r="I1440" s="8" t="s">
        <v>17288</v>
      </c>
      <c r="J1440" t="s">
        <v>4191</v>
      </c>
      <c r="K1440" t="s">
        <v>19240</v>
      </c>
    </row>
    <row r="1441" spans="1:11" x14ac:dyDescent="0.2">
      <c r="A1441" s="2" t="s">
        <v>14963</v>
      </c>
      <c r="B1441" t="s">
        <v>14964</v>
      </c>
      <c r="C1441" t="s">
        <v>716</v>
      </c>
      <c r="D1441" t="s">
        <v>21317</v>
      </c>
      <c r="E1441" t="s">
        <v>18427</v>
      </c>
      <c r="F1441" t="s">
        <v>2325</v>
      </c>
      <c r="G1441" t="s">
        <v>21318</v>
      </c>
      <c r="H1441" s="8" t="s">
        <v>21319</v>
      </c>
      <c r="I1441" s="8" t="s">
        <v>17288</v>
      </c>
      <c r="J1441" t="s">
        <v>4191</v>
      </c>
      <c r="K1441" t="s">
        <v>21320</v>
      </c>
    </row>
    <row r="1442" spans="1:11" x14ac:dyDescent="0.2">
      <c r="A1442" s="2" t="s">
        <v>21321</v>
      </c>
      <c r="B1442" t="s">
        <v>21322</v>
      </c>
      <c r="C1442" t="s">
        <v>6790</v>
      </c>
      <c r="D1442" t="s">
        <v>898</v>
      </c>
      <c r="E1442" t="s">
        <v>19194</v>
      </c>
      <c r="F1442" t="s">
        <v>18530</v>
      </c>
      <c r="G1442" t="s">
        <v>10521</v>
      </c>
      <c r="H1442" s="8" t="s">
        <v>21323</v>
      </c>
      <c r="I1442" s="8" t="s">
        <v>17288</v>
      </c>
      <c r="J1442" t="s">
        <v>4191</v>
      </c>
      <c r="K1442" t="s">
        <v>21324</v>
      </c>
    </row>
    <row r="1443" spans="1:11" x14ac:dyDescent="0.2">
      <c r="A1443" s="2" t="s">
        <v>16128</v>
      </c>
      <c r="B1443" t="s">
        <v>16129</v>
      </c>
      <c r="C1443" t="s">
        <v>6790</v>
      </c>
      <c r="D1443" t="s">
        <v>898</v>
      </c>
      <c r="E1443" t="s">
        <v>19194</v>
      </c>
      <c r="F1443" t="s">
        <v>18530</v>
      </c>
      <c r="G1443" t="s">
        <v>10521</v>
      </c>
      <c r="H1443" s="8" t="s">
        <v>21323</v>
      </c>
      <c r="I1443" s="8" t="s">
        <v>17288</v>
      </c>
      <c r="J1443" t="s">
        <v>4191</v>
      </c>
      <c r="K1443" t="s">
        <v>21325</v>
      </c>
    </row>
    <row r="1444" spans="1:11" x14ac:dyDescent="0.2">
      <c r="A1444" s="2" t="s">
        <v>12837</v>
      </c>
      <c r="B1444" t="s">
        <v>12838</v>
      </c>
      <c r="C1444" t="s">
        <v>6790</v>
      </c>
      <c r="D1444" t="s">
        <v>898</v>
      </c>
      <c r="E1444" t="s">
        <v>19194</v>
      </c>
      <c r="F1444" t="s">
        <v>18530</v>
      </c>
      <c r="G1444" t="s">
        <v>10521</v>
      </c>
      <c r="H1444" s="8" t="s">
        <v>21323</v>
      </c>
      <c r="I1444" s="8" t="s">
        <v>17288</v>
      </c>
      <c r="J1444" t="s">
        <v>4191</v>
      </c>
      <c r="K1444" t="s">
        <v>21326</v>
      </c>
    </row>
    <row r="1445" spans="1:11" x14ac:dyDescent="0.2">
      <c r="A1445" s="2" t="s">
        <v>9625</v>
      </c>
      <c r="B1445" t="s">
        <v>9626</v>
      </c>
      <c r="C1445" t="s">
        <v>6790</v>
      </c>
      <c r="D1445" t="s">
        <v>898</v>
      </c>
      <c r="E1445" t="s">
        <v>19194</v>
      </c>
      <c r="F1445" t="s">
        <v>18530</v>
      </c>
      <c r="G1445" t="s">
        <v>10521</v>
      </c>
      <c r="H1445" s="8" t="s">
        <v>21323</v>
      </c>
      <c r="I1445" s="8" t="s">
        <v>17288</v>
      </c>
      <c r="J1445" t="s">
        <v>4191</v>
      </c>
      <c r="K1445" t="s">
        <v>21327</v>
      </c>
    </row>
    <row r="1446" spans="1:11" x14ac:dyDescent="0.2">
      <c r="A1446" s="2" t="s">
        <v>9632</v>
      </c>
      <c r="B1446" t="s">
        <v>9633</v>
      </c>
      <c r="C1446" t="s">
        <v>6790</v>
      </c>
      <c r="D1446" t="s">
        <v>898</v>
      </c>
      <c r="E1446" t="s">
        <v>19194</v>
      </c>
      <c r="F1446" t="s">
        <v>18530</v>
      </c>
      <c r="G1446" t="s">
        <v>10521</v>
      </c>
      <c r="H1446" s="8" t="s">
        <v>21323</v>
      </c>
      <c r="I1446" s="8" t="s">
        <v>17288</v>
      </c>
      <c r="J1446" t="s">
        <v>4191</v>
      </c>
      <c r="K1446" t="s">
        <v>21328</v>
      </c>
    </row>
    <row r="1447" spans="1:11" x14ac:dyDescent="0.2">
      <c r="A1447" s="2" t="s">
        <v>5366</v>
      </c>
      <c r="B1447" t="s">
        <v>5367</v>
      </c>
      <c r="C1447" t="s">
        <v>6790</v>
      </c>
      <c r="D1447" t="s">
        <v>898</v>
      </c>
      <c r="E1447" t="s">
        <v>19194</v>
      </c>
      <c r="F1447" t="s">
        <v>18530</v>
      </c>
      <c r="G1447" t="s">
        <v>10521</v>
      </c>
      <c r="H1447" s="8" t="s">
        <v>21323</v>
      </c>
      <c r="I1447" s="8" t="s">
        <v>17288</v>
      </c>
      <c r="J1447" t="s">
        <v>4191</v>
      </c>
      <c r="K1447" t="s">
        <v>21329</v>
      </c>
    </row>
    <row r="1448" spans="1:11" x14ac:dyDescent="0.2">
      <c r="A1448" s="2" t="s">
        <v>21330</v>
      </c>
      <c r="B1448" t="s">
        <v>21331</v>
      </c>
      <c r="C1448" t="s">
        <v>6790</v>
      </c>
      <c r="D1448" t="s">
        <v>898</v>
      </c>
      <c r="E1448" t="s">
        <v>19194</v>
      </c>
      <c r="F1448" t="s">
        <v>18530</v>
      </c>
      <c r="G1448" t="s">
        <v>10521</v>
      </c>
      <c r="H1448" s="8" t="s">
        <v>21323</v>
      </c>
      <c r="I1448" s="8" t="s">
        <v>17288</v>
      </c>
      <c r="J1448" t="s">
        <v>4191</v>
      </c>
      <c r="K1448" t="s">
        <v>21332</v>
      </c>
    </row>
    <row r="1449" spans="1:11" x14ac:dyDescent="0.2">
      <c r="A1449" s="2" t="s">
        <v>6963</v>
      </c>
      <c r="B1449" t="s">
        <v>6964</v>
      </c>
      <c r="C1449" t="s">
        <v>6790</v>
      </c>
      <c r="D1449" t="s">
        <v>898</v>
      </c>
      <c r="E1449" t="s">
        <v>19194</v>
      </c>
      <c r="F1449" t="s">
        <v>18530</v>
      </c>
      <c r="G1449" t="s">
        <v>10521</v>
      </c>
      <c r="H1449" s="8" t="s">
        <v>21323</v>
      </c>
      <c r="I1449" s="8" t="s">
        <v>17288</v>
      </c>
      <c r="J1449" t="s">
        <v>4191</v>
      </c>
      <c r="K1449" t="s">
        <v>19927</v>
      </c>
    </row>
    <row r="1450" spans="1:11" x14ac:dyDescent="0.2">
      <c r="A1450" s="2" t="s">
        <v>9649</v>
      </c>
      <c r="B1450" t="s">
        <v>9650</v>
      </c>
      <c r="C1450" t="s">
        <v>6790</v>
      </c>
      <c r="D1450" t="s">
        <v>898</v>
      </c>
      <c r="E1450" t="s">
        <v>19194</v>
      </c>
      <c r="F1450" t="s">
        <v>18530</v>
      </c>
      <c r="G1450" t="s">
        <v>10521</v>
      </c>
      <c r="H1450" s="8" t="s">
        <v>21323</v>
      </c>
      <c r="I1450" s="8" t="s">
        <v>17288</v>
      </c>
      <c r="J1450" t="s">
        <v>4191</v>
      </c>
      <c r="K1450" t="s">
        <v>21333</v>
      </c>
    </row>
    <row r="1451" spans="1:11" x14ac:dyDescent="0.2">
      <c r="A1451" s="2" t="s">
        <v>16150</v>
      </c>
      <c r="B1451" t="s">
        <v>16151</v>
      </c>
      <c r="C1451" t="s">
        <v>6790</v>
      </c>
      <c r="D1451" t="s">
        <v>898</v>
      </c>
      <c r="E1451" t="s">
        <v>19194</v>
      </c>
      <c r="F1451" t="s">
        <v>18530</v>
      </c>
      <c r="G1451" t="s">
        <v>10521</v>
      </c>
      <c r="H1451" s="8" t="s">
        <v>21323</v>
      </c>
      <c r="I1451" s="8" t="s">
        <v>17288</v>
      </c>
      <c r="J1451" t="s">
        <v>4191</v>
      </c>
      <c r="K1451" t="s">
        <v>20043</v>
      </c>
    </row>
    <row r="1452" spans="1:11" x14ac:dyDescent="0.2">
      <c r="A1452" s="2" t="s">
        <v>21334</v>
      </c>
      <c r="B1452" t="s">
        <v>21335</v>
      </c>
      <c r="C1452" t="s">
        <v>9715</v>
      </c>
      <c r="D1452" t="s">
        <v>1328</v>
      </c>
      <c r="E1452" t="s">
        <v>11658</v>
      </c>
      <c r="F1452" t="s">
        <v>18293</v>
      </c>
      <c r="G1452" t="s">
        <v>5176</v>
      </c>
      <c r="H1452" s="8" t="s">
        <v>21336</v>
      </c>
      <c r="I1452" s="8" t="s">
        <v>17288</v>
      </c>
      <c r="J1452" t="s">
        <v>4191</v>
      </c>
      <c r="K1452" t="s">
        <v>20805</v>
      </c>
    </row>
    <row r="1453" spans="1:11" x14ac:dyDescent="0.2">
      <c r="A1453" s="2" t="s">
        <v>21337</v>
      </c>
      <c r="B1453" t="s">
        <v>21338</v>
      </c>
      <c r="C1453" t="s">
        <v>9715</v>
      </c>
      <c r="D1453" t="s">
        <v>1328</v>
      </c>
      <c r="E1453" t="s">
        <v>11658</v>
      </c>
      <c r="F1453" t="s">
        <v>18293</v>
      </c>
      <c r="G1453" t="s">
        <v>5176</v>
      </c>
      <c r="H1453" s="8" t="s">
        <v>21336</v>
      </c>
      <c r="I1453" s="8" t="s">
        <v>17288</v>
      </c>
      <c r="J1453" t="s">
        <v>4191</v>
      </c>
      <c r="K1453" t="s">
        <v>413</v>
      </c>
    </row>
    <row r="1454" spans="1:11" x14ac:dyDescent="0.2">
      <c r="A1454" s="2" t="s">
        <v>12227</v>
      </c>
      <c r="B1454" t="s">
        <v>12228</v>
      </c>
      <c r="C1454" t="s">
        <v>9715</v>
      </c>
      <c r="D1454" t="s">
        <v>1328</v>
      </c>
      <c r="E1454" t="s">
        <v>11658</v>
      </c>
      <c r="F1454" t="s">
        <v>18293</v>
      </c>
      <c r="G1454" t="s">
        <v>5176</v>
      </c>
      <c r="H1454" s="8" t="s">
        <v>21336</v>
      </c>
      <c r="I1454" s="8" t="s">
        <v>17288</v>
      </c>
      <c r="J1454" t="s">
        <v>4191</v>
      </c>
      <c r="K1454" t="s">
        <v>20987</v>
      </c>
    </row>
    <row r="1455" spans="1:11" x14ac:dyDescent="0.2">
      <c r="A1455" s="2" t="s">
        <v>21339</v>
      </c>
      <c r="B1455" t="s">
        <v>21340</v>
      </c>
      <c r="C1455" t="s">
        <v>9715</v>
      </c>
      <c r="D1455" t="s">
        <v>1328</v>
      </c>
      <c r="E1455" t="s">
        <v>11658</v>
      </c>
      <c r="F1455" t="s">
        <v>18293</v>
      </c>
      <c r="G1455" t="s">
        <v>5176</v>
      </c>
      <c r="H1455" s="8" t="s">
        <v>21336</v>
      </c>
      <c r="I1455" s="8" t="s">
        <v>17288</v>
      </c>
      <c r="J1455" t="s">
        <v>4191</v>
      </c>
      <c r="K1455" t="s">
        <v>20977</v>
      </c>
    </row>
    <row r="1456" spans="1:11" x14ac:dyDescent="0.2">
      <c r="A1456" s="2" t="s">
        <v>21341</v>
      </c>
      <c r="B1456" t="s">
        <v>21342</v>
      </c>
      <c r="C1456" t="s">
        <v>9715</v>
      </c>
      <c r="D1456" t="s">
        <v>1328</v>
      </c>
      <c r="E1456" t="s">
        <v>11658</v>
      </c>
      <c r="F1456" t="s">
        <v>18293</v>
      </c>
      <c r="G1456" t="s">
        <v>5176</v>
      </c>
      <c r="H1456" s="8" t="s">
        <v>21336</v>
      </c>
      <c r="I1456" s="8" t="s">
        <v>17288</v>
      </c>
      <c r="J1456" t="s">
        <v>4191</v>
      </c>
      <c r="K1456" t="s">
        <v>21343</v>
      </c>
    </row>
    <row r="1457" spans="1:11" x14ac:dyDescent="0.2">
      <c r="A1457" s="2" t="s">
        <v>5186</v>
      </c>
      <c r="B1457" t="s">
        <v>5187</v>
      </c>
      <c r="C1457" t="s">
        <v>9715</v>
      </c>
      <c r="D1457" t="s">
        <v>1328</v>
      </c>
      <c r="E1457" t="s">
        <v>11658</v>
      </c>
      <c r="F1457" t="s">
        <v>18293</v>
      </c>
      <c r="G1457" t="s">
        <v>5176</v>
      </c>
      <c r="H1457" s="8" t="s">
        <v>21336</v>
      </c>
      <c r="I1457" s="8" t="s">
        <v>17288</v>
      </c>
      <c r="J1457" t="s">
        <v>4191</v>
      </c>
      <c r="K1457" t="s">
        <v>20943</v>
      </c>
    </row>
    <row r="1458" spans="1:11" x14ac:dyDescent="0.2">
      <c r="A1458" s="2" t="s">
        <v>21344</v>
      </c>
      <c r="B1458" t="s">
        <v>21345</v>
      </c>
      <c r="C1458" t="s">
        <v>9715</v>
      </c>
      <c r="D1458" t="s">
        <v>1328</v>
      </c>
      <c r="E1458" t="s">
        <v>11658</v>
      </c>
      <c r="F1458" t="s">
        <v>18293</v>
      </c>
      <c r="G1458" t="s">
        <v>5176</v>
      </c>
      <c r="H1458" s="8" t="s">
        <v>21336</v>
      </c>
      <c r="I1458" s="8" t="s">
        <v>17288</v>
      </c>
      <c r="J1458" t="s">
        <v>4191</v>
      </c>
      <c r="K1458" t="s">
        <v>1243</v>
      </c>
    </row>
    <row r="1459" spans="1:11" x14ac:dyDescent="0.2">
      <c r="A1459" s="2" t="s">
        <v>12248</v>
      </c>
      <c r="B1459" t="s">
        <v>12249</v>
      </c>
      <c r="C1459" t="s">
        <v>9715</v>
      </c>
      <c r="D1459" t="s">
        <v>1328</v>
      </c>
      <c r="E1459" t="s">
        <v>11658</v>
      </c>
      <c r="F1459" t="s">
        <v>18293</v>
      </c>
      <c r="G1459" t="s">
        <v>5176</v>
      </c>
      <c r="H1459" s="8" t="s">
        <v>21336</v>
      </c>
      <c r="I1459" s="8" t="s">
        <v>17288</v>
      </c>
      <c r="J1459" t="s">
        <v>4191</v>
      </c>
      <c r="K1459" t="s">
        <v>21346</v>
      </c>
    </row>
    <row r="1460" spans="1:11" x14ac:dyDescent="0.2">
      <c r="A1460" s="2" t="s">
        <v>7724</v>
      </c>
      <c r="B1460" t="s">
        <v>7725</v>
      </c>
      <c r="C1460" t="s">
        <v>9715</v>
      </c>
      <c r="D1460" t="s">
        <v>1328</v>
      </c>
      <c r="E1460" t="s">
        <v>11658</v>
      </c>
      <c r="F1460" t="s">
        <v>18293</v>
      </c>
      <c r="G1460" t="s">
        <v>5176</v>
      </c>
      <c r="H1460" s="8" t="s">
        <v>21336</v>
      </c>
      <c r="I1460" s="8" t="s">
        <v>17288</v>
      </c>
      <c r="J1460" t="s">
        <v>4191</v>
      </c>
      <c r="K1460" t="s">
        <v>20946</v>
      </c>
    </row>
    <row r="1461" spans="1:11" x14ac:dyDescent="0.2">
      <c r="A1461" s="2" t="s">
        <v>12252</v>
      </c>
      <c r="B1461" t="s">
        <v>12253</v>
      </c>
      <c r="C1461" t="s">
        <v>9715</v>
      </c>
      <c r="D1461" t="s">
        <v>1328</v>
      </c>
      <c r="E1461" t="s">
        <v>11658</v>
      </c>
      <c r="F1461" t="s">
        <v>18293</v>
      </c>
      <c r="G1461" t="s">
        <v>5176</v>
      </c>
      <c r="H1461" s="8" t="s">
        <v>21336</v>
      </c>
      <c r="I1461" s="8" t="s">
        <v>17288</v>
      </c>
      <c r="J1461" t="s">
        <v>4191</v>
      </c>
      <c r="K1461" t="s">
        <v>20958</v>
      </c>
    </row>
    <row r="1462" spans="1:11" x14ac:dyDescent="0.2">
      <c r="A1462" s="2" t="s">
        <v>21347</v>
      </c>
      <c r="B1462" t="s">
        <v>21348</v>
      </c>
      <c r="C1462" t="s">
        <v>9715</v>
      </c>
      <c r="D1462" t="s">
        <v>1328</v>
      </c>
      <c r="E1462" t="s">
        <v>11658</v>
      </c>
      <c r="F1462" t="s">
        <v>18293</v>
      </c>
      <c r="G1462" t="s">
        <v>5176</v>
      </c>
      <c r="H1462" s="8" t="s">
        <v>21336</v>
      </c>
      <c r="I1462" s="8" t="s">
        <v>17288</v>
      </c>
      <c r="J1462" t="s">
        <v>4191</v>
      </c>
      <c r="K1462" t="s">
        <v>20974</v>
      </c>
    </row>
    <row r="1463" spans="1:11" x14ac:dyDescent="0.2">
      <c r="A1463" s="2" t="s">
        <v>21349</v>
      </c>
      <c r="B1463" t="s">
        <v>21350</v>
      </c>
      <c r="C1463" t="s">
        <v>9715</v>
      </c>
      <c r="D1463" t="s">
        <v>1328</v>
      </c>
      <c r="E1463" t="s">
        <v>11658</v>
      </c>
      <c r="F1463" t="s">
        <v>18293</v>
      </c>
      <c r="G1463" t="s">
        <v>5176</v>
      </c>
      <c r="H1463" s="8" t="s">
        <v>21336</v>
      </c>
      <c r="I1463" s="8" t="s">
        <v>17288</v>
      </c>
      <c r="J1463" t="s">
        <v>4191</v>
      </c>
      <c r="K1463" t="s">
        <v>21003</v>
      </c>
    </row>
    <row r="1464" spans="1:11" x14ac:dyDescent="0.2">
      <c r="A1464" s="2" t="s">
        <v>5189</v>
      </c>
      <c r="B1464" t="s">
        <v>5190</v>
      </c>
      <c r="C1464" t="s">
        <v>9715</v>
      </c>
      <c r="D1464" t="s">
        <v>1328</v>
      </c>
      <c r="E1464" t="s">
        <v>11658</v>
      </c>
      <c r="F1464" t="s">
        <v>18293</v>
      </c>
      <c r="G1464" t="s">
        <v>5176</v>
      </c>
      <c r="H1464" s="8" t="s">
        <v>21336</v>
      </c>
      <c r="I1464" s="8" t="s">
        <v>17288</v>
      </c>
      <c r="J1464" t="s">
        <v>4191</v>
      </c>
      <c r="K1464" t="s">
        <v>21151</v>
      </c>
    </row>
    <row r="1465" spans="1:11" x14ac:dyDescent="0.2">
      <c r="A1465" s="2" t="s">
        <v>7732</v>
      </c>
      <c r="B1465" t="s">
        <v>7733</v>
      </c>
      <c r="C1465" t="s">
        <v>9715</v>
      </c>
      <c r="D1465" t="s">
        <v>1328</v>
      </c>
      <c r="E1465" t="s">
        <v>11658</v>
      </c>
      <c r="F1465" t="s">
        <v>18293</v>
      </c>
      <c r="G1465" t="s">
        <v>5176</v>
      </c>
      <c r="H1465" s="8" t="s">
        <v>21336</v>
      </c>
      <c r="I1465" s="8" t="s">
        <v>17288</v>
      </c>
      <c r="J1465" t="s">
        <v>4191</v>
      </c>
      <c r="K1465" t="s">
        <v>21049</v>
      </c>
    </row>
    <row r="1466" spans="1:11" x14ac:dyDescent="0.2">
      <c r="A1466" s="2" t="s">
        <v>21351</v>
      </c>
      <c r="B1466" t="s">
        <v>21352</v>
      </c>
      <c r="C1466" t="s">
        <v>9715</v>
      </c>
      <c r="D1466" t="s">
        <v>1328</v>
      </c>
      <c r="E1466" t="s">
        <v>11658</v>
      </c>
      <c r="F1466" t="s">
        <v>18293</v>
      </c>
      <c r="G1466" t="s">
        <v>5176</v>
      </c>
      <c r="H1466" s="8" t="s">
        <v>21336</v>
      </c>
      <c r="I1466" s="8" t="s">
        <v>17288</v>
      </c>
      <c r="J1466" t="s">
        <v>4191</v>
      </c>
      <c r="K1466" t="s">
        <v>21353</v>
      </c>
    </row>
    <row r="1467" spans="1:11" x14ac:dyDescent="0.2">
      <c r="A1467" s="2" t="s">
        <v>21354</v>
      </c>
      <c r="B1467" t="s">
        <v>21355</v>
      </c>
      <c r="C1467" t="s">
        <v>9715</v>
      </c>
      <c r="D1467" t="s">
        <v>1328</v>
      </c>
      <c r="E1467" t="s">
        <v>11658</v>
      </c>
      <c r="F1467" t="s">
        <v>18293</v>
      </c>
      <c r="G1467" t="s">
        <v>5176</v>
      </c>
      <c r="H1467" s="8" t="s">
        <v>21336</v>
      </c>
      <c r="I1467" s="8" t="s">
        <v>17288</v>
      </c>
      <c r="J1467" t="s">
        <v>4191</v>
      </c>
      <c r="K1467" t="s">
        <v>20958</v>
      </c>
    </row>
    <row r="1468" spans="1:11" x14ac:dyDescent="0.2">
      <c r="A1468" s="2" t="s">
        <v>21356</v>
      </c>
      <c r="B1468" t="s">
        <v>21357</v>
      </c>
      <c r="C1468" t="s">
        <v>9715</v>
      </c>
      <c r="D1468" t="s">
        <v>1328</v>
      </c>
      <c r="E1468" t="s">
        <v>11658</v>
      </c>
      <c r="F1468" t="s">
        <v>18293</v>
      </c>
      <c r="G1468" t="s">
        <v>5176</v>
      </c>
      <c r="H1468" s="8" t="s">
        <v>21336</v>
      </c>
      <c r="I1468" s="8" t="s">
        <v>17288</v>
      </c>
      <c r="J1468" t="s">
        <v>4191</v>
      </c>
      <c r="K1468" t="s">
        <v>21358</v>
      </c>
    </row>
    <row r="1469" spans="1:11" x14ac:dyDescent="0.2">
      <c r="A1469" s="2" t="s">
        <v>12264</v>
      </c>
      <c r="B1469" t="s">
        <v>12265</v>
      </c>
      <c r="C1469" t="s">
        <v>9715</v>
      </c>
      <c r="D1469" t="s">
        <v>1328</v>
      </c>
      <c r="E1469" t="s">
        <v>11658</v>
      </c>
      <c r="F1469" t="s">
        <v>18293</v>
      </c>
      <c r="G1469" t="s">
        <v>5176</v>
      </c>
      <c r="H1469" s="8" t="s">
        <v>21336</v>
      </c>
      <c r="I1469" s="8" t="s">
        <v>17288</v>
      </c>
      <c r="J1469" t="s">
        <v>4191</v>
      </c>
      <c r="K1469" t="s">
        <v>20943</v>
      </c>
    </row>
    <row r="1470" spans="1:11" x14ac:dyDescent="0.2">
      <c r="A1470" s="2" t="s">
        <v>21359</v>
      </c>
      <c r="B1470" t="s">
        <v>21360</v>
      </c>
      <c r="C1470" t="s">
        <v>9715</v>
      </c>
      <c r="D1470" t="s">
        <v>1328</v>
      </c>
      <c r="E1470" t="s">
        <v>11658</v>
      </c>
      <c r="F1470" t="s">
        <v>18293</v>
      </c>
      <c r="G1470" t="s">
        <v>5176</v>
      </c>
      <c r="H1470" s="8" t="s">
        <v>21336</v>
      </c>
      <c r="I1470" s="8" t="s">
        <v>17288</v>
      </c>
      <c r="J1470" t="s">
        <v>4191</v>
      </c>
      <c r="K1470" t="s">
        <v>21361</v>
      </c>
    </row>
    <row r="1471" spans="1:11" x14ac:dyDescent="0.2">
      <c r="A1471" s="2" t="s">
        <v>12268</v>
      </c>
      <c r="B1471" t="s">
        <v>12269</v>
      </c>
      <c r="C1471" t="s">
        <v>9715</v>
      </c>
      <c r="D1471" t="s">
        <v>1328</v>
      </c>
      <c r="E1471" t="s">
        <v>11658</v>
      </c>
      <c r="F1471" t="s">
        <v>18293</v>
      </c>
      <c r="G1471" t="s">
        <v>5176</v>
      </c>
      <c r="H1471" s="8" t="s">
        <v>21336</v>
      </c>
      <c r="I1471" s="8" t="s">
        <v>17288</v>
      </c>
      <c r="J1471" t="s">
        <v>4191</v>
      </c>
      <c r="K1471" t="s">
        <v>21013</v>
      </c>
    </row>
    <row r="1472" spans="1:11" x14ac:dyDescent="0.2">
      <c r="A1472" s="2" t="s">
        <v>12278</v>
      </c>
      <c r="B1472" t="s">
        <v>12279</v>
      </c>
      <c r="C1472" t="s">
        <v>9715</v>
      </c>
      <c r="D1472" t="s">
        <v>1328</v>
      </c>
      <c r="E1472" t="s">
        <v>11658</v>
      </c>
      <c r="F1472" t="s">
        <v>18293</v>
      </c>
      <c r="G1472" t="s">
        <v>5176</v>
      </c>
      <c r="H1472" s="8" t="s">
        <v>21336</v>
      </c>
      <c r="I1472" s="8" t="s">
        <v>17288</v>
      </c>
      <c r="J1472" t="s">
        <v>4191</v>
      </c>
      <c r="K1472" t="s">
        <v>21362</v>
      </c>
    </row>
    <row r="1473" spans="1:11" x14ac:dyDescent="0.2">
      <c r="A1473" s="2" t="s">
        <v>12281</v>
      </c>
      <c r="B1473" t="s">
        <v>12282</v>
      </c>
      <c r="C1473" t="s">
        <v>9715</v>
      </c>
      <c r="D1473" t="s">
        <v>1328</v>
      </c>
      <c r="E1473" t="s">
        <v>11658</v>
      </c>
      <c r="F1473" t="s">
        <v>18293</v>
      </c>
      <c r="G1473" t="s">
        <v>5176</v>
      </c>
      <c r="H1473" s="8" t="s">
        <v>21336</v>
      </c>
      <c r="I1473" s="8" t="s">
        <v>17288</v>
      </c>
      <c r="J1473" t="s">
        <v>4191</v>
      </c>
      <c r="K1473" t="s">
        <v>21362</v>
      </c>
    </row>
    <row r="1474" spans="1:11" x14ac:dyDescent="0.2">
      <c r="A1474" s="2" t="s">
        <v>3663</v>
      </c>
      <c r="B1474" t="s">
        <v>3664</v>
      </c>
      <c r="C1474" t="s">
        <v>9715</v>
      </c>
      <c r="D1474" t="s">
        <v>1328</v>
      </c>
      <c r="E1474" t="s">
        <v>11658</v>
      </c>
      <c r="F1474" t="s">
        <v>18293</v>
      </c>
      <c r="G1474" t="s">
        <v>5176</v>
      </c>
      <c r="H1474" s="8" t="s">
        <v>21336</v>
      </c>
      <c r="I1474" s="8" t="s">
        <v>17288</v>
      </c>
      <c r="J1474" t="s">
        <v>4191</v>
      </c>
      <c r="K1474" t="s">
        <v>6696</v>
      </c>
    </row>
    <row r="1475" spans="1:11" x14ac:dyDescent="0.2">
      <c r="A1475" s="2" t="s">
        <v>12283</v>
      </c>
      <c r="B1475" t="s">
        <v>12284</v>
      </c>
      <c r="C1475" t="s">
        <v>9715</v>
      </c>
      <c r="D1475" t="s">
        <v>1328</v>
      </c>
      <c r="E1475" t="s">
        <v>11658</v>
      </c>
      <c r="F1475" t="s">
        <v>18293</v>
      </c>
      <c r="G1475" t="s">
        <v>5176</v>
      </c>
      <c r="H1475" s="8" t="s">
        <v>21336</v>
      </c>
      <c r="I1475" s="8" t="s">
        <v>17288</v>
      </c>
      <c r="J1475" t="s">
        <v>4191</v>
      </c>
      <c r="K1475" t="s">
        <v>21363</v>
      </c>
    </row>
    <row r="1476" spans="1:11" x14ac:dyDescent="0.2">
      <c r="A1476" s="2" t="s">
        <v>7746</v>
      </c>
      <c r="B1476" t="s">
        <v>7747</v>
      </c>
      <c r="C1476" t="s">
        <v>9715</v>
      </c>
      <c r="D1476" t="s">
        <v>1328</v>
      </c>
      <c r="E1476" t="s">
        <v>11658</v>
      </c>
      <c r="F1476" t="s">
        <v>18293</v>
      </c>
      <c r="G1476" t="s">
        <v>5176</v>
      </c>
      <c r="H1476" s="8" t="s">
        <v>21336</v>
      </c>
      <c r="I1476" s="8" t="s">
        <v>17288</v>
      </c>
      <c r="J1476" t="s">
        <v>4191</v>
      </c>
      <c r="K1476" t="s">
        <v>21364</v>
      </c>
    </row>
    <row r="1477" spans="1:11" x14ac:dyDescent="0.2">
      <c r="A1477" s="2" t="s">
        <v>21365</v>
      </c>
      <c r="B1477" t="s">
        <v>21366</v>
      </c>
      <c r="C1477" t="s">
        <v>9715</v>
      </c>
      <c r="D1477" t="s">
        <v>1328</v>
      </c>
      <c r="E1477" t="s">
        <v>11658</v>
      </c>
      <c r="F1477" t="s">
        <v>18293</v>
      </c>
      <c r="G1477" t="s">
        <v>5176</v>
      </c>
      <c r="H1477" s="8" t="s">
        <v>21336</v>
      </c>
      <c r="I1477" s="8" t="s">
        <v>17288</v>
      </c>
      <c r="J1477" t="s">
        <v>4191</v>
      </c>
      <c r="K1477" t="s">
        <v>21367</v>
      </c>
    </row>
    <row r="1478" spans="1:11" x14ac:dyDescent="0.2">
      <c r="A1478" s="2" t="s">
        <v>21368</v>
      </c>
      <c r="B1478" t="s">
        <v>21369</v>
      </c>
      <c r="C1478" t="s">
        <v>9715</v>
      </c>
      <c r="D1478" t="s">
        <v>1328</v>
      </c>
      <c r="E1478" t="s">
        <v>11658</v>
      </c>
      <c r="F1478" t="s">
        <v>18293</v>
      </c>
      <c r="G1478" t="s">
        <v>5176</v>
      </c>
      <c r="H1478" s="8" t="s">
        <v>21336</v>
      </c>
      <c r="I1478" s="8" t="s">
        <v>17288</v>
      </c>
      <c r="J1478" t="s">
        <v>4191</v>
      </c>
      <c r="K1478" t="s">
        <v>21024</v>
      </c>
    </row>
    <row r="1479" spans="1:11" x14ac:dyDescent="0.2">
      <c r="A1479" s="2" t="s">
        <v>21370</v>
      </c>
      <c r="B1479" t="s">
        <v>21371</v>
      </c>
      <c r="C1479" t="s">
        <v>9715</v>
      </c>
      <c r="D1479" t="s">
        <v>1328</v>
      </c>
      <c r="E1479" t="s">
        <v>11658</v>
      </c>
      <c r="F1479" t="s">
        <v>18293</v>
      </c>
      <c r="G1479" t="s">
        <v>5176</v>
      </c>
      <c r="H1479" s="8" t="s">
        <v>21336</v>
      </c>
      <c r="I1479" s="8" t="s">
        <v>17288</v>
      </c>
      <c r="J1479" t="s">
        <v>4191</v>
      </c>
      <c r="K1479" t="s">
        <v>21372</v>
      </c>
    </row>
    <row r="1480" spans="1:11" x14ac:dyDescent="0.2">
      <c r="A1480" s="2" t="s">
        <v>21373</v>
      </c>
      <c r="B1480" t="s">
        <v>21374</v>
      </c>
      <c r="C1480" t="s">
        <v>9715</v>
      </c>
      <c r="D1480" t="s">
        <v>1328</v>
      </c>
      <c r="E1480" t="s">
        <v>11658</v>
      </c>
      <c r="F1480" t="s">
        <v>18293</v>
      </c>
      <c r="G1480" t="s">
        <v>5176</v>
      </c>
      <c r="H1480" s="8" t="s">
        <v>21336</v>
      </c>
      <c r="I1480" s="8" t="s">
        <v>17288</v>
      </c>
      <c r="J1480" t="s">
        <v>4191</v>
      </c>
      <c r="K1480" t="s">
        <v>21375</v>
      </c>
    </row>
    <row r="1481" spans="1:11" x14ac:dyDescent="0.2">
      <c r="A1481" s="2" t="s">
        <v>12296</v>
      </c>
      <c r="B1481" t="s">
        <v>12297</v>
      </c>
      <c r="C1481" t="s">
        <v>9715</v>
      </c>
      <c r="D1481" t="s">
        <v>1328</v>
      </c>
      <c r="E1481" t="s">
        <v>11658</v>
      </c>
      <c r="F1481" t="s">
        <v>18293</v>
      </c>
      <c r="G1481" t="s">
        <v>5176</v>
      </c>
      <c r="H1481" s="8" t="s">
        <v>21336</v>
      </c>
      <c r="I1481" s="8" t="s">
        <v>17288</v>
      </c>
      <c r="J1481" t="s">
        <v>4191</v>
      </c>
      <c r="K1481" t="s">
        <v>21376</v>
      </c>
    </row>
    <row r="1482" spans="1:11" x14ac:dyDescent="0.2">
      <c r="A1482" s="2" t="s">
        <v>5194</v>
      </c>
      <c r="B1482" t="s">
        <v>5195</v>
      </c>
      <c r="C1482" t="s">
        <v>9715</v>
      </c>
      <c r="D1482" t="s">
        <v>1328</v>
      </c>
      <c r="E1482" t="s">
        <v>11658</v>
      </c>
      <c r="F1482" t="s">
        <v>18293</v>
      </c>
      <c r="G1482" t="s">
        <v>5176</v>
      </c>
      <c r="H1482" s="8" t="s">
        <v>21336</v>
      </c>
      <c r="I1482" s="8" t="s">
        <v>17288</v>
      </c>
      <c r="J1482" t="s">
        <v>4191</v>
      </c>
      <c r="K1482" t="s">
        <v>20993</v>
      </c>
    </row>
    <row r="1483" spans="1:11" x14ac:dyDescent="0.2">
      <c r="A1483" s="2" t="s">
        <v>21377</v>
      </c>
      <c r="B1483" t="s">
        <v>21378</v>
      </c>
      <c r="C1483" t="s">
        <v>9715</v>
      </c>
      <c r="D1483" t="s">
        <v>1328</v>
      </c>
      <c r="E1483" t="s">
        <v>11658</v>
      </c>
      <c r="F1483" t="s">
        <v>18293</v>
      </c>
      <c r="G1483" t="s">
        <v>5176</v>
      </c>
      <c r="H1483" s="8" t="s">
        <v>21336</v>
      </c>
      <c r="I1483" s="8" t="s">
        <v>17288</v>
      </c>
      <c r="J1483" t="s">
        <v>4191</v>
      </c>
      <c r="K1483" t="s">
        <v>21379</v>
      </c>
    </row>
    <row r="1484" spans="1:11" x14ac:dyDescent="0.2">
      <c r="A1484" s="2" t="s">
        <v>3673</v>
      </c>
      <c r="B1484" t="s">
        <v>3674</v>
      </c>
      <c r="C1484" t="s">
        <v>9715</v>
      </c>
      <c r="D1484" t="s">
        <v>1328</v>
      </c>
      <c r="E1484" t="s">
        <v>11658</v>
      </c>
      <c r="F1484" t="s">
        <v>18293</v>
      </c>
      <c r="G1484" t="s">
        <v>5176</v>
      </c>
      <c r="H1484" s="8" t="s">
        <v>21336</v>
      </c>
      <c r="I1484" s="8" t="s">
        <v>17288</v>
      </c>
      <c r="J1484" t="s">
        <v>4191</v>
      </c>
      <c r="K1484" t="s">
        <v>21380</v>
      </c>
    </row>
    <row r="1485" spans="1:11" x14ac:dyDescent="0.2">
      <c r="A1485" s="2" t="s">
        <v>21381</v>
      </c>
      <c r="B1485" t="s">
        <v>21382</v>
      </c>
      <c r="C1485" t="s">
        <v>9715</v>
      </c>
      <c r="D1485" t="s">
        <v>1328</v>
      </c>
      <c r="E1485" t="s">
        <v>11658</v>
      </c>
      <c r="F1485" t="s">
        <v>18293</v>
      </c>
      <c r="G1485" t="s">
        <v>5176</v>
      </c>
      <c r="H1485" s="8" t="s">
        <v>21336</v>
      </c>
      <c r="I1485" s="8" t="s">
        <v>17288</v>
      </c>
      <c r="J1485" t="s">
        <v>4191</v>
      </c>
      <c r="K1485" t="s">
        <v>21383</v>
      </c>
    </row>
    <row r="1486" spans="1:11" x14ac:dyDescent="0.2">
      <c r="A1486" s="2" t="s">
        <v>12313</v>
      </c>
      <c r="B1486" t="s">
        <v>12314</v>
      </c>
      <c r="C1486" t="s">
        <v>9715</v>
      </c>
      <c r="D1486" t="s">
        <v>1328</v>
      </c>
      <c r="E1486" t="s">
        <v>11658</v>
      </c>
      <c r="F1486" t="s">
        <v>18293</v>
      </c>
      <c r="G1486" t="s">
        <v>5176</v>
      </c>
      <c r="H1486" s="8" t="s">
        <v>21336</v>
      </c>
      <c r="I1486" s="8" t="s">
        <v>17288</v>
      </c>
      <c r="J1486" t="s">
        <v>4191</v>
      </c>
      <c r="K1486" t="s">
        <v>21384</v>
      </c>
    </row>
    <row r="1487" spans="1:11" x14ac:dyDescent="0.2">
      <c r="A1487" s="2" t="s">
        <v>12315</v>
      </c>
      <c r="B1487" t="s">
        <v>12316</v>
      </c>
      <c r="C1487" t="s">
        <v>9715</v>
      </c>
      <c r="D1487" t="s">
        <v>1328</v>
      </c>
      <c r="E1487" t="s">
        <v>11658</v>
      </c>
      <c r="F1487" t="s">
        <v>18293</v>
      </c>
      <c r="G1487" t="s">
        <v>5176</v>
      </c>
      <c r="H1487" s="8" t="s">
        <v>21336</v>
      </c>
      <c r="I1487" s="8" t="s">
        <v>17288</v>
      </c>
      <c r="J1487" t="s">
        <v>4191</v>
      </c>
      <c r="K1487" t="s">
        <v>21010</v>
      </c>
    </row>
    <row r="1488" spans="1:11" x14ac:dyDescent="0.2">
      <c r="A1488" s="2" t="s">
        <v>12317</v>
      </c>
      <c r="B1488" t="s">
        <v>12318</v>
      </c>
      <c r="C1488" t="s">
        <v>9715</v>
      </c>
      <c r="D1488" t="s">
        <v>1328</v>
      </c>
      <c r="E1488" t="s">
        <v>11658</v>
      </c>
      <c r="F1488" t="s">
        <v>18293</v>
      </c>
      <c r="G1488" t="s">
        <v>5176</v>
      </c>
      <c r="H1488" s="8" t="s">
        <v>21336</v>
      </c>
      <c r="I1488" s="8" t="s">
        <v>17288</v>
      </c>
      <c r="J1488" t="s">
        <v>4191</v>
      </c>
      <c r="K1488" t="s">
        <v>21010</v>
      </c>
    </row>
    <row r="1489" spans="1:11" x14ac:dyDescent="0.2">
      <c r="A1489" s="2" t="s">
        <v>12319</v>
      </c>
      <c r="B1489" t="s">
        <v>12320</v>
      </c>
      <c r="C1489" t="s">
        <v>9715</v>
      </c>
      <c r="D1489" t="s">
        <v>1328</v>
      </c>
      <c r="E1489" t="s">
        <v>11658</v>
      </c>
      <c r="F1489" t="s">
        <v>18293</v>
      </c>
      <c r="G1489" t="s">
        <v>5176</v>
      </c>
      <c r="H1489" s="8" t="s">
        <v>21336</v>
      </c>
      <c r="I1489" s="8" t="s">
        <v>17288</v>
      </c>
      <c r="J1489" t="s">
        <v>4191</v>
      </c>
      <c r="K1489" t="s">
        <v>20943</v>
      </c>
    </row>
    <row r="1490" spans="1:11" x14ac:dyDescent="0.2">
      <c r="A1490" s="2" t="s">
        <v>21385</v>
      </c>
      <c r="B1490" t="s">
        <v>21386</v>
      </c>
      <c r="C1490" t="s">
        <v>9715</v>
      </c>
      <c r="D1490" t="s">
        <v>1328</v>
      </c>
      <c r="E1490" t="s">
        <v>11658</v>
      </c>
      <c r="F1490" t="s">
        <v>18293</v>
      </c>
      <c r="G1490" t="s">
        <v>5176</v>
      </c>
      <c r="H1490" s="8" t="s">
        <v>21336</v>
      </c>
      <c r="I1490" s="8" t="s">
        <v>17288</v>
      </c>
      <c r="J1490" t="s">
        <v>4191</v>
      </c>
      <c r="K1490" t="s">
        <v>547</v>
      </c>
    </row>
    <row r="1491" spans="1:11" x14ac:dyDescent="0.2">
      <c r="A1491" s="2" t="s">
        <v>5197</v>
      </c>
      <c r="B1491" t="s">
        <v>5198</v>
      </c>
      <c r="C1491" t="s">
        <v>9715</v>
      </c>
      <c r="D1491" t="s">
        <v>1328</v>
      </c>
      <c r="E1491" t="s">
        <v>11658</v>
      </c>
      <c r="F1491" t="s">
        <v>18293</v>
      </c>
      <c r="G1491" t="s">
        <v>5176</v>
      </c>
      <c r="H1491" s="8" t="s">
        <v>21336</v>
      </c>
      <c r="I1491" s="8" t="s">
        <v>17288</v>
      </c>
      <c r="J1491" t="s">
        <v>4191</v>
      </c>
      <c r="K1491" t="s">
        <v>20992</v>
      </c>
    </row>
    <row r="1492" spans="1:11" x14ac:dyDescent="0.2">
      <c r="A1492" s="2" t="s">
        <v>5200</v>
      </c>
      <c r="B1492" t="s">
        <v>5201</v>
      </c>
      <c r="C1492" t="s">
        <v>9715</v>
      </c>
      <c r="D1492" t="s">
        <v>1328</v>
      </c>
      <c r="E1492" t="s">
        <v>11658</v>
      </c>
      <c r="F1492" t="s">
        <v>18293</v>
      </c>
      <c r="G1492" t="s">
        <v>5176</v>
      </c>
      <c r="H1492" s="8" t="s">
        <v>21336</v>
      </c>
      <c r="I1492" s="8" t="s">
        <v>17288</v>
      </c>
      <c r="J1492" t="s">
        <v>4191</v>
      </c>
      <c r="K1492" t="s">
        <v>20981</v>
      </c>
    </row>
    <row r="1493" spans="1:11" x14ac:dyDescent="0.2">
      <c r="A1493" s="2" t="s">
        <v>7777</v>
      </c>
      <c r="B1493" t="s">
        <v>7778</v>
      </c>
      <c r="C1493" t="s">
        <v>9715</v>
      </c>
      <c r="D1493" t="s">
        <v>1328</v>
      </c>
      <c r="E1493" t="s">
        <v>11658</v>
      </c>
      <c r="F1493" t="s">
        <v>18293</v>
      </c>
      <c r="G1493" t="s">
        <v>5176</v>
      </c>
      <c r="H1493" s="8" t="s">
        <v>21336</v>
      </c>
      <c r="I1493" s="8" t="s">
        <v>17288</v>
      </c>
      <c r="J1493" t="s">
        <v>4191</v>
      </c>
      <c r="K1493" t="s">
        <v>21387</v>
      </c>
    </row>
    <row r="1494" spans="1:11" x14ac:dyDescent="0.2">
      <c r="A1494" s="2" t="s">
        <v>7785</v>
      </c>
      <c r="B1494" t="s">
        <v>7786</v>
      </c>
      <c r="C1494" t="s">
        <v>9715</v>
      </c>
      <c r="D1494" t="s">
        <v>1328</v>
      </c>
      <c r="E1494" t="s">
        <v>11658</v>
      </c>
      <c r="F1494" t="s">
        <v>18293</v>
      </c>
      <c r="G1494" t="s">
        <v>5176</v>
      </c>
      <c r="H1494" s="8" t="s">
        <v>21336</v>
      </c>
      <c r="I1494" s="8" t="s">
        <v>17288</v>
      </c>
      <c r="J1494" t="s">
        <v>4191</v>
      </c>
      <c r="K1494" t="s">
        <v>20993</v>
      </c>
    </row>
    <row r="1495" spans="1:11" x14ac:dyDescent="0.2">
      <c r="A1495" s="2" t="s">
        <v>12324</v>
      </c>
      <c r="B1495" t="s">
        <v>12325</v>
      </c>
      <c r="C1495" t="s">
        <v>9715</v>
      </c>
      <c r="D1495" t="s">
        <v>1328</v>
      </c>
      <c r="E1495" t="s">
        <v>11658</v>
      </c>
      <c r="F1495" t="s">
        <v>18293</v>
      </c>
      <c r="G1495" t="s">
        <v>5176</v>
      </c>
      <c r="H1495" s="8" t="s">
        <v>21336</v>
      </c>
      <c r="I1495" s="8" t="s">
        <v>17288</v>
      </c>
      <c r="J1495" t="s">
        <v>4191</v>
      </c>
      <c r="K1495" t="s">
        <v>21164</v>
      </c>
    </row>
    <row r="1496" spans="1:11" x14ac:dyDescent="0.2">
      <c r="A1496" s="2" t="s">
        <v>12326</v>
      </c>
      <c r="B1496" t="s">
        <v>12327</v>
      </c>
      <c r="C1496" t="s">
        <v>9715</v>
      </c>
      <c r="D1496" t="s">
        <v>1328</v>
      </c>
      <c r="E1496" t="s">
        <v>11658</v>
      </c>
      <c r="F1496" t="s">
        <v>18293</v>
      </c>
      <c r="G1496" t="s">
        <v>5176</v>
      </c>
      <c r="H1496" s="8" t="s">
        <v>21336</v>
      </c>
      <c r="I1496" s="8" t="s">
        <v>17288</v>
      </c>
      <c r="J1496" t="s">
        <v>4191</v>
      </c>
      <c r="K1496" t="s">
        <v>20958</v>
      </c>
    </row>
    <row r="1497" spans="1:11" x14ac:dyDescent="0.2">
      <c r="A1497" s="2" t="s">
        <v>21388</v>
      </c>
      <c r="B1497" t="s">
        <v>21389</v>
      </c>
      <c r="C1497" t="s">
        <v>9715</v>
      </c>
      <c r="D1497" t="s">
        <v>1328</v>
      </c>
      <c r="E1497" t="s">
        <v>11658</v>
      </c>
      <c r="F1497" t="s">
        <v>18293</v>
      </c>
      <c r="G1497" t="s">
        <v>5176</v>
      </c>
      <c r="H1497" s="8" t="s">
        <v>21336</v>
      </c>
      <c r="I1497" s="8" t="s">
        <v>17288</v>
      </c>
      <c r="J1497" t="s">
        <v>4191</v>
      </c>
      <c r="K1497" t="s">
        <v>21390</v>
      </c>
    </row>
    <row r="1498" spans="1:11" x14ac:dyDescent="0.2">
      <c r="A1498" s="2" t="s">
        <v>5206</v>
      </c>
      <c r="B1498" t="s">
        <v>5207</v>
      </c>
      <c r="C1498" t="s">
        <v>9715</v>
      </c>
      <c r="D1498" t="s">
        <v>1328</v>
      </c>
      <c r="E1498" t="s">
        <v>11658</v>
      </c>
      <c r="F1498" t="s">
        <v>18293</v>
      </c>
      <c r="G1498" t="s">
        <v>5176</v>
      </c>
      <c r="H1498" s="8" t="s">
        <v>21336</v>
      </c>
      <c r="I1498" s="8" t="s">
        <v>17288</v>
      </c>
      <c r="J1498" t="s">
        <v>4191</v>
      </c>
      <c r="K1498" t="s">
        <v>21391</v>
      </c>
    </row>
    <row r="1499" spans="1:11" x14ac:dyDescent="0.2">
      <c r="A1499" s="2" t="s">
        <v>12332</v>
      </c>
      <c r="B1499" t="s">
        <v>12333</v>
      </c>
      <c r="C1499" t="s">
        <v>9715</v>
      </c>
      <c r="D1499" t="s">
        <v>1328</v>
      </c>
      <c r="E1499" t="s">
        <v>11658</v>
      </c>
      <c r="F1499" t="s">
        <v>18293</v>
      </c>
      <c r="G1499" t="s">
        <v>5176</v>
      </c>
      <c r="H1499" s="8" t="s">
        <v>21336</v>
      </c>
      <c r="I1499" s="8" t="s">
        <v>17288</v>
      </c>
      <c r="J1499" t="s">
        <v>4191</v>
      </c>
      <c r="K1499" t="s">
        <v>21392</v>
      </c>
    </row>
    <row r="1500" spans="1:11" x14ac:dyDescent="0.2">
      <c r="A1500" s="2" t="s">
        <v>7794</v>
      </c>
      <c r="B1500" t="s">
        <v>7795</v>
      </c>
      <c r="C1500" t="s">
        <v>9715</v>
      </c>
      <c r="D1500" t="s">
        <v>1328</v>
      </c>
      <c r="E1500" t="s">
        <v>11658</v>
      </c>
      <c r="F1500" t="s">
        <v>18293</v>
      </c>
      <c r="G1500" t="s">
        <v>5176</v>
      </c>
      <c r="H1500" s="8" t="s">
        <v>21336</v>
      </c>
      <c r="I1500" s="8" t="s">
        <v>17288</v>
      </c>
      <c r="J1500" t="s">
        <v>4191</v>
      </c>
      <c r="K1500" t="s">
        <v>20993</v>
      </c>
    </row>
    <row r="1501" spans="1:11" x14ac:dyDescent="0.2">
      <c r="A1501" s="2" t="s">
        <v>5212</v>
      </c>
      <c r="B1501" t="s">
        <v>5213</v>
      </c>
      <c r="C1501" t="s">
        <v>9715</v>
      </c>
      <c r="D1501" t="s">
        <v>1328</v>
      </c>
      <c r="E1501" t="s">
        <v>11658</v>
      </c>
      <c r="F1501" t="s">
        <v>18293</v>
      </c>
      <c r="G1501" t="s">
        <v>5176</v>
      </c>
      <c r="H1501" s="8" t="s">
        <v>21336</v>
      </c>
      <c r="I1501" s="8" t="s">
        <v>17288</v>
      </c>
      <c r="J1501" t="s">
        <v>4191</v>
      </c>
      <c r="K1501" t="s">
        <v>21010</v>
      </c>
    </row>
    <row r="1502" spans="1:11" x14ac:dyDescent="0.2">
      <c r="A1502" s="2" t="s">
        <v>7805</v>
      </c>
      <c r="B1502" t="s">
        <v>7806</v>
      </c>
      <c r="C1502" t="s">
        <v>9715</v>
      </c>
      <c r="D1502" t="s">
        <v>1328</v>
      </c>
      <c r="E1502" t="s">
        <v>11658</v>
      </c>
      <c r="F1502" t="s">
        <v>18293</v>
      </c>
      <c r="G1502" t="s">
        <v>5176</v>
      </c>
      <c r="H1502" s="8" t="s">
        <v>21336</v>
      </c>
      <c r="I1502" s="8" t="s">
        <v>17288</v>
      </c>
      <c r="J1502" t="s">
        <v>4191</v>
      </c>
      <c r="K1502" t="s">
        <v>20971</v>
      </c>
    </row>
    <row r="1503" spans="1:11" x14ac:dyDescent="0.2">
      <c r="A1503" s="2" t="s">
        <v>21393</v>
      </c>
      <c r="B1503" t="s">
        <v>21394</v>
      </c>
      <c r="C1503" t="s">
        <v>9715</v>
      </c>
      <c r="D1503" t="s">
        <v>1328</v>
      </c>
      <c r="E1503" t="s">
        <v>11658</v>
      </c>
      <c r="F1503" t="s">
        <v>18293</v>
      </c>
      <c r="G1503" t="s">
        <v>5176</v>
      </c>
      <c r="H1503" s="8" t="s">
        <v>21336</v>
      </c>
      <c r="I1503" s="8" t="s">
        <v>17288</v>
      </c>
      <c r="J1503" t="s">
        <v>4191</v>
      </c>
      <c r="K1503" t="s">
        <v>21395</v>
      </c>
    </row>
    <row r="1504" spans="1:11" x14ac:dyDescent="0.2">
      <c r="A1504" s="2" t="s">
        <v>12364</v>
      </c>
      <c r="B1504" t="s">
        <v>12365</v>
      </c>
      <c r="C1504" t="s">
        <v>9715</v>
      </c>
      <c r="D1504" t="s">
        <v>1328</v>
      </c>
      <c r="E1504" t="s">
        <v>11658</v>
      </c>
      <c r="F1504" t="s">
        <v>18293</v>
      </c>
      <c r="G1504" t="s">
        <v>5176</v>
      </c>
      <c r="H1504" s="8" t="s">
        <v>21336</v>
      </c>
      <c r="I1504" s="8" t="s">
        <v>17288</v>
      </c>
      <c r="J1504" t="s">
        <v>4191</v>
      </c>
      <c r="K1504" t="s">
        <v>413</v>
      </c>
    </row>
    <row r="1505" spans="1:11" x14ac:dyDescent="0.2">
      <c r="A1505" s="2" t="s">
        <v>21396</v>
      </c>
      <c r="B1505" t="s">
        <v>21397</v>
      </c>
      <c r="C1505" t="s">
        <v>9715</v>
      </c>
      <c r="D1505" t="s">
        <v>1328</v>
      </c>
      <c r="E1505" t="s">
        <v>11658</v>
      </c>
      <c r="F1505" t="s">
        <v>18293</v>
      </c>
      <c r="G1505" t="s">
        <v>5176</v>
      </c>
      <c r="H1505" s="8" t="s">
        <v>21336</v>
      </c>
      <c r="I1505" s="8" t="s">
        <v>17288</v>
      </c>
      <c r="J1505" t="s">
        <v>4191</v>
      </c>
      <c r="K1505" t="s">
        <v>21013</v>
      </c>
    </row>
    <row r="1506" spans="1:11" x14ac:dyDescent="0.2">
      <c r="A1506" s="2" t="s">
        <v>12368</v>
      </c>
      <c r="B1506" t="s">
        <v>12369</v>
      </c>
      <c r="C1506" t="s">
        <v>9715</v>
      </c>
      <c r="D1506" t="s">
        <v>1328</v>
      </c>
      <c r="E1506" t="s">
        <v>11658</v>
      </c>
      <c r="F1506" t="s">
        <v>18293</v>
      </c>
      <c r="G1506" t="s">
        <v>5176</v>
      </c>
      <c r="H1506" s="8" t="s">
        <v>21336</v>
      </c>
      <c r="I1506" s="8" t="s">
        <v>17288</v>
      </c>
      <c r="J1506" t="s">
        <v>4191</v>
      </c>
      <c r="K1506" t="s">
        <v>20980</v>
      </c>
    </row>
    <row r="1507" spans="1:11" x14ac:dyDescent="0.2">
      <c r="A1507" s="2" t="s">
        <v>7817</v>
      </c>
      <c r="B1507" t="s">
        <v>7818</v>
      </c>
      <c r="C1507" t="s">
        <v>9715</v>
      </c>
      <c r="D1507" t="s">
        <v>1328</v>
      </c>
      <c r="E1507" t="s">
        <v>11658</v>
      </c>
      <c r="F1507" t="s">
        <v>18293</v>
      </c>
      <c r="G1507" t="s">
        <v>5176</v>
      </c>
      <c r="H1507" s="8" t="s">
        <v>21336</v>
      </c>
      <c r="I1507" s="8" t="s">
        <v>17288</v>
      </c>
      <c r="J1507" t="s">
        <v>4191</v>
      </c>
      <c r="K1507" t="s">
        <v>5916</v>
      </c>
    </row>
    <row r="1508" spans="1:11" x14ac:dyDescent="0.2">
      <c r="A1508" s="2" t="s">
        <v>12373</v>
      </c>
      <c r="B1508" t="s">
        <v>12374</v>
      </c>
      <c r="C1508" t="s">
        <v>9715</v>
      </c>
      <c r="D1508" t="s">
        <v>1328</v>
      </c>
      <c r="E1508" t="s">
        <v>11658</v>
      </c>
      <c r="F1508" t="s">
        <v>18293</v>
      </c>
      <c r="G1508" t="s">
        <v>5176</v>
      </c>
      <c r="H1508" s="8" t="s">
        <v>21336</v>
      </c>
      <c r="I1508" s="8" t="s">
        <v>17288</v>
      </c>
      <c r="J1508" t="s">
        <v>4191</v>
      </c>
      <c r="K1508" t="s">
        <v>21398</v>
      </c>
    </row>
    <row r="1509" spans="1:11" x14ac:dyDescent="0.2">
      <c r="A1509" s="2" t="s">
        <v>21399</v>
      </c>
      <c r="B1509" t="s">
        <v>21400</v>
      </c>
      <c r="C1509" t="s">
        <v>9715</v>
      </c>
      <c r="D1509" t="s">
        <v>1328</v>
      </c>
      <c r="E1509" t="s">
        <v>11658</v>
      </c>
      <c r="F1509" t="s">
        <v>18293</v>
      </c>
      <c r="G1509" t="s">
        <v>5176</v>
      </c>
      <c r="H1509" s="8" t="s">
        <v>21336</v>
      </c>
      <c r="I1509" s="8" t="s">
        <v>17288</v>
      </c>
      <c r="J1509" t="s">
        <v>4191</v>
      </c>
      <c r="K1509" t="s">
        <v>21401</v>
      </c>
    </row>
    <row r="1510" spans="1:11" x14ac:dyDescent="0.2">
      <c r="A1510" s="2" t="s">
        <v>12376</v>
      </c>
      <c r="B1510" t="s">
        <v>12377</v>
      </c>
      <c r="C1510" t="s">
        <v>9715</v>
      </c>
      <c r="D1510" t="s">
        <v>1328</v>
      </c>
      <c r="E1510" t="s">
        <v>11658</v>
      </c>
      <c r="F1510" t="s">
        <v>18293</v>
      </c>
      <c r="G1510" t="s">
        <v>5176</v>
      </c>
      <c r="H1510" s="8" t="s">
        <v>21336</v>
      </c>
      <c r="I1510" s="8" t="s">
        <v>17288</v>
      </c>
      <c r="J1510" t="s">
        <v>4191</v>
      </c>
      <c r="K1510" t="s">
        <v>21402</v>
      </c>
    </row>
    <row r="1511" spans="1:11" x14ac:dyDescent="0.2">
      <c r="A1511" s="2" t="s">
        <v>12378</v>
      </c>
      <c r="B1511" t="s">
        <v>12379</v>
      </c>
      <c r="C1511" t="s">
        <v>9715</v>
      </c>
      <c r="D1511" t="s">
        <v>1328</v>
      </c>
      <c r="E1511" t="s">
        <v>11658</v>
      </c>
      <c r="F1511" t="s">
        <v>18293</v>
      </c>
      <c r="G1511" t="s">
        <v>5176</v>
      </c>
      <c r="H1511" s="8" t="s">
        <v>21336</v>
      </c>
      <c r="I1511" s="8" t="s">
        <v>17288</v>
      </c>
      <c r="J1511" t="s">
        <v>4191</v>
      </c>
      <c r="K1511" t="s">
        <v>10265</v>
      </c>
    </row>
    <row r="1512" spans="1:11" x14ac:dyDescent="0.2">
      <c r="A1512" s="2" t="s">
        <v>21403</v>
      </c>
      <c r="B1512" t="s">
        <v>21404</v>
      </c>
      <c r="C1512" t="s">
        <v>9715</v>
      </c>
      <c r="D1512" t="s">
        <v>1328</v>
      </c>
      <c r="E1512" t="s">
        <v>11658</v>
      </c>
      <c r="F1512" t="s">
        <v>18293</v>
      </c>
      <c r="G1512" t="s">
        <v>5176</v>
      </c>
      <c r="H1512" s="8" t="s">
        <v>21336</v>
      </c>
      <c r="I1512" s="8" t="s">
        <v>17288</v>
      </c>
      <c r="J1512" t="s">
        <v>4191</v>
      </c>
      <c r="K1512" t="s">
        <v>21405</v>
      </c>
    </row>
    <row r="1513" spans="1:11" x14ac:dyDescent="0.2">
      <c r="A1513" s="2" t="s">
        <v>12381</v>
      </c>
      <c r="B1513" t="s">
        <v>12382</v>
      </c>
      <c r="C1513" t="s">
        <v>9715</v>
      </c>
      <c r="D1513" t="s">
        <v>1328</v>
      </c>
      <c r="E1513" t="s">
        <v>11658</v>
      </c>
      <c r="F1513" t="s">
        <v>18293</v>
      </c>
      <c r="G1513" t="s">
        <v>5176</v>
      </c>
      <c r="H1513" s="8" t="s">
        <v>21336</v>
      </c>
      <c r="I1513" s="8" t="s">
        <v>17288</v>
      </c>
      <c r="J1513" t="s">
        <v>4191</v>
      </c>
      <c r="K1513" t="s">
        <v>21406</v>
      </c>
    </row>
    <row r="1514" spans="1:11" x14ac:dyDescent="0.2">
      <c r="A1514" s="2" t="s">
        <v>12383</v>
      </c>
      <c r="B1514" t="s">
        <v>12384</v>
      </c>
      <c r="C1514" t="s">
        <v>9715</v>
      </c>
      <c r="D1514" t="s">
        <v>1328</v>
      </c>
      <c r="E1514" t="s">
        <v>11658</v>
      </c>
      <c r="F1514" t="s">
        <v>18293</v>
      </c>
      <c r="G1514" t="s">
        <v>5176</v>
      </c>
      <c r="H1514" s="8" t="s">
        <v>21336</v>
      </c>
      <c r="I1514" s="8" t="s">
        <v>17288</v>
      </c>
      <c r="J1514" t="s">
        <v>4191</v>
      </c>
      <c r="K1514" t="s">
        <v>2691</v>
      </c>
    </row>
    <row r="1515" spans="1:11" x14ac:dyDescent="0.2">
      <c r="A1515" s="2" t="s">
        <v>12386</v>
      </c>
      <c r="B1515" t="s">
        <v>12387</v>
      </c>
      <c r="C1515" t="s">
        <v>9715</v>
      </c>
      <c r="D1515" t="s">
        <v>1328</v>
      </c>
      <c r="E1515" t="s">
        <v>11658</v>
      </c>
      <c r="F1515" t="s">
        <v>18293</v>
      </c>
      <c r="G1515" t="s">
        <v>5176</v>
      </c>
      <c r="H1515" s="8" t="s">
        <v>21336</v>
      </c>
      <c r="I1515" s="8" t="s">
        <v>17288</v>
      </c>
      <c r="J1515" t="s">
        <v>4191</v>
      </c>
      <c r="K1515" t="s">
        <v>21364</v>
      </c>
    </row>
    <row r="1516" spans="1:11" x14ac:dyDescent="0.2">
      <c r="A1516" s="2" t="s">
        <v>12389</v>
      </c>
      <c r="B1516" t="s">
        <v>12390</v>
      </c>
      <c r="C1516" t="s">
        <v>9715</v>
      </c>
      <c r="D1516" t="s">
        <v>1328</v>
      </c>
      <c r="E1516" t="s">
        <v>11658</v>
      </c>
      <c r="F1516" t="s">
        <v>18293</v>
      </c>
      <c r="G1516" t="s">
        <v>5176</v>
      </c>
      <c r="H1516" s="8" t="s">
        <v>21336</v>
      </c>
      <c r="I1516" s="8" t="s">
        <v>17288</v>
      </c>
      <c r="J1516" t="s">
        <v>4191</v>
      </c>
      <c r="K1516" t="s">
        <v>21407</v>
      </c>
    </row>
    <row r="1517" spans="1:11" x14ac:dyDescent="0.2">
      <c r="A1517" s="2" t="s">
        <v>1974</v>
      </c>
      <c r="B1517" t="s">
        <v>1975</v>
      </c>
      <c r="C1517" t="s">
        <v>1422</v>
      </c>
      <c r="D1517" t="s">
        <v>519</v>
      </c>
      <c r="E1517" t="s">
        <v>18341</v>
      </c>
      <c r="F1517" t="s">
        <v>20459</v>
      </c>
      <c r="G1517" t="s">
        <v>13573</v>
      </c>
      <c r="H1517" s="8" t="s">
        <v>21408</v>
      </c>
      <c r="I1517" s="8" t="s">
        <v>17288</v>
      </c>
      <c r="J1517" t="s">
        <v>4191</v>
      </c>
      <c r="K1517" t="s">
        <v>21409</v>
      </c>
    </row>
    <row r="1518" spans="1:11" x14ac:dyDescent="0.2">
      <c r="A1518" s="2" t="s">
        <v>1984</v>
      </c>
      <c r="B1518" t="s">
        <v>1985</v>
      </c>
      <c r="C1518" t="s">
        <v>717</v>
      </c>
      <c r="D1518" t="s">
        <v>19189</v>
      </c>
      <c r="E1518" t="s">
        <v>18901</v>
      </c>
      <c r="F1518" t="s">
        <v>10541</v>
      </c>
      <c r="G1518" t="s">
        <v>21410</v>
      </c>
      <c r="H1518" s="8" t="s">
        <v>21411</v>
      </c>
      <c r="I1518" s="8" t="s">
        <v>17288</v>
      </c>
      <c r="J1518" t="s">
        <v>4191</v>
      </c>
      <c r="K1518" t="s">
        <v>21412</v>
      </c>
    </row>
    <row r="1519" spans="1:11" x14ac:dyDescent="0.2">
      <c r="A1519" s="2" t="s">
        <v>5803</v>
      </c>
      <c r="B1519" t="s">
        <v>5804</v>
      </c>
      <c r="C1519" t="s">
        <v>991</v>
      </c>
      <c r="D1519" t="s">
        <v>509</v>
      </c>
      <c r="E1519" t="s">
        <v>7497</v>
      </c>
      <c r="F1519" t="s">
        <v>18194</v>
      </c>
      <c r="G1519" t="s">
        <v>14267</v>
      </c>
      <c r="H1519" s="8" t="s">
        <v>21413</v>
      </c>
      <c r="I1519" s="8" t="s">
        <v>17288</v>
      </c>
      <c r="J1519" t="s">
        <v>4191</v>
      </c>
      <c r="K1519" t="s">
        <v>21414</v>
      </c>
    </row>
    <row r="1520" spans="1:11" x14ac:dyDescent="0.2">
      <c r="A1520" s="2" t="s">
        <v>5706</v>
      </c>
      <c r="B1520" t="s">
        <v>5707</v>
      </c>
      <c r="C1520" t="s">
        <v>726</v>
      </c>
      <c r="D1520" t="s">
        <v>19094</v>
      </c>
      <c r="E1520" t="s">
        <v>26</v>
      </c>
      <c r="F1520" t="s">
        <v>9343</v>
      </c>
      <c r="G1520" t="s">
        <v>21415</v>
      </c>
      <c r="H1520" s="8" t="s">
        <v>21416</v>
      </c>
      <c r="I1520" s="8" t="s">
        <v>17288</v>
      </c>
      <c r="J1520" t="s">
        <v>4191</v>
      </c>
      <c r="K1520" t="s">
        <v>21417</v>
      </c>
    </row>
    <row r="1521" spans="1:11" x14ac:dyDescent="0.2">
      <c r="A1521" s="2" t="s">
        <v>9156</v>
      </c>
      <c r="B1521" t="s">
        <v>9157</v>
      </c>
      <c r="C1521" t="s">
        <v>990</v>
      </c>
      <c r="D1521" t="s">
        <v>8323</v>
      </c>
      <c r="E1521" t="s">
        <v>18392</v>
      </c>
      <c r="F1521" t="s">
        <v>18661</v>
      </c>
      <c r="G1521" t="s">
        <v>21418</v>
      </c>
      <c r="H1521" s="8" t="s">
        <v>21419</v>
      </c>
      <c r="I1521" s="8" t="s">
        <v>17288</v>
      </c>
      <c r="J1521" t="s">
        <v>4191</v>
      </c>
      <c r="K1521" t="s">
        <v>21420</v>
      </c>
    </row>
    <row r="1522" spans="1:11" x14ac:dyDescent="0.2">
      <c r="A1522" s="2" t="s">
        <v>10396</v>
      </c>
      <c r="B1522" t="s">
        <v>10397</v>
      </c>
      <c r="C1522" t="s">
        <v>990</v>
      </c>
      <c r="D1522" t="s">
        <v>8323</v>
      </c>
      <c r="E1522" t="s">
        <v>18392</v>
      </c>
      <c r="F1522" t="s">
        <v>18661</v>
      </c>
      <c r="G1522" t="s">
        <v>21418</v>
      </c>
      <c r="H1522" s="8" t="s">
        <v>21419</v>
      </c>
      <c r="I1522" s="8" t="s">
        <v>17288</v>
      </c>
      <c r="J1522" t="s">
        <v>4191</v>
      </c>
      <c r="K1522" t="s">
        <v>21421</v>
      </c>
    </row>
    <row r="1523" spans="1:11" x14ac:dyDescent="0.2">
      <c r="A1523" s="2" t="s">
        <v>21422</v>
      </c>
      <c r="B1523" t="s">
        <v>21423</v>
      </c>
      <c r="C1523" t="s">
        <v>4498</v>
      </c>
      <c r="D1523" t="s">
        <v>179</v>
      </c>
      <c r="E1523" t="s">
        <v>18574</v>
      </c>
      <c r="F1523" t="s">
        <v>18393</v>
      </c>
      <c r="G1523" t="s">
        <v>12786</v>
      </c>
      <c r="H1523" s="8" t="s">
        <v>21424</v>
      </c>
      <c r="I1523" s="8" t="s">
        <v>17288</v>
      </c>
      <c r="J1523" t="s">
        <v>4191</v>
      </c>
      <c r="K1523" t="s">
        <v>20489</v>
      </c>
    </row>
    <row r="1524" spans="1:11" x14ac:dyDescent="0.2">
      <c r="A1524" s="2" t="s">
        <v>11141</v>
      </c>
      <c r="B1524" t="s">
        <v>11142</v>
      </c>
      <c r="C1524" t="s">
        <v>1422</v>
      </c>
      <c r="D1524" t="s">
        <v>206</v>
      </c>
      <c r="E1524" t="s">
        <v>18341</v>
      </c>
      <c r="F1524" t="s">
        <v>18625</v>
      </c>
      <c r="G1524" t="s">
        <v>13750</v>
      </c>
      <c r="H1524" s="8" t="s">
        <v>21425</v>
      </c>
      <c r="I1524" s="8" t="s">
        <v>17288</v>
      </c>
      <c r="J1524" t="s">
        <v>4191</v>
      </c>
      <c r="K1524" t="s">
        <v>20757</v>
      </c>
    </row>
    <row r="1525" spans="1:11" x14ac:dyDescent="0.2">
      <c r="A1525" s="2" t="s">
        <v>11147</v>
      </c>
      <c r="B1525" t="s">
        <v>11148</v>
      </c>
      <c r="C1525" t="s">
        <v>1422</v>
      </c>
      <c r="D1525" t="s">
        <v>206</v>
      </c>
      <c r="E1525" t="s">
        <v>18341</v>
      </c>
      <c r="F1525" t="s">
        <v>18625</v>
      </c>
      <c r="G1525" t="s">
        <v>13750</v>
      </c>
      <c r="H1525" s="8" t="s">
        <v>21425</v>
      </c>
      <c r="I1525" s="8" t="s">
        <v>17288</v>
      </c>
      <c r="J1525" t="s">
        <v>4191</v>
      </c>
      <c r="K1525" t="s">
        <v>20757</v>
      </c>
    </row>
    <row r="1526" spans="1:11" x14ac:dyDescent="0.2">
      <c r="A1526" s="2" t="s">
        <v>17014</v>
      </c>
      <c r="B1526" t="s">
        <v>17015</v>
      </c>
      <c r="C1526" t="s">
        <v>1422</v>
      </c>
      <c r="D1526" t="s">
        <v>206</v>
      </c>
      <c r="E1526" t="s">
        <v>18341</v>
      </c>
      <c r="F1526" t="s">
        <v>18625</v>
      </c>
      <c r="G1526" t="s">
        <v>13750</v>
      </c>
      <c r="H1526" s="8" t="s">
        <v>21425</v>
      </c>
      <c r="I1526" s="8" t="s">
        <v>17288</v>
      </c>
      <c r="J1526" t="s">
        <v>4191</v>
      </c>
      <c r="K1526" t="s">
        <v>21426</v>
      </c>
    </row>
    <row r="1527" spans="1:11" x14ac:dyDescent="0.2">
      <c r="A1527" s="2" t="s">
        <v>7555</v>
      </c>
      <c r="B1527" t="s">
        <v>7556</v>
      </c>
      <c r="C1527" t="s">
        <v>1422</v>
      </c>
      <c r="D1527" t="s">
        <v>206</v>
      </c>
      <c r="E1527" t="s">
        <v>18341</v>
      </c>
      <c r="F1527" t="s">
        <v>18625</v>
      </c>
      <c r="G1527" t="s">
        <v>13750</v>
      </c>
      <c r="H1527" s="8" t="s">
        <v>21425</v>
      </c>
      <c r="I1527" s="8" t="s">
        <v>17288</v>
      </c>
      <c r="J1527" t="s">
        <v>4191</v>
      </c>
      <c r="K1527" t="s">
        <v>21427</v>
      </c>
    </row>
    <row r="1528" spans="1:11" x14ac:dyDescent="0.2">
      <c r="A1528" s="2" t="s">
        <v>17702</v>
      </c>
      <c r="B1528" t="s">
        <v>17703</v>
      </c>
      <c r="C1528" t="s">
        <v>1422</v>
      </c>
      <c r="D1528" t="s">
        <v>206</v>
      </c>
      <c r="E1528" t="s">
        <v>18341</v>
      </c>
      <c r="F1528" t="s">
        <v>18625</v>
      </c>
      <c r="G1528" t="s">
        <v>13750</v>
      </c>
      <c r="H1528" s="8" t="s">
        <v>21425</v>
      </c>
      <c r="I1528" s="8" t="s">
        <v>17288</v>
      </c>
      <c r="J1528" t="s">
        <v>4191</v>
      </c>
      <c r="K1528" t="s">
        <v>21428</v>
      </c>
    </row>
    <row r="1529" spans="1:11" x14ac:dyDescent="0.2">
      <c r="A1529" s="2" t="s">
        <v>1790</v>
      </c>
      <c r="B1529" t="s">
        <v>1791</v>
      </c>
      <c r="C1529" t="s">
        <v>1289</v>
      </c>
      <c r="D1529" t="s">
        <v>839</v>
      </c>
      <c r="E1529" t="s">
        <v>18257</v>
      </c>
      <c r="F1529" t="s">
        <v>18815</v>
      </c>
      <c r="G1529" t="s">
        <v>14244</v>
      </c>
      <c r="H1529" s="8" t="s">
        <v>21429</v>
      </c>
      <c r="I1529" s="8" t="s">
        <v>17288</v>
      </c>
      <c r="J1529" t="s">
        <v>4191</v>
      </c>
      <c r="K1529" t="s">
        <v>21430</v>
      </c>
    </row>
    <row r="1530" spans="1:11" x14ac:dyDescent="0.2">
      <c r="A1530" s="2" t="s">
        <v>3156</v>
      </c>
      <c r="B1530" t="s">
        <v>3157</v>
      </c>
      <c r="C1530" t="s">
        <v>991</v>
      </c>
      <c r="D1530" t="s">
        <v>113</v>
      </c>
      <c r="E1530" t="s">
        <v>7497</v>
      </c>
      <c r="F1530" t="s">
        <v>20551</v>
      </c>
      <c r="G1530" t="s">
        <v>14031</v>
      </c>
      <c r="H1530" s="8" t="s">
        <v>21431</v>
      </c>
      <c r="I1530" s="8" t="s">
        <v>17288</v>
      </c>
      <c r="J1530" t="s">
        <v>4191</v>
      </c>
      <c r="K1530" t="s">
        <v>21432</v>
      </c>
    </row>
    <row r="1531" spans="1:11" x14ac:dyDescent="0.2">
      <c r="A1531" s="2" t="s">
        <v>6867</v>
      </c>
      <c r="B1531" t="s">
        <v>6868</v>
      </c>
      <c r="C1531" t="s">
        <v>991</v>
      </c>
      <c r="D1531" t="s">
        <v>113</v>
      </c>
      <c r="E1531" t="s">
        <v>7497</v>
      </c>
      <c r="F1531" t="s">
        <v>20551</v>
      </c>
      <c r="G1531" t="s">
        <v>14031</v>
      </c>
      <c r="H1531" s="8" t="s">
        <v>21431</v>
      </c>
      <c r="I1531" s="8" t="s">
        <v>17288</v>
      </c>
      <c r="J1531" t="s">
        <v>4191</v>
      </c>
      <c r="K1531" t="s">
        <v>21433</v>
      </c>
    </row>
    <row r="1532" spans="1:11" x14ac:dyDescent="0.2">
      <c r="A1532" s="2" t="s">
        <v>13055</v>
      </c>
      <c r="B1532" t="s">
        <v>13056</v>
      </c>
      <c r="C1532" t="s">
        <v>6790</v>
      </c>
      <c r="D1532" t="s">
        <v>574</v>
      </c>
      <c r="E1532" t="s">
        <v>19194</v>
      </c>
      <c r="F1532" t="s">
        <v>18801</v>
      </c>
      <c r="G1532" t="s">
        <v>11604</v>
      </c>
      <c r="H1532" s="8" t="s">
        <v>21434</v>
      </c>
      <c r="I1532" s="8" t="s">
        <v>17288</v>
      </c>
      <c r="J1532" t="s">
        <v>4191</v>
      </c>
      <c r="K1532" t="s">
        <v>21435</v>
      </c>
    </row>
    <row r="1533" spans="1:11" x14ac:dyDescent="0.2">
      <c r="A1533" s="2" t="s">
        <v>16213</v>
      </c>
      <c r="B1533" t="s">
        <v>16214</v>
      </c>
      <c r="C1533" t="s">
        <v>6790</v>
      </c>
      <c r="D1533" t="s">
        <v>574</v>
      </c>
      <c r="E1533" t="s">
        <v>19194</v>
      </c>
      <c r="F1533" t="s">
        <v>18801</v>
      </c>
      <c r="G1533" t="s">
        <v>11604</v>
      </c>
      <c r="H1533" s="8" t="s">
        <v>21434</v>
      </c>
      <c r="I1533" s="8" t="s">
        <v>17288</v>
      </c>
      <c r="J1533" t="s">
        <v>4191</v>
      </c>
      <c r="K1533" t="s">
        <v>21436</v>
      </c>
    </row>
    <row r="1534" spans="1:11" x14ac:dyDescent="0.2">
      <c r="A1534" s="2" t="s">
        <v>5527</v>
      </c>
      <c r="B1534" t="s">
        <v>5528</v>
      </c>
      <c r="C1534" t="s">
        <v>6790</v>
      </c>
      <c r="D1534" t="s">
        <v>574</v>
      </c>
      <c r="E1534" t="s">
        <v>19194</v>
      </c>
      <c r="F1534" t="s">
        <v>18801</v>
      </c>
      <c r="G1534" t="s">
        <v>11604</v>
      </c>
      <c r="H1534" s="8" t="s">
        <v>21434</v>
      </c>
      <c r="I1534" s="8" t="s">
        <v>17288</v>
      </c>
      <c r="J1534" t="s">
        <v>4191</v>
      </c>
      <c r="K1534" t="s">
        <v>21437</v>
      </c>
    </row>
    <row r="1535" spans="1:11" x14ac:dyDescent="0.2">
      <c r="A1535" s="2" t="s">
        <v>7110</v>
      </c>
      <c r="B1535" t="s">
        <v>7111</v>
      </c>
      <c r="C1535" t="s">
        <v>6790</v>
      </c>
      <c r="D1535" t="s">
        <v>574</v>
      </c>
      <c r="E1535" t="s">
        <v>19194</v>
      </c>
      <c r="F1535" t="s">
        <v>18801</v>
      </c>
      <c r="G1535" t="s">
        <v>11604</v>
      </c>
      <c r="H1535" s="8" t="s">
        <v>21434</v>
      </c>
      <c r="I1535" s="8" t="s">
        <v>17288</v>
      </c>
      <c r="J1535" t="s">
        <v>4191</v>
      </c>
      <c r="K1535" t="s">
        <v>20836</v>
      </c>
    </row>
    <row r="1536" spans="1:11" x14ac:dyDescent="0.2">
      <c r="A1536" s="2" t="s">
        <v>9832</v>
      </c>
      <c r="B1536" t="s">
        <v>9833</v>
      </c>
      <c r="C1536" t="s">
        <v>6790</v>
      </c>
      <c r="D1536" t="s">
        <v>574</v>
      </c>
      <c r="E1536" t="s">
        <v>19194</v>
      </c>
      <c r="F1536" t="s">
        <v>18801</v>
      </c>
      <c r="G1536" t="s">
        <v>11604</v>
      </c>
      <c r="H1536" s="8" t="s">
        <v>21434</v>
      </c>
      <c r="I1536" s="8" t="s">
        <v>17288</v>
      </c>
      <c r="J1536" t="s">
        <v>4191</v>
      </c>
      <c r="K1536" t="s">
        <v>21438</v>
      </c>
    </row>
    <row r="1537" spans="1:11" x14ac:dyDescent="0.2">
      <c r="A1537" s="2" t="s">
        <v>13070</v>
      </c>
      <c r="B1537" t="s">
        <v>13071</v>
      </c>
      <c r="C1537" t="s">
        <v>6790</v>
      </c>
      <c r="D1537" t="s">
        <v>574</v>
      </c>
      <c r="E1537" t="s">
        <v>19194</v>
      </c>
      <c r="F1537" t="s">
        <v>18801</v>
      </c>
      <c r="G1537" t="s">
        <v>11604</v>
      </c>
      <c r="H1537" s="8" t="s">
        <v>21434</v>
      </c>
      <c r="I1537" s="8" t="s">
        <v>17288</v>
      </c>
      <c r="J1537" t="s">
        <v>4191</v>
      </c>
      <c r="K1537" t="s">
        <v>21439</v>
      </c>
    </row>
    <row r="1538" spans="1:11" x14ac:dyDescent="0.2">
      <c r="A1538" s="2" t="s">
        <v>13073</v>
      </c>
      <c r="B1538" t="s">
        <v>13074</v>
      </c>
      <c r="C1538" t="s">
        <v>6790</v>
      </c>
      <c r="D1538" t="s">
        <v>574</v>
      </c>
      <c r="E1538" t="s">
        <v>19194</v>
      </c>
      <c r="F1538" t="s">
        <v>18801</v>
      </c>
      <c r="G1538" t="s">
        <v>11604</v>
      </c>
      <c r="H1538" s="8" t="s">
        <v>21434</v>
      </c>
      <c r="I1538" s="8" t="s">
        <v>17288</v>
      </c>
      <c r="J1538" t="s">
        <v>4191</v>
      </c>
      <c r="K1538" t="s">
        <v>21440</v>
      </c>
    </row>
    <row r="1539" spans="1:11" x14ac:dyDescent="0.2">
      <c r="A1539" s="2" t="s">
        <v>21441</v>
      </c>
      <c r="B1539" t="s">
        <v>21442</v>
      </c>
      <c r="C1539" t="s">
        <v>6790</v>
      </c>
      <c r="D1539" t="s">
        <v>574</v>
      </c>
      <c r="E1539" t="s">
        <v>19194</v>
      </c>
      <c r="F1539" t="s">
        <v>18801</v>
      </c>
      <c r="G1539" t="s">
        <v>11604</v>
      </c>
      <c r="H1539" s="8" t="s">
        <v>21434</v>
      </c>
      <c r="I1539" s="8" t="s">
        <v>17288</v>
      </c>
      <c r="J1539" t="s">
        <v>4191</v>
      </c>
      <c r="K1539" t="s">
        <v>21443</v>
      </c>
    </row>
    <row r="1540" spans="1:11" x14ac:dyDescent="0.2">
      <c r="A1540" s="2" t="s">
        <v>9838</v>
      </c>
      <c r="B1540" t="s">
        <v>9839</v>
      </c>
      <c r="C1540" t="s">
        <v>6790</v>
      </c>
      <c r="D1540" t="s">
        <v>574</v>
      </c>
      <c r="E1540" t="s">
        <v>19194</v>
      </c>
      <c r="F1540" t="s">
        <v>18801</v>
      </c>
      <c r="G1540" t="s">
        <v>11604</v>
      </c>
      <c r="H1540" s="8" t="s">
        <v>21434</v>
      </c>
      <c r="I1540" s="8" t="s">
        <v>17288</v>
      </c>
      <c r="J1540" t="s">
        <v>4191</v>
      </c>
      <c r="K1540" t="s">
        <v>21444</v>
      </c>
    </row>
    <row r="1541" spans="1:11" x14ac:dyDescent="0.2">
      <c r="A1541" s="2" t="s">
        <v>13078</v>
      </c>
      <c r="B1541" t="s">
        <v>13079</v>
      </c>
      <c r="C1541" t="s">
        <v>6790</v>
      </c>
      <c r="D1541" t="s">
        <v>574</v>
      </c>
      <c r="E1541" t="s">
        <v>19194</v>
      </c>
      <c r="F1541" t="s">
        <v>18801</v>
      </c>
      <c r="G1541" t="s">
        <v>11604</v>
      </c>
      <c r="H1541" s="8" t="s">
        <v>21434</v>
      </c>
      <c r="I1541" s="8" t="s">
        <v>17288</v>
      </c>
      <c r="J1541" t="s">
        <v>4191</v>
      </c>
      <c r="K1541" t="s">
        <v>21445</v>
      </c>
    </row>
    <row r="1542" spans="1:11" x14ac:dyDescent="0.2">
      <c r="A1542" s="2" t="s">
        <v>13090</v>
      </c>
      <c r="B1542" t="s">
        <v>13091</v>
      </c>
      <c r="C1542" t="s">
        <v>6790</v>
      </c>
      <c r="D1542" t="s">
        <v>574</v>
      </c>
      <c r="E1542" t="s">
        <v>19194</v>
      </c>
      <c r="F1542" t="s">
        <v>18801</v>
      </c>
      <c r="G1542" t="s">
        <v>11604</v>
      </c>
      <c r="H1542" s="8" t="s">
        <v>21434</v>
      </c>
      <c r="I1542" s="8" t="s">
        <v>17288</v>
      </c>
      <c r="J1542" t="s">
        <v>4191</v>
      </c>
      <c r="K1542" t="s">
        <v>21446</v>
      </c>
    </row>
    <row r="1543" spans="1:11" x14ac:dyDescent="0.2">
      <c r="A1543" s="2" t="s">
        <v>16234</v>
      </c>
      <c r="B1543" t="s">
        <v>16235</v>
      </c>
      <c r="C1543" t="s">
        <v>6790</v>
      </c>
      <c r="D1543" t="s">
        <v>574</v>
      </c>
      <c r="E1543" t="s">
        <v>19194</v>
      </c>
      <c r="F1543" t="s">
        <v>18801</v>
      </c>
      <c r="G1543" t="s">
        <v>11604</v>
      </c>
      <c r="H1543" s="8" t="s">
        <v>21434</v>
      </c>
      <c r="I1543" s="8" t="s">
        <v>17288</v>
      </c>
      <c r="J1543" t="s">
        <v>4191</v>
      </c>
      <c r="K1543" t="s">
        <v>21447</v>
      </c>
    </row>
    <row r="1544" spans="1:11" x14ac:dyDescent="0.2">
      <c r="A1544" s="2" t="s">
        <v>16236</v>
      </c>
      <c r="B1544" t="s">
        <v>16237</v>
      </c>
      <c r="C1544" t="s">
        <v>6790</v>
      </c>
      <c r="D1544" t="s">
        <v>574</v>
      </c>
      <c r="E1544" t="s">
        <v>19194</v>
      </c>
      <c r="F1544" t="s">
        <v>18801</v>
      </c>
      <c r="G1544" t="s">
        <v>11604</v>
      </c>
      <c r="H1544" s="8" t="s">
        <v>21434</v>
      </c>
      <c r="I1544" s="8" t="s">
        <v>17288</v>
      </c>
      <c r="J1544" t="s">
        <v>4191</v>
      </c>
      <c r="K1544" t="s">
        <v>20354</v>
      </c>
    </row>
    <row r="1545" spans="1:11" x14ac:dyDescent="0.2">
      <c r="A1545" s="2" t="s">
        <v>10025</v>
      </c>
      <c r="B1545" t="s">
        <v>10026</v>
      </c>
      <c r="C1545" t="s">
        <v>716</v>
      </c>
      <c r="D1545" t="s">
        <v>21448</v>
      </c>
      <c r="E1545" t="s">
        <v>18427</v>
      </c>
      <c r="F1545" t="s">
        <v>901</v>
      </c>
      <c r="G1545" t="s">
        <v>21449</v>
      </c>
      <c r="H1545" s="8" t="s">
        <v>21450</v>
      </c>
      <c r="I1545" s="8" t="s">
        <v>17288</v>
      </c>
      <c r="J1545" t="s">
        <v>4191</v>
      </c>
      <c r="K1545" t="s">
        <v>21451</v>
      </c>
    </row>
    <row r="1546" spans="1:11" x14ac:dyDescent="0.2">
      <c r="A1546" s="2" t="s">
        <v>16737</v>
      </c>
      <c r="B1546" t="s">
        <v>16738</v>
      </c>
      <c r="C1546" t="s">
        <v>1475</v>
      </c>
      <c r="D1546" t="s">
        <v>18533</v>
      </c>
      <c r="E1546" t="s">
        <v>18349</v>
      </c>
      <c r="F1546" t="s">
        <v>2417</v>
      </c>
      <c r="G1546" t="s">
        <v>14602</v>
      </c>
      <c r="H1546" s="8" t="s">
        <v>21452</v>
      </c>
      <c r="I1546" s="8" t="s">
        <v>17288</v>
      </c>
      <c r="J1546" t="s">
        <v>4191</v>
      </c>
      <c r="K1546" t="s">
        <v>21453</v>
      </c>
    </row>
    <row r="1547" spans="1:11" x14ac:dyDescent="0.2">
      <c r="A1547" s="2" t="s">
        <v>1666</v>
      </c>
      <c r="B1547" t="s">
        <v>1667</v>
      </c>
      <c r="C1547" t="s">
        <v>1288</v>
      </c>
      <c r="D1547" t="s">
        <v>612</v>
      </c>
      <c r="E1547" t="s">
        <v>171</v>
      </c>
      <c r="F1547" t="s">
        <v>21454</v>
      </c>
      <c r="G1547" t="s">
        <v>14420</v>
      </c>
      <c r="H1547" s="8" t="s">
        <v>21455</v>
      </c>
      <c r="I1547" s="8" t="s">
        <v>17288</v>
      </c>
      <c r="J1547" t="s">
        <v>4191</v>
      </c>
      <c r="K1547" t="s">
        <v>21456</v>
      </c>
    </row>
    <row r="1548" spans="1:11" x14ac:dyDescent="0.2">
      <c r="A1548" s="2" t="s">
        <v>648</v>
      </c>
      <c r="B1548" t="s">
        <v>649</v>
      </c>
      <c r="C1548" t="s">
        <v>1035</v>
      </c>
      <c r="D1548" t="s">
        <v>94</v>
      </c>
      <c r="E1548" t="s">
        <v>13437</v>
      </c>
      <c r="F1548" t="s">
        <v>8787</v>
      </c>
      <c r="G1548" t="s">
        <v>14716</v>
      </c>
      <c r="H1548" s="8" t="s">
        <v>21457</v>
      </c>
      <c r="I1548" s="8" t="s">
        <v>17288</v>
      </c>
      <c r="J1548" t="s">
        <v>4191</v>
      </c>
      <c r="K1548" t="s">
        <v>21458</v>
      </c>
    </row>
    <row r="1549" spans="1:11" x14ac:dyDescent="0.2">
      <c r="A1549" s="2" t="s">
        <v>13538</v>
      </c>
      <c r="B1549" t="s">
        <v>13539</v>
      </c>
      <c r="C1549" t="s">
        <v>4498</v>
      </c>
      <c r="D1549" t="s">
        <v>908</v>
      </c>
      <c r="E1549" t="s">
        <v>18574</v>
      </c>
      <c r="F1549" t="s">
        <v>19042</v>
      </c>
      <c r="G1549" t="s">
        <v>13295</v>
      </c>
      <c r="H1549" s="8" t="s">
        <v>21459</v>
      </c>
      <c r="I1549" s="8" t="s">
        <v>17288</v>
      </c>
      <c r="J1549" t="s">
        <v>4191</v>
      </c>
      <c r="K1549" t="s">
        <v>21460</v>
      </c>
    </row>
    <row r="1550" spans="1:11" x14ac:dyDescent="0.2">
      <c r="A1550" s="2" t="s">
        <v>17290</v>
      </c>
      <c r="B1550" t="s">
        <v>17291</v>
      </c>
      <c r="C1550" t="s">
        <v>4498</v>
      </c>
      <c r="D1550" t="s">
        <v>908</v>
      </c>
      <c r="E1550" t="s">
        <v>18574</v>
      </c>
      <c r="F1550" t="s">
        <v>19042</v>
      </c>
      <c r="G1550" t="s">
        <v>13295</v>
      </c>
      <c r="H1550" s="8" t="s">
        <v>21459</v>
      </c>
      <c r="I1550" s="8" t="s">
        <v>17288</v>
      </c>
      <c r="J1550" t="s">
        <v>4191</v>
      </c>
      <c r="K1550" t="s">
        <v>21461</v>
      </c>
    </row>
    <row r="1551" spans="1:11" x14ac:dyDescent="0.2">
      <c r="A1551" s="2" t="s">
        <v>10684</v>
      </c>
      <c r="B1551" t="s">
        <v>10685</v>
      </c>
      <c r="C1551" t="s">
        <v>4498</v>
      </c>
      <c r="D1551" t="s">
        <v>908</v>
      </c>
      <c r="E1551" t="s">
        <v>18574</v>
      </c>
      <c r="F1551" t="s">
        <v>19042</v>
      </c>
      <c r="G1551" t="s">
        <v>13295</v>
      </c>
      <c r="H1551" s="8" t="s">
        <v>21459</v>
      </c>
      <c r="I1551" s="8" t="s">
        <v>17288</v>
      </c>
      <c r="J1551" t="s">
        <v>4191</v>
      </c>
      <c r="K1551" t="s">
        <v>20493</v>
      </c>
    </row>
    <row r="1552" spans="1:11" x14ac:dyDescent="0.2">
      <c r="A1552" s="2" t="s">
        <v>8552</v>
      </c>
      <c r="B1552" t="s">
        <v>8553</v>
      </c>
      <c r="C1552" t="s">
        <v>991</v>
      </c>
      <c r="D1552" t="s">
        <v>3129</v>
      </c>
      <c r="E1552" t="s">
        <v>7497</v>
      </c>
      <c r="F1552" t="s">
        <v>19004</v>
      </c>
      <c r="G1552" t="s">
        <v>14077</v>
      </c>
      <c r="H1552" s="8" t="s">
        <v>21462</v>
      </c>
      <c r="I1552" s="8" t="s">
        <v>17288</v>
      </c>
      <c r="J1552" t="s">
        <v>4191</v>
      </c>
      <c r="K1552" t="s">
        <v>21463</v>
      </c>
    </row>
    <row r="1553" spans="1:11" x14ac:dyDescent="0.2">
      <c r="A1553" s="2" t="s">
        <v>11250</v>
      </c>
      <c r="B1553" t="s">
        <v>11251</v>
      </c>
      <c r="C1553" t="s">
        <v>1422</v>
      </c>
      <c r="D1553" t="s">
        <v>1008</v>
      </c>
      <c r="E1553" t="s">
        <v>18341</v>
      </c>
      <c r="F1553" t="s">
        <v>19206</v>
      </c>
      <c r="G1553" t="s">
        <v>13791</v>
      </c>
      <c r="H1553" s="8" t="s">
        <v>21464</v>
      </c>
      <c r="I1553" s="8" t="s">
        <v>17288</v>
      </c>
      <c r="J1553" t="s">
        <v>4191</v>
      </c>
      <c r="K1553" t="s">
        <v>21465</v>
      </c>
    </row>
    <row r="1554" spans="1:11" x14ac:dyDescent="0.2">
      <c r="A1554" s="2" t="s">
        <v>5240</v>
      </c>
      <c r="B1554" t="s">
        <v>5241</v>
      </c>
      <c r="C1554" t="s">
        <v>1422</v>
      </c>
      <c r="D1554" t="s">
        <v>1008</v>
      </c>
      <c r="E1554" t="s">
        <v>18341</v>
      </c>
      <c r="F1554" t="s">
        <v>19206</v>
      </c>
      <c r="G1554" t="s">
        <v>13791</v>
      </c>
      <c r="H1554" s="8" t="s">
        <v>21464</v>
      </c>
      <c r="I1554" s="8" t="s">
        <v>17288</v>
      </c>
      <c r="J1554" t="s">
        <v>4191</v>
      </c>
      <c r="K1554" t="s">
        <v>21466</v>
      </c>
    </row>
    <row r="1555" spans="1:11" x14ac:dyDescent="0.2">
      <c r="A1555" s="2" t="s">
        <v>3823</v>
      </c>
      <c r="B1555" t="s">
        <v>3824</v>
      </c>
      <c r="C1555" t="s">
        <v>1328</v>
      </c>
      <c r="D1555" t="s">
        <v>16154</v>
      </c>
      <c r="E1555" t="s">
        <v>266</v>
      </c>
      <c r="F1555" t="s">
        <v>1750</v>
      </c>
      <c r="G1555" t="s">
        <v>16029</v>
      </c>
      <c r="H1555" s="8" t="s">
        <v>21467</v>
      </c>
      <c r="I1555" s="8" t="s">
        <v>17288</v>
      </c>
      <c r="J1555" t="s">
        <v>4191</v>
      </c>
      <c r="K1555" t="s">
        <v>21468</v>
      </c>
    </row>
    <row r="1556" spans="1:11" x14ac:dyDescent="0.2">
      <c r="A1556" s="2" t="s">
        <v>1863</v>
      </c>
      <c r="B1556" t="s">
        <v>1864</v>
      </c>
      <c r="C1556" t="s">
        <v>574</v>
      </c>
      <c r="D1556" t="s">
        <v>966</v>
      </c>
      <c r="E1556" t="s">
        <v>46</v>
      </c>
      <c r="F1556" t="s">
        <v>18146</v>
      </c>
      <c r="G1556" t="s">
        <v>21469</v>
      </c>
      <c r="H1556" s="8" t="s">
        <v>21470</v>
      </c>
      <c r="I1556" s="8" t="s">
        <v>17288</v>
      </c>
      <c r="J1556" t="s">
        <v>4191</v>
      </c>
      <c r="K1556" t="s">
        <v>21471</v>
      </c>
    </row>
    <row r="1557" spans="1:11" x14ac:dyDescent="0.2">
      <c r="A1557" s="2" t="s">
        <v>16792</v>
      </c>
      <c r="B1557" t="s">
        <v>16793</v>
      </c>
      <c r="C1557" t="s">
        <v>1407</v>
      </c>
      <c r="D1557" t="s">
        <v>7390</v>
      </c>
      <c r="E1557" t="s">
        <v>18357</v>
      </c>
      <c r="F1557" t="s">
        <v>20167</v>
      </c>
      <c r="G1557" t="s">
        <v>21472</v>
      </c>
      <c r="H1557" s="8" t="s">
        <v>21473</v>
      </c>
      <c r="I1557" s="8" t="s">
        <v>17288</v>
      </c>
      <c r="J1557" t="s">
        <v>4191</v>
      </c>
      <c r="K1557" t="s">
        <v>21474</v>
      </c>
    </row>
    <row r="1558" spans="1:11" x14ac:dyDescent="0.2">
      <c r="A1558" s="2" t="s">
        <v>3856</v>
      </c>
      <c r="B1558" t="s">
        <v>3857</v>
      </c>
      <c r="C1558" t="s">
        <v>9715</v>
      </c>
      <c r="D1558" t="s">
        <v>1148</v>
      </c>
      <c r="E1558" t="s">
        <v>11658</v>
      </c>
      <c r="F1558" t="s">
        <v>18319</v>
      </c>
      <c r="G1558" t="s">
        <v>5998</v>
      </c>
      <c r="H1558" s="8" t="s">
        <v>21475</v>
      </c>
      <c r="I1558" s="8" t="s">
        <v>17288</v>
      </c>
      <c r="J1558" t="s">
        <v>4191</v>
      </c>
      <c r="K1558" t="s">
        <v>21151</v>
      </c>
    </row>
    <row r="1559" spans="1:11" x14ac:dyDescent="0.2">
      <c r="A1559" s="2" t="s">
        <v>12558</v>
      </c>
      <c r="B1559" t="s">
        <v>12559</v>
      </c>
      <c r="C1559" t="s">
        <v>9715</v>
      </c>
      <c r="D1559" t="s">
        <v>1148</v>
      </c>
      <c r="E1559" t="s">
        <v>11658</v>
      </c>
      <c r="F1559" t="s">
        <v>18319</v>
      </c>
      <c r="G1559" t="s">
        <v>5998</v>
      </c>
      <c r="H1559" s="8" t="s">
        <v>21475</v>
      </c>
      <c r="I1559" s="8" t="s">
        <v>17288</v>
      </c>
      <c r="J1559" t="s">
        <v>4191</v>
      </c>
      <c r="K1559" t="s">
        <v>20917</v>
      </c>
    </row>
    <row r="1560" spans="1:11" x14ac:dyDescent="0.2">
      <c r="A1560" s="2" t="s">
        <v>12562</v>
      </c>
      <c r="B1560" t="s">
        <v>12563</v>
      </c>
      <c r="C1560" t="s">
        <v>9715</v>
      </c>
      <c r="D1560" t="s">
        <v>1148</v>
      </c>
      <c r="E1560" t="s">
        <v>11658</v>
      </c>
      <c r="F1560" t="s">
        <v>18319</v>
      </c>
      <c r="G1560" t="s">
        <v>5998</v>
      </c>
      <c r="H1560" s="8" t="s">
        <v>21475</v>
      </c>
      <c r="I1560" s="8" t="s">
        <v>17288</v>
      </c>
      <c r="J1560" t="s">
        <v>4191</v>
      </c>
      <c r="K1560" t="s">
        <v>21010</v>
      </c>
    </row>
    <row r="1561" spans="1:11" x14ac:dyDescent="0.2">
      <c r="A1561" s="2" t="s">
        <v>21476</v>
      </c>
      <c r="B1561" t="s">
        <v>21477</v>
      </c>
      <c r="C1561" t="s">
        <v>9715</v>
      </c>
      <c r="D1561" t="s">
        <v>1148</v>
      </c>
      <c r="E1561" t="s">
        <v>11658</v>
      </c>
      <c r="F1561" t="s">
        <v>18319</v>
      </c>
      <c r="G1561" t="s">
        <v>5998</v>
      </c>
      <c r="H1561" s="8" t="s">
        <v>21475</v>
      </c>
      <c r="I1561" s="8" t="s">
        <v>17288</v>
      </c>
      <c r="J1561" t="s">
        <v>4191</v>
      </c>
      <c r="K1561" t="s">
        <v>21013</v>
      </c>
    </row>
    <row r="1562" spans="1:11" x14ac:dyDescent="0.2">
      <c r="A1562" s="2" t="s">
        <v>8083</v>
      </c>
      <c r="B1562" t="s">
        <v>8084</v>
      </c>
      <c r="C1562" t="s">
        <v>9715</v>
      </c>
      <c r="D1562" t="s">
        <v>1148</v>
      </c>
      <c r="E1562" t="s">
        <v>11658</v>
      </c>
      <c r="F1562" t="s">
        <v>18319</v>
      </c>
      <c r="G1562" t="s">
        <v>5998</v>
      </c>
      <c r="H1562" s="8" t="s">
        <v>21475</v>
      </c>
      <c r="I1562" s="8" t="s">
        <v>17288</v>
      </c>
      <c r="J1562" t="s">
        <v>4191</v>
      </c>
      <c r="K1562" t="s">
        <v>21220</v>
      </c>
    </row>
    <row r="1563" spans="1:11" x14ac:dyDescent="0.2">
      <c r="A1563" s="2" t="s">
        <v>12564</v>
      </c>
      <c r="B1563" t="s">
        <v>12565</v>
      </c>
      <c r="C1563" t="s">
        <v>9715</v>
      </c>
      <c r="D1563" t="s">
        <v>1148</v>
      </c>
      <c r="E1563" t="s">
        <v>11658</v>
      </c>
      <c r="F1563" t="s">
        <v>18319</v>
      </c>
      <c r="G1563" t="s">
        <v>5998</v>
      </c>
      <c r="H1563" s="8" t="s">
        <v>21475</v>
      </c>
      <c r="I1563" s="8" t="s">
        <v>17288</v>
      </c>
      <c r="J1563" t="s">
        <v>4191</v>
      </c>
      <c r="K1563" t="s">
        <v>1243</v>
      </c>
    </row>
    <row r="1564" spans="1:11" x14ac:dyDescent="0.2">
      <c r="A1564" s="2" t="s">
        <v>21478</v>
      </c>
      <c r="B1564" t="s">
        <v>21479</v>
      </c>
      <c r="C1564" t="s">
        <v>9715</v>
      </c>
      <c r="D1564" t="s">
        <v>1148</v>
      </c>
      <c r="E1564" t="s">
        <v>11658</v>
      </c>
      <c r="F1564" t="s">
        <v>18319</v>
      </c>
      <c r="G1564" t="s">
        <v>5998</v>
      </c>
      <c r="H1564" s="8" t="s">
        <v>21475</v>
      </c>
      <c r="I1564" s="8" t="s">
        <v>17288</v>
      </c>
      <c r="J1564" t="s">
        <v>4191</v>
      </c>
      <c r="K1564" t="s">
        <v>21480</v>
      </c>
    </row>
    <row r="1565" spans="1:11" x14ac:dyDescent="0.2">
      <c r="A1565" s="2" t="s">
        <v>21481</v>
      </c>
      <c r="B1565" t="s">
        <v>21482</v>
      </c>
      <c r="C1565" t="s">
        <v>9715</v>
      </c>
      <c r="D1565" t="s">
        <v>1148</v>
      </c>
      <c r="E1565" t="s">
        <v>11658</v>
      </c>
      <c r="F1565" t="s">
        <v>18319</v>
      </c>
      <c r="G1565" t="s">
        <v>5998</v>
      </c>
      <c r="H1565" s="8" t="s">
        <v>21475</v>
      </c>
      <c r="I1565" s="8" t="s">
        <v>17288</v>
      </c>
      <c r="J1565" t="s">
        <v>4191</v>
      </c>
      <c r="K1565" t="s">
        <v>20942</v>
      </c>
    </row>
    <row r="1566" spans="1:11" x14ac:dyDescent="0.2">
      <c r="A1566" s="2" t="s">
        <v>8087</v>
      </c>
      <c r="B1566" t="s">
        <v>8088</v>
      </c>
      <c r="C1566" t="s">
        <v>9715</v>
      </c>
      <c r="D1566" t="s">
        <v>1148</v>
      </c>
      <c r="E1566" t="s">
        <v>11658</v>
      </c>
      <c r="F1566" t="s">
        <v>18319</v>
      </c>
      <c r="G1566" t="s">
        <v>5998</v>
      </c>
      <c r="H1566" s="8" t="s">
        <v>21475</v>
      </c>
      <c r="I1566" s="8" t="s">
        <v>17288</v>
      </c>
      <c r="J1566" t="s">
        <v>4191</v>
      </c>
      <c r="K1566" t="s">
        <v>21483</v>
      </c>
    </row>
    <row r="1567" spans="1:11" x14ac:dyDescent="0.2">
      <c r="A1567" s="2" t="s">
        <v>12567</v>
      </c>
      <c r="B1567" t="s">
        <v>12568</v>
      </c>
      <c r="C1567" t="s">
        <v>9715</v>
      </c>
      <c r="D1567" t="s">
        <v>1148</v>
      </c>
      <c r="E1567" t="s">
        <v>11658</v>
      </c>
      <c r="F1567" t="s">
        <v>18319</v>
      </c>
      <c r="G1567" t="s">
        <v>5998</v>
      </c>
      <c r="H1567" s="8" t="s">
        <v>21475</v>
      </c>
      <c r="I1567" s="8" t="s">
        <v>17288</v>
      </c>
      <c r="J1567" t="s">
        <v>4191</v>
      </c>
      <c r="K1567" t="s">
        <v>21391</v>
      </c>
    </row>
    <row r="1568" spans="1:11" x14ac:dyDescent="0.2">
      <c r="A1568" s="2" t="s">
        <v>12570</v>
      </c>
      <c r="B1568" t="s">
        <v>12571</v>
      </c>
      <c r="C1568" t="s">
        <v>9715</v>
      </c>
      <c r="D1568" t="s">
        <v>1148</v>
      </c>
      <c r="E1568" t="s">
        <v>11658</v>
      </c>
      <c r="F1568" t="s">
        <v>18319</v>
      </c>
      <c r="G1568" t="s">
        <v>5998</v>
      </c>
      <c r="H1568" s="8" t="s">
        <v>21475</v>
      </c>
      <c r="I1568" s="8" t="s">
        <v>17288</v>
      </c>
      <c r="J1568" t="s">
        <v>4191</v>
      </c>
      <c r="K1568" t="s">
        <v>21013</v>
      </c>
    </row>
    <row r="1569" spans="1:11" x14ac:dyDescent="0.2">
      <c r="A1569" s="2" t="s">
        <v>12572</v>
      </c>
      <c r="B1569" t="s">
        <v>12573</v>
      </c>
      <c r="C1569" t="s">
        <v>9715</v>
      </c>
      <c r="D1569" t="s">
        <v>1148</v>
      </c>
      <c r="E1569" t="s">
        <v>11658</v>
      </c>
      <c r="F1569" t="s">
        <v>18319</v>
      </c>
      <c r="G1569" t="s">
        <v>5998</v>
      </c>
      <c r="H1569" s="8" t="s">
        <v>21475</v>
      </c>
      <c r="I1569" s="8" t="s">
        <v>17288</v>
      </c>
      <c r="J1569" t="s">
        <v>4191</v>
      </c>
      <c r="K1569" t="s">
        <v>21013</v>
      </c>
    </row>
    <row r="1570" spans="1:11" x14ac:dyDescent="0.2">
      <c r="A1570" s="2" t="s">
        <v>21484</v>
      </c>
      <c r="B1570" t="s">
        <v>21485</v>
      </c>
      <c r="C1570" t="s">
        <v>9715</v>
      </c>
      <c r="D1570" t="s">
        <v>1148</v>
      </c>
      <c r="E1570" t="s">
        <v>11658</v>
      </c>
      <c r="F1570" t="s">
        <v>18319</v>
      </c>
      <c r="G1570" t="s">
        <v>5998</v>
      </c>
      <c r="H1570" s="8" t="s">
        <v>21475</v>
      </c>
      <c r="I1570" s="8" t="s">
        <v>17288</v>
      </c>
      <c r="J1570" t="s">
        <v>4191</v>
      </c>
      <c r="K1570" t="s">
        <v>20923</v>
      </c>
    </row>
    <row r="1571" spans="1:11" x14ac:dyDescent="0.2">
      <c r="A1571" s="2" t="s">
        <v>21486</v>
      </c>
      <c r="B1571" t="s">
        <v>21487</v>
      </c>
      <c r="C1571" t="s">
        <v>9715</v>
      </c>
      <c r="D1571" t="s">
        <v>1148</v>
      </c>
      <c r="E1571" t="s">
        <v>11658</v>
      </c>
      <c r="F1571" t="s">
        <v>18319</v>
      </c>
      <c r="G1571" t="s">
        <v>5998</v>
      </c>
      <c r="H1571" s="8" t="s">
        <v>21475</v>
      </c>
      <c r="I1571" s="8" t="s">
        <v>17288</v>
      </c>
      <c r="J1571" t="s">
        <v>4191</v>
      </c>
      <c r="K1571" t="s">
        <v>20997</v>
      </c>
    </row>
    <row r="1572" spans="1:11" x14ac:dyDescent="0.2">
      <c r="A1572" s="2" t="s">
        <v>8096</v>
      </c>
      <c r="B1572" t="s">
        <v>8097</v>
      </c>
      <c r="C1572" t="s">
        <v>9715</v>
      </c>
      <c r="D1572" t="s">
        <v>1148</v>
      </c>
      <c r="E1572" t="s">
        <v>11658</v>
      </c>
      <c r="F1572" t="s">
        <v>18319</v>
      </c>
      <c r="G1572" t="s">
        <v>5998</v>
      </c>
      <c r="H1572" s="8" t="s">
        <v>21475</v>
      </c>
      <c r="I1572" s="8" t="s">
        <v>17288</v>
      </c>
      <c r="J1572" t="s">
        <v>4191</v>
      </c>
      <c r="K1572" t="s">
        <v>21387</v>
      </c>
    </row>
    <row r="1573" spans="1:11" x14ac:dyDescent="0.2">
      <c r="A1573" s="2" t="s">
        <v>21488</v>
      </c>
      <c r="B1573" t="s">
        <v>21489</v>
      </c>
      <c r="C1573" t="s">
        <v>9715</v>
      </c>
      <c r="D1573" t="s">
        <v>1148</v>
      </c>
      <c r="E1573" t="s">
        <v>11658</v>
      </c>
      <c r="F1573" t="s">
        <v>18319</v>
      </c>
      <c r="G1573" t="s">
        <v>5998</v>
      </c>
      <c r="H1573" s="8" t="s">
        <v>21475</v>
      </c>
      <c r="I1573" s="8" t="s">
        <v>17288</v>
      </c>
      <c r="J1573" t="s">
        <v>4191</v>
      </c>
      <c r="K1573" t="s">
        <v>21490</v>
      </c>
    </row>
    <row r="1574" spans="1:11" x14ac:dyDescent="0.2">
      <c r="A1574" s="2" t="s">
        <v>21491</v>
      </c>
      <c r="B1574" t="s">
        <v>21492</v>
      </c>
      <c r="C1574" t="s">
        <v>9715</v>
      </c>
      <c r="D1574" t="s">
        <v>1148</v>
      </c>
      <c r="E1574" t="s">
        <v>11658</v>
      </c>
      <c r="F1574" t="s">
        <v>18319</v>
      </c>
      <c r="G1574" t="s">
        <v>5998</v>
      </c>
      <c r="H1574" s="8" t="s">
        <v>21475</v>
      </c>
      <c r="I1574" s="8" t="s">
        <v>17288</v>
      </c>
      <c r="J1574" t="s">
        <v>4191</v>
      </c>
      <c r="K1574" t="s">
        <v>21493</v>
      </c>
    </row>
    <row r="1575" spans="1:11" x14ac:dyDescent="0.2">
      <c r="A1575" s="2" t="s">
        <v>21494</v>
      </c>
      <c r="B1575" t="s">
        <v>21495</v>
      </c>
      <c r="C1575" t="s">
        <v>9715</v>
      </c>
      <c r="D1575" t="s">
        <v>1148</v>
      </c>
      <c r="E1575" t="s">
        <v>11658</v>
      </c>
      <c r="F1575" t="s">
        <v>18319</v>
      </c>
      <c r="G1575" t="s">
        <v>5998</v>
      </c>
      <c r="H1575" s="8" t="s">
        <v>21475</v>
      </c>
      <c r="I1575" s="8" t="s">
        <v>17288</v>
      </c>
      <c r="J1575" t="s">
        <v>4191</v>
      </c>
      <c r="K1575" t="s">
        <v>21496</v>
      </c>
    </row>
    <row r="1576" spans="1:11" x14ac:dyDescent="0.2">
      <c r="A1576" s="2" t="s">
        <v>12587</v>
      </c>
      <c r="B1576" t="s">
        <v>12588</v>
      </c>
      <c r="C1576" t="s">
        <v>9715</v>
      </c>
      <c r="D1576" t="s">
        <v>1148</v>
      </c>
      <c r="E1576" t="s">
        <v>11658</v>
      </c>
      <c r="F1576" t="s">
        <v>18319</v>
      </c>
      <c r="G1576" t="s">
        <v>5998</v>
      </c>
      <c r="H1576" s="8" t="s">
        <v>21475</v>
      </c>
      <c r="I1576" s="8" t="s">
        <v>17288</v>
      </c>
      <c r="J1576" t="s">
        <v>4191</v>
      </c>
      <c r="K1576" t="s">
        <v>21497</v>
      </c>
    </row>
    <row r="1577" spans="1:11" x14ac:dyDescent="0.2">
      <c r="A1577" s="2" t="s">
        <v>12590</v>
      </c>
      <c r="B1577" t="s">
        <v>12591</v>
      </c>
      <c r="C1577" t="s">
        <v>9715</v>
      </c>
      <c r="D1577" t="s">
        <v>1148</v>
      </c>
      <c r="E1577" t="s">
        <v>11658</v>
      </c>
      <c r="F1577" t="s">
        <v>18319</v>
      </c>
      <c r="G1577" t="s">
        <v>5998</v>
      </c>
      <c r="H1577" s="8" t="s">
        <v>21475</v>
      </c>
      <c r="I1577" s="8" t="s">
        <v>17288</v>
      </c>
      <c r="J1577" t="s">
        <v>4191</v>
      </c>
      <c r="K1577" t="s">
        <v>21498</v>
      </c>
    </row>
    <row r="1578" spans="1:11" x14ac:dyDescent="0.2">
      <c r="A1578" s="2" t="s">
        <v>21499</v>
      </c>
      <c r="B1578" t="s">
        <v>21500</v>
      </c>
      <c r="C1578" t="s">
        <v>9715</v>
      </c>
      <c r="D1578" t="s">
        <v>1148</v>
      </c>
      <c r="E1578" t="s">
        <v>11658</v>
      </c>
      <c r="F1578" t="s">
        <v>18319</v>
      </c>
      <c r="G1578" t="s">
        <v>5998</v>
      </c>
      <c r="H1578" s="8" t="s">
        <v>21475</v>
      </c>
      <c r="I1578" s="8" t="s">
        <v>17288</v>
      </c>
      <c r="J1578" t="s">
        <v>4191</v>
      </c>
      <c r="K1578" t="s">
        <v>21501</v>
      </c>
    </row>
    <row r="1579" spans="1:11" x14ac:dyDescent="0.2">
      <c r="A1579" s="2" t="s">
        <v>8101</v>
      </c>
      <c r="B1579" t="s">
        <v>8102</v>
      </c>
      <c r="C1579" t="s">
        <v>9715</v>
      </c>
      <c r="D1579" t="s">
        <v>1148</v>
      </c>
      <c r="E1579" t="s">
        <v>11658</v>
      </c>
      <c r="F1579" t="s">
        <v>18319</v>
      </c>
      <c r="G1579" t="s">
        <v>5998</v>
      </c>
      <c r="H1579" s="8" t="s">
        <v>21475</v>
      </c>
      <c r="I1579" s="8" t="s">
        <v>17288</v>
      </c>
      <c r="J1579" t="s">
        <v>4191</v>
      </c>
      <c r="K1579" t="s">
        <v>21013</v>
      </c>
    </row>
    <row r="1580" spans="1:11" x14ac:dyDescent="0.2">
      <c r="A1580" s="2" t="s">
        <v>21502</v>
      </c>
      <c r="B1580" t="s">
        <v>21503</v>
      </c>
      <c r="C1580" t="s">
        <v>9715</v>
      </c>
      <c r="D1580" t="s">
        <v>1148</v>
      </c>
      <c r="E1580" t="s">
        <v>11658</v>
      </c>
      <c r="F1580" t="s">
        <v>18319</v>
      </c>
      <c r="G1580" t="s">
        <v>5998</v>
      </c>
      <c r="H1580" s="8" t="s">
        <v>21475</v>
      </c>
      <c r="I1580" s="8" t="s">
        <v>17288</v>
      </c>
      <c r="J1580" t="s">
        <v>4191</v>
      </c>
      <c r="K1580" t="s">
        <v>21504</v>
      </c>
    </row>
    <row r="1581" spans="1:11" x14ac:dyDescent="0.2">
      <c r="A1581" s="2" t="s">
        <v>21505</v>
      </c>
      <c r="B1581" t="s">
        <v>21506</v>
      </c>
      <c r="C1581" t="s">
        <v>9715</v>
      </c>
      <c r="D1581" t="s">
        <v>1148</v>
      </c>
      <c r="E1581" t="s">
        <v>11658</v>
      </c>
      <c r="F1581" t="s">
        <v>18319</v>
      </c>
      <c r="G1581" t="s">
        <v>5998</v>
      </c>
      <c r="H1581" s="8" t="s">
        <v>21475</v>
      </c>
      <c r="I1581" s="8" t="s">
        <v>17288</v>
      </c>
      <c r="J1581" t="s">
        <v>4191</v>
      </c>
      <c r="K1581" t="s">
        <v>21402</v>
      </c>
    </row>
    <row r="1582" spans="1:11" x14ac:dyDescent="0.2">
      <c r="A1582" s="2" t="s">
        <v>8107</v>
      </c>
      <c r="B1582" t="s">
        <v>8108</v>
      </c>
      <c r="C1582" t="s">
        <v>9715</v>
      </c>
      <c r="D1582" t="s">
        <v>1148</v>
      </c>
      <c r="E1582" t="s">
        <v>11658</v>
      </c>
      <c r="F1582" t="s">
        <v>18319</v>
      </c>
      <c r="G1582" t="s">
        <v>5998</v>
      </c>
      <c r="H1582" s="8" t="s">
        <v>21475</v>
      </c>
      <c r="I1582" s="8" t="s">
        <v>17288</v>
      </c>
      <c r="J1582" t="s">
        <v>4191</v>
      </c>
      <c r="K1582" t="s">
        <v>21507</v>
      </c>
    </row>
    <row r="1583" spans="1:11" x14ac:dyDescent="0.2">
      <c r="A1583" s="2" t="s">
        <v>21508</v>
      </c>
      <c r="B1583" t="s">
        <v>21509</v>
      </c>
      <c r="C1583" t="s">
        <v>9715</v>
      </c>
      <c r="D1583" t="s">
        <v>1148</v>
      </c>
      <c r="E1583" t="s">
        <v>11658</v>
      </c>
      <c r="F1583" t="s">
        <v>18319</v>
      </c>
      <c r="G1583" t="s">
        <v>5998</v>
      </c>
      <c r="H1583" s="8" t="s">
        <v>21475</v>
      </c>
      <c r="I1583" s="8" t="s">
        <v>17288</v>
      </c>
      <c r="J1583" t="s">
        <v>4191</v>
      </c>
      <c r="K1583" t="s">
        <v>21510</v>
      </c>
    </row>
    <row r="1584" spans="1:11" x14ac:dyDescent="0.2">
      <c r="A1584" s="2" t="s">
        <v>12609</v>
      </c>
      <c r="B1584" t="s">
        <v>12610</v>
      </c>
      <c r="C1584" t="s">
        <v>9715</v>
      </c>
      <c r="D1584" t="s">
        <v>1148</v>
      </c>
      <c r="E1584" t="s">
        <v>11658</v>
      </c>
      <c r="F1584" t="s">
        <v>18319</v>
      </c>
      <c r="G1584" t="s">
        <v>5998</v>
      </c>
      <c r="H1584" s="8" t="s">
        <v>21475</v>
      </c>
      <c r="I1584" s="8" t="s">
        <v>17288</v>
      </c>
      <c r="J1584" t="s">
        <v>4191</v>
      </c>
      <c r="K1584" t="s">
        <v>20815</v>
      </c>
    </row>
    <row r="1585" spans="1:11" x14ac:dyDescent="0.2">
      <c r="A1585" s="2" t="s">
        <v>12611</v>
      </c>
      <c r="B1585" t="s">
        <v>12612</v>
      </c>
      <c r="C1585" t="s">
        <v>9715</v>
      </c>
      <c r="D1585" t="s">
        <v>1148</v>
      </c>
      <c r="E1585" t="s">
        <v>11658</v>
      </c>
      <c r="F1585" t="s">
        <v>18319</v>
      </c>
      <c r="G1585" t="s">
        <v>5998</v>
      </c>
      <c r="H1585" s="8" t="s">
        <v>21475</v>
      </c>
      <c r="I1585" s="8" t="s">
        <v>17288</v>
      </c>
      <c r="J1585" t="s">
        <v>4191</v>
      </c>
      <c r="K1585" t="s">
        <v>21511</v>
      </c>
    </row>
    <row r="1586" spans="1:11" x14ac:dyDescent="0.2">
      <c r="A1586" s="2" t="s">
        <v>21512</v>
      </c>
      <c r="B1586" t="s">
        <v>21513</v>
      </c>
      <c r="C1586" t="s">
        <v>9715</v>
      </c>
      <c r="D1586" t="s">
        <v>1148</v>
      </c>
      <c r="E1586" t="s">
        <v>11658</v>
      </c>
      <c r="F1586" t="s">
        <v>18319</v>
      </c>
      <c r="G1586" t="s">
        <v>5998</v>
      </c>
      <c r="H1586" s="8" t="s">
        <v>21475</v>
      </c>
      <c r="I1586" s="8" t="s">
        <v>17288</v>
      </c>
      <c r="J1586" t="s">
        <v>4191</v>
      </c>
      <c r="K1586" t="s">
        <v>21514</v>
      </c>
    </row>
    <row r="1587" spans="1:11" x14ac:dyDescent="0.2">
      <c r="A1587" s="2" t="s">
        <v>21515</v>
      </c>
      <c r="B1587" t="s">
        <v>21516</v>
      </c>
      <c r="C1587" t="s">
        <v>9715</v>
      </c>
      <c r="D1587" t="s">
        <v>1148</v>
      </c>
      <c r="E1587" t="s">
        <v>11658</v>
      </c>
      <c r="F1587" t="s">
        <v>18319</v>
      </c>
      <c r="G1587" t="s">
        <v>5998</v>
      </c>
      <c r="H1587" s="8" t="s">
        <v>21475</v>
      </c>
      <c r="I1587" s="8" t="s">
        <v>17288</v>
      </c>
      <c r="J1587" t="s">
        <v>4191</v>
      </c>
      <c r="K1587" t="s">
        <v>21376</v>
      </c>
    </row>
    <row r="1588" spans="1:11" x14ac:dyDescent="0.2">
      <c r="A1588" s="2" t="s">
        <v>12619</v>
      </c>
      <c r="B1588" t="s">
        <v>12620</v>
      </c>
      <c r="C1588" t="s">
        <v>9715</v>
      </c>
      <c r="D1588" t="s">
        <v>1148</v>
      </c>
      <c r="E1588" t="s">
        <v>11658</v>
      </c>
      <c r="F1588" t="s">
        <v>18319</v>
      </c>
      <c r="G1588" t="s">
        <v>5998</v>
      </c>
      <c r="H1588" s="8" t="s">
        <v>21475</v>
      </c>
      <c r="I1588" s="8" t="s">
        <v>17288</v>
      </c>
      <c r="J1588" t="s">
        <v>4191</v>
      </c>
      <c r="K1588" t="s">
        <v>21517</v>
      </c>
    </row>
    <row r="1589" spans="1:11" x14ac:dyDescent="0.2">
      <c r="A1589" s="2" t="s">
        <v>21518</v>
      </c>
      <c r="B1589" t="s">
        <v>21519</v>
      </c>
      <c r="C1589" t="s">
        <v>9715</v>
      </c>
      <c r="D1589" t="s">
        <v>1148</v>
      </c>
      <c r="E1589" t="s">
        <v>11658</v>
      </c>
      <c r="F1589" t="s">
        <v>18319</v>
      </c>
      <c r="G1589" t="s">
        <v>5998</v>
      </c>
      <c r="H1589" s="8" t="s">
        <v>21475</v>
      </c>
      <c r="I1589" s="8" t="s">
        <v>17288</v>
      </c>
      <c r="J1589" t="s">
        <v>4191</v>
      </c>
      <c r="K1589" t="s">
        <v>20958</v>
      </c>
    </row>
    <row r="1590" spans="1:11" x14ac:dyDescent="0.2">
      <c r="A1590" s="2" t="s">
        <v>21520</v>
      </c>
      <c r="B1590" t="s">
        <v>21521</v>
      </c>
      <c r="C1590" t="s">
        <v>9715</v>
      </c>
      <c r="D1590" t="s">
        <v>1148</v>
      </c>
      <c r="E1590" t="s">
        <v>11658</v>
      </c>
      <c r="F1590" t="s">
        <v>18319</v>
      </c>
      <c r="G1590" t="s">
        <v>5998</v>
      </c>
      <c r="H1590" s="8" t="s">
        <v>21475</v>
      </c>
      <c r="I1590" s="8" t="s">
        <v>17288</v>
      </c>
      <c r="J1590" t="s">
        <v>4191</v>
      </c>
      <c r="K1590" t="s">
        <v>20923</v>
      </c>
    </row>
    <row r="1591" spans="1:11" x14ac:dyDescent="0.2">
      <c r="A1591" s="2" t="s">
        <v>8116</v>
      </c>
      <c r="B1591" t="s">
        <v>8117</v>
      </c>
      <c r="C1591" t="s">
        <v>9715</v>
      </c>
      <c r="D1591" t="s">
        <v>1148</v>
      </c>
      <c r="E1591" t="s">
        <v>11658</v>
      </c>
      <c r="F1591" t="s">
        <v>18319</v>
      </c>
      <c r="G1591" t="s">
        <v>5998</v>
      </c>
      <c r="H1591" s="8" t="s">
        <v>21475</v>
      </c>
      <c r="I1591" s="8" t="s">
        <v>17288</v>
      </c>
      <c r="J1591" t="s">
        <v>4191</v>
      </c>
      <c r="K1591" t="s">
        <v>6696</v>
      </c>
    </row>
    <row r="1592" spans="1:11" x14ac:dyDescent="0.2">
      <c r="A1592" s="2" t="s">
        <v>5422</v>
      </c>
      <c r="B1592" t="s">
        <v>5423</v>
      </c>
      <c r="C1592" t="s">
        <v>9715</v>
      </c>
      <c r="D1592" t="s">
        <v>1148</v>
      </c>
      <c r="E1592" t="s">
        <v>11658</v>
      </c>
      <c r="F1592" t="s">
        <v>18319</v>
      </c>
      <c r="G1592" t="s">
        <v>5998</v>
      </c>
      <c r="H1592" s="8" t="s">
        <v>21475</v>
      </c>
      <c r="I1592" s="8" t="s">
        <v>17288</v>
      </c>
      <c r="J1592" t="s">
        <v>4191</v>
      </c>
      <c r="K1592" t="s">
        <v>547</v>
      </c>
    </row>
    <row r="1593" spans="1:11" x14ac:dyDescent="0.2">
      <c r="A1593" s="2" t="s">
        <v>21522</v>
      </c>
      <c r="B1593" t="s">
        <v>21523</v>
      </c>
      <c r="C1593" t="s">
        <v>9715</v>
      </c>
      <c r="D1593" t="s">
        <v>1148</v>
      </c>
      <c r="E1593" t="s">
        <v>11658</v>
      </c>
      <c r="F1593" t="s">
        <v>18319</v>
      </c>
      <c r="G1593" t="s">
        <v>5998</v>
      </c>
      <c r="H1593" s="8" t="s">
        <v>21475</v>
      </c>
      <c r="I1593" s="8" t="s">
        <v>17288</v>
      </c>
      <c r="J1593" t="s">
        <v>4191</v>
      </c>
      <c r="K1593" t="s">
        <v>21013</v>
      </c>
    </row>
    <row r="1594" spans="1:11" x14ac:dyDescent="0.2">
      <c r="A1594" s="2" t="s">
        <v>21524</v>
      </c>
      <c r="B1594" t="s">
        <v>21525</v>
      </c>
      <c r="C1594" t="s">
        <v>9715</v>
      </c>
      <c r="D1594" t="s">
        <v>1148</v>
      </c>
      <c r="E1594" t="s">
        <v>11658</v>
      </c>
      <c r="F1594" t="s">
        <v>18319</v>
      </c>
      <c r="G1594" t="s">
        <v>5998</v>
      </c>
      <c r="H1594" s="8" t="s">
        <v>21475</v>
      </c>
      <c r="I1594" s="8" t="s">
        <v>17288</v>
      </c>
      <c r="J1594" t="s">
        <v>4191</v>
      </c>
      <c r="K1594" t="s">
        <v>21013</v>
      </c>
    </row>
    <row r="1595" spans="1:11" x14ac:dyDescent="0.2">
      <c r="A1595" s="2" t="s">
        <v>21526</v>
      </c>
      <c r="B1595" t="s">
        <v>21527</v>
      </c>
      <c r="C1595" t="s">
        <v>9715</v>
      </c>
      <c r="D1595" t="s">
        <v>1148</v>
      </c>
      <c r="E1595" t="s">
        <v>11658</v>
      </c>
      <c r="F1595" t="s">
        <v>18319</v>
      </c>
      <c r="G1595" t="s">
        <v>5998</v>
      </c>
      <c r="H1595" s="8" t="s">
        <v>21475</v>
      </c>
      <c r="I1595" s="8" t="s">
        <v>17288</v>
      </c>
      <c r="J1595" t="s">
        <v>4191</v>
      </c>
      <c r="K1595" t="s">
        <v>21528</v>
      </c>
    </row>
    <row r="1596" spans="1:11" x14ac:dyDescent="0.2">
      <c r="A1596" s="2" t="s">
        <v>12637</v>
      </c>
      <c r="B1596" t="s">
        <v>12638</v>
      </c>
      <c r="C1596" t="s">
        <v>9715</v>
      </c>
      <c r="D1596" t="s">
        <v>1148</v>
      </c>
      <c r="E1596" t="s">
        <v>11658</v>
      </c>
      <c r="F1596" t="s">
        <v>18319</v>
      </c>
      <c r="G1596" t="s">
        <v>5998</v>
      </c>
      <c r="H1596" s="8" t="s">
        <v>21475</v>
      </c>
      <c r="I1596" s="8" t="s">
        <v>17288</v>
      </c>
      <c r="J1596" t="s">
        <v>4191</v>
      </c>
      <c r="K1596" t="s">
        <v>20971</v>
      </c>
    </row>
    <row r="1597" spans="1:11" x14ac:dyDescent="0.2">
      <c r="A1597" s="2" t="s">
        <v>21529</v>
      </c>
      <c r="B1597" t="s">
        <v>21530</v>
      </c>
      <c r="C1597" t="s">
        <v>9715</v>
      </c>
      <c r="D1597" t="s">
        <v>1148</v>
      </c>
      <c r="E1597" t="s">
        <v>11658</v>
      </c>
      <c r="F1597" t="s">
        <v>18319</v>
      </c>
      <c r="G1597" t="s">
        <v>5998</v>
      </c>
      <c r="H1597" s="8" t="s">
        <v>21475</v>
      </c>
      <c r="I1597" s="8" t="s">
        <v>17288</v>
      </c>
      <c r="J1597" t="s">
        <v>4191</v>
      </c>
      <c r="K1597" t="s">
        <v>21531</v>
      </c>
    </row>
    <row r="1598" spans="1:11" x14ac:dyDescent="0.2">
      <c r="A1598" s="2" t="s">
        <v>21532</v>
      </c>
      <c r="B1598" t="s">
        <v>21533</v>
      </c>
      <c r="C1598" t="s">
        <v>9715</v>
      </c>
      <c r="D1598" t="s">
        <v>1148</v>
      </c>
      <c r="E1598" t="s">
        <v>11658</v>
      </c>
      <c r="F1598" t="s">
        <v>18319</v>
      </c>
      <c r="G1598" t="s">
        <v>5998</v>
      </c>
      <c r="H1598" s="8" t="s">
        <v>21475</v>
      </c>
      <c r="I1598" s="8" t="s">
        <v>17288</v>
      </c>
      <c r="J1598" t="s">
        <v>4191</v>
      </c>
      <c r="K1598" t="s">
        <v>21402</v>
      </c>
    </row>
    <row r="1599" spans="1:11" x14ac:dyDescent="0.2">
      <c r="A1599" s="2" t="s">
        <v>8130</v>
      </c>
      <c r="B1599" t="s">
        <v>8131</v>
      </c>
      <c r="C1599" t="s">
        <v>9715</v>
      </c>
      <c r="D1599" t="s">
        <v>1148</v>
      </c>
      <c r="E1599" t="s">
        <v>11658</v>
      </c>
      <c r="F1599" t="s">
        <v>18319</v>
      </c>
      <c r="G1599" t="s">
        <v>5998</v>
      </c>
      <c r="H1599" s="8" t="s">
        <v>21475</v>
      </c>
      <c r="I1599" s="8" t="s">
        <v>17288</v>
      </c>
      <c r="J1599" t="s">
        <v>4191</v>
      </c>
      <c r="K1599" t="s">
        <v>21534</v>
      </c>
    </row>
    <row r="1600" spans="1:11" x14ac:dyDescent="0.2">
      <c r="A1600" s="2" t="s">
        <v>2881</v>
      </c>
      <c r="B1600" t="s">
        <v>2882</v>
      </c>
      <c r="C1600" t="s">
        <v>9715</v>
      </c>
      <c r="D1600" t="s">
        <v>1148</v>
      </c>
      <c r="E1600" t="s">
        <v>11658</v>
      </c>
      <c r="F1600" t="s">
        <v>18319</v>
      </c>
      <c r="G1600" t="s">
        <v>5998</v>
      </c>
      <c r="H1600" s="8" t="s">
        <v>21475</v>
      </c>
      <c r="I1600" s="8" t="s">
        <v>17288</v>
      </c>
      <c r="J1600" t="s">
        <v>4191</v>
      </c>
      <c r="K1600" t="s">
        <v>20992</v>
      </c>
    </row>
    <row r="1601" spans="1:11" x14ac:dyDescent="0.2">
      <c r="A1601" s="2" t="s">
        <v>5431</v>
      </c>
      <c r="B1601" t="s">
        <v>5432</v>
      </c>
      <c r="C1601" t="s">
        <v>9715</v>
      </c>
      <c r="D1601" t="s">
        <v>1148</v>
      </c>
      <c r="E1601" t="s">
        <v>11658</v>
      </c>
      <c r="F1601" t="s">
        <v>18319</v>
      </c>
      <c r="G1601" t="s">
        <v>5998</v>
      </c>
      <c r="H1601" s="8" t="s">
        <v>21475</v>
      </c>
      <c r="I1601" s="8" t="s">
        <v>17288</v>
      </c>
      <c r="J1601" t="s">
        <v>4191</v>
      </c>
      <c r="K1601" t="s">
        <v>21392</v>
      </c>
    </row>
    <row r="1602" spans="1:11" x14ac:dyDescent="0.2">
      <c r="A1602" s="2" t="s">
        <v>21535</v>
      </c>
      <c r="B1602" t="s">
        <v>21536</v>
      </c>
      <c r="C1602" t="s">
        <v>9715</v>
      </c>
      <c r="D1602" t="s">
        <v>1148</v>
      </c>
      <c r="E1602" t="s">
        <v>11658</v>
      </c>
      <c r="F1602" t="s">
        <v>18319</v>
      </c>
      <c r="G1602" t="s">
        <v>5998</v>
      </c>
      <c r="H1602" s="8" t="s">
        <v>21475</v>
      </c>
      <c r="I1602" s="8" t="s">
        <v>17288</v>
      </c>
      <c r="J1602" t="s">
        <v>4191</v>
      </c>
      <c r="K1602" t="s">
        <v>21013</v>
      </c>
    </row>
    <row r="1603" spans="1:11" x14ac:dyDescent="0.2">
      <c r="A1603" s="2" t="s">
        <v>8133</v>
      </c>
      <c r="B1603" t="s">
        <v>8134</v>
      </c>
      <c r="C1603" t="s">
        <v>9715</v>
      </c>
      <c r="D1603" t="s">
        <v>1148</v>
      </c>
      <c r="E1603" t="s">
        <v>11658</v>
      </c>
      <c r="F1603" t="s">
        <v>18319</v>
      </c>
      <c r="G1603" t="s">
        <v>5998</v>
      </c>
      <c r="H1603" s="8" t="s">
        <v>21475</v>
      </c>
      <c r="I1603" s="8" t="s">
        <v>17288</v>
      </c>
      <c r="J1603" t="s">
        <v>4191</v>
      </c>
      <c r="K1603" t="s">
        <v>20818</v>
      </c>
    </row>
    <row r="1604" spans="1:11" x14ac:dyDescent="0.2">
      <c r="A1604" s="2" t="s">
        <v>21537</v>
      </c>
      <c r="B1604" t="s">
        <v>21538</v>
      </c>
      <c r="C1604" t="s">
        <v>9715</v>
      </c>
      <c r="D1604" t="s">
        <v>1148</v>
      </c>
      <c r="E1604" t="s">
        <v>11658</v>
      </c>
      <c r="F1604" t="s">
        <v>18319</v>
      </c>
      <c r="G1604" t="s">
        <v>5998</v>
      </c>
      <c r="H1604" s="8" t="s">
        <v>21475</v>
      </c>
      <c r="I1604" s="8" t="s">
        <v>17288</v>
      </c>
      <c r="J1604" t="s">
        <v>4191</v>
      </c>
      <c r="K1604" t="s">
        <v>21392</v>
      </c>
    </row>
    <row r="1605" spans="1:11" x14ac:dyDescent="0.2">
      <c r="A1605" s="2" t="s">
        <v>21539</v>
      </c>
      <c r="B1605" t="s">
        <v>21540</v>
      </c>
      <c r="C1605" t="s">
        <v>9715</v>
      </c>
      <c r="D1605" t="s">
        <v>1148</v>
      </c>
      <c r="E1605" t="s">
        <v>11658</v>
      </c>
      <c r="F1605" t="s">
        <v>18319</v>
      </c>
      <c r="G1605" t="s">
        <v>5998</v>
      </c>
      <c r="H1605" s="8" t="s">
        <v>21475</v>
      </c>
      <c r="I1605" s="8" t="s">
        <v>17288</v>
      </c>
      <c r="J1605" t="s">
        <v>4191</v>
      </c>
      <c r="K1605" t="s">
        <v>20822</v>
      </c>
    </row>
    <row r="1606" spans="1:11" x14ac:dyDescent="0.2">
      <c r="A1606" s="2" t="s">
        <v>12651</v>
      </c>
      <c r="B1606" t="s">
        <v>12652</v>
      </c>
      <c r="C1606" t="s">
        <v>9715</v>
      </c>
      <c r="D1606" t="s">
        <v>1148</v>
      </c>
      <c r="E1606" t="s">
        <v>11658</v>
      </c>
      <c r="F1606" t="s">
        <v>18319</v>
      </c>
      <c r="G1606" t="s">
        <v>5998</v>
      </c>
      <c r="H1606" s="8" t="s">
        <v>21475</v>
      </c>
      <c r="I1606" s="8" t="s">
        <v>17288</v>
      </c>
      <c r="J1606" t="s">
        <v>4191</v>
      </c>
      <c r="K1606" t="s">
        <v>21490</v>
      </c>
    </row>
    <row r="1607" spans="1:11" x14ac:dyDescent="0.2">
      <c r="A1607" s="2" t="s">
        <v>21541</v>
      </c>
      <c r="B1607" t="s">
        <v>21542</v>
      </c>
      <c r="C1607" t="s">
        <v>9715</v>
      </c>
      <c r="D1607" t="s">
        <v>1148</v>
      </c>
      <c r="E1607" t="s">
        <v>11658</v>
      </c>
      <c r="F1607" t="s">
        <v>18319</v>
      </c>
      <c r="G1607" t="s">
        <v>5998</v>
      </c>
      <c r="H1607" s="8" t="s">
        <v>21475</v>
      </c>
      <c r="I1607" s="8" t="s">
        <v>17288</v>
      </c>
      <c r="J1607" t="s">
        <v>4191</v>
      </c>
      <c r="K1607" t="s">
        <v>21543</v>
      </c>
    </row>
    <row r="1608" spans="1:11" x14ac:dyDescent="0.2">
      <c r="A1608" s="2" t="s">
        <v>21544</v>
      </c>
      <c r="B1608" t="s">
        <v>21545</v>
      </c>
      <c r="C1608" t="s">
        <v>9715</v>
      </c>
      <c r="D1608" t="s">
        <v>1148</v>
      </c>
      <c r="E1608" t="s">
        <v>11658</v>
      </c>
      <c r="F1608" t="s">
        <v>18319</v>
      </c>
      <c r="G1608" t="s">
        <v>5998</v>
      </c>
      <c r="H1608" s="8" t="s">
        <v>21475</v>
      </c>
      <c r="I1608" s="8" t="s">
        <v>17288</v>
      </c>
      <c r="J1608" t="s">
        <v>4191</v>
      </c>
      <c r="K1608" t="s">
        <v>21528</v>
      </c>
    </row>
    <row r="1609" spans="1:11" x14ac:dyDescent="0.2">
      <c r="A1609" s="2" t="s">
        <v>21546</v>
      </c>
      <c r="B1609" t="s">
        <v>21547</v>
      </c>
      <c r="C1609" t="s">
        <v>9715</v>
      </c>
      <c r="D1609" t="s">
        <v>1148</v>
      </c>
      <c r="E1609" t="s">
        <v>11658</v>
      </c>
      <c r="F1609" t="s">
        <v>18319</v>
      </c>
      <c r="G1609" t="s">
        <v>5998</v>
      </c>
      <c r="H1609" s="8" t="s">
        <v>21475</v>
      </c>
      <c r="I1609" s="8" t="s">
        <v>17288</v>
      </c>
      <c r="J1609" t="s">
        <v>4191</v>
      </c>
      <c r="K1609" t="s">
        <v>21016</v>
      </c>
    </row>
    <row r="1610" spans="1:11" x14ac:dyDescent="0.2">
      <c r="A1610" s="2" t="s">
        <v>8139</v>
      </c>
      <c r="B1610" t="s">
        <v>8140</v>
      </c>
      <c r="C1610" t="s">
        <v>9715</v>
      </c>
      <c r="D1610" t="s">
        <v>1148</v>
      </c>
      <c r="E1610" t="s">
        <v>11658</v>
      </c>
      <c r="F1610" t="s">
        <v>18319</v>
      </c>
      <c r="G1610" t="s">
        <v>5998</v>
      </c>
      <c r="H1610" s="8" t="s">
        <v>21475</v>
      </c>
      <c r="I1610" s="8" t="s">
        <v>17288</v>
      </c>
      <c r="J1610" t="s">
        <v>4191</v>
      </c>
      <c r="K1610" t="s">
        <v>21548</v>
      </c>
    </row>
    <row r="1611" spans="1:11" x14ac:dyDescent="0.2">
      <c r="A1611" s="2" t="s">
        <v>21549</v>
      </c>
      <c r="B1611" t="s">
        <v>21550</v>
      </c>
      <c r="C1611" t="s">
        <v>9715</v>
      </c>
      <c r="D1611" t="s">
        <v>1148</v>
      </c>
      <c r="E1611" t="s">
        <v>11658</v>
      </c>
      <c r="F1611" t="s">
        <v>18319</v>
      </c>
      <c r="G1611" t="s">
        <v>5998</v>
      </c>
      <c r="H1611" s="8" t="s">
        <v>21475</v>
      </c>
      <c r="I1611" s="8" t="s">
        <v>17288</v>
      </c>
      <c r="J1611" t="s">
        <v>4191</v>
      </c>
      <c r="K1611" t="s">
        <v>21003</v>
      </c>
    </row>
    <row r="1612" spans="1:11" x14ac:dyDescent="0.2">
      <c r="A1612" s="2" t="s">
        <v>21551</v>
      </c>
      <c r="B1612" t="s">
        <v>21552</v>
      </c>
      <c r="C1612" t="s">
        <v>9715</v>
      </c>
      <c r="D1612" t="s">
        <v>1148</v>
      </c>
      <c r="E1612" t="s">
        <v>11658</v>
      </c>
      <c r="F1612" t="s">
        <v>18319</v>
      </c>
      <c r="G1612" t="s">
        <v>5998</v>
      </c>
      <c r="H1612" s="8" t="s">
        <v>21475</v>
      </c>
      <c r="I1612" s="8" t="s">
        <v>17288</v>
      </c>
      <c r="J1612" t="s">
        <v>4191</v>
      </c>
      <c r="K1612" t="s">
        <v>20805</v>
      </c>
    </row>
    <row r="1613" spans="1:11" x14ac:dyDescent="0.2">
      <c r="A1613" s="2" t="s">
        <v>21553</v>
      </c>
      <c r="B1613" t="s">
        <v>21554</v>
      </c>
      <c r="C1613" t="s">
        <v>9715</v>
      </c>
      <c r="D1613" t="s">
        <v>1148</v>
      </c>
      <c r="E1613" t="s">
        <v>11658</v>
      </c>
      <c r="F1613" t="s">
        <v>18319</v>
      </c>
      <c r="G1613" t="s">
        <v>5998</v>
      </c>
      <c r="H1613" s="8" t="s">
        <v>21475</v>
      </c>
      <c r="I1613" s="8" t="s">
        <v>17288</v>
      </c>
      <c r="J1613" t="s">
        <v>4191</v>
      </c>
      <c r="K1613" t="s">
        <v>21157</v>
      </c>
    </row>
    <row r="1614" spans="1:11" x14ac:dyDescent="0.2">
      <c r="A1614" s="2" t="s">
        <v>12671</v>
      </c>
      <c r="B1614" t="s">
        <v>12672</v>
      </c>
      <c r="C1614" t="s">
        <v>9715</v>
      </c>
      <c r="D1614" t="s">
        <v>1148</v>
      </c>
      <c r="E1614" t="s">
        <v>11658</v>
      </c>
      <c r="F1614" t="s">
        <v>18319</v>
      </c>
      <c r="G1614" t="s">
        <v>5998</v>
      </c>
      <c r="H1614" s="8" t="s">
        <v>21475</v>
      </c>
      <c r="I1614" s="8" t="s">
        <v>17288</v>
      </c>
      <c r="J1614" t="s">
        <v>4191</v>
      </c>
      <c r="K1614" t="s">
        <v>21181</v>
      </c>
    </row>
    <row r="1615" spans="1:11" x14ac:dyDescent="0.2">
      <c r="A1615" s="2" t="s">
        <v>21555</v>
      </c>
      <c r="B1615" t="s">
        <v>21556</v>
      </c>
      <c r="C1615" t="s">
        <v>9715</v>
      </c>
      <c r="D1615" t="s">
        <v>1148</v>
      </c>
      <c r="E1615" t="s">
        <v>11658</v>
      </c>
      <c r="F1615" t="s">
        <v>18319</v>
      </c>
      <c r="G1615" t="s">
        <v>5998</v>
      </c>
      <c r="H1615" s="8" t="s">
        <v>21475</v>
      </c>
      <c r="I1615" s="8" t="s">
        <v>17288</v>
      </c>
      <c r="J1615" t="s">
        <v>4191</v>
      </c>
      <c r="K1615" t="s">
        <v>21557</v>
      </c>
    </row>
    <row r="1616" spans="1:11" x14ac:dyDescent="0.2">
      <c r="A1616" s="2" t="s">
        <v>12675</v>
      </c>
      <c r="B1616" t="s">
        <v>12676</v>
      </c>
      <c r="C1616" t="s">
        <v>9715</v>
      </c>
      <c r="D1616" t="s">
        <v>1148</v>
      </c>
      <c r="E1616" t="s">
        <v>11658</v>
      </c>
      <c r="F1616" t="s">
        <v>18319</v>
      </c>
      <c r="G1616" t="s">
        <v>5998</v>
      </c>
      <c r="H1616" s="8" t="s">
        <v>21475</v>
      </c>
      <c r="I1616" s="8" t="s">
        <v>17288</v>
      </c>
      <c r="J1616" t="s">
        <v>4191</v>
      </c>
      <c r="K1616" t="s">
        <v>21558</v>
      </c>
    </row>
    <row r="1617" spans="1:11" x14ac:dyDescent="0.2">
      <c r="A1617" s="2" t="s">
        <v>12680</v>
      </c>
      <c r="B1617" t="s">
        <v>12681</v>
      </c>
      <c r="C1617" t="s">
        <v>9715</v>
      </c>
      <c r="D1617" t="s">
        <v>1148</v>
      </c>
      <c r="E1617" t="s">
        <v>11658</v>
      </c>
      <c r="F1617" t="s">
        <v>18319</v>
      </c>
      <c r="G1617" t="s">
        <v>5998</v>
      </c>
      <c r="H1617" s="8" t="s">
        <v>21475</v>
      </c>
      <c r="I1617" s="8" t="s">
        <v>17288</v>
      </c>
      <c r="J1617" t="s">
        <v>4191</v>
      </c>
      <c r="K1617" t="s">
        <v>21559</v>
      </c>
    </row>
    <row r="1618" spans="1:11" x14ac:dyDescent="0.2">
      <c r="A1618" s="2" t="s">
        <v>12687</v>
      </c>
      <c r="B1618" t="s">
        <v>12688</v>
      </c>
      <c r="C1618" t="s">
        <v>9715</v>
      </c>
      <c r="D1618" t="s">
        <v>1148</v>
      </c>
      <c r="E1618" t="s">
        <v>11658</v>
      </c>
      <c r="F1618" t="s">
        <v>18319</v>
      </c>
      <c r="G1618" t="s">
        <v>5998</v>
      </c>
      <c r="H1618" s="8" t="s">
        <v>21475</v>
      </c>
      <c r="I1618" s="8" t="s">
        <v>17288</v>
      </c>
      <c r="J1618" t="s">
        <v>4191</v>
      </c>
      <c r="K1618" t="s">
        <v>20977</v>
      </c>
    </row>
    <row r="1619" spans="1:11" x14ac:dyDescent="0.2">
      <c r="A1619" s="2" t="s">
        <v>21560</v>
      </c>
      <c r="B1619" t="s">
        <v>21561</v>
      </c>
      <c r="C1619" t="s">
        <v>9715</v>
      </c>
      <c r="D1619" t="s">
        <v>1148</v>
      </c>
      <c r="E1619" t="s">
        <v>11658</v>
      </c>
      <c r="F1619" t="s">
        <v>18319</v>
      </c>
      <c r="G1619" t="s">
        <v>5998</v>
      </c>
      <c r="H1619" s="8" t="s">
        <v>21475</v>
      </c>
      <c r="I1619" s="8" t="s">
        <v>17288</v>
      </c>
      <c r="J1619" t="s">
        <v>4191</v>
      </c>
      <c r="K1619" t="s">
        <v>413</v>
      </c>
    </row>
    <row r="1620" spans="1:11" x14ac:dyDescent="0.2">
      <c r="A1620" s="2" t="s">
        <v>21562</v>
      </c>
      <c r="B1620" t="s">
        <v>21563</v>
      </c>
      <c r="C1620" t="s">
        <v>9715</v>
      </c>
      <c r="D1620" t="s">
        <v>1148</v>
      </c>
      <c r="E1620" t="s">
        <v>11658</v>
      </c>
      <c r="F1620" t="s">
        <v>18319</v>
      </c>
      <c r="G1620" t="s">
        <v>5998</v>
      </c>
      <c r="H1620" s="8" t="s">
        <v>21475</v>
      </c>
      <c r="I1620" s="8" t="s">
        <v>17288</v>
      </c>
      <c r="J1620" t="s">
        <v>4191</v>
      </c>
      <c r="K1620" t="s">
        <v>21564</v>
      </c>
    </row>
    <row r="1621" spans="1:11" x14ac:dyDescent="0.2">
      <c r="A1621" s="2" t="s">
        <v>2887</v>
      </c>
      <c r="B1621" t="s">
        <v>2888</v>
      </c>
      <c r="C1621" t="s">
        <v>9715</v>
      </c>
      <c r="D1621" t="s">
        <v>1148</v>
      </c>
      <c r="E1621" t="s">
        <v>11658</v>
      </c>
      <c r="F1621" t="s">
        <v>18319</v>
      </c>
      <c r="G1621" t="s">
        <v>5998</v>
      </c>
      <c r="H1621" s="8" t="s">
        <v>21475</v>
      </c>
      <c r="I1621" s="8" t="s">
        <v>17288</v>
      </c>
      <c r="J1621" t="s">
        <v>4191</v>
      </c>
      <c r="K1621" t="s">
        <v>21164</v>
      </c>
    </row>
    <row r="1622" spans="1:11" x14ac:dyDescent="0.2">
      <c r="A1622" s="2" t="s">
        <v>10650</v>
      </c>
      <c r="B1622" t="s">
        <v>10651</v>
      </c>
      <c r="C1622" t="s">
        <v>1289</v>
      </c>
      <c r="D1622" t="s">
        <v>772</v>
      </c>
      <c r="E1622" t="s">
        <v>18257</v>
      </c>
      <c r="F1622" t="s">
        <v>19108</v>
      </c>
      <c r="G1622" t="s">
        <v>21565</v>
      </c>
      <c r="H1622" s="8" t="s">
        <v>21566</v>
      </c>
      <c r="I1622" s="8" t="s">
        <v>17288</v>
      </c>
      <c r="J1622" t="s">
        <v>4191</v>
      </c>
      <c r="K1622" t="s">
        <v>21567</v>
      </c>
    </row>
    <row r="1623" spans="1:11" x14ac:dyDescent="0.2">
      <c r="A1623" s="2" t="s">
        <v>10656</v>
      </c>
      <c r="B1623" t="s">
        <v>10657</v>
      </c>
      <c r="C1623" t="s">
        <v>1289</v>
      </c>
      <c r="D1623" t="s">
        <v>772</v>
      </c>
      <c r="E1623" t="s">
        <v>18257</v>
      </c>
      <c r="F1623" t="s">
        <v>19108</v>
      </c>
      <c r="G1623" t="s">
        <v>21565</v>
      </c>
      <c r="H1623" s="8" t="s">
        <v>21566</v>
      </c>
      <c r="I1623" s="8" t="s">
        <v>17288</v>
      </c>
      <c r="J1623" t="s">
        <v>4191</v>
      </c>
      <c r="K1623" t="s">
        <v>21567</v>
      </c>
    </row>
    <row r="1624" spans="1:11" x14ac:dyDescent="0.2">
      <c r="A1624" s="2" t="s">
        <v>9956</v>
      </c>
      <c r="B1624" t="s">
        <v>9957</v>
      </c>
      <c r="C1624" t="s">
        <v>6790</v>
      </c>
      <c r="D1624" t="s">
        <v>855</v>
      </c>
      <c r="E1624" t="s">
        <v>19194</v>
      </c>
      <c r="F1624" t="s">
        <v>18550</v>
      </c>
      <c r="G1624" t="s">
        <v>10818</v>
      </c>
      <c r="H1624" s="8" t="s">
        <v>21568</v>
      </c>
      <c r="I1624" s="8" t="s">
        <v>17288</v>
      </c>
      <c r="J1624" t="s">
        <v>4191</v>
      </c>
      <c r="K1624" t="s">
        <v>21569</v>
      </c>
    </row>
    <row r="1625" spans="1:11" x14ac:dyDescent="0.2">
      <c r="A1625" s="2" t="s">
        <v>3492</v>
      </c>
      <c r="B1625" t="s">
        <v>3493</v>
      </c>
      <c r="C1625" t="s">
        <v>6790</v>
      </c>
      <c r="D1625" t="s">
        <v>855</v>
      </c>
      <c r="E1625" t="s">
        <v>19194</v>
      </c>
      <c r="F1625" t="s">
        <v>18550</v>
      </c>
      <c r="G1625" t="s">
        <v>10818</v>
      </c>
      <c r="H1625" s="8" t="s">
        <v>21568</v>
      </c>
      <c r="I1625" s="8" t="s">
        <v>17288</v>
      </c>
      <c r="J1625" t="s">
        <v>4191</v>
      </c>
      <c r="K1625" t="s">
        <v>20425</v>
      </c>
    </row>
    <row r="1626" spans="1:11" x14ac:dyDescent="0.2">
      <c r="A1626" s="2" t="s">
        <v>13263</v>
      </c>
      <c r="B1626" t="s">
        <v>13264</v>
      </c>
      <c r="C1626" t="s">
        <v>6790</v>
      </c>
      <c r="D1626" t="s">
        <v>855</v>
      </c>
      <c r="E1626" t="s">
        <v>19194</v>
      </c>
      <c r="F1626" t="s">
        <v>18550</v>
      </c>
      <c r="G1626" t="s">
        <v>10818</v>
      </c>
      <c r="H1626" s="8" t="s">
        <v>21568</v>
      </c>
      <c r="I1626" s="8" t="s">
        <v>17288</v>
      </c>
      <c r="J1626" t="s">
        <v>4191</v>
      </c>
      <c r="K1626" t="s">
        <v>21570</v>
      </c>
    </row>
    <row r="1627" spans="1:11" x14ac:dyDescent="0.2">
      <c r="A1627" s="2" t="s">
        <v>9963</v>
      </c>
      <c r="B1627" t="s">
        <v>9964</v>
      </c>
      <c r="C1627" t="s">
        <v>6790</v>
      </c>
      <c r="D1627" t="s">
        <v>855</v>
      </c>
      <c r="E1627" t="s">
        <v>19194</v>
      </c>
      <c r="F1627" t="s">
        <v>18550</v>
      </c>
      <c r="G1627" t="s">
        <v>10818</v>
      </c>
      <c r="H1627" s="8" t="s">
        <v>21568</v>
      </c>
      <c r="I1627" s="8" t="s">
        <v>17288</v>
      </c>
      <c r="J1627" t="s">
        <v>4191</v>
      </c>
      <c r="K1627" t="s">
        <v>21571</v>
      </c>
    </row>
    <row r="1628" spans="1:11" x14ac:dyDescent="0.2">
      <c r="A1628" s="2" t="s">
        <v>13266</v>
      </c>
      <c r="B1628" t="s">
        <v>13267</v>
      </c>
      <c r="C1628" t="s">
        <v>6790</v>
      </c>
      <c r="D1628" t="s">
        <v>855</v>
      </c>
      <c r="E1628" t="s">
        <v>19194</v>
      </c>
      <c r="F1628" t="s">
        <v>18550</v>
      </c>
      <c r="G1628" t="s">
        <v>10818</v>
      </c>
      <c r="H1628" s="8" t="s">
        <v>21568</v>
      </c>
      <c r="I1628" s="8" t="s">
        <v>17288</v>
      </c>
      <c r="J1628" t="s">
        <v>4191</v>
      </c>
      <c r="K1628" t="s">
        <v>20835</v>
      </c>
    </row>
    <row r="1629" spans="1:11" x14ac:dyDescent="0.2">
      <c r="A1629" s="2" t="s">
        <v>13268</v>
      </c>
      <c r="B1629" t="s">
        <v>13269</v>
      </c>
      <c r="C1629" t="s">
        <v>6790</v>
      </c>
      <c r="D1629" t="s">
        <v>855</v>
      </c>
      <c r="E1629" t="s">
        <v>19194</v>
      </c>
      <c r="F1629" t="s">
        <v>18550</v>
      </c>
      <c r="G1629" t="s">
        <v>10818</v>
      </c>
      <c r="H1629" s="8" t="s">
        <v>21568</v>
      </c>
      <c r="I1629" s="8" t="s">
        <v>17288</v>
      </c>
      <c r="J1629" t="s">
        <v>4191</v>
      </c>
      <c r="K1629" t="s">
        <v>20835</v>
      </c>
    </row>
    <row r="1630" spans="1:11" x14ac:dyDescent="0.2">
      <c r="A1630" s="2" t="s">
        <v>16291</v>
      </c>
      <c r="B1630" t="s">
        <v>16292</v>
      </c>
      <c r="C1630" t="s">
        <v>6790</v>
      </c>
      <c r="D1630" t="s">
        <v>855</v>
      </c>
      <c r="E1630" t="s">
        <v>19194</v>
      </c>
      <c r="F1630" t="s">
        <v>18550</v>
      </c>
      <c r="G1630" t="s">
        <v>10818</v>
      </c>
      <c r="H1630" s="8" t="s">
        <v>21568</v>
      </c>
      <c r="I1630" s="8" t="s">
        <v>17288</v>
      </c>
      <c r="J1630" t="s">
        <v>4191</v>
      </c>
      <c r="K1630" t="s">
        <v>20629</v>
      </c>
    </row>
    <row r="1631" spans="1:11" x14ac:dyDescent="0.2">
      <c r="A1631" s="2" t="s">
        <v>7287</v>
      </c>
      <c r="B1631" t="s">
        <v>7288</v>
      </c>
      <c r="C1631" t="s">
        <v>6790</v>
      </c>
      <c r="D1631" t="s">
        <v>855</v>
      </c>
      <c r="E1631" t="s">
        <v>19194</v>
      </c>
      <c r="F1631" t="s">
        <v>18550</v>
      </c>
      <c r="G1631" t="s">
        <v>10818</v>
      </c>
      <c r="H1631" s="8" t="s">
        <v>21568</v>
      </c>
      <c r="I1631" s="8" t="s">
        <v>17288</v>
      </c>
      <c r="J1631" t="s">
        <v>4191</v>
      </c>
      <c r="K1631" t="s">
        <v>19729</v>
      </c>
    </row>
    <row r="1632" spans="1:11" x14ac:dyDescent="0.2">
      <c r="A1632" s="2" t="s">
        <v>3497</v>
      </c>
      <c r="B1632" t="s">
        <v>3498</v>
      </c>
      <c r="C1632" t="s">
        <v>6790</v>
      </c>
      <c r="D1632" t="s">
        <v>855</v>
      </c>
      <c r="E1632" t="s">
        <v>19194</v>
      </c>
      <c r="F1632" t="s">
        <v>18550</v>
      </c>
      <c r="G1632" t="s">
        <v>10818</v>
      </c>
      <c r="H1632" s="8" t="s">
        <v>21568</v>
      </c>
      <c r="I1632" s="8" t="s">
        <v>17288</v>
      </c>
      <c r="J1632" t="s">
        <v>4191</v>
      </c>
      <c r="K1632" t="s">
        <v>21572</v>
      </c>
    </row>
    <row r="1633" spans="1:11" x14ac:dyDescent="0.2">
      <c r="A1633" s="2" t="s">
        <v>13270</v>
      </c>
      <c r="B1633" t="s">
        <v>13271</v>
      </c>
      <c r="C1633" t="s">
        <v>6790</v>
      </c>
      <c r="D1633" t="s">
        <v>855</v>
      </c>
      <c r="E1633" t="s">
        <v>19194</v>
      </c>
      <c r="F1633" t="s">
        <v>18550</v>
      </c>
      <c r="G1633" t="s">
        <v>10818</v>
      </c>
      <c r="H1633" s="8" t="s">
        <v>21568</v>
      </c>
      <c r="I1633" s="8" t="s">
        <v>17288</v>
      </c>
      <c r="J1633" t="s">
        <v>4191</v>
      </c>
      <c r="K1633" t="s">
        <v>21573</v>
      </c>
    </row>
    <row r="1634" spans="1:11" x14ac:dyDescent="0.2">
      <c r="A1634" s="2" t="s">
        <v>16299</v>
      </c>
      <c r="B1634" t="s">
        <v>16300</v>
      </c>
      <c r="C1634" t="s">
        <v>6790</v>
      </c>
      <c r="D1634" t="s">
        <v>855</v>
      </c>
      <c r="E1634" t="s">
        <v>19194</v>
      </c>
      <c r="F1634" t="s">
        <v>18550</v>
      </c>
      <c r="G1634" t="s">
        <v>10818</v>
      </c>
      <c r="H1634" s="8" t="s">
        <v>21568</v>
      </c>
      <c r="I1634" s="8" t="s">
        <v>17288</v>
      </c>
      <c r="J1634" t="s">
        <v>4191</v>
      </c>
      <c r="K1634" t="s">
        <v>21574</v>
      </c>
    </row>
    <row r="1635" spans="1:11" x14ac:dyDescent="0.2">
      <c r="A1635" s="2" t="s">
        <v>16302</v>
      </c>
      <c r="B1635" t="s">
        <v>16303</v>
      </c>
      <c r="C1635" t="s">
        <v>6790</v>
      </c>
      <c r="D1635" t="s">
        <v>855</v>
      </c>
      <c r="E1635" t="s">
        <v>19194</v>
      </c>
      <c r="F1635" t="s">
        <v>18550</v>
      </c>
      <c r="G1635" t="s">
        <v>10818</v>
      </c>
      <c r="H1635" s="8" t="s">
        <v>21568</v>
      </c>
      <c r="I1635" s="8" t="s">
        <v>17288</v>
      </c>
      <c r="J1635" t="s">
        <v>4191</v>
      </c>
      <c r="K1635" t="s">
        <v>21574</v>
      </c>
    </row>
    <row r="1636" spans="1:11" x14ac:dyDescent="0.2">
      <c r="A1636" s="2" t="s">
        <v>9974</v>
      </c>
      <c r="B1636" t="s">
        <v>9975</v>
      </c>
      <c r="C1636" t="s">
        <v>6790</v>
      </c>
      <c r="D1636" t="s">
        <v>855</v>
      </c>
      <c r="E1636" t="s">
        <v>19194</v>
      </c>
      <c r="F1636" t="s">
        <v>18550</v>
      </c>
      <c r="G1636" t="s">
        <v>10818</v>
      </c>
      <c r="H1636" s="8" t="s">
        <v>21568</v>
      </c>
      <c r="I1636" s="8" t="s">
        <v>17288</v>
      </c>
      <c r="J1636" t="s">
        <v>4191</v>
      </c>
      <c r="K1636" t="s">
        <v>21575</v>
      </c>
    </row>
    <row r="1637" spans="1:11" x14ac:dyDescent="0.2">
      <c r="A1637" s="2" t="s">
        <v>16308</v>
      </c>
      <c r="B1637" t="s">
        <v>16309</v>
      </c>
      <c r="C1637" t="s">
        <v>6790</v>
      </c>
      <c r="D1637" t="s">
        <v>855</v>
      </c>
      <c r="E1637" t="s">
        <v>19194</v>
      </c>
      <c r="F1637" t="s">
        <v>18550</v>
      </c>
      <c r="G1637" t="s">
        <v>10818</v>
      </c>
      <c r="H1637" s="8" t="s">
        <v>21568</v>
      </c>
      <c r="I1637" s="8" t="s">
        <v>17288</v>
      </c>
      <c r="J1637" t="s">
        <v>4191</v>
      </c>
      <c r="K1637" t="s">
        <v>20508</v>
      </c>
    </row>
    <row r="1638" spans="1:11" x14ac:dyDescent="0.2">
      <c r="A1638" s="2" t="s">
        <v>16310</v>
      </c>
      <c r="B1638" t="s">
        <v>16311</v>
      </c>
      <c r="C1638" t="s">
        <v>6790</v>
      </c>
      <c r="D1638" t="s">
        <v>855</v>
      </c>
      <c r="E1638" t="s">
        <v>19194</v>
      </c>
      <c r="F1638" t="s">
        <v>18550</v>
      </c>
      <c r="G1638" t="s">
        <v>10818</v>
      </c>
      <c r="H1638" s="8" t="s">
        <v>21568</v>
      </c>
      <c r="I1638" s="8" t="s">
        <v>17288</v>
      </c>
      <c r="J1638" t="s">
        <v>4191</v>
      </c>
      <c r="K1638" t="s">
        <v>21576</v>
      </c>
    </row>
    <row r="1639" spans="1:11" x14ac:dyDescent="0.2">
      <c r="A1639" s="2" t="s">
        <v>13277</v>
      </c>
      <c r="B1639" t="s">
        <v>13278</v>
      </c>
      <c r="C1639" t="s">
        <v>6790</v>
      </c>
      <c r="D1639" t="s">
        <v>855</v>
      </c>
      <c r="E1639" t="s">
        <v>19194</v>
      </c>
      <c r="F1639" t="s">
        <v>18550</v>
      </c>
      <c r="G1639" t="s">
        <v>10818</v>
      </c>
      <c r="H1639" s="8" t="s">
        <v>21568</v>
      </c>
      <c r="I1639" s="8" t="s">
        <v>17288</v>
      </c>
      <c r="J1639" t="s">
        <v>4191</v>
      </c>
      <c r="K1639" t="s">
        <v>21577</v>
      </c>
    </row>
    <row r="1640" spans="1:11" x14ac:dyDescent="0.2">
      <c r="A1640" s="2" t="s">
        <v>13280</v>
      </c>
      <c r="B1640" t="s">
        <v>13281</v>
      </c>
      <c r="C1640" t="s">
        <v>6790</v>
      </c>
      <c r="D1640" t="s">
        <v>855</v>
      </c>
      <c r="E1640" t="s">
        <v>19194</v>
      </c>
      <c r="F1640" t="s">
        <v>18550</v>
      </c>
      <c r="G1640" t="s">
        <v>10818</v>
      </c>
      <c r="H1640" s="8" t="s">
        <v>21568</v>
      </c>
      <c r="I1640" s="8" t="s">
        <v>17288</v>
      </c>
      <c r="J1640" t="s">
        <v>4191</v>
      </c>
      <c r="K1640" t="s">
        <v>21578</v>
      </c>
    </row>
    <row r="1641" spans="1:11" x14ac:dyDescent="0.2">
      <c r="A1641" s="2" t="s">
        <v>21579</v>
      </c>
      <c r="B1641" t="s">
        <v>21580</v>
      </c>
      <c r="C1641" t="s">
        <v>6790</v>
      </c>
      <c r="D1641" t="s">
        <v>855</v>
      </c>
      <c r="E1641" t="s">
        <v>19194</v>
      </c>
      <c r="F1641" t="s">
        <v>18550</v>
      </c>
      <c r="G1641" t="s">
        <v>10818</v>
      </c>
      <c r="H1641" s="8" t="s">
        <v>21568</v>
      </c>
      <c r="I1641" s="8" t="s">
        <v>17288</v>
      </c>
      <c r="J1641" t="s">
        <v>4191</v>
      </c>
      <c r="K1641" t="s">
        <v>20354</v>
      </c>
    </row>
    <row r="1642" spans="1:11" x14ac:dyDescent="0.2">
      <c r="A1642" s="2" t="s">
        <v>2726</v>
      </c>
      <c r="B1642" t="s">
        <v>2727</v>
      </c>
      <c r="C1642" t="s">
        <v>1492</v>
      </c>
      <c r="D1642" t="s">
        <v>5012</v>
      </c>
      <c r="E1642" t="s">
        <v>18285</v>
      </c>
      <c r="F1642" t="s">
        <v>18420</v>
      </c>
      <c r="G1642" t="s">
        <v>21581</v>
      </c>
      <c r="H1642" s="8" t="s">
        <v>21582</v>
      </c>
      <c r="I1642" s="8" t="s">
        <v>17288</v>
      </c>
      <c r="J1642" t="s">
        <v>4191</v>
      </c>
      <c r="K1642" t="s">
        <v>21583</v>
      </c>
    </row>
    <row r="1643" spans="1:11" x14ac:dyDescent="0.2">
      <c r="A1643" s="2" t="s">
        <v>17562</v>
      </c>
      <c r="B1643" t="s">
        <v>17563</v>
      </c>
      <c r="C1643" t="s">
        <v>991</v>
      </c>
      <c r="D1643" t="s">
        <v>1968</v>
      </c>
      <c r="E1643" t="s">
        <v>7497</v>
      </c>
      <c r="F1643" t="s">
        <v>20614</v>
      </c>
      <c r="G1643" t="s">
        <v>14220</v>
      </c>
      <c r="H1643" s="8" t="s">
        <v>21584</v>
      </c>
      <c r="I1643" s="8" t="s">
        <v>17288</v>
      </c>
      <c r="J1643" t="s">
        <v>4191</v>
      </c>
      <c r="K1643" t="s">
        <v>21585</v>
      </c>
    </row>
    <row r="1644" spans="1:11" x14ac:dyDescent="0.2">
      <c r="A1644" s="2" t="s">
        <v>15916</v>
      </c>
      <c r="B1644" t="s">
        <v>15917</v>
      </c>
      <c r="C1644" t="s">
        <v>1422</v>
      </c>
      <c r="D1644" t="s">
        <v>1783</v>
      </c>
      <c r="E1644" t="s">
        <v>18341</v>
      </c>
      <c r="F1644" t="s">
        <v>18656</v>
      </c>
      <c r="G1644" t="s">
        <v>13958</v>
      </c>
      <c r="H1644" s="8" t="s">
        <v>21586</v>
      </c>
      <c r="I1644" s="8" t="s">
        <v>17288</v>
      </c>
      <c r="J1644" t="s">
        <v>4191</v>
      </c>
      <c r="K1644" t="s">
        <v>21587</v>
      </c>
    </row>
    <row r="1645" spans="1:11" x14ac:dyDescent="0.2">
      <c r="A1645" s="2" t="s">
        <v>17306</v>
      </c>
      <c r="B1645" t="s">
        <v>17307</v>
      </c>
      <c r="C1645" t="s">
        <v>4498</v>
      </c>
      <c r="D1645" t="s">
        <v>935</v>
      </c>
      <c r="E1645" t="s">
        <v>18574</v>
      </c>
      <c r="F1645" t="s">
        <v>19068</v>
      </c>
      <c r="G1645" t="s">
        <v>13612</v>
      </c>
      <c r="H1645" s="8" t="s">
        <v>21588</v>
      </c>
      <c r="I1645" s="8" t="s">
        <v>17288</v>
      </c>
      <c r="J1645" t="s">
        <v>4191</v>
      </c>
      <c r="K1645" t="s">
        <v>21589</v>
      </c>
    </row>
    <row r="1646" spans="1:11" x14ac:dyDescent="0.2">
      <c r="A1646" s="2" t="s">
        <v>10788</v>
      </c>
      <c r="B1646" t="s">
        <v>10789</v>
      </c>
      <c r="C1646" t="s">
        <v>4498</v>
      </c>
      <c r="D1646" t="s">
        <v>935</v>
      </c>
      <c r="E1646" t="s">
        <v>18574</v>
      </c>
      <c r="F1646" t="s">
        <v>19068</v>
      </c>
      <c r="G1646" t="s">
        <v>13612</v>
      </c>
      <c r="H1646" s="8" t="s">
        <v>21588</v>
      </c>
      <c r="I1646" s="8" t="s">
        <v>17288</v>
      </c>
      <c r="J1646" t="s">
        <v>4191</v>
      </c>
      <c r="K1646" t="s">
        <v>20860</v>
      </c>
    </row>
    <row r="1647" spans="1:11" x14ac:dyDescent="0.2">
      <c r="A1647" s="2" t="s">
        <v>4414</v>
      </c>
      <c r="B1647" t="s">
        <v>4415</v>
      </c>
      <c r="C1647" t="s">
        <v>1475</v>
      </c>
      <c r="D1647" t="s">
        <v>6665</v>
      </c>
      <c r="E1647" t="s">
        <v>18349</v>
      </c>
      <c r="F1647" t="s">
        <v>1582</v>
      </c>
      <c r="G1647" t="s">
        <v>21590</v>
      </c>
      <c r="H1647" s="8" t="s">
        <v>21591</v>
      </c>
      <c r="I1647" s="8" t="s">
        <v>17288</v>
      </c>
      <c r="J1647" t="s">
        <v>4191</v>
      </c>
      <c r="K1647" t="s">
        <v>21592</v>
      </c>
    </row>
    <row r="1648" spans="1:11" x14ac:dyDescent="0.2">
      <c r="A1648" s="2" t="s">
        <v>8469</v>
      </c>
      <c r="B1648" t="s">
        <v>8470</v>
      </c>
      <c r="C1648" t="s">
        <v>1407</v>
      </c>
      <c r="D1648" t="s">
        <v>63</v>
      </c>
      <c r="E1648" t="s">
        <v>18357</v>
      </c>
      <c r="F1648" t="s">
        <v>18728</v>
      </c>
      <c r="G1648" t="s">
        <v>21593</v>
      </c>
      <c r="H1648" s="8" t="s">
        <v>21594</v>
      </c>
      <c r="I1648" s="8" t="s">
        <v>17288</v>
      </c>
      <c r="J1648" t="s">
        <v>4191</v>
      </c>
      <c r="K1648" t="s">
        <v>21595</v>
      </c>
    </row>
    <row r="1649" spans="1:11" x14ac:dyDescent="0.2">
      <c r="A1649" s="2" t="s">
        <v>13629</v>
      </c>
      <c r="B1649" t="s">
        <v>13630</v>
      </c>
      <c r="C1649" t="s">
        <v>990</v>
      </c>
      <c r="D1649" t="s">
        <v>15090</v>
      </c>
      <c r="E1649" t="s">
        <v>18392</v>
      </c>
      <c r="F1649" t="s">
        <v>18861</v>
      </c>
      <c r="G1649" t="s">
        <v>14602</v>
      </c>
      <c r="H1649" s="8" t="s">
        <v>21596</v>
      </c>
      <c r="I1649" s="8" t="s">
        <v>17288</v>
      </c>
      <c r="J1649" t="s">
        <v>4191</v>
      </c>
      <c r="K1649" t="s">
        <v>21597</v>
      </c>
    </row>
    <row r="1650" spans="1:11" x14ac:dyDescent="0.2">
      <c r="A1650" s="2" t="s">
        <v>10743</v>
      </c>
      <c r="B1650" t="s">
        <v>10744</v>
      </c>
      <c r="C1650" t="s">
        <v>1289</v>
      </c>
      <c r="D1650" t="s">
        <v>575</v>
      </c>
      <c r="E1650" t="s">
        <v>18257</v>
      </c>
      <c r="F1650" t="s">
        <v>19125</v>
      </c>
      <c r="G1650" t="s">
        <v>14399</v>
      </c>
      <c r="H1650" s="8" t="s">
        <v>21598</v>
      </c>
      <c r="I1650" s="8" t="s">
        <v>17288</v>
      </c>
      <c r="J1650" t="s">
        <v>4191</v>
      </c>
      <c r="K1650" t="s">
        <v>21599</v>
      </c>
    </row>
    <row r="1651" spans="1:11" x14ac:dyDescent="0.2">
      <c r="A1651" s="2" t="s">
        <v>10747</v>
      </c>
      <c r="B1651" t="s">
        <v>10748</v>
      </c>
      <c r="C1651" t="s">
        <v>1289</v>
      </c>
      <c r="D1651" t="s">
        <v>575</v>
      </c>
      <c r="E1651" t="s">
        <v>18257</v>
      </c>
      <c r="F1651" t="s">
        <v>19125</v>
      </c>
      <c r="G1651" t="s">
        <v>14399</v>
      </c>
      <c r="H1651" s="8" t="s">
        <v>21598</v>
      </c>
      <c r="I1651" s="8" t="s">
        <v>17288</v>
      </c>
      <c r="J1651" t="s">
        <v>4191</v>
      </c>
      <c r="K1651" t="s">
        <v>21599</v>
      </c>
    </row>
    <row r="1652" spans="1:11" x14ac:dyDescent="0.2">
      <c r="A1652" s="2" t="s">
        <v>10749</v>
      </c>
      <c r="B1652" t="s">
        <v>10750</v>
      </c>
      <c r="C1652" t="s">
        <v>1289</v>
      </c>
      <c r="D1652" t="s">
        <v>575</v>
      </c>
      <c r="E1652" t="s">
        <v>18257</v>
      </c>
      <c r="F1652" t="s">
        <v>19125</v>
      </c>
      <c r="G1652" t="s">
        <v>14399</v>
      </c>
      <c r="H1652" s="8" t="s">
        <v>21598</v>
      </c>
      <c r="I1652" s="8" t="s">
        <v>17288</v>
      </c>
      <c r="J1652" t="s">
        <v>4191</v>
      </c>
      <c r="K1652" t="s">
        <v>21599</v>
      </c>
    </row>
    <row r="1653" spans="1:11" x14ac:dyDescent="0.2">
      <c r="A1653" s="2" t="s">
        <v>736</v>
      </c>
      <c r="B1653" t="s">
        <v>737</v>
      </c>
      <c r="C1653" t="s">
        <v>1289</v>
      </c>
      <c r="D1653" t="s">
        <v>575</v>
      </c>
      <c r="E1653" t="s">
        <v>18257</v>
      </c>
      <c r="F1653" t="s">
        <v>19125</v>
      </c>
      <c r="G1653" t="s">
        <v>14399</v>
      </c>
      <c r="H1653" s="8" t="s">
        <v>21598</v>
      </c>
      <c r="I1653" s="8" t="s">
        <v>17288</v>
      </c>
      <c r="J1653" t="s">
        <v>4191</v>
      </c>
      <c r="K1653" t="s">
        <v>21600</v>
      </c>
    </row>
    <row r="1654" spans="1:11" x14ac:dyDescent="0.2">
      <c r="A1654" s="2" t="s">
        <v>15954</v>
      </c>
      <c r="B1654" t="s">
        <v>15955</v>
      </c>
      <c r="C1654" t="s">
        <v>1289</v>
      </c>
      <c r="D1654" t="s">
        <v>575</v>
      </c>
      <c r="E1654" t="s">
        <v>18257</v>
      </c>
      <c r="F1654" t="s">
        <v>19125</v>
      </c>
      <c r="G1654" t="s">
        <v>14399</v>
      </c>
      <c r="H1654" s="8" t="s">
        <v>21598</v>
      </c>
      <c r="I1654" s="8" t="s">
        <v>17288</v>
      </c>
      <c r="J1654" t="s">
        <v>4191</v>
      </c>
      <c r="K1654" t="s">
        <v>21601</v>
      </c>
    </row>
    <row r="1655" spans="1:11" x14ac:dyDescent="0.2">
      <c r="A1655" s="2" t="s">
        <v>10977</v>
      </c>
      <c r="B1655" t="s">
        <v>10978</v>
      </c>
      <c r="C1655" t="s">
        <v>1492</v>
      </c>
      <c r="D1655" t="s">
        <v>21602</v>
      </c>
      <c r="E1655" t="s">
        <v>18285</v>
      </c>
      <c r="F1655" t="s">
        <v>21603</v>
      </c>
      <c r="G1655" t="s">
        <v>15608</v>
      </c>
      <c r="H1655" s="8" t="s">
        <v>21604</v>
      </c>
      <c r="I1655" s="8" t="s">
        <v>17288</v>
      </c>
      <c r="J1655" t="s">
        <v>4191</v>
      </c>
      <c r="K1655" t="s">
        <v>21605</v>
      </c>
    </row>
    <row r="1656" spans="1:11" x14ac:dyDescent="0.2">
      <c r="A1656" s="2" t="s">
        <v>14261</v>
      </c>
      <c r="B1656" t="s">
        <v>14262</v>
      </c>
      <c r="C1656" t="s">
        <v>991</v>
      </c>
      <c r="D1656" t="s">
        <v>738</v>
      </c>
      <c r="E1656" t="s">
        <v>7497</v>
      </c>
      <c r="F1656" t="s">
        <v>20645</v>
      </c>
      <c r="G1656" t="s">
        <v>14234</v>
      </c>
      <c r="H1656" s="8" t="s">
        <v>21606</v>
      </c>
      <c r="I1656" s="8" t="s">
        <v>17288</v>
      </c>
      <c r="J1656" t="s">
        <v>4191</v>
      </c>
      <c r="K1656" t="s">
        <v>21607</v>
      </c>
    </row>
    <row r="1657" spans="1:11" x14ac:dyDescent="0.2">
      <c r="A1657" s="2" t="s">
        <v>9894</v>
      </c>
      <c r="B1657" t="s">
        <v>9895</v>
      </c>
      <c r="C1657" t="s">
        <v>1407</v>
      </c>
      <c r="D1657" t="s">
        <v>330</v>
      </c>
      <c r="E1657" t="s">
        <v>18357</v>
      </c>
      <c r="F1657" t="s">
        <v>18492</v>
      </c>
      <c r="G1657" t="s">
        <v>21608</v>
      </c>
      <c r="H1657" s="8" t="s">
        <v>21609</v>
      </c>
      <c r="I1657" s="8" t="s">
        <v>17288</v>
      </c>
      <c r="J1657" t="s">
        <v>4191</v>
      </c>
      <c r="K1657" t="s">
        <v>21610</v>
      </c>
    </row>
    <row r="1658" spans="1:11" x14ac:dyDescent="0.2">
      <c r="A1658" s="2" t="s">
        <v>17745</v>
      </c>
      <c r="B1658" t="s">
        <v>17746</v>
      </c>
      <c r="C1658" t="s">
        <v>1422</v>
      </c>
      <c r="D1658" t="s">
        <v>1264</v>
      </c>
      <c r="E1658" t="s">
        <v>18341</v>
      </c>
      <c r="F1658" t="s">
        <v>18664</v>
      </c>
      <c r="G1658" t="s">
        <v>14051</v>
      </c>
      <c r="H1658" s="8" t="s">
        <v>21611</v>
      </c>
      <c r="I1658" s="8" t="s">
        <v>17288</v>
      </c>
      <c r="J1658" t="s">
        <v>4191</v>
      </c>
      <c r="K1658" t="s">
        <v>21612</v>
      </c>
    </row>
    <row r="1659" spans="1:11" x14ac:dyDescent="0.2">
      <c r="A1659" s="2" t="s">
        <v>6730</v>
      </c>
      <c r="B1659" t="s">
        <v>6731</v>
      </c>
      <c r="C1659" t="s">
        <v>1288</v>
      </c>
      <c r="D1659" t="s">
        <v>3919</v>
      </c>
      <c r="E1659" t="s">
        <v>171</v>
      </c>
      <c r="F1659" t="s">
        <v>20761</v>
      </c>
      <c r="G1659" t="s">
        <v>14602</v>
      </c>
      <c r="H1659" s="8" t="s">
        <v>21613</v>
      </c>
      <c r="I1659" s="8" t="s">
        <v>17288</v>
      </c>
      <c r="J1659" t="s">
        <v>4191</v>
      </c>
      <c r="K1659" t="s">
        <v>21614</v>
      </c>
    </row>
    <row r="1660" spans="1:11" x14ac:dyDescent="0.2">
      <c r="A1660" s="2" t="s">
        <v>13344</v>
      </c>
      <c r="B1660" t="s">
        <v>13345</v>
      </c>
      <c r="C1660" t="s">
        <v>6790</v>
      </c>
      <c r="D1660" t="s">
        <v>1336</v>
      </c>
      <c r="E1660" t="s">
        <v>19194</v>
      </c>
      <c r="F1660" t="s">
        <v>18277</v>
      </c>
      <c r="G1660" t="s">
        <v>11793</v>
      </c>
      <c r="H1660" s="8" t="s">
        <v>21615</v>
      </c>
      <c r="I1660" s="8" t="s">
        <v>17288</v>
      </c>
      <c r="J1660" t="s">
        <v>4191</v>
      </c>
      <c r="K1660" t="s">
        <v>20684</v>
      </c>
    </row>
    <row r="1661" spans="1:11" x14ac:dyDescent="0.2">
      <c r="A1661" s="2" t="s">
        <v>13353</v>
      </c>
      <c r="B1661" t="s">
        <v>13354</v>
      </c>
      <c r="C1661" t="s">
        <v>6790</v>
      </c>
      <c r="D1661" t="s">
        <v>1336</v>
      </c>
      <c r="E1661" t="s">
        <v>19194</v>
      </c>
      <c r="F1661" t="s">
        <v>18277</v>
      </c>
      <c r="G1661" t="s">
        <v>11793</v>
      </c>
      <c r="H1661" s="8" t="s">
        <v>21615</v>
      </c>
      <c r="I1661" s="8" t="s">
        <v>17288</v>
      </c>
      <c r="J1661" t="s">
        <v>4191</v>
      </c>
      <c r="K1661" t="s">
        <v>20684</v>
      </c>
    </row>
    <row r="1662" spans="1:11" x14ac:dyDescent="0.2">
      <c r="A1662" s="2" t="s">
        <v>1146</v>
      </c>
      <c r="B1662" t="s">
        <v>1147</v>
      </c>
      <c r="C1662" t="s">
        <v>6790</v>
      </c>
      <c r="D1662" t="s">
        <v>1336</v>
      </c>
      <c r="E1662" t="s">
        <v>19194</v>
      </c>
      <c r="F1662" t="s">
        <v>18277</v>
      </c>
      <c r="G1662" t="s">
        <v>11793</v>
      </c>
      <c r="H1662" s="8" t="s">
        <v>21615</v>
      </c>
      <c r="I1662" s="8" t="s">
        <v>17288</v>
      </c>
      <c r="J1662" t="s">
        <v>4191</v>
      </c>
      <c r="K1662" t="s">
        <v>21616</v>
      </c>
    </row>
    <row r="1663" spans="1:11" x14ac:dyDescent="0.2">
      <c r="A1663" s="2" t="s">
        <v>16369</v>
      </c>
      <c r="B1663" t="s">
        <v>16370</v>
      </c>
      <c r="C1663" t="s">
        <v>6790</v>
      </c>
      <c r="D1663" t="s">
        <v>1336</v>
      </c>
      <c r="E1663" t="s">
        <v>19194</v>
      </c>
      <c r="F1663" t="s">
        <v>18277</v>
      </c>
      <c r="G1663" t="s">
        <v>11793</v>
      </c>
      <c r="H1663" s="8" t="s">
        <v>21615</v>
      </c>
      <c r="I1663" s="8" t="s">
        <v>17288</v>
      </c>
      <c r="J1663" t="s">
        <v>4191</v>
      </c>
      <c r="K1663" t="s">
        <v>20125</v>
      </c>
    </row>
    <row r="1664" spans="1:11" x14ac:dyDescent="0.2">
      <c r="A1664" s="2" t="s">
        <v>1718</v>
      </c>
      <c r="B1664" t="s">
        <v>1719</v>
      </c>
      <c r="C1664" t="s">
        <v>6790</v>
      </c>
      <c r="D1664" t="s">
        <v>1336</v>
      </c>
      <c r="E1664" t="s">
        <v>19194</v>
      </c>
      <c r="F1664" t="s">
        <v>18277</v>
      </c>
      <c r="G1664" t="s">
        <v>11793</v>
      </c>
      <c r="H1664" s="8" t="s">
        <v>21615</v>
      </c>
      <c r="I1664" s="8" t="s">
        <v>17288</v>
      </c>
      <c r="J1664" t="s">
        <v>4191</v>
      </c>
      <c r="K1664" t="s">
        <v>20028</v>
      </c>
    </row>
    <row r="1665" spans="1:11" x14ac:dyDescent="0.2">
      <c r="A1665" s="2" t="s">
        <v>16375</v>
      </c>
      <c r="B1665" t="s">
        <v>16376</v>
      </c>
      <c r="C1665" t="s">
        <v>6790</v>
      </c>
      <c r="D1665" t="s">
        <v>1336</v>
      </c>
      <c r="E1665" t="s">
        <v>19194</v>
      </c>
      <c r="F1665" t="s">
        <v>18277</v>
      </c>
      <c r="G1665" t="s">
        <v>11793</v>
      </c>
      <c r="H1665" s="8" t="s">
        <v>21615</v>
      </c>
      <c r="I1665" s="8" t="s">
        <v>17288</v>
      </c>
      <c r="J1665" t="s">
        <v>4191</v>
      </c>
      <c r="K1665" t="s">
        <v>19533</v>
      </c>
    </row>
    <row r="1666" spans="1:11" x14ac:dyDescent="0.2">
      <c r="A1666" s="2" t="s">
        <v>13366</v>
      </c>
      <c r="B1666" t="s">
        <v>13367</v>
      </c>
      <c r="C1666" t="s">
        <v>6790</v>
      </c>
      <c r="D1666" t="s">
        <v>1336</v>
      </c>
      <c r="E1666" t="s">
        <v>19194</v>
      </c>
      <c r="F1666" t="s">
        <v>18277</v>
      </c>
      <c r="G1666" t="s">
        <v>11793</v>
      </c>
      <c r="H1666" s="8" t="s">
        <v>21615</v>
      </c>
      <c r="I1666" s="8" t="s">
        <v>17288</v>
      </c>
      <c r="J1666" t="s">
        <v>4191</v>
      </c>
      <c r="K1666" t="s">
        <v>21570</v>
      </c>
    </row>
    <row r="1667" spans="1:11" x14ac:dyDescent="0.2">
      <c r="A1667" s="2" t="s">
        <v>13369</v>
      </c>
      <c r="B1667" t="s">
        <v>13370</v>
      </c>
      <c r="C1667" t="s">
        <v>6790</v>
      </c>
      <c r="D1667" t="s">
        <v>1336</v>
      </c>
      <c r="E1667" t="s">
        <v>19194</v>
      </c>
      <c r="F1667" t="s">
        <v>18277</v>
      </c>
      <c r="G1667" t="s">
        <v>11793</v>
      </c>
      <c r="H1667" s="8" t="s">
        <v>21615</v>
      </c>
      <c r="I1667" s="8" t="s">
        <v>17288</v>
      </c>
      <c r="J1667" t="s">
        <v>4191</v>
      </c>
      <c r="K1667" t="s">
        <v>21617</v>
      </c>
    </row>
    <row r="1668" spans="1:11" x14ac:dyDescent="0.2">
      <c r="A1668" s="2" t="s">
        <v>7532</v>
      </c>
      <c r="B1668" t="s">
        <v>7533</v>
      </c>
      <c r="C1668" t="s">
        <v>6790</v>
      </c>
      <c r="D1668" t="s">
        <v>1336</v>
      </c>
      <c r="E1668" t="s">
        <v>19194</v>
      </c>
      <c r="F1668" t="s">
        <v>18277</v>
      </c>
      <c r="G1668" t="s">
        <v>11793</v>
      </c>
      <c r="H1668" s="8" t="s">
        <v>21615</v>
      </c>
      <c r="I1668" s="8" t="s">
        <v>17288</v>
      </c>
      <c r="J1668" t="s">
        <v>4191</v>
      </c>
      <c r="K1668" t="s">
        <v>21618</v>
      </c>
    </row>
    <row r="1669" spans="1:11" x14ac:dyDescent="0.2">
      <c r="A1669" s="2" t="s">
        <v>21619</v>
      </c>
      <c r="B1669" t="s">
        <v>21620</v>
      </c>
      <c r="C1669" t="s">
        <v>6790</v>
      </c>
      <c r="D1669" t="s">
        <v>1336</v>
      </c>
      <c r="E1669" t="s">
        <v>19194</v>
      </c>
      <c r="F1669" t="s">
        <v>18277</v>
      </c>
      <c r="G1669" t="s">
        <v>11793</v>
      </c>
      <c r="H1669" s="8" t="s">
        <v>21615</v>
      </c>
      <c r="I1669" s="8" t="s">
        <v>17288</v>
      </c>
      <c r="J1669" t="s">
        <v>4191</v>
      </c>
      <c r="K1669" t="s">
        <v>21621</v>
      </c>
    </row>
    <row r="1670" spans="1:11" x14ac:dyDescent="0.2">
      <c r="A1670" s="2" t="s">
        <v>16387</v>
      </c>
      <c r="B1670" t="s">
        <v>16388</v>
      </c>
      <c r="C1670" t="s">
        <v>6790</v>
      </c>
      <c r="D1670" t="s">
        <v>1336</v>
      </c>
      <c r="E1670" t="s">
        <v>19194</v>
      </c>
      <c r="F1670" t="s">
        <v>18277</v>
      </c>
      <c r="G1670" t="s">
        <v>11793</v>
      </c>
      <c r="H1670" s="8" t="s">
        <v>21615</v>
      </c>
      <c r="I1670" s="8" t="s">
        <v>17288</v>
      </c>
      <c r="J1670" t="s">
        <v>4191</v>
      </c>
      <c r="K1670" t="s">
        <v>21622</v>
      </c>
    </row>
    <row r="1671" spans="1:11" x14ac:dyDescent="0.2">
      <c r="A1671" s="2" t="s">
        <v>9390</v>
      </c>
      <c r="B1671" t="s">
        <v>9391</v>
      </c>
      <c r="C1671" t="s">
        <v>1289</v>
      </c>
      <c r="D1671" t="s">
        <v>594</v>
      </c>
      <c r="E1671" t="s">
        <v>18257</v>
      </c>
      <c r="F1671" t="s">
        <v>18335</v>
      </c>
      <c r="G1671" t="s">
        <v>14420</v>
      </c>
      <c r="H1671" s="8" t="s">
        <v>21623</v>
      </c>
      <c r="I1671" s="8" t="s">
        <v>17288</v>
      </c>
      <c r="J1671" t="s">
        <v>4191</v>
      </c>
      <c r="K1671" t="s">
        <v>21624</v>
      </c>
    </row>
    <row r="1672" spans="1:11" x14ac:dyDescent="0.2">
      <c r="A1672" s="2" t="s">
        <v>5720</v>
      </c>
      <c r="B1672" t="s">
        <v>5721</v>
      </c>
      <c r="C1672" t="s">
        <v>1475</v>
      </c>
      <c r="D1672" t="s">
        <v>3036</v>
      </c>
      <c r="E1672" t="s">
        <v>18349</v>
      </c>
      <c r="F1672" t="s">
        <v>1710</v>
      </c>
      <c r="G1672" t="s">
        <v>21625</v>
      </c>
      <c r="H1672" s="8" t="s">
        <v>21626</v>
      </c>
      <c r="I1672" s="8" t="s">
        <v>17288</v>
      </c>
      <c r="J1672" t="s">
        <v>4191</v>
      </c>
      <c r="K1672" t="s">
        <v>21627</v>
      </c>
    </row>
    <row r="1673" spans="1:11" x14ac:dyDescent="0.2">
      <c r="A1673" s="2" t="s">
        <v>16038</v>
      </c>
      <c r="B1673" t="s">
        <v>16039</v>
      </c>
      <c r="C1673" t="s">
        <v>4498</v>
      </c>
      <c r="D1673" t="s">
        <v>131</v>
      </c>
      <c r="E1673" t="s">
        <v>18574</v>
      </c>
      <c r="F1673" t="s">
        <v>18286</v>
      </c>
      <c r="G1673" t="s">
        <v>13626</v>
      </c>
      <c r="H1673" s="8" t="s">
        <v>21628</v>
      </c>
      <c r="I1673" s="8" t="s">
        <v>17288</v>
      </c>
      <c r="J1673" t="s">
        <v>4191</v>
      </c>
      <c r="K1673" t="s">
        <v>21629</v>
      </c>
    </row>
    <row r="1674" spans="1:11" x14ac:dyDescent="0.2">
      <c r="A1674" s="2" t="s">
        <v>6873</v>
      </c>
      <c r="B1674" t="s">
        <v>6874</v>
      </c>
      <c r="C1674" t="s">
        <v>4498</v>
      </c>
      <c r="D1674" t="s">
        <v>131</v>
      </c>
      <c r="E1674" t="s">
        <v>18574</v>
      </c>
      <c r="F1674" t="s">
        <v>18286</v>
      </c>
      <c r="G1674" t="s">
        <v>13626</v>
      </c>
      <c r="H1674" s="8" t="s">
        <v>21628</v>
      </c>
      <c r="I1674" s="8" t="s">
        <v>17288</v>
      </c>
      <c r="J1674" t="s">
        <v>4191</v>
      </c>
      <c r="K1674" t="s">
        <v>21630</v>
      </c>
    </row>
    <row r="1675" spans="1:11" x14ac:dyDescent="0.2">
      <c r="A1675" s="2" t="s">
        <v>6878</v>
      </c>
      <c r="B1675" t="s">
        <v>6879</v>
      </c>
      <c r="C1675" t="s">
        <v>4498</v>
      </c>
      <c r="D1675" t="s">
        <v>131</v>
      </c>
      <c r="E1675" t="s">
        <v>18574</v>
      </c>
      <c r="F1675" t="s">
        <v>18286</v>
      </c>
      <c r="G1675" t="s">
        <v>13626</v>
      </c>
      <c r="H1675" s="8" t="s">
        <v>21628</v>
      </c>
      <c r="I1675" s="8" t="s">
        <v>17288</v>
      </c>
      <c r="J1675" t="s">
        <v>4191</v>
      </c>
      <c r="K1675" t="s">
        <v>21631</v>
      </c>
    </row>
    <row r="1676" spans="1:11" x14ac:dyDescent="0.2">
      <c r="A1676" s="2" t="s">
        <v>13764</v>
      </c>
      <c r="B1676" t="s">
        <v>13765</v>
      </c>
      <c r="C1676" t="s">
        <v>4498</v>
      </c>
      <c r="D1676" t="s">
        <v>131</v>
      </c>
      <c r="E1676" t="s">
        <v>18574</v>
      </c>
      <c r="F1676" t="s">
        <v>18286</v>
      </c>
      <c r="G1676" t="s">
        <v>13626</v>
      </c>
      <c r="H1676" s="8" t="s">
        <v>21628</v>
      </c>
      <c r="I1676" s="8" t="s">
        <v>17288</v>
      </c>
      <c r="J1676" t="s">
        <v>4191</v>
      </c>
      <c r="K1676" t="s">
        <v>21632</v>
      </c>
    </row>
    <row r="1677" spans="1:11" x14ac:dyDescent="0.2">
      <c r="A1677" s="2" t="s">
        <v>3753</v>
      </c>
      <c r="B1677" t="s">
        <v>3754</v>
      </c>
      <c r="C1677" t="s">
        <v>4498</v>
      </c>
      <c r="D1677" t="s">
        <v>131</v>
      </c>
      <c r="E1677" t="s">
        <v>18574</v>
      </c>
      <c r="F1677" t="s">
        <v>18286</v>
      </c>
      <c r="G1677" t="s">
        <v>13626</v>
      </c>
      <c r="H1677" s="8" t="s">
        <v>21628</v>
      </c>
      <c r="I1677" s="8" t="s">
        <v>17288</v>
      </c>
      <c r="J1677" t="s">
        <v>4191</v>
      </c>
      <c r="K1677" t="s">
        <v>21633</v>
      </c>
    </row>
    <row r="1678" spans="1:11" x14ac:dyDescent="0.2">
      <c r="A1678" s="2" t="s">
        <v>13770</v>
      </c>
      <c r="B1678" t="s">
        <v>13771</v>
      </c>
      <c r="C1678" t="s">
        <v>4498</v>
      </c>
      <c r="D1678" t="s">
        <v>131</v>
      </c>
      <c r="E1678" t="s">
        <v>18574</v>
      </c>
      <c r="F1678" t="s">
        <v>18286</v>
      </c>
      <c r="G1678" t="s">
        <v>13626</v>
      </c>
      <c r="H1678" s="8" t="s">
        <v>21628</v>
      </c>
      <c r="I1678" s="8" t="s">
        <v>17288</v>
      </c>
      <c r="J1678" t="s">
        <v>4191</v>
      </c>
      <c r="K1678" t="s">
        <v>21634</v>
      </c>
    </row>
    <row r="1679" spans="1:11" x14ac:dyDescent="0.2">
      <c r="A1679" s="2" t="s">
        <v>16842</v>
      </c>
      <c r="B1679" t="s">
        <v>16843</v>
      </c>
      <c r="C1679" t="s">
        <v>990</v>
      </c>
      <c r="D1679" t="s">
        <v>565</v>
      </c>
      <c r="E1679" t="s">
        <v>18392</v>
      </c>
      <c r="F1679" t="s">
        <v>21635</v>
      </c>
      <c r="G1679" t="s">
        <v>21636</v>
      </c>
      <c r="H1679" s="8" t="s">
        <v>21637</v>
      </c>
      <c r="I1679" s="8" t="s">
        <v>17288</v>
      </c>
      <c r="J1679" t="s">
        <v>4191</v>
      </c>
      <c r="K1679" t="s">
        <v>21638</v>
      </c>
    </row>
    <row r="1680" spans="1:11" x14ac:dyDescent="0.2">
      <c r="A1680" s="2" t="s">
        <v>8386</v>
      </c>
      <c r="B1680" t="s">
        <v>8387</v>
      </c>
      <c r="C1680" t="s">
        <v>9715</v>
      </c>
      <c r="D1680" t="s">
        <v>1231</v>
      </c>
      <c r="E1680" t="s">
        <v>11658</v>
      </c>
      <c r="F1680" t="s">
        <v>18921</v>
      </c>
      <c r="G1680" t="s">
        <v>6527</v>
      </c>
      <c r="H1680" s="8" t="s">
        <v>21639</v>
      </c>
      <c r="I1680" s="8" t="s">
        <v>17288</v>
      </c>
      <c r="J1680" t="s">
        <v>4191</v>
      </c>
      <c r="K1680" t="s">
        <v>20805</v>
      </c>
    </row>
    <row r="1681" spans="1:11" x14ac:dyDescent="0.2">
      <c r="A1681" s="2" t="s">
        <v>12887</v>
      </c>
      <c r="B1681" t="s">
        <v>12888</v>
      </c>
      <c r="C1681" t="s">
        <v>9715</v>
      </c>
      <c r="D1681" t="s">
        <v>1231</v>
      </c>
      <c r="E1681" t="s">
        <v>11658</v>
      </c>
      <c r="F1681" t="s">
        <v>18921</v>
      </c>
      <c r="G1681" t="s">
        <v>6527</v>
      </c>
      <c r="H1681" s="8" t="s">
        <v>21639</v>
      </c>
      <c r="I1681" s="8" t="s">
        <v>17288</v>
      </c>
      <c r="J1681" t="s">
        <v>4191</v>
      </c>
      <c r="K1681" t="s">
        <v>21504</v>
      </c>
    </row>
    <row r="1682" spans="1:11" x14ac:dyDescent="0.2">
      <c r="A1682" s="2" t="s">
        <v>5639</v>
      </c>
      <c r="B1682" t="s">
        <v>5640</v>
      </c>
      <c r="C1682" t="s">
        <v>9715</v>
      </c>
      <c r="D1682" t="s">
        <v>1231</v>
      </c>
      <c r="E1682" t="s">
        <v>11658</v>
      </c>
      <c r="F1682" t="s">
        <v>18921</v>
      </c>
      <c r="G1682" t="s">
        <v>6527</v>
      </c>
      <c r="H1682" s="8" t="s">
        <v>21639</v>
      </c>
      <c r="I1682" s="8" t="s">
        <v>17288</v>
      </c>
      <c r="J1682" t="s">
        <v>4191</v>
      </c>
      <c r="K1682" t="s">
        <v>21187</v>
      </c>
    </row>
    <row r="1683" spans="1:11" x14ac:dyDescent="0.2">
      <c r="A1683" s="2" t="s">
        <v>12893</v>
      </c>
      <c r="B1683" t="s">
        <v>12894</v>
      </c>
      <c r="C1683" t="s">
        <v>9715</v>
      </c>
      <c r="D1683" t="s">
        <v>1231</v>
      </c>
      <c r="E1683" t="s">
        <v>11658</v>
      </c>
      <c r="F1683" t="s">
        <v>18921</v>
      </c>
      <c r="G1683" t="s">
        <v>6527</v>
      </c>
      <c r="H1683" s="8" t="s">
        <v>21639</v>
      </c>
      <c r="I1683" s="8" t="s">
        <v>17288</v>
      </c>
      <c r="J1683" t="s">
        <v>4191</v>
      </c>
      <c r="K1683" t="s">
        <v>21391</v>
      </c>
    </row>
    <row r="1684" spans="1:11" x14ac:dyDescent="0.2">
      <c r="A1684" s="2" t="s">
        <v>21640</v>
      </c>
      <c r="B1684" t="s">
        <v>21641</v>
      </c>
      <c r="C1684" t="s">
        <v>9715</v>
      </c>
      <c r="D1684" t="s">
        <v>1231</v>
      </c>
      <c r="E1684" t="s">
        <v>11658</v>
      </c>
      <c r="F1684" t="s">
        <v>18921</v>
      </c>
      <c r="G1684" t="s">
        <v>6527</v>
      </c>
      <c r="H1684" s="8" t="s">
        <v>21639</v>
      </c>
      <c r="I1684" s="8" t="s">
        <v>17288</v>
      </c>
      <c r="J1684" t="s">
        <v>4191</v>
      </c>
      <c r="K1684" t="s">
        <v>21642</v>
      </c>
    </row>
    <row r="1685" spans="1:11" x14ac:dyDescent="0.2">
      <c r="A1685" s="2" t="s">
        <v>12898</v>
      </c>
      <c r="B1685" t="s">
        <v>12899</v>
      </c>
      <c r="C1685" t="s">
        <v>9715</v>
      </c>
      <c r="D1685" t="s">
        <v>1231</v>
      </c>
      <c r="E1685" t="s">
        <v>11658</v>
      </c>
      <c r="F1685" t="s">
        <v>18921</v>
      </c>
      <c r="G1685" t="s">
        <v>6527</v>
      </c>
      <c r="H1685" s="8" t="s">
        <v>21639</v>
      </c>
      <c r="I1685" s="8" t="s">
        <v>17288</v>
      </c>
      <c r="J1685" t="s">
        <v>4191</v>
      </c>
      <c r="K1685" t="s">
        <v>21643</v>
      </c>
    </row>
    <row r="1686" spans="1:11" x14ac:dyDescent="0.2">
      <c r="A1686" s="2" t="s">
        <v>12900</v>
      </c>
      <c r="B1686" t="s">
        <v>12901</v>
      </c>
      <c r="C1686" t="s">
        <v>9715</v>
      </c>
      <c r="D1686" t="s">
        <v>1231</v>
      </c>
      <c r="E1686" t="s">
        <v>11658</v>
      </c>
      <c r="F1686" t="s">
        <v>18921</v>
      </c>
      <c r="G1686" t="s">
        <v>6527</v>
      </c>
      <c r="H1686" s="8" t="s">
        <v>21639</v>
      </c>
      <c r="I1686" s="8" t="s">
        <v>17288</v>
      </c>
      <c r="J1686" t="s">
        <v>4191</v>
      </c>
      <c r="K1686" t="s">
        <v>21644</v>
      </c>
    </row>
    <row r="1687" spans="1:11" x14ac:dyDescent="0.2">
      <c r="A1687" s="2" t="s">
        <v>12902</v>
      </c>
      <c r="B1687" t="s">
        <v>12903</v>
      </c>
      <c r="C1687" t="s">
        <v>9715</v>
      </c>
      <c r="D1687" t="s">
        <v>1231</v>
      </c>
      <c r="E1687" t="s">
        <v>11658</v>
      </c>
      <c r="F1687" t="s">
        <v>18921</v>
      </c>
      <c r="G1687" t="s">
        <v>6527</v>
      </c>
      <c r="H1687" s="8" t="s">
        <v>21639</v>
      </c>
      <c r="I1687" s="8" t="s">
        <v>17288</v>
      </c>
      <c r="J1687" t="s">
        <v>4191</v>
      </c>
      <c r="K1687" t="s">
        <v>21644</v>
      </c>
    </row>
    <row r="1688" spans="1:11" x14ac:dyDescent="0.2">
      <c r="A1688" s="2" t="s">
        <v>21645</v>
      </c>
      <c r="B1688" t="s">
        <v>21646</v>
      </c>
      <c r="C1688" t="s">
        <v>9715</v>
      </c>
      <c r="D1688" t="s">
        <v>1231</v>
      </c>
      <c r="E1688" t="s">
        <v>11658</v>
      </c>
      <c r="F1688" t="s">
        <v>18921</v>
      </c>
      <c r="G1688" t="s">
        <v>6527</v>
      </c>
      <c r="H1688" s="8" t="s">
        <v>21639</v>
      </c>
      <c r="I1688" s="8" t="s">
        <v>17288</v>
      </c>
      <c r="J1688" t="s">
        <v>4191</v>
      </c>
      <c r="K1688" t="s">
        <v>20942</v>
      </c>
    </row>
    <row r="1689" spans="1:11" x14ac:dyDescent="0.2">
      <c r="A1689" s="2" t="s">
        <v>21647</v>
      </c>
      <c r="B1689" t="s">
        <v>21648</v>
      </c>
      <c r="C1689" t="s">
        <v>9715</v>
      </c>
      <c r="D1689" t="s">
        <v>1231</v>
      </c>
      <c r="E1689" t="s">
        <v>11658</v>
      </c>
      <c r="F1689" t="s">
        <v>18921</v>
      </c>
      <c r="G1689" t="s">
        <v>6527</v>
      </c>
      <c r="H1689" s="8" t="s">
        <v>21639</v>
      </c>
      <c r="I1689" s="8" t="s">
        <v>17288</v>
      </c>
      <c r="J1689" t="s">
        <v>4191</v>
      </c>
      <c r="K1689" t="s">
        <v>20958</v>
      </c>
    </row>
    <row r="1690" spans="1:11" x14ac:dyDescent="0.2">
      <c r="A1690" s="2" t="s">
        <v>21649</v>
      </c>
      <c r="B1690" t="s">
        <v>21650</v>
      </c>
      <c r="C1690" t="s">
        <v>9715</v>
      </c>
      <c r="D1690" t="s">
        <v>1231</v>
      </c>
      <c r="E1690" t="s">
        <v>11658</v>
      </c>
      <c r="F1690" t="s">
        <v>18921</v>
      </c>
      <c r="G1690" t="s">
        <v>6527</v>
      </c>
      <c r="H1690" s="8" t="s">
        <v>21639</v>
      </c>
      <c r="I1690" s="8" t="s">
        <v>17288</v>
      </c>
      <c r="J1690" t="s">
        <v>4191</v>
      </c>
      <c r="K1690" t="s">
        <v>20952</v>
      </c>
    </row>
    <row r="1691" spans="1:11" x14ac:dyDescent="0.2">
      <c r="A1691" s="2" t="s">
        <v>8398</v>
      </c>
      <c r="B1691" t="s">
        <v>8399</v>
      </c>
      <c r="C1691" t="s">
        <v>9715</v>
      </c>
      <c r="D1691" t="s">
        <v>1231</v>
      </c>
      <c r="E1691" t="s">
        <v>11658</v>
      </c>
      <c r="F1691" t="s">
        <v>18921</v>
      </c>
      <c r="G1691" t="s">
        <v>6527</v>
      </c>
      <c r="H1691" s="8" t="s">
        <v>21639</v>
      </c>
      <c r="I1691" s="8" t="s">
        <v>17288</v>
      </c>
      <c r="J1691" t="s">
        <v>4191</v>
      </c>
      <c r="K1691" t="s">
        <v>20916</v>
      </c>
    </row>
    <row r="1692" spans="1:11" x14ac:dyDescent="0.2">
      <c r="A1692" s="2" t="s">
        <v>21651</v>
      </c>
      <c r="B1692" t="s">
        <v>21652</v>
      </c>
      <c r="C1692" t="s">
        <v>9715</v>
      </c>
      <c r="D1692" t="s">
        <v>1231</v>
      </c>
      <c r="E1692" t="s">
        <v>11658</v>
      </c>
      <c r="F1692" t="s">
        <v>18921</v>
      </c>
      <c r="G1692" t="s">
        <v>6527</v>
      </c>
      <c r="H1692" s="8" t="s">
        <v>21639</v>
      </c>
      <c r="I1692" s="8" t="s">
        <v>17288</v>
      </c>
      <c r="J1692" t="s">
        <v>4191</v>
      </c>
      <c r="K1692" t="s">
        <v>21653</v>
      </c>
    </row>
    <row r="1693" spans="1:11" x14ac:dyDescent="0.2">
      <c r="A1693" s="2" t="s">
        <v>8400</v>
      </c>
      <c r="B1693" t="s">
        <v>8401</v>
      </c>
      <c r="C1693" t="s">
        <v>9715</v>
      </c>
      <c r="D1693" t="s">
        <v>1231</v>
      </c>
      <c r="E1693" t="s">
        <v>11658</v>
      </c>
      <c r="F1693" t="s">
        <v>18921</v>
      </c>
      <c r="G1693" t="s">
        <v>6527</v>
      </c>
      <c r="H1693" s="8" t="s">
        <v>21639</v>
      </c>
      <c r="I1693" s="8" t="s">
        <v>17288</v>
      </c>
      <c r="J1693" t="s">
        <v>4191</v>
      </c>
      <c r="K1693" t="s">
        <v>21654</v>
      </c>
    </row>
    <row r="1694" spans="1:11" x14ac:dyDescent="0.2">
      <c r="A1694" s="2" t="s">
        <v>12922</v>
      </c>
      <c r="B1694" t="s">
        <v>12923</v>
      </c>
      <c r="C1694" t="s">
        <v>9715</v>
      </c>
      <c r="D1694" t="s">
        <v>1231</v>
      </c>
      <c r="E1694" t="s">
        <v>11658</v>
      </c>
      <c r="F1694" t="s">
        <v>18921</v>
      </c>
      <c r="G1694" t="s">
        <v>6527</v>
      </c>
      <c r="H1694" s="8" t="s">
        <v>21639</v>
      </c>
      <c r="I1694" s="8" t="s">
        <v>17288</v>
      </c>
      <c r="J1694" t="s">
        <v>4191</v>
      </c>
      <c r="K1694" t="s">
        <v>20923</v>
      </c>
    </row>
    <row r="1695" spans="1:11" x14ac:dyDescent="0.2">
      <c r="A1695" s="2" t="s">
        <v>8406</v>
      </c>
      <c r="B1695" t="s">
        <v>8407</v>
      </c>
      <c r="C1695" t="s">
        <v>9715</v>
      </c>
      <c r="D1695" t="s">
        <v>1231</v>
      </c>
      <c r="E1695" t="s">
        <v>11658</v>
      </c>
      <c r="F1695" t="s">
        <v>18921</v>
      </c>
      <c r="G1695" t="s">
        <v>6527</v>
      </c>
      <c r="H1695" s="8" t="s">
        <v>21639</v>
      </c>
      <c r="I1695" s="8" t="s">
        <v>17288</v>
      </c>
      <c r="J1695" t="s">
        <v>4191</v>
      </c>
      <c r="K1695" t="s">
        <v>21498</v>
      </c>
    </row>
    <row r="1696" spans="1:11" x14ac:dyDescent="0.2">
      <c r="A1696" s="2" t="s">
        <v>12924</v>
      </c>
      <c r="B1696" t="s">
        <v>12925</v>
      </c>
      <c r="C1696" t="s">
        <v>9715</v>
      </c>
      <c r="D1696" t="s">
        <v>1231</v>
      </c>
      <c r="E1696" t="s">
        <v>11658</v>
      </c>
      <c r="F1696" t="s">
        <v>18921</v>
      </c>
      <c r="G1696" t="s">
        <v>6527</v>
      </c>
      <c r="H1696" s="8" t="s">
        <v>21639</v>
      </c>
      <c r="I1696" s="8" t="s">
        <v>17288</v>
      </c>
      <c r="J1696" t="s">
        <v>4191</v>
      </c>
      <c r="K1696" t="s">
        <v>21655</v>
      </c>
    </row>
    <row r="1697" spans="1:11" x14ac:dyDescent="0.2">
      <c r="A1697" s="2" t="s">
        <v>21656</v>
      </c>
      <c r="B1697" t="s">
        <v>21657</v>
      </c>
      <c r="C1697" t="s">
        <v>9715</v>
      </c>
      <c r="D1697" t="s">
        <v>1231</v>
      </c>
      <c r="E1697" t="s">
        <v>11658</v>
      </c>
      <c r="F1697" t="s">
        <v>18921</v>
      </c>
      <c r="G1697" t="s">
        <v>6527</v>
      </c>
      <c r="H1697" s="8" t="s">
        <v>21639</v>
      </c>
      <c r="I1697" s="8" t="s">
        <v>17288</v>
      </c>
      <c r="J1697" t="s">
        <v>4191</v>
      </c>
      <c r="K1697" t="s">
        <v>21013</v>
      </c>
    </row>
    <row r="1698" spans="1:11" x14ac:dyDescent="0.2">
      <c r="A1698" s="2" t="s">
        <v>8409</v>
      </c>
      <c r="B1698" t="s">
        <v>8410</v>
      </c>
      <c r="C1698" t="s">
        <v>9715</v>
      </c>
      <c r="D1698" t="s">
        <v>1231</v>
      </c>
      <c r="E1698" t="s">
        <v>11658</v>
      </c>
      <c r="F1698" t="s">
        <v>18921</v>
      </c>
      <c r="G1698" t="s">
        <v>6527</v>
      </c>
      <c r="H1698" s="8" t="s">
        <v>21639</v>
      </c>
      <c r="I1698" s="8" t="s">
        <v>17288</v>
      </c>
      <c r="J1698" t="s">
        <v>4191</v>
      </c>
      <c r="K1698" t="s">
        <v>21167</v>
      </c>
    </row>
    <row r="1699" spans="1:11" x14ac:dyDescent="0.2">
      <c r="A1699" s="2" t="s">
        <v>12927</v>
      </c>
      <c r="B1699" t="s">
        <v>12928</v>
      </c>
      <c r="C1699" t="s">
        <v>9715</v>
      </c>
      <c r="D1699" t="s">
        <v>1231</v>
      </c>
      <c r="E1699" t="s">
        <v>11658</v>
      </c>
      <c r="F1699" t="s">
        <v>18921</v>
      </c>
      <c r="G1699" t="s">
        <v>6527</v>
      </c>
      <c r="H1699" s="8" t="s">
        <v>21639</v>
      </c>
      <c r="I1699" s="8" t="s">
        <v>17288</v>
      </c>
      <c r="J1699" t="s">
        <v>4191</v>
      </c>
      <c r="K1699" t="s">
        <v>21658</v>
      </c>
    </row>
    <row r="1700" spans="1:11" x14ac:dyDescent="0.2">
      <c r="A1700" s="2" t="s">
        <v>8415</v>
      </c>
      <c r="B1700" t="s">
        <v>8416</v>
      </c>
      <c r="C1700" t="s">
        <v>9715</v>
      </c>
      <c r="D1700" t="s">
        <v>1231</v>
      </c>
      <c r="E1700" t="s">
        <v>11658</v>
      </c>
      <c r="F1700" t="s">
        <v>18921</v>
      </c>
      <c r="G1700" t="s">
        <v>6527</v>
      </c>
      <c r="H1700" s="8" t="s">
        <v>21639</v>
      </c>
      <c r="I1700" s="8" t="s">
        <v>17288</v>
      </c>
      <c r="J1700" t="s">
        <v>4191</v>
      </c>
      <c r="K1700" t="s">
        <v>21659</v>
      </c>
    </row>
    <row r="1701" spans="1:11" x14ac:dyDescent="0.2">
      <c r="A1701" s="2" t="s">
        <v>12933</v>
      </c>
      <c r="B1701" t="s">
        <v>12934</v>
      </c>
      <c r="C1701" t="s">
        <v>9715</v>
      </c>
      <c r="D1701" t="s">
        <v>1231</v>
      </c>
      <c r="E1701" t="s">
        <v>11658</v>
      </c>
      <c r="F1701" t="s">
        <v>18921</v>
      </c>
      <c r="G1701" t="s">
        <v>6527</v>
      </c>
      <c r="H1701" s="8" t="s">
        <v>21639</v>
      </c>
      <c r="I1701" s="8" t="s">
        <v>17288</v>
      </c>
      <c r="J1701" t="s">
        <v>4191</v>
      </c>
      <c r="K1701" t="s">
        <v>21660</v>
      </c>
    </row>
    <row r="1702" spans="1:11" x14ac:dyDescent="0.2">
      <c r="A1702" s="2" t="s">
        <v>21661</v>
      </c>
      <c r="B1702" t="s">
        <v>21662</v>
      </c>
      <c r="C1702" t="s">
        <v>9715</v>
      </c>
      <c r="D1702" t="s">
        <v>1231</v>
      </c>
      <c r="E1702" t="s">
        <v>11658</v>
      </c>
      <c r="F1702" t="s">
        <v>18921</v>
      </c>
      <c r="G1702" t="s">
        <v>6527</v>
      </c>
      <c r="H1702" s="8" t="s">
        <v>21639</v>
      </c>
      <c r="I1702" s="8" t="s">
        <v>17288</v>
      </c>
      <c r="J1702" t="s">
        <v>4191</v>
      </c>
      <c r="K1702" t="s">
        <v>20971</v>
      </c>
    </row>
    <row r="1703" spans="1:11" x14ac:dyDescent="0.2">
      <c r="A1703" s="2" t="s">
        <v>12941</v>
      </c>
      <c r="B1703" t="s">
        <v>12942</v>
      </c>
      <c r="C1703" t="s">
        <v>9715</v>
      </c>
      <c r="D1703" t="s">
        <v>1231</v>
      </c>
      <c r="E1703" t="s">
        <v>11658</v>
      </c>
      <c r="F1703" t="s">
        <v>18921</v>
      </c>
      <c r="G1703" t="s">
        <v>6527</v>
      </c>
      <c r="H1703" s="8" t="s">
        <v>21639</v>
      </c>
      <c r="I1703" s="8" t="s">
        <v>17288</v>
      </c>
      <c r="J1703" t="s">
        <v>4191</v>
      </c>
      <c r="K1703" t="s">
        <v>21019</v>
      </c>
    </row>
    <row r="1704" spans="1:11" x14ac:dyDescent="0.2">
      <c r="A1704" s="2" t="s">
        <v>4018</v>
      </c>
      <c r="B1704" t="s">
        <v>4019</v>
      </c>
      <c r="C1704" t="s">
        <v>9715</v>
      </c>
      <c r="D1704" t="s">
        <v>1231</v>
      </c>
      <c r="E1704" t="s">
        <v>11658</v>
      </c>
      <c r="F1704" t="s">
        <v>18921</v>
      </c>
      <c r="G1704" t="s">
        <v>6527</v>
      </c>
      <c r="H1704" s="8" t="s">
        <v>21639</v>
      </c>
      <c r="I1704" s="8" t="s">
        <v>17288</v>
      </c>
      <c r="J1704" t="s">
        <v>4191</v>
      </c>
      <c r="K1704" t="s">
        <v>21212</v>
      </c>
    </row>
    <row r="1705" spans="1:11" x14ac:dyDescent="0.2">
      <c r="A1705" s="2" t="s">
        <v>12952</v>
      </c>
      <c r="B1705" t="s">
        <v>12953</v>
      </c>
      <c r="C1705" t="s">
        <v>9715</v>
      </c>
      <c r="D1705" t="s">
        <v>1231</v>
      </c>
      <c r="E1705" t="s">
        <v>11658</v>
      </c>
      <c r="F1705" t="s">
        <v>18921</v>
      </c>
      <c r="G1705" t="s">
        <v>6527</v>
      </c>
      <c r="H1705" s="8" t="s">
        <v>21639</v>
      </c>
      <c r="I1705" s="8" t="s">
        <v>17288</v>
      </c>
      <c r="J1705" t="s">
        <v>4191</v>
      </c>
      <c r="K1705" t="s">
        <v>21380</v>
      </c>
    </row>
    <row r="1706" spans="1:11" x14ac:dyDescent="0.2">
      <c r="A1706" s="2" t="s">
        <v>12954</v>
      </c>
      <c r="B1706" t="s">
        <v>12955</v>
      </c>
      <c r="C1706" t="s">
        <v>9715</v>
      </c>
      <c r="D1706" t="s">
        <v>1231</v>
      </c>
      <c r="E1706" t="s">
        <v>11658</v>
      </c>
      <c r="F1706" t="s">
        <v>18921</v>
      </c>
      <c r="G1706" t="s">
        <v>6527</v>
      </c>
      <c r="H1706" s="8" t="s">
        <v>21639</v>
      </c>
      <c r="I1706" s="8" t="s">
        <v>17288</v>
      </c>
      <c r="J1706" t="s">
        <v>4191</v>
      </c>
      <c r="K1706" t="s">
        <v>20993</v>
      </c>
    </row>
    <row r="1707" spans="1:11" x14ac:dyDescent="0.2">
      <c r="A1707" s="2" t="s">
        <v>21663</v>
      </c>
      <c r="B1707" t="s">
        <v>21664</v>
      </c>
      <c r="C1707" t="s">
        <v>9715</v>
      </c>
      <c r="D1707" t="s">
        <v>1231</v>
      </c>
      <c r="E1707" t="s">
        <v>11658</v>
      </c>
      <c r="F1707" t="s">
        <v>18921</v>
      </c>
      <c r="G1707" t="s">
        <v>6527</v>
      </c>
      <c r="H1707" s="8" t="s">
        <v>21639</v>
      </c>
      <c r="I1707" s="8" t="s">
        <v>17288</v>
      </c>
      <c r="J1707" t="s">
        <v>4191</v>
      </c>
      <c r="K1707" t="s">
        <v>21543</v>
      </c>
    </row>
    <row r="1708" spans="1:11" x14ac:dyDescent="0.2">
      <c r="A1708" s="2" t="s">
        <v>12956</v>
      </c>
      <c r="B1708" t="s">
        <v>12957</v>
      </c>
      <c r="C1708" t="s">
        <v>9715</v>
      </c>
      <c r="D1708" t="s">
        <v>1231</v>
      </c>
      <c r="E1708" t="s">
        <v>11658</v>
      </c>
      <c r="F1708" t="s">
        <v>18921</v>
      </c>
      <c r="G1708" t="s">
        <v>6527</v>
      </c>
      <c r="H1708" s="8" t="s">
        <v>21639</v>
      </c>
      <c r="I1708" s="8" t="s">
        <v>17288</v>
      </c>
      <c r="J1708" t="s">
        <v>4191</v>
      </c>
      <c r="K1708" t="s">
        <v>21200</v>
      </c>
    </row>
    <row r="1709" spans="1:11" x14ac:dyDescent="0.2">
      <c r="A1709" s="2" t="s">
        <v>21665</v>
      </c>
      <c r="B1709" t="s">
        <v>21666</v>
      </c>
      <c r="C1709" t="s">
        <v>9715</v>
      </c>
      <c r="D1709" t="s">
        <v>1231</v>
      </c>
      <c r="E1709" t="s">
        <v>11658</v>
      </c>
      <c r="F1709" t="s">
        <v>18921</v>
      </c>
      <c r="G1709" t="s">
        <v>6527</v>
      </c>
      <c r="H1709" s="8" t="s">
        <v>21639</v>
      </c>
      <c r="I1709" s="8" t="s">
        <v>17288</v>
      </c>
      <c r="J1709" t="s">
        <v>4191</v>
      </c>
      <c r="K1709" t="s">
        <v>20938</v>
      </c>
    </row>
    <row r="1710" spans="1:11" x14ac:dyDescent="0.2">
      <c r="A1710" s="2" t="s">
        <v>21667</v>
      </c>
      <c r="B1710" t="s">
        <v>21668</v>
      </c>
      <c r="C1710" t="s">
        <v>9715</v>
      </c>
      <c r="D1710" t="s">
        <v>1231</v>
      </c>
      <c r="E1710" t="s">
        <v>11658</v>
      </c>
      <c r="F1710" t="s">
        <v>18921</v>
      </c>
      <c r="G1710" t="s">
        <v>6527</v>
      </c>
      <c r="H1710" s="8" t="s">
        <v>21639</v>
      </c>
      <c r="I1710" s="8" t="s">
        <v>17288</v>
      </c>
      <c r="J1710" t="s">
        <v>4191</v>
      </c>
      <c r="K1710" t="s">
        <v>21658</v>
      </c>
    </row>
    <row r="1711" spans="1:11" x14ac:dyDescent="0.2">
      <c r="A1711" s="2" t="s">
        <v>4025</v>
      </c>
      <c r="B1711" t="s">
        <v>4026</v>
      </c>
      <c r="C1711" t="s">
        <v>9715</v>
      </c>
      <c r="D1711" t="s">
        <v>1231</v>
      </c>
      <c r="E1711" t="s">
        <v>11658</v>
      </c>
      <c r="F1711" t="s">
        <v>18921</v>
      </c>
      <c r="G1711" t="s">
        <v>6527</v>
      </c>
      <c r="H1711" s="8" t="s">
        <v>21639</v>
      </c>
      <c r="I1711" s="8" t="s">
        <v>17288</v>
      </c>
      <c r="J1711" t="s">
        <v>4191</v>
      </c>
      <c r="K1711" t="s">
        <v>21669</v>
      </c>
    </row>
    <row r="1712" spans="1:11" x14ac:dyDescent="0.2">
      <c r="A1712" s="2" t="s">
        <v>8427</v>
      </c>
      <c r="B1712" t="s">
        <v>8428</v>
      </c>
      <c r="C1712" t="s">
        <v>9715</v>
      </c>
      <c r="D1712" t="s">
        <v>1231</v>
      </c>
      <c r="E1712" t="s">
        <v>11658</v>
      </c>
      <c r="F1712" t="s">
        <v>18921</v>
      </c>
      <c r="G1712" t="s">
        <v>6527</v>
      </c>
      <c r="H1712" s="8" t="s">
        <v>21639</v>
      </c>
      <c r="I1712" s="8" t="s">
        <v>17288</v>
      </c>
      <c r="J1712" t="s">
        <v>4191</v>
      </c>
      <c r="K1712" t="s">
        <v>20942</v>
      </c>
    </row>
    <row r="1713" spans="1:11" x14ac:dyDescent="0.2">
      <c r="A1713" s="2" t="s">
        <v>2991</v>
      </c>
      <c r="B1713" t="s">
        <v>2992</v>
      </c>
      <c r="C1713" t="s">
        <v>9715</v>
      </c>
      <c r="D1713" t="s">
        <v>1231</v>
      </c>
      <c r="E1713" t="s">
        <v>11658</v>
      </c>
      <c r="F1713" t="s">
        <v>18921</v>
      </c>
      <c r="G1713" t="s">
        <v>6527</v>
      </c>
      <c r="H1713" s="8" t="s">
        <v>21639</v>
      </c>
      <c r="I1713" s="8" t="s">
        <v>17288</v>
      </c>
      <c r="J1713" t="s">
        <v>4191</v>
      </c>
      <c r="K1713" t="s">
        <v>21670</v>
      </c>
    </row>
    <row r="1714" spans="1:11" x14ac:dyDescent="0.2">
      <c r="A1714" s="2" t="s">
        <v>12971</v>
      </c>
      <c r="B1714" t="s">
        <v>12972</v>
      </c>
      <c r="C1714" t="s">
        <v>9715</v>
      </c>
      <c r="D1714" t="s">
        <v>1231</v>
      </c>
      <c r="E1714" t="s">
        <v>11658</v>
      </c>
      <c r="F1714" t="s">
        <v>18921</v>
      </c>
      <c r="G1714" t="s">
        <v>6527</v>
      </c>
      <c r="H1714" s="8" t="s">
        <v>21639</v>
      </c>
      <c r="I1714" s="8" t="s">
        <v>17288</v>
      </c>
      <c r="J1714" t="s">
        <v>4191</v>
      </c>
      <c r="K1714" t="s">
        <v>21006</v>
      </c>
    </row>
    <row r="1715" spans="1:11" x14ac:dyDescent="0.2">
      <c r="A1715" s="2" t="s">
        <v>4028</v>
      </c>
      <c r="B1715" t="s">
        <v>4029</v>
      </c>
      <c r="C1715" t="s">
        <v>9715</v>
      </c>
      <c r="D1715" t="s">
        <v>1231</v>
      </c>
      <c r="E1715" t="s">
        <v>11658</v>
      </c>
      <c r="F1715" t="s">
        <v>18921</v>
      </c>
      <c r="G1715" t="s">
        <v>6527</v>
      </c>
      <c r="H1715" s="8" t="s">
        <v>21639</v>
      </c>
      <c r="I1715" s="8" t="s">
        <v>17288</v>
      </c>
      <c r="J1715" t="s">
        <v>4191</v>
      </c>
      <c r="K1715" t="s">
        <v>20981</v>
      </c>
    </row>
    <row r="1716" spans="1:11" x14ac:dyDescent="0.2">
      <c r="A1716" s="2" t="s">
        <v>12973</v>
      </c>
      <c r="B1716" t="s">
        <v>12974</v>
      </c>
      <c r="C1716" t="s">
        <v>9715</v>
      </c>
      <c r="D1716" t="s">
        <v>1231</v>
      </c>
      <c r="E1716" t="s">
        <v>11658</v>
      </c>
      <c r="F1716" t="s">
        <v>18921</v>
      </c>
      <c r="G1716" t="s">
        <v>6527</v>
      </c>
      <c r="H1716" s="8" t="s">
        <v>21639</v>
      </c>
      <c r="I1716" s="8" t="s">
        <v>17288</v>
      </c>
      <c r="J1716" t="s">
        <v>4191</v>
      </c>
      <c r="K1716" t="s">
        <v>21176</v>
      </c>
    </row>
    <row r="1717" spans="1:11" x14ac:dyDescent="0.2">
      <c r="A1717" s="2" t="s">
        <v>21671</v>
      </c>
      <c r="B1717" t="s">
        <v>21672</v>
      </c>
      <c r="C1717" t="s">
        <v>9715</v>
      </c>
      <c r="D1717" t="s">
        <v>1231</v>
      </c>
      <c r="E1717" t="s">
        <v>11658</v>
      </c>
      <c r="F1717" t="s">
        <v>18921</v>
      </c>
      <c r="G1717" t="s">
        <v>6527</v>
      </c>
      <c r="H1717" s="8" t="s">
        <v>21639</v>
      </c>
      <c r="I1717" s="8" t="s">
        <v>17288</v>
      </c>
      <c r="J1717" t="s">
        <v>4191</v>
      </c>
      <c r="K1717" t="s">
        <v>21220</v>
      </c>
    </row>
    <row r="1718" spans="1:11" x14ac:dyDescent="0.2">
      <c r="A1718" s="2" t="s">
        <v>12976</v>
      </c>
      <c r="B1718" t="s">
        <v>12977</v>
      </c>
      <c r="C1718" t="s">
        <v>9715</v>
      </c>
      <c r="D1718" t="s">
        <v>1231</v>
      </c>
      <c r="E1718" t="s">
        <v>11658</v>
      </c>
      <c r="F1718" t="s">
        <v>18921</v>
      </c>
      <c r="G1718" t="s">
        <v>6527</v>
      </c>
      <c r="H1718" s="8" t="s">
        <v>21639</v>
      </c>
      <c r="I1718" s="8" t="s">
        <v>17288</v>
      </c>
      <c r="J1718" t="s">
        <v>4191</v>
      </c>
      <c r="K1718" t="s">
        <v>21480</v>
      </c>
    </row>
    <row r="1719" spans="1:11" x14ac:dyDescent="0.2">
      <c r="A1719" s="2" t="s">
        <v>5665</v>
      </c>
      <c r="B1719" t="s">
        <v>5666</v>
      </c>
      <c r="C1719" t="s">
        <v>9715</v>
      </c>
      <c r="D1719" t="s">
        <v>1231</v>
      </c>
      <c r="E1719" t="s">
        <v>11658</v>
      </c>
      <c r="F1719" t="s">
        <v>18921</v>
      </c>
      <c r="G1719" t="s">
        <v>6527</v>
      </c>
      <c r="H1719" s="8" t="s">
        <v>21639</v>
      </c>
      <c r="I1719" s="8" t="s">
        <v>17288</v>
      </c>
      <c r="J1719" t="s">
        <v>4191</v>
      </c>
      <c r="K1719" t="s">
        <v>21673</v>
      </c>
    </row>
    <row r="1720" spans="1:11" x14ac:dyDescent="0.2">
      <c r="A1720" s="2" t="s">
        <v>2994</v>
      </c>
      <c r="B1720" t="s">
        <v>2995</v>
      </c>
      <c r="C1720" t="s">
        <v>9715</v>
      </c>
      <c r="D1720" t="s">
        <v>1231</v>
      </c>
      <c r="E1720" t="s">
        <v>11658</v>
      </c>
      <c r="F1720" t="s">
        <v>18921</v>
      </c>
      <c r="G1720" t="s">
        <v>6527</v>
      </c>
      <c r="H1720" s="8" t="s">
        <v>21639</v>
      </c>
      <c r="I1720" s="8" t="s">
        <v>17288</v>
      </c>
      <c r="J1720" t="s">
        <v>4191</v>
      </c>
      <c r="K1720" t="s">
        <v>20981</v>
      </c>
    </row>
    <row r="1721" spans="1:11" x14ac:dyDescent="0.2">
      <c r="A1721" s="2" t="s">
        <v>12980</v>
      </c>
      <c r="B1721" t="s">
        <v>12981</v>
      </c>
      <c r="C1721" t="s">
        <v>9715</v>
      </c>
      <c r="D1721" t="s">
        <v>1231</v>
      </c>
      <c r="E1721" t="s">
        <v>11658</v>
      </c>
      <c r="F1721" t="s">
        <v>18921</v>
      </c>
      <c r="G1721" t="s">
        <v>6527</v>
      </c>
      <c r="H1721" s="8" t="s">
        <v>21639</v>
      </c>
      <c r="I1721" s="8" t="s">
        <v>17288</v>
      </c>
      <c r="J1721" t="s">
        <v>4191</v>
      </c>
      <c r="K1721" t="s">
        <v>20991</v>
      </c>
    </row>
    <row r="1722" spans="1:11" x14ac:dyDescent="0.2">
      <c r="A1722" s="2" t="s">
        <v>21674</v>
      </c>
      <c r="B1722" t="s">
        <v>21675</v>
      </c>
      <c r="C1722" t="s">
        <v>9715</v>
      </c>
      <c r="D1722" t="s">
        <v>1231</v>
      </c>
      <c r="E1722" t="s">
        <v>11658</v>
      </c>
      <c r="F1722" t="s">
        <v>18921</v>
      </c>
      <c r="G1722" t="s">
        <v>6527</v>
      </c>
      <c r="H1722" s="8" t="s">
        <v>21639</v>
      </c>
      <c r="I1722" s="8" t="s">
        <v>17288</v>
      </c>
      <c r="J1722" t="s">
        <v>4191</v>
      </c>
      <c r="K1722" t="s">
        <v>21654</v>
      </c>
    </row>
    <row r="1723" spans="1:11" x14ac:dyDescent="0.2">
      <c r="A1723" s="2" t="s">
        <v>21676</v>
      </c>
      <c r="B1723" t="s">
        <v>21677</v>
      </c>
      <c r="C1723" t="s">
        <v>9715</v>
      </c>
      <c r="D1723" t="s">
        <v>1231</v>
      </c>
      <c r="E1723" t="s">
        <v>11658</v>
      </c>
      <c r="F1723" t="s">
        <v>18921</v>
      </c>
      <c r="G1723" t="s">
        <v>6527</v>
      </c>
      <c r="H1723" s="8" t="s">
        <v>21639</v>
      </c>
      <c r="I1723" s="8" t="s">
        <v>17288</v>
      </c>
      <c r="J1723" t="s">
        <v>4191</v>
      </c>
      <c r="K1723" t="s">
        <v>20958</v>
      </c>
    </row>
    <row r="1724" spans="1:11" x14ac:dyDescent="0.2">
      <c r="A1724" s="2" t="s">
        <v>21678</v>
      </c>
      <c r="B1724" t="s">
        <v>21679</v>
      </c>
      <c r="C1724" t="s">
        <v>9715</v>
      </c>
      <c r="D1724" t="s">
        <v>1231</v>
      </c>
      <c r="E1724" t="s">
        <v>11658</v>
      </c>
      <c r="F1724" t="s">
        <v>18921</v>
      </c>
      <c r="G1724" t="s">
        <v>6527</v>
      </c>
      <c r="H1724" s="8" t="s">
        <v>21639</v>
      </c>
      <c r="I1724" s="8" t="s">
        <v>17288</v>
      </c>
      <c r="J1724" t="s">
        <v>4191</v>
      </c>
      <c r="K1724" t="s">
        <v>21176</v>
      </c>
    </row>
    <row r="1725" spans="1:11" x14ac:dyDescent="0.2">
      <c r="A1725" s="2" t="s">
        <v>5668</v>
      </c>
      <c r="B1725" t="s">
        <v>5669</v>
      </c>
      <c r="C1725" t="s">
        <v>9715</v>
      </c>
      <c r="D1725" t="s">
        <v>1231</v>
      </c>
      <c r="E1725" t="s">
        <v>11658</v>
      </c>
      <c r="F1725" t="s">
        <v>18921</v>
      </c>
      <c r="G1725" t="s">
        <v>6527</v>
      </c>
      <c r="H1725" s="8" t="s">
        <v>21639</v>
      </c>
      <c r="I1725" s="8" t="s">
        <v>17288</v>
      </c>
      <c r="J1725" t="s">
        <v>4191</v>
      </c>
      <c r="K1725" t="s">
        <v>21680</v>
      </c>
    </row>
    <row r="1726" spans="1:11" x14ac:dyDescent="0.2">
      <c r="A1726" s="2" t="s">
        <v>12986</v>
      </c>
      <c r="B1726" t="s">
        <v>12987</v>
      </c>
      <c r="C1726" t="s">
        <v>9715</v>
      </c>
      <c r="D1726" t="s">
        <v>1231</v>
      </c>
      <c r="E1726" t="s">
        <v>11658</v>
      </c>
      <c r="F1726" t="s">
        <v>18921</v>
      </c>
      <c r="G1726" t="s">
        <v>6527</v>
      </c>
      <c r="H1726" s="8" t="s">
        <v>21639</v>
      </c>
      <c r="I1726" s="8" t="s">
        <v>17288</v>
      </c>
      <c r="J1726" t="s">
        <v>4191</v>
      </c>
      <c r="K1726" t="s">
        <v>413</v>
      </c>
    </row>
    <row r="1727" spans="1:11" x14ac:dyDescent="0.2">
      <c r="A1727" s="2" t="s">
        <v>21681</v>
      </c>
      <c r="B1727" t="s">
        <v>21682</v>
      </c>
      <c r="C1727" t="s">
        <v>9715</v>
      </c>
      <c r="D1727" t="s">
        <v>1231</v>
      </c>
      <c r="E1727" t="s">
        <v>11658</v>
      </c>
      <c r="F1727" t="s">
        <v>18921</v>
      </c>
      <c r="G1727" t="s">
        <v>6527</v>
      </c>
      <c r="H1727" s="8" t="s">
        <v>21639</v>
      </c>
      <c r="I1727" s="8" t="s">
        <v>17288</v>
      </c>
      <c r="J1727" t="s">
        <v>4191</v>
      </c>
      <c r="K1727" t="s">
        <v>20958</v>
      </c>
    </row>
    <row r="1728" spans="1:11" x14ac:dyDescent="0.2">
      <c r="A1728" s="2" t="s">
        <v>12991</v>
      </c>
      <c r="B1728" t="s">
        <v>12992</v>
      </c>
      <c r="C1728" t="s">
        <v>9715</v>
      </c>
      <c r="D1728" t="s">
        <v>1231</v>
      </c>
      <c r="E1728" t="s">
        <v>11658</v>
      </c>
      <c r="F1728" t="s">
        <v>18921</v>
      </c>
      <c r="G1728" t="s">
        <v>6527</v>
      </c>
      <c r="H1728" s="8" t="s">
        <v>21639</v>
      </c>
      <c r="I1728" s="8" t="s">
        <v>17288</v>
      </c>
      <c r="J1728" t="s">
        <v>4191</v>
      </c>
      <c r="K1728" t="s">
        <v>20935</v>
      </c>
    </row>
    <row r="1729" spans="1:11" x14ac:dyDescent="0.2">
      <c r="A1729" s="2" t="s">
        <v>13004</v>
      </c>
      <c r="B1729" t="s">
        <v>13005</v>
      </c>
      <c r="C1729" t="s">
        <v>9715</v>
      </c>
      <c r="D1729" t="s">
        <v>1231</v>
      </c>
      <c r="E1729" t="s">
        <v>11658</v>
      </c>
      <c r="F1729" t="s">
        <v>18921</v>
      </c>
      <c r="G1729" t="s">
        <v>6527</v>
      </c>
      <c r="H1729" s="8" t="s">
        <v>21639</v>
      </c>
      <c r="I1729" s="8" t="s">
        <v>17288</v>
      </c>
      <c r="J1729" t="s">
        <v>4191</v>
      </c>
      <c r="K1729" t="s">
        <v>21548</v>
      </c>
    </row>
    <row r="1730" spans="1:11" x14ac:dyDescent="0.2">
      <c r="A1730" s="2" t="s">
        <v>21683</v>
      </c>
      <c r="B1730" t="s">
        <v>21684</v>
      </c>
      <c r="C1730" t="s">
        <v>9715</v>
      </c>
      <c r="D1730" t="s">
        <v>1231</v>
      </c>
      <c r="E1730" t="s">
        <v>11658</v>
      </c>
      <c r="F1730" t="s">
        <v>18921</v>
      </c>
      <c r="G1730" t="s">
        <v>6527</v>
      </c>
      <c r="H1730" s="8" t="s">
        <v>21639</v>
      </c>
      <c r="I1730" s="8" t="s">
        <v>17288</v>
      </c>
      <c r="J1730" t="s">
        <v>4191</v>
      </c>
      <c r="K1730" t="s">
        <v>21514</v>
      </c>
    </row>
    <row r="1731" spans="1:11" x14ac:dyDescent="0.2">
      <c r="A1731" s="2" t="s">
        <v>21685</v>
      </c>
      <c r="B1731" t="s">
        <v>21686</v>
      </c>
      <c r="C1731" t="s">
        <v>9715</v>
      </c>
      <c r="D1731" t="s">
        <v>1231</v>
      </c>
      <c r="E1731" t="s">
        <v>11658</v>
      </c>
      <c r="F1731" t="s">
        <v>18921</v>
      </c>
      <c r="G1731" t="s">
        <v>6527</v>
      </c>
      <c r="H1731" s="8" t="s">
        <v>21639</v>
      </c>
      <c r="I1731" s="8" t="s">
        <v>17288</v>
      </c>
      <c r="J1731" t="s">
        <v>4191</v>
      </c>
      <c r="K1731" t="s">
        <v>2691</v>
      </c>
    </row>
    <row r="1732" spans="1:11" x14ac:dyDescent="0.2">
      <c r="A1732" s="2" t="s">
        <v>8444</v>
      </c>
      <c r="B1732" t="s">
        <v>8445</v>
      </c>
      <c r="C1732" t="s">
        <v>9715</v>
      </c>
      <c r="D1732" t="s">
        <v>1231</v>
      </c>
      <c r="E1732" t="s">
        <v>11658</v>
      </c>
      <c r="F1732" t="s">
        <v>18921</v>
      </c>
      <c r="G1732" t="s">
        <v>6527</v>
      </c>
      <c r="H1732" s="8" t="s">
        <v>21639</v>
      </c>
      <c r="I1732" s="8" t="s">
        <v>17288</v>
      </c>
      <c r="J1732" t="s">
        <v>4191</v>
      </c>
      <c r="K1732" t="s">
        <v>21041</v>
      </c>
    </row>
    <row r="1733" spans="1:11" x14ac:dyDescent="0.2">
      <c r="A1733" s="2" t="s">
        <v>21687</v>
      </c>
      <c r="B1733" t="s">
        <v>21688</v>
      </c>
      <c r="C1733" t="s">
        <v>9715</v>
      </c>
      <c r="D1733" t="s">
        <v>1231</v>
      </c>
      <c r="E1733" t="s">
        <v>11658</v>
      </c>
      <c r="F1733" t="s">
        <v>18921</v>
      </c>
      <c r="G1733" t="s">
        <v>6527</v>
      </c>
      <c r="H1733" s="8" t="s">
        <v>21639</v>
      </c>
      <c r="I1733" s="8" t="s">
        <v>17288</v>
      </c>
      <c r="J1733" t="s">
        <v>4191</v>
      </c>
      <c r="K1733" t="s">
        <v>21361</v>
      </c>
    </row>
    <row r="1734" spans="1:11" x14ac:dyDescent="0.2">
      <c r="A1734" s="2" t="s">
        <v>21689</v>
      </c>
      <c r="B1734" t="s">
        <v>21690</v>
      </c>
      <c r="C1734" t="s">
        <v>9715</v>
      </c>
      <c r="D1734" t="s">
        <v>1231</v>
      </c>
      <c r="E1734" t="s">
        <v>11658</v>
      </c>
      <c r="F1734" t="s">
        <v>18921</v>
      </c>
      <c r="G1734" t="s">
        <v>6527</v>
      </c>
      <c r="H1734" s="8" t="s">
        <v>21639</v>
      </c>
      <c r="I1734" s="8" t="s">
        <v>17288</v>
      </c>
      <c r="J1734" t="s">
        <v>4191</v>
      </c>
      <c r="K1734" t="s">
        <v>21691</v>
      </c>
    </row>
    <row r="1735" spans="1:11" x14ac:dyDescent="0.2">
      <c r="A1735" s="2" t="s">
        <v>13020</v>
      </c>
      <c r="B1735" t="s">
        <v>13021</v>
      </c>
      <c r="C1735" t="s">
        <v>9715</v>
      </c>
      <c r="D1735" t="s">
        <v>1231</v>
      </c>
      <c r="E1735" t="s">
        <v>11658</v>
      </c>
      <c r="F1735" t="s">
        <v>18921</v>
      </c>
      <c r="G1735" t="s">
        <v>6527</v>
      </c>
      <c r="H1735" s="8" t="s">
        <v>21639</v>
      </c>
      <c r="I1735" s="8" t="s">
        <v>17288</v>
      </c>
      <c r="J1735" t="s">
        <v>4191</v>
      </c>
      <c r="K1735" t="s">
        <v>20987</v>
      </c>
    </row>
    <row r="1736" spans="1:11" x14ac:dyDescent="0.2">
      <c r="A1736" s="2" t="s">
        <v>10891</v>
      </c>
      <c r="B1736" t="s">
        <v>10892</v>
      </c>
      <c r="C1736" t="s">
        <v>1289</v>
      </c>
      <c r="D1736" t="s">
        <v>1575</v>
      </c>
      <c r="E1736" t="s">
        <v>18257</v>
      </c>
      <c r="F1736" t="s">
        <v>20713</v>
      </c>
      <c r="G1736" t="s">
        <v>14468</v>
      </c>
      <c r="H1736" s="8" t="s">
        <v>21692</v>
      </c>
      <c r="I1736" s="8" t="s">
        <v>17288</v>
      </c>
      <c r="J1736" t="s">
        <v>4191</v>
      </c>
      <c r="K1736" t="s">
        <v>21693</v>
      </c>
    </row>
    <row r="1737" spans="1:11" x14ac:dyDescent="0.2">
      <c r="A1737" s="2" t="s">
        <v>14200</v>
      </c>
      <c r="B1737" t="s">
        <v>14201</v>
      </c>
      <c r="C1737" t="s">
        <v>1422</v>
      </c>
      <c r="D1737" t="s">
        <v>754</v>
      </c>
      <c r="E1737" t="s">
        <v>18341</v>
      </c>
      <c r="F1737" t="s">
        <v>18237</v>
      </c>
      <c r="G1737" t="s">
        <v>14197</v>
      </c>
      <c r="H1737" s="8" t="s">
        <v>21694</v>
      </c>
      <c r="I1737" s="8" t="s">
        <v>17288</v>
      </c>
      <c r="J1737" t="s">
        <v>4191</v>
      </c>
      <c r="K1737" t="s">
        <v>21695</v>
      </c>
    </row>
    <row r="1738" spans="1:11" x14ac:dyDescent="0.2">
      <c r="A1738" s="2" t="s">
        <v>16020</v>
      </c>
      <c r="B1738" t="s">
        <v>16021</v>
      </c>
      <c r="C1738" t="s">
        <v>1422</v>
      </c>
      <c r="D1738" t="s">
        <v>754</v>
      </c>
      <c r="E1738" t="s">
        <v>18341</v>
      </c>
      <c r="F1738" t="s">
        <v>18237</v>
      </c>
      <c r="G1738" t="s">
        <v>14197</v>
      </c>
      <c r="H1738" s="8" t="s">
        <v>21694</v>
      </c>
      <c r="I1738" s="8" t="s">
        <v>17288</v>
      </c>
      <c r="J1738" t="s">
        <v>4191</v>
      </c>
      <c r="K1738" t="s">
        <v>21696</v>
      </c>
    </row>
    <row r="1739" spans="1:11" x14ac:dyDescent="0.2">
      <c r="A1739" s="2" t="s">
        <v>10043</v>
      </c>
      <c r="B1739" t="s">
        <v>10044</v>
      </c>
      <c r="C1739" t="s">
        <v>640</v>
      </c>
      <c r="D1739" t="s">
        <v>4342</v>
      </c>
      <c r="E1739" t="s">
        <v>18199</v>
      </c>
      <c r="F1739" t="s">
        <v>4273</v>
      </c>
      <c r="G1739" t="s">
        <v>21697</v>
      </c>
      <c r="H1739" s="8" t="s">
        <v>21698</v>
      </c>
      <c r="I1739" s="8" t="s">
        <v>17288</v>
      </c>
      <c r="J1739" t="s">
        <v>4191</v>
      </c>
      <c r="K1739" t="s">
        <v>21699</v>
      </c>
    </row>
    <row r="1740" spans="1:11" x14ac:dyDescent="0.2">
      <c r="A1740" s="2" t="s">
        <v>1078</v>
      </c>
      <c r="B1740" t="s">
        <v>1079</v>
      </c>
      <c r="C1740" t="s">
        <v>1407</v>
      </c>
      <c r="D1740" t="s">
        <v>321</v>
      </c>
      <c r="E1740" t="s">
        <v>18357</v>
      </c>
      <c r="F1740" t="s">
        <v>19746</v>
      </c>
      <c r="G1740" t="s">
        <v>14602</v>
      </c>
      <c r="H1740" s="8" t="s">
        <v>21700</v>
      </c>
      <c r="I1740" s="8" t="s">
        <v>17288</v>
      </c>
      <c r="J1740" t="s">
        <v>4191</v>
      </c>
      <c r="K1740" t="s">
        <v>21701</v>
      </c>
    </row>
    <row r="1741" spans="1:11" x14ac:dyDescent="0.2">
      <c r="A1741" s="2" t="s">
        <v>13842</v>
      </c>
      <c r="B1741" t="s">
        <v>13843</v>
      </c>
      <c r="C1741" t="s">
        <v>4498</v>
      </c>
      <c r="D1741" t="s">
        <v>103</v>
      </c>
      <c r="E1741" t="s">
        <v>18574</v>
      </c>
      <c r="F1741" t="s">
        <v>18424</v>
      </c>
      <c r="G1741" t="s">
        <v>13791</v>
      </c>
      <c r="H1741" s="8" t="s">
        <v>21702</v>
      </c>
      <c r="I1741" s="8" t="s">
        <v>17288</v>
      </c>
      <c r="J1741" t="s">
        <v>4191</v>
      </c>
      <c r="K1741" t="s">
        <v>20622</v>
      </c>
    </row>
    <row r="1742" spans="1:11" x14ac:dyDescent="0.2">
      <c r="A1742" s="2" t="s">
        <v>16997</v>
      </c>
      <c r="B1742" t="s">
        <v>16998</v>
      </c>
      <c r="C1742" t="s">
        <v>991</v>
      </c>
      <c r="D1742" t="s">
        <v>384</v>
      </c>
      <c r="E1742" t="s">
        <v>7497</v>
      </c>
      <c r="F1742" t="s">
        <v>19475</v>
      </c>
      <c r="G1742" t="s">
        <v>14464</v>
      </c>
      <c r="H1742" s="8" t="s">
        <v>21703</v>
      </c>
      <c r="I1742" s="8" t="s">
        <v>17288</v>
      </c>
      <c r="J1742" t="s">
        <v>4191</v>
      </c>
      <c r="K1742" t="s">
        <v>21704</v>
      </c>
    </row>
    <row r="1743" spans="1:11" x14ac:dyDescent="0.2">
      <c r="A1743" s="2" t="s">
        <v>12498</v>
      </c>
      <c r="B1743" t="s">
        <v>12499</v>
      </c>
      <c r="C1743" t="s">
        <v>991</v>
      </c>
      <c r="D1743" t="s">
        <v>384</v>
      </c>
      <c r="E1743" t="s">
        <v>7497</v>
      </c>
      <c r="F1743" t="s">
        <v>19475</v>
      </c>
      <c r="G1743" t="s">
        <v>14464</v>
      </c>
      <c r="H1743" s="8" t="s">
        <v>21703</v>
      </c>
      <c r="I1743" s="8" t="s">
        <v>17288</v>
      </c>
      <c r="J1743" t="s">
        <v>4191</v>
      </c>
      <c r="K1743" t="s">
        <v>21705</v>
      </c>
    </row>
    <row r="1744" spans="1:11" x14ac:dyDescent="0.2">
      <c r="A1744" s="2" t="s">
        <v>17593</v>
      </c>
      <c r="B1744" t="s">
        <v>17594</v>
      </c>
      <c r="C1744" t="s">
        <v>991</v>
      </c>
      <c r="D1744" t="s">
        <v>384</v>
      </c>
      <c r="E1744" t="s">
        <v>7497</v>
      </c>
      <c r="F1744" t="s">
        <v>19475</v>
      </c>
      <c r="G1744" t="s">
        <v>14464</v>
      </c>
      <c r="H1744" s="8" t="s">
        <v>21703</v>
      </c>
      <c r="I1744" s="8" t="s">
        <v>17288</v>
      </c>
      <c r="J1744" t="s">
        <v>4191</v>
      </c>
      <c r="K1744" t="s">
        <v>21100</v>
      </c>
    </row>
    <row r="1745" spans="1:11" x14ac:dyDescent="0.2">
      <c r="A1745" s="2" t="s">
        <v>10776</v>
      </c>
      <c r="B1745" t="s">
        <v>10777</v>
      </c>
      <c r="C1745" t="s">
        <v>1328</v>
      </c>
      <c r="D1745" t="s">
        <v>2576</v>
      </c>
      <c r="E1745" t="s">
        <v>266</v>
      </c>
      <c r="F1745" t="s">
        <v>701</v>
      </c>
      <c r="G1745" t="s">
        <v>14956</v>
      </c>
      <c r="H1745" s="8" t="s">
        <v>21706</v>
      </c>
      <c r="I1745" s="8" t="s">
        <v>17288</v>
      </c>
      <c r="J1745" t="s">
        <v>4191</v>
      </c>
      <c r="K1745" t="s">
        <v>21707</v>
      </c>
    </row>
    <row r="1746" spans="1:11" x14ac:dyDescent="0.2">
      <c r="A1746" s="2" t="s">
        <v>12508</v>
      </c>
      <c r="B1746" t="s">
        <v>12509</v>
      </c>
      <c r="C1746" t="s">
        <v>990</v>
      </c>
      <c r="D1746" t="s">
        <v>311</v>
      </c>
      <c r="E1746" t="s">
        <v>18392</v>
      </c>
      <c r="F1746" t="s">
        <v>20406</v>
      </c>
      <c r="G1746" t="s">
        <v>15313</v>
      </c>
      <c r="H1746" s="8" t="s">
        <v>21708</v>
      </c>
      <c r="I1746" s="8" t="s">
        <v>17288</v>
      </c>
      <c r="J1746" t="s">
        <v>4191</v>
      </c>
      <c r="K1746" t="s">
        <v>21709</v>
      </c>
    </row>
    <row r="1747" spans="1:11" x14ac:dyDescent="0.2">
      <c r="A1747" s="2" t="s">
        <v>16194</v>
      </c>
      <c r="B1747" t="s">
        <v>16195</v>
      </c>
      <c r="C1747" t="s">
        <v>990</v>
      </c>
      <c r="D1747" t="s">
        <v>311</v>
      </c>
      <c r="E1747" t="s">
        <v>18392</v>
      </c>
      <c r="F1747" t="s">
        <v>20406</v>
      </c>
      <c r="G1747" t="s">
        <v>15313</v>
      </c>
      <c r="H1747" s="8" t="s">
        <v>21708</v>
      </c>
      <c r="I1747" s="8" t="s">
        <v>17288</v>
      </c>
      <c r="J1747" t="s">
        <v>4191</v>
      </c>
      <c r="K1747" t="s">
        <v>21710</v>
      </c>
    </row>
    <row r="1748" spans="1:11" x14ac:dyDescent="0.2">
      <c r="A1748" s="2" t="s">
        <v>10206</v>
      </c>
      <c r="B1748" t="s">
        <v>10207</v>
      </c>
      <c r="C1748" t="s">
        <v>6790</v>
      </c>
      <c r="D1748" t="s">
        <v>383</v>
      </c>
      <c r="E1748" t="s">
        <v>19194</v>
      </c>
      <c r="F1748" t="s">
        <v>18882</v>
      </c>
      <c r="G1748" t="s">
        <v>12810</v>
      </c>
      <c r="H1748" s="8" t="s">
        <v>21711</v>
      </c>
      <c r="I1748" s="8" t="s">
        <v>17288</v>
      </c>
      <c r="J1748" t="s">
        <v>4191</v>
      </c>
      <c r="K1748" t="s">
        <v>21436</v>
      </c>
    </row>
    <row r="1749" spans="1:11" x14ac:dyDescent="0.2">
      <c r="A1749" s="2" t="s">
        <v>10210</v>
      </c>
      <c r="B1749" t="s">
        <v>10211</v>
      </c>
      <c r="C1749" t="s">
        <v>6790</v>
      </c>
      <c r="D1749" t="s">
        <v>383</v>
      </c>
      <c r="E1749" t="s">
        <v>19194</v>
      </c>
      <c r="F1749" t="s">
        <v>18882</v>
      </c>
      <c r="G1749" t="s">
        <v>12810</v>
      </c>
      <c r="H1749" s="8" t="s">
        <v>21711</v>
      </c>
      <c r="I1749" s="8" t="s">
        <v>17288</v>
      </c>
      <c r="J1749" t="s">
        <v>4191</v>
      </c>
      <c r="K1749" t="s">
        <v>21326</v>
      </c>
    </row>
    <row r="1750" spans="1:11" x14ac:dyDescent="0.2">
      <c r="A1750" s="2" t="s">
        <v>21712</v>
      </c>
      <c r="B1750" t="s">
        <v>21713</v>
      </c>
      <c r="C1750" t="s">
        <v>6790</v>
      </c>
      <c r="D1750" t="s">
        <v>383</v>
      </c>
      <c r="E1750" t="s">
        <v>19194</v>
      </c>
      <c r="F1750" t="s">
        <v>18882</v>
      </c>
      <c r="G1750" t="s">
        <v>12810</v>
      </c>
      <c r="H1750" s="8" t="s">
        <v>21711</v>
      </c>
      <c r="I1750" s="8" t="s">
        <v>17288</v>
      </c>
      <c r="J1750" t="s">
        <v>4191</v>
      </c>
      <c r="K1750" t="s">
        <v>21714</v>
      </c>
    </row>
    <row r="1751" spans="1:11" x14ac:dyDescent="0.2">
      <c r="A1751" s="2" t="s">
        <v>10212</v>
      </c>
      <c r="B1751" t="s">
        <v>10213</v>
      </c>
      <c r="C1751" t="s">
        <v>6790</v>
      </c>
      <c r="D1751" t="s">
        <v>383</v>
      </c>
      <c r="E1751" t="s">
        <v>19194</v>
      </c>
      <c r="F1751" t="s">
        <v>18882</v>
      </c>
      <c r="G1751" t="s">
        <v>12810</v>
      </c>
      <c r="H1751" s="8" t="s">
        <v>21711</v>
      </c>
      <c r="I1751" s="8" t="s">
        <v>17288</v>
      </c>
      <c r="J1751" t="s">
        <v>4191</v>
      </c>
      <c r="K1751" t="s">
        <v>21715</v>
      </c>
    </row>
    <row r="1752" spans="1:11" x14ac:dyDescent="0.2">
      <c r="A1752" s="2" t="s">
        <v>16451</v>
      </c>
      <c r="B1752" t="s">
        <v>16452</v>
      </c>
      <c r="C1752" t="s">
        <v>6790</v>
      </c>
      <c r="D1752" t="s">
        <v>383</v>
      </c>
      <c r="E1752" t="s">
        <v>19194</v>
      </c>
      <c r="F1752" t="s">
        <v>18882</v>
      </c>
      <c r="G1752" t="s">
        <v>12810</v>
      </c>
      <c r="H1752" s="8" t="s">
        <v>21711</v>
      </c>
      <c r="I1752" s="8" t="s">
        <v>17288</v>
      </c>
      <c r="J1752" t="s">
        <v>4191</v>
      </c>
      <c r="K1752" t="s">
        <v>21577</v>
      </c>
    </row>
    <row r="1753" spans="1:11" x14ac:dyDescent="0.2">
      <c r="A1753" s="2" t="s">
        <v>13553</v>
      </c>
      <c r="B1753" t="s">
        <v>13554</v>
      </c>
      <c r="C1753" t="s">
        <v>6790</v>
      </c>
      <c r="D1753" t="s">
        <v>383</v>
      </c>
      <c r="E1753" t="s">
        <v>19194</v>
      </c>
      <c r="F1753" t="s">
        <v>18882</v>
      </c>
      <c r="G1753" t="s">
        <v>12810</v>
      </c>
      <c r="H1753" s="8" t="s">
        <v>21711</v>
      </c>
      <c r="I1753" s="8" t="s">
        <v>17288</v>
      </c>
      <c r="J1753" t="s">
        <v>4191</v>
      </c>
      <c r="K1753" t="s">
        <v>21716</v>
      </c>
    </row>
    <row r="1754" spans="1:11" x14ac:dyDescent="0.2">
      <c r="A1754" s="2" t="s">
        <v>10227</v>
      </c>
      <c r="B1754" t="s">
        <v>10228</v>
      </c>
      <c r="C1754" t="s">
        <v>6790</v>
      </c>
      <c r="D1754" t="s">
        <v>383</v>
      </c>
      <c r="E1754" t="s">
        <v>19194</v>
      </c>
      <c r="F1754" t="s">
        <v>18882</v>
      </c>
      <c r="G1754" t="s">
        <v>12810</v>
      </c>
      <c r="H1754" s="8" t="s">
        <v>21711</v>
      </c>
      <c r="I1754" s="8" t="s">
        <v>17288</v>
      </c>
      <c r="J1754" t="s">
        <v>4191</v>
      </c>
      <c r="K1754" t="s">
        <v>21717</v>
      </c>
    </row>
    <row r="1755" spans="1:11" x14ac:dyDescent="0.2">
      <c r="A1755" s="2" t="s">
        <v>7633</v>
      </c>
      <c r="B1755" t="s">
        <v>7634</v>
      </c>
      <c r="C1755" t="s">
        <v>6790</v>
      </c>
      <c r="D1755" t="s">
        <v>383</v>
      </c>
      <c r="E1755" t="s">
        <v>19194</v>
      </c>
      <c r="F1755" t="s">
        <v>18882</v>
      </c>
      <c r="G1755" t="s">
        <v>12810</v>
      </c>
      <c r="H1755" s="8" t="s">
        <v>21711</v>
      </c>
      <c r="I1755" s="8" t="s">
        <v>17288</v>
      </c>
      <c r="J1755" t="s">
        <v>4191</v>
      </c>
      <c r="K1755" t="s">
        <v>21718</v>
      </c>
    </row>
    <row r="1756" spans="1:11" x14ac:dyDescent="0.2">
      <c r="A1756" s="2" t="s">
        <v>3651</v>
      </c>
      <c r="B1756" t="s">
        <v>3652</v>
      </c>
      <c r="C1756" t="s">
        <v>6790</v>
      </c>
      <c r="D1756" t="s">
        <v>383</v>
      </c>
      <c r="E1756" t="s">
        <v>19194</v>
      </c>
      <c r="F1756" t="s">
        <v>18882</v>
      </c>
      <c r="G1756" t="s">
        <v>12810</v>
      </c>
      <c r="H1756" s="8" t="s">
        <v>21711</v>
      </c>
      <c r="I1756" s="8" t="s">
        <v>17288</v>
      </c>
      <c r="J1756" t="s">
        <v>4191</v>
      </c>
      <c r="K1756" t="s">
        <v>21719</v>
      </c>
    </row>
    <row r="1757" spans="1:11" x14ac:dyDescent="0.2">
      <c r="A1757" s="2" t="s">
        <v>16460</v>
      </c>
      <c r="B1757" t="s">
        <v>16461</v>
      </c>
      <c r="C1757" t="s">
        <v>6790</v>
      </c>
      <c r="D1757" t="s">
        <v>383</v>
      </c>
      <c r="E1757" t="s">
        <v>19194</v>
      </c>
      <c r="F1757" t="s">
        <v>18882</v>
      </c>
      <c r="G1757" t="s">
        <v>12810</v>
      </c>
      <c r="H1757" s="8" t="s">
        <v>21711</v>
      </c>
      <c r="I1757" s="8" t="s">
        <v>17288</v>
      </c>
      <c r="J1757" t="s">
        <v>4191</v>
      </c>
      <c r="K1757" t="s">
        <v>20886</v>
      </c>
    </row>
    <row r="1758" spans="1:11" x14ac:dyDescent="0.2">
      <c r="A1758" s="2" t="s">
        <v>10233</v>
      </c>
      <c r="B1758" t="s">
        <v>10234</v>
      </c>
      <c r="C1758" t="s">
        <v>6790</v>
      </c>
      <c r="D1758" t="s">
        <v>383</v>
      </c>
      <c r="E1758" t="s">
        <v>19194</v>
      </c>
      <c r="F1758" t="s">
        <v>18882</v>
      </c>
      <c r="G1758" t="s">
        <v>12810</v>
      </c>
      <c r="H1758" s="8" t="s">
        <v>21711</v>
      </c>
      <c r="I1758" s="8" t="s">
        <v>17288</v>
      </c>
      <c r="J1758" t="s">
        <v>4191</v>
      </c>
      <c r="K1758" t="s">
        <v>21720</v>
      </c>
    </row>
    <row r="1759" spans="1:11" x14ac:dyDescent="0.2">
      <c r="A1759" s="2" t="s">
        <v>13560</v>
      </c>
      <c r="B1759" t="s">
        <v>13561</v>
      </c>
      <c r="C1759" t="s">
        <v>6790</v>
      </c>
      <c r="D1759" t="s">
        <v>383</v>
      </c>
      <c r="E1759" t="s">
        <v>19194</v>
      </c>
      <c r="F1759" t="s">
        <v>18882</v>
      </c>
      <c r="G1759" t="s">
        <v>12810</v>
      </c>
      <c r="H1759" s="8" t="s">
        <v>21711</v>
      </c>
      <c r="I1759" s="8" t="s">
        <v>17288</v>
      </c>
      <c r="J1759" t="s">
        <v>4191</v>
      </c>
      <c r="K1759" t="s">
        <v>21721</v>
      </c>
    </row>
    <row r="1760" spans="1:11" x14ac:dyDescent="0.2">
      <c r="A1760" s="2" t="s">
        <v>16466</v>
      </c>
      <c r="B1760" t="s">
        <v>16467</v>
      </c>
      <c r="C1760" t="s">
        <v>6790</v>
      </c>
      <c r="D1760" t="s">
        <v>383</v>
      </c>
      <c r="E1760" t="s">
        <v>19194</v>
      </c>
      <c r="F1760" t="s">
        <v>18882</v>
      </c>
      <c r="G1760" t="s">
        <v>12810</v>
      </c>
      <c r="H1760" s="8" t="s">
        <v>21711</v>
      </c>
      <c r="I1760" s="8" t="s">
        <v>17288</v>
      </c>
      <c r="J1760" t="s">
        <v>4191</v>
      </c>
      <c r="K1760" t="s">
        <v>20278</v>
      </c>
    </row>
    <row r="1761" spans="1:11" x14ac:dyDescent="0.2">
      <c r="A1761" s="2" t="s">
        <v>16469</v>
      </c>
      <c r="B1761" t="s">
        <v>16470</v>
      </c>
      <c r="C1761" t="s">
        <v>6790</v>
      </c>
      <c r="D1761" t="s">
        <v>383</v>
      </c>
      <c r="E1761" t="s">
        <v>19194</v>
      </c>
      <c r="F1761" t="s">
        <v>18882</v>
      </c>
      <c r="G1761" t="s">
        <v>12810</v>
      </c>
      <c r="H1761" s="8" t="s">
        <v>21711</v>
      </c>
      <c r="I1761" s="8" t="s">
        <v>17288</v>
      </c>
      <c r="J1761" t="s">
        <v>4191</v>
      </c>
      <c r="K1761" t="s">
        <v>21722</v>
      </c>
    </row>
    <row r="1762" spans="1:11" x14ac:dyDescent="0.2">
      <c r="A1762" s="2" t="s">
        <v>13566</v>
      </c>
      <c r="B1762" t="s">
        <v>13567</v>
      </c>
      <c r="C1762" t="s">
        <v>6790</v>
      </c>
      <c r="D1762" t="s">
        <v>383</v>
      </c>
      <c r="E1762" t="s">
        <v>19194</v>
      </c>
      <c r="F1762" t="s">
        <v>18882</v>
      </c>
      <c r="G1762" t="s">
        <v>12810</v>
      </c>
      <c r="H1762" s="8" t="s">
        <v>21711</v>
      </c>
      <c r="I1762" s="8" t="s">
        <v>17288</v>
      </c>
      <c r="J1762" t="s">
        <v>4191</v>
      </c>
      <c r="K1762" t="s">
        <v>21723</v>
      </c>
    </row>
    <row r="1763" spans="1:11" x14ac:dyDescent="0.2">
      <c r="A1763" s="2" t="s">
        <v>4769</v>
      </c>
      <c r="B1763" t="s">
        <v>4770</v>
      </c>
      <c r="C1763" t="s">
        <v>865</v>
      </c>
      <c r="D1763" t="s">
        <v>15272</v>
      </c>
      <c r="E1763" t="s">
        <v>18211</v>
      </c>
      <c r="F1763" t="s">
        <v>832</v>
      </c>
      <c r="G1763" t="s">
        <v>14834</v>
      </c>
      <c r="H1763" s="8" t="s">
        <v>21724</v>
      </c>
      <c r="I1763" s="8" t="s">
        <v>17288</v>
      </c>
      <c r="J1763" t="s">
        <v>4191</v>
      </c>
      <c r="K1763" t="s">
        <v>21725</v>
      </c>
    </row>
    <row r="1764" spans="1:11" x14ac:dyDescent="0.2">
      <c r="A1764" s="2" t="s">
        <v>8183</v>
      </c>
      <c r="B1764" t="s">
        <v>8184</v>
      </c>
      <c r="C1764" t="s">
        <v>1289</v>
      </c>
      <c r="D1764" t="s">
        <v>3254</v>
      </c>
      <c r="E1764" t="s">
        <v>18257</v>
      </c>
      <c r="F1764" t="s">
        <v>20214</v>
      </c>
      <c r="G1764" t="s">
        <v>14795</v>
      </c>
      <c r="H1764" s="8" t="s">
        <v>21726</v>
      </c>
      <c r="I1764" s="8" t="s">
        <v>17288</v>
      </c>
      <c r="J1764" t="s">
        <v>4191</v>
      </c>
      <c r="K1764" t="s">
        <v>21727</v>
      </c>
    </row>
    <row r="1765" spans="1:11" x14ac:dyDescent="0.2">
      <c r="A1765" s="2" t="s">
        <v>8186</v>
      </c>
      <c r="B1765" t="s">
        <v>8187</v>
      </c>
      <c r="C1765" t="s">
        <v>1422</v>
      </c>
      <c r="D1765" t="s">
        <v>34</v>
      </c>
      <c r="E1765" t="s">
        <v>18341</v>
      </c>
      <c r="F1765" t="s">
        <v>19969</v>
      </c>
      <c r="G1765" t="s">
        <v>14234</v>
      </c>
      <c r="H1765" s="8" t="s">
        <v>21728</v>
      </c>
      <c r="I1765" s="8" t="s">
        <v>17288</v>
      </c>
      <c r="J1765" t="s">
        <v>4191</v>
      </c>
      <c r="K1765" t="s">
        <v>21729</v>
      </c>
    </row>
    <row r="1766" spans="1:11" x14ac:dyDescent="0.2">
      <c r="A1766" s="2" t="s">
        <v>2921</v>
      </c>
      <c r="B1766" t="s">
        <v>2922</v>
      </c>
      <c r="C1766" t="s">
        <v>1422</v>
      </c>
      <c r="D1766" t="s">
        <v>34</v>
      </c>
      <c r="E1766" t="s">
        <v>18341</v>
      </c>
      <c r="F1766" t="s">
        <v>19969</v>
      </c>
      <c r="G1766" t="s">
        <v>14234</v>
      </c>
      <c r="H1766" s="8" t="s">
        <v>21728</v>
      </c>
      <c r="I1766" s="8" t="s">
        <v>17288</v>
      </c>
      <c r="J1766" t="s">
        <v>4191</v>
      </c>
      <c r="K1766" t="s">
        <v>21730</v>
      </c>
    </row>
    <row r="1767" spans="1:11" x14ac:dyDescent="0.2">
      <c r="A1767" s="2" t="s">
        <v>7388</v>
      </c>
      <c r="B1767" t="s">
        <v>7389</v>
      </c>
      <c r="C1767" t="s">
        <v>1407</v>
      </c>
      <c r="D1767" t="s">
        <v>2380</v>
      </c>
      <c r="E1767" t="s">
        <v>18357</v>
      </c>
      <c r="F1767" t="s">
        <v>21731</v>
      </c>
      <c r="G1767" t="s">
        <v>21732</v>
      </c>
      <c r="H1767" s="8" t="s">
        <v>21733</v>
      </c>
      <c r="I1767" s="8" t="s">
        <v>17288</v>
      </c>
      <c r="J1767" t="s">
        <v>4191</v>
      </c>
      <c r="K1767" t="s">
        <v>21734</v>
      </c>
    </row>
    <row r="1768" spans="1:11" x14ac:dyDescent="0.2">
      <c r="A1768" s="2" t="s">
        <v>2076</v>
      </c>
      <c r="B1768" t="s">
        <v>2077</v>
      </c>
      <c r="C1768" t="s">
        <v>489</v>
      </c>
      <c r="D1768" t="s">
        <v>21735</v>
      </c>
      <c r="E1768" t="s">
        <v>19272</v>
      </c>
      <c r="F1768" t="s">
        <v>21736</v>
      </c>
      <c r="G1768" t="s">
        <v>21737</v>
      </c>
      <c r="H1768" s="8" t="s">
        <v>21738</v>
      </c>
      <c r="I1768" s="8" t="s">
        <v>17288</v>
      </c>
      <c r="J1768" t="s">
        <v>4191</v>
      </c>
      <c r="K1768" t="s">
        <v>21739</v>
      </c>
    </row>
    <row r="1769" spans="1:11" x14ac:dyDescent="0.2">
      <c r="A1769" s="2" t="s">
        <v>16852</v>
      </c>
      <c r="B1769" t="s">
        <v>16853</v>
      </c>
      <c r="C1769" t="s">
        <v>640</v>
      </c>
      <c r="D1769" t="s">
        <v>2356</v>
      </c>
      <c r="E1769" t="s">
        <v>18199</v>
      </c>
      <c r="F1769" t="s">
        <v>21740</v>
      </c>
      <c r="G1769" t="s">
        <v>21741</v>
      </c>
      <c r="H1769" s="8" t="s">
        <v>21742</v>
      </c>
      <c r="I1769" s="8" t="s">
        <v>17288</v>
      </c>
      <c r="J1769" t="s">
        <v>4191</v>
      </c>
      <c r="K1769" t="s">
        <v>21743</v>
      </c>
    </row>
    <row r="1770" spans="1:11" x14ac:dyDescent="0.2">
      <c r="A1770" s="2" t="s">
        <v>1364</v>
      </c>
      <c r="B1770" t="s">
        <v>1365</v>
      </c>
      <c r="C1770" t="s">
        <v>142</v>
      </c>
      <c r="D1770" t="s">
        <v>21744</v>
      </c>
      <c r="E1770" t="s">
        <v>9614</v>
      </c>
      <c r="F1770" t="s">
        <v>21745</v>
      </c>
      <c r="G1770" t="s">
        <v>21746</v>
      </c>
      <c r="H1770" s="8" t="s">
        <v>21747</v>
      </c>
      <c r="I1770" s="8" t="s">
        <v>17288</v>
      </c>
      <c r="J1770" t="s">
        <v>4191</v>
      </c>
      <c r="K1770" t="s">
        <v>21748</v>
      </c>
    </row>
    <row r="1771" spans="1:11" x14ac:dyDescent="0.2">
      <c r="A1771" s="2" t="s">
        <v>2268</v>
      </c>
      <c r="B1771" t="s">
        <v>2269</v>
      </c>
      <c r="C1771" t="s">
        <v>717</v>
      </c>
      <c r="D1771" t="s">
        <v>56</v>
      </c>
      <c r="E1771" t="s">
        <v>18901</v>
      </c>
      <c r="F1771" t="s">
        <v>911</v>
      </c>
      <c r="G1771" t="s">
        <v>21749</v>
      </c>
      <c r="H1771" s="8" t="s">
        <v>21750</v>
      </c>
      <c r="I1771" s="8" t="s">
        <v>17288</v>
      </c>
      <c r="J1771" t="s">
        <v>4191</v>
      </c>
      <c r="K1771" t="s">
        <v>21751</v>
      </c>
    </row>
    <row r="1772" spans="1:11" x14ac:dyDescent="0.2">
      <c r="A1772" s="2" t="s">
        <v>14020</v>
      </c>
      <c r="B1772" t="s">
        <v>14021</v>
      </c>
      <c r="C1772" t="s">
        <v>4498</v>
      </c>
      <c r="D1772" t="s">
        <v>981</v>
      </c>
      <c r="E1772" t="s">
        <v>18574</v>
      </c>
      <c r="F1772" t="s">
        <v>18437</v>
      </c>
      <c r="G1772" t="s">
        <v>14013</v>
      </c>
      <c r="H1772" s="8" t="s">
        <v>21752</v>
      </c>
      <c r="I1772" s="8" t="s">
        <v>17288</v>
      </c>
      <c r="J1772" t="s">
        <v>4191</v>
      </c>
      <c r="K1772" t="s">
        <v>21753</v>
      </c>
    </row>
    <row r="1773" spans="1:11" x14ac:dyDescent="0.2">
      <c r="A1773" s="2" t="s">
        <v>14022</v>
      </c>
      <c r="B1773" t="s">
        <v>14023</v>
      </c>
      <c r="C1773" t="s">
        <v>4498</v>
      </c>
      <c r="D1773" t="s">
        <v>981</v>
      </c>
      <c r="E1773" t="s">
        <v>18574</v>
      </c>
      <c r="F1773" t="s">
        <v>18437</v>
      </c>
      <c r="G1773" t="s">
        <v>14013</v>
      </c>
      <c r="H1773" s="8" t="s">
        <v>21752</v>
      </c>
      <c r="I1773" s="8" t="s">
        <v>17288</v>
      </c>
      <c r="J1773" t="s">
        <v>4191</v>
      </c>
      <c r="K1773" t="s">
        <v>21754</v>
      </c>
    </row>
    <row r="1774" spans="1:11" x14ac:dyDescent="0.2">
      <c r="A1774" s="2" t="s">
        <v>14027</v>
      </c>
      <c r="B1774" t="s">
        <v>14028</v>
      </c>
      <c r="C1774" t="s">
        <v>4498</v>
      </c>
      <c r="D1774" t="s">
        <v>981</v>
      </c>
      <c r="E1774" t="s">
        <v>18574</v>
      </c>
      <c r="F1774" t="s">
        <v>18437</v>
      </c>
      <c r="G1774" t="s">
        <v>14013</v>
      </c>
      <c r="H1774" s="8" t="s">
        <v>21752</v>
      </c>
      <c r="I1774" s="8" t="s">
        <v>17288</v>
      </c>
      <c r="J1774" t="s">
        <v>4191</v>
      </c>
      <c r="K1774" t="s">
        <v>21755</v>
      </c>
    </row>
    <row r="1775" spans="1:11" x14ac:dyDescent="0.2">
      <c r="A1775" s="2" t="s">
        <v>2645</v>
      </c>
      <c r="B1775" t="s">
        <v>2646</v>
      </c>
      <c r="C1775" t="s">
        <v>1289</v>
      </c>
      <c r="D1775" t="s">
        <v>151</v>
      </c>
      <c r="E1775" t="s">
        <v>18257</v>
      </c>
      <c r="F1775" t="s">
        <v>18543</v>
      </c>
      <c r="G1775" t="s">
        <v>14602</v>
      </c>
      <c r="H1775" s="8" t="s">
        <v>21756</v>
      </c>
      <c r="I1775" s="8" t="s">
        <v>17288</v>
      </c>
      <c r="J1775" t="s">
        <v>4191</v>
      </c>
      <c r="K1775" t="s">
        <v>21757</v>
      </c>
    </row>
    <row r="1776" spans="1:11" x14ac:dyDescent="0.2">
      <c r="A1776" s="2" t="s">
        <v>5938</v>
      </c>
      <c r="B1776" t="s">
        <v>5939</v>
      </c>
      <c r="C1776" t="s">
        <v>1148</v>
      </c>
      <c r="D1776" t="s">
        <v>21758</v>
      </c>
      <c r="E1776" t="s">
        <v>15810</v>
      </c>
      <c r="F1776" t="s">
        <v>4303</v>
      </c>
      <c r="G1776" t="s">
        <v>14834</v>
      </c>
      <c r="H1776" s="8" t="s">
        <v>21759</v>
      </c>
      <c r="I1776" s="8" t="s">
        <v>17288</v>
      </c>
      <c r="J1776" t="s">
        <v>4191</v>
      </c>
      <c r="K1776" t="s">
        <v>21760</v>
      </c>
    </row>
    <row r="1777" spans="1:11" x14ac:dyDescent="0.2">
      <c r="A1777" s="2" t="s">
        <v>1208</v>
      </c>
      <c r="B1777" t="s">
        <v>1209</v>
      </c>
      <c r="C1777" t="s">
        <v>1407</v>
      </c>
      <c r="D1777" t="s">
        <v>1513</v>
      </c>
      <c r="E1777" t="s">
        <v>18357</v>
      </c>
      <c r="F1777" t="s">
        <v>21761</v>
      </c>
      <c r="G1777" t="s">
        <v>15007</v>
      </c>
      <c r="H1777" s="8" t="s">
        <v>21762</v>
      </c>
      <c r="I1777" s="8" t="s">
        <v>17288</v>
      </c>
      <c r="J1777" t="s">
        <v>4191</v>
      </c>
      <c r="K1777" t="s">
        <v>21763</v>
      </c>
    </row>
    <row r="1778" spans="1:11" x14ac:dyDescent="0.2">
      <c r="A1778" s="2" t="s">
        <v>17157</v>
      </c>
      <c r="B1778" t="s">
        <v>17158</v>
      </c>
      <c r="C1778" t="s">
        <v>1422</v>
      </c>
      <c r="D1778" t="s">
        <v>5049</v>
      </c>
      <c r="E1778" t="s">
        <v>18341</v>
      </c>
      <c r="F1778" t="s">
        <v>18415</v>
      </c>
      <c r="G1778" t="s">
        <v>14390</v>
      </c>
      <c r="H1778" s="8" t="s">
        <v>21764</v>
      </c>
      <c r="I1778" s="8" t="s">
        <v>17288</v>
      </c>
      <c r="J1778" t="s">
        <v>4191</v>
      </c>
      <c r="K1778" t="s">
        <v>21765</v>
      </c>
    </row>
    <row r="1779" spans="1:11" x14ac:dyDescent="0.2">
      <c r="A1779" s="2" t="s">
        <v>10038</v>
      </c>
      <c r="B1779" t="s">
        <v>10039</v>
      </c>
      <c r="C1779" t="s">
        <v>1422</v>
      </c>
      <c r="D1779" t="s">
        <v>5049</v>
      </c>
      <c r="E1779" t="s">
        <v>18341</v>
      </c>
      <c r="F1779" t="s">
        <v>18415</v>
      </c>
      <c r="G1779" t="s">
        <v>14390</v>
      </c>
      <c r="H1779" s="8" t="s">
        <v>21764</v>
      </c>
      <c r="I1779" s="8" t="s">
        <v>17288</v>
      </c>
      <c r="J1779" t="s">
        <v>4191</v>
      </c>
      <c r="K1779" t="s">
        <v>20256</v>
      </c>
    </row>
    <row r="1780" spans="1:11" x14ac:dyDescent="0.2">
      <c r="A1780" s="2" t="s">
        <v>12078</v>
      </c>
      <c r="B1780" t="s">
        <v>12079</v>
      </c>
      <c r="C1780" t="s">
        <v>1422</v>
      </c>
      <c r="D1780" t="s">
        <v>5049</v>
      </c>
      <c r="E1780" t="s">
        <v>18341</v>
      </c>
      <c r="F1780" t="s">
        <v>18415</v>
      </c>
      <c r="G1780" t="s">
        <v>14390</v>
      </c>
      <c r="H1780" s="8" t="s">
        <v>21764</v>
      </c>
      <c r="I1780" s="8" t="s">
        <v>17288</v>
      </c>
      <c r="J1780" t="s">
        <v>4191</v>
      </c>
      <c r="K1780" t="s">
        <v>20690</v>
      </c>
    </row>
    <row r="1781" spans="1:11" x14ac:dyDescent="0.2">
      <c r="A1781" s="2" t="s">
        <v>14394</v>
      </c>
      <c r="B1781" t="s">
        <v>14395</v>
      </c>
      <c r="C1781" t="s">
        <v>1422</v>
      </c>
      <c r="D1781" t="s">
        <v>5049</v>
      </c>
      <c r="E1781" t="s">
        <v>18341</v>
      </c>
      <c r="F1781" t="s">
        <v>18415</v>
      </c>
      <c r="G1781" t="s">
        <v>14390</v>
      </c>
      <c r="H1781" s="8" t="s">
        <v>21764</v>
      </c>
      <c r="I1781" s="8" t="s">
        <v>17288</v>
      </c>
      <c r="J1781" t="s">
        <v>4191</v>
      </c>
      <c r="K1781" t="s">
        <v>21766</v>
      </c>
    </row>
    <row r="1782" spans="1:11" x14ac:dyDescent="0.2">
      <c r="A1782" s="2" t="s">
        <v>4654</v>
      </c>
      <c r="B1782" t="s">
        <v>4655</v>
      </c>
      <c r="C1782" t="s">
        <v>1422</v>
      </c>
      <c r="D1782" t="s">
        <v>5049</v>
      </c>
      <c r="E1782" t="s">
        <v>18341</v>
      </c>
      <c r="F1782" t="s">
        <v>18415</v>
      </c>
      <c r="G1782" t="s">
        <v>14390</v>
      </c>
      <c r="H1782" s="8" t="s">
        <v>21764</v>
      </c>
      <c r="I1782" s="8" t="s">
        <v>17288</v>
      </c>
      <c r="J1782" t="s">
        <v>4191</v>
      </c>
      <c r="K1782" t="s">
        <v>21767</v>
      </c>
    </row>
    <row r="1783" spans="1:11" x14ac:dyDescent="0.2">
      <c r="A1783" s="2" t="s">
        <v>11310</v>
      </c>
      <c r="B1783" t="s">
        <v>11311</v>
      </c>
      <c r="C1783" t="s">
        <v>1492</v>
      </c>
      <c r="D1783" t="s">
        <v>16318</v>
      </c>
      <c r="E1783" t="s">
        <v>18285</v>
      </c>
      <c r="F1783" t="s">
        <v>18539</v>
      </c>
      <c r="G1783" t="s">
        <v>15019</v>
      </c>
      <c r="H1783" s="8" t="s">
        <v>21768</v>
      </c>
      <c r="I1783" s="8" t="s">
        <v>17288</v>
      </c>
      <c r="J1783" t="s">
        <v>4191</v>
      </c>
      <c r="K1783" t="s">
        <v>21769</v>
      </c>
    </row>
    <row r="1784" spans="1:11" x14ac:dyDescent="0.2">
      <c r="A1784" s="2" t="s">
        <v>21770</v>
      </c>
      <c r="B1784" t="s">
        <v>21771</v>
      </c>
      <c r="C1784" t="s">
        <v>6790</v>
      </c>
      <c r="D1784" t="s">
        <v>403</v>
      </c>
      <c r="E1784" t="s">
        <v>19194</v>
      </c>
      <c r="F1784" t="s">
        <v>19457</v>
      </c>
      <c r="G1784" t="s">
        <v>13295</v>
      </c>
      <c r="H1784" s="8" t="s">
        <v>21772</v>
      </c>
      <c r="I1784" s="8" t="s">
        <v>17288</v>
      </c>
      <c r="J1784" t="s">
        <v>4191</v>
      </c>
      <c r="K1784" t="s">
        <v>21077</v>
      </c>
    </row>
    <row r="1785" spans="1:11" x14ac:dyDescent="0.2">
      <c r="A1785" s="2" t="s">
        <v>13729</v>
      </c>
      <c r="B1785" t="s">
        <v>13730</v>
      </c>
      <c r="C1785" t="s">
        <v>6790</v>
      </c>
      <c r="D1785" t="s">
        <v>403</v>
      </c>
      <c r="E1785" t="s">
        <v>19194</v>
      </c>
      <c r="F1785" t="s">
        <v>19457</v>
      </c>
      <c r="G1785" t="s">
        <v>13295</v>
      </c>
      <c r="H1785" s="8" t="s">
        <v>21772</v>
      </c>
      <c r="I1785" s="8" t="s">
        <v>17288</v>
      </c>
      <c r="J1785" t="s">
        <v>4191</v>
      </c>
      <c r="K1785" t="s">
        <v>21773</v>
      </c>
    </row>
    <row r="1786" spans="1:11" x14ac:dyDescent="0.2">
      <c r="A1786" s="2" t="s">
        <v>4667</v>
      </c>
      <c r="B1786" t="s">
        <v>4668</v>
      </c>
      <c r="C1786" t="s">
        <v>6790</v>
      </c>
      <c r="D1786" t="s">
        <v>403</v>
      </c>
      <c r="E1786" t="s">
        <v>19194</v>
      </c>
      <c r="F1786" t="s">
        <v>19457</v>
      </c>
      <c r="G1786" t="s">
        <v>13295</v>
      </c>
      <c r="H1786" s="8" t="s">
        <v>21772</v>
      </c>
      <c r="I1786" s="8" t="s">
        <v>17288</v>
      </c>
      <c r="J1786" t="s">
        <v>4191</v>
      </c>
      <c r="K1786" t="s">
        <v>20722</v>
      </c>
    </row>
    <row r="1787" spans="1:11" x14ac:dyDescent="0.2">
      <c r="A1787" s="2" t="s">
        <v>6013</v>
      </c>
      <c r="B1787" t="s">
        <v>6014</v>
      </c>
      <c r="C1787" t="s">
        <v>6790</v>
      </c>
      <c r="D1787" t="s">
        <v>403</v>
      </c>
      <c r="E1787" t="s">
        <v>19194</v>
      </c>
      <c r="F1787" t="s">
        <v>19457</v>
      </c>
      <c r="G1787" t="s">
        <v>13295</v>
      </c>
      <c r="H1787" s="8" t="s">
        <v>21772</v>
      </c>
      <c r="I1787" s="8" t="s">
        <v>17288</v>
      </c>
      <c r="J1787" t="s">
        <v>4191</v>
      </c>
      <c r="K1787" t="s">
        <v>20676</v>
      </c>
    </row>
    <row r="1788" spans="1:11" x14ac:dyDescent="0.2">
      <c r="A1788" s="2" t="s">
        <v>10363</v>
      </c>
      <c r="B1788" t="s">
        <v>10364</v>
      </c>
      <c r="C1788" t="s">
        <v>6790</v>
      </c>
      <c r="D1788" t="s">
        <v>403</v>
      </c>
      <c r="E1788" t="s">
        <v>19194</v>
      </c>
      <c r="F1788" t="s">
        <v>19457</v>
      </c>
      <c r="G1788" t="s">
        <v>13295</v>
      </c>
      <c r="H1788" s="8" t="s">
        <v>21772</v>
      </c>
      <c r="I1788" s="8" t="s">
        <v>17288</v>
      </c>
      <c r="J1788" t="s">
        <v>4191</v>
      </c>
      <c r="K1788" t="s">
        <v>21082</v>
      </c>
    </row>
    <row r="1789" spans="1:11" x14ac:dyDescent="0.2">
      <c r="A1789" s="2" t="s">
        <v>21774</v>
      </c>
      <c r="B1789" t="s">
        <v>21775</v>
      </c>
      <c r="C1789" t="s">
        <v>6790</v>
      </c>
      <c r="D1789" t="s">
        <v>403</v>
      </c>
      <c r="E1789" t="s">
        <v>19194</v>
      </c>
      <c r="F1789" t="s">
        <v>19457</v>
      </c>
      <c r="G1789" t="s">
        <v>13295</v>
      </c>
      <c r="H1789" s="8" t="s">
        <v>21772</v>
      </c>
      <c r="I1789" s="8" t="s">
        <v>17288</v>
      </c>
      <c r="J1789" t="s">
        <v>4191</v>
      </c>
      <c r="K1789" t="s">
        <v>21776</v>
      </c>
    </row>
    <row r="1790" spans="1:11" x14ac:dyDescent="0.2">
      <c r="A1790" s="2" t="s">
        <v>13742</v>
      </c>
      <c r="B1790" t="s">
        <v>13743</v>
      </c>
      <c r="C1790" t="s">
        <v>6790</v>
      </c>
      <c r="D1790" t="s">
        <v>403</v>
      </c>
      <c r="E1790" t="s">
        <v>19194</v>
      </c>
      <c r="F1790" t="s">
        <v>19457</v>
      </c>
      <c r="G1790" t="s">
        <v>13295</v>
      </c>
      <c r="H1790" s="8" t="s">
        <v>21772</v>
      </c>
      <c r="I1790" s="8" t="s">
        <v>17288</v>
      </c>
      <c r="J1790" t="s">
        <v>4191</v>
      </c>
      <c r="K1790" t="s">
        <v>21777</v>
      </c>
    </row>
    <row r="1791" spans="1:11" x14ac:dyDescent="0.2">
      <c r="A1791" s="2" t="s">
        <v>5352</v>
      </c>
      <c r="B1791" t="s">
        <v>5353</v>
      </c>
      <c r="C1791" t="s">
        <v>991</v>
      </c>
      <c r="D1791" t="s">
        <v>3275</v>
      </c>
      <c r="E1791" t="s">
        <v>7497</v>
      </c>
      <c r="F1791" t="s">
        <v>19560</v>
      </c>
      <c r="G1791" t="s">
        <v>14685</v>
      </c>
      <c r="H1791" s="8" t="s">
        <v>21778</v>
      </c>
      <c r="I1791" s="8" t="s">
        <v>17288</v>
      </c>
      <c r="J1791" t="s">
        <v>4191</v>
      </c>
      <c r="K1791" t="s">
        <v>21779</v>
      </c>
    </row>
    <row r="1792" spans="1:11" x14ac:dyDescent="0.2">
      <c r="A1792" s="2" t="s">
        <v>10591</v>
      </c>
      <c r="B1792" t="s">
        <v>10592</v>
      </c>
      <c r="C1792" t="s">
        <v>991</v>
      </c>
      <c r="D1792" t="s">
        <v>3275</v>
      </c>
      <c r="E1792" t="s">
        <v>7497</v>
      </c>
      <c r="F1792" t="s">
        <v>19560</v>
      </c>
      <c r="G1792" t="s">
        <v>14685</v>
      </c>
      <c r="H1792" s="8" t="s">
        <v>21778</v>
      </c>
      <c r="I1792" s="8" t="s">
        <v>17288</v>
      </c>
      <c r="J1792" t="s">
        <v>4191</v>
      </c>
      <c r="K1792" t="s">
        <v>21780</v>
      </c>
    </row>
    <row r="1793" spans="1:11" x14ac:dyDescent="0.2">
      <c r="A1793" s="2" t="s">
        <v>5358</v>
      </c>
      <c r="B1793" t="s">
        <v>5359</v>
      </c>
      <c r="C1793" t="s">
        <v>991</v>
      </c>
      <c r="D1793" t="s">
        <v>3275</v>
      </c>
      <c r="E1793" t="s">
        <v>7497</v>
      </c>
      <c r="F1793" t="s">
        <v>19560</v>
      </c>
      <c r="G1793" t="s">
        <v>14685</v>
      </c>
      <c r="H1793" s="8" t="s">
        <v>21778</v>
      </c>
      <c r="I1793" s="8" t="s">
        <v>17288</v>
      </c>
      <c r="J1793" t="s">
        <v>4191</v>
      </c>
      <c r="K1793" t="s">
        <v>21781</v>
      </c>
    </row>
    <row r="1794" spans="1:11" x14ac:dyDescent="0.2">
      <c r="A1794" s="2" t="s">
        <v>17607</v>
      </c>
      <c r="B1794" t="s">
        <v>17608</v>
      </c>
      <c r="C1794" t="s">
        <v>991</v>
      </c>
      <c r="D1794" t="s">
        <v>3275</v>
      </c>
      <c r="E1794" t="s">
        <v>7497</v>
      </c>
      <c r="F1794" t="s">
        <v>19560</v>
      </c>
      <c r="G1794" t="s">
        <v>14685</v>
      </c>
      <c r="H1794" s="8" t="s">
        <v>21778</v>
      </c>
      <c r="I1794" s="8" t="s">
        <v>17288</v>
      </c>
      <c r="J1794" t="s">
        <v>4191</v>
      </c>
      <c r="K1794" t="s">
        <v>21782</v>
      </c>
    </row>
    <row r="1795" spans="1:11" x14ac:dyDescent="0.2">
      <c r="A1795" s="2" t="s">
        <v>10597</v>
      </c>
      <c r="B1795" t="s">
        <v>10598</v>
      </c>
      <c r="C1795" t="s">
        <v>991</v>
      </c>
      <c r="D1795" t="s">
        <v>3275</v>
      </c>
      <c r="E1795" t="s">
        <v>7497</v>
      </c>
      <c r="F1795" t="s">
        <v>19560</v>
      </c>
      <c r="G1795" t="s">
        <v>14685</v>
      </c>
      <c r="H1795" s="8" t="s">
        <v>21778</v>
      </c>
      <c r="I1795" s="8" t="s">
        <v>17288</v>
      </c>
      <c r="J1795" t="s">
        <v>4191</v>
      </c>
      <c r="K1795" t="s">
        <v>21783</v>
      </c>
    </row>
    <row r="1796" spans="1:11" x14ac:dyDescent="0.2">
      <c r="A1796" s="2" t="s">
        <v>21784</v>
      </c>
      <c r="B1796" t="s">
        <v>21785</v>
      </c>
      <c r="C1796" t="s">
        <v>9715</v>
      </c>
      <c r="D1796" t="s">
        <v>865</v>
      </c>
      <c r="E1796" t="s">
        <v>11658</v>
      </c>
      <c r="F1796" t="s">
        <v>18373</v>
      </c>
      <c r="G1796" t="s">
        <v>9860</v>
      </c>
      <c r="H1796" s="8" t="s">
        <v>21786</v>
      </c>
      <c r="I1796" s="8" t="s">
        <v>17288</v>
      </c>
      <c r="J1796" t="s">
        <v>4191</v>
      </c>
      <c r="K1796" t="s">
        <v>21024</v>
      </c>
    </row>
    <row r="1797" spans="1:11" x14ac:dyDescent="0.2">
      <c r="A1797" s="2" t="s">
        <v>21787</v>
      </c>
      <c r="B1797" t="s">
        <v>21788</v>
      </c>
      <c r="C1797" t="s">
        <v>9715</v>
      </c>
      <c r="D1797" t="s">
        <v>865</v>
      </c>
      <c r="E1797" t="s">
        <v>11658</v>
      </c>
      <c r="F1797" t="s">
        <v>18373</v>
      </c>
      <c r="G1797" t="s">
        <v>9860</v>
      </c>
      <c r="H1797" s="8" t="s">
        <v>21786</v>
      </c>
      <c r="I1797" s="8" t="s">
        <v>17288</v>
      </c>
      <c r="J1797" t="s">
        <v>4191</v>
      </c>
      <c r="K1797" t="s">
        <v>20916</v>
      </c>
    </row>
    <row r="1798" spans="1:11" x14ac:dyDescent="0.2">
      <c r="A1798" s="2" t="s">
        <v>13166</v>
      </c>
      <c r="B1798" t="s">
        <v>13167</v>
      </c>
      <c r="C1798" t="s">
        <v>9715</v>
      </c>
      <c r="D1798" t="s">
        <v>865</v>
      </c>
      <c r="E1798" t="s">
        <v>11658</v>
      </c>
      <c r="F1798" t="s">
        <v>18373</v>
      </c>
      <c r="G1798" t="s">
        <v>9860</v>
      </c>
      <c r="H1798" s="8" t="s">
        <v>21786</v>
      </c>
      <c r="I1798" s="8" t="s">
        <v>17288</v>
      </c>
      <c r="J1798" t="s">
        <v>4191</v>
      </c>
      <c r="K1798" t="s">
        <v>21392</v>
      </c>
    </row>
    <row r="1799" spans="1:11" x14ac:dyDescent="0.2">
      <c r="A1799" s="2" t="s">
        <v>13168</v>
      </c>
      <c r="B1799" t="s">
        <v>13169</v>
      </c>
      <c r="C1799" t="s">
        <v>9715</v>
      </c>
      <c r="D1799" t="s">
        <v>865</v>
      </c>
      <c r="E1799" t="s">
        <v>11658</v>
      </c>
      <c r="F1799" t="s">
        <v>18373</v>
      </c>
      <c r="G1799" t="s">
        <v>9860</v>
      </c>
      <c r="H1799" s="8" t="s">
        <v>21786</v>
      </c>
      <c r="I1799" s="8" t="s">
        <v>17288</v>
      </c>
      <c r="J1799" t="s">
        <v>4191</v>
      </c>
      <c r="K1799" t="s">
        <v>21789</v>
      </c>
    </row>
    <row r="1800" spans="1:11" x14ac:dyDescent="0.2">
      <c r="A1800" s="2" t="s">
        <v>5828</v>
      </c>
      <c r="B1800" t="s">
        <v>5829</v>
      </c>
      <c r="C1800" t="s">
        <v>9715</v>
      </c>
      <c r="D1800" t="s">
        <v>865</v>
      </c>
      <c r="E1800" t="s">
        <v>11658</v>
      </c>
      <c r="F1800" t="s">
        <v>18373</v>
      </c>
      <c r="G1800" t="s">
        <v>9860</v>
      </c>
      <c r="H1800" s="8" t="s">
        <v>21786</v>
      </c>
      <c r="I1800" s="8" t="s">
        <v>17288</v>
      </c>
      <c r="J1800" t="s">
        <v>4191</v>
      </c>
      <c r="K1800" t="s">
        <v>21790</v>
      </c>
    </row>
    <row r="1801" spans="1:11" x14ac:dyDescent="0.2">
      <c r="A1801" s="2" t="s">
        <v>13170</v>
      </c>
      <c r="B1801" t="s">
        <v>13171</v>
      </c>
      <c r="C1801" t="s">
        <v>9715</v>
      </c>
      <c r="D1801" t="s">
        <v>865</v>
      </c>
      <c r="E1801" t="s">
        <v>11658</v>
      </c>
      <c r="F1801" t="s">
        <v>18373</v>
      </c>
      <c r="G1801" t="s">
        <v>9860</v>
      </c>
      <c r="H1801" s="8" t="s">
        <v>21786</v>
      </c>
      <c r="I1801" s="8" t="s">
        <v>17288</v>
      </c>
      <c r="J1801" t="s">
        <v>4191</v>
      </c>
      <c r="K1801" t="s">
        <v>21791</v>
      </c>
    </row>
    <row r="1802" spans="1:11" x14ac:dyDescent="0.2">
      <c r="A1802" s="2" t="s">
        <v>21792</v>
      </c>
      <c r="B1802" t="s">
        <v>21793</v>
      </c>
      <c r="C1802" t="s">
        <v>9715</v>
      </c>
      <c r="D1802" t="s">
        <v>865</v>
      </c>
      <c r="E1802" t="s">
        <v>11658</v>
      </c>
      <c r="F1802" t="s">
        <v>18373</v>
      </c>
      <c r="G1802" t="s">
        <v>9860</v>
      </c>
      <c r="H1802" s="8" t="s">
        <v>21786</v>
      </c>
      <c r="I1802" s="8" t="s">
        <v>17288</v>
      </c>
      <c r="J1802" t="s">
        <v>4191</v>
      </c>
      <c r="K1802" t="s">
        <v>21794</v>
      </c>
    </row>
    <row r="1803" spans="1:11" x14ac:dyDescent="0.2">
      <c r="A1803" s="2" t="s">
        <v>21795</v>
      </c>
      <c r="B1803" t="s">
        <v>21796</v>
      </c>
      <c r="C1803" t="s">
        <v>9715</v>
      </c>
      <c r="D1803" t="s">
        <v>865</v>
      </c>
      <c r="E1803" t="s">
        <v>11658</v>
      </c>
      <c r="F1803" t="s">
        <v>18373</v>
      </c>
      <c r="G1803" t="s">
        <v>9860</v>
      </c>
      <c r="H1803" s="8" t="s">
        <v>21786</v>
      </c>
      <c r="I1803" s="8" t="s">
        <v>17288</v>
      </c>
      <c r="J1803" t="s">
        <v>4191</v>
      </c>
      <c r="K1803" t="s">
        <v>21376</v>
      </c>
    </row>
    <row r="1804" spans="1:11" x14ac:dyDescent="0.2">
      <c r="A1804" s="2" t="s">
        <v>21797</v>
      </c>
      <c r="B1804" t="s">
        <v>21798</v>
      </c>
      <c r="C1804" t="s">
        <v>9715</v>
      </c>
      <c r="D1804" t="s">
        <v>865</v>
      </c>
      <c r="E1804" t="s">
        <v>11658</v>
      </c>
      <c r="F1804" t="s">
        <v>18373</v>
      </c>
      <c r="G1804" t="s">
        <v>9860</v>
      </c>
      <c r="H1804" s="8" t="s">
        <v>21786</v>
      </c>
      <c r="I1804" s="8" t="s">
        <v>17288</v>
      </c>
      <c r="J1804" t="s">
        <v>4191</v>
      </c>
      <c r="K1804" t="s">
        <v>21346</v>
      </c>
    </row>
    <row r="1805" spans="1:11" x14ac:dyDescent="0.2">
      <c r="A1805" s="2" t="s">
        <v>13172</v>
      </c>
      <c r="B1805" t="s">
        <v>13173</v>
      </c>
      <c r="C1805" t="s">
        <v>9715</v>
      </c>
      <c r="D1805" t="s">
        <v>865</v>
      </c>
      <c r="E1805" t="s">
        <v>11658</v>
      </c>
      <c r="F1805" t="s">
        <v>18373</v>
      </c>
      <c r="G1805" t="s">
        <v>9860</v>
      </c>
      <c r="H1805" s="8" t="s">
        <v>21786</v>
      </c>
      <c r="I1805" s="8" t="s">
        <v>17288</v>
      </c>
      <c r="J1805" t="s">
        <v>4191</v>
      </c>
      <c r="K1805" t="s">
        <v>21490</v>
      </c>
    </row>
    <row r="1806" spans="1:11" x14ac:dyDescent="0.2">
      <c r="A1806" s="2" t="s">
        <v>13178</v>
      </c>
      <c r="B1806" t="s">
        <v>13179</v>
      </c>
      <c r="C1806" t="s">
        <v>9715</v>
      </c>
      <c r="D1806" t="s">
        <v>865</v>
      </c>
      <c r="E1806" t="s">
        <v>11658</v>
      </c>
      <c r="F1806" t="s">
        <v>18373</v>
      </c>
      <c r="G1806" t="s">
        <v>9860</v>
      </c>
      <c r="H1806" s="8" t="s">
        <v>21786</v>
      </c>
      <c r="I1806" s="8" t="s">
        <v>17288</v>
      </c>
      <c r="J1806" t="s">
        <v>4191</v>
      </c>
      <c r="K1806" t="s">
        <v>21799</v>
      </c>
    </row>
    <row r="1807" spans="1:11" x14ac:dyDescent="0.2">
      <c r="A1807" s="2" t="s">
        <v>21800</v>
      </c>
      <c r="B1807" t="s">
        <v>21801</v>
      </c>
      <c r="C1807" t="s">
        <v>9715</v>
      </c>
      <c r="D1807" t="s">
        <v>865</v>
      </c>
      <c r="E1807" t="s">
        <v>11658</v>
      </c>
      <c r="F1807" t="s">
        <v>18373</v>
      </c>
      <c r="G1807" t="s">
        <v>9860</v>
      </c>
      <c r="H1807" s="8" t="s">
        <v>21786</v>
      </c>
      <c r="I1807" s="8" t="s">
        <v>17288</v>
      </c>
      <c r="J1807" t="s">
        <v>4191</v>
      </c>
      <c r="K1807" t="s">
        <v>20949</v>
      </c>
    </row>
    <row r="1808" spans="1:11" x14ac:dyDescent="0.2">
      <c r="A1808" s="2" t="s">
        <v>21802</v>
      </c>
      <c r="B1808" t="s">
        <v>21803</v>
      </c>
      <c r="C1808" t="s">
        <v>9715</v>
      </c>
      <c r="D1808" t="s">
        <v>865</v>
      </c>
      <c r="E1808" t="s">
        <v>11658</v>
      </c>
      <c r="F1808" t="s">
        <v>18373</v>
      </c>
      <c r="G1808" t="s">
        <v>9860</v>
      </c>
      <c r="H1808" s="8" t="s">
        <v>21786</v>
      </c>
      <c r="I1808" s="8" t="s">
        <v>17288</v>
      </c>
      <c r="J1808" t="s">
        <v>4191</v>
      </c>
      <c r="K1808" t="s">
        <v>21229</v>
      </c>
    </row>
    <row r="1809" spans="1:11" x14ac:dyDescent="0.2">
      <c r="A1809" s="2" t="s">
        <v>13181</v>
      </c>
      <c r="B1809" t="s">
        <v>13182</v>
      </c>
      <c r="C1809" t="s">
        <v>9715</v>
      </c>
      <c r="D1809" t="s">
        <v>865</v>
      </c>
      <c r="E1809" t="s">
        <v>11658</v>
      </c>
      <c r="F1809" t="s">
        <v>18373</v>
      </c>
      <c r="G1809" t="s">
        <v>9860</v>
      </c>
      <c r="H1809" s="8" t="s">
        <v>21786</v>
      </c>
      <c r="I1809" s="8" t="s">
        <v>17288</v>
      </c>
      <c r="J1809" t="s">
        <v>4191</v>
      </c>
      <c r="K1809" t="s">
        <v>20935</v>
      </c>
    </row>
    <row r="1810" spans="1:11" x14ac:dyDescent="0.2">
      <c r="A1810" s="2" t="s">
        <v>8714</v>
      </c>
      <c r="B1810" t="s">
        <v>8715</v>
      </c>
      <c r="C1810" t="s">
        <v>9715</v>
      </c>
      <c r="D1810" t="s">
        <v>865</v>
      </c>
      <c r="E1810" t="s">
        <v>11658</v>
      </c>
      <c r="F1810" t="s">
        <v>18373</v>
      </c>
      <c r="G1810" t="s">
        <v>9860</v>
      </c>
      <c r="H1810" s="8" t="s">
        <v>21786</v>
      </c>
      <c r="I1810" s="8" t="s">
        <v>17288</v>
      </c>
      <c r="J1810" t="s">
        <v>4191</v>
      </c>
      <c r="K1810" t="s">
        <v>20993</v>
      </c>
    </row>
    <row r="1811" spans="1:11" x14ac:dyDescent="0.2">
      <c r="A1811" s="2" t="s">
        <v>21804</v>
      </c>
      <c r="B1811" t="s">
        <v>21805</v>
      </c>
      <c r="C1811" t="s">
        <v>9715</v>
      </c>
      <c r="D1811" t="s">
        <v>865</v>
      </c>
      <c r="E1811" t="s">
        <v>11658</v>
      </c>
      <c r="F1811" t="s">
        <v>18373</v>
      </c>
      <c r="G1811" t="s">
        <v>9860</v>
      </c>
      <c r="H1811" s="8" t="s">
        <v>21786</v>
      </c>
      <c r="I1811" s="8" t="s">
        <v>17288</v>
      </c>
      <c r="J1811" t="s">
        <v>4191</v>
      </c>
      <c r="K1811" t="s">
        <v>21376</v>
      </c>
    </row>
    <row r="1812" spans="1:11" x14ac:dyDescent="0.2">
      <c r="A1812" s="2" t="s">
        <v>13192</v>
      </c>
      <c r="B1812" t="s">
        <v>13193</v>
      </c>
      <c r="C1812" t="s">
        <v>9715</v>
      </c>
      <c r="D1812" t="s">
        <v>865</v>
      </c>
      <c r="E1812" t="s">
        <v>11658</v>
      </c>
      <c r="F1812" t="s">
        <v>18373</v>
      </c>
      <c r="G1812" t="s">
        <v>9860</v>
      </c>
      <c r="H1812" s="8" t="s">
        <v>21786</v>
      </c>
      <c r="I1812" s="8" t="s">
        <v>17288</v>
      </c>
      <c r="J1812" t="s">
        <v>4191</v>
      </c>
      <c r="K1812" t="s">
        <v>20935</v>
      </c>
    </row>
    <row r="1813" spans="1:11" x14ac:dyDescent="0.2">
      <c r="A1813" s="2" t="s">
        <v>21806</v>
      </c>
      <c r="B1813" t="s">
        <v>21807</v>
      </c>
      <c r="C1813" t="s">
        <v>9715</v>
      </c>
      <c r="D1813" t="s">
        <v>865</v>
      </c>
      <c r="E1813" t="s">
        <v>11658</v>
      </c>
      <c r="F1813" t="s">
        <v>18373</v>
      </c>
      <c r="G1813" t="s">
        <v>9860</v>
      </c>
      <c r="H1813" s="8" t="s">
        <v>21786</v>
      </c>
      <c r="I1813" s="8" t="s">
        <v>17288</v>
      </c>
      <c r="J1813" t="s">
        <v>4191</v>
      </c>
      <c r="K1813" t="s">
        <v>21375</v>
      </c>
    </row>
    <row r="1814" spans="1:11" x14ac:dyDescent="0.2">
      <c r="A1814" s="2" t="s">
        <v>3110</v>
      </c>
      <c r="B1814" t="s">
        <v>3111</v>
      </c>
      <c r="C1814" t="s">
        <v>9715</v>
      </c>
      <c r="D1814" t="s">
        <v>865</v>
      </c>
      <c r="E1814" t="s">
        <v>11658</v>
      </c>
      <c r="F1814" t="s">
        <v>18373</v>
      </c>
      <c r="G1814" t="s">
        <v>9860</v>
      </c>
      <c r="H1814" s="8" t="s">
        <v>21786</v>
      </c>
      <c r="I1814" s="8" t="s">
        <v>17288</v>
      </c>
      <c r="J1814" t="s">
        <v>4191</v>
      </c>
      <c r="K1814" t="s">
        <v>20981</v>
      </c>
    </row>
    <row r="1815" spans="1:11" x14ac:dyDescent="0.2">
      <c r="A1815" s="2" t="s">
        <v>21808</v>
      </c>
      <c r="B1815" t="s">
        <v>21809</v>
      </c>
      <c r="C1815" t="s">
        <v>9715</v>
      </c>
      <c r="D1815" t="s">
        <v>865</v>
      </c>
      <c r="E1815" t="s">
        <v>11658</v>
      </c>
      <c r="F1815" t="s">
        <v>18373</v>
      </c>
      <c r="G1815" t="s">
        <v>9860</v>
      </c>
      <c r="H1815" s="8" t="s">
        <v>21786</v>
      </c>
      <c r="I1815" s="8" t="s">
        <v>17288</v>
      </c>
      <c r="J1815" t="s">
        <v>4191</v>
      </c>
      <c r="K1815" t="s">
        <v>20971</v>
      </c>
    </row>
    <row r="1816" spans="1:11" x14ac:dyDescent="0.2">
      <c r="A1816" s="2" t="s">
        <v>13202</v>
      </c>
      <c r="B1816" t="s">
        <v>13203</v>
      </c>
      <c r="C1816" t="s">
        <v>9715</v>
      </c>
      <c r="D1816" t="s">
        <v>865</v>
      </c>
      <c r="E1816" t="s">
        <v>11658</v>
      </c>
      <c r="F1816" t="s">
        <v>18373</v>
      </c>
      <c r="G1816" t="s">
        <v>9860</v>
      </c>
      <c r="H1816" s="8" t="s">
        <v>21786</v>
      </c>
      <c r="I1816" s="8" t="s">
        <v>17288</v>
      </c>
      <c r="J1816" t="s">
        <v>4191</v>
      </c>
      <c r="K1816" t="s">
        <v>21364</v>
      </c>
    </row>
    <row r="1817" spans="1:11" x14ac:dyDescent="0.2">
      <c r="A1817" s="2" t="s">
        <v>21810</v>
      </c>
      <c r="B1817" t="s">
        <v>21811</v>
      </c>
      <c r="C1817" t="s">
        <v>9715</v>
      </c>
      <c r="D1817" t="s">
        <v>865</v>
      </c>
      <c r="E1817" t="s">
        <v>11658</v>
      </c>
      <c r="F1817" t="s">
        <v>18373</v>
      </c>
      <c r="G1817" t="s">
        <v>9860</v>
      </c>
      <c r="H1817" s="8" t="s">
        <v>21786</v>
      </c>
      <c r="I1817" s="8" t="s">
        <v>17288</v>
      </c>
      <c r="J1817" t="s">
        <v>4191</v>
      </c>
      <c r="K1817" t="s">
        <v>20932</v>
      </c>
    </row>
    <row r="1818" spans="1:11" x14ac:dyDescent="0.2">
      <c r="A1818" s="2" t="s">
        <v>21812</v>
      </c>
      <c r="B1818" t="s">
        <v>21813</v>
      </c>
      <c r="C1818" t="s">
        <v>9715</v>
      </c>
      <c r="D1818" t="s">
        <v>865</v>
      </c>
      <c r="E1818" t="s">
        <v>11658</v>
      </c>
      <c r="F1818" t="s">
        <v>18373</v>
      </c>
      <c r="G1818" t="s">
        <v>9860</v>
      </c>
      <c r="H1818" s="8" t="s">
        <v>21786</v>
      </c>
      <c r="I1818" s="8" t="s">
        <v>17288</v>
      </c>
      <c r="J1818" t="s">
        <v>4191</v>
      </c>
      <c r="K1818" t="s">
        <v>21203</v>
      </c>
    </row>
    <row r="1819" spans="1:11" x14ac:dyDescent="0.2">
      <c r="A1819" s="2" t="s">
        <v>5839</v>
      </c>
      <c r="B1819" t="s">
        <v>5840</v>
      </c>
      <c r="C1819" t="s">
        <v>9715</v>
      </c>
      <c r="D1819" t="s">
        <v>865</v>
      </c>
      <c r="E1819" t="s">
        <v>11658</v>
      </c>
      <c r="F1819" t="s">
        <v>18373</v>
      </c>
      <c r="G1819" t="s">
        <v>9860</v>
      </c>
      <c r="H1819" s="8" t="s">
        <v>21786</v>
      </c>
      <c r="I1819" s="8" t="s">
        <v>17288</v>
      </c>
      <c r="J1819" t="s">
        <v>4191</v>
      </c>
      <c r="K1819" t="s">
        <v>21391</v>
      </c>
    </row>
    <row r="1820" spans="1:11" x14ac:dyDescent="0.2">
      <c r="A1820" s="2" t="s">
        <v>21814</v>
      </c>
      <c r="B1820" t="s">
        <v>21815</v>
      </c>
      <c r="C1820" t="s">
        <v>9715</v>
      </c>
      <c r="D1820" t="s">
        <v>865</v>
      </c>
      <c r="E1820" t="s">
        <v>11658</v>
      </c>
      <c r="F1820" t="s">
        <v>18373</v>
      </c>
      <c r="G1820" t="s">
        <v>9860</v>
      </c>
      <c r="H1820" s="8" t="s">
        <v>21786</v>
      </c>
      <c r="I1820" s="8" t="s">
        <v>17288</v>
      </c>
      <c r="J1820" t="s">
        <v>4191</v>
      </c>
      <c r="K1820" t="s">
        <v>21816</v>
      </c>
    </row>
    <row r="1821" spans="1:11" x14ac:dyDescent="0.2">
      <c r="A1821" s="2" t="s">
        <v>2362</v>
      </c>
      <c r="B1821" t="s">
        <v>2363</v>
      </c>
      <c r="C1821" t="s">
        <v>9715</v>
      </c>
      <c r="D1821" t="s">
        <v>865</v>
      </c>
      <c r="E1821" t="s">
        <v>11658</v>
      </c>
      <c r="F1821" t="s">
        <v>18373</v>
      </c>
      <c r="G1821" t="s">
        <v>9860</v>
      </c>
      <c r="H1821" s="8" t="s">
        <v>21786</v>
      </c>
      <c r="I1821" s="8" t="s">
        <v>17288</v>
      </c>
      <c r="J1821" t="s">
        <v>4191</v>
      </c>
      <c r="K1821" t="s">
        <v>21164</v>
      </c>
    </row>
    <row r="1822" spans="1:11" x14ac:dyDescent="0.2">
      <c r="A1822" s="2" t="s">
        <v>21817</v>
      </c>
      <c r="B1822" t="s">
        <v>21818</v>
      </c>
      <c r="C1822" t="s">
        <v>9715</v>
      </c>
      <c r="D1822" t="s">
        <v>865</v>
      </c>
      <c r="E1822" t="s">
        <v>11658</v>
      </c>
      <c r="F1822" t="s">
        <v>18373</v>
      </c>
      <c r="G1822" t="s">
        <v>9860</v>
      </c>
      <c r="H1822" s="8" t="s">
        <v>21786</v>
      </c>
      <c r="I1822" s="8" t="s">
        <v>17288</v>
      </c>
      <c r="J1822" t="s">
        <v>4191</v>
      </c>
      <c r="K1822" t="s">
        <v>20991</v>
      </c>
    </row>
    <row r="1823" spans="1:11" x14ac:dyDescent="0.2">
      <c r="A1823" s="2" t="s">
        <v>5848</v>
      </c>
      <c r="B1823" t="s">
        <v>5849</v>
      </c>
      <c r="C1823" t="s">
        <v>9715</v>
      </c>
      <c r="D1823" t="s">
        <v>865</v>
      </c>
      <c r="E1823" t="s">
        <v>11658</v>
      </c>
      <c r="F1823" t="s">
        <v>18373</v>
      </c>
      <c r="G1823" t="s">
        <v>9860</v>
      </c>
      <c r="H1823" s="8" t="s">
        <v>21786</v>
      </c>
      <c r="I1823" s="8" t="s">
        <v>17288</v>
      </c>
      <c r="J1823" t="s">
        <v>4191</v>
      </c>
      <c r="K1823" t="s">
        <v>20981</v>
      </c>
    </row>
    <row r="1824" spans="1:11" x14ac:dyDescent="0.2">
      <c r="A1824" s="2" t="s">
        <v>8746</v>
      </c>
      <c r="B1824" t="s">
        <v>8747</v>
      </c>
      <c r="C1824" t="s">
        <v>9715</v>
      </c>
      <c r="D1824" t="s">
        <v>865</v>
      </c>
      <c r="E1824" t="s">
        <v>11658</v>
      </c>
      <c r="F1824" t="s">
        <v>18373</v>
      </c>
      <c r="G1824" t="s">
        <v>9860</v>
      </c>
      <c r="H1824" s="8" t="s">
        <v>21786</v>
      </c>
      <c r="I1824" s="8" t="s">
        <v>17288</v>
      </c>
      <c r="J1824" t="s">
        <v>4191</v>
      </c>
      <c r="K1824" t="s">
        <v>21041</v>
      </c>
    </row>
    <row r="1825" spans="1:11" x14ac:dyDescent="0.2">
      <c r="A1825" s="2" t="s">
        <v>8749</v>
      </c>
      <c r="B1825" t="s">
        <v>8750</v>
      </c>
      <c r="C1825" t="s">
        <v>9715</v>
      </c>
      <c r="D1825" t="s">
        <v>865</v>
      </c>
      <c r="E1825" t="s">
        <v>11658</v>
      </c>
      <c r="F1825" t="s">
        <v>18373</v>
      </c>
      <c r="G1825" t="s">
        <v>9860</v>
      </c>
      <c r="H1825" s="8" t="s">
        <v>21786</v>
      </c>
      <c r="I1825" s="8" t="s">
        <v>17288</v>
      </c>
      <c r="J1825" t="s">
        <v>4191</v>
      </c>
      <c r="K1825" t="s">
        <v>20818</v>
      </c>
    </row>
    <row r="1826" spans="1:11" x14ac:dyDescent="0.2">
      <c r="A1826" s="2" t="s">
        <v>13226</v>
      </c>
      <c r="B1826" t="s">
        <v>13227</v>
      </c>
      <c r="C1826" t="s">
        <v>9715</v>
      </c>
      <c r="D1826" t="s">
        <v>865</v>
      </c>
      <c r="E1826" t="s">
        <v>11658</v>
      </c>
      <c r="F1826" t="s">
        <v>18373</v>
      </c>
      <c r="G1826" t="s">
        <v>9860</v>
      </c>
      <c r="H1826" s="8" t="s">
        <v>21786</v>
      </c>
      <c r="I1826" s="8" t="s">
        <v>17288</v>
      </c>
      <c r="J1826" t="s">
        <v>4191</v>
      </c>
      <c r="K1826" t="s">
        <v>21177</v>
      </c>
    </row>
    <row r="1827" spans="1:11" x14ac:dyDescent="0.2">
      <c r="A1827" s="2" t="s">
        <v>13232</v>
      </c>
      <c r="B1827" t="s">
        <v>13233</v>
      </c>
      <c r="C1827" t="s">
        <v>9715</v>
      </c>
      <c r="D1827" t="s">
        <v>865</v>
      </c>
      <c r="E1827" t="s">
        <v>11658</v>
      </c>
      <c r="F1827" t="s">
        <v>18373</v>
      </c>
      <c r="G1827" t="s">
        <v>9860</v>
      </c>
      <c r="H1827" s="8" t="s">
        <v>21786</v>
      </c>
      <c r="I1827" s="8" t="s">
        <v>17288</v>
      </c>
      <c r="J1827" t="s">
        <v>4191</v>
      </c>
      <c r="K1827" t="s">
        <v>21819</v>
      </c>
    </row>
    <row r="1828" spans="1:11" x14ac:dyDescent="0.2">
      <c r="A1828" s="2" t="s">
        <v>21820</v>
      </c>
      <c r="B1828" t="s">
        <v>21821</v>
      </c>
      <c r="C1828" t="s">
        <v>9715</v>
      </c>
      <c r="D1828" t="s">
        <v>865</v>
      </c>
      <c r="E1828" t="s">
        <v>11658</v>
      </c>
      <c r="F1828" t="s">
        <v>18373</v>
      </c>
      <c r="G1828" t="s">
        <v>9860</v>
      </c>
      <c r="H1828" s="8" t="s">
        <v>21786</v>
      </c>
      <c r="I1828" s="8" t="s">
        <v>17288</v>
      </c>
      <c r="J1828" t="s">
        <v>4191</v>
      </c>
      <c r="K1828" t="s">
        <v>21822</v>
      </c>
    </row>
    <row r="1829" spans="1:11" x14ac:dyDescent="0.2">
      <c r="A1829" s="2" t="s">
        <v>21823</v>
      </c>
      <c r="B1829" t="s">
        <v>21824</v>
      </c>
      <c r="C1829" t="s">
        <v>9715</v>
      </c>
      <c r="D1829" t="s">
        <v>865</v>
      </c>
      <c r="E1829" t="s">
        <v>11658</v>
      </c>
      <c r="F1829" t="s">
        <v>18373</v>
      </c>
      <c r="G1829" t="s">
        <v>9860</v>
      </c>
      <c r="H1829" s="8" t="s">
        <v>21786</v>
      </c>
      <c r="I1829" s="8" t="s">
        <v>17288</v>
      </c>
      <c r="J1829" t="s">
        <v>4191</v>
      </c>
      <c r="K1829" t="s">
        <v>21825</v>
      </c>
    </row>
    <row r="1830" spans="1:11" x14ac:dyDescent="0.2">
      <c r="A1830" s="2" t="s">
        <v>13234</v>
      </c>
      <c r="B1830" t="s">
        <v>13235</v>
      </c>
      <c r="C1830" t="s">
        <v>9715</v>
      </c>
      <c r="D1830" t="s">
        <v>865</v>
      </c>
      <c r="E1830" t="s">
        <v>11658</v>
      </c>
      <c r="F1830" t="s">
        <v>18373</v>
      </c>
      <c r="G1830" t="s">
        <v>9860</v>
      </c>
      <c r="H1830" s="8" t="s">
        <v>21786</v>
      </c>
      <c r="I1830" s="8" t="s">
        <v>17288</v>
      </c>
      <c r="J1830" t="s">
        <v>4191</v>
      </c>
      <c r="K1830" t="s">
        <v>20935</v>
      </c>
    </row>
    <row r="1831" spans="1:11" x14ac:dyDescent="0.2">
      <c r="A1831" s="2" t="s">
        <v>13236</v>
      </c>
      <c r="B1831" t="s">
        <v>13237</v>
      </c>
      <c r="C1831" t="s">
        <v>9715</v>
      </c>
      <c r="D1831" t="s">
        <v>865</v>
      </c>
      <c r="E1831" t="s">
        <v>11658</v>
      </c>
      <c r="F1831" t="s">
        <v>18373</v>
      </c>
      <c r="G1831" t="s">
        <v>9860</v>
      </c>
      <c r="H1831" s="8" t="s">
        <v>21786</v>
      </c>
      <c r="I1831" s="8" t="s">
        <v>17288</v>
      </c>
      <c r="J1831" t="s">
        <v>4191</v>
      </c>
      <c r="K1831" t="s">
        <v>20935</v>
      </c>
    </row>
    <row r="1832" spans="1:11" x14ac:dyDescent="0.2">
      <c r="A1832" s="2" t="s">
        <v>21826</v>
      </c>
      <c r="B1832" t="s">
        <v>21827</v>
      </c>
      <c r="C1832" t="s">
        <v>9715</v>
      </c>
      <c r="D1832" t="s">
        <v>865</v>
      </c>
      <c r="E1832" t="s">
        <v>11658</v>
      </c>
      <c r="F1832" t="s">
        <v>18373</v>
      </c>
      <c r="G1832" t="s">
        <v>9860</v>
      </c>
      <c r="H1832" s="8" t="s">
        <v>21786</v>
      </c>
      <c r="I1832" s="8" t="s">
        <v>17288</v>
      </c>
      <c r="J1832" t="s">
        <v>4191</v>
      </c>
      <c r="K1832" t="s">
        <v>21013</v>
      </c>
    </row>
    <row r="1833" spans="1:11" x14ac:dyDescent="0.2">
      <c r="A1833" s="2" t="s">
        <v>13241</v>
      </c>
      <c r="B1833" t="s">
        <v>13242</v>
      </c>
      <c r="C1833" t="s">
        <v>9715</v>
      </c>
      <c r="D1833" t="s">
        <v>865</v>
      </c>
      <c r="E1833" t="s">
        <v>11658</v>
      </c>
      <c r="F1833" t="s">
        <v>18373</v>
      </c>
      <c r="G1833" t="s">
        <v>9860</v>
      </c>
      <c r="H1833" s="8" t="s">
        <v>21786</v>
      </c>
      <c r="I1833" s="8" t="s">
        <v>17288</v>
      </c>
      <c r="J1833" t="s">
        <v>4191</v>
      </c>
      <c r="K1833" t="s">
        <v>21828</v>
      </c>
    </row>
    <row r="1834" spans="1:11" x14ac:dyDescent="0.2">
      <c r="A1834" s="2" t="s">
        <v>21829</v>
      </c>
      <c r="B1834" t="s">
        <v>21830</v>
      </c>
      <c r="C1834" t="s">
        <v>9715</v>
      </c>
      <c r="D1834" t="s">
        <v>865</v>
      </c>
      <c r="E1834" t="s">
        <v>11658</v>
      </c>
      <c r="F1834" t="s">
        <v>18373</v>
      </c>
      <c r="G1834" t="s">
        <v>9860</v>
      </c>
      <c r="H1834" s="8" t="s">
        <v>21786</v>
      </c>
      <c r="I1834" s="8" t="s">
        <v>17288</v>
      </c>
      <c r="J1834" t="s">
        <v>4191</v>
      </c>
      <c r="K1834" t="s">
        <v>21204</v>
      </c>
    </row>
    <row r="1835" spans="1:11" x14ac:dyDescent="0.2">
      <c r="A1835" s="2" t="s">
        <v>21831</v>
      </c>
      <c r="B1835" t="s">
        <v>21832</v>
      </c>
      <c r="C1835" t="s">
        <v>9715</v>
      </c>
      <c r="D1835" t="s">
        <v>865</v>
      </c>
      <c r="E1835" t="s">
        <v>11658</v>
      </c>
      <c r="F1835" t="s">
        <v>18373</v>
      </c>
      <c r="G1835" t="s">
        <v>9860</v>
      </c>
      <c r="H1835" s="8" t="s">
        <v>21786</v>
      </c>
      <c r="I1835" s="8" t="s">
        <v>17288</v>
      </c>
      <c r="J1835" t="s">
        <v>4191</v>
      </c>
      <c r="K1835" t="s">
        <v>21833</v>
      </c>
    </row>
    <row r="1836" spans="1:11" x14ac:dyDescent="0.2">
      <c r="A1836" s="2" t="s">
        <v>6343</v>
      </c>
      <c r="B1836" t="s">
        <v>6344</v>
      </c>
      <c r="C1836" t="s">
        <v>1328</v>
      </c>
      <c r="D1836" t="s">
        <v>8377</v>
      </c>
      <c r="E1836" t="s">
        <v>266</v>
      </c>
      <c r="F1836" t="s">
        <v>920</v>
      </c>
      <c r="G1836" t="s">
        <v>21834</v>
      </c>
      <c r="H1836" s="8" t="s">
        <v>21835</v>
      </c>
      <c r="I1836" s="8" t="s">
        <v>17288</v>
      </c>
      <c r="J1836" t="s">
        <v>4191</v>
      </c>
      <c r="K1836" t="s">
        <v>21836</v>
      </c>
    </row>
    <row r="1837" spans="1:11" x14ac:dyDescent="0.2">
      <c r="A1837" s="2" t="s">
        <v>9240</v>
      </c>
      <c r="B1837" t="s">
        <v>9241</v>
      </c>
      <c r="C1837" t="s">
        <v>4498</v>
      </c>
      <c r="D1837" t="s">
        <v>1140</v>
      </c>
      <c r="E1837" t="s">
        <v>18574</v>
      </c>
      <c r="F1837" t="s">
        <v>18589</v>
      </c>
      <c r="G1837" t="s">
        <v>14082</v>
      </c>
      <c r="H1837" s="8" t="s">
        <v>21837</v>
      </c>
      <c r="I1837" s="8" t="s">
        <v>17288</v>
      </c>
      <c r="J1837" t="s">
        <v>4191</v>
      </c>
      <c r="K1837" t="s">
        <v>21838</v>
      </c>
    </row>
    <row r="1838" spans="1:11" x14ac:dyDescent="0.2">
      <c r="A1838" s="2" t="s">
        <v>14085</v>
      </c>
      <c r="B1838" t="s">
        <v>14086</v>
      </c>
      <c r="C1838" t="s">
        <v>4498</v>
      </c>
      <c r="D1838" t="s">
        <v>1140</v>
      </c>
      <c r="E1838" t="s">
        <v>18574</v>
      </c>
      <c r="F1838" t="s">
        <v>18589</v>
      </c>
      <c r="G1838" t="s">
        <v>14082</v>
      </c>
      <c r="H1838" s="8" t="s">
        <v>21837</v>
      </c>
      <c r="I1838" s="8" t="s">
        <v>17288</v>
      </c>
      <c r="J1838" t="s">
        <v>4191</v>
      </c>
      <c r="K1838" t="s">
        <v>21839</v>
      </c>
    </row>
    <row r="1839" spans="1:11" x14ac:dyDescent="0.2">
      <c r="A1839" s="2" t="s">
        <v>16171</v>
      </c>
      <c r="B1839" t="s">
        <v>16172</v>
      </c>
      <c r="C1839" t="s">
        <v>1422</v>
      </c>
      <c r="D1839" t="s">
        <v>1044</v>
      </c>
      <c r="E1839" t="s">
        <v>18341</v>
      </c>
      <c r="F1839" t="s">
        <v>18713</v>
      </c>
      <c r="G1839" t="s">
        <v>14420</v>
      </c>
      <c r="H1839" s="8" t="s">
        <v>21840</v>
      </c>
      <c r="I1839" s="8" t="s">
        <v>17288</v>
      </c>
      <c r="J1839" t="s">
        <v>4191</v>
      </c>
      <c r="K1839" t="s">
        <v>21841</v>
      </c>
    </row>
    <row r="1840" spans="1:11" x14ac:dyDescent="0.2">
      <c r="A1840" s="2" t="s">
        <v>10079</v>
      </c>
      <c r="B1840" t="s">
        <v>10080</v>
      </c>
      <c r="C1840" t="s">
        <v>1422</v>
      </c>
      <c r="D1840" t="s">
        <v>1044</v>
      </c>
      <c r="E1840" t="s">
        <v>18341</v>
      </c>
      <c r="F1840" t="s">
        <v>18713</v>
      </c>
      <c r="G1840" t="s">
        <v>14420</v>
      </c>
      <c r="H1840" s="8" t="s">
        <v>21840</v>
      </c>
      <c r="I1840" s="8" t="s">
        <v>17288</v>
      </c>
      <c r="J1840" t="s">
        <v>4191</v>
      </c>
      <c r="K1840" t="s">
        <v>21842</v>
      </c>
    </row>
    <row r="1841" spans="1:11" x14ac:dyDescent="0.2">
      <c r="A1841" s="2" t="s">
        <v>16175</v>
      </c>
      <c r="B1841" t="s">
        <v>16176</v>
      </c>
      <c r="C1841" t="s">
        <v>1422</v>
      </c>
      <c r="D1841" t="s">
        <v>1044</v>
      </c>
      <c r="E1841" t="s">
        <v>18341</v>
      </c>
      <c r="F1841" t="s">
        <v>18713</v>
      </c>
      <c r="G1841" t="s">
        <v>14420</v>
      </c>
      <c r="H1841" s="8" t="s">
        <v>21840</v>
      </c>
      <c r="I1841" s="8" t="s">
        <v>17288</v>
      </c>
      <c r="J1841" t="s">
        <v>4191</v>
      </c>
      <c r="K1841" t="s">
        <v>21843</v>
      </c>
    </row>
    <row r="1842" spans="1:11" x14ac:dyDescent="0.2">
      <c r="A1842" s="2" t="s">
        <v>16189</v>
      </c>
      <c r="B1842" t="s">
        <v>16190</v>
      </c>
      <c r="C1842" t="s">
        <v>1289</v>
      </c>
      <c r="D1842" t="s">
        <v>8786</v>
      </c>
      <c r="E1842" t="s">
        <v>18257</v>
      </c>
      <c r="F1842" t="s">
        <v>19242</v>
      </c>
      <c r="G1842" t="s">
        <v>14703</v>
      </c>
      <c r="H1842" s="8" t="s">
        <v>21844</v>
      </c>
      <c r="I1842" s="8" t="s">
        <v>17288</v>
      </c>
      <c r="J1842" t="s">
        <v>4191</v>
      </c>
      <c r="K1842" t="s">
        <v>21845</v>
      </c>
    </row>
    <row r="1843" spans="1:11" x14ac:dyDescent="0.2">
      <c r="A1843" s="2" t="s">
        <v>2125</v>
      </c>
      <c r="B1843" t="s">
        <v>2126</v>
      </c>
      <c r="C1843" t="s">
        <v>320</v>
      </c>
      <c r="D1843" t="s">
        <v>21846</v>
      </c>
      <c r="E1843" t="s">
        <v>18966</v>
      </c>
      <c r="F1843" t="s">
        <v>21847</v>
      </c>
      <c r="G1843" t="s">
        <v>21848</v>
      </c>
      <c r="H1843" s="8" t="s">
        <v>21849</v>
      </c>
      <c r="I1843" s="8" t="s">
        <v>17288</v>
      </c>
      <c r="J1843" t="s">
        <v>4191</v>
      </c>
      <c r="K1843" t="s">
        <v>21850</v>
      </c>
    </row>
    <row r="1844" spans="1:11" x14ac:dyDescent="0.2">
      <c r="A1844" s="2" t="s">
        <v>16532</v>
      </c>
      <c r="B1844" t="s">
        <v>16533</v>
      </c>
      <c r="C1844" t="s">
        <v>698</v>
      </c>
      <c r="D1844" t="s">
        <v>16534</v>
      </c>
      <c r="E1844" t="s">
        <v>18225</v>
      </c>
      <c r="F1844" t="s">
        <v>10779</v>
      </c>
      <c r="G1844" t="s">
        <v>16536</v>
      </c>
      <c r="H1844" s="8" t="s">
        <v>21851</v>
      </c>
      <c r="I1844" s="8" t="s">
        <v>17288</v>
      </c>
      <c r="J1844" t="s">
        <v>4191</v>
      </c>
      <c r="K1844" t="s">
        <v>21852</v>
      </c>
    </row>
    <row r="1845" spans="1:11" x14ac:dyDescent="0.2">
      <c r="A1845" s="2" t="s">
        <v>16558</v>
      </c>
      <c r="B1845" t="s">
        <v>16559</v>
      </c>
      <c r="C1845" t="s">
        <v>6790</v>
      </c>
      <c r="D1845" t="s">
        <v>611</v>
      </c>
      <c r="E1845" t="s">
        <v>19194</v>
      </c>
      <c r="F1845" t="s">
        <v>18630</v>
      </c>
      <c r="G1845" t="s">
        <v>13573</v>
      </c>
      <c r="H1845" s="8" t="s">
        <v>21853</v>
      </c>
      <c r="I1845" s="8" t="s">
        <v>17288</v>
      </c>
      <c r="J1845" t="s">
        <v>4191</v>
      </c>
      <c r="K1845" t="s">
        <v>21854</v>
      </c>
    </row>
    <row r="1846" spans="1:11" x14ac:dyDescent="0.2">
      <c r="A1846" s="2" t="s">
        <v>8027</v>
      </c>
      <c r="B1846" t="s">
        <v>8028</v>
      </c>
      <c r="C1846" t="s">
        <v>6790</v>
      </c>
      <c r="D1846" t="s">
        <v>611</v>
      </c>
      <c r="E1846" t="s">
        <v>19194</v>
      </c>
      <c r="F1846" t="s">
        <v>18630</v>
      </c>
      <c r="G1846" t="s">
        <v>13573</v>
      </c>
      <c r="H1846" s="8" t="s">
        <v>21853</v>
      </c>
      <c r="I1846" s="8" t="s">
        <v>17288</v>
      </c>
      <c r="J1846" t="s">
        <v>4191</v>
      </c>
      <c r="K1846" t="s">
        <v>21855</v>
      </c>
    </row>
    <row r="1847" spans="1:11" x14ac:dyDescent="0.2">
      <c r="A1847" s="2" t="s">
        <v>13802</v>
      </c>
      <c r="B1847" t="s">
        <v>13803</v>
      </c>
      <c r="C1847" t="s">
        <v>6790</v>
      </c>
      <c r="D1847" t="s">
        <v>611</v>
      </c>
      <c r="E1847" t="s">
        <v>19194</v>
      </c>
      <c r="F1847" t="s">
        <v>18630</v>
      </c>
      <c r="G1847" t="s">
        <v>13573</v>
      </c>
      <c r="H1847" s="8" t="s">
        <v>21853</v>
      </c>
      <c r="I1847" s="8" t="s">
        <v>17288</v>
      </c>
      <c r="J1847" t="s">
        <v>4191</v>
      </c>
      <c r="K1847" t="s">
        <v>21856</v>
      </c>
    </row>
    <row r="1848" spans="1:11" x14ac:dyDescent="0.2">
      <c r="A1848" s="2" t="s">
        <v>21857</v>
      </c>
      <c r="B1848" t="s">
        <v>21858</v>
      </c>
      <c r="C1848" t="s">
        <v>6790</v>
      </c>
      <c r="D1848" t="s">
        <v>611</v>
      </c>
      <c r="E1848" t="s">
        <v>19194</v>
      </c>
      <c r="F1848" t="s">
        <v>18630</v>
      </c>
      <c r="G1848" t="s">
        <v>13573</v>
      </c>
      <c r="H1848" s="8" t="s">
        <v>21853</v>
      </c>
      <c r="I1848" s="8" t="s">
        <v>17288</v>
      </c>
      <c r="J1848" t="s">
        <v>4191</v>
      </c>
      <c r="K1848" t="s">
        <v>21859</v>
      </c>
    </row>
    <row r="1849" spans="1:11" x14ac:dyDescent="0.2">
      <c r="A1849" s="2" t="s">
        <v>16566</v>
      </c>
      <c r="B1849" t="s">
        <v>16567</v>
      </c>
      <c r="C1849" t="s">
        <v>6790</v>
      </c>
      <c r="D1849" t="s">
        <v>611</v>
      </c>
      <c r="E1849" t="s">
        <v>19194</v>
      </c>
      <c r="F1849" t="s">
        <v>18630</v>
      </c>
      <c r="G1849" t="s">
        <v>13573</v>
      </c>
      <c r="H1849" s="8" t="s">
        <v>21853</v>
      </c>
      <c r="I1849" s="8" t="s">
        <v>17288</v>
      </c>
      <c r="J1849" t="s">
        <v>4191</v>
      </c>
      <c r="K1849" t="s">
        <v>20891</v>
      </c>
    </row>
    <row r="1850" spans="1:11" x14ac:dyDescent="0.2">
      <c r="A1850" s="2" t="s">
        <v>16568</v>
      </c>
      <c r="B1850" t="s">
        <v>16569</v>
      </c>
      <c r="C1850" t="s">
        <v>6790</v>
      </c>
      <c r="D1850" t="s">
        <v>611</v>
      </c>
      <c r="E1850" t="s">
        <v>19194</v>
      </c>
      <c r="F1850" t="s">
        <v>18630</v>
      </c>
      <c r="G1850" t="s">
        <v>13573</v>
      </c>
      <c r="H1850" s="8" t="s">
        <v>21853</v>
      </c>
      <c r="I1850" s="8" t="s">
        <v>17288</v>
      </c>
      <c r="J1850" t="s">
        <v>4191</v>
      </c>
      <c r="K1850" t="s">
        <v>20891</v>
      </c>
    </row>
    <row r="1851" spans="1:11" x14ac:dyDescent="0.2">
      <c r="A1851" s="2" t="s">
        <v>10446</v>
      </c>
      <c r="B1851" t="s">
        <v>10447</v>
      </c>
      <c r="C1851" t="s">
        <v>6790</v>
      </c>
      <c r="D1851" t="s">
        <v>611</v>
      </c>
      <c r="E1851" t="s">
        <v>19194</v>
      </c>
      <c r="F1851" t="s">
        <v>18630</v>
      </c>
      <c r="G1851" t="s">
        <v>13573</v>
      </c>
      <c r="H1851" s="8" t="s">
        <v>21853</v>
      </c>
      <c r="I1851" s="8" t="s">
        <v>17288</v>
      </c>
      <c r="J1851" t="s">
        <v>4191</v>
      </c>
      <c r="K1851" t="s">
        <v>21860</v>
      </c>
    </row>
    <row r="1852" spans="1:11" x14ac:dyDescent="0.2">
      <c r="A1852" s="2" t="s">
        <v>6187</v>
      </c>
      <c r="B1852" t="s">
        <v>6188</v>
      </c>
      <c r="C1852" t="s">
        <v>6790</v>
      </c>
      <c r="D1852" t="s">
        <v>611</v>
      </c>
      <c r="E1852" t="s">
        <v>19194</v>
      </c>
      <c r="F1852" t="s">
        <v>18630</v>
      </c>
      <c r="G1852" t="s">
        <v>13573</v>
      </c>
      <c r="H1852" s="8" t="s">
        <v>21853</v>
      </c>
      <c r="I1852" s="8" t="s">
        <v>17288</v>
      </c>
      <c r="J1852" t="s">
        <v>4191</v>
      </c>
      <c r="K1852" t="s">
        <v>21861</v>
      </c>
    </row>
    <row r="1853" spans="1:11" x14ac:dyDescent="0.2">
      <c r="A1853" s="2" t="s">
        <v>4781</v>
      </c>
      <c r="B1853" t="s">
        <v>4782</v>
      </c>
      <c r="C1853" t="s">
        <v>6790</v>
      </c>
      <c r="D1853" t="s">
        <v>611</v>
      </c>
      <c r="E1853" t="s">
        <v>19194</v>
      </c>
      <c r="F1853" t="s">
        <v>18630</v>
      </c>
      <c r="G1853" t="s">
        <v>13573</v>
      </c>
      <c r="H1853" s="8" t="s">
        <v>21853</v>
      </c>
      <c r="I1853" s="8" t="s">
        <v>17288</v>
      </c>
      <c r="J1853" t="s">
        <v>4191</v>
      </c>
      <c r="K1853" t="s">
        <v>20724</v>
      </c>
    </row>
    <row r="1854" spans="1:11" x14ac:dyDescent="0.2">
      <c r="A1854" s="2" t="s">
        <v>16570</v>
      </c>
      <c r="B1854" t="s">
        <v>16571</v>
      </c>
      <c r="C1854" t="s">
        <v>6790</v>
      </c>
      <c r="D1854" t="s">
        <v>611</v>
      </c>
      <c r="E1854" t="s">
        <v>19194</v>
      </c>
      <c r="F1854" t="s">
        <v>18630</v>
      </c>
      <c r="G1854" t="s">
        <v>13573</v>
      </c>
      <c r="H1854" s="8" t="s">
        <v>21853</v>
      </c>
      <c r="I1854" s="8" t="s">
        <v>17288</v>
      </c>
      <c r="J1854" t="s">
        <v>4191</v>
      </c>
      <c r="K1854" t="s">
        <v>21862</v>
      </c>
    </row>
    <row r="1855" spans="1:11" x14ac:dyDescent="0.2">
      <c r="A1855" s="2" t="s">
        <v>6190</v>
      </c>
      <c r="B1855" t="s">
        <v>6191</v>
      </c>
      <c r="C1855" t="s">
        <v>6790</v>
      </c>
      <c r="D1855" t="s">
        <v>611</v>
      </c>
      <c r="E1855" t="s">
        <v>19194</v>
      </c>
      <c r="F1855" t="s">
        <v>18630</v>
      </c>
      <c r="G1855" t="s">
        <v>13573</v>
      </c>
      <c r="H1855" s="8" t="s">
        <v>21853</v>
      </c>
      <c r="I1855" s="8" t="s">
        <v>17288</v>
      </c>
      <c r="J1855" t="s">
        <v>4191</v>
      </c>
      <c r="K1855" t="s">
        <v>19414</v>
      </c>
    </row>
    <row r="1856" spans="1:11" x14ac:dyDescent="0.2">
      <c r="A1856" s="2" t="s">
        <v>6193</v>
      </c>
      <c r="B1856" t="s">
        <v>6194</v>
      </c>
      <c r="C1856" t="s">
        <v>6790</v>
      </c>
      <c r="D1856" t="s">
        <v>611</v>
      </c>
      <c r="E1856" t="s">
        <v>19194</v>
      </c>
      <c r="F1856" t="s">
        <v>18630</v>
      </c>
      <c r="G1856" t="s">
        <v>13573</v>
      </c>
      <c r="H1856" s="8" t="s">
        <v>21853</v>
      </c>
      <c r="I1856" s="8" t="s">
        <v>17288</v>
      </c>
      <c r="J1856" t="s">
        <v>4191</v>
      </c>
      <c r="K1856" t="s">
        <v>21863</v>
      </c>
    </row>
    <row r="1857" spans="1:11" x14ac:dyDescent="0.2">
      <c r="A1857" s="2" t="s">
        <v>21864</v>
      </c>
      <c r="B1857" t="s">
        <v>21865</v>
      </c>
      <c r="C1857" t="s">
        <v>6790</v>
      </c>
      <c r="D1857" t="s">
        <v>611</v>
      </c>
      <c r="E1857" t="s">
        <v>19194</v>
      </c>
      <c r="F1857" t="s">
        <v>18630</v>
      </c>
      <c r="G1857" t="s">
        <v>13573</v>
      </c>
      <c r="H1857" s="8" t="s">
        <v>21853</v>
      </c>
      <c r="I1857" s="8" t="s">
        <v>17288</v>
      </c>
      <c r="J1857" t="s">
        <v>4191</v>
      </c>
      <c r="K1857" t="s">
        <v>20591</v>
      </c>
    </row>
    <row r="1858" spans="1:11" x14ac:dyDescent="0.2">
      <c r="A1858" s="2" t="s">
        <v>9348</v>
      </c>
      <c r="B1858" t="s">
        <v>9349</v>
      </c>
      <c r="C1858" t="s">
        <v>4498</v>
      </c>
      <c r="D1858" t="s">
        <v>3747</v>
      </c>
      <c r="E1858" t="s">
        <v>18574</v>
      </c>
      <c r="F1858" t="s">
        <v>19181</v>
      </c>
      <c r="G1858" t="s">
        <v>14234</v>
      </c>
      <c r="H1858" s="8" t="s">
        <v>21866</v>
      </c>
      <c r="I1858" s="8" t="s">
        <v>17288</v>
      </c>
      <c r="J1858" t="s">
        <v>4191</v>
      </c>
      <c r="K1858" t="s">
        <v>21867</v>
      </c>
    </row>
    <row r="1859" spans="1:11" x14ac:dyDescent="0.2">
      <c r="A1859" s="2" t="s">
        <v>17419</v>
      </c>
      <c r="B1859" t="s">
        <v>17420</v>
      </c>
      <c r="C1859" t="s">
        <v>4498</v>
      </c>
      <c r="D1859" t="s">
        <v>3747</v>
      </c>
      <c r="E1859" t="s">
        <v>18574</v>
      </c>
      <c r="F1859" t="s">
        <v>19181</v>
      </c>
      <c r="G1859" t="s">
        <v>14234</v>
      </c>
      <c r="H1859" s="8" t="s">
        <v>21866</v>
      </c>
      <c r="I1859" s="8" t="s">
        <v>17288</v>
      </c>
      <c r="J1859" t="s">
        <v>4191</v>
      </c>
      <c r="K1859" t="s">
        <v>21868</v>
      </c>
    </row>
    <row r="1860" spans="1:11" x14ac:dyDescent="0.2">
      <c r="A1860" s="2" t="s">
        <v>9353</v>
      </c>
      <c r="B1860" t="s">
        <v>9354</v>
      </c>
      <c r="C1860" t="s">
        <v>4498</v>
      </c>
      <c r="D1860" t="s">
        <v>3747</v>
      </c>
      <c r="E1860" t="s">
        <v>18574</v>
      </c>
      <c r="F1860" t="s">
        <v>19181</v>
      </c>
      <c r="G1860" t="s">
        <v>14234</v>
      </c>
      <c r="H1860" s="8" t="s">
        <v>21866</v>
      </c>
      <c r="I1860" s="8" t="s">
        <v>17288</v>
      </c>
      <c r="J1860" t="s">
        <v>4191</v>
      </c>
      <c r="K1860" t="s">
        <v>21869</v>
      </c>
    </row>
    <row r="1861" spans="1:11" x14ac:dyDescent="0.2">
      <c r="A1861" s="2" t="s">
        <v>13748</v>
      </c>
      <c r="B1861" t="s">
        <v>13749</v>
      </c>
      <c r="C1861" t="s">
        <v>1407</v>
      </c>
      <c r="D1861" t="s">
        <v>1158</v>
      </c>
      <c r="E1861" t="s">
        <v>18357</v>
      </c>
      <c r="F1861" t="s">
        <v>20394</v>
      </c>
      <c r="G1861" t="s">
        <v>21870</v>
      </c>
      <c r="H1861" s="8" t="s">
        <v>21871</v>
      </c>
      <c r="I1861" s="8" t="s">
        <v>17288</v>
      </c>
      <c r="J1861" t="s">
        <v>4191</v>
      </c>
      <c r="K1861" t="s">
        <v>21872</v>
      </c>
    </row>
    <row r="1862" spans="1:11" x14ac:dyDescent="0.2">
      <c r="A1862" s="2" t="s">
        <v>9300</v>
      </c>
      <c r="B1862" t="s">
        <v>9301</v>
      </c>
      <c r="C1862" t="s">
        <v>991</v>
      </c>
      <c r="D1862" t="s">
        <v>2691</v>
      </c>
      <c r="E1862" t="s">
        <v>7497</v>
      </c>
      <c r="F1862" t="s">
        <v>19144</v>
      </c>
      <c r="G1862" t="s">
        <v>15608</v>
      </c>
      <c r="H1862" s="8" t="s">
        <v>21873</v>
      </c>
      <c r="I1862" s="8" t="s">
        <v>17288</v>
      </c>
      <c r="J1862" t="s">
        <v>4191</v>
      </c>
      <c r="K1862" t="s">
        <v>21874</v>
      </c>
    </row>
    <row r="1863" spans="1:11" x14ac:dyDescent="0.2">
      <c r="A1863" s="2" t="s">
        <v>2056</v>
      </c>
      <c r="B1863" t="s">
        <v>2057</v>
      </c>
      <c r="C1863" t="s">
        <v>991</v>
      </c>
      <c r="D1863" t="s">
        <v>2691</v>
      </c>
      <c r="E1863" t="s">
        <v>7497</v>
      </c>
      <c r="F1863" t="s">
        <v>19144</v>
      </c>
      <c r="G1863" t="s">
        <v>15608</v>
      </c>
      <c r="H1863" s="8" t="s">
        <v>21873</v>
      </c>
      <c r="I1863" s="8" t="s">
        <v>17288</v>
      </c>
      <c r="J1863" t="s">
        <v>4191</v>
      </c>
      <c r="K1863" t="s">
        <v>21875</v>
      </c>
    </row>
    <row r="1864" spans="1:11" x14ac:dyDescent="0.2">
      <c r="A1864" s="2" t="s">
        <v>16202</v>
      </c>
      <c r="B1864" t="s">
        <v>16203</v>
      </c>
      <c r="C1864" t="s">
        <v>991</v>
      </c>
      <c r="D1864" t="s">
        <v>2691</v>
      </c>
      <c r="E1864" t="s">
        <v>7497</v>
      </c>
      <c r="F1864" t="s">
        <v>19144</v>
      </c>
      <c r="G1864" t="s">
        <v>15608</v>
      </c>
      <c r="H1864" s="8" t="s">
        <v>21873</v>
      </c>
      <c r="I1864" s="8" t="s">
        <v>17288</v>
      </c>
      <c r="J1864" t="s">
        <v>4191</v>
      </c>
      <c r="K1864" t="s">
        <v>21876</v>
      </c>
    </row>
    <row r="1865" spans="1:11" x14ac:dyDescent="0.2">
      <c r="A1865" s="2" t="s">
        <v>8450</v>
      </c>
      <c r="B1865" t="s">
        <v>8451</v>
      </c>
      <c r="C1865" t="s">
        <v>1288</v>
      </c>
      <c r="D1865" t="s">
        <v>1925</v>
      </c>
      <c r="E1865" t="s">
        <v>171</v>
      </c>
      <c r="F1865" t="s">
        <v>19155</v>
      </c>
      <c r="G1865" t="s">
        <v>14834</v>
      </c>
      <c r="H1865" s="8" t="s">
        <v>21877</v>
      </c>
      <c r="I1865" s="8" t="s">
        <v>17288</v>
      </c>
      <c r="J1865" t="s">
        <v>4191</v>
      </c>
      <c r="K1865" t="s">
        <v>21878</v>
      </c>
    </row>
    <row r="1866" spans="1:11" x14ac:dyDescent="0.2">
      <c r="A1866" s="2" t="s">
        <v>17103</v>
      </c>
      <c r="B1866" t="s">
        <v>17104</v>
      </c>
      <c r="C1866" t="s">
        <v>865</v>
      </c>
      <c r="D1866" t="s">
        <v>21879</v>
      </c>
      <c r="E1866" t="s">
        <v>18211</v>
      </c>
      <c r="F1866" t="s">
        <v>6862</v>
      </c>
      <c r="G1866" t="s">
        <v>21880</v>
      </c>
      <c r="H1866" s="8" t="s">
        <v>21881</v>
      </c>
      <c r="I1866" s="8" t="s">
        <v>17288</v>
      </c>
      <c r="J1866" t="s">
        <v>4191</v>
      </c>
      <c r="K1866" t="s">
        <v>21882</v>
      </c>
    </row>
    <row r="1867" spans="1:11" x14ac:dyDescent="0.2">
      <c r="A1867" s="2" t="s">
        <v>1551</v>
      </c>
      <c r="B1867" t="s">
        <v>1552</v>
      </c>
      <c r="C1867" t="s">
        <v>9715</v>
      </c>
      <c r="D1867" t="s">
        <v>1035</v>
      </c>
      <c r="E1867" t="s">
        <v>11658</v>
      </c>
      <c r="F1867" t="s">
        <v>18595</v>
      </c>
      <c r="G1867" t="s">
        <v>10353</v>
      </c>
      <c r="H1867" s="8" t="s">
        <v>12433</v>
      </c>
      <c r="I1867" s="8" t="s">
        <v>17288</v>
      </c>
      <c r="J1867" t="s">
        <v>4191</v>
      </c>
      <c r="K1867" t="s">
        <v>21151</v>
      </c>
    </row>
    <row r="1868" spans="1:11" x14ac:dyDescent="0.2">
      <c r="A1868" s="2" t="s">
        <v>21883</v>
      </c>
      <c r="B1868" t="s">
        <v>21884</v>
      </c>
      <c r="C1868" t="s">
        <v>9715</v>
      </c>
      <c r="D1868" t="s">
        <v>1035</v>
      </c>
      <c r="E1868" t="s">
        <v>11658</v>
      </c>
      <c r="F1868" t="s">
        <v>18595</v>
      </c>
      <c r="G1868" t="s">
        <v>10353</v>
      </c>
      <c r="H1868" s="8" t="s">
        <v>12433</v>
      </c>
      <c r="I1868" s="8" t="s">
        <v>17288</v>
      </c>
      <c r="J1868" t="s">
        <v>4191</v>
      </c>
      <c r="K1868" t="s">
        <v>2691</v>
      </c>
    </row>
    <row r="1869" spans="1:11" x14ac:dyDescent="0.2">
      <c r="A1869" s="2" t="s">
        <v>8932</v>
      </c>
      <c r="B1869" t="s">
        <v>8933</v>
      </c>
      <c r="C1869" t="s">
        <v>9715</v>
      </c>
      <c r="D1869" t="s">
        <v>1035</v>
      </c>
      <c r="E1869" t="s">
        <v>11658</v>
      </c>
      <c r="F1869" t="s">
        <v>18595</v>
      </c>
      <c r="G1869" t="s">
        <v>10353</v>
      </c>
      <c r="H1869" s="8" t="s">
        <v>12433</v>
      </c>
      <c r="I1869" s="8" t="s">
        <v>17288</v>
      </c>
      <c r="J1869" t="s">
        <v>4191</v>
      </c>
      <c r="K1869" t="s">
        <v>21391</v>
      </c>
    </row>
    <row r="1870" spans="1:11" x14ac:dyDescent="0.2">
      <c r="A1870" s="2" t="s">
        <v>21885</v>
      </c>
      <c r="B1870" t="s">
        <v>21886</v>
      </c>
      <c r="C1870" t="s">
        <v>9715</v>
      </c>
      <c r="D1870" t="s">
        <v>1035</v>
      </c>
      <c r="E1870" t="s">
        <v>11658</v>
      </c>
      <c r="F1870" t="s">
        <v>18595</v>
      </c>
      <c r="G1870" t="s">
        <v>10353</v>
      </c>
      <c r="H1870" s="8" t="s">
        <v>12433</v>
      </c>
      <c r="I1870" s="8" t="s">
        <v>17288</v>
      </c>
      <c r="J1870" t="s">
        <v>4191</v>
      </c>
      <c r="K1870" t="s">
        <v>20938</v>
      </c>
    </row>
    <row r="1871" spans="1:11" x14ac:dyDescent="0.2">
      <c r="A1871" s="2" t="s">
        <v>21887</v>
      </c>
      <c r="B1871" t="s">
        <v>21888</v>
      </c>
      <c r="C1871" t="s">
        <v>9715</v>
      </c>
      <c r="D1871" t="s">
        <v>1035</v>
      </c>
      <c r="E1871" t="s">
        <v>11658</v>
      </c>
      <c r="F1871" t="s">
        <v>18595</v>
      </c>
      <c r="G1871" t="s">
        <v>10353</v>
      </c>
      <c r="H1871" s="8" t="s">
        <v>12433</v>
      </c>
      <c r="I1871" s="8" t="s">
        <v>17288</v>
      </c>
      <c r="J1871" t="s">
        <v>4191</v>
      </c>
      <c r="K1871" t="s">
        <v>2691</v>
      </c>
    </row>
    <row r="1872" spans="1:11" x14ac:dyDescent="0.2">
      <c r="A1872" s="2" t="s">
        <v>21889</v>
      </c>
      <c r="B1872" t="s">
        <v>21890</v>
      </c>
      <c r="C1872" t="s">
        <v>9715</v>
      </c>
      <c r="D1872" t="s">
        <v>1035</v>
      </c>
      <c r="E1872" t="s">
        <v>11658</v>
      </c>
      <c r="F1872" t="s">
        <v>18595</v>
      </c>
      <c r="G1872" t="s">
        <v>10353</v>
      </c>
      <c r="H1872" s="8" t="s">
        <v>12433</v>
      </c>
      <c r="I1872" s="8" t="s">
        <v>17288</v>
      </c>
      <c r="J1872" t="s">
        <v>4191</v>
      </c>
      <c r="K1872" t="s">
        <v>21176</v>
      </c>
    </row>
    <row r="1873" spans="1:11" x14ac:dyDescent="0.2">
      <c r="A1873" s="2" t="s">
        <v>21891</v>
      </c>
      <c r="B1873" t="s">
        <v>21892</v>
      </c>
      <c r="C1873" t="s">
        <v>9715</v>
      </c>
      <c r="D1873" t="s">
        <v>1035</v>
      </c>
      <c r="E1873" t="s">
        <v>11658</v>
      </c>
      <c r="F1873" t="s">
        <v>18595</v>
      </c>
      <c r="G1873" t="s">
        <v>10353</v>
      </c>
      <c r="H1873" s="8" t="s">
        <v>12433</v>
      </c>
      <c r="I1873" s="8" t="s">
        <v>17288</v>
      </c>
      <c r="J1873" t="s">
        <v>4191</v>
      </c>
      <c r="K1873" t="s">
        <v>20941</v>
      </c>
    </row>
    <row r="1874" spans="1:11" x14ac:dyDescent="0.2">
      <c r="A1874" s="2" t="s">
        <v>8937</v>
      </c>
      <c r="B1874" t="s">
        <v>8938</v>
      </c>
      <c r="C1874" t="s">
        <v>9715</v>
      </c>
      <c r="D1874" t="s">
        <v>1035</v>
      </c>
      <c r="E1874" t="s">
        <v>11658</v>
      </c>
      <c r="F1874" t="s">
        <v>18595</v>
      </c>
      <c r="G1874" t="s">
        <v>10353</v>
      </c>
      <c r="H1874" s="8" t="s">
        <v>12433</v>
      </c>
      <c r="I1874" s="8" t="s">
        <v>17288</v>
      </c>
      <c r="J1874" t="s">
        <v>4191</v>
      </c>
      <c r="K1874" t="s">
        <v>21893</v>
      </c>
    </row>
    <row r="1875" spans="1:11" x14ac:dyDescent="0.2">
      <c r="A1875" s="2" t="s">
        <v>6067</v>
      </c>
      <c r="B1875" t="s">
        <v>6068</v>
      </c>
      <c r="C1875" t="s">
        <v>9715</v>
      </c>
      <c r="D1875" t="s">
        <v>1035</v>
      </c>
      <c r="E1875" t="s">
        <v>11658</v>
      </c>
      <c r="F1875" t="s">
        <v>18595</v>
      </c>
      <c r="G1875" t="s">
        <v>10353</v>
      </c>
      <c r="H1875" s="8" t="s">
        <v>12433</v>
      </c>
      <c r="I1875" s="8" t="s">
        <v>17288</v>
      </c>
      <c r="J1875" t="s">
        <v>4191</v>
      </c>
      <c r="K1875" t="s">
        <v>21543</v>
      </c>
    </row>
    <row r="1876" spans="1:11" x14ac:dyDescent="0.2">
      <c r="A1876" s="2" t="s">
        <v>8943</v>
      </c>
      <c r="B1876" t="s">
        <v>8944</v>
      </c>
      <c r="C1876" t="s">
        <v>9715</v>
      </c>
      <c r="D1876" t="s">
        <v>1035</v>
      </c>
      <c r="E1876" t="s">
        <v>11658</v>
      </c>
      <c r="F1876" t="s">
        <v>18595</v>
      </c>
      <c r="G1876" t="s">
        <v>10353</v>
      </c>
      <c r="H1876" s="8" t="s">
        <v>12433</v>
      </c>
      <c r="I1876" s="8" t="s">
        <v>17288</v>
      </c>
      <c r="J1876" t="s">
        <v>4191</v>
      </c>
      <c r="K1876" t="s">
        <v>21894</v>
      </c>
    </row>
    <row r="1877" spans="1:11" x14ac:dyDescent="0.2">
      <c r="A1877" s="2" t="s">
        <v>21895</v>
      </c>
      <c r="B1877" t="s">
        <v>21896</v>
      </c>
      <c r="C1877" t="s">
        <v>9715</v>
      </c>
      <c r="D1877" t="s">
        <v>1035</v>
      </c>
      <c r="E1877" t="s">
        <v>11658</v>
      </c>
      <c r="F1877" t="s">
        <v>18595</v>
      </c>
      <c r="G1877" t="s">
        <v>10353</v>
      </c>
      <c r="H1877" s="8" t="s">
        <v>12433</v>
      </c>
      <c r="I1877" s="8" t="s">
        <v>17288</v>
      </c>
      <c r="J1877" t="s">
        <v>4191</v>
      </c>
      <c r="K1877" t="s">
        <v>20916</v>
      </c>
    </row>
    <row r="1878" spans="1:11" x14ac:dyDescent="0.2">
      <c r="A1878" s="2" t="s">
        <v>8945</v>
      </c>
      <c r="B1878" t="s">
        <v>8946</v>
      </c>
      <c r="C1878" t="s">
        <v>9715</v>
      </c>
      <c r="D1878" t="s">
        <v>1035</v>
      </c>
      <c r="E1878" t="s">
        <v>11658</v>
      </c>
      <c r="F1878" t="s">
        <v>18595</v>
      </c>
      <c r="G1878" t="s">
        <v>10353</v>
      </c>
      <c r="H1878" s="8" t="s">
        <v>12433</v>
      </c>
      <c r="I1878" s="8" t="s">
        <v>17288</v>
      </c>
      <c r="J1878" t="s">
        <v>4191</v>
      </c>
      <c r="K1878" t="s">
        <v>21897</v>
      </c>
    </row>
    <row r="1879" spans="1:11" x14ac:dyDescent="0.2">
      <c r="A1879" s="2" t="s">
        <v>21898</v>
      </c>
      <c r="B1879" t="s">
        <v>21899</v>
      </c>
      <c r="C1879" t="s">
        <v>9715</v>
      </c>
      <c r="D1879" t="s">
        <v>1035</v>
      </c>
      <c r="E1879" t="s">
        <v>11658</v>
      </c>
      <c r="F1879" t="s">
        <v>18595</v>
      </c>
      <c r="G1879" t="s">
        <v>10353</v>
      </c>
      <c r="H1879" s="8" t="s">
        <v>12433</v>
      </c>
      <c r="I1879" s="8" t="s">
        <v>17288</v>
      </c>
      <c r="J1879" t="s">
        <v>4191</v>
      </c>
      <c r="K1879" t="s">
        <v>21372</v>
      </c>
    </row>
    <row r="1880" spans="1:11" x14ac:dyDescent="0.2">
      <c r="A1880" s="2" t="s">
        <v>13435</v>
      </c>
      <c r="B1880" t="s">
        <v>13436</v>
      </c>
      <c r="C1880" t="s">
        <v>9715</v>
      </c>
      <c r="D1880" t="s">
        <v>1035</v>
      </c>
      <c r="E1880" t="s">
        <v>11658</v>
      </c>
      <c r="F1880" t="s">
        <v>18595</v>
      </c>
      <c r="G1880" t="s">
        <v>10353</v>
      </c>
      <c r="H1880" s="8" t="s">
        <v>12433</v>
      </c>
      <c r="I1880" s="8" t="s">
        <v>17288</v>
      </c>
      <c r="J1880" t="s">
        <v>4191</v>
      </c>
      <c r="K1880" t="s">
        <v>21900</v>
      </c>
    </row>
    <row r="1881" spans="1:11" x14ac:dyDescent="0.2">
      <c r="A1881" s="2" t="s">
        <v>21901</v>
      </c>
      <c r="B1881" t="s">
        <v>21902</v>
      </c>
      <c r="C1881" t="s">
        <v>9715</v>
      </c>
      <c r="D1881" t="s">
        <v>1035</v>
      </c>
      <c r="E1881" t="s">
        <v>11658</v>
      </c>
      <c r="F1881" t="s">
        <v>18595</v>
      </c>
      <c r="G1881" t="s">
        <v>10353</v>
      </c>
      <c r="H1881" s="8" t="s">
        <v>12433</v>
      </c>
      <c r="I1881" s="8" t="s">
        <v>17288</v>
      </c>
      <c r="J1881" t="s">
        <v>4191</v>
      </c>
      <c r="K1881" t="s">
        <v>20946</v>
      </c>
    </row>
    <row r="1882" spans="1:11" x14ac:dyDescent="0.2">
      <c r="A1882" s="2" t="s">
        <v>4325</v>
      </c>
      <c r="B1882" t="s">
        <v>4326</v>
      </c>
      <c r="C1882" t="s">
        <v>9715</v>
      </c>
      <c r="D1882" t="s">
        <v>1035</v>
      </c>
      <c r="E1882" t="s">
        <v>11658</v>
      </c>
      <c r="F1882" t="s">
        <v>18595</v>
      </c>
      <c r="G1882" t="s">
        <v>10353</v>
      </c>
      <c r="H1882" s="8" t="s">
        <v>12433</v>
      </c>
      <c r="I1882" s="8" t="s">
        <v>17288</v>
      </c>
      <c r="J1882" t="s">
        <v>4191</v>
      </c>
      <c r="K1882" t="s">
        <v>10265</v>
      </c>
    </row>
    <row r="1883" spans="1:11" x14ac:dyDescent="0.2">
      <c r="A1883" s="2" t="s">
        <v>21903</v>
      </c>
      <c r="B1883" t="s">
        <v>21904</v>
      </c>
      <c r="C1883" t="s">
        <v>9715</v>
      </c>
      <c r="D1883" t="s">
        <v>1035</v>
      </c>
      <c r="E1883" t="s">
        <v>11658</v>
      </c>
      <c r="F1883" t="s">
        <v>18595</v>
      </c>
      <c r="G1883" t="s">
        <v>10353</v>
      </c>
      <c r="H1883" s="8" t="s">
        <v>12433</v>
      </c>
      <c r="I1883" s="8" t="s">
        <v>17288</v>
      </c>
      <c r="J1883" t="s">
        <v>4191</v>
      </c>
      <c r="K1883" t="s">
        <v>21013</v>
      </c>
    </row>
    <row r="1884" spans="1:11" x14ac:dyDescent="0.2">
      <c r="A1884" s="2" t="s">
        <v>21905</v>
      </c>
      <c r="B1884" t="s">
        <v>21906</v>
      </c>
      <c r="C1884" t="s">
        <v>9715</v>
      </c>
      <c r="D1884" t="s">
        <v>1035</v>
      </c>
      <c r="E1884" t="s">
        <v>11658</v>
      </c>
      <c r="F1884" t="s">
        <v>18595</v>
      </c>
      <c r="G1884" t="s">
        <v>10353</v>
      </c>
      <c r="H1884" s="8" t="s">
        <v>12433</v>
      </c>
      <c r="I1884" s="8" t="s">
        <v>17288</v>
      </c>
      <c r="J1884" t="s">
        <v>4191</v>
      </c>
      <c r="K1884" t="s">
        <v>21013</v>
      </c>
    </row>
    <row r="1885" spans="1:11" x14ac:dyDescent="0.2">
      <c r="A1885" s="2" t="s">
        <v>13440</v>
      </c>
      <c r="B1885" t="s">
        <v>13441</v>
      </c>
      <c r="C1885" t="s">
        <v>9715</v>
      </c>
      <c r="D1885" t="s">
        <v>1035</v>
      </c>
      <c r="E1885" t="s">
        <v>11658</v>
      </c>
      <c r="F1885" t="s">
        <v>18595</v>
      </c>
      <c r="G1885" t="s">
        <v>10353</v>
      </c>
      <c r="H1885" s="8" t="s">
        <v>12433</v>
      </c>
      <c r="I1885" s="8" t="s">
        <v>17288</v>
      </c>
      <c r="J1885" t="s">
        <v>4191</v>
      </c>
      <c r="K1885" t="s">
        <v>21376</v>
      </c>
    </row>
    <row r="1886" spans="1:11" x14ac:dyDescent="0.2">
      <c r="A1886" s="2" t="s">
        <v>6080</v>
      </c>
      <c r="B1886" t="s">
        <v>6081</v>
      </c>
      <c r="C1886" t="s">
        <v>9715</v>
      </c>
      <c r="D1886" t="s">
        <v>1035</v>
      </c>
      <c r="E1886" t="s">
        <v>11658</v>
      </c>
      <c r="F1886" t="s">
        <v>18595</v>
      </c>
      <c r="G1886" t="s">
        <v>10353</v>
      </c>
      <c r="H1886" s="8" t="s">
        <v>12433</v>
      </c>
      <c r="I1886" s="8" t="s">
        <v>17288</v>
      </c>
      <c r="J1886" t="s">
        <v>4191</v>
      </c>
      <c r="K1886" t="s">
        <v>20993</v>
      </c>
    </row>
    <row r="1887" spans="1:11" x14ac:dyDescent="0.2">
      <c r="A1887" s="2" t="s">
        <v>13442</v>
      </c>
      <c r="B1887" t="s">
        <v>13443</v>
      </c>
      <c r="C1887" t="s">
        <v>9715</v>
      </c>
      <c r="D1887" t="s">
        <v>1035</v>
      </c>
      <c r="E1887" t="s">
        <v>11658</v>
      </c>
      <c r="F1887" t="s">
        <v>18595</v>
      </c>
      <c r="G1887" t="s">
        <v>10353</v>
      </c>
      <c r="H1887" s="8" t="s">
        <v>12433</v>
      </c>
      <c r="I1887" s="8" t="s">
        <v>17288</v>
      </c>
      <c r="J1887" t="s">
        <v>4191</v>
      </c>
      <c r="K1887" t="s">
        <v>21907</v>
      </c>
    </row>
    <row r="1888" spans="1:11" x14ac:dyDescent="0.2">
      <c r="A1888" s="2" t="s">
        <v>8951</v>
      </c>
      <c r="B1888" t="s">
        <v>8952</v>
      </c>
      <c r="C1888" t="s">
        <v>9715</v>
      </c>
      <c r="D1888" t="s">
        <v>1035</v>
      </c>
      <c r="E1888" t="s">
        <v>11658</v>
      </c>
      <c r="F1888" t="s">
        <v>18595</v>
      </c>
      <c r="G1888" t="s">
        <v>10353</v>
      </c>
      <c r="H1888" s="8" t="s">
        <v>12433</v>
      </c>
      <c r="I1888" s="8" t="s">
        <v>17288</v>
      </c>
      <c r="J1888" t="s">
        <v>4191</v>
      </c>
      <c r="K1888" t="s">
        <v>20971</v>
      </c>
    </row>
    <row r="1889" spans="1:11" x14ac:dyDescent="0.2">
      <c r="A1889" s="2" t="s">
        <v>4328</v>
      </c>
      <c r="B1889" t="s">
        <v>4329</v>
      </c>
      <c r="C1889" t="s">
        <v>9715</v>
      </c>
      <c r="D1889" t="s">
        <v>1035</v>
      </c>
      <c r="E1889" t="s">
        <v>11658</v>
      </c>
      <c r="F1889" t="s">
        <v>18595</v>
      </c>
      <c r="G1889" t="s">
        <v>10353</v>
      </c>
      <c r="H1889" s="8" t="s">
        <v>12433</v>
      </c>
      <c r="I1889" s="8" t="s">
        <v>17288</v>
      </c>
      <c r="J1889" t="s">
        <v>4191</v>
      </c>
      <c r="K1889" t="s">
        <v>21353</v>
      </c>
    </row>
    <row r="1890" spans="1:11" x14ac:dyDescent="0.2">
      <c r="A1890" s="2" t="s">
        <v>13448</v>
      </c>
      <c r="B1890" t="s">
        <v>13449</v>
      </c>
      <c r="C1890" t="s">
        <v>9715</v>
      </c>
      <c r="D1890" t="s">
        <v>1035</v>
      </c>
      <c r="E1890" t="s">
        <v>11658</v>
      </c>
      <c r="F1890" t="s">
        <v>18595</v>
      </c>
      <c r="G1890" t="s">
        <v>10353</v>
      </c>
      <c r="H1890" s="8" t="s">
        <v>12433</v>
      </c>
      <c r="I1890" s="8" t="s">
        <v>17288</v>
      </c>
      <c r="J1890" t="s">
        <v>4191</v>
      </c>
      <c r="K1890" t="s">
        <v>21908</v>
      </c>
    </row>
    <row r="1891" spans="1:11" x14ac:dyDescent="0.2">
      <c r="A1891" s="2" t="s">
        <v>13451</v>
      </c>
      <c r="B1891" t="s">
        <v>13452</v>
      </c>
      <c r="C1891" t="s">
        <v>9715</v>
      </c>
      <c r="D1891" t="s">
        <v>1035</v>
      </c>
      <c r="E1891" t="s">
        <v>11658</v>
      </c>
      <c r="F1891" t="s">
        <v>18595</v>
      </c>
      <c r="G1891" t="s">
        <v>10353</v>
      </c>
      <c r="H1891" s="8" t="s">
        <v>12433</v>
      </c>
      <c r="I1891" s="8" t="s">
        <v>17288</v>
      </c>
      <c r="J1891" t="s">
        <v>4191</v>
      </c>
      <c r="K1891" t="s">
        <v>21176</v>
      </c>
    </row>
    <row r="1892" spans="1:11" x14ac:dyDescent="0.2">
      <c r="A1892" s="2" t="s">
        <v>21909</v>
      </c>
      <c r="B1892" t="s">
        <v>21910</v>
      </c>
      <c r="C1892" t="s">
        <v>9715</v>
      </c>
      <c r="D1892" t="s">
        <v>1035</v>
      </c>
      <c r="E1892" t="s">
        <v>11658</v>
      </c>
      <c r="F1892" t="s">
        <v>18595</v>
      </c>
      <c r="G1892" t="s">
        <v>10353</v>
      </c>
      <c r="H1892" s="8" t="s">
        <v>12433</v>
      </c>
      <c r="I1892" s="8" t="s">
        <v>17288</v>
      </c>
      <c r="J1892" t="s">
        <v>4191</v>
      </c>
      <c r="K1892" t="s">
        <v>21911</v>
      </c>
    </row>
    <row r="1893" spans="1:11" x14ac:dyDescent="0.2">
      <c r="A1893" s="2" t="s">
        <v>13462</v>
      </c>
      <c r="B1893" t="s">
        <v>13463</v>
      </c>
      <c r="C1893" t="s">
        <v>9715</v>
      </c>
      <c r="D1893" t="s">
        <v>1035</v>
      </c>
      <c r="E1893" t="s">
        <v>11658</v>
      </c>
      <c r="F1893" t="s">
        <v>18595</v>
      </c>
      <c r="G1893" t="s">
        <v>10353</v>
      </c>
      <c r="H1893" s="8" t="s">
        <v>12433</v>
      </c>
      <c r="I1893" s="8" t="s">
        <v>17288</v>
      </c>
      <c r="J1893" t="s">
        <v>4191</v>
      </c>
      <c r="K1893" t="s">
        <v>21019</v>
      </c>
    </row>
    <row r="1894" spans="1:11" x14ac:dyDescent="0.2">
      <c r="A1894" s="2" t="s">
        <v>21912</v>
      </c>
      <c r="B1894" t="s">
        <v>21913</v>
      </c>
      <c r="C1894" t="s">
        <v>9715</v>
      </c>
      <c r="D1894" t="s">
        <v>1035</v>
      </c>
      <c r="E1894" t="s">
        <v>11658</v>
      </c>
      <c r="F1894" t="s">
        <v>18595</v>
      </c>
      <c r="G1894" t="s">
        <v>10353</v>
      </c>
      <c r="H1894" s="8" t="s">
        <v>12433</v>
      </c>
      <c r="I1894" s="8" t="s">
        <v>17288</v>
      </c>
      <c r="J1894" t="s">
        <v>4191</v>
      </c>
      <c r="K1894" t="s">
        <v>21229</v>
      </c>
    </row>
    <row r="1895" spans="1:11" x14ac:dyDescent="0.2">
      <c r="A1895" s="2" t="s">
        <v>13464</v>
      </c>
      <c r="B1895" t="s">
        <v>13465</v>
      </c>
      <c r="C1895" t="s">
        <v>9715</v>
      </c>
      <c r="D1895" t="s">
        <v>1035</v>
      </c>
      <c r="E1895" t="s">
        <v>11658</v>
      </c>
      <c r="F1895" t="s">
        <v>18595</v>
      </c>
      <c r="G1895" t="s">
        <v>10353</v>
      </c>
      <c r="H1895" s="8" t="s">
        <v>12433</v>
      </c>
      <c r="I1895" s="8" t="s">
        <v>17288</v>
      </c>
      <c r="J1895" t="s">
        <v>4191</v>
      </c>
      <c r="K1895" t="s">
        <v>21375</v>
      </c>
    </row>
    <row r="1896" spans="1:11" x14ac:dyDescent="0.2">
      <c r="A1896" s="2" t="s">
        <v>13466</v>
      </c>
      <c r="B1896" t="s">
        <v>13467</v>
      </c>
      <c r="C1896" t="s">
        <v>9715</v>
      </c>
      <c r="D1896" t="s">
        <v>1035</v>
      </c>
      <c r="E1896" t="s">
        <v>11658</v>
      </c>
      <c r="F1896" t="s">
        <v>18595</v>
      </c>
      <c r="G1896" t="s">
        <v>10353</v>
      </c>
      <c r="H1896" s="8" t="s">
        <v>12433</v>
      </c>
      <c r="I1896" s="8" t="s">
        <v>17288</v>
      </c>
      <c r="J1896" t="s">
        <v>4191</v>
      </c>
      <c r="K1896" t="s">
        <v>20984</v>
      </c>
    </row>
    <row r="1897" spans="1:11" x14ac:dyDescent="0.2">
      <c r="A1897" s="2" t="s">
        <v>13469</v>
      </c>
      <c r="B1897" t="s">
        <v>13470</v>
      </c>
      <c r="C1897" t="s">
        <v>9715</v>
      </c>
      <c r="D1897" t="s">
        <v>1035</v>
      </c>
      <c r="E1897" t="s">
        <v>11658</v>
      </c>
      <c r="F1897" t="s">
        <v>18595</v>
      </c>
      <c r="G1897" t="s">
        <v>10353</v>
      </c>
      <c r="H1897" s="8" t="s">
        <v>12433</v>
      </c>
      <c r="I1897" s="8" t="s">
        <v>17288</v>
      </c>
      <c r="J1897" t="s">
        <v>4191</v>
      </c>
      <c r="K1897" t="s">
        <v>21376</v>
      </c>
    </row>
    <row r="1898" spans="1:11" x14ac:dyDescent="0.2">
      <c r="A1898" s="2" t="s">
        <v>21914</v>
      </c>
      <c r="B1898" t="s">
        <v>21915</v>
      </c>
      <c r="C1898" t="s">
        <v>9715</v>
      </c>
      <c r="D1898" t="s">
        <v>1035</v>
      </c>
      <c r="E1898" t="s">
        <v>11658</v>
      </c>
      <c r="F1898" t="s">
        <v>18595</v>
      </c>
      <c r="G1898" t="s">
        <v>10353</v>
      </c>
      <c r="H1898" s="8" t="s">
        <v>12433</v>
      </c>
      <c r="I1898" s="8" t="s">
        <v>17288</v>
      </c>
      <c r="J1898" t="s">
        <v>4191</v>
      </c>
      <c r="K1898" t="s">
        <v>21816</v>
      </c>
    </row>
    <row r="1899" spans="1:11" x14ac:dyDescent="0.2">
      <c r="A1899" s="2" t="s">
        <v>6098</v>
      </c>
      <c r="B1899" t="s">
        <v>6099</v>
      </c>
      <c r="C1899" t="s">
        <v>9715</v>
      </c>
      <c r="D1899" t="s">
        <v>1035</v>
      </c>
      <c r="E1899" t="s">
        <v>11658</v>
      </c>
      <c r="F1899" t="s">
        <v>18595</v>
      </c>
      <c r="G1899" t="s">
        <v>10353</v>
      </c>
      <c r="H1899" s="8" t="s">
        <v>12433</v>
      </c>
      <c r="I1899" s="8" t="s">
        <v>17288</v>
      </c>
      <c r="J1899" t="s">
        <v>4191</v>
      </c>
      <c r="K1899" t="s">
        <v>20992</v>
      </c>
    </row>
    <row r="1900" spans="1:11" x14ac:dyDescent="0.2">
      <c r="A1900" s="2" t="s">
        <v>21916</v>
      </c>
      <c r="B1900" t="s">
        <v>21917</v>
      </c>
      <c r="C1900" t="s">
        <v>9715</v>
      </c>
      <c r="D1900" t="s">
        <v>1035</v>
      </c>
      <c r="E1900" t="s">
        <v>11658</v>
      </c>
      <c r="F1900" t="s">
        <v>18595</v>
      </c>
      <c r="G1900" t="s">
        <v>10353</v>
      </c>
      <c r="H1900" s="8" t="s">
        <v>12433</v>
      </c>
      <c r="I1900" s="8" t="s">
        <v>17288</v>
      </c>
      <c r="J1900" t="s">
        <v>4191</v>
      </c>
      <c r="K1900" t="s">
        <v>21517</v>
      </c>
    </row>
    <row r="1901" spans="1:11" x14ac:dyDescent="0.2">
      <c r="A1901" s="2" t="s">
        <v>6107</v>
      </c>
      <c r="B1901" t="s">
        <v>6108</v>
      </c>
      <c r="C1901" t="s">
        <v>9715</v>
      </c>
      <c r="D1901" t="s">
        <v>1035</v>
      </c>
      <c r="E1901" t="s">
        <v>11658</v>
      </c>
      <c r="F1901" t="s">
        <v>18595</v>
      </c>
      <c r="G1901" t="s">
        <v>10353</v>
      </c>
      <c r="H1901" s="8" t="s">
        <v>12433</v>
      </c>
      <c r="I1901" s="8" t="s">
        <v>17288</v>
      </c>
      <c r="J1901" t="s">
        <v>4191</v>
      </c>
      <c r="K1901" t="s">
        <v>21517</v>
      </c>
    </row>
    <row r="1902" spans="1:11" x14ac:dyDescent="0.2">
      <c r="A1902" s="2" t="s">
        <v>13471</v>
      </c>
      <c r="B1902" t="s">
        <v>13472</v>
      </c>
      <c r="C1902" t="s">
        <v>9715</v>
      </c>
      <c r="D1902" t="s">
        <v>1035</v>
      </c>
      <c r="E1902" t="s">
        <v>11658</v>
      </c>
      <c r="F1902" t="s">
        <v>18595</v>
      </c>
      <c r="G1902" t="s">
        <v>10353</v>
      </c>
      <c r="H1902" s="8" t="s">
        <v>12433</v>
      </c>
      <c r="I1902" s="8" t="s">
        <v>17288</v>
      </c>
      <c r="J1902" t="s">
        <v>4191</v>
      </c>
      <c r="K1902" t="s">
        <v>21197</v>
      </c>
    </row>
    <row r="1903" spans="1:11" x14ac:dyDescent="0.2">
      <c r="A1903" s="2" t="s">
        <v>13473</v>
      </c>
      <c r="B1903" t="s">
        <v>13474</v>
      </c>
      <c r="C1903" t="s">
        <v>9715</v>
      </c>
      <c r="D1903" t="s">
        <v>1035</v>
      </c>
      <c r="E1903" t="s">
        <v>11658</v>
      </c>
      <c r="F1903" t="s">
        <v>18595</v>
      </c>
      <c r="G1903" t="s">
        <v>10353</v>
      </c>
      <c r="H1903" s="8" t="s">
        <v>12433</v>
      </c>
      <c r="I1903" s="8" t="s">
        <v>17288</v>
      </c>
      <c r="J1903" t="s">
        <v>4191</v>
      </c>
      <c r="K1903" t="s">
        <v>21181</v>
      </c>
    </row>
    <row r="1904" spans="1:11" x14ac:dyDescent="0.2">
      <c r="A1904" s="2" t="s">
        <v>6110</v>
      </c>
      <c r="B1904" t="s">
        <v>6111</v>
      </c>
      <c r="C1904" t="s">
        <v>9715</v>
      </c>
      <c r="D1904" t="s">
        <v>1035</v>
      </c>
      <c r="E1904" t="s">
        <v>11658</v>
      </c>
      <c r="F1904" t="s">
        <v>18595</v>
      </c>
      <c r="G1904" t="s">
        <v>10353</v>
      </c>
      <c r="H1904" s="8" t="s">
        <v>12433</v>
      </c>
      <c r="I1904" s="8" t="s">
        <v>17288</v>
      </c>
      <c r="J1904" t="s">
        <v>4191</v>
      </c>
      <c r="K1904" t="s">
        <v>20971</v>
      </c>
    </row>
    <row r="1905" spans="1:11" x14ac:dyDescent="0.2">
      <c r="A1905" s="2" t="s">
        <v>6113</v>
      </c>
      <c r="B1905" t="s">
        <v>6114</v>
      </c>
      <c r="C1905" t="s">
        <v>9715</v>
      </c>
      <c r="D1905" t="s">
        <v>1035</v>
      </c>
      <c r="E1905" t="s">
        <v>11658</v>
      </c>
      <c r="F1905" t="s">
        <v>18595</v>
      </c>
      <c r="G1905" t="s">
        <v>10353</v>
      </c>
      <c r="H1905" s="8" t="s">
        <v>12433</v>
      </c>
      <c r="I1905" s="8" t="s">
        <v>17288</v>
      </c>
      <c r="J1905" t="s">
        <v>4191</v>
      </c>
      <c r="K1905" t="s">
        <v>21003</v>
      </c>
    </row>
    <row r="1906" spans="1:11" x14ac:dyDescent="0.2">
      <c r="A1906" s="2" t="s">
        <v>21918</v>
      </c>
      <c r="B1906" t="s">
        <v>21919</v>
      </c>
      <c r="C1906" t="s">
        <v>9715</v>
      </c>
      <c r="D1906" t="s">
        <v>1035</v>
      </c>
      <c r="E1906" t="s">
        <v>11658</v>
      </c>
      <c r="F1906" t="s">
        <v>18595</v>
      </c>
      <c r="G1906" t="s">
        <v>10353</v>
      </c>
      <c r="H1906" s="8" t="s">
        <v>12433</v>
      </c>
      <c r="I1906" s="8" t="s">
        <v>17288</v>
      </c>
      <c r="J1906" t="s">
        <v>4191</v>
      </c>
      <c r="K1906" t="s">
        <v>20931</v>
      </c>
    </row>
    <row r="1907" spans="1:11" x14ac:dyDescent="0.2">
      <c r="A1907" s="2" t="s">
        <v>21920</v>
      </c>
      <c r="B1907" t="s">
        <v>21921</v>
      </c>
      <c r="C1907" t="s">
        <v>9715</v>
      </c>
      <c r="D1907" t="s">
        <v>1035</v>
      </c>
      <c r="E1907" t="s">
        <v>11658</v>
      </c>
      <c r="F1907" t="s">
        <v>18595</v>
      </c>
      <c r="G1907" t="s">
        <v>10353</v>
      </c>
      <c r="H1907" s="8" t="s">
        <v>12433</v>
      </c>
      <c r="I1907" s="8" t="s">
        <v>17288</v>
      </c>
      <c r="J1907" t="s">
        <v>4191</v>
      </c>
      <c r="K1907" t="s">
        <v>21006</v>
      </c>
    </row>
    <row r="1908" spans="1:11" x14ac:dyDescent="0.2">
      <c r="A1908" s="2" t="s">
        <v>8970</v>
      </c>
      <c r="B1908" t="s">
        <v>8971</v>
      </c>
      <c r="C1908" t="s">
        <v>9715</v>
      </c>
      <c r="D1908" t="s">
        <v>1035</v>
      </c>
      <c r="E1908" t="s">
        <v>11658</v>
      </c>
      <c r="F1908" t="s">
        <v>18595</v>
      </c>
      <c r="G1908" t="s">
        <v>10353</v>
      </c>
      <c r="H1908" s="8" t="s">
        <v>12433</v>
      </c>
      <c r="I1908" s="8" t="s">
        <v>17288</v>
      </c>
      <c r="J1908" t="s">
        <v>4191</v>
      </c>
      <c r="K1908" t="s">
        <v>21358</v>
      </c>
    </row>
    <row r="1909" spans="1:11" x14ac:dyDescent="0.2">
      <c r="A1909" s="2" t="s">
        <v>8976</v>
      </c>
      <c r="B1909" t="s">
        <v>8977</v>
      </c>
      <c r="C1909" t="s">
        <v>9715</v>
      </c>
      <c r="D1909" t="s">
        <v>1035</v>
      </c>
      <c r="E1909" t="s">
        <v>11658</v>
      </c>
      <c r="F1909" t="s">
        <v>18595</v>
      </c>
      <c r="G1909" t="s">
        <v>10353</v>
      </c>
      <c r="H1909" s="8" t="s">
        <v>12433</v>
      </c>
      <c r="I1909" s="8" t="s">
        <v>17288</v>
      </c>
      <c r="J1909" t="s">
        <v>4191</v>
      </c>
      <c r="K1909" t="s">
        <v>547</v>
      </c>
    </row>
    <row r="1910" spans="1:11" x14ac:dyDescent="0.2">
      <c r="A1910" s="2" t="s">
        <v>21922</v>
      </c>
      <c r="B1910" t="s">
        <v>21923</v>
      </c>
      <c r="C1910" t="s">
        <v>9715</v>
      </c>
      <c r="D1910" t="s">
        <v>1035</v>
      </c>
      <c r="E1910" t="s">
        <v>11658</v>
      </c>
      <c r="F1910" t="s">
        <v>18595</v>
      </c>
      <c r="G1910" t="s">
        <v>10353</v>
      </c>
      <c r="H1910" s="8" t="s">
        <v>12433</v>
      </c>
      <c r="I1910" s="8" t="s">
        <v>17288</v>
      </c>
      <c r="J1910" t="s">
        <v>4191</v>
      </c>
      <c r="K1910" t="s">
        <v>21924</v>
      </c>
    </row>
    <row r="1911" spans="1:11" x14ac:dyDescent="0.2">
      <c r="A1911" s="2" t="s">
        <v>14934</v>
      </c>
      <c r="B1911" t="s">
        <v>14935</v>
      </c>
      <c r="C1911" t="s">
        <v>991</v>
      </c>
      <c r="D1911" t="s">
        <v>1366</v>
      </c>
      <c r="E1911" t="s">
        <v>7497</v>
      </c>
      <c r="F1911" t="s">
        <v>18222</v>
      </c>
      <c r="G1911" t="s">
        <v>14936</v>
      </c>
      <c r="H1911" s="8" t="s">
        <v>21925</v>
      </c>
      <c r="I1911" s="8" t="s">
        <v>17288</v>
      </c>
      <c r="J1911" t="s">
        <v>4191</v>
      </c>
      <c r="K1911" t="s">
        <v>21926</v>
      </c>
    </row>
    <row r="1912" spans="1:11" x14ac:dyDescent="0.2">
      <c r="A1912" s="2" t="s">
        <v>12874</v>
      </c>
      <c r="B1912" t="s">
        <v>12875</v>
      </c>
      <c r="C1912" t="s">
        <v>548</v>
      </c>
      <c r="D1912" t="s">
        <v>16745</v>
      </c>
      <c r="E1912" t="s">
        <v>218</v>
      </c>
      <c r="F1912" t="s">
        <v>15273</v>
      </c>
      <c r="G1912" t="s">
        <v>16747</v>
      </c>
      <c r="H1912" s="8" t="s">
        <v>21927</v>
      </c>
      <c r="I1912" s="8" t="s">
        <v>17288</v>
      </c>
      <c r="J1912" t="s">
        <v>4191</v>
      </c>
      <c r="K1912" t="s">
        <v>21928</v>
      </c>
    </row>
    <row r="1913" spans="1:11" x14ac:dyDescent="0.2">
      <c r="A1913" s="2" t="s">
        <v>6131</v>
      </c>
      <c r="B1913" t="s">
        <v>6132</v>
      </c>
      <c r="C1913" t="s">
        <v>4498</v>
      </c>
      <c r="D1913" t="s">
        <v>1017</v>
      </c>
      <c r="E1913" t="s">
        <v>18574</v>
      </c>
      <c r="F1913" t="s">
        <v>18458</v>
      </c>
      <c r="G1913" t="s">
        <v>14399</v>
      </c>
      <c r="H1913" s="8" t="s">
        <v>21929</v>
      </c>
      <c r="I1913" s="8" t="s">
        <v>17288</v>
      </c>
      <c r="J1913" t="s">
        <v>4191</v>
      </c>
      <c r="K1913" t="s">
        <v>21930</v>
      </c>
    </row>
    <row r="1914" spans="1:11" x14ac:dyDescent="0.2">
      <c r="A1914" s="2" t="s">
        <v>14397</v>
      </c>
      <c r="B1914" t="s">
        <v>14398</v>
      </c>
      <c r="C1914" t="s">
        <v>4498</v>
      </c>
      <c r="D1914" t="s">
        <v>1017</v>
      </c>
      <c r="E1914" t="s">
        <v>18574</v>
      </c>
      <c r="F1914" t="s">
        <v>18458</v>
      </c>
      <c r="G1914" t="s">
        <v>14399</v>
      </c>
      <c r="H1914" s="8" t="s">
        <v>21929</v>
      </c>
      <c r="I1914" s="8" t="s">
        <v>17288</v>
      </c>
      <c r="J1914" t="s">
        <v>4191</v>
      </c>
      <c r="K1914" t="s">
        <v>21931</v>
      </c>
    </row>
    <row r="1915" spans="1:11" x14ac:dyDescent="0.2">
      <c r="A1915" s="2" t="s">
        <v>7503</v>
      </c>
      <c r="B1915" t="s">
        <v>7504</v>
      </c>
      <c r="C1915" t="s">
        <v>4498</v>
      </c>
      <c r="D1915" t="s">
        <v>1017</v>
      </c>
      <c r="E1915" t="s">
        <v>18574</v>
      </c>
      <c r="F1915" t="s">
        <v>18458</v>
      </c>
      <c r="G1915" t="s">
        <v>14399</v>
      </c>
      <c r="H1915" s="8" t="s">
        <v>21929</v>
      </c>
      <c r="I1915" s="8" t="s">
        <v>17288</v>
      </c>
      <c r="J1915" t="s">
        <v>4191</v>
      </c>
      <c r="K1915" t="s">
        <v>21932</v>
      </c>
    </row>
    <row r="1916" spans="1:11" x14ac:dyDescent="0.2">
      <c r="A1916" s="2" t="s">
        <v>6140</v>
      </c>
      <c r="B1916" t="s">
        <v>6141</v>
      </c>
      <c r="C1916" t="s">
        <v>4498</v>
      </c>
      <c r="D1916" t="s">
        <v>1017</v>
      </c>
      <c r="E1916" t="s">
        <v>18574</v>
      </c>
      <c r="F1916" t="s">
        <v>18458</v>
      </c>
      <c r="G1916" t="s">
        <v>14399</v>
      </c>
      <c r="H1916" s="8" t="s">
        <v>21929</v>
      </c>
      <c r="I1916" s="8" t="s">
        <v>17288</v>
      </c>
      <c r="J1916" t="s">
        <v>4191</v>
      </c>
      <c r="K1916" t="s">
        <v>21933</v>
      </c>
    </row>
    <row r="1917" spans="1:11" x14ac:dyDescent="0.2">
      <c r="A1917" s="2" t="s">
        <v>17617</v>
      </c>
      <c r="B1917" t="s">
        <v>17618</v>
      </c>
      <c r="C1917" t="s">
        <v>1035</v>
      </c>
      <c r="D1917" t="s">
        <v>14965</v>
      </c>
      <c r="E1917" t="s">
        <v>13437</v>
      </c>
      <c r="F1917" t="s">
        <v>8860</v>
      </c>
      <c r="G1917" t="s">
        <v>21934</v>
      </c>
      <c r="H1917" s="8" t="s">
        <v>21935</v>
      </c>
      <c r="I1917" s="8" t="s">
        <v>17288</v>
      </c>
      <c r="J1917" t="s">
        <v>4191</v>
      </c>
      <c r="K1917" t="s">
        <v>21936</v>
      </c>
    </row>
    <row r="1918" spans="1:11" x14ac:dyDescent="0.2">
      <c r="A1918" s="2" t="s">
        <v>2118</v>
      </c>
      <c r="B1918" t="s">
        <v>2119</v>
      </c>
      <c r="C1918" t="s">
        <v>855</v>
      </c>
      <c r="D1918" t="s">
        <v>21937</v>
      </c>
      <c r="E1918" t="s">
        <v>18383</v>
      </c>
      <c r="F1918" t="s">
        <v>21938</v>
      </c>
      <c r="G1918" t="s">
        <v>21939</v>
      </c>
      <c r="H1918" s="8" t="s">
        <v>21940</v>
      </c>
      <c r="I1918" s="8" t="s">
        <v>17288</v>
      </c>
      <c r="J1918" t="s">
        <v>4191</v>
      </c>
      <c r="K1918" t="s">
        <v>21941</v>
      </c>
    </row>
    <row r="1919" spans="1:11" x14ac:dyDescent="0.2">
      <c r="A1919" s="2" t="s">
        <v>21942</v>
      </c>
      <c r="B1919" t="s">
        <v>21943</v>
      </c>
      <c r="C1919" t="s">
        <v>6790</v>
      </c>
      <c r="D1919" t="s">
        <v>964</v>
      </c>
      <c r="E1919" t="s">
        <v>19194</v>
      </c>
      <c r="F1919" t="s">
        <v>19577</v>
      </c>
      <c r="G1919" t="s">
        <v>13791</v>
      </c>
      <c r="H1919" s="8" t="s">
        <v>21944</v>
      </c>
      <c r="I1919" s="8" t="s">
        <v>17288</v>
      </c>
      <c r="J1919" t="s">
        <v>4191</v>
      </c>
      <c r="K1919" t="s">
        <v>21945</v>
      </c>
    </row>
    <row r="1920" spans="1:11" x14ac:dyDescent="0.2">
      <c r="A1920" s="2" t="s">
        <v>21946</v>
      </c>
      <c r="B1920" t="s">
        <v>21947</v>
      </c>
      <c r="C1920" t="s">
        <v>6790</v>
      </c>
      <c r="D1920" t="s">
        <v>964</v>
      </c>
      <c r="E1920" t="s">
        <v>19194</v>
      </c>
      <c r="F1920" t="s">
        <v>19577</v>
      </c>
      <c r="G1920" t="s">
        <v>13791</v>
      </c>
      <c r="H1920" s="8" t="s">
        <v>21944</v>
      </c>
      <c r="I1920" s="8" t="s">
        <v>17288</v>
      </c>
      <c r="J1920" t="s">
        <v>4191</v>
      </c>
      <c r="K1920" t="s">
        <v>21948</v>
      </c>
    </row>
    <row r="1921" spans="1:11" x14ac:dyDescent="0.2">
      <c r="A1921" s="2" t="s">
        <v>16608</v>
      </c>
      <c r="B1921" t="s">
        <v>16609</v>
      </c>
      <c r="C1921" t="s">
        <v>6790</v>
      </c>
      <c r="D1921" t="s">
        <v>964</v>
      </c>
      <c r="E1921" t="s">
        <v>19194</v>
      </c>
      <c r="F1921" t="s">
        <v>19577</v>
      </c>
      <c r="G1921" t="s">
        <v>13791</v>
      </c>
      <c r="H1921" s="8" t="s">
        <v>21944</v>
      </c>
      <c r="I1921" s="8" t="s">
        <v>17288</v>
      </c>
      <c r="J1921" t="s">
        <v>4191</v>
      </c>
      <c r="K1921" t="s">
        <v>21949</v>
      </c>
    </row>
    <row r="1922" spans="1:11" x14ac:dyDescent="0.2">
      <c r="A1922" s="2" t="s">
        <v>13989</v>
      </c>
      <c r="B1922" t="s">
        <v>13990</v>
      </c>
      <c r="C1922" t="s">
        <v>6790</v>
      </c>
      <c r="D1922" t="s">
        <v>964</v>
      </c>
      <c r="E1922" t="s">
        <v>19194</v>
      </c>
      <c r="F1922" t="s">
        <v>19577</v>
      </c>
      <c r="G1922" t="s">
        <v>13791</v>
      </c>
      <c r="H1922" s="8" t="s">
        <v>21944</v>
      </c>
      <c r="I1922" s="8" t="s">
        <v>17288</v>
      </c>
      <c r="J1922" t="s">
        <v>4191</v>
      </c>
      <c r="K1922" t="s">
        <v>21950</v>
      </c>
    </row>
    <row r="1923" spans="1:11" x14ac:dyDescent="0.2">
      <c r="A1923" s="2" t="s">
        <v>13995</v>
      </c>
      <c r="B1923" t="s">
        <v>13996</v>
      </c>
      <c r="C1923" t="s">
        <v>6790</v>
      </c>
      <c r="D1923" t="s">
        <v>964</v>
      </c>
      <c r="E1923" t="s">
        <v>19194</v>
      </c>
      <c r="F1923" t="s">
        <v>19577</v>
      </c>
      <c r="G1923" t="s">
        <v>13791</v>
      </c>
      <c r="H1923" s="8" t="s">
        <v>21944</v>
      </c>
      <c r="I1923" s="8" t="s">
        <v>17288</v>
      </c>
      <c r="J1923" t="s">
        <v>4191</v>
      </c>
      <c r="K1923" t="s">
        <v>21951</v>
      </c>
    </row>
    <row r="1924" spans="1:11" x14ac:dyDescent="0.2">
      <c r="A1924" s="2" t="s">
        <v>13998</v>
      </c>
      <c r="B1924" t="s">
        <v>13999</v>
      </c>
      <c r="C1924" t="s">
        <v>6790</v>
      </c>
      <c r="D1924" t="s">
        <v>964</v>
      </c>
      <c r="E1924" t="s">
        <v>19194</v>
      </c>
      <c r="F1924" t="s">
        <v>19577</v>
      </c>
      <c r="G1924" t="s">
        <v>13791</v>
      </c>
      <c r="H1924" s="8" t="s">
        <v>21944</v>
      </c>
      <c r="I1924" s="8" t="s">
        <v>17288</v>
      </c>
      <c r="J1924" t="s">
        <v>4191</v>
      </c>
      <c r="K1924" t="s">
        <v>21082</v>
      </c>
    </row>
    <row r="1925" spans="1:11" x14ac:dyDescent="0.2">
      <c r="A1925" s="2" t="s">
        <v>8224</v>
      </c>
      <c r="B1925" t="s">
        <v>8225</v>
      </c>
      <c r="C1925" t="s">
        <v>6790</v>
      </c>
      <c r="D1925" t="s">
        <v>964</v>
      </c>
      <c r="E1925" t="s">
        <v>19194</v>
      </c>
      <c r="F1925" t="s">
        <v>19577</v>
      </c>
      <c r="G1925" t="s">
        <v>13791</v>
      </c>
      <c r="H1925" s="8" t="s">
        <v>21944</v>
      </c>
      <c r="I1925" s="8" t="s">
        <v>17288</v>
      </c>
      <c r="J1925" t="s">
        <v>4191</v>
      </c>
      <c r="K1925" t="s">
        <v>20125</v>
      </c>
    </row>
    <row r="1926" spans="1:11" x14ac:dyDescent="0.2">
      <c r="A1926" s="2" t="s">
        <v>16610</v>
      </c>
      <c r="B1926" t="s">
        <v>16611</v>
      </c>
      <c r="C1926" t="s">
        <v>6790</v>
      </c>
      <c r="D1926" t="s">
        <v>964</v>
      </c>
      <c r="E1926" t="s">
        <v>19194</v>
      </c>
      <c r="F1926" t="s">
        <v>19577</v>
      </c>
      <c r="G1926" t="s">
        <v>13791</v>
      </c>
      <c r="H1926" s="8" t="s">
        <v>21944</v>
      </c>
      <c r="I1926" s="8" t="s">
        <v>17288</v>
      </c>
      <c r="J1926" t="s">
        <v>4191</v>
      </c>
      <c r="K1926" t="s">
        <v>21952</v>
      </c>
    </row>
    <row r="1927" spans="1:11" x14ac:dyDescent="0.2">
      <c r="A1927" s="2" t="s">
        <v>21953</v>
      </c>
      <c r="B1927" t="s">
        <v>21954</v>
      </c>
      <c r="C1927" t="s">
        <v>6790</v>
      </c>
      <c r="D1927" t="s">
        <v>964</v>
      </c>
      <c r="E1927" t="s">
        <v>19194</v>
      </c>
      <c r="F1927" t="s">
        <v>19577</v>
      </c>
      <c r="G1927" t="s">
        <v>13791</v>
      </c>
      <c r="H1927" s="8" t="s">
        <v>21944</v>
      </c>
      <c r="I1927" s="8" t="s">
        <v>17288</v>
      </c>
      <c r="J1927" t="s">
        <v>4191</v>
      </c>
      <c r="K1927" t="s">
        <v>21955</v>
      </c>
    </row>
    <row r="1928" spans="1:11" x14ac:dyDescent="0.2">
      <c r="A1928" s="2" t="s">
        <v>21956</v>
      </c>
      <c r="B1928" t="s">
        <v>21957</v>
      </c>
      <c r="C1928" t="s">
        <v>6790</v>
      </c>
      <c r="D1928" t="s">
        <v>964</v>
      </c>
      <c r="E1928" t="s">
        <v>19194</v>
      </c>
      <c r="F1928" t="s">
        <v>19577</v>
      </c>
      <c r="G1928" t="s">
        <v>13791</v>
      </c>
      <c r="H1928" s="8" t="s">
        <v>21944</v>
      </c>
      <c r="I1928" s="8" t="s">
        <v>17288</v>
      </c>
      <c r="J1928" t="s">
        <v>4191</v>
      </c>
      <c r="K1928" t="s">
        <v>21958</v>
      </c>
    </row>
    <row r="1929" spans="1:11" x14ac:dyDescent="0.2">
      <c r="A1929" s="2" t="s">
        <v>16616</v>
      </c>
      <c r="B1929" t="s">
        <v>16617</v>
      </c>
      <c r="C1929" t="s">
        <v>6790</v>
      </c>
      <c r="D1929" t="s">
        <v>964</v>
      </c>
      <c r="E1929" t="s">
        <v>19194</v>
      </c>
      <c r="F1929" t="s">
        <v>19577</v>
      </c>
      <c r="G1929" t="s">
        <v>13791</v>
      </c>
      <c r="H1929" s="8" t="s">
        <v>21944</v>
      </c>
      <c r="I1929" s="8" t="s">
        <v>17288</v>
      </c>
      <c r="J1929" t="s">
        <v>4191</v>
      </c>
      <c r="K1929" t="s">
        <v>19637</v>
      </c>
    </row>
    <row r="1930" spans="1:11" x14ac:dyDescent="0.2">
      <c r="A1930" s="2" t="s">
        <v>2290</v>
      </c>
      <c r="B1930" t="s">
        <v>2291</v>
      </c>
      <c r="C1930" t="s">
        <v>918</v>
      </c>
      <c r="D1930" t="s">
        <v>21959</v>
      </c>
      <c r="E1930" t="s">
        <v>56</v>
      </c>
      <c r="F1930" t="s">
        <v>814</v>
      </c>
      <c r="G1930" t="s">
        <v>21960</v>
      </c>
      <c r="H1930" s="8" t="s">
        <v>21961</v>
      </c>
      <c r="I1930" s="8" t="s">
        <v>17288</v>
      </c>
      <c r="J1930" t="s">
        <v>4191</v>
      </c>
      <c r="K1930" t="s">
        <v>21962</v>
      </c>
    </row>
    <row r="1931" spans="1:11" x14ac:dyDescent="0.2">
      <c r="A1931" s="2" t="s">
        <v>1993</v>
      </c>
      <c r="B1931" t="s">
        <v>1994</v>
      </c>
      <c r="C1931" t="s">
        <v>918</v>
      </c>
      <c r="D1931" t="s">
        <v>21959</v>
      </c>
      <c r="E1931" t="s">
        <v>56</v>
      </c>
      <c r="F1931" t="s">
        <v>814</v>
      </c>
      <c r="G1931" t="s">
        <v>21960</v>
      </c>
      <c r="H1931" s="8" t="s">
        <v>21961</v>
      </c>
      <c r="I1931" s="8" t="s">
        <v>17288</v>
      </c>
      <c r="J1931" t="s">
        <v>4191</v>
      </c>
      <c r="K1931" t="s">
        <v>21963</v>
      </c>
    </row>
    <row r="1932" spans="1:11" x14ac:dyDescent="0.2">
      <c r="A1932" s="2" t="s">
        <v>13819</v>
      </c>
      <c r="B1932" t="s">
        <v>13820</v>
      </c>
      <c r="C1932" t="s">
        <v>179</v>
      </c>
      <c r="D1932" t="s">
        <v>9888</v>
      </c>
      <c r="E1932" t="s">
        <v>11689</v>
      </c>
      <c r="F1932" t="s">
        <v>21964</v>
      </c>
      <c r="G1932" t="s">
        <v>21965</v>
      </c>
      <c r="H1932" s="8" t="s">
        <v>21966</v>
      </c>
      <c r="I1932" s="8" t="s">
        <v>17288</v>
      </c>
      <c r="J1932" t="s">
        <v>4191</v>
      </c>
      <c r="K1932" t="s">
        <v>21967</v>
      </c>
    </row>
    <row r="1933" spans="1:11" x14ac:dyDescent="0.2">
      <c r="A1933" s="2" t="s">
        <v>3561</v>
      </c>
      <c r="B1933" t="s">
        <v>3562</v>
      </c>
      <c r="C1933" t="s">
        <v>991</v>
      </c>
      <c r="D1933" t="s">
        <v>2030</v>
      </c>
      <c r="E1933" t="s">
        <v>7497</v>
      </c>
      <c r="F1933" t="s">
        <v>18890</v>
      </c>
      <c r="G1933" t="s">
        <v>21415</v>
      </c>
      <c r="H1933" s="8" t="s">
        <v>21968</v>
      </c>
      <c r="I1933" s="8" t="s">
        <v>17288</v>
      </c>
      <c r="J1933" t="s">
        <v>4191</v>
      </c>
      <c r="K1933" t="s">
        <v>21969</v>
      </c>
    </row>
    <row r="1934" spans="1:11" x14ac:dyDescent="0.2">
      <c r="A1934" s="2" t="s">
        <v>12544</v>
      </c>
      <c r="B1934" t="s">
        <v>12545</v>
      </c>
      <c r="C1934" t="s">
        <v>1422</v>
      </c>
      <c r="D1934" t="s">
        <v>1191</v>
      </c>
      <c r="E1934" t="s">
        <v>18341</v>
      </c>
      <c r="F1934" t="s">
        <v>19472</v>
      </c>
      <c r="G1934" t="s">
        <v>16029</v>
      </c>
      <c r="H1934" s="8" t="s">
        <v>21970</v>
      </c>
      <c r="I1934" s="8" t="s">
        <v>17288</v>
      </c>
      <c r="J1934" t="s">
        <v>4191</v>
      </c>
      <c r="K1934" t="s">
        <v>21971</v>
      </c>
    </row>
    <row r="1935" spans="1:11" x14ac:dyDescent="0.2">
      <c r="A1935" s="2" t="s">
        <v>17540</v>
      </c>
      <c r="B1935" t="s">
        <v>17541</v>
      </c>
      <c r="C1935" t="s">
        <v>1407</v>
      </c>
      <c r="D1935" t="s">
        <v>457</v>
      </c>
      <c r="E1935" t="s">
        <v>18357</v>
      </c>
      <c r="F1935" t="s">
        <v>18849</v>
      </c>
      <c r="G1935" t="s">
        <v>15423</v>
      </c>
      <c r="H1935" s="8" t="s">
        <v>21972</v>
      </c>
      <c r="I1935" s="8" t="s">
        <v>17288</v>
      </c>
      <c r="J1935" t="s">
        <v>4191</v>
      </c>
      <c r="K1935" t="s">
        <v>21973</v>
      </c>
    </row>
    <row r="1936" spans="1:11" x14ac:dyDescent="0.2">
      <c r="A1936" s="2" t="s">
        <v>17545</v>
      </c>
      <c r="B1936" t="s">
        <v>17546</v>
      </c>
      <c r="C1936" t="s">
        <v>1407</v>
      </c>
      <c r="D1936" t="s">
        <v>457</v>
      </c>
      <c r="E1936" t="s">
        <v>18357</v>
      </c>
      <c r="F1936" t="s">
        <v>18849</v>
      </c>
      <c r="G1936" t="s">
        <v>15423</v>
      </c>
      <c r="H1936" s="8" t="s">
        <v>21972</v>
      </c>
      <c r="I1936" s="8" t="s">
        <v>17288</v>
      </c>
      <c r="J1936" t="s">
        <v>4191</v>
      </c>
      <c r="K1936" t="s">
        <v>21973</v>
      </c>
    </row>
    <row r="1937" spans="1:11" x14ac:dyDescent="0.2">
      <c r="A1937" s="2" t="s">
        <v>16424</v>
      </c>
      <c r="B1937" t="s">
        <v>16425</v>
      </c>
      <c r="C1937" t="s">
        <v>4498</v>
      </c>
      <c r="D1937" t="s">
        <v>499</v>
      </c>
      <c r="E1937" t="s">
        <v>18574</v>
      </c>
      <c r="F1937" t="s">
        <v>18478</v>
      </c>
      <c r="G1937" t="s">
        <v>14468</v>
      </c>
      <c r="H1937" s="8" t="s">
        <v>21974</v>
      </c>
      <c r="I1937" s="8" t="s">
        <v>17288</v>
      </c>
      <c r="J1937" t="s">
        <v>4191</v>
      </c>
      <c r="K1937" t="s">
        <v>21975</v>
      </c>
    </row>
    <row r="1938" spans="1:11" x14ac:dyDescent="0.2">
      <c r="A1938" s="2" t="s">
        <v>14471</v>
      </c>
      <c r="B1938" t="s">
        <v>14472</v>
      </c>
      <c r="C1938" t="s">
        <v>4498</v>
      </c>
      <c r="D1938" t="s">
        <v>499</v>
      </c>
      <c r="E1938" t="s">
        <v>18574</v>
      </c>
      <c r="F1938" t="s">
        <v>18478</v>
      </c>
      <c r="G1938" t="s">
        <v>14468</v>
      </c>
      <c r="H1938" s="8" t="s">
        <v>21974</v>
      </c>
      <c r="I1938" s="8" t="s">
        <v>17288</v>
      </c>
      <c r="J1938" t="s">
        <v>4191</v>
      </c>
      <c r="K1938" t="s">
        <v>21976</v>
      </c>
    </row>
    <row r="1939" spans="1:11" x14ac:dyDescent="0.2">
      <c r="A1939" s="2" t="s">
        <v>1625</v>
      </c>
      <c r="B1939" t="s">
        <v>1626</v>
      </c>
      <c r="C1939" t="s">
        <v>4498</v>
      </c>
      <c r="D1939" t="s">
        <v>499</v>
      </c>
      <c r="E1939" t="s">
        <v>18574</v>
      </c>
      <c r="F1939" t="s">
        <v>18478</v>
      </c>
      <c r="G1939" t="s">
        <v>14468</v>
      </c>
      <c r="H1939" s="8" t="s">
        <v>21974</v>
      </c>
      <c r="I1939" s="8" t="s">
        <v>17288</v>
      </c>
      <c r="J1939" t="s">
        <v>4191</v>
      </c>
      <c r="K1939" t="s">
        <v>20159</v>
      </c>
    </row>
    <row r="1940" spans="1:11" x14ac:dyDescent="0.2">
      <c r="A1940" s="2" t="s">
        <v>3533</v>
      </c>
      <c r="B1940" t="s">
        <v>3534</v>
      </c>
      <c r="C1940" t="s">
        <v>547</v>
      </c>
      <c r="D1940" t="s">
        <v>18158</v>
      </c>
      <c r="E1940" t="s">
        <v>18583</v>
      </c>
      <c r="F1940" t="s">
        <v>1776</v>
      </c>
      <c r="G1940" t="s">
        <v>15566</v>
      </c>
      <c r="H1940" s="8" t="s">
        <v>21977</v>
      </c>
      <c r="I1940" s="8" t="s">
        <v>17288</v>
      </c>
      <c r="J1940" t="s">
        <v>4191</v>
      </c>
      <c r="K1940" t="s">
        <v>21978</v>
      </c>
    </row>
    <row r="1941" spans="1:11" x14ac:dyDescent="0.2">
      <c r="A1941" s="2" t="s">
        <v>17110</v>
      </c>
      <c r="B1941" t="s">
        <v>17111</v>
      </c>
      <c r="C1941" t="s">
        <v>1289</v>
      </c>
      <c r="D1941" t="s">
        <v>1434</v>
      </c>
      <c r="E1941" t="s">
        <v>18257</v>
      </c>
      <c r="F1941" t="s">
        <v>20391</v>
      </c>
      <c r="G1941" t="s">
        <v>14834</v>
      </c>
      <c r="H1941" s="8" t="s">
        <v>21979</v>
      </c>
      <c r="I1941" s="8" t="s">
        <v>17288</v>
      </c>
      <c r="J1941" t="s">
        <v>4191</v>
      </c>
      <c r="K1941" t="s">
        <v>21980</v>
      </c>
    </row>
    <row r="1942" spans="1:11" x14ac:dyDescent="0.2">
      <c r="A1942" s="2" t="s">
        <v>15017</v>
      </c>
      <c r="B1942" t="s">
        <v>15018</v>
      </c>
      <c r="C1942" t="s">
        <v>991</v>
      </c>
      <c r="D1942" t="s">
        <v>528</v>
      </c>
      <c r="E1942" t="s">
        <v>7497</v>
      </c>
      <c r="F1942" t="s">
        <v>20294</v>
      </c>
      <c r="G1942" t="s">
        <v>15019</v>
      </c>
      <c r="H1942" s="8" t="s">
        <v>21981</v>
      </c>
      <c r="I1942" s="8" t="s">
        <v>17288</v>
      </c>
      <c r="J1942" t="s">
        <v>4191</v>
      </c>
      <c r="K1942" t="s">
        <v>21982</v>
      </c>
    </row>
    <row r="1943" spans="1:11" x14ac:dyDescent="0.2">
      <c r="A1943" s="2" t="s">
        <v>13154</v>
      </c>
      <c r="B1943" t="s">
        <v>13155</v>
      </c>
      <c r="C1943" t="s">
        <v>991</v>
      </c>
      <c r="D1943" t="s">
        <v>528</v>
      </c>
      <c r="E1943" t="s">
        <v>7497</v>
      </c>
      <c r="F1943" t="s">
        <v>20294</v>
      </c>
      <c r="G1943" t="s">
        <v>15019</v>
      </c>
      <c r="H1943" s="8" t="s">
        <v>21981</v>
      </c>
      <c r="I1943" s="8" t="s">
        <v>17288</v>
      </c>
      <c r="J1943" t="s">
        <v>4191</v>
      </c>
      <c r="K1943" t="s">
        <v>21983</v>
      </c>
    </row>
    <row r="1944" spans="1:11" x14ac:dyDescent="0.2">
      <c r="A1944" s="2" t="s">
        <v>21984</v>
      </c>
      <c r="B1944" t="s">
        <v>21985</v>
      </c>
      <c r="C1944" t="s">
        <v>6790</v>
      </c>
      <c r="D1944" t="s">
        <v>340</v>
      </c>
      <c r="E1944" t="s">
        <v>19194</v>
      </c>
      <c r="F1944" t="s">
        <v>18485</v>
      </c>
      <c r="G1944" t="s">
        <v>14051</v>
      </c>
      <c r="H1944" s="8" t="s">
        <v>21986</v>
      </c>
      <c r="I1944" s="8" t="s">
        <v>17288</v>
      </c>
      <c r="J1944" t="s">
        <v>4191</v>
      </c>
      <c r="K1944" t="s">
        <v>21987</v>
      </c>
    </row>
    <row r="1945" spans="1:11" x14ac:dyDescent="0.2">
      <c r="A1945" s="2" t="s">
        <v>14157</v>
      </c>
      <c r="B1945" t="s">
        <v>14158</v>
      </c>
      <c r="C1945" t="s">
        <v>6790</v>
      </c>
      <c r="D1945" t="s">
        <v>340</v>
      </c>
      <c r="E1945" t="s">
        <v>19194</v>
      </c>
      <c r="F1945" t="s">
        <v>18485</v>
      </c>
      <c r="G1945" t="s">
        <v>14051</v>
      </c>
      <c r="H1945" s="8" t="s">
        <v>21986</v>
      </c>
      <c r="I1945" s="8" t="s">
        <v>17288</v>
      </c>
      <c r="J1945" t="s">
        <v>4191</v>
      </c>
      <c r="K1945" t="s">
        <v>20557</v>
      </c>
    </row>
    <row r="1946" spans="1:11" x14ac:dyDescent="0.2">
      <c r="A1946" s="2" t="s">
        <v>21988</v>
      </c>
      <c r="B1946" t="s">
        <v>21989</v>
      </c>
      <c r="C1946" t="s">
        <v>6790</v>
      </c>
      <c r="D1946" t="s">
        <v>340</v>
      </c>
      <c r="E1946" t="s">
        <v>19194</v>
      </c>
      <c r="F1946" t="s">
        <v>18485</v>
      </c>
      <c r="G1946" t="s">
        <v>14051</v>
      </c>
      <c r="H1946" s="8" t="s">
        <v>21986</v>
      </c>
      <c r="I1946" s="8" t="s">
        <v>17288</v>
      </c>
      <c r="J1946" t="s">
        <v>4191</v>
      </c>
      <c r="K1946" t="s">
        <v>21990</v>
      </c>
    </row>
    <row r="1947" spans="1:11" x14ac:dyDescent="0.2">
      <c r="A1947" s="2" t="s">
        <v>4992</v>
      </c>
      <c r="B1947" t="s">
        <v>4993</v>
      </c>
      <c r="C1947" t="s">
        <v>6790</v>
      </c>
      <c r="D1947" t="s">
        <v>340</v>
      </c>
      <c r="E1947" t="s">
        <v>19194</v>
      </c>
      <c r="F1947" t="s">
        <v>18485</v>
      </c>
      <c r="G1947" t="s">
        <v>14051</v>
      </c>
      <c r="H1947" s="8" t="s">
        <v>21986</v>
      </c>
      <c r="I1947" s="8" t="s">
        <v>17288</v>
      </c>
      <c r="J1947" t="s">
        <v>4191</v>
      </c>
      <c r="K1947" t="s">
        <v>21991</v>
      </c>
    </row>
    <row r="1948" spans="1:11" x14ac:dyDescent="0.2">
      <c r="A1948" s="2" t="s">
        <v>8351</v>
      </c>
      <c r="B1948" t="s">
        <v>8352</v>
      </c>
      <c r="C1948" t="s">
        <v>6790</v>
      </c>
      <c r="D1948" t="s">
        <v>340</v>
      </c>
      <c r="E1948" t="s">
        <v>19194</v>
      </c>
      <c r="F1948" t="s">
        <v>18485</v>
      </c>
      <c r="G1948" t="s">
        <v>14051</v>
      </c>
      <c r="H1948" s="8" t="s">
        <v>21986</v>
      </c>
      <c r="I1948" s="8" t="s">
        <v>17288</v>
      </c>
      <c r="J1948" t="s">
        <v>4191</v>
      </c>
      <c r="K1948" t="s">
        <v>21992</v>
      </c>
    </row>
    <row r="1949" spans="1:11" x14ac:dyDescent="0.2">
      <c r="A1949" s="2" t="s">
        <v>16658</v>
      </c>
      <c r="B1949" t="s">
        <v>16659</v>
      </c>
      <c r="C1949" t="s">
        <v>6790</v>
      </c>
      <c r="D1949" t="s">
        <v>340</v>
      </c>
      <c r="E1949" t="s">
        <v>19194</v>
      </c>
      <c r="F1949" t="s">
        <v>18485</v>
      </c>
      <c r="G1949" t="s">
        <v>14051</v>
      </c>
      <c r="H1949" s="8" t="s">
        <v>21986</v>
      </c>
      <c r="I1949" s="8" t="s">
        <v>17288</v>
      </c>
      <c r="J1949" t="s">
        <v>4191</v>
      </c>
      <c r="K1949" t="s">
        <v>20198</v>
      </c>
    </row>
    <row r="1950" spans="1:11" x14ac:dyDescent="0.2">
      <c r="A1950" s="2" t="s">
        <v>8354</v>
      </c>
      <c r="B1950" t="s">
        <v>8355</v>
      </c>
      <c r="C1950" t="s">
        <v>6790</v>
      </c>
      <c r="D1950" t="s">
        <v>340</v>
      </c>
      <c r="E1950" t="s">
        <v>19194</v>
      </c>
      <c r="F1950" t="s">
        <v>18485</v>
      </c>
      <c r="G1950" t="s">
        <v>14051</v>
      </c>
      <c r="H1950" s="8" t="s">
        <v>21986</v>
      </c>
      <c r="I1950" s="8" t="s">
        <v>17288</v>
      </c>
      <c r="J1950" t="s">
        <v>4191</v>
      </c>
      <c r="K1950" t="s">
        <v>19394</v>
      </c>
    </row>
    <row r="1951" spans="1:11" x14ac:dyDescent="0.2">
      <c r="A1951" s="2" t="s">
        <v>8357</v>
      </c>
      <c r="B1951" t="s">
        <v>8358</v>
      </c>
      <c r="C1951" t="s">
        <v>6790</v>
      </c>
      <c r="D1951" t="s">
        <v>340</v>
      </c>
      <c r="E1951" t="s">
        <v>19194</v>
      </c>
      <c r="F1951" t="s">
        <v>18485</v>
      </c>
      <c r="G1951" t="s">
        <v>14051</v>
      </c>
      <c r="H1951" s="8" t="s">
        <v>21986</v>
      </c>
      <c r="I1951" s="8" t="s">
        <v>17288</v>
      </c>
      <c r="J1951" t="s">
        <v>4191</v>
      </c>
      <c r="K1951" t="s">
        <v>21993</v>
      </c>
    </row>
    <row r="1952" spans="1:11" x14ac:dyDescent="0.2">
      <c r="A1952" s="2" t="s">
        <v>14171</v>
      </c>
      <c r="B1952" t="s">
        <v>14172</v>
      </c>
      <c r="C1952" t="s">
        <v>6790</v>
      </c>
      <c r="D1952" t="s">
        <v>340</v>
      </c>
      <c r="E1952" t="s">
        <v>19194</v>
      </c>
      <c r="F1952" t="s">
        <v>18485</v>
      </c>
      <c r="G1952" t="s">
        <v>14051</v>
      </c>
      <c r="H1952" s="8" t="s">
        <v>21986</v>
      </c>
      <c r="I1952" s="8" t="s">
        <v>17288</v>
      </c>
      <c r="J1952" t="s">
        <v>4191</v>
      </c>
      <c r="K1952" t="s">
        <v>19529</v>
      </c>
    </row>
    <row r="1953" spans="1:11" x14ac:dyDescent="0.2">
      <c r="A1953" s="2" t="s">
        <v>21994</v>
      </c>
      <c r="B1953" t="s">
        <v>21995</v>
      </c>
      <c r="C1953" t="s">
        <v>6790</v>
      </c>
      <c r="D1953" t="s">
        <v>340</v>
      </c>
      <c r="E1953" t="s">
        <v>19194</v>
      </c>
      <c r="F1953" t="s">
        <v>18485</v>
      </c>
      <c r="G1953" t="s">
        <v>14051</v>
      </c>
      <c r="H1953" s="8" t="s">
        <v>21986</v>
      </c>
      <c r="I1953" s="8" t="s">
        <v>17288</v>
      </c>
      <c r="J1953" t="s">
        <v>4191</v>
      </c>
      <c r="K1953" t="s">
        <v>21996</v>
      </c>
    </row>
    <row r="1954" spans="1:11" x14ac:dyDescent="0.2">
      <c r="A1954" s="2" t="s">
        <v>14173</v>
      </c>
      <c r="B1954" t="s">
        <v>14174</v>
      </c>
      <c r="C1954" t="s">
        <v>6790</v>
      </c>
      <c r="D1954" t="s">
        <v>340</v>
      </c>
      <c r="E1954" t="s">
        <v>19194</v>
      </c>
      <c r="F1954" t="s">
        <v>18485</v>
      </c>
      <c r="G1954" t="s">
        <v>14051</v>
      </c>
      <c r="H1954" s="8" t="s">
        <v>21986</v>
      </c>
      <c r="I1954" s="8" t="s">
        <v>17288</v>
      </c>
      <c r="J1954" t="s">
        <v>4191</v>
      </c>
      <c r="K1954" t="s">
        <v>21997</v>
      </c>
    </row>
    <row r="1955" spans="1:11" x14ac:dyDescent="0.2">
      <c r="A1955" s="2" t="s">
        <v>5002</v>
      </c>
      <c r="B1955" t="s">
        <v>5003</v>
      </c>
      <c r="C1955" t="s">
        <v>6790</v>
      </c>
      <c r="D1955" t="s">
        <v>340</v>
      </c>
      <c r="E1955" t="s">
        <v>19194</v>
      </c>
      <c r="F1955" t="s">
        <v>18485</v>
      </c>
      <c r="G1955" t="s">
        <v>14051</v>
      </c>
      <c r="H1955" s="8" t="s">
        <v>21986</v>
      </c>
      <c r="I1955" s="8" t="s">
        <v>17288</v>
      </c>
      <c r="J1955" t="s">
        <v>4191</v>
      </c>
      <c r="K1955" t="s">
        <v>20043</v>
      </c>
    </row>
    <row r="1956" spans="1:11" x14ac:dyDescent="0.2">
      <c r="A1956" s="2" t="s">
        <v>14179</v>
      </c>
      <c r="B1956" t="s">
        <v>14180</v>
      </c>
      <c r="C1956" t="s">
        <v>6790</v>
      </c>
      <c r="D1956" t="s">
        <v>340</v>
      </c>
      <c r="E1956" t="s">
        <v>19194</v>
      </c>
      <c r="F1956" t="s">
        <v>18485</v>
      </c>
      <c r="G1956" t="s">
        <v>14051</v>
      </c>
      <c r="H1956" s="8" t="s">
        <v>21986</v>
      </c>
      <c r="I1956" s="8" t="s">
        <v>17288</v>
      </c>
      <c r="J1956" t="s">
        <v>4191</v>
      </c>
      <c r="K1956" t="s">
        <v>21998</v>
      </c>
    </row>
    <row r="1957" spans="1:11" x14ac:dyDescent="0.2">
      <c r="A1957" s="2" t="s">
        <v>12765</v>
      </c>
      <c r="B1957" t="s">
        <v>12766</v>
      </c>
      <c r="C1957" t="s">
        <v>1422</v>
      </c>
      <c r="D1957" t="s">
        <v>677</v>
      </c>
      <c r="E1957" t="s">
        <v>18341</v>
      </c>
      <c r="F1957" t="s">
        <v>20170</v>
      </c>
      <c r="G1957" t="s">
        <v>14716</v>
      </c>
      <c r="H1957" s="8" t="s">
        <v>21999</v>
      </c>
      <c r="I1957" s="8" t="s">
        <v>17288</v>
      </c>
      <c r="J1957" t="s">
        <v>4191</v>
      </c>
      <c r="K1957" t="s">
        <v>22000</v>
      </c>
    </row>
    <row r="1958" spans="1:11" x14ac:dyDescent="0.2">
      <c r="A1958" s="2" t="s">
        <v>22001</v>
      </c>
      <c r="B1958" t="s">
        <v>22002</v>
      </c>
      <c r="C1958" t="s">
        <v>9715</v>
      </c>
      <c r="D1958" t="s">
        <v>716</v>
      </c>
      <c r="E1958" t="s">
        <v>11658</v>
      </c>
      <c r="F1958" t="s">
        <v>18258</v>
      </c>
      <c r="G1958" t="s">
        <v>11604</v>
      </c>
      <c r="H1958" s="8" t="s">
        <v>22003</v>
      </c>
      <c r="I1958" s="8" t="s">
        <v>17288</v>
      </c>
      <c r="J1958" t="s">
        <v>4191</v>
      </c>
      <c r="K1958" t="s">
        <v>20987</v>
      </c>
    </row>
    <row r="1959" spans="1:11" x14ac:dyDescent="0.2">
      <c r="A1959" s="2" t="s">
        <v>9165</v>
      </c>
      <c r="B1959" t="s">
        <v>9166</v>
      </c>
      <c r="C1959" t="s">
        <v>9715</v>
      </c>
      <c r="D1959" t="s">
        <v>716</v>
      </c>
      <c r="E1959" t="s">
        <v>11658</v>
      </c>
      <c r="F1959" t="s">
        <v>18258</v>
      </c>
      <c r="G1959" t="s">
        <v>11604</v>
      </c>
      <c r="H1959" s="8" t="s">
        <v>22003</v>
      </c>
      <c r="I1959" s="8" t="s">
        <v>17288</v>
      </c>
      <c r="J1959" t="s">
        <v>4191</v>
      </c>
      <c r="K1959" t="s">
        <v>20987</v>
      </c>
    </row>
    <row r="1960" spans="1:11" x14ac:dyDescent="0.2">
      <c r="A1960" s="2" t="s">
        <v>13642</v>
      </c>
      <c r="B1960" t="s">
        <v>13643</v>
      </c>
      <c r="C1960" t="s">
        <v>9715</v>
      </c>
      <c r="D1960" t="s">
        <v>716</v>
      </c>
      <c r="E1960" t="s">
        <v>11658</v>
      </c>
      <c r="F1960" t="s">
        <v>18258</v>
      </c>
      <c r="G1960" t="s">
        <v>11604</v>
      </c>
      <c r="H1960" s="8" t="s">
        <v>22003</v>
      </c>
      <c r="I1960" s="8" t="s">
        <v>17288</v>
      </c>
      <c r="J1960" t="s">
        <v>4191</v>
      </c>
      <c r="K1960" t="s">
        <v>21041</v>
      </c>
    </row>
    <row r="1961" spans="1:11" x14ac:dyDescent="0.2">
      <c r="A1961" s="2" t="s">
        <v>22004</v>
      </c>
      <c r="B1961" t="s">
        <v>22005</v>
      </c>
      <c r="C1961" t="s">
        <v>9715</v>
      </c>
      <c r="D1961" t="s">
        <v>716</v>
      </c>
      <c r="E1961" t="s">
        <v>11658</v>
      </c>
      <c r="F1961" t="s">
        <v>18258</v>
      </c>
      <c r="G1961" t="s">
        <v>11604</v>
      </c>
      <c r="H1961" s="8" t="s">
        <v>22003</v>
      </c>
      <c r="I1961" s="8" t="s">
        <v>17288</v>
      </c>
      <c r="J1961" t="s">
        <v>4191</v>
      </c>
      <c r="K1961" t="s">
        <v>1243</v>
      </c>
    </row>
    <row r="1962" spans="1:11" x14ac:dyDescent="0.2">
      <c r="A1962" s="2" t="s">
        <v>22006</v>
      </c>
      <c r="B1962" t="s">
        <v>22007</v>
      </c>
      <c r="C1962" t="s">
        <v>9715</v>
      </c>
      <c r="D1962" t="s">
        <v>716</v>
      </c>
      <c r="E1962" t="s">
        <v>11658</v>
      </c>
      <c r="F1962" t="s">
        <v>18258</v>
      </c>
      <c r="G1962" t="s">
        <v>11604</v>
      </c>
      <c r="H1962" s="8" t="s">
        <v>22003</v>
      </c>
      <c r="I1962" s="8" t="s">
        <v>17288</v>
      </c>
      <c r="J1962" t="s">
        <v>4191</v>
      </c>
      <c r="K1962" t="s">
        <v>22008</v>
      </c>
    </row>
    <row r="1963" spans="1:11" x14ac:dyDescent="0.2">
      <c r="A1963" s="2" t="s">
        <v>13644</v>
      </c>
      <c r="B1963" t="s">
        <v>13645</v>
      </c>
      <c r="C1963" t="s">
        <v>9715</v>
      </c>
      <c r="D1963" t="s">
        <v>716</v>
      </c>
      <c r="E1963" t="s">
        <v>11658</v>
      </c>
      <c r="F1963" t="s">
        <v>18258</v>
      </c>
      <c r="G1963" t="s">
        <v>11604</v>
      </c>
      <c r="H1963" s="8" t="s">
        <v>22003</v>
      </c>
      <c r="I1963" s="8" t="s">
        <v>17288</v>
      </c>
      <c r="J1963" t="s">
        <v>4191</v>
      </c>
      <c r="K1963" t="s">
        <v>20923</v>
      </c>
    </row>
    <row r="1964" spans="1:11" x14ac:dyDescent="0.2">
      <c r="A1964" s="2" t="s">
        <v>13646</v>
      </c>
      <c r="B1964" t="s">
        <v>13647</v>
      </c>
      <c r="C1964" t="s">
        <v>9715</v>
      </c>
      <c r="D1964" t="s">
        <v>716</v>
      </c>
      <c r="E1964" t="s">
        <v>11658</v>
      </c>
      <c r="F1964" t="s">
        <v>18258</v>
      </c>
      <c r="G1964" t="s">
        <v>11604</v>
      </c>
      <c r="H1964" s="8" t="s">
        <v>22003</v>
      </c>
      <c r="I1964" s="8" t="s">
        <v>17288</v>
      </c>
      <c r="J1964" t="s">
        <v>4191</v>
      </c>
      <c r="K1964" t="s">
        <v>21220</v>
      </c>
    </row>
    <row r="1965" spans="1:11" x14ac:dyDescent="0.2">
      <c r="A1965" s="2" t="s">
        <v>13648</v>
      </c>
      <c r="B1965" t="s">
        <v>13649</v>
      </c>
      <c r="C1965" t="s">
        <v>9715</v>
      </c>
      <c r="D1965" t="s">
        <v>716</v>
      </c>
      <c r="E1965" t="s">
        <v>11658</v>
      </c>
      <c r="F1965" t="s">
        <v>18258</v>
      </c>
      <c r="G1965" t="s">
        <v>11604</v>
      </c>
      <c r="H1965" s="8" t="s">
        <v>22003</v>
      </c>
      <c r="I1965" s="8" t="s">
        <v>17288</v>
      </c>
      <c r="J1965" t="s">
        <v>4191</v>
      </c>
      <c r="K1965" t="s">
        <v>21220</v>
      </c>
    </row>
    <row r="1966" spans="1:11" x14ac:dyDescent="0.2">
      <c r="A1966" s="2" t="s">
        <v>9168</v>
      </c>
      <c r="B1966" t="s">
        <v>9169</v>
      </c>
      <c r="C1966" t="s">
        <v>9715</v>
      </c>
      <c r="D1966" t="s">
        <v>716</v>
      </c>
      <c r="E1966" t="s">
        <v>11658</v>
      </c>
      <c r="F1966" t="s">
        <v>18258</v>
      </c>
      <c r="G1966" t="s">
        <v>11604</v>
      </c>
      <c r="H1966" s="8" t="s">
        <v>22003</v>
      </c>
      <c r="I1966" s="8" t="s">
        <v>17288</v>
      </c>
      <c r="J1966" t="s">
        <v>4191</v>
      </c>
      <c r="K1966" t="s">
        <v>21900</v>
      </c>
    </row>
    <row r="1967" spans="1:11" x14ac:dyDescent="0.2">
      <c r="A1967" s="2" t="s">
        <v>9171</v>
      </c>
      <c r="B1967" t="s">
        <v>9172</v>
      </c>
      <c r="C1967" t="s">
        <v>9715</v>
      </c>
      <c r="D1967" t="s">
        <v>716</v>
      </c>
      <c r="E1967" t="s">
        <v>11658</v>
      </c>
      <c r="F1967" t="s">
        <v>18258</v>
      </c>
      <c r="G1967" t="s">
        <v>11604</v>
      </c>
      <c r="H1967" s="8" t="s">
        <v>22003</v>
      </c>
      <c r="I1967" s="8" t="s">
        <v>17288</v>
      </c>
      <c r="J1967" t="s">
        <v>4191</v>
      </c>
      <c r="K1967" t="s">
        <v>22009</v>
      </c>
    </row>
    <row r="1968" spans="1:11" x14ac:dyDescent="0.2">
      <c r="A1968" s="2" t="s">
        <v>13650</v>
      </c>
      <c r="B1968" t="s">
        <v>13651</v>
      </c>
      <c r="C1968" t="s">
        <v>9715</v>
      </c>
      <c r="D1968" t="s">
        <v>716</v>
      </c>
      <c r="E1968" t="s">
        <v>11658</v>
      </c>
      <c r="F1968" t="s">
        <v>18258</v>
      </c>
      <c r="G1968" t="s">
        <v>11604</v>
      </c>
      <c r="H1968" s="8" t="s">
        <v>22003</v>
      </c>
      <c r="I1968" s="8" t="s">
        <v>17288</v>
      </c>
      <c r="J1968" t="s">
        <v>4191</v>
      </c>
      <c r="K1968" t="s">
        <v>21041</v>
      </c>
    </row>
    <row r="1969" spans="1:11" x14ac:dyDescent="0.2">
      <c r="A1969" s="2" t="s">
        <v>9174</v>
      </c>
      <c r="B1969" t="s">
        <v>9175</v>
      </c>
      <c r="C1969" t="s">
        <v>9715</v>
      </c>
      <c r="D1969" t="s">
        <v>716</v>
      </c>
      <c r="E1969" t="s">
        <v>11658</v>
      </c>
      <c r="F1969" t="s">
        <v>18258</v>
      </c>
      <c r="G1969" t="s">
        <v>11604</v>
      </c>
      <c r="H1969" s="8" t="s">
        <v>22003</v>
      </c>
      <c r="I1969" s="8" t="s">
        <v>17288</v>
      </c>
      <c r="J1969" t="s">
        <v>4191</v>
      </c>
      <c r="K1969" t="s">
        <v>20993</v>
      </c>
    </row>
    <row r="1970" spans="1:11" x14ac:dyDescent="0.2">
      <c r="A1970" s="2" t="s">
        <v>13659</v>
      </c>
      <c r="B1970" t="s">
        <v>13660</v>
      </c>
      <c r="C1970" t="s">
        <v>9715</v>
      </c>
      <c r="D1970" t="s">
        <v>716</v>
      </c>
      <c r="E1970" t="s">
        <v>11658</v>
      </c>
      <c r="F1970" t="s">
        <v>18258</v>
      </c>
      <c r="G1970" t="s">
        <v>11604</v>
      </c>
      <c r="H1970" s="8" t="s">
        <v>22003</v>
      </c>
      <c r="I1970" s="8" t="s">
        <v>17288</v>
      </c>
      <c r="J1970" t="s">
        <v>4191</v>
      </c>
      <c r="K1970" t="s">
        <v>10265</v>
      </c>
    </row>
    <row r="1971" spans="1:11" x14ac:dyDescent="0.2">
      <c r="A1971" s="2" t="s">
        <v>22010</v>
      </c>
      <c r="B1971" t="s">
        <v>22011</v>
      </c>
      <c r="C1971" t="s">
        <v>9715</v>
      </c>
      <c r="D1971" t="s">
        <v>716</v>
      </c>
      <c r="E1971" t="s">
        <v>11658</v>
      </c>
      <c r="F1971" t="s">
        <v>18258</v>
      </c>
      <c r="G1971" t="s">
        <v>11604</v>
      </c>
      <c r="H1971" s="8" t="s">
        <v>22003</v>
      </c>
      <c r="I1971" s="8" t="s">
        <v>17288</v>
      </c>
      <c r="J1971" t="s">
        <v>4191</v>
      </c>
      <c r="K1971" t="s">
        <v>21383</v>
      </c>
    </row>
    <row r="1972" spans="1:11" x14ac:dyDescent="0.2">
      <c r="A1972" s="2" t="s">
        <v>13661</v>
      </c>
      <c r="B1972" t="s">
        <v>13662</v>
      </c>
      <c r="C1972" t="s">
        <v>9715</v>
      </c>
      <c r="D1972" t="s">
        <v>716</v>
      </c>
      <c r="E1972" t="s">
        <v>11658</v>
      </c>
      <c r="F1972" t="s">
        <v>18258</v>
      </c>
      <c r="G1972" t="s">
        <v>11604</v>
      </c>
      <c r="H1972" s="8" t="s">
        <v>22003</v>
      </c>
      <c r="I1972" s="8" t="s">
        <v>17288</v>
      </c>
      <c r="J1972" t="s">
        <v>4191</v>
      </c>
      <c r="K1972" t="s">
        <v>21041</v>
      </c>
    </row>
    <row r="1973" spans="1:11" x14ac:dyDescent="0.2">
      <c r="A1973" s="2" t="s">
        <v>22012</v>
      </c>
      <c r="B1973" t="s">
        <v>22013</v>
      </c>
      <c r="C1973" t="s">
        <v>9715</v>
      </c>
      <c r="D1973" t="s">
        <v>716</v>
      </c>
      <c r="E1973" t="s">
        <v>11658</v>
      </c>
      <c r="F1973" t="s">
        <v>18258</v>
      </c>
      <c r="G1973" t="s">
        <v>11604</v>
      </c>
      <c r="H1973" s="8" t="s">
        <v>22003</v>
      </c>
      <c r="I1973" s="8" t="s">
        <v>17288</v>
      </c>
      <c r="J1973" t="s">
        <v>4191</v>
      </c>
      <c r="K1973" t="s">
        <v>21154</v>
      </c>
    </row>
    <row r="1974" spans="1:11" x14ac:dyDescent="0.2">
      <c r="A1974" s="2" t="s">
        <v>13663</v>
      </c>
      <c r="B1974" t="s">
        <v>13664</v>
      </c>
      <c r="C1974" t="s">
        <v>9715</v>
      </c>
      <c r="D1974" t="s">
        <v>716</v>
      </c>
      <c r="E1974" t="s">
        <v>11658</v>
      </c>
      <c r="F1974" t="s">
        <v>18258</v>
      </c>
      <c r="G1974" t="s">
        <v>11604</v>
      </c>
      <c r="H1974" s="8" t="s">
        <v>22003</v>
      </c>
      <c r="I1974" s="8" t="s">
        <v>17288</v>
      </c>
      <c r="J1974" t="s">
        <v>4191</v>
      </c>
      <c r="K1974" t="s">
        <v>21392</v>
      </c>
    </row>
    <row r="1975" spans="1:11" x14ac:dyDescent="0.2">
      <c r="A1975" s="2" t="s">
        <v>6304</v>
      </c>
      <c r="B1975" t="s">
        <v>6305</v>
      </c>
      <c r="C1975" t="s">
        <v>9715</v>
      </c>
      <c r="D1975" t="s">
        <v>716</v>
      </c>
      <c r="E1975" t="s">
        <v>11658</v>
      </c>
      <c r="F1975" t="s">
        <v>18258</v>
      </c>
      <c r="G1975" t="s">
        <v>11604</v>
      </c>
      <c r="H1975" s="8" t="s">
        <v>22003</v>
      </c>
      <c r="I1975" s="8" t="s">
        <v>17288</v>
      </c>
      <c r="J1975" t="s">
        <v>4191</v>
      </c>
      <c r="K1975" t="s">
        <v>20971</v>
      </c>
    </row>
    <row r="1976" spans="1:11" x14ac:dyDescent="0.2">
      <c r="A1976" s="2" t="s">
        <v>9182</v>
      </c>
      <c r="B1976" t="s">
        <v>9183</v>
      </c>
      <c r="C1976" t="s">
        <v>9715</v>
      </c>
      <c r="D1976" t="s">
        <v>716</v>
      </c>
      <c r="E1976" t="s">
        <v>11658</v>
      </c>
      <c r="F1976" t="s">
        <v>18258</v>
      </c>
      <c r="G1976" t="s">
        <v>11604</v>
      </c>
      <c r="H1976" s="8" t="s">
        <v>22003</v>
      </c>
      <c r="I1976" s="8" t="s">
        <v>17288</v>
      </c>
      <c r="J1976" t="s">
        <v>4191</v>
      </c>
      <c r="K1976" t="s">
        <v>376</v>
      </c>
    </row>
    <row r="1977" spans="1:11" x14ac:dyDescent="0.2">
      <c r="A1977" s="2" t="s">
        <v>6306</v>
      </c>
      <c r="B1977" t="s">
        <v>6307</v>
      </c>
      <c r="C1977" t="s">
        <v>9715</v>
      </c>
      <c r="D1977" t="s">
        <v>716</v>
      </c>
      <c r="E1977" t="s">
        <v>11658</v>
      </c>
      <c r="F1977" t="s">
        <v>18258</v>
      </c>
      <c r="G1977" t="s">
        <v>11604</v>
      </c>
      <c r="H1977" s="8" t="s">
        <v>22003</v>
      </c>
      <c r="I1977" s="8" t="s">
        <v>17288</v>
      </c>
      <c r="J1977" t="s">
        <v>4191</v>
      </c>
      <c r="K1977" t="s">
        <v>21680</v>
      </c>
    </row>
    <row r="1978" spans="1:11" x14ac:dyDescent="0.2">
      <c r="A1978" s="2" t="s">
        <v>9185</v>
      </c>
      <c r="B1978" t="s">
        <v>9186</v>
      </c>
      <c r="C1978" t="s">
        <v>9715</v>
      </c>
      <c r="D1978" t="s">
        <v>716</v>
      </c>
      <c r="E1978" t="s">
        <v>11658</v>
      </c>
      <c r="F1978" t="s">
        <v>18258</v>
      </c>
      <c r="G1978" t="s">
        <v>11604</v>
      </c>
      <c r="H1978" s="8" t="s">
        <v>22003</v>
      </c>
      <c r="I1978" s="8" t="s">
        <v>17288</v>
      </c>
      <c r="J1978" t="s">
        <v>4191</v>
      </c>
      <c r="K1978" t="s">
        <v>20971</v>
      </c>
    </row>
    <row r="1979" spans="1:11" x14ac:dyDescent="0.2">
      <c r="A1979" s="2" t="s">
        <v>13669</v>
      </c>
      <c r="B1979" t="s">
        <v>13670</v>
      </c>
      <c r="C1979" t="s">
        <v>9715</v>
      </c>
      <c r="D1979" t="s">
        <v>716</v>
      </c>
      <c r="E1979" t="s">
        <v>11658</v>
      </c>
      <c r="F1979" t="s">
        <v>18258</v>
      </c>
      <c r="G1979" t="s">
        <v>11604</v>
      </c>
      <c r="H1979" s="8" t="s">
        <v>22003</v>
      </c>
      <c r="I1979" s="8" t="s">
        <v>17288</v>
      </c>
      <c r="J1979" t="s">
        <v>4191</v>
      </c>
      <c r="K1979" t="s">
        <v>22014</v>
      </c>
    </row>
    <row r="1980" spans="1:11" x14ac:dyDescent="0.2">
      <c r="A1980" s="2" t="s">
        <v>22015</v>
      </c>
      <c r="B1980" t="s">
        <v>22016</v>
      </c>
      <c r="C1980" t="s">
        <v>9715</v>
      </c>
      <c r="D1980" t="s">
        <v>716</v>
      </c>
      <c r="E1980" t="s">
        <v>11658</v>
      </c>
      <c r="F1980" t="s">
        <v>18258</v>
      </c>
      <c r="G1980" t="s">
        <v>11604</v>
      </c>
      <c r="H1980" s="8" t="s">
        <v>22003</v>
      </c>
      <c r="I1980" s="8" t="s">
        <v>17288</v>
      </c>
      <c r="J1980" t="s">
        <v>4191</v>
      </c>
      <c r="K1980" t="s">
        <v>20997</v>
      </c>
    </row>
    <row r="1981" spans="1:11" x14ac:dyDescent="0.2">
      <c r="A1981" s="2" t="s">
        <v>22017</v>
      </c>
      <c r="B1981" t="s">
        <v>22018</v>
      </c>
      <c r="C1981" t="s">
        <v>9715</v>
      </c>
      <c r="D1981" t="s">
        <v>716</v>
      </c>
      <c r="E1981" t="s">
        <v>11658</v>
      </c>
      <c r="F1981" t="s">
        <v>18258</v>
      </c>
      <c r="G1981" t="s">
        <v>11604</v>
      </c>
      <c r="H1981" s="8" t="s">
        <v>22003</v>
      </c>
      <c r="I1981" s="8" t="s">
        <v>17288</v>
      </c>
      <c r="J1981" t="s">
        <v>4191</v>
      </c>
      <c r="K1981" t="s">
        <v>21180</v>
      </c>
    </row>
    <row r="1982" spans="1:11" x14ac:dyDescent="0.2">
      <c r="A1982" s="2" t="s">
        <v>6312</v>
      </c>
      <c r="B1982" t="s">
        <v>6313</v>
      </c>
      <c r="C1982" t="s">
        <v>9715</v>
      </c>
      <c r="D1982" t="s">
        <v>716</v>
      </c>
      <c r="E1982" t="s">
        <v>11658</v>
      </c>
      <c r="F1982" t="s">
        <v>18258</v>
      </c>
      <c r="G1982" t="s">
        <v>11604</v>
      </c>
      <c r="H1982" s="8" t="s">
        <v>22003</v>
      </c>
      <c r="I1982" s="8" t="s">
        <v>17288</v>
      </c>
      <c r="J1982" t="s">
        <v>4191</v>
      </c>
      <c r="K1982" t="s">
        <v>22019</v>
      </c>
    </row>
    <row r="1983" spans="1:11" x14ac:dyDescent="0.2">
      <c r="A1983" s="2" t="s">
        <v>13673</v>
      </c>
      <c r="B1983" t="s">
        <v>13674</v>
      </c>
      <c r="C1983" t="s">
        <v>9715</v>
      </c>
      <c r="D1983" t="s">
        <v>716</v>
      </c>
      <c r="E1983" t="s">
        <v>11658</v>
      </c>
      <c r="F1983" t="s">
        <v>18258</v>
      </c>
      <c r="G1983" t="s">
        <v>11604</v>
      </c>
      <c r="H1983" s="8" t="s">
        <v>22003</v>
      </c>
      <c r="I1983" s="8" t="s">
        <v>17288</v>
      </c>
      <c r="J1983" t="s">
        <v>4191</v>
      </c>
      <c r="K1983" t="s">
        <v>20923</v>
      </c>
    </row>
    <row r="1984" spans="1:11" x14ac:dyDescent="0.2">
      <c r="A1984" s="2" t="s">
        <v>13678</v>
      </c>
      <c r="B1984" t="s">
        <v>13679</v>
      </c>
      <c r="C1984" t="s">
        <v>9715</v>
      </c>
      <c r="D1984" t="s">
        <v>716</v>
      </c>
      <c r="E1984" t="s">
        <v>11658</v>
      </c>
      <c r="F1984" t="s">
        <v>18258</v>
      </c>
      <c r="G1984" t="s">
        <v>11604</v>
      </c>
      <c r="H1984" s="8" t="s">
        <v>22003</v>
      </c>
      <c r="I1984" s="8" t="s">
        <v>17288</v>
      </c>
      <c r="J1984" t="s">
        <v>4191</v>
      </c>
      <c r="K1984" t="s">
        <v>20916</v>
      </c>
    </row>
    <row r="1985" spans="1:11" x14ac:dyDescent="0.2">
      <c r="A1985" s="2" t="s">
        <v>9193</v>
      </c>
      <c r="B1985" t="s">
        <v>9194</v>
      </c>
      <c r="C1985" t="s">
        <v>9715</v>
      </c>
      <c r="D1985" t="s">
        <v>716</v>
      </c>
      <c r="E1985" t="s">
        <v>11658</v>
      </c>
      <c r="F1985" t="s">
        <v>18258</v>
      </c>
      <c r="G1985" t="s">
        <v>11604</v>
      </c>
      <c r="H1985" s="8" t="s">
        <v>22003</v>
      </c>
      <c r="I1985" s="8" t="s">
        <v>17288</v>
      </c>
      <c r="J1985" t="s">
        <v>4191</v>
      </c>
      <c r="K1985" t="s">
        <v>6696</v>
      </c>
    </row>
    <row r="1986" spans="1:11" x14ac:dyDescent="0.2">
      <c r="A1986" s="2" t="s">
        <v>9195</v>
      </c>
      <c r="B1986" t="s">
        <v>9196</v>
      </c>
      <c r="C1986" t="s">
        <v>9715</v>
      </c>
      <c r="D1986" t="s">
        <v>716</v>
      </c>
      <c r="E1986" t="s">
        <v>11658</v>
      </c>
      <c r="F1986" t="s">
        <v>18258</v>
      </c>
      <c r="G1986" t="s">
        <v>11604</v>
      </c>
      <c r="H1986" s="8" t="s">
        <v>22003</v>
      </c>
      <c r="I1986" s="8" t="s">
        <v>17288</v>
      </c>
      <c r="J1986" t="s">
        <v>4191</v>
      </c>
      <c r="K1986" t="s">
        <v>22020</v>
      </c>
    </row>
    <row r="1987" spans="1:11" x14ac:dyDescent="0.2">
      <c r="A1987" s="2" t="s">
        <v>22021</v>
      </c>
      <c r="B1987" t="s">
        <v>22022</v>
      </c>
      <c r="C1987" t="s">
        <v>9715</v>
      </c>
      <c r="D1987" t="s">
        <v>716</v>
      </c>
      <c r="E1987" t="s">
        <v>11658</v>
      </c>
      <c r="F1987" t="s">
        <v>18258</v>
      </c>
      <c r="G1987" t="s">
        <v>11604</v>
      </c>
      <c r="H1987" s="8" t="s">
        <v>22003</v>
      </c>
      <c r="I1987" s="8" t="s">
        <v>17288</v>
      </c>
      <c r="J1987" t="s">
        <v>4191</v>
      </c>
      <c r="K1987" t="s">
        <v>22023</v>
      </c>
    </row>
    <row r="1988" spans="1:11" x14ac:dyDescent="0.2">
      <c r="A1988" s="2" t="s">
        <v>13686</v>
      </c>
      <c r="B1988" t="s">
        <v>13687</v>
      </c>
      <c r="C1988" t="s">
        <v>9715</v>
      </c>
      <c r="D1988" t="s">
        <v>716</v>
      </c>
      <c r="E1988" t="s">
        <v>11658</v>
      </c>
      <c r="F1988" t="s">
        <v>18258</v>
      </c>
      <c r="G1988" t="s">
        <v>11604</v>
      </c>
      <c r="H1988" s="8" t="s">
        <v>22003</v>
      </c>
      <c r="I1988" s="8" t="s">
        <v>17288</v>
      </c>
      <c r="J1988" t="s">
        <v>4191</v>
      </c>
      <c r="K1988" t="s">
        <v>21041</v>
      </c>
    </row>
    <row r="1989" spans="1:11" x14ac:dyDescent="0.2">
      <c r="A1989" s="2" t="s">
        <v>13688</v>
      </c>
      <c r="B1989" t="s">
        <v>13689</v>
      </c>
      <c r="C1989" t="s">
        <v>9715</v>
      </c>
      <c r="D1989" t="s">
        <v>716</v>
      </c>
      <c r="E1989" t="s">
        <v>11658</v>
      </c>
      <c r="F1989" t="s">
        <v>18258</v>
      </c>
      <c r="G1989" t="s">
        <v>11604</v>
      </c>
      <c r="H1989" s="8" t="s">
        <v>22003</v>
      </c>
      <c r="I1989" s="8" t="s">
        <v>17288</v>
      </c>
      <c r="J1989" t="s">
        <v>4191</v>
      </c>
      <c r="K1989" t="s">
        <v>21490</v>
      </c>
    </row>
    <row r="1990" spans="1:11" x14ac:dyDescent="0.2">
      <c r="A1990" s="2" t="s">
        <v>13695</v>
      </c>
      <c r="B1990" t="s">
        <v>13696</v>
      </c>
      <c r="C1990" t="s">
        <v>9715</v>
      </c>
      <c r="D1990" t="s">
        <v>716</v>
      </c>
      <c r="E1990" t="s">
        <v>11658</v>
      </c>
      <c r="F1990" t="s">
        <v>18258</v>
      </c>
      <c r="G1990" t="s">
        <v>11604</v>
      </c>
      <c r="H1990" s="8" t="s">
        <v>22003</v>
      </c>
      <c r="I1990" s="8" t="s">
        <v>17288</v>
      </c>
      <c r="J1990" t="s">
        <v>4191</v>
      </c>
      <c r="K1990" t="s">
        <v>20991</v>
      </c>
    </row>
    <row r="1991" spans="1:11" x14ac:dyDescent="0.2">
      <c r="A1991" s="2" t="s">
        <v>9207</v>
      </c>
      <c r="B1991" t="s">
        <v>9208</v>
      </c>
      <c r="C1991" t="s">
        <v>9715</v>
      </c>
      <c r="D1991" t="s">
        <v>716</v>
      </c>
      <c r="E1991" t="s">
        <v>11658</v>
      </c>
      <c r="F1991" t="s">
        <v>18258</v>
      </c>
      <c r="G1991" t="s">
        <v>11604</v>
      </c>
      <c r="H1991" s="8" t="s">
        <v>22003</v>
      </c>
      <c r="I1991" s="8" t="s">
        <v>17288</v>
      </c>
      <c r="J1991" t="s">
        <v>4191</v>
      </c>
      <c r="K1991" t="s">
        <v>6696</v>
      </c>
    </row>
    <row r="1992" spans="1:11" x14ac:dyDescent="0.2">
      <c r="A1992" s="2" t="s">
        <v>6327</v>
      </c>
      <c r="B1992" t="s">
        <v>6328</v>
      </c>
      <c r="C1992" t="s">
        <v>9715</v>
      </c>
      <c r="D1992" t="s">
        <v>716</v>
      </c>
      <c r="E1992" t="s">
        <v>11658</v>
      </c>
      <c r="F1992" t="s">
        <v>18258</v>
      </c>
      <c r="G1992" t="s">
        <v>11604</v>
      </c>
      <c r="H1992" s="8" t="s">
        <v>22003</v>
      </c>
      <c r="I1992" s="8" t="s">
        <v>17288</v>
      </c>
      <c r="J1992" t="s">
        <v>4191</v>
      </c>
      <c r="K1992" t="s">
        <v>20992</v>
      </c>
    </row>
    <row r="1993" spans="1:11" x14ac:dyDescent="0.2">
      <c r="A1993" s="2" t="s">
        <v>13701</v>
      </c>
      <c r="B1993" t="s">
        <v>13702</v>
      </c>
      <c r="C1993" t="s">
        <v>9715</v>
      </c>
      <c r="D1993" t="s">
        <v>716</v>
      </c>
      <c r="E1993" t="s">
        <v>11658</v>
      </c>
      <c r="F1993" t="s">
        <v>18258</v>
      </c>
      <c r="G1993" t="s">
        <v>11604</v>
      </c>
      <c r="H1993" s="8" t="s">
        <v>22003</v>
      </c>
      <c r="I1993" s="8" t="s">
        <v>17288</v>
      </c>
      <c r="J1993" t="s">
        <v>4191</v>
      </c>
      <c r="K1993" t="s">
        <v>21510</v>
      </c>
    </row>
    <row r="1994" spans="1:11" x14ac:dyDescent="0.2">
      <c r="A1994" s="2" t="s">
        <v>13708</v>
      </c>
      <c r="B1994" t="s">
        <v>13709</v>
      </c>
      <c r="C1994" t="s">
        <v>9715</v>
      </c>
      <c r="D1994" t="s">
        <v>716</v>
      </c>
      <c r="E1994" t="s">
        <v>11658</v>
      </c>
      <c r="F1994" t="s">
        <v>18258</v>
      </c>
      <c r="G1994" t="s">
        <v>11604</v>
      </c>
      <c r="H1994" s="8" t="s">
        <v>22003</v>
      </c>
      <c r="I1994" s="8" t="s">
        <v>17288</v>
      </c>
      <c r="J1994" t="s">
        <v>4191</v>
      </c>
      <c r="K1994" t="s">
        <v>21041</v>
      </c>
    </row>
    <row r="1995" spans="1:11" x14ac:dyDescent="0.2">
      <c r="A1995" s="2" t="s">
        <v>9216</v>
      </c>
      <c r="B1995" t="s">
        <v>9217</v>
      </c>
      <c r="C1995" t="s">
        <v>9715</v>
      </c>
      <c r="D1995" t="s">
        <v>716</v>
      </c>
      <c r="E1995" t="s">
        <v>11658</v>
      </c>
      <c r="F1995" t="s">
        <v>18258</v>
      </c>
      <c r="G1995" t="s">
        <v>11604</v>
      </c>
      <c r="H1995" s="8" t="s">
        <v>22003</v>
      </c>
      <c r="I1995" s="8" t="s">
        <v>17288</v>
      </c>
      <c r="J1995" t="s">
        <v>4191</v>
      </c>
      <c r="K1995" t="s">
        <v>20946</v>
      </c>
    </row>
    <row r="1996" spans="1:11" x14ac:dyDescent="0.2">
      <c r="A1996" s="2" t="s">
        <v>9219</v>
      </c>
      <c r="B1996" t="s">
        <v>9220</v>
      </c>
      <c r="C1996" t="s">
        <v>9715</v>
      </c>
      <c r="D1996" t="s">
        <v>716</v>
      </c>
      <c r="E1996" t="s">
        <v>11658</v>
      </c>
      <c r="F1996" t="s">
        <v>18258</v>
      </c>
      <c r="G1996" t="s">
        <v>11604</v>
      </c>
      <c r="H1996" s="8" t="s">
        <v>22003</v>
      </c>
      <c r="I1996" s="8" t="s">
        <v>17288</v>
      </c>
      <c r="J1996" t="s">
        <v>4191</v>
      </c>
      <c r="K1996" t="s">
        <v>21200</v>
      </c>
    </row>
    <row r="1997" spans="1:11" x14ac:dyDescent="0.2">
      <c r="A1997" s="2" t="s">
        <v>9222</v>
      </c>
      <c r="B1997" t="s">
        <v>9223</v>
      </c>
      <c r="C1997" t="s">
        <v>9715</v>
      </c>
      <c r="D1997" t="s">
        <v>716</v>
      </c>
      <c r="E1997" t="s">
        <v>11658</v>
      </c>
      <c r="F1997" t="s">
        <v>18258</v>
      </c>
      <c r="G1997" t="s">
        <v>11604</v>
      </c>
      <c r="H1997" s="8" t="s">
        <v>22003</v>
      </c>
      <c r="I1997" s="8" t="s">
        <v>17288</v>
      </c>
      <c r="J1997" t="s">
        <v>4191</v>
      </c>
      <c r="K1997" t="s">
        <v>22024</v>
      </c>
    </row>
    <row r="1998" spans="1:11" x14ac:dyDescent="0.2">
      <c r="A1998" s="2" t="s">
        <v>22025</v>
      </c>
      <c r="B1998" t="s">
        <v>22026</v>
      </c>
      <c r="C1998" t="s">
        <v>9715</v>
      </c>
      <c r="D1998" t="s">
        <v>716</v>
      </c>
      <c r="E1998" t="s">
        <v>11658</v>
      </c>
      <c r="F1998" t="s">
        <v>18258</v>
      </c>
      <c r="G1998" t="s">
        <v>11604</v>
      </c>
      <c r="H1998" s="8" t="s">
        <v>22003</v>
      </c>
      <c r="I1998" s="8" t="s">
        <v>17288</v>
      </c>
      <c r="J1998" t="s">
        <v>4191</v>
      </c>
      <c r="K1998" t="s">
        <v>21238</v>
      </c>
    </row>
    <row r="1999" spans="1:11" x14ac:dyDescent="0.2">
      <c r="A1999" s="2" t="s">
        <v>13714</v>
      </c>
      <c r="B1999" t="s">
        <v>13715</v>
      </c>
      <c r="C1999" t="s">
        <v>9715</v>
      </c>
      <c r="D1999" t="s">
        <v>716</v>
      </c>
      <c r="E1999" t="s">
        <v>11658</v>
      </c>
      <c r="F1999" t="s">
        <v>18258</v>
      </c>
      <c r="G1999" t="s">
        <v>11604</v>
      </c>
      <c r="H1999" s="8" t="s">
        <v>22003</v>
      </c>
      <c r="I1999" s="8" t="s">
        <v>17288</v>
      </c>
      <c r="J1999" t="s">
        <v>4191</v>
      </c>
      <c r="K1999" t="s">
        <v>21041</v>
      </c>
    </row>
    <row r="2000" spans="1:11" x14ac:dyDescent="0.2">
      <c r="A2000" s="2" t="s">
        <v>22027</v>
      </c>
      <c r="B2000" t="s">
        <v>22028</v>
      </c>
      <c r="C2000" t="s">
        <v>9715</v>
      </c>
      <c r="D2000" t="s">
        <v>716</v>
      </c>
      <c r="E2000" t="s">
        <v>11658</v>
      </c>
      <c r="F2000" t="s">
        <v>18258</v>
      </c>
      <c r="G2000" t="s">
        <v>11604</v>
      </c>
      <c r="H2000" s="8" t="s">
        <v>22003</v>
      </c>
      <c r="I2000" s="8" t="s">
        <v>17288</v>
      </c>
      <c r="J2000" t="s">
        <v>4191</v>
      </c>
      <c r="K2000" t="s">
        <v>21401</v>
      </c>
    </row>
    <row r="2001" spans="1:11" x14ac:dyDescent="0.2">
      <c r="A2001" s="2" t="s">
        <v>22029</v>
      </c>
      <c r="B2001" t="s">
        <v>22030</v>
      </c>
      <c r="C2001" t="s">
        <v>9715</v>
      </c>
      <c r="D2001" t="s">
        <v>716</v>
      </c>
      <c r="E2001" t="s">
        <v>11658</v>
      </c>
      <c r="F2001" t="s">
        <v>18258</v>
      </c>
      <c r="G2001" t="s">
        <v>11604</v>
      </c>
      <c r="H2001" s="8" t="s">
        <v>22003</v>
      </c>
      <c r="I2001" s="8" t="s">
        <v>17288</v>
      </c>
      <c r="J2001" t="s">
        <v>4191</v>
      </c>
      <c r="K2001" t="s">
        <v>21220</v>
      </c>
    </row>
    <row r="2002" spans="1:11" x14ac:dyDescent="0.2">
      <c r="A2002" s="2" t="s">
        <v>22031</v>
      </c>
      <c r="B2002" t="s">
        <v>22032</v>
      </c>
      <c r="C2002" t="s">
        <v>9715</v>
      </c>
      <c r="D2002" t="s">
        <v>716</v>
      </c>
      <c r="E2002" t="s">
        <v>11658</v>
      </c>
      <c r="F2002" t="s">
        <v>18258</v>
      </c>
      <c r="G2002" t="s">
        <v>11604</v>
      </c>
      <c r="H2002" s="8" t="s">
        <v>22003</v>
      </c>
      <c r="I2002" s="8" t="s">
        <v>17288</v>
      </c>
      <c r="J2002" t="s">
        <v>4191</v>
      </c>
      <c r="K2002" t="s">
        <v>22033</v>
      </c>
    </row>
    <row r="2003" spans="1:11" x14ac:dyDescent="0.2">
      <c r="A2003" s="2" t="s">
        <v>22034</v>
      </c>
      <c r="B2003" t="s">
        <v>22035</v>
      </c>
      <c r="C2003" t="s">
        <v>9715</v>
      </c>
      <c r="D2003" t="s">
        <v>716</v>
      </c>
      <c r="E2003" t="s">
        <v>11658</v>
      </c>
      <c r="F2003" t="s">
        <v>18258</v>
      </c>
      <c r="G2003" t="s">
        <v>11604</v>
      </c>
      <c r="H2003" s="8" t="s">
        <v>22003</v>
      </c>
      <c r="I2003" s="8" t="s">
        <v>17288</v>
      </c>
      <c r="J2003" t="s">
        <v>4191</v>
      </c>
      <c r="K2003" t="s">
        <v>22036</v>
      </c>
    </row>
    <row r="2004" spans="1:11" x14ac:dyDescent="0.2">
      <c r="A2004" s="2" t="s">
        <v>13723</v>
      </c>
      <c r="B2004" t="s">
        <v>13724</v>
      </c>
      <c r="C2004" t="s">
        <v>9715</v>
      </c>
      <c r="D2004" t="s">
        <v>716</v>
      </c>
      <c r="E2004" t="s">
        <v>11658</v>
      </c>
      <c r="F2004" t="s">
        <v>18258</v>
      </c>
      <c r="G2004" t="s">
        <v>11604</v>
      </c>
      <c r="H2004" s="8" t="s">
        <v>22003</v>
      </c>
      <c r="I2004" s="8" t="s">
        <v>17288</v>
      </c>
      <c r="J2004" t="s">
        <v>4191</v>
      </c>
      <c r="K2004" t="s">
        <v>21564</v>
      </c>
    </row>
    <row r="2005" spans="1:11" x14ac:dyDescent="0.2">
      <c r="A2005" s="2" t="s">
        <v>22037</v>
      </c>
      <c r="B2005" t="s">
        <v>22038</v>
      </c>
      <c r="C2005" t="s">
        <v>9715</v>
      </c>
      <c r="D2005" t="s">
        <v>716</v>
      </c>
      <c r="E2005" t="s">
        <v>11658</v>
      </c>
      <c r="F2005" t="s">
        <v>18258</v>
      </c>
      <c r="G2005" t="s">
        <v>11604</v>
      </c>
      <c r="H2005" s="8" t="s">
        <v>22003</v>
      </c>
      <c r="I2005" s="8" t="s">
        <v>17288</v>
      </c>
      <c r="J2005" t="s">
        <v>4191</v>
      </c>
      <c r="K2005" t="s">
        <v>2691</v>
      </c>
    </row>
    <row r="2006" spans="1:11" x14ac:dyDescent="0.2">
      <c r="A2006" s="2" t="s">
        <v>13727</v>
      </c>
      <c r="B2006" t="s">
        <v>13728</v>
      </c>
      <c r="C2006" t="s">
        <v>9715</v>
      </c>
      <c r="D2006" t="s">
        <v>716</v>
      </c>
      <c r="E2006" t="s">
        <v>11658</v>
      </c>
      <c r="F2006" t="s">
        <v>18258</v>
      </c>
      <c r="G2006" t="s">
        <v>11604</v>
      </c>
      <c r="H2006" s="8" t="s">
        <v>22003</v>
      </c>
      <c r="I2006" s="8" t="s">
        <v>17288</v>
      </c>
      <c r="J2006" t="s">
        <v>4191</v>
      </c>
      <c r="K2006" t="s">
        <v>20815</v>
      </c>
    </row>
    <row r="2007" spans="1:11" x14ac:dyDescent="0.2">
      <c r="A2007" s="2" t="s">
        <v>12012</v>
      </c>
      <c r="B2007" t="s">
        <v>12013</v>
      </c>
      <c r="C2007" t="s">
        <v>4498</v>
      </c>
      <c r="D2007" t="s">
        <v>943</v>
      </c>
      <c r="E2007" t="s">
        <v>18574</v>
      </c>
      <c r="F2007" t="s">
        <v>18640</v>
      </c>
      <c r="G2007" t="s">
        <v>14602</v>
      </c>
      <c r="H2007" s="8" t="s">
        <v>22039</v>
      </c>
      <c r="I2007" s="8" t="s">
        <v>17288</v>
      </c>
      <c r="J2007" t="s">
        <v>4191</v>
      </c>
      <c r="K2007" t="s">
        <v>22040</v>
      </c>
    </row>
    <row r="2008" spans="1:11" x14ac:dyDescent="0.2">
      <c r="A2008" s="2" t="s">
        <v>12015</v>
      </c>
      <c r="B2008" t="s">
        <v>12016</v>
      </c>
      <c r="C2008" t="s">
        <v>4498</v>
      </c>
      <c r="D2008" t="s">
        <v>943</v>
      </c>
      <c r="E2008" t="s">
        <v>18574</v>
      </c>
      <c r="F2008" t="s">
        <v>18640</v>
      </c>
      <c r="G2008" t="s">
        <v>14602</v>
      </c>
      <c r="H2008" s="8" t="s">
        <v>22039</v>
      </c>
      <c r="I2008" s="8" t="s">
        <v>17288</v>
      </c>
      <c r="J2008" t="s">
        <v>4191</v>
      </c>
      <c r="K2008" t="s">
        <v>22041</v>
      </c>
    </row>
    <row r="2009" spans="1:11" x14ac:dyDescent="0.2">
      <c r="A2009" s="2" t="s">
        <v>17187</v>
      </c>
      <c r="B2009" t="s">
        <v>17188</v>
      </c>
      <c r="C2009" t="s">
        <v>991</v>
      </c>
      <c r="D2009" t="s">
        <v>83</v>
      </c>
      <c r="E2009" t="s">
        <v>7497</v>
      </c>
      <c r="F2009" t="s">
        <v>18906</v>
      </c>
      <c r="G2009" t="s">
        <v>14834</v>
      </c>
      <c r="H2009" s="8" t="s">
        <v>22042</v>
      </c>
      <c r="I2009" s="8" t="s">
        <v>17288</v>
      </c>
      <c r="J2009" t="s">
        <v>4191</v>
      </c>
      <c r="K2009" t="s">
        <v>20643</v>
      </c>
    </row>
    <row r="2010" spans="1:11" x14ac:dyDescent="0.2">
      <c r="A2010" s="2" t="s">
        <v>17192</v>
      </c>
      <c r="B2010" t="s">
        <v>17193</v>
      </c>
      <c r="C2010" t="s">
        <v>991</v>
      </c>
      <c r="D2010" t="s">
        <v>83</v>
      </c>
      <c r="E2010" t="s">
        <v>7497</v>
      </c>
      <c r="F2010" t="s">
        <v>18906</v>
      </c>
      <c r="G2010" t="s">
        <v>14834</v>
      </c>
      <c r="H2010" s="8" t="s">
        <v>22042</v>
      </c>
      <c r="I2010" s="8" t="s">
        <v>17288</v>
      </c>
      <c r="J2010" t="s">
        <v>4191</v>
      </c>
      <c r="K2010" t="s">
        <v>22043</v>
      </c>
    </row>
    <row r="2011" spans="1:11" x14ac:dyDescent="0.2">
      <c r="A2011" s="2" t="s">
        <v>14061</v>
      </c>
      <c r="B2011" t="s">
        <v>14062</v>
      </c>
      <c r="C2011" t="s">
        <v>1407</v>
      </c>
      <c r="D2011" t="s">
        <v>14186</v>
      </c>
      <c r="E2011" t="s">
        <v>18357</v>
      </c>
      <c r="F2011" t="s">
        <v>20000</v>
      </c>
      <c r="G2011" t="s">
        <v>15540</v>
      </c>
      <c r="H2011" s="8" t="s">
        <v>22044</v>
      </c>
      <c r="I2011" s="8" t="s">
        <v>17288</v>
      </c>
      <c r="J2011" t="s">
        <v>4191</v>
      </c>
      <c r="K2011" t="s">
        <v>22045</v>
      </c>
    </row>
    <row r="2012" spans="1:11" x14ac:dyDescent="0.2">
      <c r="A2012" s="2" t="s">
        <v>2740</v>
      </c>
      <c r="B2012" t="s">
        <v>2741</v>
      </c>
      <c r="C2012" t="s">
        <v>1422</v>
      </c>
      <c r="D2012" t="s">
        <v>1116</v>
      </c>
      <c r="E2012" t="s">
        <v>18341</v>
      </c>
      <c r="F2012" t="s">
        <v>18229</v>
      </c>
      <c r="G2012" t="s">
        <v>14956</v>
      </c>
      <c r="H2012" s="8" t="s">
        <v>22046</v>
      </c>
      <c r="I2012" s="8" t="s">
        <v>17288</v>
      </c>
      <c r="J2012" t="s">
        <v>4191</v>
      </c>
      <c r="K2012" t="s">
        <v>22047</v>
      </c>
    </row>
    <row r="2013" spans="1:11" x14ac:dyDescent="0.2">
      <c r="A2013" s="2" t="s">
        <v>7544</v>
      </c>
      <c r="B2013" t="s">
        <v>7545</v>
      </c>
      <c r="C2013" t="s">
        <v>1288</v>
      </c>
      <c r="D2013" t="s">
        <v>264</v>
      </c>
      <c r="E2013" t="s">
        <v>171</v>
      </c>
      <c r="F2013" t="s">
        <v>22048</v>
      </c>
      <c r="G2013" t="s">
        <v>21934</v>
      </c>
      <c r="H2013" s="8" t="s">
        <v>22049</v>
      </c>
      <c r="I2013" s="8" t="s">
        <v>17288</v>
      </c>
      <c r="J2013" t="s">
        <v>4191</v>
      </c>
      <c r="K2013" t="s">
        <v>22050</v>
      </c>
    </row>
    <row r="2014" spans="1:11" x14ac:dyDescent="0.2">
      <c r="A2014" s="2" t="s">
        <v>4340</v>
      </c>
      <c r="B2014" t="s">
        <v>4341</v>
      </c>
      <c r="C2014" t="s">
        <v>640</v>
      </c>
      <c r="D2014" t="s">
        <v>22051</v>
      </c>
      <c r="E2014" t="s">
        <v>18199</v>
      </c>
      <c r="F2014" t="s">
        <v>22052</v>
      </c>
      <c r="G2014" t="s">
        <v>22053</v>
      </c>
      <c r="H2014" s="8" t="s">
        <v>22054</v>
      </c>
      <c r="I2014" s="8" t="s">
        <v>17288</v>
      </c>
      <c r="J2014" t="s">
        <v>4191</v>
      </c>
      <c r="K2014" t="s">
        <v>22055</v>
      </c>
    </row>
    <row r="2015" spans="1:11" x14ac:dyDescent="0.2">
      <c r="A2015" s="2" t="s">
        <v>16709</v>
      </c>
      <c r="B2015" t="s">
        <v>16710</v>
      </c>
      <c r="C2015" t="s">
        <v>6790</v>
      </c>
      <c r="D2015" t="s">
        <v>141</v>
      </c>
      <c r="E2015" t="s">
        <v>19194</v>
      </c>
      <c r="F2015" t="s">
        <v>18354</v>
      </c>
      <c r="G2015" t="s">
        <v>14234</v>
      </c>
      <c r="H2015" s="8" t="s">
        <v>22056</v>
      </c>
      <c r="I2015" s="8" t="s">
        <v>17288</v>
      </c>
      <c r="J2015" t="s">
        <v>4191</v>
      </c>
      <c r="K2015" t="s">
        <v>22057</v>
      </c>
    </row>
    <row r="2016" spans="1:11" x14ac:dyDescent="0.2">
      <c r="A2016" s="2" t="s">
        <v>22058</v>
      </c>
      <c r="B2016" t="s">
        <v>22059</v>
      </c>
      <c r="C2016" t="s">
        <v>6790</v>
      </c>
      <c r="D2016" t="s">
        <v>141</v>
      </c>
      <c r="E2016" t="s">
        <v>19194</v>
      </c>
      <c r="F2016" t="s">
        <v>18354</v>
      </c>
      <c r="G2016" t="s">
        <v>14234</v>
      </c>
      <c r="H2016" s="8" t="s">
        <v>22056</v>
      </c>
      <c r="I2016" s="8" t="s">
        <v>17288</v>
      </c>
      <c r="J2016" t="s">
        <v>4191</v>
      </c>
      <c r="K2016" t="s">
        <v>20591</v>
      </c>
    </row>
    <row r="2017" spans="1:11" x14ac:dyDescent="0.2">
      <c r="A2017" s="2" t="s">
        <v>8560</v>
      </c>
      <c r="B2017" t="s">
        <v>8561</v>
      </c>
      <c r="C2017" t="s">
        <v>6790</v>
      </c>
      <c r="D2017" t="s">
        <v>141</v>
      </c>
      <c r="E2017" t="s">
        <v>19194</v>
      </c>
      <c r="F2017" t="s">
        <v>18354</v>
      </c>
      <c r="G2017" t="s">
        <v>14234</v>
      </c>
      <c r="H2017" s="8" t="s">
        <v>22056</v>
      </c>
      <c r="I2017" s="8" t="s">
        <v>17288</v>
      </c>
      <c r="J2017" t="s">
        <v>4191</v>
      </c>
      <c r="K2017" t="s">
        <v>22060</v>
      </c>
    </row>
    <row r="2018" spans="1:11" x14ac:dyDescent="0.2">
      <c r="A2018" s="2" t="s">
        <v>6480</v>
      </c>
      <c r="B2018" t="s">
        <v>6481</v>
      </c>
      <c r="C2018" t="s">
        <v>6790</v>
      </c>
      <c r="D2018" t="s">
        <v>141</v>
      </c>
      <c r="E2018" t="s">
        <v>19194</v>
      </c>
      <c r="F2018" t="s">
        <v>18354</v>
      </c>
      <c r="G2018" t="s">
        <v>14234</v>
      </c>
      <c r="H2018" s="8" t="s">
        <v>22056</v>
      </c>
      <c r="I2018" s="8" t="s">
        <v>17288</v>
      </c>
      <c r="J2018" t="s">
        <v>4191</v>
      </c>
      <c r="K2018" t="s">
        <v>22061</v>
      </c>
    </row>
    <row r="2019" spans="1:11" x14ac:dyDescent="0.2">
      <c r="A2019" s="2" t="s">
        <v>8563</v>
      </c>
      <c r="B2019" t="s">
        <v>8564</v>
      </c>
      <c r="C2019" t="s">
        <v>6790</v>
      </c>
      <c r="D2019" t="s">
        <v>141</v>
      </c>
      <c r="E2019" t="s">
        <v>19194</v>
      </c>
      <c r="F2019" t="s">
        <v>18354</v>
      </c>
      <c r="G2019" t="s">
        <v>14234</v>
      </c>
      <c r="H2019" s="8" t="s">
        <v>22056</v>
      </c>
      <c r="I2019" s="8" t="s">
        <v>17288</v>
      </c>
      <c r="J2019" t="s">
        <v>4191</v>
      </c>
      <c r="K2019" t="s">
        <v>22062</v>
      </c>
    </row>
    <row r="2020" spans="1:11" x14ac:dyDescent="0.2">
      <c r="A2020" s="2" t="s">
        <v>5060</v>
      </c>
      <c r="B2020" t="s">
        <v>5061</v>
      </c>
      <c r="C2020" t="s">
        <v>6790</v>
      </c>
      <c r="D2020" t="s">
        <v>141</v>
      </c>
      <c r="E2020" t="s">
        <v>19194</v>
      </c>
      <c r="F2020" t="s">
        <v>18354</v>
      </c>
      <c r="G2020" t="s">
        <v>14234</v>
      </c>
      <c r="H2020" s="8" t="s">
        <v>22056</v>
      </c>
      <c r="I2020" s="8" t="s">
        <v>17288</v>
      </c>
      <c r="J2020" t="s">
        <v>4191</v>
      </c>
      <c r="K2020" t="s">
        <v>22063</v>
      </c>
    </row>
    <row r="2021" spans="1:11" x14ac:dyDescent="0.2">
      <c r="A2021" s="2" t="s">
        <v>14253</v>
      </c>
      <c r="B2021" t="s">
        <v>14254</v>
      </c>
      <c r="C2021" t="s">
        <v>6790</v>
      </c>
      <c r="D2021" t="s">
        <v>141</v>
      </c>
      <c r="E2021" t="s">
        <v>19194</v>
      </c>
      <c r="F2021" t="s">
        <v>18354</v>
      </c>
      <c r="G2021" t="s">
        <v>14234</v>
      </c>
      <c r="H2021" s="8" t="s">
        <v>22056</v>
      </c>
      <c r="I2021" s="8" t="s">
        <v>17288</v>
      </c>
      <c r="J2021" t="s">
        <v>4191</v>
      </c>
      <c r="K2021" t="s">
        <v>19429</v>
      </c>
    </row>
    <row r="2022" spans="1:11" x14ac:dyDescent="0.2">
      <c r="A2022" s="2" t="s">
        <v>13624</v>
      </c>
      <c r="B2022" t="s">
        <v>13625</v>
      </c>
      <c r="C2022" t="s">
        <v>1492</v>
      </c>
      <c r="D2022" t="s">
        <v>5722</v>
      </c>
      <c r="E2022" t="s">
        <v>18285</v>
      </c>
      <c r="F2022" t="s">
        <v>1826</v>
      </c>
      <c r="G2022" t="s">
        <v>15432</v>
      </c>
      <c r="H2022" s="8" t="s">
        <v>22064</v>
      </c>
      <c r="I2022" s="8" t="s">
        <v>17288</v>
      </c>
      <c r="J2022" t="s">
        <v>4191</v>
      </c>
      <c r="K2022" t="s">
        <v>22065</v>
      </c>
    </row>
    <row r="2023" spans="1:11" x14ac:dyDescent="0.2">
      <c r="A2023" s="2" t="s">
        <v>6943</v>
      </c>
      <c r="B2023" t="s">
        <v>6944</v>
      </c>
      <c r="C2023" t="s">
        <v>865</v>
      </c>
      <c r="D2023" t="s">
        <v>94</v>
      </c>
      <c r="E2023" t="s">
        <v>18211</v>
      </c>
      <c r="F2023" t="s">
        <v>8787</v>
      </c>
      <c r="G2023" t="s">
        <v>15024</v>
      </c>
      <c r="H2023" s="8" t="s">
        <v>22066</v>
      </c>
      <c r="I2023" s="8" t="s">
        <v>17288</v>
      </c>
      <c r="J2023" t="s">
        <v>4191</v>
      </c>
      <c r="K2023" t="s">
        <v>22067</v>
      </c>
    </row>
    <row r="2024" spans="1:11" x14ac:dyDescent="0.2">
      <c r="A2024" s="2" t="s">
        <v>16493</v>
      </c>
      <c r="B2024" t="s">
        <v>16494</v>
      </c>
      <c r="C2024" t="s">
        <v>1407</v>
      </c>
      <c r="D2024" t="s">
        <v>856</v>
      </c>
      <c r="E2024" t="s">
        <v>18357</v>
      </c>
      <c r="F2024" t="s">
        <v>21140</v>
      </c>
      <c r="G2024" t="s">
        <v>16536</v>
      </c>
      <c r="H2024" s="8" t="s">
        <v>22068</v>
      </c>
      <c r="I2024" s="8" t="s">
        <v>17288</v>
      </c>
      <c r="J2024" t="s">
        <v>4191</v>
      </c>
      <c r="K2024" t="s">
        <v>22069</v>
      </c>
    </row>
    <row r="2025" spans="1:11" x14ac:dyDescent="0.2">
      <c r="A2025" s="2" t="s">
        <v>880</v>
      </c>
      <c r="B2025" t="s">
        <v>881</v>
      </c>
      <c r="C2025" t="s">
        <v>991</v>
      </c>
      <c r="D2025" t="s">
        <v>35</v>
      </c>
      <c r="E2025" t="s">
        <v>7497</v>
      </c>
      <c r="F2025" t="s">
        <v>19762</v>
      </c>
      <c r="G2025" t="s">
        <v>15177</v>
      </c>
      <c r="H2025" s="8" t="s">
        <v>22070</v>
      </c>
      <c r="I2025" s="8" t="s">
        <v>17288</v>
      </c>
      <c r="J2025" t="s">
        <v>4191</v>
      </c>
      <c r="K2025" t="s">
        <v>22071</v>
      </c>
    </row>
    <row r="2026" spans="1:11" x14ac:dyDescent="0.2">
      <c r="A2026" s="2" t="s">
        <v>2435</v>
      </c>
      <c r="B2026" t="s">
        <v>2436</v>
      </c>
      <c r="C2026" t="s">
        <v>762</v>
      </c>
      <c r="D2026" t="s">
        <v>22072</v>
      </c>
      <c r="E2026" t="s">
        <v>19015</v>
      </c>
      <c r="F2026" t="s">
        <v>22073</v>
      </c>
      <c r="G2026" t="s">
        <v>22074</v>
      </c>
      <c r="H2026" s="8" t="s">
        <v>22075</v>
      </c>
      <c r="I2026" s="8" t="s">
        <v>17288</v>
      </c>
      <c r="J2026" t="s">
        <v>4191</v>
      </c>
      <c r="K2026" t="s">
        <v>22076</v>
      </c>
    </row>
    <row r="2027" spans="1:11" x14ac:dyDescent="0.2">
      <c r="A2027" s="2" t="s">
        <v>9876</v>
      </c>
      <c r="B2027" t="s">
        <v>9877</v>
      </c>
      <c r="C2027" t="s">
        <v>4498</v>
      </c>
      <c r="D2027" t="s">
        <v>284</v>
      </c>
      <c r="E2027" t="s">
        <v>18574</v>
      </c>
      <c r="F2027" t="s">
        <v>19326</v>
      </c>
      <c r="G2027" t="s">
        <v>14703</v>
      </c>
      <c r="H2027" s="8" t="s">
        <v>22077</v>
      </c>
      <c r="I2027" s="8" t="s">
        <v>17288</v>
      </c>
      <c r="J2027" t="s">
        <v>4191</v>
      </c>
      <c r="K2027" t="s">
        <v>19369</v>
      </c>
    </row>
    <row r="2028" spans="1:11" x14ac:dyDescent="0.2">
      <c r="A2028" s="2" t="s">
        <v>16527</v>
      </c>
      <c r="B2028" t="s">
        <v>16528</v>
      </c>
      <c r="C2028" t="s">
        <v>4498</v>
      </c>
      <c r="D2028" t="s">
        <v>284</v>
      </c>
      <c r="E2028" t="s">
        <v>18574</v>
      </c>
      <c r="F2028" t="s">
        <v>19326</v>
      </c>
      <c r="G2028" t="s">
        <v>14703</v>
      </c>
      <c r="H2028" s="8" t="s">
        <v>22077</v>
      </c>
      <c r="I2028" s="8" t="s">
        <v>17288</v>
      </c>
      <c r="J2028" t="s">
        <v>4191</v>
      </c>
      <c r="K2028" t="s">
        <v>19991</v>
      </c>
    </row>
    <row r="2029" spans="1:11" x14ac:dyDescent="0.2">
      <c r="A2029" s="2" t="s">
        <v>16529</v>
      </c>
      <c r="B2029" t="s">
        <v>16530</v>
      </c>
      <c r="C2029" t="s">
        <v>4498</v>
      </c>
      <c r="D2029" t="s">
        <v>284</v>
      </c>
      <c r="E2029" t="s">
        <v>18574</v>
      </c>
      <c r="F2029" t="s">
        <v>19326</v>
      </c>
      <c r="G2029" t="s">
        <v>14703</v>
      </c>
      <c r="H2029" s="8" t="s">
        <v>22077</v>
      </c>
      <c r="I2029" s="8" t="s">
        <v>17288</v>
      </c>
      <c r="J2029" t="s">
        <v>4191</v>
      </c>
      <c r="K2029" t="s">
        <v>22078</v>
      </c>
    </row>
    <row r="2030" spans="1:11" x14ac:dyDescent="0.2">
      <c r="A2030" s="2" t="s">
        <v>5172</v>
      </c>
      <c r="B2030" t="s">
        <v>5173</v>
      </c>
      <c r="C2030" t="s">
        <v>1148</v>
      </c>
      <c r="D2030" t="s">
        <v>421</v>
      </c>
      <c r="E2030" t="s">
        <v>15810</v>
      </c>
      <c r="F2030" t="s">
        <v>1045</v>
      </c>
      <c r="G2030" t="s">
        <v>15024</v>
      </c>
      <c r="H2030" s="8" t="s">
        <v>22079</v>
      </c>
      <c r="I2030" s="8" t="s">
        <v>17288</v>
      </c>
      <c r="J2030" t="s">
        <v>4191</v>
      </c>
      <c r="K2030" t="s">
        <v>22080</v>
      </c>
    </row>
    <row r="2031" spans="1:11" x14ac:dyDescent="0.2">
      <c r="A2031" s="2" t="s">
        <v>12028</v>
      </c>
      <c r="B2031" t="s">
        <v>12029</v>
      </c>
      <c r="C2031" t="s">
        <v>1289</v>
      </c>
      <c r="D2031" t="s">
        <v>132</v>
      </c>
      <c r="E2031" t="s">
        <v>18257</v>
      </c>
      <c r="F2031" t="s">
        <v>21122</v>
      </c>
      <c r="G2031" t="s">
        <v>14972</v>
      </c>
      <c r="H2031" s="8" t="s">
        <v>22081</v>
      </c>
      <c r="I2031" s="8" t="s">
        <v>17288</v>
      </c>
      <c r="J2031" t="s">
        <v>4191</v>
      </c>
      <c r="K2031" t="s">
        <v>22082</v>
      </c>
    </row>
    <row r="2032" spans="1:11" x14ac:dyDescent="0.2">
      <c r="A2032" s="2" t="s">
        <v>4592</v>
      </c>
      <c r="B2032" t="s">
        <v>4593</v>
      </c>
      <c r="C2032" t="s">
        <v>9715</v>
      </c>
      <c r="D2032" t="s">
        <v>547</v>
      </c>
      <c r="E2032" t="s">
        <v>11658</v>
      </c>
      <c r="F2032" t="s">
        <v>18672</v>
      </c>
      <c r="G2032" t="s">
        <v>11793</v>
      </c>
      <c r="H2032" s="8" t="s">
        <v>22083</v>
      </c>
      <c r="I2032" s="8" t="s">
        <v>17288</v>
      </c>
      <c r="J2032" t="s">
        <v>4191</v>
      </c>
      <c r="K2032" t="s">
        <v>21151</v>
      </c>
    </row>
    <row r="2033" spans="1:11" x14ac:dyDescent="0.2">
      <c r="A2033" s="2" t="s">
        <v>13859</v>
      </c>
      <c r="B2033" t="s">
        <v>13860</v>
      </c>
      <c r="C2033" t="s">
        <v>9715</v>
      </c>
      <c r="D2033" t="s">
        <v>547</v>
      </c>
      <c r="E2033" t="s">
        <v>11658</v>
      </c>
      <c r="F2033" t="s">
        <v>18672</v>
      </c>
      <c r="G2033" t="s">
        <v>11793</v>
      </c>
      <c r="H2033" s="8" t="s">
        <v>22083</v>
      </c>
      <c r="I2033" s="8" t="s">
        <v>17288</v>
      </c>
      <c r="J2033" t="s">
        <v>4191</v>
      </c>
      <c r="K2033" t="s">
        <v>22084</v>
      </c>
    </row>
    <row r="2034" spans="1:11" x14ac:dyDescent="0.2">
      <c r="A2034" s="2" t="s">
        <v>6419</v>
      </c>
      <c r="B2034" t="s">
        <v>6420</v>
      </c>
      <c r="C2034" t="s">
        <v>9715</v>
      </c>
      <c r="D2034" t="s">
        <v>547</v>
      </c>
      <c r="E2034" t="s">
        <v>11658</v>
      </c>
      <c r="F2034" t="s">
        <v>18672</v>
      </c>
      <c r="G2034" t="s">
        <v>11793</v>
      </c>
      <c r="H2034" s="8" t="s">
        <v>22083</v>
      </c>
      <c r="I2034" s="8" t="s">
        <v>17288</v>
      </c>
      <c r="J2034" t="s">
        <v>4191</v>
      </c>
      <c r="K2034" t="s">
        <v>22085</v>
      </c>
    </row>
    <row r="2035" spans="1:11" x14ac:dyDescent="0.2">
      <c r="A2035" s="2" t="s">
        <v>13863</v>
      </c>
      <c r="B2035" t="s">
        <v>13864</v>
      </c>
      <c r="C2035" t="s">
        <v>9715</v>
      </c>
      <c r="D2035" t="s">
        <v>547</v>
      </c>
      <c r="E2035" t="s">
        <v>11658</v>
      </c>
      <c r="F2035" t="s">
        <v>18672</v>
      </c>
      <c r="G2035" t="s">
        <v>11793</v>
      </c>
      <c r="H2035" s="8" t="s">
        <v>22083</v>
      </c>
      <c r="I2035" s="8" t="s">
        <v>17288</v>
      </c>
      <c r="J2035" t="s">
        <v>4191</v>
      </c>
      <c r="K2035" t="s">
        <v>21363</v>
      </c>
    </row>
    <row r="2036" spans="1:11" x14ac:dyDescent="0.2">
      <c r="A2036" s="2" t="s">
        <v>22086</v>
      </c>
      <c r="B2036" t="s">
        <v>22087</v>
      </c>
      <c r="C2036" t="s">
        <v>9715</v>
      </c>
      <c r="D2036" t="s">
        <v>547</v>
      </c>
      <c r="E2036" t="s">
        <v>11658</v>
      </c>
      <c r="F2036" t="s">
        <v>18672</v>
      </c>
      <c r="G2036" t="s">
        <v>11793</v>
      </c>
      <c r="H2036" s="8" t="s">
        <v>22083</v>
      </c>
      <c r="I2036" s="8" t="s">
        <v>17288</v>
      </c>
      <c r="J2036" t="s">
        <v>4191</v>
      </c>
      <c r="K2036" t="s">
        <v>21181</v>
      </c>
    </row>
    <row r="2037" spans="1:11" x14ac:dyDescent="0.2">
      <c r="A2037" s="2" t="s">
        <v>9450</v>
      </c>
      <c r="B2037" t="s">
        <v>9451</v>
      </c>
      <c r="C2037" t="s">
        <v>9715</v>
      </c>
      <c r="D2037" t="s">
        <v>547</v>
      </c>
      <c r="E2037" t="s">
        <v>11658</v>
      </c>
      <c r="F2037" t="s">
        <v>18672</v>
      </c>
      <c r="G2037" t="s">
        <v>11793</v>
      </c>
      <c r="H2037" s="8" t="s">
        <v>22083</v>
      </c>
      <c r="I2037" s="8" t="s">
        <v>17288</v>
      </c>
      <c r="J2037" t="s">
        <v>4191</v>
      </c>
      <c r="K2037" t="s">
        <v>22088</v>
      </c>
    </row>
    <row r="2038" spans="1:11" x14ac:dyDescent="0.2">
      <c r="A2038" s="2" t="s">
        <v>9453</v>
      </c>
      <c r="B2038" t="s">
        <v>9454</v>
      </c>
      <c r="C2038" t="s">
        <v>9715</v>
      </c>
      <c r="D2038" t="s">
        <v>547</v>
      </c>
      <c r="E2038" t="s">
        <v>11658</v>
      </c>
      <c r="F2038" t="s">
        <v>18672</v>
      </c>
      <c r="G2038" t="s">
        <v>11793</v>
      </c>
      <c r="H2038" s="8" t="s">
        <v>22083</v>
      </c>
      <c r="I2038" s="8" t="s">
        <v>17288</v>
      </c>
      <c r="J2038" t="s">
        <v>4191</v>
      </c>
      <c r="K2038" t="s">
        <v>21395</v>
      </c>
    </row>
    <row r="2039" spans="1:11" x14ac:dyDescent="0.2">
      <c r="A2039" s="2" t="s">
        <v>6422</v>
      </c>
      <c r="B2039" t="s">
        <v>6423</v>
      </c>
      <c r="C2039" t="s">
        <v>9715</v>
      </c>
      <c r="D2039" t="s">
        <v>547</v>
      </c>
      <c r="E2039" t="s">
        <v>11658</v>
      </c>
      <c r="F2039" t="s">
        <v>18672</v>
      </c>
      <c r="G2039" t="s">
        <v>11793</v>
      </c>
      <c r="H2039" s="8" t="s">
        <v>22083</v>
      </c>
      <c r="I2039" s="8" t="s">
        <v>17288</v>
      </c>
      <c r="J2039" t="s">
        <v>4191</v>
      </c>
      <c r="K2039" t="s">
        <v>21480</v>
      </c>
    </row>
    <row r="2040" spans="1:11" x14ac:dyDescent="0.2">
      <c r="A2040" s="2" t="s">
        <v>22089</v>
      </c>
      <c r="B2040" t="s">
        <v>22090</v>
      </c>
      <c r="C2040" t="s">
        <v>9715</v>
      </c>
      <c r="D2040" t="s">
        <v>547</v>
      </c>
      <c r="E2040" t="s">
        <v>11658</v>
      </c>
      <c r="F2040" t="s">
        <v>18672</v>
      </c>
      <c r="G2040" t="s">
        <v>11793</v>
      </c>
      <c r="H2040" s="8" t="s">
        <v>22083</v>
      </c>
      <c r="I2040" s="8" t="s">
        <v>17288</v>
      </c>
      <c r="J2040" t="s">
        <v>4191</v>
      </c>
      <c r="K2040" t="s">
        <v>21642</v>
      </c>
    </row>
    <row r="2041" spans="1:11" x14ac:dyDescent="0.2">
      <c r="A2041" s="2" t="s">
        <v>13871</v>
      </c>
      <c r="B2041" t="s">
        <v>13872</v>
      </c>
      <c r="C2041" t="s">
        <v>9715</v>
      </c>
      <c r="D2041" t="s">
        <v>547</v>
      </c>
      <c r="E2041" t="s">
        <v>11658</v>
      </c>
      <c r="F2041" t="s">
        <v>18672</v>
      </c>
      <c r="G2041" t="s">
        <v>11793</v>
      </c>
      <c r="H2041" s="8" t="s">
        <v>22083</v>
      </c>
      <c r="I2041" s="8" t="s">
        <v>17288</v>
      </c>
      <c r="J2041" t="s">
        <v>4191</v>
      </c>
      <c r="K2041" t="s">
        <v>10265</v>
      </c>
    </row>
    <row r="2042" spans="1:11" x14ac:dyDescent="0.2">
      <c r="A2042" s="2" t="s">
        <v>9462</v>
      </c>
      <c r="B2042" t="s">
        <v>9463</v>
      </c>
      <c r="C2042" t="s">
        <v>9715</v>
      </c>
      <c r="D2042" t="s">
        <v>547</v>
      </c>
      <c r="E2042" t="s">
        <v>11658</v>
      </c>
      <c r="F2042" t="s">
        <v>18672</v>
      </c>
      <c r="G2042" t="s">
        <v>11793</v>
      </c>
      <c r="H2042" s="8" t="s">
        <v>22083</v>
      </c>
      <c r="I2042" s="8" t="s">
        <v>17288</v>
      </c>
      <c r="J2042" t="s">
        <v>4191</v>
      </c>
      <c r="K2042" t="s">
        <v>21379</v>
      </c>
    </row>
    <row r="2043" spans="1:11" x14ac:dyDescent="0.2">
      <c r="A2043" s="2" t="s">
        <v>9465</v>
      </c>
      <c r="B2043" t="s">
        <v>9466</v>
      </c>
      <c r="C2043" t="s">
        <v>9715</v>
      </c>
      <c r="D2043" t="s">
        <v>547</v>
      </c>
      <c r="E2043" t="s">
        <v>11658</v>
      </c>
      <c r="F2043" t="s">
        <v>18672</v>
      </c>
      <c r="G2043" t="s">
        <v>11793</v>
      </c>
      <c r="H2043" s="8" t="s">
        <v>22083</v>
      </c>
      <c r="I2043" s="8" t="s">
        <v>17288</v>
      </c>
      <c r="J2043" t="s">
        <v>4191</v>
      </c>
      <c r="K2043" t="s">
        <v>21003</v>
      </c>
    </row>
    <row r="2044" spans="1:11" x14ac:dyDescent="0.2">
      <c r="A2044" s="2" t="s">
        <v>22091</v>
      </c>
      <c r="B2044" t="s">
        <v>22092</v>
      </c>
      <c r="C2044" t="s">
        <v>9715</v>
      </c>
      <c r="D2044" t="s">
        <v>547</v>
      </c>
      <c r="E2044" t="s">
        <v>11658</v>
      </c>
      <c r="F2044" t="s">
        <v>18672</v>
      </c>
      <c r="G2044" t="s">
        <v>11793</v>
      </c>
      <c r="H2044" s="8" t="s">
        <v>22083</v>
      </c>
      <c r="I2044" s="8" t="s">
        <v>17288</v>
      </c>
      <c r="J2044" t="s">
        <v>4191</v>
      </c>
      <c r="K2044" t="s">
        <v>21353</v>
      </c>
    </row>
    <row r="2045" spans="1:11" x14ac:dyDescent="0.2">
      <c r="A2045" s="2" t="s">
        <v>22093</v>
      </c>
      <c r="B2045" t="s">
        <v>22094</v>
      </c>
      <c r="C2045" t="s">
        <v>9715</v>
      </c>
      <c r="D2045" t="s">
        <v>547</v>
      </c>
      <c r="E2045" t="s">
        <v>11658</v>
      </c>
      <c r="F2045" t="s">
        <v>18672</v>
      </c>
      <c r="G2045" t="s">
        <v>11793</v>
      </c>
      <c r="H2045" s="8" t="s">
        <v>22083</v>
      </c>
      <c r="I2045" s="8" t="s">
        <v>17288</v>
      </c>
      <c r="J2045" t="s">
        <v>4191</v>
      </c>
      <c r="K2045" t="s">
        <v>22095</v>
      </c>
    </row>
    <row r="2046" spans="1:11" x14ac:dyDescent="0.2">
      <c r="A2046" s="2" t="s">
        <v>22096</v>
      </c>
      <c r="B2046" t="s">
        <v>22097</v>
      </c>
      <c r="C2046" t="s">
        <v>9715</v>
      </c>
      <c r="D2046" t="s">
        <v>547</v>
      </c>
      <c r="E2046" t="s">
        <v>11658</v>
      </c>
      <c r="F2046" t="s">
        <v>18672</v>
      </c>
      <c r="G2046" t="s">
        <v>11793</v>
      </c>
      <c r="H2046" s="8" t="s">
        <v>22083</v>
      </c>
      <c r="I2046" s="8" t="s">
        <v>17288</v>
      </c>
      <c r="J2046" t="s">
        <v>4191</v>
      </c>
      <c r="K2046" t="s">
        <v>367</v>
      </c>
    </row>
    <row r="2047" spans="1:11" x14ac:dyDescent="0.2">
      <c r="A2047" s="2" t="s">
        <v>4602</v>
      </c>
      <c r="B2047" t="s">
        <v>4603</v>
      </c>
      <c r="C2047" t="s">
        <v>9715</v>
      </c>
      <c r="D2047" t="s">
        <v>547</v>
      </c>
      <c r="E2047" t="s">
        <v>11658</v>
      </c>
      <c r="F2047" t="s">
        <v>18672</v>
      </c>
      <c r="G2047" t="s">
        <v>11793</v>
      </c>
      <c r="H2047" s="8" t="s">
        <v>22083</v>
      </c>
      <c r="I2047" s="8" t="s">
        <v>17288</v>
      </c>
      <c r="J2047" t="s">
        <v>4191</v>
      </c>
      <c r="K2047" t="s">
        <v>21658</v>
      </c>
    </row>
    <row r="2048" spans="1:11" x14ac:dyDescent="0.2">
      <c r="A2048" s="2" t="s">
        <v>9471</v>
      </c>
      <c r="B2048" t="s">
        <v>9472</v>
      </c>
      <c r="C2048" t="s">
        <v>9715</v>
      </c>
      <c r="D2048" t="s">
        <v>547</v>
      </c>
      <c r="E2048" t="s">
        <v>11658</v>
      </c>
      <c r="F2048" t="s">
        <v>18672</v>
      </c>
      <c r="G2048" t="s">
        <v>11793</v>
      </c>
      <c r="H2048" s="8" t="s">
        <v>22083</v>
      </c>
      <c r="I2048" s="8" t="s">
        <v>17288</v>
      </c>
      <c r="J2048" t="s">
        <v>4191</v>
      </c>
      <c r="K2048" t="s">
        <v>21019</v>
      </c>
    </row>
    <row r="2049" spans="1:11" x14ac:dyDescent="0.2">
      <c r="A2049" s="2" t="s">
        <v>13884</v>
      </c>
      <c r="B2049" t="s">
        <v>13885</v>
      </c>
      <c r="C2049" t="s">
        <v>9715</v>
      </c>
      <c r="D2049" t="s">
        <v>547</v>
      </c>
      <c r="E2049" t="s">
        <v>11658</v>
      </c>
      <c r="F2049" t="s">
        <v>18672</v>
      </c>
      <c r="G2049" t="s">
        <v>11793</v>
      </c>
      <c r="H2049" s="8" t="s">
        <v>22083</v>
      </c>
      <c r="I2049" s="8" t="s">
        <v>17288</v>
      </c>
      <c r="J2049" t="s">
        <v>4191</v>
      </c>
      <c r="K2049" t="s">
        <v>20971</v>
      </c>
    </row>
    <row r="2050" spans="1:11" x14ac:dyDescent="0.2">
      <c r="A2050" s="2" t="s">
        <v>13888</v>
      </c>
      <c r="B2050" t="s">
        <v>13889</v>
      </c>
      <c r="C2050" t="s">
        <v>9715</v>
      </c>
      <c r="D2050" t="s">
        <v>547</v>
      </c>
      <c r="E2050" t="s">
        <v>11658</v>
      </c>
      <c r="F2050" t="s">
        <v>18672</v>
      </c>
      <c r="G2050" t="s">
        <v>11793</v>
      </c>
      <c r="H2050" s="8" t="s">
        <v>22083</v>
      </c>
      <c r="I2050" s="8" t="s">
        <v>17288</v>
      </c>
      <c r="J2050" t="s">
        <v>4191</v>
      </c>
      <c r="K2050" t="s">
        <v>20971</v>
      </c>
    </row>
    <row r="2051" spans="1:11" x14ac:dyDescent="0.2">
      <c r="A2051" s="2" t="s">
        <v>3447</v>
      </c>
      <c r="B2051" t="s">
        <v>3448</v>
      </c>
      <c r="C2051" t="s">
        <v>9715</v>
      </c>
      <c r="D2051" t="s">
        <v>547</v>
      </c>
      <c r="E2051" t="s">
        <v>11658</v>
      </c>
      <c r="F2051" t="s">
        <v>18672</v>
      </c>
      <c r="G2051" t="s">
        <v>11793</v>
      </c>
      <c r="H2051" s="8" t="s">
        <v>22083</v>
      </c>
      <c r="I2051" s="8" t="s">
        <v>17288</v>
      </c>
      <c r="J2051" t="s">
        <v>4191</v>
      </c>
      <c r="K2051" t="s">
        <v>21543</v>
      </c>
    </row>
    <row r="2052" spans="1:11" x14ac:dyDescent="0.2">
      <c r="A2052" s="2" t="s">
        <v>22098</v>
      </c>
      <c r="B2052" t="s">
        <v>22099</v>
      </c>
      <c r="C2052" t="s">
        <v>9715</v>
      </c>
      <c r="D2052" t="s">
        <v>547</v>
      </c>
      <c r="E2052" t="s">
        <v>11658</v>
      </c>
      <c r="F2052" t="s">
        <v>18672</v>
      </c>
      <c r="G2052" t="s">
        <v>11793</v>
      </c>
      <c r="H2052" s="8" t="s">
        <v>22083</v>
      </c>
      <c r="I2052" s="8" t="s">
        <v>17288</v>
      </c>
      <c r="J2052" t="s">
        <v>4191</v>
      </c>
      <c r="K2052" t="s">
        <v>21212</v>
      </c>
    </row>
    <row r="2053" spans="1:11" x14ac:dyDescent="0.2">
      <c r="A2053" s="2" t="s">
        <v>22100</v>
      </c>
      <c r="B2053" t="s">
        <v>22101</v>
      </c>
      <c r="C2053" t="s">
        <v>9715</v>
      </c>
      <c r="D2053" t="s">
        <v>547</v>
      </c>
      <c r="E2053" t="s">
        <v>11658</v>
      </c>
      <c r="F2053" t="s">
        <v>18672</v>
      </c>
      <c r="G2053" t="s">
        <v>11793</v>
      </c>
      <c r="H2053" s="8" t="s">
        <v>22083</v>
      </c>
      <c r="I2053" s="8" t="s">
        <v>17288</v>
      </c>
      <c r="J2053" t="s">
        <v>4191</v>
      </c>
      <c r="K2053" t="s">
        <v>20971</v>
      </c>
    </row>
    <row r="2054" spans="1:11" x14ac:dyDescent="0.2">
      <c r="A2054" s="2" t="s">
        <v>9486</v>
      </c>
      <c r="B2054" t="s">
        <v>9487</v>
      </c>
      <c r="C2054" t="s">
        <v>9715</v>
      </c>
      <c r="D2054" t="s">
        <v>547</v>
      </c>
      <c r="E2054" t="s">
        <v>11658</v>
      </c>
      <c r="F2054" t="s">
        <v>18672</v>
      </c>
      <c r="G2054" t="s">
        <v>11793</v>
      </c>
      <c r="H2054" s="8" t="s">
        <v>22083</v>
      </c>
      <c r="I2054" s="8" t="s">
        <v>17288</v>
      </c>
      <c r="J2054" t="s">
        <v>4191</v>
      </c>
      <c r="K2054" t="s">
        <v>21543</v>
      </c>
    </row>
    <row r="2055" spans="1:11" x14ac:dyDescent="0.2">
      <c r="A2055" s="2" t="s">
        <v>4605</v>
      </c>
      <c r="B2055" t="s">
        <v>4606</v>
      </c>
      <c r="C2055" t="s">
        <v>9715</v>
      </c>
      <c r="D2055" t="s">
        <v>547</v>
      </c>
      <c r="E2055" t="s">
        <v>11658</v>
      </c>
      <c r="F2055" t="s">
        <v>18672</v>
      </c>
      <c r="G2055" t="s">
        <v>11793</v>
      </c>
      <c r="H2055" s="8" t="s">
        <v>22083</v>
      </c>
      <c r="I2055" s="8" t="s">
        <v>17288</v>
      </c>
      <c r="J2055" t="s">
        <v>4191</v>
      </c>
      <c r="K2055" t="s">
        <v>20942</v>
      </c>
    </row>
    <row r="2056" spans="1:11" x14ac:dyDescent="0.2">
      <c r="A2056" s="2" t="s">
        <v>4608</v>
      </c>
      <c r="B2056" t="s">
        <v>4609</v>
      </c>
      <c r="C2056" t="s">
        <v>9715</v>
      </c>
      <c r="D2056" t="s">
        <v>547</v>
      </c>
      <c r="E2056" t="s">
        <v>11658</v>
      </c>
      <c r="F2056" t="s">
        <v>18672</v>
      </c>
      <c r="G2056" t="s">
        <v>11793</v>
      </c>
      <c r="H2056" s="8" t="s">
        <v>22083</v>
      </c>
      <c r="I2056" s="8" t="s">
        <v>17288</v>
      </c>
      <c r="J2056" t="s">
        <v>4191</v>
      </c>
      <c r="K2056" t="s">
        <v>20942</v>
      </c>
    </row>
    <row r="2057" spans="1:11" x14ac:dyDescent="0.2">
      <c r="A2057" s="2" t="s">
        <v>22102</v>
      </c>
      <c r="B2057" t="s">
        <v>22103</v>
      </c>
      <c r="C2057" t="s">
        <v>9715</v>
      </c>
      <c r="D2057" t="s">
        <v>547</v>
      </c>
      <c r="E2057" t="s">
        <v>11658</v>
      </c>
      <c r="F2057" t="s">
        <v>18672</v>
      </c>
      <c r="G2057" t="s">
        <v>11793</v>
      </c>
      <c r="H2057" s="8" t="s">
        <v>22083</v>
      </c>
      <c r="I2057" s="8" t="s">
        <v>17288</v>
      </c>
      <c r="J2057" t="s">
        <v>4191</v>
      </c>
      <c r="K2057" t="s">
        <v>22104</v>
      </c>
    </row>
    <row r="2058" spans="1:11" x14ac:dyDescent="0.2">
      <c r="A2058" s="2" t="s">
        <v>22105</v>
      </c>
      <c r="B2058" t="s">
        <v>22106</v>
      </c>
      <c r="C2058" t="s">
        <v>9715</v>
      </c>
      <c r="D2058" t="s">
        <v>547</v>
      </c>
      <c r="E2058" t="s">
        <v>11658</v>
      </c>
      <c r="F2058" t="s">
        <v>18672</v>
      </c>
      <c r="G2058" t="s">
        <v>11793</v>
      </c>
      <c r="H2058" s="8" t="s">
        <v>22083</v>
      </c>
      <c r="I2058" s="8" t="s">
        <v>17288</v>
      </c>
      <c r="J2058" t="s">
        <v>4191</v>
      </c>
      <c r="K2058" t="s">
        <v>20920</v>
      </c>
    </row>
    <row r="2059" spans="1:11" x14ac:dyDescent="0.2">
      <c r="A2059" s="2" t="s">
        <v>13901</v>
      </c>
      <c r="B2059" t="s">
        <v>13902</v>
      </c>
      <c r="C2059" t="s">
        <v>9715</v>
      </c>
      <c r="D2059" t="s">
        <v>547</v>
      </c>
      <c r="E2059" t="s">
        <v>11658</v>
      </c>
      <c r="F2059" t="s">
        <v>18672</v>
      </c>
      <c r="G2059" t="s">
        <v>11793</v>
      </c>
      <c r="H2059" s="8" t="s">
        <v>22083</v>
      </c>
      <c r="I2059" s="8" t="s">
        <v>17288</v>
      </c>
      <c r="J2059" t="s">
        <v>4191</v>
      </c>
      <c r="K2059" t="s">
        <v>20943</v>
      </c>
    </row>
    <row r="2060" spans="1:11" x14ac:dyDescent="0.2">
      <c r="A2060" s="2" t="s">
        <v>9498</v>
      </c>
      <c r="B2060" t="s">
        <v>9499</v>
      </c>
      <c r="C2060" t="s">
        <v>9715</v>
      </c>
      <c r="D2060" t="s">
        <v>547</v>
      </c>
      <c r="E2060" t="s">
        <v>11658</v>
      </c>
      <c r="F2060" t="s">
        <v>18672</v>
      </c>
      <c r="G2060" t="s">
        <v>11793</v>
      </c>
      <c r="H2060" s="8" t="s">
        <v>22083</v>
      </c>
      <c r="I2060" s="8" t="s">
        <v>17288</v>
      </c>
      <c r="J2060" t="s">
        <v>4191</v>
      </c>
      <c r="K2060" t="s">
        <v>21019</v>
      </c>
    </row>
    <row r="2061" spans="1:11" x14ac:dyDescent="0.2">
      <c r="A2061" s="2" t="s">
        <v>13903</v>
      </c>
      <c r="B2061" t="s">
        <v>13904</v>
      </c>
      <c r="C2061" t="s">
        <v>9715</v>
      </c>
      <c r="D2061" t="s">
        <v>547</v>
      </c>
      <c r="E2061" t="s">
        <v>11658</v>
      </c>
      <c r="F2061" t="s">
        <v>18672</v>
      </c>
      <c r="G2061" t="s">
        <v>11793</v>
      </c>
      <c r="H2061" s="8" t="s">
        <v>22083</v>
      </c>
      <c r="I2061" s="8" t="s">
        <v>17288</v>
      </c>
      <c r="J2061" t="s">
        <v>4191</v>
      </c>
      <c r="K2061" t="s">
        <v>21534</v>
      </c>
    </row>
    <row r="2062" spans="1:11" x14ac:dyDescent="0.2">
      <c r="A2062" s="2" t="s">
        <v>22107</v>
      </c>
      <c r="B2062" t="s">
        <v>22108</v>
      </c>
      <c r="C2062" t="s">
        <v>9715</v>
      </c>
      <c r="D2062" t="s">
        <v>547</v>
      </c>
      <c r="E2062" t="s">
        <v>11658</v>
      </c>
      <c r="F2062" t="s">
        <v>18672</v>
      </c>
      <c r="G2062" t="s">
        <v>11793</v>
      </c>
      <c r="H2062" s="8" t="s">
        <v>22083</v>
      </c>
      <c r="I2062" s="8" t="s">
        <v>17288</v>
      </c>
      <c r="J2062" t="s">
        <v>4191</v>
      </c>
      <c r="K2062" t="s">
        <v>20971</v>
      </c>
    </row>
    <row r="2063" spans="1:11" x14ac:dyDescent="0.2">
      <c r="A2063" s="2" t="s">
        <v>1724</v>
      </c>
      <c r="B2063" t="s">
        <v>1725</v>
      </c>
      <c r="C2063" t="s">
        <v>9715</v>
      </c>
      <c r="D2063" t="s">
        <v>547</v>
      </c>
      <c r="E2063" t="s">
        <v>11658</v>
      </c>
      <c r="F2063" t="s">
        <v>18672</v>
      </c>
      <c r="G2063" t="s">
        <v>11793</v>
      </c>
      <c r="H2063" s="8" t="s">
        <v>22083</v>
      </c>
      <c r="I2063" s="8" t="s">
        <v>17288</v>
      </c>
      <c r="J2063" t="s">
        <v>4191</v>
      </c>
      <c r="K2063" t="s">
        <v>21164</v>
      </c>
    </row>
    <row r="2064" spans="1:11" x14ac:dyDescent="0.2">
      <c r="A2064" s="2" t="s">
        <v>13907</v>
      </c>
      <c r="B2064" t="s">
        <v>13908</v>
      </c>
      <c r="C2064" t="s">
        <v>9715</v>
      </c>
      <c r="D2064" t="s">
        <v>547</v>
      </c>
      <c r="E2064" t="s">
        <v>11658</v>
      </c>
      <c r="F2064" t="s">
        <v>18672</v>
      </c>
      <c r="G2064" t="s">
        <v>11793</v>
      </c>
      <c r="H2064" s="8" t="s">
        <v>22083</v>
      </c>
      <c r="I2064" s="8" t="s">
        <v>17288</v>
      </c>
      <c r="J2064" t="s">
        <v>4191</v>
      </c>
      <c r="K2064" t="s">
        <v>20992</v>
      </c>
    </row>
    <row r="2065" spans="1:11" x14ac:dyDescent="0.2">
      <c r="A2065" s="2" t="s">
        <v>22109</v>
      </c>
      <c r="B2065" t="s">
        <v>22110</v>
      </c>
      <c r="C2065" t="s">
        <v>9715</v>
      </c>
      <c r="D2065" t="s">
        <v>547</v>
      </c>
      <c r="E2065" t="s">
        <v>11658</v>
      </c>
      <c r="F2065" t="s">
        <v>18672</v>
      </c>
      <c r="G2065" t="s">
        <v>11793</v>
      </c>
      <c r="H2065" s="8" t="s">
        <v>22083</v>
      </c>
      <c r="I2065" s="8" t="s">
        <v>17288</v>
      </c>
      <c r="J2065" t="s">
        <v>4191</v>
      </c>
      <c r="K2065" t="s">
        <v>21013</v>
      </c>
    </row>
    <row r="2066" spans="1:11" x14ac:dyDescent="0.2">
      <c r="A2066" s="2" t="s">
        <v>13914</v>
      </c>
      <c r="B2066" t="s">
        <v>13915</v>
      </c>
      <c r="C2066" t="s">
        <v>9715</v>
      </c>
      <c r="D2066" t="s">
        <v>547</v>
      </c>
      <c r="E2066" t="s">
        <v>11658</v>
      </c>
      <c r="F2066" t="s">
        <v>18672</v>
      </c>
      <c r="G2066" t="s">
        <v>11793</v>
      </c>
      <c r="H2066" s="8" t="s">
        <v>22083</v>
      </c>
      <c r="I2066" s="8" t="s">
        <v>17288</v>
      </c>
      <c r="J2066" t="s">
        <v>4191</v>
      </c>
      <c r="K2066" t="s">
        <v>20949</v>
      </c>
    </row>
    <row r="2067" spans="1:11" x14ac:dyDescent="0.2">
      <c r="A2067" s="2" t="s">
        <v>9503</v>
      </c>
      <c r="B2067" t="s">
        <v>9504</v>
      </c>
      <c r="C2067" t="s">
        <v>9715</v>
      </c>
      <c r="D2067" t="s">
        <v>547</v>
      </c>
      <c r="E2067" t="s">
        <v>11658</v>
      </c>
      <c r="F2067" t="s">
        <v>18672</v>
      </c>
      <c r="G2067" t="s">
        <v>11793</v>
      </c>
      <c r="H2067" s="8" t="s">
        <v>22083</v>
      </c>
      <c r="I2067" s="8" t="s">
        <v>17288</v>
      </c>
      <c r="J2067" t="s">
        <v>4191</v>
      </c>
      <c r="K2067" t="s">
        <v>21019</v>
      </c>
    </row>
    <row r="2068" spans="1:11" x14ac:dyDescent="0.2">
      <c r="A2068" s="2" t="s">
        <v>22111</v>
      </c>
      <c r="B2068" t="s">
        <v>22112</v>
      </c>
      <c r="C2068" t="s">
        <v>9715</v>
      </c>
      <c r="D2068" t="s">
        <v>547</v>
      </c>
      <c r="E2068" t="s">
        <v>11658</v>
      </c>
      <c r="F2068" t="s">
        <v>18672</v>
      </c>
      <c r="G2068" t="s">
        <v>11793</v>
      </c>
      <c r="H2068" s="8" t="s">
        <v>22083</v>
      </c>
      <c r="I2068" s="8" t="s">
        <v>17288</v>
      </c>
      <c r="J2068" t="s">
        <v>4191</v>
      </c>
      <c r="K2068" t="s">
        <v>21379</v>
      </c>
    </row>
    <row r="2069" spans="1:11" x14ac:dyDescent="0.2">
      <c r="A2069" s="2" t="s">
        <v>22113</v>
      </c>
      <c r="B2069" t="s">
        <v>22114</v>
      </c>
      <c r="C2069" t="s">
        <v>9715</v>
      </c>
      <c r="D2069" t="s">
        <v>547</v>
      </c>
      <c r="E2069" t="s">
        <v>11658</v>
      </c>
      <c r="F2069" t="s">
        <v>18672</v>
      </c>
      <c r="G2069" t="s">
        <v>11793</v>
      </c>
      <c r="H2069" s="8" t="s">
        <v>22083</v>
      </c>
      <c r="I2069" s="8" t="s">
        <v>17288</v>
      </c>
      <c r="J2069" t="s">
        <v>4191</v>
      </c>
      <c r="K2069" t="s">
        <v>20943</v>
      </c>
    </row>
    <row r="2070" spans="1:11" x14ac:dyDescent="0.2">
      <c r="A2070" s="2" t="s">
        <v>13918</v>
      </c>
      <c r="B2070" t="s">
        <v>13919</v>
      </c>
      <c r="C2070" t="s">
        <v>9715</v>
      </c>
      <c r="D2070" t="s">
        <v>547</v>
      </c>
      <c r="E2070" t="s">
        <v>11658</v>
      </c>
      <c r="F2070" t="s">
        <v>18672</v>
      </c>
      <c r="G2070" t="s">
        <v>11793</v>
      </c>
      <c r="H2070" s="8" t="s">
        <v>22083</v>
      </c>
      <c r="I2070" s="8" t="s">
        <v>17288</v>
      </c>
      <c r="J2070" t="s">
        <v>4191</v>
      </c>
      <c r="K2070" t="s">
        <v>21559</v>
      </c>
    </row>
    <row r="2071" spans="1:11" x14ac:dyDescent="0.2">
      <c r="A2071" s="2" t="s">
        <v>22115</v>
      </c>
      <c r="B2071" t="s">
        <v>22116</v>
      </c>
      <c r="C2071" t="s">
        <v>9715</v>
      </c>
      <c r="D2071" t="s">
        <v>547</v>
      </c>
      <c r="E2071" t="s">
        <v>11658</v>
      </c>
      <c r="F2071" t="s">
        <v>18672</v>
      </c>
      <c r="G2071" t="s">
        <v>11793</v>
      </c>
      <c r="H2071" s="8" t="s">
        <v>22083</v>
      </c>
      <c r="I2071" s="8" t="s">
        <v>17288</v>
      </c>
      <c r="J2071" t="s">
        <v>4191</v>
      </c>
      <c r="K2071" t="s">
        <v>447</v>
      </c>
    </row>
    <row r="2072" spans="1:11" x14ac:dyDescent="0.2">
      <c r="A2072" s="2" t="s">
        <v>13922</v>
      </c>
      <c r="B2072" t="s">
        <v>13923</v>
      </c>
      <c r="C2072" t="s">
        <v>9715</v>
      </c>
      <c r="D2072" t="s">
        <v>547</v>
      </c>
      <c r="E2072" t="s">
        <v>11658</v>
      </c>
      <c r="F2072" t="s">
        <v>18672</v>
      </c>
      <c r="G2072" t="s">
        <v>11793</v>
      </c>
      <c r="H2072" s="8" t="s">
        <v>22083</v>
      </c>
      <c r="I2072" s="8" t="s">
        <v>17288</v>
      </c>
      <c r="J2072" t="s">
        <v>4191</v>
      </c>
      <c r="K2072" t="s">
        <v>1243</v>
      </c>
    </row>
    <row r="2073" spans="1:11" x14ac:dyDescent="0.2">
      <c r="A2073" s="2" t="s">
        <v>13926</v>
      </c>
      <c r="B2073" t="s">
        <v>13927</v>
      </c>
      <c r="C2073" t="s">
        <v>9715</v>
      </c>
      <c r="D2073" t="s">
        <v>547</v>
      </c>
      <c r="E2073" t="s">
        <v>11658</v>
      </c>
      <c r="F2073" t="s">
        <v>18672</v>
      </c>
      <c r="G2073" t="s">
        <v>11793</v>
      </c>
      <c r="H2073" s="8" t="s">
        <v>22083</v>
      </c>
      <c r="I2073" s="8" t="s">
        <v>17288</v>
      </c>
      <c r="J2073" t="s">
        <v>4191</v>
      </c>
      <c r="K2073" t="s">
        <v>21497</v>
      </c>
    </row>
    <row r="2074" spans="1:11" x14ac:dyDescent="0.2">
      <c r="A2074" s="2" t="s">
        <v>9509</v>
      </c>
      <c r="B2074" t="s">
        <v>9510</v>
      </c>
      <c r="C2074" t="s">
        <v>9715</v>
      </c>
      <c r="D2074" t="s">
        <v>547</v>
      </c>
      <c r="E2074" t="s">
        <v>11658</v>
      </c>
      <c r="F2074" t="s">
        <v>18672</v>
      </c>
      <c r="G2074" t="s">
        <v>11793</v>
      </c>
      <c r="H2074" s="8" t="s">
        <v>22083</v>
      </c>
      <c r="I2074" s="8" t="s">
        <v>17288</v>
      </c>
      <c r="J2074" t="s">
        <v>4191</v>
      </c>
      <c r="K2074" t="s">
        <v>22117</v>
      </c>
    </row>
    <row r="2075" spans="1:11" x14ac:dyDescent="0.2">
      <c r="A2075" s="2" t="s">
        <v>13933</v>
      </c>
      <c r="B2075" t="s">
        <v>13934</v>
      </c>
      <c r="C2075" t="s">
        <v>9715</v>
      </c>
      <c r="D2075" t="s">
        <v>547</v>
      </c>
      <c r="E2075" t="s">
        <v>11658</v>
      </c>
      <c r="F2075" t="s">
        <v>18672</v>
      </c>
      <c r="G2075" t="s">
        <v>11793</v>
      </c>
      <c r="H2075" s="8" t="s">
        <v>22083</v>
      </c>
      <c r="I2075" s="8" t="s">
        <v>17288</v>
      </c>
      <c r="J2075" t="s">
        <v>4191</v>
      </c>
      <c r="K2075" t="s">
        <v>21229</v>
      </c>
    </row>
    <row r="2076" spans="1:11" x14ac:dyDescent="0.2">
      <c r="A2076" s="2" t="s">
        <v>13935</v>
      </c>
      <c r="B2076" t="s">
        <v>13936</v>
      </c>
      <c r="C2076" t="s">
        <v>9715</v>
      </c>
      <c r="D2076" t="s">
        <v>547</v>
      </c>
      <c r="E2076" t="s">
        <v>11658</v>
      </c>
      <c r="F2076" t="s">
        <v>18672</v>
      </c>
      <c r="G2076" t="s">
        <v>11793</v>
      </c>
      <c r="H2076" s="8" t="s">
        <v>22083</v>
      </c>
      <c r="I2076" s="8" t="s">
        <v>17288</v>
      </c>
      <c r="J2076" t="s">
        <v>4191</v>
      </c>
      <c r="K2076" t="s">
        <v>21558</v>
      </c>
    </row>
    <row r="2077" spans="1:11" x14ac:dyDescent="0.2">
      <c r="A2077" s="2" t="s">
        <v>13947</v>
      </c>
      <c r="B2077" t="s">
        <v>13948</v>
      </c>
      <c r="C2077" t="s">
        <v>1289</v>
      </c>
      <c r="D2077" t="s">
        <v>2632</v>
      </c>
      <c r="E2077" t="s">
        <v>18257</v>
      </c>
      <c r="F2077" t="s">
        <v>19964</v>
      </c>
      <c r="G2077" t="s">
        <v>15133</v>
      </c>
      <c r="H2077" s="8" t="s">
        <v>22118</v>
      </c>
      <c r="I2077" s="8" t="s">
        <v>17288</v>
      </c>
      <c r="J2077" t="s">
        <v>4191</v>
      </c>
      <c r="K2077" t="s">
        <v>20238</v>
      </c>
    </row>
    <row r="2078" spans="1:11" x14ac:dyDescent="0.2">
      <c r="A2078" s="2" t="s">
        <v>4127</v>
      </c>
      <c r="B2078" t="s">
        <v>4128</v>
      </c>
      <c r="C2078" t="s">
        <v>6790</v>
      </c>
      <c r="D2078" t="s">
        <v>564</v>
      </c>
      <c r="E2078" t="s">
        <v>19194</v>
      </c>
      <c r="F2078" t="s">
        <v>18368</v>
      </c>
      <c r="G2078" t="s">
        <v>14420</v>
      </c>
      <c r="H2078" s="8" t="s">
        <v>22119</v>
      </c>
      <c r="I2078" s="8" t="s">
        <v>17288</v>
      </c>
      <c r="J2078" t="s">
        <v>4191</v>
      </c>
      <c r="K2078" t="s">
        <v>20204</v>
      </c>
    </row>
    <row r="2079" spans="1:11" x14ac:dyDescent="0.2">
      <c r="A2079" s="2" t="s">
        <v>22120</v>
      </c>
      <c r="B2079" t="s">
        <v>22121</v>
      </c>
      <c r="C2079" t="s">
        <v>6790</v>
      </c>
      <c r="D2079" t="s">
        <v>564</v>
      </c>
      <c r="E2079" t="s">
        <v>19194</v>
      </c>
      <c r="F2079" t="s">
        <v>18368</v>
      </c>
      <c r="G2079" t="s">
        <v>14420</v>
      </c>
      <c r="H2079" s="8" t="s">
        <v>22119</v>
      </c>
      <c r="I2079" s="8" t="s">
        <v>17288</v>
      </c>
      <c r="J2079" t="s">
        <v>4191</v>
      </c>
      <c r="K2079" t="s">
        <v>19730</v>
      </c>
    </row>
    <row r="2080" spans="1:11" x14ac:dyDescent="0.2">
      <c r="A2080" s="2" t="s">
        <v>22122</v>
      </c>
      <c r="B2080" t="s">
        <v>22123</v>
      </c>
      <c r="C2080" t="s">
        <v>6790</v>
      </c>
      <c r="D2080" t="s">
        <v>564</v>
      </c>
      <c r="E2080" t="s">
        <v>19194</v>
      </c>
      <c r="F2080" t="s">
        <v>18368</v>
      </c>
      <c r="G2080" t="s">
        <v>14420</v>
      </c>
      <c r="H2080" s="8" t="s">
        <v>22119</v>
      </c>
      <c r="I2080" s="8" t="s">
        <v>17288</v>
      </c>
      <c r="J2080" t="s">
        <v>4191</v>
      </c>
      <c r="K2080" t="s">
        <v>19730</v>
      </c>
    </row>
    <row r="2081" spans="1:11" x14ac:dyDescent="0.2">
      <c r="A2081" s="2" t="s">
        <v>16780</v>
      </c>
      <c r="B2081" t="s">
        <v>16781</v>
      </c>
      <c r="C2081" t="s">
        <v>6790</v>
      </c>
      <c r="D2081" t="s">
        <v>564</v>
      </c>
      <c r="E2081" t="s">
        <v>19194</v>
      </c>
      <c r="F2081" t="s">
        <v>18368</v>
      </c>
      <c r="G2081" t="s">
        <v>14420</v>
      </c>
      <c r="H2081" s="8" t="s">
        <v>22119</v>
      </c>
      <c r="I2081" s="8" t="s">
        <v>17288</v>
      </c>
      <c r="J2081" t="s">
        <v>4191</v>
      </c>
      <c r="K2081" t="s">
        <v>22124</v>
      </c>
    </row>
    <row r="2082" spans="1:11" x14ac:dyDescent="0.2">
      <c r="A2082" s="2" t="s">
        <v>14423</v>
      </c>
      <c r="B2082" t="s">
        <v>14424</v>
      </c>
      <c r="C2082" t="s">
        <v>6790</v>
      </c>
      <c r="D2082" t="s">
        <v>564</v>
      </c>
      <c r="E2082" t="s">
        <v>19194</v>
      </c>
      <c r="F2082" t="s">
        <v>18368</v>
      </c>
      <c r="G2082" t="s">
        <v>14420</v>
      </c>
      <c r="H2082" s="8" t="s">
        <v>22119</v>
      </c>
      <c r="I2082" s="8" t="s">
        <v>17288</v>
      </c>
      <c r="J2082" t="s">
        <v>4191</v>
      </c>
      <c r="K2082" t="s">
        <v>22125</v>
      </c>
    </row>
    <row r="2083" spans="1:11" x14ac:dyDescent="0.2">
      <c r="A2083" s="2" t="s">
        <v>14428</v>
      </c>
      <c r="B2083" t="s">
        <v>14429</v>
      </c>
      <c r="C2083" t="s">
        <v>6790</v>
      </c>
      <c r="D2083" t="s">
        <v>564</v>
      </c>
      <c r="E2083" t="s">
        <v>19194</v>
      </c>
      <c r="F2083" t="s">
        <v>18368</v>
      </c>
      <c r="G2083" t="s">
        <v>14420</v>
      </c>
      <c r="H2083" s="8" t="s">
        <v>22119</v>
      </c>
      <c r="I2083" s="8" t="s">
        <v>17288</v>
      </c>
      <c r="J2083" t="s">
        <v>4191</v>
      </c>
      <c r="K2083" t="s">
        <v>22126</v>
      </c>
    </row>
    <row r="2084" spans="1:11" x14ac:dyDescent="0.2">
      <c r="A2084" s="2" t="s">
        <v>16786</v>
      </c>
      <c r="B2084" t="s">
        <v>16787</v>
      </c>
      <c r="C2084" t="s">
        <v>6790</v>
      </c>
      <c r="D2084" t="s">
        <v>564</v>
      </c>
      <c r="E2084" t="s">
        <v>19194</v>
      </c>
      <c r="F2084" t="s">
        <v>18368</v>
      </c>
      <c r="G2084" t="s">
        <v>14420</v>
      </c>
      <c r="H2084" s="8" t="s">
        <v>22119</v>
      </c>
      <c r="I2084" s="8" t="s">
        <v>17288</v>
      </c>
      <c r="J2084" t="s">
        <v>4191</v>
      </c>
      <c r="K2084" t="s">
        <v>19315</v>
      </c>
    </row>
    <row r="2085" spans="1:11" x14ac:dyDescent="0.2">
      <c r="A2085" s="2" t="s">
        <v>8656</v>
      </c>
      <c r="B2085" t="s">
        <v>8657</v>
      </c>
      <c r="C2085" t="s">
        <v>6790</v>
      </c>
      <c r="D2085" t="s">
        <v>564</v>
      </c>
      <c r="E2085" t="s">
        <v>19194</v>
      </c>
      <c r="F2085" t="s">
        <v>18368</v>
      </c>
      <c r="G2085" t="s">
        <v>14420</v>
      </c>
      <c r="H2085" s="8" t="s">
        <v>22119</v>
      </c>
      <c r="I2085" s="8" t="s">
        <v>17288</v>
      </c>
      <c r="J2085" t="s">
        <v>4191</v>
      </c>
      <c r="K2085" t="s">
        <v>22127</v>
      </c>
    </row>
    <row r="2086" spans="1:11" x14ac:dyDescent="0.2">
      <c r="A2086" s="2" t="s">
        <v>8659</v>
      </c>
      <c r="B2086" t="s">
        <v>8660</v>
      </c>
      <c r="C2086" t="s">
        <v>6790</v>
      </c>
      <c r="D2086" t="s">
        <v>564</v>
      </c>
      <c r="E2086" t="s">
        <v>19194</v>
      </c>
      <c r="F2086" t="s">
        <v>18368</v>
      </c>
      <c r="G2086" t="s">
        <v>14420</v>
      </c>
      <c r="H2086" s="8" t="s">
        <v>22119</v>
      </c>
      <c r="I2086" s="8" t="s">
        <v>17288</v>
      </c>
      <c r="J2086" t="s">
        <v>4191</v>
      </c>
      <c r="K2086" t="s">
        <v>22128</v>
      </c>
    </row>
    <row r="2087" spans="1:11" x14ac:dyDescent="0.2">
      <c r="A2087" s="2" t="s">
        <v>14811</v>
      </c>
      <c r="B2087" t="s">
        <v>14812</v>
      </c>
      <c r="C2087" t="s">
        <v>4498</v>
      </c>
      <c r="D2087" t="s">
        <v>584</v>
      </c>
      <c r="E2087" t="s">
        <v>18574</v>
      </c>
      <c r="F2087" t="s">
        <v>18388</v>
      </c>
      <c r="G2087" t="s">
        <v>14813</v>
      </c>
      <c r="H2087" s="8" t="s">
        <v>22129</v>
      </c>
      <c r="I2087" s="8" t="s">
        <v>17288</v>
      </c>
      <c r="J2087" t="s">
        <v>4191</v>
      </c>
      <c r="K2087" t="s">
        <v>22130</v>
      </c>
    </row>
    <row r="2088" spans="1:11" x14ac:dyDescent="0.2">
      <c r="A2088" s="2" t="s">
        <v>14817</v>
      </c>
      <c r="B2088" t="s">
        <v>14818</v>
      </c>
      <c r="C2088" t="s">
        <v>4498</v>
      </c>
      <c r="D2088" t="s">
        <v>584</v>
      </c>
      <c r="E2088" t="s">
        <v>18574</v>
      </c>
      <c r="F2088" t="s">
        <v>18388</v>
      </c>
      <c r="G2088" t="s">
        <v>14813</v>
      </c>
      <c r="H2088" s="8" t="s">
        <v>22129</v>
      </c>
      <c r="I2088" s="8" t="s">
        <v>17288</v>
      </c>
      <c r="J2088" t="s">
        <v>4191</v>
      </c>
      <c r="K2088" t="s">
        <v>22131</v>
      </c>
    </row>
    <row r="2089" spans="1:11" x14ac:dyDescent="0.2">
      <c r="A2089" s="2" t="s">
        <v>9977</v>
      </c>
      <c r="B2089" t="s">
        <v>9978</v>
      </c>
      <c r="C2089" t="s">
        <v>4498</v>
      </c>
      <c r="D2089" t="s">
        <v>584</v>
      </c>
      <c r="E2089" t="s">
        <v>18574</v>
      </c>
      <c r="F2089" t="s">
        <v>18388</v>
      </c>
      <c r="G2089" t="s">
        <v>14813</v>
      </c>
      <c r="H2089" s="8" t="s">
        <v>22129</v>
      </c>
      <c r="I2089" s="8" t="s">
        <v>17288</v>
      </c>
      <c r="J2089" t="s">
        <v>4191</v>
      </c>
      <c r="K2089" t="s">
        <v>18697</v>
      </c>
    </row>
    <row r="2090" spans="1:11" x14ac:dyDescent="0.2">
      <c r="A2090" s="2" t="s">
        <v>9982</v>
      </c>
      <c r="B2090" t="s">
        <v>9983</v>
      </c>
      <c r="C2090" t="s">
        <v>4498</v>
      </c>
      <c r="D2090" t="s">
        <v>584</v>
      </c>
      <c r="E2090" t="s">
        <v>18574</v>
      </c>
      <c r="F2090" t="s">
        <v>18388</v>
      </c>
      <c r="G2090" t="s">
        <v>14813</v>
      </c>
      <c r="H2090" s="8" t="s">
        <v>22129</v>
      </c>
      <c r="I2090" s="8" t="s">
        <v>17288</v>
      </c>
      <c r="J2090" t="s">
        <v>4191</v>
      </c>
      <c r="K2090" t="s">
        <v>22132</v>
      </c>
    </row>
    <row r="2091" spans="1:11" x14ac:dyDescent="0.2">
      <c r="A2091" s="2" t="s">
        <v>17547</v>
      </c>
      <c r="B2091" t="s">
        <v>17548</v>
      </c>
      <c r="C2091" t="s">
        <v>4498</v>
      </c>
      <c r="D2091" t="s">
        <v>584</v>
      </c>
      <c r="E2091" t="s">
        <v>18574</v>
      </c>
      <c r="F2091" t="s">
        <v>18388</v>
      </c>
      <c r="G2091" t="s">
        <v>14813</v>
      </c>
      <c r="H2091" s="8" t="s">
        <v>22129</v>
      </c>
      <c r="I2091" s="8" t="s">
        <v>17288</v>
      </c>
      <c r="J2091" t="s">
        <v>4191</v>
      </c>
      <c r="K2091" t="s">
        <v>20741</v>
      </c>
    </row>
    <row r="2092" spans="1:11" x14ac:dyDescent="0.2">
      <c r="A2092" s="2" t="s">
        <v>6230</v>
      </c>
      <c r="B2092" t="s">
        <v>6231</v>
      </c>
      <c r="C2092" t="s">
        <v>1422</v>
      </c>
      <c r="D2092" t="s">
        <v>236</v>
      </c>
      <c r="E2092" t="s">
        <v>18341</v>
      </c>
      <c r="F2092" t="s">
        <v>19121</v>
      </c>
      <c r="G2092" t="s">
        <v>15128</v>
      </c>
      <c r="H2092" s="8" t="s">
        <v>22133</v>
      </c>
      <c r="I2092" s="8" t="s">
        <v>17288</v>
      </c>
      <c r="J2092" t="s">
        <v>4191</v>
      </c>
      <c r="K2092" t="s">
        <v>22134</v>
      </c>
    </row>
    <row r="2093" spans="1:11" x14ac:dyDescent="0.2">
      <c r="A2093" s="2" t="s">
        <v>2111</v>
      </c>
      <c r="B2093" t="s">
        <v>2112</v>
      </c>
      <c r="C2093" t="s">
        <v>1422</v>
      </c>
      <c r="D2093" t="s">
        <v>236</v>
      </c>
      <c r="E2093" t="s">
        <v>18341</v>
      </c>
      <c r="F2093" t="s">
        <v>19121</v>
      </c>
      <c r="G2093" t="s">
        <v>15128</v>
      </c>
      <c r="H2093" s="8" t="s">
        <v>22133</v>
      </c>
      <c r="I2093" s="8" t="s">
        <v>17288</v>
      </c>
      <c r="J2093" t="s">
        <v>4191</v>
      </c>
      <c r="K2093" t="s">
        <v>22135</v>
      </c>
    </row>
    <row r="2094" spans="1:11" x14ac:dyDescent="0.2">
      <c r="A2094" s="2" t="s">
        <v>7607</v>
      </c>
      <c r="B2094" t="s">
        <v>7608</v>
      </c>
      <c r="C2094" t="s">
        <v>1231</v>
      </c>
      <c r="D2094" t="s">
        <v>18025</v>
      </c>
      <c r="E2094" t="s">
        <v>17464</v>
      </c>
      <c r="F2094" t="s">
        <v>11114</v>
      </c>
      <c r="G2094" t="s">
        <v>22136</v>
      </c>
      <c r="H2094" s="8" t="s">
        <v>22137</v>
      </c>
      <c r="I2094" s="8" t="s">
        <v>17288</v>
      </c>
      <c r="J2094" t="s">
        <v>4191</v>
      </c>
      <c r="K2094" t="s">
        <v>22138</v>
      </c>
    </row>
    <row r="2095" spans="1:11" x14ac:dyDescent="0.2">
      <c r="A2095" s="2" t="s">
        <v>8864</v>
      </c>
      <c r="B2095" t="s">
        <v>8865</v>
      </c>
      <c r="C2095" t="s">
        <v>1492</v>
      </c>
      <c r="D2095" t="s">
        <v>22139</v>
      </c>
      <c r="E2095" t="s">
        <v>18285</v>
      </c>
      <c r="F2095" t="s">
        <v>2315</v>
      </c>
      <c r="G2095" t="s">
        <v>22140</v>
      </c>
      <c r="H2095" s="8" t="s">
        <v>22141</v>
      </c>
      <c r="I2095" s="8" t="s">
        <v>17288</v>
      </c>
      <c r="J2095" t="s">
        <v>4191</v>
      </c>
      <c r="K2095" t="s">
        <v>22142</v>
      </c>
    </row>
    <row r="2096" spans="1:11" x14ac:dyDescent="0.2">
      <c r="A2096" s="2" t="s">
        <v>318</v>
      </c>
      <c r="B2096" t="s">
        <v>319</v>
      </c>
      <c r="C2096" t="s">
        <v>1288</v>
      </c>
      <c r="D2096" t="s">
        <v>3595</v>
      </c>
      <c r="E2096" t="s">
        <v>171</v>
      </c>
      <c r="F2096" t="s">
        <v>20648</v>
      </c>
      <c r="G2096" t="s">
        <v>15024</v>
      </c>
      <c r="H2096" s="8" t="s">
        <v>22143</v>
      </c>
      <c r="I2096" s="8" t="s">
        <v>17288</v>
      </c>
      <c r="J2096" t="s">
        <v>4191</v>
      </c>
      <c r="K2096" t="s">
        <v>22144</v>
      </c>
    </row>
    <row r="2097" spans="1:11" x14ac:dyDescent="0.2">
      <c r="A2097" s="2" t="s">
        <v>3626</v>
      </c>
      <c r="B2097" t="s">
        <v>3627</v>
      </c>
      <c r="C2097" t="s">
        <v>1288</v>
      </c>
      <c r="D2097" t="s">
        <v>3595</v>
      </c>
      <c r="E2097" t="s">
        <v>171</v>
      </c>
      <c r="F2097" t="s">
        <v>20648</v>
      </c>
      <c r="G2097" t="s">
        <v>15024</v>
      </c>
      <c r="H2097" s="8" t="s">
        <v>22143</v>
      </c>
      <c r="I2097" s="8" t="s">
        <v>17288</v>
      </c>
      <c r="J2097" t="s">
        <v>4191</v>
      </c>
      <c r="K2097" t="s">
        <v>22145</v>
      </c>
    </row>
    <row r="2098" spans="1:11" x14ac:dyDescent="0.2">
      <c r="A2098" s="2" t="s">
        <v>4574</v>
      </c>
      <c r="B2098" t="s">
        <v>4575</v>
      </c>
      <c r="C2098" t="s">
        <v>1288</v>
      </c>
      <c r="D2098" t="s">
        <v>3595</v>
      </c>
      <c r="E2098" t="s">
        <v>171</v>
      </c>
      <c r="F2098" t="s">
        <v>20648</v>
      </c>
      <c r="G2098" t="s">
        <v>15024</v>
      </c>
      <c r="H2098" s="8" t="s">
        <v>22143</v>
      </c>
      <c r="I2098" s="8" t="s">
        <v>17288</v>
      </c>
      <c r="J2098" t="s">
        <v>4191</v>
      </c>
      <c r="K2098" t="s">
        <v>22146</v>
      </c>
    </row>
    <row r="2099" spans="1:11" x14ac:dyDescent="0.2">
      <c r="A2099" s="2" t="s">
        <v>15564</v>
      </c>
      <c r="B2099" t="s">
        <v>15565</v>
      </c>
      <c r="C2099" t="s">
        <v>1289</v>
      </c>
      <c r="D2099" t="s">
        <v>4648</v>
      </c>
      <c r="E2099" t="s">
        <v>18257</v>
      </c>
      <c r="F2099" t="s">
        <v>19090</v>
      </c>
      <c r="G2099" t="s">
        <v>15566</v>
      </c>
      <c r="H2099" s="8" t="s">
        <v>22147</v>
      </c>
      <c r="I2099" s="8" t="s">
        <v>17288</v>
      </c>
      <c r="J2099" t="s">
        <v>4191</v>
      </c>
      <c r="K2099" t="s">
        <v>22148</v>
      </c>
    </row>
    <row r="2100" spans="1:11" x14ac:dyDescent="0.2">
      <c r="A2100" s="2" t="s">
        <v>888</v>
      </c>
      <c r="B2100" t="s">
        <v>889</v>
      </c>
      <c r="C2100" t="s">
        <v>1289</v>
      </c>
      <c r="D2100" t="s">
        <v>4648</v>
      </c>
      <c r="E2100" t="s">
        <v>18257</v>
      </c>
      <c r="F2100" t="s">
        <v>19090</v>
      </c>
      <c r="G2100" t="s">
        <v>15566</v>
      </c>
      <c r="H2100" s="8" t="s">
        <v>22147</v>
      </c>
      <c r="I2100" s="8" t="s">
        <v>17288</v>
      </c>
      <c r="J2100" t="s">
        <v>4191</v>
      </c>
      <c r="K2100" t="s">
        <v>22149</v>
      </c>
    </row>
    <row r="2101" spans="1:11" x14ac:dyDescent="0.2">
      <c r="A2101" s="2" t="s">
        <v>770</v>
      </c>
      <c r="B2101" t="s">
        <v>771</v>
      </c>
      <c r="C2101" t="s">
        <v>142</v>
      </c>
      <c r="D2101" t="s">
        <v>22150</v>
      </c>
      <c r="E2101" t="s">
        <v>9614</v>
      </c>
      <c r="F2101" t="s">
        <v>22151</v>
      </c>
      <c r="G2101" t="s">
        <v>22152</v>
      </c>
      <c r="H2101" s="8" t="s">
        <v>22153</v>
      </c>
      <c r="I2101" s="8" t="s">
        <v>17288</v>
      </c>
      <c r="J2101" t="s">
        <v>4191</v>
      </c>
      <c r="K2101" t="s">
        <v>22154</v>
      </c>
    </row>
    <row r="2102" spans="1:11" x14ac:dyDescent="0.2">
      <c r="A2102" s="2" t="s">
        <v>13949</v>
      </c>
      <c r="B2102" t="s">
        <v>13950</v>
      </c>
      <c r="C2102" t="s">
        <v>1492</v>
      </c>
      <c r="D2102" t="s">
        <v>18533</v>
      </c>
      <c r="E2102" t="s">
        <v>18285</v>
      </c>
      <c r="F2102" t="s">
        <v>2417</v>
      </c>
      <c r="G2102" t="s">
        <v>22155</v>
      </c>
      <c r="H2102" s="8" t="s">
        <v>22156</v>
      </c>
      <c r="I2102" s="8" t="s">
        <v>17288</v>
      </c>
      <c r="J2102" t="s">
        <v>4191</v>
      </c>
      <c r="K2102" t="s">
        <v>22157</v>
      </c>
    </row>
    <row r="2103" spans="1:11" x14ac:dyDescent="0.2">
      <c r="A2103" s="2" t="s">
        <v>16620</v>
      </c>
      <c r="B2103" t="s">
        <v>16621</v>
      </c>
      <c r="C2103" t="s">
        <v>1288</v>
      </c>
      <c r="D2103" t="s">
        <v>16589</v>
      </c>
      <c r="E2103" t="s">
        <v>171</v>
      </c>
      <c r="F2103" t="s">
        <v>22158</v>
      </c>
      <c r="G2103" t="s">
        <v>22159</v>
      </c>
      <c r="H2103" s="8" t="s">
        <v>22160</v>
      </c>
      <c r="I2103" s="8" t="s">
        <v>17288</v>
      </c>
      <c r="J2103" t="s">
        <v>4191</v>
      </c>
      <c r="K2103" t="s">
        <v>22161</v>
      </c>
    </row>
    <row r="2104" spans="1:11" x14ac:dyDescent="0.2">
      <c r="A2104" s="2" t="s">
        <v>22162</v>
      </c>
      <c r="B2104" t="s">
        <v>22163</v>
      </c>
      <c r="C2104" t="s">
        <v>4498</v>
      </c>
      <c r="D2104" t="s">
        <v>489</v>
      </c>
      <c r="E2104" t="s">
        <v>18574</v>
      </c>
      <c r="F2104" t="s">
        <v>18396</v>
      </c>
      <c r="G2104" t="s">
        <v>14834</v>
      </c>
      <c r="H2104" s="8" t="s">
        <v>22164</v>
      </c>
      <c r="I2104" s="8" t="s">
        <v>17288</v>
      </c>
      <c r="J2104" t="s">
        <v>4191</v>
      </c>
      <c r="K2104" t="s">
        <v>22165</v>
      </c>
    </row>
    <row r="2105" spans="1:11" x14ac:dyDescent="0.2">
      <c r="A2105" s="2" t="s">
        <v>12448</v>
      </c>
      <c r="B2105" t="s">
        <v>12449</v>
      </c>
      <c r="C2105" t="s">
        <v>4498</v>
      </c>
      <c r="D2105" t="s">
        <v>489</v>
      </c>
      <c r="E2105" t="s">
        <v>18574</v>
      </c>
      <c r="F2105" t="s">
        <v>18396</v>
      </c>
      <c r="G2105" t="s">
        <v>14834</v>
      </c>
      <c r="H2105" s="8" t="s">
        <v>22164</v>
      </c>
      <c r="I2105" s="8" t="s">
        <v>17288</v>
      </c>
      <c r="J2105" t="s">
        <v>4191</v>
      </c>
      <c r="K2105" t="s">
        <v>19173</v>
      </c>
    </row>
    <row r="2106" spans="1:11" x14ac:dyDescent="0.2">
      <c r="A2106" s="2" t="s">
        <v>17555</v>
      </c>
      <c r="B2106" t="s">
        <v>17556</v>
      </c>
      <c r="C2106" t="s">
        <v>4498</v>
      </c>
      <c r="D2106" t="s">
        <v>489</v>
      </c>
      <c r="E2106" t="s">
        <v>18574</v>
      </c>
      <c r="F2106" t="s">
        <v>18396</v>
      </c>
      <c r="G2106" t="s">
        <v>14834</v>
      </c>
      <c r="H2106" s="8" t="s">
        <v>22164</v>
      </c>
      <c r="I2106" s="8" t="s">
        <v>17288</v>
      </c>
      <c r="J2106" t="s">
        <v>4191</v>
      </c>
      <c r="K2106" t="s">
        <v>22166</v>
      </c>
    </row>
    <row r="2107" spans="1:11" x14ac:dyDescent="0.2">
      <c r="A2107" s="2" t="s">
        <v>22167</v>
      </c>
      <c r="B2107" t="s">
        <v>22168</v>
      </c>
      <c r="C2107" t="s">
        <v>4498</v>
      </c>
      <c r="D2107" t="s">
        <v>489</v>
      </c>
      <c r="E2107" t="s">
        <v>18574</v>
      </c>
      <c r="F2107" t="s">
        <v>18396</v>
      </c>
      <c r="G2107" t="s">
        <v>14834</v>
      </c>
      <c r="H2107" s="8" t="s">
        <v>22164</v>
      </c>
      <c r="I2107" s="8" t="s">
        <v>17288</v>
      </c>
      <c r="J2107" t="s">
        <v>4191</v>
      </c>
      <c r="K2107" t="s">
        <v>22169</v>
      </c>
    </row>
    <row r="2108" spans="1:11" x14ac:dyDescent="0.2">
      <c r="A2108" s="2" t="s">
        <v>15166</v>
      </c>
      <c r="B2108" t="s">
        <v>15167</v>
      </c>
      <c r="C2108" t="s">
        <v>1422</v>
      </c>
      <c r="D2108" t="s">
        <v>93</v>
      </c>
      <c r="E2108" t="s">
        <v>18341</v>
      </c>
      <c r="F2108" t="s">
        <v>18212</v>
      </c>
      <c r="G2108" t="s">
        <v>14972</v>
      </c>
      <c r="H2108" s="8" t="s">
        <v>22170</v>
      </c>
      <c r="I2108" s="8" t="s">
        <v>17288</v>
      </c>
      <c r="J2108" t="s">
        <v>4191</v>
      </c>
      <c r="K2108" t="s">
        <v>22171</v>
      </c>
    </row>
    <row r="2109" spans="1:11" x14ac:dyDescent="0.2">
      <c r="A2109" s="2" t="s">
        <v>7515</v>
      </c>
      <c r="B2109" t="s">
        <v>7516</v>
      </c>
      <c r="C2109" t="s">
        <v>1422</v>
      </c>
      <c r="D2109" t="s">
        <v>93</v>
      </c>
      <c r="E2109" t="s">
        <v>18341</v>
      </c>
      <c r="F2109" t="s">
        <v>18212</v>
      </c>
      <c r="G2109" t="s">
        <v>14972</v>
      </c>
      <c r="H2109" s="8" t="s">
        <v>22170</v>
      </c>
      <c r="I2109" s="8" t="s">
        <v>17288</v>
      </c>
      <c r="J2109" t="s">
        <v>4191</v>
      </c>
      <c r="K2109" t="s">
        <v>22172</v>
      </c>
    </row>
    <row r="2110" spans="1:11" x14ac:dyDescent="0.2">
      <c r="A2110" s="2" t="s">
        <v>3431</v>
      </c>
      <c r="B2110" t="s">
        <v>3432</v>
      </c>
      <c r="C2110" t="s">
        <v>6790</v>
      </c>
      <c r="D2110" t="s">
        <v>2292</v>
      </c>
      <c r="E2110" t="s">
        <v>19194</v>
      </c>
      <c r="F2110" t="s">
        <v>18524</v>
      </c>
      <c r="G2110" t="s">
        <v>14602</v>
      </c>
      <c r="H2110" s="8" t="s">
        <v>22173</v>
      </c>
      <c r="I2110" s="8" t="s">
        <v>17288</v>
      </c>
      <c r="J2110" t="s">
        <v>4191</v>
      </c>
      <c r="K2110" t="s">
        <v>22174</v>
      </c>
    </row>
    <row r="2111" spans="1:11" x14ac:dyDescent="0.2">
      <c r="A2111" s="2" t="s">
        <v>2851</v>
      </c>
      <c r="B2111" t="s">
        <v>2852</v>
      </c>
      <c r="C2111" t="s">
        <v>6790</v>
      </c>
      <c r="D2111" t="s">
        <v>2292</v>
      </c>
      <c r="E2111" t="s">
        <v>19194</v>
      </c>
      <c r="F2111" t="s">
        <v>18524</v>
      </c>
      <c r="G2111" t="s">
        <v>14602</v>
      </c>
      <c r="H2111" s="8" t="s">
        <v>22173</v>
      </c>
      <c r="I2111" s="8" t="s">
        <v>17288</v>
      </c>
      <c r="J2111" t="s">
        <v>4191</v>
      </c>
      <c r="K2111" t="s">
        <v>21329</v>
      </c>
    </row>
    <row r="2112" spans="1:11" x14ac:dyDescent="0.2">
      <c r="A2112" s="2" t="s">
        <v>5305</v>
      </c>
      <c r="B2112" t="s">
        <v>5306</v>
      </c>
      <c r="C2112" t="s">
        <v>6790</v>
      </c>
      <c r="D2112" t="s">
        <v>2292</v>
      </c>
      <c r="E2112" t="s">
        <v>19194</v>
      </c>
      <c r="F2112" t="s">
        <v>18524</v>
      </c>
      <c r="G2112" t="s">
        <v>14602</v>
      </c>
      <c r="H2112" s="8" t="s">
        <v>22173</v>
      </c>
      <c r="I2112" s="8" t="s">
        <v>17288</v>
      </c>
      <c r="J2112" t="s">
        <v>4191</v>
      </c>
      <c r="K2112" t="s">
        <v>22061</v>
      </c>
    </row>
    <row r="2113" spans="1:11" x14ac:dyDescent="0.2">
      <c r="A2113" s="2" t="s">
        <v>8832</v>
      </c>
      <c r="B2113" t="s">
        <v>8833</v>
      </c>
      <c r="C2113" t="s">
        <v>6790</v>
      </c>
      <c r="D2113" t="s">
        <v>2292</v>
      </c>
      <c r="E2113" t="s">
        <v>19194</v>
      </c>
      <c r="F2113" t="s">
        <v>18524</v>
      </c>
      <c r="G2113" t="s">
        <v>14602</v>
      </c>
      <c r="H2113" s="8" t="s">
        <v>22173</v>
      </c>
      <c r="I2113" s="8" t="s">
        <v>17288</v>
      </c>
      <c r="J2113" t="s">
        <v>4191</v>
      </c>
      <c r="K2113" t="s">
        <v>19322</v>
      </c>
    </row>
    <row r="2114" spans="1:11" x14ac:dyDescent="0.2">
      <c r="A2114" s="2" t="s">
        <v>14627</v>
      </c>
      <c r="B2114" t="s">
        <v>14628</v>
      </c>
      <c r="C2114" t="s">
        <v>6790</v>
      </c>
      <c r="D2114" t="s">
        <v>2292</v>
      </c>
      <c r="E2114" t="s">
        <v>19194</v>
      </c>
      <c r="F2114" t="s">
        <v>18524</v>
      </c>
      <c r="G2114" t="s">
        <v>14602</v>
      </c>
      <c r="H2114" s="8" t="s">
        <v>22173</v>
      </c>
      <c r="I2114" s="8" t="s">
        <v>17288</v>
      </c>
      <c r="J2114" t="s">
        <v>4191</v>
      </c>
      <c r="K2114" t="s">
        <v>19394</v>
      </c>
    </row>
    <row r="2115" spans="1:11" x14ac:dyDescent="0.2">
      <c r="A2115" s="2" t="s">
        <v>16882</v>
      </c>
      <c r="B2115" t="s">
        <v>16883</v>
      </c>
      <c r="C2115" t="s">
        <v>447</v>
      </c>
      <c r="D2115" t="s">
        <v>7659</v>
      </c>
      <c r="E2115" t="s">
        <v>18763</v>
      </c>
      <c r="F2115" t="s">
        <v>22175</v>
      </c>
      <c r="G2115" t="s">
        <v>22176</v>
      </c>
      <c r="H2115" s="8" t="s">
        <v>22177</v>
      </c>
      <c r="I2115" s="8" t="s">
        <v>17288</v>
      </c>
      <c r="J2115" t="s">
        <v>4191</v>
      </c>
      <c r="K2115" t="s">
        <v>22178</v>
      </c>
    </row>
    <row r="2116" spans="1:11" x14ac:dyDescent="0.2">
      <c r="A2116" s="2" t="s">
        <v>18030</v>
      </c>
      <c r="B2116" t="s">
        <v>18031</v>
      </c>
      <c r="C2116" t="s">
        <v>1288</v>
      </c>
      <c r="D2116" t="s">
        <v>8323</v>
      </c>
      <c r="E2116" t="s">
        <v>171</v>
      </c>
      <c r="F2116" t="s">
        <v>18661</v>
      </c>
      <c r="G2116" t="s">
        <v>15437</v>
      </c>
      <c r="H2116" s="8" t="s">
        <v>22179</v>
      </c>
      <c r="I2116" s="8" t="s">
        <v>17288</v>
      </c>
      <c r="J2116" t="s">
        <v>4191</v>
      </c>
      <c r="K2116" t="s">
        <v>20595</v>
      </c>
    </row>
    <row r="2117" spans="1:11" x14ac:dyDescent="0.2">
      <c r="A2117" s="2" t="s">
        <v>9723</v>
      </c>
      <c r="B2117" t="s">
        <v>9724</v>
      </c>
      <c r="C2117" t="s">
        <v>9715</v>
      </c>
      <c r="D2117" t="s">
        <v>918</v>
      </c>
      <c r="E2117" t="s">
        <v>11658</v>
      </c>
      <c r="F2117" t="s">
        <v>18454</v>
      </c>
      <c r="G2117" t="s">
        <v>13295</v>
      </c>
      <c r="H2117" s="8" t="s">
        <v>22180</v>
      </c>
      <c r="I2117" s="8" t="s">
        <v>17288</v>
      </c>
      <c r="J2117" t="s">
        <v>4191</v>
      </c>
      <c r="K2117" t="s">
        <v>21504</v>
      </c>
    </row>
    <row r="2118" spans="1:11" x14ac:dyDescent="0.2">
      <c r="A2118" s="2" t="s">
        <v>6642</v>
      </c>
      <c r="B2118" t="s">
        <v>6643</v>
      </c>
      <c r="C2118" t="s">
        <v>9715</v>
      </c>
      <c r="D2118" t="s">
        <v>918</v>
      </c>
      <c r="E2118" t="s">
        <v>11658</v>
      </c>
      <c r="F2118" t="s">
        <v>18454</v>
      </c>
      <c r="G2118" t="s">
        <v>13295</v>
      </c>
      <c r="H2118" s="8" t="s">
        <v>22180</v>
      </c>
      <c r="I2118" s="8" t="s">
        <v>17288</v>
      </c>
      <c r="J2118" t="s">
        <v>4191</v>
      </c>
      <c r="K2118" t="s">
        <v>21049</v>
      </c>
    </row>
    <row r="2119" spans="1:11" x14ac:dyDescent="0.2">
      <c r="A2119" s="2" t="s">
        <v>9729</v>
      </c>
      <c r="B2119" t="s">
        <v>9730</v>
      </c>
      <c r="C2119" t="s">
        <v>9715</v>
      </c>
      <c r="D2119" t="s">
        <v>918</v>
      </c>
      <c r="E2119" t="s">
        <v>11658</v>
      </c>
      <c r="F2119" t="s">
        <v>18454</v>
      </c>
      <c r="G2119" t="s">
        <v>13295</v>
      </c>
      <c r="H2119" s="8" t="s">
        <v>22180</v>
      </c>
      <c r="I2119" s="8" t="s">
        <v>17288</v>
      </c>
      <c r="J2119" t="s">
        <v>4191</v>
      </c>
      <c r="K2119" t="s">
        <v>20984</v>
      </c>
    </row>
    <row r="2120" spans="1:11" x14ac:dyDescent="0.2">
      <c r="A2120" s="2" t="s">
        <v>22181</v>
      </c>
      <c r="B2120" t="s">
        <v>22182</v>
      </c>
      <c r="C2120" t="s">
        <v>9715</v>
      </c>
      <c r="D2120" t="s">
        <v>918</v>
      </c>
      <c r="E2120" t="s">
        <v>11658</v>
      </c>
      <c r="F2120" t="s">
        <v>18454</v>
      </c>
      <c r="G2120" t="s">
        <v>13295</v>
      </c>
      <c r="H2120" s="8" t="s">
        <v>22180</v>
      </c>
      <c r="I2120" s="8" t="s">
        <v>17288</v>
      </c>
      <c r="J2120" t="s">
        <v>4191</v>
      </c>
      <c r="K2120" t="s">
        <v>20997</v>
      </c>
    </row>
    <row r="2121" spans="1:11" x14ac:dyDescent="0.2">
      <c r="A2121" s="2" t="s">
        <v>9734</v>
      </c>
      <c r="B2121" t="s">
        <v>9735</v>
      </c>
      <c r="C2121" t="s">
        <v>9715</v>
      </c>
      <c r="D2121" t="s">
        <v>918</v>
      </c>
      <c r="E2121" t="s">
        <v>11658</v>
      </c>
      <c r="F2121" t="s">
        <v>18454</v>
      </c>
      <c r="G2121" t="s">
        <v>13295</v>
      </c>
      <c r="H2121" s="8" t="s">
        <v>22180</v>
      </c>
      <c r="I2121" s="8" t="s">
        <v>17288</v>
      </c>
      <c r="J2121" t="s">
        <v>4191</v>
      </c>
      <c r="K2121" t="s">
        <v>21402</v>
      </c>
    </row>
    <row r="2122" spans="1:11" x14ac:dyDescent="0.2">
      <c r="A2122" s="2" t="s">
        <v>22183</v>
      </c>
      <c r="B2122" t="s">
        <v>22184</v>
      </c>
      <c r="C2122" t="s">
        <v>9715</v>
      </c>
      <c r="D2122" t="s">
        <v>918</v>
      </c>
      <c r="E2122" t="s">
        <v>11658</v>
      </c>
      <c r="F2122" t="s">
        <v>18454</v>
      </c>
      <c r="G2122" t="s">
        <v>13295</v>
      </c>
      <c r="H2122" s="8" t="s">
        <v>22180</v>
      </c>
      <c r="I2122" s="8" t="s">
        <v>17288</v>
      </c>
      <c r="J2122" t="s">
        <v>4191</v>
      </c>
      <c r="K2122" t="s">
        <v>20935</v>
      </c>
    </row>
    <row r="2123" spans="1:11" x14ac:dyDescent="0.2">
      <c r="A2123" s="2" t="s">
        <v>14101</v>
      </c>
      <c r="B2123" t="s">
        <v>14102</v>
      </c>
      <c r="C2123" t="s">
        <v>9715</v>
      </c>
      <c r="D2123" t="s">
        <v>918</v>
      </c>
      <c r="E2123" t="s">
        <v>11658</v>
      </c>
      <c r="F2123" t="s">
        <v>18454</v>
      </c>
      <c r="G2123" t="s">
        <v>13295</v>
      </c>
      <c r="H2123" s="8" t="s">
        <v>22180</v>
      </c>
      <c r="I2123" s="8" t="s">
        <v>17288</v>
      </c>
      <c r="J2123" t="s">
        <v>4191</v>
      </c>
      <c r="K2123" t="s">
        <v>22023</v>
      </c>
    </row>
    <row r="2124" spans="1:11" x14ac:dyDescent="0.2">
      <c r="A2124" s="2" t="s">
        <v>9740</v>
      </c>
      <c r="B2124" t="s">
        <v>9741</v>
      </c>
      <c r="C2124" t="s">
        <v>9715</v>
      </c>
      <c r="D2124" t="s">
        <v>918</v>
      </c>
      <c r="E2124" t="s">
        <v>11658</v>
      </c>
      <c r="F2124" t="s">
        <v>18454</v>
      </c>
      <c r="G2124" t="s">
        <v>13295</v>
      </c>
      <c r="H2124" s="8" t="s">
        <v>22180</v>
      </c>
      <c r="I2124" s="8" t="s">
        <v>17288</v>
      </c>
      <c r="J2124" t="s">
        <v>4191</v>
      </c>
      <c r="K2124" t="s">
        <v>22185</v>
      </c>
    </row>
    <row r="2125" spans="1:11" x14ac:dyDescent="0.2">
      <c r="A2125" s="2" t="s">
        <v>22186</v>
      </c>
      <c r="B2125" t="s">
        <v>22187</v>
      </c>
      <c r="C2125" t="s">
        <v>9715</v>
      </c>
      <c r="D2125" t="s">
        <v>918</v>
      </c>
      <c r="E2125" t="s">
        <v>11658</v>
      </c>
      <c r="F2125" t="s">
        <v>18454</v>
      </c>
      <c r="G2125" t="s">
        <v>13295</v>
      </c>
      <c r="H2125" s="8" t="s">
        <v>22180</v>
      </c>
      <c r="I2125" s="8" t="s">
        <v>17288</v>
      </c>
      <c r="J2125" t="s">
        <v>4191</v>
      </c>
      <c r="K2125" t="s">
        <v>21358</v>
      </c>
    </row>
    <row r="2126" spans="1:11" x14ac:dyDescent="0.2">
      <c r="A2126" s="2" t="s">
        <v>9742</v>
      </c>
      <c r="B2126" t="s">
        <v>9743</v>
      </c>
      <c r="C2126" t="s">
        <v>9715</v>
      </c>
      <c r="D2126" t="s">
        <v>918</v>
      </c>
      <c r="E2126" t="s">
        <v>11658</v>
      </c>
      <c r="F2126" t="s">
        <v>18454</v>
      </c>
      <c r="G2126" t="s">
        <v>13295</v>
      </c>
      <c r="H2126" s="8" t="s">
        <v>22180</v>
      </c>
      <c r="I2126" s="8" t="s">
        <v>17288</v>
      </c>
      <c r="J2126" t="s">
        <v>4191</v>
      </c>
      <c r="K2126" t="s">
        <v>2691</v>
      </c>
    </row>
    <row r="2127" spans="1:11" x14ac:dyDescent="0.2">
      <c r="A2127" s="2" t="s">
        <v>22188</v>
      </c>
      <c r="B2127" t="s">
        <v>22189</v>
      </c>
      <c r="C2127" t="s">
        <v>9715</v>
      </c>
      <c r="D2127" t="s">
        <v>918</v>
      </c>
      <c r="E2127" t="s">
        <v>11658</v>
      </c>
      <c r="F2127" t="s">
        <v>18454</v>
      </c>
      <c r="G2127" t="s">
        <v>13295</v>
      </c>
      <c r="H2127" s="8" t="s">
        <v>22180</v>
      </c>
      <c r="I2127" s="8" t="s">
        <v>17288</v>
      </c>
      <c r="J2127" t="s">
        <v>4191</v>
      </c>
      <c r="K2127" t="s">
        <v>413</v>
      </c>
    </row>
    <row r="2128" spans="1:11" x14ac:dyDescent="0.2">
      <c r="A2128" s="2" t="s">
        <v>14111</v>
      </c>
      <c r="B2128" t="s">
        <v>14112</v>
      </c>
      <c r="C2128" t="s">
        <v>9715</v>
      </c>
      <c r="D2128" t="s">
        <v>918</v>
      </c>
      <c r="E2128" t="s">
        <v>11658</v>
      </c>
      <c r="F2128" t="s">
        <v>18454</v>
      </c>
      <c r="G2128" t="s">
        <v>13295</v>
      </c>
      <c r="H2128" s="8" t="s">
        <v>22180</v>
      </c>
      <c r="I2128" s="8" t="s">
        <v>17288</v>
      </c>
      <c r="J2128" t="s">
        <v>4191</v>
      </c>
      <c r="K2128" t="s">
        <v>1243</v>
      </c>
    </row>
    <row r="2129" spans="1:11" x14ac:dyDescent="0.2">
      <c r="A2129" s="2" t="s">
        <v>6644</v>
      </c>
      <c r="B2129" t="s">
        <v>6645</v>
      </c>
      <c r="C2129" t="s">
        <v>9715</v>
      </c>
      <c r="D2129" t="s">
        <v>918</v>
      </c>
      <c r="E2129" t="s">
        <v>11658</v>
      </c>
      <c r="F2129" t="s">
        <v>18454</v>
      </c>
      <c r="G2129" t="s">
        <v>13295</v>
      </c>
      <c r="H2129" s="8" t="s">
        <v>22180</v>
      </c>
      <c r="I2129" s="8" t="s">
        <v>17288</v>
      </c>
      <c r="J2129" t="s">
        <v>4191</v>
      </c>
      <c r="K2129" t="s">
        <v>21511</v>
      </c>
    </row>
    <row r="2130" spans="1:11" x14ac:dyDescent="0.2">
      <c r="A2130" s="2" t="s">
        <v>22190</v>
      </c>
      <c r="B2130" t="s">
        <v>22191</v>
      </c>
      <c r="C2130" t="s">
        <v>9715</v>
      </c>
      <c r="D2130" t="s">
        <v>918</v>
      </c>
      <c r="E2130" t="s">
        <v>11658</v>
      </c>
      <c r="F2130" t="s">
        <v>18454</v>
      </c>
      <c r="G2130" t="s">
        <v>13295</v>
      </c>
      <c r="H2130" s="8" t="s">
        <v>22180</v>
      </c>
      <c r="I2130" s="8" t="s">
        <v>17288</v>
      </c>
      <c r="J2130" t="s">
        <v>4191</v>
      </c>
      <c r="K2130" t="s">
        <v>22192</v>
      </c>
    </row>
    <row r="2131" spans="1:11" x14ac:dyDescent="0.2">
      <c r="A2131" s="2" t="s">
        <v>9750</v>
      </c>
      <c r="B2131" t="s">
        <v>9751</v>
      </c>
      <c r="C2131" t="s">
        <v>9715</v>
      </c>
      <c r="D2131" t="s">
        <v>918</v>
      </c>
      <c r="E2131" t="s">
        <v>11658</v>
      </c>
      <c r="F2131" t="s">
        <v>18454</v>
      </c>
      <c r="G2131" t="s">
        <v>13295</v>
      </c>
      <c r="H2131" s="8" t="s">
        <v>22180</v>
      </c>
      <c r="I2131" s="8" t="s">
        <v>17288</v>
      </c>
      <c r="J2131" t="s">
        <v>4191</v>
      </c>
      <c r="K2131" t="s">
        <v>21364</v>
      </c>
    </row>
    <row r="2132" spans="1:11" x14ac:dyDescent="0.2">
      <c r="A2132" s="2" t="s">
        <v>14116</v>
      </c>
      <c r="B2132" t="s">
        <v>14117</v>
      </c>
      <c r="C2132" t="s">
        <v>9715</v>
      </c>
      <c r="D2132" t="s">
        <v>918</v>
      </c>
      <c r="E2132" t="s">
        <v>11658</v>
      </c>
      <c r="F2132" t="s">
        <v>18454</v>
      </c>
      <c r="G2132" t="s">
        <v>13295</v>
      </c>
      <c r="H2132" s="8" t="s">
        <v>22180</v>
      </c>
      <c r="I2132" s="8" t="s">
        <v>17288</v>
      </c>
      <c r="J2132" t="s">
        <v>4191</v>
      </c>
      <c r="K2132" t="s">
        <v>21177</v>
      </c>
    </row>
    <row r="2133" spans="1:11" x14ac:dyDescent="0.2">
      <c r="A2133" s="2" t="s">
        <v>14118</v>
      </c>
      <c r="B2133" t="s">
        <v>14119</v>
      </c>
      <c r="C2133" t="s">
        <v>9715</v>
      </c>
      <c r="D2133" t="s">
        <v>918</v>
      </c>
      <c r="E2133" t="s">
        <v>11658</v>
      </c>
      <c r="F2133" t="s">
        <v>18454</v>
      </c>
      <c r="G2133" t="s">
        <v>13295</v>
      </c>
      <c r="H2133" s="8" t="s">
        <v>22180</v>
      </c>
      <c r="I2133" s="8" t="s">
        <v>17288</v>
      </c>
      <c r="J2133" t="s">
        <v>4191</v>
      </c>
      <c r="K2133" t="s">
        <v>22193</v>
      </c>
    </row>
    <row r="2134" spans="1:11" x14ac:dyDescent="0.2">
      <c r="A2134" s="2" t="s">
        <v>14120</v>
      </c>
      <c r="B2134" t="s">
        <v>14121</v>
      </c>
      <c r="C2134" t="s">
        <v>9715</v>
      </c>
      <c r="D2134" t="s">
        <v>918</v>
      </c>
      <c r="E2134" t="s">
        <v>11658</v>
      </c>
      <c r="F2134" t="s">
        <v>18454</v>
      </c>
      <c r="G2134" t="s">
        <v>13295</v>
      </c>
      <c r="H2134" s="8" t="s">
        <v>22180</v>
      </c>
      <c r="I2134" s="8" t="s">
        <v>17288</v>
      </c>
      <c r="J2134" t="s">
        <v>4191</v>
      </c>
      <c r="K2134" t="s">
        <v>20809</v>
      </c>
    </row>
    <row r="2135" spans="1:11" x14ac:dyDescent="0.2">
      <c r="A2135" s="2" t="s">
        <v>6647</v>
      </c>
      <c r="B2135" t="s">
        <v>6648</v>
      </c>
      <c r="C2135" t="s">
        <v>9715</v>
      </c>
      <c r="D2135" t="s">
        <v>918</v>
      </c>
      <c r="E2135" t="s">
        <v>11658</v>
      </c>
      <c r="F2135" t="s">
        <v>18454</v>
      </c>
      <c r="G2135" t="s">
        <v>13295</v>
      </c>
      <c r="H2135" s="8" t="s">
        <v>22180</v>
      </c>
      <c r="I2135" s="8" t="s">
        <v>17288</v>
      </c>
      <c r="J2135" t="s">
        <v>4191</v>
      </c>
      <c r="K2135" t="s">
        <v>21564</v>
      </c>
    </row>
    <row r="2136" spans="1:11" x14ac:dyDescent="0.2">
      <c r="A2136" s="2" t="s">
        <v>22194</v>
      </c>
      <c r="B2136" t="s">
        <v>22195</v>
      </c>
      <c r="C2136" t="s">
        <v>9715</v>
      </c>
      <c r="D2136" t="s">
        <v>918</v>
      </c>
      <c r="E2136" t="s">
        <v>11658</v>
      </c>
      <c r="F2136" t="s">
        <v>18454</v>
      </c>
      <c r="G2136" t="s">
        <v>13295</v>
      </c>
      <c r="H2136" s="8" t="s">
        <v>22180</v>
      </c>
      <c r="I2136" s="8" t="s">
        <v>17288</v>
      </c>
      <c r="J2136" t="s">
        <v>4191</v>
      </c>
      <c r="K2136" t="s">
        <v>20819</v>
      </c>
    </row>
    <row r="2137" spans="1:11" x14ac:dyDescent="0.2">
      <c r="A2137" s="2" t="s">
        <v>9766</v>
      </c>
      <c r="B2137" t="s">
        <v>9767</v>
      </c>
      <c r="C2137" t="s">
        <v>9715</v>
      </c>
      <c r="D2137" t="s">
        <v>918</v>
      </c>
      <c r="E2137" t="s">
        <v>11658</v>
      </c>
      <c r="F2137" t="s">
        <v>18454</v>
      </c>
      <c r="G2137" t="s">
        <v>13295</v>
      </c>
      <c r="H2137" s="8" t="s">
        <v>22180</v>
      </c>
      <c r="I2137" s="8" t="s">
        <v>17288</v>
      </c>
      <c r="J2137" t="s">
        <v>4191</v>
      </c>
      <c r="K2137" t="s">
        <v>21510</v>
      </c>
    </row>
    <row r="2138" spans="1:11" x14ac:dyDescent="0.2">
      <c r="A2138" s="2" t="s">
        <v>14129</v>
      </c>
      <c r="B2138" t="s">
        <v>14130</v>
      </c>
      <c r="C2138" t="s">
        <v>9715</v>
      </c>
      <c r="D2138" t="s">
        <v>918</v>
      </c>
      <c r="E2138" t="s">
        <v>11658</v>
      </c>
      <c r="F2138" t="s">
        <v>18454</v>
      </c>
      <c r="G2138" t="s">
        <v>13295</v>
      </c>
      <c r="H2138" s="8" t="s">
        <v>22180</v>
      </c>
      <c r="I2138" s="8" t="s">
        <v>17288</v>
      </c>
      <c r="J2138" t="s">
        <v>4191</v>
      </c>
      <c r="K2138" t="s">
        <v>22196</v>
      </c>
    </row>
    <row r="2139" spans="1:11" x14ac:dyDescent="0.2">
      <c r="A2139" s="2" t="s">
        <v>9771</v>
      </c>
      <c r="B2139" t="s">
        <v>9772</v>
      </c>
      <c r="C2139" t="s">
        <v>9715</v>
      </c>
      <c r="D2139" t="s">
        <v>918</v>
      </c>
      <c r="E2139" t="s">
        <v>11658</v>
      </c>
      <c r="F2139" t="s">
        <v>18454</v>
      </c>
      <c r="G2139" t="s">
        <v>13295</v>
      </c>
      <c r="H2139" s="8" t="s">
        <v>22180</v>
      </c>
      <c r="I2139" s="8" t="s">
        <v>17288</v>
      </c>
      <c r="J2139" t="s">
        <v>4191</v>
      </c>
      <c r="K2139" t="s">
        <v>22197</v>
      </c>
    </row>
    <row r="2140" spans="1:11" x14ac:dyDescent="0.2">
      <c r="A2140" s="2" t="s">
        <v>14134</v>
      </c>
      <c r="B2140" t="s">
        <v>14135</v>
      </c>
      <c r="C2140" t="s">
        <v>9715</v>
      </c>
      <c r="D2140" t="s">
        <v>918</v>
      </c>
      <c r="E2140" t="s">
        <v>11658</v>
      </c>
      <c r="F2140" t="s">
        <v>18454</v>
      </c>
      <c r="G2140" t="s">
        <v>13295</v>
      </c>
      <c r="H2140" s="8" t="s">
        <v>22180</v>
      </c>
      <c r="I2140" s="8" t="s">
        <v>17288</v>
      </c>
      <c r="J2140" t="s">
        <v>4191</v>
      </c>
      <c r="K2140" t="s">
        <v>21229</v>
      </c>
    </row>
    <row r="2141" spans="1:11" x14ac:dyDescent="0.2">
      <c r="A2141" s="2" t="s">
        <v>22198</v>
      </c>
      <c r="B2141" t="s">
        <v>22199</v>
      </c>
      <c r="C2141" t="s">
        <v>9715</v>
      </c>
      <c r="D2141" t="s">
        <v>918</v>
      </c>
      <c r="E2141" t="s">
        <v>11658</v>
      </c>
      <c r="F2141" t="s">
        <v>18454</v>
      </c>
      <c r="G2141" t="s">
        <v>13295</v>
      </c>
      <c r="H2141" s="8" t="s">
        <v>22180</v>
      </c>
      <c r="I2141" s="8" t="s">
        <v>17288</v>
      </c>
      <c r="J2141" t="s">
        <v>4191</v>
      </c>
      <c r="K2141" t="s">
        <v>21172</v>
      </c>
    </row>
    <row r="2142" spans="1:11" x14ac:dyDescent="0.2">
      <c r="A2142" s="2" t="s">
        <v>9774</v>
      </c>
      <c r="B2142" t="s">
        <v>9775</v>
      </c>
      <c r="C2142" t="s">
        <v>9715</v>
      </c>
      <c r="D2142" t="s">
        <v>918</v>
      </c>
      <c r="E2142" t="s">
        <v>11658</v>
      </c>
      <c r="F2142" t="s">
        <v>18454</v>
      </c>
      <c r="G2142" t="s">
        <v>13295</v>
      </c>
      <c r="H2142" s="8" t="s">
        <v>22180</v>
      </c>
      <c r="I2142" s="8" t="s">
        <v>17288</v>
      </c>
      <c r="J2142" t="s">
        <v>4191</v>
      </c>
      <c r="K2142" t="s">
        <v>21197</v>
      </c>
    </row>
    <row r="2143" spans="1:11" x14ac:dyDescent="0.2">
      <c r="A2143" s="2" t="s">
        <v>22200</v>
      </c>
      <c r="B2143" t="s">
        <v>22201</v>
      </c>
      <c r="C2143" t="s">
        <v>9715</v>
      </c>
      <c r="D2143" t="s">
        <v>918</v>
      </c>
      <c r="E2143" t="s">
        <v>11658</v>
      </c>
      <c r="F2143" t="s">
        <v>18454</v>
      </c>
      <c r="G2143" t="s">
        <v>13295</v>
      </c>
      <c r="H2143" s="8" t="s">
        <v>22180</v>
      </c>
      <c r="I2143" s="8" t="s">
        <v>17288</v>
      </c>
      <c r="J2143" t="s">
        <v>4191</v>
      </c>
      <c r="K2143" t="s">
        <v>22095</v>
      </c>
    </row>
    <row r="2144" spans="1:11" x14ac:dyDescent="0.2">
      <c r="A2144" s="2" t="s">
        <v>22202</v>
      </c>
      <c r="B2144" t="s">
        <v>22203</v>
      </c>
      <c r="C2144" t="s">
        <v>9715</v>
      </c>
      <c r="D2144" t="s">
        <v>918</v>
      </c>
      <c r="E2144" t="s">
        <v>11658</v>
      </c>
      <c r="F2144" t="s">
        <v>18454</v>
      </c>
      <c r="G2144" t="s">
        <v>13295</v>
      </c>
      <c r="H2144" s="8" t="s">
        <v>22180</v>
      </c>
      <c r="I2144" s="8" t="s">
        <v>17288</v>
      </c>
      <c r="J2144" t="s">
        <v>4191</v>
      </c>
      <c r="K2144" t="s">
        <v>21176</v>
      </c>
    </row>
    <row r="2145" spans="1:11" x14ac:dyDescent="0.2">
      <c r="A2145" s="2" t="s">
        <v>22204</v>
      </c>
      <c r="B2145" t="s">
        <v>22205</v>
      </c>
      <c r="C2145" t="s">
        <v>9715</v>
      </c>
      <c r="D2145" t="s">
        <v>918</v>
      </c>
      <c r="E2145" t="s">
        <v>11658</v>
      </c>
      <c r="F2145" t="s">
        <v>18454</v>
      </c>
      <c r="G2145" t="s">
        <v>13295</v>
      </c>
      <c r="H2145" s="8" t="s">
        <v>22180</v>
      </c>
      <c r="I2145" s="8" t="s">
        <v>17288</v>
      </c>
      <c r="J2145" t="s">
        <v>4191</v>
      </c>
      <c r="K2145" t="s">
        <v>21013</v>
      </c>
    </row>
    <row r="2146" spans="1:11" x14ac:dyDescent="0.2">
      <c r="A2146" s="2" t="s">
        <v>2773</v>
      </c>
      <c r="B2146" t="s">
        <v>2774</v>
      </c>
      <c r="C2146" t="s">
        <v>9715</v>
      </c>
      <c r="D2146" t="s">
        <v>918</v>
      </c>
      <c r="E2146" t="s">
        <v>11658</v>
      </c>
      <c r="F2146" t="s">
        <v>18454</v>
      </c>
      <c r="G2146" t="s">
        <v>13295</v>
      </c>
      <c r="H2146" s="8" t="s">
        <v>22180</v>
      </c>
      <c r="I2146" s="8" t="s">
        <v>17288</v>
      </c>
      <c r="J2146" t="s">
        <v>4191</v>
      </c>
      <c r="K2146" t="s">
        <v>21543</v>
      </c>
    </row>
    <row r="2147" spans="1:11" x14ac:dyDescent="0.2">
      <c r="A2147" s="2" t="s">
        <v>14139</v>
      </c>
      <c r="B2147" t="s">
        <v>14140</v>
      </c>
      <c r="C2147" t="s">
        <v>9715</v>
      </c>
      <c r="D2147" t="s">
        <v>918</v>
      </c>
      <c r="E2147" t="s">
        <v>11658</v>
      </c>
      <c r="F2147" t="s">
        <v>18454</v>
      </c>
      <c r="G2147" t="s">
        <v>13295</v>
      </c>
      <c r="H2147" s="8" t="s">
        <v>22180</v>
      </c>
      <c r="I2147" s="8" t="s">
        <v>17288</v>
      </c>
      <c r="J2147" t="s">
        <v>4191</v>
      </c>
      <c r="K2147" t="s">
        <v>413</v>
      </c>
    </row>
    <row r="2148" spans="1:11" x14ac:dyDescent="0.2">
      <c r="A2148" s="2" t="s">
        <v>22206</v>
      </c>
      <c r="B2148" t="s">
        <v>22207</v>
      </c>
      <c r="C2148" t="s">
        <v>9715</v>
      </c>
      <c r="D2148" t="s">
        <v>918</v>
      </c>
      <c r="E2148" t="s">
        <v>11658</v>
      </c>
      <c r="F2148" t="s">
        <v>18454</v>
      </c>
      <c r="G2148" t="s">
        <v>13295</v>
      </c>
      <c r="H2148" s="8" t="s">
        <v>22180</v>
      </c>
      <c r="I2148" s="8" t="s">
        <v>17288</v>
      </c>
      <c r="J2148" t="s">
        <v>4191</v>
      </c>
      <c r="K2148" t="s">
        <v>21376</v>
      </c>
    </row>
    <row r="2149" spans="1:11" x14ac:dyDescent="0.2">
      <c r="A2149" s="2" t="s">
        <v>14142</v>
      </c>
      <c r="B2149" t="s">
        <v>14143</v>
      </c>
      <c r="C2149" t="s">
        <v>9715</v>
      </c>
      <c r="D2149" t="s">
        <v>918</v>
      </c>
      <c r="E2149" t="s">
        <v>11658</v>
      </c>
      <c r="F2149" t="s">
        <v>18454</v>
      </c>
      <c r="G2149" t="s">
        <v>13295</v>
      </c>
      <c r="H2149" s="8" t="s">
        <v>22180</v>
      </c>
      <c r="I2149" s="8" t="s">
        <v>17288</v>
      </c>
      <c r="J2149" t="s">
        <v>4191</v>
      </c>
      <c r="K2149" t="s">
        <v>20958</v>
      </c>
    </row>
    <row r="2150" spans="1:11" x14ac:dyDescent="0.2">
      <c r="A2150" s="2" t="s">
        <v>22208</v>
      </c>
      <c r="B2150" t="s">
        <v>22209</v>
      </c>
      <c r="C2150" t="s">
        <v>9715</v>
      </c>
      <c r="D2150" t="s">
        <v>918</v>
      </c>
      <c r="E2150" t="s">
        <v>11658</v>
      </c>
      <c r="F2150" t="s">
        <v>18454</v>
      </c>
      <c r="G2150" t="s">
        <v>13295</v>
      </c>
      <c r="H2150" s="8" t="s">
        <v>22180</v>
      </c>
      <c r="I2150" s="8" t="s">
        <v>17288</v>
      </c>
      <c r="J2150" t="s">
        <v>4191</v>
      </c>
      <c r="K2150" t="s">
        <v>20993</v>
      </c>
    </row>
    <row r="2151" spans="1:11" x14ac:dyDescent="0.2">
      <c r="A2151" s="2" t="s">
        <v>14144</v>
      </c>
      <c r="B2151" t="s">
        <v>14145</v>
      </c>
      <c r="C2151" t="s">
        <v>9715</v>
      </c>
      <c r="D2151" t="s">
        <v>918</v>
      </c>
      <c r="E2151" t="s">
        <v>11658</v>
      </c>
      <c r="F2151" t="s">
        <v>18454</v>
      </c>
      <c r="G2151" t="s">
        <v>13295</v>
      </c>
      <c r="H2151" s="8" t="s">
        <v>22180</v>
      </c>
      <c r="I2151" s="8" t="s">
        <v>17288</v>
      </c>
      <c r="J2151" t="s">
        <v>4191</v>
      </c>
      <c r="K2151" t="s">
        <v>21511</v>
      </c>
    </row>
    <row r="2152" spans="1:11" x14ac:dyDescent="0.2">
      <c r="A2152" s="2" t="s">
        <v>9781</v>
      </c>
      <c r="B2152" t="s">
        <v>9782</v>
      </c>
      <c r="C2152" t="s">
        <v>9715</v>
      </c>
      <c r="D2152" t="s">
        <v>918</v>
      </c>
      <c r="E2152" t="s">
        <v>11658</v>
      </c>
      <c r="F2152" t="s">
        <v>18454</v>
      </c>
      <c r="G2152" t="s">
        <v>13295</v>
      </c>
      <c r="H2152" s="8" t="s">
        <v>22180</v>
      </c>
      <c r="I2152" s="8" t="s">
        <v>17288</v>
      </c>
      <c r="J2152" t="s">
        <v>4191</v>
      </c>
      <c r="K2152" t="s">
        <v>21402</v>
      </c>
    </row>
    <row r="2153" spans="1:11" x14ac:dyDescent="0.2">
      <c r="A2153" s="2" t="s">
        <v>14148</v>
      </c>
      <c r="B2153" t="s">
        <v>14149</v>
      </c>
      <c r="C2153" t="s">
        <v>9715</v>
      </c>
      <c r="D2153" t="s">
        <v>918</v>
      </c>
      <c r="E2153" t="s">
        <v>11658</v>
      </c>
      <c r="F2153" t="s">
        <v>18454</v>
      </c>
      <c r="G2153" t="s">
        <v>13295</v>
      </c>
      <c r="H2153" s="8" t="s">
        <v>22180</v>
      </c>
      <c r="I2153" s="8" t="s">
        <v>17288</v>
      </c>
      <c r="J2153" t="s">
        <v>4191</v>
      </c>
      <c r="K2153" t="s">
        <v>22095</v>
      </c>
    </row>
    <row r="2154" spans="1:11" x14ac:dyDescent="0.2">
      <c r="A2154" s="2" t="s">
        <v>9783</v>
      </c>
      <c r="B2154" t="s">
        <v>9784</v>
      </c>
      <c r="C2154" t="s">
        <v>9715</v>
      </c>
      <c r="D2154" t="s">
        <v>918</v>
      </c>
      <c r="E2154" t="s">
        <v>11658</v>
      </c>
      <c r="F2154" t="s">
        <v>18454</v>
      </c>
      <c r="G2154" t="s">
        <v>13295</v>
      </c>
      <c r="H2154" s="8" t="s">
        <v>22180</v>
      </c>
      <c r="I2154" s="8" t="s">
        <v>17288</v>
      </c>
      <c r="J2154" t="s">
        <v>4191</v>
      </c>
      <c r="K2154" t="s">
        <v>22210</v>
      </c>
    </row>
    <row r="2155" spans="1:11" x14ac:dyDescent="0.2">
      <c r="A2155" s="2" t="s">
        <v>14150</v>
      </c>
      <c r="B2155" t="s">
        <v>14151</v>
      </c>
      <c r="C2155" t="s">
        <v>9715</v>
      </c>
      <c r="D2155" t="s">
        <v>918</v>
      </c>
      <c r="E2155" t="s">
        <v>11658</v>
      </c>
      <c r="F2155" t="s">
        <v>18454</v>
      </c>
      <c r="G2155" t="s">
        <v>13295</v>
      </c>
      <c r="H2155" s="8" t="s">
        <v>22180</v>
      </c>
      <c r="I2155" s="8" t="s">
        <v>17288</v>
      </c>
      <c r="J2155" t="s">
        <v>4191</v>
      </c>
      <c r="K2155" t="s">
        <v>21392</v>
      </c>
    </row>
    <row r="2156" spans="1:11" x14ac:dyDescent="0.2">
      <c r="A2156" s="2" t="s">
        <v>22211</v>
      </c>
      <c r="B2156" t="s">
        <v>22212</v>
      </c>
      <c r="C2156" t="s">
        <v>9715</v>
      </c>
      <c r="D2156" t="s">
        <v>918</v>
      </c>
      <c r="E2156" t="s">
        <v>11658</v>
      </c>
      <c r="F2156" t="s">
        <v>18454</v>
      </c>
      <c r="G2156" t="s">
        <v>13295</v>
      </c>
      <c r="H2156" s="8" t="s">
        <v>22180</v>
      </c>
      <c r="I2156" s="8" t="s">
        <v>17288</v>
      </c>
      <c r="J2156" t="s">
        <v>4191</v>
      </c>
      <c r="K2156" t="s">
        <v>22213</v>
      </c>
    </row>
    <row r="2157" spans="1:11" x14ac:dyDescent="0.2">
      <c r="A2157" s="2" t="s">
        <v>14155</v>
      </c>
      <c r="B2157" t="s">
        <v>14156</v>
      </c>
      <c r="C2157" t="s">
        <v>9715</v>
      </c>
      <c r="D2157" t="s">
        <v>918</v>
      </c>
      <c r="E2157" t="s">
        <v>11658</v>
      </c>
      <c r="F2157" t="s">
        <v>18454</v>
      </c>
      <c r="G2157" t="s">
        <v>13295</v>
      </c>
      <c r="H2157" s="8" t="s">
        <v>22180</v>
      </c>
      <c r="I2157" s="8" t="s">
        <v>17288</v>
      </c>
      <c r="J2157" t="s">
        <v>4191</v>
      </c>
      <c r="K2157" t="s">
        <v>20943</v>
      </c>
    </row>
    <row r="2158" spans="1:11" x14ac:dyDescent="0.2">
      <c r="A2158" s="2" t="s">
        <v>4476</v>
      </c>
      <c r="B2158" t="s">
        <v>4477</v>
      </c>
      <c r="C2158" t="s">
        <v>1422</v>
      </c>
      <c r="D2158" t="s">
        <v>882</v>
      </c>
      <c r="E2158" t="s">
        <v>18341</v>
      </c>
      <c r="F2158" t="s">
        <v>20319</v>
      </c>
      <c r="G2158" t="s">
        <v>15280</v>
      </c>
      <c r="H2158" s="8" t="s">
        <v>22214</v>
      </c>
      <c r="I2158" s="8" t="s">
        <v>17288</v>
      </c>
      <c r="J2158" t="s">
        <v>4191</v>
      </c>
      <c r="K2158" t="s">
        <v>22215</v>
      </c>
    </row>
    <row r="2159" spans="1:11" x14ac:dyDescent="0.2">
      <c r="A2159" s="2" t="s">
        <v>15278</v>
      </c>
      <c r="B2159" t="s">
        <v>15279</v>
      </c>
      <c r="C2159" t="s">
        <v>1422</v>
      </c>
      <c r="D2159" t="s">
        <v>882</v>
      </c>
      <c r="E2159" t="s">
        <v>18341</v>
      </c>
      <c r="F2159" t="s">
        <v>20319</v>
      </c>
      <c r="G2159" t="s">
        <v>15280</v>
      </c>
      <c r="H2159" s="8" t="s">
        <v>22214</v>
      </c>
      <c r="I2159" s="8" t="s">
        <v>17288</v>
      </c>
      <c r="J2159" t="s">
        <v>4191</v>
      </c>
      <c r="K2159" t="s">
        <v>22216</v>
      </c>
    </row>
    <row r="2160" spans="1:11" x14ac:dyDescent="0.2">
      <c r="A2160" s="2" t="s">
        <v>17573</v>
      </c>
      <c r="B2160" t="s">
        <v>17574</v>
      </c>
      <c r="C2160" t="s">
        <v>4498</v>
      </c>
      <c r="D2160" t="s">
        <v>429</v>
      </c>
      <c r="E2160" t="s">
        <v>18574</v>
      </c>
      <c r="F2160" t="s">
        <v>20847</v>
      </c>
      <c r="G2160" t="s">
        <v>14985</v>
      </c>
      <c r="H2160" s="8" t="s">
        <v>22217</v>
      </c>
      <c r="I2160" s="8" t="s">
        <v>17288</v>
      </c>
      <c r="J2160" t="s">
        <v>4191</v>
      </c>
      <c r="K2160" t="s">
        <v>22218</v>
      </c>
    </row>
    <row r="2161" spans="1:11" x14ac:dyDescent="0.2">
      <c r="A2161" s="2" t="s">
        <v>14983</v>
      </c>
      <c r="B2161" t="s">
        <v>14984</v>
      </c>
      <c r="C2161" t="s">
        <v>4498</v>
      </c>
      <c r="D2161" t="s">
        <v>429</v>
      </c>
      <c r="E2161" t="s">
        <v>18574</v>
      </c>
      <c r="F2161" t="s">
        <v>20847</v>
      </c>
      <c r="G2161" t="s">
        <v>14985</v>
      </c>
      <c r="H2161" s="8" t="s">
        <v>22217</v>
      </c>
      <c r="I2161" s="8" t="s">
        <v>17288</v>
      </c>
      <c r="J2161" t="s">
        <v>4191</v>
      </c>
      <c r="K2161" t="s">
        <v>22219</v>
      </c>
    </row>
    <row r="2162" spans="1:11" x14ac:dyDescent="0.2">
      <c r="A2162" s="2" t="s">
        <v>14989</v>
      </c>
      <c r="B2162" t="s">
        <v>14990</v>
      </c>
      <c r="C2162" t="s">
        <v>4498</v>
      </c>
      <c r="D2162" t="s">
        <v>429</v>
      </c>
      <c r="E2162" t="s">
        <v>18574</v>
      </c>
      <c r="F2162" t="s">
        <v>20847</v>
      </c>
      <c r="G2162" t="s">
        <v>14985</v>
      </c>
      <c r="H2162" s="8" t="s">
        <v>22217</v>
      </c>
      <c r="I2162" s="8" t="s">
        <v>17288</v>
      </c>
      <c r="J2162" t="s">
        <v>4191</v>
      </c>
      <c r="K2162" t="s">
        <v>22220</v>
      </c>
    </row>
    <row r="2163" spans="1:11" x14ac:dyDescent="0.2">
      <c r="A2163" s="2" t="s">
        <v>14992</v>
      </c>
      <c r="B2163" t="s">
        <v>14993</v>
      </c>
      <c r="C2163" t="s">
        <v>4498</v>
      </c>
      <c r="D2163" t="s">
        <v>429</v>
      </c>
      <c r="E2163" t="s">
        <v>18574</v>
      </c>
      <c r="F2163" t="s">
        <v>20847</v>
      </c>
      <c r="G2163" t="s">
        <v>14985</v>
      </c>
      <c r="H2163" s="8" t="s">
        <v>22217</v>
      </c>
      <c r="I2163" s="8" t="s">
        <v>17288</v>
      </c>
      <c r="J2163" t="s">
        <v>4191</v>
      </c>
      <c r="K2163" t="s">
        <v>21629</v>
      </c>
    </row>
    <row r="2164" spans="1:11" x14ac:dyDescent="0.2">
      <c r="A2164" s="2" t="s">
        <v>6149</v>
      </c>
      <c r="B2164" t="s">
        <v>6150</v>
      </c>
      <c r="C2164" t="s">
        <v>1288</v>
      </c>
      <c r="D2164" t="s">
        <v>13571</v>
      </c>
      <c r="E2164" t="s">
        <v>171</v>
      </c>
      <c r="F2164" t="s">
        <v>22221</v>
      </c>
      <c r="G2164" t="s">
        <v>15928</v>
      </c>
      <c r="H2164" s="8" t="s">
        <v>22222</v>
      </c>
      <c r="I2164" s="8" t="s">
        <v>17288</v>
      </c>
      <c r="J2164" t="s">
        <v>4191</v>
      </c>
      <c r="K2164" t="s">
        <v>22223</v>
      </c>
    </row>
    <row r="2165" spans="1:11" x14ac:dyDescent="0.2">
      <c r="A2165" s="2" t="s">
        <v>3058</v>
      </c>
      <c r="B2165" t="s">
        <v>3059</v>
      </c>
      <c r="C2165" t="s">
        <v>538</v>
      </c>
      <c r="D2165" t="s">
        <v>2794</v>
      </c>
      <c r="E2165" t="s">
        <v>18233</v>
      </c>
      <c r="F2165" t="s">
        <v>18026</v>
      </c>
      <c r="G2165" t="s">
        <v>22224</v>
      </c>
      <c r="H2165" s="8" t="s">
        <v>22225</v>
      </c>
      <c r="I2165" s="8" t="s">
        <v>17288</v>
      </c>
      <c r="J2165" t="s">
        <v>4191</v>
      </c>
      <c r="K2165" t="s">
        <v>22226</v>
      </c>
    </row>
    <row r="2166" spans="1:11" x14ac:dyDescent="0.2">
      <c r="A2166" s="2" t="s">
        <v>11293</v>
      </c>
      <c r="B2166" t="s">
        <v>11294</v>
      </c>
      <c r="C2166" t="s">
        <v>6790</v>
      </c>
      <c r="D2166" t="s">
        <v>762</v>
      </c>
      <c r="E2166" t="s">
        <v>19194</v>
      </c>
      <c r="F2166" t="s">
        <v>18741</v>
      </c>
      <c r="G2166" t="s">
        <v>14716</v>
      </c>
      <c r="H2166" s="8" t="s">
        <v>22227</v>
      </c>
      <c r="I2166" s="8" t="s">
        <v>17288</v>
      </c>
      <c r="J2166" t="s">
        <v>4191</v>
      </c>
      <c r="K2166" t="s">
        <v>21436</v>
      </c>
    </row>
    <row r="2167" spans="1:11" x14ac:dyDescent="0.2">
      <c r="A2167" s="2" t="s">
        <v>16872</v>
      </c>
      <c r="B2167" t="s">
        <v>16873</v>
      </c>
      <c r="C2167" t="s">
        <v>6790</v>
      </c>
      <c r="D2167" t="s">
        <v>762</v>
      </c>
      <c r="E2167" t="s">
        <v>19194</v>
      </c>
      <c r="F2167" t="s">
        <v>18741</v>
      </c>
      <c r="G2167" t="s">
        <v>14716</v>
      </c>
      <c r="H2167" s="8" t="s">
        <v>22227</v>
      </c>
      <c r="I2167" s="8" t="s">
        <v>17288</v>
      </c>
      <c r="J2167" t="s">
        <v>4191</v>
      </c>
      <c r="K2167" t="s">
        <v>22228</v>
      </c>
    </row>
    <row r="2168" spans="1:11" x14ac:dyDescent="0.2">
      <c r="A2168" s="2" t="s">
        <v>2926</v>
      </c>
      <c r="B2168" t="s">
        <v>2927</v>
      </c>
      <c r="C2168" t="s">
        <v>6790</v>
      </c>
      <c r="D2168" t="s">
        <v>762</v>
      </c>
      <c r="E2168" t="s">
        <v>19194</v>
      </c>
      <c r="F2168" t="s">
        <v>18741</v>
      </c>
      <c r="G2168" t="s">
        <v>14716</v>
      </c>
      <c r="H2168" s="8" t="s">
        <v>22227</v>
      </c>
      <c r="I2168" s="8" t="s">
        <v>17288</v>
      </c>
      <c r="J2168" t="s">
        <v>4191</v>
      </c>
      <c r="K2168" t="s">
        <v>21081</v>
      </c>
    </row>
    <row r="2169" spans="1:11" x14ac:dyDescent="0.2">
      <c r="A2169" s="2" t="s">
        <v>3503</v>
      </c>
      <c r="B2169" t="s">
        <v>3504</v>
      </c>
      <c r="C2169" t="s">
        <v>6790</v>
      </c>
      <c r="D2169" t="s">
        <v>762</v>
      </c>
      <c r="E2169" t="s">
        <v>19194</v>
      </c>
      <c r="F2169" t="s">
        <v>18741</v>
      </c>
      <c r="G2169" t="s">
        <v>14716</v>
      </c>
      <c r="H2169" s="8" t="s">
        <v>22227</v>
      </c>
      <c r="I2169" s="8" t="s">
        <v>17288</v>
      </c>
      <c r="J2169" t="s">
        <v>4191</v>
      </c>
      <c r="K2169" t="s">
        <v>22229</v>
      </c>
    </row>
    <row r="2170" spans="1:11" x14ac:dyDescent="0.2">
      <c r="A2170" s="2" t="s">
        <v>14727</v>
      </c>
      <c r="B2170" t="s">
        <v>14728</v>
      </c>
      <c r="C2170" t="s">
        <v>6790</v>
      </c>
      <c r="D2170" t="s">
        <v>762</v>
      </c>
      <c r="E2170" t="s">
        <v>19194</v>
      </c>
      <c r="F2170" t="s">
        <v>18741</v>
      </c>
      <c r="G2170" t="s">
        <v>14716</v>
      </c>
      <c r="H2170" s="8" t="s">
        <v>22227</v>
      </c>
      <c r="I2170" s="8" t="s">
        <v>17288</v>
      </c>
      <c r="J2170" t="s">
        <v>4191</v>
      </c>
      <c r="K2170" t="s">
        <v>22230</v>
      </c>
    </row>
    <row r="2171" spans="1:11" x14ac:dyDescent="0.2">
      <c r="A2171" s="2" t="s">
        <v>2412</v>
      </c>
      <c r="B2171" t="s">
        <v>2413</v>
      </c>
      <c r="C2171" t="s">
        <v>6790</v>
      </c>
      <c r="D2171" t="s">
        <v>762</v>
      </c>
      <c r="E2171" t="s">
        <v>19194</v>
      </c>
      <c r="F2171" t="s">
        <v>18741</v>
      </c>
      <c r="G2171" t="s">
        <v>14716</v>
      </c>
      <c r="H2171" s="8" t="s">
        <v>22227</v>
      </c>
      <c r="I2171" s="8" t="s">
        <v>17288</v>
      </c>
      <c r="J2171" t="s">
        <v>4191</v>
      </c>
      <c r="K2171" t="s">
        <v>21324</v>
      </c>
    </row>
    <row r="2172" spans="1:11" x14ac:dyDescent="0.2">
      <c r="A2172" s="2" t="s">
        <v>16647</v>
      </c>
      <c r="B2172" t="s">
        <v>16648</v>
      </c>
      <c r="C2172" t="s">
        <v>855</v>
      </c>
      <c r="D2172" t="s">
        <v>22231</v>
      </c>
      <c r="E2172" t="s">
        <v>18383</v>
      </c>
      <c r="F2172" t="s">
        <v>22232</v>
      </c>
      <c r="G2172" t="s">
        <v>22233</v>
      </c>
      <c r="H2172" s="8" t="s">
        <v>22234</v>
      </c>
      <c r="I2172" s="8" t="s">
        <v>17288</v>
      </c>
      <c r="J2172" t="s">
        <v>4191</v>
      </c>
      <c r="K2172" t="s">
        <v>22235</v>
      </c>
    </row>
    <row r="2173" spans="1:11" x14ac:dyDescent="0.2">
      <c r="A2173" s="2" t="s">
        <v>2354</v>
      </c>
      <c r="B2173" t="s">
        <v>2355</v>
      </c>
      <c r="C2173" t="s">
        <v>640</v>
      </c>
      <c r="D2173" t="s">
        <v>22236</v>
      </c>
      <c r="E2173" t="s">
        <v>18199</v>
      </c>
      <c r="F2173" t="s">
        <v>22237</v>
      </c>
      <c r="G2173" t="s">
        <v>22238</v>
      </c>
      <c r="H2173" s="8" t="s">
        <v>22239</v>
      </c>
      <c r="I2173" s="8" t="s">
        <v>17288</v>
      </c>
      <c r="J2173" t="s">
        <v>4191</v>
      </c>
      <c r="K2173" t="s">
        <v>22240</v>
      </c>
    </row>
    <row r="2174" spans="1:11" x14ac:dyDescent="0.2">
      <c r="A2174" s="2" t="s">
        <v>15831</v>
      </c>
      <c r="B2174" t="s">
        <v>15832</v>
      </c>
      <c r="C2174" t="s">
        <v>1407</v>
      </c>
      <c r="D2174" t="s">
        <v>7842</v>
      </c>
      <c r="E2174" t="s">
        <v>18357</v>
      </c>
      <c r="F2174" t="s">
        <v>20180</v>
      </c>
      <c r="G2174" t="s">
        <v>15833</v>
      </c>
      <c r="H2174" s="8" t="s">
        <v>22241</v>
      </c>
      <c r="I2174" s="8" t="s">
        <v>17288</v>
      </c>
      <c r="J2174" t="s">
        <v>4191</v>
      </c>
      <c r="K2174" t="s">
        <v>22242</v>
      </c>
    </row>
    <row r="2175" spans="1:11" x14ac:dyDescent="0.2">
      <c r="A2175" s="2" t="s">
        <v>5361</v>
      </c>
      <c r="B2175" t="s">
        <v>5362</v>
      </c>
      <c r="C2175" t="s">
        <v>1422</v>
      </c>
      <c r="D2175" t="s">
        <v>5797</v>
      </c>
      <c r="E2175" t="s">
        <v>18341</v>
      </c>
      <c r="F2175" t="s">
        <v>19177</v>
      </c>
      <c r="G2175" t="s">
        <v>15024</v>
      </c>
      <c r="H2175" s="8" t="s">
        <v>22243</v>
      </c>
      <c r="I2175" s="8" t="s">
        <v>17288</v>
      </c>
      <c r="J2175" t="s">
        <v>4191</v>
      </c>
      <c r="K2175" t="s">
        <v>22244</v>
      </c>
    </row>
    <row r="2176" spans="1:11" x14ac:dyDescent="0.2">
      <c r="A2176" s="2" t="s">
        <v>4826</v>
      </c>
      <c r="B2176" t="s">
        <v>4827</v>
      </c>
      <c r="C2176" t="s">
        <v>1475</v>
      </c>
      <c r="D2176" t="s">
        <v>22245</v>
      </c>
      <c r="E2176" t="s">
        <v>18349</v>
      </c>
      <c r="F2176" t="s">
        <v>1890</v>
      </c>
      <c r="G2176" t="s">
        <v>22246</v>
      </c>
      <c r="H2176" s="8" t="s">
        <v>22247</v>
      </c>
      <c r="I2176" s="8" t="s">
        <v>17288</v>
      </c>
      <c r="J2176" t="s">
        <v>4191</v>
      </c>
      <c r="K2176" t="s">
        <v>21627</v>
      </c>
    </row>
    <row r="2177" spans="1:11" x14ac:dyDescent="0.2">
      <c r="A2177" s="2" t="s">
        <v>2792</v>
      </c>
      <c r="B2177" t="s">
        <v>2793</v>
      </c>
      <c r="C2177" t="s">
        <v>548</v>
      </c>
      <c r="D2177" t="s">
        <v>22248</v>
      </c>
      <c r="E2177" t="s">
        <v>218</v>
      </c>
      <c r="F2177" t="s">
        <v>22249</v>
      </c>
      <c r="G2177" t="s">
        <v>16911</v>
      </c>
      <c r="H2177" s="8" t="s">
        <v>22250</v>
      </c>
      <c r="I2177" s="8" t="s">
        <v>17288</v>
      </c>
      <c r="J2177" t="s">
        <v>4191</v>
      </c>
      <c r="K2177" t="s">
        <v>22251</v>
      </c>
    </row>
    <row r="2178" spans="1:11" x14ac:dyDescent="0.2">
      <c r="A2178" s="2" t="s">
        <v>17686</v>
      </c>
      <c r="B2178" t="s">
        <v>17687</v>
      </c>
      <c r="C2178" t="s">
        <v>1289</v>
      </c>
      <c r="D2178" t="s">
        <v>4280</v>
      </c>
      <c r="E2178" t="s">
        <v>18257</v>
      </c>
      <c r="F2178" t="s">
        <v>19151</v>
      </c>
      <c r="G2178" t="s">
        <v>15140</v>
      </c>
      <c r="H2178" s="8" t="s">
        <v>22252</v>
      </c>
      <c r="I2178" s="8" t="s">
        <v>17288</v>
      </c>
      <c r="J2178" t="s">
        <v>4191</v>
      </c>
      <c r="K2178" t="s">
        <v>22253</v>
      </c>
    </row>
    <row r="2179" spans="1:11" x14ac:dyDescent="0.2">
      <c r="A2179" s="2" t="s">
        <v>9334</v>
      </c>
      <c r="B2179" t="s">
        <v>9335</v>
      </c>
      <c r="C2179" t="s">
        <v>1288</v>
      </c>
      <c r="D2179" t="s">
        <v>24</v>
      </c>
      <c r="E2179" t="s">
        <v>171</v>
      </c>
      <c r="F2179" t="s">
        <v>19075</v>
      </c>
      <c r="G2179" t="s">
        <v>22254</v>
      </c>
      <c r="H2179" s="8" t="s">
        <v>22255</v>
      </c>
      <c r="I2179" s="8" t="s">
        <v>17288</v>
      </c>
      <c r="J2179" t="s">
        <v>4191</v>
      </c>
      <c r="K2179" t="s">
        <v>22256</v>
      </c>
    </row>
    <row r="2180" spans="1:11" x14ac:dyDescent="0.2">
      <c r="A2180" s="2" t="s">
        <v>6937</v>
      </c>
      <c r="B2180" t="s">
        <v>6938</v>
      </c>
      <c r="C2180" t="s">
        <v>1288</v>
      </c>
      <c r="D2180" t="s">
        <v>24</v>
      </c>
      <c r="E2180" t="s">
        <v>171</v>
      </c>
      <c r="F2180" t="s">
        <v>19075</v>
      </c>
      <c r="G2180" t="s">
        <v>22254</v>
      </c>
      <c r="H2180" s="8" t="s">
        <v>22255</v>
      </c>
      <c r="I2180" s="8" t="s">
        <v>17288</v>
      </c>
      <c r="J2180" t="s">
        <v>4191</v>
      </c>
      <c r="K2180" t="s">
        <v>21614</v>
      </c>
    </row>
    <row r="2181" spans="1:11" x14ac:dyDescent="0.2">
      <c r="A2181" s="2" t="s">
        <v>5295</v>
      </c>
      <c r="B2181" t="s">
        <v>5296</v>
      </c>
      <c r="C2181" t="s">
        <v>991</v>
      </c>
      <c r="D2181" t="s">
        <v>1242</v>
      </c>
      <c r="E2181" t="s">
        <v>7497</v>
      </c>
      <c r="F2181" t="s">
        <v>20534</v>
      </c>
      <c r="G2181" t="s">
        <v>15613</v>
      </c>
      <c r="H2181" s="8" t="s">
        <v>22257</v>
      </c>
      <c r="I2181" s="8" t="s">
        <v>17288</v>
      </c>
      <c r="J2181" t="s">
        <v>4191</v>
      </c>
      <c r="K2181" t="s">
        <v>22258</v>
      </c>
    </row>
    <row r="2182" spans="1:11" x14ac:dyDescent="0.2">
      <c r="A2182" s="2" t="s">
        <v>15611</v>
      </c>
      <c r="B2182" t="s">
        <v>15612</v>
      </c>
      <c r="C2182" t="s">
        <v>991</v>
      </c>
      <c r="D2182" t="s">
        <v>1242</v>
      </c>
      <c r="E2182" t="s">
        <v>7497</v>
      </c>
      <c r="F2182" t="s">
        <v>20534</v>
      </c>
      <c r="G2182" t="s">
        <v>15613</v>
      </c>
      <c r="H2182" s="8" t="s">
        <v>22257</v>
      </c>
      <c r="I2182" s="8" t="s">
        <v>17288</v>
      </c>
      <c r="J2182" t="s">
        <v>4191</v>
      </c>
      <c r="K2182" t="s">
        <v>22259</v>
      </c>
    </row>
    <row r="2183" spans="1:11" x14ac:dyDescent="0.2">
      <c r="A2183" s="2" t="s">
        <v>22260</v>
      </c>
      <c r="B2183" t="s">
        <v>22261</v>
      </c>
      <c r="C2183" t="s">
        <v>9715</v>
      </c>
      <c r="D2183" t="s">
        <v>726</v>
      </c>
      <c r="E2183" t="s">
        <v>11658</v>
      </c>
      <c r="F2183" t="s">
        <v>18303</v>
      </c>
      <c r="G2183" t="s">
        <v>13791</v>
      </c>
      <c r="H2183" s="8" t="s">
        <v>22262</v>
      </c>
      <c r="I2183" s="8" t="s">
        <v>17288</v>
      </c>
      <c r="J2183" t="s">
        <v>4191</v>
      </c>
      <c r="K2183" t="s">
        <v>22263</v>
      </c>
    </row>
    <row r="2184" spans="1:11" x14ac:dyDescent="0.2">
      <c r="A2184" s="2" t="s">
        <v>22264</v>
      </c>
      <c r="B2184" t="s">
        <v>22265</v>
      </c>
      <c r="C2184" t="s">
        <v>9715</v>
      </c>
      <c r="D2184" t="s">
        <v>726</v>
      </c>
      <c r="E2184" t="s">
        <v>11658</v>
      </c>
      <c r="F2184" t="s">
        <v>18303</v>
      </c>
      <c r="G2184" t="s">
        <v>13791</v>
      </c>
      <c r="H2184" s="8" t="s">
        <v>22262</v>
      </c>
      <c r="I2184" s="8" t="s">
        <v>17288</v>
      </c>
      <c r="J2184" t="s">
        <v>4191</v>
      </c>
      <c r="K2184" t="s">
        <v>21504</v>
      </c>
    </row>
    <row r="2185" spans="1:11" x14ac:dyDescent="0.2">
      <c r="A2185" s="2" t="s">
        <v>14279</v>
      </c>
      <c r="B2185" t="s">
        <v>14280</v>
      </c>
      <c r="C2185" t="s">
        <v>9715</v>
      </c>
      <c r="D2185" t="s">
        <v>726</v>
      </c>
      <c r="E2185" t="s">
        <v>11658</v>
      </c>
      <c r="F2185" t="s">
        <v>18303</v>
      </c>
      <c r="G2185" t="s">
        <v>13791</v>
      </c>
      <c r="H2185" s="8" t="s">
        <v>22262</v>
      </c>
      <c r="I2185" s="8" t="s">
        <v>17288</v>
      </c>
      <c r="J2185" t="s">
        <v>4191</v>
      </c>
      <c r="K2185" t="s">
        <v>21013</v>
      </c>
    </row>
    <row r="2186" spans="1:11" x14ac:dyDescent="0.2">
      <c r="A2186" s="2" t="s">
        <v>4901</v>
      </c>
      <c r="B2186" t="s">
        <v>4902</v>
      </c>
      <c r="C2186" t="s">
        <v>9715</v>
      </c>
      <c r="D2186" t="s">
        <v>726</v>
      </c>
      <c r="E2186" t="s">
        <v>11658</v>
      </c>
      <c r="F2186" t="s">
        <v>18303</v>
      </c>
      <c r="G2186" t="s">
        <v>13791</v>
      </c>
      <c r="H2186" s="8" t="s">
        <v>22262</v>
      </c>
      <c r="I2186" s="8" t="s">
        <v>17288</v>
      </c>
      <c r="J2186" t="s">
        <v>4191</v>
      </c>
      <c r="K2186" t="s">
        <v>21049</v>
      </c>
    </row>
    <row r="2187" spans="1:11" x14ac:dyDescent="0.2">
      <c r="A2187" s="2" t="s">
        <v>14283</v>
      </c>
      <c r="B2187" t="s">
        <v>14284</v>
      </c>
      <c r="C2187" t="s">
        <v>9715</v>
      </c>
      <c r="D2187" t="s">
        <v>726</v>
      </c>
      <c r="E2187" t="s">
        <v>11658</v>
      </c>
      <c r="F2187" t="s">
        <v>18303</v>
      </c>
      <c r="G2187" t="s">
        <v>13791</v>
      </c>
      <c r="H2187" s="8" t="s">
        <v>22262</v>
      </c>
      <c r="I2187" s="8" t="s">
        <v>17288</v>
      </c>
      <c r="J2187" t="s">
        <v>4191</v>
      </c>
      <c r="K2187" t="s">
        <v>21392</v>
      </c>
    </row>
    <row r="2188" spans="1:11" x14ac:dyDescent="0.2">
      <c r="A2188" s="2" t="s">
        <v>14285</v>
      </c>
      <c r="B2188" t="s">
        <v>14286</v>
      </c>
      <c r="C2188" t="s">
        <v>9715</v>
      </c>
      <c r="D2188" t="s">
        <v>726</v>
      </c>
      <c r="E2188" t="s">
        <v>11658</v>
      </c>
      <c r="F2188" t="s">
        <v>18303</v>
      </c>
      <c r="G2188" t="s">
        <v>13791</v>
      </c>
      <c r="H2188" s="8" t="s">
        <v>22262</v>
      </c>
      <c r="I2188" s="8" t="s">
        <v>17288</v>
      </c>
      <c r="J2188" t="s">
        <v>4191</v>
      </c>
      <c r="K2188" t="s">
        <v>21010</v>
      </c>
    </row>
    <row r="2189" spans="1:11" x14ac:dyDescent="0.2">
      <c r="A2189" s="2" t="s">
        <v>14290</v>
      </c>
      <c r="B2189" t="s">
        <v>14291</v>
      </c>
      <c r="C2189" t="s">
        <v>9715</v>
      </c>
      <c r="D2189" t="s">
        <v>726</v>
      </c>
      <c r="E2189" t="s">
        <v>11658</v>
      </c>
      <c r="F2189" t="s">
        <v>18303</v>
      </c>
      <c r="G2189" t="s">
        <v>13791</v>
      </c>
      <c r="H2189" s="8" t="s">
        <v>22262</v>
      </c>
      <c r="I2189" s="8" t="s">
        <v>17288</v>
      </c>
      <c r="J2189" t="s">
        <v>4191</v>
      </c>
      <c r="K2189" t="s">
        <v>21395</v>
      </c>
    </row>
    <row r="2190" spans="1:11" x14ac:dyDescent="0.2">
      <c r="A2190" s="2" t="s">
        <v>4906</v>
      </c>
      <c r="B2190" t="s">
        <v>4907</v>
      </c>
      <c r="C2190" t="s">
        <v>9715</v>
      </c>
      <c r="D2190" t="s">
        <v>726</v>
      </c>
      <c r="E2190" t="s">
        <v>11658</v>
      </c>
      <c r="F2190" t="s">
        <v>18303</v>
      </c>
      <c r="G2190" t="s">
        <v>13791</v>
      </c>
      <c r="H2190" s="8" t="s">
        <v>22262</v>
      </c>
      <c r="I2190" s="8" t="s">
        <v>17288</v>
      </c>
      <c r="J2190" t="s">
        <v>4191</v>
      </c>
      <c r="K2190" t="s">
        <v>21049</v>
      </c>
    </row>
    <row r="2191" spans="1:11" x14ac:dyDescent="0.2">
      <c r="A2191" s="2" t="s">
        <v>14292</v>
      </c>
      <c r="B2191" t="s">
        <v>14293</v>
      </c>
      <c r="C2191" t="s">
        <v>9715</v>
      </c>
      <c r="D2191" t="s">
        <v>726</v>
      </c>
      <c r="E2191" t="s">
        <v>11658</v>
      </c>
      <c r="F2191" t="s">
        <v>18303</v>
      </c>
      <c r="G2191" t="s">
        <v>13791</v>
      </c>
      <c r="H2191" s="8" t="s">
        <v>22262</v>
      </c>
      <c r="I2191" s="8" t="s">
        <v>17288</v>
      </c>
      <c r="J2191" t="s">
        <v>4191</v>
      </c>
      <c r="K2191" t="s">
        <v>21395</v>
      </c>
    </row>
    <row r="2192" spans="1:11" x14ac:dyDescent="0.2">
      <c r="A2192" s="2" t="s">
        <v>6752</v>
      </c>
      <c r="B2192" t="s">
        <v>6753</v>
      </c>
      <c r="C2192" t="s">
        <v>9715</v>
      </c>
      <c r="D2192" t="s">
        <v>726</v>
      </c>
      <c r="E2192" t="s">
        <v>11658</v>
      </c>
      <c r="F2192" t="s">
        <v>18303</v>
      </c>
      <c r="G2192" t="s">
        <v>13791</v>
      </c>
      <c r="H2192" s="8" t="s">
        <v>22262</v>
      </c>
      <c r="I2192" s="8" t="s">
        <v>17288</v>
      </c>
      <c r="J2192" t="s">
        <v>4191</v>
      </c>
      <c r="K2192" t="s">
        <v>21490</v>
      </c>
    </row>
    <row r="2193" spans="1:11" x14ac:dyDescent="0.2">
      <c r="A2193" s="2" t="s">
        <v>9913</v>
      </c>
      <c r="B2193" t="s">
        <v>9914</v>
      </c>
      <c r="C2193" t="s">
        <v>9715</v>
      </c>
      <c r="D2193" t="s">
        <v>726</v>
      </c>
      <c r="E2193" t="s">
        <v>11658</v>
      </c>
      <c r="F2193" t="s">
        <v>18303</v>
      </c>
      <c r="G2193" t="s">
        <v>13791</v>
      </c>
      <c r="H2193" s="8" t="s">
        <v>22262</v>
      </c>
      <c r="I2193" s="8" t="s">
        <v>17288</v>
      </c>
      <c r="J2193" t="s">
        <v>4191</v>
      </c>
      <c r="K2193" t="s">
        <v>21387</v>
      </c>
    </row>
    <row r="2194" spans="1:11" x14ac:dyDescent="0.2">
      <c r="A2194" s="2" t="s">
        <v>14303</v>
      </c>
      <c r="B2194" t="s">
        <v>14304</v>
      </c>
      <c r="C2194" t="s">
        <v>9715</v>
      </c>
      <c r="D2194" t="s">
        <v>726</v>
      </c>
      <c r="E2194" t="s">
        <v>11658</v>
      </c>
      <c r="F2194" t="s">
        <v>18303</v>
      </c>
      <c r="G2194" t="s">
        <v>13791</v>
      </c>
      <c r="H2194" s="8" t="s">
        <v>22262</v>
      </c>
      <c r="I2194" s="8" t="s">
        <v>17288</v>
      </c>
      <c r="J2194" t="s">
        <v>4191</v>
      </c>
      <c r="K2194" t="s">
        <v>21660</v>
      </c>
    </row>
    <row r="2195" spans="1:11" x14ac:dyDescent="0.2">
      <c r="A2195" s="2" t="s">
        <v>14308</v>
      </c>
      <c r="B2195" t="s">
        <v>14309</v>
      </c>
      <c r="C2195" t="s">
        <v>9715</v>
      </c>
      <c r="D2195" t="s">
        <v>726</v>
      </c>
      <c r="E2195" t="s">
        <v>11658</v>
      </c>
      <c r="F2195" t="s">
        <v>18303</v>
      </c>
      <c r="G2195" t="s">
        <v>13791</v>
      </c>
      <c r="H2195" s="8" t="s">
        <v>22262</v>
      </c>
      <c r="I2195" s="8" t="s">
        <v>17288</v>
      </c>
      <c r="J2195" t="s">
        <v>4191</v>
      </c>
      <c r="K2195" t="s">
        <v>21490</v>
      </c>
    </row>
    <row r="2196" spans="1:11" x14ac:dyDescent="0.2">
      <c r="A2196" s="2" t="s">
        <v>22266</v>
      </c>
      <c r="B2196" t="s">
        <v>22267</v>
      </c>
      <c r="C2196" t="s">
        <v>9715</v>
      </c>
      <c r="D2196" t="s">
        <v>726</v>
      </c>
      <c r="E2196" t="s">
        <v>11658</v>
      </c>
      <c r="F2196" t="s">
        <v>18303</v>
      </c>
      <c r="G2196" t="s">
        <v>13791</v>
      </c>
      <c r="H2196" s="8" t="s">
        <v>22262</v>
      </c>
      <c r="I2196" s="8" t="s">
        <v>17288</v>
      </c>
      <c r="J2196" t="s">
        <v>4191</v>
      </c>
      <c r="K2196" t="s">
        <v>10265</v>
      </c>
    </row>
    <row r="2197" spans="1:11" x14ac:dyDescent="0.2">
      <c r="A2197" s="2" t="s">
        <v>14314</v>
      </c>
      <c r="B2197" t="s">
        <v>14315</v>
      </c>
      <c r="C2197" t="s">
        <v>9715</v>
      </c>
      <c r="D2197" t="s">
        <v>726</v>
      </c>
      <c r="E2197" t="s">
        <v>11658</v>
      </c>
      <c r="F2197" t="s">
        <v>18303</v>
      </c>
      <c r="G2197" t="s">
        <v>13791</v>
      </c>
      <c r="H2197" s="8" t="s">
        <v>22262</v>
      </c>
      <c r="I2197" s="8" t="s">
        <v>17288</v>
      </c>
      <c r="J2197" t="s">
        <v>4191</v>
      </c>
      <c r="K2197" t="s">
        <v>21557</v>
      </c>
    </row>
    <row r="2198" spans="1:11" x14ac:dyDescent="0.2">
      <c r="A2198" s="2" t="s">
        <v>4911</v>
      </c>
      <c r="B2198" t="s">
        <v>4912</v>
      </c>
      <c r="C2198" t="s">
        <v>9715</v>
      </c>
      <c r="D2198" t="s">
        <v>726</v>
      </c>
      <c r="E2198" t="s">
        <v>11658</v>
      </c>
      <c r="F2198" t="s">
        <v>18303</v>
      </c>
      <c r="G2198" t="s">
        <v>13791</v>
      </c>
      <c r="H2198" s="8" t="s">
        <v>22262</v>
      </c>
      <c r="I2198" s="8" t="s">
        <v>17288</v>
      </c>
      <c r="J2198" t="s">
        <v>4191</v>
      </c>
      <c r="K2198" t="s">
        <v>21557</v>
      </c>
    </row>
    <row r="2199" spans="1:11" x14ac:dyDescent="0.2">
      <c r="A2199" s="2" t="s">
        <v>9928</v>
      </c>
      <c r="B2199" t="s">
        <v>9929</v>
      </c>
      <c r="C2199" t="s">
        <v>9715</v>
      </c>
      <c r="D2199" t="s">
        <v>726</v>
      </c>
      <c r="E2199" t="s">
        <v>11658</v>
      </c>
      <c r="F2199" t="s">
        <v>18303</v>
      </c>
      <c r="G2199" t="s">
        <v>13791</v>
      </c>
      <c r="H2199" s="8" t="s">
        <v>22262</v>
      </c>
      <c r="I2199" s="8" t="s">
        <v>17288</v>
      </c>
      <c r="J2199" t="s">
        <v>4191</v>
      </c>
      <c r="K2199" t="s">
        <v>20971</v>
      </c>
    </row>
    <row r="2200" spans="1:11" x14ac:dyDescent="0.2">
      <c r="A2200" s="2" t="s">
        <v>9931</v>
      </c>
      <c r="B2200" t="s">
        <v>9932</v>
      </c>
      <c r="C2200" t="s">
        <v>9715</v>
      </c>
      <c r="D2200" t="s">
        <v>726</v>
      </c>
      <c r="E2200" t="s">
        <v>11658</v>
      </c>
      <c r="F2200" t="s">
        <v>18303</v>
      </c>
      <c r="G2200" t="s">
        <v>13791</v>
      </c>
      <c r="H2200" s="8" t="s">
        <v>22262</v>
      </c>
      <c r="I2200" s="8" t="s">
        <v>17288</v>
      </c>
      <c r="J2200" t="s">
        <v>4191</v>
      </c>
      <c r="K2200" t="s">
        <v>21013</v>
      </c>
    </row>
    <row r="2201" spans="1:11" x14ac:dyDescent="0.2">
      <c r="A2201" s="2" t="s">
        <v>6763</v>
      </c>
      <c r="B2201" t="s">
        <v>6764</v>
      </c>
      <c r="C2201" t="s">
        <v>9715</v>
      </c>
      <c r="D2201" t="s">
        <v>726</v>
      </c>
      <c r="E2201" t="s">
        <v>11658</v>
      </c>
      <c r="F2201" t="s">
        <v>18303</v>
      </c>
      <c r="G2201" t="s">
        <v>13791</v>
      </c>
      <c r="H2201" s="8" t="s">
        <v>22262</v>
      </c>
      <c r="I2201" s="8" t="s">
        <v>17288</v>
      </c>
      <c r="J2201" t="s">
        <v>4191</v>
      </c>
      <c r="K2201" t="s">
        <v>22268</v>
      </c>
    </row>
    <row r="2202" spans="1:11" x14ac:dyDescent="0.2">
      <c r="A2202" s="2" t="s">
        <v>6765</v>
      </c>
      <c r="B2202" t="s">
        <v>6766</v>
      </c>
      <c r="C2202" t="s">
        <v>9715</v>
      </c>
      <c r="D2202" t="s">
        <v>726</v>
      </c>
      <c r="E2202" t="s">
        <v>11658</v>
      </c>
      <c r="F2202" t="s">
        <v>18303</v>
      </c>
      <c r="G2202" t="s">
        <v>13791</v>
      </c>
      <c r="H2202" s="8" t="s">
        <v>22262</v>
      </c>
      <c r="I2202" s="8" t="s">
        <v>17288</v>
      </c>
      <c r="J2202" t="s">
        <v>4191</v>
      </c>
      <c r="K2202" t="s">
        <v>5916</v>
      </c>
    </row>
    <row r="2203" spans="1:11" x14ac:dyDescent="0.2">
      <c r="A2203" s="2" t="s">
        <v>3713</v>
      </c>
      <c r="B2203" t="s">
        <v>3714</v>
      </c>
      <c r="C2203" t="s">
        <v>9715</v>
      </c>
      <c r="D2203" t="s">
        <v>726</v>
      </c>
      <c r="E2203" t="s">
        <v>11658</v>
      </c>
      <c r="F2203" t="s">
        <v>18303</v>
      </c>
      <c r="G2203" t="s">
        <v>13791</v>
      </c>
      <c r="H2203" s="8" t="s">
        <v>22262</v>
      </c>
      <c r="I2203" s="8" t="s">
        <v>17288</v>
      </c>
      <c r="J2203" t="s">
        <v>4191</v>
      </c>
      <c r="K2203" t="s">
        <v>21670</v>
      </c>
    </row>
    <row r="2204" spans="1:11" x14ac:dyDescent="0.2">
      <c r="A2204" s="2" t="s">
        <v>14340</v>
      </c>
      <c r="B2204" t="s">
        <v>14341</v>
      </c>
      <c r="C2204" t="s">
        <v>9715</v>
      </c>
      <c r="D2204" t="s">
        <v>726</v>
      </c>
      <c r="E2204" t="s">
        <v>11658</v>
      </c>
      <c r="F2204" t="s">
        <v>18303</v>
      </c>
      <c r="G2204" t="s">
        <v>13791</v>
      </c>
      <c r="H2204" s="8" t="s">
        <v>22262</v>
      </c>
      <c r="I2204" s="8" t="s">
        <v>17288</v>
      </c>
      <c r="J2204" t="s">
        <v>4191</v>
      </c>
      <c r="K2204" t="s">
        <v>20993</v>
      </c>
    </row>
    <row r="2205" spans="1:11" x14ac:dyDescent="0.2">
      <c r="A2205" s="2" t="s">
        <v>14345</v>
      </c>
      <c r="B2205" t="s">
        <v>14346</v>
      </c>
      <c r="C2205" t="s">
        <v>9715</v>
      </c>
      <c r="D2205" t="s">
        <v>726</v>
      </c>
      <c r="E2205" t="s">
        <v>11658</v>
      </c>
      <c r="F2205" t="s">
        <v>18303</v>
      </c>
      <c r="G2205" t="s">
        <v>13791</v>
      </c>
      <c r="H2205" s="8" t="s">
        <v>22262</v>
      </c>
      <c r="I2205" s="8" t="s">
        <v>17288</v>
      </c>
      <c r="J2205" t="s">
        <v>4191</v>
      </c>
      <c r="K2205" t="s">
        <v>20958</v>
      </c>
    </row>
    <row r="2206" spans="1:11" x14ac:dyDescent="0.2">
      <c r="A2206" s="2" t="s">
        <v>14347</v>
      </c>
      <c r="B2206" t="s">
        <v>14348</v>
      </c>
      <c r="C2206" t="s">
        <v>9715</v>
      </c>
      <c r="D2206" t="s">
        <v>726</v>
      </c>
      <c r="E2206" t="s">
        <v>11658</v>
      </c>
      <c r="F2206" t="s">
        <v>18303</v>
      </c>
      <c r="G2206" t="s">
        <v>13791</v>
      </c>
      <c r="H2206" s="8" t="s">
        <v>22262</v>
      </c>
      <c r="I2206" s="8" t="s">
        <v>17288</v>
      </c>
      <c r="J2206" t="s">
        <v>4191</v>
      </c>
      <c r="K2206" t="s">
        <v>20952</v>
      </c>
    </row>
    <row r="2207" spans="1:11" x14ac:dyDescent="0.2">
      <c r="A2207" s="2" t="s">
        <v>14350</v>
      </c>
      <c r="B2207" t="s">
        <v>14351</v>
      </c>
      <c r="C2207" t="s">
        <v>9715</v>
      </c>
      <c r="D2207" t="s">
        <v>726</v>
      </c>
      <c r="E2207" t="s">
        <v>11658</v>
      </c>
      <c r="F2207" t="s">
        <v>18303</v>
      </c>
      <c r="G2207" t="s">
        <v>13791</v>
      </c>
      <c r="H2207" s="8" t="s">
        <v>22262</v>
      </c>
      <c r="I2207" s="8" t="s">
        <v>17288</v>
      </c>
      <c r="J2207" t="s">
        <v>4191</v>
      </c>
      <c r="K2207" t="s">
        <v>22033</v>
      </c>
    </row>
    <row r="2208" spans="1:11" x14ac:dyDescent="0.2">
      <c r="A2208" s="2" t="s">
        <v>9946</v>
      </c>
      <c r="B2208" t="s">
        <v>9947</v>
      </c>
      <c r="C2208" t="s">
        <v>9715</v>
      </c>
      <c r="D2208" t="s">
        <v>726</v>
      </c>
      <c r="E2208" t="s">
        <v>11658</v>
      </c>
      <c r="F2208" t="s">
        <v>18303</v>
      </c>
      <c r="G2208" t="s">
        <v>13791</v>
      </c>
      <c r="H2208" s="8" t="s">
        <v>22262</v>
      </c>
      <c r="I2208" s="8" t="s">
        <v>17288</v>
      </c>
      <c r="J2208" t="s">
        <v>4191</v>
      </c>
      <c r="K2208" t="s">
        <v>21894</v>
      </c>
    </row>
    <row r="2209" spans="1:11" x14ac:dyDescent="0.2">
      <c r="A2209" s="2" t="s">
        <v>14355</v>
      </c>
      <c r="B2209" t="s">
        <v>14356</v>
      </c>
      <c r="C2209" t="s">
        <v>9715</v>
      </c>
      <c r="D2209" t="s">
        <v>726</v>
      </c>
      <c r="E2209" t="s">
        <v>11658</v>
      </c>
      <c r="F2209" t="s">
        <v>18303</v>
      </c>
      <c r="G2209" t="s">
        <v>13791</v>
      </c>
      <c r="H2209" s="8" t="s">
        <v>22262</v>
      </c>
      <c r="I2209" s="8" t="s">
        <v>17288</v>
      </c>
      <c r="J2209" t="s">
        <v>4191</v>
      </c>
      <c r="K2209" t="s">
        <v>20935</v>
      </c>
    </row>
    <row r="2210" spans="1:11" x14ac:dyDescent="0.2">
      <c r="A2210" s="2" t="s">
        <v>14359</v>
      </c>
      <c r="B2210" t="s">
        <v>14360</v>
      </c>
      <c r="C2210" t="s">
        <v>9715</v>
      </c>
      <c r="D2210" t="s">
        <v>726</v>
      </c>
      <c r="E2210" t="s">
        <v>11658</v>
      </c>
      <c r="F2210" t="s">
        <v>18303</v>
      </c>
      <c r="G2210" t="s">
        <v>13791</v>
      </c>
      <c r="H2210" s="8" t="s">
        <v>22262</v>
      </c>
      <c r="I2210" s="8" t="s">
        <v>17288</v>
      </c>
      <c r="J2210" t="s">
        <v>4191</v>
      </c>
      <c r="K2210" t="s">
        <v>22269</v>
      </c>
    </row>
    <row r="2211" spans="1:11" x14ac:dyDescent="0.2">
      <c r="A2211" s="2" t="s">
        <v>14364</v>
      </c>
      <c r="B2211" t="s">
        <v>14365</v>
      </c>
      <c r="C2211" t="s">
        <v>9715</v>
      </c>
      <c r="D2211" t="s">
        <v>726</v>
      </c>
      <c r="E2211" t="s">
        <v>11658</v>
      </c>
      <c r="F2211" t="s">
        <v>18303</v>
      </c>
      <c r="G2211" t="s">
        <v>13791</v>
      </c>
      <c r="H2211" s="8" t="s">
        <v>22262</v>
      </c>
      <c r="I2211" s="8" t="s">
        <v>17288</v>
      </c>
      <c r="J2211" t="s">
        <v>4191</v>
      </c>
      <c r="K2211" t="s">
        <v>21543</v>
      </c>
    </row>
    <row r="2212" spans="1:11" x14ac:dyDescent="0.2">
      <c r="A2212" s="2" t="s">
        <v>14367</v>
      </c>
      <c r="B2212" t="s">
        <v>14368</v>
      </c>
      <c r="C2212" t="s">
        <v>9715</v>
      </c>
      <c r="D2212" t="s">
        <v>726</v>
      </c>
      <c r="E2212" t="s">
        <v>11658</v>
      </c>
      <c r="F2212" t="s">
        <v>18303</v>
      </c>
      <c r="G2212" t="s">
        <v>13791</v>
      </c>
      <c r="H2212" s="8" t="s">
        <v>22262</v>
      </c>
      <c r="I2212" s="8" t="s">
        <v>17288</v>
      </c>
      <c r="J2212" t="s">
        <v>4191</v>
      </c>
      <c r="K2212" t="s">
        <v>22213</v>
      </c>
    </row>
    <row r="2213" spans="1:11" x14ac:dyDescent="0.2">
      <c r="A2213" s="2" t="s">
        <v>9950</v>
      </c>
      <c r="B2213" t="s">
        <v>9951</v>
      </c>
      <c r="C2213" t="s">
        <v>9715</v>
      </c>
      <c r="D2213" t="s">
        <v>726</v>
      </c>
      <c r="E2213" t="s">
        <v>11658</v>
      </c>
      <c r="F2213" t="s">
        <v>18303</v>
      </c>
      <c r="G2213" t="s">
        <v>13791</v>
      </c>
      <c r="H2213" s="8" t="s">
        <v>22262</v>
      </c>
      <c r="I2213" s="8" t="s">
        <v>17288</v>
      </c>
      <c r="J2213" t="s">
        <v>4191</v>
      </c>
      <c r="K2213" t="s">
        <v>21041</v>
      </c>
    </row>
    <row r="2214" spans="1:11" x14ac:dyDescent="0.2">
      <c r="A2214" s="2" t="s">
        <v>9953</v>
      </c>
      <c r="B2214" t="s">
        <v>9954</v>
      </c>
      <c r="C2214" t="s">
        <v>9715</v>
      </c>
      <c r="D2214" t="s">
        <v>726</v>
      </c>
      <c r="E2214" t="s">
        <v>11658</v>
      </c>
      <c r="F2214" t="s">
        <v>18303</v>
      </c>
      <c r="G2214" t="s">
        <v>13791</v>
      </c>
      <c r="H2214" s="8" t="s">
        <v>22262</v>
      </c>
      <c r="I2214" s="8" t="s">
        <v>17288</v>
      </c>
      <c r="J2214" t="s">
        <v>4191</v>
      </c>
      <c r="K2214" t="s">
        <v>21163</v>
      </c>
    </row>
    <row r="2215" spans="1:11" x14ac:dyDescent="0.2">
      <c r="A2215" s="2" t="s">
        <v>2243</v>
      </c>
      <c r="B2215" t="s">
        <v>2244</v>
      </c>
      <c r="C2215" t="s">
        <v>9715</v>
      </c>
      <c r="D2215" t="s">
        <v>726</v>
      </c>
      <c r="E2215" t="s">
        <v>11658</v>
      </c>
      <c r="F2215" t="s">
        <v>18303</v>
      </c>
      <c r="G2215" t="s">
        <v>13791</v>
      </c>
      <c r="H2215" s="8" t="s">
        <v>22262</v>
      </c>
      <c r="I2215" s="8" t="s">
        <v>17288</v>
      </c>
      <c r="J2215" t="s">
        <v>4191</v>
      </c>
      <c r="K2215" t="s">
        <v>21164</v>
      </c>
    </row>
    <row r="2216" spans="1:11" x14ac:dyDescent="0.2">
      <c r="A2216" s="2" t="s">
        <v>13390</v>
      </c>
      <c r="B2216" t="s">
        <v>13391</v>
      </c>
      <c r="C2216" t="s">
        <v>1422</v>
      </c>
      <c r="D2216" t="s">
        <v>226</v>
      </c>
      <c r="E2216" t="s">
        <v>18341</v>
      </c>
      <c r="F2216" t="s">
        <v>19754</v>
      </c>
      <c r="G2216" t="s">
        <v>15437</v>
      </c>
      <c r="H2216" s="8" t="s">
        <v>22270</v>
      </c>
      <c r="I2216" s="8" t="s">
        <v>17288</v>
      </c>
      <c r="J2216" t="s">
        <v>4191</v>
      </c>
      <c r="K2216" t="s">
        <v>22271</v>
      </c>
    </row>
    <row r="2217" spans="1:11" x14ac:dyDescent="0.2">
      <c r="A2217" s="2" t="s">
        <v>14832</v>
      </c>
      <c r="B2217" t="s">
        <v>14833</v>
      </c>
      <c r="C2217" t="s">
        <v>6790</v>
      </c>
      <c r="D2217" t="s">
        <v>320</v>
      </c>
      <c r="E2217" t="s">
        <v>19194</v>
      </c>
      <c r="F2217" t="s">
        <v>18779</v>
      </c>
      <c r="G2217" t="s">
        <v>14834</v>
      </c>
      <c r="H2217" s="8" t="s">
        <v>22272</v>
      </c>
      <c r="I2217" s="8" t="s">
        <v>17288</v>
      </c>
      <c r="J2217" t="s">
        <v>4191</v>
      </c>
      <c r="K2217" t="s">
        <v>21577</v>
      </c>
    </row>
    <row r="2218" spans="1:11" x14ac:dyDescent="0.2">
      <c r="A2218" s="2" t="s">
        <v>3567</v>
      </c>
      <c r="B2218" t="s">
        <v>3568</v>
      </c>
      <c r="C2218" t="s">
        <v>6790</v>
      </c>
      <c r="D2218" t="s">
        <v>320</v>
      </c>
      <c r="E2218" t="s">
        <v>19194</v>
      </c>
      <c r="F2218" t="s">
        <v>18779</v>
      </c>
      <c r="G2218" t="s">
        <v>14834</v>
      </c>
      <c r="H2218" s="8" t="s">
        <v>22272</v>
      </c>
      <c r="I2218" s="8" t="s">
        <v>17288</v>
      </c>
      <c r="J2218" t="s">
        <v>4191</v>
      </c>
      <c r="K2218" t="s">
        <v>22273</v>
      </c>
    </row>
    <row r="2219" spans="1:11" x14ac:dyDescent="0.2">
      <c r="A2219" s="2" t="s">
        <v>11620</v>
      </c>
      <c r="B2219" t="s">
        <v>11621</v>
      </c>
      <c r="C2219" t="s">
        <v>6790</v>
      </c>
      <c r="D2219" t="s">
        <v>320</v>
      </c>
      <c r="E2219" t="s">
        <v>19194</v>
      </c>
      <c r="F2219" t="s">
        <v>18779</v>
      </c>
      <c r="G2219" t="s">
        <v>14834</v>
      </c>
      <c r="H2219" s="8" t="s">
        <v>22272</v>
      </c>
      <c r="I2219" s="8" t="s">
        <v>17288</v>
      </c>
      <c r="J2219" t="s">
        <v>4191</v>
      </c>
      <c r="K2219" t="s">
        <v>19407</v>
      </c>
    </row>
    <row r="2220" spans="1:11" x14ac:dyDescent="0.2">
      <c r="A2220" s="2" t="s">
        <v>9095</v>
      </c>
      <c r="B2220" t="s">
        <v>9096</v>
      </c>
      <c r="C2220" t="s">
        <v>6790</v>
      </c>
      <c r="D2220" t="s">
        <v>320</v>
      </c>
      <c r="E2220" t="s">
        <v>19194</v>
      </c>
      <c r="F2220" t="s">
        <v>18779</v>
      </c>
      <c r="G2220" t="s">
        <v>14834</v>
      </c>
      <c r="H2220" s="8" t="s">
        <v>22272</v>
      </c>
      <c r="I2220" s="8" t="s">
        <v>17288</v>
      </c>
      <c r="J2220" t="s">
        <v>4191</v>
      </c>
      <c r="K2220" t="s">
        <v>20125</v>
      </c>
    </row>
    <row r="2221" spans="1:11" x14ac:dyDescent="0.2">
      <c r="A2221" s="2" t="s">
        <v>11623</v>
      </c>
      <c r="B2221" t="s">
        <v>11624</v>
      </c>
      <c r="C2221" t="s">
        <v>6790</v>
      </c>
      <c r="D2221" t="s">
        <v>320</v>
      </c>
      <c r="E2221" t="s">
        <v>19194</v>
      </c>
      <c r="F2221" t="s">
        <v>18779</v>
      </c>
      <c r="G2221" t="s">
        <v>14834</v>
      </c>
      <c r="H2221" s="8" t="s">
        <v>22272</v>
      </c>
      <c r="I2221" s="8" t="s">
        <v>17288</v>
      </c>
      <c r="J2221" t="s">
        <v>4191</v>
      </c>
      <c r="K2221" t="s">
        <v>19738</v>
      </c>
    </row>
    <row r="2222" spans="1:11" x14ac:dyDescent="0.2">
      <c r="A2222" s="2" t="s">
        <v>11626</v>
      </c>
      <c r="B2222" t="s">
        <v>11627</v>
      </c>
      <c r="C2222" t="s">
        <v>6790</v>
      </c>
      <c r="D2222" t="s">
        <v>320</v>
      </c>
      <c r="E2222" t="s">
        <v>19194</v>
      </c>
      <c r="F2222" t="s">
        <v>18779</v>
      </c>
      <c r="G2222" t="s">
        <v>14834</v>
      </c>
      <c r="H2222" s="8" t="s">
        <v>22272</v>
      </c>
      <c r="I2222" s="8" t="s">
        <v>17288</v>
      </c>
      <c r="J2222" t="s">
        <v>4191</v>
      </c>
      <c r="K2222" t="s">
        <v>21082</v>
      </c>
    </row>
    <row r="2223" spans="1:11" x14ac:dyDescent="0.2">
      <c r="A2223" s="2" t="s">
        <v>14844</v>
      </c>
      <c r="B2223" t="s">
        <v>14845</v>
      </c>
      <c r="C2223" t="s">
        <v>6790</v>
      </c>
      <c r="D2223" t="s">
        <v>320</v>
      </c>
      <c r="E2223" t="s">
        <v>19194</v>
      </c>
      <c r="F2223" t="s">
        <v>18779</v>
      </c>
      <c r="G2223" t="s">
        <v>14834</v>
      </c>
      <c r="H2223" s="8" t="s">
        <v>22272</v>
      </c>
      <c r="I2223" s="8" t="s">
        <v>17288</v>
      </c>
      <c r="J2223" t="s">
        <v>4191</v>
      </c>
      <c r="K2223" t="s">
        <v>21570</v>
      </c>
    </row>
    <row r="2224" spans="1:11" x14ac:dyDescent="0.2">
      <c r="A2224" s="2" t="s">
        <v>11628</v>
      </c>
      <c r="B2224" t="s">
        <v>11629</v>
      </c>
      <c r="C2224" t="s">
        <v>6790</v>
      </c>
      <c r="D2224" t="s">
        <v>320</v>
      </c>
      <c r="E2224" t="s">
        <v>19194</v>
      </c>
      <c r="F2224" t="s">
        <v>18779</v>
      </c>
      <c r="G2224" t="s">
        <v>14834</v>
      </c>
      <c r="H2224" s="8" t="s">
        <v>22272</v>
      </c>
      <c r="I2224" s="8" t="s">
        <v>17288</v>
      </c>
      <c r="J2224" t="s">
        <v>4191</v>
      </c>
      <c r="K2224" t="s">
        <v>22274</v>
      </c>
    </row>
    <row r="2225" spans="1:11" x14ac:dyDescent="0.2">
      <c r="A2225" s="2" t="s">
        <v>9100</v>
      </c>
      <c r="B2225" t="s">
        <v>9101</v>
      </c>
      <c r="C2225" t="s">
        <v>6790</v>
      </c>
      <c r="D2225" t="s">
        <v>320</v>
      </c>
      <c r="E2225" t="s">
        <v>19194</v>
      </c>
      <c r="F2225" t="s">
        <v>18779</v>
      </c>
      <c r="G2225" t="s">
        <v>14834</v>
      </c>
      <c r="H2225" s="8" t="s">
        <v>22272</v>
      </c>
      <c r="I2225" s="8" t="s">
        <v>17288</v>
      </c>
      <c r="J2225" t="s">
        <v>4191</v>
      </c>
      <c r="K2225" t="s">
        <v>19913</v>
      </c>
    </row>
    <row r="2226" spans="1:11" x14ac:dyDescent="0.2">
      <c r="A2226" s="2" t="s">
        <v>6895</v>
      </c>
      <c r="B2226" t="s">
        <v>6896</v>
      </c>
      <c r="C2226" t="s">
        <v>6790</v>
      </c>
      <c r="D2226" t="s">
        <v>320</v>
      </c>
      <c r="E2226" t="s">
        <v>19194</v>
      </c>
      <c r="F2226" t="s">
        <v>18779</v>
      </c>
      <c r="G2226" t="s">
        <v>14834</v>
      </c>
      <c r="H2226" s="8" t="s">
        <v>22272</v>
      </c>
      <c r="I2226" s="8" t="s">
        <v>17288</v>
      </c>
      <c r="J2226" t="s">
        <v>4191</v>
      </c>
      <c r="K2226" t="s">
        <v>22275</v>
      </c>
    </row>
    <row r="2227" spans="1:11" x14ac:dyDescent="0.2">
      <c r="A2227" s="2" t="s">
        <v>14848</v>
      </c>
      <c r="B2227" t="s">
        <v>14849</v>
      </c>
      <c r="C2227" t="s">
        <v>6790</v>
      </c>
      <c r="D2227" t="s">
        <v>320</v>
      </c>
      <c r="E2227" t="s">
        <v>19194</v>
      </c>
      <c r="F2227" t="s">
        <v>18779</v>
      </c>
      <c r="G2227" t="s">
        <v>14834</v>
      </c>
      <c r="H2227" s="8" t="s">
        <v>22272</v>
      </c>
      <c r="I2227" s="8" t="s">
        <v>17288</v>
      </c>
      <c r="J2227" t="s">
        <v>4191</v>
      </c>
      <c r="K2227" t="s">
        <v>20684</v>
      </c>
    </row>
    <row r="2228" spans="1:11" x14ac:dyDescent="0.2">
      <c r="A2228" s="2" t="s">
        <v>706</v>
      </c>
      <c r="B2228" t="s">
        <v>707</v>
      </c>
      <c r="C2228" t="s">
        <v>1288</v>
      </c>
      <c r="D2228" t="s">
        <v>15090</v>
      </c>
      <c r="E2228" t="s">
        <v>171</v>
      </c>
      <c r="F2228" t="s">
        <v>18861</v>
      </c>
      <c r="G2228" t="s">
        <v>15571</v>
      </c>
      <c r="H2228" s="8" t="s">
        <v>22276</v>
      </c>
      <c r="I2228" s="8" t="s">
        <v>17288</v>
      </c>
      <c r="J2228" t="s">
        <v>4191</v>
      </c>
      <c r="K2228" t="s">
        <v>22277</v>
      </c>
    </row>
    <row r="2229" spans="1:11" x14ac:dyDescent="0.2">
      <c r="A2229" s="2" t="s">
        <v>17257</v>
      </c>
      <c r="B2229" t="s">
        <v>17258</v>
      </c>
      <c r="C2229" t="s">
        <v>990</v>
      </c>
      <c r="D2229" t="s">
        <v>17568</v>
      </c>
      <c r="E2229" t="s">
        <v>18392</v>
      </c>
      <c r="F2229" t="s">
        <v>19959</v>
      </c>
      <c r="G2229" t="s">
        <v>22278</v>
      </c>
      <c r="H2229" s="8" t="s">
        <v>22279</v>
      </c>
      <c r="I2229" s="8" t="s">
        <v>17288</v>
      </c>
      <c r="J2229" t="s">
        <v>4191</v>
      </c>
      <c r="K2229" t="s">
        <v>22280</v>
      </c>
    </row>
    <row r="2230" spans="1:11" x14ac:dyDescent="0.2">
      <c r="A2230" s="2" t="s">
        <v>5595</v>
      </c>
      <c r="B2230" t="s">
        <v>5596</v>
      </c>
      <c r="C2230" t="s">
        <v>4498</v>
      </c>
      <c r="D2230" t="s">
        <v>622</v>
      </c>
      <c r="E2230" t="s">
        <v>18574</v>
      </c>
      <c r="F2230" t="s">
        <v>18242</v>
      </c>
      <c r="G2230" t="s">
        <v>15024</v>
      </c>
      <c r="H2230" s="8" t="s">
        <v>22281</v>
      </c>
      <c r="I2230" s="8" t="s">
        <v>17288</v>
      </c>
      <c r="J2230" t="s">
        <v>4191</v>
      </c>
      <c r="K2230" t="s">
        <v>22282</v>
      </c>
    </row>
    <row r="2231" spans="1:11" x14ac:dyDescent="0.2">
      <c r="A2231" s="2" t="s">
        <v>10372</v>
      </c>
      <c r="B2231" t="s">
        <v>10373</v>
      </c>
      <c r="C2231" t="s">
        <v>4498</v>
      </c>
      <c r="D2231" t="s">
        <v>622</v>
      </c>
      <c r="E2231" t="s">
        <v>18574</v>
      </c>
      <c r="F2231" t="s">
        <v>18242</v>
      </c>
      <c r="G2231" t="s">
        <v>15024</v>
      </c>
      <c r="H2231" s="8" t="s">
        <v>22281</v>
      </c>
      <c r="I2231" s="8" t="s">
        <v>17288</v>
      </c>
      <c r="J2231" t="s">
        <v>4191</v>
      </c>
      <c r="K2231" t="s">
        <v>20222</v>
      </c>
    </row>
    <row r="2232" spans="1:11" x14ac:dyDescent="0.2">
      <c r="A2232" s="2" t="s">
        <v>10376</v>
      </c>
      <c r="B2232" t="s">
        <v>10377</v>
      </c>
      <c r="C2232" t="s">
        <v>4498</v>
      </c>
      <c r="D2232" t="s">
        <v>622</v>
      </c>
      <c r="E2232" t="s">
        <v>18574</v>
      </c>
      <c r="F2232" t="s">
        <v>18242</v>
      </c>
      <c r="G2232" t="s">
        <v>15024</v>
      </c>
      <c r="H2232" s="8" t="s">
        <v>22281</v>
      </c>
      <c r="I2232" s="8" t="s">
        <v>17288</v>
      </c>
      <c r="J2232" t="s">
        <v>4191</v>
      </c>
      <c r="K2232" t="s">
        <v>22283</v>
      </c>
    </row>
    <row r="2233" spans="1:11" x14ac:dyDescent="0.2">
      <c r="A2233" s="2" t="s">
        <v>8481</v>
      </c>
      <c r="B2233" t="s">
        <v>8482</v>
      </c>
      <c r="C2233" t="s">
        <v>4498</v>
      </c>
      <c r="D2233" t="s">
        <v>622</v>
      </c>
      <c r="E2233" t="s">
        <v>18574</v>
      </c>
      <c r="F2233" t="s">
        <v>18242</v>
      </c>
      <c r="G2233" t="s">
        <v>15024</v>
      </c>
      <c r="H2233" s="8" t="s">
        <v>22281</v>
      </c>
      <c r="I2233" s="8" t="s">
        <v>17288</v>
      </c>
      <c r="J2233" t="s">
        <v>4191</v>
      </c>
      <c r="K2233" t="s">
        <v>22284</v>
      </c>
    </row>
    <row r="2234" spans="1:11" x14ac:dyDescent="0.2">
      <c r="A2234" s="2" t="s">
        <v>10382</v>
      </c>
      <c r="B2234" t="s">
        <v>10383</v>
      </c>
      <c r="C2234" t="s">
        <v>4498</v>
      </c>
      <c r="D2234" t="s">
        <v>622</v>
      </c>
      <c r="E2234" t="s">
        <v>18574</v>
      </c>
      <c r="F2234" t="s">
        <v>18242</v>
      </c>
      <c r="G2234" t="s">
        <v>15024</v>
      </c>
      <c r="H2234" s="8" t="s">
        <v>22281</v>
      </c>
      <c r="I2234" s="8" t="s">
        <v>17288</v>
      </c>
      <c r="J2234" t="s">
        <v>4191</v>
      </c>
      <c r="K2234" t="s">
        <v>22285</v>
      </c>
    </row>
    <row r="2235" spans="1:11" x14ac:dyDescent="0.2">
      <c r="A2235" s="2" t="s">
        <v>13036</v>
      </c>
      <c r="B2235" t="s">
        <v>13037</v>
      </c>
      <c r="C2235" t="s">
        <v>574</v>
      </c>
      <c r="D2235" t="s">
        <v>22286</v>
      </c>
      <c r="E2235" t="s">
        <v>46</v>
      </c>
      <c r="F2235" t="s">
        <v>22287</v>
      </c>
      <c r="G2235" t="s">
        <v>22288</v>
      </c>
      <c r="H2235" s="8" t="s">
        <v>22289</v>
      </c>
      <c r="I2235" s="8" t="s">
        <v>17288</v>
      </c>
      <c r="J2235" t="s">
        <v>4191</v>
      </c>
      <c r="K2235" t="s">
        <v>22290</v>
      </c>
    </row>
    <row r="2236" spans="1:11" x14ac:dyDescent="0.2">
      <c r="A2236" s="2" t="s">
        <v>2232</v>
      </c>
      <c r="B2236" t="s">
        <v>2233</v>
      </c>
      <c r="C2236" t="s">
        <v>1422</v>
      </c>
      <c r="D2236" t="s">
        <v>161</v>
      </c>
      <c r="E2236" t="s">
        <v>18341</v>
      </c>
      <c r="F2236" t="s">
        <v>18897</v>
      </c>
      <c r="G2236" t="s">
        <v>15140</v>
      </c>
      <c r="H2236" s="8" t="s">
        <v>22291</v>
      </c>
      <c r="I2236" s="8" t="s">
        <v>17288</v>
      </c>
      <c r="J2236" t="s">
        <v>4191</v>
      </c>
      <c r="K2236" t="s">
        <v>22292</v>
      </c>
    </row>
    <row r="2237" spans="1:11" x14ac:dyDescent="0.2">
      <c r="A2237" s="2" t="s">
        <v>13547</v>
      </c>
      <c r="B2237" t="s">
        <v>13548</v>
      </c>
      <c r="C2237" t="s">
        <v>1422</v>
      </c>
      <c r="D2237" t="s">
        <v>161</v>
      </c>
      <c r="E2237" t="s">
        <v>18341</v>
      </c>
      <c r="F2237" t="s">
        <v>18897</v>
      </c>
      <c r="G2237" t="s">
        <v>15140</v>
      </c>
      <c r="H2237" s="8" t="s">
        <v>22291</v>
      </c>
      <c r="I2237" s="8" t="s">
        <v>17288</v>
      </c>
      <c r="J2237" t="s">
        <v>4191</v>
      </c>
      <c r="K2237" t="s">
        <v>22293</v>
      </c>
    </row>
    <row r="2238" spans="1:11" x14ac:dyDescent="0.2">
      <c r="A2238" s="2" t="s">
        <v>22294</v>
      </c>
      <c r="B2238" t="s">
        <v>22295</v>
      </c>
      <c r="C2238" t="s">
        <v>6790</v>
      </c>
      <c r="D2238" t="s">
        <v>699</v>
      </c>
      <c r="E2238" t="s">
        <v>19194</v>
      </c>
      <c r="F2238" t="s">
        <v>19902</v>
      </c>
      <c r="G2238" t="s">
        <v>14972</v>
      </c>
      <c r="H2238" s="8" t="s">
        <v>22296</v>
      </c>
      <c r="I2238" s="8" t="s">
        <v>17288</v>
      </c>
      <c r="J2238" t="s">
        <v>4191</v>
      </c>
      <c r="K2238" t="s">
        <v>22297</v>
      </c>
    </row>
    <row r="2239" spans="1:11" x14ac:dyDescent="0.2">
      <c r="A2239" s="2" t="s">
        <v>1093</v>
      </c>
      <c r="B2239" t="s">
        <v>1094</v>
      </c>
      <c r="C2239" t="s">
        <v>6790</v>
      </c>
      <c r="D2239" t="s">
        <v>699</v>
      </c>
      <c r="E2239" t="s">
        <v>19194</v>
      </c>
      <c r="F2239" t="s">
        <v>19902</v>
      </c>
      <c r="G2239" t="s">
        <v>14972</v>
      </c>
      <c r="H2239" s="8" t="s">
        <v>22296</v>
      </c>
      <c r="I2239" s="8" t="s">
        <v>17288</v>
      </c>
      <c r="J2239" t="s">
        <v>4191</v>
      </c>
      <c r="K2239" t="s">
        <v>22298</v>
      </c>
    </row>
    <row r="2240" spans="1:11" x14ac:dyDescent="0.2">
      <c r="A2240" s="2" t="s">
        <v>3009</v>
      </c>
      <c r="B2240" t="s">
        <v>3010</v>
      </c>
      <c r="C2240" t="s">
        <v>6790</v>
      </c>
      <c r="D2240" t="s">
        <v>699</v>
      </c>
      <c r="E2240" t="s">
        <v>19194</v>
      </c>
      <c r="F2240" t="s">
        <v>19902</v>
      </c>
      <c r="G2240" t="s">
        <v>14972</v>
      </c>
      <c r="H2240" s="8" t="s">
        <v>22296</v>
      </c>
      <c r="I2240" s="8" t="s">
        <v>17288</v>
      </c>
      <c r="J2240" t="s">
        <v>4191</v>
      </c>
      <c r="K2240" t="s">
        <v>22299</v>
      </c>
    </row>
    <row r="2241" spans="1:11" x14ac:dyDescent="0.2">
      <c r="A2241" s="2" t="s">
        <v>13033</v>
      </c>
      <c r="B2241" t="s">
        <v>13034</v>
      </c>
      <c r="C2241" t="s">
        <v>4498</v>
      </c>
      <c r="D2241" t="s">
        <v>4302</v>
      </c>
      <c r="E2241" t="s">
        <v>18574</v>
      </c>
      <c r="F2241" t="s">
        <v>20247</v>
      </c>
      <c r="G2241" t="s">
        <v>22300</v>
      </c>
      <c r="H2241" s="8" t="s">
        <v>22301</v>
      </c>
      <c r="I2241" s="8" t="s">
        <v>17288</v>
      </c>
      <c r="J2241" t="s">
        <v>4191</v>
      </c>
      <c r="K2241" t="s">
        <v>21059</v>
      </c>
    </row>
    <row r="2242" spans="1:11" x14ac:dyDescent="0.2">
      <c r="A2242" s="2" t="s">
        <v>8988</v>
      </c>
      <c r="B2242" t="s">
        <v>8989</v>
      </c>
      <c r="C2242" t="s">
        <v>1407</v>
      </c>
      <c r="D2242" t="s">
        <v>6272</v>
      </c>
      <c r="E2242" t="s">
        <v>18357</v>
      </c>
      <c r="F2242" t="s">
        <v>22302</v>
      </c>
      <c r="G2242" t="s">
        <v>15188</v>
      </c>
      <c r="H2242" s="8" t="s">
        <v>22303</v>
      </c>
      <c r="I2242" s="8" t="s">
        <v>17288</v>
      </c>
      <c r="J2242" t="s">
        <v>4191</v>
      </c>
      <c r="K2242" t="s">
        <v>22304</v>
      </c>
    </row>
    <row r="2243" spans="1:11" x14ac:dyDescent="0.2">
      <c r="A2243" s="2" t="s">
        <v>6631</v>
      </c>
      <c r="B2243" t="s">
        <v>6632</v>
      </c>
      <c r="C2243" t="s">
        <v>1422</v>
      </c>
      <c r="D2243" t="s">
        <v>1108</v>
      </c>
      <c r="E2243" t="s">
        <v>18341</v>
      </c>
      <c r="F2243" t="s">
        <v>19259</v>
      </c>
      <c r="G2243" t="s">
        <v>15571</v>
      </c>
      <c r="H2243" s="8" t="s">
        <v>22305</v>
      </c>
      <c r="I2243" s="8" t="s">
        <v>17288</v>
      </c>
      <c r="J2243" t="s">
        <v>4191</v>
      </c>
      <c r="K2243" t="s">
        <v>22306</v>
      </c>
    </row>
    <row r="2244" spans="1:11" x14ac:dyDescent="0.2">
      <c r="A2244" s="2" t="s">
        <v>15576</v>
      </c>
      <c r="B2244" t="s">
        <v>15577</v>
      </c>
      <c r="C2244" t="s">
        <v>1422</v>
      </c>
      <c r="D2244" t="s">
        <v>1108</v>
      </c>
      <c r="E2244" t="s">
        <v>18341</v>
      </c>
      <c r="F2244" t="s">
        <v>19259</v>
      </c>
      <c r="G2244" t="s">
        <v>15571</v>
      </c>
      <c r="H2244" s="8" t="s">
        <v>22305</v>
      </c>
      <c r="I2244" s="8" t="s">
        <v>17288</v>
      </c>
      <c r="J2244" t="s">
        <v>4191</v>
      </c>
      <c r="K2244" t="s">
        <v>20163</v>
      </c>
    </row>
    <row r="2245" spans="1:11" x14ac:dyDescent="0.2">
      <c r="A2245" s="2" t="s">
        <v>2675</v>
      </c>
      <c r="B2245" t="s">
        <v>2676</v>
      </c>
      <c r="C2245" t="s">
        <v>829</v>
      </c>
      <c r="D2245" t="s">
        <v>2154</v>
      </c>
      <c r="E2245" t="s">
        <v>18808</v>
      </c>
      <c r="F2245" t="s">
        <v>5731</v>
      </c>
      <c r="G2245" t="s">
        <v>22307</v>
      </c>
      <c r="H2245" s="8" t="s">
        <v>22308</v>
      </c>
      <c r="I2245" s="8" t="s">
        <v>17288</v>
      </c>
      <c r="J2245" t="s">
        <v>4191</v>
      </c>
      <c r="K2245" t="s">
        <v>22309</v>
      </c>
    </row>
    <row r="2246" spans="1:11" x14ac:dyDescent="0.2">
      <c r="A2246" s="2" t="s">
        <v>10082</v>
      </c>
      <c r="B2246" t="s">
        <v>10083</v>
      </c>
      <c r="C2246" t="s">
        <v>9715</v>
      </c>
      <c r="D2246" t="s">
        <v>698</v>
      </c>
      <c r="E2246" t="s">
        <v>11658</v>
      </c>
      <c r="F2246" t="s">
        <v>18326</v>
      </c>
      <c r="G2246" t="s">
        <v>14234</v>
      </c>
      <c r="H2246" s="8" t="s">
        <v>22310</v>
      </c>
      <c r="I2246" s="8" t="s">
        <v>17288</v>
      </c>
      <c r="J2246" t="s">
        <v>4191</v>
      </c>
      <c r="K2246" t="s">
        <v>21504</v>
      </c>
    </row>
    <row r="2247" spans="1:11" x14ac:dyDescent="0.2">
      <c r="A2247" s="2" t="s">
        <v>14501</v>
      </c>
      <c r="B2247" t="s">
        <v>14502</v>
      </c>
      <c r="C2247" t="s">
        <v>9715</v>
      </c>
      <c r="D2247" t="s">
        <v>698</v>
      </c>
      <c r="E2247" t="s">
        <v>11658</v>
      </c>
      <c r="F2247" t="s">
        <v>18326</v>
      </c>
      <c r="G2247" t="s">
        <v>14234</v>
      </c>
      <c r="H2247" s="8" t="s">
        <v>22310</v>
      </c>
      <c r="I2247" s="8" t="s">
        <v>17288</v>
      </c>
      <c r="J2247" t="s">
        <v>4191</v>
      </c>
      <c r="K2247" t="s">
        <v>20805</v>
      </c>
    </row>
    <row r="2248" spans="1:11" x14ac:dyDescent="0.2">
      <c r="A2248" s="2" t="s">
        <v>14503</v>
      </c>
      <c r="B2248" t="s">
        <v>14504</v>
      </c>
      <c r="C2248" t="s">
        <v>9715</v>
      </c>
      <c r="D2248" t="s">
        <v>698</v>
      </c>
      <c r="E2248" t="s">
        <v>11658</v>
      </c>
      <c r="F2248" t="s">
        <v>18326</v>
      </c>
      <c r="G2248" t="s">
        <v>14234</v>
      </c>
      <c r="H2248" s="8" t="s">
        <v>22310</v>
      </c>
      <c r="I2248" s="8" t="s">
        <v>17288</v>
      </c>
      <c r="J2248" t="s">
        <v>4191</v>
      </c>
      <c r="K2248" t="s">
        <v>22311</v>
      </c>
    </row>
    <row r="2249" spans="1:11" x14ac:dyDescent="0.2">
      <c r="A2249" s="2" t="s">
        <v>14507</v>
      </c>
      <c r="B2249" t="s">
        <v>14508</v>
      </c>
      <c r="C2249" t="s">
        <v>9715</v>
      </c>
      <c r="D2249" t="s">
        <v>698</v>
      </c>
      <c r="E2249" t="s">
        <v>11658</v>
      </c>
      <c r="F2249" t="s">
        <v>18326</v>
      </c>
      <c r="G2249" t="s">
        <v>14234</v>
      </c>
      <c r="H2249" s="8" t="s">
        <v>22310</v>
      </c>
      <c r="I2249" s="8" t="s">
        <v>17288</v>
      </c>
      <c r="J2249" t="s">
        <v>4191</v>
      </c>
      <c r="K2249" t="s">
        <v>20805</v>
      </c>
    </row>
    <row r="2250" spans="1:11" x14ac:dyDescent="0.2">
      <c r="A2250" s="2" t="s">
        <v>10088</v>
      </c>
      <c r="B2250" t="s">
        <v>10089</v>
      </c>
      <c r="C2250" t="s">
        <v>9715</v>
      </c>
      <c r="D2250" t="s">
        <v>698</v>
      </c>
      <c r="E2250" t="s">
        <v>11658</v>
      </c>
      <c r="F2250" t="s">
        <v>18326</v>
      </c>
      <c r="G2250" t="s">
        <v>14234</v>
      </c>
      <c r="H2250" s="8" t="s">
        <v>22310</v>
      </c>
      <c r="I2250" s="8" t="s">
        <v>17288</v>
      </c>
      <c r="J2250" t="s">
        <v>4191</v>
      </c>
      <c r="K2250" t="s">
        <v>21543</v>
      </c>
    </row>
    <row r="2251" spans="1:11" x14ac:dyDescent="0.2">
      <c r="A2251" s="2" t="s">
        <v>14509</v>
      </c>
      <c r="B2251" t="s">
        <v>14510</v>
      </c>
      <c r="C2251" t="s">
        <v>9715</v>
      </c>
      <c r="D2251" t="s">
        <v>698</v>
      </c>
      <c r="E2251" t="s">
        <v>11658</v>
      </c>
      <c r="F2251" t="s">
        <v>18326</v>
      </c>
      <c r="G2251" t="s">
        <v>14234</v>
      </c>
      <c r="H2251" s="8" t="s">
        <v>22310</v>
      </c>
      <c r="I2251" s="8" t="s">
        <v>17288</v>
      </c>
      <c r="J2251" t="s">
        <v>4191</v>
      </c>
      <c r="K2251" t="s">
        <v>1116</v>
      </c>
    </row>
    <row r="2252" spans="1:11" x14ac:dyDescent="0.2">
      <c r="A2252" s="2" t="s">
        <v>14511</v>
      </c>
      <c r="B2252" t="s">
        <v>14512</v>
      </c>
      <c r="C2252" t="s">
        <v>9715</v>
      </c>
      <c r="D2252" t="s">
        <v>698</v>
      </c>
      <c r="E2252" t="s">
        <v>11658</v>
      </c>
      <c r="F2252" t="s">
        <v>18326</v>
      </c>
      <c r="G2252" t="s">
        <v>14234</v>
      </c>
      <c r="H2252" s="8" t="s">
        <v>22310</v>
      </c>
      <c r="I2252" s="8" t="s">
        <v>17288</v>
      </c>
      <c r="J2252" t="s">
        <v>4191</v>
      </c>
      <c r="K2252" t="s">
        <v>21016</v>
      </c>
    </row>
    <row r="2253" spans="1:11" x14ac:dyDescent="0.2">
      <c r="A2253" s="2" t="s">
        <v>14513</v>
      </c>
      <c r="B2253" t="s">
        <v>14514</v>
      </c>
      <c r="C2253" t="s">
        <v>9715</v>
      </c>
      <c r="D2253" t="s">
        <v>698</v>
      </c>
      <c r="E2253" t="s">
        <v>11658</v>
      </c>
      <c r="F2253" t="s">
        <v>18326</v>
      </c>
      <c r="G2253" t="s">
        <v>14234</v>
      </c>
      <c r="H2253" s="8" t="s">
        <v>22310</v>
      </c>
      <c r="I2253" s="8" t="s">
        <v>17288</v>
      </c>
      <c r="J2253" t="s">
        <v>4191</v>
      </c>
      <c r="K2253" t="s">
        <v>21392</v>
      </c>
    </row>
    <row r="2254" spans="1:11" x14ac:dyDescent="0.2">
      <c r="A2254" s="2" t="s">
        <v>2964</v>
      </c>
      <c r="B2254" t="s">
        <v>2965</v>
      </c>
      <c r="C2254" t="s">
        <v>9715</v>
      </c>
      <c r="D2254" t="s">
        <v>698</v>
      </c>
      <c r="E2254" t="s">
        <v>11658</v>
      </c>
      <c r="F2254" t="s">
        <v>18326</v>
      </c>
      <c r="G2254" t="s">
        <v>14234</v>
      </c>
      <c r="H2254" s="8" t="s">
        <v>22310</v>
      </c>
      <c r="I2254" s="8" t="s">
        <v>17288</v>
      </c>
      <c r="J2254" t="s">
        <v>4191</v>
      </c>
      <c r="K2254" t="s">
        <v>21164</v>
      </c>
    </row>
    <row r="2255" spans="1:11" x14ac:dyDescent="0.2">
      <c r="A2255" s="2" t="s">
        <v>14515</v>
      </c>
      <c r="B2255" t="s">
        <v>14516</v>
      </c>
      <c r="C2255" t="s">
        <v>9715</v>
      </c>
      <c r="D2255" t="s">
        <v>698</v>
      </c>
      <c r="E2255" t="s">
        <v>11658</v>
      </c>
      <c r="F2255" t="s">
        <v>18326</v>
      </c>
      <c r="G2255" t="s">
        <v>14234</v>
      </c>
      <c r="H2255" s="8" t="s">
        <v>22310</v>
      </c>
      <c r="I2255" s="8" t="s">
        <v>17288</v>
      </c>
      <c r="J2255" t="s">
        <v>4191</v>
      </c>
      <c r="K2255" t="s">
        <v>21013</v>
      </c>
    </row>
    <row r="2256" spans="1:11" x14ac:dyDescent="0.2">
      <c r="A2256" s="2" t="s">
        <v>6921</v>
      </c>
      <c r="B2256" t="s">
        <v>6922</v>
      </c>
      <c r="C2256" t="s">
        <v>9715</v>
      </c>
      <c r="D2256" t="s">
        <v>698</v>
      </c>
      <c r="E2256" t="s">
        <v>11658</v>
      </c>
      <c r="F2256" t="s">
        <v>18326</v>
      </c>
      <c r="G2256" t="s">
        <v>14234</v>
      </c>
      <c r="H2256" s="8" t="s">
        <v>22310</v>
      </c>
      <c r="I2256" s="8" t="s">
        <v>17288</v>
      </c>
      <c r="J2256" t="s">
        <v>4191</v>
      </c>
      <c r="K2256" t="s">
        <v>20923</v>
      </c>
    </row>
    <row r="2257" spans="1:11" x14ac:dyDescent="0.2">
      <c r="A2257" s="2" t="s">
        <v>14521</v>
      </c>
      <c r="B2257" t="s">
        <v>14522</v>
      </c>
      <c r="C2257" t="s">
        <v>9715</v>
      </c>
      <c r="D2257" t="s">
        <v>698</v>
      </c>
      <c r="E2257" t="s">
        <v>11658</v>
      </c>
      <c r="F2257" t="s">
        <v>18326</v>
      </c>
      <c r="G2257" t="s">
        <v>14234</v>
      </c>
      <c r="H2257" s="8" t="s">
        <v>22310</v>
      </c>
      <c r="I2257" s="8" t="s">
        <v>17288</v>
      </c>
      <c r="J2257" t="s">
        <v>4191</v>
      </c>
      <c r="K2257" t="s">
        <v>21383</v>
      </c>
    </row>
    <row r="2258" spans="1:11" x14ac:dyDescent="0.2">
      <c r="A2258" s="2" t="s">
        <v>14533</v>
      </c>
      <c r="B2258" t="s">
        <v>14534</v>
      </c>
      <c r="C2258" t="s">
        <v>9715</v>
      </c>
      <c r="D2258" t="s">
        <v>698</v>
      </c>
      <c r="E2258" t="s">
        <v>11658</v>
      </c>
      <c r="F2258" t="s">
        <v>18326</v>
      </c>
      <c r="G2258" t="s">
        <v>14234</v>
      </c>
      <c r="H2258" s="8" t="s">
        <v>22310</v>
      </c>
      <c r="I2258" s="8" t="s">
        <v>17288</v>
      </c>
      <c r="J2258" t="s">
        <v>4191</v>
      </c>
      <c r="K2258" t="s">
        <v>20980</v>
      </c>
    </row>
    <row r="2259" spans="1:11" x14ac:dyDescent="0.2">
      <c r="A2259" s="2" t="s">
        <v>14535</v>
      </c>
      <c r="B2259" t="s">
        <v>14536</v>
      </c>
      <c r="C2259" t="s">
        <v>9715</v>
      </c>
      <c r="D2259" t="s">
        <v>698</v>
      </c>
      <c r="E2259" t="s">
        <v>11658</v>
      </c>
      <c r="F2259" t="s">
        <v>18326</v>
      </c>
      <c r="G2259" t="s">
        <v>14234</v>
      </c>
      <c r="H2259" s="8" t="s">
        <v>22310</v>
      </c>
      <c r="I2259" s="8" t="s">
        <v>17288</v>
      </c>
      <c r="J2259" t="s">
        <v>4191</v>
      </c>
      <c r="K2259" t="s">
        <v>21176</v>
      </c>
    </row>
    <row r="2260" spans="1:11" x14ac:dyDescent="0.2">
      <c r="A2260" s="2" t="s">
        <v>14537</v>
      </c>
      <c r="B2260" t="s">
        <v>14538</v>
      </c>
      <c r="C2260" t="s">
        <v>9715</v>
      </c>
      <c r="D2260" t="s">
        <v>698</v>
      </c>
      <c r="E2260" t="s">
        <v>11658</v>
      </c>
      <c r="F2260" t="s">
        <v>18326</v>
      </c>
      <c r="G2260" t="s">
        <v>14234</v>
      </c>
      <c r="H2260" s="8" t="s">
        <v>22310</v>
      </c>
      <c r="I2260" s="8" t="s">
        <v>17288</v>
      </c>
      <c r="J2260" t="s">
        <v>4191</v>
      </c>
      <c r="K2260" t="s">
        <v>21176</v>
      </c>
    </row>
    <row r="2261" spans="1:11" x14ac:dyDescent="0.2">
      <c r="A2261" s="2" t="s">
        <v>22312</v>
      </c>
      <c r="B2261" t="s">
        <v>22313</v>
      </c>
      <c r="C2261" t="s">
        <v>9715</v>
      </c>
      <c r="D2261" t="s">
        <v>698</v>
      </c>
      <c r="E2261" t="s">
        <v>11658</v>
      </c>
      <c r="F2261" t="s">
        <v>18326</v>
      </c>
      <c r="G2261" t="s">
        <v>14234</v>
      </c>
      <c r="H2261" s="8" t="s">
        <v>22310</v>
      </c>
      <c r="I2261" s="8" t="s">
        <v>17288</v>
      </c>
      <c r="J2261" t="s">
        <v>4191</v>
      </c>
      <c r="K2261" t="s">
        <v>22314</v>
      </c>
    </row>
    <row r="2262" spans="1:11" x14ac:dyDescent="0.2">
      <c r="A2262" s="2" t="s">
        <v>2313</v>
      </c>
      <c r="B2262" t="s">
        <v>2314</v>
      </c>
      <c r="C2262" t="s">
        <v>9715</v>
      </c>
      <c r="D2262" t="s">
        <v>698</v>
      </c>
      <c r="E2262" t="s">
        <v>11658</v>
      </c>
      <c r="F2262" t="s">
        <v>18326</v>
      </c>
      <c r="G2262" t="s">
        <v>14234</v>
      </c>
      <c r="H2262" s="8" t="s">
        <v>22310</v>
      </c>
      <c r="I2262" s="8" t="s">
        <v>17288</v>
      </c>
      <c r="J2262" t="s">
        <v>4191</v>
      </c>
      <c r="K2262" t="s">
        <v>20992</v>
      </c>
    </row>
    <row r="2263" spans="1:11" x14ac:dyDescent="0.2">
      <c r="A2263" s="2" t="s">
        <v>14543</v>
      </c>
      <c r="B2263" t="s">
        <v>14544</v>
      </c>
      <c r="C2263" t="s">
        <v>9715</v>
      </c>
      <c r="D2263" t="s">
        <v>698</v>
      </c>
      <c r="E2263" t="s">
        <v>11658</v>
      </c>
      <c r="F2263" t="s">
        <v>18326</v>
      </c>
      <c r="G2263" t="s">
        <v>14234</v>
      </c>
      <c r="H2263" s="8" t="s">
        <v>22310</v>
      </c>
      <c r="I2263" s="8" t="s">
        <v>17288</v>
      </c>
      <c r="J2263" t="s">
        <v>4191</v>
      </c>
      <c r="K2263" t="s">
        <v>22315</v>
      </c>
    </row>
    <row r="2264" spans="1:11" x14ac:dyDescent="0.2">
      <c r="A2264" s="2" t="s">
        <v>10119</v>
      </c>
      <c r="B2264" t="s">
        <v>10120</v>
      </c>
      <c r="C2264" t="s">
        <v>9715</v>
      </c>
      <c r="D2264" t="s">
        <v>698</v>
      </c>
      <c r="E2264" t="s">
        <v>11658</v>
      </c>
      <c r="F2264" t="s">
        <v>18326</v>
      </c>
      <c r="G2264" t="s">
        <v>14234</v>
      </c>
      <c r="H2264" s="8" t="s">
        <v>22310</v>
      </c>
      <c r="I2264" s="8" t="s">
        <v>17288</v>
      </c>
      <c r="J2264" t="s">
        <v>4191</v>
      </c>
      <c r="K2264" t="s">
        <v>22316</v>
      </c>
    </row>
    <row r="2265" spans="1:11" x14ac:dyDescent="0.2">
      <c r="A2265" s="2" t="s">
        <v>14555</v>
      </c>
      <c r="B2265" t="s">
        <v>14556</v>
      </c>
      <c r="C2265" t="s">
        <v>9715</v>
      </c>
      <c r="D2265" t="s">
        <v>698</v>
      </c>
      <c r="E2265" t="s">
        <v>11658</v>
      </c>
      <c r="F2265" t="s">
        <v>18326</v>
      </c>
      <c r="G2265" t="s">
        <v>14234</v>
      </c>
      <c r="H2265" s="8" t="s">
        <v>22310</v>
      </c>
      <c r="I2265" s="8" t="s">
        <v>17288</v>
      </c>
      <c r="J2265" t="s">
        <v>4191</v>
      </c>
      <c r="K2265" t="s">
        <v>20818</v>
      </c>
    </row>
    <row r="2266" spans="1:11" x14ac:dyDescent="0.2">
      <c r="A2266" s="2" t="s">
        <v>6924</v>
      </c>
      <c r="B2266" t="s">
        <v>6925</v>
      </c>
      <c r="C2266" t="s">
        <v>9715</v>
      </c>
      <c r="D2266" t="s">
        <v>698</v>
      </c>
      <c r="E2266" t="s">
        <v>11658</v>
      </c>
      <c r="F2266" t="s">
        <v>18326</v>
      </c>
      <c r="G2266" t="s">
        <v>14234</v>
      </c>
      <c r="H2266" s="8" t="s">
        <v>22310</v>
      </c>
      <c r="I2266" s="8" t="s">
        <v>17288</v>
      </c>
      <c r="J2266" t="s">
        <v>4191</v>
      </c>
      <c r="K2266" t="s">
        <v>22317</v>
      </c>
    </row>
    <row r="2267" spans="1:11" x14ac:dyDescent="0.2">
      <c r="A2267" s="2" t="s">
        <v>14557</v>
      </c>
      <c r="B2267" t="s">
        <v>14558</v>
      </c>
      <c r="C2267" t="s">
        <v>9715</v>
      </c>
      <c r="D2267" t="s">
        <v>698</v>
      </c>
      <c r="E2267" t="s">
        <v>11658</v>
      </c>
      <c r="F2267" t="s">
        <v>18326</v>
      </c>
      <c r="G2267" t="s">
        <v>14234</v>
      </c>
      <c r="H2267" s="8" t="s">
        <v>22310</v>
      </c>
      <c r="I2267" s="8" t="s">
        <v>17288</v>
      </c>
      <c r="J2267" t="s">
        <v>4191</v>
      </c>
      <c r="K2267" t="s">
        <v>20958</v>
      </c>
    </row>
    <row r="2268" spans="1:11" x14ac:dyDescent="0.2">
      <c r="A2268" s="2" t="s">
        <v>14561</v>
      </c>
      <c r="B2268" t="s">
        <v>14562</v>
      </c>
      <c r="C2268" t="s">
        <v>9715</v>
      </c>
      <c r="D2268" t="s">
        <v>698</v>
      </c>
      <c r="E2268" t="s">
        <v>11658</v>
      </c>
      <c r="F2268" t="s">
        <v>18326</v>
      </c>
      <c r="G2268" t="s">
        <v>14234</v>
      </c>
      <c r="H2268" s="8" t="s">
        <v>22310</v>
      </c>
      <c r="I2268" s="8" t="s">
        <v>17288</v>
      </c>
      <c r="J2268" t="s">
        <v>4191</v>
      </c>
      <c r="K2268" t="s">
        <v>22318</v>
      </c>
    </row>
    <row r="2269" spans="1:11" x14ac:dyDescent="0.2">
      <c r="A2269" s="2" t="s">
        <v>22319</v>
      </c>
      <c r="B2269" t="s">
        <v>22320</v>
      </c>
      <c r="C2269" t="s">
        <v>9715</v>
      </c>
      <c r="D2269" t="s">
        <v>698</v>
      </c>
      <c r="E2269" t="s">
        <v>11658</v>
      </c>
      <c r="F2269" t="s">
        <v>18326</v>
      </c>
      <c r="G2269" t="s">
        <v>14234</v>
      </c>
      <c r="H2269" s="8" t="s">
        <v>22310</v>
      </c>
      <c r="I2269" s="8" t="s">
        <v>17288</v>
      </c>
      <c r="J2269" t="s">
        <v>4191</v>
      </c>
      <c r="K2269" t="s">
        <v>22321</v>
      </c>
    </row>
    <row r="2270" spans="1:11" x14ac:dyDescent="0.2">
      <c r="A2270" s="2" t="s">
        <v>10129</v>
      </c>
      <c r="B2270" t="s">
        <v>10130</v>
      </c>
      <c r="C2270" t="s">
        <v>9715</v>
      </c>
      <c r="D2270" t="s">
        <v>698</v>
      </c>
      <c r="E2270" t="s">
        <v>11658</v>
      </c>
      <c r="F2270" t="s">
        <v>18326</v>
      </c>
      <c r="G2270" t="s">
        <v>14234</v>
      </c>
      <c r="H2270" s="8" t="s">
        <v>22310</v>
      </c>
      <c r="I2270" s="8" t="s">
        <v>17288</v>
      </c>
      <c r="J2270" t="s">
        <v>4191</v>
      </c>
      <c r="K2270" t="s">
        <v>20991</v>
      </c>
    </row>
    <row r="2271" spans="1:11" x14ac:dyDescent="0.2">
      <c r="A2271" s="2" t="s">
        <v>3837</v>
      </c>
      <c r="B2271" t="s">
        <v>3838</v>
      </c>
      <c r="C2271" t="s">
        <v>9715</v>
      </c>
      <c r="D2271" t="s">
        <v>698</v>
      </c>
      <c r="E2271" t="s">
        <v>11658</v>
      </c>
      <c r="F2271" t="s">
        <v>18326</v>
      </c>
      <c r="G2271" t="s">
        <v>14234</v>
      </c>
      <c r="H2271" s="8" t="s">
        <v>22310</v>
      </c>
      <c r="I2271" s="8" t="s">
        <v>17288</v>
      </c>
      <c r="J2271" t="s">
        <v>4191</v>
      </c>
      <c r="K2271" t="s">
        <v>20981</v>
      </c>
    </row>
    <row r="2272" spans="1:11" x14ac:dyDescent="0.2">
      <c r="A2272" s="2" t="s">
        <v>10132</v>
      </c>
      <c r="B2272" t="s">
        <v>10133</v>
      </c>
      <c r="C2272" t="s">
        <v>9715</v>
      </c>
      <c r="D2272" t="s">
        <v>698</v>
      </c>
      <c r="E2272" t="s">
        <v>11658</v>
      </c>
      <c r="F2272" t="s">
        <v>18326</v>
      </c>
      <c r="G2272" t="s">
        <v>14234</v>
      </c>
      <c r="H2272" s="8" t="s">
        <v>22310</v>
      </c>
      <c r="I2272" s="8" t="s">
        <v>17288</v>
      </c>
      <c r="J2272" t="s">
        <v>4191</v>
      </c>
      <c r="K2272" t="s">
        <v>20971</v>
      </c>
    </row>
    <row r="2273" spans="1:11" x14ac:dyDescent="0.2">
      <c r="A2273" s="2" t="s">
        <v>14563</v>
      </c>
      <c r="B2273" t="s">
        <v>14564</v>
      </c>
      <c r="C2273" t="s">
        <v>9715</v>
      </c>
      <c r="D2273" t="s">
        <v>698</v>
      </c>
      <c r="E2273" t="s">
        <v>11658</v>
      </c>
      <c r="F2273" t="s">
        <v>18326</v>
      </c>
      <c r="G2273" t="s">
        <v>14234</v>
      </c>
      <c r="H2273" s="8" t="s">
        <v>22310</v>
      </c>
      <c r="I2273" s="8" t="s">
        <v>17288</v>
      </c>
      <c r="J2273" t="s">
        <v>4191</v>
      </c>
      <c r="K2273" t="s">
        <v>22322</v>
      </c>
    </row>
    <row r="2274" spans="1:11" x14ac:dyDescent="0.2">
      <c r="A2274" s="2" t="s">
        <v>3840</v>
      </c>
      <c r="B2274" t="s">
        <v>3841</v>
      </c>
      <c r="C2274" t="s">
        <v>9715</v>
      </c>
      <c r="D2274" t="s">
        <v>698</v>
      </c>
      <c r="E2274" t="s">
        <v>11658</v>
      </c>
      <c r="F2274" t="s">
        <v>18326</v>
      </c>
      <c r="G2274" t="s">
        <v>14234</v>
      </c>
      <c r="H2274" s="8" t="s">
        <v>22310</v>
      </c>
      <c r="I2274" s="8" t="s">
        <v>17288</v>
      </c>
      <c r="J2274" t="s">
        <v>4191</v>
      </c>
      <c r="K2274" t="s">
        <v>20993</v>
      </c>
    </row>
    <row r="2275" spans="1:11" x14ac:dyDescent="0.2">
      <c r="A2275" s="2" t="s">
        <v>6926</v>
      </c>
      <c r="B2275" t="s">
        <v>6927</v>
      </c>
      <c r="C2275" t="s">
        <v>9715</v>
      </c>
      <c r="D2275" t="s">
        <v>698</v>
      </c>
      <c r="E2275" t="s">
        <v>11658</v>
      </c>
      <c r="F2275" t="s">
        <v>18326</v>
      </c>
      <c r="G2275" t="s">
        <v>14234</v>
      </c>
      <c r="H2275" s="8" t="s">
        <v>22310</v>
      </c>
      <c r="I2275" s="8" t="s">
        <v>17288</v>
      </c>
      <c r="J2275" t="s">
        <v>4191</v>
      </c>
      <c r="K2275" t="s">
        <v>21392</v>
      </c>
    </row>
    <row r="2276" spans="1:11" x14ac:dyDescent="0.2">
      <c r="A2276" s="2" t="s">
        <v>5089</v>
      </c>
      <c r="B2276" t="s">
        <v>5090</v>
      </c>
      <c r="C2276" t="s">
        <v>9715</v>
      </c>
      <c r="D2276" t="s">
        <v>698</v>
      </c>
      <c r="E2276" t="s">
        <v>11658</v>
      </c>
      <c r="F2276" t="s">
        <v>18326</v>
      </c>
      <c r="G2276" t="s">
        <v>14234</v>
      </c>
      <c r="H2276" s="8" t="s">
        <v>22310</v>
      </c>
      <c r="I2276" s="8" t="s">
        <v>17288</v>
      </c>
      <c r="J2276" t="s">
        <v>4191</v>
      </c>
      <c r="K2276" t="s">
        <v>21003</v>
      </c>
    </row>
    <row r="2277" spans="1:11" x14ac:dyDescent="0.2">
      <c r="A2277" s="2" t="s">
        <v>10137</v>
      </c>
      <c r="B2277" t="s">
        <v>10138</v>
      </c>
      <c r="C2277" t="s">
        <v>9715</v>
      </c>
      <c r="D2277" t="s">
        <v>698</v>
      </c>
      <c r="E2277" t="s">
        <v>11658</v>
      </c>
      <c r="F2277" t="s">
        <v>18326</v>
      </c>
      <c r="G2277" t="s">
        <v>14234</v>
      </c>
      <c r="H2277" s="8" t="s">
        <v>22310</v>
      </c>
      <c r="I2277" s="8" t="s">
        <v>17288</v>
      </c>
      <c r="J2277" t="s">
        <v>4191</v>
      </c>
      <c r="K2277" t="s">
        <v>20958</v>
      </c>
    </row>
    <row r="2278" spans="1:11" x14ac:dyDescent="0.2">
      <c r="A2278" s="2" t="s">
        <v>14569</v>
      </c>
      <c r="B2278" t="s">
        <v>14570</v>
      </c>
      <c r="C2278" t="s">
        <v>9715</v>
      </c>
      <c r="D2278" t="s">
        <v>698</v>
      </c>
      <c r="E2278" t="s">
        <v>11658</v>
      </c>
      <c r="F2278" t="s">
        <v>18326</v>
      </c>
      <c r="G2278" t="s">
        <v>14234</v>
      </c>
      <c r="H2278" s="8" t="s">
        <v>22310</v>
      </c>
      <c r="I2278" s="8" t="s">
        <v>17288</v>
      </c>
      <c r="J2278" t="s">
        <v>4191</v>
      </c>
      <c r="K2278" t="s">
        <v>22323</v>
      </c>
    </row>
    <row r="2279" spans="1:11" x14ac:dyDescent="0.2">
      <c r="A2279" s="2" t="s">
        <v>14571</v>
      </c>
      <c r="B2279" t="s">
        <v>14572</v>
      </c>
      <c r="C2279" t="s">
        <v>9715</v>
      </c>
      <c r="D2279" t="s">
        <v>698</v>
      </c>
      <c r="E2279" t="s">
        <v>11658</v>
      </c>
      <c r="F2279" t="s">
        <v>18326</v>
      </c>
      <c r="G2279" t="s">
        <v>14234</v>
      </c>
      <c r="H2279" s="8" t="s">
        <v>22310</v>
      </c>
      <c r="I2279" s="8" t="s">
        <v>17288</v>
      </c>
      <c r="J2279" t="s">
        <v>4191</v>
      </c>
      <c r="K2279" t="s">
        <v>21490</v>
      </c>
    </row>
    <row r="2280" spans="1:11" x14ac:dyDescent="0.2">
      <c r="A2280" s="2" t="s">
        <v>22324</v>
      </c>
      <c r="B2280" t="s">
        <v>22325</v>
      </c>
      <c r="C2280" t="s">
        <v>9715</v>
      </c>
      <c r="D2280" t="s">
        <v>698</v>
      </c>
      <c r="E2280" t="s">
        <v>11658</v>
      </c>
      <c r="F2280" t="s">
        <v>18326</v>
      </c>
      <c r="G2280" t="s">
        <v>14234</v>
      </c>
      <c r="H2280" s="8" t="s">
        <v>22310</v>
      </c>
      <c r="I2280" s="8" t="s">
        <v>17288</v>
      </c>
      <c r="J2280" t="s">
        <v>4191</v>
      </c>
      <c r="K2280" t="s">
        <v>21013</v>
      </c>
    </row>
    <row r="2281" spans="1:11" x14ac:dyDescent="0.2">
      <c r="A2281" s="2" t="s">
        <v>10140</v>
      </c>
      <c r="B2281" t="s">
        <v>10141</v>
      </c>
      <c r="C2281" t="s">
        <v>9715</v>
      </c>
      <c r="D2281" t="s">
        <v>698</v>
      </c>
      <c r="E2281" t="s">
        <v>11658</v>
      </c>
      <c r="F2281" t="s">
        <v>18326</v>
      </c>
      <c r="G2281" t="s">
        <v>14234</v>
      </c>
      <c r="H2281" s="8" t="s">
        <v>22310</v>
      </c>
      <c r="I2281" s="8" t="s">
        <v>17288</v>
      </c>
      <c r="J2281" t="s">
        <v>4191</v>
      </c>
      <c r="K2281" t="s">
        <v>547</v>
      </c>
    </row>
    <row r="2282" spans="1:11" x14ac:dyDescent="0.2">
      <c r="A2282" s="2" t="s">
        <v>22326</v>
      </c>
      <c r="B2282" t="s">
        <v>22327</v>
      </c>
      <c r="C2282" t="s">
        <v>9715</v>
      </c>
      <c r="D2282" t="s">
        <v>698</v>
      </c>
      <c r="E2282" t="s">
        <v>11658</v>
      </c>
      <c r="F2282" t="s">
        <v>18326</v>
      </c>
      <c r="G2282" t="s">
        <v>14234</v>
      </c>
      <c r="H2282" s="8" t="s">
        <v>22310</v>
      </c>
      <c r="I2282" s="8" t="s">
        <v>17288</v>
      </c>
      <c r="J2282" t="s">
        <v>4191</v>
      </c>
      <c r="K2282" t="s">
        <v>447</v>
      </c>
    </row>
    <row r="2283" spans="1:11" x14ac:dyDescent="0.2">
      <c r="A2283" s="2" t="s">
        <v>2971</v>
      </c>
      <c r="B2283" t="s">
        <v>2972</v>
      </c>
      <c r="C2283" t="s">
        <v>9715</v>
      </c>
      <c r="D2283" t="s">
        <v>698</v>
      </c>
      <c r="E2283" t="s">
        <v>11658</v>
      </c>
      <c r="F2283" t="s">
        <v>18326</v>
      </c>
      <c r="G2283" t="s">
        <v>14234</v>
      </c>
      <c r="H2283" s="8" t="s">
        <v>22310</v>
      </c>
      <c r="I2283" s="8" t="s">
        <v>17288</v>
      </c>
      <c r="J2283" t="s">
        <v>4191</v>
      </c>
      <c r="K2283" t="s">
        <v>22328</v>
      </c>
    </row>
    <row r="2284" spans="1:11" x14ac:dyDescent="0.2">
      <c r="A2284" s="2" t="s">
        <v>14581</v>
      </c>
      <c r="B2284" t="s">
        <v>14582</v>
      </c>
      <c r="C2284" t="s">
        <v>9715</v>
      </c>
      <c r="D2284" t="s">
        <v>698</v>
      </c>
      <c r="E2284" t="s">
        <v>11658</v>
      </c>
      <c r="F2284" t="s">
        <v>18326</v>
      </c>
      <c r="G2284" t="s">
        <v>14234</v>
      </c>
      <c r="H2284" s="8" t="s">
        <v>22310</v>
      </c>
      <c r="I2284" s="8" t="s">
        <v>17288</v>
      </c>
      <c r="J2284" t="s">
        <v>4191</v>
      </c>
      <c r="K2284" t="s">
        <v>21558</v>
      </c>
    </row>
    <row r="2285" spans="1:11" x14ac:dyDescent="0.2">
      <c r="A2285" s="2" t="s">
        <v>6155</v>
      </c>
      <c r="B2285" t="s">
        <v>6156</v>
      </c>
      <c r="C2285" t="s">
        <v>1289</v>
      </c>
      <c r="D2285" t="s">
        <v>7390</v>
      </c>
      <c r="E2285" t="s">
        <v>18257</v>
      </c>
      <c r="F2285" t="s">
        <v>20167</v>
      </c>
      <c r="G2285" t="s">
        <v>15188</v>
      </c>
      <c r="H2285" s="8" t="s">
        <v>22329</v>
      </c>
      <c r="I2285" s="8" t="s">
        <v>17288</v>
      </c>
      <c r="J2285" t="s">
        <v>4191</v>
      </c>
      <c r="K2285" t="s">
        <v>22330</v>
      </c>
    </row>
    <row r="2286" spans="1:11" x14ac:dyDescent="0.2">
      <c r="A2286" s="2" t="s">
        <v>16814</v>
      </c>
      <c r="B2286" t="s">
        <v>16815</v>
      </c>
      <c r="C2286" t="s">
        <v>4498</v>
      </c>
      <c r="D2286" t="s">
        <v>1072</v>
      </c>
      <c r="E2286" t="s">
        <v>18574</v>
      </c>
      <c r="F2286" t="s">
        <v>18557</v>
      </c>
      <c r="G2286" t="s">
        <v>16911</v>
      </c>
      <c r="H2286" s="8" t="s">
        <v>22331</v>
      </c>
      <c r="I2286" s="8" t="s">
        <v>17288</v>
      </c>
      <c r="J2286" t="s">
        <v>4191</v>
      </c>
      <c r="K2286" t="s">
        <v>22332</v>
      </c>
    </row>
    <row r="2287" spans="1:11" x14ac:dyDescent="0.2">
      <c r="A2287" s="2" t="s">
        <v>6898</v>
      </c>
      <c r="B2287" t="s">
        <v>6899</v>
      </c>
      <c r="C2287" t="s">
        <v>4498</v>
      </c>
      <c r="D2287" t="s">
        <v>1072</v>
      </c>
      <c r="E2287" t="s">
        <v>18574</v>
      </c>
      <c r="F2287" t="s">
        <v>18557</v>
      </c>
      <c r="G2287" t="s">
        <v>16911</v>
      </c>
      <c r="H2287" s="8" t="s">
        <v>22331</v>
      </c>
      <c r="I2287" s="8" t="s">
        <v>17288</v>
      </c>
      <c r="J2287" t="s">
        <v>4191</v>
      </c>
      <c r="K2287" t="s">
        <v>22333</v>
      </c>
    </row>
    <row r="2288" spans="1:11" x14ac:dyDescent="0.2">
      <c r="A2288" s="2" t="s">
        <v>10579</v>
      </c>
      <c r="B2288" t="s">
        <v>10580</v>
      </c>
      <c r="C2288" t="s">
        <v>4498</v>
      </c>
      <c r="D2288" t="s">
        <v>1072</v>
      </c>
      <c r="E2288" t="s">
        <v>18574</v>
      </c>
      <c r="F2288" t="s">
        <v>18557</v>
      </c>
      <c r="G2288" t="s">
        <v>16911</v>
      </c>
      <c r="H2288" s="8" t="s">
        <v>22331</v>
      </c>
      <c r="I2288" s="8" t="s">
        <v>17288</v>
      </c>
      <c r="J2288" t="s">
        <v>4191</v>
      </c>
      <c r="K2288" t="s">
        <v>22334</v>
      </c>
    </row>
    <row r="2289" spans="1:11" x14ac:dyDescent="0.2">
      <c r="A2289" s="2" t="s">
        <v>17626</v>
      </c>
      <c r="B2289" t="s">
        <v>17627</v>
      </c>
      <c r="C2289" t="s">
        <v>4498</v>
      </c>
      <c r="D2289" t="s">
        <v>1072</v>
      </c>
      <c r="E2289" t="s">
        <v>18574</v>
      </c>
      <c r="F2289" t="s">
        <v>18557</v>
      </c>
      <c r="G2289" t="s">
        <v>16911</v>
      </c>
      <c r="H2289" s="8" t="s">
        <v>22331</v>
      </c>
      <c r="I2289" s="8" t="s">
        <v>17288</v>
      </c>
      <c r="J2289" t="s">
        <v>4191</v>
      </c>
      <c r="K2289" t="s">
        <v>20455</v>
      </c>
    </row>
    <row r="2290" spans="1:11" x14ac:dyDescent="0.2">
      <c r="A2290" s="2" t="s">
        <v>7130</v>
      </c>
      <c r="B2290" t="s">
        <v>7131</v>
      </c>
      <c r="C2290" t="s">
        <v>6790</v>
      </c>
      <c r="D2290" t="s">
        <v>641</v>
      </c>
      <c r="E2290" t="s">
        <v>19194</v>
      </c>
      <c r="F2290" t="s">
        <v>18563</v>
      </c>
      <c r="G2290" t="s">
        <v>15024</v>
      </c>
      <c r="H2290" s="8" t="s">
        <v>22335</v>
      </c>
      <c r="I2290" s="8" t="s">
        <v>17288</v>
      </c>
      <c r="J2290" t="s">
        <v>4191</v>
      </c>
      <c r="K2290" t="s">
        <v>22336</v>
      </c>
    </row>
    <row r="2291" spans="1:11" x14ac:dyDescent="0.2">
      <c r="A2291" s="2" t="s">
        <v>15094</v>
      </c>
      <c r="B2291" t="s">
        <v>15095</v>
      </c>
      <c r="C2291" t="s">
        <v>6790</v>
      </c>
      <c r="D2291" t="s">
        <v>641</v>
      </c>
      <c r="E2291" t="s">
        <v>19194</v>
      </c>
      <c r="F2291" t="s">
        <v>18563</v>
      </c>
      <c r="G2291" t="s">
        <v>15024</v>
      </c>
      <c r="H2291" s="8" t="s">
        <v>22335</v>
      </c>
      <c r="I2291" s="8" t="s">
        <v>17288</v>
      </c>
      <c r="J2291" t="s">
        <v>4191</v>
      </c>
      <c r="K2291" t="s">
        <v>22126</v>
      </c>
    </row>
    <row r="2292" spans="1:11" x14ac:dyDescent="0.2">
      <c r="A2292" s="2" t="s">
        <v>5741</v>
      </c>
      <c r="B2292" t="s">
        <v>5742</v>
      </c>
      <c r="C2292" t="s">
        <v>6790</v>
      </c>
      <c r="D2292" t="s">
        <v>641</v>
      </c>
      <c r="E2292" t="s">
        <v>19194</v>
      </c>
      <c r="F2292" t="s">
        <v>18563</v>
      </c>
      <c r="G2292" t="s">
        <v>15024</v>
      </c>
      <c r="H2292" s="8" t="s">
        <v>22335</v>
      </c>
      <c r="I2292" s="8" t="s">
        <v>17288</v>
      </c>
      <c r="J2292" t="s">
        <v>4191</v>
      </c>
      <c r="K2292" t="s">
        <v>20507</v>
      </c>
    </row>
    <row r="2293" spans="1:11" x14ac:dyDescent="0.2">
      <c r="A2293" s="2" t="s">
        <v>7133</v>
      </c>
      <c r="B2293" t="s">
        <v>7134</v>
      </c>
      <c r="C2293" t="s">
        <v>6790</v>
      </c>
      <c r="D2293" t="s">
        <v>641</v>
      </c>
      <c r="E2293" t="s">
        <v>19194</v>
      </c>
      <c r="F2293" t="s">
        <v>18563</v>
      </c>
      <c r="G2293" t="s">
        <v>15024</v>
      </c>
      <c r="H2293" s="8" t="s">
        <v>22335</v>
      </c>
      <c r="I2293" s="8" t="s">
        <v>17288</v>
      </c>
      <c r="J2293" t="s">
        <v>4191</v>
      </c>
      <c r="K2293" t="s">
        <v>21266</v>
      </c>
    </row>
    <row r="2294" spans="1:11" x14ac:dyDescent="0.2">
      <c r="A2294" s="2" t="s">
        <v>9426</v>
      </c>
      <c r="B2294" t="s">
        <v>9427</v>
      </c>
      <c r="C2294" t="s">
        <v>6790</v>
      </c>
      <c r="D2294" t="s">
        <v>641</v>
      </c>
      <c r="E2294" t="s">
        <v>19194</v>
      </c>
      <c r="F2294" t="s">
        <v>18563</v>
      </c>
      <c r="G2294" t="s">
        <v>15024</v>
      </c>
      <c r="H2294" s="8" t="s">
        <v>22335</v>
      </c>
      <c r="I2294" s="8" t="s">
        <v>17288</v>
      </c>
      <c r="J2294" t="s">
        <v>4191</v>
      </c>
      <c r="K2294" t="s">
        <v>22337</v>
      </c>
    </row>
    <row r="2295" spans="1:11" x14ac:dyDescent="0.2">
      <c r="A2295" s="2" t="s">
        <v>15103</v>
      </c>
      <c r="B2295" t="s">
        <v>15104</v>
      </c>
      <c r="C2295" t="s">
        <v>6790</v>
      </c>
      <c r="D2295" t="s">
        <v>641</v>
      </c>
      <c r="E2295" t="s">
        <v>19194</v>
      </c>
      <c r="F2295" t="s">
        <v>18563</v>
      </c>
      <c r="G2295" t="s">
        <v>15024</v>
      </c>
      <c r="H2295" s="8" t="s">
        <v>22335</v>
      </c>
      <c r="I2295" s="8" t="s">
        <v>17288</v>
      </c>
      <c r="J2295" t="s">
        <v>4191</v>
      </c>
      <c r="K2295" t="s">
        <v>22338</v>
      </c>
    </row>
    <row r="2296" spans="1:11" x14ac:dyDescent="0.2">
      <c r="A2296" s="2" t="s">
        <v>15106</v>
      </c>
      <c r="B2296" t="s">
        <v>15107</v>
      </c>
      <c r="C2296" t="s">
        <v>6790</v>
      </c>
      <c r="D2296" t="s">
        <v>641</v>
      </c>
      <c r="E2296" t="s">
        <v>19194</v>
      </c>
      <c r="F2296" t="s">
        <v>18563</v>
      </c>
      <c r="G2296" t="s">
        <v>15024</v>
      </c>
      <c r="H2296" s="8" t="s">
        <v>22335</v>
      </c>
      <c r="I2296" s="8" t="s">
        <v>17288</v>
      </c>
      <c r="J2296" t="s">
        <v>4191</v>
      </c>
      <c r="K2296" t="s">
        <v>19913</v>
      </c>
    </row>
    <row r="2297" spans="1:11" x14ac:dyDescent="0.2">
      <c r="A2297" s="2" t="s">
        <v>15109</v>
      </c>
      <c r="B2297" t="s">
        <v>15110</v>
      </c>
      <c r="C2297" t="s">
        <v>6790</v>
      </c>
      <c r="D2297" t="s">
        <v>641</v>
      </c>
      <c r="E2297" t="s">
        <v>19194</v>
      </c>
      <c r="F2297" t="s">
        <v>18563</v>
      </c>
      <c r="G2297" t="s">
        <v>15024</v>
      </c>
      <c r="H2297" s="8" t="s">
        <v>22335</v>
      </c>
      <c r="I2297" s="8" t="s">
        <v>17288</v>
      </c>
      <c r="J2297" t="s">
        <v>4191</v>
      </c>
      <c r="K2297" t="s">
        <v>19923</v>
      </c>
    </row>
    <row r="2298" spans="1:11" x14ac:dyDescent="0.2">
      <c r="A2298" s="2" t="s">
        <v>3042</v>
      </c>
      <c r="B2298" t="s">
        <v>3043</v>
      </c>
      <c r="C2298" t="s">
        <v>1422</v>
      </c>
      <c r="D2298" t="s">
        <v>1757</v>
      </c>
      <c r="E2298" t="s">
        <v>18341</v>
      </c>
      <c r="F2298" t="s">
        <v>20500</v>
      </c>
      <c r="G2298" t="s">
        <v>15188</v>
      </c>
      <c r="H2298" s="8" t="s">
        <v>22339</v>
      </c>
      <c r="I2298" s="8" t="s">
        <v>17288</v>
      </c>
      <c r="J2298" t="s">
        <v>4191</v>
      </c>
      <c r="K2298" t="s">
        <v>22340</v>
      </c>
    </row>
    <row r="2299" spans="1:11" x14ac:dyDescent="0.2">
      <c r="A2299" s="2" t="s">
        <v>7574</v>
      </c>
      <c r="B2299" t="s">
        <v>7575</v>
      </c>
      <c r="C2299" t="s">
        <v>991</v>
      </c>
      <c r="D2299" t="s">
        <v>1318</v>
      </c>
      <c r="E2299" t="s">
        <v>7497</v>
      </c>
      <c r="F2299" t="s">
        <v>18643</v>
      </c>
      <c r="G2299" t="s">
        <v>22341</v>
      </c>
      <c r="H2299" s="8" t="s">
        <v>22342</v>
      </c>
      <c r="I2299" s="8" t="s">
        <v>17288</v>
      </c>
      <c r="J2299" t="s">
        <v>4191</v>
      </c>
      <c r="K2299" t="s">
        <v>22343</v>
      </c>
    </row>
    <row r="2300" spans="1:11" x14ac:dyDescent="0.2">
      <c r="A2300" s="2" t="s">
        <v>11779</v>
      </c>
      <c r="B2300" t="s">
        <v>11780</v>
      </c>
      <c r="C2300" t="s">
        <v>1407</v>
      </c>
      <c r="D2300" t="s">
        <v>15012</v>
      </c>
      <c r="E2300" t="s">
        <v>18357</v>
      </c>
      <c r="F2300" t="s">
        <v>22344</v>
      </c>
      <c r="G2300" t="s">
        <v>22345</v>
      </c>
      <c r="H2300" s="8" t="s">
        <v>22346</v>
      </c>
      <c r="I2300" s="8" t="s">
        <v>17288</v>
      </c>
      <c r="J2300" t="s">
        <v>4191</v>
      </c>
      <c r="K2300" t="s">
        <v>22347</v>
      </c>
    </row>
    <row r="2301" spans="1:11" x14ac:dyDescent="0.2">
      <c r="A2301" s="2" t="s">
        <v>1309</v>
      </c>
      <c r="B2301" t="s">
        <v>1310</v>
      </c>
      <c r="C2301" t="s">
        <v>1289</v>
      </c>
      <c r="D2301" t="s">
        <v>330</v>
      </c>
      <c r="E2301" t="s">
        <v>18257</v>
      </c>
      <c r="F2301" t="s">
        <v>18492</v>
      </c>
      <c r="G2301" t="s">
        <v>15556</v>
      </c>
      <c r="H2301" s="8" t="s">
        <v>22348</v>
      </c>
      <c r="I2301" s="8" t="s">
        <v>17288</v>
      </c>
      <c r="J2301" t="s">
        <v>4191</v>
      </c>
      <c r="K2301" t="s">
        <v>22349</v>
      </c>
    </row>
    <row r="2302" spans="1:11" x14ac:dyDescent="0.2">
      <c r="A2302" s="2" t="s">
        <v>4107</v>
      </c>
      <c r="B2302" t="s">
        <v>4108</v>
      </c>
      <c r="C2302" t="s">
        <v>1289</v>
      </c>
      <c r="D2302" t="s">
        <v>330</v>
      </c>
      <c r="E2302" t="s">
        <v>18257</v>
      </c>
      <c r="F2302" t="s">
        <v>18492</v>
      </c>
      <c r="G2302" t="s">
        <v>15556</v>
      </c>
      <c r="H2302" s="8" t="s">
        <v>22348</v>
      </c>
      <c r="I2302" s="8" t="s">
        <v>17288</v>
      </c>
      <c r="J2302" t="s">
        <v>4191</v>
      </c>
      <c r="K2302" t="s">
        <v>22350</v>
      </c>
    </row>
    <row r="2303" spans="1:11" x14ac:dyDescent="0.2">
      <c r="A2303" s="2" t="s">
        <v>526</v>
      </c>
      <c r="B2303" t="s">
        <v>527</v>
      </c>
      <c r="C2303" t="s">
        <v>564</v>
      </c>
      <c r="D2303" t="s">
        <v>15728</v>
      </c>
      <c r="E2303" t="s">
        <v>19054</v>
      </c>
      <c r="F2303" t="s">
        <v>22351</v>
      </c>
      <c r="G2303" t="s">
        <v>22352</v>
      </c>
      <c r="H2303" s="8" t="s">
        <v>22353</v>
      </c>
      <c r="I2303" s="8" t="s">
        <v>17288</v>
      </c>
      <c r="J2303" t="s">
        <v>4191</v>
      </c>
      <c r="K2303" t="s">
        <v>22354</v>
      </c>
    </row>
    <row r="2304" spans="1:11" x14ac:dyDescent="0.2">
      <c r="A2304" s="2" t="s">
        <v>1565</v>
      </c>
      <c r="B2304" t="s">
        <v>1566</v>
      </c>
      <c r="C2304" t="s">
        <v>908</v>
      </c>
      <c r="D2304" t="s">
        <v>22355</v>
      </c>
      <c r="E2304" t="s">
        <v>18312</v>
      </c>
      <c r="F2304" t="s">
        <v>22356</v>
      </c>
      <c r="G2304" t="s">
        <v>22357</v>
      </c>
      <c r="H2304" s="8" t="s">
        <v>22358</v>
      </c>
      <c r="I2304" s="8" t="s">
        <v>17288</v>
      </c>
      <c r="J2304" t="s">
        <v>4191</v>
      </c>
      <c r="K2304" t="s">
        <v>22359</v>
      </c>
    </row>
    <row r="2305" spans="1:11" x14ac:dyDescent="0.2">
      <c r="A2305" s="2" t="s">
        <v>5747</v>
      </c>
      <c r="B2305" t="s">
        <v>5748</v>
      </c>
      <c r="C2305" t="s">
        <v>1422</v>
      </c>
      <c r="D2305" t="s">
        <v>509</v>
      </c>
      <c r="E2305" t="s">
        <v>18341</v>
      </c>
      <c r="F2305" t="s">
        <v>18194</v>
      </c>
      <c r="G2305" t="s">
        <v>16168</v>
      </c>
      <c r="H2305" s="8" t="s">
        <v>22360</v>
      </c>
      <c r="I2305" s="8" t="s">
        <v>17288</v>
      </c>
      <c r="J2305" t="s">
        <v>4191</v>
      </c>
      <c r="K2305" t="s">
        <v>22361</v>
      </c>
    </row>
    <row r="2306" spans="1:11" x14ac:dyDescent="0.2">
      <c r="A2306" s="2" t="s">
        <v>10280</v>
      </c>
      <c r="B2306" t="s">
        <v>10281</v>
      </c>
      <c r="C2306" t="s">
        <v>9715</v>
      </c>
      <c r="D2306" t="s">
        <v>640</v>
      </c>
      <c r="E2306" t="s">
        <v>11658</v>
      </c>
      <c r="F2306" t="s">
        <v>18804</v>
      </c>
      <c r="G2306" t="s">
        <v>14602</v>
      </c>
      <c r="H2306" s="8" t="s">
        <v>22362</v>
      </c>
      <c r="I2306" s="8" t="s">
        <v>17288</v>
      </c>
      <c r="J2306" t="s">
        <v>4191</v>
      </c>
      <c r="K2306" t="s">
        <v>21391</v>
      </c>
    </row>
    <row r="2307" spans="1:11" x14ac:dyDescent="0.2">
      <c r="A2307" s="2" t="s">
        <v>22363</v>
      </c>
      <c r="B2307" t="s">
        <v>22364</v>
      </c>
      <c r="C2307" t="s">
        <v>9715</v>
      </c>
      <c r="D2307" t="s">
        <v>640</v>
      </c>
      <c r="E2307" t="s">
        <v>11658</v>
      </c>
      <c r="F2307" t="s">
        <v>18804</v>
      </c>
      <c r="G2307" t="s">
        <v>14602</v>
      </c>
      <c r="H2307" s="8" t="s">
        <v>22362</v>
      </c>
      <c r="I2307" s="8" t="s">
        <v>17288</v>
      </c>
      <c r="J2307" t="s">
        <v>4191</v>
      </c>
      <c r="K2307" t="s">
        <v>21013</v>
      </c>
    </row>
    <row r="2308" spans="1:11" x14ac:dyDescent="0.2">
      <c r="A2308" s="2" t="s">
        <v>10285</v>
      </c>
      <c r="B2308" t="s">
        <v>10286</v>
      </c>
      <c r="C2308" t="s">
        <v>9715</v>
      </c>
      <c r="D2308" t="s">
        <v>640</v>
      </c>
      <c r="E2308" t="s">
        <v>11658</v>
      </c>
      <c r="F2308" t="s">
        <v>18804</v>
      </c>
      <c r="G2308" t="s">
        <v>14602</v>
      </c>
      <c r="H2308" s="8" t="s">
        <v>22362</v>
      </c>
      <c r="I2308" s="8" t="s">
        <v>17288</v>
      </c>
      <c r="J2308" t="s">
        <v>4191</v>
      </c>
      <c r="K2308" t="s">
        <v>21504</v>
      </c>
    </row>
    <row r="2309" spans="1:11" x14ac:dyDescent="0.2">
      <c r="A2309" s="2" t="s">
        <v>10288</v>
      </c>
      <c r="B2309" t="s">
        <v>10289</v>
      </c>
      <c r="C2309" t="s">
        <v>9715</v>
      </c>
      <c r="D2309" t="s">
        <v>640</v>
      </c>
      <c r="E2309" t="s">
        <v>11658</v>
      </c>
      <c r="F2309" t="s">
        <v>18804</v>
      </c>
      <c r="G2309" t="s">
        <v>14602</v>
      </c>
      <c r="H2309" s="8" t="s">
        <v>22362</v>
      </c>
      <c r="I2309" s="8" t="s">
        <v>17288</v>
      </c>
      <c r="J2309" t="s">
        <v>4191</v>
      </c>
      <c r="K2309" t="s">
        <v>21380</v>
      </c>
    </row>
    <row r="2310" spans="1:11" x14ac:dyDescent="0.2">
      <c r="A2310" s="2" t="s">
        <v>14741</v>
      </c>
      <c r="B2310" t="s">
        <v>14742</v>
      </c>
      <c r="C2310" t="s">
        <v>9715</v>
      </c>
      <c r="D2310" t="s">
        <v>640</v>
      </c>
      <c r="E2310" t="s">
        <v>11658</v>
      </c>
      <c r="F2310" t="s">
        <v>18804</v>
      </c>
      <c r="G2310" t="s">
        <v>14602</v>
      </c>
      <c r="H2310" s="8" t="s">
        <v>22362</v>
      </c>
      <c r="I2310" s="8" t="s">
        <v>17288</v>
      </c>
      <c r="J2310" t="s">
        <v>4191</v>
      </c>
      <c r="K2310" t="s">
        <v>21653</v>
      </c>
    </row>
    <row r="2311" spans="1:11" x14ac:dyDescent="0.2">
      <c r="A2311" s="2" t="s">
        <v>3949</v>
      </c>
      <c r="B2311" t="s">
        <v>3950</v>
      </c>
      <c r="C2311" t="s">
        <v>9715</v>
      </c>
      <c r="D2311" t="s">
        <v>640</v>
      </c>
      <c r="E2311" t="s">
        <v>11658</v>
      </c>
      <c r="F2311" t="s">
        <v>18804</v>
      </c>
      <c r="G2311" t="s">
        <v>14602</v>
      </c>
      <c r="H2311" s="8" t="s">
        <v>22362</v>
      </c>
      <c r="I2311" s="8" t="s">
        <v>17288</v>
      </c>
      <c r="J2311" t="s">
        <v>4191</v>
      </c>
      <c r="K2311" t="s">
        <v>21151</v>
      </c>
    </row>
    <row r="2312" spans="1:11" x14ac:dyDescent="0.2">
      <c r="A2312" s="2" t="s">
        <v>10295</v>
      </c>
      <c r="B2312" t="s">
        <v>10296</v>
      </c>
      <c r="C2312" t="s">
        <v>9715</v>
      </c>
      <c r="D2312" t="s">
        <v>640</v>
      </c>
      <c r="E2312" t="s">
        <v>11658</v>
      </c>
      <c r="F2312" t="s">
        <v>18804</v>
      </c>
      <c r="G2312" t="s">
        <v>14602</v>
      </c>
      <c r="H2312" s="8" t="s">
        <v>22362</v>
      </c>
      <c r="I2312" s="8" t="s">
        <v>17288</v>
      </c>
      <c r="J2312" t="s">
        <v>4191</v>
      </c>
      <c r="K2312" t="s">
        <v>376</v>
      </c>
    </row>
    <row r="2313" spans="1:11" x14ac:dyDescent="0.2">
      <c r="A2313" s="2" t="s">
        <v>7160</v>
      </c>
      <c r="B2313" t="s">
        <v>7161</v>
      </c>
      <c r="C2313" t="s">
        <v>9715</v>
      </c>
      <c r="D2313" t="s">
        <v>640</v>
      </c>
      <c r="E2313" t="s">
        <v>11658</v>
      </c>
      <c r="F2313" t="s">
        <v>18804</v>
      </c>
      <c r="G2313" t="s">
        <v>14602</v>
      </c>
      <c r="H2313" s="8" t="s">
        <v>22362</v>
      </c>
      <c r="I2313" s="8" t="s">
        <v>17288</v>
      </c>
      <c r="J2313" t="s">
        <v>4191</v>
      </c>
      <c r="K2313" t="s">
        <v>20810</v>
      </c>
    </row>
    <row r="2314" spans="1:11" x14ac:dyDescent="0.2">
      <c r="A2314" s="2" t="s">
        <v>3952</v>
      </c>
      <c r="B2314" t="s">
        <v>3953</v>
      </c>
      <c r="C2314" t="s">
        <v>9715</v>
      </c>
      <c r="D2314" t="s">
        <v>640</v>
      </c>
      <c r="E2314" t="s">
        <v>11658</v>
      </c>
      <c r="F2314" t="s">
        <v>18804</v>
      </c>
      <c r="G2314" t="s">
        <v>14602</v>
      </c>
      <c r="H2314" s="8" t="s">
        <v>22362</v>
      </c>
      <c r="I2314" s="8" t="s">
        <v>17288</v>
      </c>
      <c r="J2314" t="s">
        <v>4191</v>
      </c>
      <c r="K2314" t="s">
        <v>21212</v>
      </c>
    </row>
    <row r="2315" spans="1:11" x14ac:dyDescent="0.2">
      <c r="A2315" s="2" t="s">
        <v>14759</v>
      </c>
      <c r="B2315" t="s">
        <v>14760</v>
      </c>
      <c r="C2315" t="s">
        <v>9715</v>
      </c>
      <c r="D2315" t="s">
        <v>640</v>
      </c>
      <c r="E2315" t="s">
        <v>11658</v>
      </c>
      <c r="F2315" t="s">
        <v>18804</v>
      </c>
      <c r="G2315" t="s">
        <v>14602</v>
      </c>
      <c r="H2315" s="8" t="s">
        <v>22362</v>
      </c>
      <c r="I2315" s="8" t="s">
        <v>17288</v>
      </c>
      <c r="J2315" t="s">
        <v>4191</v>
      </c>
      <c r="K2315" t="s">
        <v>21490</v>
      </c>
    </row>
    <row r="2316" spans="1:11" x14ac:dyDescent="0.2">
      <c r="A2316" s="2" t="s">
        <v>22365</v>
      </c>
      <c r="B2316" t="s">
        <v>22366</v>
      </c>
      <c r="C2316" t="s">
        <v>9715</v>
      </c>
      <c r="D2316" t="s">
        <v>640</v>
      </c>
      <c r="E2316" t="s">
        <v>11658</v>
      </c>
      <c r="F2316" t="s">
        <v>18804</v>
      </c>
      <c r="G2316" t="s">
        <v>14602</v>
      </c>
      <c r="H2316" s="8" t="s">
        <v>22362</v>
      </c>
      <c r="I2316" s="8" t="s">
        <v>17288</v>
      </c>
      <c r="J2316" t="s">
        <v>4191</v>
      </c>
      <c r="K2316" t="s">
        <v>22367</v>
      </c>
    </row>
    <row r="2317" spans="1:11" x14ac:dyDescent="0.2">
      <c r="A2317" s="2" t="s">
        <v>22368</v>
      </c>
      <c r="B2317" t="s">
        <v>22369</v>
      </c>
      <c r="C2317" t="s">
        <v>9715</v>
      </c>
      <c r="D2317" t="s">
        <v>640</v>
      </c>
      <c r="E2317" t="s">
        <v>11658</v>
      </c>
      <c r="F2317" t="s">
        <v>18804</v>
      </c>
      <c r="G2317" t="s">
        <v>14602</v>
      </c>
      <c r="H2317" s="8" t="s">
        <v>22362</v>
      </c>
      <c r="I2317" s="8" t="s">
        <v>17288</v>
      </c>
      <c r="J2317" t="s">
        <v>4191</v>
      </c>
      <c r="K2317" t="s">
        <v>22370</v>
      </c>
    </row>
    <row r="2318" spans="1:11" x14ac:dyDescent="0.2">
      <c r="A2318" s="2" t="s">
        <v>3955</v>
      </c>
      <c r="B2318" t="s">
        <v>3956</v>
      </c>
      <c r="C2318" t="s">
        <v>9715</v>
      </c>
      <c r="D2318" t="s">
        <v>640</v>
      </c>
      <c r="E2318" t="s">
        <v>11658</v>
      </c>
      <c r="F2318" t="s">
        <v>18804</v>
      </c>
      <c r="G2318" t="s">
        <v>14602</v>
      </c>
      <c r="H2318" s="8" t="s">
        <v>22362</v>
      </c>
      <c r="I2318" s="8" t="s">
        <v>17288</v>
      </c>
      <c r="J2318" t="s">
        <v>4191</v>
      </c>
      <c r="K2318" t="s">
        <v>1116</v>
      </c>
    </row>
    <row r="2319" spans="1:11" x14ac:dyDescent="0.2">
      <c r="A2319" s="2" t="s">
        <v>22371</v>
      </c>
      <c r="B2319" t="s">
        <v>22372</v>
      </c>
      <c r="C2319" t="s">
        <v>9715</v>
      </c>
      <c r="D2319" t="s">
        <v>640</v>
      </c>
      <c r="E2319" t="s">
        <v>11658</v>
      </c>
      <c r="F2319" t="s">
        <v>18804</v>
      </c>
      <c r="G2319" t="s">
        <v>14602</v>
      </c>
      <c r="H2319" s="8" t="s">
        <v>22362</v>
      </c>
      <c r="I2319" s="8" t="s">
        <v>17288</v>
      </c>
      <c r="J2319" t="s">
        <v>4191</v>
      </c>
      <c r="K2319" t="s">
        <v>22370</v>
      </c>
    </row>
    <row r="2320" spans="1:11" x14ac:dyDescent="0.2">
      <c r="A2320" s="2" t="s">
        <v>14765</v>
      </c>
      <c r="B2320" t="s">
        <v>14766</v>
      </c>
      <c r="C2320" t="s">
        <v>9715</v>
      </c>
      <c r="D2320" t="s">
        <v>640</v>
      </c>
      <c r="E2320" t="s">
        <v>11658</v>
      </c>
      <c r="F2320" t="s">
        <v>18804</v>
      </c>
      <c r="G2320" t="s">
        <v>14602</v>
      </c>
      <c r="H2320" s="8" t="s">
        <v>22362</v>
      </c>
      <c r="I2320" s="8" t="s">
        <v>17288</v>
      </c>
      <c r="J2320" t="s">
        <v>4191</v>
      </c>
      <c r="K2320" t="s">
        <v>20943</v>
      </c>
    </row>
    <row r="2321" spans="1:11" x14ac:dyDescent="0.2">
      <c r="A2321" s="2" t="s">
        <v>7169</v>
      </c>
      <c r="B2321" t="s">
        <v>7170</v>
      </c>
      <c r="C2321" t="s">
        <v>9715</v>
      </c>
      <c r="D2321" t="s">
        <v>640</v>
      </c>
      <c r="E2321" t="s">
        <v>11658</v>
      </c>
      <c r="F2321" t="s">
        <v>18804</v>
      </c>
      <c r="G2321" t="s">
        <v>14602</v>
      </c>
      <c r="H2321" s="8" t="s">
        <v>22362</v>
      </c>
      <c r="I2321" s="8" t="s">
        <v>17288</v>
      </c>
      <c r="J2321" t="s">
        <v>4191</v>
      </c>
      <c r="K2321" t="s">
        <v>20958</v>
      </c>
    </row>
    <row r="2322" spans="1:11" x14ac:dyDescent="0.2">
      <c r="A2322" s="2" t="s">
        <v>10309</v>
      </c>
      <c r="B2322" t="s">
        <v>10310</v>
      </c>
      <c r="C2322" t="s">
        <v>9715</v>
      </c>
      <c r="D2322" t="s">
        <v>640</v>
      </c>
      <c r="E2322" t="s">
        <v>11658</v>
      </c>
      <c r="F2322" t="s">
        <v>18804</v>
      </c>
      <c r="G2322" t="s">
        <v>14602</v>
      </c>
      <c r="H2322" s="8" t="s">
        <v>22362</v>
      </c>
      <c r="I2322" s="8" t="s">
        <v>17288</v>
      </c>
      <c r="J2322" t="s">
        <v>4191</v>
      </c>
      <c r="K2322" t="s">
        <v>22373</v>
      </c>
    </row>
    <row r="2323" spans="1:11" x14ac:dyDescent="0.2">
      <c r="A2323" s="2" t="s">
        <v>22374</v>
      </c>
      <c r="B2323" t="s">
        <v>22375</v>
      </c>
      <c r="C2323" t="s">
        <v>9715</v>
      </c>
      <c r="D2323" t="s">
        <v>640</v>
      </c>
      <c r="E2323" t="s">
        <v>11658</v>
      </c>
      <c r="F2323" t="s">
        <v>18804</v>
      </c>
      <c r="G2323" t="s">
        <v>14602</v>
      </c>
      <c r="H2323" s="8" t="s">
        <v>22362</v>
      </c>
      <c r="I2323" s="8" t="s">
        <v>17288</v>
      </c>
      <c r="J2323" t="s">
        <v>4191</v>
      </c>
      <c r="K2323" t="s">
        <v>20938</v>
      </c>
    </row>
    <row r="2324" spans="1:11" x14ac:dyDescent="0.2">
      <c r="A2324" s="2" t="s">
        <v>2415</v>
      </c>
      <c r="B2324" t="s">
        <v>2416</v>
      </c>
      <c r="C2324" t="s">
        <v>9715</v>
      </c>
      <c r="D2324" t="s">
        <v>640</v>
      </c>
      <c r="E2324" t="s">
        <v>11658</v>
      </c>
      <c r="F2324" t="s">
        <v>18804</v>
      </c>
      <c r="G2324" t="s">
        <v>14602</v>
      </c>
      <c r="H2324" s="8" t="s">
        <v>22362</v>
      </c>
      <c r="I2324" s="8" t="s">
        <v>17288</v>
      </c>
      <c r="J2324" t="s">
        <v>4191</v>
      </c>
      <c r="K2324" t="s">
        <v>21391</v>
      </c>
    </row>
    <row r="2325" spans="1:11" x14ac:dyDescent="0.2">
      <c r="A2325" s="2" t="s">
        <v>10312</v>
      </c>
      <c r="B2325" t="s">
        <v>10313</v>
      </c>
      <c r="C2325" t="s">
        <v>9715</v>
      </c>
      <c r="D2325" t="s">
        <v>640</v>
      </c>
      <c r="E2325" t="s">
        <v>11658</v>
      </c>
      <c r="F2325" t="s">
        <v>18804</v>
      </c>
      <c r="G2325" t="s">
        <v>14602</v>
      </c>
      <c r="H2325" s="8" t="s">
        <v>22362</v>
      </c>
      <c r="I2325" s="8" t="s">
        <v>17288</v>
      </c>
      <c r="J2325" t="s">
        <v>4191</v>
      </c>
      <c r="K2325" t="s">
        <v>21019</v>
      </c>
    </row>
    <row r="2326" spans="1:11" x14ac:dyDescent="0.2">
      <c r="A2326" s="2" t="s">
        <v>22376</v>
      </c>
      <c r="B2326" t="s">
        <v>22377</v>
      </c>
      <c r="C2326" t="s">
        <v>9715</v>
      </c>
      <c r="D2326" t="s">
        <v>640</v>
      </c>
      <c r="E2326" t="s">
        <v>11658</v>
      </c>
      <c r="F2326" t="s">
        <v>18804</v>
      </c>
      <c r="G2326" t="s">
        <v>14602</v>
      </c>
      <c r="H2326" s="8" t="s">
        <v>22362</v>
      </c>
      <c r="I2326" s="8" t="s">
        <v>17288</v>
      </c>
      <c r="J2326" t="s">
        <v>4191</v>
      </c>
      <c r="K2326" t="s">
        <v>20987</v>
      </c>
    </row>
    <row r="2327" spans="1:11" x14ac:dyDescent="0.2">
      <c r="A2327" s="2" t="s">
        <v>22378</v>
      </c>
      <c r="B2327" t="s">
        <v>22379</v>
      </c>
      <c r="C2327" t="s">
        <v>9715</v>
      </c>
      <c r="D2327" t="s">
        <v>640</v>
      </c>
      <c r="E2327" t="s">
        <v>11658</v>
      </c>
      <c r="F2327" t="s">
        <v>18804</v>
      </c>
      <c r="G2327" t="s">
        <v>14602</v>
      </c>
      <c r="H2327" s="8" t="s">
        <v>22362</v>
      </c>
      <c r="I2327" s="8" t="s">
        <v>17288</v>
      </c>
      <c r="J2327" t="s">
        <v>4191</v>
      </c>
      <c r="K2327" t="s">
        <v>21395</v>
      </c>
    </row>
    <row r="2328" spans="1:11" x14ac:dyDescent="0.2">
      <c r="A2328" s="2" t="s">
        <v>5265</v>
      </c>
      <c r="B2328" t="s">
        <v>5266</v>
      </c>
      <c r="C2328" t="s">
        <v>9715</v>
      </c>
      <c r="D2328" t="s">
        <v>640</v>
      </c>
      <c r="E2328" t="s">
        <v>11658</v>
      </c>
      <c r="F2328" t="s">
        <v>18804</v>
      </c>
      <c r="G2328" t="s">
        <v>14602</v>
      </c>
      <c r="H2328" s="8" t="s">
        <v>22362</v>
      </c>
      <c r="I2328" s="8" t="s">
        <v>17288</v>
      </c>
      <c r="J2328" t="s">
        <v>4191</v>
      </c>
      <c r="K2328" t="s">
        <v>20981</v>
      </c>
    </row>
    <row r="2329" spans="1:11" x14ac:dyDescent="0.2">
      <c r="A2329" s="2" t="s">
        <v>10320</v>
      </c>
      <c r="B2329" t="s">
        <v>10321</v>
      </c>
      <c r="C2329" t="s">
        <v>9715</v>
      </c>
      <c r="D2329" t="s">
        <v>640</v>
      </c>
      <c r="E2329" t="s">
        <v>11658</v>
      </c>
      <c r="F2329" t="s">
        <v>18804</v>
      </c>
      <c r="G2329" t="s">
        <v>14602</v>
      </c>
      <c r="H2329" s="8" t="s">
        <v>22362</v>
      </c>
      <c r="I2329" s="8" t="s">
        <v>17288</v>
      </c>
      <c r="J2329" t="s">
        <v>4191</v>
      </c>
      <c r="K2329" t="s">
        <v>21013</v>
      </c>
    </row>
    <row r="2330" spans="1:11" x14ac:dyDescent="0.2">
      <c r="A2330" s="2" t="s">
        <v>14780</v>
      </c>
      <c r="B2330" t="s">
        <v>14781</v>
      </c>
      <c r="C2330" t="s">
        <v>9715</v>
      </c>
      <c r="D2330" t="s">
        <v>640</v>
      </c>
      <c r="E2330" t="s">
        <v>11658</v>
      </c>
      <c r="F2330" t="s">
        <v>18804</v>
      </c>
      <c r="G2330" t="s">
        <v>14602</v>
      </c>
      <c r="H2330" s="8" t="s">
        <v>22362</v>
      </c>
      <c r="I2330" s="8" t="s">
        <v>17288</v>
      </c>
      <c r="J2330" t="s">
        <v>4191</v>
      </c>
      <c r="K2330" t="s">
        <v>20958</v>
      </c>
    </row>
    <row r="2331" spans="1:11" x14ac:dyDescent="0.2">
      <c r="A2331" s="2" t="s">
        <v>22380</v>
      </c>
      <c r="B2331" t="s">
        <v>22381</v>
      </c>
      <c r="C2331" t="s">
        <v>9715</v>
      </c>
      <c r="D2331" t="s">
        <v>640</v>
      </c>
      <c r="E2331" t="s">
        <v>11658</v>
      </c>
      <c r="F2331" t="s">
        <v>18804</v>
      </c>
      <c r="G2331" t="s">
        <v>14602</v>
      </c>
      <c r="H2331" s="8" t="s">
        <v>22362</v>
      </c>
      <c r="I2331" s="8" t="s">
        <v>17288</v>
      </c>
      <c r="J2331" t="s">
        <v>4191</v>
      </c>
      <c r="K2331" t="s">
        <v>20935</v>
      </c>
    </row>
    <row r="2332" spans="1:11" x14ac:dyDescent="0.2">
      <c r="A2332" s="2" t="s">
        <v>22382</v>
      </c>
      <c r="B2332" t="s">
        <v>22383</v>
      </c>
      <c r="C2332" t="s">
        <v>9715</v>
      </c>
      <c r="D2332" t="s">
        <v>640</v>
      </c>
      <c r="E2332" t="s">
        <v>11658</v>
      </c>
      <c r="F2332" t="s">
        <v>18804</v>
      </c>
      <c r="G2332" t="s">
        <v>14602</v>
      </c>
      <c r="H2332" s="8" t="s">
        <v>22362</v>
      </c>
      <c r="I2332" s="8" t="s">
        <v>17288</v>
      </c>
      <c r="J2332" t="s">
        <v>4191</v>
      </c>
      <c r="K2332" t="s">
        <v>22384</v>
      </c>
    </row>
    <row r="2333" spans="1:11" x14ac:dyDescent="0.2">
      <c r="A2333" s="2" t="s">
        <v>22385</v>
      </c>
      <c r="B2333" t="s">
        <v>22386</v>
      </c>
      <c r="C2333" t="s">
        <v>9715</v>
      </c>
      <c r="D2333" t="s">
        <v>640</v>
      </c>
      <c r="E2333" t="s">
        <v>11658</v>
      </c>
      <c r="F2333" t="s">
        <v>18804</v>
      </c>
      <c r="G2333" t="s">
        <v>14602</v>
      </c>
      <c r="H2333" s="8" t="s">
        <v>22362</v>
      </c>
      <c r="I2333" s="8" t="s">
        <v>17288</v>
      </c>
      <c r="J2333" t="s">
        <v>4191</v>
      </c>
      <c r="K2333" t="s">
        <v>20958</v>
      </c>
    </row>
    <row r="2334" spans="1:11" x14ac:dyDescent="0.2">
      <c r="A2334" s="2" t="s">
        <v>2845</v>
      </c>
      <c r="B2334" t="s">
        <v>2846</v>
      </c>
      <c r="C2334" t="s">
        <v>1492</v>
      </c>
      <c r="D2334" t="s">
        <v>439</v>
      </c>
      <c r="E2334" t="s">
        <v>18285</v>
      </c>
      <c r="F2334" t="s">
        <v>1764</v>
      </c>
      <c r="G2334" t="s">
        <v>15844</v>
      </c>
      <c r="H2334" s="8" t="s">
        <v>22387</v>
      </c>
      <c r="I2334" s="8" t="s">
        <v>17288</v>
      </c>
      <c r="J2334" t="s">
        <v>4191</v>
      </c>
      <c r="K2334" t="s">
        <v>20332</v>
      </c>
    </row>
    <row r="2335" spans="1:11" x14ac:dyDescent="0.2">
      <c r="A2335" s="2" t="s">
        <v>4622</v>
      </c>
      <c r="B2335" t="s">
        <v>4623</v>
      </c>
      <c r="C2335" t="s">
        <v>6790</v>
      </c>
      <c r="D2335" t="s">
        <v>375</v>
      </c>
      <c r="E2335" t="s">
        <v>19194</v>
      </c>
      <c r="F2335" t="s">
        <v>20857</v>
      </c>
      <c r="G2335" t="s">
        <v>15140</v>
      </c>
      <c r="H2335" s="8" t="s">
        <v>22388</v>
      </c>
      <c r="I2335" s="8" t="s">
        <v>17288</v>
      </c>
      <c r="J2335" t="s">
        <v>4191</v>
      </c>
      <c r="K2335" t="s">
        <v>22389</v>
      </c>
    </row>
    <row r="2336" spans="1:11" x14ac:dyDescent="0.2">
      <c r="A2336" s="2" t="s">
        <v>15143</v>
      </c>
      <c r="B2336" t="s">
        <v>15144</v>
      </c>
      <c r="C2336" t="s">
        <v>6790</v>
      </c>
      <c r="D2336" t="s">
        <v>375</v>
      </c>
      <c r="E2336" t="s">
        <v>19194</v>
      </c>
      <c r="F2336" t="s">
        <v>20857</v>
      </c>
      <c r="G2336" t="s">
        <v>15140</v>
      </c>
      <c r="H2336" s="8" t="s">
        <v>22388</v>
      </c>
      <c r="I2336" s="8" t="s">
        <v>17288</v>
      </c>
      <c r="J2336" t="s">
        <v>4191</v>
      </c>
      <c r="K2336" t="s">
        <v>21577</v>
      </c>
    </row>
    <row r="2337" spans="1:11" x14ac:dyDescent="0.2">
      <c r="A2337" s="2" t="s">
        <v>9590</v>
      </c>
      <c r="B2337" t="s">
        <v>9591</v>
      </c>
      <c r="C2337" t="s">
        <v>6790</v>
      </c>
      <c r="D2337" t="s">
        <v>375</v>
      </c>
      <c r="E2337" t="s">
        <v>19194</v>
      </c>
      <c r="F2337" t="s">
        <v>20857</v>
      </c>
      <c r="G2337" t="s">
        <v>15140</v>
      </c>
      <c r="H2337" s="8" t="s">
        <v>22388</v>
      </c>
      <c r="I2337" s="8" t="s">
        <v>17288</v>
      </c>
      <c r="J2337" t="s">
        <v>4191</v>
      </c>
      <c r="K2337" t="s">
        <v>22390</v>
      </c>
    </row>
    <row r="2338" spans="1:11" x14ac:dyDescent="0.2">
      <c r="A2338" s="2" t="s">
        <v>9596</v>
      </c>
      <c r="B2338" t="s">
        <v>9597</v>
      </c>
      <c r="C2338" t="s">
        <v>6790</v>
      </c>
      <c r="D2338" t="s">
        <v>375</v>
      </c>
      <c r="E2338" t="s">
        <v>19194</v>
      </c>
      <c r="F2338" t="s">
        <v>20857</v>
      </c>
      <c r="G2338" t="s">
        <v>15140</v>
      </c>
      <c r="H2338" s="8" t="s">
        <v>22388</v>
      </c>
      <c r="I2338" s="8" t="s">
        <v>17288</v>
      </c>
      <c r="J2338" t="s">
        <v>4191</v>
      </c>
      <c r="K2338" t="s">
        <v>22391</v>
      </c>
    </row>
    <row r="2339" spans="1:11" x14ac:dyDescent="0.2">
      <c r="A2339" s="2" t="s">
        <v>12117</v>
      </c>
      <c r="B2339" t="s">
        <v>12118</v>
      </c>
      <c r="C2339" t="s">
        <v>6790</v>
      </c>
      <c r="D2339" t="s">
        <v>375</v>
      </c>
      <c r="E2339" t="s">
        <v>19194</v>
      </c>
      <c r="F2339" t="s">
        <v>20857</v>
      </c>
      <c r="G2339" t="s">
        <v>15140</v>
      </c>
      <c r="H2339" s="8" t="s">
        <v>22388</v>
      </c>
      <c r="I2339" s="8" t="s">
        <v>17288</v>
      </c>
      <c r="J2339" t="s">
        <v>4191</v>
      </c>
      <c r="K2339" t="s">
        <v>21326</v>
      </c>
    </row>
    <row r="2340" spans="1:11" x14ac:dyDescent="0.2">
      <c r="A2340" s="2" t="s">
        <v>15145</v>
      </c>
      <c r="B2340" t="s">
        <v>15146</v>
      </c>
      <c r="C2340" t="s">
        <v>6790</v>
      </c>
      <c r="D2340" t="s">
        <v>375</v>
      </c>
      <c r="E2340" t="s">
        <v>19194</v>
      </c>
      <c r="F2340" t="s">
        <v>20857</v>
      </c>
      <c r="G2340" t="s">
        <v>15140</v>
      </c>
      <c r="H2340" s="8" t="s">
        <v>22388</v>
      </c>
      <c r="I2340" s="8" t="s">
        <v>17288</v>
      </c>
      <c r="J2340" t="s">
        <v>4191</v>
      </c>
      <c r="K2340" t="s">
        <v>22392</v>
      </c>
    </row>
    <row r="2341" spans="1:11" x14ac:dyDescent="0.2">
      <c r="A2341" s="2" t="s">
        <v>12121</v>
      </c>
      <c r="B2341" t="s">
        <v>12122</v>
      </c>
      <c r="C2341" t="s">
        <v>6790</v>
      </c>
      <c r="D2341" t="s">
        <v>375</v>
      </c>
      <c r="E2341" t="s">
        <v>19194</v>
      </c>
      <c r="F2341" t="s">
        <v>20857</v>
      </c>
      <c r="G2341" t="s">
        <v>15140</v>
      </c>
      <c r="H2341" s="8" t="s">
        <v>22388</v>
      </c>
      <c r="I2341" s="8" t="s">
        <v>17288</v>
      </c>
      <c r="J2341" t="s">
        <v>4191</v>
      </c>
      <c r="K2341" t="s">
        <v>19551</v>
      </c>
    </row>
    <row r="2342" spans="1:11" x14ac:dyDescent="0.2">
      <c r="A2342" s="2" t="s">
        <v>2625</v>
      </c>
      <c r="B2342" t="s">
        <v>2626</v>
      </c>
      <c r="C2342" t="s">
        <v>6790</v>
      </c>
      <c r="D2342" t="s">
        <v>375</v>
      </c>
      <c r="E2342" t="s">
        <v>19194</v>
      </c>
      <c r="F2342" t="s">
        <v>20857</v>
      </c>
      <c r="G2342" t="s">
        <v>15140</v>
      </c>
      <c r="H2342" s="8" t="s">
        <v>22388</v>
      </c>
      <c r="I2342" s="8" t="s">
        <v>17288</v>
      </c>
      <c r="J2342" t="s">
        <v>4191</v>
      </c>
      <c r="K2342" t="s">
        <v>22393</v>
      </c>
    </row>
    <row r="2343" spans="1:11" x14ac:dyDescent="0.2">
      <c r="A2343" s="2" t="s">
        <v>12127</v>
      </c>
      <c r="B2343" t="s">
        <v>12128</v>
      </c>
      <c r="C2343" t="s">
        <v>6790</v>
      </c>
      <c r="D2343" t="s">
        <v>375</v>
      </c>
      <c r="E2343" t="s">
        <v>19194</v>
      </c>
      <c r="F2343" t="s">
        <v>20857</v>
      </c>
      <c r="G2343" t="s">
        <v>15140</v>
      </c>
      <c r="H2343" s="8" t="s">
        <v>22388</v>
      </c>
      <c r="I2343" s="8" t="s">
        <v>17288</v>
      </c>
      <c r="J2343" t="s">
        <v>4191</v>
      </c>
      <c r="K2343" t="s">
        <v>22394</v>
      </c>
    </row>
    <row r="2344" spans="1:11" x14ac:dyDescent="0.2">
      <c r="A2344" s="2" t="s">
        <v>12130</v>
      </c>
      <c r="B2344" t="s">
        <v>12131</v>
      </c>
      <c r="C2344" t="s">
        <v>6790</v>
      </c>
      <c r="D2344" t="s">
        <v>375</v>
      </c>
      <c r="E2344" t="s">
        <v>19194</v>
      </c>
      <c r="F2344" t="s">
        <v>20857</v>
      </c>
      <c r="G2344" t="s">
        <v>15140</v>
      </c>
      <c r="H2344" s="8" t="s">
        <v>22388</v>
      </c>
      <c r="I2344" s="8" t="s">
        <v>17288</v>
      </c>
      <c r="J2344" t="s">
        <v>4191</v>
      </c>
      <c r="K2344" t="s">
        <v>19515</v>
      </c>
    </row>
    <row r="2345" spans="1:11" x14ac:dyDescent="0.2">
      <c r="A2345" s="2" t="s">
        <v>15154</v>
      </c>
      <c r="B2345" t="s">
        <v>15155</v>
      </c>
      <c r="C2345" t="s">
        <v>6790</v>
      </c>
      <c r="D2345" t="s">
        <v>375</v>
      </c>
      <c r="E2345" t="s">
        <v>19194</v>
      </c>
      <c r="F2345" t="s">
        <v>20857</v>
      </c>
      <c r="G2345" t="s">
        <v>15140</v>
      </c>
      <c r="H2345" s="8" t="s">
        <v>22388</v>
      </c>
      <c r="I2345" s="8" t="s">
        <v>17288</v>
      </c>
      <c r="J2345" t="s">
        <v>4191</v>
      </c>
      <c r="K2345" t="s">
        <v>19394</v>
      </c>
    </row>
    <row r="2346" spans="1:11" x14ac:dyDescent="0.2">
      <c r="A2346" s="2" t="s">
        <v>4362</v>
      </c>
      <c r="B2346" t="s">
        <v>4363</v>
      </c>
      <c r="C2346" t="s">
        <v>990</v>
      </c>
      <c r="D2346" t="s">
        <v>4742</v>
      </c>
      <c r="E2346" t="s">
        <v>18392</v>
      </c>
      <c r="F2346" t="s">
        <v>22395</v>
      </c>
      <c r="G2346" t="s">
        <v>22396</v>
      </c>
      <c r="H2346" s="8" t="s">
        <v>22397</v>
      </c>
      <c r="I2346" s="8" t="s">
        <v>17288</v>
      </c>
      <c r="J2346" t="s">
        <v>4191</v>
      </c>
      <c r="K2346" t="s">
        <v>22398</v>
      </c>
    </row>
    <row r="2347" spans="1:11" x14ac:dyDescent="0.2">
      <c r="A2347" s="2" t="s">
        <v>17738</v>
      </c>
      <c r="B2347" t="s">
        <v>17739</v>
      </c>
      <c r="C2347" t="s">
        <v>1289</v>
      </c>
      <c r="D2347" t="s">
        <v>2324</v>
      </c>
      <c r="E2347" t="s">
        <v>18257</v>
      </c>
      <c r="F2347" t="s">
        <v>18400</v>
      </c>
      <c r="G2347" t="s">
        <v>15402</v>
      </c>
      <c r="H2347" s="8" t="s">
        <v>22399</v>
      </c>
      <c r="I2347" s="8" t="s">
        <v>17288</v>
      </c>
      <c r="J2347" t="s">
        <v>4191</v>
      </c>
      <c r="K2347" t="s">
        <v>22400</v>
      </c>
    </row>
    <row r="2348" spans="1:11" x14ac:dyDescent="0.2">
      <c r="A2348" s="2" t="s">
        <v>17518</v>
      </c>
      <c r="B2348" t="s">
        <v>17519</v>
      </c>
      <c r="C2348" t="s">
        <v>1422</v>
      </c>
      <c r="D2348" t="s">
        <v>113</v>
      </c>
      <c r="E2348" t="s">
        <v>18341</v>
      </c>
      <c r="F2348" t="s">
        <v>20551</v>
      </c>
      <c r="G2348" t="s">
        <v>15402</v>
      </c>
      <c r="H2348" s="8" t="s">
        <v>22401</v>
      </c>
      <c r="I2348" s="8" t="s">
        <v>17288</v>
      </c>
      <c r="J2348" t="s">
        <v>4191</v>
      </c>
      <c r="K2348" t="s">
        <v>22402</v>
      </c>
    </row>
    <row r="2349" spans="1:11" x14ac:dyDescent="0.2">
      <c r="A2349" s="2" t="s">
        <v>13318</v>
      </c>
      <c r="B2349" t="s">
        <v>13319</v>
      </c>
      <c r="C2349" t="s">
        <v>4498</v>
      </c>
      <c r="D2349" t="s">
        <v>5331</v>
      </c>
      <c r="E2349" t="s">
        <v>18574</v>
      </c>
      <c r="F2349" t="s">
        <v>19679</v>
      </c>
      <c r="G2349" t="s">
        <v>15556</v>
      </c>
      <c r="H2349" s="8" t="s">
        <v>22403</v>
      </c>
      <c r="I2349" s="8" t="s">
        <v>17288</v>
      </c>
      <c r="J2349" t="s">
        <v>4191</v>
      </c>
      <c r="K2349" t="s">
        <v>22404</v>
      </c>
    </row>
    <row r="2350" spans="1:11" x14ac:dyDescent="0.2">
      <c r="A2350" s="2" t="s">
        <v>2564</v>
      </c>
      <c r="B2350" t="s">
        <v>2565</v>
      </c>
      <c r="C2350" t="s">
        <v>4498</v>
      </c>
      <c r="D2350" t="s">
        <v>5331</v>
      </c>
      <c r="E2350" t="s">
        <v>18574</v>
      </c>
      <c r="F2350" t="s">
        <v>19679</v>
      </c>
      <c r="G2350" t="s">
        <v>15556</v>
      </c>
      <c r="H2350" s="8" t="s">
        <v>22403</v>
      </c>
      <c r="I2350" s="8" t="s">
        <v>17288</v>
      </c>
      <c r="J2350" t="s">
        <v>4191</v>
      </c>
      <c r="K2350" t="s">
        <v>22405</v>
      </c>
    </row>
    <row r="2351" spans="1:11" x14ac:dyDescent="0.2">
      <c r="A2351" s="2" t="s">
        <v>17822</v>
      </c>
      <c r="B2351" t="s">
        <v>17823</v>
      </c>
      <c r="C2351" t="s">
        <v>1475</v>
      </c>
      <c r="D2351" t="s">
        <v>9606</v>
      </c>
      <c r="E2351" t="s">
        <v>18349</v>
      </c>
      <c r="F2351" t="s">
        <v>144</v>
      </c>
      <c r="G2351" t="s">
        <v>22406</v>
      </c>
      <c r="H2351" s="8" t="s">
        <v>22407</v>
      </c>
      <c r="I2351" s="8" t="s">
        <v>17288</v>
      </c>
      <c r="J2351" t="s">
        <v>4191</v>
      </c>
      <c r="K2351" t="s">
        <v>22408</v>
      </c>
    </row>
    <row r="2352" spans="1:11" x14ac:dyDescent="0.2">
      <c r="A2352" s="2" t="s">
        <v>9785</v>
      </c>
      <c r="B2352" t="s">
        <v>9786</v>
      </c>
      <c r="C2352" t="s">
        <v>6790</v>
      </c>
      <c r="D2352" t="s">
        <v>358</v>
      </c>
      <c r="E2352" t="s">
        <v>19194</v>
      </c>
      <c r="F2352" t="s">
        <v>18858</v>
      </c>
      <c r="G2352" t="s">
        <v>15188</v>
      </c>
      <c r="H2352" s="8" t="s">
        <v>22409</v>
      </c>
      <c r="I2352" s="8" t="s">
        <v>17288</v>
      </c>
      <c r="J2352" t="s">
        <v>4191</v>
      </c>
      <c r="K2352" t="s">
        <v>22410</v>
      </c>
    </row>
    <row r="2353" spans="1:11" x14ac:dyDescent="0.2">
      <c r="A2353" s="2" t="s">
        <v>15298</v>
      </c>
      <c r="B2353" t="s">
        <v>15299</v>
      </c>
      <c r="C2353" t="s">
        <v>6790</v>
      </c>
      <c r="D2353" t="s">
        <v>358</v>
      </c>
      <c r="E2353" t="s">
        <v>19194</v>
      </c>
      <c r="F2353" t="s">
        <v>18858</v>
      </c>
      <c r="G2353" t="s">
        <v>15188</v>
      </c>
      <c r="H2353" s="8" t="s">
        <v>22409</v>
      </c>
      <c r="I2353" s="8" t="s">
        <v>17288</v>
      </c>
      <c r="J2353" t="s">
        <v>4191</v>
      </c>
      <c r="K2353" t="s">
        <v>22411</v>
      </c>
    </row>
    <row r="2354" spans="1:11" x14ac:dyDescent="0.2">
      <c r="A2354" s="2" t="s">
        <v>7483</v>
      </c>
      <c r="B2354" t="s">
        <v>7484</v>
      </c>
      <c r="C2354" t="s">
        <v>6790</v>
      </c>
      <c r="D2354" t="s">
        <v>358</v>
      </c>
      <c r="E2354" t="s">
        <v>19194</v>
      </c>
      <c r="F2354" t="s">
        <v>18858</v>
      </c>
      <c r="G2354" t="s">
        <v>15188</v>
      </c>
      <c r="H2354" s="8" t="s">
        <v>22409</v>
      </c>
      <c r="I2354" s="8" t="s">
        <v>17288</v>
      </c>
      <c r="J2354" t="s">
        <v>4191</v>
      </c>
      <c r="K2354" t="s">
        <v>22412</v>
      </c>
    </row>
    <row r="2355" spans="1:11" x14ac:dyDescent="0.2">
      <c r="A2355" s="2" t="s">
        <v>3174</v>
      </c>
      <c r="B2355" t="s">
        <v>3175</v>
      </c>
      <c r="C2355" t="s">
        <v>6790</v>
      </c>
      <c r="D2355" t="s">
        <v>358</v>
      </c>
      <c r="E2355" t="s">
        <v>19194</v>
      </c>
      <c r="F2355" t="s">
        <v>18858</v>
      </c>
      <c r="G2355" t="s">
        <v>15188</v>
      </c>
      <c r="H2355" s="8" t="s">
        <v>22409</v>
      </c>
      <c r="I2355" s="8" t="s">
        <v>17288</v>
      </c>
      <c r="J2355" t="s">
        <v>4191</v>
      </c>
      <c r="K2355" t="s">
        <v>21083</v>
      </c>
    </row>
    <row r="2356" spans="1:11" x14ac:dyDescent="0.2">
      <c r="A2356" s="2" t="s">
        <v>7486</v>
      </c>
      <c r="B2356" t="s">
        <v>7487</v>
      </c>
      <c r="C2356" t="s">
        <v>6790</v>
      </c>
      <c r="D2356" t="s">
        <v>358</v>
      </c>
      <c r="E2356" t="s">
        <v>19194</v>
      </c>
      <c r="F2356" t="s">
        <v>18858</v>
      </c>
      <c r="G2356" t="s">
        <v>15188</v>
      </c>
      <c r="H2356" s="8" t="s">
        <v>22409</v>
      </c>
      <c r="I2356" s="8" t="s">
        <v>17288</v>
      </c>
      <c r="J2356" t="s">
        <v>4191</v>
      </c>
      <c r="K2356" t="s">
        <v>21715</v>
      </c>
    </row>
    <row r="2357" spans="1:11" x14ac:dyDescent="0.2">
      <c r="A2357" s="2" t="s">
        <v>4686</v>
      </c>
      <c r="B2357" t="s">
        <v>4687</v>
      </c>
      <c r="C2357" t="s">
        <v>6790</v>
      </c>
      <c r="D2357" t="s">
        <v>358</v>
      </c>
      <c r="E2357" t="s">
        <v>19194</v>
      </c>
      <c r="F2357" t="s">
        <v>18858</v>
      </c>
      <c r="G2357" t="s">
        <v>15188</v>
      </c>
      <c r="H2357" s="8" t="s">
        <v>22409</v>
      </c>
      <c r="I2357" s="8" t="s">
        <v>17288</v>
      </c>
      <c r="J2357" t="s">
        <v>4191</v>
      </c>
      <c r="K2357" t="s">
        <v>22413</v>
      </c>
    </row>
    <row r="2358" spans="1:11" x14ac:dyDescent="0.2">
      <c r="A2358" s="2" t="s">
        <v>2219</v>
      </c>
      <c r="B2358" t="s">
        <v>2220</v>
      </c>
      <c r="C2358" t="s">
        <v>6790</v>
      </c>
      <c r="D2358" t="s">
        <v>358</v>
      </c>
      <c r="E2358" t="s">
        <v>19194</v>
      </c>
      <c r="F2358" t="s">
        <v>18858</v>
      </c>
      <c r="G2358" t="s">
        <v>15188</v>
      </c>
      <c r="H2358" s="8" t="s">
        <v>22409</v>
      </c>
      <c r="I2358" s="8" t="s">
        <v>17288</v>
      </c>
      <c r="J2358" t="s">
        <v>4191</v>
      </c>
      <c r="K2358" t="s">
        <v>22414</v>
      </c>
    </row>
    <row r="2359" spans="1:11" x14ac:dyDescent="0.2">
      <c r="A2359" s="2" t="s">
        <v>15309</v>
      </c>
      <c r="B2359" t="s">
        <v>15310</v>
      </c>
      <c r="C2359" t="s">
        <v>6790</v>
      </c>
      <c r="D2359" t="s">
        <v>358</v>
      </c>
      <c r="E2359" t="s">
        <v>19194</v>
      </c>
      <c r="F2359" t="s">
        <v>18858</v>
      </c>
      <c r="G2359" t="s">
        <v>15188</v>
      </c>
      <c r="H2359" s="8" t="s">
        <v>22409</v>
      </c>
      <c r="I2359" s="8" t="s">
        <v>17288</v>
      </c>
      <c r="J2359" t="s">
        <v>4191</v>
      </c>
      <c r="K2359" t="s">
        <v>22415</v>
      </c>
    </row>
    <row r="2360" spans="1:11" x14ac:dyDescent="0.2">
      <c r="A2360" s="2" t="s">
        <v>2817</v>
      </c>
      <c r="B2360" t="s">
        <v>2818</v>
      </c>
      <c r="C2360" t="s">
        <v>1328</v>
      </c>
      <c r="D2360" t="s">
        <v>22416</v>
      </c>
      <c r="E2360" t="s">
        <v>266</v>
      </c>
      <c r="F2360" t="s">
        <v>2113</v>
      </c>
      <c r="G2360" t="s">
        <v>22417</v>
      </c>
      <c r="H2360" s="8" t="s">
        <v>22418</v>
      </c>
      <c r="I2360" s="8" t="s">
        <v>17288</v>
      </c>
      <c r="J2360" t="s">
        <v>4191</v>
      </c>
      <c r="K2360" t="s">
        <v>22419</v>
      </c>
    </row>
    <row r="2361" spans="1:11" x14ac:dyDescent="0.2">
      <c r="A2361" s="2" t="s">
        <v>14482</v>
      </c>
      <c r="B2361" t="s">
        <v>14483</v>
      </c>
      <c r="C2361" t="s">
        <v>991</v>
      </c>
      <c r="D2361" t="s">
        <v>594</v>
      </c>
      <c r="E2361" t="s">
        <v>7497</v>
      </c>
      <c r="F2361" t="s">
        <v>18335</v>
      </c>
      <c r="G2361" t="s">
        <v>15956</v>
      </c>
      <c r="H2361" s="8" t="s">
        <v>22420</v>
      </c>
      <c r="I2361" s="8" t="s">
        <v>17288</v>
      </c>
      <c r="J2361" t="s">
        <v>4191</v>
      </c>
      <c r="K2361" t="s">
        <v>22421</v>
      </c>
    </row>
    <row r="2362" spans="1:11" x14ac:dyDescent="0.2">
      <c r="A2362" s="2" t="s">
        <v>8810</v>
      </c>
      <c r="B2362" t="s">
        <v>8811</v>
      </c>
      <c r="C2362" t="s">
        <v>918</v>
      </c>
      <c r="D2362" t="s">
        <v>20323</v>
      </c>
      <c r="E2362" t="s">
        <v>56</v>
      </c>
      <c r="F2362" t="s">
        <v>16993</v>
      </c>
      <c r="G2362" t="s">
        <v>22422</v>
      </c>
      <c r="H2362" s="8" t="s">
        <v>22423</v>
      </c>
      <c r="I2362" s="8" t="s">
        <v>17288</v>
      </c>
      <c r="J2362" t="s">
        <v>4191</v>
      </c>
      <c r="K2362" t="s">
        <v>22424</v>
      </c>
    </row>
    <row r="2363" spans="1:11" x14ac:dyDescent="0.2">
      <c r="A2363" s="2" t="s">
        <v>14825</v>
      </c>
      <c r="B2363" t="s">
        <v>14826</v>
      </c>
      <c r="C2363" t="s">
        <v>1492</v>
      </c>
      <c r="D2363" t="s">
        <v>16992</v>
      </c>
      <c r="E2363" t="s">
        <v>18285</v>
      </c>
      <c r="F2363" t="s">
        <v>2136</v>
      </c>
      <c r="G2363" t="s">
        <v>22425</v>
      </c>
      <c r="H2363" s="8" t="s">
        <v>22426</v>
      </c>
      <c r="I2363" s="8" t="s">
        <v>17288</v>
      </c>
      <c r="J2363" t="s">
        <v>4191</v>
      </c>
      <c r="K2363" t="s">
        <v>22427</v>
      </c>
    </row>
    <row r="2364" spans="1:11" x14ac:dyDescent="0.2">
      <c r="A2364" s="2" t="s">
        <v>10831</v>
      </c>
      <c r="B2364" t="s">
        <v>10832</v>
      </c>
      <c r="C2364" t="s">
        <v>4498</v>
      </c>
      <c r="D2364" t="s">
        <v>1000</v>
      </c>
      <c r="E2364" t="s">
        <v>18574</v>
      </c>
      <c r="F2364" t="s">
        <v>18350</v>
      </c>
      <c r="G2364" t="s">
        <v>15622</v>
      </c>
      <c r="H2364" s="8" t="s">
        <v>22428</v>
      </c>
      <c r="I2364" s="8" t="s">
        <v>17288</v>
      </c>
      <c r="J2364" t="s">
        <v>4191</v>
      </c>
      <c r="K2364" t="s">
        <v>22429</v>
      </c>
    </row>
    <row r="2365" spans="1:11" x14ac:dyDescent="0.2">
      <c r="A2365" s="2" t="s">
        <v>16926</v>
      </c>
      <c r="B2365" t="s">
        <v>16927</v>
      </c>
      <c r="C2365" t="s">
        <v>4498</v>
      </c>
      <c r="D2365" t="s">
        <v>1000</v>
      </c>
      <c r="E2365" t="s">
        <v>18574</v>
      </c>
      <c r="F2365" t="s">
        <v>18350</v>
      </c>
      <c r="G2365" t="s">
        <v>15622</v>
      </c>
      <c r="H2365" s="8" t="s">
        <v>22428</v>
      </c>
      <c r="I2365" s="8" t="s">
        <v>17288</v>
      </c>
      <c r="J2365" t="s">
        <v>4191</v>
      </c>
      <c r="K2365" t="s">
        <v>20457</v>
      </c>
    </row>
    <row r="2366" spans="1:11" x14ac:dyDescent="0.2">
      <c r="A2366" s="2" t="s">
        <v>16929</v>
      </c>
      <c r="B2366" t="s">
        <v>16930</v>
      </c>
      <c r="C2366" t="s">
        <v>4498</v>
      </c>
      <c r="D2366" t="s">
        <v>1000</v>
      </c>
      <c r="E2366" t="s">
        <v>18574</v>
      </c>
      <c r="F2366" t="s">
        <v>18350</v>
      </c>
      <c r="G2366" t="s">
        <v>15622</v>
      </c>
      <c r="H2366" s="8" t="s">
        <v>22428</v>
      </c>
      <c r="I2366" s="8" t="s">
        <v>17288</v>
      </c>
      <c r="J2366" t="s">
        <v>4191</v>
      </c>
      <c r="K2366" t="s">
        <v>22430</v>
      </c>
    </row>
    <row r="2367" spans="1:11" x14ac:dyDescent="0.2">
      <c r="A2367" s="2" t="s">
        <v>4088</v>
      </c>
      <c r="B2367" t="s">
        <v>4089</v>
      </c>
      <c r="C2367" t="s">
        <v>9715</v>
      </c>
      <c r="D2367" t="s">
        <v>538</v>
      </c>
      <c r="E2367" t="s">
        <v>11658</v>
      </c>
      <c r="F2367" t="s">
        <v>18364</v>
      </c>
      <c r="G2367" t="s">
        <v>14834</v>
      </c>
      <c r="H2367" s="8" t="s">
        <v>22431</v>
      </c>
      <c r="I2367" s="8" t="s">
        <v>17288</v>
      </c>
      <c r="J2367" t="s">
        <v>4191</v>
      </c>
      <c r="K2367" t="s">
        <v>20805</v>
      </c>
    </row>
    <row r="2368" spans="1:11" x14ac:dyDescent="0.2">
      <c r="A2368" s="2" t="s">
        <v>10455</v>
      </c>
      <c r="B2368" t="s">
        <v>10456</v>
      </c>
      <c r="C2368" t="s">
        <v>9715</v>
      </c>
      <c r="D2368" t="s">
        <v>538</v>
      </c>
      <c r="E2368" t="s">
        <v>11658</v>
      </c>
      <c r="F2368" t="s">
        <v>18364</v>
      </c>
      <c r="G2368" t="s">
        <v>14834</v>
      </c>
      <c r="H2368" s="8" t="s">
        <v>22431</v>
      </c>
      <c r="I2368" s="8" t="s">
        <v>17288</v>
      </c>
      <c r="J2368" t="s">
        <v>4191</v>
      </c>
      <c r="K2368" t="s">
        <v>20805</v>
      </c>
    </row>
    <row r="2369" spans="1:11" x14ac:dyDescent="0.2">
      <c r="A2369" s="2" t="s">
        <v>22432</v>
      </c>
      <c r="B2369" t="s">
        <v>22433</v>
      </c>
      <c r="C2369" t="s">
        <v>9715</v>
      </c>
      <c r="D2369" t="s">
        <v>538</v>
      </c>
      <c r="E2369" t="s">
        <v>11658</v>
      </c>
      <c r="F2369" t="s">
        <v>18364</v>
      </c>
      <c r="G2369" t="s">
        <v>14834</v>
      </c>
      <c r="H2369" s="8" t="s">
        <v>22431</v>
      </c>
      <c r="I2369" s="8" t="s">
        <v>17288</v>
      </c>
      <c r="J2369" t="s">
        <v>4191</v>
      </c>
      <c r="K2369" t="s">
        <v>21504</v>
      </c>
    </row>
    <row r="2370" spans="1:11" x14ac:dyDescent="0.2">
      <c r="A2370" s="2" t="s">
        <v>7339</v>
      </c>
      <c r="B2370" t="s">
        <v>7340</v>
      </c>
      <c r="C2370" t="s">
        <v>9715</v>
      </c>
      <c r="D2370" t="s">
        <v>538</v>
      </c>
      <c r="E2370" t="s">
        <v>11658</v>
      </c>
      <c r="F2370" t="s">
        <v>18364</v>
      </c>
      <c r="G2370" t="s">
        <v>14834</v>
      </c>
      <c r="H2370" s="8" t="s">
        <v>22431</v>
      </c>
      <c r="I2370" s="8" t="s">
        <v>17288</v>
      </c>
      <c r="J2370" t="s">
        <v>4191</v>
      </c>
      <c r="K2370" t="s">
        <v>21049</v>
      </c>
    </row>
    <row r="2371" spans="1:11" x14ac:dyDescent="0.2">
      <c r="A2371" s="2" t="s">
        <v>5396</v>
      </c>
      <c r="B2371" t="s">
        <v>5397</v>
      </c>
      <c r="C2371" t="s">
        <v>9715</v>
      </c>
      <c r="D2371" t="s">
        <v>538</v>
      </c>
      <c r="E2371" t="s">
        <v>11658</v>
      </c>
      <c r="F2371" t="s">
        <v>18364</v>
      </c>
      <c r="G2371" t="s">
        <v>14834</v>
      </c>
      <c r="H2371" s="8" t="s">
        <v>22431</v>
      </c>
      <c r="I2371" s="8" t="s">
        <v>17288</v>
      </c>
      <c r="J2371" t="s">
        <v>4191</v>
      </c>
      <c r="K2371" t="s">
        <v>21789</v>
      </c>
    </row>
    <row r="2372" spans="1:11" x14ac:dyDescent="0.2">
      <c r="A2372" s="2" t="s">
        <v>14877</v>
      </c>
      <c r="B2372" t="s">
        <v>14878</v>
      </c>
      <c r="C2372" t="s">
        <v>9715</v>
      </c>
      <c r="D2372" t="s">
        <v>538</v>
      </c>
      <c r="E2372" t="s">
        <v>11658</v>
      </c>
      <c r="F2372" t="s">
        <v>18364</v>
      </c>
      <c r="G2372" t="s">
        <v>14834</v>
      </c>
      <c r="H2372" s="8" t="s">
        <v>22431</v>
      </c>
      <c r="I2372" s="8" t="s">
        <v>17288</v>
      </c>
      <c r="J2372" t="s">
        <v>4191</v>
      </c>
      <c r="K2372" t="s">
        <v>21392</v>
      </c>
    </row>
    <row r="2373" spans="1:11" x14ac:dyDescent="0.2">
      <c r="A2373" s="2" t="s">
        <v>22434</v>
      </c>
      <c r="B2373" t="s">
        <v>22435</v>
      </c>
      <c r="C2373" t="s">
        <v>9715</v>
      </c>
      <c r="D2373" t="s">
        <v>538</v>
      </c>
      <c r="E2373" t="s">
        <v>11658</v>
      </c>
      <c r="F2373" t="s">
        <v>18364</v>
      </c>
      <c r="G2373" t="s">
        <v>14834</v>
      </c>
      <c r="H2373" s="8" t="s">
        <v>22431</v>
      </c>
      <c r="I2373" s="8" t="s">
        <v>17288</v>
      </c>
      <c r="J2373" t="s">
        <v>4191</v>
      </c>
      <c r="K2373" t="s">
        <v>20984</v>
      </c>
    </row>
    <row r="2374" spans="1:11" x14ac:dyDescent="0.2">
      <c r="A2374" s="2" t="s">
        <v>14883</v>
      </c>
      <c r="B2374" t="s">
        <v>14884</v>
      </c>
      <c r="C2374" t="s">
        <v>9715</v>
      </c>
      <c r="D2374" t="s">
        <v>538</v>
      </c>
      <c r="E2374" t="s">
        <v>11658</v>
      </c>
      <c r="F2374" t="s">
        <v>18364</v>
      </c>
      <c r="G2374" t="s">
        <v>14834</v>
      </c>
      <c r="H2374" s="8" t="s">
        <v>22431</v>
      </c>
      <c r="I2374" s="8" t="s">
        <v>17288</v>
      </c>
      <c r="J2374" t="s">
        <v>4191</v>
      </c>
      <c r="K2374" t="s">
        <v>547</v>
      </c>
    </row>
    <row r="2375" spans="1:11" x14ac:dyDescent="0.2">
      <c r="A2375" s="2" t="s">
        <v>10468</v>
      </c>
      <c r="B2375" t="s">
        <v>10469</v>
      </c>
      <c r="C2375" t="s">
        <v>9715</v>
      </c>
      <c r="D2375" t="s">
        <v>538</v>
      </c>
      <c r="E2375" t="s">
        <v>11658</v>
      </c>
      <c r="F2375" t="s">
        <v>18364</v>
      </c>
      <c r="G2375" t="s">
        <v>14834</v>
      </c>
      <c r="H2375" s="8" t="s">
        <v>22431</v>
      </c>
      <c r="I2375" s="8" t="s">
        <v>17288</v>
      </c>
      <c r="J2375" t="s">
        <v>4191</v>
      </c>
      <c r="K2375" t="s">
        <v>20938</v>
      </c>
    </row>
    <row r="2376" spans="1:11" x14ac:dyDescent="0.2">
      <c r="A2376" s="2" t="s">
        <v>14885</v>
      </c>
      <c r="B2376" t="s">
        <v>14886</v>
      </c>
      <c r="C2376" t="s">
        <v>9715</v>
      </c>
      <c r="D2376" t="s">
        <v>538</v>
      </c>
      <c r="E2376" t="s">
        <v>11658</v>
      </c>
      <c r="F2376" t="s">
        <v>18364</v>
      </c>
      <c r="G2376" t="s">
        <v>14834</v>
      </c>
      <c r="H2376" s="8" t="s">
        <v>22431</v>
      </c>
      <c r="I2376" s="8" t="s">
        <v>17288</v>
      </c>
      <c r="J2376" t="s">
        <v>4191</v>
      </c>
      <c r="K2376" t="s">
        <v>20935</v>
      </c>
    </row>
    <row r="2377" spans="1:11" x14ac:dyDescent="0.2">
      <c r="A2377" s="2" t="s">
        <v>22436</v>
      </c>
      <c r="B2377" t="s">
        <v>22437</v>
      </c>
      <c r="C2377" t="s">
        <v>9715</v>
      </c>
      <c r="D2377" t="s">
        <v>538</v>
      </c>
      <c r="E2377" t="s">
        <v>11658</v>
      </c>
      <c r="F2377" t="s">
        <v>18364</v>
      </c>
      <c r="G2377" t="s">
        <v>14834</v>
      </c>
      <c r="H2377" s="8" t="s">
        <v>22431</v>
      </c>
      <c r="I2377" s="8" t="s">
        <v>17288</v>
      </c>
      <c r="J2377" t="s">
        <v>4191</v>
      </c>
      <c r="K2377" t="s">
        <v>21040</v>
      </c>
    </row>
    <row r="2378" spans="1:11" x14ac:dyDescent="0.2">
      <c r="A2378" s="2" t="s">
        <v>22438</v>
      </c>
      <c r="B2378" t="s">
        <v>22439</v>
      </c>
      <c r="C2378" t="s">
        <v>9715</v>
      </c>
      <c r="D2378" t="s">
        <v>538</v>
      </c>
      <c r="E2378" t="s">
        <v>11658</v>
      </c>
      <c r="F2378" t="s">
        <v>18364</v>
      </c>
      <c r="G2378" t="s">
        <v>14834</v>
      </c>
      <c r="H2378" s="8" t="s">
        <v>22431</v>
      </c>
      <c r="I2378" s="8" t="s">
        <v>17288</v>
      </c>
      <c r="J2378" t="s">
        <v>4191</v>
      </c>
      <c r="K2378" t="s">
        <v>21176</v>
      </c>
    </row>
    <row r="2379" spans="1:11" x14ac:dyDescent="0.2">
      <c r="A2379" s="2" t="s">
        <v>22440</v>
      </c>
      <c r="B2379" t="s">
        <v>22441</v>
      </c>
      <c r="C2379" t="s">
        <v>9715</v>
      </c>
      <c r="D2379" t="s">
        <v>538</v>
      </c>
      <c r="E2379" t="s">
        <v>11658</v>
      </c>
      <c r="F2379" t="s">
        <v>18364</v>
      </c>
      <c r="G2379" t="s">
        <v>14834</v>
      </c>
      <c r="H2379" s="8" t="s">
        <v>22431</v>
      </c>
      <c r="I2379" s="8" t="s">
        <v>17288</v>
      </c>
      <c r="J2379" t="s">
        <v>4191</v>
      </c>
      <c r="K2379" t="s">
        <v>21176</v>
      </c>
    </row>
    <row r="2380" spans="1:11" x14ac:dyDescent="0.2">
      <c r="A2380" s="2" t="s">
        <v>10473</v>
      </c>
      <c r="B2380" t="s">
        <v>10474</v>
      </c>
      <c r="C2380" t="s">
        <v>9715</v>
      </c>
      <c r="D2380" t="s">
        <v>538</v>
      </c>
      <c r="E2380" t="s">
        <v>11658</v>
      </c>
      <c r="F2380" t="s">
        <v>18364</v>
      </c>
      <c r="G2380" t="s">
        <v>14834</v>
      </c>
      <c r="H2380" s="8" t="s">
        <v>22431</v>
      </c>
      <c r="I2380" s="8" t="s">
        <v>17288</v>
      </c>
      <c r="J2380" t="s">
        <v>4191</v>
      </c>
      <c r="K2380" t="s">
        <v>22442</v>
      </c>
    </row>
    <row r="2381" spans="1:11" x14ac:dyDescent="0.2">
      <c r="A2381" s="2" t="s">
        <v>10482</v>
      </c>
      <c r="B2381" t="s">
        <v>10483</v>
      </c>
      <c r="C2381" t="s">
        <v>9715</v>
      </c>
      <c r="D2381" t="s">
        <v>538</v>
      </c>
      <c r="E2381" t="s">
        <v>11658</v>
      </c>
      <c r="F2381" t="s">
        <v>18364</v>
      </c>
      <c r="G2381" t="s">
        <v>14834</v>
      </c>
      <c r="H2381" s="8" t="s">
        <v>22431</v>
      </c>
      <c r="I2381" s="8" t="s">
        <v>17288</v>
      </c>
      <c r="J2381" t="s">
        <v>4191</v>
      </c>
      <c r="K2381" t="s">
        <v>21379</v>
      </c>
    </row>
    <row r="2382" spans="1:11" x14ac:dyDescent="0.2">
      <c r="A2382" s="2" t="s">
        <v>22443</v>
      </c>
      <c r="B2382" t="s">
        <v>22444</v>
      </c>
      <c r="C2382" t="s">
        <v>9715</v>
      </c>
      <c r="D2382" t="s">
        <v>538</v>
      </c>
      <c r="E2382" t="s">
        <v>11658</v>
      </c>
      <c r="F2382" t="s">
        <v>18364</v>
      </c>
      <c r="G2382" t="s">
        <v>14834</v>
      </c>
      <c r="H2382" s="8" t="s">
        <v>22431</v>
      </c>
      <c r="I2382" s="8" t="s">
        <v>17288</v>
      </c>
      <c r="J2382" t="s">
        <v>4191</v>
      </c>
      <c r="K2382" t="s">
        <v>22036</v>
      </c>
    </row>
    <row r="2383" spans="1:11" x14ac:dyDescent="0.2">
      <c r="A2383" s="2" t="s">
        <v>14894</v>
      </c>
      <c r="B2383" t="s">
        <v>14895</v>
      </c>
      <c r="C2383" t="s">
        <v>9715</v>
      </c>
      <c r="D2383" t="s">
        <v>538</v>
      </c>
      <c r="E2383" t="s">
        <v>11658</v>
      </c>
      <c r="F2383" t="s">
        <v>18364</v>
      </c>
      <c r="G2383" t="s">
        <v>14834</v>
      </c>
      <c r="H2383" s="8" t="s">
        <v>22431</v>
      </c>
      <c r="I2383" s="8" t="s">
        <v>17288</v>
      </c>
      <c r="J2383" t="s">
        <v>4191</v>
      </c>
      <c r="K2383" t="s">
        <v>20818</v>
      </c>
    </row>
    <row r="2384" spans="1:11" x14ac:dyDescent="0.2">
      <c r="A2384" s="2" t="s">
        <v>14896</v>
      </c>
      <c r="B2384" t="s">
        <v>14897</v>
      </c>
      <c r="C2384" t="s">
        <v>9715</v>
      </c>
      <c r="D2384" t="s">
        <v>538</v>
      </c>
      <c r="E2384" t="s">
        <v>11658</v>
      </c>
      <c r="F2384" t="s">
        <v>18364</v>
      </c>
      <c r="G2384" t="s">
        <v>14834</v>
      </c>
      <c r="H2384" s="8" t="s">
        <v>22431</v>
      </c>
      <c r="I2384" s="8" t="s">
        <v>17288</v>
      </c>
      <c r="J2384" t="s">
        <v>4191</v>
      </c>
      <c r="K2384" t="s">
        <v>21006</v>
      </c>
    </row>
    <row r="2385" spans="1:11" x14ac:dyDescent="0.2">
      <c r="A2385" s="2" t="s">
        <v>14898</v>
      </c>
      <c r="B2385" t="s">
        <v>14899</v>
      </c>
      <c r="C2385" t="s">
        <v>9715</v>
      </c>
      <c r="D2385" t="s">
        <v>538</v>
      </c>
      <c r="E2385" t="s">
        <v>11658</v>
      </c>
      <c r="F2385" t="s">
        <v>18364</v>
      </c>
      <c r="G2385" t="s">
        <v>14834</v>
      </c>
      <c r="H2385" s="8" t="s">
        <v>22431</v>
      </c>
      <c r="I2385" s="8" t="s">
        <v>17288</v>
      </c>
      <c r="J2385" t="s">
        <v>4191</v>
      </c>
      <c r="K2385" t="s">
        <v>21343</v>
      </c>
    </row>
    <row r="2386" spans="1:11" x14ac:dyDescent="0.2">
      <c r="A2386" s="2" t="s">
        <v>14905</v>
      </c>
      <c r="B2386" t="s">
        <v>14906</v>
      </c>
      <c r="C2386" t="s">
        <v>9715</v>
      </c>
      <c r="D2386" t="s">
        <v>538</v>
      </c>
      <c r="E2386" t="s">
        <v>11658</v>
      </c>
      <c r="F2386" t="s">
        <v>18364</v>
      </c>
      <c r="G2386" t="s">
        <v>14834</v>
      </c>
      <c r="H2386" s="8" t="s">
        <v>22431</v>
      </c>
      <c r="I2386" s="8" t="s">
        <v>17288</v>
      </c>
      <c r="J2386" t="s">
        <v>4191</v>
      </c>
      <c r="K2386" t="s">
        <v>21212</v>
      </c>
    </row>
    <row r="2387" spans="1:11" x14ac:dyDescent="0.2">
      <c r="A2387" s="2" t="s">
        <v>14907</v>
      </c>
      <c r="B2387" t="s">
        <v>14908</v>
      </c>
      <c r="C2387" t="s">
        <v>9715</v>
      </c>
      <c r="D2387" t="s">
        <v>538</v>
      </c>
      <c r="E2387" t="s">
        <v>11658</v>
      </c>
      <c r="F2387" t="s">
        <v>18364</v>
      </c>
      <c r="G2387" t="s">
        <v>14834</v>
      </c>
      <c r="H2387" s="8" t="s">
        <v>22431</v>
      </c>
      <c r="I2387" s="8" t="s">
        <v>17288</v>
      </c>
      <c r="J2387" t="s">
        <v>4191</v>
      </c>
      <c r="K2387" t="s">
        <v>20818</v>
      </c>
    </row>
    <row r="2388" spans="1:11" x14ac:dyDescent="0.2">
      <c r="A2388" s="2" t="s">
        <v>14909</v>
      </c>
      <c r="B2388" t="s">
        <v>14910</v>
      </c>
      <c r="C2388" t="s">
        <v>9715</v>
      </c>
      <c r="D2388" t="s">
        <v>538</v>
      </c>
      <c r="E2388" t="s">
        <v>11658</v>
      </c>
      <c r="F2388" t="s">
        <v>18364</v>
      </c>
      <c r="G2388" t="s">
        <v>14834</v>
      </c>
      <c r="H2388" s="8" t="s">
        <v>22431</v>
      </c>
      <c r="I2388" s="8" t="s">
        <v>17288</v>
      </c>
      <c r="J2388" t="s">
        <v>4191</v>
      </c>
      <c r="K2388" t="s">
        <v>21229</v>
      </c>
    </row>
    <row r="2389" spans="1:11" x14ac:dyDescent="0.2">
      <c r="A2389" s="2" t="s">
        <v>7368</v>
      </c>
      <c r="B2389" t="s">
        <v>7369</v>
      </c>
      <c r="C2389" t="s">
        <v>9715</v>
      </c>
      <c r="D2389" t="s">
        <v>538</v>
      </c>
      <c r="E2389" t="s">
        <v>11658</v>
      </c>
      <c r="F2389" t="s">
        <v>18364</v>
      </c>
      <c r="G2389" t="s">
        <v>14834</v>
      </c>
      <c r="H2389" s="8" t="s">
        <v>22431</v>
      </c>
      <c r="I2389" s="8" t="s">
        <v>17288</v>
      </c>
      <c r="J2389" t="s">
        <v>4191</v>
      </c>
      <c r="K2389" t="s">
        <v>21395</v>
      </c>
    </row>
    <row r="2390" spans="1:11" x14ac:dyDescent="0.2">
      <c r="A2390" s="2" t="s">
        <v>14913</v>
      </c>
      <c r="B2390" t="s">
        <v>14914</v>
      </c>
      <c r="C2390" t="s">
        <v>9715</v>
      </c>
      <c r="D2390" t="s">
        <v>538</v>
      </c>
      <c r="E2390" t="s">
        <v>11658</v>
      </c>
      <c r="F2390" t="s">
        <v>18364</v>
      </c>
      <c r="G2390" t="s">
        <v>14834</v>
      </c>
      <c r="H2390" s="8" t="s">
        <v>22431</v>
      </c>
      <c r="I2390" s="8" t="s">
        <v>17288</v>
      </c>
      <c r="J2390" t="s">
        <v>4191</v>
      </c>
      <c r="K2390" t="s">
        <v>22014</v>
      </c>
    </row>
    <row r="2391" spans="1:11" x14ac:dyDescent="0.2">
      <c r="A2391" s="2" t="s">
        <v>7371</v>
      </c>
      <c r="B2391" t="s">
        <v>7372</v>
      </c>
      <c r="C2391" t="s">
        <v>9715</v>
      </c>
      <c r="D2391" t="s">
        <v>538</v>
      </c>
      <c r="E2391" t="s">
        <v>11658</v>
      </c>
      <c r="F2391" t="s">
        <v>18364</v>
      </c>
      <c r="G2391" t="s">
        <v>14834</v>
      </c>
      <c r="H2391" s="8" t="s">
        <v>22431</v>
      </c>
      <c r="I2391" s="8" t="s">
        <v>17288</v>
      </c>
      <c r="J2391" t="s">
        <v>4191</v>
      </c>
      <c r="K2391" t="s">
        <v>20916</v>
      </c>
    </row>
    <row r="2392" spans="1:11" x14ac:dyDescent="0.2">
      <c r="A2392" s="2" t="s">
        <v>22445</v>
      </c>
      <c r="B2392" t="s">
        <v>22446</v>
      </c>
      <c r="C2392" t="s">
        <v>9715</v>
      </c>
      <c r="D2392" t="s">
        <v>538</v>
      </c>
      <c r="E2392" t="s">
        <v>11658</v>
      </c>
      <c r="F2392" t="s">
        <v>18364</v>
      </c>
      <c r="G2392" t="s">
        <v>14834</v>
      </c>
      <c r="H2392" s="8" t="s">
        <v>22431</v>
      </c>
      <c r="I2392" s="8" t="s">
        <v>17288</v>
      </c>
      <c r="J2392" t="s">
        <v>4191</v>
      </c>
      <c r="K2392" t="s">
        <v>20931</v>
      </c>
    </row>
    <row r="2393" spans="1:11" x14ac:dyDescent="0.2">
      <c r="A2393" s="2" t="s">
        <v>10496</v>
      </c>
      <c r="B2393" t="s">
        <v>10497</v>
      </c>
      <c r="C2393" t="s">
        <v>9715</v>
      </c>
      <c r="D2393" t="s">
        <v>538</v>
      </c>
      <c r="E2393" t="s">
        <v>11658</v>
      </c>
      <c r="F2393" t="s">
        <v>18364</v>
      </c>
      <c r="G2393" t="s">
        <v>14834</v>
      </c>
      <c r="H2393" s="8" t="s">
        <v>22431</v>
      </c>
      <c r="I2393" s="8" t="s">
        <v>17288</v>
      </c>
      <c r="J2393" t="s">
        <v>4191</v>
      </c>
      <c r="K2393" t="s">
        <v>20932</v>
      </c>
    </row>
    <row r="2394" spans="1:11" x14ac:dyDescent="0.2">
      <c r="A2394" s="2" t="s">
        <v>22447</v>
      </c>
      <c r="B2394" t="s">
        <v>22448</v>
      </c>
      <c r="C2394" t="s">
        <v>9715</v>
      </c>
      <c r="D2394" t="s">
        <v>538</v>
      </c>
      <c r="E2394" t="s">
        <v>11658</v>
      </c>
      <c r="F2394" t="s">
        <v>18364</v>
      </c>
      <c r="G2394" t="s">
        <v>14834</v>
      </c>
      <c r="H2394" s="8" t="s">
        <v>22431</v>
      </c>
      <c r="I2394" s="8" t="s">
        <v>17288</v>
      </c>
      <c r="J2394" t="s">
        <v>4191</v>
      </c>
      <c r="K2394" t="s">
        <v>21176</v>
      </c>
    </row>
    <row r="2395" spans="1:11" x14ac:dyDescent="0.2">
      <c r="A2395" s="2" t="s">
        <v>7374</v>
      </c>
      <c r="B2395" t="s">
        <v>7375</v>
      </c>
      <c r="C2395" t="s">
        <v>9715</v>
      </c>
      <c r="D2395" t="s">
        <v>538</v>
      </c>
      <c r="E2395" t="s">
        <v>11658</v>
      </c>
      <c r="F2395" t="s">
        <v>18364</v>
      </c>
      <c r="G2395" t="s">
        <v>14834</v>
      </c>
      <c r="H2395" s="8" t="s">
        <v>22431</v>
      </c>
      <c r="I2395" s="8" t="s">
        <v>17288</v>
      </c>
      <c r="J2395" t="s">
        <v>4191</v>
      </c>
      <c r="K2395" t="s">
        <v>22019</v>
      </c>
    </row>
    <row r="2396" spans="1:11" x14ac:dyDescent="0.2">
      <c r="A2396" s="2" t="s">
        <v>22449</v>
      </c>
      <c r="B2396" t="s">
        <v>22450</v>
      </c>
      <c r="C2396" t="s">
        <v>9715</v>
      </c>
      <c r="D2396" t="s">
        <v>538</v>
      </c>
      <c r="E2396" t="s">
        <v>11658</v>
      </c>
      <c r="F2396" t="s">
        <v>18364</v>
      </c>
      <c r="G2396" t="s">
        <v>14834</v>
      </c>
      <c r="H2396" s="8" t="s">
        <v>22431</v>
      </c>
      <c r="I2396" s="8" t="s">
        <v>17288</v>
      </c>
      <c r="J2396" t="s">
        <v>4191</v>
      </c>
      <c r="K2396" t="s">
        <v>20805</v>
      </c>
    </row>
    <row r="2397" spans="1:11" x14ac:dyDescent="0.2">
      <c r="A2397" s="2" t="s">
        <v>14922</v>
      </c>
      <c r="B2397" t="s">
        <v>14923</v>
      </c>
      <c r="C2397" t="s">
        <v>9715</v>
      </c>
      <c r="D2397" t="s">
        <v>538</v>
      </c>
      <c r="E2397" t="s">
        <v>11658</v>
      </c>
      <c r="F2397" t="s">
        <v>18364</v>
      </c>
      <c r="G2397" t="s">
        <v>14834</v>
      </c>
      <c r="H2397" s="8" t="s">
        <v>22431</v>
      </c>
      <c r="I2397" s="8" t="s">
        <v>17288</v>
      </c>
      <c r="J2397" t="s">
        <v>4191</v>
      </c>
      <c r="K2397" t="s">
        <v>21041</v>
      </c>
    </row>
    <row r="2398" spans="1:11" x14ac:dyDescent="0.2">
      <c r="A2398" s="2" t="s">
        <v>22451</v>
      </c>
      <c r="B2398" t="s">
        <v>22452</v>
      </c>
      <c r="C2398" t="s">
        <v>9715</v>
      </c>
      <c r="D2398" t="s">
        <v>538</v>
      </c>
      <c r="E2398" t="s">
        <v>11658</v>
      </c>
      <c r="F2398" t="s">
        <v>18364</v>
      </c>
      <c r="G2398" t="s">
        <v>14834</v>
      </c>
      <c r="H2398" s="8" t="s">
        <v>22431</v>
      </c>
      <c r="I2398" s="8" t="s">
        <v>17288</v>
      </c>
      <c r="J2398" t="s">
        <v>4191</v>
      </c>
      <c r="K2398" t="s">
        <v>22453</v>
      </c>
    </row>
    <row r="2399" spans="1:11" x14ac:dyDescent="0.2">
      <c r="A2399" s="2" t="s">
        <v>22454</v>
      </c>
      <c r="B2399" t="s">
        <v>22455</v>
      </c>
      <c r="C2399" t="s">
        <v>9715</v>
      </c>
      <c r="D2399" t="s">
        <v>538</v>
      </c>
      <c r="E2399" t="s">
        <v>11658</v>
      </c>
      <c r="F2399" t="s">
        <v>18364</v>
      </c>
      <c r="G2399" t="s">
        <v>14834</v>
      </c>
      <c r="H2399" s="8" t="s">
        <v>22431</v>
      </c>
      <c r="I2399" s="8" t="s">
        <v>17288</v>
      </c>
      <c r="J2399" t="s">
        <v>4191</v>
      </c>
      <c r="K2399" t="s">
        <v>22456</v>
      </c>
    </row>
    <row r="2400" spans="1:11" x14ac:dyDescent="0.2">
      <c r="A2400" s="2" t="s">
        <v>15919</v>
      </c>
      <c r="B2400" t="s">
        <v>15920</v>
      </c>
      <c r="C2400" t="s">
        <v>574</v>
      </c>
      <c r="D2400" t="s">
        <v>5159</v>
      </c>
      <c r="E2400" t="s">
        <v>46</v>
      </c>
      <c r="F2400" t="s">
        <v>22457</v>
      </c>
      <c r="G2400" t="s">
        <v>22458</v>
      </c>
      <c r="H2400" s="8" t="s">
        <v>22459</v>
      </c>
      <c r="I2400" s="8" t="s">
        <v>17288</v>
      </c>
      <c r="J2400" t="s">
        <v>4191</v>
      </c>
      <c r="K2400" t="s">
        <v>22460</v>
      </c>
    </row>
    <row r="2401" spans="1:11" x14ac:dyDescent="0.2">
      <c r="A2401" s="2" t="s">
        <v>3229</v>
      </c>
      <c r="B2401" t="s">
        <v>3230</v>
      </c>
      <c r="C2401" t="s">
        <v>991</v>
      </c>
      <c r="D2401" t="s">
        <v>1575</v>
      </c>
      <c r="E2401" t="s">
        <v>7497</v>
      </c>
      <c r="F2401" t="s">
        <v>20713</v>
      </c>
      <c r="G2401" t="s">
        <v>15337</v>
      </c>
      <c r="H2401" s="8" t="s">
        <v>22461</v>
      </c>
      <c r="I2401" s="8" t="s">
        <v>17288</v>
      </c>
      <c r="J2401" t="s">
        <v>4191</v>
      </c>
      <c r="K2401" t="s">
        <v>22462</v>
      </c>
    </row>
    <row r="2402" spans="1:11" x14ac:dyDescent="0.2">
      <c r="A2402" s="2" t="s">
        <v>15976</v>
      </c>
      <c r="B2402" t="s">
        <v>15977</v>
      </c>
      <c r="C2402" t="s">
        <v>991</v>
      </c>
      <c r="D2402" t="s">
        <v>1575</v>
      </c>
      <c r="E2402" t="s">
        <v>7497</v>
      </c>
      <c r="F2402" t="s">
        <v>20713</v>
      </c>
      <c r="G2402" t="s">
        <v>15337</v>
      </c>
      <c r="H2402" s="8" t="s">
        <v>22461</v>
      </c>
      <c r="I2402" s="8" t="s">
        <v>17288</v>
      </c>
      <c r="J2402" t="s">
        <v>4191</v>
      </c>
      <c r="K2402" t="s">
        <v>22463</v>
      </c>
    </row>
    <row r="2403" spans="1:11" x14ac:dyDescent="0.2">
      <c r="A2403" s="2" t="s">
        <v>15682</v>
      </c>
      <c r="B2403" t="s">
        <v>15683</v>
      </c>
      <c r="C2403" t="s">
        <v>547</v>
      </c>
      <c r="D2403" t="s">
        <v>585</v>
      </c>
      <c r="E2403" t="s">
        <v>18583</v>
      </c>
      <c r="F2403" t="s">
        <v>4417</v>
      </c>
      <c r="G2403" t="s">
        <v>17006</v>
      </c>
      <c r="H2403" s="8" t="s">
        <v>22464</v>
      </c>
      <c r="I2403" s="8" t="s">
        <v>17288</v>
      </c>
      <c r="J2403" t="s">
        <v>4191</v>
      </c>
      <c r="K2403" t="s">
        <v>22465</v>
      </c>
    </row>
    <row r="2404" spans="1:11" x14ac:dyDescent="0.2">
      <c r="A2404" s="2" t="s">
        <v>17093</v>
      </c>
      <c r="B2404" t="s">
        <v>17094</v>
      </c>
      <c r="C2404" t="s">
        <v>6790</v>
      </c>
      <c r="D2404" t="s">
        <v>447</v>
      </c>
      <c r="E2404" t="s">
        <v>19194</v>
      </c>
      <c r="F2404" t="s">
        <v>18610</v>
      </c>
      <c r="G2404" t="s">
        <v>15402</v>
      </c>
      <c r="H2404" s="8" t="s">
        <v>22466</v>
      </c>
      <c r="I2404" s="8" t="s">
        <v>17288</v>
      </c>
      <c r="J2404" t="s">
        <v>4191</v>
      </c>
      <c r="K2404" t="s">
        <v>22467</v>
      </c>
    </row>
    <row r="2405" spans="1:11" x14ac:dyDescent="0.2">
      <c r="A2405" s="2" t="s">
        <v>12525</v>
      </c>
      <c r="B2405" t="s">
        <v>12526</v>
      </c>
      <c r="C2405" t="s">
        <v>6790</v>
      </c>
      <c r="D2405" t="s">
        <v>447</v>
      </c>
      <c r="E2405" t="s">
        <v>19194</v>
      </c>
      <c r="F2405" t="s">
        <v>18610</v>
      </c>
      <c r="G2405" t="s">
        <v>15402</v>
      </c>
      <c r="H2405" s="8" t="s">
        <v>22466</v>
      </c>
      <c r="I2405" s="8" t="s">
        <v>17288</v>
      </c>
      <c r="J2405" t="s">
        <v>4191</v>
      </c>
      <c r="K2405" t="s">
        <v>22468</v>
      </c>
    </row>
    <row r="2406" spans="1:11" x14ac:dyDescent="0.2">
      <c r="A2406" s="2" t="s">
        <v>6016</v>
      </c>
      <c r="B2406" t="s">
        <v>6017</v>
      </c>
      <c r="C2406" t="s">
        <v>6790</v>
      </c>
      <c r="D2406" t="s">
        <v>447</v>
      </c>
      <c r="E2406" t="s">
        <v>19194</v>
      </c>
      <c r="F2406" t="s">
        <v>18610</v>
      </c>
      <c r="G2406" t="s">
        <v>15402</v>
      </c>
      <c r="H2406" s="8" t="s">
        <v>22466</v>
      </c>
      <c r="I2406" s="8" t="s">
        <v>17288</v>
      </c>
      <c r="J2406" t="s">
        <v>4191</v>
      </c>
      <c r="K2406" t="s">
        <v>22469</v>
      </c>
    </row>
    <row r="2407" spans="1:11" x14ac:dyDescent="0.2">
      <c r="A2407" s="2" t="s">
        <v>9868</v>
      </c>
      <c r="B2407" t="s">
        <v>9869</v>
      </c>
      <c r="C2407" t="s">
        <v>6790</v>
      </c>
      <c r="D2407" t="s">
        <v>447</v>
      </c>
      <c r="E2407" t="s">
        <v>19194</v>
      </c>
      <c r="F2407" t="s">
        <v>18610</v>
      </c>
      <c r="G2407" t="s">
        <v>15402</v>
      </c>
      <c r="H2407" s="8" t="s">
        <v>22466</v>
      </c>
      <c r="I2407" s="8" t="s">
        <v>17288</v>
      </c>
      <c r="J2407" t="s">
        <v>4191</v>
      </c>
      <c r="K2407" t="s">
        <v>22470</v>
      </c>
    </row>
    <row r="2408" spans="1:11" x14ac:dyDescent="0.2">
      <c r="A2408" s="2" t="s">
        <v>15410</v>
      </c>
      <c r="B2408" t="s">
        <v>15411</v>
      </c>
      <c r="C2408" t="s">
        <v>6790</v>
      </c>
      <c r="D2408" t="s">
        <v>447</v>
      </c>
      <c r="E2408" t="s">
        <v>19194</v>
      </c>
      <c r="F2408" t="s">
        <v>18610</v>
      </c>
      <c r="G2408" t="s">
        <v>15402</v>
      </c>
      <c r="H2408" s="8" t="s">
        <v>22466</v>
      </c>
      <c r="I2408" s="8" t="s">
        <v>17288</v>
      </c>
      <c r="J2408" t="s">
        <v>4191</v>
      </c>
      <c r="K2408" t="s">
        <v>22471</v>
      </c>
    </row>
    <row r="2409" spans="1:11" x14ac:dyDescent="0.2">
      <c r="A2409" s="2" t="s">
        <v>3924</v>
      </c>
      <c r="B2409" t="s">
        <v>3925</v>
      </c>
      <c r="C2409" t="s">
        <v>6790</v>
      </c>
      <c r="D2409" t="s">
        <v>447</v>
      </c>
      <c r="E2409" t="s">
        <v>19194</v>
      </c>
      <c r="F2409" t="s">
        <v>18610</v>
      </c>
      <c r="G2409" t="s">
        <v>15402</v>
      </c>
      <c r="H2409" s="8" t="s">
        <v>22466</v>
      </c>
      <c r="I2409" s="8" t="s">
        <v>17288</v>
      </c>
      <c r="J2409" t="s">
        <v>4191</v>
      </c>
      <c r="K2409" t="s">
        <v>22273</v>
      </c>
    </row>
    <row r="2410" spans="1:11" x14ac:dyDescent="0.2">
      <c r="A2410" s="2" t="s">
        <v>15418</v>
      </c>
      <c r="B2410" t="s">
        <v>15419</v>
      </c>
      <c r="C2410" t="s">
        <v>6790</v>
      </c>
      <c r="D2410" t="s">
        <v>447</v>
      </c>
      <c r="E2410" t="s">
        <v>19194</v>
      </c>
      <c r="F2410" t="s">
        <v>18610</v>
      </c>
      <c r="G2410" t="s">
        <v>15402</v>
      </c>
      <c r="H2410" s="8" t="s">
        <v>22466</v>
      </c>
      <c r="I2410" s="8" t="s">
        <v>17288</v>
      </c>
      <c r="J2410" t="s">
        <v>4191</v>
      </c>
      <c r="K2410" t="s">
        <v>22472</v>
      </c>
    </row>
    <row r="2411" spans="1:11" x14ac:dyDescent="0.2">
      <c r="A2411" s="2" t="s">
        <v>7596</v>
      </c>
      <c r="B2411" t="s">
        <v>7597</v>
      </c>
      <c r="C2411" t="s">
        <v>6790</v>
      </c>
      <c r="D2411" t="s">
        <v>447</v>
      </c>
      <c r="E2411" t="s">
        <v>19194</v>
      </c>
      <c r="F2411" t="s">
        <v>18610</v>
      </c>
      <c r="G2411" t="s">
        <v>15402</v>
      </c>
      <c r="H2411" s="8" t="s">
        <v>22466</v>
      </c>
      <c r="I2411" s="8" t="s">
        <v>17288</v>
      </c>
      <c r="J2411" t="s">
        <v>4191</v>
      </c>
      <c r="K2411" t="s">
        <v>20518</v>
      </c>
    </row>
    <row r="2412" spans="1:11" x14ac:dyDescent="0.2">
      <c r="A2412" s="2" t="s">
        <v>3029</v>
      </c>
      <c r="B2412" t="s">
        <v>3030</v>
      </c>
      <c r="C2412" t="s">
        <v>4498</v>
      </c>
      <c r="D2412" t="s">
        <v>519</v>
      </c>
      <c r="E2412" t="s">
        <v>18574</v>
      </c>
      <c r="F2412" t="s">
        <v>20459</v>
      </c>
      <c r="G2412" t="s">
        <v>15337</v>
      </c>
      <c r="H2412" s="8" t="s">
        <v>22473</v>
      </c>
      <c r="I2412" s="8" t="s">
        <v>17288</v>
      </c>
      <c r="J2412" t="s">
        <v>4191</v>
      </c>
      <c r="K2412" t="s">
        <v>22474</v>
      </c>
    </row>
    <row r="2413" spans="1:11" x14ac:dyDescent="0.2">
      <c r="A2413" s="2" t="s">
        <v>10953</v>
      </c>
      <c r="B2413" t="s">
        <v>10954</v>
      </c>
      <c r="C2413" t="s">
        <v>4498</v>
      </c>
      <c r="D2413" t="s">
        <v>519</v>
      </c>
      <c r="E2413" t="s">
        <v>18574</v>
      </c>
      <c r="F2413" t="s">
        <v>20459</v>
      </c>
      <c r="G2413" t="s">
        <v>15337</v>
      </c>
      <c r="H2413" s="8" t="s">
        <v>22473</v>
      </c>
      <c r="I2413" s="8" t="s">
        <v>17288</v>
      </c>
      <c r="J2413" t="s">
        <v>4191</v>
      </c>
      <c r="K2413" t="s">
        <v>20493</v>
      </c>
    </row>
    <row r="2414" spans="1:11" x14ac:dyDescent="0.2">
      <c r="A2414" s="2" t="s">
        <v>1025</v>
      </c>
      <c r="B2414" t="s">
        <v>1026</v>
      </c>
      <c r="C2414" t="s">
        <v>991</v>
      </c>
      <c r="D2414" t="s">
        <v>3254</v>
      </c>
      <c r="E2414" t="s">
        <v>7497</v>
      </c>
      <c r="F2414" t="s">
        <v>20214</v>
      </c>
      <c r="G2414" t="s">
        <v>22475</v>
      </c>
      <c r="H2414" s="8" t="s">
        <v>22476</v>
      </c>
      <c r="I2414" s="8" t="s">
        <v>17288</v>
      </c>
      <c r="J2414" t="s">
        <v>4191</v>
      </c>
      <c r="K2414" t="s">
        <v>22477</v>
      </c>
    </row>
    <row r="2415" spans="1:11" x14ac:dyDescent="0.2">
      <c r="A2415" s="2" t="s">
        <v>10192</v>
      </c>
      <c r="B2415" t="s">
        <v>10193</v>
      </c>
      <c r="C2415" t="s">
        <v>1422</v>
      </c>
      <c r="D2415" t="s">
        <v>738</v>
      </c>
      <c r="E2415" t="s">
        <v>18341</v>
      </c>
      <c r="F2415" t="s">
        <v>20645</v>
      </c>
      <c r="G2415" t="s">
        <v>22478</v>
      </c>
      <c r="H2415" s="8" t="s">
        <v>22479</v>
      </c>
      <c r="I2415" s="8" t="s">
        <v>17288</v>
      </c>
      <c r="J2415" t="s">
        <v>4191</v>
      </c>
      <c r="K2415" t="s">
        <v>22480</v>
      </c>
    </row>
    <row r="2416" spans="1:11" x14ac:dyDescent="0.2">
      <c r="A2416" s="2" t="s">
        <v>22481</v>
      </c>
      <c r="B2416" t="s">
        <v>22482</v>
      </c>
      <c r="C2416" t="s">
        <v>9715</v>
      </c>
      <c r="D2416" t="s">
        <v>548</v>
      </c>
      <c r="E2416" t="s">
        <v>11658</v>
      </c>
      <c r="F2416" t="s">
        <v>18547</v>
      </c>
      <c r="G2416" t="s">
        <v>15024</v>
      </c>
      <c r="H2416" s="8" t="s">
        <v>22483</v>
      </c>
      <c r="I2416" s="8" t="s">
        <v>17288</v>
      </c>
      <c r="J2416" t="s">
        <v>4191</v>
      </c>
      <c r="K2416" t="s">
        <v>20987</v>
      </c>
    </row>
    <row r="2417" spans="1:11" x14ac:dyDescent="0.2">
      <c r="A2417" s="2" t="s">
        <v>2582</v>
      </c>
      <c r="B2417" t="s">
        <v>2583</v>
      </c>
      <c r="C2417" t="s">
        <v>9715</v>
      </c>
      <c r="D2417" t="s">
        <v>548</v>
      </c>
      <c r="E2417" t="s">
        <v>11658</v>
      </c>
      <c r="F2417" t="s">
        <v>18547</v>
      </c>
      <c r="G2417" t="s">
        <v>15024</v>
      </c>
      <c r="H2417" s="8" t="s">
        <v>22483</v>
      </c>
      <c r="I2417" s="8" t="s">
        <v>17288</v>
      </c>
      <c r="J2417" t="s">
        <v>4191</v>
      </c>
      <c r="K2417" t="s">
        <v>21362</v>
      </c>
    </row>
    <row r="2418" spans="1:11" x14ac:dyDescent="0.2">
      <c r="A2418" s="2" t="s">
        <v>4193</v>
      </c>
      <c r="B2418" t="s">
        <v>4194</v>
      </c>
      <c r="C2418" t="s">
        <v>9715</v>
      </c>
      <c r="D2418" t="s">
        <v>548</v>
      </c>
      <c r="E2418" t="s">
        <v>11658</v>
      </c>
      <c r="F2418" t="s">
        <v>18547</v>
      </c>
      <c r="G2418" t="s">
        <v>15024</v>
      </c>
      <c r="H2418" s="8" t="s">
        <v>22483</v>
      </c>
      <c r="I2418" s="8" t="s">
        <v>17288</v>
      </c>
      <c r="J2418" t="s">
        <v>4191</v>
      </c>
      <c r="K2418" t="s">
        <v>20971</v>
      </c>
    </row>
    <row r="2419" spans="1:11" x14ac:dyDescent="0.2">
      <c r="A2419" s="2" t="s">
        <v>3221</v>
      </c>
      <c r="B2419" t="s">
        <v>3222</v>
      </c>
      <c r="C2419" t="s">
        <v>9715</v>
      </c>
      <c r="D2419" t="s">
        <v>548</v>
      </c>
      <c r="E2419" t="s">
        <v>11658</v>
      </c>
      <c r="F2419" t="s">
        <v>18547</v>
      </c>
      <c r="G2419" t="s">
        <v>15024</v>
      </c>
      <c r="H2419" s="8" t="s">
        <v>22483</v>
      </c>
      <c r="I2419" s="8" t="s">
        <v>17288</v>
      </c>
      <c r="J2419" t="s">
        <v>4191</v>
      </c>
      <c r="K2419" t="s">
        <v>22328</v>
      </c>
    </row>
    <row r="2420" spans="1:11" x14ac:dyDescent="0.2">
      <c r="A2420" s="2" t="s">
        <v>15030</v>
      </c>
      <c r="B2420" t="s">
        <v>15031</v>
      </c>
      <c r="C2420" t="s">
        <v>9715</v>
      </c>
      <c r="D2420" t="s">
        <v>548</v>
      </c>
      <c r="E2420" t="s">
        <v>11658</v>
      </c>
      <c r="F2420" t="s">
        <v>18547</v>
      </c>
      <c r="G2420" t="s">
        <v>15024</v>
      </c>
      <c r="H2420" s="8" t="s">
        <v>22483</v>
      </c>
      <c r="I2420" s="8" t="s">
        <v>17288</v>
      </c>
      <c r="J2420" t="s">
        <v>4191</v>
      </c>
      <c r="K2420" t="s">
        <v>21490</v>
      </c>
    </row>
    <row r="2421" spans="1:11" x14ac:dyDescent="0.2">
      <c r="A2421" s="2" t="s">
        <v>15032</v>
      </c>
      <c r="B2421" t="s">
        <v>15033</v>
      </c>
      <c r="C2421" t="s">
        <v>9715</v>
      </c>
      <c r="D2421" t="s">
        <v>548</v>
      </c>
      <c r="E2421" t="s">
        <v>11658</v>
      </c>
      <c r="F2421" t="s">
        <v>18547</v>
      </c>
      <c r="G2421" t="s">
        <v>15024</v>
      </c>
      <c r="H2421" s="8" t="s">
        <v>22483</v>
      </c>
      <c r="I2421" s="8" t="s">
        <v>17288</v>
      </c>
      <c r="J2421" t="s">
        <v>4191</v>
      </c>
      <c r="K2421" t="s">
        <v>21402</v>
      </c>
    </row>
    <row r="2422" spans="1:11" x14ac:dyDescent="0.2">
      <c r="A2422" s="2" t="s">
        <v>22484</v>
      </c>
      <c r="B2422" t="s">
        <v>22485</v>
      </c>
      <c r="C2422" t="s">
        <v>9715</v>
      </c>
      <c r="D2422" t="s">
        <v>548</v>
      </c>
      <c r="E2422" t="s">
        <v>11658</v>
      </c>
      <c r="F2422" t="s">
        <v>18547</v>
      </c>
      <c r="G2422" t="s">
        <v>15024</v>
      </c>
      <c r="H2422" s="8" t="s">
        <v>22483</v>
      </c>
      <c r="I2422" s="8" t="s">
        <v>17288</v>
      </c>
      <c r="J2422" t="s">
        <v>4191</v>
      </c>
      <c r="K2422" t="s">
        <v>21514</v>
      </c>
    </row>
    <row r="2423" spans="1:11" x14ac:dyDescent="0.2">
      <c r="A2423" s="2" t="s">
        <v>22486</v>
      </c>
      <c r="B2423" t="s">
        <v>22487</v>
      </c>
      <c r="C2423" t="s">
        <v>9715</v>
      </c>
      <c r="D2423" t="s">
        <v>548</v>
      </c>
      <c r="E2423" t="s">
        <v>11658</v>
      </c>
      <c r="F2423" t="s">
        <v>18547</v>
      </c>
      <c r="G2423" t="s">
        <v>15024</v>
      </c>
      <c r="H2423" s="8" t="s">
        <v>22483</v>
      </c>
      <c r="I2423" s="8" t="s">
        <v>17288</v>
      </c>
      <c r="J2423" t="s">
        <v>4191</v>
      </c>
      <c r="K2423" t="s">
        <v>20935</v>
      </c>
    </row>
    <row r="2424" spans="1:11" x14ac:dyDescent="0.2">
      <c r="A2424" s="2" t="s">
        <v>15052</v>
      </c>
      <c r="B2424" t="s">
        <v>15053</v>
      </c>
      <c r="C2424" t="s">
        <v>9715</v>
      </c>
      <c r="D2424" t="s">
        <v>548</v>
      </c>
      <c r="E2424" t="s">
        <v>11658</v>
      </c>
      <c r="F2424" t="s">
        <v>18547</v>
      </c>
      <c r="G2424" t="s">
        <v>15024</v>
      </c>
      <c r="H2424" s="8" t="s">
        <v>22483</v>
      </c>
      <c r="I2424" s="8" t="s">
        <v>17288</v>
      </c>
      <c r="J2424" t="s">
        <v>4191</v>
      </c>
      <c r="K2424" t="s">
        <v>22311</v>
      </c>
    </row>
    <row r="2425" spans="1:11" x14ac:dyDescent="0.2">
      <c r="A2425" s="2" t="s">
        <v>10704</v>
      </c>
      <c r="B2425" t="s">
        <v>10705</v>
      </c>
      <c r="C2425" t="s">
        <v>9715</v>
      </c>
      <c r="D2425" t="s">
        <v>548</v>
      </c>
      <c r="E2425" t="s">
        <v>11658</v>
      </c>
      <c r="F2425" t="s">
        <v>18547</v>
      </c>
      <c r="G2425" t="s">
        <v>15024</v>
      </c>
      <c r="H2425" s="8" t="s">
        <v>22483</v>
      </c>
      <c r="I2425" s="8" t="s">
        <v>17288</v>
      </c>
      <c r="J2425" t="s">
        <v>4191</v>
      </c>
      <c r="K2425" t="s">
        <v>21534</v>
      </c>
    </row>
    <row r="2426" spans="1:11" x14ac:dyDescent="0.2">
      <c r="A2426" s="2" t="s">
        <v>5579</v>
      </c>
      <c r="B2426" t="s">
        <v>5580</v>
      </c>
      <c r="C2426" t="s">
        <v>9715</v>
      </c>
      <c r="D2426" t="s">
        <v>548</v>
      </c>
      <c r="E2426" t="s">
        <v>11658</v>
      </c>
      <c r="F2426" t="s">
        <v>18547</v>
      </c>
      <c r="G2426" t="s">
        <v>15024</v>
      </c>
      <c r="H2426" s="8" t="s">
        <v>22483</v>
      </c>
      <c r="I2426" s="8" t="s">
        <v>17288</v>
      </c>
      <c r="J2426" t="s">
        <v>4191</v>
      </c>
      <c r="K2426" t="s">
        <v>21013</v>
      </c>
    </row>
    <row r="2427" spans="1:11" x14ac:dyDescent="0.2">
      <c r="A2427" s="2" t="s">
        <v>10707</v>
      </c>
      <c r="B2427" t="s">
        <v>10708</v>
      </c>
      <c r="C2427" t="s">
        <v>9715</v>
      </c>
      <c r="D2427" t="s">
        <v>548</v>
      </c>
      <c r="E2427" t="s">
        <v>11658</v>
      </c>
      <c r="F2427" t="s">
        <v>18547</v>
      </c>
      <c r="G2427" t="s">
        <v>15024</v>
      </c>
      <c r="H2427" s="8" t="s">
        <v>22483</v>
      </c>
      <c r="I2427" s="8" t="s">
        <v>17288</v>
      </c>
      <c r="J2427" t="s">
        <v>4191</v>
      </c>
      <c r="K2427" t="s">
        <v>20987</v>
      </c>
    </row>
    <row r="2428" spans="1:11" x14ac:dyDescent="0.2">
      <c r="A2428" s="2" t="s">
        <v>15061</v>
      </c>
      <c r="B2428" t="s">
        <v>15062</v>
      </c>
      <c r="C2428" t="s">
        <v>9715</v>
      </c>
      <c r="D2428" t="s">
        <v>548</v>
      </c>
      <c r="E2428" t="s">
        <v>11658</v>
      </c>
      <c r="F2428" t="s">
        <v>18547</v>
      </c>
      <c r="G2428" t="s">
        <v>15024</v>
      </c>
      <c r="H2428" s="8" t="s">
        <v>22483</v>
      </c>
      <c r="I2428" s="8" t="s">
        <v>17288</v>
      </c>
      <c r="J2428" t="s">
        <v>4191</v>
      </c>
      <c r="K2428" t="s">
        <v>21531</v>
      </c>
    </row>
    <row r="2429" spans="1:11" x14ac:dyDescent="0.2">
      <c r="A2429" s="2" t="s">
        <v>10710</v>
      </c>
      <c r="B2429" t="s">
        <v>10711</v>
      </c>
      <c r="C2429" t="s">
        <v>9715</v>
      </c>
      <c r="D2429" t="s">
        <v>548</v>
      </c>
      <c r="E2429" t="s">
        <v>11658</v>
      </c>
      <c r="F2429" t="s">
        <v>18547</v>
      </c>
      <c r="G2429" t="s">
        <v>15024</v>
      </c>
      <c r="H2429" s="8" t="s">
        <v>22483</v>
      </c>
      <c r="I2429" s="8" t="s">
        <v>17288</v>
      </c>
      <c r="J2429" t="s">
        <v>4191</v>
      </c>
      <c r="K2429" t="s">
        <v>22488</v>
      </c>
    </row>
    <row r="2430" spans="1:11" x14ac:dyDescent="0.2">
      <c r="A2430" s="2" t="s">
        <v>15064</v>
      </c>
      <c r="B2430" t="s">
        <v>15065</v>
      </c>
      <c r="C2430" t="s">
        <v>9715</v>
      </c>
      <c r="D2430" t="s">
        <v>548</v>
      </c>
      <c r="E2430" t="s">
        <v>11658</v>
      </c>
      <c r="F2430" t="s">
        <v>18547</v>
      </c>
      <c r="G2430" t="s">
        <v>15024</v>
      </c>
      <c r="H2430" s="8" t="s">
        <v>22483</v>
      </c>
      <c r="I2430" s="8" t="s">
        <v>17288</v>
      </c>
      <c r="J2430" t="s">
        <v>4191</v>
      </c>
      <c r="K2430" t="s">
        <v>21343</v>
      </c>
    </row>
    <row r="2431" spans="1:11" x14ac:dyDescent="0.2">
      <c r="A2431" s="2" t="s">
        <v>15067</v>
      </c>
      <c r="B2431" t="s">
        <v>15068</v>
      </c>
      <c r="C2431" t="s">
        <v>9715</v>
      </c>
      <c r="D2431" t="s">
        <v>548</v>
      </c>
      <c r="E2431" t="s">
        <v>11658</v>
      </c>
      <c r="F2431" t="s">
        <v>18547</v>
      </c>
      <c r="G2431" t="s">
        <v>15024</v>
      </c>
      <c r="H2431" s="8" t="s">
        <v>22483</v>
      </c>
      <c r="I2431" s="8" t="s">
        <v>17288</v>
      </c>
      <c r="J2431" t="s">
        <v>4191</v>
      </c>
      <c r="K2431" t="s">
        <v>21229</v>
      </c>
    </row>
    <row r="2432" spans="1:11" x14ac:dyDescent="0.2">
      <c r="A2432" s="2" t="s">
        <v>22489</v>
      </c>
      <c r="B2432" t="s">
        <v>22490</v>
      </c>
      <c r="C2432" t="s">
        <v>9715</v>
      </c>
      <c r="D2432" t="s">
        <v>548</v>
      </c>
      <c r="E2432" t="s">
        <v>11658</v>
      </c>
      <c r="F2432" t="s">
        <v>18547</v>
      </c>
      <c r="G2432" t="s">
        <v>15024</v>
      </c>
      <c r="H2432" s="8" t="s">
        <v>22483</v>
      </c>
      <c r="I2432" s="8" t="s">
        <v>17288</v>
      </c>
      <c r="J2432" t="s">
        <v>4191</v>
      </c>
      <c r="K2432" t="s">
        <v>21238</v>
      </c>
    </row>
    <row r="2433" spans="1:11" x14ac:dyDescent="0.2">
      <c r="A2433" s="2" t="s">
        <v>15069</v>
      </c>
      <c r="B2433" t="s">
        <v>15070</v>
      </c>
      <c r="C2433" t="s">
        <v>9715</v>
      </c>
      <c r="D2433" t="s">
        <v>548</v>
      </c>
      <c r="E2433" t="s">
        <v>11658</v>
      </c>
      <c r="F2433" t="s">
        <v>18547</v>
      </c>
      <c r="G2433" t="s">
        <v>15024</v>
      </c>
      <c r="H2433" s="8" t="s">
        <v>22483</v>
      </c>
      <c r="I2433" s="8" t="s">
        <v>17288</v>
      </c>
      <c r="J2433" t="s">
        <v>4191</v>
      </c>
      <c r="K2433" t="s">
        <v>21013</v>
      </c>
    </row>
    <row r="2434" spans="1:11" x14ac:dyDescent="0.2">
      <c r="A2434" s="2" t="s">
        <v>10713</v>
      </c>
      <c r="B2434" t="s">
        <v>10714</v>
      </c>
      <c r="C2434" t="s">
        <v>9715</v>
      </c>
      <c r="D2434" t="s">
        <v>548</v>
      </c>
      <c r="E2434" t="s">
        <v>11658</v>
      </c>
      <c r="F2434" t="s">
        <v>18547</v>
      </c>
      <c r="G2434" t="s">
        <v>15024</v>
      </c>
      <c r="H2434" s="8" t="s">
        <v>22483</v>
      </c>
      <c r="I2434" s="8" t="s">
        <v>17288</v>
      </c>
      <c r="J2434" t="s">
        <v>4191</v>
      </c>
      <c r="K2434" t="s">
        <v>21019</v>
      </c>
    </row>
    <row r="2435" spans="1:11" x14ac:dyDescent="0.2">
      <c r="A2435" s="2" t="s">
        <v>5584</v>
      </c>
      <c r="B2435" t="s">
        <v>5585</v>
      </c>
      <c r="C2435" t="s">
        <v>9715</v>
      </c>
      <c r="D2435" t="s">
        <v>548</v>
      </c>
      <c r="E2435" t="s">
        <v>11658</v>
      </c>
      <c r="F2435" t="s">
        <v>18547</v>
      </c>
      <c r="G2435" t="s">
        <v>15024</v>
      </c>
      <c r="H2435" s="8" t="s">
        <v>22483</v>
      </c>
      <c r="I2435" s="8" t="s">
        <v>17288</v>
      </c>
      <c r="J2435" t="s">
        <v>4191</v>
      </c>
      <c r="K2435" t="s">
        <v>21673</v>
      </c>
    </row>
    <row r="2436" spans="1:11" x14ac:dyDescent="0.2">
      <c r="A2436" s="2" t="s">
        <v>7622</v>
      </c>
      <c r="B2436" t="s">
        <v>7623</v>
      </c>
      <c r="C2436" t="s">
        <v>9715</v>
      </c>
      <c r="D2436" t="s">
        <v>548</v>
      </c>
      <c r="E2436" t="s">
        <v>11658</v>
      </c>
      <c r="F2436" t="s">
        <v>18547</v>
      </c>
      <c r="G2436" t="s">
        <v>15024</v>
      </c>
      <c r="H2436" s="8" t="s">
        <v>22483</v>
      </c>
      <c r="I2436" s="8" t="s">
        <v>17288</v>
      </c>
      <c r="J2436" t="s">
        <v>4191</v>
      </c>
      <c r="K2436" t="s">
        <v>20993</v>
      </c>
    </row>
    <row r="2437" spans="1:11" x14ac:dyDescent="0.2">
      <c r="A2437" s="2" t="s">
        <v>15076</v>
      </c>
      <c r="B2437" t="s">
        <v>15077</v>
      </c>
      <c r="C2437" t="s">
        <v>9715</v>
      </c>
      <c r="D2437" t="s">
        <v>548</v>
      </c>
      <c r="E2437" t="s">
        <v>11658</v>
      </c>
      <c r="F2437" t="s">
        <v>18547</v>
      </c>
      <c r="G2437" t="s">
        <v>15024</v>
      </c>
      <c r="H2437" s="8" t="s">
        <v>22483</v>
      </c>
      <c r="I2437" s="8" t="s">
        <v>17288</v>
      </c>
      <c r="J2437" t="s">
        <v>4191</v>
      </c>
      <c r="K2437" t="s">
        <v>21395</v>
      </c>
    </row>
    <row r="2438" spans="1:11" x14ac:dyDescent="0.2">
      <c r="A2438" s="2" t="s">
        <v>22491</v>
      </c>
      <c r="B2438" t="s">
        <v>22492</v>
      </c>
      <c r="C2438" t="s">
        <v>9715</v>
      </c>
      <c r="D2438" t="s">
        <v>548</v>
      </c>
      <c r="E2438" t="s">
        <v>11658</v>
      </c>
      <c r="F2438" t="s">
        <v>18547</v>
      </c>
      <c r="G2438" t="s">
        <v>15024</v>
      </c>
      <c r="H2438" s="8" t="s">
        <v>22483</v>
      </c>
      <c r="I2438" s="8" t="s">
        <v>17288</v>
      </c>
      <c r="J2438" t="s">
        <v>4191</v>
      </c>
      <c r="K2438" t="s">
        <v>22493</v>
      </c>
    </row>
    <row r="2439" spans="1:11" x14ac:dyDescent="0.2">
      <c r="A2439" s="2" t="s">
        <v>3226</v>
      </c>
      <c r="B2439" t="s">
        <v>3227</v>
      </c>
      <c r="C2439" t="s">
        <v>9715</v>
      </c>
      <c r="D2439" t="s">
        <v>548</v>
      </c>
      <c r="E2439" t="s">
        <v>11658</v>
      </c>
      <c r="F2439" t="s">
        <v>18547</v>
      </c>
      <c r="G2439" t="s">
        <v>15024</v>
      </c>
      <c r="H2439" s="8" t="s">
        <v>22483</v>
      </c>
      <c r="I2439" s="8" t="s">
        <v>17288</v>
      </c>
      <c r="J2439" t="s">
        <v>4191</v>
      </c>
      <c r="K2439" t="s">
        <v>22494</v>
      </c>
    </row>
    <row r="2440" spans="1:11" x14ac:dyDescent="0.2">
      <c r="A2440" s="2" t="s">
        <v>15082</v>
      </c>
      <c r="B2440" t="s">
        <v>15083</v>
      </c>
      <c r="C2440" t="s">
        <v>9715</v>
      </c>
      <c r="D2440" t="s">
        <v>548</v>
      </c>
      <c r="E2440" t="s">
        <v>11658</v>
      </c>
      <c r="F2440" t="s">
        <v>18547</v>
      </c>
      <c r="G2440" t="s">
        <v>15024</v>
      </c>
      <c r="H2440" s="8" t="s">
        <v>22483</v>
      </c>
      <c r="I2440" s="8" t="s">
        <v>17288</v>
      </c>
      <c r="J2440" t="s">
        <v>4191</v>
      </c>
      <c r="K2440" t="s">
        <v>22495</v>
      </c>
    </row>
    <row r="2441" spans="1:11" x14ac:dyDescent="0.2">
      <c r="A2441" s="2" t="s">
        <v>15084</v>
      </c>
      <c r="B2441" t="s">
        <v>15085</v>
      </c>
      <c r="C2441" t="s">
        <v>9715</v>
      </c>
      <c r="D2441" t="s">
        <v>548</v>
      </c>
      <c r="E2441" t="s">
        <v>11658</v>
      </c>
      <c r="F2441" t="s">
        <v>18547</v>
      </c>
      <c r="G2441" t="s">
        <v>15024</v>
      </c>
      <c r="H2441" s="8" t="s">
        <v>22483</v>
      </c>
      <c r="I2441" s="8" t="s">
        <v>17288</v>
      </c>
      <c r="J2441" t="s">
        <v>4191</v>
      </c>
      <c r="K2441" t="s">
        <v>21497</v>
      </c>
    </row>
    <row r="2442" spans="1:11" x14ac:dyDescent="0.2">
      <c r="A2442" s="2" t="s">
        <v>3572</v>
      </c>
      <c r="B2442" t="s">
        <v>3573</v>
      </c>
      <c r="C2442" t="s">
        <v>547</v>
      </c>
      <c r="D2442" t="s">
        <v>16691</v>
      </c>
      <c r="E2442" t="s">
        <v>18583</v>
      </c>
      <c r="F2442" t="s">
        <v>450</v>
      </c>
      <c r="G2442" t="s">
        <v>22496</v>
      </c>
      <c r="H2442" s="8" t="s">
        <v>22497</v>
      </c>
      <c r="I2442" s="8" t="s">
        <v>17288</v>
      </c>
      <c r="J2442" t="s">
        <v>4191</v>
      </c>
      <c r="K2442" t="s">
        <v>22498</v>
      </c>
    </row>
    <row r="2443" spans="1:11" x14ac:dyDescent="0.2">
      <c r="A2443" s="2" t="s">
        <v>16977</v>
      </c>
      <c r="B2443" t="s">
        <v>16978</v>
      </c>
      <c r="C2443" t="s">
        <v>4498</v>
      </c>
      <c r="D2443" t="s">
        <v>206</v>
      </c>
      <c r="E2443" t="s">
        <v>18574</v>
      </c>
      <c r="F2443" t="s">
        <v>18625</v>
      </c>
      <c r="G2443" t="s">
        <v>22499</v>
      </c>
      <c r="H2443" s="8" t="s">
        <v>22500</v>
      </c>
      <c r="I2443" s="8" t="s">
        <v>17288</v>
      </c>
      <c r="J2443" t="s">
        <v>4191</v>
      </c>
      <c r="K2443" t="s">
        <v>22501</v>
      </c>
    </row>
    <row r="2444" spans="1:11" x14ac:dyDescent="0.2">
      <c r="A2444" s="2" t="s">
        <v>1981</v>
      </c>
      <c r="B2444" t="s">
        <v>1982</v>
      </c>
      <c r="C2444" t="s">
        <v>4498</v>
      </c>
      <c r="D2444" t="s">
        <v>206</v>
      </c>
      <c r="E2444" t="s">
        <v>18574</v>
      </c>
      <c r="F2444" t="s">
        <v>18625</v>
      </c>
      <c r="G2444" t="s">
        <v>22499</v>
      </c>
      <c r="H2444" s="8" t="s">
        <v>22500</v>
      </c>
      <c r="I2444" s="8" t="s">
        <v>17288</v>
      </c>
      <c r="J2444" t="s">
        <v>4191</v>
      </c>
      <c r="K2444" t="s">
        <v>22502</v>
      </c>
    </row>
    <row r="2445" spans="1:11" x14ac:dyDescent="0.2">
      <c r="A2445" s="2" t="s">
        <v>6211</v>
      </c>
      <c r="B2445" t="s">
        <v>6212</v>
      </c>
      <c r="C2445" t="s">
        <v>4498</v>
      </c>
      <c r="D2445" t="s">
        <v>206</v>
      </c>
      <c r="E2445" t="s">
        <v>18574</v>
      </c>
      <c r="F2445" t="s">
        <v>18625</v>
      </c>
      <c r="G2445" t="s">
        <v>22499</v>
      </c>
      <c r="H2445" s="8" t="s">
        <v>22500</v>
      </c>
      <c r="I2445" s="8" t="s">
        <v>17288</v>
      </c>
      <c r="J2445" t="s">
        <v>4191</v>
      </c>
      <c r="K2445" t="s">
        <v>22503</v>
      </c>
    </row>
    <row r="2446" spans="1:11" x14ac:dyDescent="0.2">
      <c r="A2446" s="2" t="s">
        <v>13596</v>
      </c>
      <c r="B2446" t="s">
        <v>13597</v>
      </c>
      <c r="C2446" t="s">
        <v>4498</v>
      </c>
      <c r="D2446" t="s">
        <v>206</v>
      </c>
      <c r="E2446" t="s">
        <v>18574</v>
      </c>
      <c r="F2446" t="s">
        <v>18625</v>
      </c>
      <c r="G2446" t="s">
        <v>22499</v>
      </c>
      <c r="H2446" s="8" t="s">
        <v>22500</v>
      </c>
      <c r="I2446" s="8" t="s">
        <v>17288</v>
      </c>
      <c r="J2446" t="s">
        <v>4191</v>
      </c>
      <c r="K2446" t="s">
        <v>22504</v>
      </c>
    </row>
    <row r="2447" spans="1:11" x14ac:dyDescent="0.2">
      <c r="A2447" s="2" t="s">
        <v>15469</v>
      </c>
      <c r="B2447" t="s">
        <v>15470</v>
      </c>
      <c r="C2447" t="s">
        <v>6790</v>
      </c>
      <c r="D2447" t="s">
        <v>1301</v>
      </c>
      <c r="E2447" t="s">
        <v>19194</v>
      </c>
      <c r="F2447" t="s">
        <v>20160</v>
      </c>
      <c r="G2447" t="s">
        <v>15337</v>
      </c>
      <c r="H2447" s="8" t="s">
        <v>22505</v>
      </c>
      <c r="I2447" s="8" t="s">
        <v>17288</v>
      </c>
      <c r="J2447" t="s">
        <v>4191</v>
      </c>
      <c r="K2447" t="s">
        <v>22506</v>
      </c>
    </row>
    <row r="2448" spans="1:11" x14ac:dyDescent="0.2">
      <c r="A2448" s="2" t="s">
        <v>7688</v>
      </c>
      <c r="B2448" t="s">
        <v>7689</v>
      </c>
      <c r="C2448" t="s">
        <v>6790</v>
      </c>
      <c r="D2448" t="s">
        <v>1301</v>
      </c>
      <c r="E2448" t="s">
        <v>19194</v>
      </c>
      <c r="F2448" t="s">
        <v>20160</v>
      </c>
      <c r="G2448" t="s">
        <v>15337</v>
      </c>
      <c r="H2448" s="8" t="s">
        <v>22505</v>
      </c>
      <c r="I2448" s="8" t="s">
        <v>17288</v>
      </c>
      <c r="J2448" t="s">
        <v>4191</v>
      </c>
      <c r="K2448" t="s">
        <v>22507</v>
      </c>
    </row>
    <row r="2449" spans="1:11" x14ac:dyDescent="0.2">
      <c r="A2449" s="2" t="s">
        <v>7693</v>
      </c>
      <c r="B2449" t="s">
        <v>7694</v>
      </c>
      <c r="C2449" t="s">
        <v>6790</v>
      </c>
      <c r="D2449" t="s">
        <v>1301</v>
      </c>
      <c r="E2449" t="s">
        <v>19194</v>
      </c>
      <c r="F2449" t="s">
        <v>20160</v>
      </c>
      <c r="G2449" t="s">
        <v>15337</v>
      </c>
      <c r="H2449" s="8" t="s">
        <v>22505</v>
      </c>
      <c r="I2449" s="8" t="s">
        <v>17288</v>
      </c>
      <c r="J2449" t="s">
        <v>4191</v>
      </c>
      <c r="K2449" t="s">
        <v>22508</v>
      </c>
    </row>
    <row r="2450" spans="1:11" x14ac:dyDescent="0.2">
      <c r="A2450" s="2" t="s">
        <v>12746</v>
      </c>
      <c r="B2450" t="s">
        <v>12747</v>
      </c>
      <c r="C2450" t="s">
        <v>6790</v>
      </c>
      <c r="D2450" t="s">
        <v>1301</v>
      </c>
      <c r="E2450" t="s">
        <v>19194</v>
      </c>
      <c r="F2450" t="s">
        <v>20160</v>
      </c>
      <c r="G2450" t="s">
        <v>15337</v>
      </c>
      <c r="H2450" s="8" t="s">
        <v>22505</v>
      </c>
      <c r="I2450" s="8" t="s">
        <v>17288</v>
      </c>
      <c r="J2450" t="s">
        <v>4191</v>
      </c>
      <c r="K2450" t="s">
        <v>22509</v>
      </c>
    </row>
    <row r="2451" spans="1:11" x14ac:dyDescent="0.2">
      <c r="A2451" s="2" t="s">
        <v>7702</v>
      </c>
      <c r="B2451" t="s">
        <v>7703</v>
      </c>
      <c r="C2451" t="s">
        <v>6790</v>
      </c>
      <c r="D2451" t="s">
        <v>1301</v>
      </c>
      <c r="E2451" t="s">
        <v>19194</v>
      </c>
      <c r="F2451" t="s">
        <v>20160</v>
      </c>
      <c r="G2451" t="s">
        <v>15337</v>
      </c>
      <c r="H2451" s="8" t="s">
        <v>22505</v>
      </c>
      <c r="I2451" s="8" t="s">
        <v>17288</v>
      </c>
      <c r="J2451" t="s">
        <v>4191</v>
      </c>
      <c r="K2451" t="s">
        <v>22510</v>
      </c>
    </row>
    <row r="2452" spans="1:11" x14ac:dyDescent="0.2">
      <c r="A2452" s="2" t="s">
        <v>10000</v>
      </c>
      <c r="B2452" t="s">
        <v>10001</v>
      </c>
      <c r="C2452" t="s">
        <v>6790</v>
      </c>
      <c r="D2452" t="s">
        <v>1301</v>
      </c>
      <c r="E2452" t="s">
        <v>19194</v>
      </c>
      <c r="F2452" t="s">
        <v>20160</v>
      </c>
      <c r="G2452" t="s">
        <v>15337</v>
      </c>
      <c r="H2452" s="8" t="s">
        <v>22505</v>
      </c>
      <c r="I2452" s="8" t="s">
        <v>17288</v>
      </c>
      <c r="J2452" t="s">
        <v>4191</v>
      </c>
      <c r="K2452" t="s">
        <v>22511</v>
      </c>
    </row>
    <row r="2453" spans="1:11" x14ac:dyDescent="0.2">
      <c r="A2453" s="2" t="s">
        <v>16081</v>
      </c>
      <c r="B2453" t="s">
        <v>16082</v>
      </c>
      <c r="C2453" t="s">
        <v>991</v>
      </c>
      <c r="D2453" t="s">
        <v>151</v>
      </c>
      <c r="E2453" t="s">
        <v>7497</v>
      </c>
      <c r="F2453" t="s">
        <v>18543</v>
      </c>
      <c r="G2453" t="s">
        <v>16075</v>
      </c>
      <c r="H2453" s="8" t="s">
        <v>22512</v>
      </c>
      <c r="I2453" s="8" t="s">
        <v>17288</v>
      </c>
      <c r="J2453" t="s">
        <v>4191</v>
      </c>
      <c r="K2453" t="s">
        <v>22513</v>
      </c>
    </row>
    <row r="2454" spans="1:11" x14ac:dyDescent="0.2">
      <c r="A2454" s="2" t="s">
        <v>10271</v>
      </c>
      <c r="B2454" t="s">
        <v>10272</v>
      </c>
      <c r="C2454" t="s">
        <v>1422</v>
      </c>
      <c r="D2454" t="s">
        <v>602</v>
      </c>
      <c r="E2454" t="s">
        <v>18341</v>
      </c>
      <c r="F2454" t="s">
        <v>22514</v>
      </c>
      <c r="G2454" t="s">
        <v>15595</v>
      </c>
      <c r="H2454" s="8" t="s">
        <v>22515</v>
      </c>
      <c r="I2454" s="8" t="s">
        <v>17288</v>
      </c>
      <c r="J2454" t="s">
        <v>4191</v>
      </c>
      <c r="K2454" t="s">
        <v>22516</v>
      </c>
    </row>
    <row r="2455" spans="1:11" x14ac:dyDescent="0.2">
      <c r="A2455" s="2" t="s">
        <v>12176</v>
      </c>
      <c r="B2455" t="s">
        <v>12177</v>
      </c>
      <c r="C2455" t="s">
        <v>1422</v>
      </c>
      <c r="D2455" t="s">
        <v>602</v>
      </c>
      <c r="E2455" t="s">
        <v>18341</v>
      </c>
      <c r="F2455" t="s">
        <v>22514</v>
      </c>
      <c r="G2455" t="s">
        <v>15595</v>
      </c>
      <c r="H2455" s="8" t="s">
        <v>22515</v>
      </c>
      <c r="I2455" s="8" t="s">
        <v>17288</v>
      </c>
      <c r="J2455" t="s">
        <v>4191</v>
      </c>
      <c r="K2455" t="s">
        <v>22517</v>
      </c>
    </row>
    <row r="2456" spans="1:11" x14ac:dyDescent="0.2">
      <c r="A2456" s="2" t="s">
        <v>6538</v>
      </c>
      <c r="B2456" t="s">
        <v>6539</v>
      </c>
      <c r="C2456" t="s">
        <v>990</v>
      </c>
      <c r="D2456" t="s">
        <v>8918</v>
      </c>
      <c r="E2456" t="s">
        <v>18392</v>
      </c>
      <c r="F2456" t="s">
        <v>2364</v>
      </c>
      <c r="G2456" t="s">
        <v>22518</v>
      </c>
      <c r="H2456" s="8" t="s">
        <v>22519</v>
      </c>
      <c r="I2456" s="8" t="s">
        <v>17288</v>
      </c>
      <c r="J2456" t="s">
        <v>4191</v>
      </c>
      <c r="K2456" t="s">
        <v>22520</v>
      </c>
    </row>
    <row r="2457" spans="1:11" x14ac:dyDescent="0.2">
      <c r="A2457" s="2" t="s">
        <v>1617</v>
      </c>
      <c r="B2457" t="s">
        <v>1618</v>
      </c>
      <c r="C2457" t="s">
        <v>918</v>
      </c>
      <c r="D2457" t="s">
        <v>22521</v>
      </c>
      <c r="E2457" t="s">
        <v>56</v>
      </c>
      <c r="F2457" t="s">
        <v>10520</v>
      </c>
      <c r="G2457" t="s">
        <v>22522</v>
      </c>
      <c r="H2457" s="8" t="s">
        <v>22523</v>
      </c>
      <c r="I2457" s="8" t="s">
        <v>17288</v>
      </c>
      <c r="J2457" t="s">
        <v>4191</v>
      </c>
      <c r="K2457" t="s">
        <v>22524</v>
      </c>
    </row>
    <row r="2458" spans="1:11" x14ac:dyDescent="0.2">
      <c r="A2458" s="2" t="s">
        <v>5558</v>
      </c>
      <c r="B2458" t="s">
        <v>5559</v>
      </c>
      <c r="C2458" t="s">
        <v>1407</v>
      </c>
      <c r="D2458" t="s">
        <v>1852</v>
      </c>
      <c r="E2458" t="s">
        <v>18357</v>
      </c>
      <c r="F2458" t="s">
        <v>21095</v>
      </c>
      <c r="G2458" t="s">
        <v>22525</v>
      </c>
      <c r="H2458" s="8" t="s">
        <v>22526</v>
      </c>
      <c r="I2458" s="8" t="s">
        <v>17288</v>
      </c>
      <c r="J2458" t="s">
        <v>4191</v>
      </c>
      <c r="K2458" t="s">
        <v>22527</v>
      </c>
    </row>
    <row r="2459" spans="1:11" x14ac:dyDescent="0.2">
      <c r="A2459" s="2" t="s">
        <v>11149</v>
      </c>
      <c r="B2459" t="s">
        <v>11150</v>
      </c>
      <c r="C2459" t="s">
        <v>4498</v>
      </c>
      <c r="D2459" t="s">
        <v>1008</v>
      </c>
      <c r="E2459" t="s">
        <v>18574</v>
      </c>
      <c r="F2459" t="s">
        <v>19206</v>
      </c>
      <c r="G2459" t="s">
        <v>16273</v>
      </c>
      <c r="H2459" s="8" t="s">
        <v>22528</v>
      </c>
      <c r="I2459" s="8" t="s">
        <v>17288</v>
      </c>
      <c r="J2459" t="s">
        <v>4191</v>
      </c>
      <c r="K2459" t="s">
        <v>22529</v>
      </c>
    </row>
    <row r="2460" spans="1:11" x14ac:dyDescent="0.2">
      <c r="A2460" s="2" t="s">
        <v>11152</v>
      </c>
      <c r="B2460" t="s">
        <v>11153</v>
      </c>
      <c r="C2460" t="s">
        <v>4498</v>
      </c>
      <c r="D2460" t="s">
        <v>1008</v>
      </c>
      <c r="E2460" t="s">
        <v>18574</v>
      </c>
      <c r="F2460" t="s">
        <v>19206</v>
      </c>
      <c r="G2460" t="s">
        <v>16273</v>
      </c>
      <c r="H2460" s="8" t="s">
        <v>22528</v>
      </c>
      <c r="I2460" s="8" t="s">
        <v>17288</v>
      </c>
      <c r="J2460" t="s">
        <v>4191</v>
      </c>
      <c r="K2460" t="s">
        <v>22530</v>
      </c>
    </row>
    <row r="2461" spans="1:11" x14ac:dyDescent="0.2">
      <c r="A2461" s="2" t="s">
        <v>8816</v>
      </c>
      <c r="B2461" t="s">
        <v>8817</v>
      </c>
      <c r="C2461" t="s">
        <v>1422</v>
      </c>
      <c r="D2461" t="s">
        <v>384</v>
      </c>
      <c r="E2461" t="s">
        <v>18341</v>
      </c>
      <c r="F2461" t="s">
        <v>19475</v>
      </c>
      <c r="G2461" t="s">
        <v>15973</v>
      </c>
      <c r="H2461" s="8" t="s">
        <v>22531</v>
      </c>
      <c r="I2461" s="8" t="s">
        <v>17288</v>
      </c>
      <c r="J2461" t="s">
        <v>4191</v>
      </c>
      <c r="K2461" t="s">
        <v>22532</v>
      </c>
    </row>
    <row r="2462" spans="1:11" x14ac:dyDescent="0.2">
      <c r="A2462" s="2" t="s">
        <v>17138</v>
      </c>
      <c r="B2462" t="s">
        <v>17139</v>
      </c>
      <c r="C2462" t="s">
        <v>6790</v>
      </c>
      <c r="D2462" t="s">
        <v>310</v>
      </c>
      <c r="E2462" t="s">
        <v>19194</v>
      </c>
      <c r="F2462" t="s">
        <v>18488</v>
      </c>
      <c r="G2462" t="s">
        <v>15595</v>
      </c>
      <c r="H2462" s="8" t="s">
        <v>22533</v>
      </c>
      <c r="I2462" s="8" t="s">
        <v>17288</v>
      </c>
      <c r="J2462" t="s">
        <v>4191</v>
      </c>
      <c r="K2462" t="s">
        <v>22534</v>
      </c>
    </row>
    <row r="2463" spans="1:11" x14ac:dyDescent="0.2">
      <c r="A2463" s="2" t="s">
        <v>15593</v>
      </c>
      <c r="B2463" t="s">
        <v>15594</v>
      </c>
      <c r="C2463" t="s">
        <v>6790</v>
      </c>
      <c r="D2463" t="s">
        <v>310</v>
      </c>
      <c r="E2463" t="s">
        <v>19194</v>
      </c>
      <c r="F2463" t="s">
        <v>18488</v>
      </c>
      <c r="G2463" t="s">
        <v>15595</v>
      </c>
      <c r="H2463" s="8" t="s">
        <v>22533</v>
      </c>
      <c r="I2463" s="8" t="s">
        <v>17288</v>
      </c>
      <c r="J2463" t="s">
        <v>4191</v>
      </c>
      <c r="K2463" t="s">
        <v>22535</v>
      </c>
    </row>
    <row r="2464" spans="1:11" x14ac:dyDescent="0.2">
      <c r="A2464" s="2" t="s">
        <v>17145</v>
      </c>
      <c r="B2464" t="s">
        <v>17146</v>
      </c>
      <c r="C2464" t="s">
        <v>6790</v>
      </c>
      <c r="D2464" t="s">
        <v>310</v>
      </c>
      <c r="E2464" t="s">
        <v>19194</v>
      </c>
      <c r="F2464" t="s">
        <v>18488</v>
      </c>
      <c r="G2464" t="s">
        <v>15595</v>
      </c>
      <c r="H2464" s="8" t="s">
        <v>22533</v>
      </c>
      <c r="I2464" s="8" t="s">
        <v>17288</v>
      </c>
      <c r="J2464" t="s">
        <v>4191</v>
      </c>
      <c r="K2464" t="s">
        <v>22536</v>
      </c>
    </row>
    <row r="2465" spans="1:11" x14ac:dyDescent="0.2">
      <c r="A2465" s="2" t="s">
        <v>4986</v>
      </c>
      <c r="B2465" t="s">
        <v>4987</v>
      </c>
      <c r="C2465" t="s">
        <v>6790</v>
      </c>
      <c r="D2465" t="s">
        <v>310</v>
      </c>
      <c r="E2465" t="s">
        <v>19194</v>
      </c>
      <c r="F2465" t="s">
        <v>18488</v>
      </c>
      <c r="G2465" t="s">
        <v>15595</v>
      </c>
      <c r="H2465" s="8" t="s">
        <v>22533</v>
      </c>
      <c r="I2465" s="8" t="s">
        <v>17288</v>
      </c>
      <c r="J2465" t="s">
        <v>4191</v>
      </c>
      <c r="K2465" t="s">
        <v>19837</v>
      </c>
    </row>
    <row r="2466" spans="1:11" x14ac:dyDescent="0.2">
      <c r="A2466" s="2" t="s">
        <v>6256</v>
      </c>
      <c r="B2466" t="s">
        <v>6257</v>
      </c>
      <c r="C2466" t="s">
        <v>6790</v>
      </c>
      <c r="D2466" t="s">
        <v>310</v>
      </c>
      <c r="E2466" t="s">
        <v>19194</v>
      </c>
      <c r="F2466" t="s">
        <v>18488</v>
      </c>
      <c r="G2466" t="s">
        <v>15595</v>
      </c>
      <c r="H2466" s="8" t="s">
        <v>22533</v>
      </c>
      <c r="I2466" s="8" t="s">
        <v>17288</v>
      </c>
      <c r="J2466" t="s">
        <v>4191</v>
      </c>
      <c r="K2466" t="s">
        <v>21860</v>
      </c>
    </row>
    <row r="2467" spans="1:11" x14ac:dyDescent="0.2">
      <c r="A2467" s="2" t="s">
        <v>12825</v>
      </c>
      <c r="B2467" t="s">
        <v>12826</v>
      </c>
      <c r="C2467" t="s">
        <v>6790</v>
      </c>
      <c r="D2467" t="s">
        <v>310</v>
      </c>
      <c r="E2467" t="s">
        <v>19194</v>
      </c>
      <c r="F2467" t="s">
        <v>18488</v>
      </c>
      <c r="G2467" t="s">
        <v>15595</v>
      </c>
      <c r="H2467" s="8" t="s">
        <v>22533</v>
      </c>
      <c r="I2467" s="8" t="s">
        <v>17288</v>
      </c>
      <c r="J2467" t="s">
        <v>4191</v>
      </c>
      <c r="K2467" t="s">
        <v>22537</v>
      </c>
    </row>
    <row r="2468" spans="1:11" x14ac:dyDescent="0.2">
      <c r="A2468" s="2" t="s">
        <v>6259</v>
      </c>
      <c r="B2468" t="s">
        <v>6260</v>
      </c>
      <c r="C2468" t="s">
        <v>6790</v>
      </c>
      <c r="D2468" t="s">
        <v>310</v>
      </c>
      <c r="E2468" t="s">
        <v>19194</v>
      </c>
      <c r="F2468" t="s">
        <v>18488</v>
      </c>
      <c r="G2468" t="s">
        <v>15595</v>
      </c>
      <c r="H2468" s="8" t="s">
        <v>22533</v>
      </c>
      <c r="I2468" s="8" t="s">
        <v>17288</v>
      </c>
      <c r="J2468" t="s">
        <v>4191</v>
      </c>
      <c r="K2468" t="s">
        <v>22538</v>
      </c>
    </row>
    <row r="2469" spans="1:11" x14ac:dyDescent="0.2">
      <c r="A2469" s="2" t="s">
        <v>22539</v>
      </c>
      <c r="B2469" t="s">
        <v>22540</v>
      </c>
      <c r="C2469" t="s">
        <v>9715</v>
      </c>
      <c r="D2469" t="s">
        <v>1149</v>
      </c>
      <c r="E2469" t="s">
        <v>11658</v>
      </c>
      <c r="F2469" t="s">
        <v>19585</v>
      </c>
      <c r="G2469" t="s">
        <v>15188</v>
      </c>
      <c r="H2469" s="8" t="s">
        <v>22541</v>
      </c>
      <c r="I2469" s="8" t="s">
        <v>17288</v>
      </c>
      <c r="J2469" t="s">
        <v>4191</v>
      </c>
      <c r="K2469" t="s">
        <v>20958</v>
      </c>
    </row>
    <row r="2470" spans="1:11" x14ac:dyDescent="0.2">
      <c r="A2470" s="2" t="s">
        <v>10838</v>
      </c>
      <c r="B2470" t="s">
        <v>10839</v>
      </c>
      <c r="C2470" t="s">
        <v>9715</v>
      </c>
      <c r="D2470" t="s">
        <v>1149</v>
      </c>
      <c r="E2470" t="s">
        <v>11658</v>
      </c>
      <c r="F2470" t="s">
        <v>19585</v>
      </c>
      <c r="G2470" t="s">
        <v>15188</v>
      </c>
      <c r="H2470" s="8" t="s">
        <v>22541</v>
      </c>
      <c r="I2470" s="8" t="s">
        <v>17288</v>
      </c>
      <c r="J2470" t="s">
        <v>4191</v>
      </c>
      <c r="K2470" t="s">
        <v>21157</v>
      </c>
    </row>
    <row r="2471" spans="1:11" x14ac:dyDescent="0.2">
      <c r="A2471" s="2" t="s">
        <v>15195</v>
      </c>
      <c r="B2471" t="s">
        <v>15196</v>
      </c>
      <c r="C2471" t="s">
        <v>9715</v>
      </c>
      <c r="D2471" t="s">
        <v>1149</v>
      </c>
      <c r="E2471" t="s">
        <v>11658</v>
      </c>
      <c r="F2471" t="s">
        <v>19585</v>
      </c>
      <c r="G2471" t="s">
        <v>15188</v>
      </c>
      <c r="H2471" s="8" t="s">
        <v>22541</v>
      </c>
      <c r="I2471" s="8" t="s">
        <v>17288</v>
      </c>
      <c r="J2471" t="s">
        <v>4191</v>
      </c>
      <c r="K2471" t="s">
        <v>22542</v>
      </c>
    </row>
    <row r="2472" spans="1:11" x14ac:dyDescent="0.2">
      <c r="A2472" s="2" t="s">
        <v>4291</v>
      </c>
      <c r="B2472" t="s">
        <v>4292</v>
      </c>
      <c r="C2472" t="s">
        <v>9715</v>
      </c>
      <c r="D2472" t="s">
        <v>1149</v>
      </c>
      <c r="E2472" t="s">
        <v>11658</v>
      </c>
      <c r="F2472" t="s">
        <v>19585</v>
      </c>
      <c r="G2472" t="s">
        <v>15188</v>
      </c>
      <c r="H2472" s="8" t="s">
        <v>22541</v>
      </c>
      <c r="I2472" s="8" t="s">
        <v>17288</v>
      </c>
      <c r="J2472" t="s">
        <v>4191</v>
      </c>
      <c r="K2472" t="s">
        <v>413</v>
      </c>
    </row>
    <row r="2473" spans="1:11" x14ac:dyDescent="0.2">
      <c r="A2473" s="2" t="s">
        <v>5753</v>
      </c>
      <c r="B2473" t="s">
        <v>5754</v>
      </c>
      <c r="C2473" t="s">
        <v>9715</v>
      </c>
      <c r="D2473" t="s">
        <v>1149</v>
      </c>
      <c r="E2473" t="s">
        <v>11658</v>
      </c>
      <c r="F2473" t="s">
        <v>19585</v>
      </c>
      <c r="G2473" t="s">
        <v>15188</v>
      </c>
      <c r="H2473" s="8" t="s">
        <v>22541</v>
      </c>
      <c r="I2473" s="8" t="s">
        <v>17288</v>
      </c>
      <c r="J2473" t="s">
        <v>4191</v>
      </c>
      <c r="K2473" t="s">
        <v>21392</v>
      </c>
    </row>
    <row r="2474" spans="1:11" x14ac:dyDescent="0.2">
      <c r="A2474" s="2" t="s">
        <v>15199</v>
      </c>
      <c r="B2474" t="s">
        <v>15200</v>
      </c>
      <c r="C2474" t="s">
        <v>9715</v>
      </c>
      <c r="D2474" t="s">
        <v>1149</v>
      </c>
      <c r="E2474" t="s">
        <v>11658</v>
      </c>
      <c r="F2474" t="s">
        <v>19585</v>
      </c>
      <c r="G2474" t="s">
        <v>15188</v>
      </c>
      <c r="H2474" s="8" t="s">
        <v>22541</v>
      </c>
      <c r="I2474" s="8" t="s">
        <v>17288</v>
      </c>
      <c r="J2474" t="s">
        <v>4191</v>
      </c>
      <c r="K2474" t="s">
        <v>20997</v>
      </c>
    </row>
    <row r="2475" spans="1:11" x14ac:dyDescent="0.2">
      <c r="A2475" s="2" t="s">
        <v>10845</v>
      </c>
      <c r="B2475" t="s">
        <v>10846</v>
      </c>
      <c r="C2475" t="s">
        <v>9715</v>
      </c>
      <c r="D2475" t="s">
        <v>1149</v>
      </c>
      <c r="E2475" t="s">
        <v>11658</v>
      </c>
      <c r="F2475" t="s">
        <v>19585</v>
      </c>
      <c r="G2475" t="s">
        <v>15188</v>
      </c>
      <c r="H2475" s="8" t="s">
        <v>22541</v>
      </c>
      <c r="I2475" s="8" t="s">
        <v>17288</v>
      </c>
      <c r="J2475" t="s">
        <v>4191</v>
      </c>
      <c r="K2475" t="s">
        <v>21167</v>
      </c>
    </row>
    <row r="2476" spans="1:11" x14ac:dyDescent="0.2">
      <c r="A2476" s="2" t="s">
        <v>7863</v>
      </c>
      <c r="B2476" t="s">
        <v>7864</v>
      </c>
      <c r="C2476" t="s">
        <v>9715</v>
      </c>
      <c r="D2476" t="s">
        <v>1149</v>
      </c>
      <c r="E2476" t="s">
        <v>11658</v>
      </c>
      <c r="F2476" t="s">
        <v>19585</v>
      </c>
      <c r="G2476" t="s">
        <v>15188</v>
      </c>
      <c r="H2476" s="8" t="s">
        <v>22541</v>
      </c>
      <c r="I2476" s="8" t="s">
        <v>17288</v>
      </c>
      <c r="J2476" t="s">
        <v>4191</v>
      </c>
      <c r="K2476" t="s">
        <v>20943</v>
      </c>
    </row>
    <row r="2477" spans="1:11" x14ac:dyDescent="0.2">
      <c r="A2477" s="2" t="s">
        <v>10848</v>
      </c>
      <c r="B2477" t="s">
        <v>10849</v>
      </c>
      <c r="C2477" t="s">
        <v>9715</v>
      </c>
      <c r="D2477" t="s">
        <v>1149</v>
      </c>
      <c r="E2477" t="s">
        <v>11658</v>
      </c>
      <c r="F2477" t="s">
        <v>19585</v>
      </c>
      <c r="G2477" t="s">
        <v>15188</v>
      </c>
      <c r="H2477" s="8" t="s">
        <v>22541</v>
      </c>
      <c r="I2477" s="8" t="s">
        <v>17288</v>
      </c>
      <c r="J2477" t="s">
        <v>4191</v>
      </c>
      <c r="K2477" t="s">
        <v>22193</v>
      </c>
    </row>
    <row r="2478" spans="1:11" x14ac:dyDescent="0.2">
      <c r="A2478" s="2" t="s">
        <v>22543</v>
      </c>
      <c r="B2478" t="s">
        <v>22544</v>
      </c>
      <c r="C2478" t="s">
        <v>9715</v>
      </c>
      <c r="D2478" t="s">
        <v>1149</v>
      </c>
      <c r="E2478" t="s">
        <v>11658</v>
      </c>
      <c r="F2478" t="s">
        <v>19585</v>
      </c>
      <c r="G2478" t="s">
        <v>15188</v>
      </c>
      <c r="H2478" s="8" t="s">
        <v>22541</v>
      </c>
      <c r="I2478" s="8" t="s">
        <v>17288</v>
      </c>
      <c r="J2478" t="s">
        <v>4191</v>
      </c>
      <c r="K2478" t="s">
        <v>21654</v>
      </c>
    </row>
    <row r="2479" spans="1:11" x14ac:dyDescent="0.2">
      <c r="A2479" s="2" t="s">
        <v>15221</v>
      </c>
      <c r="B2479" t="s">
        <v>15222</v>
      </c>
      <c r="C2479" t="s">
        <v>9715</v>
      </c>
      <c r="D2479" t="s">
        <v>1149</v>
      </c>
      <c r="E2479" t="s">
        <v>11658</v>
      </c>
      <c r="F2479" t="s">
        <v>19585</v>
      </c>
      <c r="G2479" t="s">
        <v>15188</v>
      </c>
      <c r="H2479" s="8" t="s">
        <v>22541</v>
      </c>
      <c r="I2479" s="8" t="s">
        <v>17288</v>
      </c>
      <c r="J2479" t="s">
        <v>4191</v>
      </c>
      <c r="K2479" t="s">
        <v>22545</v>
      </c>
    </row>
    <row r="2480" spans="1:11" x14ac:dyDescent="0.2">
      <c r="A2480" s="2" t="s">
        <v>15223</v>
      </c>
      <c r="B2480" t="s">
        <v>15224</v>
      </c>
      <c r="C2480" t="s">
        <v>9715</v>
      </c>
      <c r="D2480" t="s">
        <v>1149</v>
      </c>
      <c r="E2480" t="s">
        <v>11658</v>
      </c>
      <c r="F2480" t="s">
        <v>19585</v>
      </c>
      <c r="G2480" t="s">
        <v>15188</v>
      </c>
      <c r="H2480" s="8" t="s">
        <v>22541</v>
      </c>
      <c r="I2480" s="8" t="s">
        <v>17288</v>
      </c>
      <c r="J2480" t="s">
        <v>4191</v>
      </c>
      <c r="K2480" t="s">
        <v>20946</v>
      </c>
    </row>
    <row r="2481" spans="1:11" x14ac:dyDescent="0.2">
      <c r="A2481" s="2" t="s">
        <v>10854</v>
      </c>
      <c r="B2481" t="s">
        <v>10855</v>
      </c>
      <c r="C2481" t="s">
        <v>9715</v>
      </c>
      <c r="D2481" t="s">
        <v>1149</v>
      </c>
      <c r="E2481" t="s">
        <v>11658</v>
      </c>
      <c r="F2481" t="s">
        <v>19585</v>
      </c>
      <c r="G2481" t="s">
        <v>15188</v>
      </c>
      <c r="H2481" s="8" t="s">
        <v>22541</v>
      </c>
      <c r="I2481" s="8" t="s">
        <v>17288</v>
      </c>
      <c r="J2481" t="s">
        <v>4191</v>
      </c>
      <c r="K2481" t="s">
        <v>22384</v>
      </c>
    </row>
    <row r="2482" spans="1:11" x14ac:dyDescent="0.2">
      <c r="A2482" s="2" t="s">
        <v>22546</v>
      </c>
      <c r="B2482" t="s">
        <v>22547</v>
      </c>
      <c r="C2482" t="s">
        <v>9715</v>
      </c>
      <c r="D2482" t="s">
        <v>1149</v>
      </c>
      <c r="E2482" t="s">
        <v>11658</v>
      </c>
      <c r="F2482" t="s">
        <v>19585</v>
      </c>
      <c r="G2482" t="s">
        <v>15188</v>
      </c>
      <c r="H2482" s="8" t="s">
        <v>22541</v>
      </c>
      <c r="I2482" s="8" t="s">
        <v>17288</v>
      </c>
      <c r="J2482" t="s">
        <v>4191</v>
      </c>
      <c r="K2482" t="s">
        <v>22321</v>
      </c>
    </row>
    <row r="2483" spans="1:11" x14ac:dyDescent="0.2">
      <c r="A2483" s="2" t="s">
        <v>22548</v>
      </c>
      <c r="B2483" t="s">
        <v>22549</v>
      </c>
      <c r="C2483" t="s">
        <v>9715</v>
      </c>
      <c r="D2483" t="s">
        <v>1149</v>
      </c>
      <c r="E2483" t="s">
        <v>11658</v>
      </c>
      <c r="F2483" t="s">
        <v>19585</v>
      </c>
      <c r="G2483" t="s">
        <v>15188</v>
      </c>
      <c r="H2483" s="8" t="s">
        <v>22541</v>
      </c>
      <c r="I2483" s="8" t="s">
        <v>17288</v>
      </c>
      <c r="J2483" t="s">
        <v>4191</v>
      </c>
      <c r="K2483" t="s">
        <v>21379</v>
      </c>
    </row>
    <row r="2484" spans="1:11" x14ac:dyDescent="0.2">
      <c r="A2484" s="2" t="s">
        <v>3286</v>
      </c>
      <c r="B2484" t="s">
        <v>3287</v>
      </c>
      <c r="C2484" t="s">
        <v>9715</v>
      </c>
      <c r="D2484" t="s">
        <v>1149</v>
      </c>
      <c r="E2484" t="s">
        <v>11658</v>
      </c>
      <c r="F2484" t="s">
        <v>19585</v>
      </c>
      <c r="G2484" t="s">
        <v>15188</v>
      </c>
      <c r="H2484" s="8" t="s">
        <v>22541</v>
      </c>
      <c r="I2484" s="8" t="s">
        <v>17288</v>
      </c>
      <c r="J2484" t="s">
        <v>4191</v>
      </c>
      <c r="K2484" t="s">
        <v>21398</v>
      </c>
    </row>
    <row r="2485" spans="1:11" x14ac:dyDescent="0.2">
      <c r="A2485" s="2" t="s">
        <v>5768</v>
      </c>
      <c r="B2485" t="s">
        <v>5769</v>
      </c>
      <c r="C2485" t="s">
        <v>9715</v>
      </c>
      <c r="D2485" t="s">
        <v>1149</v>
      </c>
      <c r="E2485" t="s">
        <v>11658</v>
      </c>
      <c r="F2485" t="s">
        <v>19585</v>
      </c>
      <c r="G2485" t="s">
        <v>15188</v>
      </c>
      <c r="H2485" s="8" t="s">
        <v>22541</v>
      </c>
      <c r="I2485" s="8" t="s">
        <v>17288</v>
      </c>
      <c r="J2485" t="s">
        <v>4191</v>
      </c>
      <c r="K2485" t="s">
        <v>547</v>
      </c>
    </row>
    <row r="2486" spans="1:11" x14ac:dyDescent="0.2">
      <c r="A2486" s="2" t="s">
        <v>10857</v>
      </c>
      <c r="B2486" t="s">
        <v>10858</v>
      </c>
      <c r="C2486" t="s">
        <v>9715</v>
      </c>
      <c r="D2486" t="s">
        <v>1149</v>
      </c>
      <c r="E2486" t="s">
        <v>11658</v>
      </c>
      <c r="F2486" t="s">
        <v>19585</v>
      </c>
      <c r="G2486" t="s">
        <v>15188</v>
      </c>
      <c r="H2486" s="8" t="s">
        <v>22541</v>
      </c>
      <c r="I2486" s="8" t="s">
        <v>17288</v>
      </c>
      <c r="J2486" t="s">
        <v>4191</v>
      </c>
      <c r="K2486" t="s">
        <v>20981</v>
      </c>
    </row>
    <row r="2487" spans="1:11" x14ac:dyDescent="0.2">
      <c r="A2487" s="2" t="s">
        <v>10859</v>
      </c>
      <c r="B2487" t="s">
        <v>10860</v>
      </c>
      <c r="C2487" t="s">
        <v>9715</v>
      </c>
      <c r="D2487" t="s">
        <v>1149</v>
      </c>
      <c r="E2487" t="s">
        <v>11658</v>
      </c>
      <c r="F2487" t="s">
        <v>19585</v>
      </c>
      <c r="G2487" t="s">
        <v>15188</v>
      </c>
      <c r="H2487" s="8" t="s">
        <v>22541</v>
      </c>
      <c r="I2487" s="8" t="s">
        <v>17288</v>
      </c>
      <c r="J2487" t="s">
        <v>4191</v>
      </c>
      <c r="K2487" t="s">
        <v>20992</v>
      </c>
    </row>
    <row r="2488" spans="1:11" x14ac:dyDescent="0.2">
      <c r="A2488" s="2" t="s">
        <v>10862</v>
      </c>
      <c r="B2488" t="s">
        <v>10863</v>
      </c>
      <c r="C2488" t="s">
        <v>9715</v>
      </c>
      <c r="D2488" t="s">
        <v>1149</v>
      </c>
      <c r="E2488" t="s">
        <v>11658</v>
      </c>
      <c r="F2488" t="s">
        <v>19585</v>
      </c>
      <c r="G2488" t="s">
        <v>15188</v>
      </c>
      <c r="H2488" s="8" t="s">
        <v>22541</v>
      </c>
      <c r="I2488" s="8" t="s">
        <v>17288</v>
      </c>
      <c r="J2488" t="s">
        <v>4191</v>
      </c>
      <c r="K2488" t="s">
        <v>22315</v>
      </c>
    </row>
    <row r="2489" spans="1:11" x14ac:dyDescent="0.2">
      <c r="A2489" s="2" t="s">
        <v>10868</v>
      </c>
      <c r="B2489" t="s">
        <v>10869</v>
      </c>
      <c r="C2489" t="s">
        <v>9715</v>
      </c>
      <c r="D2489" t="s">
        <v>1149</v>
      </c>
      <c r="E2489" t="s">
        <v>11658</v>
      </c>
      <c r="F2489" t="s">
        <v>19585</v>
      </c>
      <c r="G2489" t="s">
        <v>15188</v>
      </c>
      <c r="H2489" s="8" t="s">
        <v>22541</v>
      </c>
      <c r="I2489" s="8" t="s">
        <v>17288</v>
      </c>
      <c r="J2489" t="s">
        <v>4191</v>
      </c>
      <c r="K2489" t="s">
        <v>22317</v>
      </c>
    </row>
    <row r="2490" spans="1:11" x14ac:dyDescent="0.2">
      <c r="A2490" s="2" t="s">
        <v>5770</v>
      </c>
      <c r="B2490" t="s">
        <v>5771</v>
      </c>
      <c r="C2490" t="s">
        <v>9715</v>
      </c>
      <c r="D2490" t="s">
        <v>1149</v>
      </c>
      <c r="E2490" t="s">
        <v>11658</v>
      </c>
      <c r="F2490" t="s">
        <v>19585</v>
      </c>
      <c r="G2490" t="s">
        <v>15188</v>
      </c>
      <c r="H2490" s="8" t="s">
        <v>22541</v>
      </c>
      <c r="I2490" s="8" t="s">
        <v>17288</v>
      </c>
      <c r="J2490" t="s">
        <v>4191</v>
      </c>
      <c r="K2490" t="s">
        <v>21212</v>
      </c>
    </row>
    <row r="2491" spans="1:11" x14ac:dyDescent="0.2">
      <c r="A2491" s="2" t="s">
        <v>2666</v>
      </c>
      <c r="B2491" t="s">
        <v>2667</v>
      </c>
      <c r="C2491" t="s">
        <v>9715</v>
      </c>
      <c r="D2491" t="s">
        <v>1149</v>
      </c>
      <c r="E2491" t="s">
        <v>11658</v>
      </c>
      <c r="F2491" t="s">
        <v>19585</v>
      </c>
      <c r="G2491" t="s">
        <v>15188</v>
      </c>
      <c r="H2491" s="8" t="s">
        <v>22541</v>
      </c>
      <c r="I2491" s="8" t="s">
        <v>17288</v>
      </c>
      <c r="J2491" t="s">
        <v>4191</v>
      </c>
      <c r="K2491" t="s">
        <v>20992</v>
      </c>
    </row>
    <row r="2492" spans="1:11" x14ac:dyDescent="0.2">
      <c r="A2492" s="2" t="s">
        <v>5773</v>
      </c>
      <c r="B2492" t="s">
        <v>5774</v>
      </c>
      <c r="C2492" t="s">
        <v>9715</v>
      </c>
      <c r="D2492" t="s">
        <v>1149</v>
      </c>
      <c r="E2492" t="s">
        <v>11658</v>
      </c>
      <c r="F2492" t="s">
        <v>19585</v>
      </c>
      <c r="G2492" t="s">
        <v>15188</v>
      </c>
      <c r="H2492" s="8" t="s">
        <v>22541</v>
      </c>
      <c r="I2492" s="8" t="s">
        <v>17288</v>
      </c>
      <c r="J2492" t="s">
        <v>4191</v>
      </c>
      <c r="K2492" t="s">
        <v>21212</v>
      </c>
    </row>
    <row r="2493" spans="1:11" x14ac:dyDescent="0.2">
      <c r="A2493" s="2" t="s">
        <v>15231</v>
      </c>
      <c r="B2493" t="s">
        <v>15232</v>
      </c>
      <c r="C2493" t="s">
        <v>9715</v>
      </c>
      <c r="D2493" t="s">
        <v>1149</v>
      </c>
      <c r="E2493" t="s">
        <v>11658</v>
      </c>
      <c r="F2493" t="s">
        <v>19585</v>
      </c>
      <c r="G2493" t="s">
        <v>15188</v>
      </c>
      <c r="H2493" s="8" t="s">
        <v>22541</v>
      </c>
      <c r="I2493" s="8" t="s">
        <v>17288</v>
      </c>
      <c r="J2493" t="s">
        <v>4191</v>
      </c>
      <c r="K2493" t="s">
        <v>20997</v>
      </c>
    </row>
    <row r="2494" spans="1:11" x14ac:dyDescent="0.2">
      <c r="A2494" s="2" t="s">
        <v>15233</v>
      </c>
      <c r="B2494" t="s">
        <v>15234</v>
      </c>
      <c r="C2494" t="s">
        <v>9715</v>
      </c>
      <c r="D2494" t="s">
        <v>1149</v>
      </c>
      <c r="E2494" t="s">
        <v>11658</v>
      </c>
      <c r="F2494" t="s">
        <v>19585</v>
      </c>
      <c r="G2494" t="s">
        <v>15188</v>
      </c>
      <c r="H2494" s="8" t="s">
        <v>22541</v>
      </c>
      <c r="I2494" s="8" t="s">
        <v>17288</v>
      </c>
      <c r="J2494" t="s">
        <v>4191</v>
      </c>
      <c r="K2494" t="s">
        <v>18808</v>
      </c>
    </row>
    <row r="2495" spans="1:11" x14ac:dyDescent="0.2">
      <c r="A2495" s="2" t="s">
        <v>22550</v>
      </c>
      <c r="B2495" t="s">
        <v>22551</v>
      </c>
      <c r="C2495" t="s">
        <v>9715</v>
      </c>
      <c r="D2495" t="s">
        <v>1149</v>
      </c>
      <c r="E2495" t="s">
        <v>11658</v>
      </c>
      <c r="F2495" t="s">
        <v>19585</v>
      </c>
      <c r="G2495" t="s">
        <v>15188</v>
      </c>
      <c r="H2495" s="8" t="s">
        <v>22541</v>
      </c>
      <c r="I2495" s="8" t="s">
        <v>17288</v>
      </c>
      <c r="J2495" t="s">
        <v>4191</v>
      </c>
      <c r="K2495" t="s">
        <v>21924</v>
      </c>
    </row>
    <row r="2496" spans="1:11" x14ac:dyDescent="0.2">
      <c r="A2496" s="2" t="s">
        <v>2672</v>
      </c>
      <c r="B2496" t="s">
        <v>2673</v>
      </c>
      <c r="C2496" t="s">
        <v>9715</v>
      </c>
      <c r="D2496" t="s">
        <v>1149</v>
      </c>
      <c r="E2496" t="s">
        <v>11658</v>
      </c>
      <c r="F2496" t="s">
        <v>19585</v>
      </c>
      <c r="G2496" t="s">
        <v>15188</v>
      </c>
      <c r="H2496" s="8" t="s">
        <v>22541</v>
      </c>
      <c r="I2496" s="8" t="s">
        <v>17288</v>
      </c>
      <c r="J2496" t="s">
        <v>4191</v>
      </c>
      <c r="K2496" t="s">
        <v>22494</v>
      </c>
    </row>
    <row r="2497" spans="1:11" x14ac:dyDescent="0.2">
      <c r="A2497" s="2" t="s">
        <v>22552</v>
      </c>
      <c r="B2497" t="s">
        <v>22553</v>
      </c>
      <c r="C2497" t="s">
        <v>9715</v>
      </c>
      <c r="D2497" t="s">
        <v>1149</v>
      </c>
      <c r="E2497" t="s">
        <v>11658</v>
      </c>
      <c r="F2497" t="s">
        <v>19585</v>
      </c>
      <c r="G2497" t="s">
        <v>15188</v>
      </c>
      <c r="H2497" s="8" t="s">
        <v>22541</v>
      </c>
      <c r="I2497" s="8" t="s">
        <v>17288</v>
      </c>
      <c r="J2497" t="s">
        <v>4191</v>
      </c>
      <c r="K2497" t="s">
        <v>22554</v>
      </c>
    </row>
    <row r="2498" spans="1:11" x14ac:dyDescent="0.2">
      <c r="A2498" s="2" t="s">
        <v>3984</v>
      </c>
      <c r="B2498" t="s">
        <v>3985</v>
      </c>
      <c r="C2498" t="s">
        <v>538</v>
      </c>
      <c r="D2498" t="s">
        <v>18307</v>
      </c>
      <c r="E2498" t="s">
        <v>18233</v>
      </c>
      <c r="F2498" t="s">
        <v>4872</v>
      </c>
      <c r="G2498" t="s">
        <v>22555</v>
      </c>
      <c r="H2498" s="8" t="s">
        <v>22556</v>
      </c>
      <c r="I2498" s="8" t="s">
        <v>17288</v>
      </c>
      <c r="J2498" t="s">
        <v>4191</v>
      </c>
      <c r="K2498" t="s">
        <v>22557</v>
      </c>
    </row>
    <row r="2499" spans="1:11" x14ac:dyDescent="0.2">
      <c r="A2499" s="2" t="s">
        <v>471</v>
      </c>
      <c r="B2499" t="s">
        <v>472</v>
      </c>
      <c r="C2499" t="s">
        <v>1231</v>
      </c>
      <c r="D2499" t="s">
        <v>22558</v>
      </c>
      <c r="E2499" t="s">
        <v>17464</v>
      </c>
      <c r="F2499" t="s">
        <v>106</v>
      </c>
      <c r="G2499" t="s">
        <v>16277</v>
      </c>
      <c r="H2499" s="8" t="s">
        <v>22559</v>
      </c>
      <c r="I2499" s="8" t="s">
        <v>17288</v>
      </c>
      <c r="J2499" t="s">
        <v>4191</v>
      </c>
      <c r="K2499" t="s">
        <v>22560</v>
      </c>
    </row>
    <row r="2500" spans="1:11" x14ac:dyDescent="0.2">
      <c r="A2500" s="2" t="s">
        <v>1526</v>
      </c>
      <c r="B2500" t="s">
        <v>1527</v>
      </c>
      <c r="C2500" t="s">
        <v>489</v>
      </c>
      <c r="D2500" t="s">
        <v>22009</v>
      </c>
      <c r="E2500" t="s">
        <v>19272</v>
      </c>
      <c r="F2500" t="s">
        <v>22561</v>
      </c>
      <c r="G2500" t="s">
        <v>22562</v>
      </c>
      <c r="H2500" s="8" t="s">
        <v>22563</v>
      </c>
      <c r="I2500" s="8" t="s">
        <v>17288</v>
      </c>
      <c r="J2500" t="s">
        <v>4191</v>
      </c>
      <c r="K2500" t="s">
        <v>22564</v>
      </c>
    </row>
    <row r="2501" spans="1:11" x14ac:dyDescent="0.2">
      <c r="A2501" s="2" t="s">
        <v>22565</v>
      </c>
      <c r="B2501" t="s">
        <v>22566</v>
      </c>
      <c r="C2501" t="s">
        <v>4498</v>
      </c>
      <c r="D2501" t="s">
        <v>1783</v>
      </c>
      <c r="E2501" t="s">
        <v>18574</v>
      </c>
      <c r="F2501" t="s">
        <v>18656</v>
      </c>
      <c r="G2501" t="s">
        <v>15486</v>
      </c>
      <c r="H2501" s="8" t="s">
        <v>22567</v>
      </c>
      <c r="I2501" s="8" t="s">
        <v>17288</v>
      </c>
      <c r="J2501" t="s">
        <v>4191</v>
      </c>
      <c r="K2501" t="s">
        <v>22568</v>
      </c>
    </row>
    <row r="2502" spans="1:11" x14ac:dyDescent="0.2">
      <c r="A2502" s="2" t="s">
        <v>17711</v>
      </c>
      <c r="B2502" t="s">
        <v>17712</v>
      </c>
      <c r="C2502" t="s">
        <v>4498</v>
      </c>
      <c r="D2502" t="s">
        <v>1783</v>
      </c>
      <c r="E2502" t="s">
        <v>18574</v>
      </c>
      <c r="F2502" t="s">
        <v>18656</v>
      </c>
      <c r="G2502" t="s">
        <v>15486</v>
      </c>
      <c r="H2502" s="8" t="s">
        <v>22567</v>
      </c>
      <c r="I2502" s="8" t="s">
        <v>17288</v>
      </c>
      <c r="J2502" t="s">
        <v>4191</v>
      </c>
      <c r="K2502" t="s">
        <v>22569</v>
      </c>
    </row>
    <row r="2503" spans="1:11" x14ac:dyDescent="0.2">
      <c r="A2503" s="2" t="s">
        <v>17715</v>
      </c>
      <c r="B2503" t="s">
        <v>17716</v>
      </c>
      <c r="C2503" t="s">
        <v>4498</v>
      </c>
      <c r="D2503" t="s">
        <v>1783</v>
      </c>
      <c r="E2503" t="s">
        <v>18574</v>
      </c>
      <c r="F2503" t="s">
        <v>18656</v>
      </c>
      <c r="G2503" t="s">
        <v>15486</v>
      </c>
      <c r="H2503" s="8" t="s">
        <v>22567</v>
      </c>
      <c r="I2503" s="8" t="s">
        <v>17288</v>
      </c>
      <c r="J2503" t="s">
        <v>4191</v>
      </c>
      <c r="K2503" t="s">
        <v>22570</v>
      </c>
    </row>
    <row r="2504" spans="1:11" x14ac:dyDescent="0.2">
      <c r="A2504" s="2" t="s">
        <v>9574</v>
      </c>
      <c r="B2504" t="s">
        <v>9575</v>
      </c>
      <c r="C2504" t="s">
        <v>4498</v>
      </c>
      <c r="D2504" t="s">
        <v>1783</v>
      </c>
      <c r="E2504" t="s">
        <v>18574</v>
      </c>
      <c r="F2504" t="s">
        <v>18656</v>
      </c>
      <c r="G2504" t="s">
        <v>15486</v>
      </c>
      <c r="H2504" s="8" t="s">
        <v>22567</v>
      </c>
      <c r="I2504" s="8" t="s">
        <v>17288</v>
      </c>
      <c r="J2504" t="s">
        <v>4191</v>
      </c>
      <c r="K2504" t="s">
        <v>22571</v>
      </c>
    </row>
    <row r="2505" spans="1:11" x14ac:dyDescent="0.2">
      <c r="A2505" s="2" t="s">
        <v>10433</v>
      </c>
      <c r="B2505" t="s">
        <v>10434</v>
      </c>
      <c r="C2505" t="s">
        <v>1422</v>
      </c>
      <c r="D2505" t="s">
        <v>4251</v>
      </c>
      <c r="E2505" t="s">
        <v>18341</v>
      </c>
      <c r="F2505" t="s">
        <v>20703</v>
      </c>
      <c r="G2505" t="s">
        <v>15486</v>
      </c>
      <c r="H2505" s="8" t="s">
        <v>22572</v>
      </c>
      <c r="I2505" s="8" t="s">
        <v>17288</v>
      </c>
      <c r="J2505" t="s">
        <v>4191</v>
      </c>
      <c r="K2505" t="s">
        <v>22573</v>
      </c>
    </row>
    <row r="2506" spans="1:11" x14ac:dyDescent="0.2">
      <c r="A2506" s="2" t="s">
        <v>17474</v>
      </c>
      <c r="B2506" t="s">
        <v>17475</v>
      </c>
      <c r="C2506" t="s">
        <v>1288</v>
      </c>
      <c r="D2506" t="s">
        <v>17067</v>
      </c>
      <c r="E2506" t="s">
        <v>171</v>
      </c>
      <c r="F2506" t="s">
        <v>21278</v>
      </c>
      <c r="G2506" t="s">
        <v>22574</v>
      </c>
      <c r="H2506" s="8" t="s">
        <v>22575</v>
      </c>
      <c r="I2506" s="8" t="s">
        <v>17288</v>
      </c>
      <c r="J2506" t="s">
        <v>4191</v>
      </c>
      <c r="K2506" t="s">
        <v>22576</v>
      </c>
    </row>
    <row r="2507" spans="1:11" x14ac:dyDescent="0.2">
      <c r="A2507" s="2" t="s">
        <v>4333</v>
      </c>
      <c r="B2507" t="s">
        <v>4334</v>
      </c>
      <c r="C2507" t="s">
        <v>1328</v>
      </c>
      <c r="D2507" t="s">
        <v>4734</v>
      </c>
      <c r="E2507" t="s">
        <v>266</v>
      </c>
      <c r="F2507" t="s">
        <v>747</v>
      </c>
      <c r="G2507" t="s">
        <v>22499</v>
      </c>
      <c r="H2507" s="8" t="s">
        <v>22577</v>
      </c>
      <c r="I2507" s="8" t="s">
        <v>17288</v>
      </c>
      <c r="J2507" t="s">
        <v>4191</v>
      </c>
      <c r="K2507" t="s">
        <v>22578</v>
      </c>
    </row>
    <row r="2508" spans="1:11" x14ac:dyDescent="0.2">
      <c r="A2508" s="2" t="s">
        <v>14799</v>
      </c>
      <c r="B2508" t="s">
        <v>14800</v>
      </c>
      <c r="C2508" t="s">
        <v>1035</v>
      </c>
      <c r="D2508" t="s">
        <v>1302</v>
      </c>
      <c r="E2508" t="s">
        <v>13437</v>
      </c>
      <c r="F2508" t="s">
        <v>3596</v>
      </c>
      <c r="G2508" t="s">
        <v>16413</v>
      </c>
      <c r="H2508" s="8" t="s">
        <v>22579</v>
      </c>
      <c r="I2508" s="8" t="s">
        <v>17288</v>
      </c>
      <c r="J2508" t="s">
        <v>4191</v>
      </c>
      <c r="K2508" t="s">
        <v>22580</v>
      </c>
    </row>
    <row r="2509" spans="1:11" x14ac:dyDescent="0.2">
      <c r="A2509" s="2" t="s">
        <v>8042</v>
      </c>
      <c r="B2509" t="s">
        <v>8043</v>
      </c>
      <c r="C2509" t="s">
        <v>6790</v>
      </c>
      <c r="D2509" t="s">
        <v>650</v>
      </c>
      <c r="E2509" t="s">
        <v>19194</v>
      </c>
      <c r="F2509" t="s">
        <v>20253</v>
      </c>
      <c r="G2509" t="s">
        <v>15486</v>
      </c>
      <c r="H2509" s="8" t="s">
        <v>22581</v>
      </c>
      <c r="I2509" s="8" t="s">
        <v>17288</v>
      </c>
      <c r="J2509" t="s">
        <v>4191</v>
      </c>
      <c r="K2509" t="s">
        <v>21333</v>
      </c>
    </row>
    <row r="2510" spans="1:11" x14ac:dyDescent="0.2">
      <c r="A2510" s="2" t="s">
        <v>2890</v>
      </c>
      <c r="B2510" t="s">
        <v>2891</v>
      </c>
      <c r="C2510" t="s">
        <v>6790</v>
      </c>
      <c r="D2510" t="s">
        <v>650</v>
      </c>
      <c r="E2510" t="s">
        <v>19194</v>
      </c>
      <c r="F2510" t="s">
        <v>20253</v>
      </c>
      <c r="G2510" t="s">
        <v>15486</v>
      </c>
      <c r="H2510" s="8" t="s">
        <v>22581</v>
      </c>
      <c r="I2510" s="8" t="s">
        <v>17288</v>
      </c>
      <c r="J2510" t="s">
        <v>4191</v>
      </c>
      <c r="K2510" t="s">
        <v>22299</v>
      </c>
    </row>
    <row r="2511" spans="1:11" x14ac:dyDescent="0.2">
      <c r="A2511" s="2" t="s">
        <v>11155</v>
      </c>
      <c r="B2511" t="s">
        <v>11156</v>
      </c>
      <c r="C2511" t="s">
        <v>865</v>
      </c>
      <c r="D2511" t="s">
        <v>13783</v>
      </c>
      <c r="E2511" t="s">
        <v>18211</v>
      </c>
      <c r="F2511" t="s">
        <v>5126</v>
      </c>
      <c r="G2511" t="s">
        <v>22475</v>
      </c>
      <c r="H2511" s="8" t="s">
        <v>22582</v>
      </c>
      <c r="I2511" s="8" t="s">
        <v>17288</v>
      </c>
      <c r="J2511" t="s">
        <v>4191</v>
      </c>
      <c r="K2511" t="s">
        <v>22583</v>
      </c>
    </row>
    <row r="2512" spans="1:11" x14ac:dyDescent="0.2">
      <c r="A2512" s="2" t="s">
        <v>2520</v>
      </c>
      <c r="B2512" t="s">
        <v>2521</v>
      </c>
      <c r="C2512" t="s">
        <v>918</v>
      </c>
      <c r="D2512" t="s">
        <v>16534</v>
      </c>
      <c r="E2512" t="s">
        <v>56</v>
      </c>
      <c r="F2512" t="s">
        <v>10779</v>
      </c>
      <c r="G2512" t="s">
        <v>22584</v>
      </c>
      <c r="H2512" s="8" t="s">
        <v>22585</v>
      </c>
      <c r="I2512" s="8" t="s">
        <v>17288</v>
      </c>
      <c r="J2512" t="s">
        <v>4191</v>
      </c>
      <c r="K2512" t="s">
        <v>22586</v>
      </c>
    </row>
    <row r="2513" spans="1:11" x14ac:dyDescent="0.2">
      <c r="A2513" s="2" t="s">
        <v>16477</v>
      </c>
      <c r="B2513" t="s">
        <v>16478</v>
      </c>
      <c r="C2513" t="s">
        <v>1407</v>
      </c>
      <c r="D2513" t="s">
        <v>3479</v>
      </c>
      <c r="E2513" t="s">
        <v>18357</v>
      </c>
      <c r="F2513" t="s">
        <v>19613</v>
      </c>
      <c r="G2513" t="s">
        <v>16479</v>
      </c>
      <c r="H2513" s="8" t="s">
        <v>22587</v>
      </c>
      <c r="I2513" s="8" t="s">
        <v>17288</v>
      </c>
      <c r="J2513" t="s">
        <v>4191</v>
      </c>
      <c r="K2513" t="s">
        <v>22588</v>
      </c>
    </row>
    <row r="2514" spans="1:11" x14ac:dyDescent="0.2">
      <c r="A2514" s="2" t="s">
        <v>13964</v>
      </c>
      <c r="B2514" t="s">
        <v>13965</v>
      </c>
      <c r="C2514" t="s">
        <v>4498</v>
      </c>
      <c r="D2514" t="s">
        <v>1264</v>
      </c>
      <c r="E2514" t="s">
        <v>18574</v>
      </c>
      <c r="F2514" t="s">
        <v>18664</v>
      </c>
      <c r="G2514" t="s">
        <v>15912</v>
      </c>
      <c r="H2514" s="8" t="s">
        <v>22589</v>
      </c>
      <c r="I2514" s="8" t="s">
        <v>17288</v>
      </c>
      <c r="J2514" t="s">
        <v>4191</v>
      </c>
      <c r="K2514" t="s">
        <v>22590</v>
      </c>
    </row>
    <row r="2515" spans="1:11" x14ac:dyDescent="0.2">
      <c r="A2515" s="2" t="s">
        <v>14592</v>
      </c>
      <c r="B2515" t="s">
        <v>14593</v>
      </c>
      <c r="C2515" t="s">
        <v>1422</v>
      </c>
      <c r="D2515" t="s">
        <v>3275</v>
      </c>
      <c r="E2515" t="s">
        <v>18341</v>
      </c>
      <c r="F2515" t="s">
        <v>19560</v>
      </c>
      <c r="G2515" t="s">
        <v>22591</v>
      </c>
      <c r="H2515" s="8" t="s">
        <v>22592</v>
      </c>
      <c r="I2515" s="8" t="s">
        <v>17288</v>
      </c>
      <c r="J2515" t="s">
        <v>4191</v>
      </c>
      <c r="K2515" t="s">
        <v>22593</v>
      </c>
    </row>
    <row r="2516" spans="1:11" x14ac:dyDescent="0.2">
      <c r="A2516" s="2" t="s">
        <v>14597</v>
      </c>
      <c r="B2516" t="s">
        <v>14598</v>
      </c>
      <c r="C2516" t="s">
        <v>1422</v>
      </c>
      <c r="D2516" t="s">
        <v>3275</v>
      </c>
      <c r="E2516" t="s">
        <v>18341</v>
      </c>
      <c r="F2516" t="s">
        <v>19560</v>
      </c>
      <c r="G2516" t="s">
        <v>22591</v>
      </c>
      <c r="H2516" s="8" t="s">
        <v>22592</v>
      </c>
      <c r="I2516" s="8" t="s">
        <v>17288</v>
      </c>
      <c r="J2516" t="s">
        <v>4191</v>
      </c>
      <c r="K2516" t="s">
        <v>22594</v>
      </c>
    </row>
    <row r="2517" spans="1:11" x14ac:dyDescent="0.2">
      <c r="A2517" s="2" t="s">
        <v>17595</v>
      </c>
      <c r="B2517" t="s">
        <v>17596</v>
      </c>
      <c r="C2517" t="s">
        <v>1422</v>
      </c>
      <c r="D2517" t="s">
        <v>3275</v>
      </c>
      <c r="E2517" t="s">
        <v>18341</v>
      </c>
      <c r="F2517" t="s">
        <v>19560</v>
      </c>
      <c r="G2517" t="s">
        <v>22591</v>
      </c>
      <c r="H2517" s="8" t="s">
        <v>22592</v>
      </c>
      <c r="I2517" s="8" t="s">
        <v>17288</v>
      </c>
      <c r="J2517" t="s">
        <v>4191</v>
      </c>
      <c r="K2517" t="s">
        <v>22595</v>
      </c>
    </row>
    <row r="2518" spans="1:11" x14ac:dyDescent="0.2">
      <c r="A2518" s="2" t="s">
        <v>17600</v>
      </c>
      <c r="B2518" t="s">
        <v>17601</v>
      </c>
      <c r="C2518" t="s">
        <v>1422</v>
      </c>
      <c r="D2518" t="s">
        <v>3275</v>
      </c>
      <c r="E2518" t="s">
        <v>18341</v>
      </c>
      <c r="F2518" t="s">
        <v>19560</v>
      </c>
      <c r="G2518" t="s">
        <v>22591</v>
      </c>
      <c r="H2518" s="8" t="s">
        <v>22592</v>
      </c>
      <c r="I2518" s="8" t="s">
        <v>17288</v>
      </c>
      <c r="J2518" t="s">
        <v>4191</v>
      </c>
      <c r="K2518" t="s">
        <v>22596</v>
      </c>
    </row>
    <row r="2519" spans="1:11" x14ac:dyDescent="0.2">
      <c r="A2519" s="2" t="s">
        <v>2952</v>
      </c>
      <c r="B2519" t="s">
        <v>2953</v>
      </c>
      <c r="C2519" t="s">
        <v>1422</v>
      </c>
      <c r="D2519" t="s">
        <v>3275</v>
      </c>
      <c r="E2519" t="s">
        <v>18341</v>
      </c>
      <c r="F2519" t="s">
        <v>19560</v>
      </c>
      <c r="G2519" t="s">
        <v>22591</v>
      </c>
      <c r="H2519" s="8" t="s">
        <v>22592</v>
      </c>
      <c r="I2519" s="8" t="s">
        <v>17288</v>
      </c>
      <c r="J2519" t="s">
        <v>4191</v>
      </c>
      <c r="K2519" t="s">
        <v>22597</v>
      </c>
    </row>
    <row r="2520" spans="1:11" x14ac:dyDescent="0.2">
      <c r="A2520" s="2" t="s">
        <v>15335</v>
      </c>
      <c r="B2520" t="s">
        <v>15336</v>
      </c>
      <c r="C2520" t="s">
        <v>9715</v>
      </c>
      <c r="D2520" t="s">
        <v>621</v>
      </c>
      <c r="E2520" t="s">
        <v>11658</v>
      </c>
      <c r="F2520" t="s">
        <v>18941</v>
      </c>
      <c r="G2520" t="s">
        <v>15337</v>
      </c>
      <c r="H2520" s="8" t="s">
        <v>22598</v>
      </c>
      <c r="I2520" s="8" t="s">
        <v>17288</v>
      </c>
      <c r="J2520" t="s">
        <v>4191</v>
      </c>
      <c r="K2520" t="s">
        <v>20805</v>
      </c>
    </row>
    <row r="2521" spans="1:11" x14ac:dyDescent="0.2">
      <c r="A2521" s="2" t="s">
        <v>15342</v>
      </c>
      <c r="B2521" t="s">
        <v>15343</v>
      </c>
      <c r="C2521" t="s">
        <v>9715</v>
      </c>
      <c r="D2521" t="s">
        <v>621</v>
      </c>
      <c r="E2521" t="s">
        <v>11658</v>
      </c>
      <c r="F2521" t="s">
        <v>18941</v>
      </c>
      <c r="G2521" t="s">
        <v>15337</v>
      </c>
      <c r="H2521" s="8" t="s">
        <v>22598</v>
      </c>
      <c r="I2521" s="8" t="s">
        <v>17288</v>
      </c>
      <c r="J2521" t="s">
        <v>4191</v>
      </c>
      <c r="K2521" t="s">
        <v>21490</v>
      </c>
    </row>
    <row r="2522" spans="1:11" x14ac:dyDescent="0.2">
      <c r="A2522" s="2" t="s">
        <v>22599</v>
      </c>
      <c r="B2522" t="s">
        <v>22600</v>
      </c>
      <c r="C2522" t="s">
        <v>9715</v>
      </c>
      <c r="D2522" t="s">
        <v>621</v>
      </c>
      <c r="E2522" t="s">
        <v>11658</v>
      </c>
      <c r="F2522" t="s">
        <v>18941</v>
      </c>
      <c r="G2522" t="s">
        <v>15337</v>
      </c>
      <c r="H2522" s="8" t="s">
        <v>22598</v>
      </c>
      <c r="I2522" s="8" t="s">
        <v>17288</v>
      </c>
      <c r="J2522" t="s">
        <v>4191</v>
      </c>
      <c r="K2522" t="s">
        <v>21372</v>
      </c>
    </row>
    <row r="2523" spans="1:11" x14ac:dyDescent="0.2">
      <c r="A2523" s="2" t="s">
        <v>15346</v>
      </c>
      <c r="B2523" t="s">
        <v>15347</v>
      </c>
      <c r="C2523" t="s">
        <v>9715</v>
      </c>
      <c r="D2523" t="s">
        <v>621</v>
      </c>
      <c r="E2523" t="s">
        <v>11658</v>
      </c>
      <c r="F2523" t="s">
        <v>18941</v>
      </c>
      <c r="G2523" t="s">
        <v>15337</v>
      </c>
      <c r="H2523" s="8" t="s">
        <v>22598</v>
      </c>
      <c r="I2523" s="8" t="s">
        <v>17288</v>
      </c>
      <c r="J2523" t="s">
        <v>4191</v>
      </c>
      <c r="K2523" t="s">
        <v>21392</v>
      </c>
    </row>
    <row r="2524" spans="1:11" x14ac:dyDescent="0.2">
      <c r="A2524" s="2" t="s">
        <v>15348</v>
      </c>
      <c r="B2524" t="s">
        <v>15349</v>
      </c>
      <c r="C2524" t="s">
        <v>9715</v>
      </c>
      <c r="D2524" t="s">
        <v>621</v>
      </c>
      <c r="E2524" t="s">
        <v>11658</v>
      </c>
      <c r="F2524" t="s">
        <v>18941</v>
      </c>
      <c r="G2524" t="s">
        <v>15337</v>
      </c>
      <c r="H2524" s="8" t="s">
        <v>22598</v>
      </c>
      <c r="I2524" s="8" t="s">
        <v>17288</v>
      </c>
      <c r="J2524" t="s">
        <v>4191</v>
      </c>
      <c r="K2524" t="s">
        <v>21642</v>
      </c>
    </row>
    <row r="2525" spans="1:11" x14ac:dyDescent="0.2">
      <c r="A2525" s="2" t="s">
        <v>15351</v>
      </c>
      <c r="B2525" t="s">
        <v>15352</v>
      </c>
      <c r="C2525" t="s">
        <v>9715</v>
      </c>
      <c r="D2525" t="s">
        <v>621</v>
      </c>
      <c r="E2525" t="s">
        <v>11658</v>
      </c>
      <c r="F2525" t="s">
        <v>18941</v>
      </c>
      <c r="G2525" t="s">
        <v>15337</v>
      </c>
      <c r="H2525" s="8" t="s">
        <v>22598</v>
      </c>
      <c r="I2525" s="8" t="s">
        <v>17288</v>
      </c>
      <c r="J2525" t="s">
        <v>4191</v>
      </c>
      <c r="K2525" t="s">
        <v>21040</v>
      </c>
    </row>
    <row r="2526" spans="1:11" x14ac:dyDescent="0.2">
      <c r="A2526" s="2" t="s">
        <v>22601</v>
      </c>
      <c r="B2526" t="s">
        <v>22602</v>
      </c>
      <c r="C2526" t="s">
        <v>9715</v>
      </c>
      <c r="D2526" t="s">
        <v>621</v>
      </c>
      <c r="E2526" t="s">
        <v>11658</v>
      </c>
      <c r="F2526" t="s">
        <v>18941</v>
      </c>
      <c r="G2526" t="s">
        <v>15337</v>
      </c>
      <c r="H2526" s="8" t="s">
        <v>22598</v>
      </c>
      <c r="I2526" s="8" t="s">
        <v>17288</v>
      </c>
      <c r="J2526" t="s">
        <v>4191</v>
      </c>
      <c r="K2526" t="s">
        <v>22095</v>
      </c>
    </row>
    <row r="2527" spans="1:11" x14ac:dyDescent="0.2">
      <c r="A2527" s="2" t="s">
        <v>4398</v>
      </c>
      <c r="B2527" t="s">
        <v>4399</v>
      </c>
      <c r="C2527" t="s">
        <v>9715</v>
      </c>
      <c r="D2527" t="s">
        <v>621</v>
      </c>
      <c r="E2527" t="s">
        <v>11658</v>
      </c>
      <c r="F2527" t="s">
        <v>18941</v>
      </c>
      <c r="G2527" t="s">
        <v>15337</v>
      </c>
      <c r="H2527" s="8" t="s">
        <v>22598</v>
      </c>
      <c r="I2527" s="8" t="s">
        <v>17288</v>
      </c>
      <c r="J2527" t="s">
        <v>4191</v>
      </c>
      <c r="K2527" t="s">
        <v>20920</v>
      </c>
    </row>
    <row r="2528" spans="1:11" x14ac:dyDescent="0.2">
      <c r="A2528" s="2" t="s">
        <v>8053</v>
      </c>
      <c r="B2528" t="s">
        <v>8054</v>
      </c>
      <c r="C2528" t="s">
        <v>9715</v>
      </c>
      <c r="D2528" t="s">
        <v>621</v>
      </c>
      <c r="E2528" t="s">
        <v>11658</v>
      </c>
      <c r="F2528" t="s">
        <v>18941</v>
      </c>
      <c r="G2528" t="s">
        <v>15337</v>
      </c>
      <c r="H2528" s="8" t="s">
        <v>22598</v>
      </c>
      <c r="I2528" s="8" t="s">
        <v>17288</v>
      </c>
      <c r="J2528" t="s">
        <v>4191</v>
      </c>
      <c r="K2528" t="s">
        <v>21510</v>
      </c>
    </row>
    <row r="2529" spans="1:11" x14ac:dyDescent="0.2">
      <c r="A2529" s="2" t="s">
        <v>8059</v>
      </c>
      <c r="B2529" t="s">
        <v>8060</v>
      </c>
      <c r="C2529" t="s">
        <v>9715</v>
      </c>
      <c r="D2529" t="s">
        <v>621</v>
      </c>
      <c r="E2529" t="s">
        <v>11658</v>
      </c>
      <c r="F2529" t="s">
        <v>18941</v>
      </c>
      <c r="G2529" t="s">
        <v>15337</v>
      </c>
      <c r="H2529" s="8" t="s">
        <v>22598</v>
      </c>
      <c r="I2529" s="8" t="s">
        <v>17288</v>
      </c>
      <c r="J2529" t="s">
        <v>4191</v>
      </c>
      <c r="K2529" t="s">
        <v>20993</v>
      </c>
    </row>
    <row r="2530" spans="1:11" x14ac:dyDescent="0.2">
      <c r="A2530" s="2" t="s">
        <v>15353</v>
      </c>
      <c r="B2530" t="s">
        <v>15354</v>
      </c>
      <c r="C2530" t="s">
        <v>9715</v>
      </c>
      <c r="D2530" t="s">
        <v>621</v>
      </c>
      <c r="E2530" t="s">
        <v>11658</v>
      </c>
      <c r="F2530" t="s">
        <v>18941</v>
      </c>
      <c r="G2530" t="s">
        <v>15337</v>
      </c>
      <c r="H2530" s="8" t="s">
        <v>22598</v>
      </c>
      <c r="I2530" s="8" t="s">
        <v>17288</v>
      </c>
      <c r="J2530" t="s">
        <v>4191</v>
      </c>
      <c r="K2530" t="s">
        <v>21003</v>
      </c>
    </row>
    <row r="2531" spans="1:11" x14ac:dyDescent="0.2">
      <c r="A2531" s="2" t="s">
        <v>22603</v>
      </c>
      <c r="B2531" t="s">
        <v>22604</v>
      </c>
      <c r="C2531" t="s">
        <v>9715</v>
      </c>
      <c r="D2531" t="s">
        <v>621</v>
      </c>
      <c r="E2531" t="s">
        <v>11658</v>
      </c>
      <c r="F2531" t="s">
        <v>18941</v>
      </c>
      <c r="G2531" t="s">
        <v>15337</v>
      </c>
      <c r="H2531" s="8" t="s">
        <v>22598</v>
      </c>
      <c r="I2531" s="8" t="s">
        <v>17288</v>
      </c>
      <c r="J2531" t="s">
        <v>4191</v>
      </c>
      <c r="K2531" t="s">
        <v>22605</v>
      </c>
    </row>
    <row r="2532" spans="1:11" x14ac:dyDescent="0.2">
      <c r="A2532" s="2" t="s">
        <v>8062</v>
      </c>
      <c r="B2532" t="s">
        <v>8063</v>
      </c>
      <c r="C2532" t="s">
        <v>9715</v>
      </c>
      <c r="D2532" t="s">
        <v>621</v>
      </c>
      <c r="E2532" t="s">
        <v>11658</v>
      </c>
      <c r="F2532" t="s">
        <v>18941</v>
      </c>
      <c r="G2532" t="s">
        <v>15337</v>
      </c>
      <c r="H2532" s="8" t="s">
        <v>22598</v>
      </c>
      <c r="I2532" s="8" t="s">
        <v>17288</v>
      </c>
      <c r="J2532" t="s">
        <v>4191</v>
      </c>
      <c r="K2532" t="s">
        <v>20971</v>
      </c>
    </row>
    <row r="2533" spans="1:11" x14ac:dyDescent="0.2">
      <c r="A2533" s="2" t="s">
        <v>1885</v>
      </c>
      <c r="B2533" t="s">
        <v>1886</v>
      </c>
      <c r="C2533" t="s">
        <v>9715</v>
      </c>
      <c r="D2533" t="s">
        <v>621</v>
      </c>
      <c r="E2533" t="s">
        <v>11658</v>
      </c>
      <c r="F2533" t="s">
        <v>18941</v>
      </c>
      <c r="G2533" t="s">
        <v>15337</v>
      </c>
      <c r="H2533" s="8" t="s">
        <v>22598</v>
      </c>
      <c r="I2533" s="8" t="s">
        <v>17288</v>
      </c>
      <c r="J2533" t="s">
        <v>4191</v>
      </c>
      <c r="K2533" t="s">
        <v>22606</v>
      </c>
    </row>
    <row r="2534" spans="1:11" x14ac:dyDescent="0.2">
      <c r="A2534" s="2" t="s">
        <v>15361</v>
      </c>
      <c r="B2534" t="s">
        <v>15362</v>
      </c>
      <c r="C2534" t="s">
        <v>9715</v>
      </c>
      <c r="D2534" t="s">
        <v>621</v>
      </c>
      <c r="E2534" t="s">
        <v>11658</v>
      </c>
      <c r="F2534" t="s">
        <v>18941</v>
      </c>
      <c r="G2534" t="s">
        <v>15337</v>
      </c>
      <c r="H2534" s="8" t="s">
        <v>22598</v>
      </c>
      <c r="I2534" s="8" t="s">
        <v>17288</v>
      </c>
      <c r="J2534" t="s">
        <v>4191</v>
      </c>
      <c r="K2534" t="s">
        <v>20991</v>
      </c>
    </row>
    <row r="2535" spans="1:11" x14ac:dyDescent="0.2">
      <c r="A2535" s="2" t="s">
        <v>11031</v>
      </c>
      <c r="B2535" t="s">
        <v>11032</v>
      </c>
      <c r="C2535" t="s">
        <v>9715</v>
      </c>
      <c r="D2535" t="s">
        <v>621</v>
      </c>
      <c r="E2535" t="s">
        <v>11658</v>
      </c>
      <c r="F2535" t="s">
        <v>18941</v>
      </c>
      <c r="G2535" t="s">
        <v>15337</v>
      </c>
      <c r="H2535" s="8" t="s">
        <v>22598</v>
      </c>
      <c r="I2535" s="8" t="s">
        <v>17288</v>
      </c>
      <c r="J2535" t="s">
        <v>4191</v>
      </c>
      <c r="K2535" t="s">
        <v>20958</v>
      </c>
    </row>
    <row r="2536" spans="1:11" x14ac:dyDescent="0.2">
      <c r="A2536" s="2" t="s">
        <v>15363</v>
      </c>
      <c r="B2536" t="s">
        <v>15364</v>
      </c>
      <c r="C2536" t="s">
        <v>9715</v>
      </c>
      <c r="D2536" t="s">
        <v>621</v>
      </c>
      <c r="E2536" t="s">
        <v>11658</v>
      </c>
      <c r="F2536" t="s">
        <v>18941</v>
      </c>
      <c r="G2536" t="s">
        <v>15337</v>
      </c>
      <c r="H2536" s="8" t="s">
        <v>22598</v>
      </c>
      <c r="I2536" s="8" t="s">
        <v>17288</v>
      </c>
      <c r="J2536" t="s">
        <v>4191</v>
      </c>
      <c r="K2536" t="s">
        <v>20971</v>
      </c>
    </row>
    <row r="2537" spans="1:11" x14ac:dyDescent="0.2">
      <c r="A2537" s="2" t="s">
        <v>8070</v>
      </c>
      <c r="B2537" t="s">
        <v>8071</v>
      </c>
      <c r="C2537" t="s">
        <v>9715</v>
      </c>
      <c r="D2537" t="s">
        <v>621</v>
      </c>
      <c r="E2537" t="s">
        <v>11658</v>
      </c>
      <c r="F2537" t="s">
        <v>18941</v>
      </c>
      <c r="G2537" t="s">
        <v>15337</v>
      </c>
      <c r="H2537" s="8" t="s">
        <v>22598</v>
      </c>
      <c r="I2537" s="8" t="s">
        <v>17288</v>
      </c>
      <c r="J2537" t="s">
        <v>4191</v>
      </c>
      <c r="K2537" t="s">
        <v>21343</v>
      </c>
    </row>
    <row r="2538" spans="1:11" x14ac:dyDescent="0.2">
      <c r="A2538" s="2" t="s">
        <v>11037</v>
      </c>
      <c r="B2538" t="s">
        <v>11038</v>
      </c>
      <c r="C2538" t="s">
        <v>9715</v>
      </c>
      <c r="D2538" t="s">
        <v>621</v>
      </c>
      <c r="E2538" t="s">
        <v>11658</v>
      </c>
      <c r="F2538" t="s">
        <v>18941</v>
      </c>
      <c r="G2538" t="s">
        <v>15337</v>
      </c>
      <c r="H2538" s="8" t="s">
        <v>22598</v>
      </c>
      <c r="I2538" s="8" t="s">
        <v>17288</v>
      </c>
      <c r="J2538" t="s">
        <v>4191</v>
      </c>
      <c r="K2538" t="s">
        <v>20974</v>
      </c>
    </row>
    <row r="2539" spans="1:11" x14ac:dyDescent="0.2">
      <c r="A2539" s="2" t="s">
        <v>15365</v>
      </c>
      <c r="B2539" t="s">
        <v>15366</v>
      </c>
      <c r="C2539" t="s">
        <v>9715</v>
      </c>
      <c r="D2539" t="s">
        <v>621</v>
      </c>
      <c r="E2539" t="s">
        <v>11658</v>
      </c>
      <c r="F2539" t="s">
        <v>18941</v>
      </c>
      <c r="G2539" t="s">
        <v>15337</v>
      </c>
      <c r="H2539" s="8" t="s">
        <v>22598</v>
      </c>
      <c r="I2539" s="8" t="s">
        <v>17288</v>
      </c>
      <c r="J2539" t="s">
        <v>4191</v>
      </c>
      <c r="K2539" t="s">
        <v>20920</v>
      </c>
    </row>
    <row r="2540" spans="1:11" x14ac:dyDescent="0.2">
      <c r="A2540" s="2" t="s">
        <v>15371</v>
      </c>
      <c r="B2540" t="s">
        <v>15372</v>
      </c>
      <c r="C2540" t="s">
        <v>9715</v>
      </c>
      <c r="D2540" t="s">
        <v>621</v>
      </c>
      <c r="E2540" t="s">
        <v>11658</v>
      </c>
      <c r="F2540" t="s">
        <v>18941</v>
      </c>
      <c r="G2540" t="s">
        <v>15337</v>
      </c>
      <c r="H2540" s="8" t="s">
        <v>22598</v>
      </c>
      <c r="I2540" s="8" t="s">
        <v>17288</v>
      </c>
      <c r="J2540" t="s">
        <v>4191</v>
      </c>
      <c r="K2540" t="s">
        <v>21816</v>
      </c>
    </row>
    <row r="2541" spans="1:11" x14ac:dyDescent="0.2">
      <c r="A2541" s="2" t="s">
        <v>2198</v>
      </c>
      <c r="B2541" t="s">
        <v>2199</v>
      </c>
      <c r="C2541" t="s">
        <v>9715</v>
      </c>
      <c r="D2541" t="s">
        <v>621</v>
      </c>
      <c r="E2541" t="s">
        <v>11658</v>
      </c>
      <c r="F2541" t="s">
        <v>18941</v>
      </c>
      <c r="G2541" t="s">
        <v>15337</v>
      </c>
      <c r="H2541" s="8" t="s">
        <v>22598</v>
      </c>
      <c r="I2541" s="8" t="s">
        <v>17288</v>
      </c>
      <c r="J2541" t="s">
        <v>4191</v>
      </c>
      <c r="K2541" t="s">
        <v>22606</v>
      </c>
    </row>
    <row r="2542" spans="1:11" x14ac:dyDescent="0.2">
      <c r="A2542" s="2" t="s">
        <v>11039</v>
      </c>
      <c r="B2542" t="s">
        <v>11040</v>
      </c>
      <c r="C2542" t="s">
        <v>9715</v>
      </c>
      <c r="D2542" t="s">
        <v>621</v>
      </c>
      <c r="E2542" t="s">
        <v>11658</v>
      </c>
      <c r="F2542" t="s">
        <v>18941</v>
      </c>
      <c r="G2542" t="s">
        <v>15337</v>
      </c>
      <c r="H2542" s="8" t="s">
        <v>22598</v>
      </c>
      <c r="I2542" s="8" t="s">
        <v>17288</v>
      </c>
      <c r="J2542" t="s">
        <v>4191</v>
      </c>
      <c r="K2542" t="s">
        <v>21019</v>
      </c>
    </row>
    <row r="2543" spans="1:11" x14ac:dyDescent="0.2">
      <c r="A2543" s="2" t="s">
        <v>15375</v>
      </c>
      <c r="B2543" t="s">
        <v>15376</v>
      </c>
      <c r="C2543" t="s">
        <v>9715</v>
      </c>
      <c r="D2543" t="s">
        <v>621</v>
      </c>
      <c r="E2543" t="s">
        <v>11658</v>
      </c>
      <c r="F2543" t="s">
        <v>18941</v>
      </c>
      <c r="G2543" t="s">
        <v>15337</v>
      </c>
      <c r="H2543" s="8" t="s">
        <v>22598</v>
      </c>
      <c r="I2543" s="8" t="s">
        <v>17288</v>
      </c>
      <c r="J2543" t="s">
        <v>4191</v>
      </c>
      <c r="K2543" t="s">
        <v>21794</v>
      </c>
    </row>
    <row r="2544" spans="1:11" x14ac:dyDescent="0.2">
      <c r="A2544" s="2" t="s">
        <v>8078</v>
      </c>
      <c r="B2544" t="s">
        <v>8079</v>
      </c>
      <c r="C2544" t="s">
        <v>9715</v>
      </c>
      <c r="D2544" t="s">
        <v>621</v>
      </c>
      <c r="E2544" t="s">
        <v>11658</v>
      </c>
      <c r="F2544" t="s">
        <v>18941</v>
      </c>
      <c r="G2544" t="s">
        <v>15337</v>
      </c>
      <c r="H2544" s="8" t="s">
        <v>22598</v>
      </c>
      <c r="I2544" s="8" t="s">
        <v>17288</v>
      </c>
      <c r="J2544" t="s">
        <v>4191</v>
      </c>
      <c r="K2544" t="s">
        <v>20974</v>
      </c>
    </row>
    <row r="2545" spans="1:11" x14ac:dyDescent="0.2">
      <c r="A2545" s="2" t="s">
        <v>22607</v>
      </c>
      <c r="B2545" t="s">
        <v>22608</v>
      </c>
      <c r="C2545" t="s">
        <v>9715</v>
      </c>
      <c r="D2545" t="s">
        <v>621</v>
      </c>
      <c r="E2545" t="s">
        <v>11658</v>
      </c>
      <c r="F2545" t="s">
        <v>18941</v>
      </c>
      <c r="G2545" t="s">
        <v>15337</v>
      </c>
      <c r="H2545" s="8" t="s">
        <v>22598</v>
      </c>
      <c r="I2545" s="8" t="s">
        <v>17288</v>
      </c>
      <c r="J2545" t="s">
        <v>4191</v>
      </c>
      <c r="K2545" t="s">
        <v>413</v>
      </c>
    </row>
    <row r="2546" spans="1:11" x14ac:dyDescent="0.2">
      <c r="A2546" s="2" t="s">
        <v>5884</v>
      </c>
      <c r="B2546" t="s">
        <v>5885</v>
      </c>
      <c r="C2546" t="s">
        <v>9715</v>
      </c>
      <c r="D2546" t="s">
        <v>621</v>
      </c>
      <c r="E2546" t="s">
        <v>11658</v>
      </c>
      <c r="F2546" t="s">
        <v>18941</v>
      </c>
      <c r="G2546" t="s">
        <v>15337</v>
      </c>
      <c r="H2546" s="8" t="s">
        <v>22598</v>
      </c>
      <c r="I2546" s="8" t="s">
        <v>17288</v>
      </c>
      <c r="J2546" t="s">
        <v>4191</v>
      </c>
      <c r="K2546" t="s">
        <v>21908</v>
      </c>
    </row>
    <row r="2547" spans="1:11" x14ac:dyDescent="0.2">
      <c r="A2547" s="2" t="s">
        <v>15379</v>
      </c>
      <c r="B2547" t="s">
        <v>15380</v>
      </c>
      <c r="C2547" t="s">
        <v>9715</v>
      </c>
      <c r="D2547" t="s">
        <v>621</v>
      </c>
      <c r="E2547" t="s">
        <v>11658</v>
      </c>
      <c r="F2547" t="s">
        <v>18941</v>
      </c>
      <c r="G2547" t="s">
        <v>15337</v>
      </c>
      <c r="H2547" s="8" t="s">
        <v>22598</v>
      </c>
      <c r="I2547" s="8" t="s">
        <v>17288</v>
      </c>
      <c r="J2547" t="s">
        <v>4191</v>
      </c>
      <c r="K2547" t="s">
        <v>22609</v>
      </c>
    </row>
    <row r="2548" spans="1:11" x14ac:dyDescent="0.2">
      <c r="A2548" s="2" t="s">
        <v>15384</v>
      </c>
      <c r="B2548" t="s">
        <v>15385</v>
      </c>
      <c r="C2548" t="s">
        <v>9715</v>
      </c>
      <c r="D2548" t="s">
        <v>621</v>
      </c>
      <c r="E2548" t="s">
        <v>11658</v>
      </c>
      <c r="F2548" t="s">
        <v>18941</v>
      </c>
      <c r="G2548" t="s">
        <v>15337</v>
      </c>
      <c r="H2548" s="8" t="s">
        <v>22598</v>
      </c>
      <c r="I2548" s="8" t="s">
        <v>17288</v>
      </c>
      <c r="J2548" t="s">
        <v>4191</v>
      </c>
      <c r="K2548" t="s">
        <v>21654</v>
      </c>
    </row>
    <row r="2549" spans="1:11" x14ac:dyDescent="0.2">
      <c r="A2549" s="2" t="s">
        <v>22610</v>
      </c>
      <c r="B2549" t="s">
        <v>22611</v>
      </c>
      <c r="C2549" t="s">
        <v>9715</v>
      </c>
      <c r="D2549" t="s">
        <v>621</v>
      </c>
      <c r="E2549" t="s">
        <v>11658</v>
      </c>
      <c r="F2549" t="s">
        <v>18941</v>
      </c>
      <c r="G2549" t="s">
        <v>15337</v>
      </c>
      <c r="H2549" s="8" t="s">
        <v>22598</v>
      </c>
      <c r="I2549" s="8" t="s">
        <v>17288</v>
      </c>
      <c r="J2549" t="s">
        <v>4191</v>
      </c>
      <c r="K2549" t="s">
        <v>21176</v>
      </c>
    </row>
    <row r="2550" spans="1:11" x14ac:dyDescent="0.2">
      <c r="A2550" s="2" t="s">
        <v>15386</v>
      </c>
      <c r="B2550" t="s">
        <v>15387</v>
      </c>
      <c r="C2550" t="s">
        <v>9715</v>
      </c>
      <c r="D2550" t="s">
        <v>621</v>
      </c>
      <c r="E2550" t="s">
        <v>11658</v>
      </c>
      <c r="F2550" t="s">
        <v>18941</v>
      </c>
      <c r="G2550" t="s">
        <v>15337</v>
      </c>
      <c r="H2550" s="8" t="s">
        <v>22598</v>
      </c>
      <c r="I2550" s="8" t="s">
        <v>17288</v>
      </c>
      <c r="J2550" t="s">
        <v>4191</v>
      </c>
      <c r="K2550" t="s">
        <v>20818</v>
      </c>
    </row>
    <row r="2551" spans="1:11" x14ac:dyDescent="0.2">
      <c r="A2551" s="2" t="s">
        <v>22612</v>
      </c>
      <c r="B2551" t="s">
        <v>22613</v>
      </c>
      <c r="C2551" t="s">
        <v>9715</v>
      </c>
      <c r="D2551" t="s">
        <v>621</v>
      </c>
      <c r="E2551" t="s">
        <v>11658</v>
      </c>
      <c r="F2551" t="s">
        <v>18941</v>
      </c>
      <c r="G2551" t="s">
        <v>15337</v>
      </c>
      <c r="H2551" s="8" t="s">
        <v>22598</v>
      </c>
      <c r="I2551" s="8" t="s">
        <v>17288</v>
      </c>
      <c r="J2551" t="s">
        <v>4191</v>
      </c>
      <c r="K2551" t="s">
        <v>20977</v>
      </c>
    </row>
    <row r="2552" spans="1:11" x14ac:dyDescent="0.2">
      <c r="A2552" s="2" t="s">
        <v>15388</v>
      </c>
      <c r="B2552" t="s">
        <v>15389</v>
      </c>
      <c r="C2552" t="s">
        <v>9715</v>
      </c>
      <c r="D2552" t="s">
        <v>621</v>
      </c>
      <c r="E2552" t="s">
        <v>11658</v>
      </c>
      <c r="F2552" t="s">
        <v>18941</v>
      </c>
      <c r="G2552" t="s">
        <v>15337</v>
      </c>
      <c r="H2552" s="8" t="s">
        <v>22598</v>
      </c>
      <c r="I2552" s="8" t="s">
        <v>17288</v>
      </c>
      <c r="J2552" t="s">
        <v>4191</v>
      </c>
      <c r="K2552" t="s">
        <v>21654</v>
      </c>
    </row>
    <row r="2553" spans="1:11" x14ac:dyDescent="0.2">
      <c r="A2553" s="2" t="s">
        <v>15390</v>
      </c>
      <c r="B2553" t="s">
        <v>15391</v>
      </c>
      <c r="C2553" t="s">
        <v>9715</v>
      </c>
      <c r="D2553" t="s">
        <v>621</v>
      </c>
      <c r="E2553" t="s">
        <v>11658</v>
      </c>
      <c r="F2553" t="s">
        <v>18941</v>
      </c>
      <c r="G2553" t="s">
        <v>15337</v>
      </c>
      <c r="H2553" s="8" t="s">
        <v>22598</v>
      </c>
      <c r="I2553" s="8" t="s">
        <v>17288</v>
      </c>
      <c r="J2553" t="s">
        <v>4191</v>
      </c>
      <c r="K2553" t="s">
        <v>22614</v>
      </c>
    </row>
    <row r="2554" spans="1:11" x14ac:dyDescent="0.2">
      <c r="A2554" s="2" t="s">
        <v>11055</v>
      </c>
      <c r="B2554" t="s">
        <v>11056</v>
      </c>
      <c r="C2554" t="s">
        <v>9715</v>
      </c>
      <c r="D2554" t="s">
        <v>621</v>
      </c>
      <c r="E2554" t="s">
        <v>11658</v>
      </c>
      <c r="F2554" t="s">
        <v>18941</v>
      </c>
      <c r="G2554" t="s">
        <v>15337</v>
      </c>
      <c r="H2554" s="8" t="s">
        <v>22598</v>
      </c>
      <c r="I2554" s="8" t="s">
        <v>17288</v>
      </c>
      <c r="J2554" t="s">
        <v>4191</v>
      </c>
      <c r="K2554" t="s">
        <v>21380</v>
      </c>
    </row>
    <row r="2555" spans="1:11" x14ac:dyDescent="0.2">
      <c r="A2555" s="2" t="s">
        <v>15392</v>
      </c>
      <c r="B2555" t="s">
        <v>15393</v>
      </c>
      <c r="C2555" t="s">
        <v>9715</v>
      </c>
      <c r="D2555" t="s">
        <v>621</v>
      </c>
      <c r="E2555" t="s">
        <v>11658</v>
      </c>
      <c r="F2555" t="s">
        <v>18941</v>
      </c>
      <c r="G2555" t="s">
        <v>15337</v>
      </c>
      <c r="H2555" s="8" t="s">
        <v>22598</v>
      </c>
      <c r="I2555" s="8" t="s">
        <v>17288</v>
      </c>
      <c r="J2555" t="s">
        <v>4191</v>
      </c>
      <c r="K2555" t="s">
        <v>21548</v>
      </c>
    </row>
    <row r="2556" spans="1:11" x14ac:dyDescent="0.2">
      <c r="A2556" s="2" t="s">
        <v>1460</v>
      </c>
      <c r="B2556" t="s">
        <v>1461</v>
      </c>
      <c r="C2556" t="s">
        <v>621</v>
      </c>
      <c r="D2556" t="s">
        <v>22615</v>
      </c>
      <c r="E2556" t="s">
        <v>5106</v>
      </c>
      <c r="F2556" t="s">
        <v>22616</v>
      </c>
      <c r="G2556" t="s">
        <v>22617</v>
      </c>
      <c r="H2556" s="8" t="s">
        <v>22618</v>
      </c>
      <c r="I2556" s="8" t="s">
        <v>17288</v>
      </c>
      <c r="J2556" t="s">
        <v>4191</v>
      </c>
      <c r="K2556" t="s">
        <v>22619</v>
      </c>
    </row>
    <row r="2557" spans="1:11" x14ac:dyDescent="0.2">
      <c r="A2557" s="2" t="s">
        <v>15317</v>
      </c>
      <c r="B2557" t="s">
        <v>15318</v>
      </c>
      <c r="C2557" t="s">
        <v>1492</v>
      </c>
      <c r="D2557" t="s">
        <v>16154</v>
      </c>
      <c r="E2557" t="s">
        <v>18285</v>
      </c>
      <c r="F2557" t="s">
        <v>1750</v>
      </c>
      <c r="G2557" t="s">
        <v>22620</v>
      </c>
      <c r="H2557" s="8" t="s">
        <v>22621</v>
      </c>
      <c r="I2557" s="8" t="s">
        <v>17288</v>
      </c>
      <c r="J2557" t="s">
        <v>4191</v>
      </c>
      <c r="K2557" t="s">
        <v>22622</v>
      </c>
    </row>
    <row r="2558" spans="1:11" x14ac:dyDescent="0.2">
      <c r="A2558" s="2" t="s">
        <v>8215</v>
      </c>
      <c r="B2558" t="s">
        <v>8216</v>
      </c>
      <c r="C2558" t="s">
        <v>6790</v>
      </c>
      <c r="D2558" t="s">
        <v>142</v>
      </c>
      <c r="E2558" t="s">
        <v>19194</v>
      </c>
      <c r="F2558" t="s">
        <v>18997</v>
      </c>
      <c r="G2558" t="s">
        <v>15778</v>
      </c>
      <c r="H2558" s="8" t="s">
        <v>22623</v>
      </c>
      <c r="I2558" s="8" t="s">
        <v>17288</v>
      </c>
      <c r="J2558" t="s">
        <v>4191</v>
      </c>
      <c r="K2558" t="s">
        <v>22624</v>
      </c>
    </row>
    <row r="2559" spans="1:11" x14ac:dyDescent="0.2">
      <c r="A2559" s="2" t="s">
        <v>15776</v>
      </c>
      <c r="B2559" t="s">
        <v>15777</v>
      </c>
      <c r="C2559" t="s">
        <v>6790</v>
      </c>
      <c r="D2559" t="s">
        <v>142</v>
      </c>
      <c r="E2559" t="s">
        <v>19194</v>
      </c>
      <c r="F2559" t="s">
        <v>18997</v>
      </c>
      <c r="G2559" t="s">
        <v>15778</v>
      </c>
      <c r="H2559" s="8" t="s">
        <v>22623</v>
      </c>
      <c r="I2559" s="8" t="s">
        <v>17288</v>
      </c>
      <c r="J2559" t="s">
        <v>4191</v>
      </c>
      <c r="K2559" t="s">
        <v>21261</v>
      </c>
    </row>
    <row r="2560" spans="1:11" x14ac:dyDescent="0.2">
      <c r="A2560" s="2" t="s">
        <v>1542</v>
      </c>
      <c r="B2560" t="s">
        <v>1543</v>
      </c>
      <c r="C2560" t="s">
        <v>6790</v>
      </c>
      <c r="D2560" t="s">
        <v>142</v>
      </c>
      <c r="E2560" t="s">
        <v>19194</v>
      </c>
      <c r="F2560" t="s">
        <v>18997</v>
      </c>
      <c r="G2560" t="s">
        <v>15778</v>
      </c>
      <c r="H2560" s="8" t="s">
        <v>22623</v>
      </c>
      <c r="I2560" s="8" t="s">
        <v>17288</v>
      </c>
      <c r="J2560" t="s">
        <v>4191</v>
      </c>
      <c r="K2560" t="s">
        <v>22625</v>
      </c>
    </row>
    <row r="2561" spans="1:11" x14ac:dyDescent="0.2">
      <c r="A2561" s="2" t="s">
        <v>1548</v>
      </c>
      <c r="B2561" t="s">
        <v>1549</v>
      </c>
      <c r="C2561" t="s">
        <v>6790</v>
      </c>
      <c r="D2561" t="s">
        <v>142</v>
      </c>
      <c r="E2561" t="s">
        <v>19194</v>
      </c>
      <c r="F2561" t="s">
        <v>18997</v>
      </c>
      <c r="G2561" t="s">
        <v>15778</v>
      </c>
      <c r="H2561" s="8" t="s">
        <v>22623</v>
      </c>
      <c r="I2561" s="8" t="s">
        <v>17288</v>
      </c>
      <c r="J2561" t="s">
        <v>4191</v>
      </c>
      <c r="K2561" t="s">
        <v>22626</v>
      </c>
    </row>
    <row r="2562" spans="1:11" x14ac:dyDescent="0.2">
      <c r="A2562" s="2" t="s">
        <v>2574</v>
      </c>
      <c r="B2562" t="s">
        <v>2575</v>
      </c>
      <c r="C2562" t="s">
        <v>1475</v>
      </c>
      <c r="D2562" t="s">
        <v>4490</v>
      </c>
      <c r="E2562" t="s">
        <v>18349</v>
      </c>
      <c r="F2562" t="s">
        <v>1976</v>
      </c>
      <c r="G2562" t="s">
        <v>22627</v>
      </c>
      <c r="H2562" s="8" t="s">
        <v>22628</v>
      </c>
      <c r="I2562" s="8" t="s">
        <v>17288</v>
      </c>
      <c r="J2562" t="s">
        <v>4191</v>
      </c>
      <c r="K2562" t="s">
        <v>22629</v>
      </c>
    </row>
    <row r="2563" spans="1:11" x14ac:dyDescent="0.2">
      <c r="A2563" s="2" t="s">
        <v>9114</v>
      </c>
      <c r="B2563" t="s">
        <v>9115</v>
      </c>
      <c r="C2563" t="s">
        <v>1035</v>
      </c>
      <c r="D2563" t="s">
        <v>2099</v>
      </c>
      <c r="E2563" t="s">
        <v>13437</v>
      </c>
      <c r="F2563" t="s">
        <v>13572</v>
      </c>
      <c r="G2563" t="s">
        <v>22630</v>
      </c>
      <c r="H2563" s="8" t="s">
        <v>22631</v>
      </c>
      <c r="I2563" s="8" t="s">
        <v>17288</v>
      </c>
      <c r="J2563" t="s">
        <v>4191</v>
      </c>
      <c r="K2563" t="s">
        <v>22632</v>
      </c>
    </row>
    <row r="2564" spans="1:11" x14ac:dyDescent="0.2">
      <c r="A2564" s="2" t="s">
        <v>17610</v>
      </c>
      <c r="B2564" t="s">
        <v>17611</v>
      </c>
      <c r="C2564" t="s">
        <v>1422</v>
      </c>
      <c r="D2564" t="s">
        <v>1027</v>
      </c>
      <c r="E2564" t="s">
        <v>18341</v>
      </c>
      <c r="F2564" t="s">
        <v>20173</v>
      </c>
      <c r="G2564" t="s">
        <v>15778</v>
      </c>
      <c r="H2564" s="8" t="s">
        <v>22633</v>
      </c>
      <c r="I2564" s="8" t="s">
        <v>17288</v>
      </c>
      <c r="J2564" t="s">
        <v>4191</v>
      </c>
      <c r="K2564" t="s">
        <v>22634</v>
      </c>
    </row>
    <row r="2565" spans="1:11" x14ac:dyDescent="0.2">
      <c r="A2565" s="2" t="s">
        <v>14049</v>
      </c>
      <c r="B2565" t="s">
        <v>14050</v>
      </c>
      <c r="C2565" t="s">
        <v>4498</v>
      </c>
      <c r="D2565" t="s">
        <v>754</v>
      </c>
      <c r="E2565" t="s">
        <v>18574</v>
      </c>
      <c r="F2565" t="s">
        <v>18237</v>
      </c>
      <c r="G2565" t="s">
        <v>16495</v>
      </c>
      <c r="H2565" s="8" t="s">
        <v>22635</v>
      </c>
      <c r="I2565" s="8" t="s">
        <v>17288</v>
      </c>
      <c r="J2565" t="s">
        <v>4191</v>
      </c>
      <c r="K2565" t="s">
        <v>22636</v>
      </c>
    </row>
    <row r="2566" spans="1:11" x14ac:dyDescent="0.2">
      <c r="A2566" s="2" t="s">
        <v>906</v>
      </c>
      <c r="B2566" t="s">
        <v>907</v>
      </c>
      <c r="C2566" t="s">
        <v>716</v>
      </c>
      <c r="D2566" t="s">
        <v>22637</v>
      </c>
      <c r="E2566" t="s">
        <v>18427</v>
      </c>
      <c r="F2566" t="s">
        <v>5013</v>
      </c>
      <c r="G2566" t="s">
        <v>22638</v>
      </c>
      <c r="H2566" s="8" t="s">
        <v>22639</v>
      </c>
      <c r="I2566" s="8" t="s">
        <v>17288</v>
      </c>
      <c r="J2566" t="s">
        <v>4191</v>
      </c>
      <c r="K2566" t="s">
        <v>22640</v>
      </c>
    </row>
    <row r="2567" spans="1:11" x14ac:dyDescent="0.2">
      <c r="A2567" s="2" t="s">
        <v>2746</v>
      </c>
      <c r="B2567" t="s">
        <v>2747</v>
      </c>
      <c r="C2567" t="s">
        <v>991</v>
      </c>
      <c r="D2567" t="s">
        <v>1528</v>
      </c>
      <c r="E2567" t="s">
        <v>7497</v>
      </c>
      <c r="F2567" t="s">
        <v>20873</v>
      </c>
      <c r="G2567" t="s">
        <v>22641</v>
      </c>
      <c r="H2567" s="8" t="s">
        <v>22642</v>
      </c>
      <c r="I2567" s="8" t="s">
        <v>17288</v>
      </c>
      <c r="J2567" t="s">
        <v>4191</v>
      </c>
      <c r="K2567" t="s">
        <v>22643</v>
      </c>
    </row>
    <row r="2568" spans="1:11" x14ac:dyDescent="0.2">
      <c r="A2568" s="2" t="s">
        <v>1796</v>
      </c>
      <c r="B2568" t="s">
        <v>1797</v>
      </c>
      <c r="C2568" t="s">
        <v>855</v>
      </c>
      <c r="D2568" t="s">
        <v>22644</v>
      </c>
      <c r="E2568" t="s">
        <v>18383</v>
      </c>
      <c r="F2568" t="s">
        <v>22645</v>
      </c>
      <c r="G2568" t="s">
        <v>22646</v>
      </c>
      <c r="H2568" s="8" t="s">
        <v>22647</v>
      </c>
      <c r="I2568" s="8" t="s">
        <v>17288</v>
      </c>
      <c r="J2568" t="s">
        <v>4191</v>
      </c>
      <c r="K2568" t="s">
        <v>22648</v>
      </c>
    </row>
    <row r="2569" spans="1:11" x14ac:dyDescent="0.2">
      <c r="A2569" s="2" t="s">
        <v>1638</v>
      </c>
      <c r="B2569" t="s">
        <v>1639</v>
      </c>
      <c r="C2569" t="s">
        <v>935</v>
      </c>
      <c r="D2569" t="s">
        <v>22649</v>
      </c>
      <c r="E2569" t="s">
        <v>22650</v>
      </c>
      <c r="F2569" t="s">
        <v>1369</v>
      </c>
      <c r="G2569" t="s">
        <v>22651</v>
      </c>
      <c r="H2569" s="8" t="s">
        <v>22652</v>
      </c>
      <c r="I2569" s="8" t="s">
        <v>17288</v>
      </c>
      <c r="J2569" t="s">
        <v>4191</v>
      </c>
      <c r="K2569" t="s">
        <v>22653</v>
      </c>
    </row>
    <row r="2570" spans="1:11" x14ac:dyDescent="0.2">
      <c r="A2570" s="2" t="s">
        <v>14788</v>
      </c>
      <c r="B2570" t="s">
        <v>14789</v>
      </c>
      <c r="C2570" t="s">
        <v>1422</v>
      </c>
      <c r="D2570" t="s">
        <v>2691</v>
      </c>
      <c r="E2570" t="s">
        <v>18341</v>
      </c>
      <c r="F2570" t="s">
        <v>19144</v>
      </c>
      <c r="G2570" t="s">
        <v>22654</v>
      </c>
      <c r="H2570" s="8" t="s">
        <v>22655</v>
      </c>
      <c r="I2570" s="8" t="s">
        <v>17288</v>
      </c>
      <c r="J2570" t="s">
        <v>4191</v>
      </c>
      <c r="K2570" t="s">
        <v>22656</v>
      </c>
    </row>
    <row r="2571" spans="1:11" x14ac:dyDescent="0.2">
      <c r="A2571" s="2" t="s">
        <v>12169</v>
      </c>
      <c r="B2571" t="s">
        <v>12170</v>
      </c>
      <c r="C2571" t="s">
        <v>1475</v>
      </c>
      <c r="D2571" t="s">
        <v>22657</v>
      </c>
      <c r="E2571" t="s">
        <v>18349</v>
      </c>
      <c r="F2571" t="s">
        <v>1130</v>
      </c>
      <c r="G2571" t="s">
        <v>22658</v>
      </c>
      <c r="H2571" s="8" t="s">
        <v>22659</v>
      </c>
      <c r="I2571" s="8" t="s">
        <v>17288</v>
      </c>
      <c r="J2571" t="s">
        <v>4191</v>
      </c>
      <c r="K2571" t="s">
        <v>22660</v>
      </c>
    </row>
    <row r="2572" spans="1:11" x14ac:dyDescent="0.2">
      <c r="A2572" s="2" t="s">
        <v>925</v>
      </c>
      <c r="B2572" t="s">
        <v>926</v>
      </c>
      <c r="C2572" t="s">
        <v>641</v>
      </c>
      <c r="D2572" t="s">
        <v>2162</v>
      </c>
      <c r="E2572" t="s">
        <v>11461</v>
      </c>
      <c r="F2572" t="s">
        <v>22661</v>
      </c>
      <c r="G2572" t="s">
        <v>22662</v>
      </c>
      <c r="H2572" s="8" t="s">
        <v>22663</v>
      </c>
      <c r="I2572" s="8" t="s">
        <v>17288</v>
      </c>
      <c r="J2572" t="s">
        <v>4191</v>
      </c>
      <c r="K2572" t="s">
        <v>22664</v>
      </c>
    </row>
    <row r="2573" spans="1:11" x14ac:dyDescent="0.2">
      <c r="A2573" s="2" t="s">
        <v>2097</v>
      </c>
      <c r="B2573" t="s">
        <v>2098</v>
      </c>
      <c r="C2573" t="s">
        <v>716</v>
      </c>
      <c r="D2573" t="s">
        <v>10753</v>
      </c>
      <c r="E2573" t="s">
        <v>18427</v>
      </c>
      <c r="F2573" t="s">
        <v>17569</v>
      </c>
      <c r="G2573" t="s">
        <v>22665</v>
      </c>
      <c r="H2573" s="8" t="s">
        <v>22666</v>
      </c>
      <c r="I2573" s="8" t="s">
        <v>17288</v>
      </c>
      <c r="J2573" t="s">
        <v>4191</v>
      </c>
      <c r="K2573" t="s">
        <v>22667</v>
      </c>
    </row>
    <row r="2574" spans="1:11" x14ac:dyDescent="0.2">
      <c r="A2574" s="2" t="s">
        <v>22668</v>
      </c>
      <c r="B2574" t="s">
        <v>22669</v>
      </c>
      <c r="C2574" t="s">
        <v>6790</v>
      </c>
      <c r="D2574" t="s">
        <v>179</v>
      </c>
      <c r="E2574" t="s">
        <v>19194</v>
      </c>
      <c r="F2574" t="s">
        <v>18393</v>
      </c>
      <c r="G2574" t="s">
        <v>15627</v>
      </c>
      <c r="H2574" s="8" t="s">
        <v>22670</v>
      </c>
      <c r="I2574" s="8" t="s">
        <v>17288</v>
      </c>
      <c r="J2574" t="s">
        <v>4191</v>
      </c>
      <c r="K2574" t="s">
        <v>20563</v>
      </c>
    </row>
    <row r="2575" spans="1:11" x14ac:dyDescent="0.2">
      <c r="A2575" s="2" t="s">
        <v>17236</v>
      </c>
      <c r="B2575" t="s">
        <v>17237</v>
      </c>
      <c r="C2575" t="s">
        <v>6790</v>
      </c>
      <c r="D2575" t="s">
        <v>179</v>
      </c>
      <c r="E2575" t="s">
        <v>19194</v>
      </c>
      <c r="F2575" t="s">
        <v>18393</v>
      </c>
      <c r="G2575" t="s">
        <v>15627</v>
      </c>
      <c r="H2575" s="8" t="s">
        <v>22670</v>
      </c>
      <c r="I2575" s="8" t="s">
        <v>17288</v>
      </c>
      <c r="J2575" t="s">
        <v>4191</v>
      </c>
      <c r="K2575" t="s">
        <v>22671</v>
      </c>
    </row>
    <row r="2576" spans="1:11" x14ac:dyDescent="0.2">
      <c r="A2576" s="2" t="s">
        <v>22672</v>
      </c>
      <c r="B2576" t="s">
        <v>22673</v>
      </c>
      <c r="C2576" t="s">
        <v>6790</v>
      </c>
      <c r="D2576" t="s">
        <v>179</v>
      </c>
      <c r="E2576" t="s">
        <v>19194</v>
      </c>
      <c r="F2576" t="s">
        <v>18393</v>
      </c>
      <c r="G2576" t="s">
        <v>15627</v>
      </c>
      <c r="H2576" s="8" t="s">
        <v>22670</v>
      </c>
      <c r="I2576" s="8" t="s">
        <v>17288</v>
      </c>
      <c r="J2576" t="s">
        <v>4191</v>
      </c>
      <c r="K2576" t="s">
        <v>20563</v>
      </c>
    </row>
    <row r="2577" spans="1:11" x14ac:dyDescent="0.2">
      <c r="A2577" s="2" t="s">
        <v>6511</v>
      </c>
      <c r="B2577" t="s">
        <v>6512</v>
      </c>
      <c r="C2577" t="s">
        <v>6790</v>
      </c>
      <c r="D2577" t="s">
        <v>179</v>
      </c>
      <c r="E2577" t="s">
        <v>19194</v>
      </c>
      <c r="F2577" t="s">
        <v>18393</v>
      </c>
      <c r="G2577" t="s">
        <v>15627</v>
      </c>
      <c r="H2577" s="8" t="s">
        <v>22670</v>
      </c>
      <c r="I2577" s="8" t="s">
        <v>17288</v>
      </c>
      <c r="J2577" t="s">
        <v>4191</v>
      </c>
      <c r="K2577" t="s">
        <v>20892</v>
      </c>
    </row>
    <row r="2578" spans="1:11" x14ac:dyDescent="0.2">
      <c r="A2578" s="2" t="s">
        <v>8310</v>
      </c>
      <c r="B2578" t="s">
        <v>8311</v>
      </c>
      <c r="C2578" t="s">
        <v>6790</v>
      </c>
      <c r="D2578" t="s">
        <v>179</v>
      </c>
      <c r="E2578" t="s">
        <v>19194</v>
      </c>
      <c r="F2578" t="s">
        <v>18393</v>
      </c>
      <c r="G2578" t="s">
        <v>15627</v>
      </c>
      <c r="H2578" s="8" t="s">
        <v>22670</v>
      </c>
      <c r="I2578" s="8" t="s">
        <v>17288</v>
      </c>
      <c r="J2578" t="s">
        <v>4191</v>
      </c>
      <c r="K2578" t="s">
        <v>20043</v>
      </c>
    </row>
    <row r="2579" spans="1:11" x14ac:dyDescent="0.2">
      <c r="A2579" s="2" t="s">
        <v>6520</v>
      </c>
      <c r="B2579" t="s">
        <v>6521</v>
      </c>
      <c r="C2579" t="s">
        <v>6790</v>
      </c>
      <c r="D2579" t="s">
        <v>179</v>
      </c>
      <c r="E2579" t="s">
        <v>19194</v>
      </c>
      <c r="F2579" t="s">
        <v>18393</v>
      </c>
      <c r="G2579" t="s">
        <v>15627</v>
      </c>
      <c r="H2579" s="8" t="s">
        <v>22670</v>
      </c>
      <c r="I2579" s="8" t="s">
        <v>17288</v>
      </c>
      <c r="J2579" t="s">
        <v>4191</v>
      </c>
      <c r="K2579" t="s">
        <v>22674</v>
      </c>
    </row>
    <row r="2580" spans="1:11" x14ac:dyDescent="0.2">
      <c r="A2580" s="2" t="s">
        <v>10416</v>
      </c>
      <c r="B2580" t="s">
        <v>10417</v>
      </c>
      <c r="C2580" t="s">
        <v>6790</v>
      </c>
      <c r="D2580" t="s">
        <v>179</v>
      </c>
      <c r="E2580" t="s">
        <v>19194</v>
      </c>
      <c r="F2580" t="s">
        <v>18393</v>
      </c>
      <c r="G2580" t="s">
        <v>15627</v>
      </c>
      <c r="H2580" s="8" t="s">
        <v>22670</v>
      </c>
      <c r="I2580" s="8" t="s">
        <v>17288</v>
      </c>
      <c r="J2580" t="s">
        <v>4191</v>
      </c>
      <c r="K2580" t="s">
        <v>19202</v>
      </c>
    </row>
    <row r="2581" spans="1:11" x14ac:dyDescent="0.2">
      <c r="A2581" s="2" t="s">
        <v>5488</v>
      </c>
      <c r="B2581" t="s">
        <v>5489</v>
      </c>
      <c r="C2581" t="s">
        <v>4498</v>
      </c>
      <c r="D2581" t="s">
        <v>34</v>
      </c>
      <c r="E2581" t="s">
        <v>18574</v>
      </c>
      <c r="F2581" t="s">
        <v>19969</v>
      </c>
      <c r="G2581" t="s">
        <v>15627</v>
      </c>
      <c r="H2581" s="8" t="s">
        <v>22675</v>
      </c>
      <c r="I2581" s="8" t="s">
        <v>17288</v>
      </c>
      <c r="J2581" t="s">
        <v>4191</v>
      </c>
      <c r="K2581" t="s">
        <v>22676</v>
      </c>
    </row>
    <row r="2582" spans="1:11" x14ac:dyDescent="0.2">
      <c r="A2582" s="2" t="s">
        <v>5494</v>
      </c>
      <c r="B2582" t="s">
        <v>5495</v>
      </c>
      <c r="C2582" t="s">
        <v>4498</v>
      </c>
      <c r="D2582" t="s">
        <v>34</v>
      </c>
      <c r="E2582" t="s">
        <v>18574</v>
      </c>
      <c r="F2582" t="s">
        <v>19969</v>
      </c>
      <c r="G2582" t="s">
        <v>15627</v>
      </c>
      <c r="H2582" s="8" t="s">
        <v>22675</v>
      </c>
      <c r="I2582" s="8" t="s">
        <v>17288</v>
      </c>
      <c r="J2582" t="s">
        <v>4191</v>
      </c>
      <c r="K2582" t="s">
        <v>22676</v>
      </c>
    </row>
    <row r="2583" spans="1:11" x14ac:dyDescent="0.2">
      <c r="A2583" s="2" t="s">
        <v>5496</v>
      </c>
      <c r="B2583" t="s">
        <v>5497</v>
      </c>
      <c r="C2583" t="s">
        <v>4498</v>
      </c>
      <c r="D2583" t="s">
        <v>34</v>
      </c>
      <c r="E2583" t="s">
        <v>18574</v>
      </c>
      <c r="F2583" t="s">
        <v>19969</v>
      </c>
      <c r="G2583" t="s">
        <v>15627</v>
      </c>
      <c r="H2583" s="8" t="s">
        <v>22675</v>
      </c>
      <c r="I2583" s="8" t="s">
        <v>17288</v>
      </c>
      <c r="J2583" t="s">
        <v>4191</v>
      </c>
      <c r="K2583" t="s">
        <v>22676</v>
      </c>
    </row>
    <row r="2584" spans="1:11" x14ac:dyDescent="0.2">
      <c r="A2584" s="2" t="s">
        <v>5498</v>
      </c>
      <c r="B2584" t="s">
        <v>5499</v>
      </c>
      <c r="C2584" t="s">
        <v>4498</v>
      </c>
      <c r="D2584" t="s">
        <v>34</v>
      </c>
      <c r="E2584" t="s">
        <v>18574</v>
      </c>
      <c r="F2584" t="s">
        <v>19969</v>
      </c>
      <c r="G2584" t="s">
        <v>15627</v>
      </c>
      <c r="H2584" s="8" t="s">
        <v>22675</v>
      </c>
      <c r="I2584" s="8" t="s">
        <v>17288</v>
      </c>
      <c r="J2584" t="s">
        <v>4191</v>
      </c>
      <c r="K2584" t="s">
        <v>22676</v>
      </c>
    </row>
    <row r="2585" spans="1:11" x14ac:dyDescent="0.2">
      <c r="A2585" s="2" t="s">
        <v>5500</v>
      </c>
      <c r="B2585" t="s">
        <v>5501</v>
      </c>
      <c r="C2585" t="s">
        <v>4498</v>
      </c>
      <c r="D2585" t="s">
        <v>34</v>
      </c>
      <c r="E2585" t="s">
        <v>18574</v>
      </c>
      <c r="F2585" t="s">
        <v>19969</v>
      </c>
      <c r="G2585" t="s">
        <v>15627</v>
      </c>
      <c r="H2585" s="8" t="s">
        <v>22675</v>
      </c>
      <c r="I2585" s="8" t="s">
        <v>17288</v>
      </c>
      <c r="J2585" t="s">
        <v>4191</v>
      </c>
      <c r="K2585" t="s">
        <v>22676</v>
      </c>
    </row>
    <row r="2586" spans="1:11" x14ac:dyDescent="0.2">
      <c r="A2586" s="2" t="s">
        <v>5502</v>
      </c>
      <c r="B2586" t="s">
        <v>5503</v>
      </c>
      <c r="C2586" t="s">
        <v>4498</v>
      </c>
      <c r="D2586" t="s">
        <v>34</v>
      </c>
      <c r="E2586" t="s">
        <v>18574</v>
      </c>
      <c r="F2586" t="s">
        <v>19969</v>
      </c>
      <c r="G2586" t="s">
        <v>15627</v>
      </c>
      <c r="H2586" s="8" t="s">
        <v>22675</v>
      </c>
      <c r="I2586" s="8" t="s">
        <v>17288</v>
      </c>
      <c r="J2586" t="s">
        <v>4191</v>
      </c>
      <c r="K2586" t="s">
        <v>22676</v>
      </c>
    </row>
    <row r="2587" spans="1:11" x14ac:dyDescent="0.2">
      <c r="A2587" s="2" t="s">
        <v>5504</v>
      </c>
      <c r="B2587" t="s">
        <v>5505</v>
      </c>
      <c r="C2587" t="s">
        <v>4498</v>
      </c>
      <c r="D2587" t="s">
        <v>34</v>
      </c>
      <c r="E2587" t="s">
        <v>18574</v>
      </c>
      <c r="F2587" t="s">
        <v>19969</v>
      </c>
      <c r="G2587" t="s">
        <v>15627</v>
      </c>
      <c r="H2587" s="8" t="s">
        <v>22675</v>
      </c>
      <c r="I2587" s="8" t="s">
        <v>17288</v>
      </c>
      <c r="J2587" t="s">
        <v>4191</v>
      </c>
      <c r="K2587" t="s">
        <v>22676</v>
      </c>
    </row>
    <row r="2588" spans="1:11" x14ac:dyDescent="0.2">
      <c r="A2588" s="2" t="s">
        <v>8014</v>
      </c>
      <c r="B2588" t="s">
        <v>8015</v>
      </c>
      <c r="C2588" t="s">
        <v>4498</v>
      </c>
      <c r="D2588" t="s">
        <v>34</v>
      </c>
      <c r="E2588" t="s">
        <v>18574</v>
      </c>
      <c r="F2588" t="s">
        <v>19969</v>
      </c>
      <c r="G2588" t="s">
        <v>15627</v>
      </c>
      <c r="H2588" s="8" t="s">
        <v>22675</v>
      </c>
      <c r="I2588" s="8" t="s">
        <v>17288</v>
      </c>
      <c r="J2588" t="s">
        <v>4191</v>
      </c>
      <c r="K2588" t="s">
        <v>22677</v>
      </c>
    </row>
    <row r="2589" spans="1:11" x14ac:dyDescent="0.2">
      <c r="A2589" s="2" t="s">
        <v>17123</v>
      </c>
      <c r="B2589" t="s">
        <v>17124</v>
      </c>
      <c r="C2589" t="s">
        <v>4498</v>
      </c>
      <c r="D2589" t="s">
        <v>34</v>
      </c>
      <c r="E2589" t="s">
        <v>18574</v>
      </c>
      <c r="F2589" t="s">
        <v>19969</v>
      </c>
      <c r="G2589" t="s">
        <v>15627</v>
      </c>
      <c r="H2589" s="8" t="s">
        <v>22675</v>
      </c>
      <c r="I2589" s="8" t="s">
        <v>17288</v>
      </c>
      <c r="J2589" t="s">
        <v>4191</v>
      </c>
      <c r="K2589" t="s">
        <v>20741</v>
      </c>
    </row>
    <row r="2590" spans="1:11" x14ac:dyDescent="0.2">
      <c r="A2590" s="2" t="s">
        <v>15484</v>
      </c>
      <c r="B2590" t="s">
        <v>15485</v>
      </c>
      <c r="C2590" t="s">
        <v>9715</v>
      </c>
      <c r="D2590" t="s">
        <v>717</v>
      </c>
      <c r="E2590" t="s">
        <v>11658</v>
      </c>
      <c r="F2590" t="s">
        <v>18433</v>
      </c>
      <c r="G2590" t="s">
        <v>15486</v>
      </c>
      <c r="H2590" s="8" t="s">
        <v>22678</v>
      </c>
      <c r="I2590" s="8" t="s">
        <v>17288</v>
      </c>
      <c r="J2590" t="s">
        <v>4191</v>
      </c>
      <c r="K2590" t="s">
        <v>20805</v>
      </c>
    </row>
    <row r="2591" spans="1:11" x14ac:dyDescent="0.2">
      <c r="A2591" s="2" t="s">
        <v>8254</v>
      </c>
      <c r="B2591" t="s">
        <v>8255</v>
      </c>
      <c r="C2591" t="s">
        <v>9715</v>
      </c>
      <c r="D2591" t="s">
        <v>717</v>
      </c>
      <c r="E2591" t="s">
        <v>11658</v>
      </c>
      <c r="F2591" t="s">
        <v>18433</v>
      </c>
      <c r="G2591" t="s">
        <v>15486</v>
      </c>
      <c r="H2591" s="8" t="s">
        <v>22678</v>
      </c>
      <c r="I2591" s="8" t="s">
        <v>17288</v>
      </c>
      <c r="J2591" t="s">
        <v>4191</v>
      </c>
      <c r="K2591" t="s">
        <v>21504</v>
      </c>
    </row>
    <row r="2592" spans="1:11" x14ac:dyDescent="0.2">
      <c r="A2592" s="2" t="s">
        <v>8258</v>
      </c>
      <c r="B2592" t="s">
        <v>8259</v>
      </c>
      <c r="C2592" t="s">
        <v>9715</v>
      </c>
      <c r="D2592" t="s">
        <v>717</v>
      </c>
      <c r="E2592" t="s">
        <v>11658</v>
      </c>
      <c r="F2592" t="s">
        <v>18433</v>
      </c>
      <c r="G2592" t="s">
        <v>15486</v>
      </c>
      <c r="H2592" s="8" t="s">
        <v>22678</v>
      </c>
      <c r="I2592" s="8" t="s">
        <v>17288</v>
      </c>
      <c r="J2592" t="s">
        <v>4191</v>
      </c>
      <c r="K2592" t="s">
        <v>21049</v>
      </c>
    </row>
    <row r="2593" spans="1:11" x14ac:dyDescent="0.2">
      <c r="A2593" s="2" t="s">
        <v>6022</v>
      </c>
      <c r="B2593" t="s">
        <v>6023</v>
      </c>
      <c r="C2593" t="s">
        <v>9715</v>
      </c>
      <c r="D2593" t="s">
        <v>717</v>
      </c>
      <c r="E2593" t="s">
        <v>11658</v>
      </c>
      <c r="F2593" t="s">
        <v>18433</v>
      </c>
      <c r="G2593" t="s">
        <v>15486</v>
      </c>
      <c r="H2593" s="8" t="s">
        <v>22678</v>
      </c>
      <c r="I2593" s="8" t="s">
        <v>17288</v>
      </c>
      <c r="J2593" t="s">
        <v>4191</v>
      </c>
      <c r="K2593" t="s">
        <v>21669</v>
      </c>
    </row>
    <row r="2594" spans="1:11" x14ac:dyDescent="0.2">
      <c r="A2594" s="2" t="s">
        <v>15503</v>
      </c>
      <c r="B2594" t="s">
        <v>15504</v>
      </c>
      <c r="C2594" t="s">
        <v>9715</v>
      </c>
      <c r="D2594" t="s">
        <v>717</v>
      </c>
      <c r="E2594" t="s">
        <v>11658</v>
      </c>
      <c r="F2594" t="s">
        <v>18433</v>
      </c>
      <c r="G2594" t="s">
        <v>15486</v>
      </c>
      <c r="H2594" s="8" t="s">
        <v>22678</v>
      </c>
      <c r="I2594" s="8" t="s">
        <v>17288</v>
      </c>
      <c r="J2594" t="s">
        <v>4191</v>
      </c>
      <c r="K2594" t="s">
        <v>21024</v>
      </c>
    </row>
    <row r="2595" spans="1:11" x14ac:dyDescent="0.2">
      <c r="A2595" s="2" t="s">
        <v>15505</v>
      </c>
      <c r="B2595" t="s">
        <v>15506</v>
      </c>
      <c r="C2595" t="s">
        <v>9715</v>
      </c>
      <c r="D2595" t="s">
        <v>717</v>
      </c>
      <c r="E2595" t="s">
        <v>11658</v>
      </c>
      <c r="F2595" t="s">
        <v>18433</v>
      </c>
      <c r="G2595" t="s">
        <v>15486</v>
      </c>
      <c r="H2595" s="8" t="s">
        <v>22678</v>
      </c>
      <c r="I2595" s="8" t="s">
        <v>17288</v>
      </c>
      <c r="J2595" t="s">
        <v>4191</v>
      </c>
      <c r="K2595" t="s">
        <v>20971</v>
      </c>
    </row>
    <row r="2596" spans="1:11" x14ac:dyDescent="0.2">
      <c r="A2596" s="2" t="s">
        <v>11206</v>
      </c>
      <c r="B2596" t="s">
        <v>11207</v>
      </c>
      <c r="C2596" t="s">
        <v>9715</v>
      </c>
      <c r="D2596" t="s">
        <v>717</v>
      </c>
      <c r="E2596" t="s">
        <v>11658</v>
      </c>
      <c r="F2596" t="s">
        <v>18433</v>
      </c>
      <c r="G2596" t="s">
        <v>15486</v>
      </c>
      <c r="H2596" s="8" t="s">
        <v>22678</v>
      </c>
      <c r="I2596" s="8" t="s">
        <v>17288</v>
      </c>
      <c r="J2596" t="s">
        <v>4191</v>
      </c>
      <c r="K2596" t="s">
        <v>21490</v>
      </c>
    </row>
    <row r="2597" spans="1:11" x14ac:dyDescent="0.2">
      <c r="A2597" s="2" t="s">
        <v>6029</v>
      </c>
      <c r="B2597" t="s">
        <v>6030</v>
      </c>
      <c r="C2597" t="s">
        <v>9715</v>
      </c>
      <c r="D2597" t="s">
        <v>717</v>
      </c>
      <c r="E2597" t="s">
        <v>11658</v>
      </c>
      <c r="F2597" t="s">
        <v>18433</v>
      </c>
      <c r="G2597" t="s">
        <v>15486</v>
      </c>
      <c r="H2597" s="8" t="s">
        <v>22678</v>
      </c>
      <c r="I2597" s="8" t="s">
        <v>17288</v>
      </c>
      <c r="J2597" t="s">
        <v>4191</v>
      </c>
      <c r="K2597" t="s">
        <v>21392</v>
      </c>
    </row>
    <row r="2598" spans="1:11" x14ac:dyDescent="0.2">
      <c r="A2598" s="2" t="s">
        <v>6035</v>
      </c>
      <c r="B2598" t="s">
        <v>6036</v>
      </c>
      <c r="C2598" t="s">
        <v>9715</v>
      </c>
      <c r="D2598" t="s">
        <v>717</v>
      </c>
      <c r="E2598" t="s">
        <v>11658</v>
      </c>
      <c r="F2598" t="s">
        <v>18433</v>
      </c>
      <c r="G2598" t="s">
        <v>15486</v>
      </c>
      <c r="H2598" s="8" t="s">
        <v>22678</v>
      </c>
      <c r="I2598" s="8" t="s">
        <v>17288</v>
      </c>
      <c r="J2598" t="s">
        <v>4191</v>
      </c>
      <c r="K2598" t="s">
        <v>22679</v>
      </c>
    </row>
    <row r="2599" spans="1:11" x14ac:dyDescent="0.2">
      <c r="A2599" s="2" t="s">
        <v>11215</v>
      </c>
      <c r="B2599" t="s">
        <v>11216</v>
      </c>
      <c r="C2599" t="s">
        <v>9715</v>
      </c>
      <c r="D2599" t="s">
        <v>717</v>
      </c>
      <c r="E2599" t="s">
        <v>11658</v>
      </c>
      <c r="F2599" t="s">
        <v>18433</v>
      </c>
      <c r="G2599" t="s">
        <v>15486</v>
      </c>
      <c r="H2599" s="8" t="s">
        <v>22678</v>
      </c>
      <c r="I2599" s="8" t="s">
        <v>17288</v>
      </c>
      <c r="J2599" t="s">
        <v>4191</v>
      </c>
      <c r="K2599" t="s">
        <v>22317</v>
      </c>
    </row>
    <row r="2600" spans="1:11" x14ac:dyDescent="0.2">
      <c r="A2600" s="2" t="s">
        <v>15511</v>
      </c>
      <c r="B2600" t="s">
        <v>15512</v>
      </c>
      <c r="C2600" t="s">
        <v>9715</v>
      </c>
      <c r="D2600" t="s">
        <v>717</v>
      </c>
      <c r="E2600" t="s">
        <v>11658</v>
      </c>
      <c r="F2600" t="s">
        <v>18433</v>
      </c>
      <c r="G2600" t="s">
        <v>15486</v>
      </c>
      <c r="H2600" s="8" t="s">
        <v>22678</v>
      </c>
      <c r="I2600" s="8" t="s">
        <v>17288</v>
      </c>
      <c r="J2600" t="s">
        <v>4191</v>
      </c>
      <c r="K2600" t="s">
        <v>21375</v>
      </c>
    </row>
    <row r="2601" spans="1:11" x14ac:dyDescent="0.2">
      <c r="A2601" s="2" t="s">
        <v>8275</v>
      </c>
      <c r="B2601" t="s">
        <v>8276</v>
      </c>
      <c r="C2601" t="s">
        <v>9715</v>
      </c>
      <c r="D2601" t="s">
        <v>717</v>
      </c>
      <c r="E2601" t="s">
        <v>11658</v>
      </c>
      <c r="F2601" t="s">
        <v>18433</v>
      </c>
      <c r="G2601" t="s">
        <v>15486</v>
      </c>
      <c r="H2601" s="8" t="s">
        <v>22678</v>
      </c>
      <c r="I2601" s="8" t="s">
        <v>17288</v>
      </c>
      <c r="J2601" t="s">
        <v>4191</v>
      </c>
      <c r="K2601" t="s">
        <v>2691</v>
      </c>
    </row>
    <row r="2602" spans="1:11" x14ac:dyDescent="0.2">
      <c r="A2602" s="2" t="s">
        <v>11223</v>
      </c>
      <c r="B2602" t="s">
        <v>11224</v>
      </c>
      <c r="C2602" t="s">
        <v>9715</v>
      </c>
      <c r="D2602" t="s">
        <v>717</v>
      </c>
      <c r="E2602" t="s">
        <v>11658</v>
      </c>
      <c r="F2602" t="s">
        <v>18433</v>
      </c>
      <c r="G2602" t="s">
        <v>15486</v>
      </c>
      <c r="H2602" s="8" t="s">
        <v>22678</v>
      </c>
      <c r="I2602" s="8" t="s">
        <v>17288</v>
      </c>
      <c r="J2602" t="s">
        <v>4191</v>
      </c>
      <c r="K2602" t="s">
        <v>21828</v>
      </c>
    </row>
    <row r="2603" spans="1:11" x14ac:dyDescent="0.2">
      <c r="A2603" s="2" t="s">
        <v>3547</v>
      </c>
      <c r="B2603" t="s">
        <v>3548</v>
      </c>
      <c r="C2603" t="s">
        <v>9715</v>
      </c>
      <c r="D2603" t="s">
        <v>717</v>
      </c>
      <c r="E2603" t="s">
        <v>11658</v>
      </c>
      <c r="F2603" t="s">
        <v>18433</v>
      </c>
      <c r="G2603" t="s">
        <v>15486</v>
      </c>
      <c r="H2603" s="8" t="s">
        <v>22678</v>
      </c>
      <c r="I2603" s="8" t="s">
        <v>17288</v>
      </c>
      <c r="J2603" t="s">
        <v>4191</v>
      </c>
      <c r="K2603" t="s">
        <v>20993</v>
      </c>
    </row>
    <row r="2604" spans="1:11" x14ac:dyDescent="0.2">
      <c r="A2604" s="2" t="s">
        <v>11226</v>
      </c>
      <c r="B2604" t="s">
        <v>11227</v>
      </c>
      <c r="C2604" t="s">
        <v>9715</v>
      </c>
      <c r="D2604" t="s">
        <v>717</v>
      </c>
      <c r="E2604" t="s">
        <v>11658</v>
      </c>
      <c r="F2604" t="s">
        <v>18433</v>
      </c>
      <c r="G2604" t="s">
        <v>15486</v>
      </c>
      <c r="H2604" s="8" t="s">
        <v>22678</v>
      </c>
      <c r="I2604" s="8" t="s">
        <v>17288</v>
      </c>
      <c r="J2604" t="s">
        <v>4191</v>
      </c>
      <c r="K2604" t="s">
        <v>22680</v>
      </c>
    </row>
    <row r="2605" spans="1:11" x14ac:dyDescent="0.2">
      <c r="A2605" s="2" t="s">
        <v>8281</v>
      </c>
      <c r="B2605" t="s">
        <v>8282</v>
      </c>
      <c r="C2605" t="s">
        <v>9715</v>
      </c>
      <c r="D2605" t="s">
        <v>717</v>
      </c>
      <c r="E2605" t="s">
        <v>11658</v>
      </c>
      <c r="F2605" t="s">
        <v>18433</v>
      </c>
      <c r="G2605" t="s">
        <v>15486</v>
      </c>
      <c r="H2605" s="8" t="s">
        <v>22678</v>
      </c>
      <c r="I2605" s="8" t="s">
        <v>17288</v>
      </c>
      <c r="J2605" t="s">
        <v>4191</v>
      </c>
      <c r="K2605" t="s">
        <v>21013</v>
      </c>
    </row>
    <row r="2606" spans="1:11" x14ac:dyDescent="0.2">
      <c r="A2606" s="2" t="s">
        <v>22681</v>
      </c>
      <c r="B2606" t="s">
        <v>22682</v>
      </c>
      <c r="C2606" t="s">
        <v>9715</v>
      </c>
      <c r="D2606" t="s">
        <v>717</v>
      </c>
      <c r="E2606" t="s">
        <v>11658</v>
      </c>
      <c r="F2606" t="s">
        <v>18433</v>
      </c>
      <c r="G2606" t="s">
        <v>15486</v>
      </c>
      <c r="H2606" s="8" t="s">
        <v>22678</v>
      </c>
      <c r="I2606" s="8" t="s">
        <v>17288</v>
      </c>
      <c r="J2606" t="s">
        <v>4191</v>
      </c>
      <c r="K2606" t="s">
        <v>20805</v>
      </c>
    </row>
    <row r="2607" spans="1:11" x14ac:dyDescent="0.2">
      <c r="A2607" s="2" t="s">
        <v>11229</v>
      </c>
      <c r="B2607" t="s">
        <v>11230</v>
      </c>
      <c r="C2607" t="s">
        <v>9715</v>
      </c>
      <c r="D2607" t="s">
        <v>717</v>
      </c>
      <c r="E2607" t="s">
        <v>11658</v>
      </c>
      <c r="F2607" t="s">
        <v>18433</v>
      </c>
      <c r="G2607" t="s">
        <v>15486</v>
      </c>
      <c r="H2607" s="8" t="s">
        <v>22678</v>
      </c>
      <c r="I2607" s="8" t="s">
        <v>17288</v>
      </c>
      <c r="J2607" t="s">
        <v>4191</v>
      </c>
      <c r="K2607" t="s">
        <v>21534</v>
      </c>
    </row>
    <row r="2608" spans="1:11" x14ac:dyDescent="0.2">
      <c r="A2608" s="2" t="s">
        <v>6041</v>
      </c>
      <c r="B2608" t="s">
        <v>6042</v>
      </c>
      <c r="C2608" t="s">
        <v>9715</v>
      </c>
      <c r="D2608" t="s">
        <v>717</v>
      </c>
      <c r="E2608" t="s">
        <v>11658</v>
      </c>
      <c r="F2608" t="s">
        <v>18433</v>
      </c>
      <c r="G2608" t="s">
        <v>15486</v>
      </c>
      <c r="H2608" s="8" t="s">
        <v>22678</v>
      </c>
      <c r="I2608" s="8" t="s">
        <v>17288</v>
      </c>
      <c r="J2608" t="s">
        <v>4191</v>
      </c>
      <c r="K2608" t="s">
        <v>621</v>
      </c>
    </row>
    <row r="2609" spans="1:11" x14ac:dyDescent="0.2">
      <c r="A2609" s="2" t="s">
        <v>11233</v>
      </c>
      <c r="B2609" t="s">
        <v>11234</v>
      </c>
      <c r="C2609" t="s">
        <v>9715</v>
      </c>
      <c r="D2609" t="s">
        <v>717</v>
      </c>
      <c r="E2609" t="s">
        <v>11658</v>
      </c>
      <c r="F2609" t="s">
        <v>18433</v>
      </c>
      <c r="G2609" t="s">
        <v>15486</v>
      </c>
      <c r="H2609" s="8" t="s">
        <v>22678</v>
      </c>
      <c r="I2609" s="8" t="s">
        <v>17288</v>
      </c>
      <c r="J2609" t="s">
        <v>4191</v>
      </c>
      <c r="K2609" t="s">
        <v>20958</v>
      </c>
    </row>
    <row r="2610" spans="1:11" x14ac:dyDescent="0.2">
      <c r="A2610" s="2" t="s">
        <v>15515</v>
      </c>
      <c r="B2610" t="s">
        <v>15516</v>
      </c>
      <c r="C2610" t="s">
        <v>9715</v>
      </c>
      <c r="D2610" t="s">
        <v>717</v>
      </c>
      <c r="E2610" t="s">
        <v>11658</v>
      </c>
      <c r="F2610" t="s">
        <v>18433</v>
      </c>
      <c r="G2610" t="s">
        <v>15486</v>
      </c>
      <c r="H2610" s="8" t="s">
        <v>22678</v>
      </c>
      <c r="I2610" s="8" t="s">
        <v>17288</v>
      </c>
      <c r="J2610" t="s">
        <v>4191</v>
      </c>
      <c r="K2610" t="s">
        <v>21557</v>
      </c>
    </row>
    <row r="2611" spans="1:11" x14ac:dyDescent="0.2">
      <c r="A2611" s="2" t="s">
        <v>11244</v>
      </c>
      <c r="B2611" t="s">
        <v>11245</v>
      </c>
      <c r="C2611" t="s">
        <v>9715</v>
      </c>
      <c r="D2611" t="s">
        <v>717</v>
      </c>
      <c r="E2611" t="s">
        <v>11658</v>
      </c>
      <c r="F2611" t="s">
        <v>18433</v>
      </c>
      <c r="G2611" t="s">
        <v>15486</v>
      </c>
      <c r="H2611" s="8" t="s">
        <v>22678</v>
      </c>
      <c r="I2611" s="8" t="s">
        <v>17288</v>
      </c>
      <c r="J2611" t="s">
        <v>4191</v>
      </c>
      <c r="K2611" t="s">
        <v>21392</v>
      </c>
    </row>
    <row r="2612" spans="1:11" x14ac:dyDescent="0.2">
      <c r="A2612" s="2" t="s">
        <v>1960</v>
      </c>
      <c r="B2612" t="s">
        <v>1961</v>
      </c>
      <c r="C2612" t="s">
        <v>991</v>
      </c>
      <c r="D2612" t="s">
        <v>4482</v>
      </c>
      <c r="E2612" t="s">
        <v>7497</v>
      </c>
      <c r="F2612" t="s">
        <v>19868</v>
      </c>
      <c r="G2612" t="s">
        <v>22683</v>
      </c>
      <c r="H2612" s="8" t="s">
        <v>22684</v>
      </c>
      <c r="I2612" s="8" t="s">
        <v>17288</v>
      </c>
      <c r="J2612" t="s">
        <v>4191</v>
      </c>
      <c r="K2612" t="s">
        <v>22685</v>
      </c>
    </row>
    <row r="2613" spans="1:11" x14ac:dyDescent="0.2">
      <c r="A2613" s="2" t="s">
        <v>17115</v>
      </c>
      <c r="B2613" t="s">
        <v>17116</v>
      </c>
      <c r="C2613" t="s">
        <v>991</v>
      </c>
      <c r="D2613" t="s">
        <v>4482</v>
      </c>
      <c r="E2613" t="s">
        <v>7497</v>
      </c>
      <c r="F2613" t="s">
        <v>19868</v>
      </c>
      <c r="G2613" t="s">
        <v>22683</v>
      </c>
      <c r="H2613" s="8" t="s">
        <v>22684</v>
      </c>
      <c r="I2613" s="8" t="s">
        <v>17288</v>
      </c>
      <c r="J2613" t="s">
        <v>4191</v>
      </c>
      <c r="K2613" t="s">
        <v>22686</v>
      </c>
    </row>
    <row r="2614" spans="1:11" x14ac:dyDescent="0.2">
      <c r="A2614" s="2" t="s">
        <v>4113</v>
      </c>
      <c r="B2614" t="s">
        <v>4114</v>
      </c>
      <c r="C2614" t="s">
        <v>1289</v>
      </c>
      <c r="D2614" t="s">
        <v>2171</v>
      </c>
      <c r="E2614" t="s">
        <v>18257</v>
      </c>
      <c r="F2614" t="s">
        <v>22687</v>
      </c>
      <c r="G2614" t="s">
        <v>16495</v>
      </c>
      <c r="H2614" s="8" t="s">
        <v>22688</v>
      </c>
      <c r="I2614" s="8" t="s">
        <v>17288</v>
      </c>
      <c r="J2614" t="s">
        <v>4191</v>
      </c>
      <c r="K2614" t="s">
        <v>22689</v>
      </c>
    </row>
    <row r="2615" spans="1:11" x14ac:dyDescent="0.2">
      <c r="A2615" s="2" t="s">
        <v>12144</v>
      </c>
      <c r="B2615" t="s">
        <v>12145</v>
      </c>
      <c r="C2615" t="s">
        <v>1288</v>
      </c>
      <c r="D2615" t="s">
        <v>10979</v>
      </c>
      <c r="E2615" t="s">
        <v>171</v>
      </c>
      <c r="F2615" t="s">
        <v>22690</v>
      </c>
      <c r="G2615" t="s">
        <v>22691</v>
      </c>
      <c r="H2615" s="8" t="s">
        <v>22692</v>
      </c>
      <c r="I2615" s="8" t="s">
        <v>17288</v>
      </c>
      <c r="J2615" t="s">
        <v>4191</v>
      </c>
      <c r="K2615" t="s">
        <v>22693</v>
      </c>
    </row>
    <row r="2616" spans="1:11" x14ac:dyDescent="0.2">
      <c r="A2616" s="2" t="s">
        <v>10545</v>
      </c>
      <c r="B2616" t="s">
        <v>10546</v>
      </c>
      <c r="C2616" t="s">
        <v>6790</v>
      </c>
      <c r="D2616" t="s">
        <v>908</v>
      </c>
      <c r="E2616" t="s">
        <v>19194</v>
      </c>
      <c r="F2616" t="s">
        <v>19042</v>
      </c>
      <c r="G2616" t="s">
        <v>15854</v>
      </c>
      <c r="H2616" s="8" t="s">
        <v>22694</v>
      </c>
      <c r="I2616" s="8" t="s">
        <v>17288</v>
      </c>
      <c r="J2616" t="s">
        <v>4191</v>
      </c>
      <c r="K2616" t="s">
        <v>22695</v>
      </c>
    </row>
    <row r="2617" spans="1:11" x14ac:dyDescent="0.2">
      <c r="A2617" s="2" t="s">
        <v>17263</v>
      </c>
      <c r="B2617" t="s">
        <v>17264</v>
      </c>
      <c r="C2617" t="s">
        <v>6790</v>
      </c>
      <c r="D2617" t="s">
        <v>908</v>
      </c>
      <c r="E2617" t="s">
        <v>19194</v>
      </c>
      <c r="F2617" t="s">
        <v>19042</v>
      </c>
      <c r="G2617" t="s">
        <v>15854</v>
      </c>
      <c r="H2617" s="8" t="s">
        <v>22694</v>
      </c>
      <c r="I2617" s="8" t="s">
        <v>17288</v>
      </c>
      <c r="J2617" t="s">
        <v>4191</v>
      </c>
      <c r="K2617" t="s">
        <v>19730</v>
      </c>
    </row>
    <row r="2618" spans="1:11" x14ac:dyDescent="0.2">
      <c r="A2618" s="2" t="s">
        <v>10549</v>
      </c>
      <c r="B2618" t="s">
        <v>10550</v>
      </c>
      <c r="C2618" t="s">
        <v>6790</v>
      </c>
      <c r="D2618" t="s">
        <v>908</v>
      </c>
      <c r="E2618" t="s">
        <v>19194</v>
      </c>
      <c r="F2618" t="s">
        <v>19042</v>
      </c>
      <c r="G2618" t="s">
        <v>15854</v>
      </c>
      <c r="H2618" s="8" t="s">
        <v>22694</v>
      </c>
      <c r="I2618" s="8" t="s">
        <v>17288</v>
      </c>
      <c r="J2618" t="s">
        <v>4191</v>
      </c>
      <c r="K2618" t="s">
        <v>22696</v>
      </c>
    </row>
    <row r="2619" spans="1:11" x14ac:dyDescent="0.2">
      <c r="A2619" s="2" t="s">
        <v>13379</v>
      </c>
      <c r="B2619" t="s">
        <v>13380</v>
      </c>
      <c r="C2619" t="s">
        <v>6790</v>
      </c>
      <c r="D2619" t="s">
        <v>908</v>
      </c>
      <c r="E2619" t="s">
        <v>19194</v>
      </c>
      <c r="F2619" t="s">
        <v>19042</v>
      </c>
      <c r="G2619" t="s">
        <v>15854</v>
      </c>
      <c r="H2619" s="8" t="s">
        <v>22694</v>
      </c>
      <c r="I2619" s="8" t="s">
        <v>17288</v>
      </c>
      <c r="J2619" t="s">
        <v>4191</v>
      </c>
      <c r="K2619" t="s">
        <v>22697</v>
      </c>
    </row>
    <row r="2620" spans="1:11" x14ac:dyDescent="0.2">
      <c r="A2620" s="2" t="s">
        <v>10551</v>
      </c>
      <c r="B2620" t="s">
        <v>10552</v>
      </c>
      <c r="C2620" t="s">
        <v>6790</v>
      </c>
      <c r="D2620" t="s">
        <v>908</v>
      </c>
      <c r="E2620" t="s">
        <v>19194</v>
      </c>
      <c r="F2620" t="s">
        <v>19042</v>
      </c>
      <c r="G2620" t="s">
        <v>15854</v>
      </c>
      <c r="H2620" s="8" t="s">
        <v>22694</v>
      </c>
      <c r="I2620" s="8" t="s">
        <v>17288</v>
      </c>
      <c r="J2620" t="s">
        <v>4191</v>
      </c>
      <c r="K2620" t="s">
        <v>21993</v>
      </c>
    </row>
    <row r="2621" spans="1:11" x14ac:dyDescent="0.2">
      <c r="A2621" s="2" t="s">
        <v>10553</v>
      </c>
      <c r="B2621" t="s">
        <v>10554</v>
      </c>
      <c r="C2621" t="s">
        <v>6790</v>
      </c>
      <c r="D2621" t="s">
        <v>908</v>
      </c>
      <c r="E2621" t="s">
        <v>19194</v>
      </c>
      <c r="F2621" t="s">
        <v>19042</v>
      </c>
      <c r="G2621" t="s">
        <v>15854</v>
      </c>
      <c r="H2621" s="8" t="s">
        <v>22694</v>
      </c>
      <c r="I2621" s="8" t="s">
        <v>17288</v>
      </c>
      <c r="J2621" t="s">
        <v>4191</v>
      </c>
      <c r="K2621" t="s">
        <v>21081</v>
      </c>
    </row>
    <row r="2622" spans="1:11" x14ac:dyDescent="0.2">
      <c r="A2622" s="2" t="s">
        <v>10555</v>
      </c>
      <c r="B2622" t="s">
        <v>10556</v>
      </c>
      <c r="C2622" t="s">
        <v>6790</v>
      </c>
      <c r="D2622" t="s">
        <v>908</v>
      </c>
      <c r="E2622" t="s">
        <v>19194</v>
      </c>
      <c r="F2622" t="s">
        <v>19042</v>
      </c>
      <c r="G2622" t="s">
        <v>15854</v>
      </c>
      <c r="H2622" s="8" t="s">
        <v>22694</v>
      </c>
      <c r="I2622" s="8" t="s">
        <v>17288</v>
      </c>
      <c r="J2622" t="s">
        <v>4191</v>
      </c>
      <c r="K2622" t="s">
        <v>22695</v>
      </c>
    </row>
    <row r="2623" spans="1:11" x14ac:dyDescent="0.2">
      <c r="A2623" s="2" t="s">
        <v>6622</v>
      </c>
      <c r="B2623" t="s">
        <v>6623</v>
      </c>
      <c r="C2623" t="s">
        <v>6790</v>
      </c>
      <c r="D2623" t="s">
        <v>908</v>
      </c>
      <c r="E2623" t="s">
        <v>19194</v>
      </c>
      <c r="F2623" t="s">
        <v>19042</v>
      </c>
      <c r="G2623" t="s">
        <v>15854</v>
      </c>
      <c r="H2623" s="8" t="s">
        <v>22694</v>
      </c>
      <c r="I2623" s="8" t="s">
        <v>17288</v>
      </c>
      <c r="J2623" t="s">
        <v>4191</v>
      </c>
      <c r="K2623" t="s">
        <v>22698</v>
      </c>
    </row>
    <row r="2624" spans="1:11" x14ac:dyDescent="0.2">
      <c r="A2624" s="2" t="s">
        <v>15872</v>
      </c>
      <c r="B2624" t="s">
        <v>15873</v>
      </c>
      <c r="C2624" t="s">
        <v>6790</v>
      </c>
      <c r="D2624" t="s">
        <v>908</v>
      </c>
      <c r="E2624" t="s">
        <v>19194</v>
      </c>
      <c r="F2624" t="s">
        <v>19042</v>
      </c>
      <c r="G2624" t="s">
        <v>15854</v>
      </c>
      <c r="H2624" s="8" t="s">
        <v>22694</v>
      </c>
      <c r="I2624" s="8" t="s">
        <v>17288</v>
      </c>
      <c r="J2624" t="s">
        <v>4191</v>
      </c>
      <c r="K2624" t="s">
        <v>22699</v>
      </c>
    </row>
    <row r="2625" spans="1:11" x14ac:dyDescent="0.2">
      <c r="A2625" s="2" t="s">
        <v>17949</v>
      </c>
      <c r="B2625" t="s">
        <v>17950</v>
      </c>
      <c r="C2625" t="s">
        <v>584</v>
      </c>
      <c r="D2625" t="s">
        <v>217</v>
      </c>
      <c r="E2625" t="s">
        <v>18578</v>
      </c>
      <c r="F2625" t="s">
        <v>22700</v>
      </c>
      <c r="G2625" t="s">
        <v>22701</v>
      </c>
      <c r="H2625" s="8" t="s">
        <v>22702</v>
      </c>
      <c r="I2625" s="8" t="s">
        <v>17288</v>
      </c>
      <c r="J2625" t="s">
        <v>4191</v>
      </c>
      <c r="K2625" t="s">
        <v>22703</v>
      </c>
    </row>
    <row r="2626" spans="1:11" x14ac:dyDescent="0.2">
      <c r="A2626" s="2" t="s">
        <v>16587</v>
      </c>
      <c r="B2626" t="s">
        <v>16588</v>
      </c>
      <c r="C2626" t="s">
        <v>1407</v>
      </c>
      <c r="D2626" t="s">
        <v>16589</v>
      </c>
      <c r="E2626" t="s">
        <v>18357</v>
      </c>
      <c r="F2626" t="s">
        <v>22158</v>
      </c>
      <c r="G2626" t="s">
        <v>16591</v>
      </c>
      <c r="H2626" s="8" t="s">
        <v>22704</v>
      </c>
      <c r="I2626" s="8" t="s">
        <v>17288</v>
      </c>
      <c r="J2626" t="s">
        <v>4191</v>
      </c>
      <c r="K2626" t="s">
        <v>22705</v>
      </c>
    </row>
    <row r="2627" spans="1:11" x14ac:dyDescent="0.2">
      <c r="A2627" s="2" t="s">
        <v>391</v>
      </c>
      <c r="B2627" t="s">
        <v>392</v>
      </c>
      <c r="C2627" t="s">
        <v>429</v>
      </c>
      <c r="D2627" t="s">
        <v>22706</v>
      </c>
      <c r="E2627" t="s">
        <v>20474</v>
      </c>
      <c r="F2627" t="s">
        <v>22707</v>
      </c>
      <c r="G2627" t="s">
        <v>15844</v>
      </c>
      <c r="H2627" s="8" t="s">
        <v>22708</v>
      </c>
      <c r="I2627" s="8" t="s">
        <v>17288</v>
      </c>
      <c r="J2627" t="s">
        <v>4191</v>
      </c>
      <c r="K2627" t="s">
        <v>22709</v>
      </c>
    </row>
    <row r="2628" spans="1:11" x14ac:dyDescent="0.2">
      <c r="A2628" s="2" t="s">
        <v>16401</v>
      </c>
      <c r="B2628" t="s">
        <v>16402</v>
      </c>
      <c r="C2628" t="s">
        <v>991</v>
      </c>
      <c r="D2628" t="s">
        <v>104</v>
      </c>
      <c r="E2628" t="s">
        <v>7497</v>
      </c>
      <c r="F2628" t="s">
        <v>20470</v>
      </c>
      <c r="G2628" t="s">
        <v>15627</v>
      </c>
      <c r="H2628" s="8" t="s">
        <v>22710</v>
      </c>
      <c r="I2628" s="8" t="s">
        <v>17288</v>
      </c>
      <c r="J2628" t="s">
        <v>4191</v>
      </c>
      <c r="K2628" t="s">
        <v>22711</v>
      </c>
    </row>
    <row r="2629" spans="1:11" x14ac:dyDescent="0.2">
      <c r="A2629" s="2" t="s">
        <v>5512</v>
      </c>
      <c r="B2629" t="s">
        <v>5513</v>
      </c>
      <c r="C2629" t="s">
        <v>991</v>
      </c>
      <c r="D2629" t="s">
        <v>104</v>
      </c>
      <c r="E2629" t="s">
        <v>7497</v>
      </c>
      <c r="F2629" t="s">
        <v>20470</v>
      </c>
      <c r="G2629" t="s">
        <v>15627</v>
      </c>
      <c r="H2629" s="8" t="s">
        <v>22710</v>
      </c>
      <c r="I2629" s="8" t="s">
        <v>17288</v>
      </c>
      <c r="J2629" t="s">
        <v>4191</v>
      </c>
      <c r="K2629" t="s">
        <v>22712</v>
      </c>
    </row>
    <row r="2630" spans="1:11" x14ac:dyDescent="0.2">
      <c r="A2630" s="2" t="s">
        <v>14034</v>
      </c>
      <c r="B2630" t="s">
        <v>14035</v>
      </c>
      <c r="C2630" t="s">
        <v>611</v>
      </c>
      <c r="D2630" t="s">
        <v>3017</v>
      </c>
      <c r="E2630" t="s">
        <v>19344</v>
      </c>
      <c r="F2630" t="s">
        <v>22713</v>
      </c>
      <c r="G2630" t="s">
        <v>22714</v>
      </c>
      <c r="H2630" s="8" t="s">
        <v>22715</v>
      </c>
      <c r="I2630" s="8" t="s">
        <v>17288</v>
      </c>
      <c r="J2630" t="s">
        <v>4191</v>
      </c>
      <c r="K2630" t="s">
        <v>22716</v>
      </c>
    </row>
    <row r="2631" spans="1:11" x14ac:dyDescent="0.2">
      <c r="A2631" s="2" t="s">
        <v>9691</v>
      </c>
      <c r="B2631" t="s">
        <v>9692</v>
      </c>
      <c r="C2631" t="s">
        <v>1289</v>
      </c>
      <c r="D2631" t="s">
        <v>5125</v>
      </c>
      <c r="E2631" t="s">
        <v>18257</v>
      </c>
      <c r="F2631" t="s">
        <v>19594</v>
      </c>
      <c r="G2631" t="s">
        <v>22717</v>
      </c>
      <c r="H2631" s="8" t="s">
        <v>22718</v>
      </c>
      <c r="I2631" s="8" t="s">
        <v>17288</v>
      </c>
      <c r="J2631" t="s">
        <v>4191</v>
      </c>
      <c r="K2631" t="s">
        <v>22719</v>
      </c>
    </row>
    <row r="2632" spans="1:11" x14ac:dyDescent="0.2">
      <c r="A2632" s="2" t="s">
        <v>8302</v>
      </c>
      <c r="B2632" t="s">
        <v>8303</v>
      </c>
      <c r="C2632" t="s">
        <v>1289</v>
      </c>
      <c r="D2632" t="s">
        <v>5125</v>
      </c>
      <c r="E2632" t="s">
        <v>18257</v>
      </c>
      <c r="F2632" t="s">
        <v>19594</v>
      </c>
      <c r="G2632" t="s">
        <v>22717</v>
      </c>
      <c r="H2632" s="8" t="s">
        <v>22718</v>
      </c>
      <c r="I2632" s="8" t="s">
        <v>17288</v>
      </c>
      <c r="J2632" t="s">
        <v>4191</v>
      </c>
      <c r="K2632" t="s">
        <v>22720</v>
      </c>
    </row>
    <row r="2633" spans="1:11" x14ac:dyDescent="0.2">
      <c r="A2633" s="2" t="s">
        <v>4616</v>
      </c>
      <c r="B2633" t="s">
        <v>4617</v>
      </c>
      <c r="C2633" t="s">
        <v>1407</v>
      </c>
      <c r="D2633" t="s">
        <v>8323</v>
      </c>
      <c r="E2633" t="s">
        <v>18357</v>
      </c>
      <c r="F2633" t="s">
        <v>18661</v>
      </c>
      <c r="G2633" t="s">
        <v>16622</v>
      </c>
      <c r="H2633" s="8" t="s">
        <v>22721</v>
      </c>
      <c r="I2633" s="8" t="s">
        <v>17288</v>
      </c>
      <c r="J2633" t="s">
        <v>4191</v>
      </c>
      <c r="K2633" t="s">
        <v>22722</v>
      </c>
    </row>
    <row r="2634" spans="1:11" x14ac:dyDescent="0.2">
      <c r="A2634" s="2" t="s">
        <v>15631</v>
      </c>
      <c r="B2634" t="s">
        <v>15632</v>
      </c>
      <c r="C2634" t="s">
        <v>9715</v>
      </c>
      <c r="D2634" t="s">
        <v>1052</v>
      </c>
      <c r="E2634" t="s">
        <v>11658</v>
      </c>
      <c r="F2634" t="s">
        <v>18648</v>
      </c>
      <c r="G2634" t="s">
        <v>15627</v>
      </c>
      <c r="H2634" s="8" t="s">
        <v>22723</v>
      </c>
      <c r="I2634" s="8" t="s">
        <v>17288</v>
      </c>
      <c r="J2634" t="s">
        <v>4191</v>
      </c>
      <c r="K2634" t="s">
        <v>21548</v>
      </c>
    </row>
    <row r="2635" spans="1:11" x14ac:dyDescent="0.2">
      <c r="A2635" s="2" t="s">
        <v>11569</v>
      </c>
      <c r="B2635" t="s">
        <v>11570</v>
      </c>
      <c r="C2635" t="s">
        <v>9715</v>
      </c>
      <c r="D2635" t="s">
        <v>1052</v>
      </c>
      <c r="E2635" t="s">
        <v>11658</v>
      </c>
      <c r="F2635" t="s">
        <v>18648</v>
      </c>
      <c r="G2635" t="s">
        <v>15627</v>
      </c>
      <c r="H2635" s="8" t="s">
        <v>22723</v>
      </c>
      <c r="I2635" s="8" t="s">
        <v>17288</v>
      </c>
      <c r="J2635" t="s">
        <v>4191</v>
      </c>
      <c r="K2635" t="s">
        <v>21402</v>
      </c>
    </row>
    <row r="2636" spans="1:11" x14ac:dyDescent="0.2">
      <c r="A2636" s="2" t="s">
        <v>22724</v>
      </c>
      <c r="B2636" t="s">
        <v>22725</v>
      </c>
      <c r="C2636" t="s">
        <v>9715</v>
      </c>
      <c r="D2636" t="s">
        <v>1052</v>
      </c>
      <c r="E2636" t="s">
        <v>11658</v>
      </c>
      <c r="F2636" t="s">
        <v>18648</v>
      </c>
      <c r="G2636" t="s">
        <v>15627</v>
      </c>
      <c r="H2636" s="8" t="s">
        <v>22723</v>
      </c>
      <c r="I2636" s="8" t="s">
        <v>17288</v>
      </c>
      <c r="J2636" t="s">
        <v>4191</v>
      </c>
      <c r="K2636" t="s">
        <v>21040</v>
      </c>
    </row>
    <row r="2637" spans="1:11" x14ac:dyDescent="0.2">
      <c r="A2637" s="2" t="s">
        <v>22726</v>
      </c>
      <c r="B2637" t="s">
        <v>22727</v>
      </c>
      <c r="C2637" t="s">
        <v>9715</v>
      </c>
      <c r="D2637" t="s">
        <v>1052</v>
      </c>
      <c r="E2637" t="s">
        <v>11658</v>
      </c>
      <c r="F2637" t="s">
        <v>18648</v>
      </c>
      <c r="G2637" t="s">
        <v>15627</v>
      </c>
      <c r="H2637" s="8" t="s">
        <v>22723</v>
      </c>
      <c r="I2637" s="8" t="s">
        <v>17288</v>
      </c>
      <c r="J2637" t="s">
        <v>4191</v>
      </c>
      <c r="K2637" t="s">
        <v>21035</v>
      </c>
    </row>
    <row r="2638" spans="1:11" x14ac:dyDescent="0.2">
      <c r="A2638" s="2" t="s">
        <v>8497</v>
      </c>
      <c r="B2638" t="s">
        <v>8498</v>
      </c>
      <c r="C2638" t="s">
        <v>9715</v>
      </c>
      <c r="D2638" t="s">
        <v>1052</v>
      </c>
      <c r="E2638" t="s">
        <v>11658</v>
      </c>
      <c r="F2638" t="s">
        <v>18648</v>
      </c>
      <c r="G2638" t="s">
        <v>15627</v>
      </c>
      <c r="H2638" s="8" t="s">
        <v>22723</v>
      </c>
      <c r="I2638" s="8" t="s">
        <v>17288</v>
      </c>
      <c r="J2638" t="s">
        <v>4191</v>
      </c>
      <c r="K2638" t="s">
        <v>20808</v>
      </c>
    </row>
    <row r="2639" spans="1:11" x14ac:dyDescent="0.2">
      <c r="A2639" s="2" t="s">
        <v>22728</v>
      </c>
      <c r="B2639" t="s">
        <v>22729</v>
      </c>
      <c r="C2639" t="s">
        <v>9715</v>
      </c>
      <c r="D2639" t="s">
        <v>1052</v>
      </c>
      <c r="E2639" t="s">
        <v>11658</v>
      </c>
      <c r="F2639" t="s">
        <v>18648</v>
      </c>
      <c r="G2639" t="s">
        <v>15627</v>
      </c>
      <c r="H2639" s="8" t="s">
        <v>22723</v>
      </c>
      <c r="I2639" s="8" t="s">
        <v>17288</v>
      </c>
      <c r="J2639" t="s">
        <v>4191</v>
      </c>
      <c r="K2639" t="s">
        <v>413</v>
      </c>
    </row>
    <row r="2640" spans="1:11" x14ac:dyDescent="0.2">
      <c r="A2640" s="2" t="s">
        <v>22730</v>
      </c>
      <c r="B2640" t="s">
        <v>22731</v>
      </c>
      <c r="C2640" t="s">
        <v>9715</v>
      </c>
      <c r="D2640" t="s">
        <v>1052</v>
      </c>
      <c r="E2640" t="s">
        <v>11658</v>
      </c>
      <c r="F2640" t="s">
        <v>18648</v>
      </c>
      <c r="G2640" t="s">
        <v>15627</v>
      </c>
      <c r="H2640" s="8" t="s">
        <v>22723</v>
      </c>
      <c r="I2640" s="8" t="s">
        <v>17288</v>
      </c>
      <c r="J2640" t="s">
        <v>4191</v>
      </c>
      <c r="K2640" t="s">
        <v>21029</v>
      </c>
    </row>
    <row r="2641" spans="1:11" x14ac:dyDescent="0.2">
      <c r="A2641" s="2" t="s">
        <v>8500</v>
      </c>
      <c r="B2641" t="s">
        <v>8501</v>
      </c>
      <c r="C2641" t="s">
        <v>9715</v>
      </c>
      <c r="D2641" t="s">
        <v>1052</v>
      </c>
      <c r="E2641" t="s">
        <v>11658</v>
      </c>
      <c r="F2641" t="s">
        <v>18648</v>
      </c>
      <c r="G2641" t="s">
        <v>15627</v>
      </c>
      <c r="H2641" s="8" t="s">
        <v>22723</v>
      </c>
      <c r="I2641" s="8" t="s">
        <v>17288</v>
      </c>
      <c r="J2641" t="s">
        <v>4191</v>
      </c>
      <c r="K2641" t="s">
        <v>20958</v>
      </c>
    </row>
    <row r="2642" spans="1:11" x14ac:dyDescent="0.2">
      <c r="A2642" s="2" t="s">
        <v>11574</v>
      </c>
      <c r="B2642" t="s">
        <v>11575</v>
      </c>
      <c r="C2642" t="s">
        <v>9715</v>
      </c>
      <c r="D2642" t="s">
        <v>1052</v>
      </c>
      <c r="E2642" t="s">
        <v>11658</v>
      </c>
      <c r="F2642" t="s">
        <v>18648</v>
      </c>
      <c r="G2642" t="s">
        <v>15627</v>
      </c>
      <c r="H2642" s="8" t="s">
        <v>22723</v>
      </c>
      <c r="I2642" s="8" t="s">
        <v>17288</v>
      </c>
      <c r="J2642" t="s">
        <v>4191</v>
      </c>
      <c r="K2642" t="s">
        <v>21013</v>
      </c>
    </row>
    <row r="2643" spans="1:11" x14ac:dyDescent="0.2">
      <c r="A2643" s="2" t="s">
        <v>15635</v>
      </c>
      <c r="B2643" t="s">
        <v>15636</v>
      </c>
      <c r="C2643" t="s">
        <v>9715</v>
      </c>
      <c r="D2643" t="s">
        <v>1052</v>
      </c>
      <c r="E2643" t="s">
        <v>11658</v>
      </c>
      <c r="F2643" t="s">
        <v>18648</v>
      </c>
      <c r="G2643" t="s">
        <v>15627</v>
      </c>
      <c r="H2643" s="8" t="s">
        <v>22723</v>
      </c>
      <c r="I2643" s="8" t="s">
        <v>17288</v>
      </c>
      <c r="J2643" t="s">
        <v>4191</v>
      </c>
      <c r="K2643" t="s">
        <v>22033</v>
      </c>
    </row>
    <row r="2644" spans="1:11" x14ac:dyDescent="0.2">
      <c r="A2644" s="2" t="s">
        <v>4638</v>
      </c>
      <c r="B2644" t="s">
        <v>4639</v>
      </c>
      <c r="C2644" t="s">
        <v>9715</v>
      </c>
      <c r="D2644" t="s">
        <v>1052</v>
      </c>
      <c r="E2644" t="s">
        <v>11658</v>
      </c>
      <c r="F2644" t="s">
        <v>18648</v>
      </c>
      <c r="G2644" t="s">
        <v>15627</v>
      </c>
      <c r="H2644" s="8" t="s">
        <v>22723</v>
      </c>
      <c r="I2644" s="8" t="s">
        <v>17288</v>
      </c>
      <c r="J2644" t="s">
        <v>4191</v>
      </c>
      <c r="K2644" t="s">
        <v>20992</v>
      </c>
    </row>
    <row r="2645" spans="1:11" x14ac:dyDescent="0.2">
      <c r="A2645" s="2" t="s">
        <v>15637</v>
      </c>
      <c r="B2645" t="s">
        <v>15638</v>
      </c>
      <c r="C2645" t="s">
        <v>9715</v>
      </c>
      <c r="D2645" t="s">
        <v>1052</v>
      </c>
      <c r="E2645" t="s">
        <v>11658</v>
      </c>
      <c r="F2645" t="s">
        <v>18648</v>
      </c>
      <c r="G2645" t="s">
        <v>15627</v>
      </c>
      <c r="H2645" s="8" t="s">
        <v>22723</v>
      </c>
      <c r="I2645" s="8" t="s">
        <v>17288</v>
      </c>
      <c r="J2645" t="s">
        <v>4191</v>
      </c>
      <c r="K2645" t="s">
        <v>20958</v>
      </c>
    </row>
    <row r="2646" spans="1:11" x14ac:dyDescent="0.2">
      <c r="A2646" s="2" t="s">
        <v>22732</v>
      </c>
      <c r="B2646" t="s">
        <v>22733</v>
      </c>
      <c r="C2646" t="s">
        <v>9715</v>
      </c>
      <c r="D2646" t="s">
        <v>1052</v>
      </c>
      <c r="E2646" t="s">
        <v>11658</v>
      </c>
      <c r="F2646" t="s">
        <v>18648</v>
      </c>
      <c r="G2646" t="s">
        <v>15627</v>
      </c>
      <c r="H2646" s="8" t="s">
        <v>22723</v>
      </c>
      <c r="I2646" s="8" t="s">
        <v>17288</v>
      </c>
      <c r="J2646" t="s">
        <v>4191</v>
      </c>
      <c r="K2646" t="s">
        <v>1265</v>
      </c>
    </row>
    <row r="2647" spans="1:11" x14ac:dyDescent="0.2">
      <c r="A2647" s="2" t="s">
        <v>22734</v>
      </c>
      <c r="B2647" t="s">
        <v>22735</v>
      </c>
      <c r="C2647" t="s">
        <v>9715</v>
      </c>
      <c r="D2647" t="s">
        <v>1052</v>
      </c>
      <c r="E2647" t="s">
        <v>11658</v>
      </c>
      <c r="F2647" t="s">
        <v>18648</v>
      </c>
      <c r="G2647" t="s">
        <v>15627</v>
      </c>
      <c r="H2647" s="8" t="s">
        <v>22723</v>
      </c>
      <c r="I2647" s="8" t="s">
        <v>17288</v>
      </c>
      <c r="J2647" t="s">
        <v>4191</v>
      </c>
      <c r="K2647" t="s">
        <v>21212</v>
      </c>
    </row>
    <row r="2648" spans="1:11" x14ac:dyDescent="0.2">
      <c r="A2648" s="2" t="s">
        <v>11576</v>
      </c>
      <c r="B2648" t="s">
        <v>11577</v>
      </c>
      <c r="C2648" t="s">
        <v>9715</v>
      </c>
      <c r="D2648" t="s">
        <v>1052</v>
      </c>
      <c r="E2648" t="s">
        <v>11658</v>
      </c>
      <c r="F2648" t="s">
        <v>18648</v>
      </c>
      <c r="G2648" t="s">
        <v>15627</v>
      </c>
      <c r="H2648" s="8" t="s">
        <v>22723</v>
      </c>
      <c r="I2648" s="8" t="s">
        <v>17288</v>
      </c>
      <c r="J2648" t="s">
        <v>4191</v>
      </c>
      <c r="K2648" t="s">
        <v>20957</v>
      </c>
    </row>
    <row r="2649" spans="1:11" x14ac:dyDescent="0.2">
      <c r="A2649" s="2" t="s">
        <v>6214</v>
      </c>
      <c r="B2649" t="s">
        <v>6215</v>
      </c>
      <c r="C2649" t="s">
        <v>9715</v>
      </c>
      <c r="D2649" t="s">
        <v>1052</v>
      </c>
      <c r="E2649" t="s">
        <v>11658</v>
      </c>
      <c r="F2649" t="s">
        <v>18648</v>
      </c>
      <c r="G2649" t="s">
        <v>15627</v>
      </c>
      <c r="H2649" s="8" t="s">
        <v>22723</v>
      </c>
      <c r="I2649" s="8" t="s">
        <v>17288</v>
      </c>
      <c r="J2649" t="s">
        <v>4191</v>
      </c>
      <c r="K2649" t="s">
        <v>21395</v>
      </c>
    </row>
    <row r="2650" spans="1:11" x14ac:dyDescent="0.2">
      <c r="A2650" s="2" t="s">
        <v>22736</v>
      </c>
      <c r="B2650" t="s">
        <v>22737</v>
      </c>
      <c r="C2650" t="s">
        <v>9715</v>
      </c>
      <c r="D2650" t="s">
        <v>1052</v>
      </c>
      <c r="E2650" t="s">
        <v>11658</v>
      </c>
      <c r="F2650" t="s">
        <v>18648</v>
      </c>
      <c r="G2650" t="s">
        <v>15627</v>
      </c>
      <c r="H2650" s="8" t="s">
        <v>22723</v>
      </c>
      <c r="I2650" s="8" t="s">
        <v>17288</v>
      </c>
      <c r="J2650" t="s">
        <v>4191</v>
      </c>
      <c r="K2650" t="s">
        <v>21543</v>
      </c>
    </row>
    <row r="2651" spans="1:11" x14ac:dyDescent="0.2">
      <c r="A2651" s="2" t="s">
        <v>15644</v>
      </c>
      <c r="B2651" t="s">
        <v>15645</v>
      </c>
      <c r="C2651" t="s">
        <v>9715</v>
      </c>
      <c r="D2651" t="s">
        <v>1052</v>
      </c>
      <c r="E2651" t="s">
        <v>11658</v>
      </c>
      <c r="F2651" t="s">
        <v>18648</v>
      </c>
      <c r="G2651" t="s">
        <v>15627</v>
      </c>
      <c r="H2651" s="8" t="s">
        <v>22723</v>
      </c>
      <c r="I2651" s="8" t="s">
        <v>17288</v>
      </c>
      <c r="J2651" t="s">
        <v>4191</v>
      </c>
      <c r="K2651" t="s">
        <v>22738</v>
      </c>
    </row>
    <row r="2652" spans="1:11" x14ac:dyDescent="0.2">
      <c r="A2652" s="2" t="s">
        <v>15646</v>
      </c>
      <c r="B2652" t="s">
        <v>15647</v>
      </c>
      <c r="C2652" t="s">
        <v>9715</v>
      </c>
      <c r="D2652" t="s">
        <v>1052</v>
      </c>
      <c r="E2652" t="s">
        <v>11658</v>
      </c>
      <c r="F2652" t="s">
        <v>18648</v>
      </c>
      <c r="G2652" t="s">
        <v>15627</v>
      </c>
      <c r="H2652" s="8" t="s">
        <v>22723</v>
      </c>
      <c r="I2652" s="8" t="s">
        <v>17288</v>
      </c>
      <c r="J2652" t="s">
        <v>4191</v>
      </c>
      <c r="K2652" t="s">
        <v>22738</v>
      </c>
    </row>
    <row r="2653" spans="1:11" x14ac:dyDescent="0.2">
      <c r="A2653" s="2" t="s">
        <v>6218</v>
      </c>
      <c r="B2653" t="s">
        <v>6219</v>
      </c>
      <c r="C2653" t="s">
        <v>9715</v>
      </c>
      <c r="D2653" t="s">
        <v>1052</v>
      </c>
      <c r="E2653" t="s">
        <v>11658</v>
      </c>
      <c r="F2653" t="s">
        <v>18648</v>
      </c>
      <c r="G2653" t="s">
        <v>15627</v>
      </c>
      <c r="H2653" s="8" t="s">
        <v>22723</v>
      </c>
      <c r="I2653" s="8" t="s">
        <v>17288</v>
      </c>
      <c r="J2653" t="s">
        <v>4191</v>
      </c>
      <c r="K2653" t="s">
        <v>20942</v>
      </c>
    </row>
    <row r="2654" spans="1:11" x14ac:dyDescent="0.2">
      <c r="A2654" s="2" t="s">
        <v>11585</v>
      </c>
      <c r="B2654" t="s">
        <v>11586</v>
      </c>
      <c r="C2654" t="s">
        <v>9715</v>
      </c>
      <c r="D2654" t="s">
        <v>1052</v>
      </c>
      <c r="E2654" t="s">
        <v>11658</v>
      </c>
      <c r="F2654" t="s">
        <v>18648</v>
      </c>
      <c r="G2654" t="s">
        <v>15627</v>
      </c>
      <c r="H2654" s="8" t="s">
        <v>22723</v>
      </c>
      <c r="I2654" s="8" t="s">
        <v>17288</v>
      </c>
      <c r="J2654" t="s">
        <v>4191</v>
      </c>
      <c r="K2654" t="s">
        <v>21528</v>
      </c>
    </row>
    <row r="2655" spans="1:11" x14ac:dyDescent="0.2">
      <c r="A2655" s="2" t="s">
        <v>11587</v>
      </c>
      <c r="B2655" t="s">
        <v>11588</v>
      </c>
      <c r="C2655" t="s">
        <v>9715</v>
      </c>
      <c r="D2655" t="s">
        <v>1052</v>
      </c>
      <c r="E2655" t="s">
        <v>11658</v>
      </c>
      <c r="F2655" t="s">
        <v>18648</v>
      </c>
      <c r="G2655" t="s">
        <v>15627</v>
      </c>
      <c r="H2655" s="8" t="s">
        <v>22723</v>
      </c>
      <c r="I2655" s="8" t="s">
        <v>17288</v>
      </c>
      <c r="J2655" t="s">
        <v>4191</v>
      </c>
      <c r="K2655" t="s">
        <v>20993</v>
      </c>
    </row>
    <row r="2656" spans="1:11" x14ac:dyDescent="0.2">
      <c r="A2656" s="2" t="s">
        <v>6224</v>
      </c>
      <c r="B2656" t="s">
        <v>6225</v>
      </c>
      <c r="C2656" t="s">
        <v>9715</v>
      </c>
      <c r="D2656" t="s">
        <v>1052</v>
      </c>
      <c r="E2656" t="s">
        <v>11658</v>
      </c>
      <c r="F2656" t="s">
        <v>18648</v>
      </c>
      <c r="G2656" t="s">
        <v>15627</v>
      </c>
      <c r="H2656" s="8" t="s">
        <v>22723</v>
      </c>
      <c r="I2656" s="8" t="s">
        <v>17288</v>
      </c>
      <c r="J2656" t="s">
        <v>4191</v>
      </c>
      <c r="K2656" t="s">
        <v>20818</v>
      </c>
    </row>
    <row r="2657" spans="1:11" x14ac:dyDescent="0.2">
      <c r="A2657" s="2" t="s">
        <v>15654</v>
      </c>
      <c r="B2657" t="s">
        <v>15655</v>
      </c>
      <c r="C2657" t="s">
        <v>9715</v>
      </c>
      <c r="D2657" t="s">
        <v>1052</v>
      </c>
      <c r="E2657" t="s">
        <v>11658</v>
      </c>
      <c r="F2657" t="s">
        <v>18648</v>
      </c>
      <c r="G2657" t="s">
        <v>15627</v>
      </c>
      <c r="H2657" s="8" t="s">
        <v>22723</v>
      </c>
      <c r="I2657" s="8" t="s">
        <v>17288</v>
      </c>
      <c r="J2657" t="s">
        <v>4191</v>
      </c>
      <c r="K2657" t="s">
        <v>413</v>
      </c>
    </row>
    <row r="2658" spans="1:11" x14ac:dyDescent="0.2">
      <c r="A2658" s="2" t="s">
        <v>11591</v>
      </c>
      <c r="B2658" t="s">
        <v>11592</v>
      </c>
      <c r="C2658" t="s">
        <v>9715</v>
      </c>
      <c r="D2658" t="s">
        <v>1052</v>
      </c>
      <c r="E2658" t="s">
        <v>11658</v>
      </c>
      <c r="F2658" t="s">
        <v>18648</v>
      </c>
      <c r="G2658" t="s">
        <v>15627</v>
      </c>
      <c r="H2658" s="8" t="s">
        <v>22723</v>
      </c>
      <c r="I2658" s="8" t="s">
        <v>17288</v>
      </c>
      <c r="J2658" t="s">
        <v>4191</v>
      </c>
      <c r="K2658" t="s">
        <v>20980</v>
      </c>
    </row>
    <row r="2659" spans="1:11" x14ac:dyDescent="0.2">
      <c r="A2659" s="2" t="s">
        <v>15658</v>
      </c>
      <c r="B2659" t="s">
        <v>15659</v>
      </c>
      <c r="C2659" t="s">
        <v>9715</v>
      </c>
      <c r="D2659" t="s">
        <v>1052</v>
      </c>
      <c r="E2659" t="s">
        <v>11658</v>
      </c>
      <c r="F2659" t="s">
        <v>18648</v>
      </c>
      <c r="G2659" t="s">
        <v>15627</v>
      </c>
      <c r="H2659" s="8" t="s">
        <v>22723</v>
      </c>
      <c r="I2659" s="8" t="s">
        <v>17288</v>
      </c>
      <c r="J2659" t="s">
        <v>4191</v>
      </c>
      <c r="K2659" t="s">
        <v>20935</v>
      </c>
    </row>
    <row r="2660" spans="1:11" x14ac:dyDescent="0.2">
      <c r="A2660" s="2" t="s">
        <v>8523</v>
      </c>
      <c r="B2660" t="s">
        <v>8524</v>
      </c>
      <c r="C2660" t="s">
        <v>9715</v>
      </c>
      <c r="D2660" t="s">
        <v>1052</v>
      </c>
      <c r="E2660" t="s">
        <v>11658</v>
      </c>
      <c r="F2660" t="s">
        <v>18648</v>
      </c>
      <c r="G2660" t="s">
        <v>15627</v>
      </c>
      <c r="H2660" s="8" t="s">
        <v>22723</v>
      </c>
      <c r="I2660" s="8" t="s">
        <v>17288</v>
      </c>
      <c r="J2660" t="s">
        <v>4191</v>
      </c>
      <c r="K2660" t="s">
        <v>21490</v>
      </c>
    </row>
    <row r="2661" spans="1:11" x14ac:dyDescent="0.2">
      <c r="A2661" s="2" t="s">
        <v>1580</v>
      </c>
      <c r="B2661" t="s">
        <v>1581</v>
      </c>
      <c r="C2661" t="s">
        <v>9715</v>
      </c>
      <c r="D2661" t="s">
        <v>1052</v>
      </c>
      <c r="E2661" t="s">
        <v>11658</v>
      </c>
      <c r="F2661" t="s">
        <v>18648</v>
      </c>
      <c r="G2661" t="s">
        <v>15627</v>
      </c>
      <c r="H2661" s="8" t="s">
        <v>22723</v>
      </c>
      <c r="I2661" s="8" t="s">
        <v>17288</v>
      </c>
      <c r="J2661" t="s">
        <v>4191</v>
      </c>
      <c r="K2661" t="s">
        <v>20977</v>
      </c>
    </row>
    <row r="2662" spans="1:11" x14ac:dyDescent="0.2">
      <c r="A2662" s="2" t="s">
        <v>8529</v>
      </c>
      <c r="B2662" t="s">
        <v>8530</v>
      </c>
      <c r="C2662" t="s">
        <v>9715</v>
      </c>
      <c r="D2662" t="s">
        <v>1052</v>
      </c>
      <c r="E2662" t="s">
        <v>11658</v>
      </c>
      <c r="F2662" t="s">
        <v>18648</v>
      </c>
      <c r="G2662" t="s">
        <v>15627</v>
      </c>
      <c r="H2662" s="8" t="s">
        <v>22723</v>
      </c>
      <c r="I2662" s="8" t="s">
        <v>17288</v>
      </c>
      <c r="J2662" t="s">
        <v>4191</v>
      </c>
      <c r="K2662" t="s">
        <v>21041</v>
      </c>
    </row>
    <row r="2663" spans="1:11" x14ac:dyDescent="0.2">
      <c r="A2663" s="2" t="s">
        <v>15666</v>
      </c>
      <c r="B2663" t="s">
        <v>15667</v>
      </c>
      <c r="C2663" t="s">
        <v>9715</v>
      </c>
      <c r="D2663" t="s">
        <v>1052</v>
      </c>
      <c r="E2663" t="s">
        <v>11658</v>
      </c>
      <c r="F2663" t="s">
        <v>18648</v>
      </c>
      <c r="G2663" t="s">
        <v>15627</v>
      </c>
      <c r="H2663" s="8" t="s">
        <v>22723</v>
      </c>
      <c r="I2663" s="8" t="s">
        <v>17288</v>
      </c>
      <c r="J2663" t="s">
        <v>4191</v>
      </c>
      <c r="K2663" t="s">
        <v>22739</v>
      </c>
    </row>
    <row r="2664" spans="1:11" x14ac:dyDescent="0.2">
      <c r="A2664" s="2" t="s">
        <v>11593</v>
      </c>
      <c r="B2664" t="s">
        <v>11594</v>
      </c>
      <c r="C2664" t="s">
        <v>9715</v>
      </c>
      <c r="D2664" t="s">
        <v>1052</v>
      </c>
      <c r="E2664" t="s">
        <v>11658</v>
      </c>
      <c r="F2664" t="s">
        <v>18648</v>
      </c>
      <c r="G2664" t="s">
        <v>15627</v>
      </c>
      <c r="H2664" s="8" t="s">
        <v>22723</v>
      </c>
      <c r="I2664" s="8" t="s">
        <v>17288</v>
      </c>
      <c r="J2664" t="s">
        <v>4191</v>
      </c>
      <c r="K2664" t="s">
        <v>20808</v>
      </c>
    </row>
    <row r="2665" spans="1:11" x14ac:dyDescent="0.2">
      <c r="A2665" s="2" t="s">
        <v>15669</v>
      </c>
      <c r="B2665" t="s">
        <v>15670</v>
      </c>
      <c r="C2665" t="s">
        <v>9715</v>
      </c>
      <c r="D2665" t="s">
        <v>1052</v>
      </c>
      <c r="E2665" t="s">
        <v>11658</v>
      </c>
      <c r="F2665" t="s">
        <v>18648</v>
      </c>
      <c r="G2665" t="s">
        <v>15627</v>
      </c>
      <c r="H2665" s="8" t="s">
        <v>22723</v>
      </c>
      <c r="I2665" s="8" t="s">
        <v>17288</v>
      </c>
      <c r="J2665" t="s">
        <v>4191</v>
      </c>
      <c r="K2665" t="s">
        <v>22740</v>
      </c>
    </row>
    <row r="2666" spans="1:11" x14ac:dyDescent="0.2">
      <c r="A2666" s="2" t="s">
        <v>12083</v>
      </c>
      <c r="B2666" t="s">
        <v>12084</v>
      </c>
      <c r="C2666" t="s">
        <v>4498</v>
      </c>
      <c r="D2666" t="s">
        <v>1044</v>
      </c>
      <c r="E2666" t="s">
        <v>18574</v>
      </c>
      <c r="F2666" t="s">
        <v>18713</v>
      </c>
      <c r="G2666" t="s">
        <v>16104</v>
      </c>
      <c r="H2666" s="8" t="s">
        <v>22741</v>
      </c>
      <c r="I2666" s="8" t="s">
        <v>17288</v>
      </c>
      <c r="J2666" t="s">
        <v>4191</v>
      </c>
      <c r="K2666" t="s">
        <v>22742</v>
      </c>
    </row>
    <row r="2667" spans="1:11" x14ac:dyDescent="0.2">
      <c r="A2667" s="2" t="s">
        <v>13773</v>
      </c>
      <c r="B2667" t="s">
        <v>13774</v>
      </c>
      <c r="C2667" t="s">
        <v>1288</v>
      </c>
      <c r="D2667" t="s">
        <v>5012</v>
      </c>
      <c r="E2667" t="s">
        <v>171</v>
      </c>
      <c r="F2667" t="s">
        <v>18420</v>
      </c>
      <c r="G2667" t="s">
        <v>22743</v>
      </c>
      <c r="H2667" s="8" t="s">
        <v>22744</v>
      </c>
      <c r="I2667" s="8" t="s">
        <v>17288</v>
      </c>
      <c r="J2667" t="s">
        <v>4191</v>
      </c>
      <c r="K2667" t="s">
        <v>22745</v>
      </c>
    </row>
    <row r="2668" spans="1:11" x14ac:dyDescent="0.2">
      <c r="A2668" s="2" t="s">
        <v>13531</v>
      </c>
      <c r="B2668" t="s">
        <v>13532</v>
      </c>
      <c r="C2668" t="s">
        <v>6790</v>
      </c>
      <c r="D2668" t="s">
        <v>935</v>
      </c>
      <c r="E2668" t="s">
        <v>19194</v>
      </c>
      <c r="F2668" t="s">
        <v>19068</v>
      </c>
      <c r="G2668" t="s">
        <v>15725</v>
      </c>
      <c r="H2668" s="8" t="s">
        <v>22746</v>
      </c>
      <c r="I2668" s="8" t="s">
        <v>17288</v>
      </c>
      <c r="J2668" t="s">
        <v>4191</v>
      </c>
      <c r="K2668" t="s">
        <v>22124</v>
      </c>
    </row>
    <row r="2669" spans="1:11" x14ac:dyDescent="0.2">
      <c r="A2669" s="2" t="s">
        <v>5479</v>
      </c>
      <c r="B2669" t="s">
        <v>5480</v>
      </c>
      <c r="C2669" t="s">
        <v>6790</v>
      </c>
      <c r="D2669" t="s">
        <v>935</v>
      </c>
      <c r="E2669" t="s">
        <v>19194</v>
      </c>
      <c r="F2669" t="s">
        <v>19068</v>
      </c>
      <c r="G2669" t="s">
        <v>15725</v>
      </c>
      <c r="H2669" s="8" t="s">
        <v>22746</v>
      </c>
      <c r="I2669" s="8" t="s">
        <v>17288</v>
      </c>
      <c r="J2669" t="s">
        <v>4191</v>
      </c>
      <c r="K2669" t="s">
        <v>22747</v>
      </c>
    </row>
    <row r="2670" spans="1:11" x14ac:dyDescent="0.2">
      <c r="A2670" s="2" t="s">
        <v>13535</v>
      </c>
      <c r="B2670" t="s">
        <v>13536</v>
      </c>
      <c r="C2670" t="s">
        <v>6790</v>
      </c>
      <c r="D2670" t="s">
        <v>935</v>
      </c>
      <c r="E2670" t="s">
        <v>19194</v>
      </c>
      <c r="F2670" t="s">
        <v>19068</v>
      </c>
      <c r="G2670" t="s">
        <v>15725</v>
      </c>
      <c r="H2670" s="8" t="s">
        <v>22746</v>
      </c>
      <c r="I2670" s="8" t="s">
        <v>17288</v>
      </c>
      <c r="J2670" t="s">
        <v>4191</v>
      </c>
      <c r="K2670" t="s">
        <v>22748</v>
      </c>
    </row>
    <row r="2671" spans="1:11" x14ac:dyDescent="0.2">
      <c r="A2671" s="2" t="s">
        <v>4392</v>
      </c>
      <c r="B2671" t="s">
        <v>4393</v>
      </c>
      <c r="C2671" t="s">
        <v>6790</v>
      </c>
      <c r="D2671" t="s">
        <v>935</v>
      </c>
      <c r="E2671" t="s">
        <v>19194</v>
      </c>
      <c r="F2671" t="s">
        <v>19068</v>
      </c>
      <c r="G2671" t="s">
        <v>15725</v>
      </c>
      <c r="H2671" s="8" t="s">
        <v>22746</v>
      </c>
      <c r="I2671" s="8" t="s">
        <v>17288</v>
      </c>
      <c r="J2671" t="s">
        <v>4191</v>
      </c>
      <c r="K2671" t="s">
        <v>22749</v>
      </c>
    </row>
    <row r="2672" spans="1:11" x14ac:dyDescent="0.2">
      <c r="A2672" s="2" t="s">
        <v>10681</v>
      </c>
      <c r="B2672" t="s">
        <v>10682</v>
      </c>
      <c r="C2672" t="s">
        <v>6790</v>
      </c>
      <c r="D2672" t="s">
        <v>935</v>
      </c>
      <c r="E2672" t="s">
        <v>19194</v>
      </c>
      <c r="F2672" t="s">
        <v>19068</v>
      </c>
      <c r="G2672" t="s">
        <v>15725</v>
      </c>
      <c r="H2672" s="8" t="s">
        <v>22746</v>
      </c>
      <c r="I2672" s="8" t="s">
        <v>17288</v>
      </c>
      <c r="J2672" t="s">
        <v>4191</v>
      </c>
      <c r="K2672" t="s">
        <v>22750</v>
      </c>
    </row>
    <row r="2673" spans="1:11" x14ac:dyDescent="0.2">
      <c r="A2673" s="2" t="s">
        <v>8596</v>
      </c>
      <c r="B2673" t="s">
        <v>8597</v>
      </c>
      <c r="C2673" t="s">
        <v>6790</v>
      </c>
      <c r="D2673" t="s">
        <v>935</v>
      </c>
      <c r="E2673" t="s">
        <v>19194</v>
      </c>
      <c r="F2673" t="s">
        <v>19068</v>
      </c>
      <c r="G2673" t="s">
        <v>15725</v>
      </c>
      <c r="H2673" s="8" t="s">
        <v>22746</v>
      </c>
      <c r="I2673" s="8" t="s">
        <v>17288</v>
      </c>
      <c r="J2673" t="s">
        <v>4191</v>
      </c>
      <c r="K2673" t="s">
        <v>22751</v>
      </c>
    </row>
    <row r="2674" spans="1:11" x14ac:dyDescent="0.2">
      <c r="A2674" s="2" t="s">
        <v>22752</v>
      </c>
      <c r="B2674" t="s">
        <v>22753</v>
      </c>
      <c r="C2674" t="s">
        <v>6790</v>
      </c>
      <c r="D2674" t="s">
        <v>935</v>
      </c>
      <c r="E2674" t="s">
        <v>19194</v>
      </c>
      <c r="F2674" t="s">
        <v>19068</v>
      </c>
      <c r="G2674" t="s">
        <v>15725</v>
      </c>
      <c r="H2674" s="8" t="s">
        <v>22746</v>
      </c>
      <c r="I2674" s="8" t="s">
        <v>17288</v>
      </c>
      <c r="J2674" t="s">
        <v>4191</v>
      </c>
      <c r="K2674" t="s">
        <v>22754</v>
      </c>
    </row>
    <row r="2675" spans="1:11" x14ac:dyDescent="0.2">
      <c r="A2675" s="2" t="s">
        <v>8601</v>
      </c>
      <c r="B2675" t="s">
        <v>8602</v>
      </c>
      <c r="C2675" t="s">
        <v>6790</v>
      </c>
      <c r="D2675" t="s">
        <v>935</v>
      </c>
      <c r="E2675" t="s">
        <v>19194</v>
      </c>
      <c r="F2675" t="s">
        <v>19068</v>
      </c>
      <c r="G2675" t="s">
        <v>15725</v>
      </c>
      <c r="H2675" s="8" t="s">
        <v>22746</v>
      </c>
      <c r="I2675" s="8" t="s">
        <v>17288</v>
      </c>
      <c r="J2675" t="s">
        <v>4191</v>
      </c>
      <c r="K2675" t="s">
        <v>22755</v>
      </c>
    </row>
    <row r="2676" spans="1:11" x14ac:dyDescent="0.2">
      <c r="A2676" s="2" t="s">
        <v>2225</v>
      </c>
      <c r="B2676" t="s">
        <v>2226</v>
      </c>
      <c r="C2676" t="s">
        <v>1475</v>
      </c>
      <c r="D2676" t="s">
        <v>5174</v>
      </c>
      <c r="E2676" t="s">
        <v>18349</v>
      </c>
      <c r="F2676" t="s">
        <v>1073</v>
      </c>
      <c r="G2676" t="s">
        <v>22756</v>
      </c>
      <c r="H2676" s="8" t="s">
        <v>22757</v>
      </c>
      <c r="I2676" s="8" t="s">
        <v>17288</v>
      </c>
      <c r="J2676" t="s">
        <v>4191</v>
      </c>
      <c r="K2676" t="s">
        <v>22758</v>
      </c>
    </row>
    <row r="2677" spans="1:11" x14ac:dyDescent="0.2">
      <c r="A2677" s="2" t="s">
        <v>9229</v>
      </c>
      <c r="B2677" t="s">
        <v>9230</v>
      </c>
      <c r="C2677" t="s">
        <v>1475</v>
      </c>
      <c r="D2677" t="s">
        <v>5174</v>
      </c>
      <c r="E2677" t="s">
        <v>18349</v>
      </c>
      <c r="F2677" t="s">
        <v>1073</v>
      </c>
      <c r="G2677" t="s">
        <v>22756</v>
      </c>
      <c r="H2677" s="8" t="s">
        <v>22757</v>
      </c>
      <c r="I2677" s="8" t="s">
        <v>17288</v>
      </c>
      <c r="J2677" t="s">
        <v>4191</v>
      </c>
      <c r="K2677" t="s">
        <v>22759</v>
      </c>
    </row>
    <row r="2678" spans="1:11" x14ac:dyDescent="0.2">
      <c r="A2678" s="2" t="s">
        <v>3464</v>
      </c>
      <c r="B2678" t="s">
        <v>3465</v>
      </c>
      <c r="C2678" t="s">
        <v>855</v>
      </c>
      <c r="D2678" t="s">
        <v>22760</v>
      </c>
      <c r="E2678" t="s">
        <v>18383</v>
      </c>
      <c r="F2678" t="s">
        <v>13856</v>
      </c>
      <c r="G2678" t="s">
        <v>22761</v>
      </c>
      <c r="H2678" s="8" t="s">
        <v>22762</v>
      </c>
      <c r="I2678" s="8" t="s">
        <v>17288</v>
      </c>
      <c r="J2678" t="s">
        <v>4191</v>
      </c>
      <c r="K2678" t="s">
        <v>22763</v>
      </c>
    </row>
    <row r="2679" spans="1:11" x14ac:dyDescent="0.2">
      <c r="A2679" s="2" t="s">
        <v>5699</v>
      </c>
      <c r="B2679" t="s">
        <v>5700</v>
      </c>
      <c r="C2679" t="s">
        <v>4498</v>
      </c>
      <c r="D2679" t="s">
        <v>1733</v>
      </c>
      <c r="E2679" t="s">
        <v>18574</v>
      </c>
      <c r="F2679" t="s">
        <v>18323</v>
      </c>
      <c r="G2679" t="s">
        <v>15725</v>
      </c>
      <c r="H2679" s="8" t="s">
        <v>22764</v>
      </c>
      <c r="I2679" s="8" t="s">
        <v>17288</v>
      </c>
      <c r="J2679" t="s">
        <v>4191</v>
      </c>
      <c r="K2679" t="s">
        <v>22765</v>
      </c>
    </row>
    <row r="2680" spans="1:11" x14ac:dyDescent="0.2">
      <c r="A2680" s="2" t="s">
        <v>14450</v>
      </c>
      <c r="B2680" t="s">
        <v>14451</v>
      </c>
      <c r="C2680" t="s">
        <v>4498</v>
      </c>
      <c r="D2680" t="s">
        <v>1733</v>
      </c>
      <c r="E2680" t="s">
        <v>18574</v>
      </c>
      <c r="F2680" t="s">
        <v>18323</v>
      </c>
      <c r="G2680" t="s">
        <v>15725</v>
      </c>
      <c r="H2680" s="8" t="s">
        <v>22764</v>
      </c>
      <c r="I2680" s="8" t="s">
        <v>17288</v>
      </c>
      <c r="J2680" t="s">
        <v>4191</v>
      </c>
      <c r="K2680" t="s">
        <v>22766</v>
      </c>
    </row>
    <row r="2681" spans="1:11" x14ac:dyDescent="0.2">
      <c r="A2681" s="2" t="s">
        <v>10075</v>
      </c>
      <c r="B2681" t="s">
        <v>10076</v>
      </c>
      <c r="C2681" t="s">
        <v>4498</v>
      </c>
      <c r="D2681" t="s">
        <v>1733</v>
      </c>
      <c r="E2681" t="s">
        <v>18574</v>
      </c>
      <c r="F2681" t="s">
        <v>18323</v>
      </c>
      <c r="G2681" t="s">
        <v>15725</v>
      </c>
      <c r="H2681" s="8" t="s">
        <v>22764</v>
      </c>
      <c r="I2681" s="8" t="s">
        <v>17288</v>
      </c>
      <c r="J2681" t="s">
        <v>4191</v>
      </c>
      <c r="K2681" t="s">
        <v>22767</v>
      </c>
    </row>
    <row r="2682" spans="1:11" x14ac:dyDescent="0.2">
      <c r="A2682" s="2" t="s">
        <v>5704</v>
      </c>
      <c r="B2682" t="s">
        <v>5705</v>
      </c>
      <c r="C2682" t="s">
        <v>4498</v>
      </c>
      <c r="D2682" t="s">
        <v>1733</v>
      </c>
      <c r="E2682" t="s">
        <v>18574</v>
      </c>
      <c r="F2682" t="s">
        <v>18323</v>
      </c>
      <c r="G2682" t="s">
        <v>15725</v>
      </c>
      <c r="H2682" s="8" t="s">
        <v>22764</v>
      </c>
      <c r="I2682" s="8" t="s">
        <v>17288</v>
      </c>
      <c r="J2682" t="s">
        <v>4191</v>
      </c>
      <c r="K2682" t="s">
        <v>22768</v>
      </c>
    </row>
    <row r="2683" spans="1:11" x14ac:dyDescent="0.2">
      <c r="A2683" s="2" t="s">
        <v>12141</v>
      </c>
      <c r="B2683" t="s">
        <v>12142</v>
      </c>
      <c r="C2683" t="s">
        <v>4498</v>
      </c>
      <c r="D2683" t="s">
        <v>1733</v>
      </c>
      <c r="E2683" t="s">
        <v>18574</v>
      </c>
      <c r="F2683" t="s">
        <v>18323</v>
      </c>
      <c r="G2683" t="s">
        <v>15725</v>
      </c>
      <c r="H2683" s="8" t="s">
        <v>22764</v>
      </c>
      <c r="I2683" s="8" t="s">
        <v>17288</v>
      </c>
      <c r="J2683" t="s">
        <v>4191</v>
      </c>
      <c r="K2683" t="s">
        <v>22769</v>
      </c>
    </row>
    <row r="2684" spans="1:11" x14ac:dyDescent="0.2">
      <c r="A2684" s="2" t="s">
        <v>1278</v>
      </c>
      <c r="B2684" t="s">
        <v>1279</v>
      </c>
      <c r="C2684" t="s">
        <v>991</v>
      </c>
      <c r="D2684" t="s">
        <v>2632</v>
      </c>
      <c r="E2684" t="s">
        <v>7497</v>
      </c>
      <c r="F2684" t="s">
        <v>19964</v>
      </c>
      <c r="G2684" t="s">
        <v>22770</v>
      </c>
      <c r="H2684" s="8" t="s">
        <v>22771</v>
      </c>
      <c r="I2684" s="8" t="s">
        <v>17288</v>
      </c>
      <c r="J2684" t="s">
        <v>4191</v>
      </c>
      <c r="K2684" t="s">
        <v>22772</v>
      </c>
    </row>
    <row r="2685" spans="1:11" x14ac:dyDescent="0.2">
      <c r="A2685" s="2" t="s">
        <v>16356</v>
      </c>
      <c r="B2685" t="s">
        <v>16357</v>
      </c>
      <c r="C2685" t="s">
        <v>1492</v>
      </c>
      <c r="D2685" t="s">
        <v>7253</v>
      </c>
      <c r="E2685" t="s">
        <v>18285</v>
      </c>
      <c r="F2685" t="s">
        <v>540</v>
      </c>
      <c r="G2685" t="s">
        <v>15778</v>
      </c>
      <c r="H2685" s="8" t="s">
        <v>22773</v>
      </c>
      <c r="I2685" s="8" t="s">
        <v>17288</v>
      </c>
      <c r="J2685" t="s">
        <v>4191</v>
      </c>
      <c r="K2685" t="s">
        <v>22774</v>
      </c>
    </row>
    <row r="2686" spans="1:11" x14ac:dyDescent="0.2">
      <c r="A2686" s="2" t="s">
        <v>22775</v>
      </c>
      <c r="B2686" t="s">
        <v>22776</v>
      </c>
      <c r="C2686" t="s">
        <v>6790</v>
      </c>
      <c r="D2686" t="s">
        <v>131</v>
      </c>
      <c r="E2686" t="s">
        <v>19194</v>
      </c>
      <c r="F2686" t="s">
        <v>18286</v>
      </c>
      <c r="G2686" t="s">
        <v>16015</v>
      </c>
      <c r="H2686" s="8" t="s">
        <v>22777</v>
      </c>
      <c r="I2686" s="8" t="s">
        <v>17288</v>
      </c>
      <c r="J2686" t="s">
        <v>4191</v>
      </c>
      <c r="K2686" t="s">
        <v>21948</v>
      </c>
    </row>
    <row r="2687" spans="1:11" x14ac:dyDescent="0.2">
      <c r="A2687" s="2" t="s">
        <v>16013</v>
      </c>
      <c r="B2687" t="s">
        <v>16014</v>
      </c>
      <c r="C2687" t="s">
        <v>6790</v>
      </c>
      <c r="D2687" t="s">
        <v>131</v>
      </c>
      <c r="E2687" t="s">
        <v>19194</v>
      </c>
      <c r="F2687" t="s">
        <v>18286</v>
      </c>
      <c r="G2687" t="s">
        <v>16015</v>
      </c>
      <c r="H2687" s="8" t="s">
        <v>22777</v>
      </c>
      <c r="I2687" s="8" t="s">
        <v>17288</v>
      </c>
      <c r="J2687" t="s">
        <v>4191</v>
      </c>
      <c r="K2687" t="s">
        <v>22778</v>
      </c>
    </row>
    <row r="2688" spans="1:11" x14ac:dyDescent="0.2">
      <c r="A2688" s="2" t="s">
        <v>22779</v>
      </c>
      <c r="B2688" t="s">
        <v>22780</v>
      </c>
      <c r="C2688" t="s">
        <v>6790</v>
      </c>
      <c r="D2688" t="s">
        <v>131</v>
      </c>
      <c r="E2688" t="s">
        <v>19194</v>
      </c>
      <c r="F2688" t="s">
        <v>18286</v>
      </c>
      <c r="G2688" t="s">
        <v>16015</v>
      </c>
      <c r="H2688" s="8" t="s">
        <v>22777</v>
      </c>
      <c r="I2688" s="8" t="s">
        <v>17288</v>
      </c>
      <c r="J2688" t="s">
        <v>4191</v>
      </c>
      <c r="K2688" t="s">
        <v>22781</v>
      </c>
    </row>
    <row r="2689" spans="1:11" x14ac:dyDescent="0.2">
      <c r="A2689" s="2" t="s">
        <v>22782</v>
      </c>
      <c r="B2689" t="s">
        <v>22783</v>
      </c>
      <c r="C2689" t="s">
        <v>6790</v>
      </c>
      <c r="D2689" t="s">
        <v>131</v>
      </c>
      <c r="E2689" t="s">
        <v>19194</v>
      </c>
      <c r="F2689" t="s">
        <v>18286</v>
      </c>
      <c r="G2689" t="s">
        <v>16015</v>
      </c>
      <c r="H2689" s="8" t="s">
        <v>22777</v>
      </c>
      <c r="I2689" s="8" t="s">
        <v>17288</v>
      </c>
      <c r="J2689" t="s">
        <v>4191</v>
      </c>
      <c r="K2689" t="s">
        <v>22781</v>
      </c>
    </row>
    <row r="2690" spans="1:11" x14ac:dyDescent="0.2">
      <c r="A2690" s="2" t="s">
        <v>10795</v>
      </c>
      <c r="B2690" t="s">
        <v>10796</v>
      </c>
      <c r="C2690" t="s">
        <v>6790</v>
      </c>
      <c r="D2690" t="s">
        <v>131</v>
      </c>
      <c r="E2690" t="s">
        <v>19194</v>
      </c>
      <c r="F2690" t="s">
        <v>18286</v>
      </c>
      <c r="G2690" t="s">
        <v>16015</v>
      </c>
      <c r="H2690" s="8" t="s">
        <v>22777</v>
      </c>
      <c r="I2690" s="8" t="s">
        <v>17288</v>
      </c>
      <c r="J2690" t="s">
        <v>4191</v>
      </c>
      <c r="K2690" t="s">
        <v>22784</v>
      </c>
    </row>
    <row r="2691" spans="1:11" x14ac:dyDescent="0.2">
      <c r="A2691" s="2" t="s">
        <v>8801</v>
      </c>
      <c r="B2691" t="s">
        <v>8802</v>
      </c>
      <c r="C2691" t="s">
        <v>6790</v>
      </c>
      <c r="D2691" t="s">
        <v>131</v>
      </c>
      <c r="E2691" t="s">
        <v>19194</v>
      </c>
      <c r="F2691" t="s">
        <v>18286</v>
      </c>
      <c r="G2691" t="s">
        <v>16015</v>
      </c>
      <c r="H2691" s="8" t="s">
        <v>22777</v>
      </c>
      <c r="I2691" s="8" t="s">
        <v>17288</v>
      </c>
      <c r="J2691" t="s">
        <v>4191</v>
      </c>
      <c r="K2691" t="s">
        <v>21082</v>
      </c>
    </row>
    <row r="2692" spans="1:11" x14ac:dyDescent="0.2">
      <c r="A2692" s="2" t="s">
        <v>17310</v>
      </c>
      <c r="B2692" t="s">
        <v>17311</v>
      </c>
      <c r="C2692" t="s">
        <v>6790</v>
      </c>
      <c r="D2692" t="s">
        <v>131</v>
      </c>
      <c r="E2692" t="s">
        <v>19194</v>
      </c>
      <c r="F2692" t="s">
        <v>18286</v>
      </c>
      <c r="G2692" t="s">
        <v>16015</v>
      </c>
      <c r="H2692" s="8" t="s">
        <v>22777</v>
      </c>
      <c r="I2692" s="8" t="s">
        <v>17288</v>
      </c>
      <c r="J2692" t="s">
        <v>4191</v>
      </c>
      <c r="K2692" t="s">
        <v>22785</v>
      </c>
    </row>
    <row r="2693" spans="1:11" x14ac:dyDescent="0.2">
      <c r="A2693" s="2" t="s">
        <v>14649</v>
      </c>
      <c r="B2693" t="s">
        <v>14650</v>
      </c>
      <c r="C2693" t="s">
        <v>726</v>
      </c>
      <c r="D2693" t="s">
        <v>16027</v>
      </c>
      <c r="E2693" t="s">
        <v>26</v>
      </c>
      <c r="F2693" t="s">
        <v>22786</v>
      </c>
      <c r="G2693" t="s">
        <v>22620</v>
      </c>
      <c r="H2693" s="8" t="s">
        <v>22787</v>
      </c>
      <c r="I2693" s="8" t="s">
        <v>17288</v>
      </c>
      <c r="J2693" t="s">
        <v>4191</v>
      </c>
      <c r="K2693" t="s">
        <v>22788</v>
      </c>
    </row>
    <row r="2694" spans="1:11" x14ac:dyDescent="0.2">
      <c r="A2694" s="2" t="s">
        <v>15729</v>
      </c>
      <c r="B2694" t="s">
        <v>15730</v>
      </c>
      <c r="C2694" t="s">
        <v>9715</v>
      </c>
      <c r="D2694" t="s">
        <v>631</v>
      </c>
      <c r="E2694" t="s">
        <v>11658</v>
      </c>
      <c r="F2694" t="s">
        <v>18684</v>
      </c>
      <c r="G2694" t="s">
        <v>15725</v>
      </c>
      <c r="H2694" s="8" t="s">
        <v>22789</v>
      </c>
      <c r="I2694" s="8" t="s">
        <v>17288</v>
      </c>
      <c r="J2694" t="s">
        <v>4191</v>
      </c>
      <c r="K2694" t="s">
        <v>21558</v>
      </c>
    </row>
    <row r="2695" spans="1:11" x14ac:dyDescent="0.2">
      <c r="A2695" s="2" t="s">
        <v>22790</v>
      </c>
      <c r="B2695" t="s">
        <v>22791</v>
      </c>
      <c r="C2695" t="s">
        <v>9715</v>
      </c>
      <c r="D2695" t="s">
        <v>631</v>
      </c>
      <c r="E2695" t="s">
        <v>11658</v>
      </c>
      <c r="F2695" t="s">
        <v>18684</v>
      </c>
      <c r="G2695" t="s">
        <v>15725</v>
      </c>
      <c r="H2695" s="8" t="s">
        <v>22789</v>
      </c>
      <c r="I2695" s="8" t="s">
        <v>17288</v>
      </c>
      <c r="J2695" t="s">
        <v>4191</v>
      </c>
      <c r="K2695" t="s">
        <v>20958</v>
      </c>
    </row>
    <row r="2696" spans="1:11" x14ac:dyDescent="0.2">
      <c r="A2696" s="2" t="s">
        <v>6349</v>
      </c>
      <c r="B2696" t="s">
        <v>6350</v>
      </c>
      <c r="C2696" t="s">
        <v>9715</v>
      </c>
      <c r="D2696" t="s">
        <v>631</v>
      </c>
      <c r="E2696" t="s">
        <v>11658</v>
      </c>
      <c r="F2696" t="s">
        <v>18684</v>
      </c>
      <c r="G2696" t="s">
        <v>15725</v>
      </c>
      <c r="H2696" s="8" t="s">
        <v>22789</v>
      </c>
      <c r="I2696" s="8" t="s">
        <v>17288</v>
      </c>
      <c r="J2696" t="s">
        <v>4191</v>
      </c>
      <c r="K2696" t="s">
        <v>22740</v>
      </c>
    </row>
    <row r="2697" spans="1:11" x14ac:dyDescent="0.2">
      <c r="A2697" s="2" t="s">
        <v>8666</v>
      </c>
      <c r="B2697" t="s">
        <v>8667</v>
      </c>
      <c r="C2697" t="s">
        <v>9715</v>
      </c>
      <c r="D2697" t="s">
        <v>631</v>
      </c>
      <c r="E2697" t="s">
        <v>11658</v>
      </c>
      <c r="F2697" t="s">
        <v>18684</v>
      </c>
      <c r="G2697" t="s">
        <v>15725</v>
      </c>
      <c r="H2697" s="8" t="s">
        <v>22789</v>
      </c>
      <c r="I2697" s="8" t="s">
        <v>17288</v>
      </c>
      <c r="J2697" t="s">
        <v>4191</v>
      </c>
      <c r="K2697" t="s">
        <v>20974</v>
      </c>
    </row>
    <row r="2698" spans="1:11" x14ac:dyDescent="0.2">
      <c r="A2698" s="2" t="s">
        <v>3726</v>
      </c>
      <c r="B2698" t="s">
        <v>3727</v>
      </c>
      <c r="C2698" t="s">
        <v>9715</v>
      </c>
      <c r="D2698" t="s">
        <v>631</v>
      </c>
      <c r="E2698" t="s">
        <v>11658</v>
      </c>
      <c r="F2698" t="s">
        <v>18684</v>
      </c>
      <c r="G2698" t="s">
        <v>15725</v>
      </c>
      <c r="H2698" s="8" t="s">
        <v>22789</v>
      </c>
      <c r="I2698" s="8" t="s">
        <v>17288</v>
      </c>
      <c r="J2698" t="s">
        <v>4191</v>
      </c>
      <c r="K2698" t="s">
        <v>22328</v>
      </c>
    </row>
    <row r="2699" spans="1:11" x14ac:dyDescent="0.2">
      <c r="A2699" s="2" t="s">
        <v>22792</v>
      </c>
      <c r="B2699" t="s">
        <v>22793</v>
      </c>
      <c r="C2699" t="s">
        <v>9715</v>
      </c>
      <c r="D2699" t="s">
        <v>631</v>
      </c>
      <c r="E2699" t="s">
        <v>11658</v>
      </c>
      <c r="F2699" t="s">
        <v>18684</v>
      </c>
      <c r="G2699" t="s">
        <v>15725</v>
      </c>
      <c r="H2699" s="8" t="s">
        <v>22789</v>
      </c>
      <c r="I2699" s="8" t="s">
        <v>17288</v>
      </c>
      <c r="J2699" t="s">
        <v>4191</v>
      </c>
      <c r="K2699" t="s">
        <v>1243</v>
      </c>
    </row>
    <row r="2700" spans="1:11" x14ac:dyDescent="0.2">
      <c r="A2700" s="2" t="s">
        <v>15735</v>
      </c>
      <c r="B2700" t="s">
        <v>15736</v>
      </c>
      <c r="C2700" t="s">
        <v>9715</v>
      </c>
      <c r="D2700" t="s">
        <v>631</v>
      </c>
      <c r="E2700" t="s">
        <v>11658</v>
      </c>
      <c r="F2700" t="s">
        <v>18684</v>
      </c>
      <c r="G2700" t="s">
        <v>15725</v>
      </c>
      <c r="H2700" s="8" t="s">
        <v>22789</v>
      </c>
      <c r="I2700" s="8" t="s">
        <v>17288</v>
      </c>
      <c r="J2700" t="s">
        <v>4191</v>
      </c>
      <c r="K2700" t="s">
        <v>21209</v>
      </c>
    </row>
    <row r="2701" spans="1:11" x14ac:dyDescent="0.2">
      <c r="A2701" s="2" t="s">
        <v>1950</v>
      </c>
      <c r="B2701" t="s">
        <v>1951</v>
      </c>
      <c r="C2701" t="s">
        <v>9715</v>
      </c>
      <c r="D2701" t="s">
        <v>631</v>
      </c>
      <c r="E2701" t="s">
        <v>11658</v>
      </c>
      <c r="F2701" t="s">
        <v>18684</v>
      </c>
      <c r="G2701" t="s">
        <v>15725</v>
      </c>
      <c r="H2701" s="8" t="s">
        <v>22789</v>
      </c>
      <c r="I2701" s="8" t="s">
        <v>17288</v>
      </c>
      <c r="J2701" t="s">
        <v>4191</v>
      </c>
      <c r="K2701" t="s">
        <v>22314</v>
      </c>
    </row>
    <row r="2702" spans="1:11" x14ac:dyDescent="0.2">
      <c r="A2702" s="2" t="s">
        <v>11730</v>
      </c>
      <c r="B2702" t="s">
        <v>11731</v>
      </c>
      <c r="C2702" t="s">
        <v>9715</v>
      </c>
      <c r="D2702" t="s">
        <v>631</v>
      </c>
      <c r="E2702" t="s">
        <v>11658</v>
      </c>
      <c r="F2702" t="s">
        <v>18684</v>
      </c>
      <c r="G2702" t="s">
        <v>15725</v>
      </c>
      <c r="H2702" s="8" t="s">
        <v>22789</v>
      </c>
      <c r="I2702" s="8" t="s">
        <v>17288</v>
      </c>
      <c r="J2702" t="s">
        <v>4191</v>
      </c>
      <c r="K2702" t="s">
        <v>21358</v>
      </c>
    </row>
    <row r="2703" spans="1:11" x14ac:dyDescent="0.2">
      <c r="A2703" s="2" t="s">
        <v>15737</v>
      </c>
      <c r="B2703" t="s">
        <v>15738</v>
      </c>
      <c r="C2703" t="s">
        <v>9715</v>
      </c>
      <c r="D2703" t="s">
        <v>631</v>
      </c>
      <c r="E2703" t="s">
        <v>11658</v>
      </c>
      <c r="F2703" t="s">
        <v>18684</v>
      </c>
      <c r="G2703" t="s">
        <v>15725</v>
      </c>
      <c r="H2703" s="8" t="s">
        <v>22789</v>
      </c>
      <c r="I2703" s="8" t="s">
        <v>17288</v>
      </c>
      <c r="J2703" t="s">
        <v>4191</v>
      </c>
      <c r="K2703" t="s">
        <v>20818</v>
      </c>
    </row>
    <row r="2704" spans="1:11" x14ac:dyDescent="0.2">
      <c r="A2704" s="2" t="s">
        <v>3733</v>
      </c>
      <c r="B2704" t="s">
        <v>3734</v>
      </c>
      <c r="C2704" t="s">
        <v>9715</v>
      </c>
      <c r="D2704" t="s">
        <v>631</v>
      </c>
      <c r="E2704" t="s">
        <v>11658</v>
      </c>
      <c r="F2704" t="s">
        <v>18684</v>
      </c>
      <c r="G2704" t="s">
        <v>15725</v>
      </c>
      <c r="H2704" s="8" t="s">
        <v>22789</v>
      </c>
      <c r="I2704" s="8" t="s">
        <v>17288</v>
      </c>
      <c r="J2704" t="s">
        <v>4191</v>
      </c>
      <c r="K2704" t="s">
        <v>21680</v>
      </c>
    </row>
    <row r="2705" spans="1:11" x14ac:dyDescent="0.2">
      <c r="A2705" s="2" t="s">
        <v>4753</v>
      </c>
      <c r="B2705" t="s">
        <v>4754</v>
      </c>
      <c r="C2705" t="s">
        <v>9715</v>
      </c>
      <c r="D2705" t="s">
        <v>631</v>
      </c>
      <c r="E2705" t="s">
        <v>11658</v>
      </c>
      <c r="F2705" t="s">
        <v>18684</v>
      </c>
      <c r="G2705" t="s">
        <v>15725</v>
      </c>
      <c r="H2705" s="8" t="s">
        <v>22789</v>
      </c>
      <c r="I2705" s="8" t="s">
        <v>17288</v>
      </c>
      <c r="J2705" t="s">
        <v>4191</v>
      </c>
      <c r="K2705" t="s">
        <v>21010</v>
      </c>
    </row>
    <row r="2706" spans="1:11" x14ac:dyDescent="0.2">
      <c r="A2706" s="2" t="s">
        <v>15741</v>
      </c>
      <c r="B2706" t="s">
        <v>15742</v>
      </c>
      <c r="C2706" t="s">
        <v>9715</v>
      </c>
      <c r="D2706" t="s">
        <v>631</v>
      </c>
      <c r="E2706" t="s">
        <v>11658</v>
      </c>
      <c r="F2706" t="s">
        <v>18684</v>
      </c>
      <c r="G2706" t="s">
        <v>15725</v>
      </c>
      <c r="H2706" s="8" t="s">
        <v>22789</v>
      </c>
      <c r="I2706" s="8" t="s">
        <v>17288</v>
      </c>
      <c r="J2706" t="s">
        <v>4191</v>
      </c>
      <c r="K2706" t="s">
        <v>20977</v>
      </c>
    </row>
    <row r="2707" spans="1:11" x14ac:dyDescent="0.2">
      <c r="A2707" s="2" t="s">
        <v>3736</v>
      </c>
      <c r="B2707" t="s">
        <v>3737</v>
      </c>
      <c r="C2707" t="s">
        <v>9715</v>
      </c>
      <c r="D2707" t="s">
        <v>631</v>
      </c>
      <c r="E2707" t="s">
        <v>11658</v>
      </c>
      <c r="F2707" t="s">
        <v>18684</v>
      </c>
      <c r="G2707" t="s">
        <v>15725</v>
      </c>
      <c r="H2707" s="8" t="s">
        <v>22789</v>
      </c>
      <c r="I2707" s="8" t="s">
        <v>17288</v>
      </c>
      <c r="J2707" t="s">
        <v>4191</v>
      </c>
      <c r="K2707" t="s">
        <v>21392</v>
      </c>
    </row>
    <row r="2708" spans="1:11" x14ac:dyDescent="0.2">
      <c r="A2708" s="2" t="s">
        <v>2369</v>
      </c>
      <c r="B2708" t="s">
        <v>2370</v>
      </c>
      <c r="C2708" t="s">
        <v>9715</v>
      </c>
      <c r="D2708" t="s">
        <v>631</v>
      </c>
      <c r="E2708" t="s">
        <v>11658</v>
      </c>
      <c r="F2708" t="s">
        <v>18684</v>
      </c>
      <c r="G2708" t="s">
        <v>15725</v>
      </c>
      <c r="H2708" s="8" t="s">
        <v>22789</v>
      </c>
      <c r="I2708" s="8" t="s">
        <v>17288</v>
      </c>
      <c r="J2708" t="s">
        <v>4191</v>
      </c>
      <c r="K2708" t="s">
        <v>21164</v>
      </c>
    </row>
    <row r="2709" spans="1:11" x14ac:dyDescent="0.2">
      <c r="A2709" s="2" t="s">
        <v>8675</v>
      </c>
      <c r="B2709" t="s">
        <v>8676</v>
      </c>
      <c r="C2709" t="s">
        <v>9715</v>
      </c>
      <c r="D2709" t="s">
        <v>631</v>
      </c>
      <c r="E2709" t="s">
        <v>11658</v>
      </c>
      <c r="F2709" t="s">
        <v>18684</v>
      </c>
      <c r="G2709" t="s">
        <v>15725</v>
      </c>
      <c r="H2709" s="8" t="s">
        <v>22789</v>
      </c>
      <c r="I2709" s="8" t="s">
        <v>17288</v>
      </c>
      <c r="J2709" t="s">
        <v>4191</v>
      </c>
      <c r="K2709" t="s">
        <v>21924</v>
      </c>
    </row>
    <row r="2710" spans="1:11" x14ac:dyDescent="0.2">
      <c r="A2710" s="2" t="s">
        <v>8678</v>
      </c>
      <c r="B2710" t="s">
        <v>8679</v>
      </c>
      <c r="C2710" t="s">
        <v>9715</v>
      </c>
      <c r="D2710" t="s">
        <v>631</v>
      </c>
      <c r="E2710" t="s">
        <v>11658</v>
      </c>
      <c r="F2710" t="s">
        <v>18684</v>
      </c>
      <c r="G2710" t="s">
        <v>15725</v>
      </c>
      <c r="H2710" s="8" t="s">
        <v>22789</v>
      </c>
      <c r="I2710" s="8" t="s">
        <v>17288</v>
      </c>
      <c r="J2710" t="s">
        <v>4191</v>
      </c>
      <c r="K2710" t="s">
        <v>547</v>
      </c>
    </row>
    <row r="2711" spans="1:11" x14ac:dyDescent="0.2">
      <c r="A2711" s="2" t="s">
        <v>15743</v>
      </c>
      <c r="B2711" t="s">
        <v>15744</v>
      </c>
      <c r="C2711" t="s">
        <v>9715</v>
      </c>
      <c r="D2711" t="s">
        <v>631</v>
      </c>
      <c r="E2711" t="s">
        <v>11658</v>
      </c>
      <c r="F2711" t="s">
        <v>18684</v>
      </c>
      <c r="G2711" t="s">
        <v>15725</v>
      </c>
      <c r="H2711" s="8" t="s">
        <v>22789</v>
      </c>
      <c r="I2711" s="8" t="s">
        <v>17288</v>
      </c>
      <c r="J2711" t="s">
        <v>4191</v>
      </c>
      <c r="K2711" t="s">
        <v>22794</v>
      </c>
    </row>
    <row r="2712" spans="1:11" x14ac:dyDescent="0.2">
      <c r="A2712" s="2" t="s">
        <v>8681</v>
      </c>
      <c r="B2712" t="s">
        <v>8682</v>
      </c>
      <c r="C2712" t="s">
        <v>9715</v>
      </c>
      <c r="D2712" t="s">
        <v>631</v>
      </c>
      <c r="E2712" t="s">
        <v>11658</v>
      </c>
      <c r="F2712" t="s">
        <v>18684</v>
      </c>
      <c r="G2712" t="s">
        <v>15725</v>
      </c>
      <c r="H2712" s="8" t="s">
        <v>22789</v>
      </c>
      <c r="I2712" s="8" t="s">
        <v>17288</v>
      </c>
      <c r="J2712" t="s">
        <v>4191</v>
      </c>
      <c r="K2712" t="s">
        <v>22795</v>
      </c>
    </row>
    <row r="2713" spans="1:11" x14ac:dyDescent="0.2">
      <c r="A2713" s="2" t="s">
        <v>8687</v>
      </c>
      <c r="B2713" t="s">
        <v>8688</v>
      </c>
      <c r="C2713" t="s">
        <v>9715</v>
      </c>
      <c r="D2713" t="s">
        <v>631</v>
      </c>
      <c r="E2713" t="s">
        <v>11658</v>
      </c>
      <c r="F2713" t="s">
        <v>18684</v>
      </c>
      <c r="G2713" t="s">
        <v>15725</v>
      </c>
      <c r="H2713" s="8" t="s">
        <v>22789</v>
      </c>
      <c r="I2713" s="8" t="s">
        <v>17288</v>
      </c>
      <c r="J2713" t="s">
        <v>4191</v>
      </c>
      <c r="K2713" t="s">
        <v>20971</v>
      </c>
    </row>
    <row r="2714" spans="1:11" x14ac:dyDescent="0.2">
      <c r="A2714" s="2" t="s">
        <v>15747</v>
      </c>
      <c r="B2714" t="s">
        <v>15748</v>
      </c>
      <c r="C2714" t="s">
        <v>9715</v>
      </c>
      <c r="D2714" t="s">
        <v>631</v>
      </c>
      <c r="E2714" t="s">
        <v>11658</v>
      </c>
      <c r="F2714" t="s">
        <v>18684</v>
      </c>
      <c r="G2714" t="s">
        <v>15725</v>
      </c>
      <c r="H2714" s="8" t="s">
        <v>22789</v>
      </c>
      <c r="I2714" s="8" t="s">
        <v>17288</v>
      </c>
      <c r="J2714" t="s">
        <v>4191</v>
      </c>
      <c r="K2714" t="s">
        <v>20920</v>
      </c>
    </row>
    <row r="2715" spans="1:11" x14ac:dyDescent="0.2">
      <c r="A2715" s="2" t="s">
        <v>15749</v>
      </c>
      <c r="B2715" t="s">
        <v>15750</v>
      </c>
      <c r="C2715" t="s">
        <v>9715</v>
      </c>
      <c r="D2715" t="s">
        <v>631</v>
      </c>
      <c r="E2715" t="s">
        <v>11658</v>
      </c>
      <c r="F2715" t="s">
        <v>18684</v>
      </c>
      <c r="G2715" t="s">
        <v>15725</v>
      </c>
      <c r="H2715" s="8" t="s">
        <v>22789</v>
      </c>
      <c r="I2715" s="8" t="s">
        <v>17288</v>
      </c>
      <c r="J2715" t="s">
        <v>4191</v>
      </c>
      <c r="K2715" t="s">
        <v>764</v>
      </c>
    </row>
    <row r="2716" spans="1:11" x14ac:dyDescent="0.2">
      <c r="A2716" s="2" t="s">
        <v>2375</v>
      </c>
      <c r="B2716" t="s">
        <v>2376</v>
      </c>
      <c r="C2716" t="s">
        <v>9715</v>
      </c>
      <c r="D2716" t="s">
        <v>631</v>
      </c>
      <c r="E2716" t="s">
        <v>11658</v>
      </c>
      <c r="F2716" t="s">
        <v>18684</v>
      </c>
      <c r="G2716" t="s">
        <v>15725</v>
      </c>
      <c r="H2716" s="8" t="s">
        <v>22789</v>
      </c>
      <c r="I2716" s="8" t="s">
        <v>17288</v>
      </c>
      <c r="J2716" t="s">
        <v>4191</v>
      </c>
      <c r="K2716" t="s">
        <v>20808</v>
      </c>
    </row>
    <row r="2717" spans="1:11" x14ac:dyDescent="0.2">
      <c r="A2717" s="2" t="s">
        <v>22796</v>
      </c>
      <c r="B2717" t="s">
        <v>22797</v>
      </c>
      <c r="C2717" t="s">
        <v>9715</v>
      </c>
      <c r="D2717" t="s">
        <v>631</v>
      </c>
      <c r="E2717" t="s">
        <v>11658</v>
      </c>
      <c r="F2717" t="s">
        <v>18684</v>
      </c>
      <c r="G2717" t="s">
        <v>15725</v>
      </c>
      <c r="H2717" s="8" t="s">
        <v>22789</v>
      </c>
      <c r="I2717" s="8" t="s">
        <v>17288</v>
      </c>
      <c r="J2717" t="s">
        <v>4191</v>
      </c>
      <c r="K2717" t="s">
        <v>21362</v>
      </c>
    </row>
    <row r="2718" spans="1:11" x14ac:dyDescent="0.2">
      <c r="A2718" s="2" t="s">
        <v>4760</v>
      </c>
      <c r="B2718" t="s">
        <v>4761</v>
      </c>
      <c r="C2718" t="s">
        <v>9715</v>
      </c>
      <c r="D2718" t="s">
        <v>631</v>
      </c>
      <c r="E2718" t="s">
        <v>11658</v>
      </c>
      <c r="F2718" t="s">
        <v>18684</v>
      </c>
      <c r="G2718" t="s">
        <v>15725</v>
      </c>
      <c r="H2718" s="8" t="s">
        <v>22789</v>
      </c>
      <c r="I2718" s="8" t="s">
        <v>17288</v>
      </c>
      <c r="J2718" t="s">
        <v>4191</v>
      </c>
      <c r="K2718" t="s">
        <v>22798</v>
      </c>
    </row>
    <row r="2719" spans="1:11" x14ac:dyDescent="0.2">
      <c r="A2719" s="2" t="s">
        <v>22799</v>
      </c>
      <c r="B2719" t="s">
        <v>22800</v>
      </c>
      <c r="C2719" t="s">
        <v>9715</v>
      </c>
      <c r="D2719" t="s">
        <v>631</v>
      </c>
      <c r="E2719" t="s">
        <v>11658</v>
      </c>
      <c r="F2719" t="s">
        <v>18684</v>
      </c>
      <c r="G2719" t="s">
        <v>15725</v>
      </c>
      <c r="H2719" s="8" t="s">
        <v>22789</v>
      </c>
      <c r="I2719" s="8" t="s">
        <v>17288</v>
      </c>
      <c r="J2719" t="s">
        <v>4191</v>
      </c>
      <c r="K2719" t="s">
        <v>22084</v>
      </c>
    </row>
    <row r="2720" spans="1:11" x14ac:dyDescent="0.2">
      <c r="A2720" s="2" t="s">
        <v>22801</v>
      </c>
      <c r="B2720" t="s">
        <v>22802</v>
      </c>
      <c r="C2720" t="s">
        <v>9715</v>
      </c>
      <c r="D2720" t="s">
        <v>631</v>
      </c>
      <c r="E2720" t="s">
        <v>11658</v>
      </c>
      <c r="F2720" t="s">
        <v>18684</v>
      </c>
      <c r="G2720" t="s">
        <v>15725</v>
      </c>
      <c r="H2720" s="8" t="s">
        <v>22789</v>
      </c>
      <c r="I2720" s="8" t="s">
        <v>17288</v>
      </c>
      <c r="J2720" t="s">
        <v>4191</v>
      </c>
      <c r="K2720" t="s">
        <v>21387</v>
      </c>
    </row>
    <row r="2721" spans="1:11" x14ac:dyDescent="0.2">
      <c r="A2721" s="2" t="s">
        <v>22803</v>
      </c>
      <c r="B2721" t="s">
        <v>22804</v>
      </c>
      <c r="C2721" t="s">
        <v>9715</v>
      </c>
      <c r="D2721" t="s">
        <v>631</v>
      </c>
      <c r="E2721" t="s">
        <v>11658</v>
      </c>
      <c r="F2721" t="s">
        <v>18684</v>
      </c>
      <c r="G2721" t="s">
        <v>15725</v>
      </c>
      <c r="H2721" s="8" t="s">
        <v>22789</v>
      </c>
      <c r="I2721" s="8" t="s">
        <v>17288</v>
      </c>
      <c r="J2721" t="s">
        <v>4191</v>
      </c>
      <c r="K2721" t="s">
        <v>2691</v>
      </c>
    </row>
    <row r="2722" spans="1:11" x14ac:dyDescent="0.2">
      <c r="A2722" s="2" t="s">
        <v>11747</v>
      </c>
      <c r="B2722" t="s">
        <v>11748</v>
      </c>
      <c r="C2722" t="s">
        <v>9715</v>
      </c>
      <c r="D2722" t="s">
        <v>631</v>
      </c>
      <c r="E2722" t="s">
        <v>11658</v>
      </c>
      <c r="F2722" t="s">
        <v>18684</v>
      </c>
      <c r="G2722" t="s">
        <v>15725</v>
      </c>
      <c r="H2722" s="8" t="s">
        <v>22789</v>
      </c>
      <c r="I2722" s="8" t="s">
        <v>17288</v>
      </c>
      <c r="J2722" t="s">
        <v>4191</v>
      </c>
      <c r="K2722" t="s">
        <v>22117</v>
      </c>
    </row>
    <row r="2723" spans="1:11" x14ac:dyDescent="0.2">
      <c r="A2723" s="2" t="s">
        <v>3742</v>
      </c>
      <c r="B2723" t="s">
        <v>3743</v>
      </c>
      <c r="C2723" t="s">
        <v>9715</v>
      </c>
      <c r="D2723" t="s">
        <v>631</v>
      </c>
      <c r="E2723" t="s">
        <v>11658</v>
      </c>
      <c r="F2723" t="s">
        <v>18684</v>
      </c>
      <c r="G2723" t="s">
        <v>15725</v>
      </c>
      <c r="H2723" s="8" t="s">
        <v>22789</v>
      </c>
      <c r="I2723" s="8" t="s">
        <v>17288</v>
      </c>
      <c r="J2723" t="s">
        <v>4191</v>
      </c>
      <c r="K2723" t="s">
        <v>21164</v>
      </c>
    </row>
    <row r="2724" spans="1:11" x14ac:dyDescent="0.2">
      <c r="A2724" s="2" t="s">
        <v>12106</v>
      </c>
      <c r="B2724" t="s">
        <v>12107</v>
      </c>
      <c r="C2724" t="s">
        <v>991</v>
      </c>
      <c r="D2724" t="s">
        <v>4648</v>
      </c>
      <c r="E2724" t="s">
        <v>7497</v>
      </c>
      <c r="F2724" t="s">
        <v>19090</v>
      </c>
      <c r="G2724" t="s">
        <v>22805</v>
      </c>
      <c r="H2724" s="8" t="s">
        <v>22806</v>
      </c>
      <c r="I2724" s="8" t="s">
        <v>17288</v>
      </c>
      <c r="J2724" t="s">
        <v>4191</v>
      </c>
      <c r="K2724" t="s">
        <v>22807</v>
      </c>
    </row>
    <row r="2725" spans="1:11" x14ac:dyDescent="0.2">
      <c r="A2725" s="2" t="s">
        <v>10408</v>
      </c>
      <c r="B2725" t="s">
        <v>10409</v>
      </c>
      <c r="C2725" t="s">
        <v>991</v>
      </c>
      <c r="D2725" t="s">
        <v>4648</v>
      </c>
      <c r="E2725" t="s">
        <v>7497</v>
      </c>
      <c r="F2725" t="s">
        <v>19090</v>
      </c>
      <c r="G2725" t="s">
        <v>22805</v>
      </c>
      <c r="H2725" s="8" t="s">
        <v>22806</v>
      </c>
      <c r="I2725" s="8" t="s">
        <v>17288</v>
      </c>
      <c r="J2725" t="s">
        <v>4191</v>
      </c>
      <c r="K2725" t="s">
        <v>22808</v>
      </c>
    </row>
    <row r="2726" spans="1:11" x14ac:dyDescent="0.2">
      <c r="A2726" s="2" t="s">
        <v>1781</v>
      </c>
      <c r="B2726" t="s">
        <v>1782</v>
      </c>
      <c r="C2726" t="s">
        <v>855</v>
      </c>
      <c r="D2726" t="s">
        <v>22809</v>
      </c>
      <c r="E2726" t="s">
        <v>18383</v>
      </c>
      <c r="F2726" t="s">
        <v>14057</v>
      </c>
      <c r="G2726" t="s">
        <v>16277</v>
      </c>
      <c r="H2726" s="8" t="s">
        <v>22810</v>
      </c>
      <c r="I2726" s="8" t="s">
        <v>17288</v>
      </c>
      <c r="J2726" t="s">
        <v>4191</v>
      </c>
      <c r="K2726" t="s">
        <v>22811</v>
      </c>
    </row>
    <row r="2727" spans="1:11" x14ac:dyDescent="0.2">
      <c r="A2727" s="2" t="s">
        <v>411</v>
      </c>
      <c r="B2727" t="s">
        <v>412</v>
      </c>
      <c r="C2727" t="s">
        <v>990</v>
      </c>
      <c r="D2727" t="s">
        <v>14585</v>
      </c>
      <c r="E2727" t="s">
        <v>18392</v>
      </c>
      <c r="F2727" t="s">
        <v>550</v>
      </c>
      <c r="G2727" t="s">
        <v>22812</v>
      </c>
      <c r="H2727" s="8" t="s">
        <v>22813</v>
      </c>
      <c r="I2727" s="8" t="s">
        <v>17288</v>
      </c>
      <c r="J2727" t="s">
        <v>4191</v>
      </c>
      <c r="K2727" t="s">
        <v>22814</v>
      </c>
    </row>
    <row r="2728" spans="1:11" x14ac:dyDescent="0.2">
      <c r="A2728" s="2" t="s">
        <v>872</v>
      </c>
      <c r="B2728" t="s">
        <v>873</v>
      </c>
      <c r="C2728" t="s">
        <v>640</v>
      </c>
      <c r="D2728" t="s">
        <v>20259</v>
      </c>
      <c r="E2728" t="s">
        <v>18199</v>
      </c>
      <c r="F2728" t="s">
        <v>96</v>
      </c>
      <c r="G2728" t="s">
        <v>22627</v>
      </c>
      <c r="H2728" s="8" t="s">
        <v>22815</v>
      </c>
      <c r="I2728" s="8" t="s">
        <v>17288</v>
      </c>
      <c r="J2728" t="s">
        <v>4191</v>
      </c>
      <c r="K2728" t="s">
        <v>22816</v>
      </c>
    </row>
    <row r="2729" spans="1:11" x14ac:dyDescent="0.2">
      <c r="A2729" s="2" t="s">
        <v>10751</v>
      </c>
      <c r="B2729" t="s">
        <v>10752</v>
      </c>
      <c r="C2729" t="s">
        <v>716</v>
      </c>
      <c r="D2729" t="s">
        <v>22817</v>
      </c>
      <c r="E2729" t="s">
        <v>18427</v>
      </c>
      <c r="F2729" t="s">
        <v>9809</v>
      </c>
      <c r="G2729" t="s">
        <v>22818</v>
      </c>
      <c r="H2729" s="8" t="s">
        <v>22819</v>
      </c>
      <c r="I2729" s="8" t="s">
        <v>17288</v>
      </c>
      <c r="J2729" t="s">
        <v>4191</v>
      </c>
      <c r="K2729" t="s">
        <v>22820</v>
      </c>
    </row>
    <row r="2730" spans="1:11" x14ac:dyDescent="0.2">
      <c r="A2730" s="2" t="s">
        <v>12398</v>
      </c>
      <c r="B2730" t="s">
        <v>12399</v>
      </c>
      <c r="C2730" t="s">
        <v>4498</v>
      </c>
      <c r="D2730" t="s">
        <v>188</v>
      </c>
      <c r="E2730" t="s">
        <v>18574</v>
      </c>
      <c r="F2730" t="s">
        <v>20095</v>
      </c>
      <c r="G2730" t="s">
        <v>22821</v>
      </c>
      <c r="H2730" s="8" t="s">
        <v>22822</v>
      </c>
      <c r="I2730" s="8" t="s">
        <v>17288</v>
      </c>
      <c r="J2730" t="s">
        <v>4191</v>
      </c>
      <c r="K2730" t="s">
        <v>21460</v>
      </c>
    </row>
    <row r="2731" spans="1:11" x14ac:dyDescent="0.2">
      <c r="A2731" s="2" t="s">
        <v>12407</v>
      </c>
      <c r="B2731" t="s">
        <v>12408</v>
      </c>
      <c r="C2731" t="s">
        <v>4498</v>
      </c>
      <c r="D2731" t="s">
        <v>188</v>
      </c>
      <c r="E2731" t="s">
        <v>18574</v>
      </c>
      <c r="F2731" t="s">
        <v>20095</v>
      </c>
      <c r="G2731" t="s">
        <v>22821</v>
      </c>
      <c r="H2731" s="8" t="s">
        <v>22822</v>
      </c>
      <c r="I2731" s="8" t="s">
        <v>17288</v>
      </c>
      <c r="J2731" t="s">
        <v>4191</v>
      </c>
      <c r="K2731" t="s">
        <v>21460</v>
      </c>
    </row>
    <row r="2732" spans="1:11" x14ac:dyDescent="0.2">
      <c r="A2732" s="2" t="s">
        <v>555</v>
      </c>
      <c r="B2732" t="s">
        <v>556</v>
      </c>
      <c r="C2732" t="s">
        <v>1288</v>
      </c>
      <c r="D2732" t="s">
        <v>12863</v>
      </c>
      <c r="E2732" t="s">
        <v>171</v>
      </c>
      <c r="F2732" t="s">
        <v>20416</v>
      </c>
      <c r="G2732" t="s">
        <v>15627</v>
      </c>
      <c r="H2732" s="8" t="s">
        <v>22823</v>
      </c>
      <c r="I2732" s="8" t="s">
        <v>17288</v>
      </c>
      <c r="J2732" t="s">
        <v>4191</v>
      </c>
      <c r="K2732" t="s">
        <v>22824</v>
      </c>
    </row>
    <row r="2733" spans="1:11" x14ac:dyDescent="0.2">
      <c r="A2733" s="2" t="s">
        <v>17203</v>
      </c>
      <c r="B2733" t="s">
        <v>17204</v>
      </c>
      <c r="C2733" t="s">
        <v>991</v>
      </c>
      <c r="D2733" t="s">
        <v>73</v>
      </c>
      <c r="E2733" t="s">
        <v>7497</v>
      </c>
      <c r="F2733" t="s">
        <v>18845</v>
      </c>
      <c r="G2733" t="s">
        <v>22825</v>
      </c>
      <c r="H2733" s="8" t="s">
        <v>22826</v>
      </c>
      <c r="I2733" s="8" t="s">
        <v>17288</v>
      </c>
      <c r="J2733" t="s">
        <v>4191</v>
      </c>
      <c r="K2733" t="s">
        <v>22827</v>
      </c>
    </row>
    <row r="2734" spans="1:11" x14ac:dyDescent="0.2">
      <c r="A2734" s="2" t="s">
        <v>13762</v>
      </c>
      <c r="B2734" t="s">
        <v>13763</v>
      </c>
      <c r="C2734" t="s">
        <v>6790</v>
      </c>
      <c r="D2734" t="s">
        <v>103</v>
      </c>
      <c r="E2734" t="s">
        <v>19194</v>
      </c>
      <c r="F2734" t="s">
        <v>18424</v>
      </c>
      <c r="G2734" t="s">
        <v>15806</v>
      </c>
      <c r="H2734" s="8" t="s">
        <v>22828</v>
      </c>
      <c r="I2734" s="8" t="s">
        <v>17288</v>
      </c>
      <c r="J2734" t="s">
        <v>4191</v>
      </c>
      <c r="K2734" t="s">
        <v>22829</v>
      </c>
    </row>
    <row r="2735" spans="1:11" x14ac:dyDescent="0.2">
      <c r="A2735" s="2" t="s">
        <v>17337</v>
      </c>
      <c r="B2735" t="s">
        <v>17338</v>
      </c>
      <c r="C2735" t="s">
        <v>6790</v>
      </c>
      <c r="D2735" t="s">
        <v>103</v>
      </c>
      <c r="E2735" t="s">
        <v>19194</v>
      </c>
      <c r="F2735" t="s">
        <v>18424</v>
      </c>
      <c r="G2735" t="s">
        <v>15806</v>
      </c>
      <c r="H2735" s="8" t="s">
        <v>22828</v>
      </c>
      <c r="I2735" s="8" t="s">
        <v>17288</v>
      </c>
      <c r="J2735" t="s">
        <v>4191</v>
      </c>
      <c r="K2735" t="s">
        <v>21436</v>
      </c>
    </row>
    <row r="2736" spans="1:11" x14ac:dyDescent="0.2">
      <c r="A2736" s="2" t="s">
        <v>17339</v>
      </c>
      <c r="B2736" t="s">
        <v>17340</v>
      </c>
      <c r="C2736" t="s">
        <v>6790</v>
      </c>
      <c r="D2736" t="s">
        <v>103</v>
      </c>
      <c r="E2736" t="s">
        <v>19194</v>
      </c>
      <c r="F2736" t="s">
        <v>18424</v>
      </c>
      <c r="G2736" t="s">
        <v>15806</v>
      </c>
      <c r="H2736" s="8" t="s">
        <v>22828</v>
      </c>
      <c r="I2736" s="8" t="s">
        <v>17288</v>
      </c>
      <c r="J2736" t="s">
        <v>4191</v>
      </c>
      <c r="K2736" t="s">
        <v>21436</v>
      </c>
    </row>
    <row r="2737" spans="1:11" x14ac:dyDescent="0.2">
      <c r="A2737" s="2" t="s">
        <v>22830</v>
      </c>
      <c r="B2737" t="s">
        <v>22831</v>
      </c>
      <c r="C2737" t="s">
        <v>6790</v>
      </c>
      <c r="D2737" t="s">
        <v>103</v>
      </c>
      <c r="E2737" t="s">
        <v>19194</v>
      </c>
      <c r="F2737" t="s">
        <v>18424</v>
      </c>
      <c r="G2737" t="s">
        <v>15806</v>
      </c>
      <c r="H2737" s="8" t="s">
        <v>22828</v>
      </c>
      <c r="I2737" s="8" t="s">
        <v>17288</v>
      </c>
      <c r="J2737" t="s">
        <v>4191</v>
      </c>
      <c r="K2737" t="s">
        <v>22832</v>
      </c>
    </row>
    <row r="2738" spans="1:11" x14ac:dyDescent="0.2">
      <c r="A2738" s="2" t="s">
        <v>8855</v>
      </c>
      <c r="B2738" t="s">
        <v>8856</v>
      </c>
      <c r="C2738" t="s">
        <v>6790</v>
      </c>
      <c r="D2738" t="s">
        <v>103</v>
      </c>
      <c r="E2738" t="s">
        <v>19194</v>
      </c>
      <c r="F2738" t="s">
        <v>18424</v>
      </c>
      <c r="G2738" t="s">
        <v>15806</v>
      </c>
      <c r="H2738" s="8" t="s">
        <v>22828</v>
      </c>
      <c r="I2738" s="8" t="s">
        <v>17288</v>
      </c>
      <c r="J2738" t="s">
        <v>4191</v>
      </c>
      <c r="K2738" t="s">
        <v>22833</v>
      </c>
    </row>
    <row r="2739" spans="1:11" x14ac:dyDescent="0.2">
      <c r="A2739" s="2" t="s">
        <v>17343</v>
      </c>
      <c r="B2739" t="s">
        <v>17344</v>
      </c>
      <c r="C2739" t="s">
        <v>6790</v>
      </c>
      <c r="D2739" t="s">
        <v>103</v>
      </c>
      <c r="E2739" t="s">
        <v>19194</v>
      </c>
      <c r="F2739" t="s">
        <v>18424</v>
      </c>
      <c r="G2739" t="s">
        <v>15806</v>
      </c>
      <c r="H2739" s="8" t="s">
        <v>22828</v>
      </c>
      <c r="I2739" s="8" t="s">
        <v>17288</v>
      </c>
      <c r="J2739" t="s">
        <v>4191</v>
      </c>
      <c r="K2739" t="s">
        <v>22834</v>
      </c>
    </row>
    <row r="2740" spans="1:11" x14ac:dyDescent="0.2">
      <c r="A2740" s="2" t="s">
        <v>3885</v>
      </c>
      <c r="B2740" t="s">
        <v>3886</v>
      </c>
      <c r="C2740" t="s">
        <v>1035</v>
      </c>
      <c r="D2740" t="s">
        <v>6525</v>
      </c>
      <c r="E2740" t="s">
        <v>13437</v>
      </c>
      <c r="F2740" t="s">
        <v>10352</v>
      </c>
      <c r="G2740" t="s">
        <v>17233</v>
      </c>
      <c r="H2740" s="8" t="s">
        <v>22835</v>
      </c>
      <c r="I2740" s="8" t="s">
        <v>17288</v>
      </c>
      <c r="J2740" t="s">
        <v>4191</v>
      </c>
      <c r="K2740" t="s">
        <v>22836</v>
      </c>
    </row>
    <row r="2741" spans="1:11" x14ac:dyDescent="0.2">
      <c r="A2741" s="2" t="s">
        <v>16160</v>
      </c>
      <c r="B2741" t="s">
        <v>16161</v>
      </c>
      <c r="C2741" t="s">
        <v>1288</v>
      </c>
      <c r="D2741" t="s">
        <v>813</v>
      </c>
      <c r="E2741" t="s">
        <v>171</v>
      </c>
      <c r="F2741" t="s">
        <v>22837</v>
      </c>
      <c r="G2741" t="s">
        <v>22838</v>
      </c>
      <c r="H2741" s="8" t="s">
        <v>22839</v>
      </c>
      <c r="I2741" s="8" t="s">
        <v>17288</v>
      </c>
      <c r="J2741" t="s">
        <v>4191</v>
      </c>
      <c r="K2741" t="s">
        <v>22840</v>
      </c>
    </row>
    <row r="2742" spans="1:11" x14ac:dyDescent="0.2">
      <c r="A2742" s="2" t="s">
        <v>3799</v>
      </c>
      <c r="B2742" t="s">
        <v>3800</v>
      </c>
      <c r="C2742" t="s">
        <v>9715</v>
      </c>
      <c r="D2742" t="s">
        <v>829</v>
      </c>
      <c r="E2742" t="s">
        <v>11658</v>
      </c>
      <c r="F2742" t="s">
        <v>19103</v>
      </c>
      <c r="G2742" t="s">
        <v>15806</v>
      </c>
      <c r="H2742" s="8" t="s">
        <v>22841</v>
      </c>
      <c r="I2742" s="8" t="s">
        <v>17288</v>
      </c>
      <c r="J2742" t="s">
        <v>4191</v>
      </c>
      <c r="K2742" t="s">
        <v>20987</v>
      </c>
    </row>
    <row r="2743" spans="1:11" x14ac:dyDescent="0.2">
      <c r="A2743" s="2" t="s">
        <v>22842</v>
      </c>
      <c r="B2743" t="s">
        <v>22843</v>
      </c>
      <c r="C2743" t="s">
        <v>9715</v>
      </c>
      <c r="D2743" t="s">
        <v>829</v>
      </c>
      <c r="E2743" t="s">
        <v>11658</v>
      </c>
      <c r="F2743" t="s">
        <v>19103</v>
      </c>
      <c r="G2743" t="s">
        <v>15806</v>
      </c>
      <c r="H2743" s="8" t="s">
        <v>22841</v>
      </c>
      <c r="I2743" s="8" t="s">
        <v>17288</v>
      </c>
      <c r="J2743" t="s">
        <v>4191</v>
      </c>
      <c r="K2743" t="s">
        <v>20805</v>
      </c>
    </row>
    <row r="2744" spans="1:11" x14ac:dyDescent="0.2">
      <c r="A2744" s="2" t="s">
        <v>15804</v>
      </c>
      <c r="B2744" t="s">
        <v>15805</v>
      </c>
      <c r="C2744" t="s">
        <v>9715</v>
      </c>
      <c r="D2744" t="s">
        <v>829</v>
      </c>
      <c r="E2744" t="s">
        <v>11658</v>
      </c>
      <c r="F2744" t="s">
        <v>19103</v>
      </c>
      <c r="G2744" t="s">
        <v>15806</v>
      </c>
      <c r="H2744" s="8" t="s">
        <v>22841</v>
      </c>
      <c r="I2744" s="8" t="s">
        <v>17288</v>
      </c>
      <c r="J2744" t="s">
        <v>4191</v>
      </c>
      <c r="K2744" t="s">
        <v>21013</v>
      </c>
    </row>
    <row r="2745" spans="1:11" x14ac:dyDescent="0.2">
      <c r="A2745" s="2" t="s">
        <v>12036</v>
      </c>
      <c r="B2745" t="s">
        <v>12037</v>
      </c>
      <c r="C2745" t="s">
        <v>9715</v>
      </c>
      <c r="D2745" t="s">
        <v>829</v>
      </c>
      <c r="E2745" t="s">
        <v>11658</v>
      </c>
      <c r="F2745" t="s">
        <v>19103</v>
      </c>
      <c r="G2745" t="s">
        <v>15806</v>
      </c>
      <c r="H2745" s="8" t="s">
        <v>22841</v>
      </c>
      <c r="I2745" s="8" t="s">
        <v>17288</v>
      </c>
      <c r="J2745" t="s">
        <v>4191</v>
      </c>
      <c r="K2745" t="s">
        <v>20923</v>
      </c>
    </row>
    <row r="2746" spans="1:11" x14ac:dyDescent="0.2">
      <c r="A2746" s="2" t="s">
        <v>2480</v>
      </c>
      <c r="B2746" t="s">
        <v>2481</v>
      </c>
      <c r="C2746" t="s">
        <v>9715</v>
      </c>
      <c r="D2746" t="s">
        <v>829</v>
      </c>
      <c r="E2746" t="s">
        <v>11658</v>
      </c>
      <c r="F2746" t="s">
        <v>19103</v>
      </c>
      <c r="G2746" t="s">
        <v>15806</v>
      </c>
      <c r="H2746" s="8" t="s">
        <v>22841</v>
      </c>
      <c r="I2746" s="8" t="s">
        <v>17288</v>
      </c>
      <c r="J2746" t="s">
        <v>4191</v>
      </c>
      <c r="K2746" t="s">
        <v>21003</v>
      </c>
    </row>
    <row r="2747" spans="1:11" x14ac:dyDescent="0.2">
      <c r="A2747" s="2" t="s">
        <v>8878</v>
      </c>
      <c r="B2747" t="s">
        <v>8879</v>
      </c>
      <c r="C2747" t="s">
        <v>9715</v>
      </c>
      <c r="D2747" t="s">
        <v>829</v>
      </c>
      <c r="E2747" t="s">
        <v>11658</v>
      </c>
      <c r="F2747" t="s">
        <v>19103</v>
      </c>
      <c r="G2747" t="s">
        <v>15806</v>
      </c>
      <c r="H2747" s="8" t="s">
        <v>22841</v>
      </c>
      <c r="I2747" s="8" t="s">
        <v>17288</v>
      </c>
      <c r="J2747" t="s">
        <v>4191</v>
      </c>
      <c r="K2747" t="s">
        <v>21387</v>
      </c>
    </row>
    <row r="2748" spans="1:11" x14ac:dyDescent="0.2">
      <c r="A2748" s="2" t="s">
        <v>12042</v>
      </c>
      <c r="B2748" t="s">
        <v>12043</v>
      </c>
      <c r="C2748" t="s">
        <v>9715</v>
      </c>
      <c r="D2748" t="s">
        <v>829</v>
      </c>
      <c r="E2748" t="s">
        <v>11658</v>
      </c>
      <c r="F2748" t="s">
        <v>19103</v>
      </c>
      <c r="G2748" t="s">
        <v>15806</v>
      </c>
      <c r="H2748" s="8" t="s">
        <v>22841</v>
      </c>
      <c r="I2748" s="8" t="s">
        <v>17288</v>
      </c>
      <c r="J2748" t="s">
        <v>4191</v>
      </c>
      <c r="K2748" t="s">
        <v>20935</v>
      </c>
    </row>
    <row r="2749" spans="1:11" x14ac:dyDescent="0.2">
      <c r="A2749" s="2" t="s">
        <v>22844</v>
      </c>
      <c r="B2749" t="s">
        <v>22845</v>
      </c>
      <c r="C2749" t="s">
        <v>9715</v>
      </c>
      <c r="D2749" t="s">
        <v>829</v>
      </c>
      <c r="E2749" t="s">
        <v>11658</v>
      </c>
      <c r="F2749" t="s">
        <v>19103</v>
      </c>
      <c r="G2749" t="s">
        <v>15806</v>
      </c>
      <c r="H2749" s="8" t="s">
        <v>22841</v>
      </c>
      <c r="I2749" s="8" t="s">
        <v>17288</v>
      </c>
      <c r="J2749" t="s">
        <v>4191</v>
      </c>
      <c r="K2749" t="s">
        <v>21176</v>
      </c>
    </row>
    <row r="2750" spans="1:11" x14ac:dyDescent="0.2">
      <c r="A2750" s="2" t="s">
        <v>22846</v>
      </c>
      <c r="B2750" t="s">
        <v>22847</v>
      </c>
      <c r="C2750" t="s">
        <v>9715</v>
      </c>
      <c r="D2750" t="s">
        <v>829</v>
      </c>
      <c r="E2750" t="s">
        <v>11658</v>
      </c>
      <c r="F2750" t="s">
        <v>19103</v>
      </c>
      <c r="G2750" t="s">
        <v>15806</v>
      </c>
      <c r="H2750" s="8" t="s">
        <v>22841</v>
      </c>
      <c r="I2750" s="8" t="s">
        <v>17288</v>
      </c>
      <c r="J2750" t="s">
        <v>4191</v>
      </c>
      <c r="K2750" t="s">
        <v>21176</v>
      </c>
    </row>
    <row r="2751" spans="1:11" x14ac:dyDescent="0.2">
      <c r="A2751" s="2" t="s">
        <v>8881</v>
      </c>
      <c r="B2751" t="s">
        <v>8882</v>
      </c>
      <c r="C2751" t="s">
        <v>9715</v>
      </c>
      <c r="D2751" t="s">
        <v>829</v>
      </c>
      <c r="E2751" t="s">
        <v>11658</v>
      </c>
      <c r="F2751" t="s">
        <v>19103</v>
      </c>
      <c r="G2751" t="s">
        <v>15806</v>
      </c>
      <c r="H2751" s="8" t="s">
        <v>22841</v>
      </c>
      <c r="I2751" s="8" t="s">
        <v>17288</v>
      </c>
      <c r="J2751" t="s">
        <v>4191</v>
      </c>
      <c r="K2751" t="s">
        <v>21376</v>
      </c>
    </row>
    <row r="2752" spans="1:11" x14ac:dyDescent="0.2">
      <c r="A2752" s="2" t="s">
        <v>22848</v>
      </c>
      <c r="B2752" t="s">
        <v>22849</v>
      </c>
      <c r="C2752" t="s">
        <v>9715</v>
      </c>
      <c r="D2752" t="s">
        <v>829</v>
      </c>
      <c r="E2752" t="s">
        <v>11658</v>
      </c>
      <c r="F2752" t="s">
        <v>19103</v>
      </c>
      <c r="G2752" t="s">
        <v>15806</v>
      </c>
      <c r="H2752" s="8" t="s">
        <v>22841</v>
      </c>
      <c r="I2752" s="8" t="s">
        <v>17288</v>
      </c>
      <c r="J2752" t="s">
        <v>4191</v>
      </c>
      <c r="K2752" t="s">
        <v>20931</v>
      </c>
    </row>
    <row r="2753" spans="1:11" x14ac:dyDescent="0.2">
      <c r="A2753" s="2" t="s">
        <v>8887</v>
      </c>
      <c r="B2753" t="s">
        <v>8888</v>
      </c>
      <c r="C2753" t="s">
        <v>9715</v>
      </c>
      <c r="D2753" t="s">
        <v>829</v>
      </c>
      <c r="E2753" t="s">
        <v>11658</v>
      </c>
      <c r="F2753" t="s">
        <v>19103</v>
      </c>
      <c r="G2753" t="s">
        <v>15806</v>
      </c>
      <c r="H2753" s="8" t="s">
        <v>22841</v>
      </c>
      <c r="I2753" s="8" t="s">
        <v>17288</v>
      </c>
      <c r="J2753" t="s">
        <v>4191</v>
      </c>
      <c r="K2753" t="s">
        <v>20992</v>
      </c>
    </row>
    <row r="2754" spans="1:11" x14ac:dyDescent="0.2">
      <c r="A2754" s="2" t="s">
        <v>12048</v>
      </c>
      <c r="B2754" t="s">
        <v>12049</v>
      </c>
      <c r="C2754" t="s">
        <v>9715</v>
      </c>
      <c r="D2754" t="s">
        <v>829</v>
      </c>
      <c r="E2754" t="s">
        <v>11658</v>
      </c>
      <c r="F2754" t="s">
        <v>19103</v>
      </c>
      <c r="G2754" t="s">
        <v>15806</v>
      </c>
      <c r="H2754" s="8" t="s">
        <v>22841</v>
      </c>
      <c r="I2754" s="8" t="s">
        <v>17288</v>
      </c>
      <c r="J2754" t="s">
        <v>4191</v>
      </c>
      <c r="K2754" t="s">
        <v>21229</v>
      </c>
    </row>
    <row r="2755" spans="1:11" x14ac:dyDescent="0.2">
      <c r="A2755" s="2" t="s">
        <v>12051</v>
      </c>
      <c r="B2755" t="s">
        <v>12052</v>
      </c>
      <c r="C2755" t="s">
        <v>9715</v>
      </c>
      <c r="D2755" t="s">
        <v>829</v>
      </c>
      <c r="E2755" t="s">
        <v>11658</v>
      </c>
      <c r="F2755" t="s">
        <v>19103</v>
      </c>
      <c r="G2755" t="s">
        <v>15806</v>
      </c>
      <c r="H2755" s="8" t="s">
        <v>22841</v>
      </c>
      <c r="I2755" s="8" t="s">
        <v>17288</v>
      </c>
      <c r="J2755" t="s">
        <v>4191</v>
      </c>
      <c r="K2755" t="s">
        <v>21395</v>
      </c>
    </row>
    <row r="2756" spans="1:11" x14ac:dyDescent="0.2">
      <c r="A2756" s="2" t="s">
        <v>2483</v>
      </c>
      <c r="B2756" t="s">
        <v>2484</v>
      </c>
      <c r="C2756" t="s">
        <v>9715</v>
      </c>
      <c r="D2756" t="s">
        <v>829</v>
      </c>
      <c r="E2756" t="s">
        <v>11658</v>
      </c>
      <c r="F2756" t="s">
        <v>19103</v>
      </c>
      <c r="G2756" t="s">
        <v>15806</v>
      </c>
      <c r="H2756" s="8" t="s">
        <v>22841</v>
      </c>
      <c r="I2756" s="8" t="s">
        <v>17288</v>
      </c>
      <c r="J2756" t="s">
        <v>4191</v>
      </c>
      <c r="K2756" t="s">
        <v>20992</v>
      </c>
    </row>
    <row r="2757" spans="1:11" x14ac:dyDescent="0.2">
      <c r="A2757" s="2" t="s">
        <v>15815</v>
      </c>
      <c r="B2757" t="s">
        <v>15816</v>
      </c>
      <c r="C2757" t="s">
        <v>9715</v>
      </c>
      <c r="D2757" t="s">
        <v>829</v>
      </c>
      <c r="E2757" t="s">
        <v>11658</v>
      </c>
      <c r="F2757" t="s">
        <v>19103</v>
      </c>
      <c r="G2757" t="s">
        <v>15806</v>
      </c>
      <c r="H2757" s="8" t="s">
        <v>22841</v>
      </c>
      <c r="I2757" s="8" t="s">
        <v>17288</v>
      </c>
      <c r="J2757" t="s">
        <v>4191</v>
      </c>
      <c r="K2757" t="s">
        <v>22367</v>
      </c>
    </row>
    <row r="2758" spans="1:11" x14ac:dyDescent="0.2">
      <c r="A2758" s="2" t="s">
        <v>12056</v>
      </c>
      <c r="B2758" t="s">
        <v>12057</v>
      </c>
      <c r="C2758" t="s">
        <v>9715</v>
      </c>
      <c r="D2758" t="s">
        <v>829</v>
      </c>
      <c r="E2758" t="s">
        <v>11658</v>
      </c>
      <c r="F2758" t="s">
        <v>19103</v>
      </c>
      <c r="G2758" t="s">
        <v>15806</v>
      </c>
      <c r="H2758" s="8" t="s">
        <v>22841</v>
      </c>
      <c r="I2758" s="8" t="s">
        <v>17288</v>
      </c>
      <c r="J2758" t="s">
        <v>4191</v>
      </c>
      <c r="K2758" t="s">
        <v>20971</v>
      </c>
    </row>
    <row r="2759" spans="1:11" x14ac:dyDescent="0.2">
      <c r="A2759" s="2" t="s">
        <v>8889</v>
      </c>
      <c r="B2759" t="s">
        <v>8890</v>
      </c>
      <c r="C2759" t="s">
        <v>9715</v>
      </c>
      <c r="D2759" t="s">
        <v>829</v>
      </c>
      <c r="E2759" t="s">
        <v>11658</v>
      </c>
      <c r="F2759" t="s">
        <v>19103</v>
      </c>
      <c r="G2759" t="s">
        <v>15806</v>
      </c>
      <c r="H2759" s="8" t="s">
        <v>22841</v>
      </c>
      <c r="I2759" s="8" t="s">
        <v>17288</v>
      </c>
      <c r="J2759" t="s">
        <v>4191</v>
      </c>
      <c r="K2759" t="s">
        <v>21176</v>
      </c>
    </row>
    <row r="2760" spans="1:11" x14ac:dyDescent="0.2">
      <c r="A2760" s="2" t="s">
        <v>4864</v>
      </c>
      <c r="B2760" t="s">
        <v>4865</v>
      </c>
      <c r="C2760" t="s">
        <v>9715</v>
      </c>
      <c r="D2760" t="s">
        <v>829</v>
      </c>
      <c r="E2760" t="s">
        <v>11658</v>
      </c>
      <c r="F2760" t="s">
        <v>19103</v>
      </c>
      <c r="G2760" t="s">
        <v>15806</v>
      </c>
      <c r="H2760" s="8" t="s">
        <v>22841</v>
      </c>
      <c r="I2760" s="8" t="s">
        <v>17288</v>
      </c>
      <c r="J2760" t="s">
        <v>4191</v>
      </c>
      <c r="K2760" t="s">
        <v>413</v>
      </c>
    </row>
    <row r="2761" spans="1:11" x14ac:dyDescent="0.2">
      <c r="A2761" s="2" t="s">
        <v>15817</v>
      </c>
      <c r="B2761" t="s">
        <v>15818</v>
      </c>
      <c r="C2761" t="s">
        <v>9715</v>
      </c>
      <c r="D2761" t="s">
        <v>829</v>
      </c>
      <c r="E2761" t="s">
        <v>11658</v>
      </c>
      <c r="F2761" t="s">
        <v>19103</v>
      </c>
      <c r="G2761" t="s">
        <v>15806</v>
      </c>
      <c r="H2761" s="8" t="s">
        <v>22841</v>
      </c>
      <c r="I2761" s="8" t="s">
        <v>17288</v>
      </c>
      <c r="J2761" t="s">
        <v>4191</v>
      </c>
      <c r="K2761" t="s">
        <v>21181</v>
      </c>
    </row>
    <row r="2762" spans="1:11" x14ac:dyDescent="0.2">
      <c r="A2762" s="2" t="s">
        <v>15819</v>
      </c>
      <c r="B2762" t="s">
        <v>15820</v>
      </c>
      <c r="C2762" t="s">
        <v>9715</v>
      </c>
      <c r="D2762" t="s">
        <v>829</v>
      </c>
      <c r="E2762" t="s">
        <v>11658</v>
      </c>
      <c r="F2762" t="s">
        <v>19103</v>
      </c>
      <c r="G2762" t="s">
        <v>15806</v>
      </c>
      <c r="H2762" s="8" t="s">
        <v>22841</v>
      </c>
      <c r="I2762" s="8" t="s">
        <v>17288</v>
      </c>
      <c r="J2762" t="s">
        <v>4191</v>
      </c>
      <c r="K2762" t="s">
        <v>22311</v>
      </c>
    </row>
    <row r="2763" spans="1:11" x14ac:dyDescent="0.2">
      <c r="A2763" s="2" t="s">
        <v>15823</v>
      </c>
      <c r="B2763" t="s">
        <v>15824</v>
      </c>
      <c r="C2763" t="s">
        <v>9715</v>
      </c>
      <c r="D2763" t="s">
        <v>829</v>
      </c>
      <c r="E2763" t="s">
        <v>11658</v>
      </c>
      <c r="F2763" t="s">
        <v>19103</v>
      </c>
      <c r="G2763" t="s">
        <v>15806</v>
      </c>
      <c r="H2763" s="8" t="s">
        <v>22841</v>
      </c>
      <c r="I2763" s="8" t="s">
        <v>17288</v>
      </c>
      <c r="J2763" t="s">
        <v>4191</v>
      </c>
      <c r="K2763" t="s">
        <v>21013</v>
      </c>
    </row>
    <row r="2764" spans="1:11" x14ac:dyDescent="0.2">
      <c r="A2764" s="2" t="s">
        <v>12061</v>
      </c>
      <c r="B2764" t="s">
        <v>12062</v>
      </c>
      <c r="C2764" t="s">
        <v>9715</v>
      </c>
      <c r="D2764" t="s">
        <v>829</v>
      </c>
      <c r="E2764" t="s">
        <v>11658</v>
      </c>
      <c r="F2764" t="s">
        <v>19103</v>
      </c>
      <c r="G2764" t="s">
        <v>15806</v>
      </c>
      <c r="H2764" s="8" t="s">
        <v>22841</v>
      </c>
      <c r="I2764" s="8" t="s">
        <v>17288</v>
      </c>
      <c r="J2764" t="s">
        <v>4191</v>
      </c>
      <c r="K2764" t="s">
        <v>22850</v>
      </c>
    </row>
    <row r="2765" spans="1:11" x14ac:dyDescent="0.2">
      <c r="A2765" s="2" t="s">
        <v>2486</v>
      </c>
      <c r="B2765" t="s">
        <v>2487</v>
      </c>
      <c r="C2765" t="s">
        <v>9715</v>
      </c>
      <c r="D2765" t="s">
        <v>829</v>
      </c>
      <c r="E2765" t="s">
        <v>11658</v>
      </c>
      <c r="F2765" t="s">
        <v>19103</v>
      </c>
      <c r="G2765" t="s">
        <v>15806</v>
      </c>
      <c r="H2765" s="8" t="s">
        <v>22841</v>
      </c>
      <c r="I2765" s="8" t="s">
        <v>17288</v>
      </c>
      <c r="J2765" t="s">
        <v>4191</v>
      </c>
      <c r="K2765" t="s">
        <v>22851</v>
      </c>
    </row>
    <row r="2766" spans="1:11" x14ac:dyDescent="0.2">
      <c r="A2766" s="2" t="s">
        <v>3811</v>
      </c>
      <c r="B2766" t="s">
        <v>3812</v>
      </c>
      <c r="C2766" t="s">
        <v>9715</v>
      </c>
      <c r="D2766" t="s">
        <v>829</v>
      </c>
      <c r="E2766" t="s">
        <v>11658</v>
      </c>
      <c r="F2766" t="s">
        <v>19103</v>
      </c>
      <c r="G2766" t="s">
        <v>15806</v>
      </c>
      <c r="H2766" s="8" t="s">
        <v>22841</v>
      </c>
      <c r="I2766" s="8" t="s">
        <v>17288</v>
      </c>
      <c r="J2766" t="s">
        <v>4191</v>
      </c>
      <c r="K2766" t="s">
        <v>22850</v>
      </c>
    </row>
    <row r="2767" spans="1:11" x14ac:dyDescent="0.2">
      <c r="A2767" s="2" t="s">
        <v>12066</v>
      </c>
      <c r="B2767" t="s">
        <v>12067</v>
      </c>
      <c r="C2767" t="s">
        <v>9715</v>
      </c>
      <c r="D2767" t="s">
        <v>829</v>
      </c>
      <c r="E2767" t="s">
        <v>11658</v>
      </c>
      <c r="F2767" t="s">
        <v>19103</v>
      </c>
      <c r="G2767" t="s">
        <v>15806</v>
      </c>
      <c r="H2767" s="8" t="s">
        <v>22841</v>
      </c>
      <c r="I2767" s="8" t="s">
        <v>17288</v>
      </c>
      <c r="J2767" t="s">
        <v>4191</v>
      </c>
      <c r="K2767" t="s">
        <v>22852</v>
      </c>
    </row>
    <row r="2768" spans="1:11" x14ac:dyDescent="0.2">
      <c r="A2768" s="2" t="s">
        <v>1715</v>
      </c>
      <c r="B2768" t="s">
        <v>1716</v>
      </c>
      <c r="C2768" t="s">
        <v>9715</v>
      </c>
      <c r="D2768" t="s">
        <v>829</v>
      </c>
      <c r="E2768" t="s">
        <v>11658</v>
      </c>
      <c r="F2768" t="s">
        <v>19103</v>
      </c>
      <c r="G2768" t="s">
        <v>15806</v>
      </c>
      <c r="H2768" s="8" t="s">
        <v>22841</v>
      </c>
      <c r="I2768" s="8" t="s">
        <v>17288</v>
      </c>
      <c r="J2768" t="s">
        <v>4191</v>
      </c>
      <c r="K2768" t="s">
        <v>21164</v>
      </c>
    </row>
    <row r="2769" spans="1:11" x14ac:dyDescent="0.2">
      <c r="A2769" s="2" t="s">
        <v>8899</v>
      </c>
      <c r="B2769" t="s">
        <v>8900</v>
      </c>
      <c r="C2769" t="s">
        <v>9715</v>
      </c>
      <c r="D2769" t="s">
        <v>829</v>
      </c>
      <c r="E2769" t="s">
        <v>11658</v>
      </c>
      <c r="F2769" t="s">
        <v>19103</v>
      </c>
      <c r="G2769" t="s">
        <v>15806</v>
      </c>
      <c r="H2769" s="8" t="s">
        <v>22841</v>
      </c>
      <c r="I2769" s="8" t="s">
        <v>17288</v>
      </c>
      <c r="J2769" t="s">
        <v>4191</v>
      </c>
      <c r="K2769" t="s">
        <v>22853</v>
      </c>
    </row>
    <row r="2770" spans="1:11" x14ac:dyDescent="0.2">
      <c r="A2770" s="2" t="s">
        <v>12070</v>
      </c>
      <c r="B2770" t="s">
        <v>12071</v>
      </c>
      <c r="C2770" t="s">
        <v>9715</v>
      </c>
      <c r="D2770" t="s">
        <v>829</v>
      </c>
      <c r="E2770" t="s">
        <v>11658</v>
      </c>
      <c r="F2770" t="s">
        <v>19103</v>
      </c>
      <c r="G2770" t="s">
        <v>15806</v>
      </c>
      <c r="H2770" s="8" t="s">
        <v>22841</v>
      </c>
      <c r="I2770" s="8" t="s">
        <v>17288</v>
      </c>
      <c r="J2770" t="s">
        <v>4191</v>
      </c>
      <c r="K2770" t="s">
        <v>22367</v>
      </c>
    </row>
    <row r="2771" spans="1:11" x14ac:dyDescent="0.2">
      <c r="A2771" s="2" t="s">
        <v>17226</v>
      </c>
      <c r="B2771" t="s">
        <v>17227</v>
      </c>
      <c r="C2771" t="s">
        <v>1422</v>
      </c>
      <c r="D2771" t="s">
        <v>274</v>
      </c>
      <c r="E2771" t="s">
        <v>18341</v>
      </c>
      <c r="F2771" t="s">
        <v>18189</v>
      </c>
      <c r="G2771" t="s">
        <v>16015</v>
      </c>
      <c r="H2771" s="8" t="s">
        <v>22854</v>
      </c>
      <c r="I2771" s="8" t="s">
        <v>17288</v>
      </c>
      <c r="J2771" t="s">
        <v>4191</v>
      </c>
      <c r="K2771" t="s">
        <v>22855</v>
      </c>
    </row>
    <row r="2772" spans="1:11" x14ac:dyDescent="0.2">
      <c r="A2772" s="2" t="s">
        <v>13846</v>
      </c>
      <c r="B2772" t="s">
        <v>13847</v>
      </c>
      <c r="C2772" t="s">
        <v>6790</v>
      </c>
      <c r="D2772" t="s">
        <v>981</v>
      </c>
      <c r="E2772" t="s">
        <v>19194</v>
      </c>
      <c r="F2772" t="s">
        <v>18437</v>
      </c>
      <c r="G2772" t="s">
        <v>16110</v>
      </c>
      <c r="H2772" s="8" t="s">
        <v>22856</v>
      </c>
      <c r="I2772" s="8" t="s">
        <v>17288</v>
      </c>
      <c r="J2772" t="s">
        <v>4191</v>
      </c>
      <c r="K2772" t="s">
        <v>22857</v>
      </c>
    </row>
    <row r="2773" spans="1:11" x14ac:dyDescent="0.2">
      <c r="A2773" s="2" t="s">
        <v>3186</v>
      </c>
      <c r="B2773" t="s">
        <v>3187</v>
      </c>
      <c r="C2773" t="s">
        <v>6790</v>
      </c>
      <c r="D2773" t="s">
        <v>981</v>
      </c>
      <c r="E2773" t="s">
        <v>19194</v>
      </c>
      <c r="F2773" t="s">
        <v>18437</v>
      </c>
      <c r="G2773" t="s">
        <v>16110</v>
      </c>
      <c r="H2773" s="8" t="s">
        <v>22856</v>
      </c>
      <c r="I2773" s="8" t="s">
        <v>17288</v>
      </c>
      <c r="J2773" t="s">
        <v>4191</v>
      </c>
      <c r="K2773" t="s">
        <v>20507</v>
      </c>
    </row>
    <row r="2774" spans="1:11" x14ac:dyDescent="0.2">
      <c r="A2774" s="2" t="s">
        <v>6950</v>
      </c>
      <c r="B2774" t="s">
        <v>6951</v>
      </c>
      <c r="C2774" t="s">
        <v>6790</v>
      </c>
      <c r="D2774" t="s">
        <v>981</v>
      </c>
      <c r="E2774" t="s">
        <v>19194</v>
      </c>
      <c r="F2774" t="s">
        <v>18437</v>
      </c>
      <c r="G2774" t="s">
        <v>16110</v>
      </c>
      <c r="H2774" s="8" t="s">
        <v>22856</v>
      </c>
      <c r="I2774" s="8" t="s">
        <v>17288</v>
      </c>
      <c r="J2774" t="s">
        <v>4191</v>
      </c>
      <c r="K2774" t="s">
        <v>22858</v>
      </c>
    </row>
    <row r="2775" spans="1:11" x14ac:dyDescent="0.2">
      <c r="A2775" s="2" t="s">
        <v>11004</v>
      </c>
      <c r="B2775" t="s">
        <v>11005</v>
      </c>
      <c r="C2775" t="s">
        <v>6790</v>
      </c>
      <c r="D2775" t="s">
        <v>981</v>
      </c>
      <c r="E2775" t="s">
        <v>19194</v>
      </c>
      <c r="F2775" t="s">
        <v>18437</v>
      </c>
      <c r="G2775" t="s">
        <v>16110</v>
      </c>
      <c r="H2775" s="8" t="s">
        <v>22856</v>
      </c>
      <c r="I2775" s="8" t="s">
        <v>17288</v>
      </c>
      <c r="J2775" t="s">
        <v>4191</v>
      </c>
      <c r="K2775" t="s">
        <v>20442</v>
      </c>
    </row>
    <row r="2776" spans="1:11" x14ac:dyDescent="0.2">
      <c r="A2776" s="2" t="s">
        <v>5921</v>
      </c>
      <c r="B2776" t="s">
        <v>5922</v>
      </c>
      <c r="C2776" t="s">
        <v>4498</v>
      </c>
      <c r="D2776" t="s">
        <v>677</v>
      </c>
      <c r="E2776" t="s">
        <v>18574</v>
      </c>
      <c r="F2776" t="s">
        <v>20170</v>
      </c>
      <c r="G2776" t="s">
        <v>15806</v>
      </c>
      <c r="H2776" s="8" t="s">
        <v>22859</v>
      </c>
      <c r="I2776" s="8" t="s">
        <v>17288</v>
      </c>
      <c r="J2776" t="s">
        <v>4191</v>
      </c>
      <c r="K2776" t="s">
        <v>22860</v>
      </c>
    </row>
    <row r="2777" spans="1:11" x14ac:dyDescent="0.2">
      <c r="A2777" s="2" t="s">
        <v>6960</v>
      </c>
      <c r="B2777" t="s">
        <v>6961</v>
      </c>
      <c r="C2777" t="s">
        <v>4498</v>
      </c>
      <c r="D2777" t="s">
        <v>677</v>
      </c>
      <c r="E2777" t="s">
        <v>18574</v>
      </c>
      <c r="F2777" t="s">
        <v>20170</v>
      </c>
      <c r="G2777" t="s">
        <v>15806</v>
      </c>
      <c r="H2777" s="8" t="s">
        <v>22859</v>
      </c>
      <c r="I2777" s="8" t="s">
        <v>17288</v>
      </c>
      <c r="J2777" t="s">
        <v>4191</v>
      </c>
      <c r="K2777" t="s">
        <v>22861</v>
      </c>
    </row>
    <row r="2778" spans="1:11" x14ac:dyDescent="0.2">
      <c r="A2778" s="2" t="s">
        <v>13398</v>
      </c>
      <c r="B2778" t="s">
        <v>13399</v>
      </c>
      <c r="C2778" t="s">
        <v>547</v>
      </c>
      <c r="D2778" t="s">
        <v>22862</v>
      </c>
      <c r="E2778" t="s">
        <v>18583</v>
      </c>
      <c r="F2778" t="s">
        <v>662</v>
      </c>
      <c r="G2778" t="s">
        <v>22863</v>
      </c>
      <c r="H2778" s="8" t="s">
        <v>22864</v>
      </c>
      <c r="I2778" s="8" t="s">
        <v>17288</v>
      </c>
      <c r="J2778" t="s">
        <v>4191</v>
      </c>
      <c r="K2778" t="s">
        <v>22865</v>
      </c>
    </row>
    <row r="2779" spans="1:11" x14ac:dyDescent="0.2">
      <c r="A2779" s="2" t="s">
        <v>3771</v>
      </c>
      <c r="B2779" t="s">
        <v>3772</v>
      </c>
      <c r="C2779" t="s">
        <v>990</v>
      </c>
      <c r="D2779" t="s">
        <v>439</v>
      </c>
      <c r="E2779" t="s">
        <v>18392</v>
      </c>
      <c r="F2779" t="s">
        <v>1764</v>
      </c>
      <c r="G2779" t="s">
        <v>22866</v>
      </c>
      <c r="H2779" s="8" t="s">
        <v>22867</v>
      </c>
      <c r="I2779" s="8" t="s">
        <v>17288</v>
      </c>
      <c r="J2779" t="s">
        <v>4191</v>
      </c>
      <c r="K2779" t="s">
        <v>22868</v>
      </c>
    </row>
    <row r="2780" spans="1:11" x14ac:dyDescent="0.2">
      <c r="A2780" s="2" t="s">
        <v>1106</v>
      </c>
      <c r="B2780" t="s">
        <v>1107</v>
      </c>
      <c r="C2780" t="s">
        <v>1422</v>
      </c>
      <c r="D2780" t="s">
        <v>830</v>
      </c>
      <c r="E2780" t="s">
        <v>18341</v>
      </c>
      <c r="F2780" t="s">
        <v>19863</v>
      </c>
      <c r="G2780" t="s">
        <v>22869</v>
      </c>
      <c r="H2780" s="8" t="s">
        <v>22870</v>
      </c>
      <c r="I2780" s="8" t="s">
        <v>17288</v>
      </c>
      <c r="J2780" t="s">
        <v>4191</v>
      </c>
      <c r="K2780" t="s">
        <v>22871</v>
      </c>
    </row>
    <row r="2781" spans="1:11" x14ac:dyDescent="0.2">
      <c r="A2781" s="2" t="s">
        <v>5036</v>
      </c>
      <c r="B2781" t="s">
        <v>5037</v>
      </c>
      <c r="C2781" t="s">
        <v>9715</v>
      </c>
      <c r="D2781" t="s">
        <v>1166</v>
      </c>
      <c r="E2781" t="s">
        <v>11658</v>
      </c>
      <c r="F2781" t="s">
        <v>18248</v>
      </c>
      <c r="G2781" t="s">
        <v>15887</v>
      </c>
      <c r="H2781" s="8" t="s">
        <v>22872</v>
      </c>
      <c r="I2781" s="8" t="s">
        <v>17288</v>
      </c>
      <c r="J2781" t="s">
        <v>4191</v>
      </c>
      <c r="K2781" t="s">
        <v>21790</v>
      </c>
    </row>
    <row r="2782" spans="1:11" x14ac:dyDescent="0.2">
      <c r="A2782" s="2" t="s">
        <v>15893</v>
      </c>
      <c r="B2782" t="s">
        <v>15894</v>
      </c>
      <c r="C2782" t="s">
        <v>9715</v>
      </c>
      <c r="D2782" t="s">
        <v>1166</v>
      </c>
      <c r="E2782" t="s">
        <v>11658</v>
      </c>
      <c r="F2782" t="s">
        <v>18248</v>
      </c>
      <c r="G2782" t="s">
        <v>15887</v>
      </c>
      <c r="H2782" s="8" t="s">
        <v>22872</v>
      </c>
      <c r="I2782" s="8" t="s">
        <v>17288</v>
      </c>
      <c r="J2782" t="s">
        <v>4191</v>
      </c>
      <c r="K2782" t="s">
        <v>20993</v>
      </c>
    </row>
    <row r="2783" spans="1:11" x14ac:dyDescent="0.2">
      <c r="A2783" s="2" t="s">
        <v>6602</v>
      </c>
      <c r="B2783" t="s">
        <v>6603</v>
      </c>
      <c r="C2783" t="s">
        <v>9715</v>
      </c>
      <c r="D2783" t="s">
        <v>1166</v>
      </c>
      <c r="E2783" t="s">
        <v>11658</v>
      </c>
      <c r="F2783" t="s">
        <v>18248</v>
      </c>
      <c r="G2783" t="s">
        <v>15887</v>
      </c>
      <c r="H2783" s="8" t="s">
        <v>22872</v>
      </c>
      <c r="I2783" s="8" t="s">
        <v>17288</v>
      </c>
      <c r="J2783" t="s">
        <v>4191</v>
      </c>
      <c r="K2783" t="s">
        <v>22873</v>
      </c>
    </row>
    <row r="2784" spans="1:11" x14ac:dyDescent="0.2">
      <c r="A2784" s="2" t="s">
        <v>5039</v>
      </c>
      <c r="B2784" t="s">
        <v>5040</v>
      </c>
      <c r="C2784" t="s">
        <v>9715</v>
      </c>
      <c r="D2784" t="s">
        <v>1166</v>
      </c>
      <c r="E2784" t="s">
        <v>11658</v>
      </c>
      <c r="F2784" t="s">
        <v>18248</v>
      </c>
      <c r="G2784" t="s">
        <v>15887</v>
      </c>
      <c r="H2784" s="8" t="s">
        <v>22872</v>
      </c>
      <c r="I2784" s="8" t="s">
        <v>17288</v>
      </c>
      <c r="J2784" t="s">
        <v>4191</v>
      </c>
      <c r="K2784" t="s">
        <v>20943</v>
      </c>
    </row>
    <row r="2785" spans="1:11" x14ac:dyDescent="0.2">
      <c r="A2785" s="2" t="s">
        <v>15895</v>
      </c>
      <c r="B2785" t="s">
        <v>15896</v>
      </c>
      <c r="C2785" t="s">
        <v>9715</v>
      </c>
      <c r="D2785" t="s">
        <v>1166</v>
      </c>
      <c r="E2785" t="s">
        <v>11658</v>
      </c>
      <c r="F2785" t="s">
        <v>18248</v>
      </c>
      <c r="G2785" t="s">
        <v>15887</v>
      </c>
      <c r="H2785" s="8" t="s">
        <v>22872</v>
      </c>
      <c r="I2785" s="8" t="s">
        <v>17288</v>
      </c>
      <c r="J2785" t="s">
        <v>4191</v>
      </c>
      <c r="K2785" t="s">
        <v>22874</v>
      </c>
    </row>
    <row r="2786" spans="1:11" x14ac:dyDescent="0.2">
      <c r="A2786" s="2" t="s">
        <v>5042</v>
      </c>
      <c r="B2786" t="s">
        <v>5043</v>
      </c>
      <c r="C2786" t="s">
        <v>9715</v>
      </c>
      <c r="D2786" t="s">
        <v>1166</v>
      </c>
      <c r="E2786" t="s">
        <v>11658</v>
      </c>
      <c r="F2786" t="s">
        <v>18248</v>
      </c>
      <c r="G2786" t="s">
        <v>15887</v>
      </c>
      <c r="H2786" s="8" t="s">
        <v>22872</v>
      </c>
      <c r="I2786" s="8" t="s">
        <v>17288</v>
      </c>
      <c r="J2786" t="s">
        <v>4191</v>
      </c>
      <c r="K2786" t="s">
        <v>20943</v>
      </c>
    </row>
    <row r="2787" spans="1:11" x14ac:dyDescent="0.2">
      <c r="A2787" s="2" t="s">
        <v>2559</v>
      </c>
      <c r="B2787" t="s">
        <v>2560</v>
      </c>
      <c r="C2787" t="s">
        <v>9715</v>
      </c>
      <c r="D2787" t="s">
        <v>1166</v>
      </c>
      <c r="E2787" t="s">
        <v>11658</v>
      </c>
      <c r="F2787" t="s">
        <v>18248</v>
      </c>
      <c r="G2787" t="s">
        <v>15887</v>
      </c>
      <c r="H2787" s="8" t="s">
        <v>22872</v>
      </c>
      <c r="I2787" s="8" t="s">
        <v>17288</v>
      </c>
      <c r="J2787" t="s">
        <v>4191</v>
      </c>
      <c r="K2787" t="s">
        <v>21212</v>
      </c>
    </row>
    <row r="2788" spans="1:11" x14ac:dyDescent="0.2">
      <c r="A2788" s="2" t="s">
        <v>9046</v>
      </c>
      <c r="B2788" t="s">
        <v>9047</v>
      </c>
      <c r="C2788" t="s">
        <v>9715</v>
      </c>
      <c r="D2788" t="s">
        <v>1166</v>
      </c>
      <c r="E2788" t="s">
        <v>11658</v>
      </c>
      <c r="F2788" t="s">
        <v>18248</v>
      </c>
      <c r="G2788" t="s">
        <v>15887</v>
      </c>
      <c r="H2788" s="8" t="s">
        <v>22872</v>
      </c>
      <c r="I2788" s="8" t="s">
        <v>17288</v>
      </c>
      <c r="J2788" t="s">
        <v>4191</v>
      </c>
      <c r="K2788" t="s">
        <v>20923</v>
      </c>
    </row>
    <row r="2789" spans="1:11" x14ac:dyDescent="0.2">
      <c r="A2789" s="2" t="s">
        <v>12185</v>
      </c>
      <c r="B2789" t="s">
        <v>12186</v>
      </c>
      <c r="C2789" t="s">
        <v>9715</v>
      </c>
      <c r="D2789" t="s">
        <v>1166</v>
      </c>
      <c r="E2789" t="s">
        <v>11658</v>
      </c>
      <c r="F2789" t="s">
        <v>18248</v>
      </c>
      <c r="G2789" t="s">
        <v>15887</v>
      </c>
      <c r="H2789" s="8" t="s">
        <v>22872</v>
      </c>
      <c r="I2789" s="8" t="s">
        <v>17288</v>
      </c>
      <c r="J2789" t="s">
        <v>4191</v>
      </c>
      <c r="K2789" t="s">
        <v>22875</v>
      </c>
    </row>
    <row r="2790" spans="1:11" x14ac:dyDescent="0.2">
      <c r="A2790" s="2" t="s">
        <v>22876</v>
      </c>
      <c r="B2790" t="s">
        <v>22877</v>
      </c>
      <c r="C2790" t="s">
        <v>9715</v>
      </c>
      <c r="D2790" t="s">
        <v>1166</v>
      </c>
      <c r="E2790" t="s">
        <v>11658</v>
      </c>
      <c r="F2790" t="s">
        <v>18248</v>
      </c>
      <c r="G2790" t="s">
        <v>15887</v>
      </c>
      <c r="H2790" s="8" t="s">
        <v>22872</v>
      </c>
      <c r="I2790" s="8" t="s">
        <v>17288</v>
      </c>
      <c r="J2790" t="s">
        <v>4191</v>
      </c>
      <c r="K2790" t="s">
        <v>21531</v>
      </c>
    </row>
    <row r="2791" spans="1:11" x14ac:dyDescent="0.2">
      <c r="A2791" s="2" t="s">
        <v>12193</v>
      </c>
      <c r="B2791" t="s">
        <v>12194</v>
      </c>
      <c r="C2791" t="s">
        <v>9715</v>
      </c>
      <c r="D2791" t="s">
        <v>1166</v>
      </c>
      <c r="E2791" t="s">
        <v>11658</v>
      </c>
      <c r="F2791" t="s">
        <v>18248</v>
      </c>
      <c r="G2791" t="s">
        <v>15887</v>
      </c>
      <c r="H2791" s="8" t="s">
        <v>22872</v>
      </c>
      <c r="I2791" s="8" t="s">
        <v>17288</v>
      </c>
      <c r="J2791" t="s">
        <v>4191</v>
      </c>
      <c r="K2791" t="s">
        <v>22318</v>
      </c>
    </row>
    <row r="2792" spans="1:11" x14ac:dyDescent="0.2">
      <c r="A2792" s="2" t="s">
        <v>12196</v>
      </c>
      <c r="B2792" t="s">
        <v>12197</v>
      </c>
      <c r="C2792" t="s">
        <v>9715</v>
      </c>
      <c r="D2792" t="s">
        <v>1166</v>
      </c>
      <c r="E2792" t="s">
        <v>11658</v>
      </c>
      <c r="F2792" t="s">
        <v>18248</v>
      </c>
      <c r="G2792" t="s">
        <v>15887</v>
      </c>
      <c r="H2792" s="8" t="s">
        <v>22872</v>
      </c>
      <c r="I2792" s="8" t="s">
        <v>17288</v>
      </c>
      <c r="J2792" t="s">
        <v>4191</v>
      </c>
      <c r="K2792" t="s">
        <v>21229</v>
      </c>
    </row>
    <row r="2793" spans="1:11" x14ac:dyDescent="0.2">
      <c r="A2793" s="2" t="s">
        <v>15904</v>
      </c>
      <c r="B2793" t="s">
        <v>15905</v>
      </c>
      <c r="C2793" t="s">
        <v>9715</v>
      </c>
      <c r="D2793" t="s">
        <v>1166</v>
      </c>
      <c r="E2793" t="s">
        <v>11658</v>
      </c>
      <c r="F2793" t="s">
        <v>18248</v>
      </c>
      <c r="G2793" t="s">
        <v>15887</v>
      </c>
      <c r="H2793" s="8" t="s">
        <v>22872</v>
      </c>
      <c r="I2793" s="8" t="s">
        <v>17288</v>
      </c>
      <c r="J2793" t="s">
        <v>4191</v>
      </c>
      <c r="K2793" t="s">
        <v>20920</v>
      </c>
    </row>
    <row r="2794" spans="1:11" x14ac:dyDescent="0.2">
      <c r="A2794" s="2" t="s">
        <v>15906</v>
      </c>
      <c r="B2794" t="s">
        <v>15907</v>
      </c>
      <c r="C2794" t="s">
        <v>9715</v>
      </c>
      <c r="D2794" t="s">
        <v>1166</v>
      </c>
      <c r="E2794" t="s">
        <v>11658</v>
      </c>
      <c r="F2794" t="s">
        <v>18248</v>
      </c>
      <c r="G2794" t="s">
        <v>15887</v>
      </c>
      <c r="H2794" s="8" t="s">
        <v>22872</v>
      </c>
      <c r="I2794" s="8" t="s">
        <v>17288</v>
      </c>
      <c r="J2794" t="s">
        <v>4191</v>
      </c>
      <c r="K2794" t="s">
        <v>21176</v>
      </c>
    </row>
    <row r="2795" spans="1:11" x14ac:dyDescent="0.2">
      <c r="A2795" s="2" t="s">
        <v>12198</v>
      </c>
      <c r="B2795" t="s">
        <v>12199</v>
      </c>
      <c r="C2795" t="s">
        <v>9715</v>
      </c>
      <c r="D2795" t="s">
        <v>1166</v>
      </c>
      <c r="E2795" t="s">
        <v>11658</v>
      </c>
      <c r="F2795" t="s">
        <v>18248</v>
      </c>
      <c r="G2795" t="s">
        <v>15887</v>
      </c>
      <c r="H2795" s="8" t="s">
        <v>22872</v>
      </c>
      <c r="I2795" s="8" t="s">
        <v>17288</v>
      </c>
      <c r="J2795" t="s">
        <v>4191</v>
      </c>
      <c r="K2795" t="s">
        <v>547</v>
      </c>
    </row>
    <row r="2796" spans="1:11" x14ac:dyDescent="0.2">
      <c r="A2796" s="2" t="s">
        <v>3914</v>
      </c>
      <c r="B2796" t="s">
        <v>3915</v>
      </c>
      <c r="C2796" t="s">
        <v>9715</v>
      </c>
      <c r="D2796" t="s">
        <v>1166</v>
      </c>
      <c r="E2796" t="s">
        <v>11658</v>
      </c>
      <c r="F2796" t="s">
        <v>18248</v>
      </c>
      <c r="G2796" t="s">
        <v>15887</v>
      </c>
      <c r="H2796" s="8" t="s">
        <v>22872</v>
      </c>
      <c r="I2796" s="8" t="s">
        <v>17288</v>
      </c>
      <c r="J2796" t="s">
        <v>4191</v>
      </c>
      <c r="K2796" t="s">
        <v>21151</v>
      </c>
    </row>
    <row r="2797" spans="1:11" x14ac:dyDescent="0.2">
      <c r="A2797" s="2" t="s">
        <v>22878</v>
      </c>
      <c r="B2797" t="s">
        <v>22879</v>
      </c>
      <c r="C2797" t="s">
        <v>9715</v>
      </c>
      <c r="D2797" t="s">
        <v>1166</v>
      </c>
      <c r="E2797" t="s">
        <v>11658</v>
      </c>
      <c r="F2797" t="s">
        <v>18248</v>
      </c>
      <c r="G2797" t="s">
        <v>15887</v>
      </c>
      <c r="H2797" s="8" t="s">
        <v>22872</v>
      </c>
      <c r="I2797" s="8" t="s">
        <v>17288</v>
      </c>
      <c r="J2797" t="s">
        <v>4191</v>
      </c>
      <c r="K2797" t="s">
        <v>2691</v>
      </c>
    </row>
    <row r="2798" spans="1:11" x14ac:dyDescent="0.2">
      <c r="A2798" s="2" t="s">
        <v>6619</v>
      </c>
      <c r="B2798" t="s">
        <v>6620</v>
      </c>
      <c r="C2798" t="s">
        <v>9715</v>
      </c>
      <c r="D2798" t="s">
        <v>1166</v>
      </c>
      <c r="E2798" t="s">
        <v>11658</v>
      </c>
      <c r="F2798" t="s">
        <v>18248</v>
      </c>
      <c r="G2798" t="s">
        <v>15887</v>
      </c>
      <c r="H2798" s="8" t="s">
        <v>22872</v>
      </c>
      <c r="I2798" s="8" t="s">
        <v>17288</v>
      </c>
      <c r="J2798" t="s">
        <v>4191</v>
      </c>
      <c r="K2798" t="s">
        <v>20977</v>
      </c>
    </row>
    <row r="2799" spans="1:11" x14ac:dyDescent="0.2">
      <c r="A2799" s="2" t="s">
        <v>12205</v>
      </c>
      <c r="B2799" t="s">
        <v>12206</v>
      </c>
      <c r="C2799" t="s">
        <v>9715</v>
      </c>
      <c r="D2799" t="s">
        <v>1166</v>
      </c>
      <c r="E2799" t="s">
        <v>11658</v>
      </c>
      <c r="F2799" t="s">
        <v>18248</v>
      </c>
      <c r="G2799" t="s">
        <v>15887</v>
      </c>
      <c r="H2799" s="8" t="s">
        <v>22872</v>
      </c>
      <c r="I2799" s="8" t="s">
        <v>17288</v>
      </c>
      <c r="J2799" t="s">
        <v>4191</v>
      </c>
      <c r="K2799" t="s">
        <v>22614</v>
      </c>
    </row>
    <row r="2800" spans="1:11" x14ac:dyDescent="0.2">
      <c r="A2800" s="2" t="s">
        <v>14856</v>
      </c>
      <c r="B2800" t="s">
        <v>14857</v>
      </c>
      <c r="C2800" t="s">
        <v>4498</v>
      </c>
      <c r="D2800" t="s">
        <v>1116</v>
      </c>
      <c r="E2800" t="s">
        <v>18574</v>
      </c>
      <c r="F2800" t="s">
        <v>18229</v>
      </c>
      <c r="G2800" t="s">
        <v>16947</v>
      </c>
      <c r="H2800" s="8" t="s">
        <v>22880</v>
      </c>
      <c r="I2800" s="8" t="s">
        <v>17288</v>
      </c>
      <c r="J2800" t="s">
        <v>4191</v>
      </c>
      <c r="K2800" t="s">
        <v>22881</v>
      </c>
    </row>
    <row r="2801" spans="1:11" x14ac:dyDescent="0.2">
      <c r="A2801" s="2" t="s">
        <v>14016</v>
      </c>
      <c r="B2801" t="s">
        <v>14017</v>
      </c>
      <c r="C2801" t="s">
        <v>6790</v>
      </c>
      <c r="D2801" t="s">
        <v>1140</v>
      </c>
      <c r="E2801" t="s">
        <v>19194</v>
      </c>
      <c r="F2801" t="s">
        <v>18589</v>
      </c>
      <c r="G2801" t="s">
        <v>15887</v>
      </c>
      <c r="H2801" s="8" t="s">
        <v>22882</v>
      </c>
      <c r="I2801" s="8" t="s">
        <v>17288</v>
      </c>
      <c r="J2801" t="s">
        <v>4191</v>
      </c>
      <c r="K2801" t="s">
        <v>22883</v>
      </c>
    </row>
    <row r="2802" spans="1:11" x14ac:dyDescent="0.2">
      <c r="A2802" s="2" t="s">
        <v>4673</v>
      </c>
      <c r="B2802" t="s">
        <v>4674</v>
      </c>
      <c r="C2802" t="s">
        <v>6790</v>
      </c>
      <c r="D2802" t="s">
        <v>1140</v>
      </c>
      <c r="E2802" t="s">
        <v>19194</v>
      </c>
      <c r="F2802" t="s">
        <v>18589</v>
      </c>
      <c r="G2802" t="s">
        <v>15887</v>
      </c>
      <c r="H2802" s="8" t="s">
        <v>22882</v>
      </c>
      <c r="I2802" s="8" t="s">
        <v>17288</v>
      </c>
      <c r="J2802" t="s">
        <v>4191</v>
      </c>
      <c r="K2802" t="s">
        <v>22884</v>
      </c>
    </row>
    <row r="2803" spans="1:11" x14ac:dyDescent="0.2">
      <c r="A2803" s="2" t="s">
        <v>11129</v>
      </c>
      <c r="B2803" t="s">
        <v>11130</v>
      </c>
      <c r="C2803" t="s">
        <v>6790</v>
      </c>
      <c r="D2803" t="s">
        <v>1140</v>
      </c>
      <c r="E2803" t="s">
        <v>19194</v>
      </c>
      <c r="F2803" t="s">
        <v>18589</v>
      </c>
      <c r="G2803" t="s">
        <v>15887</v>
      </c>
      <c r="H2803" s="8" t="s">
        <v>22882</v>
      </c>
      <c r="I2803" s="8" t="s">
        <v>17288</v>
      </c>
      <c r="J2803" t="s">
        <v>4191</v>
      </c>
      <c r="K2803" t="s">
        <v>21443</v>
      </c>
    </row>
    <row r="2804" spans="1:11" x14ac:dyDescent="0.2">
      <c r="A2804" s="2" t="s">
        <v>3891</v>
      </c>
      <c r="B2804" t="s">
        <v>3892</v>
      </c>
      <c r="C2804" t="s">
        <v>6790</v>
      </c>
      <c r="D2804" t="s">
        <v>1140</v>
      </c>
      <c r="E2804" t="s">
        <v>19194</v>
      </c>
      <c r="F2804" t="s">
        <v>18589</v>
      </c>
      <c r="G2804" t="s">
        <v>15887</v>
      </c>
      <c r="H2804" s="8" t="s">
        <v>22882</v>
      </c>
      <c r="I2804" s="8" t="s">
        <v>17288</v>
      </c>
      <c r="J2804" t="s">
        <v>4191</v>
      </c>
      <c r="K2804" t="s">
        <v>22885</v>
      </c>
    </row>
    <row r="2805" spans="1:11" x14ac:dyDescent="0.2">
      <c r="A2805" s="2" t="s">
        <v>14024</v>
      </c>
      <c r="B2805" t="s">
        <v>14025</v>
      </c>
      <c r="C2805" t="s">
        <v>6790</v>
      </c>
      <c r="D2805" t="s">
        <v>1140</v>
      </c>
      <c r="E2805" t="s">
        <v>19194</v>
      </c>
      <c r="F2805" t="s">
        <v>18589</v>
      </c>
      <c r="G2805" t="s">
        <v>15887</v>
      </c>
      <c r="H2805" s="8" t="s">
        <v>22882</v>
      </c>
      <c r="I2805" s="8" t="s">
        <v>17288</v>
      </c>
      <c r="J2805" t="s">
        <v>4191</v>
      </c>
      <c r="K2805" t="s">
        <v>21445</v>
      </c>
    </row>
    <row r="2806" spans="1:11" x14ac:dyDescent="0.2">
      <c r="A2806" s="2" t="s">
        <v>11138</v>
      </c>
      <c r="B2806" t="s">
        <v>11139</v>
      </c>
      <c r="C2806" t="s">
        <v>6790</v>
      </c>
      <c r="D2806" t="s">
        <v>1140</v>
      </c>
      <c r="E2806" t="s">
        <v>19194</v>
      </c>
      <c r="F2806" t="s">
        <v>18589</v>
      </c>
      <c r="G2806" t="s">
        <v>15887</v>
      </c>
      <c r="H2806" s="8" t="s">
        <v>22882</v>
      </c>
      <c r="I2806" s="8" t="s">
        <v>17288</v>
      </c>
      <c r="J2806" t="s">
        <v>4191</v>
      </c>
      <c r="K2806" t="s">
        <v>21723</v>
      </c>
    </row>
    <row r="2807" spans="1:11" x14ac:dyDescent="0.2">
      <c r="A2807" s="2" t="s">
        <v>3477</v>
      </c>
      <c r="B2807" t="s">
        <v>3478</v>
      </c>
      <c r="C2807" t="s">
        <v>1407</v>
      </c>
      <c r="D2807" t="s">
        <v>311</v>
      </c>
      <c r="E2807" t="s">
        <v>18357</v>
      </c>
      <c r="F2807" t="s">
        <v>20406</v>
      </c>
      <c r="G2807" t="s">
        <v>16844</v>
      </c>
      <c r="H2807" s="8" t="s">
        <v>22886</v>
      </c>
      <c r="I2807" s="8" t="s">
        <v>17288</v>
      </c>
      <c r="J2807" t="s">
        <v>4191</v>
      </c>
      <c r="K2807" t="s">
        <v>22887</v>
      </c>
    </row>
    <row r="2808" spans="1:11" x14ac:dyDescent="0.2">
      <c r="A2808" s="2" t="s">
        <v>13305</v>
      </c>
      <c r="B2808" t="s">
        <v>13306</v>
      </c>
      <c r="C2808" t="s">
        <v>1289</v>
      </c>
      <c r="D2808" t="s">
        <v>6272</v>
      </c>
      <c r="E2808" t="s">
        <v>18257</v>
      </c>
      <c r="F2808" t="s">
        <v>22302</v>
      </c>
      <c r="G2808" t="s">
        <v>22888</v>
      </c>
      <c r="H2808" s="8" t="s">
        <v>22889</v>
      </c>
      <c r="I2808" s="8" t="s">
        <v>17288</v>
      </c>
      <c r="J2808" t="s">
        <v>4191</v>
      </c>
      <c r="K2808" t="s">
        <v>20238</v>
      </c>
    </row>
    <row r="2809" spans="1:11" x14ac:dyDescent="0.2">
      <c r="A2809" s="2" t="s">
        <v>14693</v>
      </c>
      <c r="B2809" t="s">
        <v>14694</v>
      </c>
      <c r="C2809" t="s">
        <v>1072</v>
      </c>
      <c r="D2809" t="s">
        <v>22890</v>
      </c>
      <c r="E2809" t="s">
        <v>22891</v>
      </c>
      <c r="F2809" t="s">
        <v>22892</v>
      </c>
      <c r="G2809" t="s">
        <v>22893</v>
      </c>
      <c r="H2809" s="8" t="s">
        <v>22894</v>
      </c>
      <c r="I2809" s="8" t="s">
        <v>17288</v>
      </c>
      <c r="J2809" t="s">
        <v>4191</v>
      </c>
      <c r="K2809" t="s">
        <v>22895</v>
      </c>
    </row>
    <row r="2810" spans="1:11" x14ac:dyDescent="0.2">
      <c r="A2810" s="2" t="s">
        <v>6694</v>
      </c>
      <c r="B2810" t="s">
        <v>6695</v>
      </c>
      <c r="C2810" t="s">
        <v>990</v>
      </c>
      <c r="D2810" t="s">
        <v>8172</v>
      </c>
      <c r="E2810" t="s">
        <v>18392</v>
      </c>
      <c r="F2810" t="s">
        <v>2461</v>
      </c>
      <c r="G2810" t="s">
        <v>22896</v>
      </c>
      <c r="H2810" s="8" t="s">
        <v>22897</v>
      </c>
      <c r="I2810" s="8" t="s">
        <v>17288</v>
      </c>
      <c r="J2810" t="s">
        <v>4191</v>
      </c>
      <c r="K2810" t="s">
        <v>22898</v>
      </c>
    </row>
    <row r="2811" spans="1:11" x14ac:dyDescent="0.2">
      <c r="A2811" s="2" t="s">
        <v>10014</v>
      </c>
      <c r="B2811" t="s">
        <v>10015</v>
      </c>
      <c r="C2811" t="s">
        <v>1422</v>
      </c>
      <c r="D2811" t="s">
        <v>890</v>
      </c>
      <c r="E2811" t="s">
        <v>18341</v>
      </c>
      <c r="F2811" t="s">
        <v>19883</v>
      </c>
      <c r="G2811" t="s">
        <v>15806</v>
      </c>
      <c r="H2811" s="8" t="s">
        <v>22899</v>
      </c>
      <c r="I2811" s="8" t="s">
        <v>17288</v>
      </c>
      <c r="J2811" t="s">
        <v>4191</v>
      </c>
      <c r="K2811" t="s">
        <v>22900</v>
      </c>
    </row>
    <row r="2812" spans="1:11" x14ac:dyDescent="0.2">
      <c r="A2812" s="2" t="s">
        <v>10560</v>
      </c>
      <c r="B2812" t="s">
        <v>10561</v>
      </c>
      <c r="C2812" t="s">
        <v>4498</v>
      </c>
      <c r="D2812" t="s">
        <v>2445</v>
      </c>
      <c r="E2812" t="s">
        <v>18574</v>
      </c>
      <c r="F2812" t="s">
        <v>18598</v>
      </c>
      <c r="G2812" t="s">
        <v>22901</v>
      </c>
      <c r="H2812" s="8" t="s">
        <v>22902</v>
      </c>
      <c r="I2812" s="8" t="s">
        <v>17288</v>
      </c>
      <c r="J2812" t="s">
        <v>4191</v>
      </c>
      <c r="K2812" t="s">
        <v>22903</v>
      </c>
    </row>
    <row r="2813" spans="1:11" x14ac:dyDescent="0.2">
      <c r="A2813" s="2" t="s">
        <v>12804</v>
      </c>
      <c r="B2813" t="s">
        <v>12805</v>
      </c>
      <c r="C2813" t="s">
        <v>4498</v>
      </c>
      <c r="D2813" t="s">
        <v>2445</v>
      </c>
      <c r="E2813" t="s">
        <v>18574</v>
      </c>
      <c r="F2813" t="s">
        <v>18598</v>
      </c>
      <c r="G2813" t="s">
        <v>22901</v>
      </c>
      <c r="H2813" s="8" t="s">
        <v>22902</v>
      </c>
      <c r="I2813" s="8" t="s">
        <v>17288</v>
      </c>
      <c r="J2813" t="s">
        <v>4191</v>
      </c>
      <c r="K2813" t="s">
        <v>22904</v>
      </c>
    </row>
    <row r="2814" spans="1:11" x14ac:dyDescent="0.2">
      <c r="A2814" s="2" t="s">
        <v>1070</v>
      </c>
      <c r="B2814" t="s">
        <v>1071</v>
      </c>
      <c r="C2814" t="s">
        <v>4498</v>
      </c>
      <c r="D2814" t="s">
        <v>2445</v>
      </c>
      <c r="E2814" t="s">
        <v>18574</v>
      </c>
      <c r="F2814" t="s">
        <v>18598</v>
      </c>
      <c r="G2814" t="s">
        <v>22901</v>
      </c>
      <c r="H2814" s="8" t="s">
        <v>22902</v>
      </c>
      <c r="I2814" s="8" t="s">
        <v>17288</v>
      </c>
      <c r="J2814" t="s">
        <v>4191</v>
      </c>
      <c r="K2814" t="s">
        <v>22905</v>
      </c>
    </row>
    <row r="2815" spans="1:11" x14ac:dyDescent="0.2">
      <c r="A2815" s="2" t="s">
        <v>8902</v>
      </c>
      <c r="B2815" t="s">
        <v>8903</v>
      </c>
      <c r="C2815" t="s">
        <v>4498</v>
      </c>
      <c r="D2815" t="s">
        <v>2445</v>
      </c>
      <c r="E2815" t="s">
        <v>18574</v>
      </c>
      <c r="F2815" t="s">
        <v>18598</v>
      </c>
      <c r="G2815" t="s">
        <v>22901</v>
      </c>
      <c r="H2815" s="8" t="s">
        <v>22902</v>
      </c>
      <c r="I2815" s="8" t="s">
        <v>17288</v>
      </c>
      <c r="J2815" t="s">
        <v>4191</v>
      </c>
      <c r="K2815" t="s">
        <v>22906</v>
      </c>
    </row>
    <row r="2816" spans="1:11" x14ac:dyDescent="0.2">
      <c r="A2816" s="2" t="s">
        <v>3510</v>
      </c>
      <c r="B2816" t="s">
        <v>3511</v>
      </c>
      <c r="C2816" t="s">
        <v>1407</v>
      </c>
      <c r="D2816" t="s">
        <v>1775</v>
      </c>
      <c r="E2816" t="s">
        <v>18357</v>
      </c>
      <c r="F2816" t="s">
        <v>22907</v>
      </c>
      <c r="G2816" t="s">
        <v>15725</v>
      </c>
      <c r="H2816" s="8" t="s">
        <v>22908</v>
      </c>
      <c r="I2816" s="8" t="s">
        <v>17288</v>
      </c>
      <c r="J2816" t="s">
        <v>4191</v>
      </c>
      <c r="K2816" t="s">
        <v>22909</v>
      </c>
    </row>
    <row r="2817" spans="1:11" x14ac:dyDescent="0.2">
      <c r="A2817" s="2" t="s">
        <v>11695</v>
      </c>
      <c r="B2817" t="s">
        <v>11696</v>
      </c>
      <c r="C2817" t="s">
        <v>1148</v>
      </c>
      <c r="D2817" t="s">
        <v>4062</v>
      </c>
      <c r="E2817" t="s">
        <v>15810</v>
      </c>
      <c r="F2817" t="s">
        <v>8983</v>
      </c>
      <c r="G2817" t="s">
        <v>22910</v>
      </c>
      <c r="H2817" s="8" t="s">
        <v>22911</v>
      </c>
      <c r="I2817" s="8" t="s">
        <v>17288</v>
      </c>
      <c r="J2817" t="s">
        <v>4191</v>
      </c>
      <c r="K2817" t="s">
        <v>22912</v>
      </c>
    </row>
    <row r="2818" spans="1:11" x14ac:dyDescent="0.2">
      <c r="A2818" s="2" t="s">
        <v>5895</v>
      </c>
      <c r="B2818" t="s">
        <v>5896</v>
      </c>
      <c r="C2818" t="s">
        <v>6790</v>
      </c>
      <c r="D2818" t="s">
        <v>3747</v>
      </c>
      <c r="E2818" t="s">
        <v>19194</v>
      </c>
      <c r="F2818" t="s">
        <v>19181</v>
      </c>
      <c r="G2818" t="s">
        <v>16245</v>
      </c>
      <c r="H2818" s="8" t="s">
        <v>22913</v>
      </c>
      <c r="I2818" s="8" t="s">
        <v>17288</v>
      </c>
      <c r="J2818" t="s">
        <v>4191</v>
      </c>
      <c r="K2818" t="s">
        <v>22914</v>
      </c>
    </row>
    <row r="2819" spans="1:11" x14ac:dyDescent="0.2">
      <c r="A2819" s="2" t="s">
        <v>16243</v>
      </c>
      <c r="B2819" t="s">
        <v>16244</v>
      </c>
      <c r="C2819" t="s">
        <v>6790</v>
      </c>
      <c r="D2819" t="s">
        <v>3747</v>
      </c>
      <c r="E2819" t="s">
        <v>19194</v>
      </c>
      <c r="F2819" t="s">
        <v>19181</v>
      </c>
      <c r="G2819" t="s">
        <v>16245</v>
      </c>
      <c r="H2819" s="8" t="s">
        <v>22913</v>
      </c>
      <c r="I2819" s="8" t="s">
        <v>17288</v>
      </c>
      <c r="J2819" t="s">
        <v>4191</v>
      </c>
      <c r="K2819" t="s">
        <v>21577</v>
      </c>
    </row>
    <row r="2820" spans="1:11" x14ac:dyDescent="0.2">
      <c r="A2820" s="2" t="s">
        <v>9242</v>
      </c>
      <c r="B2820" t="s">
        <v>9243</v>
      </c>
      <c r="C2820" t="s">
        <v>6790</v>
      </c>
      <c r="D2820" t="s">
        <v>3747</v>
      </c>
      <c r="E2820" t="s">
        <v>19194</v>
      </c>
      <c r="F2820" t="s">
        <v>19181</v>
      </c>
      <c r="G2820" t="s">
        <v>16245</v>
      </c>
      <c r="H2820" s="8" t="s">
        <v>22913</v>
      </c>
      <c r="I2820" s="8" t="s">
        <v>17288</v>
      </c>
      <c r="J2820" t="s">
        <v>4191</v>
      </c>
      <c r="K2820" t="s">
        <v>22915</v>
      </c>
    </row>
    <row r="2821" spans="1:11" x14ac:dyDescent="0.2">
      <c r="A2821" s="2" t="s">
        <v>1845</v>
      </c>
      <c r="B2821" t="s">
        <v>1846</v>
      </c>
      <c r="C2821" t="s">
        <v>6790</v>
      </c>
      <c r="D2821" t="s">
        <v>3747</v>
      </c>
      <c r="E2821" t="s">
        <v>19194</v>
      </c>
      <c r="F2821" t="s">
        <v>19181</v>
      </c>
      <c r="G2821" t="s">
        <v>16245</v>
      </c>
      <c r="H2821" s="8" t="s">
        <v>22913</v>
      </c>
      <c r="I2821" s="8" t="s">
        <v>17288</v>
      </c>
      <c r="J2821" t="s">
        <v>4191</v>
      </c>
      <c r="K2821" t="s">
        <v>21083</v>
      </c>
    </row>
    <row r="2822" spans="1:11" x14ac:dyDescent="0.2">
      <c r="A2822" s="2" t="s">
        <v>9245</v>
      </c>
      <c r="B2822" t="s">
        <v>9246</v>
      </c>
      <c r="C2822" t="s">
        <v>6790</v>
      </c>
      <c r="D2822" t="s">
        <v>3747</v>
      </c>
      <c r="E2822" t="s">
        <v>19194</v>
      </c>
      <c r="F2822" t="s">
        <v>19181</v>
      </c>
      <c r="G2822" t="s">
        <v>16245</v>
      </c>
      <c r="H2822" s="8" t="s">
        <v>22913</v>
      </c>
      <c r="I2822" s="8" t="s">
        <v>17288</v>
      </c>
      <c r="J2822" t="s">
        <v>4191</v>
      </c>
      <c r="K2822" t="s">
        <v>22916</v>
      </c>
    </row>
    <row r="2823" spans="1:11" x14ac:dyDescent="0.2">
      <c r="A2823" s="2" t="s">
        <v>17413</v>
      </c>
      <c r="B2823" t="s">
        <v>17414</v>
      </c>
      <c r="C2823" t="s">
        <v>6790</v>
      </c>
      <c r="D2823" t="s">
        <v>3747</v>
      </c>
      <c r="E2823" t="s">
        <v>19194</v>
      </c>
      <c r="F2823" t="s">
        <v>19181</v>
      </c>
      <c r="G2823" t="s">
        <v>16245</v>
      </c>
      <c r="H2823" s="8" t="s">
        <v>22913</v>
      </c>
      <c r="I2823" s="8" t="s">
        <v>17288</v>
      </c>
      <c r="J2823" t="s">
        <v>4191</v>
      </c>
      <c r="K2823" t="s">
        <v>22917</v>
      </c>
    </row>
    <row r="2824" spans="1:11" x14ac:dyDescent="0.2">
      <c r="A2824" s="2" t="s">
        <v>3268</v>
      </c>
      <c r="B2824" t="s">
        <v>3269</v>
      </c>
      <c r="C2824" t="s">
        <v>6790</v>
      </c>
      <c r="D2824" t="s">
        <v>3747</v>
      </c>
      <c r="E2824" t="s">
        <v>19194</v>
      </c>
      <c r="F2824" t="s">
        <v>19181</v>
      </c>
      <c r="G2824" t="s">
        <v>16245</v>
      </c>
      <c r="H2824" s="8" t="s">
        <v>22913</v>
      </c>
      <c r="I2824" s="8" t="s">
        <v>17288</v>
      </c>
      <c r="J2824" t="s">
        <v>4191</v>
      </c>
      <c r="K2824" t="s">
        <v>22299</v>
      </c>
    </row>
    <row r="2825" spans="1:11" x14ac:dyDescent="0.2">
      <c r="A2825" s="2" t="s">
        <v>4787</v>
      </c>
      <c r="B2825" t="s">
        <v>4788</v>
      </c>
      <c r="C2825" t="s">
        <v>6790</v>
      </c>
      <c r="D2825" t="s">
        <v>3747</v>
      </c>
      <c r="E2825" t="s">
        <v>19194</v>
      </c>
      <c r="F2825" t="s">
        <v>19181</v>
      </c>
      <c r="G2825" t="s">
        <v>16245</v>
      </c>
      <c r="H2825" s="8" t="s">
        <v>22913</v>
      </c>
      <c r="I2825" s="8" t="s">
        <v>17288</v>
      </c>
      <c r="J2825" t="s">
        <v>4191</v>
      </c>
      <c r="K2825" t="s">
        <v>22273</v>
      </c>
    </row>
    <row r="2826" spans="1:11" x14ac:dyDescent="0.2">
      <c r="A2826" s="2" t="s">
        <v>9248</v>
      </c>
      <c r="B2826" t="s">
        <v>9249</v>
      </c>
      <c r="C2826" t="s">
        <v>6790</v>
      </c>
      <c r="D2826" t="s">
        <v>3747</v>
      </c>
      <c r="E2826" t="s">
        <v>19194</v>
      </c>
      <c r="F2826" t="s">
        <v>19181</v>
      </c>
      <c r="G2826" t="s">
        <v>16245</v>
      </c>
      <c r="H2826" s="8" t="s">
        <v>22913</v>
      </c>
      <c r="I2826" s="8" t="s">
        <v>17288</v>
      </c>
      <c r="J2826" t="s">
        <v>4191</v>
      </c>
      <c r="K2826" t="s">
        <v>19322</v>
      </c>
    </row>
    <row r="2827" spans="1:11" x14ac:dyDescent="0.2">
      <c r="A2827" s="2" t="s">
        <v>3970</v>
      </c>
      <c r="B2827" t="s">
        <v>3971</v>
      </c>
      <c r="C2827" t="s">
        <v>6790</v>
      </c>
      <c r="D2827" t="s">
        <v>3747</v>
      </c>
      <c r="E2827" t="s">
        <v>19194</v>
      </c>
      <c r="F2827" t="s">
        <v>19181</v>
      </c>
      <c r="G2827" t="s">
        <v>16245</v>
      </c>
      <c r="H2827" s="8" t="s">
        <v>22913</v>
      </c>
      <c r="I2827" s="8" t="s">
        <v>17288</v>
      </c>
      <c r="J2827" t="s">
        <v>4191</v>
      </c>
      <c r="K2827" t="s">
        <v>22918</v>
      </c>
    </row>
    <row r="2828" spans="1:11" x14ac:dyDescent="0.2">
      <c r="A2828" s="2" t="s">
        <v>9251</v>
      </c>
      <c r="B2828" t="s">
        <v>9252</v>
      </c>
      <c r="C2828" t="s">
        <v>6790</v>
      </c>
      <c r="D2828" t="s">
        <v>3747</v>
      </c>
      <c r="E2828" t="s">
        <v>19194</v>
      </c>
      <c r="F2828" t="s">
        <v>19181</v>
      </c>
      <c r="G2828" t="s">
        <v>16245</v>
      </c>
      <c r="H2828" s="8" t="s">
        <v>22913</v>
      </c>
      <c r="I2828" s="8" t="s">
        <v>17288</v>
      </c>
      <c r="J2828" t="s">
        <v>4191</v>
      </c>
      <c r="K2828" t="s">
        <v>19551</v>
      </c>
    </row>
    <row r="2829" spans="1:11" x14ac:dyDescent="0.2">
      <c r="A2829" s="2" t="s">
        <v>12770</v>
      </c>
      <c r="B2829" t="s">
        <v>12771</v>
      </c>
      <c r="C2829" t="s">
        <v>991</v>
      </c>
      <c r="D2829" t="s">
        <v>7316</v>
      </c>
      <c r="E2829" t="s">
        <v>7497</v>
      </c>
      <c r="F2829" t="s">
        <v>18708</v>
      </c>
      <c r="G2829" t="s">
        <v>16680</v>
      </c>
      <c r="H2829" s="8" t="s">
        <v>22919</v>
      </c>
      <c r="I2829" s="8" t="s">
        <v>17288</v>
      </c>
      <c r="J2829" t="s">
        <v>4191</v>
      </c>
      <c r="K2829" t="s">
        <v>22920</v>
      </c>
    </row>
    <row r="2830" spans="1:11" x14ac:dyDescent="0.2">
      <c r="A2830" s="2" t="s">
        <v>9264</v>
      </c>
      <c r="B2830" t="s">
        <v>9265</v>
      </c>
      <c r="C2830" t="s">
        <v>9715</v>
      </c>
      <c r="D2830" t="s">
        <v>688</v>
      </c>
      <c r="E2830" t="s">
        <v>11658</v>
      </c>
      <c r="F2830" t="s">
        <v>18358</v>
      </c>
      <c r="G2830" t="s">
        <v>15982</v>
      </c>
      <c r="H2830" s="8" t="s">
        <v>22921</v>
      </c>
      <c r="I2830" s="8" t="s">
        <v>17288</v>
      </c>
      <c r="J2830" t="s">
        <v>4191</v>
      </c>
      <c r="K2830" t="s">
        <v>21407</v>
      </c>
    </row>
    <row r="2831" spans="1:11" x14ac:dyDescent="0.2">
      <c r="A2831" s="2" t="s">
        <v>22922</v>
      </c>
      <c r="B2831" t="s">
        <v>22923</v>
      </c>
      <c r="C2831" t="s">
        <v>9715</v>
      </c>
      <c r="D2831" t="s">
        <v>688</v>
      </c>
      <c r="E2831" t="s">
        <v>11658</v>
      </c>
      <c r="F2831" t="s">
        <v>18358</v>
      </c>
      <c r="G2831" t="s">
        <v>15982</v>
      </c>
      <c r="H2831" s="8" t="s">
        <v>22921</v>
      </c>
      <c r="I2831" s="8" t="s">
        <v>17288</v>
      </c>
      <c r="J2831" t="s">
        <v>4191</v>
      </c>
      <c r="K2831" t="s">
        <v>22924</v>
      </c>
    </row>
    <row r="2832" spans="1:11" x14ac:dyDescent="0.2">
      <c r="A2832" s="2" t="s">
        <v>22925</v>
      </c>
      <c r="B2832" t="s">
        <v>22926</v>
      </c>
      <c r="C2832" t="s">
        <v>9715</v>
      </c>
      <c r="D2832" t="s">
        <v>688</v>
      </c>
      <c r="E2832" t="s">
        <v>11658</v>
      </c>
      <c r="F2832" t="s">
        <v>18358</v>
      </c>
      <c r="G2832" t="s">
        <v>15982</v>
      </c>
      <c r="H2832" s="8" t="s">
        <v>22921</v>
      </c>
      <c r="I2832" s="8" t="s">
        <v>17288</v>
      </c>
      <c r="J2832" t="s">
        <v>4191</v>
      </c>
      <c r="K2832" t="s">
        <v>22036</v>
      </c>
    </row>
    <row r="2833" spans="1:11" x14ac:dyDescent="0.2">
      <c r="A2833" s="2" t="s">
        <v>3990</v>
      </c>
      <c r="B2833" t="s">
        <v>3991</v>
      </c>
      <c r="C2833" t="s">
        <v>9715</v>
      </c>
      <c r="D2833" t="s">
        <v>688</v>
      </c>
      <c r="E2833" t="s">
        <v>11658</v>
      </c>
      <c r="F2833" t="s">
        <v>18358</v>
      </c>
      <c r="G2833" t="s">
        <v>15982</v>
      </c>
      <c r="H2833" s="8" t="s">
        <v>22921</v>
      </c>
      <c r="I2833" s="8" t="s">
        <v>17288</v>
      </c>
      <c r="J2833" t="s">
        <v>4191</v>
      </c>
      <c r="K2833" t="s">
        <v>21164</v>
      </c>
    </row>
    <row r="2834" spans="1:11" x14ac:dyDescent="0.2">
      <c r="A2834" s="2" t="s">
        <v>1831</v>
      </c>
      <c r="B2834" t="s">
        <v>1832</v>
      </c>
      <c r="C2834" t="s">
        <v>9715</v>
      </c>
      <c r="D2834" t="s">
        <v>688</v>
      </c>
      <c r="E2834" t="s">
        <v>11658</v>
      </c>
      <c r="F2834" t="s">
        <v>18358</v>
      </c>
      <c r="G2834" t="s">
        <v>15982</v>
      </c>
      <c r="H2834" s="8" t="s">
        <v>22921</v>
      </c>
      <c r="I2834" s="8" t="s">
        <v>17288</v>
      </c>
      <c r="J2834" t="s">
        <v>4191</v>
      </c>
      <c r="K2834" t="s">
        <v>21543</v>
      </c>
    </row>
    <row r="2835" spans="1:11" x14ac:dyDescent="0.2">
      <c r="A2835" s="2" t="s">
        <v>12471</v>
      </c>
      <c r="B2835" t="s">
        <v>12472</v>
      </c>
      <c r="C2835" t="s">
        <v>9715</v>
      </c>
      <c r="D2835" t="s">
        <v>688</v>
      </c>
      <c r="E2835" t="s">
        <v>11658</v>
      </c>
      <c r="F2835" t="s">
        <v>18358</v>
      </c>
      <c r="G2835" t="s">
        <v>15982</v>
      </c>
      <c r="H2835" s="8" t="s">
        <v>22921</v>
      </c>
      <c r="I2835" s="8" t="s">
        <v>17288</v>
      </c>
      <c r="J2835" t="s">
        <v>4191</v>
      </c>
      <c r="K2835" t="s">
        <v>21893</v>
      </c>
    </row>
    <row r="2836" spans="1:11" x14ac:dyDescent="0.2">
      <c r="A2836" s="2" t="s">
        <v>15980</v>
      </c>
      <c r="B2836" t="s">
        <v>15981</v>
      </c>
      <c r="C2836" t="s">
        <v>9715</v>
      </c>
      <c r="D2836" t="s">
        <v>688</v>
      </c>
      <c r="E2836" t="s">
        <v>11658</v>
      </c>
      <c r="F2836" t="s">
        <v>18358</v>
      </c>
      <c r="G2836" t="s">
        <v>15982</v>
      </c>
      <c r="H2836" s="8" t="s">
        <v>22921</v>
      </c>
      <c r="I2836" s="8" t="s">
        <v>17288</v>
      </c>
      <c r="J2836" t="s">
        <v>4191</v>
      </c>
      <c r="K2836" t="s">
        <v>21392</v>
      </c>
    </row>
    <row r="2837" spans="1:11" x14ac:dyDescent="0.2">
      <c r="A2837" s="2" t="s">
        <v>9268</v>
      </c>
      <c r="B2837" t="s">
        <v>9269</v>
      </c>
      <c r="C2837" t="s">
        <v>9715</v>
      </c>
      <c r="D2837" t="s">
        <v>688</v>
      </c>
      <c r="E2837" t="s">
        <v>11658</v>
      </c>
      <c r="F2837" t="s">
        <v>18358</v>
      </c>
      <c r="G2837" t="s">
        <v>15982</v>
      </c>
      <c r="H2837" s="8" t="s">
        <v>22921</v>
      </c>
      <c r="I2837" s="8" t="s">
        <v>17288</v>
      </c>
      <c r="J2837" t="s">
        <v>4191</v>
      </c>
      <c r="K2837" t="s">
        <v>22311</v>
      </c>
    </row>
    <row r="2838" spans="1:11" x14ac:dyDescent="0.2">
      <c r="A2838" s="2" t="s">
        <v>6706</v>
      </c>
      <c r="B2838" t="s">
        <v>6707</v>
      </c>
      <c r="C2838" t="s">
        <v>9715</v>
      </c>
      <c r="D2838" t="s">
        <v>688</v>
      </c>
      <c r="E2838" t="s">
        <v>11658</v>
      </c>
      <c r="F2838" t="s">
        <v>18358</v>
      </c>
      <c r="G2838" t="s">
        <v>15982</v>
      </c>
      <c r="H2838" s="8" t="s">
        <v>22921</v>
      </c>
      <c r="I2838" s="8" t="s">
        <v>17288</v>
      </c>
      <c r="J2838" t="s">
        <v>4191</v>
      </c>
      <c r="K2838" t="s">
        <v>20971</v>
      </c>
    </row>
    <row r="2839" spans="1:11" x14ac:dyDescent="0.2">
      <c r="A2839" s="2" t="s">
        <v>6711</v>
      </c>
      <c r="B2839" t="s">
        <v>6712</v>
      </c>
      <c r="C2839" t="s">
        <v>9715</v>
      </c>
      <c r="D2839" t="s">
        <v>688</v>
      </c>
      <c r="E2839" t="s">
        <v>11658</v>
      </c>
      <c r="F2839" t="s">
        <v>18358</v>
      </c>
      <c r="G2839" t="s">
        <v>15982</v>
      </c>
      <c r="H2839" s="8" t="s">
        <v>22921</v>
      </c>
      <c r="I2839" s="8" t="s">
        <v>17288</v>
      </c>
      <c r="J2839" t="s">
        <v>4191</v>
      </c>
      <c r="K2839" t="s">
        <v>21197</v>
      </c>
    </row>
    <row r="2840" spans="1:11" x14ac:dyDescent="0.2">
      <c r="A2840" s="2" t="s">
        <v>9276</v>
      </c>
      <c r="B2840" t="s">
        <v>9277</v>
      </c>
      <c r="C2840" t="s">
        <v>9715</v>
      </c>
      <c r="D2840" t="s">
        <v>688</v>
      </c>
      <c r="E2840" t="s">
        <v>11658</v>
      </c>
      <c r="F2840" t="s">
        <v>18358</v>
      </c>
      <c r="G2840" t="s">
        <v>15982</v>
      </c>
      <c r="H2840" s="8" t="s">
        <v>22921</v>
      </c>
      <c r="I2840" s="8" t="s">
        <v>17288</v>
      </c>
      <c r="J2840" t="s">
        <v>4191</v>
      </c>
      <c r="K2840" t="s">
        <v>20984</v>
      </c>
    </row>
    <row r="2841" spans="1:11" x14ac:dyDescent="0.2">
      <c r="A2841" s="2" t="s">
        <v>12477</v>
      </c>
      <c r="B2841" t="s">
        <v>12478</v>
      </c>
      <c r="C2841" t="s">
        <v>9715</v>
      </c>
      <c r="D2841" t="s">
        <v>688</v>
      </c>
      <c r="E2841" t="s">
        <v>11658</v>
      </c>
      <c r="F2841" t="s">
        <v>18358</v>
      </c>
      <c r="G2841" t="s">
        <v>15982</v>
      </c>
      <c r="H2841" s="8" t="s">
        <v>22921</v>
      </c>
      <c r="I2841" s="8" t="s">
        <v>17288</v>
      </c>
      <c r="J2841" t="s">
        <v>4191</v>
      </c>
      <c r="K2841" t="s">
        <v>21548</v>
      </c>
    </row>
    <row r="2842" spans="1:11" x14ac:dyDescent="0.2">
      <c r="A2842" s="2" t="s">
        <v>22927</v>
      </c>
      <c r="B2842" t="s">
        <v>22928</v>
      </c>
      <c r="C2842" t="s">
        <v>9715</v>
      </c>
      <c r="D2842" t="s">
        <v>688</v>
      </c>
      <c r="E2842" t="s">
        <v>11658</v>
      </c>
      <c r="F2842" t="s">
        <v>18358</v>
      </c>
      <c r="G2842" t="s">
        <v>15982</v>
      </c>
      <c r="H2842" s="8" t="s">
        <v>22921</v>
      </c>
      <c r="I2842" s="8" t="s">
        <v>17288</v>
      </c>
      <c r="J2842" t="s">
        <v>4191</v>
      </c>
      <c r="K2842" t="s">
        <v>21816</v>
      </c>
    </row>
    <row r="2843" spans="1:11" x14ac:dyDescent="0.2">
      <c r="A2843" s="2" t="s">
        <v>3995</v>
      </c>
      <c r="B2843" t="s">
        <v>3996</v>
      </c>
      <c r="C2843" t="s">
        <v>9715</v>
      </c>
      <c r="D2843" t="s">
        <v>688</v>
      </c>
      <c r="E2843" t="s">
        <v>11658</v>
      </c>
      <c r="F2843" t="s">
        <v>18358</v>
      </c>
      <c r="G2843" t="s">
        <v>15982</v>
      </c>
      <c r="H2843" s="8" t="s">
        <v>22921</v>
      </c>
      <c r="I2843" s="8" t="s">
        <v>17288</v>
      </c>
      <c r="J2843" t="s">
        <v>4191</v>
      </c>
      <c r="K2843" t="s">
        <v>20981</v>
      </c>
    </row>
    <row r="2844" spans="1:11" x14ac:dyDescent="0.2">
      <c r="A2844" s="2" t="s">
        <v>6717</v>
      </c>
      <c r="B2844" t="s">
        <v>6718</v>
      </c>
      <c r="C2844" t="s">
        <v>9715</v>
      </c>
      <c r="D2844" t="s">
        <v>688</v>
      </c>
      <c r="E2844" t="s">
        <v>11658</v>
      </c>
      <c r="F2844" t="s">
        <v>18358</v>
      </c>
      <c r="G2844" t="s">
        <v>15982</v>
      </c>
      <c r="H2844" s="8" t="s">
        <v>22921</v>
      </c>
      <c r="I2844" s="8" t="s">
        <v>17288</v>
      </c>
      <c r="J2844" t="s">
        <v>4191</v>
      </c>
      <c r="K2844" t="s">
        <v>21229</v>
      </c>
    </row>
    <row r="2845" spans="1:11" x14ac:dyDescent="0.2">
      <c r="A2845" s="2" t="s">
        <v>3998</v>
      </c>
      <c r="B2845" t="s">
        <v>3999</v>
      </c>
      <c r="C2845" t="s">
        <v>9715</v>
      </c>
      <c r="D2845" t="s">
        <v>688</v>
      </c>
      <c r="E2845" t="s">
        <v>11658</v>
      </c>
      <c r="F2845" t="s">
        <v>18358</v>
      </c>
      <c r="G2845" t="s">
        <v>15982</v>
      </c>
      <c r="H2845" s="8" t="s">
        <v>22921</v>
      </c>
      <c r="I2845" s="8" t="s">
        <v>17288</v>
      </c>
      <c r="J2845" t="s">
        <v>4191</v>
      </c>
      <c r="K2845" t="s">
        <v>21010</v>
      </c>
    </row>
    <row r="2846" spans="1:11" x14ac:dyDescent="0.2">
      <c r="A2846" s="2" t="s">
        <v>5131</v>
      </c>
      <c r="B2846" t="s">
        <v>5132</v>
      </c>
      <c r="C2846" t="s">
        <v>9715</v>
      </c>
      <c r="D2846" t="s">
        <v>688</v>
      </c>
      <c r="E2846" t="s">
        <v>11658</v>
      </c>
      <c r="F2846" t="s">
        <v>18358</v>
      </c>
      <c r="G2846" t="s">
        <v>15982</v>
      </c>
      <c r="H2846" s="8" t="s">
        <v>22921</v>
      </c>
      <c r="I2846" s="8" t="s">
        <v>17288</v>
      </c>
      <c r="J2846" t="s">
        <v>4191</v>
      </c>
      <c r="K2846" t="s">
        <v>21543</v>
      </c>
    </row>
    <row r="2847" spans="1:11" x14ac:dyDescent="0.2">
      <c r="A2847" s="2" t="s">
        <v>22929</v>
      </c>
      <c r="B2847" t="s">
        <v>22930</v>
      </c>
      <c r="C2847" t="s">
        <v>9715</v>
      </c>
      <c r="D2847" t="s">
        <v>688</v>
      </c>
      <c r="E2847" t="s">
        <v>11658</v>
      </c>
      <c r="F2847" t="s">
        <v>18358</v>
      </c>
      <c r="G2847" t="s">
        <v>15982</v>
      </c>
      <c r="H2847" s="8" t="s">
        <v>22921</v>
      </c>
      <c r="I2847" s="8" t="s">
        <v>17288</v>
      </c>
      <c r="J2847" t="s">
        <v>4191</v>
      </c>
      <c r="K2847" t="s">
        <v>20943</v>
      </c>
    </row>
    <row r="2848" spans="1:11" x14ac:dyDescent="0.2">
      <c r="A2848" s="2" t="s">
        <v>9281</v>
      </c>
      <c r="B2848" t="s">
        <v>9282</v>
      </c>
      <c r="C2848" t="s">
        <v>9715</v>
      </c>
      <c r="D2848" t="s">
        <v>688</v>
      </c>
      <c r="E2848" t="s">
        <v>11658</v>
      </c>
      <c r="F2848" t="s">
        <v>18358</v>
      </c>
      <c r="G2848" t="s">
        <v>15982</v>
      </c>
      <c r="H2848" s="8" t="s">
        <v>22921</v>
      </c>
      <c r="I2848" s="8" t="s">
        <v>17288</v>
      </c>
      <c r="J2848" t="s">
        <v>4191</v>
      </c>
      <c r="K2848" t="s">
        <v>21543</v>
      </c>
    </row>
    <row r="2849" spans="1:11" x14ac:dyDescent="0.2">
      <c r="A2849" s="2" t="s">
        <v>2614</v>
      </c>
      <c r="B2849" t="s">
        <v>2615</v>
      </c>
      <c r="C2849" t="s">
        <v>9715</v>
      </c>
      <c r="D2849" t="s">
        <v>688</v>
      </c>
      <c r="E2849" t="s">
        <v>11658</v>
      </c>
      <c r="F2849" t="s">
        <v>18358</v>
      </c>
      <c r="G2849" t="s">
        <v>15982</v>
      </c>
      <c r="H2849" s="8" t="s">
        <v>22921</v>
      </c>
      <c r="I2849" s="8" t="s">
        <v>17288</v>
      </c>
      <c r="J2849" t="s">
        <v>4191</v>
      </c>
      <c r="K2849" t="s">
        <v>21364</v>
      </c>
    </row>
    <row r="2850" spans="1:11" x14ac:dyDescent="0.2">
      <c r="A2850" s="2" t="s">
        <v>5136</v>
      </c>
      <c r="B2850" t="s">
        <v>5137</v>
      </c>
      <c r="C2850" t="s">
        <v>9715</v>
      </c>
      <c r="D2850" t="s">
        <v>688</v>
      </c>
      <c r="E2850" t="s">
        <v>11658</v>
      </c>
      <c r="F2850" t="s">
        <v>18358</v>
      </c>
      <c r="G2850" t="s">
        <v>15982</v>
      </c>
      <c r="H2850" s="8" t="s">
        <v>22921</v>
      </c>
      <c r="I2850" s="8" t="s">
        <v>17288</v>
      </c>
      <c r="J2850" t="s">
        <v>4191</v>
      </c>
      <c r="K2850" t="s">
        <v>21387</v>
      </c>
    </row>
    <row r="2851" spans="1:11" x14ac:dyDescent="0.2">
      <c r="A2851" s="2" t="s">
        <v>9284</v>
      </c>
      <c r="B2851" t="s">
        <v>9285</v>
      </c>
      <c r="C2851" t="s">
        <v>9715</v>
      </c>
      <c r="D2851" t="s">
        <v>688</v>
      </c>
      <c r="E2851" t="s">
        <v>11658</v>
      </c>
      <c r="F2851" t="s">
        <v>18358</v>
      </c>
      <c r="G2851" t="s">
        <v>15982</v>
      </c>
      <c r="H2851" s="8" t="s">
        <v>22921</v>
      </c>
      <c r="I2851" s="8" t="s">
        <v>17288</v>
      </c>
      <c r="J2851" t="s">
        <v>4191</v>
      </c>
      <c r="K2851" t="s">
        <v>22311</v>
      </c>
    </row>
    <row r="2852" spans="1:11" x14ac:dyDescent="0.2">
      <c r="A2852" s="2" t="s">
        <v>16002</v>
      </c>
      <c r="B2852" t="s">
        <v>16003</v>
      </c>
      <c r="C2852" t="s">
        <v>9715</v>
      </c>
      <c r="D2852" t="s">
        <v>688</v>
      </c>
      <c r="E2852" t="s">
        <v>11658</v>
      </c>
      <c r="F2852" t="s">
        <v>18358</v>
      </c>
      <c r="G2852" t="s">
        <v>15982</v>
      </c>
      <c r="H2852" s="8" t="s">
        <v>22921</v>
      </c>
      <c r="I2852" s="8" t="s">
        <v>17288</v>
      </c>
      <c r="J2852" t="s">
        <v>4191</v>
      </c>
      <c r="K2852" t="s">
        <v>20935</v>
      </c>
    </row>
    <row r="2853" spans="1:11" x14ac:dyDescent="0.2">
      <c r="A2853" s="2" t="s">
        <v>16004</v>
      </c>
      <c r="B2853" t="s">
        <v>16005</v>
      </c>
      <c r="C2853" t="s">
        <v>9715</v>
      </c>
      <c r="D2853" t="s">
        <v>688</v>
      </c>
      <c r="E2853" t="s">
        <v>11658</v>
      </c>
      <c r="F2853" t="s">
        <v>18358</v>
      </c>
      <c r="G2853" t="s">
        <v>15982</v>
      </c>
      <c r="H2853" s="8" t="s">
        <v>22921</v>
      </c>
      <c r="I2853" s="8" t="s">
        <v>17288</v>
      </c>
      <c r="J2853" t="s">
        <v>4191</v>
      </c>
      <c r="K2853" t="s">
        <v>20935</v>
      </c>
    </row>
    <row r="2854" spans="1:11" x14ac:dyDescent="0.2">
      <c r="A2854" s="2" t="s">
        <v>12489</v>
      </c>
      <c r="B2854" t="s">
        <v>12490</v>
      </c>
      <c r="C2854" t="s">
        <v>9715</v>
      </c>
      <c r="D2854" t="s">
        <v>688</v>
      </c>
      <c r="E2854" t="s">
        <v>11658</v>
      </c>
      <c r="F2854" t="s">
        <v>18358</v>
      </c>
      <c r="G2854" t="s">
        <v>15982</v>
      </c>
      <c r="H2854" s="8" t="s">
        <v>22921</v>
      </c>
      <c r="I2854" s="8" t="s">
        <v>17288</v>
      </c>
      <c r="J2854" t="s">
        <v>4191</v>
      </c>
      <c r="K2854" t="s">
        <v>21358</v>
      </c>
    </row>
    <row r="2855" spans="1:11" x14ac:dyDescent="0.2">
      <c r="A2855" s="2" t="s">
        <v>16009</v>
      </c>
      <c r="B2855" t="s">
        <v>16010</v>
      </c>
      <c r="C2855" t="s">
        <v>9715</v>
      </c>
      <c r="D2855" t="s">
        <v>688</v>
      </c>
      <c r="E2855" t="s">
        <v>11658</v>
      </c>
      <c r="F2855" t="s">
        <v>18358</v>
      </c>
      <c r="G2855" t="s">
        <v>15982</v>
      </c>
      <c r="H2855" s="8" t="s">
        <v>22921</v>
      </c>
      <c r="I2855" s="8" t="s">
        <v>17288</v>
      </c>
      <c r="J2855" t="s">
        <v>4191</v>
      </c>
      <c r="K2855" t="s">
        <v>21654</v>
      </c>
    </row>
    <row r="2856" spans="1:11" x14ac:dyDescent="0.2">
      <c r="A2856" s="2" t="s">
        <v>9289</v>
      </c>
      <c r="B2856" t="s">
        <v>9290</v>
      </c>
      <c r="C2856" t="s">
        <v>9715</v>
      </c>
      <c r="D2856" t="s">
        <v>688</v>
      </c>
      <c r="E2856" t="s">
        <v>11658</v>
      </c>
      <c r="F2856" t="s">
        <v>18358</v>
      </c>
      <c r="G2856" t="s">
        <v>15982</v>
      </c>
      <c r="H2856" s="8" t="s">
        <v>22921</v>
      </c>
      <c r="I2856" s="8" t="s">
        <v>17288</v>
      </c>
      <c r="J2856" t="s">
        <v>4191</v>
      </c>
      <c r="K2856" t="s">
        <v>21564</v>
      </c>
    </row>
    <row r="2857" spans="1:11" x14ac:dyDescent="0.2">
      <c r="A2857" s="2" t="s">
        <v>609</v>
      </c>
      <c r="B2857" t="s">
        <v>610</v>
      </c>
      <c r="C2857" t="s">
        <v>1407</v>
      </c>
      <c r="D2857" t="s">
        <v>14207</v>
      </c>
      <c r="E2857" t="s">
        <v>18357</v>
      </c>
      <c r="F2857" t="s">
        <v>22931</v>
      </c>
      <c r="G2857" t="s">
        <v>22932</v>
      </c>
      <c r="H2857" s="8" t="s">
        <v>22933</v>
      </c>
      <c r="I2857" s="8" t="s">
        <v>17288</v>
      </c>
      <c r="J2857" t="s">
        <v>4191</v>
      </c>
      <c r="K2857" t="s">
        <v>22934</v>
      </c>
    </row>
    <row r="2858" spans="1:11" x14ac:dyDescent="0.2">
      <c r="A2858" s="2" t="s">
        <v>4348</v>
      </c>
      <c r="B2858" t="s">
        <v>4349</v>
      </c>
      <c r="C2858" t="s">
        <v>990</v>
      </c>
      <c r="D2858" t="s">
        <v>22935</v>
      </c>
      <c r="E2858" t="s">
        <v>18392</v>
      </c>
      <c r="F2858" t="s">
        <v>3055</v>
      </c>
      <c r="G2858" t="s">
        <v>16104</v>
      </c>
      <c r="H2858" s="8" t="s">
        <v>22936</v>
      </c>
      <c r="I2858" s="8" t="s">
        <v>17288</v>
      </c>
      <c r="J2858" t="s">
        <v>4191</v>
      </c>
      <c r="K2858" t="s">
        <v>22937</v>
      </c>
    </row>
    <row r="2859" spans="1:11" x14ac:dyDescent="0.2">
      <c r="A2859" s="2" t="s">
        <v>2393</v>
      </c>
      <c r="B2859" t="s">
        <v>2394</v>
      </c>
      <c r="C2859" t="s">
        <v>4498</v>
      </c>
      <c r="D2859" t="s">
        <v>236</v>
      </c>
      <c r="E2859" t="s">
        <v>18574</v>
      </c>
      <c r="F2859" t="s">
        <v>19121</v>
      </c>
      <c r="G2859" t="s">
        <v>15887</v>
      </c>
      <c r="H2859" s="8" t="s">
        <v>22938</v>
      </c>
      <c r="I2859" s="8" t="s">
        <v>17288</v>
      </c>
      <c r="J2859" t="s">
        <v>4191</v>
      </c>
      <c r="K2859" t="s">
        <v>22939</v>
      </c>
    </row>
    <row r="2860" spans="1:11" x14ac:dyDescent="0.2">
      <c r="A2860" s="2" t="s">
        <v>14458</v>
      </c>
      <c r="B2860" t="s">
        <v>14459</v>
      </c>
      <c r="C2860" t="s">
        <v>991</v>
      </c>
      <c r="D2860" t="s">
        <v>7390</v>
      </c>
      <c r="E2860" t="s">
        <v>7497</v>
      </c>
      <c r="F2860" t="s">
        <v>20167</v>
      </c>
      <c r="G2860" t="s">
        <v>15806</v>
      </c>
      <c r="H2860" s="8" t="s">
        <v>22940</v>
      </c>
      <c r="I2860" s="8" t="s">
        <v>17288</v>
      </c>
      <c r="J2860" t="s">
        <v>4191</v>
      </c>
      <c r="K2860" t="s">
        <v>22941</v>
      </c>
    </row>
    <row r="2861" spans="1:11" x14ac:dyDescent="0.2">
      <c r="A2861" s="2" t="s">
        <v>12801</v>
      </c>
      <c r="B2861" t="s">
        <v>12802</v>
      </c>
      <c r="C2861" t="s">
        <v>991</v>
      </c>
      <c r="D2861" t="s">
        <v>7390</v>
      </c>
      <c r="E2861" t="s">
        <v>7497</v>
      </c>
      <c r="F2861" t="s">
        <v>20167</v>
      </c>
      <c r="G2861" t="s">
        <v>15806</v>
      </c>
      <c r="H2861" s="8" t="s">
        <v>22940</v>
      </c>
      <c r="I2861" s="8" t="s">
        <v>17288</v>
      </c>
      <c r="J2861" t="s">
        <v>4191</v>
      </c>
      <c r="K2861" t="s">
        <v>22942</v>
      </c>
    </row>
    <row r="2862" spans="1:11" x14ac:dyDescent="0.2">
      <c r="A2862" s="2" t="s">
        <v>11315</v>
      </c>
      <c r="B2862" t="s">
        <v>11316</v>
      </c>
      <c r="C2862" t="s">
        <v>6790</v>
      </c>
      <c r="D2862" t="s">
        <v>1017</v>
      </c>
      <c r="E2862" t="s">
        <v>19194</v>
      </c>
      <c r="F2862" t="s">
        <v>18458</v>
      </c>
      <c r="G2862" t="s">
        <v>15982</v>
      </c>
      <c r="H2862" s="8" t="s">
        <v>22943</v>
      </c>
      <c r="I2862" s="8" t="s">
        <v>17288</v>
      </c>
      <c r="J2862" t="s">
        <v>4191</v>
      </c>
      <c r="K2862" t="s">
        <v>22944</v>
      </c>
    </row>
    <row r="2863" spans="1:11" x14ac:dyDescent="0.2">
      <c r="A2863" s="2" t="s">
        <v>11322</v>
      </c>
      <c r="B2863" t="s">
        <v>11323</v>
      </c>
      <c r="C2863" t="s">
        <v>6790</v>
      </c>
      <c r="D2863" t="s">
        <v>1017</v>
      </c>
      <c r="E2863" t="s">
        <v>19194</v>
      </c>
      <c r="F2863" t="s">
        <v>18458</v>
      </c>
      <c r="G2863" t="s">
        <v>15982</v>
      </c>
      <c r="H2863" s="8" t="s">
        <v>22943</v>
      </c>
      <c r="I2863" s="8" t="s">
        <v>17288</v>
      </c>
      <c r="J2863" t="s">
        <v>4191</v>
      </c>
      <c r="K2863" t="s">
        <v>22945</v>
      </c>
    </row>
    <row r="2864" spans="1:11" x14ac:dyDescent="0.2">
      <c r="A2864" s="2" t="s">
        <v>11328</v>
      </c>
      <c r="B2864" t="s">
        <v>11329</v>
      </c>
      <c r="C2864" t="s">
        <v>6790</v>
      </c>
      <c r="D2864" t="s">
        <v>1017</v>
      </c>
      <c r="E2864" t="s">
        <v>19194</v>
      </c>
      <c r="F2864" t="s">
        <v>18458</v>
      </c>
      <c r="G2864" t="s">
        <v>15982</v>
      </c>
      <c r="H2864" s="8" t="s">
        <v>22943</v>
      </c>
      <c r="I2864" s="8" t="s">
        <v>17288</v>
      </c>
      <c r="J2864" t="s">
        <v>4191</v>
      </c>
      <c r="K2864" t="s">
        <v>22127</v>
      </c>
    </row>
    <row r="2865" spans="1:11" x14ac:dyDescent="0.2">
      <c r="A2865" s="2" t="s">
        <v>11330</v>
      </c>
      <c r="B2865" t="s">
        <v>11331</v>
      </c>
      <c r="C2865" t="s">
        <v>6790</v>
      </c>
      <c r="D2865" t="s">
        <v>1017</v>
      </c>
      <c r="E2865" t="s">
        <v>19194</v>
      </c>
      <c r="F2865" t="s">
        <v>18458</v>
      </c>
      <c r="G2865" t="s">
        <v>15982</v>
      </c>
      <c r="H2865" s="8" t="s">
        <v>22943</v>
      </c>
      <c r="I2865" s="8" t="s">
        <v>17288</v>
      </c>
      <c r="J2865" t="s">
        <v>4191</v>
      </c>
      <c r="K2865" t="s">
        <v>22946</v>
      </c>
    </row>
    <row r="2866" spans="1:11" x14ac:dyDescent="0.2">
      <c r="A2866" s="2" t="s">
        <v>3349</v>
      </c>
      <c r="B2866" t="s">
        <v>3350</v>
      </c>
      <c r="C2866" t="s">
        <v>6790</v>
      </c>
      <c r="D2866" t="s">
        <v>1017</v>
      </c>
      <c r="E2866" t="s">
        <v>19194</v>
      </c>
      <c r="F2866" t="s">
        <v>18458</v>
      </c>
      <c r="G2866" t="s">
        <v>15982</v>
      </c>
      <c r="H2866" s="8" t="s">
        <v>22943</v>
      </c>
      <c r="I2866" s="8" t="s">
        <v>17288</v>
      </c>
      <c r="J2866" t="s">
        <v>4191</v>
      </c>
      <c r="K2866" t="s">
        <v>22947</v>
      </c>
    </row>
    <row r="2867" spans="1:11" x14ac:dyDescent="0.2">
      <c r="A2867" s="2" t="s">
        <v>7311</v>
      </c>
      <c r="B2867" t="s">
        <v>7312</v>
      </c>
      <c r="C2867" t="s">
        <v>6790</v>
      </c>
      <c r="D2867" t="s">
        <v>1017</v>
      </c>
      <c r="E2867" t="s">
        <v>19194</v>
      </c>
      <c r="F2867" t="s">
        <v>18458</v>
      </c>
      <c r="G2867" t="s">
        <v>15982</v>
      </c>
      <c r="H2867" s="8" t="s">
        <v>22943</v>
      </c>
      <c r="I2867" s="8" t="s">
        <v>17288</v>
      </c>
      <c r="J2867" t="s">
        <v>4191</v>
      </c>
      <c r="K2867" t="s">
        <v>22948</v>
      </c>
    </row>
    <row r="2868" spans="1:11" x14ac:dyDescent="0.2">
      <c r="A2868" s="2" t="s">
        <v>4839</v>
      </c>
      <c r="B2868" t="s">
        <v>4840</v>
      </c>
      <c r="C2868" t="s">
        <v>6790</v>
      </c>
      <c r="D2868" t="s">
        <v>1017</v>
      </c>
      <c r="E2868" t="s">
        <v>19194</v>
      </c>
      <c r="F2868" t="s">
        <v>18458</v>
      </c>
      <c r="G2868" t="s">
        <v>15982</v>
      </c>
      <c r="H2868" s="8" t="s">
        <v>22943</v>
      </c>
      <c r="I2868" s="8" t="s">
        <v>17288</v>
      </c>
      <c r="J2868" t="s">
        <v>4191</v>
      </c>
      <c r="K2868" t="s">
        <v>22949</v>
      </c>
    </row>
    <row r="2869" spans="1:11" x14ac:dyDescent="0.2">
      <c r="A2869" s="2" t="s">
        <v>7840</v>
      </c>
      <c r="B2869" t="s">
        <v>7841</v>
      </c>
      <c r="C2869" t="s">
        <v>1289</v>
      </c>
      <c r="D2869" t="s">
        <v>7203</v>
      </c>
      <c r="E2869" t="s">
        <v>18257</v>
      </c>
      <c r="F2869" t="s">
        <v>18200</v>
      </c>
      <c r="G2869" t="s">
        <v>16265</v>
      </c>
      <c r="H2869" s="8" t="s">
        <v>22950</v>
      </c>
      <c r="I2869" s="8" t="s">
        <v>17288</v>
      </c>
      <c r="J2869" t="s">
        <v>4191</v>
      </c>
      <c r="K2869" t="s">
        <v>22951</v>
      </c>
    </row>
    <row r="2870" spans="1:11" x14ac:dyDescent="0.2">
      <c r="A2870" s="2" t="s">
        <v>8568</v>
      </c>
      <c r="B2870" t="s">
        <v>8569</v>
      </c>
      <c r="C2870" t="s">
        <v>1231</v>
      </c>
      <c r="D2870" t="s">
        <v>15532</v>
      </c>
      <c r="E2870" t="s">
        <v>17464</v>
      </c>
      <c r="F2870" t="s">
        <v>2172</v>
      </c>
      <c r="G2870" t="s">
        <v>15627</v>
      </c>
      <c r="H2870" s="8" t="s">
        <v>22952</v>
      </c>
      <c r="I2870" s="8" t="s">
        <v>17288</v>
      </c>
      <c r="J2870" t="s">
        <v>4191</v>
      </c>
      <c r="K2870" t="s">
        <v>22953</v>
      </c>
    </row>
    <row r="2871" spans="1:11" x14ac:dyDescent="0.2">
      <c r="A2871" s="2" t="s">
        <v>16511</v>
      </c>
      <c r="B2871" t="s">
        <v>16512</v>
      </c>
      <c r="C2871" t="s">
        <v>4498</v>
      </c>
      <c r="D2871" t="s">
        <v>93</v>
      </c>
      <c r="E2871" t="s">
        <v>18574</v>
      </c>
      <c r="F2871" t="s">
        <v>18212</v>
      </c>
      <c r="G2871" t="s">
        <v>16508</v>
      </c>
      <c r="H2871" s="8" t="s">
        <v>22954</v>
      </c>
      <c r="I2871" s="8" t="s">
        <v>17288</v>
      </c>
      <c r="J2871" t="s">
        <v>4191</v>
      </c>
      <c r="K2871" t="s">
        <v>22955</v>
      </c>
    </row>
    <row r="2872" spans="1:11" x14ac:dyDescent="0.2">
      <c r="A2872" s="2" t="s">
        <v>3436</v>
      </c>
      <c r="B2872" t="s">
        <v>3437</v>
      </c>
      <c r="C2872" t="s">
        <v>1328</v>
      </c>
      <c r="D2872" t="s">
        <v>4217</v>
      </c>
      <c r="E2872" t="s">
        <v>266</v>
      </c>
      <c r="F2872" t="s">
        <v>3487</v>
      </c>
      <c r="G2872" t="s">
        <v>16067</v>
      </c>
      <c r="H2872" s="8" t="s">
        <v>22956</v>
      </c>
      <c r="I2872" s="8" t="s">
        <v>17288</v>
      </c>
      <c r="J2872" t="s">
        <v>4191</v>
      </c>
      <c r="K2872" t="s">
        <v>22957</v>
      </c>
    </row>
    <row r="2873" spans="1:11" x14ac:dyDescent="0.2">
      <c r="A2873" s="2" t="s">
        <v>3593</v>
      </c>
      <c r="B2873" t="s">
        <v>3594</v>
      </c>
      <c r="C2873" t="s">
        <v>1407</v>
      </c>
      <c r="D2873" t="s">
        <v>2248</v>
      </c>
      <c r="E2873" t="s">
        <v>18357</v>
      </c>
      <c r="F2873" t="s">
        <v>20903</v>
      </c>
      <c r="G2873" t="s">
        <v>22958</v>
      </c>
      <c r="H2873" s="8" t="s">
        <v>22959</v>
      </c>
      <c r="I2873" s="8" t="s">
        <v>17288</v>
      </c>
      <c r="J2873" t="s">
        <v>4191</v>
      </c>
      <c r="K2873" t="s">
        <v>22960</v>
      </c>
    </row>
    <row r="2874" spans="1:11" x14ac:dyDescent="0.2">
      <c r="A2874" s="2" t="s">
        <v>17453</v>
      </c>
      <c r="B2874" t="s">
        <v>17454</v>
      </c>
      <c r="C2874" t="s">
        <v>621</v>
      </c>
      <c r="D2874" t="s">
        <v>841</v>
      </c>
      <c r="E2874" t="s">
        <v>5106</v>
      </c>
      <c r="F2874" t="s">
        <v>983</v>
      </c>
      <c r="G2874" t="s">
        <v>22961</v>
      </c>
      <c r="H2874" s="8" t="s">
        <v>22962</v>
      </c>
      <c r="I2874" s="8" t="s">
        <v>17288</v>
      </c>
      <c r="J2874" t="s">
        <v>4191</v>
      </c>
      <c r="K2874" t="s">
        <v>22963</v>
      </c>
    </row>
    <row r="2875" spans="1:11" x14ac:dyDescent="0.2">
      <c r="A2875" s="2" t="s">
        <v>4049</v>
      </c>
      <c r="B2875" t="s">
        <v>4050</v>
      </c>
      <c r="C2875" t="s">
        <v>991</v>
      </c>
      <c r="D2875" t="s">
        <v>63</v>
      </c>
      <c r="E2875" t="s">
        <v>7497</v>
      </c>
      <c r="F2875" t="s">
        <v>18728</v>
      </c>
      <c r="G2875" t="s">
        <v>17303</v>
      </c>
      <c r="H2875" s="8" t="s">
        <v>22964</v>
      </c>
      <c r="I2875" s="8" t="s">
        <v>17288</v>
      </c>
      <c r="J2875" t="s">
        <v>4191</v>
      </c>
      <c r="K2875" t="s">
        <v>22965</v>
      </c>
    </row>
    <row r="2876" spans="1:11" x14ac:dyDescent="0.2">
      <c r="A2876" s="2" t="s">
        <v>22966</v>
      </c>
      <c r="B2876" t="s">
        <v>22967</v>
      </c>
      <c r="C2876" t="s">
        <v>9715</v>
      </c>
      <c r="D2876" t="s">
        <v>898</v>
      </c>
      <c r="E2876" t="s">
        <v>11658</v>
      </c>
      <c r="F2876" t="s">
        <v>18530</v>
      </c>
      <c r="G2876" t="s">
        <v>16046</v>
      </c>
      <c r="H2876" s="8" t="s">
        <v>22968</v>
      </c>
      <c r="I2876" s="8" t="s">
        <v>17288</v>
      </c>
      <c r="J2876" t="s">
        <v>4191</v>
      </c>
      <c r="K2876" t="s">
        <v>20805</v>
      </c>
    </row>
    <row r="2877" spans="1:11" x14ac:dyDescent="0.2">
      <c r="A2877" s="2" t="s">
        <v>22969</v>
      </c>
      <c r="B2877" t="s">
        <v>22970</v>
      </c>
      <c r="C2877" t="s">
        <v>9715</v>
      </c>
      <c r="D2877" t="s">
        <v>898</v>
      </c>
      <c r="E2877" t="s">
        <v>11658</v>
      </c>
      <c r="F2877" t="s">
        <v>18530</v>
      </c>
      <c r="G2877" t="s">
        <v>16046</v>
      </c>
      <c r="H2877" s="8" t="s">
        <v>22968</v>
      </c>
      <c r="I2877" s="8" t="s">
        <v>17288</v>
      </c>
      <c r="J2877" t="s">
        <v>4191</v>
      </c>
      <c r="K2877" t="s">
        <v>21557</v>
      </c>
    </row>
    <row r="2878" spans="1:11" x14ac:dyDescent="0.2">
      <c r="A2878" s="2" t="s">
        <v>9395</v>
      </c>
      <c r="B2878" t="s">
        <v>9396</v>
      </c>
      <c r="C2878" t="s">
        <v>9715</v>
      </c>
      <c r="D2878" t="s">
        <v>898</v>
      </c>
      <c r="E2878" t="s">
        <v>11658</v>
      </c>
      <c r="F2878" t="s">
        <v>18530</v>
      </c>
      <c r="G2878" t="s">
        <v>16046</v>
      </c>
      <c r="H2878" s="8" t="s">
        <v>22968</v>
      </c>
      <c r="I2878" s="8" t="s">
        <v>17288</v>
      </c>
      <c r="J2878" t="s">
        <v>4191</v>
      </c>
      <c r="K2878" t="s">
        <v>22971</v>
      </c>
    </row>
    <row r="2879" spans="1:11" x14ac:dyDescent="0.2">
      <c r="A2879" s="2" t="s">
        <v>12699</v>
      </c>
      <c r="B2879" t="s">
        <v>12700</v>
      </c>
      <c r="C2879" t="s">
        <v>9715</v>
      </c>
      <c r="D2879" t="s">
        <v>898</v>
      </c>
      <c r="E2879" t="s">
        <v>11658</v>
      </c>
      <c r="F2879" t="s">
        <v>18530</v>
      </c>
      <c r="G2879" t="s">
        <v>16046</v>
      </c>
      <c r="H2879" s="8" t="s">
        <v>22968</v>
      </c>
      <c r="I2879" s="8" t="s">
        <v>17288</v>
      </c>
      <c r="J2879" t="s">
        <v>4191</v>
      </c>
      <c r="K2879" t="s">
        <v>2691</v>
      </c>
    </row>
    <row r="2880" spans="1:11" x14ac:dyDescent="0.2">
      <c r="A2880" s="2" t="s">
        <v>12702</v>
      </c>
      <c r="B2880" t="s">
        <v>12703</v>
      </c>
      <c r="C2880" t="s">
        <v>9715</v>
      </c>
      <c r="D2880" t="s">
        <v>898</v>
      </c>
      <c r="E2880" t="s">
        <v>11658</v>
      </c>
      <c r="F2880" t="s">
        <v>18530</v>
      </c>
      <c r="G2880" t="s">
        <v>16046</v>
      </c>
      <c r="H2880" s="8" t="s">
        <v>22968</v>
      </c>
      <c r="I2880" s="8" t="s">
        <v>17288</v>
      </c>
      <c r="J2880" t="s">
        <v>4191</v>
      </c>
      <c r="K2880" t="s">
        <v>21013</v>
      </c>
    </row>
    <row r="2881" spans="1:11" x14ac:dyDescent="0.2">
      <c r="A2881" s="2" t="s">
        <v>22972</v>
      </c>
      <c r="B2881" t="s">
        <v>22973</v>
      </c>
      <c r="C2881" t="s">
        <v>9715</v>
      </c>
      <c r="D2881" t="s">
        <v>898</v>
      </c>
      <c r="E2881" t="s">
        <v>11658</v>
      </c>
      <c r="F2881" t="s">
        <v>18530</v>
      </c>
      <c r="G2881" t="s">
        <v>16046</v>
      </c>
      <c r="H2881" s="8" t="s">
        <v>22968</v>
      </c>
      <c r="I2881" s="8" t="s">
        <v>17288</v>
      </c>
      <c r="J2881" t="s">
        <v>4191</v>
      </c>
      <c r="K2881" t="s">
        <v>22974</v>
      </c>
    </row>
    <row r="2882" spans="1:11" x14ac:dyDescent="0.2">
      <c r="A2882" s="2" t="s">
        <v>12704</v>
      </c>
      <c r="B2882" t="s">
        <v>12705</v>
      </c>
      <c r="C2882" t="s">
        <v>9715</v>
      </c>
      <c r="D2882" t="s">
        <v>898</v>
      </c>
      <c r="E2882" t="s">
        <v>11658</v>
      </c>
      <c r="F2882" t="s">
        <v>18530</v>
      </c>
      <c r="G2882" t="s">
        <v>16046</v>
      </c>
      <c r="H2882" s="8" t="s">
        <v>22968</v>
      </c>
      <c r="I2882" s="8" t="s">
        <v>17288</v>
      </c>
      <c r="J2882" t="s">
        <v>4191</v>
      </c>
      <c r="K2882" t="s">
        <v>21013</v>
      </c>
    </row>
    <row r="2883" spans="1:11" x14ac:dyDescent="0.2">
      <c r="A2883" s="2" t="s">
        <v>5274</v>
      </c>
      <c r="B2883" t="s">
        <v>5275</v>
      </c>
      <c r="C2883" t="s">
        <v>9715</v>
      </c>
      <c r="D2883" t="s">
        <v>898</v>
      </c>
      <c r="E2883" t="s">
        <v>11658</v>
      </c>
      <c r="F2883" t="s">
        <v>18530</v>
      </c>
      <c r="G2883" t="s">
        <v>16046</v>
      </c>
      <c r="H2883" s="8" t="s">
        <v>22968</v>
      </c>
      <c r="I2883" s="8" t="s">
        <v>17288</v>
      </c>
      <c r="J2883" t="s">
        <v>4191</v>
      </c>
      <c r="K2883" t="s">
        <v>10265</v>
      </c>
    </row>
    <row r="2884" spans="1:11" x14ac:dyDescent="0.2">
      <c r="A2884" s="2" t="s">
        <v>22975</v>
      </c>
      <c r="B2884" t="s">
        <v>22976</v>
      </c>
      <c r="C2884" t="s">
        <v>9715</v>
      </c>
      <c r="D2884" t="s">
        <v>898</v>
      </c>
      <c r="E2884" t="s">
        <v>11658</v>
      </c>
      <c r="F2884" t="s">
        <v>18530</v>
      </c>
      <c r="G2884" t="s">
        <v>16046</v>
      </c>
      <c r="H2884" s="8" t="s">
        <v>22968</v>
      </c>
      <c r="I2884" s="8" t="s">
        <v>17288</v>
      </c>
      <c r="J2884" t="s">
        <v>4191</v>
      </c>
      <c r="K2884" t="s">
        <v>20916</v>
      </c>
    </row>
    <row r="2885" spans="1:11" x14ac:dyDescent="0.2">
      <c r="A2885" s="2" t="s">
        <v>9402</v>
      </c>
      <c r="B2885" t="s">
        <v>9403</v>
      </c>
      <c r="C2885" t="s">
        <v>9715</v>
      </c>
      <c r="D2885" t="s">
        <v>898</v>
      </c>
      <c r="E2885" t="s">
        <v>11658</v>
      </c>
      <c r="F2885" t="s">
        <v>18530</v>
      </c>
      <c r="G2885" t="s">
        <v>16046</v>
      </c>
      <c r="H2885" s="8" t="s">
        <v>22968</v>
      </c>
      <c r="I2885" s="8" t="s">
        <v>17288</v>
      </c>
      <c r="J2885" t="s">
        <v>4191</v>
      </c>
      <c r="K2885" t="s">
        <v>21187</v>
      </c>
    </row>
    <row r="2886" spans="1:11" x14ac:dyDescent="0.2">
      <c r="A2886" s="2" t="s">
        <v>12710</v>
      </c>
      <c r="B2886" t="s">
        <v>12711</v>
      </c>
      <c r="C2886" t="s">
        <v>9715</v>
      </c>
      <c r="D2886" t="s">
        <v>898</v>
      </c>
      <c r="E2886" t="s">
        <v>11658</v>
      </c>
      <c r="F2886" t="s">
        <v>18530</v>
      </c>
      <c r="G2886" t="s">
        <v>16046</v>
      </c>
      <c r="H2886" s="8" t="s">
        <v>22968</v>
      </c>
      <c r="I2886" s="8" t="s">
        <v>17288</v>
      </c>
      <c r="J2886" t="s">
        <v>4191</v>
      </c>
      <c r="K2886" t="s">
        <v>21181</v>
      </c>
    </row>
    <row r="2887" spans="1:11" x14ac:dyDescent="0.2">
      <c r="A2887" s="2" t="s">
        <v>9405</v>
      </c>
      <c r="B2887" t="s">
        <v>9406</v>
      </c>
      <c r="C2887" t="s">
        <v>9715</v>
      </c>
      <c r="D2887" t="s">
        <v>898</v>
      </c>
      <c r="E2887" t="s">
        <v>11658</v>
      </c>
      <c r="F2887" t="s">
        <v>18530</v>
      </c>
      <c r="G2887" t="s">
        <v>16046</v>
      </c>
      <c r="H2887" s="8" t="s">
        <v>22968</v>
      </c>
      <c r="I2887" s="8" t="s">
        <v>17288</v>
      </c>
      <c r="J2887" t="s">
        <v>4191</v>
      </c>
      <c r="K2887" t="s">
        <v>22977</v>
      </c>
    </row>
    <row r="2888" spans="1:11" x14ac:dyDescent="0.2">
      <c r="A2888" s="2" t="s">
        <v>6854</v>
      </c>
      <c r="B2888" t="s">
        <v>6855</v>
      </c>
      <c r="C2888" t="s">
        <v>9715</v>
      </c>
      <c r="D2888" t="s">
        <v>898</v>
      </c>
      <c r="E2888" t="s">
        <v>11658</v>
      </c>
      <c r="F2888" t="s">
        <v>18530</v>
      </c>
      <c r="G2888" t="s">
        <v>16046</v>
      </c>
      <c r="H2888" s="8" t="s">
        <v>22968</v>
      </c>
      <c r="I2888" s="8" t="s">
        <v>17288</v>
      </c>
      <c r="J2888" t="s">
        <v>4191</v>
      </c>
      <c r="K2888" t="s">
        <v>21543</v>
      </c>
    </row>
    <row r="2889" spans="1:11" x14ac:dyDescent="0.2">
      <c r="A2889" s="2" t="s">
        <v>12716</v>
      </c>
      <c r="B2889" t="s">
        <v>12717</v>
      </c>
      <c r="C2889" t="s">
        <v>9715</v>
      </c>
      <c r="D2889" t="s">
        <v>898</v>
      </c>
      <c r="E2889" t="s">
        <v>11658</v>
      </c>
      <c r="F2889" t="s">
        <v>18530</v>
      </c>
      <c r="G2889" t="s">
        <v>16046</v>
      </c>
      <c r="H2889" s="8" t="s">
        <v>22968</v>
      </c>
      <c r="I2889" s="8" t="s">
        <v>17288</v>
      </c>
      <c r="J2889" t="s">
        <v>4191</v>
      </c>
      <c r="K2889" t="s">
        <v>21176</v>
      </c>
    </row>
    <row r="2890" spans="1:11" x14ac:dyDescent="0.2">
      <c r="A2890" s="2" t="s">
        <v>16052</v>
      </c>
      <c r="B2890" t="s">
        <v>16053</v>
      </c>
      <c r="C2890" t="s">
        <v>9715</v>
      </c>
      <c r="D2890" t="s">
        <v>898</v>
      </c>
      <c r="E2890" t="s">
        <v>11658</v>
      </c>
      <c r="F2890" t="s">
        <v>18530</v>
      </c>
      <c r="G2890" t="s">
        <v>16046</v>
      </c>
      <c r="H2890" s="8" t="s">
        <v>22968</v>
      </c>
      <c r="I2890" s="8" t="s">
        <v>17288</v>
      </c>
      <c r="J2890" t="s">
        <v>4191</v>
      </c>
      <c r="K2890" t="s">
        <v>21003</v>
      </c>
    </row>
    <row r="2891" spans="1:11" x14ac:dyDescent="0.2">
      <c r="A2891" s="2" t="s">
        <v>9411</v>
      </c>
      <c r="B2891" t="s">
        <v>9412</v>
      </c>
      <c r="C2891" t="s">
        <v>9715</v>
      </c>
      <c r="D2891" t="s">
        <v>898</v>
      </c>
      <c r="E2891" t="s">
        <v>11658</v>
      </c>
      <c r="F2891" t="s">
        <v>18530</v>
      </c>
      <c r="G2891" t="s">
        <v>16046</v>
      </c>
      <c r="H2891" s="8" t="s">
        <v>22968</v>
      </c>
      <c r="I2891" s="8" t="s">
        <v>17288</v>
      </c>
      <c r="J2891" t="s">
        <v>4191</v>
      </c>
      <c r="K2891" t="s">
        <v>22978</v>
      </c>
    </row>
    <row r="2892" spans="1:11" x14ac:dyDescent="0.2">
      <c r="A2892" s="2" t="s">
        <v>16054</v>
      </c>
      <c r="B2892" t="s">
        <v>16055</v>
      </c>
      <c r="C2892" t="s">
        <v>9715</v>
      </c>
      <c r="D2892" t="s">
        <v>898</v>
      </c>
      <c r="E2892" t="s">
        <v>11658</v>
      </c>
      <c r="F2892" t="s">
        <v>18530</v>
      </c>
      <c r="G2892" t="s">
        <v>16046</v>
      </c>
      <c r="H2892" s="8" t="s">
        <v>22968</v>
      </c>
      <c r="I2892" s="8" t="s">
        <v>17288</v>
      </c>
      <c r="J2892" t="s">
        <v>4191</v>
      </c>
      <c r="K2892" t="s">
        <v>21510</v>
      </c>
    </row>
    <row r="2893" spans="1:11" x14ac:dyDescent="0.2">
      <c r="A2893" s="2" t="s">
        <v>22979</v>
      </c>
      <c r="B2893" t="s">
        <v>22980</v>
      </c>
      <c r="C2893" t="s">
        <v>9715</v>
      </c>
      <c r="D2893" t="s">
        <v>898</v>
      </c>
      <c r="E2893" t="s">
        <v>11658</v>
      </c>
      <c r="F2893" t="s">
        <v>18530</v>
      </c>
      <c r="G2893" t="s">
        <v>16046</v>
      </c>
      <c r="H2893" s="8" t="s">
        <v>22968</v>
      </c>
      <c r="I2893" s="8" t="s">
        <v>17288</v>
      </c>
      <c r="J2893" t="s">
        <v>4191</v>
      </c>
      <c r="K2893" t="s">
        <v>21401</v>
      </c>
    </row>
    <row r="2894" spans="1:11" x14ac:dyDescent="0.2">
      <c r="A2894" s="2" t="s">
        <v>5285</v>
      </c>
      <c r="B2894" t="s">
        <v>5286</v>
      </c>
      <c r="C2894" t="s">
        <v>9715</v>
      </c>
      <c r="D2894" t="s">
        <v>898</v>
      </c>
      <c r="E2894" t="s">
        <v>11658</v>
      </c>
      <c r="F2894" t="s">
        <v>18530</v>
      </c>
      <c r="G2894" t="s">
        <v>16046</v>
      </c>
      <c r="H2894" s="8" t="s">
        <v>22968</v>
      </c>
      <c r="I2894" s="8" t="s">
        <v>17288</v>
      </c>
      <c r="J2894" t="s">
        <v>4191</v>
      </c>
      <c r="K2894" t="s">
        <v>22977</v>
      </c>
    </row>
    <row r="2895" spans="1:11" x14ac:dyDescent="0.2">
      <c r="A2895" s="2" t="s">
        <v>12735</v>
      </c>
      <c r="B2895" t="s">
        <v>12736</v>
      </c>
      <c r="C2895" t="s">
        <v>9715</v>
      </c>
      <c r="D2895" t="s">
        <v>898</v>
      </c>
      <c r="E2895" t="s">
        <v>11658</v>
      </c>
      <c r="F2895" t="s">
        <v>18530</v>
      </c>
      <c r="G2895" t="s">
        <v>16046</v>
      </c>
      <c r="H2895" s="8" t="s">
        <v>22968</v>
      </c>
      <c r="I2895" s="8" t="s">
        <v>17288</v>
      </c>
      <c r="J2895" t="s">
        <v>4191</v>
      </c>
      <c r="K2895" t="s">
        <v>21789</v>
      </c>
    </row>
    <row r="2896" spans="1:11" x14ac:dyDescent="0.2">
      <c r="A2896" s="2" t="s">
        <v>9413</v>
      </c>
      <c r="B2896" t="s">
        <v>9414</v>
      </c>
      <c r="C2896" t="s">
        <v>9715</v>
      </c>
      <c r="D2896" t="s">
        <v>898</v>
      </c>
      <c r="E2896" t="s">
        <v>11658</v>
      </c>
      <c r="F2896" t="s">
        <v>18530</v>
      </c>
      <c r="G2896" t="s">
        <v>16046</v>
      </c>
      <c r="H2896" s="8" t="s">
        <v>22968</v>
      </c>
      <c r="I2896" s="8" t="s">
        <v>17288</v>
      </c>
      <c r="J2896" t="s">
        <v>4191</v>
      </c>
      <c r="K2896" t="s">
        <v>21816</v>
      </c>
    </row>
    <row r="2897" spans="1:11" x14ac:dyDescent="0.2">
      <c r="A2897" s="2" t="s">
        <v>9537</v>
      </c>
      <c r="B2897" t="s">
        <v>9538</v>
      </c>
      <c r="C2897" t="s">
        <v>6790</v>
      </c>
      <c r="D2897" t="s">
        <v>499</v>
      </c>
      <c r="E2897" t="s">
        <v>19194</v>
      </c>
      <c r="F2897" t="s">
        <v>18478</v>
      </c>
      <c r="G2897" t="s">
        <v>16343</v>
      </c>
      <c r="H2897" s="8" t="s">
        <v>22981</v>
      </c>
      <c r="I2897" s="8" t="s">
        <v>17288</v>
      </c>
      <c r="J2897" t="s">
        <v>4191</v>
      </c>
      <c r="K2897" t="s">
        <v>20892</v>
      </c>
    </row>
    <row r="2898" spans="1:11" x14ac:dyDescent="0.2">
      <c r="A2898" s="2" t="s">
        <v>16341</v>
      </c>
      <c r="B2898" t="s">
        <v>16342</v>
      </c>
      <c r="C2898" t="s">
        <v>6790</v>
      </c>
      <c r="D2898" t="s">
        <v>499</v>
      </c>
      <c r="E2898" t="s">
        <v>19194</v>
      </c>
      <c r="F2898" t="s">
        <v>18478</v>
      </c>
      <c r="G2898" t="s">
        <v>16343</v>
      </c>
      <c r="H2898" s="8" t="s">
        <v>22981</v>
      </c>
      <c r="I2898" s="8" t="s">
        <v>17288</v>
      </c>
      <c r="J2898" t="s">
        <v>4191</v>
      </c>
      <c r="K2898" t="s">
        <v>22982</v>
      </c>
    </row>
    <row r="2899" spans="1:11" x14ac:dyDescent="0.2">
      <c r="A2899" s="2" t="s">
        <v>15162</v>
      </c>
      <c r="B2899" t="s">
        <v>15163</v>
      </c>
      <c r="C2899" t="s">
        <v>4498</v>
      </c>
      <c r="D2899" t="s">
        <v>882</v>
      </c>
      <c r="E2899" t="s">
        <v>18574</v>
      </c>
      <c r="F2899" t="s">
        <v>20319</v>
      </c>
      <c r="G2899" t="s">
        <v>22983</v>
      </c>
      <c r="H2899" s="8" t="s">
        <v>22984</v>
      </c>
      <c r="I2899" s="8" t="s">
        <v>17288</v>
      </c>
      <c r="J2899" t="s">
        <v>4191</v>
      </c>
      <c r="K2899" t="s">
        <v>22985</v>
      </c>
    </row>
    <row r="2900" spans="1:11" x14ac:dyDescent="0.2">
      <c r="A2900" s="2" t="s">
        <v>3765</v>
      </c>
      <c r="B2900" t="s">
        <v>3766</v>
      </c>
      <c r="C2900" t="s">
        <v>4498</v>
      </c>
      <c r="D2900" t="s">
        <v>882</v>
      </c>
      <c r="E2900" t="s">
        <v>18574</v>
      </c>
      <c r="F2900" t="s">
        <v>20319</v>
      </c>
      <c r="G2900" t="s">
        <v>22983</v>
      </c>
      <c r="H2900" s="8" t="s">
        <v>22984</v>
      </c>
      <c r="I2900" s="8" t="s">
        <v>17288</v>
      </c>
      <c r="J2900" t="s">
        <v>4191</v>
      </c>
      <c r="K2900" t="s">
        <v>22986</v>
      </c>
    </row>
    <row r="2901" spans="1:11" x14ac:dyDescent="0.2">
      <c r="A2901" s="2" t="s">
        <v>7510</v>
      </c>
      <c r="B2901" t="s">
        <v>7511</v>
      </c>
      <c r="C2901" t="s">
        <v>4498</v>
      </c>
      <c r="D2901" t="s">
        <v>882</v>
      </c>
      <c r="E2901" t="s">
        <v>18574</v>
      </c>
      <c r="F2901" t="s">
        <v>20319</v>
      </c>
      <c r="G2901" t="s">
        <v>22983</v>
      </c>
      <c r="H2901" s="8" t="s">
        <v>22984</v>
      </c>
      <c r="I2901" s="8" t="s">
        <v>17288</v>
      </c>
      <c r="J2901" t="s">
        <v>4191</v>
      </c>
      <c r="K2901" t="s">
        <v>22987</v>
      </c>
    </row>
    <row r="2902" spans="1:11" x14ac:dyDescent="0.2">
      <c r="A2902" s="2" t="s">
        <v>9292</v>
      </c>
      <c r="B2902" t="s">
        <v>9293</v>
      </c>
      <c r="C2902" t="s">
        <v>1289</v>
      </c>
      <c r="D2902" t="s">
        <v>3621</v>
      </c>
      <c r="E2902" t="s">
        <v>18257</v>
      </c>
      <c r="F2902" t="s">
        <v>20386</v>
      </c>
      <c r="G2902" t="s">
        <v>15806</v>
      </c>
      <c r="H2902" s="8" t="s">
        <v>22988</v>
      </c>
      <c r="I2902" s="8" t="s">
        <v>17288</v>
      </c>
      <c r="J2902" t="s">
        <v>4191</v>
      </c>
      <c r="K2902" t="s">
        <v>22989</v>
      </c>
    </row>
    <row r="2903" spans="1:11" x14ac:dyDescent="0.2">
      <c r="A2903" s="2" t="s">
        <v>15688</v>
      </c>
      <c r="B2903" t="s">
        <v>15689</v>
      </c>
      <c r="C2903" t="s">
        <v>1422</v>
      </c>
      <c r="D2903" t="s">
        <v>689</v>
      </c>
      <c r="E2903" t="s">
        <v>18341</v>
      </c>
      <c r="F2903" t="s">
        <v>18298</v>
      </c>
      <c r="G2903" t="s">
        <v>15887</v>
      </c>
      <c r="H2903" s="8" t="s">
        <v>22990</v>
      </c>
      <c r="I2903" s="8" t="s">
        <v>17288</v>
      </c>
      <c r="J2903" t="s">
        <v>4191</v>
      </c>
      <c r="K2903" t="s">
        <v>22991</v>
      </c>
    </row>
    <row r="2904" spans="1:11" x14ac:dyDescent="0.2">
      <c r="A2904" s="2" t="s">
        <v>14011</v>
      </c>
      <c r="B2904" t="s">
        <v>14012</v>
      </c>
      <c r="C2904" t="s">
        <v>1422</v>
      </c>
      <c r="D2904" t="s">
        <v>689</v>
      </c>
      <c r="E2904" t="s">
        <v>18341</v>
      </c>
      <c r="F2904" t="s">
        <v>18298</v>
      </c>
      <c r="G2904" t="s">
        <v>15887</v>
      </c>
      <c r="H2904" s="8" t="s">
        <v>22990</v>
      </c>
      <c r="I2904" s="8" t="s">
        <v>17288</v>
      </c>
      <c r="J2904" t="s">
        <v>4191</v>
      </c>
      <c r="K2904" t="s">
        <v>22171</v>
      </c>
    </row>
    <row r="2905" spans="1:11" x14ac:dyDescent="0.2">
      <c r="A2905" s="2" t="s">
        <v>7276</v>
      </c>
      <c r="B2905" t="s">
        <v>7277</v>
      </c>
      <c r="C2905" t="s">
        <v>1422</v>
      </c>
      <c r="D2905" t="s">
        <v>689</v>
      </c>
      <c r="E2905" t="s">
        <v>18341</v>
      </c>
      <c r="F2905" t="s">
        <v>18298</v>
      </c>
      <c r="G2905" t="s">
        <v>15887</v>
      </c>
      <c r="H2905" s="8" t="s">
        <v>22990</v>
      </c>
      <c r="I2905" s="8" t="s">
        <v>17288</v>
      </c>
      <c r="J2905" t="s">
        <v>4191</v>
      </c>
      <c r="K2905" t="s">
        <v>22992</v>
      </c>
    </row>
    <row r="2906" spans="1:11" x14ac:dyDescent="0.2">
      <c r="A2906" s="2" t="s">
        <v>562</v>
      </c>
      <c r="B2906" t="s">
        <v>563</v>
      </c>
      <c r="C2906" t="s">
        <v>1288</v>
      </c>
      <c r="D2906" t="s">
        <v>8866</v>
      </c>
      <c r="E2906" t="s">
        <v>171</v>
      </c>
      <c r="F2906" t="s">
        <v>1251</v>
      </c>
      <c r="G2906" t="s">
        <v>22993</v>
      </c>
      <c r="H2906" s="8" t="s">
        <v>22994</v>
      </c>
      <c r="I2906" s="8" t="s">
        <v>17288</v>
      </c>
      <c r="J2906" t="s">
        <v>4191</v>
      </c>
      <c r="K2906" t="s">
        <v>22995</v>
      </c>
    </row>
    <row r="2907" spans="1:11" x14ac:dyDescent="0.2">
      <c r="A2907" s="2" t="s">
        <v>22996</v>
      </c>
      <c r="B2907" t="s">
        <v>22997</v>
      </c>
      <c r="C2907" t="s">
        <v>9715</v>
      </c>
      <c r="D2907" t="s">
        <v>574</v>
      </c>
      <c r="E2907" t="s">
        <v>11658</v>
      </c>
      <c r="F2907" t="s">
        <v>18801</v>
      </c>
      <c r="G2907" t="s">
        <v>16126</v>
      </c>
      <c r="H2907" s="8" t="s">
        <v>22998</v>
      </c>
      <c r="I2907" s="8" t="s">
        <v>17288</v>
      </c>
      <c r="J2907" t="s">
        <v>4191</v>
      </c>
      <c r="K2907" t="s">
        <v>20958</v>
      </c>
    </row>
    <row r="2908" spans="1:11" x14ac:dyDescent="0.2">
      <c r="A2908" s="2" t="s">
        <v>16124</v>
      </c>
      <c r="B2908" t="s">
        <v>16125</v>
      </c>
      <c r="C2908" t="s">
        <v>9715</v>
      </c>
      <c r="D2908" t="s">
        <v>574</v>
      </c>
      <c r="E2908" t="s">
        <v>11658</v>
      </c>
      <c r="F2908" t="s">
        <v>18801</v>
      </c>
      <c r="G2908" t="s">
        <v>16126</v>
      </c>
      <c r="H2908" s="8" t="s">
        <v>22998</v>
      </c>
      <c r="I2908" s="8" t="s">
        <v>17288</v>
      </c>
      <c r="J2908" t="s">
        <v>4191</v>
      </c>
      <c r="K2908" t="s">
        <v>21548</v>
      </c>
    </row>
    <row r="2909" spans="1:11" x14ac:dyDescent="0.2">
      <c r="A2909" s="2" t="s">
        <v>9620</v>
      </c>
      <c r="B2909" t="s">
        <v>9621</v>
      </c>
      <c r="C2909" t="s">
        <v>9715</v>
      </c>
      <c r="D2909" t="s">
        <v>574</v>
      </c>
      <c r="E2909" t="s">
        <v>11658</v>
      </c>
      <c r="F2909" t="s">
        <v>18801</v>
      </c>
      <c r="G2909" t="s">
        <v>16126</v>
      </c>
      <c r="H2909" s="8" t="s">
        <v>22998</v>
      </c>
      <c r="I2909" s="8" t="s">
        <v>17288</v>
      </c>
      <c r="J2909" t="s">
        <v>4191</v>
      </c>
      <c r="K2909" t="s">
        <v>21010</v>
      </c>
    </row>
    <row r="2910" spans="1:11" x14ac:dyDescent="0.2">
      <c r="A2910" s="2" t="s">
        <v>16130</v>
      </c>
      <c r="B2910" t="s">
        <v>16131</v>
      </c>
      <c r="C2910" t="s">
        <v>9715</v>
      </c>
      <c r="D2910" t="s">
        <v>574</v>
      </c>
      <c r="E2910" t="s">
        <v>11658</v>
      </c>
      <c r="F2910" t="s">
        <v>18801</v>
      </c>
      <c r="G2910" t="s">
        <v>16126</v>
      </c>
      <c r="H2910" s="8" t="s">
        <v>22998</v>
      </c>
      <c r="I2910" s="8" t="s">
        <v>17288</v>
      </c>
      <c r="J2910" t="s">
        <v>4191</v>
      </c>
      <c r="K2910" t="s">
        <v>21392</v>
      </c>
    </row>
    <row r="2911" spans="1:11" x14ac:dyDescent="0.2">
      <c r="A2911" s="2" t="s">
        <v>16134</v>
      </c>
      <c r="B2911" t="s">
        <v>16135</v>
      </c>
      <c r="C2911" t="s">
        <v>9715</v>
      </c>
      <c r="D2911" t="s">
        <v>574</v>
      </c>
      <c r="E2911" t="s">
        <v>11658</v>
      </c>
      <c r="F2911" t="s">
        <v>18801</v>
      </c>
      <c r="G2911" t="s">
        <v>16126</v>
      </c>
      <c r="H2911" s="8" t="s">
        <v>22998</v>
      </c>
      <c r="I2911" s="8" t="s">
        <v>17288</v>
      </c>
      <c r="J2911" t="s">
        <v>4191</v>
      </c>
      <c r="K2911" t="s">
        <v>21343</v>
      </c>
    </row>
    <row r="2912" spans="1:11" x14ac:dyDescent="0.2">
      <c r="A2912" s="2" t="s">
        <v>9627</v>
      </c>
      <c r="B2912" t="s">
        <v>9628</v>
      </c>
      <c r="C2912" t="s">
        <v>9715</v>
      </c>
      <c r="D2912" t="s">
        <v>574</v>
      </c>
      <c r="E2912" t="s">
        <v>11658</v>
      </c>
      <c r="F2912" t="s">
        <v>18801</v>
      </c>
      <c r="G2912" t="s">
        <v>16126</v>
      </c>
      <c r="H2912" s="8" t="s">
        <v>22998</v>
      </c>
      <c r="I2912" s="8" t="s">
        <v>17288</v>
      </c>
      <c r="J2912" t="s">
        <v>4191</v>
      </c>
      <c r="K2912" t="s">
        <v>20971</v>
      </c>
    </row>
    <row r="2913" spans="1:11" x14ac:dyDescent="0.2">
      <c r="A2913" s="2" t="s">
        <v>2211</v>
      </c>
      <c r="B2913" t="s">
        <v>2212</v>
      </c>
      <c r="C2913" t="s">
        <v>9715</v>
      </c>
      <c r="D2913" t="s">
        <v>574</v>
      </c>
      <c r="E2913" t="s">
        <v>11658</v>
      </c>
      <c r="F2913" t="s">
        <v>18801</v>
      </c>
      <c r="G2913" t="s">
        <v>16126</v>
      </c>
      <c r="H2913" s="8" t="s">
        <v>22998</v>
      </c>
      <c r="I2913" s="8" t="s">
        <v>17288</v>
      </c>
      <c r="J2913" t="s">
        <v>4191</v>
      </c>
      <c r="K2913" t="s">
        <v>20974</v>
      </c>
    </row>
    <row r="2914" spans="1:11" x14ac:dyDescent="0.2">
      <c r="A2914" s="2" t="s">
        <v>2217</v>
      </c>
      <c r="B2914" t="s">
        <v>2218</v>
      </c>
      <c r="C2914" t="s">
        <v>9715</v>
      </c>
      <c r="D2914" t="s">
        <v>574</v>
      </c>
      <c r="E2914" t="s">
        <v>11658</v>
      </c>
      <c r="F2914" t="s">
        <v>18801</v>
      </c>
      <c r="G2914" t="s">
        <v>16126</v>
      </c>
      <c r="H2914" s="8" t="s">
        <v>22998</v>
      </c>
      <c r="I2914" s="8" t="s">
        <v>17288</v>
      </c>
      <c r="J2914" t="s">
        <v>4191</v>
      </c>
      <c r="K2914" t="s">
        <v>20974</v>
      </c>
    </row>
    <row r="2915" spans="1:11" x14ac:dyDescent="0.2">
      <c r="A2915" s="2" t="s">
        <v>9635</v>
      </c>
      <c r="B2915" t="s">
        <v>9636</v>
      </c>
      <c r="C2915" t="s">
        <v>9715</v>
      </c>
      <c r="D2915" t="s">
        <v>574</v>
      </c>
      <c r="E2915" t="s">
        <v>11658</v>
      </c>
      <c r="F2915" t="s">
        <v>18801</v>
      </c>
      <c r="G2915" t="s">
        <v>16126</v>
      </c>
      <c r="H2915" s="8" t="s">
        <v>22998</v>
      </c>
      <c r="I2915" s="8" t="s">
        <v>17288</v>
      </c>
      <c r="J2915" t="s">
        <v>4191</v>
      </c>
      <c r="K2915" t="s">
        <v>20971</v>
      </c>
    </row>
    <row r="2916" spans="1:11" x14ac:dyDescent="0.2">
      <c r="A2916" s="2" t="s">
        <v>9637</v>
      </c>
      <c r="B2916" t="s">
        <v>9638</v>
      </c>
      <c r="C2916" t="s">
        <v>9715</v>
      </c>
      <c r="D2916" t="s">
        <v>574</v>
      </c>
      <c r="E2916" t="s">
        <v>11658</v>
      </c>
      <c r="F2916" t="s">
        <v>18801</v>
      </c>
      <c r="G2916" t="s">
        <v>16126</v>
      </c>
      <c r="H2916" s="8" t="s">
        <v>22998</v>
      </c>
      <c r="I2916" s="8" t="s">
        <v>17288</v>
      </c>
      <c r="J2916" t="s">
        <v>4191</v>
      </c>
      <c r="K2916" t="s">
        <v>20943</v>
      </c>
    </row>
    <row r="2917" spans="1:11" x14ac:dyDescent="0.2">
      <c r="A2917" s="2" t="s">
        <v>9640</v>
      </c>
      <c r="B2917" t="s">
        <v>9641</v>
      </c>
      <c r="C2917" t="s">
        <v>9715</v>
      </c>
      <c r="D2917" t="s">
        <v>574</v>
      </c>
      <c r="E2917" t="s">
        <v>11658</v>
      </c>
      <c r="F2917" t="s">
        <v>18801</v>
      </c>
      <c r="G2917" t="s">
        <v>16126</v>
      </c>
      <c r="H2917" s="8" t="s">
        <v>22998</v>
      </c>
      <c r="I2917" s="8" t="s">
        <v>17288</v>
      </c>
      <c r="J2917" t="s">
        <v>4191</v>
      </c>
      <c r="K2917" t="s">
        <v>21006</v>
      </c>
    </row>
    <row r="2918" spans="1:11" x14ac:dyDescent="0.2">
      <c r="A2918" s="2" t="s">
        <v>4201</v>
      </c>
      <c r="B2918" t="s">
        <v>4202</v>
      </c>
      <c r="C2918" t="s">
        <v>9715</v>
      </c>
      <c r="D2918" t="s">
        <v>574</v>
      </c>
      <c r="E2918" t="s">
        <v>11658</v>
      </c>
      <c r="F2918" t="s">
        <v>18801</v>
      </c>
      <c r="G2918" t="s">
        <v>16126</v>
      </c>
      <c r="H2918" s="8" t="s">
        <v>22998</v>
      </c>
      <c r="I2918" s="8" t="s">
        <v>17288</v>
      </c>
      <c r="J2918" t="s">
        <v>4191</v>
      </c>
      <c r="K2918" t="s">
        <v>22999</v>
      </c>
    </row>
    <row r="2919" spans="1:11" x14ac:dyDescent="0.2">
      <c r="A2919" s="2" t="s">
        <v>23000</v>
      </c>
      <c r="B2919" t="s">
        <v>23001</v>
      </c>
      <c r="C2919" t="s">
        <v>9715</v>
      </c>
      <c r="D2919" t="s">
        <v>574</v>
      </c>
      <c r="E2919" t="s">
        <v>11658</v>
      </c>
      <c r="F2919" t="s">
        <v>18801</v>
      </c>
      <c r="G2919" t="s">
        <v>16126</v>
      </c>
      <c r="H2919" s="8" t="s">
        <v>22998</v>
      </c>
      <c r="I2919" s="8" t="s">
        <v>17288</v>
      </c>
      <c r="J2919" t="s">
        <v>4191</v>
      </c>
      <c r="K2919" t="s">
        <v>23002</v>
      </c>
    </row>
    <row r="2920" spans="1:11" x14ac:dyDescent="0.2">
      <c r="A2920" s="2" t="s">
        <v>16139</v>
      </c>
      <c r="B2920" t="s">
        <v>16140</v>
      </c>
      <c r="C2920" t="s">
        <v>9715</v>
      </c>
      <c r="D2920" t="s">
        <v>574</v>
      </c>
      <c r="E2920" t="s">
        <v>11658</v>
      </c>
      <c r="F2920" t="s">
        <v>18801</v>
      </c>
      <c r="G2920" t="s">
        <v>16126</v>
      </c>
      <c r="H2920" s="8" t="s">
        <v>22998</v>
      </c>
      <c r="I2920" s="8" t="s">
        <v>17288</v>
      </c>
      <c r="J2920" t="s">
        <v>4191</v>
      </c>
      <c r="K2920" t="s">
        <v>23003</v>
      </c>
    </row>
    <row r="2921" spans="1:11" x14ac:dyDescent="0.2">
      <c r="A2921" s="2" t="s">
        <v>23004</v>
      </c>
      <c r="B2921" t="s">
        <v>23005</v>
      </c>
      <c r="C2921" t="s">
        <v>9715</v>
      </c>
      <c r="D2921" t="s">
        <v>574</v>
      </c>
      <c r="E2921" t="s">
        <v>11658</v>
      </c>
      <c r="F2921" t="s">
        <v>18801</v>
      </c>
      <c r="G2921" t="s">
        <v>16126</v>
      </c>
      <c r="H2921" s="8" t="s">
        <v>22998</v>
      </c>
      <c r="I2921" s="8" t="s">
        <v>17288</v>
      </c>
      <c r="J2921" t="s">
        <v>4191</v>
      </c>
      <c r="K2921" t="s">
        <v>21911</v>
      </c>
    </row>
    <row r="2922" spans="1:11" x14ac:dyDescent="0.2">
      <c r="A2922" s="2" t="s">
        <v>4206</v>
      </c>
      <c r="B2922" t="s">
        <v>4207</v>
      </c>
      <c r="C2922" t="s">
        <v>9715</v>
      </c>
      <c r="D2922" t="s">
        <v>574</v>
      </c>
      <c r="E2922" t="s">
        <v>11658</v>
      </c>
      <c r="F2922" t="s">
        <v>18801</v>
      </c>
      <c r="G2922" t="s">
        <v>16126</v>
      </c>
      <c r="H2922" s="8" t="s">
        <v>22998</v>
      </c>
      <c r="I2922" s="8" t="s">
        <v>17288</v>
      </c>
      <c r="J2922" t="s">
        <v>4191</v>
      </c>
      <c r="K2922" t="s">
        <v>21151</v>
      </c>
    </row>
    <row r="2923" spans="1:11" x14ac:dyDescent="0.2">
      <c r="A2923" s="2" t="s">
        <v>16146</v>
      </c>
      <c r="B2923" t="s">
        <v>16147</v>
      </c>
      <c r="C2923" t="s">
        <v>9715</v>
      </c>
      <c r="D2923" t="s">
        <v>574</v>
      </c>
      <c r="E2923" t="s">
        <v>11658</v>
      </c>
      <c r="F2923" t="s">
        <v>18801</v>
      </c>
      <c r="G2923" t="s">
        <v>16126</v>
      </c>
      <c r="H2923" s="8" t="s">
        <v>22998</v>
      </c>
      <c r="I2923" s="8" t="s">
        <v>17288</v>
      </c>
      <c r="J2923" t="s">
        <v>4191</v>
      </c>
      <c r="K2923" t="s">
        <v>18808</v>
      </c>
    </row>
    <row r="2924" spans="1:11" x14ac:dyDescent="0.2">
      <c r="A2924" s="2" t="s">
        <v>23006</v>
      </c>
      <c r="B2924" t="s">
        <v>23007</v>
      </c>
      <c r="C2924" t="s">
        <v>9715</v>
      </c>
      <c r="D2924" t="s">
        <v>574</v>
      </c>
      <c r="E2924" t="s">
        <v>11658</v>
      </c>
      <c r="F2924" t="s">
        <v>18801</v>
      </c>
      <c r="G2924" t="s">
        <v>16126</v>
      </c>
      <c r="H2924" s="8" t="s">
        <v>22998</v>
      </c>
      <c r="I2924" s="8" t="s">
        <v>17288</v>
      </c>
      <c r="J2924" t="s">
        <v>4191</v>
      </c>
      <c r="K2924" t="s">
        <v>21658</v>
      </c>
    </row>
    <row r="2925" spans="1:11" x14ac:dyDescent="0.2">
      <c r="A2925" s="2" t="s">
        <v>2737</v>
      </c>
      <c r="B2925" t="s">
        <v>2738</v>
      </c>
      <c r="C2925" t="s">
        <v>9715</v>
      </c>
      <c r="D2925" t="s">
        <v>574</v>
      </c>
      <c r="E2925" t="s">
        <v>11658</v>
      </c>
      <c r="F2925" t="s">
        <v>18801</v>
      </c>
      <c r="G2925" t="s">
        <v>16126</v>
      </c>
      <c r="H2925" s="8" t="s">
        <v>22998</v>
      </c>
      <c r="I2925" s="8" t="s">
        <v>17288</v>
      </c>
      <c r="J2925" t="s">
        <v>4191</v>
      </c>
      <c r="K2925" t="s">
        <v>21151</v>
      </c>
    </row>
    <row r="2926" spans="1:11" x14ac:dyDescent="0.2">
      <c r="A2926" s="2" t="s">
        <v>5026</v>
      </c>
      <c r="B2926" t="s">
        <v>5027</v>
      </c>
      <c r="C2926" t="s">
        <v>6790</v>
      </c>
      <c r="D2926" t="s">
        <v>943</v>
      </c>
      <c r="E2926" t="s">
        <v>19194</v>
      </c>
      <c r="F2926" t="s">
        <v>18640</v>
      </c>
      <c r="G2926" t="s">
        <v>16046</v>
      </c>
      <c r="H2926" s="8" t="s">
        <v>23008</v>
      </c>
      <c r="I2926" s="8" t="s">
        <v>17288</v>
      </c>
      <c r="J2926" t="s">
        <v>4191</v>
      </c>
      <c r="K2926" t="s">
        <v>21333</v>
      </c>
    </row>
    <row r="2927" spans="1:11" x14ac:dyDescent="0.2">
      <c r="A2927" s="2" t="s">
        <v>11755</v>
      </c>
      <c r="B2927" t="s">
        <v>11756</v>
      </c>
      <c r="C2927" t="s">
        <v>6790</v>
      </c>
      <c r="D2927" t="s">
        <v>943</v>
      </c>
      <c r="E2927" t="s">
        <v>19194</v>
      </c>
      <c r="F2927" t="s">
        <v>18640</v>
      </c>
      <c r="G2927" t="s">
        <v>16046</v>
      </c>
      <c r="H2927" s="8" t="s">
        <v>23008</v>
      </c>
      <c r="I2927" s="8" t="s">
        <v>17288</v>
      </c>
      <c r="J2927" t="s">
        <v>4191</v>
      </c>
      <c r="K2927" t="s">
        <v>23009</v>
      </c>
    </row>
    <row r="2928" spans="1:11" x14ac:dyDescent="0.2">
      <c r="A2928" s="2" t="s">
        <v>7602</v>
      </c>
      <c r="B2928" t="s">
        <v>7603</v>
      </c>
      <c r="C2928" t="s">
        <v>6790</v>
      </c>
      <c r="D2928" t="s">
        <v>943</v>
      </c>
      <c r="E2928" t="s">
        <v>19194</v>
      </c>
      <c r="F2928" t="s">
        <v>18640</v>
      </c>
      <c r="G2928" t="s">
        <v>16046</v>
      </c>
      <c r="H2928" s="8" t="s">
        <v>23008</v>
      </c>
      <c r="I2928" s="8" t="s">
        <v>17288</v>
      </c>
      <c r="J2928" t="s">
        <v>4191</v>
      </c>
      <c r="K2928" t="s">
        <v>23010</v>
      </c>
    </row>
    <row r="2929" spans="1:11" x14ac:dyDescent="0.2">
      <c r="A2929" s="2" t="s">
        <v>16428</v>
      </c>
      <c r="B2929" t="s">
        <v>16429</v>
      </c>
      <c r="C2929" t="s">
        <v>6790</v>
      </c>
      <c r="D2929" t="s">
        <v>943</v>
      </c>
      <c r="E2929" t="s">
        <v>19194</v>
      </c>
      <c r="F2929" t="s">
        <v>18640</v>
      </c>
      <c r="G2929" t="s">
        <v>16046</v>
      </c>
      <c r="H2929" s="8" t="s">
        <v>23008</v>
      </c>
      <c r="I2929" s="8" t="s">
        <v>17288</v>
      </c>
      <c r="J2929" t="s">
        <v>4191</v>
      </c>
      <c r="K2929" t="s">
        <v>23011</v>
      </c>
    </row>
    <row r="2930" spans="1:11" x14ac:dyDescent="0.2">
      <c r="A2930" s="2" t="s">
        <v>3843</v>
      </c>
      <c r="B2930" t="s">
        <v>3844</v>
      </c>
      <c r="C2930" t="s">
        <v>4498</v>
      </c>
      <c r="D2930" t="s">
        <v>5797</v>
      </c>
      <c r="E2930" t="s">
        <v>18574</v>
      </c>
      <c r="F2930" t="s">
        <v>19177</v>
      </c>
      <c r="G2930" t="s">
        <v>15982</v>
      </c>
      <c r="H2930" s="8" t="s">
        <v>23012</v>
      </c>
      <c r="I2930" s="8" t="s">
        <v>17288</v>
      </c>
      <c r="J2930" t="s">
        <v>4191</v>
      </c>
      <c r="K2930" t="s">
        <v>23013</v>
      </c>
    </row>
    <row r="2931" spans="1:11" x14ac:dyDescent="0.2">
      <c r="A2931" s="2" t="s">
        <v>4635</v>
      </c>
      <c r="B2931" t="s">
        <v>4636</v>
      </c>
      <c r="C2931" t="s">
        <v>1407</v>
      </c>
      <c r="D2931" t="s">
        <v>16411</v>
      </c>
      <c r="E2931" t="s">
        <v>18357</v>
      </c>
      <c r="F2931" t="s">
        <v>23014</v>
      </c>
      <c r="G2931" t="s">
        <v>23015</v>
      </c>
      <c r="H2931" s="8" t="s">
        <v>23016</v>
      </c>
      <c r="I2931" s="8" t="s">
        <v>17288</v>
      </c>
      <c r="J2931" t="s">
        <v>4191</v>
      </c>
      <c r="K2931" t="s">
        <v>23017</v>
      </c>
    </row>
    <row r="2932" spans="1:11" x14ac:dyDescent="0.2">
      <c r="A2932" s="2" t="s">
        <v>15259</v>
      </c>
      <c r="B2932" t="s">
        <v>15260</v>
      </c>
      <c r="C2932" t="s">
        <v>1289</v>
      </c>
      <c r="D2932" t="s">
        <v>4568</v>
      </c>
      <c r="E2932" t="s">
        <v>18257</v>
      </c>
      <c r="F2932" t="s">
        <v>23018</v>
      </c>
      <c r="G2932" t="s">
        <v>16947</v>
      </c>
      <c r="H2932" s="8" t="s">
        <v>23019</v>
      </c>
      <c r="I2932" s="8" t="s">
        <v>17288</v>
      </c>
      <c r="J2932" t="s">
        <v>4191</v>
      </c>
      <c r="K2932" t="s">
        <v>23020</v>
      </c>
    </row>
    <row r="2933" spans="1:11" x14ac:dyDescent="0.2">
      <c r="A2933" s="2" t="s">
        <v>17966</v>
      </c>
      <c r="B2933" t="s">
        <v>17967</v>
      </c>
      <c r="C2933" t="s">
        <v>1407</v>
      </c>
      <c r="D2933" t="s">
        <v>413</v>
      </c>
      <c r="E2933" t="s">
        <v>18357</v>
      </c>
      <c r="F2933" t="s">
        <v>19685</v>
      </c>
      <c r="G2933" t="s">
        <v>15806</v>
      </c>
      <c r="H2933" s="8" t="s">
        <v>23021</v>
      </c>
      <c r="I2933" s="8" t="s">
        <v>17288</v>
      </c>
      <c r="J2933" t="s">
        <v>4191</v>
      </c>
      <c r="K2933" t="s">
        <v>23022</v>
      </c>
    </row>
    <row r="2934" spans="1:11" x14ac:dyDescent="0.2">
      <c r="A2934" s="2" t="s">
        <v>15323</v>
      </c>
      <c r="B2934" t="s">
        <v>15324</v>
      </c>
      <c r="C2934" t="s">
        <v>4498</v>
      </c>
      <c r="D2934" t="s">
        <v>226</v>
      </c>
      <c r="E2934" t="s">
        <v>18574</v>
      </c>
      <c r="F2934" t="s">
        <v>19754</v>
      </c>
      <c r="G2934" t="s">
        <v>23023</v>
      </c>
      <c r="H2934" s="8" t="s">
        <v>23024</v>
      </c>
      <c r="I2934" s="8" t="s">
        <v>17288</v>
      </c>
      <c r="J2934" t="s">
        <v>4191</v>
      </c>
      <c r="K2934" t="s">
        <v>23025</v>
      </c>
    </row>
    <row r="2935" spans="1:11" x14ac:dyDescent="0.2">
      <c r="A2935" s="2" t="s">
        <v>15326</v>
      </c>
      <c r="B2935" t="s">
        <v>15327</v>
      </c>
      <c r="C2935" t="s">
        <v>4498</v>
      </c>
      <c r="D2935" t="s">
        <v>226</v>
      </c>
      <c r="E2935" t="s">
        <v>18574</v>
      </c>
      <c r="F2935" t="s">
        <v>19754</v>
      </c>
      <c r="G2935" t="s">
        <v>23023</v>
      </c>
      <c r="H2935" s="8" t="s">
        <v>23024</v>
      </c>
      <c r="I2935" s="8" t="s">
        <v>17288</v>
      </c>
      <c r="J2935" t="s">
        <v>4191</v>
      </c>
      <c r="K2935" t="s">
        <v>23026</v>
      </c>
    </row>
    <row r="2936" spans="1:11" x14ac:dyDescent="0.2">
      <c r="A2936" s="2" t="s">
        <v>15329</v>
      </c>
      <c r="B2936" t="s">
        <v>15330</v>
      </c>
      <c r="C2936" t="s">
        <v>4498</v>
      </c>
      <c r="D2936" t="s">
        <v>226</v>
      </c>
      <c r="E2936" t="s">
        <v>18574</v>
      </c>
      <c r="F2936" t="s">
        <v>19754</v>
      </c>
      <c r="G2936" t="s">
        <v>23023</v>
      </c>
      <c r="H2936" s="8" t="s">
        <v>23024</v>
      </c>
      <c r="I2936" s="8" t="s">
        <v>17288</v>
      </c>
      <c r="J2936" t="s">
        <v>4191</v>
      </c>
      <c r="K2936" t="s">
        <v>20699</v>
      </c>
    </row>
    <row r="2937" spans="1:11" x14ac:dyDescent="0.2">
      <c r="A2937" s="2" t="s">
        <v>6335</v>
      </c>
      <c r="B2937" t="s">
        <v>6336</v>
      </c>
      <c r="C2937" t="s">
        <v>1336</v>
      </c>
      <c r="D2937" t="s">
        <v>23027</v>
      </c>
      <c r="E2937" t="s">
        <v>19189</v>
      </c>
      <c r="F2937" t="s">
        <v>23028</v>
      </c>
      <c r="G2937" t="s">
        <v>23029</v>
      </c>
      <c r="H2937" s="8" t="s">
        <v>23030</v>
      </c>
      <c r="I2937" s="8" t="s">
        <v>17288</v>
      </c>
      <c r="J2937" t="s">
        <v>4191</v>
      </c>
      <c r="K2937" t="s">
        <v>23031</v>
      </c>
    </row>
    <row r="2938" spans="1:11" x14ac:dyDescent="0.2">
      <c r="A2938" s="2" t="s">
        <v>7673</v>
      </c>
      <c r="B2938" t="s">
        <v>7674</v>
      </c>
      <c r="C2938" t="s">
        <v>6790</v>
      </c>
      <c r="D2938" t="s">
        <v>284</v>
      </c>
      <c r="E2938" t="s">
        <v>19194</v>
      </c>
      <c r="F2938" t="s">
        <v>19326</v>
      </c>
      <c r="G2938" t="s">
        <v>16485</v>
      </c>
      <c r="H2938" s="8" t="s">
        <v>23032</v>
      </c>
      <c r="I2938" s="8" t="s">
        <v>17288</v>
      </c>
      <c r="J2938" t="s">
        <v>4191</v>
      </c>
      <c r="K2938" t="s">
        <v>23033</v>
      </c>
    </row>
    <row r="2939" spans="1:11" x14ac:dyDescent="0.2">
      <c r="A2939" s="2" t="s">
        <v>7677</v>
      </c>
      <c r="B2939" t="s">
        <v>7678</v>
      </c>
      <c r="C2939" t="s">
        <v>6790</v>
      </c>
      <c r="D2939" t="s">
        <v>284</v>
      </c>
      <c r="E2939" t="s">
        <v>19194</v>
      </c>
      <c r="F2939" t="s">
        <v>19326</v>
      </c>
      <c r="G2939" t="s">
        <v>16485</v>
      </c>
      <c r="H2939" s="8" t="s">
        <v>23032</v>
      </c>
      <c r="I2939" s="8" t="s">
        <v>17288</v>
      </c>
      <c r="J2939" t="s">
        <v>4191</v>
      </c>
      <c r="K2939" t="s">
        <v>23034</v>
      </c>
    </row>
    <row r="2940" spans="1:11" x14ac:dyDescent="0.2">
      <c r="A2940" s="2" t="s">
        <v>2997</v>
      </c>
      <c r="B2940" t="s">
        <v>2998</v>
      </c>
      <c r="C2940" t="s">
        <v>6790</v>
      </c>
      <c r="D2940" t="s">
        <v>284</v>
      </c>
      <c r="E2940" t="s">
        <v>19194</v>
      </c>
      <c r="F2940" t="s">
        <v>19326</v>
      </c>
      <c r="G2940" t="s">
        <v>16485</v>
      </c>
      <c r="H2940" s="8" t="s">
        <v>23032</v>
      </c>
      <c r="I2940" s="8" t="s">
        <v>17288</v>
      </c>
      <c r="J2940" t="s">
        <v>4191</v>
      </c>
      <c r="K2940" t="s">
        <v>23035</v>
      </c>
    </row>
    <row r="2941" spans="1:11" x14ac:dyDescent="0.2">
      <c r="A2941" s="2" t="s">
        <v>9798</v>
      </c>
      <c r="B2941" t="s">
        <v>9799</v>
      </c>
      <c r="C2941" t="s">
        <v>6790</v>
      </c>
      <c r="D2941" t="s">
        <v>284</v>
      </c>
      <c r="E2941" t="s">
        <v>19194</v>
      </c>
      <c r="F2941" t="s">
        <v>19326</v>
      </c>
      <c r="G2941" t="s">
        <v>16485</v>
      </c>
      <c r="H2941" s="8" t="s">
        <v>23032</v>
      </c>
      <c r="I2941" s="8" t="s">
        <v>17288</v>
      </c>
      <c r="J2941" t="s">
        <v>4191</v>
      </c>
      <c r="K2941" t="s">
        <v>19429</v>
      </c>
    </row>
    <row r="2942" spans="1:11" x14ac:dyDescent="0.2">
      <c r="A2942" s="2" t="s">
        <v>1672</v>
      </c>
      <c r="B2942" t="s">
        <v>1673</v>
      </c>
      <c r="C2942" t="s">
        <v>6790</v>
      </c>
      <c r="D2942" t="s">
        <v>284</v>
      </c>
      <c r="E2942" t="s">
        <v>19194</v>
      </c>
      <c r="F2942" t="s">
        <v>19326</v>
      </c>
      <c r="G2942" t="s">
        <v>16485</v>
      </c>
      <c r="H2942" s="8" t="s">
        <v>23032</v>
      </c>
      <c r="I2942" s="8" t="s">
        <v>17288</v>
      </c>
      <c r="J2942" t="s">
        <v>4191</v>
      </c>
      <c r="K2942" t="s">
        <v>21083</v>
      </c>
    </row>
    <row r="2943" spans="1:11" x14ac:dyDescent="0.2">
      <c r="A2943" s="2" t="s">
        <v>1911</v>
      </c>
      <c r="B2943" t="s">
        <v>1912</v>
      </c>
      <c r="C2943" t="s">
        <v>6790</v>
      </c>
      <c r="D2943" t="s">
        <v>284</v>
      </c>
      <c r="E2943" t="s">
        <v>19194</v>
      </c>
      <c r="F2943" t="s">
        <v>19326</v>
      </c>
      <c r="G2943" t="s">
        <v>16485</v>
      </c>
      <c r="H2943" s="8" t="s">
        <v>23032</v>
      </c>
      <c r="I2943" s="8" t="s">
        <v>17288</v>
      </c>
      <c r="J2943" t="s">
        <v>4191</v>
      </c>
      <c r="K2943" t="s">
        <v>23036</v>
      </c>
    </row>
    <row r="2944" spans="1:11" x14ac:dyDescent="0.2">
      <c r="A2944" s="2" t="s">
        <v>14646</v>
      </c>
      <c r="B2944" t="s">
        <v>14647</v>
      </c>
      <c r="C2944" t="s">
        <v>6790</v>
      </c>
      <c r="D2944" t="s">
        <v>284</v>
      </c>
      <c r="E2944" t="s">
        <v>19194</v>
      </c>
      <c r="F2944" t="s">
        <v>19326</v>
      </c>
      <c r="G2944" t="s">
        <v>16485</v>
      </c>
      <c r="H2944" s="8" t="s">
        <v>23032</v>
      </c>
      <c r="I2944" s="8" t="s">
        <v>17288</v>
      </c>
      <c r="J2944" t="s">
        <v>4191</v>
      </c>
      <c r="K2944" t="s">
        <v>23037</v>
      </c>
    </row>
    <row r="2945" spans="1:11" x14ac:dyDescent="0.2">
      <c r="A2945" s="2" t="s">
        <v>9803</v>
      </c>
      <c r="B2945" t="s">
        <v>9804</v>
      </c>
      <c r="C2945" t="s">
        <v>6790</v>
      </c>
      <c r="D2945" t="s">
        <v>284</v>
      </c>
      <c r="E2945" t="s">
        <v>19194</v>
      </c>
      <c r="F2945" t="s">
        <v>19326</v>
      </c>
      <c r="G2945" t="s">
        <v>16485</v>
      </c>
      <c r="H2945" s="8" t="s">
        <v>23032</v>
      </c>
      <c r="I2945" s="8" t="s">
        <v>17288</v>
      </c>
      <c r="J2945" t="s">
        <v>4191</v>
      </c>
      <c r="K2945" t="s">
        <v>23038</v>
      </c>
    </row>
    <row r="2946" spans="1:11" x14ac:dyDescent="0.2">
      <c r="A2946" s="2" t="s">
        <v>13062</v>
      </c>
      <c r="B2946" t="s">
        <v>13063</v>
      </c>
      <c r="C2946" t="s">
        <v>9715</v>
      </c>
      <c r="D2946" t="s">
        <v>855</v>
      </c>
      <c r="E2946" t="s">
        <v>11658</v>
      </c>
      <c r="F2946" t="s">
        <v>18550</v>
      </c>
      <c r="G2946" t="s">
        <v>16215</v>
      </c>
      <c r="H2946" s="8" t="s">
        <v>23039</v>
      </c>
      <c r="I2946" s="8" t="s">
        <v>17288</v>
      </c>
      <c r="J2946" t="s">
        <v>4191</v>
      </c>
      <c r="K2946" t="s">
        <v>22197</v>
      </c>
    </row>
    <row r="2947" spans="1:11" x14ac:dyDescent="0.2">
      <c r="A2947" s="2" t="s">
        <v>9823</v>
      </c>
      <c r="B2947" t="s">
        <v>9824</v>
      </c>
      <c r="C2947" t="s">
        <v>9715</v>
      </c>
      <c r="D2947" t="s">
        <v>855</v>
      </c>
      <c r="E2947" t="s">
        <v>11658</v>
      </c>
      <c r="F2947" t="s">
        <v>18550</v>
      </c>
      <c r="G2947" t="s">
        <v>16215</v>
      </c>
      <c r="H2947" s="8" t="s">
        <v>23039</v>
      </c>
      <c r="I2947" s="8" t="s">
        <v>17288</v>
      </c>
      <c r="J2947" t="s">
        <v>4191</v>
      </c>
      <c r="K2947" t="s">
        <v>21480</v>
      </c>
    </row>
    <row r="2948" spans="1:11" x14ac:dyDescent="0.2">
      <c r="A2948" s="2" t="s">
        <v>5533</v>
      </c>
      <c r="B2948" t="s">
        <v>5534</v>
      </c>
      <c r="C2948" t="s">
        <v>9715</v>
      </c>
      <c r="D2948" t="s">
        <v>855</v>
      </c>
      <c r="E2948" t="s">
        <v>11658</v>
      </c>
      <c r="F2948" t="s">
        <v>18550</v>
      </c>
      <c r="G2948" t="s">
        <v>16215</v>
      </c>
      <c r="H2948" s="8" t="s">
        <v>23039</v>
      </c>
      <c r="I2948" s="8" t="s">
        <v>17288</v>
      </c>
      <c r="J2948" t="s">
        <v>4191</v>
      </c>
      <c r="K2948" t="s">
        <v>20980</v>
      </c>
    </row>
    <row r="2949" spans="1:11" x14ac:dyDescent="0.2">
      <c r="A2949" s="2" t="s">
        <v>9828</v>
      </c>
      <c r="B2949" t="s">
        <v>9829</v>
      </c>
      <c r="C2949" t="s">
        <v>9715</v>
      </c>
      <c r="D2949" t="s">
        <v>855</v>
      </c>
      <c r="E2949" t="s">
        <v>11658</v>
      </c>
      <c r="F2949" t="s">
        <v>18550</v>
      </c>
      <c r="G2949" t="s">
        <v>16215</v>
      </c>
      <c r="H2949" s="8" t="s">
        <v>23039</v>
      </c>
      <c r="I2949" s="8" t="s">
        <v>17288</v>
      </c>
      <c r="J2949" t="s">
        <v>4191</v>
      </c>
      <c r="K2949" t="s">
        <v>21379</v>
      </c>
    </row>
    <row r="2950" spans="1:11" x14ac:dyDescent="0.2">
      <c r="A2950" s="2" t="s">
        <v>9830</v>
      </c>
      <c r="B2950" t="s">
        <v>9831</v>
      </c>
      <c r="C2950" t="s">
        <v>9715</v>
      </c>
      <c r="D2950" t="s">
        <v>855</v>
      </c>
      <c r="E2950" t="s">
        <v>11658</v>
      </c>
      <c r="F2950" t="s">
        <v>18550</v>
      </c>
      <c r="G2950" t="s">
        <v>16215</v>
      </c>
      <c r="H2950" s="8" t="s">
        <v>23039</v>
      </c>
      <c r="I2950" s="8" t="s">
        <v>17288</v>
      </c>
      <c r="J2950" t="s">
        <v>4191</v>
      </c>
      <c r="K2950" t="s">
        <v>21379</v>
      </c>
    </row>
    <row r="2951" spans="1:11" x14ac:dyDescent="0.2">
      <c r="A2951" s="2" t="s">
        <v>16224</v>
      </c>
      <c r="B2951" t="s">
        <v>16225</v>
      </c>
      <c r="C2951" t="s">
        <v>9715</v>
      </c>
      <c r="D2951" t="s">
        <v>855</v>
      </c>
      <c r="E2951" t="s">
        <v>11658</v>
      </c>
      <c r="F2951" t="s">
        <v>18550</v>
      </c>
      <c r="G2951" t="s">
        <v>16215</v>
      </c>
      <c r="H2951" s="8" t="s">
        <v>23039</v>
      </c>
      <c r="I2951" s="8" t="s">
        <v>17288</v>
      </c>
      <c r="J2951" t="s">
        <v>4191</v>
      </c>
      <c r="K2951" t="s">
        <v>21176</v>
      </c>
    </row>
    <row r="2952" spans="1:11" x14ac:dyDescent="0.2">
      <c r="A2952" s="2" t="s">
        <v>16226</v>
      </c>
      <c r="B2952" t="s">
        <v>16227</v>
      </c>
      <c r="C2952" t="s">
        <v>9715</v>
      </c>
      <c r="D2952" t="s">
        <v>855</v>
      </c>
      <c r="E2952" t="s">
        <v>11658</v>
      </c>
      <c r="F2952" t="s">
        <v>18550</v>
      </c>
      <c r="G2952" t="s">
        <v>16215</v>
      </c>
      <c r="H2952" s="8" t="s">
        <v>23039</v>
      </c>
      <c r="I2952" s="8" t="s">
        <v>17288</v>
      </c>
      <c r="J2952" t="s">
        <v>4191</v>
      </c>
      <c r="K2952" t="s">
        <v>21176</v>
      </c>
    </row>
    <row r="2953" spans="1:11" x14ac:dyDescent="0.2">
      <c r="A2953" s="2" t="s">
        <v>23040</v>
      </c>
      <c r="B2953" t="s">
        <v>23041</v>
      </c>
      <c r="C2953" t="s">
        <v>9715</v>
      </c>
      <c r="D2953" t="s">
        <v>855</v>
      </c>
      <c r="E2953" t="s">
        <v>11658</v>
      </c>
      <c r="F2953" t="s">
        <v>18550</v>
      </c>
      <c r="G2953" t="s">
        <v>16215</v>
      </c>
      <c r="H2953" s="8" t="s">
        <v>23039</v>
      </c>
      <c r="I2953" s="8" t="s">
        <v>17288</v>
      </c>
      <c r="J2953" t="s">
        <v>4191</v>
      </c>
      <c r="K2953" t="s">
        <v>413</v>
      </c>
    </row>
    <row r="2954" spans="1:11" x14ac:dyDescent="0.2">
      <c r="A2954" s="2" t="s">
        <v>16228</v>
      </c>
      <c r="B2954" t="s">
        <v>16229</v>
      </c>
      <c r="C2954" t="s">
        <v>9715</v>
      </c>
      <c r="D2954" t="s">
        <v>855</v>
      </c>
      <c r="E2954" t="s">
        <v>11658</v>
      </c>
      <c r="F2954" t="s">
        <v>18550</v>
      </c>
      <c r="G2954" t="s">
        <v>16215</v>
      </c>
      <c r="H2954" s="8" t="s">
        <v>23039</v>
      </c>
      <c r="I2954" s="8" t="s">
        <v>17288</v>
      </c>
      <c r="J2954" t="s">
        <v>4191</v>
      </c>
      <c r="K2954" t="s">
        <v>23042</v>
      </c>
    </row>
    <row r="2955" spans="1:11" x14ac:dyDescent="0.2">
      <c r="A2955" s="2" t="s">
        <v>23043</v>
      </c>
      <c r="B2955" t="s">
        <v>23044</v>
      </c>
      <c r="C2955" t="s">
        <v>9715</v>
      </c>
      <c r="D2955" t="s">
        <v>855</v>
      </c>
      <c r="E2955" t="s">
        <v>11658</v>
      </c>
      <c r="F2955" t="s">
        <v>18550</v>
      </c>
      <c r="G2955" t="s">
        <v>16215</v>
      </c>
      <c r="H2955" s="8" t="s">
        <v>23039</v>
      </c>
      <c r="I2955" s="8" t="s">
        <v>17288</v>
      </c>
      <c r="J2955" t="s">
        <v>4191</v>
      </c>
      <c r="K2955" t="s">
        <v>20971</v>
      </c>
    </row>
    <row r="2956" spans="1:11" x14ac:dyDescent="0.2">
      <c r="A2956" s="2" t="s">
        <v>5539</v>
      </c>
      <c r="B2956" t="s">
        <v>5540</v>
      </c>
      <c r="C2956" t="s">
        <v>9715</v>
      </c>
      <c r="D2956" t="s">
        <v>855</v>
      </c>
      <c r="E2956" t="s">
        <v>11658</v>
      </c>
      <c r="F2956" t="s">
        <v>18550</v>
      </c>
      <c r="G2956" t="s">
        <v>16215</v>
      </c>
      <c r="H2956" s="8" t="s">
        <v>23039</v>
      </c>
      <c r="I2956" s="8" t="s">
        <v>17288</v>
      </c>
      <c r="J2956" t="s">
        <v>4191</v>
      </c>
      <c r="K2956" t="s">
        <v>22268</v>
      </c>
    </row>
    <row r="2957" spans="1:11" x14ac:dyDescent="0.2">
      <c r="A2957" s="2" t="s">
        <v>23045</v>
      </c>
      <c r="B2957" t="s">
        <v>23046</v>
      </c>
      <c r="C2957" t="s">
        <v>9715</v>
      </c>
      <c r="D2957" t="s">
        <v>855</v>
      </c>
      <c r="E2957" t="s">
        <v>11658</v>
      </c>
      <c r="F2957" t="s">
        <v>18550</v>
      </c>
      <c r="G2957" t="s">
        <v>16215</v>
      </c>
      <c r="H2957" s="8" t="s">
        <v>23039</v>
      </c>
      <c r="I2957" s="8" t="s">
        <v>17288</v>
      </c>
      <c r="J2957" t="s">
        <v>4191</v>
      </c>
      <c r="K2957" t="s">
        <v>21035</v>
      </c>
    </row>
    <row r="2958" spans="1:11" x14ac:dyDescent="0.2">
      <c r="A2958" s="2" t="s">
        <v>2781</v>
      </c>
      <c r="B2958" t="s">
        <v>2782</v>
      </c>
      <c r="C2958" t="s">
        <v>9715</v>
      </c>
      <c r="D2958" t="s">
        <v>855</v>
      </c>
      <c r="E2958" t="s">
        <v>11658</v>
      </c>
      <c r="F2958" t="s">
        <v>18550</v>
      </c>
      <c r="G2958" t="s">
        <v>16215</v>
      </c>
      <c r="H2958" s="8" t="s">
        <v>23039</v>
      </c>
      <c r="I2958" s="8" t="s">
        <v>17288</v>
      </c>
      <c r="J2958" t="s">
        <v>4191</v>
      </c>
      <c r="K2958" t="s">
        <v>1116</v>
      </c>
    </row>
    <row r="2959" spans="1:11" x14ac:dyDescent="0.2">
      <c r="A2959" s="2" t="s">
        <v>13087</v>
      </c>
      <c r="B2959" t="s">
        <v>13088</v>
      </c>
      <c r="C2959" t="s">
        <v>9715</v>
      </c>
      <c r="D2959" t="s">
        <v>855</v>
      </c>
      <c r="E2959" t="s">
        <v>11658</v>
      </c>
      <c r="F2959" t="s">
        <v>18550</v>
      </c>
      <c r="G2959" t="s">
        <v>16215</v>
      </c>
      <c r="H2959" s="8" t="s">
        <v>23039</v>
      </c>
      <c r="I2959" s="8" t="s">
        <v>17288</v>
      </c>
      <c r="J2959" t="s">
        <v>4191</v>
      </c>
      <c r="K2959" t="s">
        <v>21908</v>
      </c>
    </row>
    <row r="2960" spans="1:11" x14ac:dyDescent="0.2">
      <c r="A2960" s="2" t="s">
        <v>7118</v>
      </c>
      <c r="B2960" t="s">
        <v>7119</v>
      </c>
      <c r="C2960" t="s">
        <v>9715</v>
      </c>
      <c r="D2960" t="s">
        <v>855</v>
      </c>
      <c r="E2960" t="s">
        <v>11658</v>
      </c>
      <c r="F2960" t="s">
        <v>18550</v>
      </c>
      <c r="G2960" t="s">
        <v>16215</v>
      </c>
      <c r="H2960" s="8" t="s">
        <v>23039</v>
      </c>
      <c r="I2960" s="8" t="s">
        <v>17288</v>
      </c>
      <c r="J2960" t="s">
        <v>4191</v>
      </c>
      <c r="K2960" t="s">
        <v>21048</v>
      </c>
    </row>
    <row r="2961" spans="1:11" x14ac:dyDescent="0.2">
      <c r="A2961" s="2" t="s">
        <v>7121</v>
      </c>
      <c r="B2961" t="s">
        <v>7122</v>
      </c>
      <c r="C2961" t="s">
        <v>9715</v>
      </c>
      <c r="D2961" t="s">
        <v>855</v>
      </c>
      <c r="E2961" t="s">
        <v>11658</v>
      </c>
      <c r="F2961" t="s">
        <v>18550</v>
      </c>
      <c r="G2961" t="s">
        <v>16215</v>
      </c>
      <c r="H2961" s="8" t="s">
        <v>23039</v>
      </c>
      <c r="I2961" s="8" t="s">
        <v>17288</v>
      </c>
      <c r="J2961" t="s">
        <v>4191</v>
      </c>
      <c r="K2961" t="s">
        <v>20958</v>
      </c>
    </row>
    <row r="2962" spans="1:11" x14ac:dyDescent="0.2">
      <c r="A2962" s="2" t="s">
        <v>11285</v>
      </c>
      <c r="B2962" t="s">
        <v>11286</v>
      </c>
      <c r="C2962" t="s">
        <v>1407</v>
      </c>
      <c r="D2962" t="s">
        <v>44</v>
      </c>
      <c r="E2962" t="s">
        <v>18357</v>
      </c>
      <c r="F2962" t="s">
        <v>23047</v>
      </c>
      <c r="G2962" t="s">
        <v>23048</v>
      </c>
      <c r="H2962" s="8" t="s">
        <v>23049</v>
      </c>
      <c r="I2962" s="8" t="s">
        <v>17288</v>
      </c>
      <c r="J2962" t="s">
        <v>4191</v>
      </c>
      <c r="K2962" t="s">
        <v>23050</v>
      </c>
    </row>
    <row r="2963" spans="1:11" x14ac:dyDescent="0.2">
      <c r="A2963" s="2" t="s">
        <v>14242</v>
      </c>
      <c r="B2963" t="s">
        <v>14243</v>
      </c>
      <c r="C2963" t="s">
        <v>1422</v>
      </c>
      <c r="D2963" t="s">
        <v>772</v>
      </c>
      <c r="E2963" t="s">
        <v>18341</v>
      </c>
      <c r="F2963" t="s">
        <v>19108</v>
      </c>
      <c r="G2963" t="s">
        <v>23051</v>
      </c>
      <c r="H2963" s="8" t="s">
        <v>23052</v>
      </c>
      <c r="I2963" s="8" t="s">
        <v>17288</v>
      </c>
      <c r="J2963" t="s">
        <v>4191</v>
      </c>
      <c r="K2963" t="s">
        <v>23053</v>
      </c>
    </row>
    <row r="2964" spans="1:11" x14ac:dyDescent="0.2">
      <c r="A2964" s="2" t="s">
        <v>9806</v>
      </c>
      <c r="B2964" t="s">
        <v>9807</v>
      </c>
      <c r="C2964" t="s">
        <v>1288</v>
      </c>
      <c r="D2964" t="s">
        <v>965</v>
      </c>
      <c r="E2964" t="s">
        <v>171</v>
      </c>
      <c r="F2964" t="s">
        <v>3329</v>
      </c>
      <c r="G2964" t="s">
        <v>23054</v>
      </c>
      <c r="H2964" s="8" t="s">
        <v>23055</v>
      </c>
      <c r="I2964" s="8" t="s">
        <v>17288</v>
      </c>
      <c r="J2964" t="s">
        <v>4191</v>
      </c>
      <c r="K2964" t="s">
        <v>23056</v>
      </c>
    </row>
    <row r="2965" spans="1:11" x14ac:dyDescent="0.2">
      <c r="A2965" s="2" t="s">
        <v>15435</v>
      </c>
      <c r="B2965" t="s">
        <v>15436</v>
      </c>
      <c r="C2965" t="s">
        <v>4498</v>
      </c>
      <c r="D2965" t="s">
        <v>161</v>
      </c>
      <c r="E2965" t="s">
        <v>18574</v>
      </c>
      <c r="F2965" t="s">
        <v>18897</v>
      </c>
      <c r="G2965" t="s">
        <v>16655</v>
      </c>
      <c r="H2965" s="8" t="s">
        <v>23057</v>
      </c>
      <c r="I2965" s="8" t="s">
        <v>17288</v>
      </c>
      <c r="J2965" t="s">
        <v>4191</v>
      </c>
      <c r="K2965" t="s">
        <v>23058</v>
      </c>
    </row>
    <row r="2966" spans="1:11" x14ac:dyDescent="0.2">
      <c r="A2966" s="2" t="s">
        <v>1536</v>
      </c>
      <c r="B2966" t="s">
        <v>1537</v>
      </c>
      <c r="C2966" t="s">
        <v>4498</v>
      </c>
      <c r="D2966" t="s">
        <v>161</v>
      </c>
      <c r="E2966" t="s">
        <v>18574</v>
      </c>
      <c r="F2966" t="s">
        <v>18897</v>
      </c>
      <c r="G2966" t="s">
        <v>16655</v>
      </c>
      <c r="H2966" s="8" t="s">
        <v>23057</v>
      </c>
      <c r="I2966" s="8" t="s">
        <v>17288</v>
      </c>
      <c r="J2966" t="s">
        <v>4191</v>
      </c>
      <c r="K2966" t="s">
        <v>23059</v>
      </c>
    </row>
    <row r="2967" spans="1:11" x14ac:dyDescent="0.2">
      <c r="A2967" s="2" t="s">
        <v>15440</v>
      </c>
      <c r="B2967" t="s">
        <v>15441</v>
      </c>
      <c r="C2967" t="s">
        <v>4498</v>
      </c>
      <c r="D2967" t="s">
        <v>161</v>
      </c>
      <c r="E2967" t="s">
        <v>18574</v>
      </c>
      <c r="F2967" t="s">
        <v>18897</v>
      </c>
      <c r="G2967" t="s">
        <v>16655</v>
      </c>
      <c r="H2967" s="8" t="s">
        <v>23057</v>
      </c>
      <c r="I2967" s="8" t="s">
        <v>17288</v>
      </c>
      <c r="J2967" t="s">
        <v>4191</v>
      </c>
      <c r="K2967" t="s">
        <v>23060</v>
      </c>
    </row>
    <row r="2968" spans="1:11" x14ac:dyDescent="0.2">
      <c r="A2968" s="2" t="s">
        <v>8313</v>
      </c>
      <c r="B2968" t="s">
        <v>8314</v>
      </c>
      <c r="C2968" t="s">
        <v>717</v>
      </c>
      <c r="D2968" t="s">
        <v>2128</v>
      </c>
      <c r="E2968" t="s">
        <v>18901</v>
      </c>
      <c r="F2968" t="s">
        <v>16855</v>
      </c>
      <c r="G2968" t="s">
        <v>23061</v>
      </c>
      <c r="H2968" s="8" t="s">
        <v>23062</v>
      </c>
      <c r="I2968" s="8" t="s">
        <v>17288</v>
      </c>
      <c r="J2968" t="s">
        <v>4191</v>
      </c>
      <c r="K2968" t="s">
        <v>23063</v>
      </c>
    </row>
    <row r="2969" spans="1:11" x14ac:dyDescent="0.2">
      <c r="A2969" s="2" t="s">
        <v>2169</v>
      </c>
      <c r="B2969" t="s">
        <v>2170</v>
      </c>
      <c r="C2969" t="s">
        <v>1289</v>
      </c>
      <c r="D2969" t="s">
        <v>1925</v>
      </c>
      <c r="E2969" t="s">
        <v>18257</v>
      </c>
      <c r="F2969" t="s">
        <v>19155</v>
      </c>
      <c r="G2969" t="s">
        <v>22901</v>
      </c>
      <c r="H2969" s="8" t="s">
        <v>23064</v>
      </c>
      <c r="I2969" s="8" t="s">
        <v>17288</v>
      </c>
      <c r="J2969" t="s">
        <v>4191</v>
      </c>
      <c r="K2969" t="s">
        <v>23065</v>
      </c>
    </row>
    <row r="2970" spans="1:11" x14ac:dyDescent="0.2">
      <c r="A2970" s="2" t="s">
        <v>896</v>
      </c>
      <c r="B2970" t="s">
        <v>897</v>
      </c>
      <c r="C2970" t="s">
        <v>1289</v>
      </c>
      <c r="D2970" t="s">
        <v>1925</v>
      </c>
      <c r="E2970" t="s">
        <v>18257</v>
      </c>
      <c r="F2970" t="s">
        <v>19155</v>
      </c>
      <c r="G2970" t="s">
        <v>22901</v>
      </c>
      <c r="H2970" s="8" t="s">
        <v>23064</v>
      </c>
      <c r="I2970" s="8" t="s">
        <v>17288</v>
      </c>
      <c r="J2970" t="s">
        <v>4191</v>
      </c>
      <c r="K2970" t="s">
        <v>23066</v>
      </c>
    </row>
    <row r="2971" spans="1:11" x14ac:dyDescent="0.2">
      <c r="A2971" s="2" t="s">
        <v>17404</v>
      </c>
      <c r="B2971" t="s">
        <v>17405</v>
      </c>
      <c r="C2971" t="s">
        <v>991</v>
      </c>
      <c r="D2971" t="s">
        <v>1513</v>
      </c>
      <c r="E2971" t="s">
        <v>7497</v>
      </c>
      <c r="F2971" t="s">
        <v>21761</v>
      </c>
      <c r="G2971" t="s">
        <v>23067</v>
      </c>
      <c r="H2971" s="8" t="s">
        <v>23068</v>
      </c>
      <c r="I2971" s="8" t="s">
        <v>17288</v>
      </c>
      <c r="J2971" t="s">
        <v>4191</v>
      </c>
      <c r="K2971" t="s">
        <v>23069</v>
      </c>
    </row>
    <row r="2972" spans="1:11" x14ac:dyDescent="0.2">
      <c r="A2972" s="2" t="s">
        <v>12095</v>
      </c>
      <c r="B2972" t="s">
        <v>12096</v>
      </c>
      <c r="C2972" t="s">
        <v>6790</v>
      </c>
      <c r="D2972" t="s">
        <v>584</v>
      </c>
      <c r="E2972" t="s">
        <v>19194</v>
      </c>
      <c r="F2972" t="s">
        <v>18388</v>
      </c>
      <c r="G2972" t="s">
        <v>16126</v>
      </c>
      <c r="H2972" s="8" t="s">
        <v>23070</v>
      </c>
      <c r="I2972" s="8" t="s">
        <v>17288</v>
      </c>
      <c r="J2972" t="s">
        <v>4191</v>
      </c>
      <c r="K2972" t="s">
        <v>23071</v>
      </c>
    </row>
    <row r="2973" spans="1:11" x14ac:dyDescent="0.2">
      <c r="A2973" s="2" t="s">
        <v>16521</v>
      </c>
      <c r="B2973" t="s">
        <v>16522</v>
      </c>
      <c r="C2973" t="s">
        <v>6790</v>
      </c>
      <c r="D2973" t="s">
        <v>584</v>
      </c>
      <c r="E2973" t="s">
        <v>19194</v>
      </c>
      <c r="F2973" t="s">
        <v>18388</v>
      </c>
      <c r="G2973" t="s">
        <v>16126</v>
      </c>
      <c r="H2973" s="8" t="s">
        <v>23070</v>
      </c>
      <c r="I2973" s="8" t="s">
        <v>17288</v>
      </c>
      <c r="J2973" t="s">
        <v>4191</v>
      </c>
      <c r="K2973" t="s">
        <v>23072</v>
      </c>
    </row>
    <row r="2974" spans="1:11" x14ac:dyDescent="0.2">
      <c r="A2974" s="2" t="s">
        <v>14705</v>
      </c>
      <c r="B2974" t="s">
        <v>14706</v>
      </c>
      <c r="C2974" t="s">
        <v>6790</v>
      </c>
      <c r="D2974" t="s">
        <v>584</v>
      </c>
      <c r="E2974" t="s">
        <v>19194</v>
      </c>
      <c r="F2974" t="s">
        <v>18388</v>
      </c>
      <c r="G2974" t="s">
        <v>16126</v>
      </c>
      <c r="H2974" s="8" t="s">
        <v>23070</v>
      </c>
      <c r="I2974" s="8" t="s">
        <v>17288</v>
      </c>
      <c r="J2974" t="s">
        <v>4191</v>
      </c>
      <c r="K2974" t="s">
        <v>23073</v>
      </c>
    </row>
    <row r="2975" spans="1:11" x14ac:dyDescent="0.2">
      <c r="A2975" s="2" t="s">
        <v>17534</v>
      </c>
      <c r="B2975" t="s">
        <v>17535</v>
      </c>
      <c r="C2975" t="s">
        <v>6790</v>
      </c>
      <c r="D2975" t="s">
        <v>584</v>
      </c>
      <c r="E2975" t="s">
        <v>19194</v>
      </c>
      <c r="F2975" t="s">
        <v>18388</v>
      </c>
      <c r="G2975" t="s">
        <v>16126</v>
      </c>
      <c r="H2975" s="8" t="s">
        <v>23070</v>
      </c>
      <c r="I2975" s="8" t="s">
        <v>17288</v>
      </c>
      <c r="J2975" t="s">
        <v>4191</v>
      </c>
      <c r="K2975" t="s">
        <v>23074</v>
      </c>
    </row>
    <row r="2976" spans="1:11" x14ac:dyDescent="0.2">
      <c r="A2976" s="2" t="s">
        <v>16525</v>
      </c>
      <c r="B2976" t="s">
        <v>16526</v>
      </c>
      <c r="C2976" t="s">
        <v>6790</v>
      </c>
      <c r="D2976" t="s">
        <v>584</v>
      </c>
      <c r="E2976" t="s">
        <v>19194</v>
      </c>
      <c r="F2976" t="s">
        <v>18388</v>
      </c>
      <c r="G2976" t="s">
        <v>16126</v>
      </c>
      <c r="H2976" s="8" t="s">
        <v>23070</v>
      </c>
      <c r="I2976" s="8" t="s">
        <v>17288</v>
      </c>
      <c r="J2976" t="s">
        <v>4191</v>
      </c>
      <c r="K2976" t="s">
        <v>23075</v>
      </c>
    </row>
    <row r="2977" spans="1:11" x14ac:dyDescent="0.2">
      <c r="A2977" s="2" t="s">
        <v>12100</v>
      </c>
      <c r="B2977" t="s">
        <v>12101</v>
      </c>
      <c r="C2977" t="s">
        <v>6790</v>
      </c>
      <c r="D2977" t="s">
        <v>584</v>
      </c>
      <c r="E2977" t="s">
        <v>19194</v>
      </c>
      <c r="F2977" t="s">
        <v>18388</v>
      </c>
      <c r="G2977" t="s">
        <v>16126</v>
      </c>
      <c r="H2977" s="8" t="s">
        <v>23070</v>
      </c>
      <c r="I2977" s="8" t="s">
        <v>17288</v>
      </c>
      <c r="J2977" t="s">
        <v>4191</v>
      </c>
      <c r="K2977" t="s">
        <v>23076</v>
      </c>
    </row>
    <row r="2978" spans="1:11" x14ac:dyDescent="0.2">
      <c r="A2978" s="2" t="s">
        <v>12103</v>
      </c>
      <c r="B2978" t="s">
        <v>12104</v>
      </c>
      <c r="C2978" t="s">
        <v>6790</v>
      </c>
      <c r="D2978" t="s">
        <v>584</v>
      </c>
      <c r="E2978" t="s">
        <v>19194</v>
      </c>
      <c r="F2978" t="s">
        <v>18388</v>
      </c>
      <c r="G2978" t="s">
        <v>16126</v>
      </c>
      <c r="H2978" s="8" t="s">
        <v>23070</v>
      </c>
      <c r="I2978" s="8" t="s">
        <v>17288</v>
      </c>
      <c r="J2978" t="s">
        <v>4191</v>
      </c>
      <c r="K2978" t="s">
        <v>23077</v>
      </c>
    </row>
    <row r="2979" spans="1:11" x14ac:dyDescent="0.2">
      <c r="A2979" s="2" t="s">
        <v>14211</v>
      </c>
      <c r="B2979" t="s">
        <v>14212</v>
      </c>
      <c r="C2979" t="s">
        <v>717</v>
      </c>
      <c r="D2979" t="s">
        <v>190</v>
      </c>
      <c r="E2979" t="s">
        <v>18901</v>
      </c>
      <c r="F2979" t="s">
        <v>23078</v>
      </c>
      <c r="G2979" t="s">
        <v>23079</v>
      </c>
      <c r="H2979" s="8" t="s">
        <v>23080</v>
      </c>
      <c r="I2979" s="8" t="s">
        <v>17288</v>
      </c>
      <c r="J2979" t="s">
        <v>4191</v>
      </c>
      <c r="K2979" t="s">
        <v>23081</v>
      </c>
    </row>
    <row r="2980" spans="1:11" x14ac:dyDescent="0.2">
      <c r="A2980" s="2" t="s">
        <v>15842</v>
      </c>
      <c r="B2980" t="s">
        <v>15843</v>
      </c>
      <c r="C2980" t="s">
        <v>1422</v>
      </c>
      <c r="D2980" t="s">
        <v>575</v>
      </c>
      <c r="E2980" t="s">
        <v>18341</v>
      </c>
      <c r="F2980" t="s">
        <v>19125</v>
      </c>
      <c r="G2980" t="s">
        <v>15982</v>
      </c>
      <c r="H2980" s="8" t="s">
        <v>23082</v>
      </c>
      <c r="I2980" s="8" t="s">
        <v>17288</v>
      </c>
      <c r="J2980" t="s">
        <v>4191</v>
      </c>
      <c r="K2980" t="s">
        <v>23083</v>
      </c>
    </row>
    <row r="2981" spans="1:11" x14ac:dyDescent="0.2">
      <c r="A2981" s="2" t="s">
        <v>949</v>
      </c>
      <c r="B2981" t="s">
        <v>950</v>
      </c>
      <c r="C2981" t="s">
        <v>1422</v>
      </c>
      <c r="D2981" t="s">
        <v>575</v>
      </c>
      <c r="E2981" t="s">
        <v>18341</v>
      </c>
      <c r="F2981" t="s">
        <v>19125</v>
      </c>
      <c r="G2981" t="s">
        <v>15982</v>
      </c>
      <c r="H2981" s="8" t="s">
        <v>23082</v>
      </c>
      <c r="I2981" s="8" t="s">
        <v>17288</v>
      </c>
      <c r="J2981" t="s">
        <v>4191</v>
      </c>
      <c r="K2981" t="s">
        <v>21253</v>
      </c>
    </row>
    <row r="2982" spans="1:11" x14ac:dyDescent="0.2">
      <c r="A2982" s="2" t="s">
        <v>12513</v>
      </c>
      <c r="B2982" t="s">
        <v>12514</v>
      </c>
      <c r="C2982" t="s">
        <v>1422</v>
      </c>
      <c r="D2982" t="s">
        <v>575</v>
      </c>
      <c r="E2982" t="s">
        <v>18341</v>
      </c>
      <c r="F2982" t="s">
        <v>19125</v>
      </c>
      <c r="G2982" t="s">
        <v>15982</v>
      </c>
      <c r="H2982" s="8" t="s">
        <v>23082</v>
      </c>
      <c r="I2982" s="8" t="s">
        <v>17288</v>
      </c>
      <c r="J2982" t="s">
        <v>4191</v>
      </c>
      <c r="K2982" t="s">
        <v>23084</v>
      </c>
    </row>
    <row r="2983" spans="1:11" x14ac:dyDescent="0.2">
      <c r="A2983" s="2" t="s">
        <v>1380</v>
      </c>
      <c r="B2983" t="s">
        <v>1381</v>
      </c>
      <c r="C2983" t="s">
        <v>4498</v>
      </c>
      <c r="D2983" t="s">
        <v>1108</v>
      </c>
      <c r="E2983" t="s">
        <v>18574</v>
      </c>
      <c r="F2983" t="s">
        <v>19259</v>
      </c>
      <c r="G2983" t="s">
        <v>16046</v>
      </c>
      <c r="H2983" s="8" t="s">
        <v>23085</v>
      </c>
      <c r="I2983" s="8" t="s">
        <v>17288</v>
      </c>
      <c r="J2983" t="s">
        <v>4191</v>
      </c>
      <c r="K2983" t="s">
        <v>23086</v>
      </c>
    </row>
    <row r="2984" spans="1:11" x14ac:dyDescent="0.2">
      <c r="A2984" s="2" t="s">
        <v>1172</v>
      </c>
      <c r="B2984" t="s">
        <v>1173</v>
      </c>
      <c r="C2984" t="s">
        <v>1148</v>
      </c>
      <c r="D2984" t="s">
        <v>20397</v>
      </c>
      <c r="E2984" t="s">
        <v>15810</v>
      </c>
      <c r="F2984" t="s">
        <v>7391</v>
      </c>
      <c r="G2984" t="s">
        <v>23087</v>
      </c>
      <c r="H2984" s="8" t="s">
        <v>23088</v>
      </c>
      <c r="I2984" s="8" t="s">
        <v>17288</v>
      </c>
      <c r="J2984" t="s">
        <v>4191</v>
      </c>
      <c r="K2984" t="s">
        <v>23089</v>
      </c>
    </row>
    <row r="2985" spans="1:11" x14ac:dyDescent="0.2">
      <c r="A2985" s="2" t="s">
        <v>16280</v>
      </c>
      <c r="B2985" t="s">
        <v>16281</v>
      </c>
      <c r="C2985" t="s">
        <v>9715</v>
      </c>
      <c r="D2985" t="s">
        <v>1336</v>
      </c>
      <c r="E2985" t="s">
        <v>11658</v>
      </c>
      <c r="F2985" t="s">
        <v>18277</v>
      </c>
      <c r="G2985" t="s">
        <v>16282</v>
      </c>
      <c r="H2985" s="8" t="s">
        <v>23090</v>
      </c>
      <c r="I2985" s="8" t="s">
        <v>17288</v>
      </c>
      <c r="J2985" t="s">
        <v>4191</v>
      </c>
      <c r="K2985" t="s">
        <v>20805</v>
      </c>
    </row>
    <row r="2986" spans="1:11" x14ac:dyDescent="0.2">
      <c r="A2986" s="2" t="s">
        <v>16284</v>
      </c>
      <c r="B2986" t="s">
        <v>16285</v>
      </c>
      <c r="C2986" t="s">
        <v>9715</v>
      </c>
      <c r="D2986" t="s">
        <v>1336</v>
      </c>
      <c r="E2986" t="s">
        <v>11658</v>
      </c>
      <c r="F2986" t="s">
        <v>18277</v>
      </c>
      <c r="G2986" t="s">
        <v>16282</v>
      </c>
      <c r="H2986" s="8" t="s">
        <v>23090</v>
      </c>
      <c r="I2986" s="8" t="s">
        <v>17288</v>
      </c>
      <c r="J2986" t="s">
        <v>4191</v>
      </c>
      <c r="K2986" t="s">
        <v>22977</v>
      </c>
    </row>
    <row r="2987" spans="1:11" x14ac:dyDescent="0.2">
      <c r="A2987" s="2" t="s">
        <v>23091</v>
      </c>
      <c r="B2987" t="s">
        <v>23092</v>
      </c>
      <c r="C2987" t="s">
        <v>9715</v>
      </c>
      <c r="D2987" t="s">
        <v>1336</v>
      </c>
      <c r="E2987" t="s">
        <v>11658</v>
      </c>
      <c r="F2987" t="s">
        <v>18277</v>
      </c>
      <c r="G2987" t="s">
        <v>16282</v>
      </c>
      <c r="H2987" s="8" t="s">
        <v>23090</v>
      </c>
      <c r="I2987" s="8" t="s">
        <v>17288</v>
      </c>
      <c r="J2987" t="s">
        <v>4191</v>
      </c>
      <c r="K2987" t="s">
        <v>20805</v>
      </c>
    </row>
    <row r="2988" spans="1:11" x14ac:dyDescent="0.2">
      <c r="A2988" s="2" t="s">
        <v>13259</v>
      </c>
      <c r="B2988" t="s">
        <v>13260</v>
      </c>
      <c r="C2988" t="s">
        <v>9715</v>
      </c>
      <c r="D2988" t="s">
        <v>1336</v>
      </c>
      <c r="E2988" t="s">
        <v>11658</v>
      </c>
      <c r="F2988" t="s">
        <v>18277</v>
      </c>
      <c r="G2988" t="s">
        <v>16282</v>
      </c>
      <c r="H2988" s="8" t="s">
        <v>23090</v>
      </c>
      <c r="I2988" s="8" t="s">
        <v>17288</v>
      </c>
      <c r="J2988" t="s">
        <v>4191</v>
      </c>
      <c r="K2988" t="s">
        <v>22542</v>
      </c>
    </row>
    <row r="2989" spans="1:11" x14ac:dyDescent="0.2">
      <c r="A2989" s="2" t="s">
        <v>16289</v>
      </c>
      <c r="B2989" t="s">
        <v>16290</v>
      </c>
      <c r="C2989" t="s">
        <v>9715</v>
      </c>
      <c r="D2989" t="s">
        <v>1336</v>
      </c>
      <c r="E2989" t="s">
        <v>11658</v>
      </c>
      <c r="F2989" t="s">
        <v>18277</v>
      </c>
      <c r="G2989" t="s">
        <v>16282</v>
      </c>
      <c r="H2989" s="8" t="s">
        <v>23090</v>
      </c>
      <c r="I2989" s="8" t="s">
        <v>17288</v>
      </c>
      <c r="J2989" t="s">
        <v>4191</v>
      </c>
      <c r="K2989" t="s">
        <v>20920</v>
      </c>
    </row>
    <row r="2990" spans="1:11" x14ac:dyDescent="0.2">
      <c r="A2990" s="2" t="s">
        <v>9966</v>
      </c>
      <c r="B2990" t="s">
        <v>9967</v>
      </c>
      <c r="C2990" t="s">
        <v>9715</v>
      </c>
      <c r="D2990" t="s">
        <v>1336</v>
      </c>
      <c r="E2990" t="s">
        <v>11658</v>
      </c>
      <c r="F2990" t="s">
        <v>18277</v>
      </c>
      <c r="G2990" t="s">
        <v>16282</v>
      </c>
      <c r="H2990" s="8" t="s">
        <v>23090</v>
      </c>
      <c r="I2990" s="8" t="s">
        <v>17288</v>
      </c>
      <c r="J2990" t="s">
        <v>4191</v>
      </c>
      <c r="K2990" t="s">
        <v>21402</v>
      </c>
    </row>
    <row r="2991" spans="1:11" x14ac:dyDescent="0.2">
      <c r="A2991" s="2" t="s">
        <v>23093</v>
      </c>
      <c r="B2991" t="s">
        <v>23094</v>
      </c>
      <c r="C2991" t="s">
        <v>9715</v>
      </c>
      <c r="D2991" t="s">
        <v>1336</v>
      </c>
      <c r="E2991" t="s">
        <v>11658</v>
      </c>
      <c r="F2991" t="s">
        <v>18277</v>
      </c>
      <c r="G2991" t="s">
        <v>16282</v>
      </c>
      <c r="H2991" s="8" t="s">
        <v>23090</v>
      </c>
      <c r="I2991" s="8" t="s">
        <v>17288</v>
      </c>
      <c r="J2991" t="s">
        <v>4191</v>
      </c>
      <c r="K2991" t="s">
        <v>20916</v>
      </c>
    </row>
    <row r="2992" spans="1:11" x14ac:dyDescent="0.2">
      <c r="A2992" s="2" t="s">
        <v>9969</v>
      </c>
      <c r="B2992" t="s">
        <v>9970</v>
      </c>
      <c r="C2992" t="s">
        <v>9715</v>
      </c>
      <c r="D2992" t="s">
        <v>1336</v>
      </c>
      <c r="E2992" t="s">
        <v>11658</v>
      </c>
      <c r="F2992" t="s">
        <v>18277</v>
      </c>
      <c r="G2992" t="s">
        <v>16282</v>
      </c>
      <c r="H2992" s="8" t="s">
        <v>23090</v>
      </c>
      <c r="I2992" s="8" t="s">
        <v>17288</v>
      </c>
      <c r="J2992" t="s">
        <v>4191</v>
      </c>
      <c r="K2992" t="s">
        <v>20971</v>
      </c>
    </row>
    <row r="2993" spans="1:11" x14ac:dyDescent="0.2">
      <c r="A2993" s="2" t="s">
        <v>16295</v>
      </c>
      <c r="B2993" t="s">
        <v>16296</v>
      </c>
      <c r="C2993" t="s">
        <v>9715</v>
      </c>
      <c r="D2993" t="s">
        <v>1336</v>
      </c>
      <c r="E2993" t="s">
        <v>11658</v>
      </c>
      <c r="F2993" t="s">
        <v>18277</v>
      </c>
      <c r="G2993" t="s">
        <v>16282</v>
      </c>
      <c r="H2993" s="8" t="s">
        <v>23090</v>
      </c>
      <c r="I2993" s="8" t="s">
        <v>17288</v>
      </c>
      <c r="J2993" t="s">
        <v>4191</v>
      </c>
      <c r="K2993" t="s">
        <v>20943</v>
      </c>
    </row>
    <row r="2994" spans="1:11" x14ac:dyDescent="0.2">
      <c r="A2994" s="2" t="s">
        <v>23095</v>
      </c>
      <c r="B2994" t="s">
        <v>23096</v>
      </c>
      <c r="C2994" t="s">
        <v>9715</v>
      </c>
      <c r="D2994" t="s">
        <v>1336</v>
      </c>
      <c r="E2994" t="s">
        <v>11658</v>
      </c>
      <c r="F2994" t="s">
        <v>18277</v>
      </c>
      <c r="G2994" t="s">
        <v>16282</v>
      </c>
      <c r="H2994" s="8" t="s">
        <v>23090</v>
      </c>
      <c r="I2994" s="8" t="s">
        <v>17288</v>
      </c>
      <c r="J2994" t="s">
        <v>4191</v>
      </c>
      <c r="K2994" t="s">
        <v>5916</v>
      </c>
    </row>
    <row r="2995" spans="1:11" x14ac:dyDescent="0.2">
      <c r="A2995" s="2" t="s">
        <v>16297</v>
      </c>
      <c r="B2995" t="s">
        <v>16298</v>
      </c>
      <c r="C2995" t="s">
        <v>9715</v>
      </c>
      <c r="D2995" t="s">
        <v>1336</v>
      </c>
      <c r="E2995" t="s">
        <v>11658</v>
      </c>
      <c r="F2995" t="s">
        <v>18277</v>
      </c>
      <c r="G2995" t="s">
        <v>16282</v>
      </c>
      <c r="H2995" s="8" t="s">
        <v>23090</v>
      </c>
      <c r="I2995" s="8" t="s">
        <v>17288</v>
      </c>
      <c r="J2995" t="s">
        <v>4191</v>
      </c>
      <c r="K2995" t="s">
        <v>20949</v>
      </c>
    </row>
    <row r="2996" spans="1:11" x14ac:dyDescent="0.2">
      <c r="A2996" s="2" t="s">
        <v>5682</v>
      </c>
      <c r="B2996" t="s">
        <v>5683</v>
      </c>
      <c r="C2996" t="s">
        <v>9715</v>
      </c>
      <c r="D2996" t="s">
        <v>1336</v>
      </c>
      <c r="E2996" t="s">
        <v>11658</v>
      </c>
      <c r="F2996" t="s">
        <v>18277</v>
      </c>
      <c r="G2996" t="s">
        <v>16282</v>
      </c>
      <c r="H2996" s="8" t="s">
        <v>23090</v>
      </c>
      <c r="I2996" s="8" t="s">
        <v>17288</v>
      </c>
      <c r="J2996" t="s">
        <v>4191</v>
      </c>
      <c r="K2996" t="s">
        <v>22850</v>
      </c>
    </row>
    <row r="2997" spans="1:11" x14ac:dyDescent="0.2">
      <c r="A2997" s="2" t="s">
        <v>7290</v>
      </c>
      <c r="B2997" t="s">
        <v>7291</v>
      </c>
      <c r="C2997" t="s">
        <v>9715</v>
      </c>
      <c r="D2997" t="s">
        <v>1336</v>
      </c>
      <c r="E2997" t="s">
        <v>11658</v>
      </c>
      <c r="F2997" t="s">
        <v>18277</v>
      </c>
      <c r="G2997" t="s">
        <v>16282</v>
      </c>
      <c r="H2997" s="8" t="s">
        <v>23090</v>
      </c>
      <c r="I2997" s="8" t="s">
        <v>17288</v>
      </c>
      <c r="J2997" t="s">
        <v>4191</v>
      </c>
      <c r="K2997" t="s">
        <v>20991</v>
      </c>
    </row>
    <row r="2998" spans="1:11" x14ac:dyDescent="0.2">
      <c r="A2998" s="2" t="s">
        <v>9972</v>
      </c>
      <c r="B2998" t="s">
        <v>9973</v>
      </c>
      <c r="C2998" t="s">
        <v>9715</v>
      </c>
      <c r="D2998" t="s">
        <v>1336</v>
      </c>
      <c r="E2998" t="s">
        <v>11658</v>
      </c>
      <c r="F2998" t="s">
        <v>18277</v>
      </c>
      <c r="G2998" t="s">
        <v>16282</v>
      </c>
      <c r="H2998" s="8" t="s">
        <v>23090</v>
      </c>
      <c r="I2998" s="8" t="s">
        <v>17288</v>
      </c>
      <c r="J2998" t="s">
        <v>4191</v>
      </c>
      <c r="K2998" t="s">
        <v>21343</v>
      </c>
    </row>
    <row r="2999" spans="1:11" x14ac:dyDescent="0.2">
      <c r="A2999" s="2" t="s">
        <v>16304</v>
      </c>
      <c r="B2999" t="s">
        <v>16305</v>
      </c>
      <c r="C2999" t="s">
        <v>9715</v>
      </c>
      <c r="D2999" t="s">
        <v>1336</v>
      </c>
      <c r="E2999" t="s">
        <v>11658</v>
      </c>
      <c r="F2999" t="s">
        <v>18277</v>
      </c>
      <c r="G2999" t="s">
        <v>16282</v>
      </c>
      <c r="H2999" s="8" t="s">
        <v>23090</v>
      </c>
      <c r="I2999" s="8" t="s">
        <v>17288</v>
      </c>
      <c r="J2999" t="s">
        <v>4191</v>
      </c>
      <c r="K2999" t="s">
        <v>21517</v>
      </c>
    </row>
    <row r="3000" spans="1:11" x14ac:dyDescent="0.2">
      <c r="A3000" s="2" t="s">
        <v>16306</v>
      </c>
      <c r="B3000" t="s">
        <v>16307</v>
      </c>
      <c r="C3000" t="s">
        <v>9715</v>
      </c>
      <c r="D3000" t="s">
        <v>1336</v>
      </c>
      <c r="E3000" t="s">
        <v>11658</v>
      </c>
      <c r="F3000" t="s">
        <v>18277</v>
      </c>
      <c r="G3000" t="s">
        <v>16282</v>
      </c>
      <c r="H3000" s="8" t="s">
        <v>23090</v>
      </c>
      <c r="I3000" s="8" t="s">
        <v>17288</v>
      </c>
      <c r="J3000" t="s">
        <v>4191</v>
      </c>
      <c r="K3000" t="s">
        <v>21200</v>
      </c>
    </row>
    <row r="3001" spans="1:11" x14ac:dyDescent="0.2">
      <c r="A3001" s="2" t="s">
        <v>16312</v>
      </c>
      <c r="B3001" t="s">
        <v>16313</v>
      </c>
      <c r="C3001" t="s">
        <v>9715</v>
      </c>
      <c r="D3001" t="s">
        <v>1336</v>
      </c>
      <c r="E3001" t="s">
        <v>11658</v>
      </c>
      <c r="F3001" t="s">
        <v>18277</v>
      </c>
      <c r="G3001" t="s">
        <v>16282</v>
      </c>
      <c r="H3001" s="8" t="s">
        <v>23090</v>
      </c>
      <c r="I3001" s="8" t="s">
        <v>17288</v>
      </c>
      <c r="J3001" t="s">
        <v>4191</v>
      </c>
      <c r="K3001" t="s">
        <v>21176</v>
      </c>
    </row>
    <row r="3002" spans="1:11" x14ac:dyDescent="0.2">
      <c r="A3002" s="2" t="s">
        <v>1660</v>
      </c>
      <c r="B3002" t="s">
        <v>1661</v>
      </c>
      <c r="C3002" t="s">
        <v>9715</v>
      </c>
      <c r="D3002" t="s">
        <v>1336</v>
      </c>
      <c r="E3002" t="s">
        <v>11658</v>
      </c>
      <c r="F3002" t="s">
        <v>18277</v>
      </c>
      <c r="G3002" t="s">
        <v>16282</v>
      </c>
      <c r="H3002" s="8" t="s">
        <v>23090</v>
      </c>
      <c r="I3002" s="8" t="s">
        <v>17288</v>
      </c>
      <c r="J3002" t="s">
        <v>4191</v>
      </c>
      <c r="K3002" t="s">
        <v>20981</v>
      </c>
    </row>
    <row r="3003" spans="1:11" x14ac:dyDescent="0.2">
      <c r="A3003" s="2" t="s">
        <v>16314</v>
      </c>
      <c r="B3003" t="s">
        <v>16315</v>
      </c>
      <c r="C3003" t="s">
        <v>9715</v>
      </c>
      <c r="D3003" t="s">
        <v>1336</v>
      </c>
      <c r="E3003" t="s">
        <v>11658</v>
      </c>
      <c r="F3003" t="s">
        <v>18277</v>
      </c>
      <c r="G3003" t="s">
        <v>16282</v>
      </c>
      <c r="H3003" s="8" t="s">
        <v>23090</v>
      </c>
      <c r="I3003" s="8" t="s">
        <v>17288</v>
      </c>
      <c r="J3003" t="s">
        <v>4191</v>
      </c>
      <c r="K3003" t="s">
        <v>21654</v>
      </c>
    </row>
    <row r="3004" spans="1:11" x14ac:dyDescent="0.2">
      <c r="A3004" s="2" t="s">
        <v>16555</v>
      </c>
      <c r="B3004" t="s">
        <v>16556</v>
      </c>
      <c r="C3004" t="s">
        <v>6790</v>
      </c>
      <c r="D3004" t="s">
        <v>489</v>
      </c>
      <c r="E3004" t="s">
        <v>19194</v>
      </c>
      <c r="F3004" t="s">
        <v>18396</v>
      </c>
      <c r="G3004" t="s">
        <v>16552</v>
      </c>
      <c r="H3004" s="8" t="s">
        <v>23097</v>
      </c>
      <c r="I3004" s="8" t="s">
        <v>17288</v>
      </c>
      <c r="J3004" t="s">
        <v>4191</v>
      </c>
      <c r="K3004" t="s">
        <v>21854</v>
      </c>
    </row>
    <row r="3005" spans="1:11" x14ac:dyDescent="0.2">
      <c r="A3005" s="2" t="s">
        <v>7991</v>
      </c>
      <c r="B3005" t="s">
        <v>7992</v>
      </c>
      <c r="C3005" t="s">
        <v>6790</v>
      </c>
      <c r="D3005" t="s">
        <v>489</v>
      </c>
      <c r="E3005" t="s">
        <v>19194</v>
      </c>
      <c r="F3005" t="s">
        <v>18396</v>
      </c>
      <c r="G3005" t="s">
        <v>16552</v>
      </c>
      <c r="H3005" s="8" t="s">
        <v>23097</v>
      </c>
      <c r="I3005" s="8" t="s">
        <v>17288</v>
      </c>
      <c r="J3005" t="s">
        <v>4191</v>
      </c>
      <c r="K3005" t="s">
        <v>21577</v>
      </c>
    </row>
    <row r="3006" spans="1:11" x14ac:dyDescent="0.2">
      <c r="A3006" s="2" t="s">
        <v>23098</v>
      </c>
      <c r="B3006" t="s">
        <v>23099</v>
      </c>
      <c r="C3006" t="s">
        <v>6790</v>
      </c>
      <c r="D3006" t="s">
        <v>489</v>
      </c>
      <c r="E3006" t="s">
        <v>19194</v>
      </c>
      <c r="F3006" t="s">
        <v>18396</v>
      </c>
      <c r="G3006" t="s">
        <v>16552</v>
      </c>
      <c r="H3006" s="8" t="s">
        <v>23097</v>
      </c>
      <c r="I3006" s="8" t="s">
        <v>17288</v>
      </c>
      <c r="J3006" t="s">
        <v>4191</v>
      </c>
      <c r="K3006" t="s">
        <v>21332</v>
      </c>
    </row>
    <row r="3007" spans="1:11" x14ac:dyDescent="0.2">
      <c r="A3007" s="2" t="s">
        <v>12216</v>
      </c>
      <c r="B3007" t="s">
        <v>12217</v>
      </c>
      <c r="C3007" t="s">
        <v>6790</v>
      </c>
      <c r="D3007" t="s">
        <v>489</v>
      </c>
      <c r="E3007" t="s">
        <v>19194</v>
      </c>
      <c r="F3007" t="s">
        <v>18396</v>
      </c>
      <c r="G3007" t="s">
        <v>16552</v>
      </c>
      <c r="H3007" s="8" t="s">
        <v>23097</v>
      </c>
      <c r="I3007" s="8" t="s">
        <v>17288</v>
      </c>
      <c r="J3007" t="s">
        <v>4191</v>
      </c>
      <c r="K3007" t="s">
        <v>23100</v>
      </c>
    </row>
    <row r="3008" spans="1:11" x14ac:dyDescent="0.2">
      <c r="A3008" s="2" t="s">
        <v>10349</v>
      </c>
      <c r="B3008" t="s">
        <v>10350</v>
      </c>
      <c r="C3008" t="s">
        <v>1407</v>
      </c>
      <c r="D3008" t="s">
        <v>302</v>
      </c>
      <c r="E3008" t="s">
        <v>18357</v>
      </c>
      <c r="F3008" t="s">
        <v>18234</v>
      </c>
      <c r="G3008" t="s">
        <v>23101</v>
      </c>
      <c r="H3008" s="8" t="s">
        <v>23102</v>
      </c>
      <c r="I3008" s="8" t="s">
        <v>17288</v>
      </c>
      <c r="J3008" t="s">
        <v>4191</v>
      </c>
      <c r="K3008" t="s">
        <v>23103</v>
      </c>
    </row>
    <row r="3009" spans="1:11" x14ac:dyDescent="0.2">
      <c r="A3009" s="2" t="s">
        <v>13603</v>
      </c>
      <c r="B3009" t="s">
        <v>13604</v>
      </c>
      <c r="C3009" t="s">
        <v>4498</v>
      </c>
      <c r="D3009" t="s">
        <v>1757</v>
      </c>
      <c r="E3009" t="s">
        <v>18574</v>
      </c>
      <c r="F3009" t="s">
        <v>20500</v>
      </c>
      <c r="G3009" t="s">
        <v>23104</v>
      </c>
      <c r="H3009" s="8" t="s">
        <v>23105</v>
      </c>
      <c r="I3009" s="8" t="s">
        <v>17288</v>
      </c>
      <c r="J3009" t="s">
        <v>4191</v>
      </c>
      <c r="K3009" t="s">
        <v>23106</v>
      </c>
    </row>
    <row r="3010" spans="1:11" x14ac:dyDescent="0.2">
      <c r="A3010" s="2" t="s">
        <v>15574</v>
      </c>
      <c r="B3010" t="s">
        <v>15575</v>
      </c>
      <c r="C3010" t="s">
        <v>4498</v>
      </c>
      <c r="D3010" t="s">
        <v>1757</v>
      </c>
      <c r="E3010" t="s">
        <v>18574</v>
      </c>
      <c r="F3010" t="s">
        <v>20500</v>
      </c>
      <c r="G3010" t="s">
        <v>23104</v>
      </c>
      <c r="H3010" s="8" t="s">
        <v>23105</v>
      </c>
      <c r="I3010" s="8" t="s">
        <v>17288</v>
      </c>
      <c r="J3010" t="s">
        <v>4191</v>
      </c>
      <c r="K3010" t="s">
        <v>23107</v>
      </c>
    </row>
    <row r="3011" spans="1:11" x14ac:dyDescent="0.2">
      <c r="A3011" s="2" t="s">
        <v>11268</v>
      </c>
      <c r="B3011" t="s">
        <v>11269</v>
      </c>
      <c r="C3011" t="s">
        <v>4498</v>
      </c>
      <c r="D3011" t="s">
        <v>1757</v>
      </c>
      <c r="E3011" t="s">
        <v>18574</v>
      </c>
      <c r="F3011" t="s">
        <v>20500</v>
      </c>
      <c r="G3011" t="s">
        <v>23104</v>
      </c>
      <c r="H3011" s="8" t="s">
        <v>23105</v>
      </c>
      <c r="I3011" s="8" t="s">
        <v>17288</v>
      </c>
      <c r="J3011" t="s">
        <v>4191</v>
      </c>
      <c r="K3011" t="s">
        <v>23108</v>
      </c>
    </row>
    <row r="3012" spans="1:11" x14ac:dyDescent="0.2">
      <c r="A3012" s="2" t="s">
        <v>5736</v>
      </c>
      <c r="B3012" t="s">
        <v>5737</v>
      </c>
      <c r="C3012" t="s">
        <v>1422</v>
      </c>
      <c r="D3012" t="s">
        <v>1575</v>
      </c>
      <c r="E3012" t="s">
        <v>18341</v>
      </c>
      <c r="F3012" t="s">
        <v>20713</v>
      </c>
      <c r="G3012" t="s">
        <v>16343</v>
      </c>
      <c r="H3012" s="8" t="s">
        <v>23109</v>
      </c>
      <c r="I3012" s="8" t="s">
        <v>17288</v>
      </c>
      <c r="J3012" t="s">
        <v>4191</v>
      </c>
      <c r="K3012" t="s">
        <v>23110</v>
      </c>
    </row>
    <row r="3013" spans="1:11" x14ac:dyDescent="0.2">
      <c r="A3013" s="2" t="s">
        <v>7710</v>
      </c>
      <c r="B3013" t="s">
        <v>7711</v>
      </c>
      <c r="C3013" t="s">
        <v>1288</v>
      </c>
      <c r="D3013" t="s">
        <v>5323</v>
      </c>
      <c r="E3013" t="s">
        <v>171</v>
      </c>
      <c r="F3013" t="s">
        <v>1494</v>
      </c>
      <c r="G3013" t="s">
        <v>17153</v>
      </c>
      <c r="H3013" s="8" t="s">
        <v>12021</v>
      </c>
      <c r="I3013" s="8" t="s">
        <v>17288</v>
      </c>
      <c r="J3013" t="s">
        <v>4191</v>
      </c>
      <c r="K3013" t="s">
        <v>23111</v>
      </c>
    </row>
    <row r="3014" spans="1:11" x14ac:dyDescent="0.2">
      <c r="A3014" s="2" t="s">
        <v>6491</v>
      </c>
      <c r="B3014" t="s">
        <v>6492</v>
      </c>
      <c r="C3014" t="s">
        <v>6790</v>
      </c>
      <c r="D3014" t="s">
        <v>429</v>
      </c>
      <c r="E3014" t="s">
        <v>19194</v>
      </c>
      <c r="F3014" t="s">
        <v>20847</v>
      </c>
      <c r="G3014" t="s">
        <v>16215</v>
      </c>
      <c r="H3014" s="8" t="s">
        <v>23112</v>
      </c>
      <c r="I3014" s="8" t="s">
        <v>17288</v>
      </c>
      <c r="J3014" t="s">
        <v>4191</v>
      </c>
      <c r="K3014" t="s">
        <v>21715</v>
      </c>
    </row>
    <row r="3015" spans="1:11" x14ac:dyDescent="0.2">
      <c r="A3015" s="2" t="s">
        <v>6497</v>
      </c>
      <c r="B3015" t="s">
        <v>6498</v>
      </c>
      <c r="C3015" t="s">
        <v>6790</v>
      </c>
      <c r="D3015" t="s">
        <v>429</v>
      </c>
      <c r="E3015" t="s">
        <v>19194</v>
      </c>
      <c r="F3015" t="s">
        <v>20847</v>
      </c>
      <c r="G3015" t="s">
        <v>16215</v>
      </c>
      <c r="H3015" s="8" t="s">
        <v>23112</v>
      </c>
      <c r="I3015" s="8" t="s">
        <v>17288</v>
      </c>
      <c r="J3015" t="s">
        <v>4191</v>
      </c>
      <c r="K3015" t="s">
        <v>20345</v>
      </c>
    </row>
    <row r="3016" spans="1:11" x14ac:dyDescent="0.2">
      <c r="A3016" s="2" t="s">
        <v>7518</v>
      </c>
      <c r="B3016" t="s">
        <v>7519</v>
      </c>
      <c r="C3016" t="s">
        <v>9715</v>
      </c>
      <c r="D3016" t="s">
        <v>383</v>
      </c>
      <c r="E3016" t="s">
        <v>11658</v>
      </c>
      <c r="F3016" t="s">
        <v>18882</v>
      </c>
      <c r="G3016" t="s">
        <v>16363</v>
      </c>
      <c r="H3016" s="8" t="s">
        <v>23113</v>
      </c>
      <c r="I3016" s="8" t="s">
        <v>17288</v>
      </c>
      <c r="J3016" t="s">
        <v>4191</v>
      </c>
      <c r="K3016" t="s">
        <v>21164</v>
      </c>
    </row>
    <row r="3017" spans="1:11" x14ac:dyDescent="0.2">
      <c r="A3017" s="2" t="s">
        <v>16361</v>
      </c>
      <c r="B3017" t="s">
        <v>16362</v>
      </c>
      <c r="C3017" t="s">
        <v>9715</v>
      </c>
      <c r="D3017" t="s">
        <v>383</v>
      </c>
      <c r="E3017" t="s">
        <v>11658</v>
      </c>
      <c r="F3017" t="s">
        <v>18882</v>
      </c>
      <c r="G3017" t="s">
        <v>16363</v>
      </c>
      <c r="H3017" s="8" t="s">
        <v>23113</v>
      </c>
      <c r="I3017" s="8" t="s">
        <v>17288</v>
      </c>
      <c r="J3017" t="s">
        <v>4191</v>
      </c>
      <c r="K3017" t="s">
        <v>22373</v>
      </c>
    </row>
    <row r="3018" spans="1:11" x14ac:dyDescent="0.2">
      <c r="A3018" s="2" t="s">
        <v>4462</v>
      </c>
      <c r="B3018" t="s">
        <v>4463</v>
      </c>
      <c r="C3018" t="s">
        <v>9715</v>
      </c>
      <c r="D3018" t="s">
        <v>383</v>
      </c>
      <c r="E3018" t="s">
        <v>11658</v>
      </c>
      <c r="F3018" t="s">
        <v>18882</v>
      </c>
      <c r="G3018" t="s">
        <v>16363</v>
      </c>
      <c r="H3018" s="8" t="s">
        <v>23113</v>
      </c>
      <c r="I3018" s="8" t="s">
        <v>17288</v>
      </c>
      <c r="J3018" t="s">
        <v>4191</v>
      </c>
      <c r="K3018" t="s">
        <v>21543</v>
      </c>
    </row>
    <row r="3019" spans="1:11" x14ac:dyDescent="0.2">
      <c r="A3019" s="2" t="s">
        <v>7526</v>
      </c>
      <c r="B3019" t="s">
        <v>7527</v>
      </c>
      <c r="C3019" t="s">
        <v>9715</v>
      </c>
      <c r="D3019" t="s">
        <v>383</v>
      </c>
      <c r="E3019" t="s">
        <v>11658</v>
      </c>
      <c r="F3019" t="s">
        <v>18882</v>
      </c>
      <c r="G3019" t="s">
        <v>16363</v>
      </c>
      <c r="H3019" s="8" t="s">
        <v>23113</v>
      </c>
      <c r="I3019" s="8" t="s">
        <v>17288</v>
      </c>
      <c r="J3019" t="s">
        <v>4191</v>
      </c>
      <c r="K3019" t="s">
        <v>20923</v>
      </c>
    </row>
    <row r="3020" spans="1:11" x14ac:dyDescent="0.2">
      <c r="A3020" s="2" t="s">
        <v>16365</v>
      </c>
      <c r="B3020" t="s">
        <v>16366</v>
      </c>
      <c r="C3020" t="s">
        <v>9715</v>
      </c>
      <c r="D3020" t="s">
        <v>383</v>
      </c>
      <c r="E3020" t="s">
        <v>11658</v>
      </c>
      <c r="F3020" t="s">
        <v>18882</v>
      </c>
      <c r="G3020" t="s">
        <v>16363</v>
      </c>
      <c r="H3020" s="8" t="s">
        <v>23113</v>
      </c>
      <c r="I3020" s="8" t="s">
        <v>17288</v>
      </c>
      <c r="J3020" t="s">
        <v>4191</v>
      </c>
      <c r="K3020" t="s">
        <v>23114</v>
      </c>
    </row>
    <row r="3021" spans="1:11" x14ac:dyDescent="0.2">
      <c r="A3021" s="2" t="s">
        <v>5778</v>
      </c>
      <c r="B3021" t="s">
        <v>5779</v>
      </c>
      <c r="C3021" t="s">
        <v>9715</v>
      </c>
      <c r="D3021" t="s">
        <v>383</v>
      </c>
      <c r="E3021" t="s">
        <v>11658</v>
      </c>
      <c r="F3021" t="s">
        <v>18882</v>
      </c>
      <c r="G3021" t="s">
        <v>16363</v>
      </c>
      <c r="H3021" s="8" t="s">
        <v>23113</v>
      </c>
      <c r="I3021" s="8" t="s">
        <v>17288</v>
      </c>
      <c r="J3021" t="s">
        <v>4191</v>
      </c>
      <c r="K3021" t="s">
        <v>23115</v>
      </c>
    </row>
    <row r="3022" spans="1:11" x14ac:dyDescent="0.2">
      <c r="A3022" s="2" t="s">
        <v>13357</v>
      </c>
      <c r="B3022" t="s">
        <v>13358</v>
      </c>
      <c r="C3022" t="s">
        <v>9715</v>
      </c>
      <c r="D3022" t="s">
        <v>383</v>
      </c>
      <c r="E3022" t="s">
        <v>11658</v>
      </c>
      <c r="F3022" t="s">
        <v>18882</v>
      </c>
      <c r="G3022" t="s">
        <v>16363</v>
      </c>
      <c r="H3022" s="8" t="s">
        <v>23113</v>
      </c>
      <c r="I3022" s="8" t="s">
        <v>17288</v>
      </c>
      <c r="J3022" t="s">
        <v>4191</v>
      </c>
      <c r="K3022" t="s">
        <v>22014</v>
      </c>
    </row>
    <row r="3023" spans="1:11" x14ac:dyDescent="0.2">
      <c r="A3023" s="2" t="s">
        <v>16371</v>
      </c>
      <c r="B3023" t="s">
        <v>16372</v>
      </c>
      <c r="C3023" t="s">
        <v>9715</v>
      </c>
      <c r="D3023" t="s">
        <v>383</v>
      </c>
      <c r="E3023" t="s">
        <v>11658</v>
      </c>
      <c r="F3023" t="s">
        <v>18882</v>
      </c>
      <c r="G3023" t="s">
        <v>16363</v>
      </c>
      <c r="H3023" s="8" t="s">
        <v>23113</v>
      </c>
      <c r="I3023" s="8" t="s">
        <v>17288</v>
      </c>
      <c r="J3023" t="s">
        <v>4191</v>
      </c>
      <c r="K3023" t="s">
        <v>20991</v>
      </c>
    </row>
    <row r="3024" spans="1:11" x14ac:dyDescent="0.2">
      <c r="A3024" s="2" t="s">
        <v>23116</v>
      </c>
      <c r="B3024" t="s">
        <v>23117</v>
      </c>
      <c r="C3024" t="s">
        <v>9715</v>
      </c>
      <c r="D3024" t="s">
        <v>383</v>
      </c>
      <c r="E3024" t="s">
        <v>11658</v>
      </c>
      <c r="F3024" t="s">
        <v>18882</v>
      </c>
      <c r="G3024" t="s">
        <v>16363</v>
      </c>
      <c r="H3024" s="8" t="s">
        <v>23113</v>
      </c>
      <c r="I3024" s="8" t="s">
        <v>17288</v>
      </c>
      <c r="J3024" t="s">
        <v>4191</v>
      </c>
      <c r="K3024" t="s">
        <v>22488</v>
      </c>
    </row>
    <row r="3025" spans="1:11" x14ac:dyDescent="0.2">
      <c r="A3025" s="2" t="s">
        <v>16379</v>
      </c>
      <c r="B3025" t="s">
        <v>16380</v>
      </c>
      <c r="C3025" t="s">
        <v>9715</v>
      </c>
      <c r="D3025" t="s">
        <v>383</v>
      </c>
      <c r="E3025" t="s">
        <v>11658</v>
      </c>
      <c r="F3025" t="s">
        <v>18882</v>
      </c>
      <c r="G3025" t="s">
        <v>16363</v>
      </c>
      <c r="H3025" s="8" t="s">
        <v>23113</v>
      </c>
      <c r="I3025" s="8" t="s">
        <v>17288</v>
      </c>
      <c r="J3025" t="s">
        <v>4191</v>
      </c>
      <c r="K3025" t="s">
        <v>21514</v>
      </c>
    </row>
    <row r="3026" spans="1:11" x14ac:dyDescent="0.2">
      <c r="A3026" s="2" t="s">
        <v>23118</v>
      </c>
      <c r="B3026" t="s">
        <v>23119</v>
      </c>
      <c r="C3026" t="s">
        <v>9715</v>
      </c>
      <c r="D3026" t="s">
        <v>383</v>
      </c>
      <c r="E3026" t="s">
        <v>11658</v>
      </c>
      <c r="F3026" t="s">
        <v>18882</v>
      </c>
      <c r="G3026" t="s">
        <v>16363</v>
      </c>
      <c r="H3026" s="8" t="s">
        <v>23113</v>
      </c>
      <c r="I3026" s="8" t="s">
        <v>17288</v>
      </c>
      <c r="J3026" t="s">
        <v>4191</v>
      </c>
      <c r="K3026" t="s">
        <v>21496</v>
      </c>
    </row>
    <row r="3027" spans="1:11" x14ac:dyDescent="0.2">
      <c r="A3027" s="2" t="s">
        <v>7538</v>
      </c>
      <c r="B3027" t="s">
        <v>7539</v>
      </c>
      <c r="C3027" t="s">
        <v>9715</v>
      </c>
      <c r="D3027" t="s">
        <v>383</v>
      </c>
      <c r="E3027" t="s">
        <v>11658</v>
      </c>
      <c r="F3027" t="s">
        <v>18882</v>
      </c>
      <c r="G3027" t="s">
        <v>16363</v>
      </c>
      <c r="H3027" s="8" t="s">
        <v>23113</v>
      </c>
      <c r="I3027" s="8" t="s">
        <v>17288</v>
      </c>
      <c r="J3027" t="s">
        <v>4191</v>
      </c>
      <c r="K3027" t="s">
        <v>20958</v>
      </c>
    </row>
    <row r="3028" spans="1:11" x14ac:dyDescent="0.2">
      <c r="A3028" s="2" t="s">
        <v>13372</v>
      </c>
      <c r="B3028" t="s">
        <v>13373</v>
      </c>
      <c r="C3028" t="s">
        <v>9715</v>
      </c>
      <c r="D3028" t="s">
        <v>383</v>
      </c>
      <c r="E3028" t="s">
        <v>11658</v>
      </c>
      <c r="F3028" t="s">
        <v>18882</v>
      </c>
      <c r="G3028" t="s">
        <v>16363</v>
      </c>
      <c r="H3028" s="8" t="s">
        <v>23113</v>
      </c>
      <c r="I3028" s="8" t="s">
        <v>17288</v>
      </c>
      <c r="J3028" t="s">
        <v>4191</v>
      </c>
      <c r="K3028" t="s">
        <v>21167</v>
      </c>
    </row>
    <row r="3029" spans="1:11" x14ac:dyDescent="0.2">
      <c r="A3029" s="2" t="s">
        <v>16385</v>
      </c>
      <c r="B3029" t="s">
        <v>16386</v>
      </c>
      <c r="C3029" t="s">
        <v>9715</v>
      </c>
      <c r="D3029" t="s">
        <v>383</v>
      </c>
      <c r="E3029" t="s">
        <v>11658</v>
      </c>
      <c r="F3029" t="s">
        <v>18882</v>
      </c>
      <c r="G3029" t="s">
        <v>16363</v>
      </c>
      <c r="H3029" s="8" t="s">
        <v>23113</v>
      </c>
      <c r="I3029" s="8" t="s">
        <v>17288</v>
      </c>
      <c r="J3029" t="s">
        <v>4191</v>
      </c>
      <c r="K3029" t="s">
        <v>22740</v>
      </c>
    </row>
    <row r="3030" spans="1:11" x14ac:dyDescent="0.2">
      <c r="A3030" s="2" t="s">
        <v>13377</v>
      </c>
      <c r="B3030" t="s">
        <v>13378</v>
      </c>
      <c r="C3030" t="s">
        <v>9715</v>
      </c>
      <c r="D3030" t="s">
        <v>383</v>
      </c>
      <c r="E3030" t="s">
        <v>11658</v>
      </c>
      <c r="F3030" t="s">
        <v>18882</v>
      </c>
      <c r="G3030" t="s">
        <v>16363</v>
      </c>
      <c r="H3030" s="8" t="s">
        <v>23113</v>
      </c>
      <c r="I3030" s="8" t="s">
        <v>17288</v>
      </c>
      <c r="J3030" t="s">
        <v>4191</v>
      </c>
      <c r="K3030" t="s">
        <v>21380</v>
      </c>
    </row>
    <row r="3031" spans="1:11" x14ac:dyDescent="0.2">
      <c r="A3031" s="2" t="s">
        <v>5792</v>
      </c>
      <c r="B3031" t="s">
        <v>5793</v>
      </c>
      <c r="C3031" t="s">
        <v>9715</v>
      </c>
      <c r="D3031" t="s">
        <v>383</v>
      </c>
      <c r="E3031" t="s">
        <v>11658</v>
      </c>
      <c r="F3031" t="s">
        <v>18882</v>
      </c>
      <c r="G3031" t="s">
        <v>16363</v>
      </c>
      <c r="H3031" s="8" t="s">
        <v>23113</v>
      </c>
      <c r="I3031" s="8" t="s">
        <v>17288</v>
      </c>
      <c r="J3031" t="s">
        <v>4191</v>
      </c>
      <c r="K3031" t="s">
        <v>21548</v>
      </c>
    </row>
    <row r="3032" spans="1:11" x14ac:dyDescent="0.2">
      <c r="A3032" s="2" t="s">
        <v>2660</v>
      </c>
      <c r="B3032" t="s">
        <v>2661</v>
      </c>
      <c r="C3032" t="s">
        <v>4498</v>
      </c>
      <c r="D3032" t="s">
        <v>509</v>
      </c>
      <c r="E3032" t="s">
        <v>18574</v>
      </c>
      <c r="F3032" t="s">
        <v>18194</v>
      </c>
      <c r="G3032" t="s">
        <v>16762</v>
      </c>
      <c r="H3032" s="8" t="s">
        <v>23120</v>
      </c>
      <c r="I3032" s="8" t="s">
        <v>17288</v>
      </c>
      <c r="J3032" t="s">
        <v>4191</v>
      </c>
      <c r="K3032" t="s">
        <v>23121</v>
      </c>
    </row>
    <row r="3033" spans="1:11" x14ac:dyDescent="0.2">
      <c r="A3033" s="2" t="s">
        <v>3168</v>
      </c>
      <c r="B3033" t="s">
        <v>3169</v>
      </c>
      <c r="C3033" t="s">
        <v>1407</v>
      </c>
      <c r="D3033" t="s">
        <v>4364</v>
      </c>
      <c r="E3033" t="s">
        <v>18357</v>
      </c>
      <c r="F3033" t="s">
        <v>23122</v>
      </c>
      <c r="G3033" t="s">
        <v>15887</v>
      </c>
      <c r="H3033" s="8" t="s">
        <v>23123</v>
      </c>
      <c r="I3033" s="8" t="s">
        <v>17288</v>
      </c>
      <c r="J3033" t="s">
        <v>4191</v>
      </c>
      <c r="K3033" t="s">
        <v>23124</v>
      </c>
    </row>
    <row r="3034" spans="1:11" x14ac:dyDescent="0.2">
      <c r="A3034" s="2" t="s">
        <v>10158</v>
      </c>
      <c r="B3034" t="s">
        <v>10159</v>
      </c>
      <c r="C3034" t="s">
        <v>6790</v>
      </c>
      <c r="D3034" t="s">
        <v>254</v>
      </c>
      <c r="E3034" t="s">
        <v>19194</v>
      </c>
      <c r="F3034" t="s">
        <v>18411</v>
      </c>
      <c r="G3034" t="s">
        <v>16636</v>
      </c>
      <c r="H3034" s="8" t="s">
        <v>23125</v>
      </c>
      <c r="I3034" s="8" t="s">
        <v>17288</v>
      </c>
      <c r="J3034" t="s">
        <v>4191</v>
      </c>
      <c r="K3034" t="s">
        <v>23038</v>
      </c>
    </row>
    <row r="3035" spans="1:11" x14ac:dyDescent="0.2">
      <c r="A3035" s="2" t="s">
        <v>2008</v>
      </c>
      <c r="B3035" t="s">
        <v>2009</v>
      </c>
      <c r="C3035" t="s">
        <v>6790</v>
      </c>
      <c r="D3035" t="s">
        <v>254</v>
      </c>
      <c r="E3035" t="s">
        <v>19194</v>
      </c>
      <c r="F3035" t="s">
        <v>18411</v>
      </c>
      <c r="G3035" t="s">
        <v>16636</v>
      </c>
      <c r="H3035" s="8" t="s">
        <v>23125</v>
      </c>
      <c r="I3035" s="8" t="s">
        <v>17288</v>
      </c>
      <c r="J3035" t="s">
        <v>4191</v>
      </c>
      <c r="K3035" t="s">
        <v>21083</v>
      </c>
    </row>
    <row r="3036" spans="1:11" x14ac:dyDescent="0.2">
      <c r="A3036" s="2" t="s">
        <v>956</v>
      </c>
      <c r="B3036" t="s">
        <v>957</v>
      </c>
      <c r="C3036" t="s">
        <v>6790</v>
      </c>
      <c r="D3036" t="s">
        <v>254</v>
      </c>
      <c r="E3036" t="s">
        <v>19194</v>
      </c>
      <c r="F3036" t="s">
        <v>18411</v>
      </c>
      <c r="G3036" t="s">
        <v>16636</v>
      </c>
      <c r="H3036" s="8" t="s">
        <v>23125</v>
      </c>
      <c r="I3036" s="8" t="s">
        <v>17288</v>
      </c>
      <c r="J3036" t="s">
        <v>4191</v>
      </c>
      <c r="K3036" t="s">
        <v>23126</v>
      </c>
    </row>
    <row r="3037" spans="1:11" x14ac:dyDescent="0.2">
      <c r="A3037" s="2" t="s">
        <v>8236</v>
      </c>
      <c r="B3037" t="s">
        <v>8237</v>
      </c>
      <c r="C3037" t="s">
        <v>4498</v>
      </c>
      <c r="D3037" t="s">
        <v>113</v>
      </c>
      <c r="E3037" t="s">
        <v>18574</v>
      </c>
      <c r="F3037" t="s">
        <v>20551</v>
      </c>
      <c r="G3037" t="s">
        <v>16126</v>
      </c>
      <c r="H3037" s="8" t="s">
        <v>23127</v>
      </c>
      <c r="I3037" s="8" t="s">
        <v>17288</v>
      </c>
      <c r="J3037" t="s">
        <v>4191</v>
      </c>
      <c r="K3037" t="s">
        <v>23128</v>
      </c>
    </row>
    <row r="3038" spans="1:11" x14ac:dyDescent="0.2">
      <c r="A3038" s="2" t="s">
        <v>9881</v>
      </c>
      <c r="B3038" t="s">
        <v>9882</v>
      </c>
      <c r="C3038" t="s">
        <v>4498</v>
      </c>
      <c r="D3038" t="s">
        <v>113</v>
      </c>
      <c r="E3038" t="s">
        <v>18574</v>
      </c>
      <c r="F3038" t="s">
        <v>20551</v>
      </c>
      <c r="G3038" t="s">
        <v>16126</v>
      </c>
      <c r="H3038" s="8" t="s">
        <v>23127</v>
      </c>
      <c r="I3038" s="8" t="s">
        <v>17288</v>
      </c>
      <c r="J3038" t="s">
        <v>4191</v>
      </c>
      <c r="K3038" t="s">
        <v>23129</v>
      </c>
    </row>
    <row r="3039" spans="1:11" x14ac:dyDescent="0.2">
      <c r="A3039" s="2" t="s">
        <v>16801</v>
      </c>
      <c r="B3039" t="s">
        <v>16802</v>
      </c>
      <c r="C3039" t="s">
        <v>4498</v>
      </c>
      <c r="D3039" t="s">
        <v>113</v>
      </c>
      <c r="E3039" t="s">
        <v>18574</v>
      </c>
      <c r="F3039" t="s">
        <v>20551</v>
      </c>
      <c r="G3039" t="s">
        <v>16126</v>
      </c>
      <c r="H3039" s="8" t="s">
        <v>23127</v>
      </c>
      <c r="I3039" s="8" t="s">
        <v>17288</v>
      </c>
      <c r="J3039" t="s">
        <v>4191</v>
      </c>
      <c r="K3039" t="s">
        <v>23130</v>
      </c>
    </row>
    <row r="3040" spans="1:11" x14ac:dyDescent="0.2">
      <c r="A3040" s="2" t="s">
        <v>13299</v>
      </c>
      <c r="B3040" t="s">
        <v>13300</v>
      </c>
      <c r="C3040" t="s">
        <v>990</v>
      </c>
      <c r="D3040" t="s">
        <v>2576</v>
      </c>
      <c r="E3040" t="s">
        <v>18392</v>
      </c>
      <c r="F3040" t="s">
        <v>701</v>
      </c>
      <c r="G3040" t="s">
        <v>16947</v>
      </c>
      <c r="H3040" s="8" t="s">
        <v>23131</v>
      </c>
      <c r="I3040" s="8" t="s">
        <v>17288</v>
      </c>
      <c r="J3040" t="s">
        <v>4191</v>
      </c>
      <c r="K3040" t="s">
        <v>23132</v>
      </c>
    </row>
    <row r="3041" spans="1:11" x14ac:dyDescent="0.2">
      <c r="A3041" s="2" t="s">
        <v>4917</v>
      </c>
      <c r="B3041" t="s">
        <v>4918</v>
      </c>
      <c r="C3041" t="s">
        <v>340</v>
      </c>
      <c r="D3041" t="s">
        <v>23133</v>
      </c>
      <c r="E3041" t="s">
        <v>19975</v>
      </c>
      <c r="F3041" t="s">
        <v>822</v>
      </c>
      <c r="G3041" t="s">
        <v>23134</v>
      </c>
      <c r="H3041" s="8" t="s">
        <v>23135</v>
      </c>
      <c r="I3041" s="8" t="s">
        <v>17288</v>
      </c>
      <c r="J3041" t="s">
        <v>4191</v>
      </c>
      <c r="K3041" t="s">
        <v>23136</v>
      </c>
    </row>
    <row r="3042" spans="1:11" x14ac:dyDescent="0.2">
      <c r="A3042" s="2" t="s">
        <v>6671</v>
      </c>
      <c r="B3042" t="s">
        <v>6672</v>
      </c>
      <c r="C3042" t="s">
        <v>991</v>
      </c>
      <c r="D3042" t="s">
        <v>7092</v>
      </c>
      <c r="E3042" t="s">
        <v>7497</v>
      </c>
      <c r="F3042" t="s">
        <v>19438</v>
      </c>
      <c r="G3042" t="s">
        <v>23137</v>
      </c>
      <c r="H3042" s="8" t="s">
        <v>23138</v>
      </c>
      <c r="I3042" s="8" t="s">
        <v>17288</v>
      </c>
      <c r="J3042" t="s">
        <v>4191</v>
      </c>
      <c r="K3042" t="s">
        <v>23139</v>
      </c>
    </row>
    <row r="3043" spans="1:11" x14ac:dyDescent="0.2">
      <c r="A3043" s="2" t="s">
        <v>9552</v>
      </c>
      <c r="B3043" t="s">
        <v>9553</v>
      </c>
      <c r="C3043" t="s">
        <v>1422</v>
      </c>
      <c r="D3043" t="s">
        <v>151</v>
      </c>
      <c r="E3043" t="s">
        <v>18341</v>
      </c>
      <c r="F3043" t="s">
        <v>18543</v>
      </c>
      <c r="G3043" t="s">
        <v>16046</v>
      </c>
      <c r="H3043" s="8" t="s">
        <v>23140</v>
      </c>
      <c r="I3043" s="8" t="s">
        <v>17288</v>
      </c>
      <c r="J3043" t="s">
        <v>4191</v>
      </c>
      <c r="K3043" t="s">
        <v>23141</v>
      </c>
    </row>
    <row r="3044" spans="1:11" x14ac:dyDescent="0.2">
      <c r="A3044" s="2" t="s">
        <v>4060</v>
      </c>
      <c r="B3044" t="s">
        <v>4061</v>
      </c>
      <c r="C3044" t="s">
        <v>1148</v>
      </c>
      <c r="D3044" t="s">
        <v>7668</v>
      </c>
      <c r="E3044" t="s">
        <v>15810</v>
      </c>
      <c r="F3044" t="s">
        <v>1514</v>
      </c>
      <c r="G3044" t="s">
        <v>23142</v>
      </c>
      <c r="H3044" s="8" t="s">
        <v>23143</v>
      </c>
      <c r="I3044" s="8" t="s">
        <v>17288</v>
      </c>
      <c r="J3044" t="s">
        <v>4191</v>
      </c>
      <c r="K3044" t="s">
        <v>23144</v>
      </c>
    </row>
    <row r="3045" spans="1:11" x14ac:dyDescent="0.2">
      <c r="A3045" s="2" t="s">
        <v>5901</v>
      </c>
      <c r="B3045" t="s">
        <v>5902</v>
      </c>
      <c r="C3045" t="s">
        <v>9715</v>
      </c>
      <c r="D3045" t="s">
        <v>403</v>
      </c>
      <c r="E3045" t="s">
        <v>11658</v>
      </c>
      <c r="F3045" t="s">
        <v>19457</v>
      </c>
      <c r="G3045" t="s">
        <v>16447</v>
      </c>
      <c r="H3045" s="8" t="s">
        <v>23145</v>
      </c>
      <c r="I3045" s="8" t="s">
        <v>17288</v>
      </c>
      <c r="J3045" t="s">
        <v>4191</v>
      </c>
      <c r="K3045" t="s">
        <v>20805</v>
      </c>
    </row>
    <row r="3046" spans="1:11" x14ac:dyDescent="0.2">
      <c r="A3046" s="2" t="s">
        <v>23146</v>
      </c>
      <c r="B3046" t="s">
        <v>23147</v>
      </c>
      <c r="C3046" t="s">
        <v>9715</v>
      </c>
      <c r="D3046" t="s">
        <v>403</v>
      </c>
      <c r="E3046" t="s">
        <v>11658</v>
      </c>
      <c r="F3046" t="s">
        <v>19457</v>
      </c>
      <c r="G3046" t="s">
        <v>16447</v>
      </c>
      <c r="H3046" s="8" t="s">
        <v>23145</v>
      </c>
      <c r="I3046" s="8" t="s">
        <v>17288</v>
      </c>
      <c r="J3046" t="s">
        <v>4191</v>
      </c>
      <c r="K3046" t="s">
        <v>2691</v>
      </c>
    </row>
    <row r="3047" spans="1:11" x14ac:dyDescent="0.2">
      <c r="A3047" s="2" t="s">
        <v>10202</v>
      </c>
      <c r="B3047" t="s">
        <v>10203</v>
      </c>
      <c r="C3047" t="s">
        <v>9715</v>
      </c>
      <c r="D3047" t="s">
        <v>403</v>
      </c>
      <c r="E3047" t="s">
        <v>11658</v>
      </c>
      <c r="F3047" t="s">
        <v>19457</v>
      </c>
      <c r="G3047" t="s">
        <v>16447</v>
      </c>
      <c r="H3047" s="8" t="s">
        <v>23145</v>
      </c>
      <c r="I3047" s="8" t="s">
        <v>17288</v>
      </c>
      <c r="J3047" t="s">
        <v>4191</v>
      </c>
      <c r="K3047" t="s">
        <v>20997</v>
      </c>
    </row>
    <row r="3048" spans="1:11" x14ac:dyDescent="0.2">
      <c r="A3048" s="2" t="s">
        <v>16445</v>
      </c>
      <c r="B3048" t="s">
        <v>16446</v>
      </c>
      <c r="C3048" t="s">
        <v>9715</v>
      </c>
      <c r="D3048" t="s">
        <v>403</v>
      </c>
      <c r="E3048" t="s">
        <v>11658</v>
      </c>
      <c r="F3048" t="s">
        <v>19457</v>
      </c>
      <c r="G3048" t="s">
        <v>16447</v>
      </c>
      <c r="H3048" s="8" t="s">
        <v>23145</v>
      </c>
      <c r="I3048" s="8" t="s">
        <v>17288</v>
      </c>
      <c r="J3048" t="s">
        <v>4191</v>
      </c>
      <c r="K3048" t="s">
        <v>10265</v>
      </c>
    </row>
    <row r="3049" spans="1:11" x14ac:dyDescent="0.2">
      <c r="A3049" s="2" t="s">
        <v>16449</v>
      </c>
      <c r="B3049" t="s">
        <v>16450</v>
      </c>
      <c r="C3049" t="s">
        <v>9715</v>
      </c>
      <c r="D3049" t="s">
        <v>403</v>
      </c>
      <c r="E3049" t="s">
        <v>11658</v>
      </c>
      <c r="F3049" t="s">
        <v>19457</v>
      </c>
      <c r="G3049" t="s">
        <v>16447</v>
      </c>
      <c r="H3049" s="8" t="s">
        <v>23145</v>
      </c>
      <c r="I3049" s="8" t="s">
        <v>17288</v>
      </c>
      <c r="J3049" t="s">
        <v>4191</v>
      </c>
      <c r="K3049" t="s">
        <v>20974</v>
      </c>
    </row>
    <row r="3050" spans="1:11" x14ac:dyDescent="0.2">
      <c r="A3050" s="2" t="s">
        <v>13557</v>
      </c>
      <c r="B3050" t="s">
        <v>13558</v>
      </c>
      <c r="C3050" t="s">
        <v>9715</v>
      </c>
      <c r="D3050" t="s">
        <v>403</v>
      </c>
      <c r="E3050" t="s">
        <v>11658</v>
      </c>
      <c r="F3050" t="s">
        <v>19457</v>
      </c>
      <c r="G3050" t="s">
        <v>16447</v>
      </c>
      <c r="H3050" s="8" t="s">
        <v>23145</v>
      </c>
      <c r="I3050" s="8" t="s">
        <v>17288</v>
      </c>
      <c r="J3050" t="s">
        <v>4191</v>
      </c>
      <c r="K3050" t="s">
        <v>20971</v>
      </c>
    </row>
    <row r="3051" spans="1:11" x14ac:dyDescent="0.2">
      <c r="A3051" s="2" t="s">
        <v>4543</v>
      </c>
      <c r="B3051" t="s">
        <v>4544</v>
      </c>
      <c r="C3051" t="s">
        <v>9715</v>
      </c>
      <c r="D3051" t="s">
        <v>403</v>
      </c>
      <c r="E3051" t="s">
        <v>11658</v>
      </c>
      <c r="F3051" t="s">
        <v>19457</v>
      </c>
      <c r="G3051" t="s">
        <v>16447</v>
      </c>
      <c r="H3051" s="8" t="s">
        <v>23145</v>
      </c>
      <c r="I3051" s="8" t="s">
        <v>17288</v>
      </c>
      <c r="J3051" t="s">
        <v>4191</v>
      </c>
      <c r="K3051" t="s">
        <v>23148</v>
      </c>
    </row>
    <row r="3052" spans="1:11" x14ac:dyDescent="0.2">
      <c r="A3052" s="2" t="s">
        <v>7638</v>
      </c>
      <c r="B3052" t="s">
        <v>7639</v>
      </c>
      <c r="C3052" t="s">
        <v>9715</v>
      </c>
      <c r="D3052" t="s">
        <v>403</v>
      </c>
      <c r="E3052" t="s">
        <v>11658</v>
      </c>
      <c r="F3052" t="s">
        <v>19457</v>
      </c>
      <c r="G3052" t="s">
        <v>16447</v>
      </c>
      <c r="H3052" s="8" t="s">
        <v>23145</v>
      </c>
      <c r="I3052" s="8" t="s">
        <v>17288</v>
      </c>
      <c r="J3052" t="s">
        <v>4191</v>
      </c>
      <c r="K3052" t="s">
        <v>21543</v>
      </c>
    </row>
    <row r="3053" spans="1:11" x14ac:dyDescent="0.2">
      <c r="A3053" s="2" t="s">
        <v>3654</v>
      </c>
      <c r="B3053" t="s">
        <v>3655</v>
      </c>
      <c r="C3053" t="s">
        <v>9715</v>
      </c>
      <c r="D3053" t="s">
        <v>403</v>
      </c>
      <c r="E3053" t="s">
        <v>11658</v>
      </c>
      <c r="F3053" t="s">
        <v>19457</v>
      </c>
      <c r="G3053" t="s">
        <v>16447</v>
      </c>
      <c r="H3053" s="8" t="s">
        <v>23145</v>
      </c>
      <c r="I3053" s="8" t="s">
        <v>17288</v>
      </c>
      <c r="J3053" t="s">
        <v>4191</v>
      </c>
      <c r="K3053" t="s">
        <v>20981</v>
      </c>
    </row>
    <row r="3054" spans="1:11" x14ac:dyDescent="0.2">
      <c r="A3054" s="2" t="s">
        <v>4547</v>
      </c>
      <c r="B3054" t="s">
        <v>4548</v>
      </c>
      <c r="C3054" t="s">
        <v>9715</v>
      </c>
      <c r="D3054" t="s">
        <v>403</v>
      </c>
      <c r="E3054" t="s">
        <v>11658</v>
      </c>
      <c r="F3054" t="s">
        <v>19457</v>
      </c>
      <c r="G3054" t="s">
        <v>16447</v>
      </c>
      <c r="H3054" s="8" t="s">
        <v>23145</v>
      </c>
      <c r="I3054" s="8" t="s">
        <v>17288</v>
      </c>
      <c r="J3054" t="s">
        <v>4191</v>
      </c>
      <c r="K3054" t="s">
        <v>21789</v>
      </c>
    </row>
    <row r="3055" spans="1:11" x14ac:dyDescent="0.2">
      <c r="A3055" s="2" t="s">
        <v>16462</v>
      </c>
      <c r="B3055" t="s">
        <v>16463</v>
      </c>
      <c r="C3055" t="s">
        <v>9715</v>
      </c>
      <c r="D3055" t="s">
        <v>403</v>
      </c>
      <c r="E3055" t="s">
        <v>11658</v>
      </c>
      <c r="F3055" t="s">
        <v>19457</v>
      </c>
      <c r="G3055" t="s">
        <v>16447</v>
      </c>
      <c r="H3055" s="8" t="s">
        <v>23145</v>
      </c>
      <c r="I3055" s="8" t="s">
        <v>17288</v>
      </c>
      <c r="J3055" t="s">
        <v>4191</v>
      </c>
      <c r="K3055" t="s">
        <v>21176</v>
      </c>
    </row>
    <row r="3056" spans="1:11" x14ac:dyDescent="0.2">
      <c r="A3056" s="2" t="s">
        <v>1762</v>
      </c>
      <c r="B3056" t="s">
        <v>1763</v>
      </c>
      <c r="C3056" t="s">
        <v>9715</v>
      </c>
      <c r="D3056" t="s">
        <v>403</v>
      </c>
      <c r="E3056" t="s">
        <v>11658</v>
      </c>
      <c r="F3056" t="s">
        <v>19457</v>
      </c>
      <c r="G3056" t="s">
        <v>16447</v>
      </c>
      <c r="H3056" s="8" t="s">
        <v>23145</v>
      </c>
      <c r="I3056" s="8" t="s">
        <v>17288</v>
      </c>
      <c r="J3056" t="s">
        <v>4191</v>
      </c>
      <c r="K3056" t="s">
        <v>22606</v>
      </c>
    </row>
    <row r="3057" spans="1:11" x14ac:dyDescent="0.2">
      <c r="A3057" s="2" t="s">
        <v>4555</v>
      </c>
      <c r="B3057" t="s">
        <v>4556</v>
      </c>
      <c r="C3057" t="s">
        <v>9715</v>
      </c>
      <c r="D3057" t="s">
        <v>403</v>
      </c>
      <c r="E3057" t="s">
        <v>11658</v>
      </c>
      <c r="F3057" t="s">
        <v>19457</v>
      </c>
      <c r="G3057" t="s">
        <v>16447</v>
      </c>
      <c r="H3057" s="8" t="s">
        <v>23145</v>
      </c>
      <c r="I3057" s="8" t="s">
        <v>17288</v>
      </c>
      <c r="J3057" t="s">
        <v>4191</v>
      </c>
      <c r="K3057" t="s">
        <v>21164</v>
      </c>
    </row>
    <row r="3058" spans="1:11" x14ac:dyDescent="0.2">
      <c r="A3058" s="2" t="s">
        <v>7646</v>
      </c>
      <c r="B3058" t="s">
        <v>7647</v>
      </c>
      <c r="C3058" t="s">
        <v>9715</v>
      </c>
      <c r="D3058" t="s">
        <v>403</v>
      </c>
      <c r="E3058" t="s">
        <v>11658</v>
      </c>
      <c r="F3058" t="s">
        <v>19457</v>
      </c>
      <c r="G3058" t="s">
        <v>16447</v>
      </c>
      <c r="H3058" s="8" t="s">
        <v>23145</v>
      </c>
      <c r="I3058" s="8" t="s">
        <v>17288</v>
      </c>
      <c r="J3058" t="s">
        <v>4191</v>
      </c>
      <c r="K3058" t="s">
        <v>20943</v>
      </c>
    </row>
    <row r="3059" spans="1:11" x14ac:dyDescent="0.2">
      <c r="A3059" s="2" t="s">
        <v>10236</v>
      </c>
      <c r="B3059" t="s">
        <v>10237</v>
      </c>
      <c r="C3059" t="s">
        <v>9715</v>
      </c>
      <c r="D3059" t="s">
        <v>403</v>
      </c>
      <c r="E3059" t="s">
        <v>11658</v>
      </c>
      <c r="F3059" t="s">
        <v>19457</v>
      </c>
      <c r="G3059" t="s">
        <v>16447</v>
      </c>
      <c r="H3059" s="8" t="s">
        <v>23145</v>
      </c>
      <c r="I3059" s="8" t="s">
        <v>17288</v>
      </c>
      <c r="J3059" t="s">
        <v>4191</v>
      </c>
      <c r="K3059" t="s">
        <v>22542</v>
      </c>
    </row>
    <row r="3060" spans="1:11" x14ac:dyDescent="0.2">
      <c r="A3060" s="2" t="s">
        <v>5911</v>
      </c>
      <c r="B3060" t="s">
        <v>5912</v>
      </c>
      <c r="C3060" t="s">
        <v>9715</v>
      </c>
      <c r="D3060" t="s">
        <v>403</v>
      </c>
      <c r="E3060" t="s">
        <v>11658</v>
      </c>
      <c r="F3060" t="s">
        <v>19457</v>
      </c>
      <c r="G3060" t="s">
        <v>16447</v>
      </c>
      <c r="H3060" s="8" t="s">
        <v>23145</v>
      </c>
      <c r="I3060" s="8" t="s">
        <v>17288</v>
      </c>
      <c r="J3060" t="s">
        <v>4191</v>
      </c>
      <c r="K3060" t="s">
        <v>21392</v>
      </c>
    </row>
    <row r="3061" spans="1:11" x14ac:dyDescent="0.2">
      <c r="A3061" s="2" t="s">
        <v>658</v>
      </c>
      <c r="B3061" t="s">
        <v>659</v>
      </c>
      <c r="C3061" t="s">
        <v>1492</v>
      </c>
      <c r="D3061" t="s">
        <v>4335</v>
      </c>
      <c r="E3061" t="s">
        <v>18285</v>
      </c>
      <c r="F3061" t="s">
        <v>1102</v>
      </c>
      <c r="G3061" t="s">
        <v>23149</v>
      </c>
      <c r="H3061" s="8" t="s">
        <v>23150</v>
      </c>
      <c r="I3061" s="8" t="s">
        <v>17288</v>
      </c>
      <c r="J3061" t="s">
        <v>4191</v>
      </c>
      <c r="K3061" t="s">
        <v>23151</v>
      </c>
    </row>
    <row r="3062" spans="1:11" x14ac:dyDescent="0.2">
      <c r="A3062" s="2" t="s">
        <v>788</v>
      </c>
      <c r="B3062" t="s">
        <v>789</v>
      </c>
      <c r="C3062" t="s">
        <v>103</v>
      </c>
      <c r="D3062" t="s">
        <v>23152</v>
      </c>
      <c r="E3062" t="s">
        <v>22248</v>
      </c>
      <c r="F3062" t="s">
        <v>23153</v>
      </c>
      <c r="G3062" t="s">
        <v>16098</v>
      </c>
      <c r="H3062" s="8" t="s">
        <v>23154</v>
      </c>
      <c r="I3062" s="8" t="s">
        <v>17288</v>
      </c>
      <c r="J3062" t="s">
        <v>4191</v>
      </c>
      <c r="K3062" t="s">
        <v>23155</v>
      </c>
    </row>
    <row r="3063" spans="1:11" x14ac:dyDescent="0.2">
      <c r="A3063" s="2" t="s">
        <v>5795</v>
      </c>
      <c r="B3063" t="s">
        <v>5796</v>
      </c>
      <c r="C3063" t="s">
        <v>4498</v>
      </c>
      <c r="D3063" t="s">
        <v>3129</v>
      </c>
      <c r="E3063" t="s">
        <v>18574</v>
      </c>
      <c r="F3063" t="s">
        <v>19004</v>
      </c>
      <c r="G3063" t="s">
        <v>17356</v>
      </c>
      <c r="H3063" s="8" t="s">
        <v>23156</v>
      </c>
      <c r="I3063" s="8" t="s">
        <v>17288</v>
      </c>
      <c r="J3063" t="s">
        <v>4191</v>
      </c>
      <c r="K3063" t="s">
        <v>23157</v>
      </c>
    </row>
    <row r="3064" spans="1:11" x14ac:dyDescent="0.2">
      <c r="A3064" s="2" t="s">
        <v>10427</v>
      </c>
      <c r="B3064" t="s">
        <v>10428</v>
      </c>
      <c r="C3064" t="s">
        <v>991</v>
      </c>
      <c r="D3064" t="s">
        <v>457</v>
      </c>
      <c r="E3064" t="s">
        <v>7497</v>
      </c>
      <c r="F3064" t="s">
        <v>18849</v>
      </c>
      <c r="G3064" t="s">
        <v>17022</v>
      </c>
      <c r="H3064" s="8" t="s">
        <v>23158</v>
      </c>
      <c r="I3064" s="8" t="s">
        <v>17288</v>
      </c>
      <c r="J3064" t="s">
        <v>4191</v>
      </c>
      <c r="K3064" t="s">
        <v>23159</v>
      </c>
    </row>
    <row r="3065" spans="1:11" x14ac:dyDescent="0.2">
      <c r="A3065" s="2" t="s">
        <v>16673</v>
      </c>
      <c r="B3065" t="s">
        <v>16674</v>
      </c>
      <c r="C3065" t="s">
        <v>6790</v>
      </c>
      <c r="D3065" t="s">
        <v>622</v>
      </c>
      <c r="E3065" t="s">
        <v>19194</v>
      </c>
      <c r="F3065" t="s">
        <v>18242</v>
      </c>
      <c r="G3065" t="s">
        <v>16282</v>
      </c>
      <c r="H3065" s="8" t="s">
        <v>23160</v>
      </c>
      <c r="I3065" s="8" t="s">
        <v>17288</v>
      </c>
      <c r="J3065" t="s">
        <v>4191</v>
      </c>
      <c r="K3065" t="s">
        <v>23161</v>
      </c>
    </row>
    <row r="3066" spans="1:11" x14ac:dyDescent="0.2">
      <c r="A3066" s="2" t="s">
        <v>12762</v>
      </c>
      <c r="B3066" t="s">
        <v>12763</v>
      </c>
      <c r="C3066" t="s">
        <v>6790</v>
      </c>
      <c r="D3066" t="s">
        <v>622</v>
      </c>
      <c r="E3066" t="s">
        <v>19194</v>
      </c>
      <c r="F3066" t="s">
        <v>18242</v>
      </c>
      <c r="G3066" t="s">
        <v>16282</v>
      </c>
      <c r="H3066" s="8" t="s">
        <v>23160</v>
      </c>
      <c r="I3066" s="8" t="s">
        <v>17288</v>
      </c>
      <c r="J3066" t="s">
        <v>4191</v>
      </c>
      <c r="K3066" t="s">
        <v>23162</v>
      </c>
    </row>
    <row r="3067" spans="1:11" x14ac:dyDescent="0.2">
      <c r="A3067" s="2" t="s">
        <v>16951</v>
      </c>
      <c r="B3067" t="s">
        <v>16952</v>
      </c>
      <c r="C3067" t="s">
        <v>1422</v>
      </c>
      <c r="D3067" t="s">
        <v>1080</v>
      </c>
      <c r="E3067" t="s">
        <v>18341</v>
      </c>
      <c r="F3067" t="s">
        <v>23163</v>
      </c>
      <c r="G3067" t="s">
        <v>16953</v>
      </c>
      <c r="H3067" s="8" t="s">
        <v>23164</v>
      </c>
      <c r="I3067" s="8" t="s">
        <v>17288</v>
      </c>
      <c r="J3067" t="s">
        <v>4191</v>
      </c>
      <c r="K3067" t="s">
        <v>23165</v>
      </c>
    </row>
    <row r="3068" spans="1:11" x14ac:dyDescent="0.2">
      <c r="A3068" s="2" t="s">
        <v>6575</v>
      </c>
      <c r="B3068" t="s">
        <v>6576</v>
      </c>
      <c r="C3068" t="s">
        <v>1289</v>
      </c>
      <c r="D3068" t="s">
        <v>8203</v>
      </c>
      <c r="E3068" t="s">
        <v>18257</v>
      </c>
      <c r="F3068" t="s">
        <v>21291</v>
      </c>
      <c r="G3068" t="s">
        <v>17619</v>
      </c>
      <c r="H3068" s="8" t="s">
        <v>23166</v>
      </c>
      <c r="I3068" s="8" t="s">
        <v>17288</v>
      </c>
      <c r="J3068" t="s">
        <v>4191</v>
      </c>
      <c r="K3068" t="s">
        <v>23167</v>
      </c>
    </row>
    <row r="3069" spans="1:11" x14ac:dyDescent="0.2">
      <c r="A3069" s="2" t="s">
        <v>11178</v>
      </c>
      <c r="B3069" t="s">
        <v>11179</v>
      </c>
      <c r="C3069" t="s">
        <v>1289</v>
      </c>
      <c r="D3069" t="s">
        <v>8203</v>
      </c>
      <c r="E3069" t="s">
        <v>18257</v>
      </c>
      <c r="F3069" t="s">
        <v>21291</v>
      </c>
      <c r="G3069" t="s">
        <v>17619</v>
      </c>
      <c r="H3069" s="8" t="s">
        <v>23166</v>
      </c>
      <c r="I3069" s="8" t="s">
        <v>17288</v>
      </c>
      <c r="J3069" t="s">
        <v>4191</v>
      </c>
      <c r="K3069" t="s">
        <v>23168</v>
      </c>
    </row>
    <row r="3070" spans="1:11" x14ac:dyDescent="0.2">
      <c r="A3070" s="2" t="s">
        <v>7960</v>
      </c>
      <c r="B3070" t="s">
        <v>7961</v>
      </c>
      <c r="C3070" t="s">
        <v>991</v>
      </c>
      <c r="D3070" t="s">
        <v>14063</v>
      </c>
      <c r="E3070" t="s">
        <v>7497</v>
      </c>
      <c r="F3070" t="s">
        <v>19115</v>
      </c>
      <c r="G3070" t="s">
        <v>23169</v>
      </c>
      <c r="H3070" s="8" t="s">
        <v>23170</v>
      </c>
      <c r="I3070" s="8" t="s">
        <v>17288</v>
      </c>
      <c r="J3070" t="s">
        <v>4191</v>
      </c>
      <c r="K3070" t="s">
        <v>23171</v>
      </c>
    </row>
    <row r="3071" spans="1:11" x14ac:dyDescent="0.2">
      <c r="A3071" s="2" t="s">
        <v>7888</v>
      </c>
      <c r="B3071" t="s">
        <v>7889</v>
      </c>
      <c r="C3071" t="s">
        <v>9715</v>
      </c>
      <c r="D3071" t="s">
        <v>611</v>
      </c>
      <c r="E3071" t="s">
        <v>11658</v>
      </c>
      <c r="F3071" t="s">
        <v>18630</v>
      </c>
      <c r="G3071" t="s">
        <v>16501</v>
      </c>
      <c r="H3071" s="8" t="s">
        <v>23172</v>
      </c>
      <c r="I3071" s="8" t="s">
        <v>17288</v>
      </c>
      <c r="J3071" t="s">
        <v>4191</v>
      </c>
      <c r="K3071" t="s">
        <v>21395</v>
      </c>
    </row>
    <row r="3072" spans="1:11" x14ac:dyDescent="0.2">
      <c r="A3072" s="2" t="s">
        <v>7895</v>
      </c>
      <c r="B3072" t="s">
        <v>7896</v>
      </c>
      <c r="C3072" t="s">
        <v>9715</v>
      </c>
      <c r="D3072" t="s">
        <v>611</v>
      </c>
      <c r="E3072" t="s">
        <v>11658</v>
      </c>
      <c r="F3072" t="s">
        <v>18630</v>
      </c>
      <c r="G3072" t="s">
        <v>16501</v>
      </c>
      <c r="H3072" s="8" t="s">
        <v>23172</v>
      </c>
      <c r="I3072" s="8" t="s">
        <v>17288</v>
      </c>
      <c r="J3072" t="s">
        <v>4191</v>
      </c>
      <c r="K3072" t="s">
        <v>22739</v>
      </c>
    </row>
    <row r="3073" spans="1:11" x14ac:dyDescent="0.2">
      <c r="A3073" s="2" t="s">
        <v>7898</v>
      </c>
      <c r="B3073" t="s">
        <v>7899</v>
      </c>
      <c r="C3073" t="s">
        <v>9715</v>
      </c>
      <c r="D3073" t="s">
        <v>611</v>
      </c>
      <c r="E3073" t="s">
        <v>11658</v>
      </c>
      <c r="F3073" t="s">
        <v>18630</v>
      </c>
      <c r="G3073" t="s">
        <v>16501</v>
      </c>
      <c r="H3073" s="8" t="s">
        <v>23172</v>
      </c>
      <c r="I3073" s="8" t="s">
        <v>17288</v>
      </c>
      <c r="J3073" t="s">
        <v>4191</v>
      </c>
      <c r="K3073" t="s">
        <v>20974</v>
      </c>
    </row>
    <row r="3074" spans="1:11" x14ac:dyDescent="0.2">
      <c r="A3074" s="2" t="s">
        <v>3053</v>
      </c>
      <c r="B3074" t="s">
        <v>3054</v>
      </c>
      <c r="C3074" t="s">
        <v>9715</v>
      </c>
      <c r="D3074" t="s">
        <v>611</v>
      </c>
      <c r="E3074" t="s">
        <v>11658</v>
      </c>
      <c r="F3074" t="s">
        <v>18630</v>
      </c>
      <c r="G3074" t="s">
        <v>16501</v>
      </c>
      <c r="H3074" s="8" t="s">
        <v>23172</v>
      </c>
      <c r="I3074" s="8" t="s">
        <v>17288</v>
      </c>
      <c r="J3074" t="s">
        <v>4191</v>
      </c>
      <c r="K3074" t="s">
        <v>21212</v>
      </c>
    </row>
    <row r="3075" spans="1:11" x14ac:dyDescent="0.2">
      <c r="A3075" s="2" t="s">
        <v>1203</v>
      </c>
      <c r="B3075" t="s">
        <v>1204</v>
      </c>
      <c r="C3075" t="s">
        <v>9715</v>
      </c>
      <c r="D3075" t="s">
        <v>611</v>
      </c>
      <c r="E3075" t="s">
        <v>11658</v>
      </c>
      <c r="F3075" t="s">
        <v>18630</v>
      </c>
      <c r="G3075" t="s">
        <v>16501</v>
      </c>
      <c r="H3075" s="8" t="s">
        <v>23172</v>
      </c>
      <c r="I3075" s="8" t="s">
        <v>17288</v>
      </c>
      <c r="J3075" t="s">
        <v>4191</v>
      </c>
      <c r="K3075" t="s">
        <v>21164</v>
      </c>
    </row>
    <row r="3076" spans="1:11" x14ac:dyDescent="0.2">
      <c r="A3076" s="2" t="s">
        <v>7901</v>
      </c>
      <c r="B3076" t="s">
        <v>7902</v>
      </c>
      <c r="C3076" t="s">
        <v>9715</v>
      </c>
      <c r="D3076" t="s">
        <v>611</v>
      </c>
      <c r="E3076" t="s">
        <v>11658</v>
      </c>
      <c r="F3076" t="s">
        <v>18630</v>
      </c>
      <c r="G3076" t="s">
        <v>16501</v>
      </c>
      <c r="H3076" s="8" t="s">
        <v>23172</v>
      </c>
      <c r="I3076" s="8" t="s">
        <v>17288</v>
      </c>
      <c r="J3076" t="s">
        <v>4191</v>
      </c>
      <c r="K3076" t="s">
        <v>23173</v>
      </c>
    </row>
    <row r="3077" spans="1:11" x14ac:dyDescent="0.2">
      <c r="A3077" s="2" t="s">
        <v>10360</v>
      </c>
      <c r="B3077" t="s">
        <v>10361</v>
      </c>
      <c r="C3077" t="s">
        <v>9715</v>
      </c>
      <c r="D3077" t="s">
        <v>611</v>
      </c>
      <c r="E3077" t="s">
        <v>11658</v>
      </c>
      <c r="F3077" t="s">
        <v>18630</v>
      </c>
      <c r="G3077" t="s">
        <v>16501</v>
      </c>
      <c r="H3077" s="8" t="s">
        <v>23172</v>
      </c>
      <c r="I3077" s="8" t="s">
        <v>17288</v>
      </c>
      <c r="J3077" t="s">
        <v>4191</v>
      </c>
      <c r="K3077" t="s">
        <v>22197</v>
      </c>
    </row>
    <row r="3078" spans="1:11" x14ac:dyDescent="0.2">
      <c r="A3078" s="2" t="s">
        <v>13736</v>
      </c>
      <c r="B3078" t="s">
        <v>13737</v>
      </c>
      <c r="C3078" t="s">
        <v>9715</v>
      </c>
      <c r="D3078" t="s">
        <v>611</v>
      </c>
      <c r="E3078" t="s">
        <v>11658</v>
      </c>
      <c r="F3078" t="s">
        <v>18630</v>
      </c>
      <c r="G3078" t="s">
        <v>16501</v>
      </c>
      <c r="H3078" s="8" t="s">
        <v>23172</v>
      </c>
      <c r="I3078" s="8" t="s">
        <v>17288</v>
      </c>
      <c r="J3078" t="s">
        <v>4191</v>
      </c>
      <c r="K3078" t="s">
        <v>20935</v>
      </c>
    </row>
    <row r="3079" spans="1:11" x14ac:dyDescent="0.2">
      <c r="A3079" s="2" t="s">
        <v>13738</v>
      </c>
      <c r="B3079" t="s">
        <v>13739</v>
      </c>
      <c r="C3079" t="s">
        <v>9715</v>
      </c>
      <c r="D3079" t="s">
        <v>611</v>
      </c>
      <c r="E3079" t="s">
        <v>11658</v>
      </c>
      <c r="F3079" t="s">
        <v>18630</v>
      </c>
      <c r="G3079" t="s">
        <v>16501</v>
      </c>
      <c r="H3079" s="8" t="s">
        <v>23172</v>
      </c>
      <c r="I3079" s="8" t="s">
        <v>17288</v>
      </c>
      <c r="J3079" t="s">
        <v>4191</v>
      </c>
      <c r="K3079" t="s">
        <v>20935</v>
      </c>
    </row>
    <row r="3080" spans="1:11" x14ac:dyDescent="0.2">
      <c r="A3080" s="2" t="s">
        <v>13740</v>
      </c>
      <c r="B3080" t="s">
        <v>13741</v>
      </c>
      <c r="C3080" t="s">
        <v>9715</v>
      </c>
      <c r="D3080" t="s">
        <v>611</v>
      </c>
      <c r="E3080" t="s">
        <v>11658</v>
      </c>
      <c r="F3080" t="s">
        <v>18630</v>
      </c>
      <c r="G3080" t="s">
        <v>16501</v>
      </c>
      <c r="H3080" s="8" t="s">
        <v>23172</v>
      </c>
      <c r="I3080" s="8" t="s">
        <v>17288</v>
      </c>
      <c r="J3080" t="s">
        <v>4191</v>
      </c>
      <c r="K3080" t="s">
        <v>21528</v>
      </c>
    </row>
    <row r="3081" spans="1:11" x14ac:dyDescent="0.2">
      <c r="A3081" s="2" t="s">
        <v>7904</v>
      </c>
      <c r="B3081" t="s">
        <v>7905</v>
      </c>
      <c r="C3081" t="s">
        <v>9715</v>
      </c>
      <c r="D3081" t="s">
        <v>611</v>
      </c>
      <c r="E3081" t="s">
        <v>11658</v>
      </c>
      <c r="F3081" t="s">
        <v>18630</v>
      </c>
      <c r="G3081" t="s">
        <v>16501</v>
      </c>
      <c r="H3081" s="8" t="s">
        <v>23172</v>
      </c>
      <c r="I3081" s="8" t="s">
        <v>17288</v>
      </c>
      <c r="J3081" t="s">
        <v>4191</v>
      </c>
      <c r="K3081" t="s">
        <v>21167</v>
      </c>
    </row>
    <row r="3082" spans="1:11" x14ac:dyDescent="0.2">
      <c r="A3082" s="2" t="s">
        <v>16504</v>
      </c>
      <c r="B3082" t="s">
        <v>16505</v>
      </c>
      <c r="C3082" t="s">
        <v>9715</v>
      </c>
      <c r="D3082" t="s">
        <v>611</v>
      </c>
      <c r="E3082" t="s">
        <v>11658</v>
      </c>
      <c r="F3082" t="s">
        <v>18630</v>
      </c>
      <c r="G3082" t="s">
        <v>16501</v>
      </c>
      <c r="H3082" s="8" t="s">
        <v>23172</v>
      </c>
      <c r="I3082" s="8" t="s">
        <v>17288</v>
      </c>
      <c r="J3082" t="s">
        <v>4191</v>
      </c>
      <c r="K3082" t="s">
        <v>22798</v>
      </c>
    </row>
    <row r="3083" spans="1:11" x14ac:dyDescent="0.2">
      <c r="A3083" s="2" t="s">
        <v>4670</v>
      </c>
      <c r="B3083" t="s">
        <v>4671</v>
      </c>
      <c r="C3083" t="s">
        <v>9715</v>
      </c>
      <c r="D3083" t="s">
        <v>611</v>
      </c>
      <c r="E3083" t="s">
        <v>11658</v>
      </c>
      <c r="F3083" t="s">
        <v>18630</v>
      </c>
      <c r="G3083" t="s">
        <v>16501</v>
      </c>
      <c r="H3083" s="8" t="s">
        <v>23172</v>
      </c>
      <c r="I3083" s="8" t="s">
        <v>17288</v>
      </c>
      <c r="J3083" t="s">
        <v>4191</v>
      </c>
      <c r="K3083" t="s">
        <v>21380</v>
      </c>
    </row>
    <row r="3084" spans="1:11" x14ac:dyDescent="0.2">
      <c r="A3084" s="2" t="s">
        <v>4558</v>
      </c>
      <c r="B3084" t="s">
        <v>4559</v>
      </c>
      <c r="C3084" t="s">
        <v>1336</v>
      </c>
      <c r="D3084" t="s">
        <v>23174</v>
      </c>
      <c r="E3084" t="s">
        <v>19189</v>
      </c>
      <c r="F3084" t="s">
        <v>23175</v>
      </c>
      <c r="G3084" t="s">
        <v>23079</v>
      </c>
      <c r="H3084" s="8" t="s">
        <v>23176</v>
      </c>
      <c r="I3084" s="8" t="s">
        <v>17288</v>
      </c>
      <c r="J3084" t="s">
        <v>4191</v>
      </c>
      <c r="K3084" t="s">
        <v>23177</v>
      </c>
    </row>
    <row r="3085" spans="1:11" x14ac:dyDescent="0.2">
      <c r="A3085" s="2" t="s">
        <v>5860</v>
      </c>
      <c r="B3085" t="s">
        <v>5861</v>
      </c>
      <c r="C3085" t="s">
        <v>4498</v>
      </c>
      <c r="D3085" t="s">
        <v>1968</v>
      </c>
      <c r="E3085" t="s">
        <v>18574</v>
      </c>
      <c r="F3085" t="s">
        <v>20614</v>
      </c>
      <c r="G3085" t="s">
        <v>16868</v>
      </c>
      <c r="H3085" s="8" t="s">
        <v>23178</v>
      </c>
      <c r="I3085" s="8" t="s">
        <v>17288</v>
      </c>
      <c r="J3085" t="s">
        <v>4191</v>
      </c>
      <c r="K3085" t="s">
        <v>23179</v>
      </c>
    </row>
    <row r="3086" spans="1:11" x14ac:dyDescent="0.2">
      <c r="A3086" s="2" t="s">
        <v>972</v>
      </c>
      <c r="B3086" t="s">
        <v>973</v>
      </c>
      <c r="C3086" t="s">
        <v>4498</v>
      </c>
      <c r="D3086" t="s">
        <v>1968</v>
      </c>
      <c r="E3086" t="s">
        <v>18574</v>
      </c>
      <c r="F3086" t="s">
        <v>20614</v>
      </c>
      <c r="G3086" t="s">
        <v>16868</v>
      </c>
      <c r="H3086" s="8" t="s">
        <v>23178</v>
      </c>
      <c r="I3086" s="8" t="s">
        <v>17288</v>
      </c>
      <c r="J3086" t="s">
        <v>4191</v>
      </c>
      <c r="K3086" t="s">
        <v>20159</v>
      </c>
    </row>
    <row r="3087" spans="1:11" x14ac:dyDescent="0.2">
      <c r="A3087" s="2" t="s">
        <v>12817</v>
      </c>
      <c r="B3087" t="s">
        <v>12818</v>
      </c>
      <c r="C3087" t="s">
        <v>6790</v>
      </c>
      <c r="D3087" t="s">
        <v>4302</v>
      </c>
      <c r="E3087" t="s">
        <v>19194</v>
      </c>
      <c r="F3087" t="s">
        <v>20247</v>
      </c>
      <c r="G3087" t="s">
        <v>16733</v>
      </c>
      <c r="H3087" s="8" t="s">
        <v>23180</v>
      </c>
      <c r="I3087" s="8" t="s">
        <v>17288</v>
      </c>
      <c r="J3087" t="s">
        <v>4191</v>
      </c>
      <c r="K3087" t="s">
        <v>23181</v>
      </c>
    </row>
    <row r="3088" spans="1:11" x14ac:dyDescent="0.2">
      <c r="A3088" s="2" t="s">
        <v>10379</v>
      </c>
      <c r="B3088" t="s">
        <v>10380</v>
      </c>
      <c r="C3088" t="s">
        <v>6790</v>
      </c>
      <c r="D3088" t="s">
        <v>4302</v>
      </c>
      <c r="E3088" t="s">
        <v>19194</v>
      </c>
      <c r="F3088" t="s">
        <v>20247</v>
      </c>
      <c r="G3088" t="s">
        <v>16733</v>
      </c>
      <c r="H3088" s="8" t="s">
        <v>23180</v>
      </c>
      <c r="I3088" s="8" t="s">
        <v>17288</v>
      </c>
      <c r="J3088" t="s">
        <v>4191</v>
      </c>
      <c r="K3088" t="s">
        <v>23182</v>
      </c>
    </row>
    <row r="3089" spans="1:11" x14ac:dyDescent="0.2">
      <c r="A3089" s="2" t="s">
        <v>1358</v>
      </c>
      <c r="B3089" t="s">
        <v>1359</v>
      </c>
      <c r="C3089" t="s">
        <v>6790</v>
      </c>
      <c r="D3089" t="s">
        <v>4302</v>
      </c>
      <c r="E3089" t="s">
        <v>19194</v>
      </c>
      <c r="F3089" t="s">
        <v>20247</v>
      </c>
      <c r="G3089" t="s">
        <v>16733</v>
      </c>
      <c r="H3089" s="8" t="s">
        <v>23180</v>
      </c>
      <c r="I3089" s="8" t="s">
        <v>17288</v>
      </c>
      <c r="J3089" t="s">
        <v>4191</v>
      </c>
      <c r="K3089" t="s">
        <v>22298</v>
      </c>
    </row>
    <row r="3090" spans="1:11" x14ac:dyDescent="0.2">
      <c r="A3090" s="2" t="s">
        <v>8484</v>
      </c>
      <c r="B3090" t="s">
        <v>8485</v>
      </c>
      <c r="C3090" t="s">
        <v>6790</v>
      </c>
      <c r="D3090" t="s">
        <v>4302</v>
      </c>
      <c r="E3090" t="s">
        <v>19194</v>
      </c>
      <c r="F3090" t="s">
        <v>20247</v>
      </c>
      <c r="G3090" t="s">
        <v>16733</v>
      </c>
      <c r="H3090" s="8" t="s">
        <v>23180</v>
      </c>
      <c r="I3090" s="8" t="s">
        <v>17288</v>
      </c>
      <c r="J3090" t="s">
        <v>4191</v>
      </c>
      <c r="K3090" t="s">
        <v>23183</v>
      </c>
    </row>
    <row r="3091" spans="1:11" x14ac:dyDescent="0.2">
      <c r="A3091" s="2" t="s">
        <v>8487</v>
      </c>
      <c r="B3091" t="s">
        <v>8488</v>
      </c>
      <c r="C3091" t="s">
        <v>6790</v>
      </c>
      <c r="D3091" t="s">
        <v>4302</v>
      </c>
      <c r="E3091" t="s">
        <v>19194</v>
      </c>
      <c r="F3091" t="s">
        <v>20247</v>
      </c>
      <c r="G3091" t="s">
        <v>16733</v>
      </c>
      <c r="H3091" s="8" t="s">
        <v>23180</v>
      </c>
      <c r="I3091" s="8" t="s">
        <v>17288</v>
      </c>
      <c r="J3091" t="s">
        <v>4191</v>
      </c>
      <c r="K3091" t="s">
        <v>23184</v>
      </c>
    </row>
    <row r="3092" spans="1:11" x14ac:dyDescent="0.2">
      <c r="A3092" s="2" t="s">
        <v>463</v>
      </c>
      <c r="B3092" t="s">
        <v>464</v>
      </c>
      <c r="C3092" t="s">
        <v>1492</v>
      </c>
      <c r="D3092" t="s">
        <v>23185</v>
      </c>
      <c r="E3092" t="s">
        <v>18285</v>
      </c>
      <c r="F3092" t="s">
        <v>1655</v>
      </c>
      <c r="G3092" t="s">
        <v>16794</v>
      </c>
      <c r="H3092" s="8" t="s">
        <v>23186</v>
      </c>
      <c r="I3092" s="8" t="s">
        <v>17288</v>
      </c>
      <c r="J3092" t="s">
        <v>4191</v>
      </c>
      <c r="K3092" t="s">
        <v>23187</v>
      </c>
    </row>
    <row r="3093" spans="1:11" x14ac:dyDescent="0.2">
      <c r="A3093" s="2" t="s">
        <v>3259</v>
      </c>
      <c r="B3093" t="s">
        <v>3260</v>
      </c>
      <c r="C3093" t="s">
        <v>403</v>
      </c>
      <c r="D3093" t="s">
        <v>18853</v>
      </c>
      <c r="E3093" t="s">
        <v>18217</v>
      </c>
      <c r="F3093" t="s">
        <v>18854</v>
      </c>
      <c r="G3093" t="s">
        <v>23188</v>
      </c>
      <c r="H3093" s="8" t="s">
        <v>23189</v>
      </c>
      <c r="I3093" s="8" t="s">
        <v>17288</v>
      </c>
      <c r="J3093" t="s">
        <v>4191</v>
      </c>
      <c r="K3093" t="s">
        <v>23190</v>
      </c>
    </row>
    <row r="3094" spans="1:11" x14ac:dyDescent="0.2">
      <c r="A3094" s="2" t="s">
        <v>15001</v>
      </c>
      <c r="B3094" t="s">
        <v>15002</v>
      </c>
      <c r="C3094" t="s">
        <v>1407</v>
      </c>
      <c r="D3094" t="s">
        <v>5012</v>
      </c>
      <c r="E3094" t="s">
        <v>18357</v>
      </c>
      <c r="F3094" t="s">
        <v>18420</v>
      </c>
      <c r="G3094" t="s">
        <v>23191</v>
      </c>
      <c r="H3094" s="8" t="s">
        <v>23192</v>
      </c>
      <c r="I3094" s="8" t="s">
        <v>17288</v>
      </c>
      <c r="J3094" t="s">
        <v>4191</v>
      </c>
      <c r="K3094" t="s">
        <v>23193</v>
      </c>
    </row>
    <row r="3095" spans="1:11" x14ac:dyDescent="0.2">
      <c r="A3095" s="2" t="s">
        <v>12847</v>
      </c>
      <c r="B3095" t="s">
        <v>12848</v>
      </c>
      <c r="C3095" t="s">
        <v>865</v>
      </c>
      <c r="D3095" t="s">
        <v>23194</v>
      </c>
      <c r="E3095" t="s">
        <v>18211</v>
      </c>
      <c r="F3095" t="s">
        <v>303</v>
      </c>
      <c r="G3095" t="s">
        <v>22821</v>
      </c>
      <c r="H3095" s="8" t="s">
        <v>23195</v>
      </c>
      <c r="I3095" s="8" t="s">
        <v>17288</v>
      </c>
      <c r="J3095" t="s">
        <v>4191</v>
      </c>
      <c r="K3095" t="s">
        <v>23196</v>
      </c>
    </row>
    <row r="3096" spans="1:11" x14ac:dyDescent="0.2">
      <c r="A3096" s="2" t="s">
        <v>262</v>
      </c>
      <c r="B3096" t="s">
        <v>263</v>
      </c>
      <c r="C3096" t="s">
        <v>943</v>
      </c>
      <c r="D3096" t="s">
        <v>23197</v>
      </c>
      <c r="E3096" t="s">
        <v>20259</v>
      </c>
      <c r="F3096" t="s">
        <v>23198</v>
      </c>
      <c r="G3096" t="s">
        <v>23199</v>
      </c>
      <c r="H3096" s="8" t="s">
        <v>23200</v>
      </c>
      <c r="I3096" s="8" t="s">
        <v>17288</v>
      </c>
      <c r="J3096" t="s">
        <v>4191</v>
      </c>
      <c r="K3096" t="s">
        <v>23201</v>
      </c>
    </row>
    <row r="3097" spans="1:11" x14ac:dyDescent="0.2">
      <c r="A3097" s="2" t="s">
        <v>6906</v>
      </c>
      <c r="B3097" t="s">
        <v>6907</v>
      </c>
      <c r="C3097" t="s">
        <v>4498</v>
      </c>
      <c r="D3097" t="s">
        <v>738</v>
      </c>
      <c r="E3097" t="s">
        <v>18574</v>
      </c>
      <c r="F3097" t="s">
        <v>20645</v>
      </c>
      <c r="G3097" t="s">
        <v>16215</v>
      </c>
      <c r="H3097" s="8" t="s">
        <v>23202</v>
      </c>
      <c r="I3097" s="8" t="s">
        <v>17288</v>
      </c>
      <c r="J3097" t="s">
        <v>4191</v>
      </c>
      <c r="K3097" t="s">
        <v>23203</v>
      </c>
    </row>
    <row r="3098" spans="1:11" x14ac:dyDescent="0.2">
      <c r="A3098" s="2" t="s">
        <v>14075</v>
      </c>
      <c r="B3098" t="s">
        <v>14076</v>
      </c>
      <c r="C3098" t="s">
        <v>4498</v>
      </c>
      <c r="D3098" t="s">
        <v>738</v>
      </c>
      <c r="E3098" t="s">
        <v>18574</v>
      </c>
      <c r="F3098" t="s">
        <v>20645</v>
      </c>
      <c r="G3098" t="s">
        <v>16215</v>
      </c>
      <c r="H3098" s="8" t="s">
        <v>23202</v>
      </c>
      <c r="I3098" s="8" t="s">
        <v>17288</v>
      </c>
      <c r="J3098" t="s">
        <v>4191</v>
      </c>
      <c r="K3098" t="s">
        <v>20741</v>
      </c>
    </row>
    <row r="3099" spans="1:11" x14ac:dyDescent="0.2">
      <c r="A3099" s="2" t="s">
        <v>419</v>
      </c>
      <c r="B3099" t="s">
        <v>420</v>
      </c>
      <c r="C3099" t="s">
        <v>1328</v>
      </c>
      <c r="D3099" t="s">
        <v>94</v>
      </c>
      <c r="E3099" t="s">
        <v>266</v>
      </c>
      <c r="F3099" t="s">
        <v>8787</v>
      </c>
      <c r="G3099" t="s">
        <v>15806</v>
      </c>
      <c r="H3099" s="8" t="s">
        <v>23204</v>
      </c>
      <c r="I3099" s="8" t="s">
        <v>17288</v>
      </c>
      <c r="J3099" t="s">
        <v>4191</v>
      </c>
      <c r="K3099" t="s">
        <v>23205</v>
      </c>
    </row>
    <row r="3100" spans="1:11" x14ac:dyDescent="0.2">
      <c r="A3100" s="2" t="s">
        <v>5694</v>
      </c>
      <c r="B3100" t="s">
        <v>5695</v>
      </c>
      <c r="C3100" t="s">
        <v>6790</v>
      </c>
      <c r="D3100" t="s">
        <v>1072</v>
      </c>
      <c r="E3100" t="s">
        <v>19194</v>
      </c>
      <c r="F3100" t="s">
        <v>18557</v>
      </c>
      <c r="G3100" t="s">
        <v>16363</v>
      </c>
      <c r="H3100" s="8" t="s">
        <v>23206</v>
      </c>
      <c r="I3100" s="8" t="s">
        <v>17288</v>
      </c>
      <c r="J3100" t="s">
        <v>4191</v>
      </c>
      <c r="K3100" t="s">
        <v>23033</v>
      </c>
    </row>
    <row r="3101" spans="1:11" x14ac:dyDescent="0.2">
      <c r="A3101" s="2" t="s">
        <v>13029</v>
      </c>
      <c r="B3101" t="s">
        <v>13030</v>
      </c>
      <c r="C3101" t="s">
        <v>6790</v>
      </c>
      <c r="D3101" t="s">
        <v>1072</v>
      </c>
      <c r="E3101" t="s">
        <v>19194</v>
      </c>
      <c r="F3101" t="s">
        <v>18557</v>
      </c>
      <c r="G3101" t="s">
        <v>16363</v>
      </c>
      <c r="H3101" s="8" t="s">
        <v>23206</v>
      </c>
      <c r="I3101" s="8" t="s">
        <v>17288</v>
      </c>
      <c r="J3101" t="s">
        <v>4191</v>
      </c>
      <c r="K3101" t="s">
        <v>23207</v>
      </c>
    </row>
    <row r="3102" spans="1:11" x14ac:dyDescent="0.2">
      <c r="A3102" s="2" t="s">
        <v>8604</v>
      </c>
      <c r="B3102" t="s">
        <v>8605</v>
      </c>
      <c r="C3102" t="s">
        <v>6790</v>
      </c>
      <c r="D3102" t="s">
        <v>1072</v>
      </c>
      <c r="E3102" t="s">
        <v>19194</v>
      </c>
      <c r="F3102" t="s">
        <v>18557</v>
      </c>
      <c r="G3102" t="s">
        <v>16363</v>
      </c>
      <c r="H3102" s="8" t="s">
        <v>23206</v>
      </c>
      <c r="I3102" s="8" t="s">
        <v>17288</v>
      </c>
      <c r="J3102" t="s">
        <v>4191</v>
      </c>
      <c r="K3102" t="s">
        <v>21262</v>
      </c>
    </row>
    <row r="3103" spans="1:11" x14ac:dyDescent="0.2">
      <c r="A3103" s="2" t="s">
        <v>23208</v>
      </c>
      <c r="B3103" t="s">
        <v>23209</v>
      </c>
      <c r="C3103" t="s">
        <v>9715</v>
      </c>
      <c r="D3103" t="s">
        <v>964</v>
      </c>
      <c r="E3103" t="s">
        <v>11658</v>
      </c>
      <c r="F3103" t="s">
        <v>19577</v>
      </c>
      <c r="G3103" t="s">
        <v>16560</v>
      </c>
      <c r="H3103" s="8" t="s">
        <v>23210</v>
      </c>
      <c r="I3103" s="8" t="s">
        <v>17288</v>
      </c>
      <c r="J3103" t="s">
        <v>4191</v>
      </c>
      <c r="K3103" t="s">
        <v>21184</v>
      </c>
    </row>
    <row r="3104" spans="1:11" x14ac:dyDescent="0.2">
      <c r="A3104" s="2" t="s">
        <v>23211</v>
      </c>
      <c r="B3104" t="s">
        <v>23212</v>
      </c>
      <c r="C3104" t="s">
        <v>9715</v>
      </c>
      <c r="D3104" t="s">
        <v>964</v>
      </c>
      <c r="E3104" t="s">
        <v>11658</v>
      </c>
      <c r="F3104" t="s">
        <v>19577</v>
      </c>
      <c r="G3104" t="s">
        <v>16560</v>
      </c>
      <c r="H3104" s="8" t="s">
        <v>23210</v>
      </c>
      <c r="I3104" s="8" t="s">
        <v>17288</v>
      </c>
      <c r="J3104" t="s">
        <v>4191</v>
      </c>
      <c r="K3104" t="s">
        <v>23213</v>
      </c>
    </row>
    <row r="3105" spans="1:11" x14ac:dyDescent="0.2">
      <c r="A3105" s="2" t="s">
        <v>13806</v>
      </c>
      <c r="B3105" t="s">
        <v>13807</v>
      </c>
      <c r="C3105" t="s">
        <v>9715</v>
      </c>
      <c r="D3105" t="s">
        <v>964</v>
      </c>
      <c r="E3105" t="s">
        <v>11658</v>
      </c>
      <c r="F3105" t="s">
        <v>19577</v>
      </c>
      <c r="G3105" t="s">
        <v>16560</v>
      </c>
      <c r="H3105" s="8" t="s">
        <v>23210</v>
      </c>
      <c r="I3105" s="8" t="s">
        <v>17288</v>
      </c>
      <c r="J3105" t="s">
        <v>4191</v>
      </c>
      <c r="K3105" t="s">
        <v>22542</v>
      </c>
    </row>
    <row r="3106" spans="1:11" x14ac:dyDescent="0.2">
      <c r="A3106" s="2" t="s">
        <v>13809</v>
      </c>
      <c r="B3106" t="s">
        <v>13810</v>
      </c>
      <c r="C3106" t="s">
        <v>9715</v>
      </c>
      <c r="D3106" t="s">
        <v>964</v>
      </c>
      <c r="E3106" t="s">
        <v>11658</v>
      </c>
      <c r="F3106" t="s">
        <v>19577</v>
      </c>
      <c r="G3106" t="s">
        <v>16560</v>
      </c>
      <c r="H3106" s="8" t="s">
        <v>23210</v>
      </c>
      <c r="I3106" s="8" t="s">
        <v>17288</v>
      </c>
      <c r="J3106" t="s">
        <v>4191</v>
      </c>
      <c r="K3106" t="s">
        <v>22542</v>
      </c>
    </row>
    <row r="3107" spans="1:11" x14ac:dyDescent="0.2">
      <c r="A3107" s="2" t="s">
        <v>6184</v>
      </c>
      <c r="B3107" t="s">
        <v>6185</v>
      </c>
      <c r="C3107" t="s">
        <v>9715</v>
      </c>
      <c r="D3107" t="s">
        <v>964</v>
      </c>
      <c r="E3107" t="s">
        <v>11658</v>
      </c>
      <c r="F3107" t="s">
        <v>19577</v>
      </c>
      <c r="G3107" t="s">
        <v>16560</v>
      </c>
      <c r="H3107" s="8" t="s">
        <v>23210</v>
      </c>
      <c r="I3107" s="8" t="s">
        <v>17288</v>
      </c>
      <c r="J3107" t="s">
        <v>4191</v>
      </c>
      <c r="K3107" t="s">
        <v>21013</v>
      </c>
    </row>
    <row r="3108" spans="1:11" x14ac:dyDescent="0.2">
      <c r="A3108" s="2" t="s">
        <v>8030</v>
      </c>
      <c r="B3108" t="s">
        <v>8031</v>
      </c>
      <c r="C3108" t="s">
        <v>9715</v>
      </c>
      <c r="D3108" t="s">
        <v>964</v>
      </c>
      <c r="E3108" t="s">
        <v>11658</v>
      </c>
      <c r="F3108" t="s">
        <v>19577</v>
      </c>
      <c r="G3108" t="s">
        <v>16560</v>
      </c>
      <c r="H3108" s="8" t="s">
        <v>23210</v>
      </c>
      <c r="I3108" s="8" t="s">
        <v>17288</v>
      </c>
      <c r="J3108" t="s">
        <v>4191</v>
      </c>
      <c r="K3108" t="s">
        <v>20971</v>
      </c>
    </row>
    <row r="3109" spans="1:11" x14ac:dyDescent="0.2">
      <c r="A3109" s="2" t="s">
        <v>8032</v>
      </c>
      <c r="B3109" t="s">
        <v>8033</v>
      </c>
      <c r="C3109" t="s">
        <v>9715</v>
      </c>
      <c r="D3109" t="s">
        <v>964</v>
      </c>
      <c r="E3109" t="s">
        <v>11658</v>
      </c>
      <c r="F3109" t="s">
        <v>19577</v>
      </c>
      <c r="G3109" t="s">
        <v>16560</v>
      </c>
      <c r="H3109" s="8" t="s">
        <v>23210</v>
      </c>
      <c r="I3109" s="8" t="s">
        <v>17288</v>
      </c>
      <c r="J3109" t="s">
        <v>4191</v>
      </c>
      <c r="K3109" t="s">
        <v>20971</v>
      </c>
    </row>
    <row r="3110" spans="1:11" x14ac:dyDescent="0.2">
      <c r="A3110" s="2" t="s">
        <v>10449</v>
      </c>
      <c r="B3110" t="s">
        <v>10450</v>
      </c>
      <c r="C3110" t="s">
        <v>9715</v>
      </c>
      <c r="D3110" t="s">
        <v>964</v>
      </c>
      <c r="E3110" t="s">
        <v>11658</v>
      </c>
      <c r="F3110" t="s">
        <v>19577</v>
      </c>
      <c r="G3110" t="s">
        <v>16560</v>
      </c>
      <c r="H3110" s="8" t="s">
        <v>23210</v>
      </c>
      <c r="I3110" s="8" t="s">
        <v>17288</v>
      </c>
      <c r="J3110" t="s">
        <v>4191</v>
      </c>
      <c r="K3110" t="s">
        <v>21000</v>
      </c>
    </row>
    <row r="3111" spans="1:11" x14ac:dyDescent="0.2">
      <c r="A3111" s="2" t="s">
        <v>8034</v>
      </c>
      <c r="B3111" t="s">
        <v>8035</v>
      </c>
      <c r="C3111" t="s">
        <v>9715</v>
      </c>
      <c r="D3111" t="s">
        <v>964</v>
      </c>
      <c r="E3111" t="s">
        <v>11658</v>
      </c>
      <c r="F3111" t="s">
        <v>19577</v>
      </c>
      <c r="G3111" t="s">
        <v>16560</v>
      </c>
      <c r="H3111" s="8" t="s">
        <v>23210</v>
      </c>
      <c r="I3111" s="8" t="s">
        <v>17288</v>
      </c>
      <c r="J3111" t="s">
        <v>4191</v>
      </c>
      <c r="K3111" t="s">
        <v>22680</v>
      </c>
    </row>
    <row r="3112" spans="1:11" x14ac:dyDescent="0.2">
      <c r="A3112" s="2" t="s">
        <v>16572</v>
      </c>
      <c r="B3112" t="s">
        <v>16573</v>
      </c>
      <c r="C3112" t="s">
        <v>9715</v>
      </c>
      <c r="D3112" t="s">
        <v>964</v>
      </c>
      <c r="E3112" t="s">
        <v>11658</v>
      </c>
      <c r="F3112" t="s">
        <v>19577</v>
      </c>
      <c r="G3112" t="s">
        <v>16560</v>
      </c>
      <c r="H3112" s="8" t="s">
        <v>23210</v>
      </c>
      <c r="I3112" s="8" t="s">
        <v>17288</v>
      </c>
      <c r="J3112" t="s">
        <v>4191</v>
      </c>
      <c r="K3112" t="s">
        <v>20991</v>
      </c>
    </row>
    <row r="3113" spans="1:11" x14ac:dyDescent="0.2">
      <c r="A3113" s="2" t="s">
        <v>13814</v>
      </c>
      <c r="B3113" t="s">
        <v>13815</v>
      </c>
      <c r="C3113" t="s">
        <v>9715</v>
      </c>
      <c r="D3113" t="s">
        <v>964</v>
      </c>
      <c r="E3113" t="s">
        <v>11658</v>
      </c>
      <c r="F3113" t="s">
        <v>19577</v>
      </c>
      <c r="G3113" t="s">
        <v>16560</v>
      </c>
      <c r="H3113" s="8" t="s">
        <v>23210</v>
      </c>
      <c r="I3113" s="8" t="s">
        <v>17288</v>
      </c>
      <c r="J3113" t="s">
        <v>4191</v>
      </c>
      <c r="K3113" t="s">
        <v>21176</v>
      </c>
    </row>
    <row r="3114" spans="1:11" x14ac:dyDescent="0.2">
      <c r="A3114" s="2" t="s">
        <v>2134</v>
      </c>
      <c r="B3114" t="s">
        <v>2135</v>
      </c>
      <c r="C3114" t="s">
        <v>9715</v>
      </c>
      <c r="D3114" t="s">
        <v>964</v>
      </c>
      <c r="E3114" t="s">
        <v>11658</v>
      </c>
      <c r="F3114" t="s">
        <v>19577</v>
      </c>
      <c r="G3114" t="s">
        <v>16560</v>
      </c>
      <c r="H3114" s="8" t="s">
        <v>23210</v>
      </c>
      <c r="I3114" s="8" t="s">
        <v>17288</v>
      </c>
      <c r="J3114" t="s">
        <v>4191</v>
      </c>
      <c r="K3114" t="s">
        <v>21016</v>
      </c>
    </row>
    <row r="3115" spans="1:11" x14ac:dyDescent="0.2">
      <c r="A3115" s="2" t="s">
        <v>6196</v>
      </c>
      <c r="B3115" t="s">
        <v>6197</v>
      </c>
      <c r="C3115" t="s">
        <v>9715</v>
      </c>
      <c r="D3115" t="s">
        <v>964</v>
      </c>
      <c r="E3115" t="s">
        <v>11658</v>
      </c>
      <c r="F3115" t="s">
        <v>19577</v>
      </c>
      <c r="G3115" t="s">
        <v>16560</v>
      </c>
      <c r="H3115" s="8" t="s">
        <v>23210</v>
      </c>
      <c r="I3115" s="8" t="s">
        <v>17288</v>
      </c>
      <c r="J3115" t="s">
        <v>4191</v>
      </c>
      <c r="K3115" t="s">
        <v>21041</v>
      </c>
    </row>
    <row r="3116" spans="1:11" x14ac:dyDescent="0.2">
      <c r="A3116" s="2" t="s">
        <v>13816</v>
      </c>
      <c r="B3116" t="s">
        <v>13817</v>
      </c>
      <c r="C3116" t="s">
        <v>9715</v>
      </c>
      <c r="D3116" t="s">
        <v>964</v>
      </c>
      <c r="E3116" t="s">
        <v>11658</v>
      </c>
      <c r="F3116" t="s">
        <v>19577</v>
      </c>
      <c r="G3116" t="s">
        <v>16560</v>
      </c>
      <c r="H3116" s="8" t="s">
        <v>23210</v>
      </c>
      <c r="I3116" s="8" t="s">
        <v>17288</v>
      </c>
      <c r="J3116" t="s">
        <v>4191</v>
      </c>
      <c r="K3116" t="s">
        <v>20815</v>
      </c>
    </row>
    <row r="3117" spans="1:11" x14ac:dyDescent="0.2">
      <c r="A3117" s="2" t="s">
        <v>3619</v>
      </c>
      <c r="B3117" t="s">
        <v>3620</v>
      </c>
      <c r="C3117" t="s">
        <v>1289</v>
      </c>
      <c r="D3117" t="s">
        <v>8323</v>
      </c>
      <c r="E3117" t="s">
        <v>18257</v>
      </c>
      <c r="F3117" t="s">
        <v>18661</v>
      </c>
      <c r="G3117" t="s">
        <v>23023</v>
      </c>
      <c r="H3117" s="8" t="s">
        <v>23214</v>
      </c>
      <c r="I3117" s="8" t="s">
        <v>17288</v>
      </c>
      <c r="J3117" t="s">
        <v>4191</v>
      </c>
      <c r="K3117" t="s">
        <v>23215</v>
      </c>
    </row>
    <row r="3118" spans="1:11" x14ac:dyDescent="0.2">
      <c r="A3118" s="2" t="s">
        <v>14668</v>
      </c>
      <c r="B3118" t="s">
        <v>14669</v>
      </c>
      <c r="C3118" t="s">
        <v>1289</v>
      </c>
      <c r="D3118" t="s">
        <v>8323</v>
      </c>
      <c r="E3118" t="s">
        <v>18257</v>
      </c>
      <c r="F3118" t="s">
        <v>18661</v>
      </c>
      <c r="G3118" t="s">
        <v>23023</v>
      </c>
      <c r="H3118" s="8" t="s">
        <v>23214</v>
      </c>
      <c r="I3118" s="8" t="s">
        <v>17288</v>
      </c>
      <c r="J3118" t="s">
        <v>4191</v>
      </c>
      <c r="K3118" t="s">
        <v>23216</v>
      </c>
    </row>
    <row r="3119" spans="1:11" x14ac:dyDescent="0.2">
      <c r="A3119" s="2" t="s">
        <v>1164</v>
      </c>
      <c r="B3119" t="s">
        <v>1165</v>
      </c>
      <c r="C3119" t="s">
        <v>1289</v>
      </c>
      <c r="D3119" t="s">
        <v>8323</v>
      </c>
      <c r="E3119" t="s">
        <v>18257</v>
      </c>
      <c r="F3119" t="s">
        <v>18661</v>
      </c>
      <c r="G3119" t="s">
        <v>23023</v>
      </c>
      <c r="H3119" s="8" t="s">
        <v>23214</v>
      </c>
      <c r="I3119" s="8" t="s">
        <v>17288</v>
      </c>
      <c r="J3119" t="s">
        <v>4191</v>
      </c>
      <c r="K3119" t="s">
        <v>23217</v>
      </c>
    </row>
    <row r="3120" spans="1:11" x14ac:dyDescent="0.2">
      <c r="A3120" s="2" t="s">
        <v>14680</v>
      </c>
      <c r="B3120" t="s">
        <v>14681</v>
      </c>
      <c r="C3120" t="s">
        <v>1289</v>
      </c>
      <c r="D3120" t="s">
        <v>8323</v>
      </c>
      <c r="E3120" t="s">
        <v>18257</v>
      </c>
      <c r="F3120" t="s">
        <v>18661</v>
      </c>
      <c r="G3120" t="s">
        <v>23023</v>
      </c>
      <c r="H3120" s="8" t="s">
        <v>23214</v>
      </c>
      <c r="I3120" s="8" t="s">
        <v>17288</v>
      </c>
      <c r="J3120" t="s">
        <v>4191</v>
      </c>
      <c r="K3120" t="s">
        <v>23218</v>
      </c>
    </row>
    <row r="3121" spans="1:11" x14ac:dyDescent="0.2">
      <c r="A3121" s="2" t="s">
        <v>13293</v>
      </c>
      <c r="B3121" t="s">
        <v>13294</v>
      </c>
      <c r="C3121" t="s">
        <v>1422</v>
      </c>
      <c r="D3121" t="s">
        <v>1210</v>
      </c>
      <c r="E3121" t="s">
        <v>18341</v>
      </c>
      <c r="F3121" t="s">
        <v>20853</v>
      </c>
      <c r="G3121" t="s">
        <v>16126</v>
      </c>
      <c r="H3121" s="8" t="s">
        <v>23219</v>
      </c>
      <c r="I3121" s="8" t="s">
        <v>17288</v>
      </c>
      <c r="J3121" t="s">
        <v>4191</v>
      </c>
      <c r="K3121" t="s">
        <v>23220</v>
      </c>
    </row>
    <row r="3122" spans="1:11" x14ac:dyDescent="0.2">
      <c r="A3122" s="2" t="s">
        <v>14218</v>
      </c>
      <c r="B3122" t="s">
        <v>14219</v>
      </c>
      <c r="C3122" t="s">
        <v>4498</v>
      </c>
      <c r="D3122" t="s">
        <v>602</v>
      </c>
      <c r="E3122" t="s">
        <v>18574</v>
      </c>
      <c r="F3122" t="s">
        <v>22514</v>
      </c>
      <c r="G3122" t="s">
        <v>16942</v>
      </c>
      <c r="H3122" s="8" t="s">
        <v>23221</v>
      </c>
      <c r="I3122" s="8" t="s">
        <v>17288</v>
      </c>
      <c r="J3122" t="s">
        <v>4191</v>
      </c>
      <c r="K3122" t="s">
        <v>23222</v>
      </c>
    </row>
    <row r="3123" spans="1:11" x14ac:dyDescent="0.2">
      <c r="A3123" s="2" t="s">
        <v>1042</v>
      </c>
      <c r="B3123" t="s">
        <v>1043</v>
      </c>
      <c r="C3123" t="s">
        <v>4498</v>
      </c>
      <c r="D3123" t="s">
        <v>602</v>
      </c>
      <c r="E3123" t="s">
        <v>18574</v>
      </c>
      <c r="F3123" t="s">
        <v>22514</v>
      </c>
      <c r="G3123" t="s">
        <v>16942</v>
      </c>
      <c r="H3123" s="8" t="s">
        <v>23221</v>
      </c>
      <c r="I3123" s="8" t="s">
        <v>17288</v>
      </c>
      <c r="J3123" t="s">
        <v>4191</v>
      </c>
      <c r="K3123" t="s">
        <v>23223</v>
      </c>
    </row>
    <row r="3124" spans="1:11" x14ac:dyDescent="0.2">
      <c r="A3124" s="2" t="s">
        <v>15169</v>
      </c>
      <c r="B3124" t="s">
        <v>15170</v>
      </c>
      <c r="C3124" t="s">
        <v>1148</v>
      </c>
      <c r="D3124" t="s">
        <v>23224</v>
      </c>
      <c r="E3124" t="s">
        <v>15810</v>
      </c>
      <c r="F3124" t="s">
        <v>14064</v>
      </c>
      <c r="G3124" t="s">
        <v>23225</v>
      </c>
      <c r="H3124" s="8" t="s">
        <v>23226</v>
      </c>
      <c r="I3124" s="8" t="s">
        <v>17288</v>
      </c>
      <c r="J3124" t="s">
        <v>4191</v>
      </c>
      <c r="K3124" t="s">
        <v>23227</v>
      </c>
    </row>
    <row r="3125" spans="1:11" x14ac:dyDescent="0.2">
      <c r="A3125" s="2" t="s">
        <v>2543</v>
      </c>
      <c r="B3125" t="s">
        <v>2544</v>
      </c>
      <c r="C3125" t="s">
        <v>1035</v>
      </c>
      <c r="D3125" t="s">
        <v>12856</v>
      </c>
      <c r="E3125" t="s">
        <v>13437</v>
      </c>
      <c r="F3125" t="s">
        <v>4351</v>
      </c>
      <c r="G3125" t="s">
        <v>22993</v>
      </c>
      <c r="H3125" s="8" t="s">
        <v>23228</v>
      </c>
      <c r="I3125" s="8" t="s">
        <v>17288</v>
      </c>
      <c r="J3125" t="s">
        <v>4191</v>
      </c>
      <c r="K3125" t="s">
        <v>23229</v>
      </c>
    </row>
    <row r="3126" spans="1:11" x14ac:dyDescent="0.2">
      <c r="A3126" s="2" t="s">
        <v>4577</v>
      </c>
      <c r="B3126" t="s">
        <v>4578</v>
      </c>
      <c r="C3126" t="s">
        <v>991</v>
      </c>
      <c r="D3126" t="s">
        <v>2171</v>
      </c>
      <c r="E3126" t="s">
        <v>7497</v>
      </c>
      <c r="F3126" t="s">
        <v>22687</v>
      </c>
      <c r="G3126" t="s">
        <v>23230</v>
      </c>
      <c r="H3126" s="8" t="s">
        <v>23231</v>
      </c>
      <c r="I3126" s="8" t="s">
        <v>17288</v>
      </c>
      <c r="J3126" t="s">
        <v>4191</v>
      </c>
      <c r="K3126" t="s">
        <v>23232</v>
      </c>
    </row>
    <row r="3127" spans="1:11" x14ac:dyDescent="0.2">
      <c r="A3127" s="2" t="s">
        <v>16696</v>
      </c>
      <c r="B3127" t="s">
        <v>16697</v>
      </c>
      <c r="C3127" t="s">
        <v>1475</v>
      </c>
      <c r="D3127" t="s">
        <v>207</v>
      </c>
      <c r="E3127" t="s">
        <v>18349</v>
      </c>
      <c r="F3127" t="s">
        <v>3276</v>
      </c>
      <c r="G3127" t="s">
        <v>23233</v>
      </c>
      <c r="H3127" s="8" t="s">
        <v>23234</v>
      </c>
      <c r="I3127" s="8" t="s">
        <v>17288</v>
      </c>
      <c r="J3127" t="s">
        <v>4191</v>
      </c>
      <c r="K3127" t="s">
        <v>23235</v>
      </c>
    </row>
    <row r="3128" spans="1:11" x14ac:dyDescent="0.2">
      <c r="A3128" s="2" t="s">
        <v>16818</v>
      </c>
      <c r="B3128" t="s">
        <v>16819</v>
      </c>
      <c r="C3128" t="s">
        <v>6790</v>
      </c>
      <c r="D3128" t="s">
        <v>1101</v>
      </c>
      <c r="E3128" t="s">
        <v>19194</v>
      </c>
      <c r="F3128" t="s">
        <v>18450</v>
      </c>
      <c r="G3128" t="s">
        <v>16816</v>
      </c>
      <c r="H3128" s="8" t="s">
        <v>23236</v>
      </c>
      <c r="I3128" s="8" t="s">
        <v>17288</v>
      </c>
      <c r="J3128" t="s">
        <v>4191</v>
      </c>
      <c r="K3128" t="s">
        <v>23237</v>
      </c>
    </row>
    <row r="3129" spans="1:11" x14ac:dyDescent="0.2">
      <c r="A3129" s="2" t="s">
        <v>17630</v>
      </c>
      <c r="B3129" t="s">
        <v>17631</v>
      </c>
      <c r="C3129" t="s">
        <v>6790</v>
      </c>
      <c r="D3129" t="s">
        <v>1101</v>
      </c>
      <c r="E3129" t="s">
        <v>19194</v>
      </c>
      <c r="F3129" t="s">
        <v>18450</v>
      </c>
      <c r="G3129" t="s">
        <v>16816</v>
      </c>
      <c r="H3129" s="8" t="s">
        <v>23236</v>
      </c>
      <c r="I3129" s="8" t="s">
        <v>17288</v>
      </c>
      <c r="J3129" t="s">
        <v>4191</v>
      </c>
      <c r="K3129" t="s">
        <v>23238</v>
      </c>
    </row>
    <row r="3130" spans="1:11" x14ac:dyDescent="0.2">
      <c r="A3130" s="2" t="s">
        <v>16514</v>
      </c>
      <c r="B3130" t="s">
        <v>16515</v>
      </c>
      <c r="C3130" t="s">
        <v>716</v>
      </c>
      <c r="D3130" t="s">
        <v>23239</v>
      </c>
      <c r="E3130" t="s">
        <v>18427</v>
      </c>
      <c r="F3130" t="s">
        <v>23240</v>
      </c>
      <c r="G3130" t="s">
        <v>23241</v>
      </c>
      <c r="H3130" s="8" t="s">
        <v>23242</v>
      </c>
      <c r="I3130" s="8" t="s">
        <v>17288</v>
      </c>
      <c r="J3130" t="s">
        <v>4191</v>
      </c>
      <c r="K3130" t="s">
        <v>23243</v>
      </c>
    </row>
    <row r="3131" spans="1:11" x14ac:dyDescent="0.2">
      <c r="A3131" s="2" t="s">
        <v>17638</v>
      </c>
      <c r="B3131" t="s">
        <v>17639</v>
      </c>
      <c r="C3131" t="s">
        <v>141</v>
      </c>
      <c r="D3131" t="s">
        <v>23244</v>
      </c>
      <c r="E3131" t="s">
        <v>18973</v>
      </c>
      <c r="F3131" t="s">
        <v>23245</v>
      </c>
      <c r="G3131" t="s">
        <v>23246</v>
      </c>
      <c r="H3131" s="8" t="s">
        <v>23247</v>
      </c>
      <c r="I3131" s="8" t="s">
        <v>17288</v>
      </c>
      <c r="J3131" t="s">
        <v>4191</v>
      </c>
      <c r="K3131" t="s">
        <v>23248</v>
      </c>
    </row>
    <row r="3132" spans="1:11" x14ac:dyDescent="0.2">
      <c r="A3132" s="2" t="s">
        <v>6285</v>
      </c>
      <c r="B3132" t="s">
        <v>6286</v>
      </c>
      <c r="C3132" t="s">
        <v>9715</v>
      </c>
      <c r="D3132" t="s">
        <v>340</v>
      </c>
      <c r="E3132" t="s">
        <v>11658</v>
      </c>
      <c r="F3132" t="s">
        <v>18485</v>
      </c>
      <c r="G3132" t="s">
        <v>16600</v>
      </c>
      <c r="H3132" s="8" t="s">
        <v>23249</v>
      </c>
      <c r="I3132" s="8" t="s">
        <v>17288</v>
      </c>
      <c r="J3132" t="s">
        <v>4191</v>
      </c>
      <c r="K3132" t="s">
        <v>21013</v>
      </c>
    </row>
    <row r="3133" spans="1:11" x14ac:dyDescent="0.2">
      <c r="A3133" s="2" t="s">
        <v>6290</v>
      </c>
      <c r="B3133" t="s">
        <v>6291</v>
      </c>
      <c r="C3133" t="s">
        <v>9715</v>
      </c>
      <c r="D3133" t="s">
        <v>340</v>
      </c>
      <c r="E3133" t="s">
        <v>11658</v>
      </c>
      <c r="F3133" t="s">
        <v>18485</v>
      </c>
      <c r="G3133" t="s">
        <v>16600</v>
      </c>
      <c r="H3133" s="8" t="s">
        <v>23249</v>
      </c>
      <c r="I3133" s="8" t="s">
        <v>17288</v>
      </c>
      <c r="J3133" t="s">
        <v>4191</v>
      </c>
      <c r="K3133" t="s">
        <v>21013</v>
      </c>
    </row>
    <row r="3134" spans="1:11" x14ac:dyDescent="0.2">
      <c r="A3134" s="2" t="s">
        <v>13980</v>
      </c>
      <c r="B3134" t="s">
        <v>13981</v>
      </c>
      <c r="C3134" t="s">
        <v>9715</v>
      </c>
      <c r="D3134" t="s">
        <v>340</v>
      </c>
      <c r="E3134" t="s">
        <v>11658</v>
      </c>
      <c r="F3134" t="s">
        <v>18485</v>
      </c>
      <c r="G3134" t="s">
        <v>16600</v>
      </c>
      <c r="H3134" s="8" t="s">
        <v>23249</v>
      </c>
      <c r="I3134" s="8" t="s">
        <v>17288</v>
      </c>
      <c r="J3134" t="s">
        <v>4191</v>
      </c>
      <c r="K3134" t="s">
        <v>22488</v>
      </c>
    </row>
    <row r="3135" spans="1:11" x14ac:dyDescent="0.2">
      <c r="A3135" s="2" t="s">
        <v>10610</v>
      </c>
      <c r="B3135" t="s">
        <v>10611</v>
      </c>
      <c r="C3135" t="s">
        <v>9715</v>
      </c>
      <c r="D3135" t="s">
        <v>340</v>
      </c>
      <c r="E3135" t="s">
        <v>11658</v>
      </c>
      <c r="F3135" t="s">
        <v>18485</v>
      </c>
      <c r="G3135" t="s">
        <v>16600</v>
      </c>
      <c r="H3135" s="8" t="s">
        <v>23249</v>
      </c>
      <c r="I3135" s="8" t="s">
        <v>17288</v>
      </c>
      <c r="J3135" t="s">
        <v>4191</v>
      </c>
      <c r="K3135" t="s">
        <v>21558</v>
      </c>
    </row>
    <row r="3136" spans="1:11" x14ac:dyDescent="0.2">
      <c r="A3136" s="2" t="s">
        <v>23250</v>
      </c>
      <c r="B3136" t="s">
        <v>23251</v>
      </c>
      <c r="C3136" t="s">
        <v>9715</v>
      </c>
      <c r="D3136" t="s">
        <v>340</v>
      </c>
      <c r="E3136" t="s">
        <v>11658</v>
      </c>
      <c r="F3136" t="s">
        <v>18485</v>
      </c>
      <c r="G3136" t="s">
        <v>16600</v>
      </c>
      <c r="H3136" s="8" t="s">
        <v>23249</v>
      </c>
      <c r="I3136" s="8" t="s">
        <v>17288</v>
      </c>
      <c r="J3136" t="s">
        <v>4191</v>
      </c>
      <c r="K3136" t="s">
        <v>10265</v>
      </c>
    </row>
    <row r="3137" spans="1:11" x14ac:dyDescent="0.2">
      <c r="A3137" s="2" t="s">
        <v>10631</v>
      </c>
      <c r="B3137" t="s">
        <v>10632</v>
      </c>
      <c r="C3137" t="s">
        <v>9715</v>
      </c>
      <c r="D3137" t="s">
        <v>340</v>
      </c>
      <c r="E3137" t="s">
        <v>11658</v>
      </c>
      <c r="F3137" t="s">
        <v>18485</v>
      </c>
      <c r="G3137" t="s">
        <v>16600</v>
      </c>
      <c r="H3137" s="8" t="s">
        <v>23249</v>
      </c>
      <c r="I3137" s="8" t="s">
        <v>17288</v>
      </c>
      <c r="J3137" t="s">
        <v>4191</v>
      </c>
      <c r="K3137" t="s">
        <v>21229</v>
      </c>
    </row>
    <row r="3138" spans="1:11" x14ac:dyDescent="0.2">
      <c r="A3138" s="2" t="s">
        <v>4848</v>
      </c>
      <c r="B3138" t="s">
        <v>4849</v>
      </c>
      <c r="C3138" t="s">
        <v>9715</v>
      </c>
      <c r="D3138" t="s">
        <v>340</v>
      </c>
      <c r="E3138" t="s">
        <v>11658</v>
      </c>
      <c r="F3138" t="s">
        <v>18485</v>
      </c>
      <c r="G3138" t="s">
        <v>16600</v>
      </c>
      <c r="H3138" s="8" t="s">
        <v>23249</v>
      </c>
      <c r="I3138" s="8" t="s">
        <v>17288</v>
      </c>
      <c r="J3138" t="s">
        <v>4191</v>
      </c>
      <c r="K3138" t="s">
        <v>21010</v>
      </c>
    </row>
    <row r="3139" spans="1:11" x14ac:dyDescent="0.2">
      <c r="A3139" s="2" t="s">
        <v>6295</v>
      </c>
      <c r="B3139" t="s">
        <v>6296</v>
      </c>
      <c r="C3139" t="s">
        <v>9715</v>
      </c>
      <c r="D3139" t="s">
        <v>340</v>
      </c>
      <c r="E3139" t="s">
        <v>11658</v>
      </c>
      <c r="F3139" t="s">
        <v>18485</v>
      </c>
      <c r="G3139" t="s">
        <v>16600</v>
      </c>
      <c r="H3139" s="8" t="s">
        <v>23249</v>
      </c>
      <c r="I3139" s="8" t="s">
        <v>17288</v>
      </c>
      <c r="J3139" t="s">
        <v>4191</v>
      </c>
      <c r="K3139" t="s">
        <v>21680</v>
      </c>
    </row>
    <row r="3140" spans="1:11" x14ac:dyDescent="0.2">
      <c r="A3140" s="2" t="s">
        <v>14004</v>
      </c>
      <c r="B3140" t="s">
        <v>14005</v>
      </c>
      <c r="C3140" t="s">
        <v>9715</v>
      </c>
      <c r="D3140" t="s">
        <v>340</v>
      </c>
      <c r="E3140" t="s">
        <v>11658</v>
      </c>
      <c r="F3140" t="s">
        <v>18485</v>
      </c>
      <c r="G3140" t="s">
        <v>16600</v>
      </c>
      <c r="H3140" s="8" t="s">
        <v>23249</v>
      </c>
      <c r="I3140" s="8" t="s">
        <v>17288</v>
      </c>
      <c r="J3140" t="s">
        <v>4191</v>
      </c>
      <c r="K3140" t="s">
        <v>20935</v>
      </c>
    </row>
    <row r="3141" spans="1:11" x14ac:dyDescent="0.2">
      <c r="A3141" s="2" t="s">
        <v>16614</v>
      </c>
      <c r="B3141" t="s">
        <v>16615</v>
      </c>
      <c r="C3141" t="s">
        <v>9715</v>
      </c>
      <c r="D3141" t="s">
        <v>340</v>
      </c>
      <c r="E3141" t="s">
        <v>11658</v>
      </c>
      <c r="F3141" t="s">
        <v>18485</v>
      </c>
      <c r="G3141" t="s">
        <v>16600</v>
      </c>
      <c r="H3141" s="8" t="s">
        <v>23249</v>
      </c>
      <c r="I3141" s="8" t="s">
        <v>17288</v>
      </c>
      <c r="J3141" t="s">
        <v>4191</v>
      </c>
      <c r="K3141" t="s">
        <v>20949</v>
      </c>
    </row>
    <row r="3142" spans="1:11" x14ac:dyDescent="0.2">
      <c r="A3142" s="2" t="s">
        <v>4850</v>
      </c>
      <c r="B3142" t="s">
        <v>4851</v>
      </c>
      <c r="C3142" t="s">
        <v>9715</v>
      </c>
      <c r="D3142" t="s">
        <v>340</v>
      </c>
      <c r="E3142" t="s">
        <v>11658</v>
      </c>
      <c r="F3142" t="s">
        <v>18485</v>
      </c>
      <c r="G3142" t="s">
        <v>16600</v>
      </c>
      <c r="H3142" s="8" t="s">
        <v>23249</v>
      </c>
      <c r="I3142" s="8" t="s">
        <v>17288</v>
      </c>
      <c r="J3142" t="s">
        <v>4191</v>
      </c>
      <c r="K3142" t="s">
        <v>21016</v>
      </c>
    </row>
    <row r="3143" spans="1:11" x14ac:dyDescent="0.2">
      <c r="A3143" s="2" t="s">
        <v>507</v>
      </c>
      <c r="B3143" t="s">
        <v>508</v>
      </c>
      <c r="C3143" t="s">
        <v>688</v>
      </c>
      <c r="D3143" t="s">
        <v>10421</v>
      </c>
      <c r="E3143" t="s">
        <v>18748</v>
      </c>
      <c r="F3143" t="s">
        <v>18308</v>
      </c>
      <c r="G3143" t="s">
        <v>23252</v>
      </c>
      <c r="H3143" s="8" t="s">
        <v>23253</v>
      </c>
      <c r="I3143" s="8" t="s">
        <v>17288</v>
      </c>
      <c r="J3143" t="s">
        <v>4191</v>
      </c>
      <c r="K3143" t="s">
        <v>23254</v>
      </c>
    </row>
    <row r="3144" spans="1:11" x14ac:dyDescent="0.2">
      <c r="A3144" s="2" t="s">
        <v>17072</v>
      </c>
      <c r="B3144" t="s">
        <v>17073</v>
      </c>
      <c r="C3144" t="s">
        <v>1422</v>
      </c>
      <c r="D3144" t="s">
        <v>1434</v>
      </c>
      <c r="E3144" t="s">
        <v>18341</v>
      </c>
      <c r="F3144" t="s">
        <v>20391</v>
      </c>
      <c r="G3144" t="s">
        <v>16552</v>
      </c>
      <c r="H3144" s="8" t="s">
        <v>23255</v>
      </c>
      <c r="I3144" s="8" t="s">
        <v>17288</v>
      </c>
      <c r="J3144" t="s">
        <v>4191</v>
      </c>
      <c r="K3144" t="s">
        <v>23256</v>
      </c>
    </row>
    <row r="3145" spans="1:11" x14ac:dyDescent="0.2">
      <c r="A3145" s="2" t="s">
        <v>933</v>
      </c>
      <c r="B3145" t="s">
        <v>934</v>
      </c>
      <c r="C3145" t="s">
        <v>6790</v>
      </c>
      <c r="D3145" t="s">
        <v>5331</v>
      </c>
      <c r="E3145" t="s">
        <v>19194</v>
      </c>
      <c r="F3145" t="s">
        <v>19679</v>
      </c>
      <c r="G3145" t="s">
        <v>16447</v>
      </c>
      <c r="H3145" s="8" t="s">
        <v>23257</v>
      </c>
      <c r="I3145" s="8" t="s">
        <v>17288</v>
      </c>
      <c r="J3145" t="s">
        <v>4191</v>
      </c>
      <c r="K3145" t="s">
        <v>23258</v>
      </c>
    </row>
    <row r="3146" spans="1:11" x14ac:dyDescent="0.2">
      <c r="A3146" s="2" t="s">
        <v>14412</v>
      </c>
      <c r="B3146" t="s">
        <v>14413</v>
      </c>
      <c r="C3146" t="s">
        <v>4498</v>
      </c>
      <c r="D3146" t="s">
        <v>4251</v>
      </c>
      <c r="E3146" t="s">
        <v>18574</v>
      </c>
      <c r="F3146" t="s">
        <v>20703</v>
      </c>
      <c r="G3146" t="s">
        <v>16282</v>
      </c>
      <c r="H3146" s="8" t="s">
        <v>23259</v>
      </c>
      <c r="I3146" s="8" t="s">
        <v>17288</v>
      </c>
      <c r="J3146" t="s">
        <v>4191</v>
      </c>
      <c r="K3146" t="s">
        <v>23260</v>
      </c>
    </row>
    <row r="3147" spans="1:11" x14ac:dyDescent="0.2">
      <c r="A3147" s="2" t="s">
        <v>2246</v>
      </c>
      <c r="B3147" t="s">
        <v>2247</v>
      </c>
      <c r="C3147" t="s">
        <v>1407</v>
      </c>
      <c r="D3147" t="s">
        <v>9342</v>
      </c>
      <c r="E3147" t="s">
        <v>18357</v>
      </c>
      <c r="F3147" t="s">
        <v>23261</v>
      </c>
      <c r="G3147" t="s">
        <v>23262</v>
      </c>
      <c r="H3147" s="8" t="s">
        <v>23263</v>
      </c>
      <c r="I3147" s="8" t="s">
        <v>17288</v>
      </c>
      <c r="J3147" t="s">
        <v>4191</v>
      </c>
      <c r="K3147" t="s">
        <v>23264</v>
      </c>
    </row>
    <row r="3148" spans="1:11" x14ac:dyDescent="0.2">
      <c r="A3148" s="2" t="s">
        <v>17577</v>
      </c>
      <c r="B3148" t="s">
        <v>17578</v>
      </c>
      <c r="C3148" t="s">
        <v>1422</v>
      </c>
      <c r="D3148" t="s">
        <v>4482</v>
      </c>
      <c r="E3148" t="s">
        <v>18341</v>
      </c>
      <c r="F3148" t="s">
        <v>19868</v>
      </c>
      <c r="G3148" t="s">
        <v>23265</v>
      </c>
      <c r="H3148" s="8" t="s">
        <v>23266</v>
      </c>
      <c r="I3148" s="8" t="s">
        <v>17288</v>
      </c>
      <c r="J3148" t="s">
        <v>4191</v>
      </c>
      <c r="K3148" t="s">
        <v>23267</v>
      </c>
    </row>
    <row r="3149" spans="1:11" x14ac:dyDescent="0.2">
      <c r="A3149" s="2" t="s">
        <v>8344</v>
      </c>
      <c r="B3149" t="s">
        <v>8345</v>
      </c>
      <c r="C3149" t="s">
        <v>9715</v>
      </c>
      <c r="D3149" t="s">
        <v>141</v>
      </c>
      <c r="E3149" t="s">
        <v>11658</v>
      </c>
      <c r="F3149" t="s">
        <v>18354</v>
      </c>
      <c r="G3149" t="s">
        <v>16660</v>
      </c>
      <c r="H3149" s="8" t="s">
        <v>23268</v>
      </c>
      <c r="I3149" s="8" t="s">
        <v>17288</v>
      </c>
      <c r="J3149" t="s">
        <v>4191</v>
      </c>
      <c r="K3149" t="s">
        <v>22853</v>
      </c>
    </row>
    <row r="3150" spans="1:11" x14ac:dyDescent="0.2">
      <c r="A3150" s="2" t="s">
        <v>8348</v>
      </c>
      <c r="B3150" t="s">
        <v>8349</v>
      </c>
      <c r="C3150" t="s">
        <v>9715</v>
      </c>
      <c r="D3150" t="s">
        <v>141</v>
      </c>
      <c r="E3150" t="s">
        <v>11658</v>
      </c>
      <c r="F3150" t="s">
        <v>18354</v>
      </c>
      <c r="G3150" t="s">
        <v>16660</v>
      </c>
      <c r="H3150" s="8" t="s">
        <v>23268</v>
      </c>
      <c r="I3150" s="8" t="s">
        <v>17288</v>
      </c>
      <c r="J3150" t="s">
        <v>4191</v>
      </c>
      <c r="K3150" t="s">
        <v>21402</v>
      </c>
    </row>
    <row r="3151" spans="1:11" x14ac:dyDescent="0.2">
      <c r="A3151" s="2" t="s">
        <v>10767</v>
      </c>
      <c r="B3151" t="s">
        <v>10768</v>
      </c>
      <c r="C3151" t="s">
        <v>9715</v>
      </c>
      <c r="D3151" t="s">
        <v>141</v>
      </c>
      <c r="E3151" t="s">
        <v>11658</v>
      </c>
      <c r="F3151" t="s">
        <v>18354</v>
      </c>
      <c r="G3151" t="s">
        <v>16660</v>
      </c>
      <c r="H3151" s="8" t="s">
        <v>23268</v>
      </c>
      <c r="I3151" s="8" t="s">
        <v>17288</v>
      </c>
      <c r="J3151" t="s">
        <v>4191</v>
      </c>
      <c r="K3151" t="s">
        <v>22311</v>
      </c>
    </row>
    <row r="3152" spans="1:11" x14ac:dyDescent="0.2">
      <c r="A3152" s="2" t="s">
        <v>2204</v>
      </c>
      <c r="B3152" t="s">
        <v>2205</v>
      </c>
      <c r="C3152" t="s">
        <v>9715</v>
      </c>
      <c r="D3152" t="s">
        <v>141</v>
      </c>
      <c r="E3152" t="s">
        <v>11658</v>
      </c>
      <c r="F3152" t="s">
        <v>18354</v>
      </c>
      <c r="G3152" t="s">
        <v>16660</v>
      </c>
      <c r="H3152" s="8" t="s">
        <v>23268</v>
      </c>
      <c r="I3152" s="8" t="s">
        <v>17288</v>
      </c>
      <c r="J3152" t="s">
        <v>4191</v>
      </c>
      <c r="K3152" t="s">
        <v>21543</v>
      </c>
    </row>
    <row r="3153" spans="1:11" x14ac:dyDescent="0.2">
      <c r="A3153" s="2" t="s">
        <v>14169</v>
      </c>
      <c r="B3153" t="s">
        <v>14170</v>
      </c>
      <c r="C3153" t="s">
        <v>9715</v>
      </c>
      <c r="D3153" t="s">
        <v>141</v>
      </c>
      <c r="E3153" t="s">
        <v>11658</v>
      </c>
      <c r="F3153" t="s">
        <v>18354</v>
      </c>
      <c r="G3153" t="s">
        <v>16660</v>
      </c>
      <c r="H3153" s="8" t="s">
        <v>23268</v>
      </c>
      <c r="I3153" s="8" t="s">
        <v>17288</v>
      </c>
      <c r="J3153" t="s">
        <v>4191</v>
      </c>
      <c r="K3153" t="s">
        <v>22322</v>
      </c>
    </row>
    <row r="3154" spans="1:11" x14ac:dyDescent="0.2">
      <c r="A3154" s="2" t="s">
        <v>8360</v>
      </c>
      <c r="B3154" t="s">
        <v>8361</v>
      </c>
      <c r="C3154" t="s">
        <v>9715</v>
      </c>
      <c r="D3154" t="s">
        <v>141</v>
      </c>
      <c r="E3154" t="s">
        <v>11658</v>
      </c>
      <c r="F3154" t="s">
        <v>18354</v>
      </c>
      <c r="G3154" t="s">
        <v>16660</v>
      </c>
      <c r="H3154" s="8" t="s">
        <v>23268</v>
      </c>
      <c r="I3154" s="8" t="s">
        <v>17288</v>
      </c>
      <c r="J3154" t="s">
        <v>4191</v>
      </c>
      <c r="K3154" t="s">
        <v>22317</v>
      </c>
    </row>
    <row r="3155" spans="1:11" x14ac:dyDescent="0.2">
      <c r="A3155" s="2" t="s">
        <v>4999</v>
      </c>
      <c r="B3155" t="s">
        <v>5000</v>
      </c>
      <c r="C3155" t="s">
        <v>9715</v>
      </c>
      <c r="D3155" t="s">
        <v>141</v>
      </c>
      <c r="E3155" t="s">
        <v>11658</v>
      </c>
      <c r="F3155" t="s">
        <v>18354</v>
      </c>
      <c r="G3155" t="s">
        <v>16660</v>
      </c>
      <c r="H3155" s="8" t="s">
        <v>23268</v>
      </c>
      <c r="I3155" s="8" t="s">
        <v>17288</v>
      </c>
      <c r="J3155" t="s">
        <v>4191</v>
      </c>
      <c r="K3155" t="s">
        <v>20958</v>
      </c>
    </row>
    <row r="3156" spans="1:11" x14ac:dyDescent="0.2">
      <c r="A3156" s="2" t="s">
        <v>8363</v>
      </c>
      <c r="B3156" t="s">
        <v>8364</v>
      </c>
      <c r="C3156" t="s">
        <v>9715</v>
      </c>
      <c r="D3156" t="s">
        <v>141</v>
      </c>
      <c r="E3156" t="s">
        <v>11658</v>
      </c>
      <c r="F3156" t="s">
        <v>18354</v>
      </c>
      <c r="G3156" t="s">
        <v>16660</v>
      </c>
      <c r="H3156" s="8" t="s">
        <v>23268</v>
      </c>
      <c r="I3156" s="8" t="s">
        <v>17288</v>
      </c>
      <c r="J3156" t="s">
        <v>4191</v>
      </c>
      <c r="K3156" t="s">
        <v>20917</v>
      </c>
    </row>
    <row r="3157" spans="1:11" x14ac:dyDescent="0.2">
      <c r="A3157" s="2" t="s">
        <v>10773</v>
      </c>
      <c r="B3157" t="s">
        <v>10774</v>
      </c>
      <c r="C3157" t="s">
        <v>9715</v>
      </c>
      <c r="D3157" t="s">
        <v>141</v>
      </c>
      <c r="E3157" t="s">
        <v>11658</v>
      </c>
      <c r="F3157" t="s">
        <v>18354</v>
      </c>
      <c r="G3157" t="s">
        <v>16660</v>
      </c>
      <c r="H3157" s="8" t="s">
        <v>23268</v>
      </c>
      <c r="I3157" s="8" t="s">
        <v>17288</v>
      </c>
      <c r="J3157" t="s">
        <v>4191</v>
      </c>
      <c r="K3157" t="s">
        <v>21041</v>
      </c>
    </row>
    <row r="3158" spans="1:11" x14ac:dyDescent="0.2">
      <c r="A3158" s="2" t="s">
        <v>17320</v>
      </c>
      <c r="B3158" t="s">
        <v>17321</v>
      </c>
      <c r="C3158" t="s">
        <v>1231</v>
      </c>
      <c r="D3158" t="s">
        <v>2099</v>
      </c>
      <c r="E3158" t="s">
        <v>17464</v>
      </c>
      <c r="F3158" t="s">
        <v>13572</v>
      </c>
      <c r="G3158" t="s">
        <v>23269</v>
      </c>
      <c r="H3158" s="8" t="s">
        <v>23270</v>
      </c>
      <c r="I3158" s="8" t="s">
        <v>17288</v>
      </c>
      <c r="J3158" t="s">
        <v>4191</v>
      </c>
      <c r="K3158" t="s">
        <v>23271</v>
      </c>
    </row>
    <row r="3159" spans="1:11" x14ac:dyDescent="0.2">
      <c r="A3159" s="2" t="s">
        <v>15554</v>
      </c>
      <c r="B3159" t="s">
        <v>15555</v>
      </c>
      <c r="C3159" t="s">
        <v>6790</v>
      </c>
      <c r="D3159" t="s">
        <v>1000</v>
      </c>
      <c r="E3159" t="s">
        <v>19194</v>
      </c>
      <c r="F3159" t="s">
        <v>18350</v>
      </c>
      <c r="G3159" t="s">
        <v>16892</v>
      </c>
      <c r="H3159" s="8" t="s">
        <v>23272</v>
      </c>
      <c r="I3159" s="8" t="s">
        <v>17288</v>
      </c>
      <c r="J3159" t="s">
        <v>4191</v>
      </c>
      <c r="K3159" t="s">
        <v>19730</v>
      </c>
    </row>
    <row r="3160" spans="1:11" x14ac:dyDescent="0.2">
      <c r="A3160" s="2" t="s">
        <v>7107</v>
      </c>
      <c r="B3160" t="s">
        <v>7108</v>
      </c>
      <c r="C3160" t="s">
        <v>6790</v>
      </c>
      <c r="D3160" t="s">
        <v>1000</v>
      </c>
      <c r="E3160" t="s">
        <v>19194</v>
      </c>
      <c r="F3160" t="s">
        <v>18350</v>
      </c>
      <c r="G3160" t="s">
        <v>16892</v>
      </c>
      <c r="H3160" s="8" t="s">
        <v>23272</v>
      </c>
      <c r="I3160" s="8" t="s">
        <v>17288</v>
      </c>
      <c r="J3160" t="s">
        <v>4191</v>
      </c>
      <c r="K3160" t="s">
        <v>23273</v>
      </c>
    </row>
    <row r="3161" spans="1:11" x14ac:dyDescent="0.2">
      <c r="A3161" s="2" t="s">
        <v>1222</v>
      </c>
      <c r="B3161" t="s">
        <v>1223</v>
      </c>
      <c r="C3161" t="s">
        <v>6790</v>
      </c>
      <c r="D3161" t="s">
        <v>1000</v>
      </c>
      <c r="E3161" t="s">
        <v>19194</v>
      </c>
      <c r="F3161" t="s">
        <v>18350</v>
      </c>
      <c r="G3161" t="s">
        <v>16892</v>
      </c>
      <c r="H3161" s="8" t="s">
        <v>23272</v>
      </c>
      <c r="I3161" s="8" t="s">
        <v>17288</v>
      </c>
      <c r="J3161" t="s">
        <v>4191</v>
      </c>
      <c r="K3161" t="s">
        <v>23274</v>
      </c>
    </row>
    <row r="3162" spans="1:11" x14ac:dyDescent="0.2">
      <c r="A3162" s="2" t="s">
        <v>23275</v>
      </c>
      <c r="B3162" t="s">
        <v>23276</v>
      </c>
      <c r="C3162" t="s">
        <v>6790</v>
      </c>
      <c r="D3162" t="s">
        <v>1000</v>
      </c>
      <c r="E3162" t="s">
        <v>19194</v>
      </c>
      <c r="F3162" t="s">
        <v>18350</v>
      </c>
      <c r="G3162" t="s">
        <v>16892</v>
      </c>
      <c r="H3162" s="8" t="s">
        <v>23272</v>
      </c>
      <c r="I3162" s="8" t="s">
        <v>17288</v>
      </c>
      <c r="J3162" t="s">
        <v>4191</v>
      </c>
      <c r="K3162" t="s">
        <v>23277</v>
      </c>
    </row>
    <row r="3163" spans="1:11" x14ac:dyDescent="0.2">
      <c r="A3163" s="2" t="s">
        <v>1442</v>
      </c>
      <c r="B3163" t="s">
        <v>1443</v>
      </c>
      <c r="C3163" t="s">
        <v>1422</v>
      </c>
      <c r="D3163" t="s">
        <v>104</v>
      </c>
      <c r="E3163" t="s">
        <v>18341</v>
      </c>
      <c r="F3163" t="s">
        <v>20470</v>
      </c>
      <c r="G3163" t="s">
        <v>16215</v>
      </c>
      <c r="H3163" s="8" t="s">
        <v>23278</v>
      </c>
      <c r="I3163" s="8" t="s">
        <v>17288</v>
      </c>
      <c r="J3163" t="s">
        <v>4191</v>
      </c>
      <c r="K3163" t="s">
        <v>23279</v>
      </c>
    </row>
    <row r="3164" spans="1:11" x14ac:dyDescent="0.2">
      <c r="A3164" s="2" t="s">
        <v>381</v>
      </c>
      <c r="B3164" t="s">
        <v>382</v>
      </c>
      <c r="C3164" t="s">
        <v>1422</v>
      </c>
      <c r="D3164" t="s">
        <v>104</v>
      </c>
      <c r="E3164" t="s">
        <v>18341</v>
      </c>
      <c r="F3164" t="s">
        <v>20470</v>
      </c>
      <c r="G3164" t="s">
        <v>16215</v>
      </c>
      <c r="H3164" s="8" t="s">
        <v>23278</v>
      </c>
      <c r="I3164" s="8" t="s">
        <v>17288</v>
      </c>
      <c r="J3164" t="s">
        <v>4191</v>
      </c>
      <c r="K3164" t="s">
        <v>23280</v>
      </c>
    </row>
    <row r="3165" spans="1:11" x14ac:dyDescent="0.2">
      <c r="A3165" s="2" t="s">
        <v>8792</v>
      </c>
      <c r="B3165" t="s">
        <v>8793</v>
      </c>
      <c r="C3165" t="s">
        <v>1422</v>
      </c>
      <c r="D3165" t="s">
        <v>104</v>
      </c>
      <c r="E3165" t="s">
        <v>18341</v>
      </c>
      <c r="F3165" t="s">
        <v>20470</v>
      </c>
      <c r="G3165" t="s">
        <v>16215</v>
      </c>
      <c r="H3165" s="8" t="s">
        <v>23278</v>
      </c>
      <c r="I3165" s="8" t="s">
        <v>17288</v>
      </c>
      <c r="J3165" t="s">
        <v>4191</v>
      </c>
      <c r="K3165" t="s">
        <v>23281</v>
      </c>
    </row>
    <row r="3166" spans="1:11" x14ac:dyDescent="0.2">
      <c r="A3166" s="2" t="s">
        <v>7142</v>
      </c>
      <c r="B3166" t="s">
        <v>7143</v>
      </c>
      <c r="C3166" t="s">
        <v>991</v>
      </c>
      <c r="D3166" t="s">
        <v>5289</v>
      </c>
      <c r="E3166" t="s">
        <v>7497</v>
      </c>
      <c r="F3166" t="s">
        <v>18962</v>
      </c>
      <c r="G3166" t="s">
        <v>16126</v>
      </c>
      <c r="H3166" s="8" t="s">
        <v>23282</v>
      </c>
      <c r="I3166" s="8" t="s">
        <v>17288</v>
      </c>
      <c r="J3166" t="s">
        <v>4191</v>
      </c>
      <c r="K3166" t="s">
        <v>23283</v>
      </c>
    </row>
    <row r="3167" spans="1:11" x14ac:dyDescent="0.2">
      <c r="A3167" s="2" t="s">
        <v>9021</v>
      </c>
      <c r="B3167" t="s">
        <v>9022</v>
      </c>
      <c r="C3167" t="s">
        <v>4498</v>
      </c>
      <c r="D3167" t="s">
        <v>1027</v>
      </c>
      <c r="E3167" t="s">
        <v>18574</v>
      </c>
      <c r="F3167" t="s">
        <v>20173</v>
      </c>
      <c r="G3167" t="s">
        <v>17028</v>
      </c>
      <c r="H3167" s="8" t="s">
        <v>23284</v>
      </c>
      <c r="I3167" s="8" t="s">
        <v>17288</v>
      </c>
      <c r="J3167" t="s">
        <v>4191</v>
      </c>
      <c r="K3167" t="s">
        <v>23285</v>
      </c>
    </row>
    <row r="3168" spans="1:11" x14ac:dyDescent="0.2">
      <c r="A3168" s="2" t="s">
        <v>1197</v>
      </c>
      <c r="B3168" t="s">
        <v>1198</v>
      </c>
      <c r="C3168" t="s">
        <v>4498</v>
      </c>
      <c r="D3168" t="s">
        <v>1027</v>
      </c>
      <c r="E3168" t="s">
        <v>18574</v>
      </c>
      <c r="F3168" t="s">
        <v>20173</v>
      </c>
      <c r="G3168" t="s">
        <v>17028</v>
      </c>
      <c r="H3168" s="8" t="s">
        <v>23284</v>
      </c>
      <c r="I3168" s="8" t="s">
        <v>17288</v>
      </c>
      <c r="J3168" t="s">
        <v>4191</v>
      </c>
      <c r="K3168" t="s">
        <v>23286</v>
      </c>
    </row>
    <row r="3169" spans="1:11" x14ac:dyDescent="0.2">
      <c r="A3169" s="2" t="s">
        <v>14247</v>
      </c>
      <c r="B3169" t="s">
        <v>14248</v>
      </c>
      <c r="C3169" t="s">
        <v>9715</v>
      </c>
      <c r="D3169" t="s">
        <v>564</v>
      </c>
      <c r="E3169" t="s">
        <v>11658</v>
      </c>
      <c r="F3169" t="s">
        <v>18368</v>
      </c>
      <c r="G3169" t="s">
        <v>16703</v>
      </c>
      <c r="H3169" s="8" t="s">
        <v>23287</v>
      </c>
      <c r="I3169" s="8" t="s">
        <v>17288</v>
      </c>
      <c r="J3169" t="s">
        <v>4191</v>
      </c>
      <c r="K3169" t="s">
        <v>20926</v>
      </c>
    </row>
    <row r="3170" spans="1:11" x14ac:dyDescent="0.2">
      <c r="A3170" s="2" t="s">
        <v>16711</v>
      </c>
      <c r="B3170" t="s">
        <v>16712</v>
      </c>
      <c r="C3170" t="s">
        <v>9715</v>
      </c>
      <c r="D3170" t="s">
        <v>564</v>
      </c>
      <c r="E3170" t="s">
        <v>11658</v>
      </c>
      <c r="F3170" t="s">
        <v>18368</v>
      </c>
      <c r="G3170" t="s">
        <v>16703</v>
      </c>
      <c r="H3170" s="8" t="s">
        <v>23287</v>
      </c>
      <c r="I3170" s="8" t="s">
        <v>17288</v>
      </c>
      <c r="J3170" t="s">
        <v>4191</v>
      </c>
      <c r="K3170" t="s">
        <v>23003</v>
      </c>
    </row>
    <row r="3171" spans="1:11" x14ac:dyDescent="0.2">
      <c r="A3171" s="2" t="s">
        <v>16713</v>
      </c>
      <c r="B3171" t="s">
        <v>16714</v>
      </c>
      <c r="C3171" t="s">
        <v>9715</v>
      </c>
      <c r="D3171" t="s">
        <v>564</v>
      </c>
      <c r="E3171" t="s">
        <v>11658</v>
      </c>
      <c r="F3171" t="s">
        <v>18368</v>
      </c>
      <c r="G3171" t="s">
        <v>16703</v>
      </c>
      <c r="H3171" s="8" t="s">
        <v>23287</v>
      </c>
      <c r="I3171" s="8" t="s">
        <v>17288</v>
      </c>
      <c r="J3171" t="s">
        <v>4191</v>
      </c>
      <c r="K3171" t="s">
        <v>23003</v>
      </c>
    </row>
    <row r="3172" spans="1:11" x14ac:dyDescent="0.2">
      <c r="A3172" s="2" t="s">
        <v>5054</v>
      </c>
      <c r="B3172" t="s">
        <v>5055</v>
      </c>
      <c r="C3172" t="s">
        <v>9715</v>
      </c>
      <c r="D3172" t="s">
        <v>564</v>
      </c>
      <c r="E3172" t="s">
        <v>11658</v>
      </c>
      <c r="F3172" t="s">
        <v>18368</v>
      </c>
      <c r="G3172" t="s">
        <v>16703</v>
      </c>
      <c r="H3172" s="8" t="s">
        <v>23287</v>
      </c>
      <c r="I3172" s="8" t="s">
        <v>17288</v>
      </c>
      <c r="J3172" t="s">
        <v>4191</v>
      </c>
      <c r="K3172" t="s">
        <v>21543</v>
      </c>
    </row>
    <row r="3173" spans="1:11" x14ac:dyDescent="0.2">
      <c r="A3173" s="2" t="s">
        <v>2257</v>
      </c>
      <c r="B3173" t="s">
        <v>2258</v>
      </c>
      <c r="C3173" t="s">
        <v>9715</v>
      </c>
      <c r="D3173" t="s">
        <v>564</v>
      </c>
      <c r="E3173" t="s">
        <v>11658</v>
      </c>
      <c r="F3173" t="s">
        <v>18368</v>
      </c>
      <c r="G3173" t="s">
        <v>16703</v>
      </c>
      <c r="H3173" s="8" t="s">
        <v>23287</v>
      </c>
      <c r="I3173" s="8" t="s">
        <v>17288</v>
      </c>
      <c r="J3173" t="s">
        <v>4191</v>
      </c>
      <c r="K3173" t="s">
        <v>21164</v>
      </c>
    </row>
    <row r="3174" spans="1:11" x14ac:dyDescent="0.2">
      <c r="A3174" s="2" t="s">
        <v>6485</v>
      </c>
      <c r="B3174" t="s">
        <v>6486</v>
      </c>
      <c r="C3174" t="s">
        <v>9715</v>
      </c>
      <c r="D3174" t="s">
        <v>564</v>
      </c>
      <c r="E3174" t="s">
        <v>11658</v>
      </c>
      <c r="F3174" t="s">
        <v>18368</v>
      </c>
      <c r="G3174" t="s">
        <v>16703</v>
      </c>
      <c r="H3174" s="8" t="s">
        <v>23287</v>
      </c>
      <c r="I3174" s="8" t="s">
        <v>17288</v>
      </c>
      <c r="J3174" t="s">
        <v>4191</v>
      </c>
      <c r="K3174" t="s">
        <v>20971</v>
      </c>
    </row>
    <row r="3175" spans="1:11" x14ac:dyDescent="0.2">
      <c r="A3175" s="2" t="s">
        <v>16715</v>
      </c>
      <c r="B3175" t="s">
        <v>16716</v>
      </c>
      <c r="C3175" t="s">
        <v>9715</v>
      </c>
      <c r="D3175" t="s">
        <v>564</v>
      </c>
      <c r="E3175" t="s">
        <v>11658</v>
      </c>
      <c r="F3175" t="s">
        <v>18368</v>
      </c>
      <c r="G3175" t="s">
        <v>16703</v>
      </c>
      <c r="H3175" s="8" t="s">
        <v>23287</v>
      </c>
      <c r="I3175" s="8" t="s">
        <v>17288</v>
      </c>
      <c r="J3175" t="s">
        <v>4191</v>
      </c>
      <c r="K3175" t="s">
        <v>23288</v>
      </c>
    </row>
    <row r="3176" spans="1:11" x14ac:dyDescent="0.2">
      <c r="A3176" s="2" t="s">
        <v>10908</v>
      </c>
      <c r="B3176" t="s">
        <v>10909</v>
      </c>
      <c r="C3176" t="s">
        <v>9715</v>
      </c>
      <c r="D3176" t="s">
        <v>564</v>
      </c>
      <c r="E3176" t="s">
        <v>11658</v>
      </c>
      <c r="F3176" t="s">
        <v>18368</v>
      </c>
      <c r="G3176" t="s">
        <v>16703</v>
      </c>
      <c r="H3176" s="8" t="s">
        <v>23287</v>
      </c>
      <c r="I3176" s="8" t="s">
        <v>17288</v>
      </c>
      <c r="J3176" t="s">
        <v>4191</v>
      </c>
      <c r="K3176" t="s">
        <v>23289</v>
      </c>
    </row>
    <row r="3177" spans="1:11" x14ac:dyDescent="0.2">
      <c r="A3177" s="2" t="s">
        <v>714</v>
      </c>
      <c r="B3177" t="s">
        <v>715</v>
      </c>
      <c r="C3177" t="s">
        <v>9715</v>
      </c>
      <c r="D3177" t="s">
        <v>564</v>
      </c>
      <c r="E3177" t="s">
        <v>11658</v>
      </c>
      <c r="F3177" t="s">
        <v>18368</v>
      </c>
      <c r="G3177" t="s">
        <v>16703</v>
      </c>
      <c r="H3177" s="8" t="s">
        <v>23287</v>
      </c>
      <c r="I3177" s="8" t="s">
        <v>17288</v>
      </c>
      <c r="J3177" t="s">
        <v>4191</v>
      </c>
      <c r="K3177" t="s">
        <v>21163</v>
      </c>
    </row>
    <row r="3178" spans="1:11" x14ac:dyDescent="0.2">
      <c r="A3178" s="2" t="s">
        <v>8566</v>
      </c>
      <c r="B3178" t="s">
        <v>8567</v>
      </c>
      <c r="C3178" t="s">
        <v>9715</v>
      </c>
      <c r="D3178" t="s">
        <v>564</v>
      </c>
      <c r="E3178" t="s">
        <v>11658</v>
      </c>
      <c r="F3178" t="s">
        <v>18368</v>
      </c>
      <c r="G3178" t="s">
        <v>16703</v>
      </c>
      <c r="H3178" s="8" t="s">
        <v>23287</v>
      </c>
      <c r="I3178" s="8" t="s">
        <v>17288</v>
      </c>
      <c r="J3178" t="s">
        <v>4191</v>
      </c>
      <c r="K3178" t="s">
        <v>21799</v>
      </c>
    </row>
    <row r="3179" spans="1:11" x14ac:dyDescent="0.2">
      <c r="A3179" s="2" t="s">
        <v>13386</v>
      </c>
      <c r="B3179" t="s">
        <v>13387</v>
      </c>
      <c r="C3179" t="s">
        <v>6790</v>
      </c>
      <c r="D3179" t="s">
        <v>519</v>
      </c>
      <c r="E3179" t="s">
        <v>19194</v>
      </c>
      <c r="F3179" t="s">
        <v>20459</v>
      </c>
      <c r="G3179" t="s">
        <v>16501</v>
      </c>
      <c r="H3179" s="8" t="s">
        <v>23290</v>
      </c>
      <c r="I3179" s="8" t="s">
        <v>17288</v>
      </c>
      <c r="J3179" t="s">
        <v>4191</v>
      </c>
      <c r="K3179" t="s">
        <v>19742</v>
      </c>
    </row>
    <row r="3180" spans="1:11" x14ac:dyDescent="0.2">
      <c r="A3180" s="2" t="s">
        <v>17679</v>
      </c>
      <c r="B3180" t="s">
        <v>17680</v>
      </c>
      <c r="C3180" t="s">
        <v>6790</v>
      </c>
      <c r="D3180" t="s">
        <v>519</v>
      </c>
      <c r="E3180" t="s">
        <v>19194</v>
      </c>
      <c r="F3180" t="s">
        <v>20459</v>
      </c>
      <c r="G3180" t="s">
        <v>16501</v>
      </c>
      <c r="H3180" s="8" t="s">
        <v>23290</v>
      </c>
      <c r="I3180" s="8" t="s">
        <v>17288</v>
      </c>
      <c r="J3180" t="s">
        <v>4191</v>
      </c>
      <c r="K3180" t="s">
        <v>22778</v>
      </c>
    </row>
    <row r="3181" spans="1:11" x14ac:dyDescent="0.2">
      <c r="A3181" s="2" t="s">
        <v>15620</v>
      </c>
      <c r="B3181" t="s">
        <v>15621</v>
      </c>
      <c r="C3181" t="s">
        <v>6790</v>
      </c>
      <c r="D3181" t="s">
        <v>519</v>
      </c>
      <c r="E3181" t="s">
        <v>19194</v>
      </c>
      <c r="F3181" t="s">
        <v>20459</v>
      </c>
      <c r="G3181" t="s">
        <v>16501</v>
      </c>
      <c r="H3181" s="8" t="s">
        <v>23290</v>
      </c>
      <c r="I3181" s="8" t="s">
        <v>17288</v>
      </c>
      <c r="J3181" t="s">
        <v>4191</v>
      </c>
      <c r="K3181" t="s">
        <v>23291</v>
      </c>
    </row>
    <row r="3182" spans="1:11" x14ac:dyDescent="0.2">
      <c r="A3182" s="2" t="s">
        <v>3601</v>
      </c>
      <c r="B3182" t="s">
        <v>3602</v>
      </c>
      <c r="C3182" t="s">
        <v>1422</v>
      </c>
      <c r="D3182" t="s">
        <v>132</v>
      </c>
      <c r="E3182" t="s">
        <v>18341</v>
      </c>
      <c r="F3182" t="s">
        <v>21122</v>
      </c>
      <c r="G3182" t="s">
        <v>23292</v>
      </c>
      <c r="H3182" s="8" t="s">
        <v>23293</v>
      </c>
      <c r="I3182" s="8" t="s">
        <v>17288</v>
      </c>
      <c r="J3182" t="s">
        <v>4191</v>
      </c>
      <c r="K3182" t="s">
        <v>23294</v>
      </c>
    </row>
    <row r="3183" spans="1:11" x14ac:dyDescent="0.2">
      <c r="A3183" s="2" t="s">
        <v>9858</v>
      </c>
      <c r="B3183" t="s">
        <v>9859</v>
      </c>
      <c r="C3183" t="s">
        <v>991</v>
      </c>
      <c r="D3183" t="s">
        <v>7842</v>
      </c>
      <c r="E3183" t="s">
        <v>7497</v>
      </c>
      <c r="F3183" t="s">
        <v>20180</v>
      </c>
      <c r="G3183" t="s">
        <v>23295</v>
      </c>
      <c r="H3183" s="8" t="s">
        <v>23296</v>
      </c>
      <c r="I3183" s="8" t="s">
        <v>17288</v>
      </c>
      <c r="J3183" t="s">
        <v>4191</v>
      </c>
      <c r="K3183" t="s">
        <v>23297</v>
      </c>
    </row>
    <row r="3184" spans="1:11" x14ac:dyDescent="0.2">
      <c r="A3184" s="2" t="s">
        <v>23298</v>
      </c>
      <c r="B3184" t="s">
        <v>23299</v>
      </c>
      <c r="C3184" t="s">
        <v>4498</v>
      </c>
      <c r="D3184" t="s">
        <v>2691</v>
      </c>
      <c r="E3184" t="s">
        <v>18574</v>
      </c>
      <c r="F3184" t="s">
        <v>19144</v>
      </c>
      <c r="G3184" t="s">
        <v>16363</v>
      </c>
      <c r="H3184" s="8" t="s">
        <v>23300</v>
      </c>
      <c r="I3184" s="8" t="s">
        <v>17288</v>
      </c>
      <c r="J3184" t="s">
        <v>4191</v>
      </c>
      <c r="K3184" t="s">
        <v>23301</v>
      </c>
    </row>
    <row r="3185" spans="1:11" x14ac:dyDescent="0.2">
      <c r="A3185" s="2" t="s">
        <v>17042</v>
      </c>
      <c r="B3185" t="s">
        <v>17043</v>
      </c>
      <c r="C3185" t="s">
        <v>4498</v>
      </c>
      <c r="D3185" t="s">
        <v>2691</v>
      </c>
      <c r="E3185" t="s">
        <v>18574</v>
      </c>
      <c r="F3185" t="s">
        <v>19144</v>
      </c>
      <c r="G3185" t="s">
        <v>16363</v>
      </c>
      <c r="H3185" s="8" t="s">
        <v>23300</v>
      </c>
      <c r="I3185" s="8" t="s">
        <v>17288</v>
      </c>
      <c r="J3185" t="s">
        <v>4191</v>
      </c>
      <c r="K3185" t="s">
        <v>23302</v>
      </c>
    </row>
    <row r="3186" spans="1:11" x14ac:dyDescent="0.2">
      <c r="A3186" s="2" t="s">
        <v>7489</v>
      </c>
      <c r="B3186" t="s">
        <v>7490</v>
      </c>
      <c r="C3186" t="s">
        <v>1422</v>
      </c>
      <c r="D3186" t="s">
        <v>2632</v>
      </c>
      <c r="E3186" t="s">
        <v>18341</v>
      </c>
      <c r="F3186" t="s">
        <v>19964</v>
      </c>
      <c r="G3186" t="s">
        <v>16636</v>
      </c>
      <c r="H3186" s="8" t="s">
        <v>23303</v>
      </c>
      <c r="I3186" s="8" t="s">
        <v>17288</v>
      </c>
      <c r="J3186" t="s">
        <v>4191</v>
      </c>
      <c r="K3186" t="s">
        <v>23304</v>
      </c>
    </row>
    <row r="3187" spans="1:11" x14ac:dyDescent="0.2">
      <c r="A3187" s="2" t="s">
        <v>10942</v>
      </c>
      <c r="B3187" t="s">
        <v>10943</v>
      </c>
      <c r="C3187" t="s">
        <v>6790</v>
      </c>
      <c r="D3187" t="s">
        <v>206</v>
      </c>
      <c r="E3187" t="s">
        <v>19194</v>
      </c>
      <c r="F3187" t="s">
        <v>18625</v>
      </c>
      <c r="G3187" t="s">
        <v>16959</v>
      </c>
      <c r="H3187" s="8" t="s">
        <v>23305</v>
      </c>
      <c r="I3187" s="8" t="s">
        <v>17288</v>
      </c>
      <c r="J3187" t="s">
        <v>4191</v>
      </c>
      <c r="K3187" t="s">
        <v>23306</v>
      </c>
    </row>
    <row r="3188" spans="1:11" x14ac:dyDescent="0.2">
      <c r="A3188" s="2" t="s">
        <v>9133</v>
      </c>
      <c r="B3188" t="s">
        <v>9134</v>
      </c>
      <c r="C3188" t="s">
        <v>6790</v>
      </c>
      <c r="D3188" t="s">
        <v>206</v>
      </c>
      <c r="E3188" t="s">
        <v>19194</v>
      </c>
      <c r="F3188" t="s">
        <v>18625</v>
      </c>
      <c r="G3188" t="s">
        <v>16959</v>
      </c>
      <c r="H3188" s="8" t="s">
        <v>23305</v>
      </c>
      <c r="I3188" s="8" t="s">
        <v>17288</v>
      </c>
      <c r="J3188" t="s">
        <v>4191</v>
      </c>
      <c r="K3188" t="s">
        <v>23307</v>
      </c>
    </row>
    <row r="3189" spans="1:11" x14ac:dyDescent="0.2">
      <c r="A3189" s="2" t="s">
        <v>1138</v>
      </c>
      <c r="B3189" t="s">
        <v>1139</v>
      </c>
      <c r="C3189" t="s">
        <v>6790</v>
      </c>
      <c r="D3189" t="s">
        <v>206</v>
      </c>
      <c r="E3189" t="s">
        <v>19194</v>
      </c>
      <c r="F3189" t="s">
        <v>18625</v>
      </c>
      <c r="G3189" t="s">
        <v>16959</v>
      </c>
      <c r="H3189" s="8" t="s">
        <v>23305</v>
      </c>
      <c r="I3189" s="8" t="s">
        <v>17288</v>
      </c>
      <c r="J3189" t="s">
        <v>4191</v>
      </c>
      <c r="K3189" t="s">
        <v>23308</v>
      </c>
    </row>
    <row r="3190" spans="1:11" x14ac:dyDescent="0.2">
      <c r="A3190" s="2" t="s">
        <v>9137</v>
      </c>
      <c r="B3190" t="s">
        <v>9138</v>
      </c>
      <c r="C3190" t="s">
        <v>6790</v>
      </c>
      <c r="D3190" t="s">
        <v>206</v>
      </c>
      <c r="E3190" t="s">
        <v>19194</v>
      </c>
      <c r="F3190" t="s">
        <v>18625</v>
      </c>
      <c r="G3190" t="s">
        <v>16959</v>
      </c>
      <c r="H3190" s="8" t="s">
        <v>23305</v>
      </c>
      <c r="I3190" s="8" t="s">
        <v>17288</v>
      </c>
      <c r="J3190" t="s">
        <v>4191</v>
      </c>
      <c r="K3190" t="s">
        <v>22061</v>
      </c>
    </row>
    <row r="3191" spans="1:11" x14ac:dyDescent="0.2">
      <c r="A3191" s="2" t="s">
        <v>8321</v>
      </c>
      <c r="B3191" t="s">
        <v>8322</v>
      </c>
      <c r="C3191" t="s">
        <v>1289</v>
      </c>
      <c r="D3191" t="s">
        <v>311</v>
      </c>
      <c r="E3191" t="s">
        <v>18257</v>
      </c>
      <c r="F3191" t="s">
        <v>20406</v>
      </c>
      <c r="G3191" t="s">
        <v>16762</v>
      </c>
      <c r="H3191" s="8" t="s">
        <v>23309</v>
      </c>
      <c r="I3191" s="8" t="s">
        <v>17288</v>
      </c>
      <c r="J3191" t="s">
        <v>4191</v>
      </c>
      <c r="K3191" t="s">
        <v>23310</v>
      </c>
    </row>
    <row r="3192" spans="1:11" x14ac:dyDescent="0.2">
      <c r="A3192" s="2" t="s">
        <v>16776</v>
      </c>
      <c r="B3192" t="s">
        <v>16777</v>
      </c>
      <c r="C3192" t="s">
        <v>9715</v>
      </c>
      <c r="D3192" t="s">
        <v>2292</v>
      </c>
      <c r="E3192" t="s">
        <v>11658</v>
      </c>
      <c r="F3192" t="s">
        <v>18524</v>
      </c>
      <c r="G3192" t="s">
        <v>16778</v>
      </c>
      <c r="H3192" s="8" t="s">
        <v>23311</v>
      </c>
      <c r="I3192" s="8" t="s">
        <v>17288</v>
      </c>
      <c r="J3192" t="s">
        <v>4191</v>
      </c>
      <c r="K3192" t="s">
        <v>22542</v>
      </c>
    </row>
    <row r="3193" spans="1:11" x14ac:dyDescent="0.2">
      <c r="A3193" s="2" t="s">
        <v>8647</v>
      </c>
      <c r="B3193" t="s">
        <v>8648</v>
      </c>
      <c r="C3193" t="s">
        <v>9715</v>
      </c>
      <c r="D3193" t="s">
        <v>2292</v>
      </c>
      <c r="E3193" t="s">
        <v>11658</v>
      </c>
      <c r="F3193" t="s">
        <v>18524</v>
      </c>
      <c r="G3193" t="s">
        <v>16778</v>
      </c>
      <c r="H3193" s="8" t="s">
        <v>23311</v>
      </c>
      <c r="I3193" s="8" t="s">
        <v>17288</v>
      </c>
      <c r="J3193" t="s">
        <v>4191</v>
      </c>
      <c r="K3193" t="s">
        <v>21908</v>
      </c>
    </row>
    <row r="3194" spans="1:11" x14ac:dyDescent="0.2">
      <c r="A3194" s="2" t="s">
        <v>4133</v>
      </c>
      <c r="B3194" t="s">
        <v>4134</v>
      </c>
      <c r="C3194" t="s">
        <v>9715</v>
      </c>
      <c r="D3194" t="s">
        <v>2292</v>
      </c>
      <c r="E3194" t="s">
        <v>11658</v>
      </c>
      <c r="F3194" t="s">
        <v>18524</v>
      </c>
      <c r="G3194" t="s">
        <v>16778</v>
      </c>
      <c r="H3194" s="8" t="s">
        <v>23311</v>
      </c>
      <c r="I3194" s="8" t="s">
        <v>17288</v>
      </c>
      <c r="J3194" t="s">
        <v>4191</v>
      </c>
      <c r="K3194" t="s">
        <v>22875</v>
      </c>
    </row>
    <row r="3195" spans="1:11" x14ac:dyDescent="0.2">
      <c r="A3195" s="2" t="s">
        <v>8651</v>
      </c>
      <c r="B3195" t="s">
        <v>8652</v>
      </c>
      <c r="C3195" t="s">
        <v>9715</v>
      </c>
      <c r="D3195" t="s">
        <v>2292</v>
      </c>
      <c r="E3195" t="s">
        <v>11658</v>
      </c>
      <c r="F3195" t="s">
        <v>18524</v>
      </c>
      <c r="G3195" t="s">
        <v>16778</v>
      </c>
      <c r="H3195" s="8" t="s">
        <v>23311</v>
      </c>
      <c r="I3195" s="8" t="s">
        <v>17288</v>
      </c>
      <c r="J3195" t="s">
        <v>4191</v>
      </c>
      <c r="K3195" t="s">
        <v>20971</v>
      </c>
    </row>
    <row r="3196" spans="1:11" x14ac:dyDescent="0.2">
      <c r="A3196" s="2" t="s">
        <v>3354</v>
      </c>
      <c r="B3196" t="s">
        <v>3355</v>
      </c>
      <c r="C3196" t="s">
        <v>9715</v>
      </c>
      <c r="D3196" t="s">
        <v>2292</v>
      </c>
      <c r="E3196" t="s">
        <v>11658</v>
      </c>
      <c r="F3196" t="s">
        <v>18524</v>
      </c>
      <c r="G3196" t="s">
        <v>16778</v>
      </c>
      <c r="H3196" s="8" t="s">
        <v>23311</v>
      </c>
      <c r="I3196" s="8" t="s">
        <v>17288</v>
      </c>
      <c r="J3196" t="s">
        <v>4191</v>
      </c>
      <c r="K3196" t="s">
        <v>21164</v>
      </c>
    </row>
    <row r="3197" spans="1:11" x14ac:dyDescent="0.2">
      <c r="A3197" s="2" t="s">
        <v>14418</v>
      </c>
      <c r="B3197" t="s">
        <v>14419</v>
      </c>
      <c r="C3197" t="s">
        <v>9715</v>
      </c>
      <c r="D3197" t="s">
        <v>2292</v>
      </c>
      <c r="E3197" t="s">
        <v>11658</v>
      </c>
      <c r="F3197" t="s">
        <v>18524</v>
      </c>
      <c r="G3197" t="s">
        <v>16778</v>
      </c>
      <c r="H3197" s="8" t="s">
        <v>23311</v>
      </c>
      <c r="I3197" s="8" t="s">
        <v>17288</v>
      </c>
      <c r="J3197" t="s">
        <v>4191</v>
      </c>
      <c r="K3197" t="s">
        <v>21531</v>
      </c>
    </row>
    <row r="3198" spans="1:11" x14ac:dyDescent="0.2">
      <c r="A3198" s="2" t="s">
        <v>5169</v>
      </c>
      <c r="B3198" t="s">
        <v>5170</v>
      </c>
      <c r="C3198" t="s">
        <v>9715</v>
      </c>
      <c r="D3198" t="s">
        <v>2292</v>
      </c>
      <c r="E3198" t="s">
        <v>11658</v>
      </c>
      <c r="F3198" t="s">
        <v>18524</v>
      </c>
      <c r="G3198" t="s">
        <v>16778</v>
      </c>
      <c r="H3198" s="8" t="s">
        <v>23311</v>
      </c>
      <c r="I3198" s="8" t="s">
        <v>17288</v>
      </c>
      <c r="J3198" t="s">
        <v>4191</v>
      </c>
      <c r="K3198" t="s">
        <v>22268</v>
      </c>
    </row>
    <row r="3199" spans="1:11" x14ac:dyDescent="0.2">
      <c r="A3199" s="2" t="s">
        <v>6585</v>
      </c>
      <c r="B3199" t="s">
        <v>6586</v>
      </c>
      <c r="C3199" t="s">
        <v>9715</v>
      </c>
      <c r="D3199" t="s">
        <v>2292</v>
      </c>
      <c r="E3199" t="s">
        <v>11658</v>
      </c>
      <c r="F3199" t="s">
        <v>18524</v>
      </c>
      <c r="G3199" t="s">
        <v>16778</v>
      </c>
      <c r="H3199" s="8" t="s">
        <v>23311</v>
      </c>
      <c r="I3199" s="8" t="s">
        <v>17288</v>
      </c>
      <c r="J3199" t="s">
        <v>4191</v>
      </c>
      <c r="K3199" t="s">
        <v>21164</v>
      </c>
    </row>
    <row r="3200" spans="1:11" x14ac:dyDescent="0.2">
      <c r="A3200" s="2" t="s">
        <v>23312</v>
      </c>
      <c r="B3200" t="s">
        <v>23313</v>
      </c>
      <c r="C3200" t="s">
        <v>9715</v>
      </c>
      <c r="D3200" t="s">
        <v>2292</v>
      </c>
      <c r="E3200" t="s">
        <v>11658</v>
      </c>
      <c r="F3200" t="s">
        <v>18524</v>
      </c>
      <c r="G3200" t="s">
        <v>16778</v>
      </c>
      <c r="H3200" s="8" t="s">
        <v>23311</v>
      </c>
      <c r="I3200" s="8" t="s">
        <v>17288</v>
      </c>
      <c r="J3200" t="s">
        <v>4191</v>
      </c>
      <c r="K3200" t="s">
        <v>22924</v>
      </c>
    </row>
    <row r="3201" spans="1:11" x14ac:dyDescent="0.2">
      <c r="A3201" s="2" t="s">
        <v>6588</v>
      </c>
      <c r="B3201" t="s">
        <v>6589</v>
      </c>
      <c r="C3201" t="s">
        <v>9715</v>
      </c>
      <c r="D3201" t="s">
        <v>2292</v>
      </c>
      <c r="E3201" t="s">
        <v>11658</v>
      </c>
      <c r="F3201" t="s">
        <v>18524</v>
      </c>
      <c r="G3201" t="s">
        <v>16778</v>
      </c>
      <c r="H3201" s="8" t="s">
        <v>23311</v>
      </c>
      <c r="I3201" s="8" t="s">
        <v>17288</v>
      </c>
      <c r="J3201" t="s">
        <v>4191</v>
      </c>
      <c r="K3201" t="s">
        <v>21392</v>
      </c>
    </row>
    <row r="3202" spans="1:11" x14ac:dyDescent="0.2">
      <c r="A3202" s="2" t="s">
        <v>6591</v>
      </c>
      <c r="B3202" t="s">
        <v>6592</v>
      </c>
      <c r="C3202" t="s">
        <v>9715</v>
      </c>
      <c r="D3202" t="s">
        <v>2292</v>
      </c>
      <c r="E3202" t="s">
        <v>11658</v>
      </c>
      <c r="F3202" t="s">
        <v>18524</v>
      </c>
      <c r="G3202" t="s">
        <v>16778</v>
      </c>
      <c r="H3202" s="8" t="s">
        <v>23311</v>
      </c>
      <c r="I3202" s="8" t="s">
        <v>17288</v>
      </c>
      <c r="J3202" t="s">
        <v>4191</v>
      </c>
      <c r="K3202" t="s">
        <v>21392</v>
      </c>
    </row>
    <row r="3203" spans="1:11" x14ac:dyDescent="0.2">
      <c r="A3203" s="2" t="s">
        <v>14431</v>
      </c>
      <c r="B3203" t="s">
        <v>14432</v>
      </c>
      <c r="C3203" t="s">
        <v>9715</v>
      </c>
      <c r="D3203" t="s">
        <v>2292</v>
      </c>
      <c r="E3203" t="s">
        <v>11658</v>
      </c>
      <c r="F3203" t="s">
        <v>18524</v>
      </c>
      <c r="G3203" t="s">
        <v>16778</v>
      </c>
      <c r="H3203" s="8" t="s">
        <v>23311</v>
      </c>
      <c r="I3203" s="8" t="s">
        <v>17288</v>
      </c>
      <c r="J3203" t="s">
        <v>4191</v>
      </c>
      <c r="K3203" t="s">
        <v>23314</v>
      </c>
    </row>
    <row r="3204" spans="1:11" x14ac:dyDescent="0.2">
      <c r="A3204" s="2" t="s">
        <v>13326</v>
      </c>
      <c r="B3204" t="s">
        <v>13327</v>
      </c>
      <c r="C3204" t="s">
        <v>1328</v>
      </c>
      <c r="D3204" t="s">
        <v>23315</v>
      </c>
      <c r="E3204" t="s">
        <v>266</v>
      </c>
      <c r="F3204" t="s">
        <v>12773</v>
      </c>
      <c r="G3204" t="s">
        <v>15887</v>
      </c>
      <c r="H3204" s="8" t="s">
        <v>23316</v>
      </c>
      <c r="I3204" s="8" t="s">
        <v>17288</v>
      </c>
      <c r="J3204" t="s">
        <v>4191</v>
      </c>
      <c r="K3204" t="s">
        <v>23317</v>
      </c>
    </row>
    <row r="3205" spans="1:11" x14ac:dyDescent="0.2">
      <c r="A3205" s="2" t="s">
        <v>17622</v>
      </c>
      <c r="B3205" t="s">
        <v>17623</v>
      </c>
      <c r="C3205" t="s">
        <v>991</v>
      </c>
      <c r="D3205" t="s">
        <v>393</v>
      </c>
      <c r="E3205" t="s">
        <v>7497</v>
      </c>
      <c r="F3205" t="s">
        <v>19009</v>
      </c>
      <c r="G3205" t="s">
        <v>23318</v>
      </c>
      <c r="H3205" s="8" t="s">
        <v>23319</v>
      </c>
      <c r="I3205" s="8" t="s">
        <v>17288</v>
      </c>
      <c r="J3205" t="s">
        <v>4191</v>
      </c>
      <c r="K3205" t="s">
        <v>23320</v>
      </c>
    </row>
    <row r="3206" spans="1:11" x14ac:dyDescent="0.2">
      <c r="A3206" s="2" t="s">
        <v>802</v>
      </c>
      <c r="B3206" t="s">
        <v>803</v>
      </c>
      <c r="C3206" t="s">
        <v>1148</v>
      </c>
      <c r="D3206" t="s">
        <v>23321</v>
      </c>
      <c r="E3206" t="s">
        <v>15810</v>
      </c>
      <c r="F3206" t="s">
        <v>9295</v>
      </c>
      <c r="G3206" t="s">
        <v>23322</v>
      </c>
      <c r="H3206" s="8" t="s">
        <v>23323</v>
      </c>
      <c r="I3206" s="8" t="s">
        <v>17288</v>
      </c>
      <c r="J3206" t="s">
        <v>4191</v>
      </c>
      <c r="K3206" t="s">
        <v>23324</v>
      </c>
    </row>
    <row r="3207" spans="1:11" x14ac:dyDescent="0.2">
      <c r="A3207" s="2" t="s">
        <v>3360</v>
      </c>
      <c r="B3207" t="s">
        <v>3361</v>
      </c>
      <c r="C3207" t="s">
        <v>865</v>
      </c>
      <c r="D3207" t="s">
        <v>23325</v>
      </c>
      <c r="E3207" t="s">
        <v>18211</v>
      </c>
      <c r="F3207" t="s">
        <v>4743</v>
      </c>
      <c r="G3207" t="s">
        <v>16947</v>
      </c>
      <c r="H3207" s="8" t="s">
        <v>23326</v>
      </c>
      <c r="I3207" s="8" t="s">
        <v>17288</v>
      </c>
      <c r="J3207" t="s">
        <v>4191</v>
      </c>
      <c r="K3207" t="s">
        <v>23327</v>
      </c>
    </row>
    <row r="3208" spans="1:11" x14ac:dyDescent="0.2">
      <c r="A3208" s="2" t="s">
        <v>13120</v>
      </c>
      <c r="B3208" t="s">
        <v>13121</v>
      </c>
      <c r="C3208" t="s">
        <v>1407</v>
      </c>
      <c r="D3208" t="s">
        <v>9808</v>
      </c>
      <c r="E3208" t="s">
        <v>18357</v>
      </c>
      <c r="F3208" t="s">
        <v>1291</v>
      </c>
      <c r="G3208" t="s">
        <v>23328</v>
      </c>
      <c r="H3208" s="8" t="s">
        <v>23329</v>
      </c>
      <c r="I3208" s="8" t="s">
        <v>17288</v>
      </c>
      <c r="J3208" t="s">
        <v>4191</v>
      </c>
      <c r="K3208" t="s">
        <v>23330</v>
      </c>
    </row>
    <row r="3209" spans="1:11" x14ac:dyDescent="0.2">
      <c r="A3209" s="2" t="s">
        <v>23331</v>
      </c>
      <c r="B3209" t="s">
        <v>23332</v>
      </c>
      <c r="C3209" t="s">
        <v>6790</v>
      </c>
      <c r="D3209" t="s">
        <v>1008</v>
      </c>
      <c r="E3209" t="s">
        <v>19194</v>
      </c>
      <c r="F3209" t="s">
        <v>19206</v>
      </c>
      <c r="G3209" t="s">
        <v>16560</v>
      </c>
      <c r="H3209" s="8" t="s">
        <v>23333</v>
      </c>
      <c r="I3209" s="8" t="s">
        <v>17288</v>
      </c>
      <c r="J3209" t="s">
        <v>4191</v>
      </c>
      <c r="K3209" t="s">
        <v>21324</v>
      </c>
    </row>
    <row r="3210" spans="1:11" x14ac:dyDescent="0.2">
      <c r="A3210" s="2" t="s">
        <v>2654</v>
      </c>
      <c r="B3210" t="s">
        <v>2655</v>
      </c>
      <c r="C3210" t="s">
        <v>6790</v>
      </c>
      <c r="D3210" t="s">
        <v>1008</v>
      </c>
      <c r="E3210" t="s">
        <v>19194</v>
      </c>
      <c r="F3210" t="s">
        <v>19206</v>
      </c>
      <c r="G3210" t="s">
        <v>16560</v>
      </c>
      <c r="H3210" s="8" t="s">
        <v>23333</v>
      </c>
      <c r="I3210" s="8" t="s">
        <v>17288</v>
      </c>
      <c r="J3210" t="s">
        <v>4191</v>
      </c>
      <c r="K3210" t="s">
        <v>23334</v>
      </c>
    </row>
    <row r="3211" spans="1:11" x14ac:dyDescent="0.2">
      <c r="A3211" s="2" t="s">
        <v>2183</v>
      </c>
      <c r="B3211" t="s">
        <v>2184</v>
      </c>
      <c r="C3211" t="s">
        <v>991</v>
      </c>
      <c r="D3211" t="s">
        <v>9294</v>
      </c>
      <c r="E3211" t="s">
        <v>7497</v>
      </c>
      <c r="F3211" t="s">
        <v>18428</v>
      </c>
      <c r="G3211" t="s">
        <v>23335</v>
      </c>
      <c r="H3211" s="8" t="s">
        <v>23336</v>
      </c>
      <c r="I3211" s="8" t="s">
        <v>17288</v>
      </c>
      <c r="J3211" t="s">
        <v>4191</v>
      </c>
      <c r="K3211" t="s">
        <v>23337</v>
      </c>
    </row>
    <row r="3212" spans="1:11" x14ac:dyDescent="0.2">
      <c r="A3212" s="2" t="s">
        <v>10585</v>
      </c>
      <c r="B3212" t="s">
        <v>10586</v>
      </c>
      <c r="C3212" t="s">
        <v>1475</v>
      </c>
      <c r="D3212" t="s">
        <v>13336</v>
      </c>
      <c r="E3212" t="s">
        <v>18349</v>
      </c>
      <c r="F3212" t="s">
        <v>891</v>
      </c>
      <c r="G3212" t="s">
        <v>23338</v>
      </c>
      <c r="H3212" s="8" t="s">
        <v>23339</v>
      </c>
      <c r="I3212" s="8" t="s">
        <v>17288</v>
      </c>
      <c r="J3212" t="s">
        <v>4191</v>
      </c>
      <c r="K3212" t="s">
        <v>23340</v>
      </c>
    </row>
    <row r="3213" spans="1:11" x14ac:dyDescent="0.2">
      <c r="A3213" s="2" t="s">
        <v>10402</v>
      </c>
      <c r="B3213" t="s">
        <v>10403</v>
      </c>
      <c r="C3213" t="s">
        <v>1422</v>
      </c>
      <c r="D3213" t="s">
        <v>73</v>
      </c>
      <c r="E3213" t="s">
        <v>18341</v>
      </c>
      <c r="F3213" t="s">
        <v>18845</v>
      </c>
      <c r="G3213" t="s">
        <v>16282</v>
      </c>
      <c r="H3213" s="8" t="s">
        <v>23341</v>
      </c>
      <c r="I3213" s="8" t="s">
        <v>17288</v>
      </c>
      <c r="J3213" t="s">
        <v>4191</v>
      </c>
      <c r="K3213" t="s">
        <v>23342</v>
      </c>
    </row>
    <row r="3214" spans="1:11" x14ac:dyDescent="0.2">
      <c r="A3214" s="2" t="s">
        <v>6469</v>
      </c>
      <c r="B3214" t="s">
        <v>6470</v>
      </c>
      <c r="C3214" t="s">
        <v>4498</v>
      </c>
      <c r="D3214" t="s">
        <v>2030</v>
      </c>
      <c r="E3214" t="s">
        <v>18574</v>
      </c>
      <c r="F3214" t="s">
        <v>18890</v>
      </c>
      <c r="G3214" t="s">
        <v>23343</v>
      </c>
      <c r="H3214" s="8" t="s">
        <v>23344</v>
      </c>
      <c r="I3214" s="8" t="s">
        <v>17288</v>
      </c>
      <c r="J3214" t="s">
        <v>4191</v>
      </c>
      <c r="K3214" t="s">
        <v>19369</v>
      </c>
    </row>
    <row r="3215" spans="1:11" x14ac:dyDescent="0.2">
      <c r="A3215" s="2" t="s">
        <v>11163</v>
      </c>
      <c r="B3215" t="s">
        <v>11164</v>
      </c>
      <c r="C3215" t="s">
        <v>9715</v>
      </c>
      <c r="D3215" t="s">
        <v>762</v>
      </c>
      <c r="E3215" t="s">
        <v>11658</v>
      </c>
      <c r="F3215" t="s">
        <v>18741</v>
      </c>
      <c r="G3215" t="s">
        <v>16824</v>
      </c>
      <c r="H3215" s="8" t="s">
        <v>23345</v>
      </c>
      <c r="I3215" s="8" t="s">
        <v>17288</v>
      </c>
      <c r="J3215" t="s">
        <v>4191</v>
      </c>
      <c r="K3215" t="s">
        <v>22197</v>
      </c>
    </row>
    <row r="3216" spans="1:11" x14ac:dyDescent="0.2">
      <c r="A3216" s="2" t="s">
        <v>8828</v>
      </c>
      <c r="B3216" t="s">
        <v>8829</v>
      </c>
      <c r="C3216" t="s">
        <v>9715</v>
      </c>
      <c r="D3216" t="s">
        <v>762</v>
      </c>
      <c r="E3216" t="s">
        <v>11658</v>
      </c>
      <c r="F3216" t="s">
        <v>18741</v>
      </c>
      <c r="G3216" t="s">
        <v>16824</v>
      </c>
      <c r="H3216" s="8" t="s">
        <v>23345</v>
      </c>
      <c r="I3216" s="8" t="s">
        <v>17288</v>
      </c>
      <c r="J3216" t="s">
        <v>4191</v>
      </c>
      <c r="K3216" t="s">
        <v>20974</v>
      </c>
    </row>
    <row r="3217" spans="1:11" x14ac:dyDescent="0.2">
      <c r="A3217" s="2" t="s">
        <v>16822</v>
      </c>
      <c r="B3217" t="s">
        <v>16823</v>
      </c>
      <c r="C3217" t="s">
        <v>9715</v>
      </c>
      <c r="D3217" t="s">
        <v>762</v>
      </c>
      <c r="E3217" t="s">
        <v>11658</v>
      </c>
      <c r="F3217" t="s">
        <v>18741</v>
      </c>
      <c r="G3217" t="s">
        <v>16824</v>
      </c>
      <c r="H3217" s="8" t="s">
        <v>23345</v>
      </c>
      <c r="I3217" s="8" t="s">
        <v>17288</v>
      </c>
      <c r="J3217" t="s">
        <v>4191</v>
      </c>
      <c r="K3217" t="s">
        <v>23346</v>
      </c>
    </row>
    <row r="3218" spans="1:11" x14ac:dyDescent="0.2">
      <c r="A3218" s="2" t="s">
        <v>14605</v>
      </c>
      <c r="B3218" t="s">
        <v>14606</v>
      </c>
      <c r="C3218" t="s">
        <v>9715</v>
      </c>
      <c r="D3218" t="s">
        <v>762</v>
      </c>
      <c r="E3218" t="s">
        <v>11658</v>
      </c>
      <c r="F3218" t="s">
        <v>18741</v>
      </c>
      <c r="G3218" t="s">
        <v>16824</v>
      </c>
      <c r="H3218" s="8" t="s">
        <v>23345</v>
      </c>
      <c r="I3218" s="8" t="s">
        <v>17288</v>
      </c>
      <c r="J3218" t="s">
        <v>4191</v>
      </c>
      <c r="K3218" t="s">
        <v>21375</v>
      </c>
    </row>
    <row r="3219" spans="1:11" x14ac:dyDescent="0.2">
      <c r="A3219" s="2" t="s">
        <v>14610</v>
      </c>
      <c r="B3219" t="s">
        <v>14611</v>
      </c>
      <c r="C3219" t="s">
        <v>9715</v>
      </c>
      <c r="D3219" t="s">
        <v>762</v>
      </c>
      <c r="E3219" t="s">
        <v>11658</v>
      </c>
      <c r="F3219" t="s">
        <v>18741</v>
      </c>
      <c r="G3219" t="s">
        <v>16824</v>
      </c>
      <c r="H3219" s="8" t="s">
        <v>23345</v>
      </c>
      <c r="I3219" s="8" t="s">
        <v>17288</v>
      </c>
      <c r="J3219" t="s">
        <v>4191</v>
      </c>
      <c r="K3219" t="s">
        <v>23347</v>
      </c>
    </row>
    <row r="3220" spans="1:11" x14ac:dyDescent="0.2">
      <c r="A3220" s="2" t="s">
        <v>14613</v>
      </c>
      <c r="B3220" t="s">
        <v>14614</v>
      </c>
      <c r="C3220" t="s">
        <v>9715</v>
      </c>
      <c r="D3220" t="s">
        <v>762</v>
      </c>
      <c r="E3220" t="s">
        <v>11658</v>
      </c>
      <c r="F3220" t="s">
        <v>18741</v>
      </c>
      <c r="G3220" t="s">
        <v>16824</v>
      </c>
      <c r="H3220" s="8" t="s">
        <v>23345</v>
      </c>
      <c r="I3220" s="8" t="s">
        <v>17288</v>
      </c>
      <c r="J3220" t="s">
        <v>4191</v>
      </c>
      <c r="K3220" t="s">
        <v>21557</v>
      </c>
    </row>
    <row r="3221" spans="1:11" x14ac:dyDescent="0.2">
      <c r="A3221" s="2" t="s">
        <v>5301</v>
      </c>
      <c r="B3221" t="s">
        <v>5302</v>
      </c>
      <c r="C3221" t="s">
        <v>9715</v>
      </c>
      <c r="D3221" t="s">
        <v>762</v>
      </c>
      <c r="E3221" t="s">
        <v>11658</v>
      </c>
      <c r="F3221" t="s">
        <v>18741</v>
      </c>
      <c r="G3221" t="s">
        <v>16824</v>
      </c>
      <c r="H3221" s="8" t="s">
        <v>23345</v>
      </c>
      <c r="I3221" s="8" t="s">
        <v>17288</v>
      </c>
      <c r="J3221" t="s">
        <v>4191</v>
      </c>
      <c r="K3221" t="s">
        <v>21908</v>
      </c>
    </row>
    <row r="3222" spans="1:11" x14ac:dyDescent="0.2">
      <c r="A3222" s="2" t="s">
        <v>14618</v>
      </c>
      <c r="B3222" t="s">
        <v>14619</v>
      </c>
      <c r="C3222" t="s">
        <v>9715</v>
      </c>
      <c r="D3222" t="s">
        <v>762</v>
      </c>
      <c r="E3222" t="s">
        <v>11658</v>
      </c>
      <c r="F3222" t="s">
        <v>18741</v>
      </c>
      <c r="G3222" t="s">
        <v>16824</v>
      </c>
      <c r="H3222" s="8" t="s">
        <v>23345</v>
      </c>
      <c r="I3222" s="8" t="s">
        <v>17288</v>
      </c>
      <c r="J3222" t="s">
        <v>4191</v>
      </c>
      <c r="K3222" t="s">
        <v>1116</v>
      </c>
    </row>
    <row r="3223" spans="1:11" x14ac:dyDescent="0.2">
      <c r="A3223" s="2" t="s">
        <v>5308</v>
      </c>
      <c r="B3223" t="s">
        <v>5309</v>
      </c>
      <c r="C3223" t="s">
        <v>9715</v>
      </c>
      <c r="D3223" t="s">
        <v>762</v>
      </c>
      <c r="E3223" t="s">
        <v>11658</v>
      </c>
      <c r="F3223" t="s">
        <v>18741</v>
      </c>
      <c r="G3223" t="s">
        <v>16824</v>
      </c>
      <c r="H3223" s="8" t="s">
        <v>23345</v>
      </c>
      <c r="I3223" s="8" t="s">
        <v>17288</v>
      </c>
      <c r="J3223" t="s">
        <v>4191</v>
      </c>
      <c r="K3223" t="s">
        <v>20943</v>
      </c>
    </row>
    <row r="3224" spans="1:11" x14ac:dyDescent="0.2">
      <c r="A3224" s="2" t="s">
        <v>2857</v>
      </c>
      <c r="B3224" t="s">
        <v>2858</v>
      </c>
      <c r="C3224" t="s">
        <v>9715</v>
      </c>
      <c r="D3224" t="s">
        <v>762</v>
      </c>
      <c r="E3224" t="s">
        <v>11658</v>
      </c>
      <c r="F3224" t="s">
        <v>18741</v>
      </c>
      <c r="G3224" t="s">
        <v>16824</v>
      </c>
      <c r="H3224" s="8" t="s">
        <v>23345</v>
      </c>
      <c r="I3224" s="8" t="s">
        <v>17288</v>
      </c>
      <c r="J3224" t="s">
        <v>4191</v>
      </c>
      <c r="K3224" t="s">
        <v>20981</v>
      </c>
    </row>
    <row r="3225" spans="1:11" x14ac:dyDescent="0.2">
      <c r="A3225" s="2" t="s">
        <v>14630</v>
      </c>
      <c r="B3225" t="s">
        <v>14631</v>
      </c>
      <c r="C3225" t="s">
        <v>9715</v>
      </c>
      <c r="D3225" t="s">
        <v>762</v>
      </c>
      <c r="E3225" t="s">
        <v>11658</v>
      </c>
      <c r="F3225" t="s">
        <v>18741</v>
      </c>
      <c r="G3225" t="s">
        <v>16824</v>
      </c>
      <c r="H3225" s="8" t="s">
        <v>23345</v>
      </c>
      <c r="I3225" s="8" t="s">
        <v>17288</v>
      </c>
      <c r="J3225" t="s">
        <v>4191</v>
      </c>
      <c r="K3225" t="s">
        <v>21557</v>
      </c>
    </row>
    <row r="3226" spans="1:11" x14ac:dyDescent="0.2">
      <c r="A3226" s="2" t="s">
        <v>14632</v>
      </c>
      <c r="B3226" t="s">
        <v>14633</v>
      </c>
      <c r="C3226" t="s">
        <v>9715</v>
      </c>
      <c r="D3226" t="s">
        <v>762</v>
      </c>
      <c r="E3226" t="s">
        <v>11658</v>
      </c>
      <c r="F3226" t="s">
        <v>18741</v>
      </c>
      <c r="G3226" t="s">
        <v>16824</v>
      </c>
      <c r="H3226" s="8" t="s">
        <v>23345</v>
      </c>
      <c r="I3226" s="8" t="s">
        <v>17288</v>
      </c>
      <c r="J3226" t="s">
        <v>4191</v>
      </c>
      <c r="K3226" t="s">
        <v>21564</v>
      </c>
    </row>
    <row r="3227" spans="1:11" x14ac:dyDescent="0.2">
      <c r="A3227" s="2" t="s">
        <v>16830</v>
      </c>
      <c r="B3227" t="s">
        <v>16831</v>
      </c>
      <c r="C3227" t="s">
        <v>9715</v>
      </c>
      <c r="D3227" t="s">
        <v>762</v>
      </c>
      <c r="E3227" t="s">
        <v>11658</v>
      </c>
      <c r="F3227" t="s">
        <v>18741</v>
      </c>
      <c r="G3227" t="s">
        <v>16824</v>
      </c>
      <c r="H3227" s="8" t="s">
        <v>23345</v>
      </c>
      <c r="I3227" s="8" t="s">
        <v>17288</v>
      </c>
      <c r="J3227" t="s">
        <v>4191</v>
      </c>
      <c r="K3227" t="s">
        <v>23348</v>
      </c>
    </row>
    <row r="3228" spans="1:11" x14ac:dyDescent="0.2">
      <c r="A3228" s="2" t="s">
        <v>6702</v>
      </c>
      <c r="B3228" t="s">
        <v>6703</v>
      </c>
      <c r="C3228" t="s">
        <v>9715</v>
      </c>
      <c r="D3228" t="s">
        <v>762</v>
      </c>
      <c r="E3228" t="s">
        <v>11658</v>
      </c>
      <c r="F3228" t="s">
        <v>18741</v>
      </c>
      <c r="G3228" t="s">
        <v>16824</v>
      </c>
      <c r="H3228" s="8" t="s">
        <v>23345</v>
      </c>
      <c r="I3228" s="8" t="s">
        <v>17288</v>
      </c>
      <c r="J3228" t="s">
        <v>4191</v>
      </c>
      <c r="K3228" t="s">
        <v>23349</v>
      </c>
    </row>
    <row r="3229" spans="1:11" x14ac:dyDescent="0.2">
      <c r="A3229" s="2" t="s">
        <v>11170</v>
      </c>
      <c r="B3229" t="s">
        <v>11171</v>
      </c>
      <c r="C3229" t="s">
        <v>9715</v>
      </c>
      <c r="D3229" t="s">
        <v>762</v>
      </c>
      <c r="E3229" t="s">
        <v>11658</v>
      </c>
      <c r="F3229" t="s">
        <v>18741</v>
      </c>
      <c r="G3229" t="s">
        <v>16824</v>
      </c>
      <c r="H3229" s="8" t="s">
        <v>23345</v>
      </c>
      <c r="I3229" s="8" t="s">
        <v>17288</v>
      </c>
      <c r="J3229" t="s">
        <v>4191</v>
      </c>
      <c r="K3229" t="s">
        <v>23350</v>
      </c>
    </row>
    <row r="3230" spans="1:11" x14ac:dyDescent="0.2">
      <c r="A3230" s="2" t="s">
        <v>17009</v>
      </c>
      <c r="B3230" t="s">
        <v>17010</v>
      </c>
      <c r="C3230" t="s">
        <v>6790</v>
      </c>
      <c r="D3230" t="s">
        <v>1783</v>
      </c>
      <c r="E3230" t="s">
        <v>19194</v>
      </c>
      <c r="F3230" t="s">
        <v>18656</v>
      </c>
      <c r="G3230" t="s">
        <v>17011</v>
      </c>
      <c r="H3230" s="8" t="s">
        <v>23351</v>
      </c>
      <c r="I3230" s="8" t="s">
        <v>17288</v>
      </c>
      <c r="J3230" t="s">
        <v>4191</v>
      </c>
      <c r="K3230" t="s">
        <v>21436</v>
      </c>
    </row>
    <row r="3231" spans="1:11" x14ac:dyDescent="0.2">
      <c r="A3231" s="2" t="s">
        <v>4300</v>
      </c>
      <c r="B3231" t="s">
        <v>4301</v>
      </c>
      <c r="C3231" t="s">
        <v>6790</v>
      </c>
      <c r="D3231" t="s">
        <v>1783</v>
      </c>
      <c r="E3231" t="s">
        <v>19194</v>
      </c>
      <c r="F3231" t="s">
        <v>18656</v>
      </c>
      <c r="G3231" t="s">
        <v>17011</v>
      </c>
      <c r="H3231" s="8" t="s">
        <v>23351</v>
      </c>
      <c r="I3231" s="8" t="s">
        <v>17288</v>
      </c>
      <c r="J3231" t="s">
        <v>4191</v>
      </c>
      <c r="K3231" t="s">
        <v>22885</v>
      </c>
    </row>
    <row r="3232" spans="1:11" x14ac:dyDescent="0.2">
      <c r="A3232" s="2" t="s">
        <v>17328</v>
      </c>
      <c r="B3232" t="s">
        <v>17329</v>
      </c>
      <c r="C3232" t="s">
        <v>1328</v>
      </c>
      <c r="D3232" t="s">
        <v>13828</v>
      </c>
      <c r="E3232" t="s">
        <v>266</v>
      </c>
      <c r="F3232" t="s">
        <v>7317</v>
      </c>
      <c r="G3232" t="s">
        <v>16686</v>
      </c>
      <c r="H3232" s="8" t="s">
        <v>23352</v>
      </c>
      <c r="I3232" s="8" t="s">
        <v>17288</v>
      </c>
      <c r="J3232" t="s">
        <v>4191</v>
      </c>
      <c r="K3232" t="s">
        <v>23353</v>
      </c>
    </row>
    <row r="3233" spans="1:11" x14ac:dyDescent="0.2">
      <c r="A3233" s="2" t="s">
        <v>6566</v>
      </c>
      <c r="B3233" t="s">
        <v>6567</v>
      </c>
      <c r="C3233" t="s">
        <v>3747</v>
      </c>
      <c r="D3233" t="s">
        <v>23354</v>
      </c>
      <c r="E3233" t="s">
        <v>19503</v>
      </c>
      <c r="F3233" t="s">
        <v>23355</v>
      </c>
      <c r="G3233" t="s">
        <v>23356</v>
      </c>
      <c r="H3233" s="8" t="s">
        <v>23357</v>
      </c>
      <c r="I3233" s="8" t="s">
        <v>17288</v>
      </c>
      <c r="J3233" t="s">
        <v>4191</v>
      </c>
      <c r="K3233" t="s">
        <v>23358</v>
      </c>
    </row>
    <row r="3234" spans="1:11" x14ac:dyDescent="0.2">
      <c r="A3234" s="2" t="s">
        <v>827</v>
      </c>
      <c r="B3234" t="s">
        <v>828</v>
      </c>
      <c r="C3234" t="s">
        <v>1422</v>
      </c>
      <c r="D3234" t="s">
        <v>9660</v>
      </c>
      <c r="E3234" t="s">
        <v>18341</v>
      </c>
      <c r="F3234" t="s">
        <v>18680</v>
      </c>
      <c r="G3234" t="s">
        <v>17205</v>
      </c>
      <c r="H3234" s="8" t="s">
        <v>23359</v>
      </c>
      <c r="I3234" s="8" t="s">
        <v>17288</v>
      </c>
      <c r="J3234" t="s">
        <v>4191</v>
      </c>
      <c r="K3234" t="s">
        <v>23360</v>
      </c>
    </row>
    <row r="3235" spans="1:11" x14ac:dyDescent="0.2">
      <c r="A3235" s="2" t="s">
        <v>7657</v>
      </c>
      <c r="B3235" t="s">
        <v>7658</v>
      </c>
      <c r="C3235" t="s">
        <v>320</v>
      </c>
      <c r="D3235" t="s">
        <v>23361</v>
      </c>
      <c r="E3235" t="s">
        <v>18966</v>
      </c>
      <c r="F3235" t="s">
        <v>23362</v>
      </c>
      <c r="G3235" t="s">
        <v>23363</v>
      </c>
      <c r="H3235" s="8" t="s">
        <v>23364</v>
      </c>
      <c r="I3235" s="8" t="s">
        <v>17288</v>
      </c>
      <c r="J3235" t="s">
        <v>4191</v>
      </c>
      <c r="K3235" t="s">
        <v>23365</v>
      </c>
    </row>
    <row r="3236" spans="1:11" x14ac:dyDescent="0.2">
      <c r="A3236" s="2" t="s">
        <v>7195</v>
      </c>
      <c r="B3236" t="s">
        <v>7196</v>
      </c>
      <c r="C3236" t="s">
        <v>1407</v>
      </c>
      <c r="D3236" t="s">
        <v>8866</v>
      </c>
      <c r="E3236" t="s">
        <v>18357</v>
      </c>
      <c r="F3236" t="s">
        <v>1251</v>
      </c>
      <c r="G3236" t="s">
        <v>23366</v>
      </c>
      <c r="H3236" s="8" t="s">
        <v>23367</v>
      </c>
      <c r="I3236" s="8" t="s">
        <v>17288</v>
      </c>
      <c r="J3236" t="s">
        <v>4191</v>
      </c>
      <c r="K3236" t="s">
        <v>23368</v>
      </c>
    </row>
    <row r="3237" spans="1:11" x14ac:dyDescent="0.2">
      <c r="A3237" s="2" t="s">
        <v>15120</v>
      </c>
      <c r="B3237" t="s">
        <v>15121</v>
      </c>
      <c r="C3237" t="s">
        <v>1288</v>
      </c>
      <c r="D3237" t="s">
        <v>10519</v>
      </c>
      <c r="E3237" t="s">
        <v>171</v>
      </c>
      <c r="F3237" t="s">
        <v>1606</v>
      </c>
      <c r="G3237" t="s">
        <v>16046</v>
      </c>
      <c r="H3237" s="8" t="s">
        <v>23369</v>
      </c>
      <c r="I3237" s="8" t="s">
        <v>17288</v>
      </c>
      <c r="J3237" t="s">
        <v>4191</v>
      </c>
      <c r="K3237" t="s">
        <v>23370</v>
      </c>
    </row>
    <row r="3238" spans="1:11" x14ac:dyDescent="0.2">
      <c r="A3238" s="2" t="s">
        <v>11297</v>
      </c>
      <c r="B3238" t="s">
        <v>11298</v>
      </c>
      <c r="C3238" t="s">
        <v>9715</v>
      </c>
      <c r="D3238" t="s">
        <v>320</v>
      </c>
      <c r="E3238" t="s">
        <v>11658</v>
      </c>
      <c r="F3238" t="s">
        <v>18779</v>
      </c>
      <c r="G3238" t="s">
        <v>16874</v>
      </c>
      <c r="H3238" s="8" t="s">
        <v>23371</v>
      </c>
      <c r="I3238" s="8" t="s">
        <v>17288</v>
      </c>
      <c r="J3238" t="s">
        <v>4191</v>
      </c>
      <c r="K3238" t="s">
        <v>21003</v>
      </c>
    </row>
    <row r="3239" spans="1:11" x14ac:dyDescent="0.2">
      <c r="A3239" s="2" t="s">
        <v>5370</v>
      </c>
      <c r="B3239" t="s">
        <v>5371</v>
      </c>
      <c r="C3239" t="s">
        <v>9715</v>
      </c>
      <c r="D3239" t="s">
        <v>320</v>
      </c>
      <c r="E3239" t="s">
        <v>11658</v>
      </c>
      <c r="F3239" t="s">
        <v>18779</v>
      </c>
      <c r="G3239" t="s">
        <v>16874</v>
      </c>
      <c r="H3239" s="8" t="s">
        <v>23371</v>
      </c>
      <c r="I3239" s="8" t="s">
        <v>17288</v>
      </c>
      <c r="J3239" t="s">
        <v>4191</v>
      </c>
      <c r="K3239" t="s">
        <v>22679</v>
      </c>
    </row>
    <row r="3240" spans="1:11" x14ac:dyDescent="0.2">
      <c r="A3240" s="2" t="s">
        <v>11305</v>
      </c>
      <c r="B3240" t="s">
        <v>11306</v>
      </c>
      <c r="C3240" t="s">
        <v>9715</v>
      </c>
      <c r="D3240" t="s">
        <v>320</v>
      </c>
      <c r="E3240" t="s">
        <v>11658</v>
      </c>
      <c r="F3240" t="s">
        <v>18779</v>
      </c>
      <c r="G3240" t="s">
        <v>16874</v>
      </c>
      <c r="H3240" s="8" t="s">
        <v>23371</v>
      </c>
      <c r="I3240" s="8" t="s">
        <v>17288</v>
      </c>
      <c r="J3240" t="s">
        <v>4191</v>
      </c>
      <c r="K3240" t="s">
        <v>21387</v>
      </c>
    </row>
    <row r="3241" spans="1:11" x14ac:dyDescent="0.2">
      <c r="A3241" s="2" t="s">
        <v>14721</v>
      </c>
      <c r="B3241" t="s">
        <v>14722</v>
      </c>
      <c r="C3241" t="s">
        <v>9715</v>
      </c>
      <c r="D3241" t="s">
        <v>320</v>
      </c>
      <c r="E3241" t="s">
        <v>11658</v>
      </c>
      <c r="F3241" t="s">
        <v>18779</v>
      </c>
      <c r="G3241" t="s">
        <v>16874</v>
      </c>
      <c r="H3241" s="8" t="s">
        <v>23371</v>
      </c>
      <c r="I3241" s="8" t="s">
        <v>17288</v>
      </c>
      <c r="J3241" t="s">
        <v>4191</v>
      </c>
      <c r="K3241" t="s">
        <v>20971</v>
      </c>
    </row>
    <row r="3242" spans="1:11" x14ac:dyDescent="0.2">
      <c r="A3242" s="2" t="s">
        <v>9009</v>
      </c>
      <c r="B3242" t="s">
        <v>9010</v>
      </c>
      <c r="C3242" t="s">
        <v>9715</v>
      </c>
      <c r="D3242" t="s">
        <v>320</v>
      </c>
      <c r="E3242" t="s">
        <v>11658</v>
      </c>
      <c r="F3242" t="s">
        <v>18779</v>
      </c>
      <c r="G3242" t="s">
        <v>16874</v>
      </c>
      <c r="H3242" s="8" t="s">
        <v>23371</v>
      </c>
      <c r="I3242" s="8" t="s">
        <v>17288</v>
      </c>
      <c r="J3242" t="s">
        <v>4191</v>
      </c>
      <c r="K3242" t="s">
        <v>20992</v>
      </c>
    </row>
    <row r="3243" spans="1:11" x14ac:dyDescent="0.2">
      <c r="A3243" s="2" t="s">
        <v>9012</v>
      </c>
      <c r="B3243" t="s">
        <v>9013</v>
      </c>
      <c r="C3243" t="s">
        <v>9715</v>
      </c>
      <c r="D3243" t="s">
        <v>320</v>
      </c>
      <c r="E3243" t="s">
        <v>11658</v>
      </c>
      <c r="F3243" t="s">
        <v>18779</v>
      </c>
      <c r="G3243" t="s">
        <v>16874</v>
      </c>
      <c r="H3243" s="8" t="s">
        <v>23371</v>
      </c>
      <c r="I3243" s="8" t="s">
        <v>17288</v>
      </c>
      <c r="J3243" t="s">
        <v>4191</v>
      </c>
      <c r="K3243" t="s">
        <v>22023</v>
      </c>
    </row>
    <row r="3244" spans="1:11" x14ac:dyDescent="0.2">
      <c r="A3244" s="2" t="s">
        <v>14724</v>
      </c>
      <c r="B3244" t="s">
        <v>14725</v>
      </c>
      <c r="C3244" t="s">
        <v>9715</v>
      </c>
      <c r="D3244" t="s">
        <v>320</v>
      </c>
      <c r="E3244" t="s">
        <v>11658</v>
      </c>
      <c r="F3244" t="s">
        <v>18779</v>
      </c>
      <c r="G3244" t="s">
        <v>16874</v>
      </c>
      <c r="H3244" s="8" t="s">
        <v>23371</v>
      </c>
      <c r="I3244" s="8" t="s">
        <v>17288</v>
      </c>
      <c r="J3244" t="s">
        <v>4191</v>
      </c>
      <c r="K3244" t="s">
        <v>22609</v>
      </c>
    </row>
    <row r="3245" spans="1:11" x14ac:dyDescent="0.2">
      <c r="A3245" s="2" t="s">
        <v>11307</v>
      </c>
      <c r="B3245" t="s">
        <v>11308</v>
      </c>
      <c r="C3245" t="s">
        <v>9715</v>
      </c>
      <c r="D3245" t="s">
        <v>320</v>
      </c>
      <c r="E3245" t="s">
        <v>11658</v>
      </c>
      <c r="F3245" t="s">
        <v>18779</v>
      </c>
      <c r="G3245" t="s">
        <v>16874</v>
      </c>
      <c r="H3245" s="8" t="s">
        <v>23371</v>
      </c>
      <c r="I3245" s="8" t="s">
        <v>17288</v>
      </c>
      <c r="J3245" t="s">
        <v>4191</v>
      </c>
      <c r="K3245" t="s">
        <v>20808</v>
      </c>
    </row>
    <row r="3246" spans="1:11" x14ac:dyDescent="0.2">
      <c r="A3246" s="2" t="s">
        <v>5375</v>
      </c>
      <c r="B3246" t="s">
        <v>5376</v>
      </c>
      <c r="C3246" t="s">
        <v>9715</v>
      </c>
      <c r="D3246" t="s">
        <v>320</v>
      </c>
      <c r="E3246" t="s">
        <v>11658</v>
      </c>
      <c r="F3246" t="s">
        <v>18779</v>
      </c>
      <c r="G3246" t="s">
        <v>16874</v>
      </c>
      <c r="H3246" s="8" t="s">
        <v>23371</v>
      </c>
      <c r="I3246" s="8" t="s">
        <v>17288</v>
      </c>
      <c r="J3246" t="s">
        <v>4191</v>
      </c>
      <c r="K3246" t="s">
        <v>20993</v>
      </c>
    </row>
    <row r="3247" spans="1:11" x14ac:dyDescent="0.2">
      <c r="A3247" s="2" t="s">
        <v>17354</v>
      </c>
      <c r="B3247" t="s">
        <v>17355</v>
      </c>
      <c r="C3247" t="s">
        <v>1289</v>
      </c>
      <c r="D3247" t="s">
        <v>2248</v>
      </c>
      <c r="E3247" t="s">
        <v>18257</v>
      </c>
      <c r="F3247" t="s">
        <v>20903</v>
      </c>
      <c r="G3247" t="s">
        <v>17356</v>
      </c>
      <c r="H3247" s="8" t="s">
        <v>23372</v>
      </c>
      <c r="I3247" s="8" t="s">
        <v>17288</v>
      </c>
      <c r="J3247" t="s">
        <v>4191</v>
      </c>
      <c r="K3247" t="s">
        <v>23373</v>
      </c>
    </row>
    <row r="3248" spans="1:11" x14ac:dyDescent="0.2">
      <c r="A3248" s="2" t="s">
        <v>9568</v>
      </c>
      <c r="B3248" t="s">
        <v>9569</v>
      </c>
      <c r="C3248" t="s">
        <v>6790</v>
      </c>
      <c r="D3248" t="s">
        <v>1264</v>
      </c>
      <c r="E3248" t="s">
        <v>19194</v>
      </c>
      <c r="F3248" t="s">
        <v>18664</v>
      </c>
      <c r="G3248" t="s">
        <v>16600</v>
      </c>
      <c r="H3248" s="8" t="s">
        <v>23374</v>
      </c>
      <c r="I3248" s="8" t="s">
        <v>17288</v>
      </c>
      <c r="J3248" t="s">
        <v>4191</v>
      </c>
      <c r="K3248" t="s">
        <v>22412</v>
      </c>
    </row>
    <row r="3249" spans="1:11" x14ac:dyDescent="0.2">
      <c r="A3249" s="2" t="s">
        <v>11254</v>
      </c>
      <c r="B3249" t="s">
        <v>11255</v>
      </c>
      <c r="C3249" t="s">
        <v>6790</v>
      </c>
      <c r="D3249" t="s">
        <v>1264</v>
      </c>
      <c r="E3249" t="s">
        <v>19194</v>
      </c>
      <c r="F3249" t="s">
        <v>18664</v>
      </c>
      <c r="G3249" t="s">
        <v>16600</v>
      </c>
      <c r="H3249" s="8" t="s">
        <v>23374</v>
      </c>
      <c r="I3249" s="8" t="s">
        <v>17288</v>
      </c>
      <c r="J3249" t="s">
        <v>4191</v>
      </c>
      <c r="K3249" t="s">
        <v>23375</v>
      </c>
    </row>
    <row r="3250" spans="1:11" x14ac:dyDescent="0.2">
      <c r="A3250" s="2" t="s">
        <v>11257</v>
      </c>
      <c r="B3250" t="s">
        <v>11258</v>
      </c>
      <c r="C3250" t="s">
        <v>6790</v>
      </c>
      <c r="D3250" t="s">
        <v>1264</v>
      </c>
      <c r="E3250" t="s">
        <v>19194</v>
      </c>
      <c r="F3250" t="s">
        <v>18664</v>
      </c>
      <c r="G3250" t="s">
        <v>16600</v>
      </c>
      <c r="H3250" s="8" t="s">
        <v>23374</v>
      </c>
      <c r="I3250" s="8" t="s">
        <v>17288</v>
      </c>
      <c r="J3250" t="s">
        <v>4191</v>
      </c>
      <c r="K3250" t="s">
        <v>23376</v>
      </c>
    </row>
    <row r="3251" spans="1:11" x14ac:dyDescent="0.2">
      <c r="A3251" s="2" t="s">
        <v>17670</v>
      </c>
      <c r="B3251" t="s">
        <v>17671</v>
      </c>
      <c r="C3251" t="s">
        <v>4498</v>
      </c>
      <c r="D3251" t="s">
        <v>83</v>
      </c>
      <c r="E3251" t="s">
        <v>18574</v>
      </c>
      <c r="F3251" t="s">
        <v>18906</v>
      </c>
      <c r="G3251" t="s">
        <v>23377</v>
      </c>
      <c r="H3251" s="8" t="s">
        <v>23378</v>
      </c>
      <c r="I3251" s="8" t="s">
        <v>17288</v>
      </c>
      <c r="J3251" t="s">
        <v>4191</v>
      </c>
      <c r="K3251" t="s">
        <v>23379</v>
      </c>
    </row>
    <row r="3252" spans="1:11" x14ac:dyDescent="0.2">
      <c r="A3252" s="2" t="s">
        <v>5104</v>
      </c>
      <c r="B3252" t="s">
        <v>5105</v>
      </c>
      <c r="C3252" t="s">
        <v>640</v>
      </c>
      <c r="D3252" t="s">
        <v>19194</v>
      </c>
      <c r="E3252" t="s">
        <v>18199</v>
      </c>
      <c r="F3252" t="s">
        <v>1996</v>
      </c>
      <c r="G3252" t="s">
        <v>23380</v>
      </c>
      <c r="H3252" s="8" t="s">
        <v>23381</v>
      </c>
      <c r="I3252" s="8" t="s">
        <v>17288</v>
      </c>
      <c r="J3252" t="s">
        <v>4191</v>
      </c>
      <c r="K3252" t="s">
        <v>23382</v>
      </c>
    </row>
    <row r="3253" spans="1:11" x14ac:dyDescent="0.2">
      <c r="A3253" s="2" t="s">
        <v>14942</v>
      </c>
      <c r="B3253" t="s">
        <v>14943</v>
      </c>
      <c r="C3253" t="s">
        <v>1492</v>
      </c>
      <c r="D3253" t="s">
        <v>651</v>
      </c>
      <c r="E3253" t="s">
        <v>18285</v>
      </c>
      <c r="F3253" t="s">
        <v>5798</v>
      </c>
      <c r="G3253" t="s">
        <v>23137</v>
      </c>
      <c r="H3253" s="8" t="s">
        <v>23383</v>
      </c>
      <c r="I3253" s="8" t="s">
        <v>17288</v>
      </c>
      <c r="J3253" t="s">
        <v>4191</v>
      </c>
      <c r="K3253" t="s">
        <v>23384</v>
      </c>
    </row>
    <row r="3254" spans="1:11" x14ac:dyDescent="0.2">
      <c r="A3254" s="2" t="s">
        <v>15910</v>
      </c>
      <c r="B3254" t="s">
        <v>15911</v>
      </c>
      <c r="C3254" t="s">
        <v>6790</v>
      </c>
      <c r="D3254" t="s">
        <v>754</v>
      </c>
      <c r="E3254" t="s">
        <v>19194</v>
      </c>
      <c r="F3254" t="s">
        <v>18237</v>
      </c>
      <c r="G3254" t="s">
        <v>17077</v>
      </c>
      <c r="H3254" s="8" t="s">
        <v>23385</v>
      </c>
      <c r="I3254" s="8" t="s">
        <v>17288</v>
      </c>
      <c r="J3254" t="s">
        <v>4191</v>
      </c>
      <c r="K3254" t="s">
        <v>21570</v>
      </c>
    </row>
    <row r="3255" spans="1:11" x14ac:dyDescent="0.2">
      <c r="A3255" s="2" t="s">
        <v>9670</v>
      </c>
      <c r="B3255" t="s">
        <v>9671</v>
      </c>
      <c r="C3255" t="s">
        <v>6790</v>
      </c>
      <c r="D3255" t="s">
        <v>754</v>
      </c>
      <c r="E3255" t="s">
        <v>19194</v>
      </c>
      <c r="F3255" t="s">
        <v>18237</v>
      </c>
      <c r="G3255" t="s">
        <v>17077</v>
      </c>
      <c r="H3255" s="8" t="s">
        <v>23385</v>
      </c>
      <c r="I3255" s="8" t="s">
        <v>17288</v>
      </c>
      <c r="J3255" t="s">
        <v>4191</v>
      </c>
      <c r="K3255" t="s">
        <v>23386</v>
      </c>
    </row>
    <row r="3256" spans="1:11" x14ac:dyDescent="0.2">
      <c r="A3256" s="2" t="s">
        <v>1597</v>
      </c>
      <c r="B3256" t="s">
        <v>1598</v>
      </c>
      <c r="C3256" t="s">
        <v>6790</v>
      </c>
      <c r="D3256" t="s">
        <v>754</v>
      </c>
      <c r="E3256" t="s">
        <v>19194</v>
      </c>
      <c r="F3256" t="s">
        <v>18237</v>
      </c>
      <c r="G3256" t="s">
        <v>17077</v>
      </c>
      <c r="H3256" s="8" t="s">
        <v>23385</v>
      </c>
      <c r="I3256" s="8" t="s">
        <v>17288</v>
      </c>
      <c r="J3256" t="s">
        <v>4191</v>
      </c>
      <c r="K3256" t="s">
        <v>21083</v>
      </c>
    </row>
    <row r="3257" spans="1:11" x14ac:dyDescent="0.2">
      <c r="A3257" s="2" t="s">
        <v>11347</v>
      </c>
      <c r="B3257" t="s">
        <v>11348</v>
      </c>
      <c r="C3257" t="s">
        <v>6790</v>
      </c>
      <c r="D3257" t="s">
        <v>754</v>
      </c>
      <c r="E3257" t="s">
        <v>19194</v>
      </c>
      <c r="F3257" t="s">
        <v>18237</v>
      </c>
      <c r="G3257" t="s">
        <v>17077</v>
      </c>
      <c r="H3257" s="8" t="s">
        <v>23385</v>
      </c>
      <c r="I3257" s="8" t="s">
        <v>17288</v>
      </c>
      <c r="J3257" t="s">
        <v>4191</v>
      </c>
      <c r="K3257" t="s">
        <v>22412</v>
      </c>
    </row>
    <row r="3258" spans="1:11" x14ac:dyDescent="0.2">
      <c r="A3258" s="2" t="s">
        <v>11610</v>
      </c>
      <c r="B3258" t="s">
        <v>11611</v>
      </c>
      <c r="C3258" t="s">
        <v>9715</v>
      </c>
      <c r="D3258" t="s">
        <v>699</v>
      </c>
      <c r="E3258" t="s">
        <v>11658</v>
      </c>
      <c r="F3258" t="s">
        <v>19902</v>
      </c>
      <c r="G3258" t="s">
        <v>16916</v>
      </c>
      <c r="H3258" s="8" t="s">
        <v>23387</v>
      </c>
      <c r="I3258" s="8" t="s">
        <v>17288</v>
      </c>
      <c r="J3258" t="s">
        <v>4191</v>
      </c>
      <c r="K3258" t="s">
        <v>10265</v>
      </c>
    </row>
    <row r="3259" spans="1:11" x14ac:dyDescent="0.2">
      <c r="A3259" s="2" t="s">
        <v>16918</v>
      </c>
      <c r="B3259" t="s">
        <v>16919</v>
      </c>
      <c r="C3259" t="s">
        <v>9715</v>
      </c>
      <c r="D3259" t="s">
        <v>699</v>
      </c>
      <c r="E3259" t="s">
        <v>11658</v>
      </c>
      <c r="F3259" t="s">
        <v>19902</v>
      </c>
      <c r="G3259" t="s">
        <v>16916</v>
      </c>
      <c r="H3259" s="8" t="s">
        <v>23387</v>
      </c>
      <c r="I3259" s="8" t="s">
        <v>17288</v>
      </c>
      <c r="J3259" t="s">
        <v>4191</v>
      </c>
      <c r="K3259" t="s">
        <v>21490</v>
      </c>
    </row>
    <row r="3260" spans="1:11" x14ac:dyDescent="0.2">
      <c r="A3260" s="2" t="s">
        <v>14836</v>
      </c>
      <c r="B3260" t="s">
        <v>14837</v>
      </c>
      <c r="C3260" t="s">
        <v>9715</v>
      </c>
      <c r="D3260" t="s">
        <v>699</v>
      </c>
      <c r="E3260" t="s">
        <v>11658</v>
      </c>
      <c r="F3260" t="s">
        <v>19902</v>
      </c>
      <c r="G3260" t="s">
        <v>16916</v>
      </c>
      <c r="H3260" s="8" t="s">
        <v>23387</v>
      </c>
      <c r="I3260" s="8" t="s">
        <v>17288</v>
      </c>
      <c r="J3260" t="s">
        <v>4191</v>
      </c>
      <c r="K3260" t="s">
        <v>20935</v>
      </c>
    </row>
    <row r="3261" spans="1:11" x14ac:dyDescent="0.2">
      <c r="A3261" s="2" t="s">
        <v>14839</v>
      </c>
      <c r="B3261" t="s">
        <v>14840</v>
      </c>
      <c r="C3261" t="s">
        <v>9715</v>
      </c>
      <c r="D3261" t="s">
        <v>699</v>
      </c>
      <c r="E3261" t="s">
        <v>11658</v>
      </c>
      <c r="F3261" t="s">
        <v>19902</v>
      </c>
      <c r="G3261" t="s">
        <v>16916</v>
      </c>
      <c r="H3261" s="8" t="s">
        <v>23387</v>
      </c>
      <c r="I3261" s="8" t="s">
        <v>17288</v>
      </c>
      <c r="J3261" t="s">
        <v>4191</v>
      </c>
      <c r="K3261" t="s">
        <v>21794</v>
      </c>
    </row>
    <row r="3262" spans="1:11" x14ac:dyDescent="0.2">
      <c r="A3262" s="2" t="s">
        <v>23388</v>
      </c>
      <c r="B3262" t="s">
        <v>23389</v>
      </c>
      <c r="C3262" t="s">
        <v>9715</v>
      </c>
      <c r="D3262" t="s">
        <v>699</v>
      </c>
      <c r="E3262" t="s">
        <v>11658</v>
      </c>
      <c r="F3262" t="s">
        <v>19902</v>
      </c>
      <c r="G3262" t="s">
        <v>16916</v>
      </c>
      <c r="H3262" s="8" t="s">
        <v>23387</v>
      </c>
      <c r="I3262" s="8" t="s">
        <v>17288</v>
      </c>
      <c r="J3262" t="s">
        <v>4191</v>
      </c>
      <c r="K3262" t="s">
        <v>2691</v>
      </c>
    </row>
    <row r="3263" spans="1:11" x14ac:dyDescent="0.2">
      <c r="A3263" s="2" t="s">
        <v>11618</v>
      </c>
      <c r="B3263" t="s">
        <v>11619</v>
      </c>
      <c r="C3263" t="s">
        <v>9715</v>
      </c>
      <c r="D3263" t="s">
        <v>699</v>
      </c>
      <c r="E3263" t="s">
        <v>11658</v>
      </c>
      <c r="F3263" t="s">
        <v>19902</v>
      </c>
      <c r="G3263" t="s">
        <v>16916</v>
      </c>
      <c r="H3263" s="8" t="s">
        <v>23387</v>
      </c>
      <c r="I3263" s="8" t="s">
        <v>17288</v>
      </c>
      <c r="J3263" t="s">
        <v>4191</v>
      </c>
      <c r="K3263" t="s">
        <v>21229</v>
      </c>
    </row>
    <row r="3264" spans="1:11" x14ac:dyDescent="0.2">
      <c r="A3264" s="2" t="s">
        <v>9097</v>
      </c>
      <c r="B3264" t="s">
        <v>9098</v>
      </c>
      <c r="C3264" t="s">
        <v>9715</v>
      </c>
      <c r="D3264" t="s">
        <v>699</v>
      </c>
      <c r="E3264" t="s">
        <v>11658</v>
      </c>
      <c r="F3264" t="s">
        <v>19902</v>
      </c>
      <c r="G3264" t="s">
        <v>16916</v>
      </c>
      <c r="H3264" s="8" t="s">
        <v>23387</v>
      </c>
      <c r="I3264" s="8" t="s">
        <v>17288</v>
      </c>
      <c r="J3264" t="s">
        <v>4191</v>
      </c>
      <c r="K3264" t="s">
        <v>22442</v>
      </c>
    </row>
    <row r="3265" spans="1:11" x14ac:dyDescent="0.2">
      <c r="A3265" s="2" t="s">
        <v>6886</v>
      </c>
      <c r="B3265" t="s">
        <v>6887</v>
      </c>
      <c r="C3265" t="s">
        <v>9715</v>
      </c>
      <c r="D3265" t="s">
        <v>699</v>
      </c>
      <c r="E3265" t="s">
        <v>11658</v>
      </c>
      <c r="F3265" t="s">
        <v>19902</v>
      </c>
      <c r="G3265" t="s">
        <v>16916</v>
      </c>
      <c r="H3265" s="8" t="s">
        <v>23387</v>
      </c>
      <c r="I3265" s="8" t="s">
        <v>17288</v>
      </c>
      <c r="J3265" t="s">
        <v>4191</v>
      </c>
      <c r="K3265" t="s">
        <v>20957</v>
      </c>
    </row>
    <row r="3266" spans="1:11" x14ac:dyDescent="0.2">
      <c r="A3266" s="2" t="s">
        <v>6889</v>
      </c>
      <c r="B3266" t="s">
        <v>6890</v>
      </c>
      <c r="C3266" t="s">
        <v>9715</v>
      </c>
      <c r="D3266" t="s">
        <v>699</v>
      </c>
      <c r="E3266" t="s">
        <v>11658</v>
      </c>
      <c r="F3266" t="s">
        <v>19902</v>
      </c>
      <c r="G3266" t="s">
        <v>16916</v>
      </c>
      <c r="H3266" s="8" t="s">
        <v>23387</v>
      </c>
      <c r="I3266" s="8" t="s">
        <v>17288</v>
      </c>
      <c r="J3266" t="s">
        <v>4191</v>
      </c>
      <c r="K3266" t="s">
        <v>21013</v>
      </c>
    </row>
    <row r="3267" spans="1:11" x14ac:dyDescent="0.2">
      <c r="A3267" s="2" t="s">
        <v>6892</v>
      </c>
      <c r="B3267" t="s">
        <v>6893</v>
      </c>
      <c r="C3267" t="s">
        <v>9715</v>
      </c>
      <c r="D3267" t="s">
        <v>699</v>
      </c>
      <c r="E3267" t="s">
        <v>11658</v>
      </c>
      <c r="F3267" t="s">
        <v>19902</v>
      </c>
      <c r="G3267" t="s">
        <v>16916</v>
      </c>
      <c r="H3267" s="8" t="s">
        <v>23387</v>
      </c>
      <c r="I3267" s="8" t="s">
        <v>17288</v>
      </c>
      <c r="J3267" t="s">
        <v>4191</v>
      </c>
      <c r="K3267" t="s">
        <v>20987</v>
      </c>
    </row>
    <row r="3268" spans="1:11" x14ac:dyDescent="0.2">
      <c r="A3268" s="2" t="s">
        <v>11642</v>
      </c>
      <c r="B3268" t="s">
        <v>11643</v>
      </c>
      <c r="C3268" t="s">
        <v>9715</v>
      </c>
      <c r="D3268" t="s">
        <v>699</v>
      </c>
      <c r="E3268" t="s">
        <v>11658</v>
      </c>
      <c r="F3268" t="s">
        <v>19902</v>
      </c>
      <c r="G3268" t="s">
        <v>16916</v>
      </c>
      <c r="H3268" s="8" t="s">
        <v>23387</v>
      </c>
      <c r="I3268" s="8" t="s">
        <v>17288</v>
      </c>
      <c r="J3268" t="s">
        <v>4191</v>
      </c>
      <c r="K3268" t="s">
        <v>22367</v>
      </c>
    </row>
    <row r="3269" spans="1:11" x14ac:dyDescent="0.2">
      <c r="A3269" s="2" t="s">
        <v>23390</v>
      </c>
      <c r="B3269" t="s">
        <v>23391</v>
      </c>
      <c r="C3269" t="s">
        <v>9715</v>
      </c>
      <c r="D3269" t="s">
        <v>699</v>
      </c>
      <c r="E3269" t="s">
        <v>11658</v>
      </c>
      <c r="F3269" t="s">
        <v>19902</v>
      </c>
      <c r="G3269" t="s">
        <v>16916</v>
      </c>
      <c r="H3269" s="8" t="s">
        <v>23387</v>
      </c>
      <c r="I3269" s="8" t="s">
        <v>17288</v>
      </c>
      <c r="J3269" t="s">
        <v>4191</v>
      </c>
      <c r="K3269" t="s">
        <v>22554</v>
      </c>
    </row>
    <row r="3270" spans="1:11" x14ac:dyDescent="0.2">
      <c r="A3270" s="2" t="s">
        <v>7986</v>
      </c>
      <c r="B3270" t="s">
        <v>7987</v>
      </c>
      <c r="C3270" t="s">
        <v>1422</v>
      </c>
      <c r="D3270" t="s">
        <v>7232</v>
      </c>
      <c r="E3270" t="s">
        <v>18341</v>
      </c>
      <c r="F3270" t="s">
        <v>19602</v>
      </c>
      <c r="G3270" t="s">
        <v>16363</v>
      </c>
      <c r="H3270" s="8" t="s">
        <v>23392</v>
      </c>
      <c r="I3270" s="8" t="s">
        <v>17288</v>
      </c>
      <c r="J3270" t="s">
        <v>4191</v>
      </c>
      <c r="K3270" t="s">
        <v>23393</v>
      </c>
    </row>
    <row r="3271" spans="1:11" x14ac:dyDescent="0.2">
      <c r="A3271" s="2" t="s">
        <v>15264</v>
      </c>
      <c r="B3271" t="s">
        <v>15265</v>
      </c>
      <c r="C3271" t="s">
        <v>1288</v>
      </c>
      <c r="D3271" t="s">
        <v>16154</v>
      </c>
      <c r="E3271" t="s">
        <v>171</v>
      </c>
      <c r="F3271" t="s">
        <v>1750</v>
      </c>
      <c r="G3271" t="s">
        <v>23394</v>
      </c>
      <c r="H3271" s="8" t="s">
        <v>23395</v>
      </c>
      <c r="I3271" s="8" t="s">
        <v>17288</v>
      </c>
      <c r="J3271" t="s">
        <v>4191</v>
      </c>
      <c r="K3271" t="s">
        <v>23396</v>
      </c>
    </row>
    <row r="3272" spans="1:11" x14ac:dyDescent="0.2">
      <c r="A3272" s="2" t="s">
        <v>3015</v>
      </c>
      <c r="B3272" t="s">
        <v>3016</v>
      </c>
      <c r="C3272" t="s">
        <v>383</v>
      </c>
      <c r="D3272" t="s">
        <v>21658</v>
      </c>
      <c r="E3272" t="s">
        <v>4518</v>
      </c>
      <c r="F3272" t="s">
        <v>23397</v>
      </c>
      <c r="G3272" t="s">
        <v>23398</v>
      </c>
      <c r="H3272" s="8" t="s">
        <v>23399</v>
      </c>
      <c r="I3272" s="8" t="s">
        <v>17288</v>
      </c>
      <c r="J3272" t="s">
        <v>4191</v>
      </c>
      <c r="K3272" t="s">
        <v>23400</v>
      </c>
    </row>
    <row r="3273" spans="1:11" x14ac:dyDescent="0.2">
      <c r="A3273" s="2" t="s">
        <v>3555</v>
      </c>
      <c r="B3273" t="s">
        <v>3556</v>
      </c>
      <c r="C3273" t="s">
        <v>991</v>
      </c>
      <c r="D3273" t="s">
        <v>2013</v>
      </c>
      <c r="E3273" t="s">
        <v>7497</v>
      </c>
      <c r="F3273" t="s">
        <v>18226</v>
      </c>
      <c r="G3273" t="s">
        <v>23401</v>
      </c>
      <c r="H3273" s="8" t="s">
        <v>23402</v>
      </c>
      <c r="I3273" s="8" t="s">
        <v>17288</v>
      </c>
      <c r="J3273" t="s">
        <v>4191</v>
      </c>
      <c r="K3273" t="s">
        <v>23403</v>
      </c>
    </row>
    <row r="3274" spans="1:11" x14ac:dyDescent="0.2">
      <c r="A3274" s="2" t="s">
        <v>796</v>
      </c>
      <c r="B3274" t="s">
        <v>797</v>
      </c>
      <c r="C3274" t="s">
        <v>4498</v>
      </c>
      <c r="D3274" t="s">
        <v>1589</v>
      </c>
      <c r="E3274" t="s">
        <v>18574</v>
      </c>
      <c r="F3274" t="s">
        <v>20380</v>
      </c>
      <c r="G3274" t="s">
        <v>16501</v>
      </c>
      <c r="H3274" s="8" t="s">
        <v>23404</v>
      </c>
      <c r="I3274" s="8" t="s">
        <v>17288</v>
      </c>
      <c r="J3274" t="s">
        <v>4191</v>
      </c>
      <c r="K3274" t="s">
        <v>23405</v>
      </c>
    </row>
    <row r="3275" spans="1:11" x14ac:dyDescent="0.2">
      <c r="A3275" s="2" t="s">
        <v>1755</v>
      </c>
      <c r="B3275" t="s">
        <v>1756</v>
      </c>
      <c r="C3275" t="s">
        <v>4498</v>
      </c>
      <c r="D3275" t="s">
        <v>1589</v>
      </c>
      <c r="E3275" t="s">
        <v>18574</v>
      </c>
      <c r="F3275" t="s">
        <v>20380</v>
      </c>
      <c r="G3275" t="s">
        <v>16501</v>
      </c>
      <c r="H3275" s="8" t="s">
        <v>23404</v>
      </c>
      <c r="I3275" s="8" t="s">
        <v>17288</v>
      </c>
      <c r="J3275" t="s">
        <v>4191</v>
      </c>
      <c r="K3275" t="s">
        <v>23406</v>
      </c>
    </row>
    <row r="3276" spans="1:11" x14ac:dyDescent="0.2">
      <c r="A3276" s="2" t="s">
        <v>5314</v>
      </c>
      <c r="B3276" t="s">
        <v>5315</v>
      </c>
      <c r="C3276" t="s">
        <v>1328</v>
      </c>
      <c r="D3276" t="s">
        <v>8570</v>
      </c>
      <c r="E3276" t="s">
        <v>266</v>
      </c>
      <c r="F3276" t="s">
        <v>2381</v>
      </c>
      <c r="G3276" t="s">
        <v>23051</v>
      </c>
      <c r="H3276" s="8" t="s">
        <v>23407</v>
      </c>
      <c r="I3276" s="8" t="s">
        <v>17288</v>
      </c>
      <c r="J3276" t="s">
        <v>4191</v>
      </c>
      <c r="K3276" t="s">
        <v>23408</v>
      </c>
    </row>
    <row r="3277" spans="1:11" x14ac:dyDescent="0.2">
      <c r="A3277" s="2" t="s">
        <v>1871</v>
      </c>
      <c r="B3277" t="s">
        <v>1872</v>
      </c>
      <c r="C3277" t="s">
        <v>2292</v>
      </c>
      <c r="D3277" t="s">
        <v>23409</v>
      </c>
      <c r="E3277" t="s">
        <v>19443</v>
      </c>
      <c r="F3277" t="s">
        <v>23410</v>
      </c>
      <c r="G3277" t="s">
        <v>23411</v>
      </c>
      <c r="H3277" s="8" t="s">
        <v>23412</v>
      </c>
      <c r="I3277" s="8" t="s">
        <v>17288</v>
      </c>
      <c r="J3277" t="s">
        <v>4191</v>
      </c>
      <c r="K3277" t="s">
        <v>23413</v>
      </c>
    </row>
    <row r="3278" spans="1:11" x14ac:dyDescent="0.2">
      <c r="A3278" s="2" t="s">
        <v>17084</v>
      </c>
      <c r="B3278" t="s">
        <v>17085</v>
      </c>
      <c r="C3278" t="s">
        <v>6790</v>
      </c>
      <c r="D3278" t="s">
        <v>34</v>
      </c>
      <c r="E3278" t="s">
        <v>19194</v>
      </c>
      <c r="F3278" t="s">
        <v>19969</v>
      </c>
      <c r="G3278" t="s">
        <v>16660</v>
      </c>
      <c r="H3278" s="8" t="s">
        <v>23414</v>
      </c>
      <c r="I3278" s="8" t="s">
        <v>17288</v>
      </c>
      <c r="J3278" t="s">
        <v>4191</v>
      </c>
      <c r="K3278" t="s">
        <v>23415</v>
      </c>
    </row>
    <row r="3279" spans="1:11" x14ac:dyDescent="0.2">
      <c r="A3279" s="2" t="s">
        <v>11674</v>
      </c>
      <c r="B3279" t="s">
        <v>11675</v>
      </c>
      <c r="C3279" t="s">
        <v>6790</v>
      </c>
      <c r="D3279" t="s">
        <v>34</v>
      </c>
      <c r="E3279" t="s">
        <v>19194</v>
      </c>
      <c r="F3279" t="s">
        <v>19969</v>
      </c>
      <c r="G3279" t="s">
        <v>16660</v>
      </c>
      <c r="H3279" s="8" t="s">
        <v>23414</v>
      </c>
      <c r="I3279" s="8" t="s">
        <v>17288</v>
      </c>
      <c r="J3279" t="s">
        <v>4191</v>
      </c>
      <c r="K3279" t="s">
        <v>23416</v>
      </c>
    </row>
    <row r="3280" spans="1:11" x14ac:dyDescent="0.2">
      <c r="A3280" s="2" t="s">
        <v>18037</v>
      </c>
      <c r="B3280" t="s">
        <v>18038</v>
      </c>
      <c r="C3280" t="s">
        <v>3747</v>
      </c>
      <c r="D3280" t="s">
        <v>23417</v>
      </c>
      <c r="E3280" t="s">
        <v>19503</v>
      </c>
      <c r="F3280" t="s">
        <v>23418</v>
      </c>
      <c r="G3280" t="s">
        <v>15912</v>
      </c>
      <c r="H3280" s="8" t="s">
        <v>23419</v>
      </c>
      <c r="I3280" s="8" t="s">
        <v>17288</v>
      </c>
      <c r="J3280" t="s">
        <v>4191</v>
      </c>
      <c r="K3280" t="s">
        <v>23420</v>
      </c>
    </row>
    <row r="3281" spans="1:11" x14ac:dyDescent="0.2">
      <c r="A3281" s="2" t="s">
        <v>9438</v>
      </c>
      <c r="B3281" t="s">
        <v>9439</v>
      </c>
      <c r="C3281" t="s">
        <v>1422</v>
      </c>
      <c r="D3281" t="s">
        <v>7316</v>
      </c>
      <c r="E3281" t="s">
        <v>18341</v>
      </c>
      <c r="F3281" t="s">
        <v>18708</v>
      </c>
      <c r="G3281" t="s">
        <v>23421</v>
      </c>
      <c r="H3281" s="8" t="s">
        <v>23422</v>
      </c>
      <c r="I3281" s="8" t="s">
        <v>17288</v>
      </c>
      <c r="J3281" t="s">
        <v>4191</v>
      </c>
      <c r="K3281" t="s">
        <v>23423</v>
      </c>
    </row>
    <row r="3282" spans="1:11" x14ac:dyDescent="0.2">
      <c r="A3282" s="2" t="s">
        <v>2903</v>
      </c>
      <c r="B3282" t="s">
        <v>2904</v>
      </c>
      <c r="C3282" t="s">
        <v>726</v>
      </c>
      <c r="D3282" t="s">
        <v>18763</v>
      </c>
      <c r="E3282" t="s">
        <v>26</v>
      </c>
      <c r="F3282" t="s">
        <v>13829</v>
      </c>
      <c r="G3282" t="s">
        <v>23424</v>
      </c>
      <c r="H3282" s="8" t="s">
        <v>23425</v>
      </c>
      <c r="I3282" s="8" t="s">
        <v>17288</v>
      </c>
      <c r="J3282" t="s">
        <v>4191</v>
      </c>
      <c r="K3282" t="s">
        <v>23426</v>
      </c>
    </row>
    <row r="3283" spans="1:11" x14ac:dyDescent="0.2">
      <c r="A3283" s="2" t="s">
        <v>16966</v>
      </c>
      <c r="B3283" t="s">
        <v>16967</v>
      </c>
      <c r="C3283" t="s">
        <v>9715</v>
      </c>
      <c r="D3283" t="s">
        <v>641</v>
      </c>
      <c r="E3283" t="s">
        <v>11658</v>
      </c>
      <c r="F3283" t="s">
        <v>18563</v>
      </c>
      <c r="G3283" t="s">
        <v>16968</v>
      </c>
      <c r="H3283" s="8" t="s">
        <v>23427</v>
      </c>
      <c r="I3283" s="8" t="s">
        <v>17288</v>
      </c>
      <c r="J3283" t="s">
        <v>4191</v>
      </c>
      <c r="K3283" t="s">
        <v>21794</v>
      </c>
    </row>
    <row r="3284" spans="1:11" x14ac:dyDescent="0.2">
      <c r="A3284" s="2" t="s">
        <v>9309</v>
      </c>
      <c r="B3284" t="s">
        <v>9310</v>
      </c>
      <c r="C3284" t="s">
        <v>9715</v>
      </c>
      <c r="D3284" t="s">
        <v>641</v>
      </c>
      <c r="E3284" t="s">
        <v>11658</v>
      </c>
      <c r="F3284" t="s">
        <v>18563</v>
      </c>
      <c r="G3284" t="s">
        <v>16968</v>
      </c>
      <c r="H3284" s="8" t="s">
        <v>23427</v>
      </c>
      <c r="I3284" s="8" t="s">
        <v>17288</v>
      </c>
      <c r="J3284" t="s">
        <v>4191</v>
      </c>
      <c r="K3284" t="s">
        <v>20808</v>
      </c>
    </row>
    <row r="3285" spans="1:11" x14ac:dyDescent="0.2">
      <c r="A3285" s="2" t="s">
        <v>3629</v>
      </c>
      <c r="B3285" t="s">
        <v>3630</v>
      </c>
      <c r="C3285" t="s">
        <v>9715</v>
      </c>
      <c r="D3285" t="s">
        <v>641</v>
      </c>
      <c r="E3285" t="s">
        <v>11658</v>
      </c>
      <c r="F3285" t="s">
        <v>18563</v>
      </c>
      <c r="G3285" t="s">
        <v>16968</v>
      </c>
      <c r="H3285" s="8" t="s">
        <v>23427</v>
      </c>
      <c r="I3285" s="8" t="s">
        <v>17288</v>
      </c>
      <c r="J3285" t="s">
        <v>4191</v>
      </c>
      <c r="K3285" t="s">
        <v>21543</v>
      </c>
    </row>
    <row r="3286" spans="1:11" x14ac:dyDescent="0.2">
      <c r="A3286" s="2" t="s">
        <v>14975</v>
      </c>
      <c r="B3286" t="s">
        <v>14976</v>
      </c>
      <c r="C3286" t="s">
        <v>9715</v>
      </c>
      <c r="D3286" t="s">
        <v>641</v>
      </c>
      <c r="E3286" t="s">
        <v>11658</v>
      </c>
      <c r="F3286" t="s">
        <v>18563</v>
      </c>
      <c r="G3286" t="s">
        <v>16968</v>
      </c>
      <c r="H3286" s="8" t="s">
        <v>23427</v>
      </c>
      <c r="I3286" s="8" t="s">
        <v>17288</v>
      </c>
      <c r="J3286" t="s">
        <v>4191</v>
      </c>
      <c r="K3286" t="s">
        <v>20971</v>
      </c>
    </row>
    <row r="3287" spans="1:11" x14ac:dyDescent="0.2">
      <c r="A3287" s="2" t="s">
        <v>11770</v>
      </c>
      <c r="B3287" t="s">
        <v>11771</v>
      </c>
      <c r="C3287" t="s">
        <v>9715</v>
      </c>
      <c r="D3287" t="s">
        <v>641</v>
      </c>
      <c r="E3287" t="s">
        <v>11658</v>
      </c>
      <c r="F3287" t="s">
        <v>18563</v>
      </c>
      <c r="G3287" t="s">
        <v>16968</v>
      </c>
      <c r="H3287" s="8" t="s">
        <v>23427</v>
      </c>
      <c r="I3287" s="8" t="s">
        <v>17288</v>
      </c>
      <c r="J3287" t="s">
        <v>4191</v>
      </c>
      <c r="K3287" t="s">
        <v>20938</v>
      </c>
    </row>
    <row r="3288" spans="1:11" x14ac:dyDescent="0.2">
      <c r="A3288" s="2" t="s">
        <v>23428</v>
      </c>
      <c r="B3288" t="s">
        <v>23429</v>
      </c>
      <c r="C3288" t="s">
        <v>9715</v>
      </c>
      <c r="D3288" t="s">
        <v>641</v>
      </c>
      <c r="E3288" t="s">
        <v>11658</v>
      </c>
      <c r="F3288" t="s">
        <v>18563</v>
      </c>
      <c r="G3288" t="s">
        <v>16968</v>
      </c>
      <c r="H3288" s="8" t="s">
        <v>23427</v>
      </c>
      <c r="I3288" s="8" t="s">
        <v>17288</v>
      </c>
      <c r="J3288" t="s">
        <v>4191</v>
      </c>
      <c r="K3288" t="s">
        <v>21024</v>
      </c>
    </row>
    <row r="3289" spans="1:11" x14ac:dyDescent="0.2">
      <c r="A3289" s="2" t="s">
        <v>14978</v>
      </c>
      <c r="B3289" t="s">
        <v>14979</v>
      </c>
      <c r="C3289" t="s">
        <v>9715</v>
      </c>
      <c r="D3289" t="s">
        <v>641</v>
      </c>
      <c r="E3289" t="s">
        <v>11658</v>
      </c>
      <c r="F3289" t="s">
        <v>18563</v>
      </c>
      <c r="G3289" t="s">
        <v>16968</v>
      </c>
      <c r="H3289" s="8" t="s">
        <v>23427</v>
      </c>
      <c r="I3289" s="8" t="s">
        <v>17288</v>
      </c>
      <c r="J3289" t="s">
        <v>4191</v>
      </c>
      <c r="K3289" t="s">
        <v>23430</v>
      </c>
    </row>
    <row r="3290" spans="1:11" x14ac:dyDescent="0.2">
      <c r="A3290" s="2" t="s">
        <v>437</v>
      </c>
      <c r="B3290" t="s">
        <v>438</v>
      </c>
      <c r="C3290" t="s">
        <v>990</v>
      </c>
      <c r="D3290" t="s">
        <v>15795</v>
      </c>
      <c r="E3290" t="s">
        <v>18392</v>
      </c>
      <c r="F3290" t="s">
        <v>624</v>
      </c>
      <c r="G3290" t="s">
        <v>23431</v>
      </c>
      <c r="H3290" s="8" t="s">
        <v>23432</v>
      </c>
      <c r="I3290" s="8" t="s">
        <v>17288</v>
      </c>
      <c r="J3290" t="s">
        <v>4191</v>
      </c>
      <c r="K3290" t="s">
        <v>23433</v>
      </c>
    </row>
    <row r="3291" spans="1:11" x14ac:dyDescent="0.2">
      <c r="A3291" s="2" t="s">
        <v>14195</v>
      </c>
      <c r="B3291" t="s">
        <v>14196</v>
      </c>
      <c r="C3291" t="s">
        <v>6790</v>
      </c>
      <c r="D3291" t="s">
        <v>5049</v>
      </c>
      <c r="E3291" t="s">
        <v>19194</v>
      </c>
      <c r="F3291" t="s">
        <v>18415</v>
      </c>
      <c r="G3291" t="s">
        <v>17125</v>
      </c>
      <c r="H3291" s="8" t="s">
        <v>23434</v>
      </c>
      <c r="I3291" s="8" t="s">
        <v>17288</v>
      </c>
      <c r="J3291" t="s">
        <v>4191</v>
      </c>
      <c r="K3291" t="s">
        <v>22883</v>
      </c>
    </row>
    <row r="3292" spans="1:11" x14ac:dyDescent="0.2">
      <c r="A3292" s="2" t="s">
        <v>2839</v>
      </c>
      <c r="B3292" t="s">
        <v>2840</v>
      </c>
      <c r="C3292" t="s">
        <v>6790</v>
      </c>
      <c r="D3292" t="s">
        <v>5049</v>
      </c>
      <c r="E3292" t="s">
        <v>19194</v>
      </c>
      <c r="F3292" t="s">
        <v>18415</v>
      </c>
      <c r="G3292" t="s">
        <v>17125</v>
      </c>
      <c r="H3292" s="8" t="s">
        <v>23434</v>
      </c>
      <c r="I3292" s="8" t="s">
        <v>17288</v>
      </c>
      <c r="J3292" t="s">
        <v>4191</v>
      </c>
      <c r="K3292" t="s">
        <v>23435</v>
      </c>
    </row>
    <row r="3293" spans="1:11" x14ac:dyDescent="0.2">
      <c r="A3293" s="2" t="s">
        <v>941</v>
      </c>
      <c r="B3293" t="s">
        <v>942</v>
      </c>
      <c r="C3293" t="s">
        <v>6790</v>
      </c>
      <c r="D3293" t="s">
        <v>5049</v>
      </c>
      <c r="E3293" t="s">
        <v>19194</v>
      </c>
      <c r="F3293" t="s">
        <v>18415</v>
      </c>
      <c r="G3293" t="s">
        <v>17125</v>
      </c>
      <c r="H3293" s="8" t="s">
        <v>23434</v>
      </c>
      <c r="I3293" s="8" t="s">
        <v>17288</v>
      </c>
      <c r="J3293" t="s">
        <v>4191</v>
      </c>
      <c r="K3293" t="s">
        <v>23436</v>
      </c>
    </row>
    <row r="3294" spans="1:11" x14ac:dyDescent="0.2">
      <c r="A3294" s="2" t="s">
        <v>16678</v>
      </c>
      <c r="B3294" t="s">
        <v>16679</v>
      </c>
      <c r="C3294" t="s">
        <v>1422</v>
      </c>
      <c r="D3294" t="s">
        <v>7390</v>
      </c>
      <c r="E3294" t="s">
        <v>18341</v>
      </c>
      <c r="F3294" t="s">
        <v>20167</v>
      </c>
      <c r="G3294" t="s">
        <v>16816</v>
      </c>
      <c r="H3294" s="8" t="s">
        <v>23437</v>
      </c>
      <c r="I3294" s="8" t="s">
        <v>17288</v>
      </c>
      <c r="J3294" t="s">
        <v>4191</v>
      </c>
      <c r="K3294" t="s">
        <v>23438</v>
      </c>
    </row>
    <row r="3295" spans="1:11" x14ac:dyDescent="0.2">
      <c r="A3295" s="2" t="s">
        <v>12441</v>
      </c>
      <c r="B3295" t="s">
        <v>12442</v>
      </c>
      <c r="C3295" t="s">
        <v>829</v>
      </c>
      <c r="D3295" t="s">
        <v>23439</v>
      </c>
      <c r="E3295" t="s">
        <v>18808</v>
      </c>
      <c r="F3295" t="s">
        <v>172</v>
      </c>
      <c r="G3295" t="s">
        <v>15725</v>
      </c>
      <c r="H3295" s="8" t="s">
        <v>23440</v>
      </c>
      <c r="I3295" s="8" t="s">
        <v>17288</v>
      </c>
      <c r="J3295" t="s">
        <v>4191</v>
      </c>
      <c r="K3295" t="s">
        <v>23441</v>
      </c>
    </row>
    <row r="3296" spans="1:11" x14ac:dyDescent="0.2">
      <c r="A3296" s="2" t="s">
        <v>15601</v>
      </c>
      <c r="B3296" t="s">
        <v>15602</v>
      </c>
      <c r="C3296" t="s">
        <v>1289</v>
      </c>
      <c r="D3296" t="s">
        <v>44</v>
      </c>
      <c r="E3296" t="s">
        <v>18257</v>
      </c>
      <c r="F3296" t="s">
        <v>23047</v>
      </c>
      <c r="G3296" t="s">
        <v>23442</v>
      </c>
      <c r="H3296" s="8" t="s">
        <v>23443</v>
      </c>
      <c r="I3296" s="8" t="s">
        <v>17288</v>
      </c>
      <c r="J3296" t="s">
        <v>4191</v>
      </c>
      <c r="K3296" t="s">
        <v>23444</v>
      </c>
    </row>
    <row r="3297" spans="1:11" x14ac:dyDescent="0.2">
      <c r="A3297" s="2" t="s">
        <v>16409</v>
      </c>
      <c r="B3297" t="s">
        <v>16410</v>
      </c>
      <c r="C3297" t="s">
        <v>1289</v>
      </c>
      <c r="D3297" t="s">
        <v>44</v>
      </c>
      <c r="E3297" t="s">
        <v>18257</v>
      </c>
      <c r="F3297" t="s">
        <v>23047</v>
      </c>
      <c r="G3297" t="s">
        <v>23442</v>
      </c>
      <c r="H3297" s="8" t="s">
        <v>23443</v>
      </c>
      <c r="I3297" s="8" t="s">
        <v>17288</v>
      </c>
      <c r="J3297" t="s">
        <v>4191</v>
      </c>
      <c r="K3297" t="s">
        <v>23445</v>
      </c>
    </row>
    <row r="3298" spans="1:11" x14ac:dyDescent="0.2">
      <c r="A3298" s="2" t="s">
        <v>17363</v>
      </c>
      <c r="B3298" t="s">
        <v>17364</v>
      </c>
      <c r="C3298" t="s">
        <v>991</v>
      </c>
      <c r="D3298" t="s">
        <v>8590</v>
      </c>
      <c r="E3298" t="s">
        <v>7497</v>
      </c>
      <c r="F3298" t="s">
        <v>19453</v>
      </c>
      <c r="G3298" t="s">
        <v>17365</v>
      </c>
      <c r="H3298" s="8" t="s">
        <v>23446</v>
      </c>
      <c r="I3298" s="8" t="s">
        <v>17288</v>
      </c>
      <c r="J3298" t="s">
        <v>4191</v>
      </c>
      <c r="K3298" t="s">
        <v>23447</v>
      </c>
    </row>
    <row r="3299" spans="1:11" x14ac:dyDescent="0.2">
      <c r="A3299" s="2" t="s">
        <v>3777</v>
      </c>
      <c r="B3299" t="s">
        <v>3778</v>
      </c>
      <c r="C3299" t="s">
        <v>1288</v>
      </c>
      <c r="D3299" t="s">
        <v>15583</v>
      </c>
      <c r="E3299" t="s">
        <v>171</v>
      </c>
      <c r="F3299" t="s">
        <v>2351</v>
      </c>
      <c r="G3299" t="s">
        <v>23448</v>
      </c>
      <c r="H3299" s="8" t="s">
        <v>23449</v>
      </c>
      <c r="I3299" s="8" t="s">
        <v>17288</v>
      </c>
      <c r="J3299" t="s">
        <v>4191</v>
      </c>
      <c r="K3299" t="s">
        <v>23450</v>
      </c>
    </row>
    <row r="3300" spans="1:11" x14ac:dyDescent="0.2">
      <c r="A3300" s="2" t="s">
        <v>17956</v>
      </c>
      <c r="B3300" t="s">
        <v>17957</v>
      </c>
      <c r="C3300" t="s">
        <v>4498</v>
      </c>
      <c r="D3300" t="s">
        <v>830</v>
      </c>
      <c r="E3300" t="s">
        <v>18574</v>
      </c>
      <c r="F3300" t="s">
        <v>19863</v>
      </c>
      <c r="G3300" t="s">
        <v>17228</v>
      </c>
      <c r="H3300" s="8" t="s">
        <v>23451</v>
      </c>
      <c r="I3300" s="8" t="s">
        <v>17288</v>
      </c>
      <c r="J3300" t="s">
        <v>4191</v>
      </c>
      <c r="K3300" t="s">
        <v>23452</v>
      </c>
    </row>
    <row r="3301" spans="1:11" x14ac:dyDescent="0.2">
      <c r="A3301" s="2" t="s">
        <v>629</v>
      </c>
      <c r="B3301" t="s">
        <v>630</v>
      </c>
      <c r="C3301" t="s">
        <v>4498</v>
      </c>
      <c r="D3301" t="s">
        <v>830</v>
      </c>
      <c r="E3301" t="s">
        <v>18574</v>
      </c>
      <c r="F3301" t="s">
        <v>19863</v>
      </c>
      <c r="G3301" t="s">
        <v>17228</v>
      </c>
      <c r="H3301" s="8" t="s">
        <v>23451</v>
      </c>
      <c r="I3301" s="8" t="s">
        <v>17288</v>
      </c>
      <c r="J3301" t="s">
        <v>4191</v>
      </c>
      <c r="K3301" t="s">
        <v>23453</v>
      </c>
    </row>
    <row r="3302" spans="1:11" x14ac:dyDescent="0.2">
      <c r="A3302" s="2" t="s">
        <v>9852</v>
      </c>
      <c r="B3302" t="s">
        <v>9853</v>
      </c>
      <c r="C3302" t="s">
        <v>4498</v>
      </c>
      <c r="D3302" t="s">
        <v>830</v>
      </c>
      <c r="E3302" t="s">
        <v>18574</v>
      </c>
      <c r="F3302" t="s">
        <v>19863</v>
      </c>
      <c r="G3302" t="s">
        <v>17228</v>
      </c>
      <c r="H3302" s="8" t="s">
        <v>23451</v>
      </c>
      <c r="I3302" s="8" t="s">
        <v>17288</v>
      </c>
      <c r="J3302" t="s">
        <v>4191</v>
      </c>
      <c r="K3302" t="s">
        <v>23454</v>
      </c>
    </row>
    <row r="3303" spans="1:11" x14ac:dyDescent="0.2">
      <c r="A3303" s="2" t="s">
        <v>5005</v>
      </c>
      <c r="B3303" t="s">
        <v>5006</v>
      </c>
      <c r="C3303" t="s">
        <v>4498</v>
      </c>
      <c r="D3303" t="s">
        <v>830</v>
      </c>
      <c r="E3303" t="s">
        <v>18574</v>
      </c>
      <c r="F3303" t="s">
        <v>19863</v>
      </c>
      <c r="G3303" t="s">
        <v>17228</v>
      </c>
      <c r="H3303" s="8" t="s">
        <v>23451</v>
      </c>
      <c r="I3303" s="8" t="s">
        <v>17288</v>
      </c>
      <c r="J3303" t="s">
        <v>4191</v>
      </c>
      <c r="K3303" t="s">
        <v>23455</v>
      </c>
    </row>
    <row r="3304" spans="1:11" x14ac:dyDescent="0.2">
      <c r="A3304" s="2" t="s">
        <v>15289</v>
      </c>
      <c r="B3304" t="s">
        <v>15290</v>
      </c>
      <c r="C3304" t="s">
        <v>4498</v>
      </c>
      <c r="D3304" t="s">
        <v>830</v>
      </c>
      <c r="E3304" t="s">
        <v>18574</v>
      </c>
      <c r="F3304" t="s">
        <v>19863</v>
      </c>
      <c r="G3304" t="s">
        <v>17228</v>
      </c>
      <c r="H3304" s="8" t="s">
        <v>23451</v>
      </c>
      <c r="I3304" s="8" t="s">
        <v>17288</v>
      </c>
      <c r="J3304" t="s">
        <v>4191</v>
      </c>
      <c r="K3304" t="s">
        <v>23456</v>
      </c>
    </row>
    <row r="3305" spans="1:11" x14ac:dyDescent="0.2">
      <c r="A3305" s="2" t="s">
        <v>23457</v>
      </c>
      <c r="B3305" t="s">
        <v>23458</v>
      </c>
      <c r="C3305" t="s">
        <v>9715</v>
      </c>
      <c r="D3305" t="s">
        <v>375</v>
      </c>
      <c r="E3305" t="s">
        <v>11658</v>
      </c>
      <c r="F3305" t="s">
        <v>20857</v>
      </c>
      <c r="G3305" t="s">
        <v>16985</v>
      </c>
      <c r="H3305" s="8" t="s">
        <v>23459</v>
      </c>
      <c r="I3305" s="8" t="s">
        <v>17288</v>
      </c>
      <c r="J3305" t="s">
        <v>4191</v>
      </c>
      <c r="K3305" t="s">
        <v>21203</v>
      </c>
    </row>
    <row r="3306" spans="1:11" x14ac:dyDescent="0.2">
      <c r="A3306" s="2" t="s">
        <v>9419</v>
      </c>
      <c r="B3306" t="s">
        <v>9420</v>
      </c>
      <c r="C3306" t="s">
        <v>9715</v>
      </c>
      <c r="D3306" t="s">
        <v>375</v>
      </c>
      <c r="E3306" t="s">
        <v>11658</v>
      </c>
      <c r="F3306" t="s">
        <v>20857</v>
      </c>
      <c r="G3306" t="s">
        <v>16985</v>
      </c>
      <c r="H3306" s="8" t="s">
        <v>23459</v>
      </c>
      <c r="I3306" s="8" t="s">
        <v>17288</v>
      </c>
      <c r="J3306" t="s">
        <v>4191</v>
      </c>
      <c r="K3306" t="s">
        <v>21375</v>
      </c>
    </row>
    <row r="3307" spans="1:11" x14ac:dyDescent="0.2">
      <c r="A3307" s="2" t="s">
        <v>23460</v>
      </c>
      <c r="B3307" t="s">
        <v>23461</v>
      </c>
      <c r="C3307" t="s">
        <v>9715</v>
      </c>
      <c r="D3307" t="s">
        <v>375</v>
      </c>
      <c r="E3307" t="s">
        <v>11658</v>
      </c>
      <c r="F3307" t="s">
        <v>20857</v>
      </c>
      <c r="G3307" t="s">
        <v>16985</v>
      </c>
      <c r="H3307" s="8" t="s">
        <v>23459</v>
      </c>
      <c r="I3307" s="8" t="s">
        <v>17288</v>
      </c>
      <c r="J3307" t="s">
        <v>4191</v>
      </c>
      <c r="K3307" t="s">
        <v>23462</v>
      </c>
    </row>
    <row r="3308" spans="1:11" x14ac:dyDescent="0.2">
      <c r="A3308" s="2" t="s">
        <v>23463</v>
      </c>
      <c r="B3308" t="s">
        <v>23464</v>
      </c>
      <c r="C3308" t="s">
        <v>9715</v>
      </c>
      <c r="D3308" t="s">
        <v>375</v>
      </c>
      <c r="E3308" t="s">
        <v>11658</v>
      </c>
      <c r="F3308" t="s">
        <v>20857</v>
      </c>
      <c r="G3308" t="s">
        <v>16985</v>
      </c>
      <c r="H3308" s="8" t="s">
        <v>23459</v>
      </c>
      <c r="I3308" s="8" t="s">
        <v>17288</v>
      </c>
      <c r="J3308" t="s">
        <v>4191</v>
      </c>
      <c r="K3308" t="s">
        <v>21379</v>
      </c>
    </row>
    <row r="3309" spans="1:11" x14ac:dyDescent="0.2">
      <c r="A3309" s="2" t="s">
        <v>7139</v>
      </c>
      <c r="B3309" t="s">
        <v>7140</v>
      </c>
      <c r="C3309" t="s">
        <v>9715</v>
      </c>
      <c r="D3309" t="s">
        <v>375</v>
      </c>
      <c r="E3309" t="s">
        <v>11658</v>
      </c>
      <c r="F3309" t="s">
        <v>20857</v>
      </c>
      <c r="G3309" t="s">
        <v>16985</v>
      </c>
      <c r="H3309" s="8" t="s">
        <v>23459</v>
      </c>
      <c r="I3309" s="8" t="s">
        <v>17288</v>
      </c>
      <c r="J3309" t="s">
        <v>4191</v>
      </c>
      <c r="K3309" t="s">
        <v>23465</v>
      </c>
    </row>
    <row r="3310" spans="1:11" x14ac:dyDescent="0.2">
      <c r="A3310" s="2" t="s">
        <v>1917</v>
      </c>
      <c r="B3310" t="s">
        <v>1918</v>
      </c>
      <c r="C3310" t="s">
        <v>6790</v>
      </c>
      <c r="D3310" t="s">
        <v>1044</v>
      </c>
      <c r="E3310" t="s">
        <v>19194</v>
      </c>
      <c r="F3310" t="s">
        <v>18713</v>
      </c>
      <c r="G3310" t="s">
        <v>16703</v>
      </c>
      <c r="H3310" s="8" t="s">
        <v>23466</v>
      </c>
      <c r="I3310" s="8" t="s">
        <v>17288</v>
      </c>
      <c r="J3310" t="s">
        <v>4191</v>
      </c>
      <c r="K3310" t="s">
        <v>23467</v>
      </c>
    </row>
    <row r="3311" spans="1:11" x14ac:dyDescent="0.2">
      <c r="A3311" s="2" t="s">
        <v>17129</v>
      </c>
      <c r="B3311" t="s">
        <v>17130</v>
      </c>
      <c r="C3311" t="s">
        <v>6790</v>
      </c>
      <c r="D3311" t="s">
        <v>1044</v>
      </c>
      <c r="E3311" t="s">
        <v>19194</v>
      </c>
      <c r="F3311" t="s">
        <v>18713</v>
      </c>
      <c r="G3311" t="s">
        <v>16703</v>
      </c>
      <c r="H3311" s="8" t="s">
        <v>23466</v>
      </c>
      <c r="I3311" s="8" t="s">
        <v>17288</v>
      </c>
      <c r="J3311" t="s">
        <v>4191</v>
      </c>
      <c r="K3311" t="s">
        <v>21577</v>
      </c>
    </row>
    <row r="3312" spans="1:11" x14ac:dyDescent="0.2">
      <c r="A3312" s="2" t="s">
        <v>11804</v>
      </c>
      <c r="B3312" t="s">
        <v>11805</v>
      </c>
      <c r="C3312" t="s">
        <v>6790</v>
      </c>
      <c r="D3312" t="s">
        <v>1044</v>
      </c>
      <c r="E3312" t="s">
        <v>19194</v>
      </c>
      <c r="F3312" t="s">
        <v>18713</v>
      </c>
      <c r="G3312" t="s">
        <v>16703</v>
      </c>
      <c r="H3312" s="8" t="s">
        <v>23466</v>
      </c>
      <c r="I3312" s="8" t="s">
        <v>17288</v>
      </c>
      <c r="J3312" t="s">
        <v>4191</v>
      </c>
      <c r="K3312" t="s">
        <v>19936</v>
      </c>
    </row>
    <row r="3313" spans="1:11" x14ac:dyDescent="0.2">
      <c r="A3313" s="2" t="s">
        <v>8191</v>
      </c>
      <c r="B3313" t="s">
        <v>8192</v>
      </c>
      <c r="C3313" t="s">
        <v>6790</v>
      </c>
      <c r="D3313" t="s">
        <v>1044</v>
      </c>
      <c r="E3313" t="s">
        <v>19194</v>
      </c>
      <c r="F3313" t="s">
        <v>18713</v>
      </c>
      <c r="G3313" t="s">
        <v>16703</v>
      </c>
      <c r="H3313" s="8" t="s">
        <v>23466</v>
      </c>
      <c r="I3313" s="8" t="s">
        <v>17288</v>
      </c>
      <c r="J3313" t="s">
        <v>4191</v>
      </c>
      <c r="K3313" t="s">
        <v>22784</v>
      </c>
    </row>
    <row r="3314" spans="1:11" x14ac:dyDescent="0.2">
      <c r="A3314" s="2" t="s">
        <v>14657</v>
      </c>
      <c r="B3314" t="s">
        <v>14658</v>
      </c>
      <c r="C3314" t="s">
        <v>1475</v>
      </c>
      <c r="D3314" t="s">
        <v>367</v>
      </c>
      <c r="E3314" t="s">
        <v>18349</v>
      </c>
      <c r="F3314" t="s">
        <v>3255</v>
      </c>
      <c r="G3314" t="s">
        <v>23468</v>
      </c>
      <c r="H3314" s="8" t="s">
        <v>23469</v>
      </c>
      <c r="I3314" s="8" t="s">
        <v>17288</v>
      </c>
      <c r="J3314" t="s">
        <v>4191</v>
      </c>
      <c r="K3314" t="s">
        <v>23470</v>
      </c>
    </row>
    <row r="3315" spans="1:11" x14ac:dyDescent="0.2">
      <c r="A3315" s="2" t="s">
        <v>427</v>
      </c>
      <c r="B3315" t="s">
        <v>428</v>
      </c>
      <c r="C3315" t="s">
        <v>865</v>
      </c>
      <c r="D3315" t="s">
        <v>23471</v>
      </c>
      <c r="E3315" t="s">
        <v>18211</v>
      </c>
      <c r="F3315" t="s">
        <v>5324</v>
      </c>
      <c r="G3315" t="s">
        <v>23472</v>
      </c>
      <c r="H3315" s="8" t="s">
        <v>23473</v>
      </c>
      <c r="I3315" s="8" t="s">
        <v>17288</v>
      </c>
      <c r="J3315" t="s">
        <v>4191</v>
      </c>
      <c r="K3315" t="s">
        <v>23474</v>
      </c>
    </row>
    <row r="3316" spans="1:11" x14ac:dyDescent="0.2">
      <c r="A3316" s="2" t="s">
        <v>12790</v>
      </c>
      <c r="B3316" t="s">
        <v>12791</v>
      </c>
      <c r="C3316" t="s">
        <v>1035</v>
      </c>
      <c r="D3316" t="s">
        <v>3245</v>
      </c>
      <c r="E3316" t="s">
        <v>13437</v>
      </c>
      <c r="F3316" t="s">
        <v>23475</v>
      </c>
      <c r="G3316" t="s">
        <v>23476</v>
      </c>
      <c r="H3316" s="8" t="s">
        <v>23477</v>
      </c>
      <c r="I3316" s="8" t="s">
        <v>17288</v>
      </c>
      <c r="J3316" t="s">
        <v>4191</v>
      </c>
      <c r="K3316" t="s">
        <v>23478</v>
      </c>
    </row>
    <row r="3317" spans="1:11" x14ac:dyDescent="0.2">
      <c r="A3317" s="2" t="s">
        <v>11338</v>
      </c>
      <c r="B3317" t="s">
        <v>11339</v>
      </c>
      <c r="C3317" t="s">
        <v>4498</v>
      </c>
      <c r="D3317" t="s">
        <v>890</v>
      </c>
      <c r="E3317" t="s">
        <v>18574</v>
      </c>
      <c r="F3317" t="s">
        <v>19883</v>
      </c>
      <c r="G3317" t="s">
        <v>16560</v>
      </c>
      <c r="H3317" s="8" t="s">
        <v>23479</v>
      </c>
      <c r="I3317" s="8" t="s">
        <v>17288</v>
      </c>
      <c r="J3317" t="s">
        <v>4191</v>
      </c>
      <c r="K3317" t="s">
        <v>23480</v>
      </c>
    </row>
    <row r="3318" spans="1:11" x14ac:dyDescent="0.2">
      <c r="A3318" s="2" t="s">
        <v>10962</v>
      </c>
      <c r="B3318" t="s">
        <v>10963</v>
      </c>
      <c r="C3318" t="s">
        <v>1422</v>
      </c>
      <c r="D3318" t="s">
        <v>330</v>
      </c>
      <c r="E3318" t="s">
        <v>18341</v>
      </c>
      <c r="F3318" t="s">
        <v>18492</v>
      </c>
      <c r="G3318" t="s">
        <v>16447</v>
      </c>
      <c r="H3318" s="8" t="s">
        <v>23481</v>
      </c>
      <c r="I3318" s="8" t="s">
        <v>17288</v>
      </c>
      <c r="J3318" t="s">
        <v>4191</v>
      </c>
      <c r="K3318" t="s">
        <v>21145</v>
      </c>
    </row>
    <row r="3319" spans="1:11" x14ac:dyDescent="0.2">
      <c r="A3319" s="2" t="s">
        <v>1050</v>
      </c>
      <c r="B3319" t="s">
        <v>1051</v>
      </c>
      <c r="C3319" t="s">
        <v>1422</v>
      </c>
      <c r="D3319" t="s">
        <v>330</v>
      </c>
      <c r="E3319" t="s">
        <v>18341</v>
      </c>
      <c r="F3319" t="s">
        <v>18492</v>
      </c>
      <c r="G3319" t="s">
        <v>16447</v>
      </c>
      <c r="H3319" s="8" t="s">
        <v>23481</v>
      </c>
      <c r="I3319" s="8" t="s">
        <v>17288</v>
      </c>
      <c r="J3319" t="s">
        <v>4191</v>
      </c>
      <c r="K3319" t="s">
        <v>23482</v>
      </c>
    </row>
    <row r="3320" spans="1:11" x14ac:dyDescent="0.2">
      <c r="A3320" s="2" t="s">
        <v>3877</v>
      </c>
      <c r="B3320" t="s">
        <v>3878</v>
      </c>
      <c r="C3320" t="s">
        <v>990</v>
      </c>
      <c r="D3320" t="s">
        <v>4335</v>
      </c>
      <c r="E3320" t="s">
        <v>18392</v>
      </c>
      <c r="F3320" t="s">
        <v>1102</v>
      </c>
      <c r="G3320" t="s">
        <v>23483</v>
      </c>
      <c r="H3320" s="8" t="s">
        <v>23484</v>
      </c>
      <c r="I3320" s="8" t="s">
        <v>17288</v>
      </c>
      <c r="J3320" t="s">
        <v>4191</v>
      </c>
      <c r="K3320" t="s">
        <v>23485</v>
      </c>
    </row>
    <row r="3321" spans="1:11" x14ac:dyDescent="0.2">
      <c r="A3321" s="2" t="s">
        <v>4740</v>
      </c>
      <c r="B3321" t="s">
        <v>4741</v>
      </c>
      <c r="C3321" t="s">
        <v>1407</v>
      </c>
      <c r="D3321" t="s">
        <v>5323</v>
      </c>
      <c r="E3321" t="s">
        <v>18357</v>
      </c>
      <c r="F3321" t="s">
        <v>1494</v>
      </c>
      <c r="G3321" t="s">
        <v>23486</v>
      </c>
      <c r="H3321" s="8" t="s">
        <v>23487</v>
      </c>
      <c r="I3321" s="8" t="s">
        <v>17288</v>
      </c>
      <c r="J3321" t="s">
        <v>4191</v>
      </c>
      <c r="K3321" t="s">
        <v>23488</v>
      </c>
    </row>
    <row r="3322" spans="1:11" x14ac:dyDescent="0.2">
      <c r="A3322" s="2" t="s">
        <v>1128</v>
      </c>
      <c r="B3322" t="s">
        <v>1129</v>
      </c>
      <c r="C3322" t="s">
        <v>6790</v>
      </c>
      <c r="D3322" t="s">
        <v>1733</v>
      </c>
      <c r="E3322" t="s">
        <v>19194</v>
      </c>
      <c r="F3322" t="s">
        <v>18323</v>
      </c>
      <c r="G3322" t="s">
        <v>17159</v>
      </c>
      <c r="H3322" s="8" t="s">
        <v>23489</v>
      </c>
      <c r="I3322" s="8" t="s">
        <v>17288</v>
      </c>
      <c r="J3322" t="s">
        <v>4191</v>
      </c>
      <c r="K3322" t="s">
        <v>22298</v>
      </c>
    </row>
    <row r="3323" spans="1:11" x14ac:dyDescent="0.2">
      <c r="A3323" s="2" t="s">
        <v>3958</v>
      </c>
      <c r="B3323" t="s">
        <v>3959</v>
      </c>
      <c r="C3323" t="s">
        <v>6790</v>
      </c>
      <c r="D3323" t="s">
        <v>1733</v>
      </c>
      <c r="E3323" t="s">
        <v>19194</v>
      </c>
      <c r="F3323" t="s">
        <v>18323</v>
      </c>
      <c r="G3323" t="s">
        <v>17159</v>
      </c>
      <c r="H3323" s="8" t="s">
        <v>23489</v>
      </c>
      <c r="I3323" s="8" t="s">
        <v>17288</v>
      </c>
      <c r="J3323" t="s">
        <v>4191</v>
      </c>
      <c r="K3323" t="s">
        <v>23490</v>
      </c>
    </row>
    <row r="3324" spans="1:11" x14ac:dyDescent="0.2">
      <c r="A3324" s="2" t="s">
        <v>7267</v>
      </c>
      <c r="B3324" t="s">
        <v>7268</v>
      </c>
      <c r="C3324" t="s">
        <v>9715</v>
      </c>
      <c r="D3324" t="s">
        <v>358</v>
      </c>
      <c r="E3324" t="s">
        <v>11658</v>
      </c>
      <c r="F3324" t="s">
        <v>18858</v>
      </c>
      <c r="G3324" t="s">
        <v>17439</v>
      </c>
      <c r="H3324" s="8" t="s">
        <v>23491</v>
      </c>
      <c r="I3324" s="8" t="s">
        <v>17288</v>
      </c>
      <c r="J3324" t="s">
        <v>4191</v>
      </c>
      <c r="K3324" t="s">
        <v>21013</v>
      </c>
    </row>
    <row r="3325" spans="1:11" x14ac:dyDescent="0.2">
      <c r="A3325" s="2" t="s">
        <v>12124</v>
      </c>
      <c r="B3325" t="s">
        <v>12125</v>
      </c>
      <c r="C3325" t="s">
        <v>9715</v>
      </c>
      <c r="D3325" t="s">
        <v>358</v>
      </c>
      <c r="E3325" t="s">
        <v>11658</v>
      </c>
      <c r="F3325" t="s">
        <v>18858</v>
      </c>
      <c r="G3325" t="s">
        <v>17439</v>
      </c>
      <c r="H3325" s="8" t="s">
        <v>23491</v>
      </c>
      <c r="I3325" s="8" t="s">
        <v>17288</v>
      </c>
      <c r="J3325" t="s">
        <v>4191</v>
      </c>
      <c r="K3325" t="s">
        <v>20987</v>
      </c>
    </row>
    <row r="3326" spans="1:11" x14ac:dyDescent="0.2">
      <c r="A3326" s="2" t="s">
        <v>15148</v>
      </c>
      <c r="B3326" t="s">
        <v>15149</v>
      </c>
      <c r="C3326" t="s">
        <v>9715</v>
      </c>
      <c r="D3326" t="s">
        <v>358</v>
      </c>
      <c r="E3326" t="s">
        <v>11658</v>
      </c>
      <c r="F3326" t="s">
        <v>18858</v>
      </c>
      <c r="G3326" t="s">
        <v>17439</v>
      </c>
      <c r="H3326" s="8" t="s">
        <v>23491</v>
      </c>
      <c r="I3326" s="8" t="s">
        <v>17288</v>
      </c>
      <c r="J3326" t="s">
        <v>4191</v>
      </c>
      <c r="K3326" t="s">
        <v>20971</v>
      </c>
    </row>
    <row r="3327" spans="1:11" x14ac:dyDescent="0.2">
      <c r="A3327" s="2" t="s">
        <v>5814</v>
      </c>
      <c r="B3327" t="s">
        <v>5815</v>
      </c>
      <c r="C3327" t="s">
        <v>9715</v>
      </c>
      <c r="D3327" t="s">
        <v>358</v>
      </c>
      <c r="E3327" t="s">
        <v>11658</v>
      </c>
      <c r="F3327" t="s">
        <v>18858</v>
      </c>
      <c r="G3327" t="s">
        <v>17439</v>
      </c>
      <c r="H3327" s="8" t="s">
        <v>23491</v>
      </c>
      <c r="I3327" s="8" t="s">
        <v>17288</v>
      </c>
      <c r="J3327" t="s">
        <v>4191</v>
      </c>
      <c r="K3327" t="s">
        <v>21229</v>
      </c>
    </row>
    <row r="3328" spans="1:11" x14ac:dyDescent="0.2">
      <c r="A3328" s="2" t="s">
        <v>1604</v>
      </c>
      <c r="B3328" t="s">
        <v>1605</v>
      </c>
      <c r="C3328" t="s">
        <v>9715</v>
      </c>
      <c r="D3328" t="s">
        <v>358</v>
      </c>
      <c r="E3328" t="s">
        <v>11658</v>
      </c>
      <c r="F3328" t="s">
        <v>18858</v>
      </c>
      <c r="G3328" t="s">
        <v>17439</v>
      </c>
      <c r="H3328" s="8" t="s">
        <v>23491</v>
      </c>
      <c r="I3328" s="8" t="s">
        <v>17288</v>
      </c>
      <c r="J3328" t="s">
        <v>4191</v>
      </c>
      <c r="K3328" t="s">
        <v>20981</v>
      </c>
    </row>
    <row r="3329" spans="1:11" x14ac:dyDescent="0.2">
      <c r="A3329" s="2" t="s">
        <v>4215</v>
      </c>
      <c r="B3329" t="s">
        <v>4216</v>
      </c>
      <c r="C3329" t="s">
        <v>1475</v>
      </c>
      <c r="D3329" t="s">
        <v>23492</v>
      </c>
      <c r="E3329" t="s">
        <v>18349</v>
      </c>
      <c r="F3329" t="s">
        <v>1081</v>
      </c>
      <c r="G3329" t="s">
        <v>23493</v>
      </c>
      <c r="H3329" s="8" t="s">
        <v>23494</v>
      </c>
      <c r="I3329" s="8" t="s">
        <v>17288</v>
      </c>
      <c r="J3329" t="s">
        <v>4191</v>
      </c>
      <c r="K3329" t="s">
        <v>21627</v>
      </c>
    </row>
    <row r="3330" spans="1:11" x14ac:dyDescent="0.2">
      <c r="A3330" s="2" t="s">
        <v>2282</v>
      </c>
      <c r="B3330" t="s">
        <v>2283</v>
      </c>
      <c r="C3330" t="s">
        <v>1475</v>
      </c>
      <c r="D3330" t="s">
        <v>23492</v>
      </c>
      <c r="E3330" t="s">
        <v>18349</v>
      </c>
      <c r="F3330" t="s">
        <v>1081</v>
      </c>
      <c r="G3330" t="s">
        <v>23493</v>
      </c>
      <c r="H3330" s="8" t="s">
        <v>23494</v>
      </c>
      <c r="I3330" s="8" t="s">
        <v>17288</v>
      </c>
      <c r="J3330" t="s">
        <v>4191</v>
      </c>
      <c r="K3330" t="s">
        <v>23495</v>
      </c>
    </row>
    <row r="3331" spans="1:11" x14ac:dyDescent="0.2">
      <c r="A3331" s="2" t="s">
        <v>9362</v>
      </c>
      <c r="B3331" t="s">
        <v>9363</v>
      </c>
      <c r="C3331" t="s">
        <v>548</v>
      </c>
      <c r="D3331" t="s">
        <v>2032</v>
      </c>
      <c r="E3331" t="s">
        <v>218</v>
      </c>
      <c r="F3331" t="s">
        <v>20466</v>
      </c>
      <c r="G3331" t="s">
        <v>16862</v>
      </c>
      <c r="H3331" s="8" t="s">
        <v>23496</v>
      </c>
      <c r="I3331" s="8" t="s">
        <v>17288</v>
      </c>
      <c r="J3331" t="s">
        <v>4191</v>
      </c>
      <c r="K3331" t="s">
        <v>23497</v>
      </c>
    </row>
    <row r="3332" spans="1:11" x14ac:dyDescent="0.2">
      <c r="A3332" s="2" t="s">
        <v>16251</v>
      </c>
      <c r="B3332" t="s">
        <v>16252</v>
      </c>
      <c r="C3332" t="s">
        <v>1288</v>
      </c>
      <c r="D3332" t="s">
        <v>2576</v>
      </c>
      <c r="E3332" t="s">
        <v>171</v>
      </c>
      <c r="F3332" t="s">
        <v>701</v>
      </c>
      <c r="G3332" t="s">
        <v>23498</v>
      </c>
      <c r="H3332" s="8" t="s">
        <v>23499</v>
      </c>
      <c r="I3332" s="8" t="s">
        <v>17288</v>
      </c>
      <c r="J3332" t="s">
        <v>4191</v>
      </c>
      <c r="K3332" t="s">
        <v>23500</v>
      </c>
    </row>
    <row r="3333" spans="1:11" x14ac:dyDescent="0.2">
      <c r="A3333" s="2" t="s">
        <v>11070</v>
      </c>
      <c r="B3333" t="s">
        <v>11071</v>
      </c>
      <c r="C3333" t="s">
        <v>1422</v>
      </c>
      <c r="D3333" t="s">
        <v>2324</v>
      </c>
      <c r="E3333" t="s">
        <v>18341</v>
      </c>
      <c r="F3333" t="s">
        <v>18400</v>
      </c>
      <c r="G3333" t="s">
        <v>23501</v>
      </c>
      <c r="H3333" s="8" t="s">
        <v>23502</v>
      </c>
      <c r="I3333" s="8" t="s">
        <v>17288</v>
      </c>
      <c r="J3333" t="s">
        <v>4191</v>
      </c>
      <c r="K3333" t="s">
        <v>23503</v>
      </c>
    </row>
    <row r="3334" spans="1:11" x14ac:dyDescent="0.2">
      <c r="A3334" s="2" t="s">
        <v>13837</v>
      </c>
      <c r="B3334" t="s">
        <v>13838</v>
      </c>
      <c r="C3334" t="s">
        <v>1407</v>
      </c>
      <c r="D3334" t="s">
        <v>4350</v>
      </c>
      <c r="E3334" t="s">
        <v>18357</v>
      </c>
      <c r="F3334" t="s">
        <v>1881</v>
      </c>
      <c r="G3334" t="s">
        <v>23504</v>
      </c>
      <c r="H3334" s="8" t="s">
        <v>23505</v>
      </c>
      <c r="I3334" s="8" t="s">
        <v>17288</v>
      </c>
      <c r="J3334" t="s">
        <v>4191</v>
      </c>
      <c r="K3334" t="s">
        <v>23506</v>
      </c>
    </row>
    <row r="3335" spans="1:11" x14ac:dyDescent="0.2">
      <c r="A3335" s="2" t="s">
        <v>14224</v>
      </c>
      <c r="B3335" t="s">
        <v>14225</v>
      </c>
      <c r="C3335" t="s">
        <v>716</v>
      </c>
      <c r="D3335" t="s">
        <v>14651</v>
      </c>
      <c r="E3335" t="s">
        <v>18427</v>
      </c>
      <c r="F3335" t="s">
        <v>17302</v>
      </c>
      <c r="G3335" t="s">
        <v>23507</v>
      </c>
      <c r="H3335" s="8" t="s">
        <v>23508</v>
      </c>
      <c r="I3335" s="8" t="s">
        <v>17288</v>
      </c>
      <c r="J3335" t="s">
        <v>4191</v>
      </c>
      <c r="K3335" t="s">
        <v>23509</v>
      </c>
    </row>
    <row r="3336" spans="1:11" x14ac:dyDescent="0.2">
      <c r="A3336" s="2" t="s">
        <v>497</v>
      </c>
      <c r="B3336" t="s">
        <v>498</v>
      </c>
      <c r="C3336" t="s">
        <v>1231</v>
      </c>
      <c r="D3336" t="s">
        <v>13525</v>
      </c>
      <c r="E3336" t="s">
        <v>17464</v>
      </c>
      <c r="F3336" t="s">
        <v>10980</v>
      </c>
      <c r="G3336" t="s">
        <v>23510</v>
      </c>
      <c r="H3336" s="8" t="s">
        <v>23511</v>
      </c>
      <c r="I3336" s="8" t="s">
        <v>17288</v>
      </c>
      <c r="J3336" t="s">
        <v>4191</v>
      </c>
      <c r="K3336" t="s">
        <v>23512</v>
      </c>
    </row>
    <row r="3337" spans="1:11" x14ac:dyDescent="0.2">
      <c r="A3337" s="2" t="s">
        <v>6741</v>
      </c>
      <c r="B3337" t="s">
        <v>6742</v>
      </c>
      <c r="C3337" t="s">
        <v>6790</v>
      </c>
      <c r="D3337" t="s">
        <v>188</v>
      </c>
      <c r="E3337" t="s">
        <v>19194</v>
      </c>
      <c r="F3337" t="s">
        <v>20095</v>
      </c>
      <c r="G3337" t="s">
        <v>16778</v>
      </c>
      <c r="H3337" s="8" t="s">
        <v>23513</v>
      </c>
      <c r="I3337" s="8" t="s">
        <v>17288</v>
      </c>
      <c r="J3337" t="s">
        <v>4191</v>
      </c>
      <c r="K3337" t="s">
        <v>20345</v>
      </c>
    </row>
    <row r="3338" spans="1:11" x14ac:dyDescent="0.2">
      <c r="A3338" s="2" t="s">
        <v>8329</v>
      </c>
      <c r="B3338" t="s">
        <v>8330</v>
      </c>
      <c r="C3338" t="s">
        <v>6790</v>
      </c>
      <c r="D3338" t="s">
        <v>188</v>
      </c>
      <c r="E3338" t="s">
        <v>19194</v>
      </c>
      <c r="F3338" t="s">
        <v>20095</v>
      </c>
      <c r="G3338" t="s">
        <v>16778</v>
      </c>
      <c r="H3338" s="8" t="s">
        <v>23513</v>
      </c>
      <c r="I3338" s="8" t="s">
        <v>17288</v>
      </c>
      <c r="J3338" t="s">
        <v>4191</v>
      </c>
      <c r="K3338" t="s">
        <v>23514</v>
      </c>
    </row>
    <row r="3339" spans="1:11" x14ac:dyDescent="0.2">
      <c r="A3339" s="2" t="s">
        <v>3003</v>
      </c>
      <c r="B3339" t="s">
        <v>3004</v>
      </c>
      <c r="C3339" t="s">
        <v>991</v>
      </c>
      <c r="D3339" t="s">
        <v>1852</v>
      </c>
      <c r="E3339" t="s">
        <v>7497</v>
      </c>
      <c r="F3339" t="s">
        <v>21095</v>
      </c>
      <c r="G3339" t="s">
        <v>16363</v>
      </c>
      <c r="H3339" s="8" t="s">
        <v>23515</v>
      </c>
      <c r="I3339" s="8" t="s">
        <v>17288</v>
      </c>
      <c r="J3339" t="s">
        <v>4191</v>
      </c>
      <c r="K3339" t="s">
        <v>23516</v>
      </c>
    </row>
    <row r="3340" spans="1:11" x14ac:dyDescent="0.2">
      <c r="A3340" s="2" t="s">
        <v>3870</v>
      </c>
      <c r="B3340" t="s">
        <v>3871</v>
      </c>
      <c r="C3340" t="s">
        <v>9715</v>
      </c>
      <c r="D3340" t="s">
        <v>447</v>
      </c>
      <c r="E3340" t="s">
        <v>11658</v>
      </c>
      <c r="F3340" t="s">
        <v>18610</v>
      </c>
      <c r="G3340" t="s">
        <v>17048</v>
      </c>
      <c r="H3340" s="8" t="s">
        <v>23517</v>
      </c>
      <c r="I3340" s="8" t="s">
        <v>17288</v>
      </c>
      <c r="J3340" t="s">
        <v>4191</v>
      </c>
      <c r="K3340" t="s">
        <v>20987</v>
      </c>
    </row>
    <row r="3341" spans="1:11" x14ac:dyDescent="0.2">
      <c r="A3341" s="2" t="s">
        <v>17050</v>
      </c>
      <c r="B3341" t="s">
        <v>17051</v>
      </c>
      <c r="C3341" t="s">
        <v>9715</v>
      </c>
      <c r="D3341" t="s">
        <v>447</v>
      </c>
      <c r="E3341" t="s">
        <v>11658</v>
      </c>
      <c r="F3341" t="s">
        <v>18610</v>
      </c>
      <c r="G3341" t="s">
        <v>17048</v>
      </c>
      <c r="H3341" s="8" t="s">
        <v>23517</v>
      </c>
      <c r="I3341" s="8" t="s">
        <v>17288</v>
      </c>
      <c r="J3341" t="s">
        <v>4191</v>
      </c>
      <c r="K3341" t="s">
        <v>20980</v>
      </c>
    </row>
    <row r="3342" spans="1:11" x14ac:dyDescent="0.2">
      <c r="A3342" s="2" t="s">
        <v>7475</v>
      </c>
      <c r="B3342" t="s">
        <v>7476</v>
      </c>
      <c r="C3342" t="s">
        <v>9715</v>
      </c>
      <c r="D3342" t="s">
        <v>447</v>
      </c>
      <c r="E3342" t="s">
        <v>11658</v>
      </c>
      <c r="F3342" t="s">
        <v>18610</v>
      </c>
      <c r="G3342" t="s">
        <v>17048</v>
      </c>
      <c r="H3342" s="8" t="s">
        <v>23517</v>
      </c>
      <c r="I3342" s="8" t="s">
        <v>17288</v>
      </c>
      <c r="J3342" t="s">
        <v>4191</v>
      </c>
      <c r="K3342" t="s">
        <v>20971</v>
      </c>
    </row>
    <row r="3343" spans="1:11" x14ac:dyDescent="0.2">
      <c r="A3343" s="2" t="s">
        <v>15295</v>
      </c>
      <c r="B3343" t="s">
        <v>15296</v>
      </c>
      <c r="C3343" t="s">
        <v>9715</v>
      </c>
      <c r="D3343" t="s">
        <v>447</v>
      </c>
      <c r="E3343" t="s">
        <v>11658</v>
      </c>
      <c r="F3343" t="s">
        <v>18610</v>
      </c>
      <c r="G3343" t="s">
        <v>17048</v>
      </c>
      <c r="H3343" s="8" t="s">
        <v>23517</v>
      </c>
      <c r="I3343" s="8" t="s">
        <v>17288</v>
      </c>
      <c r="J3343" t="s">
        <v>4191</v>
      </c>
      <c r="K3343" t="s">
        <v>21003</v>
      </c>
    </row>
    <row r="3344" spans="1:11" x14ac:dyDescent="0.2">
      <c r="A3344" s="2" t="s">
        <v>9789</v>
      </c>
      <c r="B3344" t="s">
        <v>9790</v>
      </c>
      <c r="C3344" t="s">
        <v>9715</v>
      </c>
      <c r="D3344" t="s">
        <v>447</v>
      </c>
      <c r="E3344" t="s">
        <v>11658</v>
      </c>
      <c r="F3344" t="s">
        <v>18610</v>
      </c>
      <c r="G3344" t="s">
        <v>17048</v>
      </c>
      <c r="H3344" s="8" t="s">
        <v>23517</v>
      </c>
      <c r="I3344" s="8" t="s">
        <v>17288</v>
      </c>
      <c r="J3344" t="s">
        <v>4191</v>
      </c>
      <c r="K3344" t="s">
        <v>21212</v>
      </c>
    </row>
    <row r="3345" spans="1:11" x14ac:dyDescent="0.2">
      <c r="A3345" s="2" t="s">
        <v>23518</v>
      </c>
      <c r="B3345" t="s">
        <v>23519</v>
      </c>
      <c r="C3345" t="s">
        <v>9715</v>
      </c>
      <c r="D3345" t="s">
        <v>447</v>
      </c>
      <c r="E3345" t="s">
        <v>11658</v>
      </c>
      <c r="F3345" t="s">
        <v>18610</v>
      </c>
      <c r="G3345" t="s">
        <v>17048</v>
      </c>
      <c r="H3345" s="8" t="s">
        <v>23517</v>
      </c>
      <c r="I3345" s="8" t="s">
        <v>17288</v>
      </c>
      <c r="J3345" t="s">
        <v>4191</v>
      </c>
      <c r="K3345" t="s">
        <v>22019</v>
      </c>
    </row>
    <row r="3346" spans="1:11" x14ac:dyDescent="0.2">
      <c r="A3346" s="2" t="s">
        <v>3874</v>
      </c>
      <c r="B3346" t="s">
        <v>3875</v>
      </c>
      <c r="C3346" t="s">
        <v>9715</v>
      </c>
      <c r="D3346" t="s">
        <v>447</v>
      </c>
      <c r="E3346" t="s">
        <v>11658</v>
      </c>
      <c r="F3346" t="s">
        <v>18610</v>
      </c>
      <c r="G3346" t="s">
        <v>17048</v>
      </c>
      <c r="H3346" s="8" t="s">
        <v>23517</v>
      </c>
      <c r="I3346" s="8" t="s">
        <v>17288</v>
      </c>
      <c r="J3346" t="s">
        <v>4191</v>
      </c>
      <c r="K3346" t="s">
        <v>21151</v>
      </c>
    </row>
    <row r="3347" spans="1:11" x14ac:dyDescent="0.2">
      <c r="A3347" s="2" t="s">
        <v>15306</v>
      </c>
      <c r="B3347" t="s">
        <v>15307</v>
      </c>
      <c r="C3347" t="s">
        <v>9715</v>
      </c>
      <c r="D3347" t="s">
        <v>447</v>
      </c>
      <c r="E3347" t="s">
        <v>11658</v>
      </c>
      <c r="F3347" t="s">
        <v>18610</v>
      </c>
      <c r="G3347" t="s">
        <v>17048</v>
      </c>
      <c r="H3347" s="8" t="s">
        <v>23517</v>
      </c>
      <c r="I3347" s="8" t="s">
        <v>17288</v>
      </c>
      <c r="J3347" t="s">
        <v>4191</v>
      </c>
      <c r="K3347" t="s">
        <v>21654</v>
      </c>
    </row>
    <row r="3348" spans="1:11" x14ac:dyDescent="0.2">
      <c r="A3348" s="2" t="s">
        <v>5946</v>
      </c>
      <c r="B3348" t="s">
        <v>5947</v>
      </c>
      <c r="C3348" t="s">
        <v>9715</v>
      </c>
      <c r="D3348" t="s">
        <v>447</v>
      </c>
      <c r="E3348" t="s">
        <v>11658</v>
      </c>
      <c r="F3348" t="s">
        <v>18610</v>
      </c>
      <c r="G3348" t="s">
        <v>17048</v>
      </c>
      <c r="H3348" s="8" t="s">
        <v>23517</v>
      </c>
      <c r="I3348" s="8" t="s">
        <v>17288</v>
      </c>
      <c r="J3348" t="s">
        <v>4191</v>
      </c>
      <c r="K3348" t="s">
        <v>21407</v>
      </c>
    </row>
    <row r="3349" spans="1:11" x14ac:dyDescent="0.2">
      <c r="A3349" s="2" t="s">
        <v>8037</v>
      </c>
      <c r="B3349" t="s">
        <v>8038</v>
      </c>
      <c r="C3349" t="s">
        <v>1492</v>
      </c>
      <c r="D3349" t="s">
        <v>2284</v>
      </c>
      <c r="E3349" t="s">
        <v>18285</v>
      </c>
      <c r="F3349" t="s">
        <v>386</v>
      </c>
      <c r="G3349" t="s">
        <v>23520</v>
      </c>
      <c r="H3349" s="8" t="s">
        <v>23521</v>
      </c>
      <c r="I3349" s="8" t="s">
        <v>17288</v>
      </c>
      <c r="J3349" t="s">
        <v>4191</v>
      </c>
      <c r="K3349" t="s">
        <v>23522</v>
      </c>
    </row>
    <row r="3350" spans="1:11" x14ac:dyDescent="0.2">
      <c r="A3350" s="2" t="s">
        <v>2708</v>
      </c>
      <c r="B3350" t="s">
        <v>2709</v>
      </c>
      <c r="C3350" t="s">
        <v>991</v>
      </c>
      <c r="D3350" t="s">
        <v>3793</v>
      </c>
      <c r="E3350" t="s">
        <v>7497</v>
      </c>
      <c r="F3350" t="s">
        <v>19581</v>
      </c>
      <c r="G3350" t="s">
        <v>23523</v>
      </c>
      <c r="H3350" s="8" t="s">
        <v>23524</v>
      </c>
      <c r="I3350" s="8" t="s">
        <v>17288</v>
      </c>
      <c r="J3350" t="s">
        <v>4191</v>
      </c>
      <c r="K3350" t="s">
        <v>23403</v>
      </c>
    </row>
    <row r="3351" spans="1:11" x14ac:dyDescent="0.2">
      <c r="A3351" s="2" t="s">
        <v>17734</v>
      </c>
      <c r="B3351" t="s">
        <v>17735</v>
      </c>
      <c r="C3351" t="s">
        <v>1422</v>
      </c>
      <c r="D3351" t="s">
        <v>2380</v>
      </c>
      <c r="E3351" t="s">
        <v>18341</v>
      </c>
      <c r="F3351" t="s">
        <v>21731</v>
      </c>
      <c r="G3351" t="s">
        <v>23525</v>
      </c>
      <c r="H3351" s="8" t="s">
        <v>23526</v>
      </c>
      <c r="I3351" s="8" t="s">
        <v>17288</v>
      </c>
      <c r="J3351" t="s">
        <v>4191</v>
      </c>
      <c r="K3351" t="s">
        <v>23527</v>
      </c>
    </row>
    <row r="3352" spans="1:11" x14ac:dyDescent="0.2">
      <c r="A3352" s="2" t="s">
        <v>12404</v>
      </c>
      <c r="B3352" t="s">
        <v>12405</v>
      </c>
      <c r="C3352" t="s">
        <v>6790</v>
      </c>
      <c r="D3352" t="s">
        <v>1191</v>
      </c>
      <c r="E3352" t="s">
        <v>19194</v>
      </c>
      <c r="F3352" t="s">
        <v>19472</v>
      </c>
      <c r="G3352" t="s">
        <v>23528</v>
      </c>
      <c r="H3352" s="8" t="s">
        <v>23529</v>
      </c>
      <c r="I3352" s="8" t="s">
        <v>17288</v>
      </c>
      <c r="J3352" t="s">
        <v>4191</v>
      </c>
      <c r="K3352" t="s">
        <v>23530</v>
      </c>
    </row>
    <row r="3353" spans="1:11" x14ac:dyDescent="0.2">
      <c r="A3353" s="2" t="s">
        <v>4074</v>
      </c>
      <c r="B3353" t="s">
        <v>4075</v>
      </c>
      <c r="C3353" t="s">
        <v>6790</v>
      </c>
      <c r="D3353" t="s">
        <v>1191</v>
      </c>
      <c r="E3353" t="s">
        <v>19194</v>
      </c>
      <c r="F3353" t="s">
        <v>19472</v>
      </c>
      <c r="G3353" t="s">
        <v>23528</v>
      </c>
      <c r="H3353" s="8" t="s">
        <v>23529</v>
      </c>
      <c r="I3353" s="8" t="s">
        <v>17288</v>
      </c>
      <c r="J3353" t="s">
        <v>4191</v>
      </c>
      <c r="K3353" t="s">
        <v>20515</v>
      </c>
    </row>
    <row r="3354" spans="1:11" x14ac:dyDescent="0.2">
      <c r="A3354" s="2" t="s">
        <v>6199</v>
      </c>
      <c r="B3354" t="s">
        <v>6200</v>
      </c>
      <c r="C3354" t="s">
        <v>4498</v>
      </c>
      <c r="D3354" t="s">
        <v>341</v>
      </c>
      <c r="E3354" t="s">
        <v>18574</v>
      </c>
      <c r="F3354" t="s">
        <v>19981</v>
      </c>
      <c r="G3354" t="s">
        <v>16600</v>
      </c>
      <c r="H3354" s="8" t="s">
        <v>23531</v>
      </c>
      <c r="I3354" s="8" t="s">
        <v>17288</v>
      </c>
      <c r="J3354" t="s">
        <v>4191</v>
      </c>
      <c r="K3354" t="s">
        <v>23532</v>
      </c>
    </row>
    <row r="3355" spans="1:11" x14ac:dyDescent="0.2">
      <c r="A3355" s="2" t="s">
        <v>10153</v>
      </c>
      <c r="B3355" t="s">
        <v>10154</v>
      </c>
      <c r="C3355" t="s">
        <v>4498</v>
      </c>
      <c r="D3355" t="s">
        <v>341</v>
      </c>
      <c r="E3355" t="s">
        <v>18574</v>
      </c>
      <c r="F3355" t="s">
        <v>19981</v>
      </c>
      <c r="G3355" t="s">
        <v>16600</v>
      </c>
      <c r="H3355" s="8" t="s">
        <v>23531</v>
      </c>
      <c r="I3355" s="8" t="s">
        <v>17288</v>
      </c>
      <c r="J3355" t="s">
        <v>4191</v>
      </c>
      <c r="K3355" t="s">
        <v>23533</v>
      </c>
    </row>
    <row r="3356" spans="1:11" x14ac:dyDescent="0.2">
      <c r="A3356" s="2" t="s">
        <v>17097</v>
      </c>
      <c r="B3356" t="s">
        <v>17098</v>
      </c>
      <c r="C3356" t="s">
        <v>9715</v>
      </c>
      <c r="D3356" t="s">
        <v>1301</v>
      </c>
      <c r="E3356" t="s">
        <v>11658</v>
      </c>
      <c r="F3356" t="s">
        <v>20160</v>
      </c>
      <c r="G3356" t="s">
        <v>17095</v>
      </c>
      <c r="H3356" s="8" t="s">
        <v>23534</v>
      </c>
      <c r="I3356" s="8" t="s">
        <v>17288</v>
      </c>
      <c r="J3356" t="s">
        <v>4191</v>
      </c>
      <c r="K3356" t="s">
        <v>21176</v>
      </c>
    </row>
    <row r="3357" spans="1:11" x14ac:dyDescent="0.2">
      <c r="A3357" s="2" t="s">
        <v>7587</v>
      </c>
      <c r="B3357" t="s">
        <v>7588</v>
      </c>
      <c r="C3357" t="s">
        <v>9715</v>
      </c>
      <c r="D3357" t="s">
        <v>1301</v>
      </c>
      <c r="E3357" t="s">
        <v>11658</v>
      </c>
      <c r="F3357" t="s">
        <v>20160</v>
      </c>
      <c r="G3357" t="s">
        <v>17095</v>
      </c>
      <c r="H3357" s="8" t="s">
        <v>23534</v>
      </c>
      <c r="I3357" s="8" t="s">
        <v>17288</v>
      </c>
      <c r="J3357" t="s">
        <v>4191</v>
      </c>
      <c r="K3357" t="s">
        <v>21660</v>
      </c>
    </row>
    <row r="3358" spans="1:11" x14ac:dyDescent="0.2">
      <c r="A3358" s="2" t="s">
        <v>12529</v>
      </c>
      <c r="B3358" t="s">
        <v>12530</v>
      </c>
      <c r="C3358" t="s">
        <v>9715</v>
      </c>
      <c r="D3358" t="s">
        <v>1301</v>
      </c>
      <c r="E3358" t="s">
        <v>11658</v>
      </c>
      <c r="F3358" t="s">
        <v>20160</v>
      </c>
      <c r="G3358" t="s">
        <v>17095</v>
      </c>
      <c r="H3358" s="8" t="s">
        <v>23534</v>
      </c>
      <c r="I3358" s="8" t="s">
        <v>17288</v>
      </c>
      <c r="J3358" t="s">
        <v>4191</v>
      </c>
      <c r="K3358" t="s">
        <v>21543</v>
      </c>
    </row>
    <row r="3359" spans="1:11" x14ac:dyDescent="0.2">
      <c r="A3359" s="2" t="s">
        <v>9873</v>
      </c>
      <c r="B3359" t="s">
        <v>9874</v>
      </c>
      <c r="C3359" t="s">
        <v>9715</v>
      </c>
      <c r="D3359" t="s">
        <v>1301</v>
      </c>
      <c r="E3359" t="s">
        <v>11658</v>
      </c>
      <c r="F3359" t="s">
        <v>20160</v>
      </c>
      <c r="G3359" t="s">
        <v>17095</v>
      </c>
      <c r="H3359" s="8" t="s">
        <v>23534</v>
      </c>
      <c r="I3359" s="8" t="s">
        <v>17288</v>
      </c>
      <c r="J3359" t="s">
        <v>4191</v>
      </c>
      <c r="K3359" t="s">
        <v>20997</v>
      </c>
    </row>
    <row r="3360" spans="1:11" x14ac:dyDescent="0.2">
      <c r="A3360" s="2" t="s">
        <v>15408</v>
      </c>
      <c r="B3360" t="s">
        <v>15409</v>
      </c>
      <c r="C3360" t="s">
        <v>9715</v>
      </c>
      <c r="D3360" t="s">
        <v>1301</v>
      </c>
      <c r="E3360" t="s">
        <v>11658</v>
      </c>
      <c r="F3360" t="s">
        <v>20160</v>
      </c>
      <c r="G3360" t="s">
        <v>17095</v>
      </c>
      <c r="H3360" s="8" t="s">
        <v>23534</v>
      </c>
      <c r="I3360" s="8" t="s">
        <v>17288</v>
      </c>
      <c r="J3360" t="s">
        <v>4191</v>
      </c>
      <c r="K3360" t="s">
        <v>21380</v>
      </c>
    </row>
    <row r="3361" spans="1:11" x14ac:dyDescent="0.2">
      <c r="A3361" s="2" t="s">
        <v>1700</v>
      </c>
      <c r="B3361" t="s">
        <v>1701</v>
      </c>
      <c r="C3361" t="s">
        <v>9715</v>
      </c>
      <c r="D3361" t="s">
        <v>1301</v>
      </c>
      <c r="E3361" t="s">
        <v>11658</v>
      </c>
      <c r="F3361" t="s">
        <v>20160</v>
      </c>
      <c r="G3361" t="s">
        <v>17095</v>
      </c>
      <c r="H3361" s="8" t="s">
        <v>23534</v>
      </c>
      <c r="I3361" s="8" t="s">
        <v>17288</v>
      </c>
      <c r="J3361" t="s">
        <v>4191</v>
      </c>
      <c r="K3361" t="s">
        <v>20981</v>
      </c>
    </row>
    <row r="3362" spans="1:11" x14ac:dyDescent="0.2">
      <c r="A3362" s="2" t="s">
        <v>7593</v>
      </c>
      <c r="B3362" t="s">
        <v>7594</v>
      </c>
      <c r="C3362" t="s">
        <v>9715</v>
      </c>
      <c r="D3362" t="s">
        <v>1301</v>
      </c>
      <c r="E3362" t="s">
        <v>11658</v>
      </c>
      <c r="F3362" t="s">
        <v>20160</v>
      </c>
      <c r="G3362" t="s">
        <v>17095</v>
      </c>
      <c r="H3362" s="8" t="s">
        <v>23534</v>
      </c>
      <c r="I3362" s="8" t="s">
        <v>17288</v>
      </c>
      <c r="J3362" t="s">
        <v>4191</v>
      </c>
      <c r="K3362" t="s">
        <v>22315</v>
      </c>
    </row>
    <row r="3363" spans="1:11" x14ac:dyDescent="0.2">
      <c r="A3363" s="2" t="s">
        <v>15415</v>
      </c>
      <c r="B3363" t="s">
        <v>15416</v>
      </c>
      <c r="C3363" t="s">
        <v>9715</v>
      </c>
      <c r="D3363" t="s">
        <v>1301</v>
      </c>
      <c r="E3363" t="s">
        <v>11658</v>
      </c>
      <c r="F3363" t="s">
        <v>20160</v>
      </c>
      <c r="G3363" t="s">
        <v>17095</v>
      </c>
      <c r="H3363" s="8" t="s">
        <v>23534</v>
      </c>
      <c r="I3363" s="8" t="s">
        <v>17288</v>
      </c>
      <c r="J3363" t="s">
        <v>4191</v>
      </c>
      <c r="K3363" t="s">
        <v>22679</v>
      </c>
    </row>
    <row r="3364" spans="1:11" x14ac:dyDescent="0.2">
      <c r="A3364" s="2" t="s">
        <v>23535</v>
      </c>
      <c r="B3364" t="s">
        <v>23536</v>
      </c>
      <c r="C3364" t="s">
        <v>9715</v>
      </c>
      <c r="D3364" t="s">
        <v>1301</v>
      </c>
      <c r="E3364" t="s">
        <v>11658</v>
      </c>
      <c r="F3364" t="s">
        <v>20160</v>
      </c>
      <c r="G3364" t="s">
        <v>17095</v>
      </c>
      <c r="H3364" s="8" t="s">
        <v>23534</v>
      </c>
      <c r="I3364" s="8" t="s">
        <v>17288</v>
      </c>
      <c r="J3364" t="s">
        <v>4191</v>
      </c>
      <c r="K3364" t="s">
        <v>21670</v>
      </c>
    </row>
    <row r="3365" spans="1:11" x14ac:dyDescent="0.2">
      <c r="A3365" s="2" t="s">
        <v>11815</v>
      </c>
      <c r="B3365" t="s">
        <v>11816</v>
      </c>
      <c r="C3365" t="s">
        <v>1289</v>
      </c>
      <c r="D3365" t="s">
        <v>13775</v>
      </c>
      <c r="E3365" t="s">
        <v>18257</v>
      </c>
      <c r="F3365" t="s">
        <v>18584</v>
      </c>
      <c r="G3365" t="s">
        <v>16999</v>
      </c>
      <c r="H3365" s="8" t="s">
        <v>23537</v>
      </c>
      <c r="I3365" s="8" t="s">
        <v>17288</v>
      </c>
      <c r="J3365" t="s">
        <v>4191</v>
      </c>
      <c r="K3365" t="s">
        <v>23538</v>
      </c>
    </row>
    <row r="3366" spans="1:11" x14ac:dyDescent="0.2">
      <c r="A3366" s="2" t="s">
        <v>8795</v>
      </c>
      <c r="B3366" t="s">
        <v>8796</v>
      </c>
      <c r="C3366" t="s">
        <v>4498</v>
      </c>
      <c r="D3366" t="s">
        <v>689</v>
      </c>
      <c r="E3366" t="s">
        <v>18574</v>
      </c>
      <c r="F3366" t="s">
        <v>18298</v>
      </c>
      <c r="G3366" t="s">
        <v>23539</v>
      </c>
      <c r="H3366" s="8" t="s">
        <v>23540</v>
      </c>
      <c r="I3366" s="8" t="s">
        <v>17288</v>
      </c>
      <c r="J3366" t="s">
        <v>4191</v>
      </c>
      <c r="K3366" t="s">
        <v>23541</v>
      </c>
    </row>
    <row r="3367" spans="1:11" x14ac:dyDescent="0.2">
      <c r="A3367" s="2" t="s">
        <v>16397</v>
      </c>
      <c r="B3367" t="s">
        <v>16398</v>
      </c>
      <c r="C3367" t="s">
        <v>1288</v>
      </c>
      <c r="D3367" t="s">
        <v>13</v>
      </c>
      <c r="E3367" t="s">
        <v>171</v>
      </c>
      <c r="F3367" t="s">
        <v>2040</v>
      </c>
      <c r="G3367" t="s">
        <v>23265</v>
      </c>
      <c r="H3367" s="8" t="s">
        <v>23542</v>
      </c>
      <c r="I3367" s="8" t="s">
        <v>17288</v>
      </c>
      <c r="J3367" t="s">
        <v>4191</v>
      </c>
      <c r="K3367" t="s">
        <v>23543</v>
      </c>
    </row>
    <row r="3368" spans="1:11" x14ac:dyDescent="0.2">
      <c r="A3368" s="2" t="s">
        <v>10009</v>
      </c>
      <c r="B3368" t="s">
        <v>10010</v>
      </c>
      <c r="C3368" t="s">
        <v>865</v>
      </c>
      <c r="D3368" t="s">
        <v>982</v>
      </c>
      <c r="E3368" t="s">
        <v>18211</v>
      </c>
      <c r="F3368" t="s">
        <v>7922</v>
      </c>
      <c r="G3368" t="s">
        <v>23544</v>
      </c>
      <c r="H3368" s="8" t="s">
        <v>23545</v>
      </c>
      <c r="I3368" s="8" t="s">
        <v>17288</v>
      </c>
      <c r="J3368" t="s">
        <v>4191</v>
      </c>
      <c r="K3368" t="s">
        <v>23546</v>
      </c>
    </row>
    <row r="3369" spans="1:11" x14ac:dyDescent="0.2">
      <c r="A3369" s="2" t="s">
        <v>7314</v>
      </c>
      <c r="B3369" t="s">
        <v>7315</v>
      </c>
      <c r="C3369" t="s">
        <v>1422</v>
      </c>
      <c r="D3369" t="s">
        <v>899</v>
      </c>
      <c r="E3369" t="s">
        <v>18341</v>
      </c>
      <c r="F3369" t="s">
        <v>18795</v>
      </c>
      <c r="G3369" t="s">
        <v>17406</v>
      </c>
      <c r="H3369" s="8" t="s">
        <v>23547</v>
      </c>
      <c r="I3369" s="8" t="s">
        <v>17288</v>
      </c>
      <c r="J3369" t="s">
        <v>4191</v>
      </c>
      <c r="K3369" t="s">
        <v>23548</v>
      </c>
    </row>
    <row r="3370" spans="1:11" x14ac:dyDescent="0.2">
      <c r="A3370" s="2" t="s">
        <v>16665</v>
      </c>
      <c r="B3370" t="s">
        <v>16666</v>
      </c>
      <c r="C3370" t="s">
        <v>4498</v>
      </c>
      <c r="D3370" t="s">
        <v>839</v>
      </c>
      <c r="E3370" t="s">
        <v>18574</v>
      </c>
      <c r="F3370" t="s">
        <v>18815</v>
      </c>
      <c r="G3370" t="s">
        <v>17347</v>
      </c>
      <c r="H3370" s="8" t="s">
        <v>23549</v>
      </c>
      <c r="I3370" s="8" t="s">
        <v>17288</v>
      </c>
      <c r="J3370" t="s">
        <v>4191</v>
      </c>
      <c r="K3370" t="s">
        <v>23550</v>
      </c>
    </row>
    <row r="3371" spans="1:11" x14ac:dyDescent="0.2">
      <c r="A3371" s="2" t="s">
        <v>2689</v>
      </c>
      <c r="B3371" t="s">
        <v>2690</v>
      </c>
      <c r="C3371" t="s">
        <v>4498</v>
      </c>
      <c r="D3371" t="s">
        <v>839</v>
      </c>
      <c r="E3371" t="s">
        <v>18574</v>
      </c>
      <c r="F3371" t="s">
        <v>18815</v>
      </c>
      <c r="G3371" t="s">
        <v>17347</v>
      </c>
      <c r="H3371" s="8" t="s">
        <v>23549</v>
      </c>
      <c r="I3371" s="8" t="s">
        <v>17288</v>
      </c>
      <c r="J3371" t="s">
        <v>4191</v>
      </c>
      <c r="K3371" t="s">
        <v>22502</v>
      </c>
    </row>
    <row r="3372" spans="1:11" x14ac:dyDescent="0.2">
      <c r="A3372" s="2" t="s">
        <v>12089</v>
      </c>
      <c r="B3372" t="s">
        <v>12090</v>
      </c>
      <c r="C3372" t="s">
        <v>4498</v>
      </c>
      <c r="D3372" t="s">
        <v>839</v>
      </c>
      <c r="E3372" t="s">
        <v>18574</v>
      </c>
      <c r="F3372" t="s">
        <v>18815</v>
      </c>
      <c r="G3372" t="s">
        <v>17347</v>
      </c>
      <c r="H3372" s="8" t="s">
        <v>23549</v>
      </c>
      <c r="I3372" s="8" t="s">
        <v>17288</v>
      </c>
      <c r="J3372" t="s">
        <v>4191</v>
      </c>
      <c r="K3372" t="s">
        <v>23551</v>
      </c>
    </row>
    <row r="3373" spans="1:11" x14ac:dyDescent="0.2">
      <c r="A3373" s="2" t="s">
        <v>6167</v>
      </c>
      <c r="B3373" t="s">
        <v>6168</v>
      </c>
      <c r="C3373" t="s">
        <v>9715</v>
      </c>
      <c r="D3373" t="s">
        <v>310</v>
      </c>
      <c r="E3373" t="s">
        <v>11658</v>
      </c>
      <c r="F3373" t="s">
        <v>18488</v>
      </c>
      <c r="G3373" t="s">
        <v>23552</v>
      </c>
      <c r="H3373" s="8" t="s">
        <v>23553</v>
      </c>
      <c r="I3373" s="8" t="s">
        <v>17288</v>
      </c>
      <c r="J3373" t="s">
        <v>4191</v>
      </c>
      <c r="K3373" t="s">
        <v>22850</v>
      </c>
    </row>
    <row r="3374" spans="1:11" x14ac:dyDescent="0.2">
      <c r="A3374" s="2" t="s">
        <v>15462</v>
      </c>
      <c r="B3374" t="s">
        <v>15463</v>
      </c>
      <c r="C3374" t="s">
        <v>9715</v>
      </c>
      <c r="D3374" t="s">
        <v>310</v>
      </c>
      <c r="E3374" t="s">
        <v>11658</v>
      </c>
      <c r="F3374" t="s">
        <v>18488</v>
      </c>
      <c r="G3374" t="s">
        <v>23552</v>
      </c>
      <c r="H3374" s="8" t="s">
        <v>23553</v>
      </c>
      <c r="I3374" s="8" t="s">
        <v>17288</v>
      </c>
      <c r="J3374" t="s">
        <v>4191</v>
      </c>
      <c r="K3374" t="s">
        <v>22738</v>
      </c>
    </row>
    <row r="3375" spans="1:11" x14ac:dyDescent="0.2">
      <c r="A3375" s="2" t="s">
        <v>1453</v>
      </c>
      <c r="B3375" t="s">
        <v>1454</v>
      </c>
      <c r="C3375" t="s">
        <v>9715</v>
      </c>
      <c r="D3375" t="s">
        <v>310</v>
      </c>
      <c r="E3375" t="s">
        <v>11658</v>
      </c>
      <c r="F3375" t="s">
        <v>18488</v>
      </c>
      <c r="G3375" t="s">
        <v>23552</v>
      </c>
      <c r="H3375" s="8" t="s">
        <v>23553</v>
      </c>
      <c r="I3375" s="8" t="s">
        <v>17288</v>
      </c>
      <c r="J3375" t="s">
        <v>4191</v>
      </c>
      <c r="K3375" t="s">
        <v>21364</v>
      </c>
    </row>
    <row r="3376" spans="1:11" x14ac:dyDescent="0.2">
      <c r="A3376" s="2" t="s">
        <v>23554</v>
      </c>
      <c r="B3376" t="s">
        <v>23555</v>
      </c>
      <c r="C3376" t="s">
        <v>9715</v>
      </c>
      <c r="D3376" t="s">
        <v>310</v>
      </c>
      <c r="E3376" t="s">
        <v>11658</v>
      </c>
      <c r="F3376" t="s">
        <v>18488</v>
      </c>
      <c r="G3376" t="s">
        <v>23552</v>
      </c>
      <c r="H3376" s="8" t="s">
        <v>23553</v>
      </c>
      <c r="I3376" s="8" t="s">
        <v>17288</v>
      </c>
      <c r="J3376" t="s">
        <v>4191</v>
      </c>
      <c r="K3376" t="s">
        <v>21024</v>
      </c>
    </row>
    <row r="3377" spans="1:11" x14ac:dyDescent="0.2">
      <c r="A3377" s="2" t="s">
        <v>15474</v>
      </c>
      <c r="B3377" t="s">
        <v>15475</v>
      </c>
      <c r="C3377" t="s">
        <v>9715</v>
      </c>
      <c r="D3377" t="s">
        <v>310</v>
      </c>
      <c r="E3377" t="s">
        <v>11658</v>
      </c>
      <c r="F3377" t="s">
        <v>18488</v>
      </c>
      <c r="G3377" t="s">
        <v>23552</v>
      </c>
      <c r="H3377" s="8" t="s">
        <v>23553</v>
      </c>
      <c r="I3377" s="8" t="s">
        <v>17288</v>
      </c>
      <c r="J3377" t="s">
        <v>4191</v>
      </c>
      <c r="K3377" t="s">
        <v>20987</v>
      </c>
    </row>
    <row r="3378" spans="1:11" x14ac:dyDescent="0.2">
      <c r="A3378" s="2" t="s">
        <v>9997</v>
      </c>
      <c r="B3378" t="s">
        <v>9998</v>
      </c>
      <c r="C3378" t="s">
        <v>9715</v>
      </c>
      <c r="D3378" t="s">
        <v>310</v>
      </c>
      <c r="E3378" t="s">
        <v>11658</v>
      </c>
      <c r="F3378" t="s">
        <v>18488</v>
      </c>
      <c r="G3378" t="s">
        <v>23552</v>
      </c>
      <c r="H3378" s="8" t="s">
        <v>23553</v>
      </c>
      <c r="I3378" s="8" t="s">
        <v>17288</v>
      </c>
      <c r="J3378" t="s">
        <v>4191</v>
      </c>
      <c r="K3378" t="s">
        <v>22740</v>
      </c>
    </row>
    <row r="3379" spans="1:11" x14ac:dyDescent="0.2">
      <c r="A3379" s="2" t="s">
        <v>16330</v>
      </c>
      <c r="B3379" t="s">
        <v>16331</v>
      </c>
      <c r="C3379" t="s">
        <v>6790</v>
      </c>
      <c r="D3379" t="s">
        <v>1116</v>
      </c>
      <c r="E3379" t="s">
        <v>19194</v>
      </c>
      <c r="F3379" t="s">
        <v>18229</v>
      </c>
      <c r="G3379" t="s">
        <v>23556</v>
      </c>
      <c r="H3379" s="8" t="s">
        <v>23557</v>
      </c>
      <c r="I3379" s="8" t="s">
        <v>17288</v>
      </c>
      <c r="J3379" t="s">
        <v>4191</v>
      </c>
      <c r="K3379" t="s">
        <v>23558</v>
      </c>
    </row>
    <row r="3380" spans="1:11" x14ac:dyDescent="0.2">
      <c r="A3380" s="2" t="s">
        <v>2825</v>
      </c>
      <c r="B3380" t="s">
        <v>2826</v>
      </c>
      <c r="C3380" t="s">
        <v>898</v>
      </c>
      <c r="D3380" t="s">
        <v>23027</v>
      </c>
      <c r="E3380" t="s">
        <v>19294</v>
      </c>
      <c r="F3380" t="s">
        <v>23028</v>
      </c>
      <c r="G3380" t="s">
        <v>22821</v>
      </c>
      <c r="H3380" s="8" t="s">
        <v>23559</v>
      </c>
      <c r="I3380" s="8" t="s">
        <v>17288</v>
      </c>
      <c r="J3380" t="s">
        <v>4191</v>
      </c>
      <c r="K3380" t="s">
        <v>23560</v>
      </c>
    </row>
    <row r="3381" spans="1:11" x14ac:dyDescent="0.2">
      <c r="A3381" s="2" t="s">
        <v>5378</v>
      </c>
      <c r="B3381" t="s">
        <v>5379</v>
      </c>
      <c r="C3381" t="s">
        <v>4498</v>
      </c>
      <c r="D3381" t="s">
        <v>1318</v>
      </c>
      <c r="E3381" t="s">
        <v>18574</v>
      </c>
      <c r="F3381" t="s">
        <v>18643</v>
      </c>
      <c r="G3381" t="s">
        <v>16660</v>
      </c>
      <c r="H3381" s="8" t="s">
        <v>23561</v>
      </c>
      <c r="I3381" s="8" t="s">
        <v>17288</v>
      </c>
      <c r="J3381" t="s">
        <v>4191</v>
      </c>
      <c r="K3381" t="s">
        <v>23562</v>
      </c>
    </row>
    <row r="3382" spans="1:11" x14ac:dyDescent="0.2">
      <c r="A3382" s="2" t="s">
        <v>14068</v>
      </c>
      <c r="B3382" t="s">
        <v>14069</v>
      </c>
      <c r="C3382" t="s">
        <v>4498</v>
      </c>
      <c r="D3382" t="s">
        <v>1318</v>
      </c>
      <c r="E3382" t="s">
        <v>18574</v>
      </c>
      <c r="F3382" t="s">
        <v>18643</v>
      </c>
      <c r="G3382" t="s">
        <v>16660</v>
      </c>
      <c r="H3382" s="8" t="s">
        <v>23561</v>
      </c>
      <c r="I3382" s="8" t="s">
        <v>17288</v>
      </c>
      <c r="J3382" t="s">
        <v>4191</v>
      </c>
      <c r="K3382" t="s">
        <v>23563</v>
      </c>
    </row>
    <row r="3383" spans="1:11" x14ac:dyDescent="0.2">
      <c r="A3383" s="2" t="s">
        <v>16684</v>
      </c>
      <c r="B3383" t="s">
        <v>16685</v>
      </c>
      <c r="C3383" t="s">
        <v>4498</v>
      </c>
      <c r="D3383" t="s">
        <v>1318</v>
      </c>
      <c r="E3383" t="s">
        <v>18574</v>
      </c>
      <c r="F3383" t="s">
        <v>18643</v>
      </c>
      <c r="G3383" t="s">
        <v>16660</v>
      </c>
      <c r="H3383" s="8" t="s">
        <v>23561</v>
      </c>
      <c r="I3383" s="8" t="s">
        <v>17288</v>
      </c>
      <c r="J3383" t="s">
        <v>4191</v>
      </c>
      <c r="K3383" t="s">
        <v>23564</v>
      </c>
    </row>
    <row r="3384" spans="1:11" x14ac:dyDescent="0.2">
      <c r="A3384" s="2" t="s">
        <v>17783</v>
      </c>
      <c r="B3384" t="s">
        <v>17784</v>
      </c>
      <c r="C3384" t="s">
        <v>4498</v>
      </c>
      <c r="D3384" t="s">
        <v>1318</v>
      </c>
      <c r="E3384" t="s">
        <v>18574</v>
      </c>
      <c r="F3384" t="s">
        <v>18643</v>
      </c>
      <c r="G3384" t="s">
        <v>16660</v>
      </c>
      <c r="H3384" s="8" t="s">
        <v>23561</v>
      </c>
      <c r="I3384" s="8" t="s">
        <v>17288</v>
      </c>
      <c r="J3384" t="s">
        <v>4191</v>
      </c>
      <c r="K3384" t="s">
        <v>23565</v>
      </c>
    </row>
    <row r="3385" spans="1:11" x14ac:dyDescent="0.2">
      <c r="A3385" s="2" t="s">
        <v>3341</v>
      </c>
      <c r="B3385" t="s">
        <v>3342</v>
      </c>
      <c r="C3385" t="s">
        <v>1288</v>
      </c>
      <c r="D3385" t="s">
        <v>9606</v>
      </c>
      <c r="E3385" t="s">
        <v>171</v>
      </c>
      <c r="F3385" t="s">
        <v>144</v>
      </c>
      <c r="G3385" t="s">
        <v>23566</v>
      </c>
      <c r="H3385" s="8" t="s">
        <v>23567</v>
      </c>
      <c r="I3385" s="8" t="s">
        <v>17288</v>
      </c>
      <c r="J3385" t="s">
        <v>4191</v>
      </c>
      <c r="K3385" t="s">
        <v>23568</v>
      </c>
    </row>
    <row r="3386" spans="1:11" x14ac:dyDescent="0.2">
      <c r="A3386" s="2" t="s">
        <v>17279</v>
      </c>
      <c r="B3386" t="s">
        <v>17280</v>
      </c>
      <c r="C3386" t="s">
        <v>6790</v>
      </c>
      <c r="D3386" t="s">
        <v>2445</v>
      </c>
      <c r="E3386" t="s">
        <v>19194</v>
      </c>
      <c r="F3386" t="s">
        <v>18598</v>
      </c>
      <c r="G3386" t="s">
        <v>16874</v>
      </c>
      <c r="H3386" s="8" t="s">
        <v>23569</v>
      </c>
      <c r="I3386" s="8" t="s">
        <v>17288</v>
      </c>
      <c r="J3386" t="s">
        <v>4191</v>
      </c>
      <c r="K3386" t="s">
        <v>23570</v>
      </c>
    </row>
    <row r="3387" spans="1:11" x14ac:dyDescent="0.2">
      <c r="A3387" s="2" t="s">
        <v>15005</v>
      </c>
      <c r="B3387" t="s">
        <v>15006</v>
      </c>
      <c r="C3387" t="s">
        <v>1422</v>
      </c>
      <c r="D3387" t="s">
        <v>1158</v>
      </c>
      <c r="E3387" t="s">
        <v>18341</v>
      </c>
      <c r="F3387" t="s">
        <v>20394</v>
      </c>
      <c r="G3387" t="s">
        <v>23571</v>
      </c>
      <c r="H3387" s="8" t="s">
        <v>23572</v>
      </c>
      <c r="I3387" s="8" t="s">
        <v>17288</v>
      </c>
      <c r="J3387" t="s">
        <v>4191</v>
      </c>
      <c r="K3387" t="s">
        <v>23573</v>
      </c>
    </row>
    <row r="3388" spans="1:11" x14ac:dyDescent="0.2">
      <c r="A3388" s="2" t="s">
        <v>8858</v>
      </c>
      <c r="B3388" t="s">
        <v>8859</v>
      </c>
      <c r="C3388" t="s">
        <v>1422</v>
      </c>
      <c r="D3388" t="s">
        <v>1158</v>
      </c>
      <c r="E3388" t="s">
        <v>18341</v>
      </c>
      <c r="F3388" t="s">
        <v>20394</v>
      </c>
      <c r="G3388" t="s">
        <v>23571</v>
      </c>
      <c r="H3388" s="8" t="s">
        <v>23572</v>
      </c>
      <c r="I3388" s="8" t="s">
        <v>17288</v>
      </c>
      <c r="J3388" t="s">
        <v>4191</v>
      </c>
      <c r="K3388" t="s">
        <v>23574</v>
      </c>
    </row>
    <row r="3389" spans="1:11" x14ac:dyDescent="0.2">
      <c r="A3389" s="2" t="s">
        <v>4278</v>
      </c>
      <c r="B3389" t="s">
        <v>4279</v>
      </c>
      <c r="C3389" t="s">
        <v>1422</v>
      </c>
      <c r="D3389" t="s">
        <v>1158</v>
      </c>
      <c r="E3389" t="s">
        <v>18341</v>
      </c>
      <c r="F3389" t="s">
        <v>20394</v>
      </c>
      <c r="G3389" t="s">
        <v>23571</v>
      </c>
      <c r="H3389" s="8" t="s">
        <v>23572</v>
      </c>
      <c r="I3389" s="8" t="s">
        <v>17288</v>
      </c>
      <c r="J3389" t="s">
        <v>4191</v>
      </c>
      <c r="K3389" t="s">
        <v>23575</v>
      </c>
    </row>
    <row r="3390" spans="1:11" x14ac:dyDescent="0.2">
      <c r="A3390" s="2" t="s">
        <v>15599</v>
      </c>
      <c r="B3390" t="s">
        <v>15600</v>
      </c>
      <c r="C3390" t="s">
        <v>9715</v>
      </c>
      <c r="D3390" t="s">
        <v>650</v>
      </c>
      <c r="E3390" t="s">
        <v>11658</v>
      </c>
      <c r="F3390" t="s">
        <v>20253</v>
      </c>
      <c r="G3390" t="s">
        <v>17140</v>
      </c>
      <c r="H3390" s="8" t="s">
        <v>23576</v>
      </c>
      <c r="I3390" s="8" t="s">
        <v>17288</v>
      </c>
      <c r="J3390" t="s">
        <v>4191</v>
      </c>
      <c r="K3390" t="s">
        <v>22442</v>
      </c>
    </row>
    <row r="3391" spans="1:11" x14ac:dyDescent="0.2">
      <c r="A3391" s="2" t="s">
        <v>2349</v>
      </c>
      <c r="B3391" t="s">
        <v>2350</v>
      </c>
      <c r="C3391" t="s">
        <v>9715</v>
      </c>
      <c r="D3391" t="s">
        <v>650</v>
      </c>
      <c r="E3391" t="s">
        <v>11658</v>
      </c>
      <c r="F3391" t="s">
        <v>20253</v>
      </c>
      <c r="G3391" t="s">
        <v>17140</v>
      </c>
      <c r="H3391" s="8" t="s">
        <v>23576</v>
      </c>
      <c r="I3391" s="8" t="s">
        <v>17288</v>
      </c>
      <c r="J3391" t="s">
        <v>4191</v>
      </c>
      <c r="K3391" t="s">
        <v>22850</v>
      </c>
    </row>
    <row r="3392" spans="1:11" x14ac:dyDescent="0.2">
      <c r="A3392" s="2" t="s">
        <v>10070</v>
      </c>
      <c r="B3392" t="s">
        <v>10071</v>
      </c>
      <c r="C3392" t="s">
        <v>9715</v>
      </c>
      <c r="D3392" t="s">
        <v>650</v>
      </c>
      <c r="E3392" t="s">
        <v>11658</v>
      </c>
      <c r="F3392" t="s">
        <v>20253</v>
      </c>
      <c r="G3392" t="s">
        <v>17140</v>
      </c>
      <c r="H3392" s="8" t="s">
        <v>23576</v>
      </c>
      <c r="I3392" s="8" t="s">
        <v>17288</v>
      </c>
      <c r="J3392" t="s">
        <v>4191</v>
      </c>
      <c r="K3392" t="s">
        <v>21395</v>
      </c>
    </row>
    <row r="3393" spans="1:11" x14ac:dyDescent="0.2">
      <c r="A3393" s="2" t="s">
        <v>11119</v>
      </c>
      <c r="B3393" t="s">
        <v>11120</v>
      </c>
      <c r="C3393" t="s">
        <v>991</v>
      </c>
      <c r="D3393" t="s">
        <v>8203</v>
      </c>
      <c r="E3393" t="s">
        <v>7497</v>
      </c>
      <c r="F3393" t="s">
        <v>21291</v>
      </c>
      <c r="G3393" t="s">
        <v>23577</v>
      </c>
      <c r="H3393" s="8" t="s">
        <v>23578</v>
      </c>
      <c r="I3393" s="8" t="s">
        <v>17288</v>
      </c>
      <c r="J3393" t="s">
        <v>4191</v>
      </c>
      <c r="K3393" t="s">
        <v>23579</v>
      </c>
    </row>
    <row r="3394" spans="1:11" x14ac:dyDescent="0.2">
      <c r="A3394" s="2" t="s">
        <v>2176</v>
      </c>
      <c r="B3394" t="s">
        <v>2177</v>
      </c>
      <c r="C3394" t="s">
        <v>1289</v>
      </c>
      <c r="D3394" t="s">
        <v>21602</v>
      </c>
      <c r="E3394" t="s">
        <v>18257</v>
      </c>
      <c r="F3394" t="s">
        <v>21603</v>
      </c>
      <c r="G3394" t="s">
        <v>16363</v>
      </c>
      <c r="H3394" s="8" t="s">
        <v>23580</v>
      </c>
      <c r="I3394" s="8" t="s">
        <v>17288</v>
      </c>
      <c r="J3394" t="s">
        <v>4191</v>
      </c>
      <c r="K3394" t="s">
        <v>23581</v>
      </c>
    </row>
    <row r="3395" spans="1:11" x14ac:dyDescent="0.2">
      <c r="A3395" s="2" t="s">
        <v>7322</v>
      </c>
      <c r="B3395" t="s">
        <v>7323</v>
      </c>
      <c r="C3395" t="s">
        <v>1289</v>
      </c>
      <c r="D3395" t="s">
        <v>21602</v>
      </c>
      <c r="E3395" t="s">
        <v>18257</v>
      </c>
      <c r="F3395" t="s">
        <v>21603</v>
      </c>
      <c r="G3395" t="s">
        <v>16363</v>
      </c>
      <c r="H3395" s="8" t="s">
        <v>23580</v>
      </c>
      <c r="I3395" s="8" t="s">
        <v>17288</v>
      </c>
      <c r="J3395" t="s">
        <v>4191</v>
      </c>
      <c r="K3395" t="s">
        <v>23582</v>
      </c>
    </row>
    <row r="3396" spans="1:11" x14ac:dyDescent="0.2">
      <c r="A3396" s="2" t="s">
        <v>5550</v>
      </c>
      <c r="B3396" t="s">
        <v>5551</v>
      </c>
      <c r="C3396" t="s">
        <v>1492</v>
      </c>
      <c r="D3396" t="s">
        <v>6679</v>
      </c>
      <c r="E3396" t="s">
        <v>18285</v>
      </c>
      <c r="F3396" t="s">
        <v>1680</v>
      </c>
      <c r="G3396" t="s">
        <v>23583</v>
      </c>
      <c r="H3396" s="8" t="s">
        <v>23584</v>
      </c>
      <c r="I3396" s="8" t="s">
        <v>17288</v>
      </c>
      <c r="J3396" t="s">
        <v>4191</v>
      </c>
      <c r="K3396" t="s">
        <v>23585</v>
      </c>
    </row>
    <row r="3397" spans="1:11" x14ac:dyDescent="0.2">
      <c r="A3397" s="2" t="s">
        <v>17294</v>
      </c>
      <c r="B3397" t="s">
        <v>17295</v>
      </c>
      <c r="C3397" t="s">
        <v>6790</v>
      </c>
      <c r="D3397" t="s">
        <v>236</v>
      </c>
      <c r="E3397" t="s">
        <v>19194</v>
      </c>
      <c r="F3397" t="s">
        <v>19121</v>
      </c>
      <c r="G3397" t="s">
        <v>17296</v>
      </c>
      <c r="H3397" s="8" t="s">
        <v>23586</v>
      </c>
      <c r="I3397" s="8" t="s">
        <v>17288</v>
      </c>
      <c r="J3397" t="s">
        <v>4191</v>
      </c>
      <c r="K3397" t="s">
        <v>23587</v>
      </c>
    </row>
    <row r="3398" spans="1:11" x14ac:dyDescent="0.2">
      <c r="A3398" s="2" t="s">
        <v>3634</v>
      </c>
      <c r="B3398" t="s">
        <v>3635</v>
      </c>
      <c r="C3398" t="s">
        <v>6790</v>
      </c>
      <c r="D3398" t="s">
        <v>236</v>
      </c>
      <c r="E3398" t="s">
        <v>19194</v>
      </c>
      <c r="F3398" t="s">
        <v>19121</v>
      </c>
      <c r="G3398" t="s">
        <v>17296</v>
      </c>
      <c r="H3398" s="8" t="s">
        <v>23586</v>
      </c>
      <c r="I3398" s="8" t="s">
        <v>17288</v>
      </c>
      <c r="J3398" t="s">
        <v>4191</v>
      </c>
      <c r="K3398" t="s">
        <v>23588</v>
      </c>
    </row>
    <row r="3399" spans="1:11" x14ac:dyDescent="0.2">
      <c r="A3399" s="2" t="s">
        <v>10564</v>
      </c>
      <c r="B3399" t="s">
        <v>10565</v>
      </c>
      <c r="C3399" t="s">
        <v>6790</v>
      </c>
      <c r="D3399" t="s">
        <v>236</v>
      </c>
      <c r="E3399" t="s">
        <v>19194</v>
      </c>
      <c r="F3399" t="s">
        <v>19121</v>
      </c>
      <c r="G3399" t="s">
        <v>17296</v>
      </c>
      <c r="H3399" s="8" t="s">
        <v>23586</v>
      </c>
      <c r="I3399" s="8" t="s">
        <v>17288</v>
      </c>
      <c r="J3399" t="s">
        <v>4191</v>
      </c>
      <c r="K3399" t="s">
        <v>23589</v>
      </c>
    </row>
    <row r="3400" spans="1:11" x14ac:dyDescent="0.2">
      <c r="A3400" s="2" t="s">
        <v>14960</v>
      </c>
      <c r="B3400" t="s">
        <v>14961</v>
      </c>
      <c r="C3400" t="s">
        <v>6790</v>
      </c>
      <c r="D3400" t="s">
        <v>236</v>
      </c>
      <c r="E3400" t="s">
        <v>19194</v>
      </c>
      <c r="F3400" t="s">
        <v>19121</v>
      </c>
      <c r="G3400" t="s">
        <v>17296</v>
      </c>
      <c r="H3400" s="8" t="s">
        <v>23586</v>
      </c>
      <c r="I3400" s="8" t="s">
        <v>17288</v>
      </c>
      <c r="J3400" t="s">
        <v>4191</v>
      </c>
      <c r="K3400" t="s">
        <v>23590</v>
      </c>
    </row>
    <row r="3401" spans="1:11" x14ac:dyDescent="0.2">
      <c r="A3401" s="2" t="s">
        <v>6364</v>
      </c>
      <c r="B3401" t="s">
        <v>6365</v>
      </c>
      <c r="C3401" t="s">
        <v>9715</v>
      </c>
      <c r="D3401" t="s">
        <v>142</v>
      </c>
      <c r="E3401" t="s">
        <v>11658</v>
      </c>
      <c r="F3401" t="s">
        <v>18997</v>
      </c>
      <c r="G3401" t="s">
        <v>17177</v>
      </c>
      <c r="H3401" s="8" t="s">
        <v>23591</v>
      </c>
      <c r="I3401" s="8" t="s">
        <v>17288</v>
      </c>
      <c r="J3401" t="s">
        <v>4191</v>
      </c>
      <c r="K3401" t="s">
        <v>21789</v>
      </c>
    </row>
    <row r="3402" spans="1:11" x14ac:dyDescent="0.2">
      <c r="A3402" s="2" t="s">
        <v>17179</v>
      </c>
      <c r="B3402" t="s">
        <v>17180</v>
      </c>
      <c r="C3402" t="s">
        <v>9715</v>
      </c>
      <c r="D3402" t="s">
        <v>142</v>
      </c>
      <c r="E3402" t="s">
        <v>11658</v>
      </c>
      <c r="F3402" t="s">
        <v>18997</v>
      </c>
      <c r="G3402" t="s">
        <v>17177</v>
      </c>
      <c r="H3402" s="8" t="s">
        <v>23591</v>
      </c>
      <c r="I3402" s="8" t="s">
        <v>17288</v>
      </c>
      <c r="J3402" t="s">
        <v>4191</v>
      </c>
      <c r="K3402" t="s">
        <v>21483</v>
      </c>
    </row>
    <row r="3403" spans="1:11" x14ac:dyDescent="0.2">
      <c r="A3403" s="2" t="s">
        <v>17183</v>
      </c>
      <c r="B3403" t="s">
        <v>17184</v>
      </c>
      <c r="C3403" t="s">
        <v>9715</v>
      </c>
      <c r="D3403" t="s">
        <v>142</v>
      </c>
      <c r="E3403" t="s">
        <v>11658</v>
      </c>
      <c r="F3403" t="s">
        <v>18997</v>
      </c>
      <c r="G3403" t="s">
        <v>17177</v>
      </c>
      <c r="H3403" s="8" t="s">
        <v>23591</v>
      </c>
      <c r="I3403" s="8" t="s">
        <v>17288</v>
      </c>
      <c r="J3403" t="s">
        <v>4191</v>
      </c>
      <c r="K3403" t="s">
        <v>21816</v>
      </c>
    </row>
    <row r="3404" spans="1:11" x14ac:dyDescent="0.2">
      <c r="A3404" s="2" t="s">
        <v>10189</v>
      </c>
      <c r="B3404" t="s">
        <v>10190</v>
      </c>
      <c r="C3404" t="s">
        <v>9715</v>
      </c>
      <c r="D3404" t="s">
        <v>142</v>
      </c>
      <c r="E3404" t="s">
        <v>11658</v>
      </c>
      <c r="F3404" t="s">
        <v>18997</v>
      </c>
      <c r="G3404" t="s">
        <v>17177</v>
      </c>
      <c r="H3404" s="8" t="s">
        <v>23591</v>
      </c>
      <c r="I3404" s="8" t="s">
        <v>17288</v>
      </c>
      <c r="J3404" t="s">
        <v>4191</v>
      </c>
      <c r="K3404" t="s">
        <v>20957</v>
      </c>
    </row>
    <row r="3405" spans="1:11" x14ac:dyDescent="0.2">
      <c r="A3405" s="2" t="s">
        <v>7565</v>
      </c>
      <c r="B3405" t="s">
        <v>7566</v>
      </c>
      <c r="C3405" t="s">
        <v>4498</v>
      </c>
      <c r="D3405" t="s">
        <v>575</v>
      </c>
      <c r="E3405" t="s">
        <v>18574</v>
      </c>
      <c r="F3405" t="s">
        <v>19125</v>
      </c>
      <c r="G3405" t="s">
        <v>23592</v>
      </c>
      <c r="H3405" s="8" t="s">
        <v>23593</v>
      </c>
      <c r="I3405" s="8" t="s">
        <v>17288</v>
      </c>
      <c r="J3405" t="s">
        <v>4191</v>
      </c>
      <c r="K3405" t="s">
        <v>22404</v>
      </c>
    </row>
    <row r="3406" spans="1:11" x14ac:dyDescent="0.2">
      <c r="A3406" s="2" t="s">
        <v>12879</v>
      </c>
      <c r="B3406" t="s">
        <v>12880</v>
      </c>
      <c r="C3406" t="s">
        <v>6790</v>
      </c>
      <c r="D3406" t="s">
        <v>93</v>
      </c>
      <c r="E3406" t="s">
        <v>19194</v>
      </c>
      <c r="F3406" t="s">
        <v>18212</v>
      </c>
      <c r="G3406" t="s">
        <v>16916</v>
      </c>
      <c r="H3406" s="8" t="s">
        <v>23594</v>
      </c>
      <c r="I3406" s="8" t="s">
        <v>17288</v>
      </c>
      <c r="J3406" t="s">
        <v>4191</v>
      </c>
      <c r="K3406" t="s">
        <v>23161</v>
      </c>
    </row>
    <row r="3407" spans="1:11" x14ac:dyDescent="0.2">
      <c r="A3407" s="2" t="s">
        <v>7245</v>
      </c>
      <c r="B3407" t="s">
        <v>7246</v>
      </c>
      <c r="C3407" t="s">
        <v>6790</v>
      </c>
      <c r="D3407" t="s">
        <v>93</v>
      </c>
      <c r="E3407" t="s">
        <v>19194</v>
      </c>
      <c r="F3407" t="s">
        <v>18212</v>
      </c>
      <c r="G3407" t="s">
        <v>16916</v>
      </c>
      <c r="H3407" s="8" t="s">
        <v>23594</v>
      </c>
      <c r="I3407" s="8" t="s">
        <v>17288</v>
      </c>
      <c r="J3407" t="s">
        <v>4191</v>
      </c>
      <c r="K3407" t="s">
        <v>23595</v>
      </c>
    </row>
    <row r="3408" spans="1:11" x14ac:dyDescent="0.2">
      <c r="A3408" s="2" t="s">
        <v>1653</v>
      </c>
      <c r="B3408" t="s">
        <v>1654</v>
      </c>
      <c r="C3408" t="s">
        <v>6790</v>
      </c>
      <c r="D3408" t="s">
        <v>93</v>
      </c>
      <c r="E3408" t="s">
        <v>19194</v>
      </c>
      <c r="F3408" t="s">
        <v>18212</v>
      </c>
      <c r="G3408" t="s">
        <v>16916</v>
      </c>
      <c r="H3408" s="8" t="s">
        <v>23594</v>
      </c>
      <c r="I3408" s="8" t="s">
        <v>17288</v>
      </c>
      <c r="J3408" t="s">
        <v>4191</v>
      </c>
      <c r="K3408" t="s">
        <v>23596</v>
      </c>
    </row>
    <row r="3409" spans="1:11" x14ac:dyDescent="0.2">
      <c r="A3409" s="2" t="s">
        <v>1099</v>
      </c>
      <c r="B3409" t="s">
        <v>1100</v>
      </c>
      <c r="C3409" t="s">
        <v>6790</v>
      </c>
      <c r="D3409" t="s">
        <v>93</v>
      </c>
      <c r="E3409" t="s">
        <v>19194</v>
      </c>
      <c r="F3409" t="s">
        <v>18212</v>
      </c>
      <c r="G3409" t="s">
        <v>16916</v>
      </c>
      <c r="H3409" s="8" t="s">
        <v>23594</v>
      </c>
      <c r="I3409" s="8" t="s">
        <v>17288</v>
      </c>
      <c r="J3409" t="s">
        <v>4191</v>
      </c>
      <c r="K3409" t="s">
        <v>23308</v>
      </c>
    </row>
    <row r="3410" spans="1:11" x14ac:dyDescent="0.2">
      <c r="A3410" s="2" t="s">
        <v>5607</v>
      </c>
      <c r="B3410" t="s">
        <v>5608</v>
      </c>
      <c r="C3410" t="s">
        <v>4498</v>
      </c>
      <c r="D3410" t="s">
        <v>594</v>
      </c>
      <c r="E3410" t="s">
        <v>18574</v>
      </c>
      <c r="F3410" t="s">
        <v>18335</v>
      </c>
      <c r="G3410" t="s">
        <v>16703</v>
      </c>
      <c r="H3410" s="8" t="s">
        <v>23597</v>
      </c>
      <c r="I3410" s="8" t="s">
        <v>17288</v>
      </c>
      <c r="J3410" t="s">
        <v>4191</v>
      </c>
      <c r="K3410" t="s">
        <v>23598</v>
      </c>
    </row>
    <row r="3411" spans="1:11" x14ac:dyDescent="0.2">
      <c r="A3411" s="2" t="s">
        <v>6405</v>
      </c>
      <c r="B3411" t="s">
        <v>6406</v>
      </c>
      <c r="C3411" t="s">
        <v>9715</v>
      </c>
      <c r="D3411" t="s">
        <v>179</v>
      </c>
      <c r="E3411" t="s">
        <v>11658</v>
      </c>
      <c r="F3411" t="s">
        <v>18393</v>
      </c>
      <c r="G3411" t="s">
        <v>17604</v>
      </c>
      <c r="H3411" s="8" t="s">
        <v>23599</v>
      </c>
      <c r="I3411" s="8" t="s">
        <v>17288</v>
      </c>
      <c r="J3411" t="s">
        <v>4191</v>
      </c>
      <c r="K3411" t="s">
        <v>22197</v>
      </c>
    </row>
    <row r="3412" spans="1:11" x14ac:dyDescent="0.2">
      <c r="A3412" s="2" t="s">
        <v>13131</v>
      </c>
      <c r="B3412" t="s">
        <v>13132</v>
      </c>
      <c r="C3412" t="s">
        <v>9715</v>
      </c>
      <c r="D3412" t="s">
        <v>179</v>
      </c>
      <c r="E3412" t="s">
        <v>11658</v>
      </c>
      <c r="F3412" t="s">
        <v>18393</v>
      </c>
      <c r="G3412" t="s">
        <v>17604</v>
      </c>
      <c r="H3412" s="8" t="s">
        <v>23599</v>
      </c>
      <c r="I3412" s="8" t="s">
        <v>17288</v>
      </c>
      <c r="J3412" t="s">
        <v>4191</v>
      </c>
      <c r="K3412" t="s">
        <v>21209</v>
      </c>
    </row>
    <row r="3413" spans="1:11" x14ac:dyDescent="0.2">
      <c r="A3413" s="2" t="s">
        <v>23600</v>
      </c>
      <c r="B3413" t="s">
        <v>23601</v>
      </c>
      <c r="C3413" t="s">
        <v>9715</v>
      </c>
      <c r="D3413" t="s">
        <v>179</v>
      </c>
      <c r="E3413" t="s">
        <v>11658</v>
      </c>
      <c r="F3413" t="s">
        <v>18393</v>
      </c>
      <c r="G3413" t="s">
        <v>17604</v>
      </c>
      <c r="H3413" s="8" t="s">
        <v>23599</v>
      </c>
      <c r="I3413" s="8" t="s">
        <v>17288</v>
      </c>
      <c r="J3413" t="s">
        <v>4191</v>
      </c>
      <c r="K3413" t="s">
        <v>20935</v>
      </c>
    </row>
    <row r="3414" spans="1:11" x14ac:dyDescent="0.2">
      <c r="A3414" s="2" t="s">
        <v>2465</v>
      </c>
      <c r="B3414" t="s">
        <v>2466</v>
      </c>
      <c r="C3414" t="s">
        <v>9715</v>
      </c>
      <c r="D3414" t="s">
        <v>179</v>
      </c>
      <c r="E3414" t="s">
        <v>11658</v>
      </c>
      <c r="F3414" t="s">
        <v>18393</v>
      </c>
      <c r="G3414" t="s">
        <v>17604</v>
      </c>
      <c r="H3414" s="8" t="s">
        <v>23599</v>
      </c>
      <c r="I3414" s="8" t="s">
        <v>17288</v>
      </c>
      <c r="J3414" t="s">
        <v>4191</v>
      </c>
      <c r="K3414" t="s">
        <v>21392</v>
      </c>
    </row>
    <row r="3415" spans="1:11" x14ac:dyDescent="0.2">
      <c r="A3415" s="2" t="s">
        <v>23602</v>
      </c>
      <c r="B3415" t="s">
        <v>23603</v>
      </c>
      <c r="C3415" t="s">
        <v>9715</v>
      </c>
      <c r="D3415" t="s">
        <v>179</v>
      </c>
      <c r="E3415" t="s">
        <v>11658</v>
      </c>
      <c r="F3415" t="s">
        <v>18393</v>
      </c>
      <c r="G3415" t="s">
        <v>17604</v>
      </c>
      <c r="H3415" s="8" t="s">
        <v>23599</v>
      </c>
      <c r="I3415" s="8" t="s">
        <v>17288</v>
      </c>
      <c r="J3415" t="s">
        <v>4191</v>
      </c>
      <c r="K3415" t="s">
        <v>22493</v>
      </c>
    </row>
    <row r="3416" spans="1:11" x14ac:dyDescent="0.2">
      <c r="A3416" s="2" t="s">
        <v>23604</v>
      </c>
      <c r="B3416" t="s">
        <v>23605</v>
      </c>
      <c r="C3416" t="s">
        <v>9715</v>
      </c>
      <c r="D3416" t="s">
        <v>179</v>
      </c>
      <c r="E3416" t="s">
        <v>11658</v>
      </c>
      <c r="F3416" t="s">
        <v>18393</v>
      </c>
      <c r="G3416" t="s">
        <v>17604</v>
      </c>
      <c r="H3416" s="8" t="s">
        <v>23599</v>
      </c>
      <c r="I3416" s="8" t="s">
        <v>17288</v>
      </c>
      <c r="J3416" t="s">
        <v>4191</v>
      </c>
      <c r="K3416" t="s">
        <v>413</v>
      </c>
    </row>
    <row r="3417" spans="1:11" x14ac:dyDescent="0.2">
      <c r="A3417" s="2" t="s">
        <v>9075</v>
      </c>
      <c r="B3417" t="s">
        <v>9076</v>
      </c>
      <c r="C3417" t="s">
        <v>6790</v>
      </c>
      <c r="D3417" t="s">
        <v>882</v>
      </c>
      <c r="E3417" t="s">
        <v>19194</v>
      </c>
      <c r="F3417" t="s">
        <v>20319</v>
      </c>
      <c r="G3417" t="s">
        <v>23606</v>
      </c>
      <c r="H3417" s="8" t="s">
        <v>23607</v>
      </c>
      <c r="I3417" s="8" t="s">
        <v>17288</v>
      </c>
      <c r="J3417" t="s">
        <v>4191</v>
      </c>
      <c r="K3417" t="s">
        <v>23608</v>
      </c>
    </row>
    <row r="3418" spans="1:11" x14ac:dyDescent="0.2">
      <c r="A3418" s="2" t="s">
        <v>17837</v>
      </c>
      <c r="B3418" t="s">
        <v>17838</v>
      </c>
      <c r="C3418" t="s">
        <v>6790</v>
      </c>
      <c r="D3418" t="s">
        <v>882</v>
      </c>
      <c r="E3418" t="s">
        <v>19194</v>
      </c>
      <c r="F3418" t="s">
        <v>20319</v>
      </c>
      <c r="G3418" t="s">
        <v>23606</v>
      </c>
      <c r="H3418" s="8" t="s">
        <v>23607</v>
      </c>
      <c r="I3418" s="8" t="s">
        <v>17288</v>
      </c>
      <c r="J3418" t="s">
        <v>4191</v>
      </c>
      <c r="K3418" t="s">
        <v>22832</v>
      </c>
    </row>
    <row r="3419" spans="1:11" x14ac:dyDescent="0.2">
      <c r="A3419" s="2" t="s">
        <v>3191</v>
      </c>
      <c r="B3419" t="s">
        <v>3192</v>
      </c>
      <c r="C3419" t="s">
        <v>6790</v>
      </c>
      <c r="D3419" t="s">
        <v>882</v>
      </c>
      <c r="E3419" t="s">
        <v>19194</v>
      </c>
      <c r="F3419" t="s">
        <v>20319</v>
      </c>
      <c r="G3419" t="s">
        <v>23606</v>
      </c>
      <c r="H3419" s="8" t="s">
        <v>23607</v>
      </c>
      <c r="I3419" s="8" t="s">
        <v>17288</v>
      </c>
      <c r="J3419" t="s">
        <v>4191</v>
      </c>
      <c r="K3419" t="s">
        <v>23609</v>
      </c>
    </row>
    <row r="3420" spans="1:11" x14ac:dyDescent="0.2">
      <c r="A3420" s="2" t="s">
        <v>3639</v>
      </c>
      <c r="B3420" t="s">
        <v>3640</v>
      </c>
      <c r="C3420" t="s">
        <v>4498</v>
      </c>
      <c r="D3420" t="s">
        <v>1575</v>
      </c>
      <c r="E3420" t="s">
        <v>18574</v>
      </c>
      <c r="F3420" t="s">
        <v>20713</v>
      </c>
      <c r="G3420" t="s">
        <v>23610</v>
      </c>
      <c r="H3420" s="8" t="s">
        <v>23611</v>
      </c>
      <c r="I3420" s="8" t="s">
        <v>17288</v>
      </c>
      <c r="J3420" t="s">
        <v>4191</v>
      </c>
      <c r="K3420" t="s">
        <v>23612</v>
      </c>
    </row>
    <row r="3421" spans="1:11" x14ac:dyDescent="0.2">
      <c r="A3421" s="2" t="s">
        <v>3218</v>
      </c>
      <c r="B3421" t="s">
        <v>3219</v>
      </c>
      <c r="C3421" t="s">
        <v>991</v>
      </c>
      <c r="D3421" t="s">
        <v>13571</v>
      </c>
      <c r="E3421" t="s">
        <v>7497</v>
      </c>
      <c r="F3421" t="s">
        <v>22221</v>
      </c>
      <c r="G3421" t="s">
        <v>16501</v>
      </c>
      <c r="H3421" s="8" t="s">
        <v>23613</v>
      </c>
      <c r="I3421" s="8" t="s">
        <v>17288</v>
      </c>
      <c r="J3421" t="s">
        <v>4191</v>
      </c>
      <c r="K3421" t="s">
        <v>23614</v>
      </c>
    </row>
    <row r="3422" spans="1:11" x14ac:dyDescent="0.2">
      <c r="A3422" s="2" t="s">
        <v>18018</v>
      </c>
      <c r="B3422" t="s">
        <v>18019</v>
      </c>
      <c r="C3422" t="s">
        <v>991</v>
      </c>
      <c r="D3422" t="s">
        <v>13571</v>
      </c>
      <c r="E3422" t="s">
        <v>7497</v>
      </c>
      <c r="F3422" t="s">
        <v>22221</v>
      </c>
      <c r="G3422" t="s">
        <v>16501</v>
      </c>
      <c r="H3422" s="8" t="s">
        <v>23613</v>
      </c>
      <c r="I3422" s="8" t="s">
        <v>17288</v>
      </c>
      <c r="J3422" t="s">
        <v>4191</v>
      </c>
      <c r="K3422" t="s">
        <v>23615</v>
      </c>
    </row>
    <row r="3423" spans="1:11" x14ac:dyDescent="0.2">
      <c r="A3423" s="2" t="s">
        <v>9080</v>
      </c>
      <c r="B3423" t="s">
        <v>9081</v>
      </c>
      <c r="C3423" t="s">
        <v>1166</v>
      </c>
      <c r="D3423" t="s">
        <v>603</v>
      </c>
      <c r="E3423" t="s">
        <v>18511</v>
      </c>
      <c r="F3423" t="s">
        <v>23616</v>
      </c>
      <c r="G3423" t="s">
        <v>23617</v>
      </c>
      <c r="H3423" s="8" t="s">
        <v>23618</v>
      </c>
      <c r="I3423" s="8" t="s">
        <v>17288</v>
      </c>
      <c r="J3423" t="s">
        <v>4191</v>
      </c>
      <c r="K3423" t="s">
        <v>23619</v>
      </c>
    </row>
    <row r="3424" spans="1:11" x14ac:dyDescent="0.2">
      <c r="A3424" s="2" t="s">
        <v>5321</v>
      </c>
      <c r="B3424" t="s">
        <v>5322</v>
      </c>
      <c r="C3424" t="s">
        <v>1407</v>
      </c>
      <c r="D3424" t="s">
        <v>16992</v>
      </c>
      <c r="E3424" t="s">
        <v>18357</v>
      </c>
      <c r="F3424" t="s">
        <v>2136</v>
      </c>
      <c r="G3424" t="s">
        <v>23620</v>
      </c>
      <c r="H3424" s="8" t="s">
        <v>23621</v>
      </c>
      <c r="I3424" s="8" t="s">
        <v>17288</v>
      </c>
      <c r="J3424" t="s">
        <v>4191</v>
      </c>
      <c r="K3424" t="s">
        <v>23622</v>
      </c>
    </row>
    <row r="3425" spans="1:11" x14ac:dyDescent="0.2">
      <c r="A3425" s="2" t="s">
        <v>10669</v>
      </c>
      <c r="B3425" t="s">
        <v>10670</v>
      </c>
      <c r="C3425" t="s">
        <v>1407</v>
      </c>
      <c r="D3425" t="s">
        <v>16992</v>
      </c>
      <c r="E3425" t="s">
        <v>18357</v>
      </c>
      <c r="F3425" t="s">
        <v>2136</v>
      </c>
      <c r="G3425" t="s">
        <v>23620</v>
      </c>
      <c r="H3425" s="8" t="s">
        <v>23621</v>
      </c>
      <c r="I3425" s="8" t="s">
        <v>17288</v>
      </c>
      <c r="J3425" t="s">
        <v>4191</v>
      </c>
      <c r="K3425" t="s">
        <v>23623</v>
      </c>
    </row>
    <row r="3426" spans="1:11" x14ac:dyDescent="0.2">
      <c r="A3426" s="2" t="s">
        <v>17350</v>
      </c>
      <c r="B3426" t="s">
        <v>17351</v>
      </c>
      <c r="C3426" t="s">
        <v>1407</v>
      </c>
      <c r="D3426" t="s">
        <v>16992</v>
      </c>
      <c r="E3426" t="s">
        <v>18357</v>
      </c>
      <c r="F3426" t="s">
        <v>2136</v>
      </c>
      <c r="G3426" t="s">
        <v>23620</v>
      </c>
      <c r="H3426" s="8" t="s">
        <v>23621</v>
      </c>
      <c r="I3426" s="8" t="s">
        <v>17288</v>
      </c>
      <c r="J3426" t="s">
        <v>4191</v>
      </c>
      <c r="K3426" t="s">
        <v>23624</v>
      </c>
    </row>
    <row r="3427" spans="1:11" x14ac:dyDescent="0.2">
      <c r="A3427" s="2" t="s">
        <v>6452</v>
      </c>
      <c r="B3427" t="s">
        <v>6453</v>
      </c>
      <c r="C3427" t="s">
        <v>990</v>
      </c>
      <c r="D3427" t="s">
        <v>14944</v>
      </c>
      <c r="E3427" t="s">
        <v>18392</v>
      </c>
      <c r="F3427" t="s">
        <v>1117</v>
      </c>
      <c r="G3427" t="s">
        <v>23625</v>
      </c>
      <c r="H3427" s="8" t="s">
        <v>23626</v>
      </c>
      <c r="I3427" s="8" t="s">
        <v>17288</v>
      </c>
      <c r="J3427" t="s">
        <v>4191</v>
      </c>
      <c r="K3427" t="s">
        <v>23627</v>
      </c>
    </row>
    <row r="3428" spans="1:11" x14ac:dyDescent="0.2">
      <c r="A3428" s="2" t="s">
        <v>17240</v>
      </c>
      <c r="B3428" t="s">
        <v>17241</v>
      </c>
      <c r="C3428" t="s">
        <v>9715</v>
      </c>
      <c r="D3428" t="s">
        <v>908</v>
      </c>
      <c r="E3428" t="s">
        <v>11658</v>
      </c>
      <c r="F3428" t="s">
        <v>19042</v>
      </c>
      <c r="G3428" t="s">
        <v>17238</v>
      </c>
      <c r="H3428" s="8" t="s">
        <v>23628</v>
      </c>
      <c r="I3428" s="8" t="s">
        <v>17288</v>
      </c>
      <c r="J3428" t="s">
        <v>4191</v>
      </c>
      <c r="K3428" t="s">
        <v>1243</v>
      </c>
    </row>
    <row r="3429" spans="1:11" x14ac:dyDescent="0.2">
      <c r="A3429" s="2" t="s">
        <v>13291</v>
      </c>
      <c r="B3429" t="s">
        <v>13292</v>
      </c>
      <c r="C3429" t="s">
        <v>9715</v>
      </c>
      <c r="D3429" t="s">
        <v>908</v>
      </c>
      <c r="E3429" t="s">
        <v>11658</v>
      </c>
      <c r="F3429" t="s">
        <v>19042</v>
      </c>
      <c r="G3429" t="s">
        <v>17238</v>
      </c>
      <c r="H3429" s="8" t="s">
        <v>23628</v>
      </c>
      <c r="I3429" s="8" t="s">
        <v>17288</v>
      </c>
      <c r="J3429" t="s">
        <v>4191</v>
      </c>
      <c r="K3429" t="s">
        <v>20935</v>
      </c>
    </row>
    <row r="3430" spans="1:11" x14ac:dyDescent="0.2">
      <c r="A3430" s="2" t="s">
        <v>1888</v>
      </c>
      <c r="B3430" t="s">
        <v>1889</v>
      </c>
      <c r="C3430" t="s">
        <v>9715</v>
      </c>
      <c r="D3430" t="s">
        <v>908</v>
      </c>
      <c r="E3430" t="s">
        <v>11658</v>
      </c>
      <c r="F3430" t="s">
        <v>19042</v>
      </c>
      <c r="G3430" t="s">
        <v>17238</v>
      </c>
      <c r="H3430" s="8" t="s">
        <v>23628</v>
      </c>
      <c r="I3430" s="8" t="s">
        <v>17288</v>
      </c>
      <c r="J3430" t="s">
        <v>4191</v>
      </c>
      <c r="K3430" t="s">
        <v>21543</v>
      </c>
    </row>
    <row r="3431" spans="1:11" x14ac:dyDescent="0.2">
      <c r="A3431" s="2" t="s">
        <v>23629</v>
      </c>
      <c r="B3431" t="s">
        <v>23630</v>
      </c>
      <c r="C3431" t="s">
        <v>9715</v>
      </c>
      <c r="D3431" t="s">
        <v>908</v>
      </c>
      <c r="E3431" t="s">
        <v>11658</v>
      </c>
      <c r="F3431" t="s">
        <v>19042</v>
      </c>
      <c r="G3431" t="s">
        <v>17238</v>
      </c>
      <c r="H3431" s="8" t="s">
        <v>23628</v>
      </c>
      <c r="I3431" s="8" t="s">
        <v>17288</v>
      </c>
      <c r="J3431" t="s">
        <v>4191</v>
      </c>
      <c r="K3431" t="s">
        <v>23631</v>
      </c>
    </row>
    <row r="3432" spans="1:11" x14ac:dyDescent="0.2">
      <c r="A3432" s="2" t="s">
        <v>2254</v>
      </c>
      <c r="B3432" t="s">
        <v>2255</v>
      </c>
      <c r="C3432" t="s">
        <v>1289</v>
      </c>
      <c r="D3432" t="s">
        <v>6540</v>
      </c>
      <c r="E3432" t="s">
        <v>18257</v>
      </c>
      <c r="F3432" t="s">
        <v>23632</v>
      </c>
      <c r="G3432" t="s">
        <v>23633</v>
      </c>
      <c r="H3432" s="8" t="s">
        <v>23634</v>
      </c>
      <c r="I3432" s="8" t="s">
        <v>17288</v>
      </c>
      <c r="J3432" t="s">
        <v>4191</v>
      </c>
      <c r="K3432" t="s">
        <v>23635</v>
      </c>
    </row>
    <row r="3433" spans="1:11" x14ac:dyDescent="0.2">
      <c r="A3433" s="2" t="s">
        <v>4409</v>
      </c>
      <c r="B3433" t="s">
        <v>4410</v>
      </c>
      <c r="C3433" t="s">
        <v>6790</v>
      </c>
      <c r="D3433" t="s">
        <v>5797</v>
      </c>
      <c r="E3433" t="s">
        <v>19194</v>
      </c>
      <c r="F3433" t="s">
        <v>19177</v>
      </c>
      <c r="G3433" t="s">
        <v>16968</v>
      </c>
      <c r="H3433" s="8" t="s">
        <v>23636</v>
      </c>
      <c r="I3433" s="8" t="s">
        <v>17288</v>
      </c>
      <c r="J3433" t="s">
        <v>4191</v>
      </c>
      <c r="K3433" t="s">
        <v>21325</v>
      </c>
    </row>
    <row r="3434" spans="1:11" x14ac:dyDescent="0.2">
      <c r="A3434" s="2" t="s">
        <v>13135</v>
      </c>
      <c r="B3434" t="s">
        <v>13136</v>
      </c>
      <c r="C3434" t="s">
        <v>6790</v>
      </c>
      <c r="D3434" t="s">
        <v>5797</v>
      </c>
      <c r="E3434" t="s">
        <v>19194</v>
      </c>
      <c r="F3434" t="s">
        <v>19177</v>
      </c>
      <c r="G3434" t="s">
        <v>16968</v>
      </c>
      <c r="H3434" s="8" t="s">
        <v>23636</v>
      </c>
      <c r="I3434" s="8" t="s">
        <v>17288</v>
      </c>
      <c r="J3434" t="s">
        <v>4191</v>
      </c>
      <c r="K3434" t="s">
        <v>23637</v>
      </c>
    </row>
    <row r="3435" spans="1:11" x14ac:dyDescent="0.2">
      <c r="A3435" s="2" t="s">
        <v>16896</v>
      </c>
      <c r="B3435" t="s">
        <v>16897</v>
      </c>
      <c r="C3435" t="s">
        <v>4498</v>
      </c>
      <c r="D3435" t="s">
        <v>151</v>
      </c>
      <c r="E3435" t="s">
        <v>18574</v>
      </c>
      <c r="F3435" t="s">
        <v>18543</v>
      </c>
      <c r="G3435" t="s">
        <v>16778</v>
      </c>
      <c r="H3435" s="8" t="s">
        <v>23638</v>
      </c>
      <c r="I3435" s="8" t="s">
        <v>17288</v>
      </c>
      <c r="J3435" t="s">
        <v>4191</v>
      </c>
      <c r="K3435" t="s">
        <v>19173</v>
      </c>
    </row>
    <row r="3436" spans="1:11" x14ac:dyDescent="0.2">
      <c r="A3436" s="2" t="s">
        <v>16901</v>
      </c>
      <c r="B3436" t="s">
        <v>16902</v>
      </c>
      <c r="C3436" t="s">
        <v>4498</v>
      </c>
      <c r="D3436" t="s">
        <v>151</v>
      </c>
      <c r="E3436" t="s">
        <v>18574</v>
      </c>
      <c r="F3436" t="s">
        <v>18543</v>
      </c>
      <c r="G3436" t="s">
        <v>16778</v>
      </c>
      <c r="H3436" s="8" t="s">
        <v>23638</v>
      </c>
      <c r="I3436" s="8" t="s">
        <v>17288</v>
      </c>
      <c r="J3436" t="s">
        <v>4191</v>
      </c>
      <c r="K3436" t="s">
        <v>23639</v>
      </c>
    </row>
    <row r="3437" spans="1:11" x14ac:dyDescent="0.2">
      <c r="A3437" s="2" t="s">
        <v>5337</v>
      </c>
      <c r="B3437" t="s">
        <v>5338</v>
      </c>
      <c r="C3437" t="s">
        <v>6790</v>
      </c>
      <c r="D3437" t="s">
        <v>226</v>
      </c>
      <c r="E3437" t="s">
        <v>19194</v>
      </c>
      <c r="F3437" t="s">
        <v>19754</v>
      </c>
      <c r="G3437" t="s">
        <v>17380</v>
      </c>
      <c r="H3437" s="8" t="s">
        <v>23640</v>
      </c>
      <c r="I3437" s="8" t="s">
        <v>17288</v>
      </c>
      <c r="J3437" t="s">
        <v>4191</v>
      </c>
      <c r="K3437" t="s">
        <v>23033</v>
      </c>
    </row>
    <row r="3438" spans="1:11" x14ac:dyDescent="0.2">
      <c r="A3438" s="2" t="s">
        <v>15852</v>
      </c>
      <c r="B3438" t="s">
        <v>15853</v>
      </c>
      <c r="C3438" t="s">
        <v>9715</v>
      </c>
      <c r="D3438" t="s">
        <v>935</v>
      </c>
      <c r="E3438" t="s">
        <v>11658</v>
      </c>
      <c r="F3438" t="s">
        <v>19068</v>
      </c>
      <c r="G3438" t="s">
        <v>17265</v>
      </c>
      <c r="H3438" s="8" t="s">
        <v>23641</v>
      </c>
      <c r="I3438" s="8" t="s">
        <v>17288</v>
      </c>
      <c r="J3438" t="s">
        <v>4191</v>
      </c>
      <c r="K3438" t="s">
        <v>22023</v>
      </c>
    </row>
    <row r="3439" spans="1:11" x14ac:dyDescent="0.2">
      <c r="A3439" s="2" t="s">
        <v>15857</v>
      </c>
      <c r="B3439" t="s">
        <v>15858</v>
      </c>
      <c r="C3439" t="s">
        <v>9715</v>
      </c>
      <c r="D3439" t="s">
        <v>935</v>
      </c>
      <c r="E3439" t="s">
        <v>11658</v>
      </c>
      <c r="F3439" t="s">
        <v>19068</v>
      </c>
      <c r="G3439" t="s">
        <v>17265</v>
      </c>
      <c r="H3439" s="8" t="s">
        <v>23641</v>
      </c>
      <c r="I3439" s="8" t="s">
        <v>17288</v>
      </c>
      <c r="J3439" t="s">
        <v>4191</v>
      </c>
      <c r="K3439" t="s">
        <v>20818</v>
      </c>
    </row>
    <row r="3440" spans="1:11" x14ac:dyDescent="0.2">
      <c r="A3440" s="2" t="s">
        <v>6628</v>
      </c>
      <c r="B3440" t="s">
        <v>6629</v>
      </c>
      <c r="C3440" t="s">
        <v>9715</v>
      </c>
      <c r="D3440" t="s">
        <v>935</v>
      </c>
      <c r="E3440" t="s">
        <v>11658</v>
      </c>
      <c r="F3440" t="s">
        <v>19068</v>
      </c>
      <c r="G3440" t="s">
        <v>17265</v>
      </c>
      <c r="H3440" s="8" t="s">
        <v>23641</v>
      </c>
      <c r="I3440" s="8" t="s">
        <v>17288</v>
      </c>
      <c r="J3440" t="s">
        <v>4191</v>
      </c>
      <c r="K3440" t="s">
        <v>20958</v>
      </c>
    </row>
    <row r="3441" spans="1:11" x14ac:dyDescent="0.2">
      <c r="A3441" s="2" t="s">
        <v>15926</v>
      </c>
      <c r="B3441" t="s">
        <v>15927</v>
      </c>
      <c r="C3441" t="s">
        <v>991</v>
      </c>
      <c r="D3441" t="s">
        <v>15090</v>
      </c>
      <c r="E3441" t="s">
        <v>7497</v>
      </c>
      <c r="F3441" t="s">
        <v>18861</v>
      </c>
      <c r="G3441" t="s">
        <v>23642</v>
      </c>
      <c r="H3441" s="8" t="s">
        <v>23643</v>
      </c>
      <c r="I3441" s="8" t="s">
        <v>17288</v>
      </c>
      <c r="J3441" t="s">
        <v>4191</v>
      </c>
      <c r="K3441" t="s">
        <v>23644</v>
      </c>
    </row>
    <row r="3442" spans="1:11" x14ac:dyDescent="0.2">
      <c r="A3442" s="2" t="s">
        <v>17079</v>
      </c>
      <c r="B3442" t="s">
        <v>17080</v>
      </c>
      <c r="C3442" t="s">
        <v>1422</v>
      </c>
      <c r="D3442" t="s">
        <v>2171</v>
      </c>
      <c r="E3442" t="s">
        <v>18341</v>
      </c>
      <c r="F3442" t="s">
        <v>22687</v>
      </c>
      <c r="G3442" t="s">
        <v>17077</v>
      </c>
      <c r="H3442" s="8" t="s">
        <v>23645</v>
      </c>
      <c r="I3442" s="8" t="s">
        <v>17288</v>
      </c>
      <c r="J3442" t="s">
        <v>4191</v>
      </c>
      <c r="K3442" t="s">
        <v>23646</v>
      </c>
    </row>
    <row r="3443" spans="1:11" x14ac:dyDescent="0.2">
      <c r="A3443" s="2" t="s">
        <v>5951</v>
      </c>
      <c r="B3443" t="s">
        <v>5952</v>
      </c>
      <c r="C3443" t="s">
        <v>990</v>
      </c>
      <c r="D3443" t="s">
        <v>23647</v>
      </c>
      <c r="E3443" t="s">
        <v>18392</v>
      </c>
      <c r="F3443" t="s">
        <v>6633</v>
      </c>
      <c r="G3443" t="s">
        <v>23648</v>
      </c>
      <c r="H3443" s="8" t="s">
        <v>23649</v>
      </c>
      <c r="I3443" s="8" t="s">
        <v>17288</v>
      </c>
      <c r="J3443" t="s">
        <v>4191</v>
      </c>
      <c r="K3443" t="s">
        <v>22520</v>
      </c>
    </row>
    <row r="3444" spans="1:11" x14ac:dyDescent="0.2">
      <c r="A3444" s="2" t="s">
        <v>10985</v>
      </c>
      <c r="B3444" t="s">
        <v>10986</v>
      </c>
      <c r="C3444" t="s">
        <v>6790</v>
      </c>
      <c r="D3444" t="s">
        <v>161</v>
      </c>
      <c r="E3444" t="s">
        <v>19194</v>
      </c>
      <c r="F3444" t="s">
        <v>18897</v>
      </c>
      <c r="G3444" t="s">
        <v>16985</v>
      </c>
      <c r="H3444" s="8" t="s">
        <v>23650</v>
      </c>
      <c r="I3444" s="8" t="s">
        <v>17288</v>
      </c>
      <c r="J3444" t="s">
        <v>4191</v>
      </c>
      <c r="K3444" t="s">
        <v>23651</v>
      </c>
    </row>
    <row r="3445" spans="1:11" x14ac:dyDescent="0.2">
      <c r="A3445" s="2" t="s">
        <v>6391</v>
      </c>
      <c r="B3445" t="s">
        <v>6392</v>
      </c>
      <c r="C3445" t="s">
        <v>6790</v>
      </c>
      <c r="D3445" t="s">
        <v>161</v>
      </c>
      <c r="E3445" t="s">
        <v>19194</v>
      </c>
      <c r="F3445" t="s">
        <v>18897</v>
      </c>
      <c r="G3445" t="s">
        <v>16985</v>
      </c>
      <c r="H3445" s="8" t="s">
        <v>23650</v>
      </c>
      <c r="I3445" s="8" t="s">
        <v>17288</v>
      </c>
      <c r="J3445" t="s">
        <v>4191</v>
      </c>
      <c r="K3445" t="s">
        <v>23652</v>
      </c>
    </row>
    <row r="3446" spans="1:11" x14ac:dyDescent="0.2">
      <c r="A3446" s="2" t="s">
        <v>15538</v>
      </c>
      <c r="B3446" t="s">
        <v>15539</v>
      </c>
      <c r="C3446" t="s">
        <v>1422</v>
      </c>
      <c r="D3446" t="s">
        <v>5125</v>
      </c>
      <c r="E3446" t="s">
        <v>18341</v>
      </c>
      <c r="F3446" t="s">
        <v>19594</v>
      </c>
      <c r="G3446" t="s">
        <v>23653</v>
      </c>
      <c r="H3446" s="8" t="s">
        <v>23654</v>
      </c>
      <c r="I3446" s="8" t="s">
        <v>17288</v>
      </c>
      <c r="J3446" t="s">
        <v>4191</v>
      </c>
      <c r="K3446" t="s">
        <v>23655</v>
      </c>
    </row>
    <row r="3447" spans="1:11" x14ac:dyDescent="0.2">
      <c r="A3447" s="2" t="s">
        <v>15544</v>
      </c>
      <c r="B3447" t="s">
        <v>15545</v>
      </c>
      <c r="C3447" t="s">
        <v>1422</v>
      </c>
      <c r="D3447" t="s">
        <v>5125</v>
      </c>
      <c r="E3447" t="s">
        <v>18341</v>
      </c>
      <c r="F3447" t="s">
        <v>19594</v>
      </c>
      <c r="G3447" t="s">
        <v>23653</v>
      </c>
      <c r="H3447" s="8" t="s">
        <v>23654</v>
      </c>
      <c r="I3447" s="8" t="s">
        <v>17288</v>
      </c>
      <c r="J3447" t="s">
        <v>4191</v>
      </c>
      <c r="K3447" t="s">
        <v>23655</v>
      </c>
    </row>
    <row r="3448" spans="1:11" x14ac:dyDescent="0.2">
      <c r="A3448" s="2" t="s">
        <v>10674</v>
      </c>
      <c r="B3448" t="s">
        <v>10675</v>
      </c>
      <c r="C3448" t="s">
        <v>9715</v>
      </c>
      <c r="D3448" t="s">
        <v>131</v>
      </c>
      <c r="E3448" t="s">
        <v>11658</v>
      </c>
      <c r="F3448" t="s">
        <v>18286</v>
      </c>
      <c r="G3448" t="s">
        <v>17292</v>
      </c>
      <c r="H3448" s="8" t="s">
        <v>23656</v>
      </c>
      <c r="I3448" s="8" t="s">
        <v>17288</v>
      </c>
      <c r="J3448" t="s">
        <v>4191</v>
      </c>
      <c r="K3448" t="s">
        <v>22924</v>
      </c>
    </row>
    <row r="3449" spans="1:11" x14ac:dyDescent="0.2">
      <c r="A3449" s="2" t="s">
        <v>10678</v>
      </c>
      <c r="B3449" t="s">
        <v>10679</v>
      </c>
      <c r="C3449" t="s">
        <v>9715</v>
      </c>
      <c r="D3449" t="s">
        <v>131</v>
      </c>
      <c r="E3449" t="s">
        <v>11658</v>
      </c>
      <c r="F3449" t="s">
        <v>18286</v>
      </c>
      <c r="G3449" t="s">
        <v>17292</v>
      </c>
      <c r="H3449" s="8" t="s">
        <v>23656</v>
      </c>
      <c r="I3449" s="8" t="s">
        <v>17288</v>
      </c>
      <c r="J3449" t="s">
        <v>4191</v>
      </c>
      <c r="K3449" t="s">
        <v>22542</v>
      </c>
    </row>
    <row r="3450" spans="1:11" x14ac:dyDescent="0.2">
      <c r="A3450" s="2" t="s">
        <v>15945</v>
      </c>
      <c r="B3450" t="s">
        <v>15946</v>
      </c>
      <c r="C3450" t="s">
        <v>9715</v>
      </c>
      <c r="D3450" t="s">
        <v>131</v>
      </c>
      <c r="E3450" t="s">
        <v>11658</v>
      </c>
      <c r="F3450" t="s">
        <v>18286</v>
      </c>
      <c r="G3450" t="s">
        <v>17292</v>
      </c>
      <c r="H3450" s="8" t="s">
        <v>23656</v>
      </c>
      <c r="I3450" s="8" t="s">
        <v>17288</v>
      </c>
      <c r="J3450" t="s">
        <v>4191</v>
      </c>
      <c r="K3450" t="s">
        <v>21658</v>
      </c>
    </row>
    <row r="3451" spans="1:11" x14ac:dyDescent="0.2">
      <c r="A3451" s="2" t="s">
        <v>15949</v>
      </c>
      <c r="B3451" t="s">
        <v>15950</v>
      </c>
      <c r="C3451" t="s">
        <v>9715</v>
      </c>
      <c r="D3451" t="s">
        <v>131</v>
      </c>
      <c r="E3451" t="s">
        <v>11658</v>
      </c>
      <c r="F3451" t="s">
        <v>18286</v>
      </c>
      <c r="G3451" t="s">
        <v>17292</v>
      </c>
      <c r="H3451" s="8" t="s">
        <v>23656</v>
      </c>
      <c r="I3451" s="8" t="s">
        <v>17288</v>
      </c>
      <c r="J3451" t="s">
        <v>4191</v>
      </c>
      <c r="K3451" t="s">
        <v>21376</v>
      </c>
    </row>
    <row r="3452" spans="1:11" x14ac:dyDescent="0.2">
      <c r="A3452" s="2" t="s">
        <v>5485</v>
      </c>
      <c r="B3452" t="s">
        <v>5486</v>
      </c>
      <c r="C3452" t="s">
        <v>9715</v>
      </c>
      <c r="D3452" t="s">
        <v>131</v>
      </c>
      <c r="E3452" t="s">
        <v>11658</v>
      </c>
      <c r="F3452" t="s">
        <v>18286</v>
      </c>
      <c r="G3452" t="s">
        <v>17292</v>
      </c>
      <c r="H3452" s="8" t="s">
        <v>23656</v>
      </c>
      <c r="I3452" s="8" t="s">
        <v>17288</v>
      </c>
      <c r="J3452" t="s">
        <v>4191</v>
      </c>
      <c r="K3452" t="s">
        <v>21013</v>
      </c>
    </row>
    <row r="3453" spans="1:11" x14ac:dyDescent="0.2">
      <c r="A3453" s="2" t="s">
        <v>23657</v>
      </c>
      <c r="B3453" t="s">
        <v>23658</v>
      </c>
      <c r="C3453" t="s">
        <v>9715</v>
      </c>
      <c r="D3453" t="s">
        <v>131</v>
      </c>
      <c r="E3453" t="s">
        <v>11658</v>
      </c>
      <c r="F3453" t="s">
        <v>18286</v>
      </c>
      <c r="G3453" t="s">
        <v>17292</v>
      </c>
      <c r="H3453" s="8" t="s">
        <v>23656</v>
      </c>
      <c r="I3453" s="8" t="s">
        <v>17288</v>
      </c>
      <c r="J3453" t="s">
        <v>4191</v>
      </c>
      <c r="K3453" t="s">
        <v>21670</v>
      </c>
    </row>
    <row r="3454" spans="1:11" x14ac:dyDescent="0.2">
      <c r="A3454" s="2" t="s">
        <v>16078</v>
      </c>
      <c r="B3454" t="s">
        <v>16079</v>
      </c>
      <c r="C3454" t="s">
        <v>4498</v>
      </c>
      <c r="D3454" t="s">
        <v>8786</v>
      </c>
      <c r="E3454" t="s">
        <v>18574</v>
      </c>
      <c r="F3454" t="s">
        <v>19242</v>
      </c>
      <c r="G3454" t="s">
        <v>17506</v>
      </c>
      <c r="H3454" s="8" t="s">
        <v>23659</v>
      </c>
      <c r="I3454" s="8" t="s">
        <v>17288</v>
      </c>
      <c r="J3454" t="s">
        <v>4191</v>
      </c>
      <c r="K3454" t="s">
        <v>23025</v>
      </c>
    </row>
    <row r="3455" spans="1:11" x14ac:dyDescent="0.2">
      <c r="A3455" s="2" t="s">
        <v>1837</v>
      </c>
      <c r="B3455" t="s">
        <v>1838</v>
      </c>
      <c r="C3455" t="s">
        <v>1289</v>
      </c>
      <c r="D3455" t="s">
        <v>23660</v>
      </c>
      <c r="E3455" t="s">
        <v>18257</v>
      </c>
      <c r="F3455" t="s">
        <v>993</v>
      </c>
      <c r="G3455" t="s">
        <v>16892</v>
      </c>
      <c r="H3455" s="8" t="s">
        <v>23661</v>
      </c>
      <c r="I3455" s="8" t="s">
        <v>17288</v>
      </c>
      <c r="J3455" t="s">
        <v>4191</v>
      </c>
      <c r="K3455" t="s">
        <v>23065</v>
      </c>
    </row>
    <row r="3456" spans="1:11" x14ac:dyDescent="0.2">
      <c r="A3456" s="2" t="s">
        <v>3979</v>
      </c>
      <c r="B3456" t="s">
        <v>3980</v>
      </c>
      <c r="C3456" t="s">
        <v>1475</v>
      </c>
      <c r="D3456" t="s">
        <v>8570</v>
      </c>
      <c r="E3456" t="s">
        <v>18349</v>
      </c>
      <c r="F3456" t="s">
        <v>2381</v>
      </c>
      <c r="G3456" t="s">
        <v>23662</v>
      </c>
      <c r="H3456" s="8" t="s">
        <v>23663</v>
      </c>
      <c r="I3456" s="8" t="s">
        <v>17288</v>
      </c>
      <c r="J3456" t="s">
        <v>4191</v>
      </c>
      <c r="K3456" t="s">
        <v>23664</v>
      </c>
    </row>
    <row r="3457" spans="1:11" x14ac:dyDescent="0.2">
      <c r="A3457" s="2" t="s">
        <v>3368</v>
      </c>
      <c r="B3457" t="s">
        <v>3369</v>
      </c>
      <c r="C3457" t="s">
        <v>6790</v>
      </c>
      <c r="D3457" t="s">
        <v>1108</v>
      </c>
      <c r="E3457" t="s">
        <v>19194</v>
      </c>
      <c r="F3457" t="s">
        <v>19259</v>
      </c>
      <c r="G3457" t="s">
        <v>23665</v>
      </c>
      <c r="H3457" s="8" t="s">
        <v>23666</v>
      </c>
      <c r="I3457" s="8" t="s">
        <v>17288</v>
      </c>
      <c r="J3457" t="s">
        <v>4191</v>
      </c>
      <c r="K3457" t="s">
        <v>22884</v>
      </c>
    </row>
    <row r="3458" spans="1:11" x14ac:dyDescent="0.2">
      <c r="A3458" s="2" t="s">
        <v>3850</v>
      </c>
      <c r="B3458" t="s">
        <v>3851</v>
      </c>
      <c r="C3458" t="s">
        <v>4498</v>
      </c>
      <c r="D3458" t="s">
        <v>2453</v>
      </c>
      <c r="E3458" t="s">
        <v>18574</v>
      </c>
      <c r="F3458" t="s">
        <v>18280</v>
      </c>
      <c r="G3458" t="s">
        <v>16824</v>
      </c>
      <c r="H3458" s="8" t="s">
        <v>23667</v>
      </c>
      <c r="I3458" s="8" t="s">
        <v>17288</v>
      </c>
      <c r="J3458" t="s">
        <v>4191</v>
      </c>
      <c r="K3458" t="s">
        <v>23668</v>
      </c>
    </row>
    <row r="3459" spans="1:11" x14ac:dyDescent="0.2">
      <c r="A3459" s="2" t="s">
        <v>11015</v>
      </c>
      <c r="B3459" t="s">
        <v>11016</v>
      </c>
      <c r="C3459" t="s">
        <v>4498</v>
      </c>
      <c r="D3459" t="s">
        <v>2453</v>
      </c>
      <c r="E3459" t="s">
        <v>18574</v>
      </c>
      <c r="F3459" t="s">
        <v>18280</v>
      </c>
      <c r="G3459" t="s">
        <v>16824</v>
      </c>
      <c r="H3459" s="8" t="s">
        <v>23667</v>
      </c>
      <c r="I3459" s="8" t="s">
        <v>17288</v>
      </c>
      <c r="J3459" t="s">
        <v>4191</v>
      </c>
      <c r="K3459" t="s">
        <v>23669</v>
      </c>
    </row>
    <row r="3460" spans="1:11" x14ac:dyDescent="0.2">
      <c r="A3460" s="2" t="s">
        <v>1396</v>
      </c>
      <c r="B3460" t="s">
        <v>1397</v>
      </c>
      <c r="C3460" t="s">
        <v>358</v>
      </c>
      <c r="D3460" t="s">
        <v>23670</v>
      </c>
      <c r="E3460" t="s">
        <v>19246</v>
      </c>
      <c r="F3460" t="s">
        <v>23671</v>
      </c>
      <c r="G3460" t="s">
        <v>23672</v>
      </c>
      <c r="H3460" s="8" t="s">
        <v>23673</v>
      </c>
      <c r="I3460" s="8" t="s">
        <v>17288</v>
      </c>
      <c r="J3460" t="s">
        <v>4191</v>
      </c>
      <c r="K3460" t="s">
        <v>23674</v>
      </c>
    </row>
    <row r="3461" spans="1:11" x14ac:dyDescent="0.2">
      <c r="A3461" s="2" t="s">
        <v>4055</v>
      </c>
      <c r="B3461" t="s">
        <v>4056</v>
      </c>
      <c r="C3461" t="s">
        <v>1492</v>
      </c>
      <c r="D3461" t="s">
        <v>21879</v>
      </c>
      <c r="E3461" t="s">
        <v>18285</v>
      </c>
      <c r="F3461" t="s">
        <v>6862</v>
      </c>
      <c r="G3461" t="s">
        <v>23675</v>
      </c>
      <c r="H3461" s="8" t="s">
        <v>23676</v>
      </c>
      <c r="I3461" s="8" t="s">
        <v>17288</v>
      </c>
      <c r="J3461" t="s">
        <v>4191</v>
      </c>
      <c r="K3461" t="s">
        <v>23677</v>
      </c>
    </row>
    <row r="3462" spans="1:11" x14ac:dyDescent="0.2">
      <c r="A3462" s="2" t="s">
        <v>3102</v>
      </c>
      <c r="B3462" t="s">
        <v>3103</v>
      </c>
      <c r="C3462" t="s">
        <v>1492</v>
      </c>
      <c r="D3462" t="s">
        <v>21879</v>
      </c>
      <c r="E3462" t="s">
        <v>18285</v>
      </c>
      <c r="F3462" t="s">
        <v>6862</v>
      </c>
      <c r="G3462" t="s">
        <v>23675</v>
      </c>
      <c r="H3462" s="8" t="s">
        <v>23676</v>
      </c>
      <c r="I3462" s="8" t="s">
        <v>17288</v>
      </c>
      <c r="J3462" t="s">
        <v>4191</v>
      </c>
      <c r="K3462" t="s">
        <v>23678</v>
      </c>
    </row>
    <row r="3463" spans="1:11" x14ac:dyDescent="0.2">
      <c r="A3463" s="2" t="s">
        <v>3121</v>
      </c>
      <c r="B3463" t="s">
        <v>3122</v>
      </c>
      <c r="C3463" t="s">
        <v>9715</v>
      </c>
      <c r="D3463" t="s">
        <v>103</v>
      </c>
      <c r="E3463" t="s">
        <v>11658</v>
      </c>
      <c r="F3463" t="s">
        <v>18424</v>
      </c>
      <c r="G3463" t="s">
        <v>17308</v>
      </c>
      <c r="H3463" s="8" t="s">
        <v>23679</v>
      </c>
      <c r="I3463" s="8" t="s">
        <v>17288</v>
      </c>
      <c r="J3463" t="s">
        <v>4191</v>
      </c>
      <c r="K3463" t="s">
        <v>22269</v>
      </c>
    </row>
    <row r="3464" spans="1:11" x14ac:dyDescent="0.2">
      <c r="A3464" s="2" t="s">
        <v>13615</v>
      </c>
      <c r="B3464" t="s">
        <v>13616</v>
      </c>
      <c r="C3464" t="s">
        <v>9715</v>
      </c>
      <c r="D3464" t="s">
        <v>103</v>
      </c>
      <c r="E3464" t="s">
        <v>11658</v>
      </c>
      <c r="F3464" t="s">
        <v>18424</v>
      </c>
      <c r="G3464" t="s">
        <v>17308</v>
      </c>
      <c r="H3464" s="8" t="s">
        <v>23679</v>
      </c>
      <c r="I3464" s="8" t="s">
        <v>17288</v>
      </c>
      <c r="J3464" t="s">
        <v>4191</v>
      </c>
      <c r="K3464" t="s">
        <v>21013</v>
      </c>
    </row>
    <row r="3465" spans="1:11" x14ac:dyDescent="0.2">
      <c r="A3465" s="2" t="s">
        <v>10792</v>
      </c>
      <c r="B3465" t="s">
        <v>10793</v>
      </c>
      <c r="C3465" t="s">
        <v>9715</v>
      </c>
      <c r="D3465" t="s">
        <v>103</v>
      </c>
      <c r="E3465" t="s">
        <v>11658</v>
      </c>
      <c r="F3465" t="s">
        <v>18424</v>
      </c>
      <c r="G3465" t="s">
        <v>17308</v>
      </c>
      <c r="H3465" s="8" t="s">
        <v>23679</v>
      </c>
      <c r="I3465" s="8" t="s">
        <v>17288</v>
      </c>
      <c r="J3465" t="s">
        <v>4191</v>
      </c>
      <c r="K3465" t="s">
        <v>22019</v>
      </c>
    </row>
    <row r="3466" spans="1:11" x14ac:dyDescent="0.2">
      <c r="A3466" s="2" t="s">
        <v>23680</v>
      </c>
      <c r="B3466" t="s">
        <v>23681</v>
      </c>
      <c r="C3466" t="s">
        <v>9715</v>
      </c>
      <c r="D3466" t="s">
        <v>103</v>
      </c>
      <c r="E3466" t="s">
        <v>11658</v>
      </c>
      <c r="F3466" t="s">
        <v>18424</v>
      </c>
      <c r="G3466" t="s">
        <v>17308</v>
      </c>
      <c r="H3466" s="8" t="s">
        <v>23679</v>
      </c>
      <c r="I3466" s="8" t="s">
        <v>17288</v>
      </c>
      <c r="J3466" t="s">
        <v>4191</v>
      </c>
      <c r="K3466" t="s">
        <v>21534</v>
      </c>
    </row>
    <row r="3467" spans="1:11" x14ac:dyDescent="0.2">
      <c r="A3467" s="2" t="s">
        <v>3721</v>
      </c>
      <c r="B3467" t="s">
        <v>3722</v>
      </c>
      <c r="C3467" t="s">
        <v>9715</v>
      </c>
      <c r="D3467" t="s">
        <v>103</v>
      </c>
      <c r="E3467" t="s">
        <v>11658</v>
      </c>
      <c r="F3467" t="s">
        <v>18424</v>
      </c>
      <c r="G3467" t="s">
        <v>17308</v>
      </c>
      <c r="H3467" s="8" t="s">
        <v>23679</v>
      </c>
      <c r="I3467" s="8" t="s">
        <v>17288</v>
      </c>
      <c r="J3467" t="s">
        <v>4191</v>
      </c>
      <c r="K3467" t="s">
        <v>21164</v>
      </c>
    </row>
    <row r="3468" spans="1:11" x14ac:dyDescent="0.2">
      <c r="A3468" s="2" t="s">
        <v>17312</v>
      </c>
      <c r="B3468" t="s">
        <v>17313</v>
      </c>
      <c r="C3468" t="s">
        <v>9715</v>
      </c>
      <c r="D3468" t="s">
        <v>103</v>
      </c>
      <c r="E3468" t="s">
        <v>11658</v>
      </c>
      <c r="F3468" t="s">
        <v>18424</v>
      </c>
      <c r="G3468" t="s">
        <v>17308</v>
      </c>
      <c r="H3468" s="8" t="s">
        <v>23679</v>
      </c>
      <c r="I3468" s="8" t="s">
        <v>17288</v>
      </c>
      <c r="J3468" t="s">
        <v>4191</v>
      </c>
      <c r="K3468" t="s">
        <v>22850</v>
      </c>
    </row>
    <row r="3469" spans="1:11" x14ac:dyDescent="0.2">
      <c r="A3469" s="2" t="s">
        <v>15679</v>
      </c>
      <c r="B3469" t="s">
        <v>15680</v>
      </c>
      <c r="C3469" t="s">
        <v>1422</v>
      </c>
      <c r="D3469" t="s">
        <v>708</v>
      </c>
      <c r="E3469" t="s">
        <v>18341</v>
      </c>
      <c r="F3469" t="s">
        <v>23682</v>
      </c>
      <c r="G3469" t="s">
        <v>23683</v>
      </c>
      <c r="H3469" s="8" t="s">
        <v>23684</v>
      </c>
      <c r="I3469" s="8" t="s">
        <v>17288</v>
      </c>
      <c r="J3469" t="s">
        <v>4191</v>
      </c>
      <c r="K3469" t="s">
        <v>23685</v>
      </c>
    </row>
    <row r="3470" spans="1:11" x14ac:dyDescent="0.2">
      <c r="A3470" s="2" t="s">
        <v>11656</v>
      </c>
      <c r="B3470" t="s">
        <v>11657</v>
      </c>
      <c r="C3470" t="s">
        <v>698</v>
      </c>
      <c r="D3470" t="s">
        <v>23686</v>
      </c>
      <c r="E3470" t="s">
        <v>18225</v>
      </c>
      <c r="F3470" t="s">
        <v>23687</v>
      </c>
      <c r="G3470" t="s">
        <v>23688</v>
      </c>
      <c r="H3470" s="8" t="s">
        <v>23689</v>
      </c>
      <c r="I3470" s="8" t="s">
        <v>17288</v>
      </c>
      <c r="J3470" t="s">
        <v>4191</v>
      </c>
      <c r="K3470" t="s">
        <v>23690</v>
      </c>
    </row>
    <row r="3471" spans="1:11" x14ac:dyDescent="0.2">
      <c r="A3471" s="2" t="s">
        <v>13826</v>
      </c>
      <c r="B3471" t="s">
        <v>13827</v>
      </c>
      <c r="C3471" t="s">
        <v>1475</v>
      </c>
      <c r="D3471" t="s">
        <v>21448</v>
      </c>
      <c r="E3471" t="s">
        <v>18349</v>
      </c>
      <c r="F3471" t="s">
        <v>901</v>
      </c>
      <c r="G3471" t="s">
        <v>23691</v>
      </c>
      <c r="H3471" s="8" t="s">
        <v>23692</v>
      </c>
      <c r="I3471" s="8" t="s">
        <v>17288</v>
      </c>
      <c r="J3471" t="s">
        <v>4191</v>
      </c>
      <c r="K3471" t="s">
        <v>23693</v>
      </c>
    </row>
    <row r="3472" spans="1:11" x14ac:dyDescent="0.2">
      <c r="A3472" s="2" t="s">
        <v>14864</v>
      </c>
      <c r="B3472" t="s">
        <v>14865</v>
      </c>
      <c r="C3472" t="s">
        <v>4498</v>
      </c>
      <c r="D3472" t="s">
        <v>1210</v>
      </c>
      <c r="E3472" t="s">
        <v>18574</v>
      </c>
      <c r="F3472" t="s">
        <v>20853</v>
      </c>
      <c r="G3472" t="s">
        <v>23694</v>
      </c>
      <c r="H3472" s="8" t="s">
        <v>23695</v>
      </c>
      <c r="I3472" s="8" t="s">
        <v>17288</v>
      </c>
      <c r="J3472" t="s">
        <v>4191</v>
      </c>
      <c r="K3472" t="s">
        <v>23696</v>
      </c>
    </row>
    <row r="3473" spans="1:11" x14ac:dyDescent="0.2">
      <c r="A3473" s="2" t="s">
        <v>3375</v>
      </c>
      <c r="B3473" t="s">
        <v>3376</v>
      </c>
      <c r="C3473" t="s">
        <v>4498</v>
      </c>
      <c r="D3473" t="s">
        <v>1210</v>
      </c>
      <c r="E3473" t="s">
        <v>18574</v>
      </c>
      <c r="F3473" t="s">
        <v>20853</v>
      </c>
      <c r="G3473" t="s">
        <v>23694</v>
      </c>
      <c r="H3473" s="8" t="s">
        <v>23695</v>
      </c>
      <c r="I3473" s="8" t="s">
        <v>17288</v>
      </c>
      <c r="J3473" t="s">
        <v>4191</v>
      </c>
      <c r="K3473" t="s">
        <v>23697</v>
      </c>
    </row>
    <row r="3474" spans="1:11" x14ac:dyDescent="0.2">
      <c r="A3474" s="2" t="s">
        <v>5473</v>
      </c>
      <c r="B3474" t="s">
        <v>5474</v>
      </c>
      <c r="C3474" t="s">
        <v>1422</v>
      </c>
      <c r="D3474" t="s">
        <v>5289</v>
      </c>
      <c r="E3474" t="s">
        <v>18341</v>
      </c>
      <c r="F3474" t="s">
        <v>18962</v>
      </c>
      <c r="G3474" t="s">
        <v>17125</v>
      </c>
      <c r="H3474" s="8" t="s">
        <v>23698</v>
      </c>
      <c r="I3474" s="8" t="s">
        <v>17288</v>
      </c>
      <c r="J3474" t="s">
        <v>4191</v>
      </c>
      <c r="K3474" t="s">
        <v>23699</v>
      </c>
    </row>
    <row r="3475" spans="1:11" x14ac:dyDescent="0.2">
      <c r="A3475" s="2" t="s">
        <v>8640</v>
      </c>
      <c r="B3475" t="s">
        <v>8641</v>
      </c>
      <c r="C3475" t="s">
        <v>829</v>
      </c>
      <c r="D3475" t="s">
        <v>23700</v>
      </c>
      <c r="E3475" t="s">
        <v>18808</v>
      </c>
      <c r="F3475" t="s">
        <v>23701</v>
      </c>
      <c r="G3475" t="s">
        <v>23702</v>
      </c>
      <c r="H3475" s="8" t="s">
        <v>23703</v>
      </c>
      <c r="I3475" s="8" t="s">
        <v>17288</v>
      </c>
      <c r="J3475" t="s">
        <v>4191</v>
      </c>
      <c r="K3475" t="s">
        <v>23704</v>
      </c>
    </row>
    <row r="3476" spans="1:11" x14ac:dyDescent="0.2">
      <c r="A3476" s="2" t="s">
        <v>16033</v>
      </c>
      <c r="B3476" t="s">
        <v>16034</v>
      </c>
      <c r="C3476" t="s">
        <v>9715</v>
      </c>
      <c r="D3476" t="s">
        <v>981</v>
      </c>
      <c r="E3476" t="s">
        <v>11658</v>
      </c>
      <c r="F3476" t="s">
        <v>18437</v>
      </c>
      <c r="G3476" t="s">
        <v>17335</v>
      </c>
      <c r="H3476" s="8" t="s">
        <v>23705</v>
      </c>
      <c r="I3476" s="8" t="s">
        <v>17288</v>
      </c>
      <c r="J3476" t="s">
        <v>4191</v>
      </c>
      <c r="K3476" t="s">
        <v>21558</v>
      </c>
    </row>
    <row r="3477" spans="1:11" x14ac:dyDescent="0.2">
      <c r="A3477" s="2" t="s">
        <v>10896</v>
      </c>
      <c r="B3477" t="s">
        <v>10897</v>
      </c>
      <c r="C3477" t="s">
        <v>9715</v>
      </c>
      <c r="D3477" t="s">
        <v>981</v>
      </c>
      <c r="E3477" t="s">
        <v>11658</v>
      </c>
      <c r="F3477" t="s">
        <v>18437</v>
      </c>
      <c r="G3477" t="s">
        <v>17335</v>
      </c>
      <c r="H3477" s="8" t="s">
        <v>23705</v>
      </c>
      <c r="I3477" s="8" t="s">
        <v>17288</v>
      </c>
      <c r="J3477" t="s">
        <v>4191</v>
      </c>
      <c r="K3477" t="s">
        <v>21176</v>
      </c>
    </row>
    <row r="3478" spans="1:11" x14ac:dyDescent="0.2">
      <c r="A3478" s="2" t="s">
        <v>23706</v>
      </c>
      <c r="B3478" t="s">
        <v>23707</v>
      </c>
      <c r="C3478" t="s">
        <v>9715</v>
      </c>
      <c r="D3478" t="s">
        <v>981</v>
      </c>
      <c r="E3478" t="s">
        <v>11658</v>
      </c>
      <c r="F3478" t="s">
        <v>18437</v>
      </c>
      <c r="G3478" t="s">
        <v>17335</v>
      </c>
      <c r="H3478" s="8" t="s">
        <v>23705</v>
      </c>
      <c r="I3478" s="8" t="s">
        <v>17288</v>
      </c>
      <c r="J3478" t="s">
        <v>4191</v>
      </c>
      <c r="K3478" t="s">
        <v>21822</v>
      </c>
    </row>
    <row r="3479" spans="1:11" x14ac:dyDescent="0.2">
      <c r="A3479" s="2" t="s">
        <v>13607</v>
      </c>
      <c r="B3479" t="s">
        <v>13608</v>
      </c>
      <c r="C3479" t="s">
        <v>6790</v>
      </c>
      <c r="D3479" t="s">
        <v>509</v>
      </c>
      <c r="E3479" t="s">
        <v>19194</v>
      </c>
      <c r="F3479" t="s">
        <v>18194</v>
      </c>
      <c r="G3479" t="s">
        <v>23708</v>
      </c>
      <c r="H3479" s="8" t="s">
        <v>23709</v>
      </c>
      <c r="I3479" s="8" t="s">
        <v>17288</v>
      </c>
      <c r="J3479" t="s">
        <v>4191</v>
      </c>
      <c r="K3479" t="s">
        <v>23710</v>
      </c>
    </row>
    <row r="3480" spans="1:11" x14ac:dyDescent="0.2">
      <c r="A3480" s="2" t="s">
        <v>17881</v>
      </c>
      <c r="B3480" t="s">
        <v>17882</v>
      </c>
      <c r="C3480" t="s">
        <v>6790</v>
      </c>
      <c r="D3480" t="s">
        <v>509</v>
      </c>
      <c r="E3480" t="s">
        <v>19194</v>
      </c>
      <c r="F3480" t="s">
        <v>18194</v>
      </c>
      <c r="G3480" t="s">
        <v>23708</v>
      </c>
      <c r="H3480" s="8" t="s">
        <v>23709</v>
      </c>
      <c r="I3480" s="8" t="s">
        <v>17288</v>
      </c>
      <c r="J3480" t="s">
        <v>4191</v>
      </c>
      <c r="K3480" t="s">
        <v>21324</v>
      </c>
    </row>
    <row r="3481" spans="1:11" x14ac:dyDescent="0.2">
      <c r="A3481" s="2" t="s">
        <v>8382</v>
      </c>
      <c r="B3481" t="s">
        <v>8383</v>
      </c>
      <c r="C3481" t="s">
        <v>4498</v>
      </c>
      <c r="D3481" t="s">
        <v>1528</v>
      </c>
      <c r="E3481" t="s">
        <v>18574</v>
      </c>
      <c r="F3481" t="s">
        <v>20873</v>
      </c>
      <c r="G3481" t="s">
        <v>23711</v>
      </c>
      <c r="H3481" s="8" t="s">
        <v>23712</v>
      </c>
      <c r="I3481" s="8" t="s">
        <v>17288</v>
      </c>
      <c r="J3481" t="s">
        <v>4191</v>
      </c>
      <c r="K3481" t="s">
        <v>23713</v>
      </c>
    </row>
    <row r="3482" spans="1:11" x14ac:dyDescent="0.2">
      <c r="A3482" s="2" t="s">
        <v>4869</v>
      </c>
      <c r="B3482" t="s">
        <v>4870</v>
      </c>
      <c r="C3482" t="s">
        <v>1475</v>
      </c>
      <c r="D3482" t="s">
        <v>3294</v>
      </c>
      <c r="E3482" t="s">
        <v>18349</v>
      </c>
      <c r="F3482" t="s">
        <v>9515</v>
      </c>
      <c r="G3482" t="s">
        <v>23714</v>
      </c>
      <c r="H3482" s="8" t="s">
        <v>23715</v>
      </c>
      <c r="I3482" s="8" t="s">
        <v>17288</v>
      </c>
      <c r="J3482" t="s">
        <v>4191</v>
      </c>
      <c r="K3482" t="s">
        <v>23716</v>
      </c>
    </row>
    <row r="3483" spans="1:11" x14ac:dyDescent="0.2">
      <c r="A3483" s="2" t="s">
        <v>5676</v>
      </c>
      <c r="B3483" t="s">
        <v>5677</v>
      </c>
      <c r="C3483" t="s">
        <v>1288</v>
      </c>
      <c r="D3483" t="s">
        <v>285</v>
      </c>
      <c r="E3483" t="s">
        <v>171</v>
      </c>
      <c r="F3483" t="s">
        <v>1695</v>
      </c>
      <c r="G3483" t="s">
        <v>23717</v>
      </c>
      <c r="H3483" s="8" t="s">
        <v>23718</v>
      </c>
      <c r="I3483" s="8" t="s">
        <v>17288</v>
      </c>
      <c r="J3483" t="s">
        <v>4191</v>
      </c>
      <c r="K3483" t="s">
        <v>23719</v>
      </c>
    </row>
    <row r="3484" spans="1:11" x14ac:dyDescent="0.2">
      <c r="A3484" s="2" t="s">
        <v>10993</v>
      </c>
      <c r="B3484" t="s">
        <v>10994</v>
      </c>
      <c r="C3484" t="s">
        <v>9715</v>
      </c>
      <c r="D3484" t="s">
        <v>1140</v>
      </c>
      <c r="E3484" t="s">
        <v>11658</v>
      </c>
      <c r="F3484" t="s">
        <v>18589</v>
      </c>
      <c r="G3484" t="s">
        <v>23720</v>
      </c>
      <c r="H3484" s="8" t="s">
        <v>23721</v>
      </c>
      <c r="I3484" s="8" t="s">
        <v>17288</v>
      </c>
      <c r="J3484" t="s">
        <v>4191</v>
      </c>
      <c r="K3484" t="s">
        <v>21511</v>
      </c>
    </row>
    <row r="3485" spans="1:11" x14ac:dyDescent="0.2">
      <c r="A3485" s="2" t="s">
        <v>1768</v>
      </c>
      <c r="B3485" t="s">
        <v>1769</v>
      </c>
      <c r="C3485" t="s">
        <v>9715</v>
      </c>
      <c r="D3485" t="s">
        <v>1140</v>
      </c>
      <c r="E3485" t="s">
        <v>11658</v>
      </c>
      <c r="F3485" t="s">
        <v>18589</v>
      </c>
      <c r="G3485" t="s">
        <v>23720</v>
      </c>
      <c r="H3485" s="8" t="s">
        <v>23721</v>
      </c>
      <c r="I3485" s="8" t="s">
        <v>17288</v>
      </c>
      <c r="J3485" t="s">
        <v>4191</v>
      </c>
      <c r="K3485" t="s">
        <v>20981</v>
      </c>
    </row>
    <row r="3486" spans="1:11" x14ac:dyDescent="0.2">
      <c r="A3486" s="2" t="s">
        <v>8170</v>
      </c>
      <c r="B3486" t="s">
        <v>8171</v>
      </c>
      <c r="C3486" t="s">
        <v>1407</v>
      </c>
      <c r="D3486" t="s">
        <v>16154</v>
      </c>
      <c r="E3486" t="s">
        <v>18357</v>
      </c>
      <c r="F3486" t="s">
        <v>1750</v>
      </c>
      <c r="G3486" t="s">
        <v>23722</v>
      </c>
      <c r="H3486" s="8" t="s">
        <v>23723</v>
      </c>
      <c r="I3486" s="8" t="s">
        <v>17288</v>
      </c>
      <c r="J3486" t="s">
        <v>4191</v>
      </c>
      <c r="K3486" t="s">
        <v>22527</v>
      </c>
    </row>
    <row r="3487" spans="1:11" x14ac:dyDescent="0.2">
      <c r="A3487" s="2" t="s">
        <v>11263</v>
      </c>
      <c r="B3487" t="s">
        <v>11264</v>
      </c>
      <c r="C3487" t="s">
        <v>4498</v>
      </c>
      <c r="D3487" t="s">
        <v>1434</v>
      </c>
      <c r="E3487" t="s">
        <v>18574</v>
      </c>
      <c r="F3487" t="s">
        <v>20391</v>
      </c>
      <c r="G3487" t="s">
        <v>16874</v>
      </c>
      <c r="H3487" s="8" t="s">
        <v>23724</v>
      </c>
      <c r="I3487" s="8" t="s">
        <v>17288</v>
      </c>
      <c r="J3487" t="s">
        <v>4191</v>
      </c>
      <c r="K3487" t="s">
        <v>23725</v>
      </c>
    </row>
    <row r="3488" spans="1:11" x14ac:dyDescent="0.2">
      <c r="A3488" s="2" t="s">
        <v>17871</v>
      </c>
      <c r="B3488" t="s">
        <v>17872</v>
      </c>
      <c r="C3488" t="s">
        <v>1289</v>
      </c>
      <c r="D3488" t="s">
        <v>448</v>
      </c>
      <c r="E3488" t="s">
        <v>18257</v>
      </c>
      <c r="F3488" t="s">
        <v>1726</v>
      </c>
      <c r="G3488" t="s">
        <v>16959</v>
      </c>
      <c r="H3488" s="8" t="s">
        <v>23726</v>
      </c>
      <c r="I3488" s="8" t="s">
        <v>17288</v>
      </c>
      <c r="J3488" t="s">
        <v>4191</v>
      </c>
      <c r="K3488" t="s">
        <v>23727</v>
      </c>
    </row>
    <row r="3489" spans="1:11" x14ac:dyDescent="0.2">
      <c r="A3489" s="2" t="s">
        <v>11645</v>
      </c>
      <c r="B3489" t="s">
        <v>11646</v>
      </c>
      <c r="C3489" t="s">
        <v>6790</v>
      </c>
      <c r="D3489" t="s">
        <v>3129</v>
      </c>
      <c r="E3489" t="s">
        <v>19194</v>
      </c>
      <c r="F3489" t="s">
        <v>19004</v>
      </c>
      <c r="G3489" t="s">
        <v>17501</v>
      </c>
      <c r="H3489" s="8" t="s">
        <v>23728</v>
      </c>
      <c r="I3489" s="8" t="s">
        <v>17288</v>
      </c>
      <c r="J3489" t="s">
        <v>4191</v>
      </c>
      <c r="K3489" t="s">
        <v>23729</v>
      </c>
    </row>
    <row r="3490" spans="1:11" x14ac:dyDescent="0.2">
      <c r="A3490" s="2" t="s">
        <v>11125</v>
      </c>
      <c r="B3490" t="s">
        <v>11126</v>
      </c>
      <c r="C3490" t="s">
        <v>9715</v>
      </c>
      <c r="D3490" t="s">
        <v>3747</v>
      </c>
      <c r="E3490" t="s">
        <v>11658</v>
      </c>
      <c r="F3490" t="s">
        <v>19181</v>
      </c>
      <c r="G3490" t="s">
        <v>17930</v>
      </c>
      <c r="H3490" s="8" t="s">
        <v>23730</v>
      </c>
      <c r="I3490" s="8" t="s">
        <v>17288</v>
      </c>
      <c r="J3490" t="s">
        <v>4191</v>
      </c>
      <c r="K3490" t="s">
        <v>22545</v>
      </c>
    </row>
    <row r="3491" spans="1:11" x14ac:dyDescent="0.2">
      <c r="A3491" s="2" t="s">
        <v>1923</v>
      </c>
      <c r="B3491" t="s">
        <v>1924</v>
      </c>
      <c r="C3491" t="s">
        <v>991</v>
      </c>
      <c r="D3491" t="s">
        <v>2248</v>
      </c>
      <c r="E3491" t="s">
        <v>7497</v>
      </c>
      <c r="F3491" t="s">
        <v>20903</v>
      </c>
      <c r="G3491" t="s">
        <v>23731</v>
      </c>
      <c r="H3491" s="8" t="s">
        <v>23732</v>
      </c>
      <c r="I3491" s="8" t="s">
        <v>17288</v>
      </c>
      <c r="J3491" t="s">
        <v>4191</v>
      </c>
      <c r="K3491" t="s">
        <v>23733</v>
      </c>
    </row>
    <row r="3492" spans="1:11" x14ac:dyDescent="0.2">
      <c r="A3492" s="2" t="s">
        <v>9577</v>
      </c>
      <c r="B3492" t="s">
        <v>9578</v>
      </c>
      <c r="C3492" t="s">
        <v>621</v>
      </c>
      <c r="D3492" t="s">
        <v>718</v>
      </c>
      <c r="E3492" t="s">
        <v>5106</v>
      </c>
      <c r="F3492" t="s">
        <v>23734</v>
      </c>
      <c r="G3492" t="s">
        <v>23735</v>
      </c>
      <c r="H3492" s="8" t="s">
        <v>23736</v>
      </c>
      <c r="I3492" s="8" t="s">
        <v>17288</v>
      </c>
      <c r="J3492" t="s">
        <v>4191</v>
      </c>
      <c r="K3492" t="s">
        <v>23737</v>
      </c>
    </row>
    <row r="3493" spans="1:11" x14ac:dyDescent="0.2">
      <c r="A3493" s="2" t="s">
        <v>8619</v>
      </c>
      <c r="B3493" t="s">
        <v>8620</v>
      </c>
      <c r="C3493" t="s">
        <v>4498</v>
      </c>
      <c r="D3493" t="s">
        <v>104</v>
      </c>
      <c r="E3493" t="s">
        <v>18574</v>
      </c>
      <c r="F3493" t="s">
        <v>20470</v>
      </c>
      <c r="G3493" t="s">
        <v>17579</v>
      </c>
      <c r="H3493" s="8" t="s">
        <v>23738</v>
      </c>
      <c r="I3493" s="8" t="s">
        <v>17288</v>
      </c>
      <c r="J3493" t="s">
        <v>4191</v>
      </c>
      <c r="K3493" t="s">
        <v>23739</v>
      </c>
    </row>
    <row r="3494" spans="1:11" x14ac:dyDescent="0.2">
      <c r="A3494" s="2" t="s">
        <v>11709</v>
      </c>
      <c r="B3494" t="s">
        <v>11710</v>
      </c>
      <c r="C3494" t="s">
        <v>6790</v>
      </c>
      <c r="D3494" t="s">
        <v>1968</v>
      </c>
      <c r="E3494" t="s">
        <v>19194</v>
      </c>
      <c r="F3494" t="s">
        <v>20614</v>
      </c>
      <c r="G3494" t="s">
        <v>17095</v>
      </c>
      <c r="H3494" s="8" t="s">
        <v>23740</v>
      </c>
      <c r="I3494" s="8" t="s">
        <v>17288</v>
      </c>
      <c r="J3494" t="s">
        <v>4191</v>
      </c>
      <c r="K3494" t="s">
        <v>19551</v>
      </c>
    </row>
    <row r="3495" spans="1:11" x14ac:dyDescent="0.2">
      <c r="A3495" s="2" t="s">
        <v>11713</v>
      </c>
      <c r="B3495" t="s">
        <v>11714</v>
      </c>
      <c r="C3495" t="s">
        <v>6790</v>
      </c>
      <c r="D3495" t="s">
        <v>1968</v>
      </c>
      <c r="E3495" t="s">
        <v>19194</v>
      </c>
      <c r="F3495" t="s">
        <v>20614</v>
      </c>
      <c r="G3495" t="s">
        <v>17095</v>
      </c>
      <c r="H3495" s="8" t="s">
        <v>23740</v>
      </c>
      <c r="I3495" s="8" t="s">
        <v>17288</v>
      </c>
      <c r="J3495" t="s">
        <v>4191</v>
      </c>
      <c r="K3495" t="s">
        <v>23306</v>
      </c>
    </row>
    <row r="3496" spans="1:11" x14ac:dyDescent="0.2">
      <c r="A3496" s="2" t="s">
        <v>15284</v>
      </c>
      <c r="B3496" t="s">
        <v>15285</v>
      </c>
      <c r="C3496" t="s">
        <v>990</v>
      </c>
      <c r="D3496" t="s">
        <v>23741</v>
      </c>
      <c r="E3496" t="s">
        <v>18392</v>
      </c>
      <c r="F3496" t="s">
        <v>739</v>
      </c>
      <c r="G3496" t="s">
        <v>23742</v>
      </c>
      <c r="H3496" s="8" t="s">
        <v>23743</v>
      </c>
      <c r="I3496" s="8" t="s">
        <v>17288</v>
      </c>
      <c r="J3496" t="s">
        <v>4191</v>
      </c>
      <c r="K3496" t="s">
        <v>23744</v>
      </c>
    </row>
    <row r="3497" spans="1:11" x14ac:dyDescent="0.2">
      <c r="A3497" s="2" t="s">
        <v>5914</v>
      </c>
      <c r="B3497" t="s">
        <v>5915</v>
      </c>
      <c r="C3497" t="s">
        <v>1148</v>
      </c>
      <c r="D3497" t="s">
        <v>10753</v>
      </c>
      <c r="E3497" t="s">
        <v>15810</v>
      </c>
      <c r="F3497" t="s">
        <v>17569</v>
      </c>
      <c r="G3497" t="s">
        <v>23745</v>
      </c>
      <c r="H3497" s="8" t="s">
        <v>23746</v>
      </c>
      <c r="I3497" s="8" t="s">
        <v>17288</v>
      </c>
      <c r="J3497" t="s">
        <v>4191</v>
      </c>
      <c r="K3497" t="s">
        <v>23747</v>
      </c>
    </row>
    <row r="3498" spans="1:11" x14ac:dyDescent="0.2">
      <c r="A3498" s="2" t="s">
        <v>15546</v>
      </c>
      <c r="B3498" t="s">
        <v>15547</v>
      </c>
      <c r="C3498" t="s">
        <v>1328</v>
      </c>
      <c r="D3498" t="s">
        <v>12153</v>
      </c>
      <c r="E3498" t="s">
        <v>266</v>
      </c>
      <c r="F3498" t="s">
        <v>8324</v>
      </c>
      <c r="G3498" t="s">
        <v>16215</v>
      </c>
      <c r="H3498" s="8" t="s">
        <v>23748</v>
      </c>
      <c r="I3498" s="8" t="s">
        <v>17288</v>
      </c>
      <c r="J3498" t="s">
        <v>4191</v>
      </c>
      <c r="K3498" t="s">
        <v>23749</v>
      </c>
    </row>
    <row r="3499" spans="1:11" x14ac:dyDescent="0.2">
      <c r="A3499" s="2" t="s">
        <v>10018</v>
      </c>
      <c r="B3499" t="s">
        <v>10019</v>
      </c>
      <c r="C3499" t="s">
        <v>699</v>
      </c>
      <c r="D3499" t="s">
        <v>23750</v>
      </c>
      <c r="E3499" t="s">
        <v>23751</v>
      </c>
      <c r="F3499" t="s">
        <v>23752</v>
      </c>
      <c r="G3499" t="s">
        <v>23753</v>
      </c>
      <c r="H3499" s="8" t="s">
        <v>23754</v>
      </c>
      <c r="I3499" s="8" t="s">
        <v>17288</v>
      </c>
      <c r="J3499" t="s">
        <v>4191</v>
      </c>
      <c r="K3499" t="s">
        <v>23755</v>
      </c>
    </row>
    <row r="3500" spans="1:11" x14ac:dyDescent="0.2">
      <c r="A3500" s="2" t="s">
        <v>14087</v>
      </c>
      <c r="B3500" t="s">
        <v>14088</v>
      </c>
      <c r="C3500" t="s">
        <v>9715</v>
      </c>
      <c r="D3500" t="s">
        <v>1017</v>
      </c>
      <c r="E3500" t="s">
        <v>11658</v>
      </c>
      <c r="F3500" t="s">
        <v>18458</v>
      </c>
      <c r="G3500" t="s">
        <v>17411</v>
      </c>
      <c r="H3500" s="8" t="s">
        <v>23756</v>
      </c>
      <c r="I3500" s="8" t="s">
        <v>17288</v>
      </c>
      <c r="J3500" t="s">
        <v>4191</v>
      </c>
      <c r="K3500" t="s">
        <v>20987</v>
      </c>
    </row>
    <row r="3501" spans="1:11" x14ac:dyDescent="0.2">
      <c r="A3501" s="2" t="s">
        <v>16248</v>
      </c>
      <c r="B3501" t="s">
        <v>16249</v>
      </c>
      <c r="C3501" t="s">
        <v>9715</v>
      </c>
      <c r="D3501" t="s">
        <v>1017</v>
      </c>
      <c r="E3501" t="s">
        <v>11658</v>
      </c>
      <c r="F3501" t="s">
        <v>18458</v>
      </c>
      <c r="G3501" t="s">
        <v>17411</v>
      </c>
      <c r="H3501" s="8" t="s">
        <v>23756</v>
      </c>
      <c r="I3501" s="8" t="s">
        <v>17288</v>
      </c>
      <c r="J3501" t="s">
        <v>4191</v>
      </c>
      <c r="K3501" t="s">
        <v>21181</v>
      </c>
    </row>
    <row r="3502" spans="1:11" x14ac:dyDescent="0.2">
      <c r="A3502" s="2" t="s">
        <v>4229</v>
      </c>
      <c r="B3502" t="s">
        <v>4230</v>
      </c>
      <c r="C3502" t="s">
        <v>6790</v>
      </c>
      <c r="D3502" t="s">
        <v>738</v>
      </c>
      <c r="E3502" t="s">
        <v>19194</v>
      </c>
      <c r="F3502" t="s">
        <v>20645</v>
      </c>
      <c r="G3502" t="s">
        <v>23757</v>
      </c>
      <c r="H3502" s="8" t="s">
        <v>23758</v>
      </c>
      <c r="I3502" s="8" t="s">
        <v>17288</v>
      </c>
      <c r="J3502" t="s">
        <v>4191</v>
      </c>
      <c r="K3502" t="s">
        <v>23759</v>
      </c>
    </row>
    <row r="3503" spans="1:11" x14ac:dyDescent="0.2">
      <c r="A3503" s="2" t="s">
        <v>17209</v>
      </c>
      <c r="B3503" t="s">
        <v>17210</v>
      </c>
      <c r="C3503" t="s">
        <v>1407</v>
      </c>
      <c r="D3503" t="s">
        <v>23760</v>
      </c>
      <c r="E3503" t="s">
        <v>18357</v>
      </c>
      <c r="F3503" t="s">
        <v>1648</v>
      </c>
      <c r="G3503" t="s">
        <v>23761</v>
      </c>
      <c r="H3503" s="8" t="s">
        <v>23762</v>
      </c>
      <c r="I3503" s="8" t="s">
        <v>17288</v>
      </c>
      <c r="J3503" t="s">
        <v>4191</v>
      </c>
      <c r="K3503" t="s">
        <v>23763</v>
      </c>
    </row>
    <row r="3504" spans="1:11" x14ac:dyDescent="0.2">
      <c r="A3504" s="2" t="s">
        <v>11325</v>
      </c>
      <c r="B3504" t="s">
        <v>11326</v>
      </c>
      <c r="C3504" t="s">
        <v>9715</v>
      </c>
      <c r="D3504" t="s">
        <v>499</v>
      </c>
      <c r="E3504" t="s">
        <v>11658</v>
      </c>
      <c r="F3504" t="s">
        <v>18478</v>
      </c>
      <c r="G3504" t="s">
        <v>17421</v>
      </c>
      <c r="H3504" s="8" t="s">
        <v>23764</v>
      </c>
      <c r="I3504" s="8" t="s">
        <v>17288</v>
      </c>
      <c r="J3504" t="s">
        <v>4191</v>
      </c>
      <c r="K3504" t="s">
        <v>367</v>
      </c>
    </row>
    <row r="3505" spans="1:11" x14ac:dyDescent="0.2">
      <c r="A3505" s="2" t="s">
        <v>14232</v>
      </c>
      <c r="B3505" t="s">
        <v>14233</v>
      </c>
      <c r="C3505" t="s">
        <v>9715</v>
      </c>
      <c r="D3505" t="s">
        <v>499</v>
      </c>
      <c r="E3505" t="s">
        <v>11658</v>
      </c>
      <c r="F3505" t="s">
        <v>18478</v>
      </c>
      <c r="G3505" t="s">
        <v>17421</v>
      </c>
      <c r="H3505" s="8" t="s">
        <v>23764</v>
      </c>
      <c r="I3505" s="8" t="s">
        <v>17288</v>
      </c>
      <c r="J3505" t="s">
        <v>4191</v>
      </c>
      <c r="K3505" t="s">
        <v>20923</v>
      </c>
    </row>
    <row r="3506" spans="1:11" x14ac:dyDescent="0.2">
      <c r="A3506" s="2" t="s">
        <v>11333</v>
      </c>
      <c r="B3506" t="s">
        <v>11334</v>
      </c>
      <c r="C3506" t="s">
        <v>9715</v>
      </c>
      <c r="D3506" t="s">
        <v>499</v>
      </c>
      <c r="E3506" t="s">
        <v>11658</v>
      </c>
      <c r="F3506" t="s">
        <v>18478</v>
      </c>
      <c r="G3506" t="s">
        <v>17421</v>
      </c>
      <c r="H3506" s="8" t="s">
        <v>23764</v>
      </c>
      <c r="I3506" s="8" t="s">
        <v>17288</v>
      </c>
      <c r="J3506" t="s">
        <v>4191</v>
      </c>
      <c r="K3506" t="s">
        <v>20997</v>
      </c>
    </row>
    <row r="3507" spans="1:11" x14ac:dyDescent="0.2">
      <c r="A3507" s="2" t="s">
        <v>16322</v>
      </c>
      <c r="B3507" t="s">
        <v>16323</v>
      </c>
      <c r="C3507" t="s">
        <v>9715</v>
      </c>
      <c r="D3507" t="s">
        <v>499</v>
      </c>
      <c r="E3507" t="s">
        <v>11658</v>
      </c>
      <c r="F3507" t="s">
        <v>18478</v>
      </c>
      <c r="G3507" t="s">
        <v>17421</v>
      </c>
      <c r="H3507" s="8" t="s">
        <v>23764</v>
      </c>
      <c r="I3507" s="8" t="s">
        <v>17288</v>
      </c>
      <c r="J3507" t="s">
        <v>4191</v>
      </c>
      <c r="K3507" t="s">
        <v>21006</v>
      </c>
    </row>
    <row r="3508" spans="1:11" x14ac:dyDescent="0.2">
      <c r="A3508" s="2" t="s">
        <v>2146</v>
      </c>
      <c r="B3508" t="s">
        <v>2147</v>
      </c>
      <c r="C3508" t="s">
        <v>6790</v>
      </c>
      <c r="D3508" t="s">
        <v>602</v>
      </c>
      <c r="E3508" t="s">
        <v>19194</v>
      </c>
      <c r="F3508" t="s">
        <v>22514</v>
      </c>
      <c r="G3508" t="s">
        <v>23552</v>
      </c>
      <c r="H3508" s="8" t="s">
        <v>23765</v>
      </c>
      <c r="I3508" s="8" t="s">
        <v>17288</v>
      </c>
      <c r="J3508" t="s">
        <v>4191</v>
      </c>
      <c r="K3508" t="s">
        <v>20507</v>
      </c>
    </row>
    <row r="3509" spans="1:11" x14ac:dyDescent="0.2">
      <c r="A3509" s="2" t="s">
        <v>2443</v>
      </c>
      <c r="B3509" t="s">
        <v>2444</v>
      </c>
      <c r="C3509" t="s">
        <v>6790</v>
      </c>
      <c r="D3509" t="s">
        <v>602</v>
      </c>
      <c r="E3509" t="s">
        <v>19194</v>
      </c>
      <c r="F3509" t="s">
        <v>22514</v>
      </c>
      <c r="G3509" t="s">
        <v>23552</v>
      </c>
      <c r="H3509" s="8" t="s">
        <v>23765</v>
      </c>
      <c r="I3509" s="8" t="s">
        <v>17288</v>
      </c>
      <c r="J3509" t="s">
        <v>4191</v>
      </c>
      <c r="K3509" t="s">
        <v>23184</v>
      </c>
    </row>
    <row r="3510" spans="1:11" x14ac:dyDescent="0.2">
      <c r="A3510" s="2" t="s">
        <v>16806</v>
      </c>
      <c r="B3510" t="s">
        <v>16807</v>
      </c>
      <c r="C3510" t="s">
        <v>1407</v>
      </c>
      <c r="D3510" t="s">
        <v>2576</v>
      </c>
      <c r="E3510" t="s">
        <v>18357</v>
      </c>
      <c r="F3510" t="s">
        <v>701</v>
      </c>
      <c r="G3510" t="s">
        <v>16501</v>
      </c>
      <c r="H3510" s="8" t="s">
        <v>23766</v>
      </c>
      <c r="I3510" s="8" t="s">
        <v>17288</v>
      </c>
      <c r="J3510" t="s">
        <v>4191</v>
      </c>
      <c r="K3510" t="s">
        <v>23767</v>
      </c>
    </row>
    <row r="3511" spans="1:11" x14ac:dyDescent="0.2">
      <c r="A3511" s="2" t="s">
        <v>10517</v>
      </c>
      <c r="B3511" t="s">
        <v>10518</v>
      </c>
      <c r="C3511" t="s">
        <v>1407</v>
      </c>
      <c r="D3511" t="s">
        <v>2576</v>
      </c>
      <c r="E3511" t="s">
        <v>18357</v>
      </c>
      <c r="F3511" t="s">
        <v>701</v>
      </c>
      <c r="G3511" t="s">
        <v>16501</v>
      </c>
      <c r="H3511" s="8" t="s">
        <v>23766</v>
      </c>
      <c r="I3511" s="8" t="s">
        <v>17288</v>
      </c>
      <c r="J3511" t="s">
        <v>4191</v>
      </c>
      <c r="K3511" t="s">
        <v>23768</v>
      </c>
    </row>
    <row r="3512" spans="1:11" x14ac:dyDescent="0.2">
      <c r="A3512" s="2" t="s">
        <v>4156</v>
      </c>
      <c r="B3512" t="s">
        <v>4157</v>
      </c>
      <c r="C3512" t="s">
        <v>935</v>
      </c>
      <c r="D3512" t="s">
        <v>394</v>
      </c>
      <c r="E3512" t="s">
        <v>22650</v>
      </c>
      <c r="F3512" t="s">
        <v>23769</v>
      </c>
      <c r="G3512" t="s">
        <v>23770</v>
      </c>
      <c r="H3512" s="8" t="s">
        <v>23771</v>
      </c>
      <c r="I3512" s="8" t="s">
        <v>17288</v>
      </c>
      <c r="J3512" t="s">
        <v>4191</v>
      </c>
      <c r="K3512" t="s">
        <v>23772</v>
      </c>
    </row>
    <row r="3513" spans="1:11" x14ac:dyDescent="0.2">
      <c r="A3513" s="2" t="s">
        <v>6137</v>
      </c>
      <c r="B3513" t="s">
        <v>6138</v>
      </c>
      <c r="C3513" t="s">
        <v>9715</v>
      </c>
      <c r="D3513" t="s">
        <v>943</v>
      </c>
      <c r="E3513" t="s">
        <v>11658</v>
      </c>
      <c r="F3513" t="s">
        <v>18640</v>
      </c>
      <c r="G3513" t="s">
        <v>23773</v>
      </c>
      <c r="H3513" s="8" t="s">
        <v>23774</v>
      </c>
      <c r="I3513" s="8" t="s">
        <v>17288</v>
      </c>
      <c r="J3513" t="s">
        <v>4191</v>
      </c>
      <c r="K3513" t="s">
        <v>23775</v>
      </c>
    </row>
    <row r="3514" spans="1:11" x14ac:dyDescent="0.2">
      <c r="A3514" s="2" t="s">
        <v>16348</v>
      </c>
      <c r="B3514" t="s">
        <v>16349</v>
      </c>
      <c r="C3514" t="s">
        <v>9715</v>
      </c>
      <c r="D3514" t="s">
        <v>943</v>
      </c>
      <c r="E3514" t="s">
        <v>11658</v>
      </c>
      <c r="F3514" t="s">
        <v>18640</v>
      </c>
      <c r="G3514" t="s">
        <v>23773</v>
      </c>
      <c r="H3514" s="8" t="s">
        <v>23774</v>
      </c>
      <c r="I3514" s="8" t="s">
        <v>17288</v>
      </c>
      <c r="J3514" t="s">
        <v>4191</v>
      </c>
      <c r="K3514" t="s">
        <v>21181</v>
      </c>
    </row>
    <row r="3515" spans="1:11" x14ac:dyDescent="0.2">
      <c r="A3515" s="2" t="s">
        <v>16353</v>
      </c>
      <c r="B3515" t="s">
        <v>16354</v>
      </c>
      <c r="C3515" t="s">
        <v>9715</v>
      </c>
      <c r="D3515" t="s">
        <v>943</v>
      </c>
      <c r="E3515" t="s">
        <v>11658</v>
      </c>
      <c r="F3515" t="s">
        <v>18640</v>
      </c>
      <c r="G3515" t="s">
        <v>23773</v>
      </c>
      <c r="H3515" s="8" t="s">
        <v>23774</v>
      </c>
      <c r="I3515" s="8" t="s">
        <v>17288</v>
      </c>
      <c r="J3515" t="s">
        <v>4191</v>
      </c>
      <c r="K3515" t="s">
        <v>23346</v>
      </c>
    </row>
    <row r="3516" spans="1:11" x14ac:dyDescent="0.2">
      <c r="A3516" s="2" t="s">
        <v>12113</v>
      </c>
      <c r="B3516" t="s">
        <v>12114</v>
      </c>
      <c r="C3516" t="s">
        <v>6790</v>
      </c>
      <c r="D3516" t="s">
        <v>384</v>
      </c>
      <c r="E3516" t="s">
        <v>19194</v>
      </c>
      <c r="F3516" t="s">
        <v>19475</v>
      </c>
      <c r="G3516" t="s">
        <v>17564</v>
      </c>
      <c r="H3516" s="8" t="s">
        <v>23776</v>
      </c>
      <c r="I3516" s="8" t="s">
        <v>17288</v>
      </c>
      <c r="J3516" t="s">
        <v>4191</v>
      </c>
      <c r="K3516" t="s">
        <v>22781</v>
      </c>
    </row>
    <row r="3517" spans="1:11" x14ac:dyDescent="0.2">
      <c r="A3517" s="2" t="s">
        <v>17980</v>
      </c>
      <c r="B3517" t="s">
        <v>17981</v>
      </c>
      <c r="C3517" t="s">
        <v>1422</v>
      </c>
      <c r="D3517" t="s">
        <v>7203</v>
      </c>
      <c r="E3517" t="s">
        <v>18341</v>
      </c>
      <c r="F3517" t="s">
        <v>18200</v>
      </c>
      <c r="G3517" t="s">
        <v>23528</v>
      </c>
      <c r="H3517" s="8" t="s">
        <v>23777</v>
      </c>
      <c r="I3517" s="8" t="s">
        <v>17288</v>
      </c>
      <c r="J3517" t="s">
        <v>4191</v>
      </c>
      <c r="K3517" t="s">
        <v>23778</v>
      </c>
    </row>
    <row r="3518" spans="1:11" x14ac:dyDescent="0.2">
      <c r="A3518" s="2" t="s">
        <v>1467</v>
      </c>
      <c r="B3518" t="s">
        <v>1468</v>
      </c>
      <c r="C3518" t="s">
        <v>4498</v>
      </c>
      <c r="D3518" t="s">
        <v>73</v>
      </c>
      <c r="E3518" t="s">
        <v>18574</v>
      </c>
      <c r="F3518" t="s">
        <v>18845</v>
      </c>
      <c r="G3518" t="s">
        <v>16968</v>
      </c>
      <c r="H3518" s="8" t="s">
        <v>23779</v>
      </c>
      <c r="I3518" s="8" t="s">
        <v>17288</v>
      </c>
      <c r="J3518" t="s">
        <v>4191</v>
      </c>
      <c r="K3518" t="s">
        <v>23013</v>
      </c>
    </row>
    <row r="3519" spans="1:11" x14ac:dyDescent="0.2">
      <c r="A3519" s="2" t="s">
        <v>1511</v>
      </c>
      <c r="B3519" t="s">
        <v>1512</v>
      </c>
      <c r="C3519" t="s">
        <v>1422</v>
      </c>
      <c r="D3519" t="s">
        <v>2013</v>
      </c>
      <c r="E3519" t="s">
        <v>18341</v>
      </c>
      <c r="F3519" t="s">
        <v>18226</v>
      </c>
      <c r="G3519" t="s">
        <v>23780</v>
      </c>
      <c r="H3519" s="8" t="s">
        <v>23781</v>
      </c>
      <c r="I3519" s="8" t="s">
        <v>17288</v>
      </c>
      <c r="J3519" t="s">
        <v>4191</v>
      </c>
      <c r="K3519" t="s">
        <v>23782</v>
      </c>
    </row>
    <row r="3520" spans="1:11" x14ac:dyDescent="0.2">
      <c r="A3520" s="2" t="s">
        <v>6125</v>
      </c>
      <c r="B3520" t="s">
        <v>6126</v>
      </c>
      <c r="C3520" t="s">
        <v>1407</v>
      </c>
      <c r="D3520" t="s">
        <v>19375</v>
      </c>
      <c r="E3520" t="s">
        <v>18357</v>
      </c>
      <c r="F3520" t="s">
        <v>1353</v>
      </c>
      <c r="G3520" t="s">
        <v>23783</v>
      </c>
      <c r="H3520" s="8" t="s">
        <v>23784</v>
      </c>
      <c r="I3520" s="8" t="s">
        <v>17288</v>
      </c>
      <c r="J3520" t="s">
        <v>4191</v>
      </c>
      <c r="K3520" t="s">
        <v>23785</v>
      </c>
    </row>
    <row r="3521" spans="1:11" x14ac:dyDescent="0.2">
      <c r="A3521" s="2" t="s">
        <v>17485</v>
      </c>
      <c r="B3521" t="s">
        <v>17486</v>
      </c>
      <c r="C3521" t="s">
        <v>9715</v>
      </c>
      <c r="D3521" t="s">
        <v>284</v>
      </c>
      <c r="E3521" t="s">
        <v>11658</v>
      </c>
      <c r="F3521" t="s">
        <v>19326</v>
      </c>
      <c r="G3521" t="s">
        <v>17487</v>
      </c>
      <c r="H3521" s="8" t="s">
        <v>23786</v>
      </c>
      <c r="I3521" s="8" t="s">
        <v>17288</v>
      </c>
      <c r="J3521" t="s">
        <v>4191</v>
      </c>
      <c r="K3521" t="s">
        <v>22213</v>
      </c>
    </row>
    <row r="3522" spans="1:11" x14ac:dyDescent="0.2">
      <c r="A3522" s="2" t="s">
        <v>2533</v>
      </c>
      <c r="B3522" t="s">
        <v>2534</v>
      </c>
      <c r="C3522" t="s">
        <v>9715</v>
      </c>
      <c r="D3522" t="s">
        <v>284</v>
      </c>
      <c r="E3522" t="s">
        <v>11658</v>
      </c>
      <c r="F3522" t="s">
        <v>19326</v>
      </c>
      <c r="G3522" t="s">
        <v>17487</v>
      </c>
      <c r="H3522" s="8" t="s">
        <v>23786</v>
      </c>
      <c r="I3522" s="8" t="s">
        <v>17288</v>
      </c>
      <c r="J3522" t="s">
        <v>4191</v>
      </c>
      <c r="K3522" t="s">
        <v>23787</v>
      </c>
    </row>
    <row r="3523" spans="1:11" x14ac:dyDescent="0.2">
      <c r="A3523" s="2" t="s">
        <v>14473</v>
      </c>
      <c r="B3523" t="s">
        <v>14474</v>
      </c>
      <c r="C3523" t="s">
        <v>9715</v>
      </c>
      <c r="D3523" t="s">
        <v>284</v>
      </c>
      <c r="E3523" t="s">
        <v>11658</v>
      </c>
      <c r="F3523" t="s">
        <v>19326</v>
      </c>
      <c r="G3523" t="s">
        <v>17487</v>
      </c>
      <c r="H3523" s="8" t="s">
        <v>23786</v>
      </c>
      <c r="I3523" s="8" t="s">
        <v>17288</v>
      </c>
      <c r="J3523" t="s">
        <v>4191</v>
      </c>
      <c r="K3523" t="s">
        <v>22023</v>
      </c>
    </row>
    <row r="3524" spans="1:11" x14ac:dyDescent="0.2">
      <c r="A3524" s="2" t="s">
        <v>3455</v>
      </c>
      <c r="B3524" t="s">
        <v>3456</v>
      </c>
      <c r="C3524" t="s">
        <v>9715</v>
      </c>
      <c r="D3524" t="s">
        <v>284</v>
      </c>
      <c r="E3524" t="s">
        <v>11658</v>
      </c>
      <c r="F3524" t="s">
        <v>19326</v>
      </c>
      <c r="G3524" t="s">
        <v>17487</v>
      </c>
      <c r="H3524" s="8" t="s">
        <v>23786</v>
      </c>
      <c r="I3524" s="8" t="s">
        <v>17288</v>
      </c>
      <c r="J3524" t="s">
        <v>4191</v>
      </c>
      <c r="K3524" t="s">
        <v>20992</v>
      </c>
    </row>
    <row r="3525" spans="1:11" x14ac:dyDescent="0.2">
      <c r="A3525" s="2" t="s">
        <v>14475</v>
      </c>
      <c r="B3525" t="s">
        <v>14476</v>
      </c>
      <c r="C3525" t="s">
        <v>9715</v>
      </c>
      <c r="D3525" t="s">
        <v>284</v>
      </c>
      <c r="E3525" t="s">
        <v>11658</v>
      </c>
      <c r="F3525" t="s">
        <v>19326</v>
      </c>
      <c r="G3525" t="s">
        <v>17487</v>
      </c>
      <c r="H3525" s="8" t="s">
        <v>23786</v>
      </c>
      <c r="I3525" s="8" t="s">
        <v>17288</v>
      </c>
      <c r="J3525" t="s">
        <v>4191</v>
      </c>
      <c r="K3525" t="s">
        <v>20943</v>
      </c>
    </row>
    <row r="3526" spans="1:11" x14ac:dyDescent="0.2">
      <c r="A3526" s="2" t="s">
        <v>17489</v>
      </c>
      <c r="B3526" t="s">
        <v>17490</v>
      </c>
      <c r="C3526" t="s">
        <v>9715</v>
      </c>
      <c r="D3526" t="s">
        <v>284</v>
      </c>
      <c r="E3526" t="s">
        <v>11658</v>
      </c>
      <c r="F3526" t="s">
        <v>19326</v>
      </c>
      <c r="G3526" t="s">
        <v>17487</v>
      </c>
      <c r="H3526" s="8" t="s">
        <v>23786</v>
      </c>
      <c r="I3526" s="8" t="s">
        <v>17288</v>
      </c>
      <c r="J3526" t="s">
        <v>4191</v>
      </c>
      <c r="K3526" t="s">
        <v>21543</v>
      </c>
    </row>
    <row r="3527" spans="1:11" x14ac:dyDescent="0.2">
      <c r="A3527" s="2" t="s">
        <v>17491</v>
      </c>
      <c r="B3527" t="s">
        <v>17492</v>
      </c>
      <c r="C3527" t="s">
        <v>9715</v>
      </c>
      <c r="D3527" t="s">
        <v>284</v>
      </c>
      <c r="E3527" t="s">
        <v>11658</v>
      </c>
      <c r="F3527" t="s">
        <v>19326</v>
      </c>
      <c r="G3527" t="s">
        <v>17487</v>
      </c>
      <c r="H3527" s="8" t="s">
        <v>23786</v>
      </c>
      <c r="I3527" s="8" t="s">
        <v>17288</v>
      </c>
      <c r="J3527" t="s">
        <v>4191</v>
      </c>
      <c r="K3527" t="s">
        <v>20987</v>
      </c>
    </row>
    <row r="3528" spans="1:11" x14ac:dyDescent="0.2">
      <c r="A3528" s="2" t="s">
        <v>14415</v>
      </c>
      <c r="B3528" t="s">
        <v>14416</v>
      </c>
      <c r="C3528" t="s">
        <v>6790</v>
      </c>
      <c r="D3528" t="s">
        <v>3275</v>
      </c>
      <c r="E3528" t="s">
        <v>19194</v>
      </c>
      <c r="F3528" t="s">
        <v>19560</v>
      </c>
      <c r="G3528" t="s">
        <v>23788</v>
      </c>
      <c r="H3528" s="8" t="s">
        <v>23789</v>
      </c>
      <c r="I3528" s="8" t="s">
        <v>17288</v>
      </c>
      <c r="J3528" t="s">
        <v>4191</v>
      </c>
      <c r="K3528" t="s">
        <v>23790</v>
      </c>
    </row>
    <row r="3529" spans="1:11" x14ac:dyDescent="0.2">
      <c r="A3529" s="2" t="s">
        <v>1189</v>
      </c>
      <c r="B3529" t="s">
        <v>1190</v>
      </c>
      <c r="C3529" t="s">
        <v>6790</v>
      </c>
      <c r="D3529" t="s">
        <v>3275</v>
      </c>
      <c r="E3529" t="s">
        <v>19194</v>
      </c>
      <c r="F3529" t="s">
        <v>19560</v>
      </c>
      <c r="G3529" t="s">
        <v>23788</v>
      </c>
      <c r="H3529" s="8" t="s">
        <v>23789</v>
      </c>
      <c r="I3529" s="8" t="s">
        <v>17288</v>
      </c>
      <c r="J3529" t="s">
        <v>4191</v>
      </c>
      <c r="K3529" t="s">
        <v>23791</v>
      </c>
    </row>
    <row r="3530" spans="1:11" x14ac:dyDescent="0.2">
      <c r="A3530" s="2" t="s">
        <v>7209</v>
      </c>
      <c r="B3530" t="s">
        <v>7210</v>
      </c>
      <c r="C3530" t="s">
        <v>6790</v>
      </c>
      <c r="D3530" t="s">
        <v>3275</v>
      </c>
      <c r="E3530" t="s">
        <v>19194</v>
      </c>
      <c r="F3530" t="s">
        <v>19560</v>
      </c>
      <c r="G3530" t="s">
        <v>23788</v>
      </c>
      <c r="H3530" s="8" t="s">
        <v>23789</v>
      </c>
      <c r="I3530" s="8" t="s">
        <v>17288</v>
      </c>
      <c r="J3530" t="s">
        <v>4191</v>
      </c>
      <c r="K3530" t="s">
        <v>22415</v>
      </c>
    </row>
    <row r="3531" spans="1:11" x14ac:dyDescent="0.2">
      <c r="A3531" s="2" t="s">
        <v>14635</v>
      </c>
      <c r="B3531" t="s">
        <v>14636</v>
      </c>
      <c r="C3531" t="s">
        <v>9715</v>
      </c>
      <c r="D3531" t="s">
        <v>584</v>
      </c>
      <c r="E3531" t="s">
        <v>11658</v>
      </c>
      <c r="F3531" t="s">
        <v>18388</v>
      </c>
      <c r="G3531" t="s">
        <v>17513</v>
      </c>
      <c r="H3531" s="8" t="s">
        <v>23792</v>
      </c>
      <c r="I3531" s="8" t="s">
        <v>17288</v>
      </c>
      <c r="J3531" t="s">
        <v>4191</v>
      </c>
      <c r="K3531" t="s">
        <v>21167</v>
      </c>
    </row>
    <row r="3532" spans="1:11" x14ac:dyDescent="0.2">
      <c r="A3532" s="2" t="s">
        <v>14640</v>
      </c>
      <c r="B3532" t="s">
        <v>14641</v>
      </c>
      <c r="C3532" t="s">
        <v>9715</v>
      </c>
      <c r="D3532" t="s">
        <v>584</v>
      </c>
      <c r="E3532" t="s">
        <v>11658</v>
      </c>
      <c r="F3532" t="s">
        <v>18388</v>
      </c>
      <c r="G3532" t="s">
        <v>17513</v>
      </c>
      <c r="H3532" s="8" t="s">
        <v>23792</v>
      </c>
      <c r="I3532" s="8" t="s">
        <v>17288</v>
      </c>
      <c r="J3532" t="s">
        <v>4191</v>
      </c>
      <c r="K3532" t="s">
        <v>22542</v>
      </c>
    </row>
    <row r="3533" spans="1:11" x14ac:dyDescent="0.2">
      <c r="A3533" s="2" t="s">
        <v>12006</v>
      </c>
      <c r="B3533" t="s">
        <v>12007</v>
      </c>
      <c r="C3533" t="s">
        <v>9715</v>
      </c>
      <c r="D3533" t="s">
        <v>584</v>
      </c>
      <c r="E3533" t="s">
        <v>11658</v>
      </c>
      <c r="F3533" t="s">
        <v>18388</v>
      </c>
      <c r="G3533" t="s">
        <v>17513</v>
      </c>
      <c r="H3533" s="8" t="s">
        <v>23792</v>
      </c>
      <c r="I3533" s="8" t="s">
        <v>17288</v>
      </c>
      <c r="J3533" t="s">
        <v>4191</v>
      </c>
      <c r="K3533" t="s">
        <v>21204</v>
      </c>
    </row>
    <row r="3534" spans="1:11" x14ac:dyDescent="0.2">
      <c r="A3534" s="2" t="s">
        <v>16489</v>
      </c>
      <c r="B3534" t="s">
        <v>16490</v>
      </c>
      <c r="C3534" t="s">
        <v>9715</v>
      </c>
      <c r="D3534" t="s">
        <v>584</v>
      </c>
      <c r="E3534" t="s">
        <v>11658</v>
      </c>
      <c r="F3534" t="s">
        <v>18388</v>
      </c>
      <c r="G3534" t="s">
        <v>17513</v>
      </c>
      <c r="H3534" s="8" t="s">
        <v>23792</v>
      </c>
      <c r="I3534" s="8" t="s">
        <v>17288</v>
      </c>
      <c r="J3534" t="s">
        <v>4191</v>
      </c>
      <c r="K3534" t="s">
        <v>20958</v>
      </c>
    </row>
    <row r="3535" spans="1:11" x14ac:dyDescent="0.2">
      <c r="A3535" s="2" t="s">
        <v>17516</v>
      </c>
      <c r="B3535" t="s">
        <v>17517</v>
      </c>
      <c r="C3535" t="s">
        <v>9715</v>
      </c>
      <c r="D3535" t="s">
        <v>584</v>
      </c>
      <c r="E3535" t="s">
        <v>11658</v>
      </c>
      <c r="F3535" t="s">
        <v>18388</v>
      </c>
      <c r="G3535" t="s">
        <v>17513</v>
      </c>
      <c r="H3535" s="8" t="s">
        <v>23792</v>
      </c>
      <c r="I3535" s="8" t="s">
        <v>17288</v>
      </c>
      <c r="J3535" t="s">
        <v>4191</v>
      </c>
      <c r="K3535" t="s">
        <v>22315</v>
      </c>
    </row>
    <row r="3536" spans="1:11" x14ac:dyDescent="0.2">
      <c r="A3536" s="2" t="s">
        <v>15010</v>
      </c>
      <c r="B3536" t="s">
        <v>15011</v>
      </c>
      <c r="C3536" t="s">
        <v>1422</v>
      </c>
      <c r="D3536" t="s">
        <v>8590</v>
      </c>
      <c r="E3536" t="s">
        <v>18341</v>
      </c>
      <c r="F3536" t="s">
        <v>19453</v>
      </c>
      <c r="G3536" t="s">
        <v>23793</v>
      </c>
      <c r="H3536" s="8" t="s">
        <v>23794</v>
      </c>
      <c r="I3536" s="8" t="s">
        <v>17288</v>
      </c>
      <c r="J3536" t="s">
        <v>4191</v>
      </c>
      <c r="K3536" t="s">
        <v>23795</v>
      </c>
    </row>
    <row r="3537" spans="1:11" x14ac:dyDescent="0.2">
      <c r="A3537" s="2" t="s">
        <v>17894</v>
      </c>
      <c r="B3537" t="s">
        <v>17895</v>
      </c>
      <c r="C3537" t="s">
        <v>1422</v>
      </c>
      <c r="D3537" t="s">
        <v>8590</v>
      </c>
      <c r="E3537" t="s">
        <v>18341</v>
      </c>
      <c r="F3537" t="s">
        <v>19453</v>
      </c>
      <c r="G3537" t="s">
        <v>23793</v>
      </c>
      <c r="H3537" s="8" t="s">
        <v>23794</v>
      </c>
      <c r="I3537" s="8" t="s">
        <v>17288</v>
      </c>
      <c r="J3537" t="s">
        <v>4191</v>
      </c>
      <c r="K3537" t="s">
        <v>23796</v>
      </c>
    </row>
    <row r="3538" spans="1:11" x14ac:dyDescent="0.2">
      <c r="A3538" s="2" t="s">
        <v>23797</v>
      </c>
      <c r="B3538" t="s">
        <v>23798</v>
      </c>
      <c r="C3538" t="s">
        <v>4498</v>
      </c>
      <c r="D3538" t="s">
        <v>4280</v>
      </c>
      <c r="E3538" t="s">
        <v>18574</v>
      </c>
      <c r="F3538" t="s">
        <v>19151</v>
      </c>
      <c r="G3538" t="s">
        <v>16985</v>
      </c>
      <c r="H3538" s="8" t="s">
        <v>23799</v>
      </c>
      <c r="I3538" s="8" t="s">
        <v>17288</v>
      </c>
      <c r="J3538" t="s">
        <v>4191</v>
      </c>
      <c r="K3538" t="s">
        <v>23800</v>
      </c>
    </row>
    <row r="3539" spans="1:11" x14ac:dyDescent="0.2">
      <c r="A3539" s="2" t="s">
        <v>15616</v>
      </c>
      <c r="B3539" t="s">
        <v>15617</v>
      </c>
      <c r="C3539" t="s">
        <v>4498</v>
      </c>
      <c r="D3539" t="s">
        <v>4280</v>
      </c>
      <c r="E3539" t="s">
        <v>18574</v>
      </c>
      <c r="F3539" t="s">
        <v>19151</v>
      </c>
      <c r="G3539" t="s">
        <v>16985</v>
      </c>
      <c r="H3539" s="8" t="s">
        <v>23799</v>
      </c>
      <c r="I3539" s="8" t="s">
        <v>17288</v>
      </c>
      <c r="J3539" t="s">
        <v>4191</v>
      </c>
      <c r="K3539" t="s">
        <v>22590</v>
      </c>
    </row>
    <row r="3540" spans="1:11" x14ac:dyDescent="0.2">
      <c r="A3540" s="2" t="s">
        <v>3929</v>
      </c>
      <c r="B3540" t="s">
        <v>3930</v>
      </c>
      <c r="C3540" t="s">
        <v>698</v>
      </c>
      <c r="D3540" t="s">
        <v>23801</v>
      </c>
      <c r="E3540" t="s">
        <v>18225</v>
      </c>
      <c r="F3540" t="s">
        <v>23802</v>
      </c>
      <c r="G3540" t="s">
        <v>23803</v>
      </c>
      <c r="H3540" s="8" t="s">
        <v>23804</v>
      </c>
      <c r="I3540" s="8" t="s">
        <v>17288</v>
      </c>
      <c r="J3540" t="s">
        <v>4191</v>
      </c>
      <c r="K3540" t="s">
        <v>23805</v>
      </c>
    </row>
    <row r="3541" spans="1:11" x14ac:dyDescent="0.2">
      <c r="A3541" s="2" t="s">
        <v>638</v>
      </c>
      <c r="B3541" t="s">
        <v>639</v>
      </c>
      <c r="C3541" t="s">
        <v>9715</v>
      </c>
      <c r="D3541" t="s">
        <v>489</v>
      </c>
      <c r="E3541" t="s">
        <v>11658</v>
      </c>
      <c r="F3541" t="s">
        <v>18396</v>
      </c>
      <c r="G3541" t="s">
        <v>17531</v>
      </c>
      <c r="H3541" s="8" t="s">
        <v>17131</v>
      </c>
      <c r="I3541" s="8" t="s">
        <v>17288</v>
      </c>
      <c r="J3541" t="s">
        <v>4191</v>
      </c>
      <c r="K3541" t="s">
        <v>22795</v>
      </c>
    </row>
    <row r="3542" spans="1:11" x14ac:dyDescent="0.2">
      <c r="A3542" s="2" t="s">
        <v>14701</v>
      </c>
      <c r="B3542" t="s">
        <v>14702</v>
      </c>
      <c r="C3542" t="s">
        <v>9715</v>
      </c>
      <c r="D3542" t="s">
        <v>489</v>
      </c>
      <c r="E3542" t="s">
        <v>11658</v>
      </c>
      <c r="F3542" t="s">
        <v>18396</v>
      </c>
      <c r="G3542" t="s">
        <v>17531</v>
      </c>
      <c r="H3542" s="8" t="s">
        <v>17131</v>
      </c>
      <c r="I3542" s="8" t="s">
        <v>17288</v>
      </c>
      <c r="J3542" t="s">
        <v>4191</v>
      </c>
      <c r="K3542" t="s">
        <v>21558</v>
      </c>
    </row>
    <row r="3543" spans="1:11" x14ac:dyDescent="0.2">
      <c r="A3543" s="2" t="s">
        <v>23806</v>
      </c>
      <c r="B3543" t="s">
        <v>23807</v>
      </c>
      <c r="C3543" t="s">
        <v>9715</v>
      </c>
      <c r="D3543" t="s">
        <v>489</v>
      </c>
      <c r="E3543" t="s">
        <v>11658</v>
      </c>
      <c r="F3543" t="s">
        <v>18396</v>
      </c>
      <c r="G3543" t="s">
        <v>17531</v>
      </c>
      <c r="H3543" s="8" t="s">
        <v>17131</v>
      </c>
      <c r="I3543" s="8" t="s">
        <v>17288</v>
      </c>
      <c r="J3543" t="s">
        <v>4191</v>
      </c>
      <c r="K3543" t="s">
        <v>20935</v>
      </c>
    </row>
    <row r="3544" spans="1:11" x14ac:dyDescent="0.2">
      <c r="A3544" s="2" t="s">
        <v>2608</v>
      </c>
      <c r="B3544" t="s">
        <v>2609</v>
      </c>
      <c r="C3544" t="s">
        <v>9715</v>
      </c>
      <c r="D3544" t="s">
        <v>489</v>
      </c>
      <c r="E3544" t="s">
        <v>11658</v>
      </c>
      <c r="F3544" t="s">
        <v>18396</v>
      </c>
      <c r="G3544" t="s">
        <v>17531</v>
      </c>
      <c r="H3544" s="8" t="s">
        <v>17131</v>
      </c>
      <c r="I3544" s="8" t="s">
        <v>17288</v>
      </c>
      <c r="J3544" t="s">
        <v>4191</v>
      </c>
      <c r="K3544" t="s">
        <v>21164</v>
      </c>
    </row>
    <row r="3545" spans="1:11" x14ac:dyDescent="0.2">
      <c r="A3545" s="2" t="s">
        <v>14708</v>
      </c>
      <c r="B3545" t="s">
        <v>14709</v>
      </c>
      <c r="C3545" t="s">
        <v>9715</v>
      </c>
      <c r="D3545" t="s">
        <v>489</v>
      </c>
      <c r="E3545" t="s">
        <v>11658</v>
      </c>
      <c r="F3545" t="s">
        <v>18396</v>
      </c>
      <c r="G3545" t="s">
        <v>17531</v>
      </c>
      <c r="H3545" s="8" t="s">
        <v>17131</v>
      </c>
      <c r="I3545" s="8" t="s">
        <v>17288</v>
      </c>
      <c r="J3545" t="s">
        <v>4191</v>
      </c>
      <c r="K3545" t="s">
        <v>22322</v>
      </c>
    </row>
    <row r="3546" spans="1:11" x14ac:dyDescent="0.2">
      <c r="A3546" s="2" t="s">
        <v>7913</v>
      </c>
      <c r="B3546" t="s">
        <v>7914</v>
      </c>
      <c r="C3546" t="s">
        <v>9715</v>
      </c>
      <c r="D3546" t="s">
        <v>489</v>
      </c>
      <c r="E3546" t="s">
        <v>11658</v>
      </c>
      <c r="F3546" t="s">
        <v>18396</v>
      </c>
      <c r="G3546" t="s">
        <v>17531</v>
      </c>
      <c r="H3546" s="8" t="s">
        <v>17131</v>
      </c>
      <c r="I3546" s="8" t="s">
        <v>17288</v>
      </c>
      <c r="J3546" t="s">
        <v>4191</v>
      </c>
      <c r="K3546" t="s">
        <v>20987</v>
      </c>
    </row>
    <row r="3547" spans="1:11" x14ac:dyDescent="0.2">
      <c r="A3547" s="2" t="s">
        <v>7916</v>
      </c>
      <c r="B3547" t="s">
        <v>7917</v>
      </c>
      <c r="C3547" t="s">
        <v>9715</v>
      </c>
      <c r="D3547" t="s">
        <v>489</v>
      </c>
      <c r="E3547" t="s">
        <v>11658</v>
      </c>
      <c r="F3547" t="s">
        <v>18396</v>
      </c>
      <c r="G3547" t="s">
        <v>17531</v>
      </c>
      <c r="H3547" s="8" t="s">
        <v>17131</v>
      </c>
      <c r="I3547" s="8" t="s">
        <v>17288</v>
      </c>
      <c r="J3547" t="s">
        <v>4191</v>
      </c>
      <c r="K3547" t="s">
        <v>22977</v>
      </c>
    </row>
    <row r="3548" spans="1:11" x14ac:dyDescent="0.2">
      <c r="A3548" s="2" t="s">
        <v>14711</v>
      </c>
      <c r="B3548" t="s">
        <v>14712</v>
      </c>
      <c r="C3548" t="s">
        <v>9715</v>
      </c>
      <c r="D3548" t="s">
        <v>489</v>
      </c>
      <c r="E3548" t="s">
        <v>11658</v>
      </c>
      <c r="F3548" t="s">
        <v>18396</v>
      </c>
      <c r="G3548" t="s">
        <v>17531</v>
      </c>
      <c r="H3548" s="8" t="s">
        <v>17131</v>
      </c>
      <c r="I3548" s="8" t="s">
        <v>17288</v>
      </c>
      <c r="J3548" t="s">
        <v>4191</v>
      </c>
      <c r="K3548" t="s">
        <v>21816</v>
      </c>
    </row>
    <row r="3549" spans="1:11" x14ac:dyDescent="0.2">
      <c r="A3549" s="2" t="s">
        <v>17536</v>
      </c>
      <c r="B3549" t="s">
        <v>17537</v>
      </c>
      <c r="C3549" t="s">
        <v>9715</v>
      </c>
      <c r="D3549" t="s">
        <v>489</v>
      </c>
      <c r="E3549" t="s">
        <v>11658</v>
      </c>
      <c r="F3549" t="s">
        <v>18396</v>
      </c>
      <c r="G3549" t="s">
        <v>17531</v>
      </c>
      <c r="H3549" s="8" t="s">
        <v>17131</v>
      </c>
      <c r="I3549" s="8" t="s">
        <v>17288</v>
      </c>
      <c r="J3549" t="s">
        <v>4191</v>
      </c>
      <c r="K3549" t="s">
        <v>22084</v>
      </c>
    </row>
    <row r="3550" spans="1:11" x14ac:dyDescent="0.2">
      <c r="A3550" s="2" t="s">
        <v>916</v>
      </c>
      <c r="B3550" t="s">
        <v>917</v>
      </c>
      <c r="C3550" t="s">
        <v>9715</v>
      </c>
      <c r="D3550" t="s">
        <v>489</v>
      </c>
      <c r="E3550" t="s">
        <v>11658</v>
      </c>
      <c r="F3550" t="s">
        <v>18396</v>
      </c>
      <c r="G3550" t="s">
        <v>17531</v>
      </c>
      <c r="H3550" s="8" t="s">
        <v>17131</v>
      </c>
      <c r="I3550" s="8" t="s">
        <v>17288</v>
      </c>
      <c r="J3550" t="s">
        <v>4191</v>
      </c>
      <c r="K3550" t="s">
        <v>22084</v>
      </c>
    </row>
    <row r="3551" spans="1:11" x14ac:dyDescent="0.2">
      <c r="A3551" s="2" t="s">
        <v>1373</v>
      </c>
      <c r="B3551" t="s">
        <v>1374</v>
      </c>
      <c r="C3551" t="s">
        <v>4498</v>
      </c>
      <c r="D3551" t="s">
        <v>7232</v>
      </c>
      <c r="E3551" t="s">
        <v>18574</v>
      </c>
      <c r="F3551" t="s">
        <v>19602</v>
      </c>
      <c r="G3551" t="s">
        <v>17667</v>
      </c>
      <c r="H3551" s="8" t="s">
        <v>23808</v>
      </c>
      <c r="I3551" s="8" t="s">
        <v>17288</v>
      </c>
      <c r="J3551" t="s">
        <v>4191</v>
      </c>
      <c r="K3551" t="s">
        <v>23809</v>
      </c>
    </row>
    <row r="3552" spans="1:11" x14ac:dyDescent="0.2">
      <c r="A3552" s="2" t="s">
        <v>4222</v>
      </c>
      <c r="B3552" t="s">
        <v>4223</v>
      </c>
      <c r="C3552" t="s">
        <v>1149</v>
      </c>
      <c r="D3552" t="s">
        <v>1280</v>
      </c>
      <c r="E3552" t="s">
        <v>18886</v>
      </c>
      <c r="F3552" t="s">
        <v>23810</v>
      </c>
      <c r="G3552" t="s">
        <v>23811</v>
      </c>
      <c r="H3552" s="8" t="s">
        <v>23812</v>
      </c>
      <c r="I3552" s="8" t="s">
        <v>17288</v>
      </c>
      <c r="J3552" t="s">
        <v>4191</v>
      </c>
      <c r="K3552" t="s">
        <v>23813</v>
      </c>
    </row>
    <row r="3553" spans="1:11" x14ac:dyDescent="0.2">
      <c r="A3553" s="2" t="s">
        <v>17970</v>
      </c>
      <c r="B3553" t="s">
        <v>17971</v>
      </c>
      <c r="C3553" t="s">
        <v>990</v>
      </c>
      <c r="D3553" t="s">
        <v>23814</v>
      </c>
      <c r="E3553" t="s">
        <v>18392</v>
      </c>
      <c r="F3553" t="s">
        <v>5380</v>
      </c>
      <c r="G3553" t="s">
        <v>23815</v>
      </c>
      <c r="H3553" s="8" t="s">
        <v>23816</v>
      </c>
      <c r="I3553" s="8" t="s">
        <v>17288</v>
      </c>
      <c r="J3553" t="s">
        <v>4191</v>
      </c>
      <c r="K3553" t="s">
        <v>23817</v>
      </c>
    </row>
    <row r="3554" spans="1:11" x14ac:dyDescent="0.2">
      <c r="A3554" s="2" t="s">
        <v>479</v>
      </c>
      <c r="B3554" t="s">
        <v>480</v>
      </c>
      <c r="C3554" t="s">
        <v>1288</v>
      </c>
      <c r="D3554" t="s">
        <v>6264</v>
      </c>
      <c r="E3554" t="s">
        <v>171</v>
      </c>
      <c r="F3554" t="s">
        <v>3845</v>
      </c>
      <c r="G3554" t="s">
        <v>23818</v>
      </c>
      <c r="H3554" s="8" t="s">
        <v>23819</v>
      </c>
      <c r="I3554" s="8" t="s">
        <v>17288</v>
      </c>
      <c r="J3554" t="s">
        <v>4191</v>
      </c>
      <c r="K3554" t="s">
        <v>23820</v>
      </c>
    </row>
    <row r="3555" spans="1:11" x14ac:dyDescent="0.2">
      <c r="A3555" s="2" t="s">
        <v>17681</v>
      </c>
      <c r="B3555" t="s">
        <v>17682</v>
      </c>
      <c r="C3555" t="s">
        <v>4498</v>
      </c>
      <c r="D3555" t="s">
        <v>7316</v>
      </c>
      <c r="E3555" t="s">
        <v>18574</v>
      </c>
      <c r="F3555" t="s">
        <v>18708</v>
      </c>
      <c r="G3555" t="s">
        <v>17683</v>
      </c>
      <c r="H3555" s="8" t="s">
        <v>23821</v>
      </c>
      <c r="I3555" s="8" t="s">
        <v>17288</v>
      </c>
      <c r="J3555" t="s">
        <v>4191</v>
      </c>
      <c r="K3555" t="s">
        <v>23822</v>
      </c>
    </row>
    <row r="3556" spans="1:11" x14ac:dyDescent="0.2">
      <c r="A3556" s="2" t="s">
        <v>12538</v>
      </c>
      <c r="B3556" t="s">
        <v>12539</v>
      </c>
      <c r="C3556" t="s">
        <v>4498</v>
      </c>
      <c r="D3556" t="s">
        <v>7316</v>
      </c>
      <c r="E3556" t="s">
        <v>18574</v>
      </c>
      <c r="F3556" t="s">
        <v>18708</v>
      </c>
      <c r="G3556" t="s">
        <v>17683</v>
      </c>
      <c r="H3556" s="8" t="s">
        <v>23821</v>
      </c>
      <c r="I3556" s="8" t="s">
        <v>17288</v>
      </c>
      <c r="J3556" t="s">
        <v>4191</v>
      </c>
      <c r="K3556" t="s">
        <v>22590</v>
      </c>
    </row>
    <row r="3557" spans="1:11" x14ac:dyDescent="0.2">
      <c r="A3557" s="2" t="s">
        <v>10720</v>
      </c>
      <c r="B3557" t="s">
        <v>10721</v>
      </c>
      <c r="C3557" t="s">
        <v>4498</v>
      </c>
      <c r="D3557" t="s">
        <v>7316</v>
      </c>
      <c r="E3557" t="s">
        <v>18574</v>
      </c>
      <c r="F3557" t="s">
        <v>18708</v>
      </c>
      <c r="G3557" t="s">
        <v>17683</v>
      </c>
      <c r="H3557" s="8" t="s">
        <v>23821</v>
      </c>
      <c r="I3557" s="8" t="s">
        <v>17288</v>
      </c>
      <c r="J3557" t="s">
        <v>4191</v>
      </c>
      <c r="K3557" t="s">
        <v>23823</v>
      </c>
    </row>
    <row r="3558" spans="1:11" x14ac:dyDescent="0.2">
      <c r="A3558" s="2" t="s">
        <v>3095</v>
      </c>
      <c r="B3558" t="s">
        <v>3096</v>
      </c>
      <c r="C3558" t="s">
        <v>9715</v>
      </c>
      <c r="D3558" t="s">
        <v>429</v>
      </c>
      <c r="E3558" t="s">
        <v>11658</v>
      </c>
      <c r="F3558" t="s">
        <v>20847</v>
      </c>
      <c r="G3558" t="s">
        <v>17549</v>
      </c>
      <c r="H3558" s="8" t="s">
        <v>23824</v>
      </c>
      <c r="I3558" s="8" t="s">
        <v>17288</v>
      </c>
      <c r="J3558" t="s">
        <v>4191</v>
      </c>
      <c r="K3558" t="s">
        <v>21164</v>
      </c>
    </row>
    <row r="3559" spans="1:11" x14ac:dyDescent="0.2">
      <c r="A3559" s="2" t="s">
        <v>3693</v>
      </c>
      <c r="B3559" t="s">
        <v>3694</v>
      </c>
      <c r="C3559" t="s">
        <v>1422</v>
      </c>
      <c r="D3559" t="s">
        <v>1925</v>
      </c>
      <c r="E3559" t="s">
        <v>18341</v>
      </c>
      <c r="F3559" t="s">
        <v>19155</v>
      </c>
      <c r="G3559" t="s">
        <v>16874</v>
      </c>
      <c r="H3559" s="8" t="s">
        <v>23825</v>
      </c>
      <c r="I3559" s="8" t="s">
        <v>17288</v>
      </c>
      <c r="J3559" t="s">
        <v>4191</v>
      </c>
      <c r="K3559" t="s">
        <v>23826</v>
      </c>
    </row>
    <row r="3560" spans="1:11" x14ac:dyDescent="0.2">
      <c r="A3560" s="2" t="s">
        <v>1114</v>
      </c>
      <c r="B3560" t="s">
        <v>1115</v>
      </c>
      <c r="C3560" t="s">
        <v>6790</v>
      </c>
      <c r="D3560" t="s">
        <v>1366</v>
      </c>
      <c r="E3560" t="s">
        <v>19194</v>
      </c>
      <c r="F3560" t="s">
        <v>18222</v>
      </c>
      <c r="G3560" t="s">
        <v>17604</v>
      </c>
      <c r="H3560" s="8" t="s">
        <v>23827</v>
      </c>
      <c r="I3560" s="8" t="s">
        <v>17288</v>
      </c>
      <c r="J3560" t="s">
        <v>4191</v>
      </c>
      <c r="K3560" t="s">
        <v>21083</v>
      </c>
    </row>
    <row r="3561" spans="1:11" x14ac:dyDescent="0.2">
      <c r="A3561" s="2" t="s">
        <v>1611</v>
      </c>
      <c r="B3561" t="s">
        <v>1612</v>
      </c>
      <c r="C3561" t="s">
        <v>1422</v>
      </c>
      <c r="D3561" t="s">
        <v>1852</v>
      </c>
      <c r="E3561" t="s">
        <v>18341</v>
      </c>
      <c r="F3561" t="s">
        <v>21095</v>
      </c>
      <c r="G3561" t="s">
        <v>23828</v>
      </c>
      <c r="H3561" s="8" t="s">
        <v>23829</v>
      </c>
      <c r="I3561" s="8" t="s">
        <v>17288</v>
      </c>
      <c r="J3561" t="s">
        <v>4191</v>
      </c>
      <c r="K3561" t="s">
        <v>23830</v>
      </c>
    </row>
    <row r="3562" spans="1:11" x14ac:dyDescent="0.2">
      <c r="A3562" s="2" t="s">
        <v>3414</v>
      </c>
      <c r="B3562" t="s">
        <v>3415</v>
      </c>
      <c r="C3562" t="s">
        <v>4498</v>
      </c>
      <c r="D3562" t="s">
        <v>7390</v>
      </c>
      <c r="E3562" t="s">
        <v>18574</v>
      </c>
      <c r="F3562" t="s">
        <v>20167</v>
      </c>
      <c r="G3562" t="s">
        <v>17439</v>
      </c>
      <c r="H3562" s="8" t="s">
        <v>23831</v>
      </c>
      <c r="I3562" s="8" t="s">
        <v>17288</v>
      </c>
      <c r="J3562" t="s">
        <v>4191</v>
      </c>
      <c r="K3562" t="s">
        <v>22986</v>
      </c>
    </row>
    <row r="3563" spans="1:11" x14ac:dyDescent="0.2">
      <c r="A3563" s="2" t="s">
        <v>16909</v>
      </c>
      <c r="B3563" t="s">
        <v>16910</v>
      </c>
      <c r="C3563" t="s">
        <v>865</v>
      </c>
      <c r="D3563" t="s">
        <v>9547</v>
      </c>
      <c r="E3563" t="s">
        <v>18211</v>
      </c>
      <c r="F3563" t="s">
        <v>15796</v>
      </c>
      <c r="G3563" t="s">
        <v>23832</v>
      </c>
      <c r="H3563" s="8" t="s">
        <v>23833</v>
      </c>
      <c r="I3563" s="8" t="s">
        <v>17288</v>
      </c>
      <c r="J3563" t="s">
        <v>4191</v>
      </c>
      <c r="K3563" t="s">
        <v>23834</v>
      </c>
    </row>
    <row r="3564" spans="1:11" x14ac:dyDescent="0.2">
      <c r="A3564" s="2" t="s">
        <v>4387</v>
      </c>
      <c r="B3564" t="s">
        <v>4388</v>
      </c>
      <c r="C3564" t="s">
        <v>9715</v>
      </c>
      <c r="D3564" t="s">
        <v>254</v>
      </c>
      <c r="E3564" t="s">
        <v>11658</v>
      </c>
      <c r="F3564" t="s">
        <v>18411</v>
      </c>
      <c r="G3564" t="s">
        <v>17557</v>
      </c>
      <c r="H3564" s="8" t="s">
        <v>23835</v>
      </c>
      <c r="I3564" s="8" t="s">
        <v>17288</v>
      </c>
      <c r="J3564" t="s">
        <v>4191</v>
      </c>
      <c r="K3564" t="s">
        <v>21164</v>
      </c>
    </row>
    <row r="3565" spans="1:11" x14ac:dyDescent="0.2">
      <c r="A3565" s="2" t="s">
        <v>12456</v>
      </c>
      <c r="B3565" t="s">
        <v>12457</v>
      </c>
      <c r="C3565" t="s">
        <v>9715</v>
      </c>
      <c r="D3565" t="s">
        <v>254</v>
      </c>
      <c r="E3565" t="s">
        <v>11658</v>
      </c>
      <c r="F3565" t="s">
        <v>18411</v>
      </c>
      <c r="G3565" t="s">
        <v>17557</v>
      </c>
      <c r="H3565" s="8" t="s">
        <v>23835</v>
      </c>
      <c r="I3565" s="8" t="s">
        <v>17288</v>
      </c>
      <c r="J3565" t="s">
        <v>4191</v>
      </c>
      <c r="K3565" t="s">
        <v>21229</v>
      </c>
    </row>
    <row r="3566" spans="1:11" x14ac:dyDescent="0.2">
      <c r="A3566" s="2" t="s">
        <v>16275</v>
      </c>
      <c r="B3566" t="s">
        <v>16276</v>
      </c>
      <c r="C3566" t="s">
        <v>1422</v>
      </c>
      <c r="D3566" t="s">
        <v>3793</v>
      </c>
      <c r="E3566" t="s">
        <v>18341</v>
      </c>
      <c r="F3566" t="s">
        <v>19581</v>
      </c>
      <c r="G3566" t="s">
        <v>17296</v>
      </c>
      <c r="H3566" s="8" t="s">
        <v>23836</v>
      </c>
      <c r="I3566" s="8" t="s">
        <v>17288</v>
      </c>
      <c r="J3566" t="s">
        <v>4191</v>
      </c>
      <c r="K3566" t="s">
        <v>23837</v>
      </c>
    </row>
    <row r="3567" spans="1:11" x14ac:dyDescent="0.2">
      <c r="A3567" s="2" t="s">
        <v>1573</v>
      </c>
      <c r="B3567" t="s">
        <v>1574</v>
      </c>
      <c r="C3567" t="s">
        <v>4498</v>
      </c>
      <c r="D3567" t="s">
        <v>63</v>
      </c>
      <c r="E3567" t="s">
        <v>18574</v>
      </c>
      <c r="F3567" t="s">
        <v>18728</v>
      </c>
      <c r="G3567" t="s">
        <v>23838</v>
      </c>
      <c r="H3567" s="8" t="s">
        <v>23839</v>
      </c>
      <c r="I3567" s="8" t="s">
        <v>17288</v>
      </c>
      <c r="J3567" t="s">
        <v>4191</v>
      </c>
      <c r="K3567" t="s">
        <v>23013</v>
      </c>
    </row>
    <row r="3568" spans="1:11" x14ac:dyDescent="0.2">
      <c r="A3568" s="2" t="s">
        <v>10783</v>
      </c>
      <c r="B3568" t="s">
        <v>10784</v>
      </c>
      <c r="C3568" t="s">
        <v>6790</v>
      </c>
      <c r="D3568" t="s">
        <v>528</v>
      </c>
      <c r="E3568" t="s">
        <v>19194</v>
      </c>
      <c r="F3568" t="s">
        <v>20294</v>
      </c>
      <c r="G3568" t="s">
        <v>17238</v>
      </c>
      <c r="H3568" s="8" t="s">
        <v>23840</v>
      </c>
      <c r="I3568" s="8" t="s">
        <v>17288</v>
      </c>
      <c r="J3568" t="s">
        <v>4191</v>
      </c>
      <c r="K3568" t="s">
        <v>23841</v>
      </c>
    </row>
    <row r="3569" spans="1:11" x14ac:dyDescent="0.2">
      <c r="A3569" s="2" t="s">
        <v>16199</v>
      </c>
      <c r="B3569" t="s">
        <v>16200</v>
      </c>
      <c r="C3569" t="s">
        <v>6790</v>
      </c>
      <c r="D3569" t="s">
        <v>528</v>
      </c>
      <c r="E3569" t="s">
        <v>19194</v>
      </c>
      <c r="F3569" t="s">
        <v>20294</v>
      </c>
      <c r="G3569" t="s">
        <v>17238</v>
      </c>
      <c r="H3569" s="8" t="s">
        <v>23840</v>
      </c>
      <c r="I3569" s="8" t="s">
        <v>17288</v>
      </c>
      <c r="J3569" t="s">
        <v>4191</v>
      </c>
      <c r="K3569" t="s">
        <v>23842</v>
      </c>
    </row>
    <row r="3570" spans="1:11" x14ac:dyDescent="0.2">
      <c r="A3570" s="2" t="s">
        <v>5387</v>
      </c>
      <c r="B3570" t="s">
        <v>5388</v>
      </c>
      <c r="C3570" t="s">
        <v>9715</v>
      </c>
      <c r="D3570" t="s">
        <v>622</v>
      </c>
      <c r="E3570" t="s">
        <v>11658</v>
      </c>
      <c r="F3570" t="s">
        <v>18242</v>
      </c>
      <c r="G3570" t="s">
        <v>17575</v>
      </c>
      <c r="H3570" s="8" t="s">
        <v>23843</v>
      </c>
      <c r="I3570" s="8" t="s">
        <v>17288</v>
      </c>
      <c r="J3570" t="s">
        <v>4191</v>
      </c>
      <c r="K3570" t="s">
        <v>21395</v>
      </c>
    </row>
    <row r="3571" spans="1:11" x14ac:dyDescent="0.2">
      <c r="A3571" s="2" t="s">
        <v>14995</v>
      </c>
      <c r="B3571" t="s">
        <v>14996</v>
      </c>
      <c r="C3571" t="s">
        <v>9715</v>
      </c>
      <c r="D3571" t="s">
        <v>622</v>
      </c>
      <c r="E3571" t="s">
        <v>11658</v>
      </c>
      <c r="F3571" t="s">
        <v>18242</v>
      </c>
      <c r="G3571" t="s">
        <v>17575</v>
      </c>
      <c r="H3571" s="8" t="s">
        <v>23843</v>
      </c>
      <c r="I3571" s="8" t="s">
        <v>17288</v>
      </c>
      <c r="J3571" t="s">
        <v>4191</v>
      </c>
      <c r="K3571" t="s">
        <v>23844</v>
      </c>
    </row>
    <row r="3572" spans="1:11" x14ac:dyDescent="0.2">
      <c r="A3572" s="2" t="s">
        <v>3745</v>
      </c>
      <c r="B3572" t="s">
        <v>3746</v>
      </c>
      <c r="C3572" t="s">
        <v>9715</v>
      </c>
      <c r="D3572" t="s">
        <v>622</v>
      </c>
      <c r="E3572" t="s">
        <v>11658</v>
      </c>
      <c r="F3572" t="s">
        <v>18242</v>
      </c>
      <c r="G3572" t="s">
        <v>17575</v>
      </c>
      <c r="H3572" s="8" t="s">
        <v>23843</v>
      </c>
      <c r="I3572" s="8" t="s">
        <v>17288</v>
      </c>
      <c r="J3572" t="s">
        <v>4191</v>
      </c>
      <c r="K3572" t="s">
        <v>23845</v>
      </c>
    </row>
    <row r="3573" spans="1:11" x14ac:dyDescent="0.2">
      <c r="A3573" s="2" t="s">
        <v>8248</v>
      </c>
      <c r="B3573" t="s">
        <v>8249</v>
      </c>
      <c r="C3573" t="s">
        <v>9715</v>
      </c>
      <c r="D3573" t="s">
        <v>622</v>
      </c>
      <c r="E3573" t="s">
        <v>11658</v>
      </c>
      <c r="F3573" t="s">
        <v>18242</v>
      </c>
      <c r="G3573" t="s">
        <v>17575</v>
      </c>
      <c r="H3573" s="8" t="s">
        <v>23843</v>
      </c>
      <c r="I3573" s="8" t="s">
        <v>17288</v>
      </c>
      <c r="J3573" t="s">
        <v>4191</v>
      </c>
      <c r="K3573" t="s">
        <v>23042</v>
      </c>
    </row>
    <row r="3574" spans="1:11" x14ac:dyDescent="0.2">
      <c r="A3574" s="2" t="s">
        <v>1519</v>
      </c>
      <c r="B3574" t="s">
        <v>1520</v>
      </c>
      <c r="C3574" t="s">
        <v>9715</v>
      </c>
      <c r="D3574" t="s">
        <v>622</v>
      </c>
      <c r="E3574" t="s">
        <v>11658</v>
      </c>
      <c r="F3574" t="s">
        <v>18242</v>
      </c>
      <c r="G3574" t="s">
        <v>17575</v>
      </c>
      <c r="H3574" s="8" t="s">
        <v>23843</v>
      </c>
      <c r="I3574" s="8" t="s">
        <v>17288</v>
      </c>
      <c r="J3574" t="s">
        <v>4191</v>
      </c>
      <c r="K3574" t="s">
        <v>21164</v>
      </c>
    </row>
    <row r="3575" spans="1:11" x14ac:dyDescent="0.2">
      <c r="A3575" s="2" t="s">
        <v>5228</v>
      </c>
      <c r="B3575" t="s">
        <v>5229</v>
      </c>
      <c r="C3575" t="s">
        <v>4498</v>
      </c>
      <c r="D3575" t="s">
        <v>330</v>
      </c>
      <c r="E3575" t="s">
        <v>18574</v>
      </c>
      <c r="F3575" t="s">
        <v>18492</v>
      </c>
      <c r="G3575" t="s">
        <v>23846</v>
      </c>
      <c r="H3575" s="8" t="s">
        <v>23847</v>
      </c>
      <c r="I3575" s="8" t="s">
        <v>17288</v>
      </c>
      <c r="J3575" t="s">
        <v>4191</v>
      </c>
      <c r="K3575" t="s">
        <v>23848</v>
      </c>
    </row>
    <row r="3576" spans="1:11" x14ac:dyDescent="0.2">
      <c r="A3576" s="2" t="s">
        <v>6055</v>
      </c>
      <c r="B3576" t="s">
        <v>6056</v>
      </c>
      <c r="C3576" t="s">
        <v>4498</v>
      </c>
      <c r="D3576" t="s">
        <v>330</v>
      </c>
      <c r="E3576" t="s">
        <v>18574</v>
      </c>
      <c r="F3576" t="s">
        <v>18492</v>
      </c>
      <c r="G3576" t="s">
        <v>23846</v>
      </c>
      <c r="H3576" s="8" t="s">
        <v>23847</v>
      </c>
      <c r="I3576" s="8" t="s">
        <v>17288</v>
      </c>
      <c r="J3576" t="s">
        <v>4191</v>
      </c>
      <c r="K3576" t="s">
        <v>23849</v>
      </c>
    </row>
    <row r="3577" spans="1:11" x14ac:dyDescent="0.2">
      <c r="A3577" s="2" t="s">
        <v>2451</v>
      </c>
      <c r="B3577" t="s">
        <v>2452</v>
      </c>
      <c r="C3577" t="s">
        <v>4498</v>
      </c>
      <c r="D3577" t="s">
        <v>330</v>
      </c>
      <c r="E3577" t="s">
        <v>18574</v>
      </c>
      <c r="F3577" t="s">
        <v>18492</v>
      </c>
      <c r="G3577" t="s">
        <v>23846</v>
      </c>
      <c r="H3577" s="8" t="s">
        <v>23847</v>
      </c>
      <c r="I3577" s="8" t="s">
        <v>17288</v>
      </c>
      <c r="J3577" t="s">
        <v>4191</v>
      </c>
      <c r="K3577" t="s">
        <v>23850</v>
      </c>
    </row>
    <row r="3578" spans="1:11" x14ac:dyDescent="0.2">
      <c r="A3578" s="2" t="s">
        <v>8631</v>
      </c>
      <c r="B3578" t="s">
        <v>8632</v>
      </c>
      <c r="C3578" t="s">
        <v>1035</v>
      </c>
      <c r="D3578" t="s">
        <v>21114</v>
      </c>
      <c r="E3578" t="s">
        <v>13437</v>
      </c>
      <c r="F3578" t="s">
        <v>21115</v>
      </c>
      <c r="G3578" t="s">
        <v>23851</v>
      </c>
      <c r="H3578" s="8" t="s">
        <v>23852</v>
      </c>
      <c r="I3578" s="8" t="s">
        <v>17288</v>
      </c>
      <c r="J3578" t="s">
        <v>4191</v>
      </c>
      <c r="K3578" t="s">
        <v>23853</v>
      </c>
    </row>
    <row r="3579" spans="1:11" x14ac:dyDescent="0.2">
      <c r="A3579" s="2" t="s">
        <v>760</v>
      </c>
      <c r="B3579" t="s">
        <v>761</v>
      </c>
      <c r="C3579" t="s">
        <v>1407</v>
      </c>
      <c r="D3579" t="s">
        <v>23854</v>
      </c>
      <c r="E3579" t="s">
        <v>18357</v>
      </c>
      <c r="F3579" t="s">
        <v>1224</v>
      </c>
      <c r="G3579" t="s">
        <v>16600</v>
      </c>
      <c r="H3579" s="8" t="s">
        <v>23855</v>
      </c>
      <c r="I3579" s="8" t="s">
        <v>17288</v>
      </c>
      <c r="J3579" t="s">
        <v>4191</v>
      </c>
      <c r="K3579" t="s">
        <v>23856</v>
      </c>
    </row>
    <row r="3580" spans="1:11" x14ac:dyDescent="0.2">
      <c r="A3580" s="2" t="s">
        <v>17324</v>
      </c>
      <c r="B3580" t="s">
        <v>17325</v>
      </c>
      <c r="C3580" t="s">
        <v>4498</v>
      </c>
      <c r="D3580" t="s">
        <v>2324</v>
      </c>
      <c r="E3580" t="s">
        <v>18574</v>
      </c>
      <c r="F3580" t="s">
        <v>18400</v>
      </c>
      <c r="G3580" t="s">
        <v>17048</v>
      </c>
      <c r="H3580" s="8" t="s">
        <v>23857</v>
      </c>
      <c r="I3580" s="8" t="s">
        <v>17288</v>
      </c>
      <c r="J3580" t="s">
        <v>4191</v>
      </c>
      <c r="K3580" t="s">
        <v>23858</v>
      </c>
    </row>
    <row r="3581" spans="1:11" x14ac:dyDescent="0.2">
      <c r="A3581" s="2" t="s">
        <v>23859</v>
      </c>
      <c r="B3581" t="s">
        <v>23860</v>
      </c>
      <c r="C3581" t="s">
        <v>9715</v>
      </c>
      <c r="D3581" t="s">
        <v>4302</v>
      </c>
      <c r="E3581" t="s">
        <v>11658</v>
      </c>
      <c r="F3581" t="s">
        <v>20247</v>
      </c>
      <c r="G3581" t="s">
        <v>17584</v>
      </c>
      <c r="H3581" s="8" t="s">
        <v>23861</v>
      </c>
      <c r="I3581" s="8" t="s">
        <v>17288</v>
      </c>
      <c r="J3581" t="s">
        <v>4191</v>
      </c>
      <c r="K3581" t="s">
        <v>21642</v>
      </c>
    </row>
    <row r="3582" spans="1:11" x14ac:dyDescent="0.2">
      <c r="A3582" s="2" t="s">
        <v>5518</v>
      </c>
      <c r="B3582" t="s">
        <v>5519</v>
      </c>
      <c r="C3582" t="s">
        <v>9715</v>
      </c>
      <c r="D3582" t="s">
        <v>4302</v>
      </c>
      <c r="E3582" t="s">
        <v>11658</v>
      </c>
      <c r="F3582" t="s">
        <v>20247</v>
      </c>
      <c r="G3582" t="s">
        <v>17584</v>
      </c>
      <c r="H3582" s="8" t="s">
        <v>23861</v>
      </c>
      <c r="I3582" s="8" t="s">
        <v>17288</v>
      </c>
      <c r="J3582" t="s">
        <v>4191</v>
      </c>
      <c r="K3582" t="s">
        <v>20971</v>
      </c>
    </row>
    <row r="3583" spans="1:11" x14ac:dyDescent="0.2">
      <c r="A3583" s="2" t="s">
        <v>8341</v>
      </c>
      <c r="B3583" t="s">
        <v>8342</v>
      </c>
      <c r="C3583" t="s">
        <v>9715</v>
      </c>
      <c r="D3583" t="s">
        <v>4302</v>
      </c>
      <c r="E3583" t="s">
        <v>11658</v>
      </c>
      <c r="F3583" t="s">
        <v>20247</v>
      </c>
      <c r="G3583" t="s">
        <v>17584</v>
      </c>
      <c r="H3583" s="8" t="s">
        <v>23861</v>
      </c>
      <c r="I3583" s="8" t="s">
        <v>17288</v>
      </c>
      <c r="J3583" t="s">
        <v>4191</v>
      </c>
      <c r="K3583" t="s">
        <v>22850</v>
      </c>
    </row>
    <row r="3584" spans="1:11" x14ac:dyDescent="0.2">
      <c r="A3584" s="2" t="s">
        <v>2895</v>
      </c>
      <c r="B3584" t="s">
        <v>2896</v>
      </c>
      <c r="C3584" t="s">
        <v>716</v>
      </c>
      <c r="D3584" t="s">
        <v>23862</v>
      </c>
      <c r="E3584" t="s">
        <v>18427</v>
      </c>
      <c r="F3584" t="s">
        <v>23863</v>
      </c>
      <c r="G3584" t="s">
        <v>23864</v>
      </c>
      <c r="H3584" s="8" t="s">
        <v>23865</v>
      </c>
      <c r="I3584" s="8" t="s">
        <v>17288</v>
      </c>
      <c r="J3584" t="s">
        <v>4191</v>
      </c>
      <c r="K3584" t="s">
        <v>23866</v>
      </c>
    </row>
    <row r="3585" spans="1:11" x14ac:dyDescent="0.2">
      <c r="A3585" s="2" t="s">
        <v>3127</v>
      </c>
      <c r="B3585" t="s">
        <v>3128</v>
      </c>
      <c r="C3585" t="s">
        <v>6790</v>
      </c>
      <c r="D3585" t="s">
        <v>35</v>
      </c>
      <c r="E3585" t="s">
        <v>19194</v>
      </c>
      <c r="F3585" t="s">
        <v>19762</v>
      </c>
      <c r="G3585" t="s">
        <v>17265</v>
      </c>
      <c r="H3585" s="8" t="s">
        <v>23867</v>
      </c>
      <c r="I3585" s="8" t="s">
        <v>17288</v>
      </c>
      <c r="J3585" t="s">
        <v>4191</v>
      </c>
      <c r="K3585" t="s">
        <v>23868</v>
      </c>
    </row>
    <row r="3586" spans="1:11" x14ac:dyDescent="0.2">
      <c r="A3586" s="2" t="s">
        <v>16798</v>
      </c>
      <c r="B3586" t="s">
        <v>16799</v>
      </c>
      <c r="C3586" t="s">
        <v>4498</v>
      </c>
      <c r="D3586" t="s">
        <v>321</v>
      </c>
      <c r="E3586" t="s">
        <v>18574</v>
      </c>
      <c r="F3586" t="s">
        <v>19746</v>
      </c>
      <c r="G3586" t="s">
        <v>23869</v>
      </c>
      <c r="H3586" s="8" t="s">
        <v>23870</v>
      </c>
      <c r="I3586" s="8" t="s">
        <v>17288</v>
      </c>
      <c r="J3586" t="s">
        <v>4191</v>
      </c>
      <c r="K3586" t="s">
        <v>23871</v>
      </c>
    </row>
    <row r="3587" spans="1:11" x14ac:dyDescent="0.2">
      <c r="A3587" s="2" t="s">
        <v>12813</v>
      </c>
      <c r="B3587" t="s">
        <v>12814</v>
      </c>
      <c r="C3587" t="s">
        <v>9715</v>
      </c>
      <c r="D3587" t="s">
        <v>1072</v>
      </c>
      <c r="E3587" t="s">
        <v>11658</v>
      </c>
      <c r="F3587" t="s">
        <v>18557</v>
      </c>
      <c r="G3587" t="s">
        <v>23872</v>
      </c>
      <c r="H3587" s="8" t="s">
        <v>23873</v>
      </c>
      <c r="I3587" s="8" t="s">
        <v>17288</v>
      </c>
      <c r="J3587" t="s">
        <v>4191</v>
      </c>
      <c r="K3587" t="s">
        <v>23173</v>
      </c>
    </row>
    <row r="3588" spans="1:11" x14ac:dyDescent="0.2">
      <c r="A3588" s="2" t="s">
        <v>16735</v>
      </c>
      <c r="B3588" t="s">
        <v>16736</v>
      </c>
      <c r="C3588" t="s">
        <v>9715</v>
      </c>
      <c r="D3588" t="s">
        <v>1072</v>
      </c>
      <c r="E3588" t="s">
        <v>11658</v>
      </c>
      <c r="F3588" t="s">
        <v>18557</v>
      </c>
      <c r="G3588" t="s">
        <v>23872</v>
      </c>
      <c r="H3588" s="8" t="s">
        <v>23873</v>
      </c>
      <c r="I3588" s="8" t="s">
        <v>17288</v>
      </c>
      <c r="J3588" t="s">
        <v>4191</v>
      </c>
      <c r="K3588" t="s">
        <v>21181</v>
      </c>
    </row>
    <row r="3589" spans="1:11" x14ac:dyDescent="0.2">
      <c r="A3589" s="2" t="s">
        <v>5604</v>
      </c>
      <c r="B3589" t="s">
        <v>5605</v>
      </c>
      <c r="C3589" t="s">
        <v>9715</v>
      </c>
      <c r="D3589" t="s">
        <v>1072</v>
      </c>
      <c r="E3589" t="s">
        <v>11658</v>
      </c>
      <c r="F3589" t="s">
        <v>18557</v>
      </c>
      <c r="G3589" t="s">
        <v>23872</v>
      </c>
      <c r="H3589" s="8" t="s">
        <v>23873</v>
      </c>
      <c r="I3589" s="8" t="s">
        <v>17288</v>
      </c>
      <c r="J3589" t="s">
        <v>4191</v>
      </c>
      <c r="K3589" t="s">
        <v>21019</v>
      </c>
    </row>
    <row r="3590" spans="1:11" x14ac:dyDescent="0.2">
      <c r="A3590" s="2" t="s">
        <v>365</v>
      </c>
      <c r="B3590" t="s">
        <v>366</v>
      </c>
      <c r="C3590" t="s">
        <v>1475</v>
      </c>
      <c r="D3590" t="s">
        <v>15548</v>
      </c>
      <c r="E3590" t="s">
        <v>18349</v>
      </c>
      <c r="F3590" t="s">
        <v>3145</v>
      </c>
      <c r="G3590" t="s">
        <v>23874</v>
      </c>
      <c r="H3590" s="8" t="s">
        <v>23875</v>
      </c>
      <c r="I3590" s="8" t="s">
        <v>17288</v>
      </c>
      <c r="J3590" t="s">
        <v>4191</v>
      </c>
      <c r="K3590" t="s">
        <v>23876</v>
      </c>
    </row>
    <row r="3591" spans="1:11" x14ac:dyDescent="0.2">
      <c r="A3591" s="2" t="s">
        <v>17118</v>
      </c>
      <c r="B3591" t="s">
        <v>17119</v>
      </c>
      <c r="C3591" t="s">
        <v>1148</v>
      </c>
      <c r="D3591" t="s">
        <v>23877</v>
      </c>
      <c r="E3591" t="s">
        <v>15810</v>
      </c>
      <c r="F3591" t="s">
        <v>3037</v>
      </c>
      <c r="G3591" t="s">
        <v>23878</v>
      </c>
      <c r="H3591" s="8" t="s">
        <v>23879</v>
      </c>
      <c r="I3591" s="8" t="s">
        <v>17288</v>
      </c>
      <c r="J3591" t="s">
        <v>4191</v>
      </c>
      <c r="K3591" t="s">
        <v>23880</v>
      </c>
    </row>
    <row r="3592" spans="1:11" x14ac:dyDescent="0.2">
      <c r="A3592" s="2" t="s">
        <v>23881</v>
      </c>
      <c r="B3592" t="s">
        <v>23882</v>
      </c>
      <c r="C3592" t="s">
        <v>9715</v>
      </c>
      <c r="D3592" t="s">
        <v>1101</v>
      </c>
      <c r="E3592" t="s">
        <v>11658</v>
      </c>
      <c r="F3592" t="s">
        <v>18450</v>
      </c>
      <c r="G3592" t="s">
        <v>23883</v>
      </c>
      <c r="H3592" s="8" t="s">
        <v>23884</v>
      </c>
      <c r="I3592" s="8" t="s">
        <v>17288</v>
      </c>
      <c r="J3592" t="s">
        <v>4191</v>
      </c>
      <c r="K3592" t="s">
        <v>22019</v>
      </c>
    </row>
    <row r="3593" spans="1:11" x14ac:dyDescent="0.2">
      <c r="A3593" s="2" t="s">
        <v>16767</v>
      </c>
      <c r="B3593" t="s">
        <v>16768</v>
      </c>
      <c r="C3593" t="s">
        <v>9715</v>
      </c>
      <c r="D3593" t="s">
        <v>1101</v>
      </c>
      <c r="E3593" t="s">
        <v>11658</v>
      </c>
      <c r="F3593" t="s">
        <v>18450</v>
      </c>
      <c r="G3593" t="s">
        <v>23883</v>
      </c>
      <c r="H3593" s="8" t="s">
        <v>23884</v>
      </c>
      <c r="I3593" s="8" t="s">
        <v>17288</v>
      </c>
      <c r="J3593" t="s">
        <v>4191</v>
      </c>
      <c r="K3593" t="s">
        <v>21375</v>
      </c>
    </row>
    <row r="3594" spans="1:11" x14ac:dyDescent="0.2">
      <c r="A3594" s="2" t="s">
        <v>8608</v>
      </c>
      <c r="B3594" t="s">
        <v>8609</v>
      </c>
      <c r="C3594" t="s">
        <v>9715</v>
      </c>
      <c r="D3594" t="s">
        <v>1101</v>
      </c>
      <c r="E3594" t="s">
        <v>11658</v>
      </c>
      <c r="F3594" t="s">
        <v>18450</v>
      </c>
      <c r="G3594" t="s">
        <v>23883</v>
      </c>
      <c r="H3594" s="8" t="s">
        <v>23884</v>
      </c>
      <c r="I3594" s="8" t="s">
        <v>17288</v>
      </c>
      <c r="J3594" t="s">
        <v>4191</v>
      </c>
      <c r="K3594" t="s">
        <v>22679</v>
      </c>
    </row>
    <row r="3595" spans="1:11" x14ac:dyDescent="0.2">
      <c r="A3595" s="2" t="s">
        <v>17690</v>
      </c>
      <c r="B3595" t="s">
        <v>17691</v>
      </c>
      <c r="C3595" t="s">
        <v>6790</v>
      </c>
      <c r="D3595" t="s">
        <v>274</v>
      </c>
      <c r="E3595" t="s">
        <v>19194</v>
      </c>
      <c r="F3595" t="s">
        <v>18189</v>
      </c>
      <c r="G3595" t="s">
        <v>17292</v>
      </c>
      <c r="H3595" s="8" t="s">
        <v>23885</v>
      </c>
      <c r="I3595" s="8" t="s">
        <v>17288</v>
      </c>
      <c r="J3595" t="s">
        <v>4191</v>
      </c>
      <c r="K3595" t="s">
        <v>22754</v>
      </c>
    </row>
    <row r="3596" spans="1:11" x14ac:dyDescent="0.2">
      <c r="A3596" s="2" t="s">
        <v>16990</v>
      </c>
      <c r="B3596" t="s">
        <v>16991</v>
      </c>
      <c r="C3596" t="s">
        <v>1289</v>
      </c>
      <c r="D3596" t="s">
        <v>15122</v>
      </c>
      <c r="E3596" t="s">
        <v>18257</v>
      </c>
      <c r="F3596" t="s">
        <v>1095</v>
      </c>
      <c r="G3596" t="s">
        <v>23610</v>
      </c>
      <c r="H3596" s="8" t="s">
        <v>23886</v>
      </c>
      <c r="I3596" s="8" t="s">
        <v>17288</v>
      </c>
      <c r="J3596" t="s">
        <v>4191</v>
      </c>
      <c r="K3596" t="s">
        <v>23887</v>
      </c>
    </row>
    <row r="3597" spans="1:11" x14ac:dyDescent="0.2">
      <c r="A3597" s="2" t="s">
        <v>2811</v>
      </c>
      <c r="B3597" t="s">
        <v>2812</v>
      </c>
      <c r="C3597" t="s">
        <v>6790</v>
      </c>
      <c r="D3597" t="s">
        <v>830</v>
      </c>
      <c r="E3597" t="s">
        <v>19194</v>
      </c>
      <c r="F3597" t="s">
        <v>19863</v>
      </c>
      <c r="G3597" t="s">
        <v>23888</v>
      </c>
      <c r="H3597" s="8" t="s">
        <v>23889</v>
      </c>
      <c r="I3597" s="8" t="s">
        <v>17288</v>
      </c>
      <c r="J3597" t="s">
        <v>4191</v>
      </c>
      <c r="K3597" t="s">
        <v>23890</v>
      </c>
    </row>
    <row r="3598" spans="1:11" x14ac:dyDescent="0.2">
      <c r="A3598" s="2" t="s">
        <v>8778</v>
      </c>
      <c r="B3598" t="s">
        <v>8779</v>
      </c>
      <c r="C3598" t="s">
        <v>9715</v>
      </c>
      <c r="D3598" t="s">
        <v>5331</v>
      </c>
      <c r="E3598" t="s">
        <v>11658</v>
      </c>
      <c r="F3598" t="s">
        <v>19679</v>
      </c>
      <c r="G3598" t="s">
        <v>17628</v>
      </c>
      <c r="H3598" s="8" t="s">
        <v>23891</v>
      </c>
      <c r="I3598" s="8" t="s">
        <v>17288</v>
      </c>
      <c r="J3598" t="s">
        <v>4191</v>
      </c>
      <c r="K3598" t="s">
        <v>22853</v>
      </c>
    </row>
    <row r="3599" spans="1:11" x14ac:dyDescent="0.2">
      <c r="A3599" s="2" t="s">
        <v>16820</v>
      </c>
      <c r="B3599" t="s">
        <v>16821</v>
      </c>
      <c r="C3599" t="s">
        <v>9715</v>
      </c>
      <c r="D3599" t="s">
        <v>5331</v>
      </c>
      <c r="E3599" t="s">
        <v>11658</v>
      </c>
      <c r="F3599" t="s">
        <v>19679</v>
      </c>
      <c r="G3599" t="s">
        <v>17628</v>
      </c>
      <c r="H3599" s="8" t="s">
        <v>23891</v>
      </c>
      <c r="I3599" s="8" t="s">
        <v>17288</v>
      </c>
      <c r="J3599" t="s">
        <v>4191</v>
      </c>
      <c r="K3599" t="s">
        <v>21548</v>
      </c>
    </row>
    <row r="3600" spans="1:11" x14ac:dyDescent="0.2">
      <c r="A3600" s="2" t="s">
        <v>7649</v>
      </c>
      <c r="B3600" t="s">
        <v>7650</v>
      </c>
      <c r="C3600" t="s">
        <v>698</v>
      </c>
      <c r="D3600" t="s">
        <v>1641</v>
      </c>
      <c r="E3600" t="s">
        <v>18225</v>
      </c>
      <c r="F3600" t="s">
        <v>23892</v>
      </c>
      <c r="G3600" t="s">
        <v>23893</v>
      </c>
      <c r="H3600" s="8" t="s">
        <v>23894</v>
      </c>
      <c r="I3600" s="8" t="s">
        <v>17288</v>
      </c>
      <c r="J3600" t="s">
        <v>4191</v>
      </c>
      <c r="K3600" t="s">
        <v>23895</v>
      </c>
    </row>
    <row r="3601" spans="1:11" x14ac:dyDescent="0.2">
      <c r="A3601" s="2" t="s">
        <v>811</v>
      </c>
      <c r="B3601" t="s">
        <v>812</v>
      </c>
      <c r="C3601" t="s">
        <v>1289</v>
      </c>
      <c r="D3601" t="s">
        <v>465</v>
      </c>
      <c r="E3601" t="s">
        <v>18257</v>
      </c>
      <c r="F3601" t="s">
        <v>1273</v>
      </c>
      <c r="G3601" t="s">
        <v>17159</v>
      </c>
      <c r="H3601" s="8" t="s">
        <v>23896</v>
      </c>
      <c r="I3601" s="8" t="s">
        <v>17288</v>
      </c>
      <c r="J3601" t="s">
        <v>4191</v>
      </c>
      <c r="K3601" t="s">
        <v>23897</v>
      </c>
    </row>
    <row r="3602" spans="1:11" x14ac:dyDescent="0.2">
      <c r="A3602" s="2" t="s">
        <v>1773</v>
      </c>
      <c r="B3602" t="s">
        <v>1774</v>
      </c>
      <c r="C3602" t="s">
        <v>991</v>
      </c>
      <c r="D3602" t="s">
        <v>16318</v>
      </c>
      <c r="E3602" t="s">
        <v>7497</v>
      </c>
      <c r="F3602" t="s">
        <v>18539</v>
      </c>
      <c r="G3602" t="s">
        <v>23898</v>
      </c>
      <c r="H3602" s="8" t="s">
        <v>23899</v>
      </c>
      <c r="I3602" s="8" t="s">
        <v>17288</v>
      </c>
      <c r="J3602" t="s">
        <v>4191</v>
      </c>
      <c r="K3602" t="s">
        <v>23337</v>
      </c>
    </row>
    <row r="3603" spans="1:11" x14ac:dyDescent="0.2">
      <c r="A3603" s="2" t="s">
        <v>10067</v>
      </c>
      <c r="B3603" t="s">
        <v>10068</v>
      </c>
      <c r="C3603" t="s">
        <v>1422</v>
      </c>
      <c r="D3603" t="s">
        <v>8323</v>
      </c>
      <c r="E3603" t="s">
        <v>18341</v>
      </c>
      <c r="F3603" t="s">
        <v>18661</v>
      </c>
      <c r="G3603" t="s">
        <v>17380</v>
      </c>
      <c r="H3603" s="8" t="s">
        <v>23900</v>
      </c>
      <c r="I3603" s="8" t="s">
        <v>17288</v>
      </c>
      <c r="J3603" t="s">
        <v>4191</v>
      </c>
      <c r="K3603" t="s">
        <v>23901</v>
      </c>
    </row>
    <row r="3604" spans="1:11" x14ac:dyDescent="0.2">
      <c r="A3604" s="2" t="s">
        <v>5822</v>
      </c>
      <c r="B3604" t="s">
        <v>5823</v>
      </c>
      <c r="C3604" t="s">
        <v>9715</v>
      </c>
      <c r="D3604" t="s">
        <v>1000</v>
      </c>
      <c r="E3604" t="s">
        <v>11658</v>
      </c>
      <c r="F3604" t="s">
        <v>18350</v>
      </c>
      <c r="G3604" t="s">
        <v>23902</v>
      </c>
      <c r="H3604" s="8" t="s">
        <v>23903</v>
      </c>
      <c r="I3604" s="8" t="s">
        <v>17288</v>
      </c>
      <c r="J3604" t="s">
        <v>4191</v>
      </c>
      <c r="K3604" t="s">
        <v>22740</v>
      </c>
    </row>
    <row r="3605" spans="1:11" x14ac:dyDescent="0.2">
      <c r="A3605" s="2" t="s">
        <v>1390</v>
      </c>
      <c r="B3605" t="s">
        <v>1391</v>
      </c>
      <c r="C3605" t="s">
        <v>4498</v>
      </c>
      <c r="D3605" t="s">
        <v>1158</v>
      </c>
      <c r="E3605" t="s">
        <v>18574</v>
      </c>
      <c r="F3605" t="s">
        <v>20394</v>
      </c>
      <c r="G3605" t="s">
        <v>23552</v>
      </c>
      <c r="H3605" s="8" t="s">
        <v>23904</v>
      </c>
      <c r="I3605" s="8" t="s">
        <v>17288</v>
      </c>
      <c r="J3605" t="s">
        <v>4191</v>
      </c>
      <c r="K3605" t="s">
        <v>23286</v>
      </c>
    </row>
    <row r="3606" spans="1:11" x14ac:dyDescent="0.2">
      <c r="A3606" s="2" t="s">
        <v>11607</v>
      </c>
      <c r="B3606" t="s">
        <v>11608</v>
      </c>
      <c r="C3606" t="s">
        <v>4498</v>
      </c>
      <c r="D3606" t="s">
        <v>1158</v>
      </c>
      <c r="E3606" t="s">
        <v>18574</v>
      </c>
      <c r="F3606" t="s">
        <v>20394</v>
      </c>
      <c r="G3606" t="s">
        <v>23552</v>
      </c>
      <c r="H3606" s="8" t="s">
        <v>23904</v>
      </c>
      <c r="I3606" s="8" t="s">
        <v>17288</v>
      </c>
      <c r="J3606" t="s">
        <v>4191</v>
      </c>
      <c r="K3606" t="s">
        <v>23905</v>
      </c>
    </row>
    <row r="3607" spans="1:11" x14ac:dyDescent="0.2">
      <c r="A3607" s="2" t="s">
        <v>7098</v>
      </c>
      <c r="B3607" t="s">
        <v>7099</v>
      </c>
      <c r="C3607" t="s">
        <v>9715</v>
      </c>
      <c r="D3607" t="s">
        <v>519</v>
      </c>
      <c r="E3607" t="s">
        <v>11658</v>
      </c>
      <c r="F3607" t="s">
        <v>20459</v>
      </c>
      <c r="G3607" t="s">
        <v>17661</v>
      </c>
      <c r="H3607" s="8" t="s">
        <v>23906</v>
      </c>
      <c r="I3607" s="8" t="s">
        <v>17288</v>
      </c>
      <c r="J3607" t="s">
        <v>4191</v>
      </c>
      <c r="K3607" t="s">
        <v>22488</v>
      </c>
    </row>
    <row r="3608" spans="1:11" x14ac:dyDescent="0.2">
      <c r="A3608" s="2" t="s">
        <v>5933</v>
      </c>
      <c r="B3608" t="s">
        <v>5934</v>
      </c>
      <c r="C3608" t="s">
        <v>9715</v>
      </c>
      <c r="D3608" t="s">
        <v>519</v>
      </c>
      <c r="E3608" t="s">
        <v>11658</v>
      </c>
      <c r="F3608" t="s">
        <v>20459</v>
      </c>
      <c r="G3608" t="s">
        <v>17661</v>
      </c>
      <c r="H3608" s="8" t="s">
        <v>23906</v>
      </c>
      <c r="I3608" s="8" t="s">
        <v>17288</v>
      </c>
      <c r="J3608" t="s">
        <v>4191</v>
      </c>
      <c r="K3608" t="s">
        <v>22850</v>
      </c>
    </row>
    <row r="3609" spans="1:11" x14ac:dyDescent="0.2">
      <c r="A3609" s="2" t="s">
        <v>17663</v>
      </c>
      <c r="B3609" t="s">
        <v>17664</v>
      </c>
      <c r="C3609" t="s">
        <v>9715</v>
      </c>
      <c r="D3609" t="s">
        <v>519</v>
      </c>
      <c r="E3609" t="s">
        <v>11658</v>
      </c>
      <c r="F3609" t="s">
        <v>20459</v>
      </c>
      <c r="G3609" t="s">
        <v>17661</v>
      </c>
      <c r="H3609" s="8" t="s">
        <v>23906</v>
      </c>
      <c r="I3609" s="8" t="s">
        <v>17288</v>
      </c>
      <c r="J3609" t="s">
        <v>4191</v>
      </c>
      <c r="K3609" t="s">
        <v>23907</v>
      </c>
    </row>
    <row r="3610" spans="1:11" x14ac:dyDescent="0.2">
      <c r="A3610" s="2" t="s">
        <v>4102</v>
      </c>
      <c r="B3610" t="s">
        <v>4103</v>
      </c>
      <c r="C3610" t="s">
        <v>9715</v>
      </c>
      <c r="D3610" t="s">
        <v>519</v>
      </c>
      <c r="E3610" t="s">
        <v>11658</v>
      </c>
      <c r="F3610" t="s">
        <v>20459</v>
      </c>
      <c r="G3610" t="s">
        <v>17661</v>
      </c>
      <c r="H3610" s="8" t="s">
        <v>23906</v>
      </c>
      <c r="I3610" s="8" t="s">
        <v>17288</v>
      </c>
      <c r="J3610" t="s">
        <v>4191</v>
      </c>
      <c r="K3610" t="s">
        <v>23908</v>
      </c>
    </row>
    <row r="3611" spans="1:11" x14ac:dyDescent="0.2">
      <c r="A3611" s="2" t="s">
        <v>592</v>
      </c>
      <c r="B3611" t="s">
        <v>593</v>
      </c>
      <c r="C3611" t="s">
        <v>4498</v>
      </c>
      <c r="D3611" t="s">
        <v>9514</v>
      </c>
      <c r="E3611" t="s">
        <v>18574</v>
      </c>
      <c r="F3611" t="s">
        <v>20419</v>
      </c>
      <c r="G3611" t="s">
        <v>23909</v>
      </c>
      <c r="H3611" s="8" t="s">
        <v>23910</v>
      </c>
      <c r="I3611" s="8" t="s">
        <v>17288</v>
      </c>
      <c r="J3611" t="s">
        <v>4191</v>
      </c>
      <c r="K3611" t="s">
        <v>23911</v>
      </c>
    </row>
    <row r="3612" spans="1:11" x14ac:dyDescent="0.2">
      <c r="A3612" s="2" t="s">
        <v>11353</v>
      </c>
      <c r="B3612" t="s">
        <v>11354</v>
      </c>
      <c r="C3612" t="s">
        <v>1422</v>
      </c>
      <c r="D3612" t="s">
        <v>54</v>
      </c>
      <c r="E3612" t="s">
        <v>18341</v>
      </c>
      <c r="F3612" t="s">
        <v>20270</v>
      </c>
      <c r="G3612" t="s">
        <v>16985</v>
      </c>
      <c r="H3612" s="8" t="s">
        <v>23912</v>
      </c>
      <c r="I3612" s="8" t="s">
        <v>17288</v>
      </c>
      <c r="J3612" t="s">
        <v>4191</v>
      </c>
      <c r="K3612" t="s">
        <v>23913</v>
      </c>
    </row>
    <row r="3613" spans="1:11" x14ac:dyDescent="0.2">
      <c r="A3613" s="2" t="s">
        <v>5222</v>
      </c>
      <c r="B3613" t="s">
        <v>5223</v>
      </c>
      <c r="C3613" t="s">
        <v>1422</v>
      </c>
      <c r="D3613" t="s">
        <v>54</v>
      </c>
      <c r="E3613" t="s">
        <v>18341</v>
      </c>
      <c r="F3613" t="s">
        <v>20270</v>
      </c>
      <c r="G3613" t="s">
        <v>16985</v>
      </c>
      <c r="H3613" s="8" t="s">
        <v>23912</v>
      </c>
      <c r="I3613" s="8" t="s">
        <v>17288</v>
      </c>
      <c r="J3613" t="s">
        <v>4191</v>
      </c>
      <c r="K3613" t="s">
        <v>23914</v>
      </c>
    </row>
    <row r="3614" spans="1:11" x14ac:dyDescent="0.2">
      <c r="A3614" s="2" t="s">
        <v>11278</v>
      </c>
      <c r="B3614" t="s">
        <v>11279</v>
      </c>
      <c r="C3614" t="s">
        <v>403</v>
      </c>
      <c r="D3614" t="s">
        <v>23915</v>
      </c>
      <c r="E3614" t="s">
        <v>18217</v>
      </c>
      <c r="F3614" t="s">
        <v>23916</v>
      </c>
      <c r="G3614" t="s">
        <v>23917</v>
      </c>
      <c r="H3614" s="8" t="s">
        <v>23918</v>
      </c>
      <c r="I3614" s="8" t="s">
        <v>17288</v>
      </c>
      <c r="J3614" t="s">
        <v>4191</v>
      </c>
      <c r="K3614" t="s">
        <v>23919</v>
      </c>
    </row>
    <row r="3615" spans="1:11" x14ac:dyDescent="0.2">
      <c r="A3615" s="2" t="s">
        <v>6523</v>
      </c>
      <c r="B3615" t="s">
        <v>6524</v>
      </c>
      <c r="C3615" t="s">
        <v>1328</v>
      </c>
      <c r="D3615" t="s">
        <v>23920</v>
      </c>
      <c r="E3615" t="s">
        <v>266</v>
      </c>
      <c r="F3615" t="s">
        <v>6541</v>
      </c>
      <c r="G3615" t="s">
        <v>23921</v>
      </c>
      <c r="H3615" s="8" t="s">
        <v>23922</v>
      </c>
      <c r="I3615" s="8" t="s">
        <v>17288</v>
      </c>
      <c r="J3615" t="s">
        <v>4191</v>
      </c>
      <c r="K3615" t="s">
        <v>23923</v>
      </c>
    </row>
    <row r="3616" spans="1:11" x14ac:dyDescent="0.2">
      <c r="A3616" s="2" t="s">
        <v>7214</v>
      </c>
      <c r="B3616" t="s">
        <v>7215</v>
      </c>
      <c r="C3616" t="s">
        <v>9715</v>
      </c>
      <c r="D3616" t="s">
        <v>206</v>
      </c>
      <c r="E3616" t="s">
        <v>11658</v>
      </c>
      <c r="F3616" t="s">
        <v>18625</v>
      </c>
      <c r="G3616" t="s">
        <v>17677</v>
      </c>
      <c r="H3616" s="8" t="s">
        <v>23924</v>
      </c>
      <c r="I3616" s="8" t="s">
        <v>17288</v>
      </c>
      <c r="J3616" t="s">
        <v>4191</v>
      </c>
      <c r="K3616" t="s">
        <v>22977</v>
      </c>
    </row>
    <row r="3617" spans="1:11" x14ac:dyDescent="0.2">
      <c r="A3617" s="2" t="s">
        <v>3472</v>
      </c>
      <c r="B3617" t="s">
        <v>3473</v>
      </c>
      <c r="C3617" t="s">
        <v>991</v>
      </c>
      <c r="D3617" t="s">
        <v>9808</v>
      </c>
      <c r="E3617" t="s">
        <v>7497</v>
      </c>
      <c r="F3617" t="s">
        <v>1291</v>
      </c>
      <c r="G3617" t="s">
        <v>23925</v>
      </c>
      <c r="H3617" s="8" t="s">
        <v>23926</v>
      </c>
      <c r="I3617" s="8" t="s">
        <v>17288</v>
      </c>
      <c r="J3617" t="s">
        <v>4191</v>
      </c>
      <c r="K3617" t="s">
        <v>23927</v>
      </c>
    </row>
    <row r="3618" spans="1:11" x14ac:dyDescent="0.2">
      <c r="A3618" s="2" t="s">
        <v>16957</v>
      </c>
      <c r="B3618" t="s">
        <v>16958</v>
      </c>
      <c r="C3618" t="s">
        <v>9715</v>
      </c>
      <c r="D3618" t="s">
        <v>1008</v>
      </c>
      <c r="E3618" t="s">
        <v>11658</v>
      </c>
      <c r="F3618" t="s">
        <v>19206</v>
      </c>
      <c r="G3618" t="s">
        <v>23928</v>
      </c>
      <c r="H3618" s="8" t="s">
        <v>23929</v>
      </c>
      <c r="I3618" s="8" t="s">
        <v>17288</v>
      </c>
      <c r="J3618" t="s">
        <v>4191</v>
      </c>
      <c r="K3618" t="s">
        <v>21029</v>
      </c>
    </row>
    <row r="3619" spans="1:11" x14ac:dyDescent="0.2">
      <c r="A3619" s="2" t="s">
        <v>7296</v>
      </c>
      <c r="B3619" t="s">
        <v>7297</v>
      </c>
      <c r="C3619" t="s">
        <v>9715</v>
      </c>
      <c r="D3619" t="s">
        <v>1008</v>
      </c>
      <c r="E3619" t="s">
        <v>11658</v>
      </c>
      <c r="F3619" t="s">
        <v>19206</v>
      </c>
      <c r="G3619" t="s">
        <v>23928</v>
      </c>
      <c r="H3619" s="8" t="s">
        <v>23929</v>
      </c>
      <c r="I3619" s="8" t="s">
        <v>17288</v>
      </c>
      <c r="J3619" t="s">
        <v>4191</v>
      </c>
      <c r="K3619" t="s">
        <v>21176</v>
      </c>
    </row>
    <row r="3620" spans="1:11" x14ac:dyDescent="0.2">
      <c r="A3620" s="2" t="s">
        <v>10950</v>
      </c>
      <c r="B3620" t="s">
        <v>10951</v>
      </c>
      <c r="C3620" t="s">
        <v>9715</v>
      </c>
      <c r="D3620" t="s">
        <v>1008</v>
      </c>
      <c r="E3620" t="s">
        <v>11658</v>
      </c>
      <c r="F3620" t="s">
        <v>19206</v>
      </c>
      <c r="G3620" t="s">
        <v>23928</v>
      </c>
      <c r="H3620" s="8" t="s">
        <v>23929</v>
      </c>
      <c r="I3620" s="8" t="s">
        <v>17288</v>
      </c>
      <c r="J3620" t="s">
        <v>4191</v>
      </c>
      <c r="K3620" t="s">
        <v>21564</v>
      </c>
    </row>
    <row r="3621" spans="1:11" x14ac:dyDescent="0.2">
      <c r="A3621" s="2" t="s">
        <v>2091</v>
      </c>
      <c r="B3621" t="s">
        <v>2092</v>
      </c>
      <c r="C3621" t="s">
        <v>1475</v>
      </c>
      <c r="D3621" t="s">
        <v>2293</v>
      </c>
      <c r="E3621" t="s">
        <v>18349</v>
      </c>
      <c r="F3621" t="s">
        <v>567</v>
      </c>
      <c r="G3621" t="s">
        <v>23930</v>
      </c>
      <c r="H3621" s="8" t="s">
        <v>23931</v>
      </c>
      <c r="I3621" s="8" t="s">
        <v>17288</v>
      </c>
      <c r="J3621" t="s">
        <v>4191</v>
      </c>
      <c r="K3621" t="s">
        <v>23932</v>
      </c>
    </row>
    <row r="3622" spans="1:11" x14ac:dyDescent="0.2">
      <c r="A3622" s="2" t="s">
        <v>16981</v>
      </c>
      <c r="B3622" t="s">
        <v>16982</v>
      </c>
      <c r="C3622" t="s">
        <v>9715</v>
      </c>
      <c r="D3622" t="s">
        <v>1783</v>
      </c>
      <c r="E3622" t="s">
        <v>11658</v>
      </c>
      <c r="F3622" t="s">
        <v>18656</v>
      </c>
      <c r="G3622" t="s">
        <v>17700</v>
      </c>
      <c r="H3622" s="8" t="s">
        <v>23933</v>
      </c>
      <c r="I3622" s="8" t="s">
        <v>17288</v>
      </c>
      <c r="J3622" t="s">
        <v>4191</v>
      </c>
      <c r="K3622" t="s">
        <v>22314</v>
      </c>
    </row>
    <row r="3623" spans="1:11" x14ac:dyDescent="0.2">
      <c r="A3623" s="2" t="s">
        <v>13600</v>
      </c>
      <c r="B3623" t="s">
        <v>13601</v>
      </c>
      <c r="C3623" t="s">
        <v>9715</v>
      </c>
      <c r="D3623" t="s">
        <v>1783</v>
      </c>
      <c r="E3623" t="s">
        <v>11658</v>
      </c>
      <c r="F3623" t="s">
        <v>18656</v>
      </c>
      <c r="G3623" t="s">
        <v>17700</v>
      </c>
      <c r="H3623" s="8" t="s">
        <v>23933</v>
      </c>
      <c r="I3623" s="8" t="s">
        <v>17288</v>
      </c>
      <c r="J3623" t="s">
        <v>4191</v>
      </c>
      <c r="K3623" t="s">
        <v>21548</v>
      </c>
    </row>
    <row r="3624" spans="1:11" x14ac:dyDescent="0.2">
      <c r="A3624" s="2" t="s">
        <v>11189</v>
      </c>
      <c r="B3624" t="s">
        <v>11190</v>
      </c>
      <c r="C3624" t="s">
        <v>641</v>
      </c>
      <c r="D3624" t="s">
        <v>23934</v>
      </c>
      <c r="E3624" t="s">
        <v>11461</v>
      </c>
      <c r="F3624" t="s">
        <v>23935</v>
      </c>
      <c r="G3624" t="s">
        <v>23936</v>
      </c>
      <c r="H3624" s="8" t="s">
        <v>23937</v>
      </c>
      <c r="I3624" s="8" t="s">
        <v>17288</v>
      </c>
      <c r="J3624" t="s">
        <v>4191</v>
      </c>
      <c r="K3624" t="s">
        <v>23938</v>
      </c>
    </row>
    <row r="3625" spans="1:11" x14ac:dyDescent="0.2">
      <c r="A3625" s="2" t="s">
        <v>17246</v>
      </c>
      <c r="B3625" t="s">
        <v>17247</v>
      </c>
      <c r="C3625" t="s">
        <v>1422</v>
      </c>
      <c r="D3625" t="s">
        <v>216</v>
      </c>
      <c r="E3625" t="s">
        <v>18341</v>
      </c>
      <c r="F3625" t="s">
        <v>23939</v>
      </c>
      <c r="G3625" t="s">
        <v>23940</v>
      </c>
      <c r="H3625" s="8" t="s">
        <v>23941</v>
      </c>
      <c r="I3625" s="8" t="s">
        <v>17288</v>
      </c>
      <c r="J3625" t="s">
        <v>4191</v>
      </c>
      <c r="K3625" t="s">
        <v>23942</v>
      </c>
    </row>
    <row r="3626" spans="1:11" x14ac:dyDescent="0.2">
      <c r="A3626" s="2" t="s">
        <v>16743</v>
      </c>
      <c r="B3626" t="s">
        <v>16744</v>
      </c>
      <c r="C3626" t="s">
        <v>1035</v>
      </c>
      <c r="D3626" t="s">
        <v>20306</v>
      </c>
      <c r="E3626" t="s">
        <v>13437</v>
      </c>
      <c r="F3626" t="s">
        <v>23943</v>
      </c>
      <c r="G3626" t="s">
        <v>23944</v>
      </c>
      <c r="H3626" s="8" t="s">
        <v>23945</v>
      </c>
      <c r="I3626" s="8" t="s">
        <v>17288</v>
      </c>
      <c r="J3626" t="s">
        <v>4191</v>
      </c>
      <c r="K3626" t="s">
        <v>23946</v>
      </c>
    </row>
    <row r="3627" spans="1:11" x14ac:dyDescent="0.2">
      <c r="A3627" s="2" t="s">
        <v>13753</v>
      </c>
      <c r="B3627" t="s">
        <v>13754</v>
      </c>
      <c r="C3627" t="s">
        <v>9715</v>
      </c>
      <c r="D3627" t="s">
        <v>1264</v>
      </c>
      <c r="E3627" t="s">
        <v>11658</v>
      </c>
      <c r="F3627" t="s">
        <v>18664</v>
      </c>
      <c r="G3627" t="s">
        <v>17704</v>
      </c>
      <c r="H3627" s="8" t="s">
        <v>23947</v>
      </c>
      <c r="I3627" s="8" t="s">
        <v>17288</v>
      </c>
      <c r="J3627" t="s">
        <v>4191</v>
      </c>
      <c r="K3627" t="s">
        <v>20957</v>
      </c>
    </row>
    <row r="3628" spans="1:11" x14ac:dyDescent="0.2">
      <c r="A3628" s="2" t="s">
        <v>17017</v>
      </c>
      <c r="B3628" t="s">
        <v>17018</v>
      </c>
      <c r="C3628" t="s">
        <v>9715</v>
      </c>
      <c r="D3628" t="s">
        <v>1264</v>
      </c>
      <c r="E3628" t="s">
        <v>11658</v>
      </c>
      <c r="F3628" t="s">
        <v>18664</v>
      </c>
      <c r="G3628" t="s">
        <v>17704</v>
      </c>
      <c r="H3628" s="8" t="s">
        <v>23947</v>
      </c>
      <c r="I3628" s="8" t="s">
        <v>17288</v>
      </c>
      <c r="J3628" t="s">
        <v>4191</v>
      </c>
      <c r="K3628" t="s">
        <v>22095</v>
      </c>
    </row>
    <row r="3629" spans="1:11" x14ac:dyDescent="0.2">
      <c r="A3629" s="2" t="s">
        <v>17706</v>
      </c>
      <c r="B3629" t="s">
        <v>17707</v>
      </c>
      <c r="C3629" t="s">
        <v>9715</v>
      </c>
      <c r="D3629" t="s">
        <v>1264</v>
      </c>
      <c r="E3629" t="s">
        <v>11658</v>
      </c>
      <c r="F3629" t="s">
        <v>18664</v>
      </c>
      <c r="G3629" t="s">
        <v>17704</v>
      </c>
      <c r="H3629" s="8" t="s">
        <v>23947</v>
      </c>
      <c r="I3629" s="8" t="s">
        <v>17288</v>
      </c>
      <c r="J3629" t="s">
        <v>4191</v>
      </c>
      <c r="K3629" t="s">
        <v>21353</v>
      </c>
    </row>
    <row r="3630" spans="1:11" x14ac:dyDescent="0.2">
      <c r="A3630" s="2" t="s">
        <v>17810</v>
      </c>
      <c r="B3630" t="s">
        <v>17811</v>
      </c>
      <c r="C3630" t="s">
        <v>4498</v>
      </c>
      <c r="D3630" t="s">
        <v>2171</v>
      </c>
      <c r="E3630" t="s">
        <v>18574</v>
      </c>
      <c r="F3630" t="s">
        <v>22687</v>
      </c>
      <c r="G3630" t="s">
        <v>17812</v>
      </c>
      <c r="H3630" s="8" t="s">
        <v>23948</v>
      </c>
      <c r="I3630" s="8" t="s">
        <v>17288</v>
      </c>
      <c r="J3630" t="s">
        <v>4191</v>
      </c>
      <c r="K3630" t="s">
        <v>23949</v>
      </c>
    </row>
    <row r="3631" spans="1:11" x14ac:dyDescent="0.2">
      <c r="A3631" s="2" t="s">
        <v>17781</v>
      </c>
      <c r="B3631" t="s">
        <v>17782</v>
      </c>
      <c r="C3631" t="s">
        <v>6790</v>
      </c>
      <c r="D3631" t="s">
        <v>772</v>
      </c>
      <c r="E3631" t="s">
        <v>19194</v>
      </c>
      <c r="F3631" t="s">
        <v>19108</v>
      </c>
      <c r="G3631" t="s">
        <v>17778</v>
      </c>
      <c r="H3631" s="8" t="s">
        <v>23950</v>
      </c>
      <c r="I3631" s="8" t="s">
        <v>17288</v>
      </c>
      <c r="J3631" t="s">
        <v>4191</v>
      </c>
      <c r="K3631" t="s">
        <v>23951</v>
      </c>
    </row>
    <row r="3632" spans="1:11" x14ac:dyDescent="0.2">
      <c r="A3632" s="2" t="s">
        <v>5384</v>
      </c>
      <c r="B3632" t="s">
        <v>5385</v>
      </c>
      <c r="C3632" t="s">
        <v>6790</v>
      </c>
      <c r="D3632" t="s">
        <v>772</v>
      </c>
      <c r="E3632" t="s">
        <v>19194</v>
      </c>
      <c r="F3632" t="s">
        <v>19108</v>
      </c>
      <c r="G3632" t="s">
        <v>17778</v>
      </c>
      <c r="H3632" s="8" t="s">
        <v>23950</v>
      </c>
      <c r="I3632" s="8" t="s">
        <v>17288</v>
      </c>
      <c r="J3632" t="s">
        <v>4191</v>
      </c>
      <c r="K3632" t="s">
        <v>23952</v>
      </c>
    </row>
    <row r="3633" spans="1:11" x14ac:dyDescent="0.2">
      <c r="A3633" s="2" t="s">
        <v>17032</v>
      </c>
      <c r="B3633" t="s">
        <v>17033</v>
      </c>
      <c r="C3633" t="s">
        <v>9715</v>
      </c>
      <c r="D3633" t="s">
        <v>754</v>
      </c>
      <c r="E3633" t="s">
        <v>11658</v>
      </c>
      <c r="F3633" t="s">
        <v>18237</v>
      </c>
      <c r="G3633" t="s">
        <v>17713</v>
      </c>
      <c r="H3633" s="8" t="s">
        <v>23953</v>
      </c>
      <c r="I3633" s="8" t="s">
        <v>17288</v>
      </c>
      <c r="J3633" t="s">
        <v>4191</v>
      </c>
      <c r="K3633" t="s">
        <v>22542</v>
      </c>
    </row>
    <row r="3634" spans="1:11" x14ac:dyDescent="0.2">
      <c r="A3634" s="2" t="s">
        <v>13962</v>
      </c>
      <c r="B3634" t="s">
        <v>13963</v>
      </c>
      <c r="C3634" t="s">
        <v>9715</v>
      </c>
      <c r="D3634" t="s">
        <v>34</v>
      </c>
      <c r="E3634" t="s">
        <v>11658</v>
      </c>
      <c r="F3634" t="s">
        <v>19969</v>
      </c>
      <c r="G3634" t="s">
        <v>23954</v>
      </c>
      <c r="H3634" s="8" t="s">
        <v>23955</v>
      </c>
      <c r="I3634" s="8" t="s">
        <v>17288</v>
      </c>
      <c r="J3634" t="s">
        <v>4191</v>
      </c>
      <c r="K3634" t="s">
        <v>22545</v>
      </c>
    </row>
    <row r="3635" spans="1:11" x14ac:dyDescent="0.2">
      <c r="A3635" s="2" t="s">
        <v>17075</v>
      </c>
      <c r="B3635" t="s">
        <v>17076</v>
      </c>
      <c r="C3635" t="s">
        <v>9715</v>
      </c>
      <c r="D3635" t="s">
        <v>34</v>
      </c>
      <c r="E3635" t="s">
        <v>11658</v>
      </c>
      <c r="F3635" t="s">
        <v>19969</v>
      </c>
      <c r="G3635" t="s">
        <v>23954</v>
      </c>
      <c r="H3635" s="8" t="s">
        <v>23955</v>
      </c>
      <c r="I3635" s="8" t="s">
        <v>17288</v>
      </c>
      <c r="J3635" t="s">
        <v>4191</v>
      </c>
      <c r="K3635" t="s">
        <v>21181</v>
      </c>
    </row>
    <row r="3636" spans="1:11" x14ac:dyDescent="0.2">
      <c r="A3636" s="2" t="s">
        <v>10501</v>
      </c>
      <c r="B3636" t="s">
        <v>10502</v>
      </c>
      <c r="C3636" t="s">
        <v>6790</v>
      </c>
      <c r="D3636" t="s">
        <v>594</v>
      </c>
      <c r="E3636" t="s">
        <v>19194</v>
      </c>
      <c r="F3636" t="s">
        <v>18335</v>
      </c>
      <c r="G3636" t="s">
        <v>23956</v>
      </c>
      <c r="H3636" s="8" t="s">
        <v>23957</v>
      </c>
      <c r="I3636" s="8" t="s">
        <v>17288</v>
      </c>
      <c r="J3636" t="s">
        <v>4191</v>
      </c>
      <c r="K3636" t="s">
        <v>23958</v>
      </c>
    </row>
    <row r="3637" spans="1:11" x14ac:dyDescent="0.2">
      <c r="A3637" s="2" t="s">
        <v>12439</v>
      </c>
      <c r="B3637" t="s">
        <v>12440</v>
      </c>
      <c r="C3637" t="s">
        <v>6790</v>
      </c>
      <c r="D3637" t="s">
        <v>594</v>
      </c>
      <c r="E3637" t="s">
        <v>19194</v>
      </c>
      <c r="F3637" t="s">
        <v>18335</v>
      </c>
      <c r="G3637" t="s">
        <v>23956</v>
      </c>
      <c r="H3637" s="8" t="s">
        <v>23957</v>
      </c>
      <c r="I3637" s="8" t="s">
        <v>17288</v>
      </c>
      <c r="J3637" t="s">
        <v>4191</v>
      </c>
      <c r="K3637" t="s">
        <v>23589</v>
      </c>
    </row>
    <row r="3638" spans="1:11" x14ac:dyDescent="0.2">
      <c r="A3638" s="2" t="s">
        <v>10507</v>
      </c>
      <c r="B3638" t="s">
        <v>10508</v>
      </c>
      <c r="C3638" t="s">
        <v>6790</v>
      </c>
      <c r="D3638" t="s">
        <v>594</v>
      </c>
      <c r="E3638" t="s">
        <v>19194</v>
      </c>
      <c r="F3638" t="s">
        <v>18335</v>
      </c>
      <c r="G3638" t="s">
        <v>23956</v>
      </c>
      <c r="H3638" s="8" t="s">
        <v>23957</v>
      </c>
      <c r="I3638" s="8" t="s">
        <v>17288</v>
      </c>
      <c r="J3638" t="s">
        <v>4191</v>
      </c>
      <c r="K3638" t="s">
        <v>22126</v>
      </c>
    </row>
    <row r="3639" spans="1:11" x14ac:dyDescent="0.2">
      <c r="A3639" s="2" t="s">
        <v>11358</v>
      </c>
      <c r="B3639" t="s">
        <v>11359</v>
      </c>
      <c r="C3639" t="s">
        <v>548</v>
      </c>
      <c r="D3639" t="s">
        <v>1329</v>
      </c>
      <c r="E3639" t="s">
        <v>218</v>
      </c>
      <c r="F3639" t="s">
        <v>23959</v>
      </c>
      <c r="G3639" t="s">
        <v>23960</v>
      </c>
      <c r="H3639" s="8" t="s">
        <v>23961</v>
      </c>
      <c r="I3639" s="8" t="s">
        <v>17288</v>
      </c>
      <c r="J3639" t="s">
        <v>4191</v>
      </c>
      <c r="K3639" t="s">
        <v>23962</v>
      </c>
    </row>
    <row r="3640" spans="1:11" x14ac:dyDescent="0.2">
      <c r="A3640" s="2" t="s">
        <v>18143</v>
      </c>
      <c r="B3640" t="s">
        <v>18144</v>
      </c>
      <c r="C3640" t="s">
        <v>865</v>
      </c>
      <c r="D3640" t="s">
        <v>23963</v>
      </c>
      <c r="E3640" t="s">
        <v>18211</v>
      </c>
      <c r="F3640" t="s">
        <v>3105</v>
      </c>
      <c r="G3640" t="s">
        <v>23964</v>
      </c>
      <c r="H3640" s="8" t="s">
        <v>23965</v>
      </c>
      <c r="I3640" s="8" t="s">
        <v>17288</v>
      </c>
      <c r="J3640" t="s">
        <v>4191</v>
      </c>
      <c r="K3640" t="s">
        <v>23966</v>
      </c>
    </row>
    <row r="3641" spans="1:11" x14ac:dyDescent="0.2">
      <c r="A3641" s="2" t="s">
        <v>7936</v>
      </c>
      <c r="B3641" t="s">
        <v>7937</v>
      </c>
      <c r="C3641" t="s">
        <v>9715</v>
      </c>
      <c r="D3641" t="s">
        <v>5049</v>
      </c>
      <c r="E3641" t="s">
        <v>11658</v>
      </c>
      <c r="F3641" t="s">
        <v>18415</v>
      </c>
      <c r="G3641" t="s">
        <v>17747</v>
      </c>
      <c r="H3641" s="8" t="s">
        <v>23967</v>
      </c>
      <c r="I3641" s="8" t="s">
        <v>17288</v>
      </c>
      <c r="J3641" t="s">
        <v>4191</v>
      </c>
      <c r="K3641" t="s">
        <v>22850</v>
      </c>
    </row>
    <row r="3642" spans="1:11" x14ac:dyDescent="0.2">
      <c r="A3642" s="2" t="s">
        <v>11668</v>
      </c>
      <c r="B3642" t="s">
        <v>11669</v>
      </c>
      <c r="C3642" t="s">
        <v>9715</v>
      </c>
      <c r="D3642" t="s">
        <v>5049</v>
      </c>
      <c r="E3642" t="s">
        <v>11658</v>
      </c>
      <c r="F3642" t="s">
        <v>18415</v>
      </c>
      <c r="G3642" t="s">
        <v>17747</v>
      </c>
      <c r="H3642" s="8" t="s">
        <v>23967</v>
      </c>
      <c r="I3642" s="8" t="s">
        <v>17288</v>
      </c>
      <c r="J3642" t="s">
        <v>4191</v>
      </c>
      <c r="K3642" t="s">
        <v>22971</v>
      </c>
    </row>
    <row r="3643" spans="1:11" x14ac:dyDescent="0.2">
      <c r="A3643" s="2" t="s">
        <v>17090</v>
      </c>
      <c r="B3643" t="s">
        <v>17091</v>
      </c>
      <c r="C3643" t="s">
        <v>9715</v>
      </c>
      <c r="D3643" t="s">
        <v>5049</v>
      </c>
      <c r="E3643" t="s">
        <v>11658</v>
      </c>
      <c r="F3643" t="s">
        <v>18415</v>
      </c>
      <c r="G3643" t="s">
        <v>17747</v>
      </c>
      <c r="H3643" s="8" t="s">
        <v>23967</v>
      </c>
      <c r="I3643" s="8" t="s">
        <v>17288</v>
      </c>
      <c r="J3643" t="s">
        <v>4191</v>
      </c>
      <c r="K3643" t="s">
        <v>20935</v>
      </c>
    </row>
    <row r="3644" spans="1:11" x14ac:dyDescent="0.2">
      <c r="A3644" s="2" t="s">
        <v>1936</v>
      </c>
      <c r="B3644" t="s">
        <v>1937</v>
      </c>
      <c r="C3644" t="s">
        <v>6790</v>
      </c>
      <c r="D3644" t="s">
        <v>1575</v>
      </c>
      <c r="E3644" t="s">
        <v>19194</v>
      </c>
      <c r="F3644" t="s">
        <v>20713</v>
      </c>
      <c r="G3644" t="s">
        <v>17421</v>
      </c>
      <c r="H3644" s="8" t="s">
        <v>23968</v>
      </c>
      <c r="I3644" s="8" t="s">
        <v>17288</v>
      </c>
      <c r="J3644" t="s">
        <v>4191</v>
      </c>
      <c r="K3644" t="s">
        <v>23467</v>
      </c>
    </row>
    <row r="3645" spans="1:11" x14ac:dyDescent="0.2">
      <c r="A3645" s="2" t="s">
        <v>15712</v>
      </c>
      <c r="B3645" t="s">
        <v>15713</v>
      </c>
      <c r="C3645" t="s">
        <v>1492</v>
      </c>
      <c r="D3645" t="s">
        <v>23969</v>
      </c>
      <c r="E3645" t="s">
        <v>18285</v>
      </c>
      <c r="F3645" t="s">
        <v>2014</v>
      </c>
      <c r="G3645" t="s">
        <v>17011</v>
      </c>
      <c r="H3645" s="8" t="s">
        <v>23970</v>
      </c>
      <c r="I3645" s="8" t="s">
        <v>17288</v>
      </c>
      <c r="J3645" t="s">
        <v>4191</v>
      </c>
      <c r="K3645" t="s">
        <v>23971</v>
      </c>
    </row>
    <row r="3646" spans="1:11" x14ac:dyDescent="0.2">
      <c r="A3646" s="2" t="s">
        <v>12166</v>
      </c>
      <c r="B3646" t="s">
        <v>12167</v>
      </c>
      <c r="C3646" t="s">
        <v>991</v>
      </c>
      <c r="D3646" t="s">
        <v>18533</v>
      </c>
      <c r="E3646" t="s">
        <v>7497</v>
      </c>
      <c r="F3646" t="s">
        <v>2417</v>
      </c>
      <c r="G3646" t="s">
        <v>23972</v>
      </c>
      <c r="H3646" s="8" t="s">
        <v>23973</v>
      </c>
      <c r="I3646" s="8" t="s">
        <v>17288</v>
      </c>
      <c r="J3646" t="s">
        <v>4191</v>
      </c>
      <c r="K3646" t="s">
        <v>23974</v>
      </c>
    </row>
    <row r="3647" spans="1:11" x14ac:dyDescent="0.2">
      <c r="A3647" s="2" t="s">
        <v>17805</v>
      </c>
      <c r="B3647" t="s">
        <v>17806</v>
      </c>
      <c r="C3647" t="s">
        <v>6790</v>
      </c>
      <c r="D3647" t="s">
        <v>3254</v>
      </c>
      <c r="E3647" t="s">
        <v>19194</v>
      </c>
      <c r="F3647" t="s">
        <v>20214</v>
      </c>
      <c r="G3647" t="s">
        <v>17807</v>
      </c>
      <c r="H3647" s="8" t="s">
        <v>23975</v>
      </c>
      <c r="I3647" s="8" t="s">
        <v>17288</v>
      </c>
      <c r="J3647" t="s">
        <v>4191</v>
      </c>
      <c r="K3647" t="s">
        <v>19515</v>
      </c>
    </row>
    <row r="3648" spans="1:11" x14ac:dyDescent="0.2">
      <c r="A3648" s="2" t="s">
        <v>6546</v>
      </c>
      <c r="B3648" t="s">
        <v>6547</v>
      </c>
      <c r="C3648" t="s">
        <v>9715</v>
      </c>
      <c r="D3648" t="s">
        <v>1044</v>
      </c>
      <c r="E3648" t="s">
        <v>11658</v>
      </c>
      <c r="F3648" t="s">
        <v>18713</v>
      </c>
      <c r="G3648" t="s">
        <v>23976</v>
      </c>
      <c r="H3648" s="8" t="s">
        <v>23977</v>
      </c>
      <c r="I3648" s="8" t="s">
        <v>17288</v>
      </c>
      <c r="J3648" t="s">
        <v>4191</v>
      </c>
      <c r="K3648" t="s">
        <v>21658</v>
      </c>
    </row>
    <row r="3649" spans="1:11" x14ac:dyDescent="0.2">
      <c r="A3649" s="2" t="s">
        <v>18065</v>
      </c>
      <c r="B3649" t="s">
        <v>18066</v>
      </c>
      <c r="C3649" t="s">
        <v>726</v>
      </c>
      <c r="D3649" t="s">
        <v>64</v>
      </c>
      <c r="E3649" t="s">
        <v>26</v>
      </c>
      <c r="F3649" t="s">
        <v>23978</v>
      </c>
      <c r="G3649" t="s">
        <v>23979</v>
      </c>
      <c r="H3649" s="8" t="s">
        <v>23980</v>
      </c>
      <c r="I3649" s="8" t="s">
        <v>17288</v>
      </c>
      <c r="J3649" t="s">
        <v>4191</v>
      </c>
      <c r="K3649" t="s">
        <v>23981</v>
      </c>
    </row>
    <row r="3650" spans="1:11" x14ac:dyDescent="0.2">
      <c r="A3650" s="2" t="s">
        <v>6657</v>
      </c>
      <c r="B3650" t="s">
        <v>6658</v>
      </c>
      <c r="C3650" t="s">
        <v>6790</v>
      </c>
      <c r="D3650" t="s">
        <v>151</v>
      </c>
      <c r="E3650" t="s">
        <v>19194</v>
      </c>
      <c r="F3650" t="s">
        <v>18543</v>
      </c>
      <c r="G3650" t="s">
        <v>23773</v>
      </c>
      <c r="H3650" s="8" t="s">
        <v>23982</v>
      </c>
      <c r="I3650" s="8" t="s">
        <v>17288</v>
      </c>
      <c r="J3650" t="s">
        <v>4191</v>
      </c>
      <c r="K3650" t="s">
        <v>23983</v>
      </c>
    </row>
    <row r="3651" spans="1:11" x14ac:dyDescent="0.2">
      <c r="A3651" s="2" t="s">
        <v>16065</v>
      </c>
      <c r="B3651" t="s">
        <v>16066</v>
      </c>
      <c r="C3651" t="s">
        <v>9715</v>
      </c>
      <c r="D3651" t="s">
        <v>1733</v>
      </c>
      <c r="E3651" t="s">
        <v>11658</v>
      </c>
      <c r="F3651" t="s">
        <v>18323</v>
      </c>
      <c r="G3651" t="s">
        <v>17755</v>
      </c>
      <c r="H3651" s="8" t="s">
        <v>23984</v>
      </c>
      <c r="I3651" s="8" t="s">
        <v>17288</v>
      </c>
      <c r="J3651" t="s">
        <v>4191</v>
      </c>
      <c r="K3651" t="s">
        <v>22978</v>
      </c>
    </row>
    <row r="3652" spans="1:11" x14ac:dyDescent="0.2">
      <c r="A3652" s="2" t="s">
        <v>4589</v>
      </c>
      <c r="B3652" t="s">
        <v>4590</v>
      </c>
      <c r="C3652" t="s">
        <v>9715</v>
      </c>
      <c r="D3652" t="s">
        <v>1733</v>
      </c>
      <c r="E3652" t="s">
        <v>11658</v>
      </c>
      <c r="F3652" t="s">
        <v>18323</v>
      </c>
      <c r="G3652" t="s">
        <v>17755</v>
      </c>
      <c r="H3652" s="8" t="s">
        <v>23984</v>
      </c>
      <c r="I3652" s="8" t="s">
        <v>17288</v>
      </c>
      <c r="J3652" t="s">
        <v>4191</v>
      </c>
      <c r="K3652" t="s">
        <v>21395</v>
      </c>
    </row>
    <row r="3653" spans="1:11" x14ac:dyDescent="0.2">
      <c r="A3653" s="2" t="s">
        <v>9899</v>
      </c>
      <c r="B3653" t="s">
        <v>9900</v>
      </c>
      <c r="C3653" t="s">
        <v>9715</v>
      </c>
      <c r="D3653" t="s">
        <v>1733</v>
      </c>
      <c r="E3653" t="s">
        <v>11658</v>
      </c>
      <c r="F3653" t="s">
        <v>18323</v>
      </c>
      <c r="G3653" t="s">
        <v>17755</v>
      </c>
      <c r="H3653" s="8" t="s">
        <v>23984</v>
      </c>
      <c r="I3653" s="8" t="s">
        <v>17288</v>
      </c>
      <c r="J3653" t="s">
        <v>4191</v>
      </c>
      <c r="K3653" t="s">
        <v>22019</v>
      </c>
    </row>
    <row r="3654" spans="1:11" x14ac:dyDescent="0.2">
      <c r="A3654" s="2" t="s">
        <v>9903</v>
      </c>
      <c r="B3654" t="s">
        <v>9904</v>
      </c>
      <c r="C3654" t="s">
        <v>9715</v>
      </c>
      <c r="D3654" t="s">
        <v>1733</v>
      </c>
      <c r="E3654" t="s">
        <v>11658</v>
      </c>
      <c r="F3654" t="s">
        <v>18323</v>
      </c>
      <c r="G3654" t="s">
        <v>17755</v>
      </c>
      <c r="H3654" s="8" t="s">
        <v>23984</v>
      </c>
      <c r="I3654" s="8" t="s">
        <v>17288</v>
      </c>
      <c r="J3654" t="s">
        <v>4191</v>
      </c>
      <c r="K3654" t="s">
        <v>21543</v>
      </c>
    </row>
    <row r="3655" spans="1:11" x14ac:dyDescent="0.2">
      <c r="A3655" s="2" t="s">
        <v>16070</v>
      </c>
      <c r="B3655" t="s">
        <v>16071</v>
      </c>
      <c r="C3655" t="s">
        <v>9715</v>
      </c>
      <c r="D3655" t="s">
        <v>1733</v>
      </c>
      <c r="E3655" t="s">
        <v>11658</v>
      </c>
      <c r="F3655" t="s">
        <v>18323</v>
      </c>
      <c r="G3655" t="s">
        <v>17755</v>
      </c>
      <c r="H3655" s="8" t="s">
        <v>23984</v>
      </c>
      <c r="I3655" s="8" t="s">
        <v>17288</v>
      </c>
      <c r="J3655" t="s">
        <v>4191</v>
      </c>
      <c r="K3655" t="s">
        <v>21390</v>
      </c>
    </row>
    <row r="3656" spans="1:11" x14ac:dyDescent="0.2">
      <c r="A3656" s="2" t="s">
        <v>3902</v>
      </c>
      <c r="B3656" t="s">
        <v>3903</v>
      </c>
      <c r="C3656" t="s">
        <v>9715</v>
      </c>
      <c r="D3656" t="s">
        <v>1733</v>
      </c>
      <c r="E3656" t="s">
        <v>11658</v>
      </c>
      <c r="F3656" t="s">
        <v>18323</v>
      </c>
      <c r="G3656" t="s">
        <v>17755</v>
      </c>
      <c r="H3656" s="8" t="s">
        <v>23984</v>
      </c>
      <c r="I3656" s="8" t="s">
        <v>17288</v>
      </c>
      <c r="J3656" t="s">
        <v>4191</v>
      </c>
      <c r="K3656" t="s">
        <v>22679</v>
      </c>
    </row>
    <row r="3657" spans="1:11" x14ac:dyDescent="0.2">
      <c r="A3657" s="2" t="s">
        <v>1693</v>
      </c>
      <c r="B3657" t="s">
        <v>1694</v>
      </c>
      <c r="C3657" t="s">
        <v>9715</v>
      </c>
      <c r="D3657" t="s">
        <v>1733</v>
      </c>
      <c r="E3657" t="s">
        <v>11658</v>
      </c>
      <c r="F3657" t="s">
        <v>18323</v>
      </c>
      <c r="G3657" t="s">
        <v>17755</v>
      </c>
      <c r="H3657" s="8" t="s">
        <v>23984</v>
      </c>
      <c r="I3657" s="8" t="s">
        <v>17288</v>
      </c>
      <c r="J3657" t="s">
        <v>4191</v>
      </c>
      <c r="K3657" t="s">
        <v>20946</v>
      </c>
    </row>
    <row r="3658" spans="1:11" x14ac:dyDescent="0.2">
      <c r="A3658" s="2" t="s">
        <v>1850</v>
      </c>
      <c r="B3658" t="s">
        <v>1851</v>
      </c>
      <c r="C3658" t="s">
        <v>1422</v>
      </c>
      <c r="D3658" t="s">
        <v>16411</v>
      </c>
      <c r="E3658" t="s">
        <v>18341</v>
      </c>
      <c r="F3658" t="s">
        <v>23014</v>
      </c>
      <c r="G3658" t="s">
        <v>23985</v>
      </c>
      <c r="H3658" s="8" t="s">
        <v>23986</v>
      </c>
      <c r="I3658" s="8" t="s">
        <v>17288</v>
      </c>
      <c r="J3658" t="s">
        <v>4191</v>
      </c>
      <c r="K3658" t="s">
        <v>23987</v>
      </c>
    </row>
    <row r="3659" spans="1:11" x14ac:dyDescent="0.2">
      <c r="A3659" s="2" t="s">
        <v>2322</v>
      </c>
      <c r="B3659" t="s">
        <v>2323</v>
      </c>
      <c r="C3659" t="s">
        <v>4498</v>
      </c>
      <c r="D3659" t="s">
        <v>612</v>
      </c>
      <c r="E3659" t="s">
        <v>18574</v>
      </c>
      <c r="F3659" t="s">
        <v>21454</v>
      </c>
      <c r="G3659" t="s">
        <v>23988</v>
      </c>
      <c r="H3659" s="8" t="s">
        <v>23989</v>
      </c>
      <c r="I3659" s="8" t="s">
        <v>17288</v>
      </c>
      <c r="J3659" t="s">
        <v>4191</v>
      </c>
      <c r="K3659" t="s">
        <v>23990</v>
      </c>
    </row>
    <row r="3660" spans="1:11" x14ac:dyDescent="0.2">
      <c r="A3660" s="2" t="s">
        <v>10808</v>
      </c>
      <c r="B3660" t="s">
        <v>10809</v>
      </c>
      <c r="C3660" t="s">
        <v>6790</v>
      </c>
      <c r="D3660" t="s">
        <v>1080</v>
      </c>
      <c r="E3660" t="s">
        <v>19194</v>
      </c>
      <c r="F3660" t="s">
        <v>23163</v>
      </c>
      <c r="G3660" t="s">
        <v>23991</v>
      </c>
      <c r="H3660" s="8" t="s">
        <v>23992</v>
      </c>
      <c r="I3660" s="8" t="s">
        <v>17288</v>
      </c>
      <c r="J3660" t="s">
        <v>4191</v>
      </c>
      <c r="K3660" t="s">
        <v>23993</v>
      </c>
    </row>
    <row r="3661" spans="1:11" x14ac:dyDescent="0.2">
      <c r="A3661" s="2" t="s">
        <v>18055</v>
      </c>
      <c r="B3661" t="s">
        <v>18056</v>
      </c>
      <c r="C3661" t="s">
        <v>4498</v>
      </c>
      <c r="D3661" t="s">
        <v>393</v>
      </c>
      <c r="E3661" t="s">
        <v>18574</v>
      </c>
      <c r="F3661" t="s">
        <v>19009</v>
      </c>
      <c r="G3661" t="s">
        <v>23994</v>
      </c>
      <c r="H3661" s="8" t="s">
        <v>23995</v>
      </c>
      <c r="I3661" s="8" t="s">
        <v>17288</v>
      </c>
      <c r="J3661" t="s">
        <v>4191</v>
      </c>
      <c r="K3661" t="s">
        <v>23301</v>
      </c>
    </row>
    <row r="3662" spans="1:11" x14ac:dyDescent="0.2">
      <c r="A3662" s="2" t="s">
        <v>10033</v>
      </c>
      <c r="B3662" t="s">
        <v>10034</v>
      </c>
      <c r="C3662" t="s">
        <v>9715</v>
      </c>
      <c r="D3662" t="s">
        <v>188</v>
      </c>
      <c r="E3662" t="s">
        <v>11658</v>
      </c>
      <c r="F3662" t="s">
        <v>20095</v>
      </c>
      <c r="G3662" t="s">
        <v>17766</v>
      </c>
      <c r="H3662" s="8" t="s">
        <v>23996</v>
      </c>
      <c r="I3662" s="8" t="s">
        <v>17288</v>
      </c>
      <c r="J3662" t="s">
        <v>4191</v>
      </c>
      <c r="K3662" t="s">
        <v>21372</v>
      </c>
    </row>
    <row r="3663" spans="1:11" x14ac:dyDescent="0.2">
      <c r="A3663" s="2" t="s">
        <v>14388</v>
      </c>
      <c r="B3663" t="s">
        <v>14389</v>
      </c>
      <c r="C3663" t="s">
        <v>9715</v>
      </c>
      <c r="D3663" t="s">
        <v>188</v>
      </c>
      <c r="E3663" t="s">
        <v>11658</v>
      </c>
      <c r="F3663" t="s">
        <v>20095</v>
      </c>
      <c r="G3663" t="s">
        <v>17766</v>
      </c>
      <c r="H3663" s="8" t="s">
        <v>23996</v>
      </c>
      <c r="I3663" s="8" t="s">
        <v>17288</v>
      </c>
      <c r="J3663" t="s">
        <v>4191</v>
      </c>
      <c r="K3663" t="s">
        <v>2691</v>
      </c>
    </row>
    <row r="3664" spans="1:11" x14ac:dyDescent="0.2">
      <c r="A3664" s="2" t="s">
        <v>12086</v>
      </c>
      <c r="B3664" t="s">
        <v>12087</v>
      </c>
      <c r="C3664" t="s">
        <v>9715</v>
      </c>
      <c r="D3664" t="s">
        <v>188</v>
      </c>
      <c r="E3664" t="s">
        <v>11658</v>
      </c>
      <c r="F3664" t="s">
        <v>20095</v>
      </c>
      <c r="G3664" t="s">
        <v>17766</v>
      </c>
      <c r="H3664" s="8" t="s">
        <v>23996</v>
      </c>
      <c r="I3664" s="8" t="s">
        <v>17288</v>
      </c>
      <c r="J3664" t="s">
        <v>4191</v>
      </c>
      <c r="K3664" t="s">
        <v>20987</v>
      </c>
    </row>
    <row r="3665" spans="1:11" x14ac:dyDescent="0.2">
      <c r="A3665" s="2" t="s">
        <v>17220</v>
      </c>
      <c r="B3665" t="s">
        <v>17221</v>
      </c>
      <c r="C3665" t="s">
        <v>4498</v>
      </c>
      <c r="D3665" t="s">
        <v>9294</v>
      </c>
      <c r="E3665" t="s">
        <v>18574</v>
      </c>
      <c r="F3665" t="s">
        <v>18428</v>
      </c>
      <c r="G3665" t="s">
        <v>17265</v>
      </c>
      <c r="H3665" s="8" t="s">
        <v>23997</v>
      </c>
      <c r="I3665" s="8" t="s">
        <v>17288</v>
      </c>
      <c r="J3665" t="s">
        <v>4191</v>
      </c>
      <c r="K3665" t="s">
        <v>23998</v>
      </c>
    </row>
    <row r="3666" spans="1:11" x14ac:dyDescent="0.2">
      <c r="A3666" s="2" t="s">
        <v>14793</v>
      </c>
      <c r="B3666" t="s">
        <v>14794</v>
      </c>
      <c r="C3666" t="s">
        <v>6790</v>
      </c>
      <c r="D3666" t="s">
        <v>2453</v>
      </c>
      <c r="E3666" t="s">
        <v>19194</v>
      </c>
      <c r="F3666" t="s">
        <v>18280</v>
      </c>
      <c r="G3666" t="s">
        <v>23999</v>
      </c>
      <c r="H3666" s="8" t="s">
        <v>24000</v>
      </c>
      <c r="I3666" s="8" t="s">
        <v>17288</v>
      </c>
      <c r="J3666" t="s">
        <v>4191</v>
      </c>
      <c r="K3666" t="s">
        <v>23530</v>
      </c>
    </row>
    <row r="3667" spans="1:11" x14ac:dyDescent="0.2">
      <c r="A3667" s="2" t="s">
        <v>1678</v>
      </c>
      <c r="B3667" t="s">
        <v>1679</v>
      </c>
      <c r="C3667" t="s">
        <v>6790</v>
      </c>
      <c r="D3667" t="s">
        <v>2453</v>
      </c>
      <c r="E3667" t="s">
        <v>19194</v>
      </c>
      <c r="F3667" t="s">
        <v>18280</v>
      </c>
      <c r="G3667" t="s">
        <v>23999</v>
      </c>
      <c r="H3667" s="8" t="s">
        <v>24000</v>
      </c>
      <c r="I3667" s="8" t="s">
        <v>17288</v>
      </c>
      <c r="J3667" t="s">
        <v>4191</v>
      </c>
      <c r="K3667" t="s">
        <v>23184</v>
      </c>
    </row>
    <row r="3668" spans="1:11" x14ac:dyDescent="0.2">
      <c r="A3668" s="2" t="s">
        <v>4356</v>
      </c>
      <c r="B3668" t="s">
        <v>4357</v>
      </c>
      <c r="C3668" t="s">
        <v>6790</v>
      </c>
      <c r="D3668" t="s">
        <v>2453</v>
      </c>
      <c r="E3668" t="s">
        <v>19194</v>
      </c>
      <c r="F3668" t="s">
        <v>18280</v>
      </c>
      <c r="G3668" t="s">
        <v>23999</v>
      </c>
      <c r="H3668" s="8" t="s">
        <v>24000</v>
      </c>
      <c r="I3668" s="8" t="s">
        <v>17288</v>
      </c>
      <c r="J3668" t="s">
        <v>4191</v>
      </c>
      <c r="K3668" t="s">
        <v>24001</v>
      </c>
    </row>
    <row r="3669" spans="1:11" x14ac:dyDescent="0.2">
      <c r="A3669" s="2" t="s">
        <v>17508</v>
      </c>
      <c r="B3669" t="s">
        <v>17509</v>
      </c>
      <c r="C3669" t="s">
        <v>6790</v>
      </c>
      <c r="D3669" t="s">
        <v>2453</v>
      </c>
      <c r="E3669" t="s">
        <v>19194</v>
      </c>
      <c r="F3669" t="s">
        <v>18280</v>
      </c>
      <c r="G3669" t="s">
        <v>23999</v>
      </c>
      <c r="H3669" s="8" t="s">
        <v>24000</v>
      </c>
      <c r="I3669" s="8" t="s">
        <v>17288</v>
      </c>
      <c r="J3669" t="s">
        <v>4191</v>
      </c>
      <c r="K3669" t="s">
        <v>23590</v>
      </c>
    </row>
    <row r="3670" spans="1:11" x14ac:dyDescent="0.2">
      <c r="A3670" s="2" t="s">
        <v>6834</v>
      </c>
      <c r="B3670" t="s">
        <v>6835</v>
      </c>
      <c r="C3670" t="s">
        <v>9715</v>
      </c>
      <c r="D3670" t="s">
        <v>677</v>
      </c>
      <c r="E3670" t="s">
        <v>11658</v>
      </c>
      <c r="F3670" t="s">
        <v>20170</v>
      </c>
      <c r="G3670" t="s">
        <v>17793</v>
      </c>
      <c r="H3670" s="8" t="s">
        <v>24002</v>
      </c>
      <c r="I3670" s="8" t="s">
        <v>17288</v>
      </c>
      <c r="J3670" t="s">
        <v>4191</v>
      </c>
      <c r="K3670" t="s">
        <v>21391</v>
      </c>
    </row>
    <row r="3671" spans="1:11" x14ac:dyDescent="0.2">
      <c r="A3671" s="2" t="s">
        <v>24003</v>
      </c>
      <c r="B3671" t="s">
        <v>24004</v>
      </c>
      <c r="C3671" t="s">
        <v>9715</v>
      </c>
      <c r="D3671" t="s">
        <v>677</v>
      </c>
      <c r="E3671" t="s">
        <v>11658</v>
      </c>
      <c r="F3671" t="s">
        <v>20170</v>
      </c>
      <c r="G3671" t="s">
        <v>17793</v>
      </c>
      <c r="H3671" s="8" t="s">
        <v>24002</v>
      </c>
      <c r="I3671" s="8" t="s">
        <v>17288</v>
      </c>
      <c r="J3671" t="s">
        <v>4191</v>
      </c>
      <c r="K3671" t="s">
        <v>21176</v>
      </c>
    </row>
    <row r="3672" spans="1:11" x14ac:dyDescent="0.2">
      <c r="A3672" s="2" t="s">
        <v>2604</v>
      </c>
      <c r="B3672" t="s">
        <v>2605</v>
      </c>
      <c r="C3672" t="s">
        <v>9715</v>
      </c>
      <c r="D3672" t="s">
        <v>677</v>
      </c>
      <c r="E3672" t="s">
        <v>11658</v>
      </c>
      <c r="F3672" t="s">
        <v>20170</v>
      </c>
      <c r="G3672" t="s">
        <v>17793</v>
      </c>
      <c r="H3672" s="8" t="s">
        <v>24002</v>
      </c>
      <c r="I3672" s="8" t="s">
        <v>17288</v>
      </c>
      <c r="J3672" t="s">
        <v>4191</v>
      </c>
      <c r="K3672" t="s">
        <v>20977</v>
      </c>
    </row>
    <row r="3673" spans="1:11" x14ac:dyDescent="0.2">
      <c r="A3673" s="2" t="s">
        <v>16096</v>
      </c>
      <c r="B3673" t="s">
        <v>16097</v>
      </c>
      <c r="C3673" t="s">
        <v>6790</v>
      </c>
      <c r="D3673" t="s">
        <v>1210</v>
      </c>
      <c r="E3673" t="s">
        <v>19194</v>
      </c>
      <c r="F3673" t="s">
        <v>20853</v>
      </c>
      <c r="G3673" t="s">
        <v>17513</v>
      </c>
      <c r="H3673" s="8" t="s">
        <v>24005</v>
      </c>
      <c r="I3673" s="8" t="s">
        <v>17288</v>
      </c>
      <c r="J3673" t="s">
        <v>4191</v>
      </c>
      <c r="K3673" t="s">
        <v>24006</v>
      </c>
    </row>
    <row r="3674" spans="1:11" x14ac:dyDescent="0.2">
      <c r="A3674" s="2" t="s">
        <v>9702</v>
      </c>
      <c r="B3674" t="s">
        <v>9703</v>
      </c>
      <c r="C3674" t="s">
        <v>6790</v>
      </c>
      <c r="D3674" t="s">
        <v>1210</v>
      </c>
      <c r="E3674" t="s">
        <v>19194</v>
      </c>
      <c r="F3674" t="s">
        <v>20853</v>
      </c>
      <c r="G3674" t="s">
        <v>17513</v>
      </c>
      <c r="H3674" s="8" t="s">
        <v>24005</v>
      </c>
      <c r="I3674" s="8" t="s">
        <v>17288</v>
      </c>
      <c r="J3674" t="s">
        <v>4191</v>
      </c>
      <c r="K3674" t="s">
        <v>23038</v>
      </c>
    </row>
    <row r="3675" spans="1:11" x14ac:dyDescent="0.2">
      <c r="A3675" s="2" t="s">
        <v>5018</v>
      </c>
      <c r="B3675" t="s">
        <v>5019</v>
      </c>
      <c r="C3675" t="s">
        <v>1336</v>
      </c>
      <c r="D3675" t="s">
        <v>24007</v>
      </c>
      <c r="E3675" t="s">
        <v>19189</v>
      </c>
      <c r="F3675" t="s">
        <v>24008</v>
      </c>
      <c r="G3675" t="s">
        <v>24009</v>
      </c>
      <c r="H3675" s="8" t="s">
        <v>24010</v>
      </c>
      <c r="I3675" s="8" t="s">
        <v>17288</v>
      </c>
      <c r="J3675" t="s">
        <v>4191</v>
      </c>
      <c r="K3675" t="s">
        <v>24011</v>
      </c>
    </row>
    <row r="3676" spans="1:11" x14ac:dyDescent="0.2">
      <c r="A3676" s="2" t="s">
        <v>12459</v>
      </c>
      <c r="B3676" t="s">
        <v>12460</v>
      </c>
      <c r="C3676" t="s">
        <v>9715</v>
      </c>
      <c r="D3676" t="s">
        <v>1116</v>
      </c>
      <c r="E3676" t="s">
        <v>11658</v>
      </c>
      <c r="F3676" t="s">
        <v>18229</v>
      </c>
      <c r="G3676" t="s">
        <v>17798</v>
      </c>
      <c r="H3676" s="8" t="s">
        <v>24012</v>
      </c>
      <c r="I3676" s="8" t="s">
        <v>17288</v>
      </c>
      <c r="J3676" t="s">
        <v>4191</v>
      </c>
      <c r="K3676" t="s">
        <v>21490</v>
      </c>
    </row>
    <row r="3677" spans="1:11" x14ac:dyDescent="0.2">
      <c r="A3677" s="2" t="s">
        <v>16263</v>
      </c>
      <c r="B3677" t="s">
        <v>16264</v>
      </c>
      <c r="C3677" t="s">
        <v>9715</v>
      </c>
      <c r="D3677" t="s">
        <v>1116</v>
      </c>
      <c r="E3677" t="s">
        <v>11658</v>
      </c>
      <c r="F3677" t="s">
        <v>18229</v>
      </c>
      <c r="G3677" t="s">
        <v>17798</v>
      </c>
      <c r="H3677" s="8" t="s">
        <v>24012</v>
      </c>
      <c r="I3677" s="8" t="s">
        <v>17288</v>
      </c>
      <c r="J3677" t="s">
        <v>4191</v>
      </c>
      <c r="K3677" t="s">
        <v>22322</v>
      </c>
    </row>
    <row r="3678" spans="1:11" x14ac:dyDescent="0.2">
      <c r="A3678" s="2" t="s">
        <v>12464</v>
      </c>
      <c r="B3678" t="s">
        <v>12465</v>
      </c>
      <c r="C3678" t="s">
        <v>9715</v>
      </c>
      <c r="D3678" t="s">
        <v>1116</v>
      </c>
      <c r="E3678" t="s">
        <v>11658</v>
      </c>
      <c r="F3678" t="s">
        <v>18229</v>
      </c>
      <c r="G3678" t="s">
        <v>17798</v>
      </c>
      <c r="H3678" s="8" t="s">
        <v>24012</v>
      </c>
      <c r="I3678" s="8" t="s">
        <v>17288</v>
      </c>
      <c r="J3678" t="s">
        <v>4191</v>
      </c>
      <c r="K3678" t="s">
        <v>21176</v>
      </c>
    </row>
    <row r="3679" spans="1:11" x14ac:dyDescent="0.2">
      <c r="A3679" s="2" t="s">
        <v>4834</v>
      </c>
      <c r="B3679" t="s">
        <v>4835</v>
      </c>
      <c r="C3679" t="s">
        <v>9715</v>
      </c>
      <c r="D3679" t="s">
        <v>1116</v>
      </c>
      <c r="E3679" t="s">
        <v>11658</v>
      </c>
      <c r="F3679" t="s">
        <v>18229</v>
      </c>
      <c r="G3679" t="s">
        <v>17798</v>
      </c>
      <c r="H3679" s="8" t="s">
        <v>24012</v>
      </c>
      <c r="I3679" s="8" t="s">
        <v>17288</v>
      </c>
      <c r="J3679" t="s">
        <v>4191</v>
      </c>
      <c r="K3679" t="s">
        <v>21019</v>
      </c>
    </row>
    <row r="3680" spans="1:11" x14ac:dyDescent="0.2">
      <c r="A3680" s="2" t="s">
        <v>24013</v>
      </c>
      <c r="B3680" t="s">
        <v>24014</v>
      </c>
      <c r="C3680" t="s">
        <v>9715</v>
      </c>
      <c r="D3680" t="s">
        <v>1116</v>
      </c>
      <c r="E3680" t="s">
        <v>11658</v>
      </c>
      <c r="F3680" t="s">
        <v>18229</v>
      </c>
      <c r="G3680" t="s">
        <v>17798</v>
      </c>
      <c r="H3680" s="8" t="s">
        <v>24012</v>
      </c>
      <c r="I3680" s="8" t="s">
        <v>17288</v>
      </c>
      <c r="J3680" t="s">
        <v>4191</v>
      </c>
      <c r="K3680" t="s">
        <v>23213</v>
      </c>
    </row>
    <row r="3681" spans="1:11" x14ac:dyDescent="0.2">
      <c r="A3681" s="2" t="s">
        <v>2085</v>
      </c>
      <c r="B3681" t="s">
        <v>2086</v>
      </c>
      <c r="C3681" t="s">
        <v>6790</v>
      </c>
      <c r="D3681" t="s">
        <v>1528</v>
      </c>
      <c r="E3681" t="s">
        <v>19194</v>
      </c>
      <c r="F3681" t="s">
        <v>20873</v>
      </c>
      <c r="G3681" t="s">
        <v>24015</v>
      </c>
      <c r="H3681" s="8" t="s">
        <v>24016</v>
      </c>
      <c r="I3681" s="8" t="s">
        <v>17288</v>
      </c>
      <c r="J3681" t="s">
        <v>4191</v>
      </c>
      <c r="K3681" t="s">
        <v>21325</v>
      </c>
    </row>
    <row r="3682" spans="1:11" x14ac:dyDescent="0.2">
      <c r="A3682" s="2" t="s">
        <v>13140</v>
      </c>
      <c r="B3682" t="s">
        <v>13141</v>
      </c>
      <c r="C3682" t="s">
        <v>6790</v>
      </c>
      <c r="D3682" t="s">
        <v>1528</v>
      </c>
      <c r="E3682" t="s">
        <v>19194</v>
      </c>
      <c r="F3682" t="s">
        <v>20873</v>
      </c>
      <c r="G3682" t="s">
        <v>24015</v>
      </c>
      <c r="H3682" s="8" t="s">
        <v>24016</v>
      </c>
      <c r="I3682" s="8" t="s">
        <v>17288</v>
      </c>
      <c r="J3682" t="s">
        <v>4191</v>
      </c>
      <c r="K3682" t="s">
        <v>19730</v>
      </c>
    </row>
    <row r="3683" spans="1:11" x14ac:dyDescent="0.2">
      <c r="A3683" s="2" t="s">
        <v>5343</v>
      </c>
      <c r="B3683" t="s">
        <v>5344</v>
      </c>
      <c r="C3683" t="s">
        <v>908</v>
      </c>
      <c r="D3683" t="s">
        <v>24017</v>
      </c>
      <c r="E3683" t="s">
        <v>18312</v>
      </c>
      <c r="F3683" t="s">
        <v>24018</v>
      </c>
      <c r="G3683" t="s">
        <v>22901</v>
      </c>
      <c r="H3683" s="8" t="s">
        <v>24019</v>
      </c>
      <c r="I3683" s="8" t="s">
        <v>17288</v>
      </c>
      <c r="J3683" t="s">
        <v>4191</v>
      </c>
      <c r="K3683" t="s">
        <v>24020</v>
      </c>
    </row>
    <row r="3684" spans="1:11" x14ac:dyDescent="0.2">
      <c r="A3684" s="2" t="s">
        <v>1181</v>
      </c>
      <c r="B3684" t="s">
        <v>1182</v>
      </c>
      <c r="C3684" t="s">
        <v>1289</v>
      </c>
      <c r="D3684" t="s">
        <v>255</v>
      </c>
      <c r="E3684" t="s">
        <v>18257</v>
      </c>
      <c r="F3684" t="s">
        <v>3097</v>
      </c>
      <c r="G3684" t="s">
        <v>24021</v>
      </c>
      <c r="H3684" s="8" t="s">
        <v>24022</v>
      </c>
      <c r="I3684" s="8" t="s">
        <v>17288</v>
      </c>
      <c r="J3684" t="s">
        <v>4191</v>
      </c>
      <c r="K3684" t="s">
        <v>24023</v>
      </c>
    </row>
    <row r="3685" spans="1:11" x14ac:dyDescent="0.2">
      <c r="A3685" s="2" t="s">
        <v>14485</v>
      </c>
      <c r="B3685" t="s">
        <v>14486</v>
      </c>
      <c r="C3685" t="s">
        <v>621</v>
      </c>
      <c r="D3685" t="s">
        <v>10421</v>
      </c>
      <c r="E3685" t="s">
        <v>5106</v>
      </c>
      <c r="F3685" t="s">
        <v>18308</v>
      </c>
      <c r="G3685" t="s">
        <v>24024</v>
      </c>
      <c r="H3685" s="8" t="s">
        <v>24025</v>
      </c>
      <c r="I3685" s="8" t="s">
        <v>17288</v>
      </c>
      <c r="J3685" t="s">
        <v>4191</v>
      </c>
      <c r="K3685" t="s">
        <v>24026</v>
      </c>
    </row>
    <row r="3686" spans="1:11" x14ac:dyDescent="0.2">
      <c r="A3686" s="2" t="s">
        <v>2697</v>
      </c>
      <c r="B3686" t="s">
        <v>2698</v>
      </c>
      <c r="C3686" t="s">
        <v>9715</v>
      </c>
      <c r="D3686" t="s">
        <v>236</v>
      </c>
      <c r="E3686" t="s">
        <v>11658</v>
      </c>
      <c r="F3686" t="s">
        <v>19121</v>
      </c>
      <c r="G3686" t="s">
        <v>24027</v>
      </c>
      <c r="H3686" s="8" t="s">
        <v>24028</v>
      </c>
      <c r="I3686" s="8" t="s">
        <v>17288</v>
      </c>
      <c r="J3686" t="s">
        <v>4191</v>
      </c>
      <c r="K3686" t="s">
        <v>22542</v>
      </c>
    </row>
    <row r="3687" spans="1:11" x14ac:dyDescent="0.2">
      <c r="A3687" s="2" t="s">
        <v>2703</v>
      </c>
      <c r="B3687" t="s">
        <v>2704</v>
      </c>
      <c r="C3687" t="s">
        <v>9715</v>
      </c>
      <c r="D3687" t="s">
        <v>236</v>
      </c>
      <c r="E3687" t="s">
        <v>11658</v>
      </c>
      <c r="F3687" t="s">
        <v>19121</v>
      </c>
      <c r="G3687" t="s">
        <v>24027</v>
      </c>
      <c r="H3687" s="8" t="s">
        <v>24028</v>
      </c>
      <c r="I3687" s="8" t="s">
        <v>17288</v>
      </c>
      <c r="J3687" t="s">
        <v>4191</v>
      </c>
      <c r="K3687" t="s">
        <v>22542</v>
      </c>
    </row>
    <row r="3688" spans="1:11" x14ac:dyDescent="0.2">
      <c r="A3688" s="2" t="s">
        <v>12219</v>
      </c>
      <c r="B3688" t="s">
        <v>12220</v>
      </c>
      <c r="C3688" t="s">
        <v>179</v>
      </c>
      <c r="D3688" t="s">
        <v>217</v>
      </c>
      <c r="E3688" t="s">
        <v>11689</v>
      </c>
      <c r="F3688" t="s">
        <v>22700</v>
      </c>
      <c r="G3688" t="s">
        <v>24029</v>
      </c>
      <c r="H3688" s="8" t="s">
        <v>24030</v>
      </c>
      <c r="I3688" s="8" t="s">
        <v>17288</v>
      </c>
      <c r="J3688" t="s">
        <v>4191</v>
      </c>
      <c r="K3688" t="s">
        <v>24031</v>
      </c>
    </row>
    <row r="3689" spans="1:11" x14ac:dyDescent="0.2">
      <c r="A3689" s="2" t="s">
        <v>18044</v>
      </c>
      <c r="B3689" t="s">
        <v>18045</v>
      </c>
      <c r="C3689" t="s">
        <v>1328</v>
      </c>
      <c r="D3689" t="s">
        <v>24032</v>
      </c>
      <c r="E3689" t="s">
        <v>266</v>
      </c>
      <c r="F3689" t="s">
        <v>24033</v>
      </c>
      <c r="G3689" t="s">
        <v>24034</v>
      </c>
      <c r="H3689" s="8" t="s">
        <v>24035</v>
      </c>
      <c r="I3689" s="8" t="s">
        <v>17288</v>
      </c>
      <c r="J3689" t="s">
        <v>4191</v>
      </c>
      <c r="K3689" t="s">
        <v>24036</v>
      </c>
    </row>
    <row r="3690" spans="1:11" x14ac:dyDescent="0.2">
      <c r="A3690" s="2" t="s">
        <v>5047</v>
      </c>
      <c r="B3690" t="s">
        <v>5048</v>
      </c>
      <c r="C3690" t="s">
        <v>9715</v>
      </c>
      <c r="D3690" t="s">
        <v>93</v>
      </c>
      <c r="E3690" t="s">
        <v>11658</v>
      </c>
      <c r="F3690" t="s">
        <v>18212</v>
      </c>
      <c r="G3690" t="s">
        <v>24037</v>
      </c>
      <c r="H3690" s="8" t="s">
        <v>24038</v>
      </c>
      <c r="I3690" s="8" t="s">
        <v>17288</v>
      </c>
      <c r="J3690" t="s">
        <v>4191</v>
      </c>
      <c r="K3690" t="s">
        <v>20993</v>
      </c>
    </row>
    <row r="3691" spans="1:11" x14ac:dyDescent="0.2">
      <c r="A3691" s="2" t="s">
        <v>24039</v>
      </c>
      <c r="B3691" t="s">
        <v>24040</v>
      </c>
      <c r="C3691" t="s">
        <v>9715</v>
      </c>
      <c r="D3691" t="s">
        <v>93</v>
      </c>
      <c r="E3691" t="s">
        <v>11658</v>
      </c>
      <c r="F3691" t="s">
        <v>18212</v>
      </c>
      <c r="G3691" t="s">
        <v>24037</v>
      </c>
      <c r="H3691" s="8" t="s">
        <v>24038</v>
      </c>
      <c r="I3691" s="8" t="s">
        <v>17288</v>
      </c>
      <c r="J3691" t="s">
        <v>4191</v>
      </c>
      <c r="K3691" t="s">
        <v>22196</v>
      </c>
    </row>
    <row r="3692" spans="1:11" x14ac:dyDescent="0.2">
      <c r="A3692" s="2" t="s">
        <v>780</v>
      </c>
      <c r="B3692" t="s">
        <v>781</v>
      </c>
      <c r="C3692" t="s">
        <v>1289</v>
      </c>
      <c r="D3692" t="s">
        <v>12171</v>
      </c>
      <c r="E3692" t="s">
        <v>18257</v>
      </c>
      <c r="F3692" t="s">
        <v>2834</v>
      </c>
      <c r="G3692" t="s">
        <v>24041</v>
      </c>
      <c r="H3692" s="8" t="s">
        <v>24042</v>
      </c>
      <c r="I3692" s="8" t="s">
        <v>17288</v>
      </c>
      <c r="J3692" t="s">
        <v>4191</v>
      </c>
      <c r="K3692" t="s">
        <v>24043</v>
      </c>
    </row>
    <row r="3693" spans="1:11" x14ac:dyDescent="0.2">
      <c r="A3693" s="2" t="s">
        <v>16431</v>
      </c>
      <c r="B3693" t="s">
        <v>16432</v>
      </c>
      <c r="C3693" t="s">
        <v>898</v>
      </c>
      <c r="D3693" t="s">
        <v>24044</v>
      </c>
      <c r="E3693" t="s">
        <v>19294</v>
      </c>
      <c r="F3693" t="s">
        <v>8773</v>
      </c>
      <c r="G3693" t="s">
        <v>24045</v>
      </c>
      <c r="H3693" s="8" t="s">
        <v>24046</v>
      </c>
      <c r="I3693" s="8" t="s">
        <v>17288</v>
      </c>
      <c r="J3693" t="s">
        <v>4191</v>
      </c>
      <c r="K3693" t="s">
        <v>24047</v>
      </c>
    </row>
    <row r="3694" spans="1:11" x14ac:dyDescent="0.2">
      <c r="A3694" s="2" t="s">
        <v>16439</v>
      </c>
      <c r="B3694" t="s">
        <v>16440</v>
      </c>
      <c r="C3694" t="s">
        <v>898</v>
      </c>
      <c r="D3694" t="s">
        <v>24044</v>
      </c>
      <c r="E3694" t="s">
        <v>19294</v>
      </c>
      <c r="F3694" t="s">
        <v>8773</v>
      </c>
      <c r="G3694" t="s">
        <v>24045</v>
      </c>
      <c r="H3694" s="8" t="s">
        <v>24046</v>
      </c>
      <c r="I3694" s="8" t="s">
        <v>17288</v>
      </c>
      <c r="J3694" t="s">
        <v>4191</v>
      </c>
      <c r="K3694" t="s">
        <v>24047</v>
      </c>
    </row>
    <row r="3695" spans="1:11" x14ac:dyDescent="0.2">
      <c r="A3695" s="2" t="s">
        <v>7248</v>
      </c>
      <c r="B3695" t="s">
        <v>7249</v>
      </c>
      <c r="C3695" t="s">
        <v>9715</v>
      </c>
      <c r="D3695" t="s">
        <v>882</v>
      </c>
      <c r="E3695" t="s">
        <v>11658</v>
      </c>
      <c r="F3695" t="s">
        <v>20319</v>
      </c>
      <c r="G3695" t="s">
        <v>24048</v>
      </c>
      <c r="H3695" s="8" t="s">
        <v>24049</v>
      </c>
      <c r="I3695" s="8" t="s">
        <v>17288</v>
      </c>
      <c r="J3695" t="s">
        <v>4191</v>
      </c>
      <c r="K3695" t="s">
        <v>21654</v>
      </c>
    </row>
    <row r="3696" spans="1:11" x14ac:dyDescent="0.2">
      <c r="A3696" s="2" t="s">
        <v>8994</v>
      </c>
      <c r="B3696" t="s">
        <v>8995</v>
      </c>
      <c r="C3696" t="s">
        <v>9715</v>
      </c>
      <c r="D3696" t="s">
        <v>882</v>
      </c>
      <c r="E3696" t="s">
        <v>11658</v>
      </c>
      <c r="F3696" t="s">
        <v>20319</v>
      </c>
      <c r="G3696" t="s">
        <v>24048</v>
      </c>
      <c r="H3696" s="8" t="s">
        <v>24049</v>
      </c>
      <c r="I3696" s="8" t="s">
        <v>17288</v>
      </c>
      <c r="J3696" t="s">
        <v>4191</v>
      </c>
      <c r="K3696" t="s">
        <v>24050</v>
      </c>
    </row>
    <row r="3697" spans="1:11" x14ac:dyDescent="0.2">
      <c r="A3697" s="2" t="s">
        <v>17494</v>
      </c>
      <c r="B3697" t="s">
        <v>17495</v>
      </c>
      <c r="C3697" t="s">
        <v>865</v>
      </c>
      <c r="D3697" t="s">
        <v>20306</v>
      </c>
      <c r="E3697" t="s">
        <v>18211</v>
      </c>
      <c r="F3697" t="s">
        <v>23943</v>
      </c>
      <c r="G3697" t="s">
        <v>24051</v>
      </c>
      <c r="H3697" s="8" t="s">
        <v>24052</v>
      </c>
      <c r="I3697" s="8" t="s">
        <v>17288</v>
      </c>
      <c r="J3697" t="s">
        <v>4191</v>
      </c>
      <c r="K3697" t="s">
        <v>24053</v>
      </c>
    </row>
    <row r="3698" spans="1:11" x14ac:dyDescent="0.2">
      <c r="A3698" s="2" t="s">
        <v>159</v>
      </c>
      <c r="B3698" t="s">
        <v>160</v>
      </c>
      <c r="C3698" t="s">
        <v>1231</v>
      </c>
      <c r="D3698" t="s">
        <v>24054</v>
      </c>
      <c r="E3698" t="s">
        <v>17464</v>
      </c>
      <c r="F3698" t="s">
        <v>17945</v>
      </c>
      <c r="G3698" t="s">
        <v>24055</v>
      </c>
      <c r="H3698" s="8" t="s">
        <v>24056</v>
      </c>
      <c r="I3698" s="8" t="s">
        <v>17288</v>
      </c>
      <c r="J3698" t="s">
        <v>4191</v>
      </c>
      <c r="K3698" t="s">
        <v>24057</v>
      </c>
    </row>
    <row r="3699" spans="1:11" x14ac:dyDescent="0.2">
      <c r="A3699" s="2" t="s">
        <v>7997</v>
      </c>
      <c r="B3699" t="s">
        <v>7998</v>
      </c>
      <c r="C3699" t="s">
        <v>4498</v>
      </c>
      <c r="D3699" t="s">
        <v>2070</v>
      </c>
      <c r="E3699" t="s">
        <v>18574</v>
      </c>
      <c r="F3699" t="s">
        <v>24058</v>
      </c>
      <c r="G3699" t="s">
        <v>17335</v>
      </c>
      <c r="H3699" s="8" t="s">
        <v>24059</v>
      </c>
      <c r="I3699" s="8" t="s">
        <v>17288</v>
      </c>
      <c r="J3699" t="s">
        <v>4191</v>
      </c>
      <c r="K3699" t="s">
        <v>24060</v>
      </c>
    </row>
    <row r="3700" spans="1:11" x14ac:dyDescent="0.2">
      <c r="A3700" s="2" t="s">
        <v>15126</v>
      </c>
      <c r="B3700" t="s">
        <v>15127</v>
      </c>
      <c r="C3700" t="s">
        <v>9715</v>
      </c>
      <c r="D3700" t="s">
        <v>5797</v>
      </c>
      <c r="E3700" t="s">
        <v>11658</v>
      </c>
      <c r="F3700" t="s">
        <v>19177</v>
      </c>
      <c r="G3700" t="s">
        <v>17839</v>
      </c>
      <c r="H3700" s="8" t="s">
        <v>24061</v>
      </c>
      <c r="I3700" s="8" t="s">
        <v>17288</v>
      </c>
      <c r="J3700" t="s">
        <v>4191</v>
      </c>
      <c r="K3700" t="s">
        <v>22542</v>
      </c>
    </row>
    <row r="3701" spans="1:11" x14ac:dyDescent="0.2">
      <c r="A3701" s="2" t="s">
        <v>10737</v>
      </c>
      <c r="B3701" t="s">
        <v>10738</v>
      </c>
      <c r="C3701" t="s">
        <v>9715</v>
      </c>
      <c r="D3701" t="s">
        <v>5797</v>
      </c>
      <c r="E3701" t="s">
        <v>11658</v>
      </c>
      <c r="F3701" t="s">
        <v>19177</v>
      </c>
      <c r="G3701" t="s">
        <v>17839</v>
      </c>
      <c r="H3701" s="8" t="s">
        <v>24061</v>
      </c>
      <c r="I3701" s="8" t="s">
        <v>17288</v>
      </c>
      <c r="J3701" t="s">
        <v>4191</v>
      </c>
      <c r="K3701" t="s">
        <v>22740</v>
      </c>
    </row>
    <row r="3702" spans="1:11" x14ac:dyDescent="0.2">
      <c r="A3702" s="2" t="s">
        <v>7394</v>
      </c>
      <c r="B3702" t="s">
        <v>7395</v>
      </c>
      <c r="C3702" t="s">
        <v>991</v>
      </c>
      <c r="D3702" t="s">
        <v>22935</v>
      </c>
      <c r="E3702" t="s">
        <v>7497</v>
      </c>
      <c r="F3702" t="s">
        <v>3055</v>
      </c>
      <c r="G3702" t="s">
        <v>24062</v>
      </c>
      <c r="H3702" s="8" t="s">
        <v>24063</v>
      </c>
      <c r="I3702" s="8" t="s">
        <v>17288</v>
      </c>
      <c r="J3702" t="s">
        <v>4191</v>
      </c>
      <c r="K3702" t="s">
        <v>24064</v>
      </c>
    </row>
    <row r="3703" spans="1:11" x14ac:dyDescent="0.2">
      <c r="A3703" s="2" t="s">
        <v>16406</v>
      </c>
      <c r="B3703" t="s">
        <v>16407</v>
      </c>
      <c r="C3703" t="s">
        <v>6790</v>
      </c>
      <c r="D3703" t="s">
        <v>4648</v>
      </c>
      <c r="E3703" t="s">
        <v>19194</v>
      </c>
      <c r="F3703" t="s">
        <v>19090</v>
      </c>
      <c r="G3703" t="s">
        <v>24065</v>
      </c>
      <c r="H3703" s="8" t="s">
        <v>24066</v>
      </c>
      <c r="I3703" s="8" t="s">
        <v>17288</v>
      </c>
      <c r="J3703" t="s">
        <v>4191</v>
      </c>
      <c r="K3703" t="s">
        <v>24067</v>
      </c>
    </row>
    <row r="3704" spans="1:11" x14ac:dyDescent="0.2">
      <c r="A3704" s="2" t="s">
        <v>6143</v>
      </c>
      <c r="B3704" t="s">
        <v>6144</v>
      </c>
      <c r="C3704" t="s">
        <v>4498</v>
      </c>
      <c r="D3704" t="s">
        <v>1925</v>
      </c>
      <c r="E3704" t="s">
        <v>18574</v>
      </c>
      <c r="F3704" t="s">
        <v>19155</v>
      </c>
      <c r="G3704" t="s">
        <v>24068</v>
      </c>
      <c r="H3704" s="8" t="s">
        <v>24069</v>
      </c>
      <c r="I3704" s="8" t="s">
        <v>17288</v>
      </c>
      <c r="J3704" t="s">
        <v>4191</v>
      </c>
      <c r="K3704" t="s">
        <v>24070</v>
      </c>
    </row>
    <row r="3705" spans="1:11" x14ac:dyDescent="0.2">
      <c r="A3705" s="2" t="s">
        <v>619</v>
      </c>
      <c r="B3705" t="s">
        <v>620</v>
      </c>
      <c r="C3705" t="s">
        <v>9715</v>
      </c>
      <c r="D3705" t="s">
        <v>226</v>
      </c>
      <c r="E3705" t="s">
        <v>11658</v>
      </c>
      <c r="F3705" t="s">
        <v>19754</v>
      </c>
      <c r="G3705" t="s">
        <v>17843</v>
      </c>
      <c r="H3705" s="8" t="s">
        <v>24071</v>
      </c>
      <c r="I3705" s="8" t="s">
        <v>17288</v>
      </c>
      <c r="J3705" t="s">
        <v>4191</v>
      </c>
      <c r="K3705" t="s">
        <v>21003</v>
      </c>
    </row>
    <row r="3706" spans="1:11" x14ac:dyDescent="0.2">
      <c r="A3706" s="2" t="s">
        <v>9150</v>
      </c>
      <c r="B3706" t="s">
        <v>9151</v>
      </c>
      <c r="C3706" t="s">
        <v>9715</v>
      </c>
      <c r="D3706" t="s">
        <v>226</v>
      </c>
      <c r="E3706" t="s">
        <v>11658</v>
      </c>
      <c r="F3706" t="s">
        <v>19754</v>
      </c>
      <c r="G3706" t="s">
        <v>17843</v>
      </c>
      <c r="H3706" s="8" t="s">
        <v>24071</v>
      </c>
      <c r="I3706" s="8" t="s">
        <v>17288</v>
      </c>
      <c r="J3706" t="s">
        <v>4191</v>
      </c>
      <c r="K3706" t="s">
        <v>24072</v>
      </c>
    </row>
    <row r="3707" spans="1:11" x14ac:dyDescent="0.2">
      <c r="A3707" s="2" t="s">
        <v>10170</v>
      </c>
      <c r="B3707" t="s">
        <v>10171</v>
      </c>
      <c r="C3707" t="s">
        <v>990</v>
      </c>
      <c r="D3707" t="s">
        <v>24073</v>
      </c>
      <c r="E3707" t="s">
        <v>18392</v>
      </c>
      <c r="F3707" t="s">
        <v>709</v>
      </c>
      <c r="G3707" t="s">
        <v>24074</v>
      </c>
      <c r="H3707" s="8" t="s">
        <v>24075</v>
      </c>
      <c r="I3707" s="8" t="s">
        <v>17288</v>
      </c>
      <c r="J3707" t="s">
        <v>4191</v>
      </c>
      <c r="K3707" t="s">
        <v>24076</v>
      </c>
    </row>
    <row r="3708" spans="1:11" x14ac:dyDescent="0.2">
      <c r="A3708" s="2" t="s">
        <v>1316</v>
      </c>
      <c r="B3708" t="s">
        <v>1317</v>
      </c>
      <c r="C3708" t="s">
        <v>641</v>
      </c>
      <c r="D3708" t="s">
        <v>24077</v>
      </c>
      <c r="E3708" t="s">
        <v>11461</v>
      </c>
      <c r="F3708" t="s">
        <v>24078</v>
      </c>
      <c r="G3708" t="s">
        <v>23051</v>
      </c>
      <c r="H3708" s="8" t="s">
        <v>24079</v>
      </c>
      <c r="I3708" s="8" t="s">
        <v>17288</v>
      </c>
      <c r="J3708" t="s">
        <v>4191</v>
      </c>
      <c r="K3708" t="s">
        <v>24080</v>
      </c>
    </row>
    <row r="3709" spans="1:11" x14ac:dyDescent="0.2">
      <c r="A3709" s="2" t="s">
        <v>1156</v>
      </c>
      <c r="B3709" t="s">
        <v>1157</v>
      </c>
      <c r="C3709" t="s">
        <v>4498</v>
      </c>
      <c r="D3709" t="s">
        <v>3793</v>
      </c>
      <c r="E3709" t="s">
        <v>18574</v>
      </c>
      <c r="F3709" t="s">
        <v>19581</v>
      </c>
      <c r="G3709" t="s">
        <v>23720</v>
      </c>
      <c r="H3709" s="8" t="s">
        <v>24081</v>
      </c>
      <c r="I3709" s="8" t="s">
        <v>17288</v>
      </c>
      <c r="J3709" t="s">
        <v>4191</v>
      </c>
      <c r="K3709" t="s">
        <v>23013</v>
      </c>
    </row>
    <row r="3710" spans="1:11" x14ac:dyDescent="0.2">
      <c r="A3710" s="2" t="s">
        <v>17613</v>
      </c>
      <c r="B3710" t="s">
        <v>17614</v>
      </c>
      <c r="C3710" t="s">
        <v>6790</v>
      </c>
      <c r="D3710" t="s">
        <v>9660</v>
      </c>
      <c r="E3710" t="s">
        <v>19194</v>
      </c>
      <c r="F3710" t="s">
        <v>18680</v>
      </c>
      <c r="G3710" t="s">
        <v>24082</v>
      </c>
      <c r="H3710" s="8" t="s">
        <v>24083</v>
      </c>
      <c r="I3710" s="8" t="s">
        <v>17288</v>
      </c>
      <c r="J3710" t="s">
        <v>4191</v>
      </c>
      <c r="K3710" t="s">
        <v>24084</v>
      </c>
    </row>
    <row r="3711" spans="1:11" x14ac:dyDescent="0.2">
      <c r="A3711" s="2" t="s">
        <v>8981</v>
      </c>
      <c r="B3711" t="s">
        <v>8982</v>
      </c>
      <c r="C3711" t="s">
        <v>6790</v>
      </c>
      <c r="D3711" t="s">
        <v>9660</v>
      </c>
      <c r="E3711" t="s">
        <v>19194</v>
      </c>
      <c r="F3711" t="s">
        <v>18680</v>
      </c>
      <c r="G3711" t="s">
        <v>24082</v>
      </c>
      <c r="H3711" s="8" t="s">
        <v>24083</v>
      </c>
      <c r="I3711" s="8" t="s">
        <v>17288</v>
      </c>
      <c r="J3711" t="s">
        <v>4191</v>
      </c>
      <c r="K3711" t="s">
        <v>24085</v>
      </c>
    </row>
    <row r="3712" spans="1:11" x14ac:dyDescent="0.2">
      <c r="A3712" s="2" t="s">
        <v>5688</v>
      </c>
      <c r="B3712" t="s">
        <v>5689</v>
      </c>
      <c r="C3712" t="s">
        <v>6790</v>
      </c>
      <c r="D3712" t="s">
        <v>12772</v>
      </c>
      <c r="E3712" t="s">
        <v>19194</v>
      </c>
      <c r="F3712" t="s">
        <v>20076</v>
      </c>
      <c r="G3712" t="s">
        <v>17584</v>
      </c>
      <c r="H3712" s="8" t="s">
        <v>24086</v>
      </c>
      <c r="I3712" s="8" t="s">
        <v>17288</v>
      </c>
      <c r="J3712" t="s">
        <v>4191</v>
      </c>
      <c r="K3712" t="s">
        <v>24087</v>
      </c>
    </row>
    <row r="3713" spans="1:11" x14ac:dyDescent="0.2">
      <c r="A3713" s="2" t="s">
        <v>15480</v>
      </c>
      <c r="B3713" t="s">
        <v>15481</v>
      </c>
      <c r="C3713" t="s">
        <v>6790</v>
      </c>
      <c r="D3713" t="s">
        <v>12772</v>
      </c>
      <c r="E3713" t="s">
        <v>19194</v>
      </c>
      <c r="F3713" t="s">
        <v>20076</v>
      </c>
      <c r="G3713" t="s">
        <v>17584</v>
      </c>
      <c r="H3713" s="8" t="s">
        <v>24086</v>
      </c>
      <c r="I3713" s="8" t="s">
        <v>17288</v>
      </c>
      <c r="J3713" t="s">
        <v>4191</v>
      </c>
      <c r="K3713" t="s">
        <v>22060</v>
      </c>
    </row>
    <row r="3714" spans="1:11" x14ac:dyDescent="0.2">
      <c r="A3714" s="2" t="s">
        <v>15180</v>
      </c>
      <c r="B3714" t="s">
        <v>15181</v>
      </c>
      <c r="C3714" t="s">
        <v>1035</v>
      </c>
      <c r="D3714" t="s">
        <v>18383</v>
      </c>
      <c r="E3714" t="s">
        <v>13437</v>
      </c>
      <c r="F3714" t="s">
        <v>24088</v>
      </c>
      <c r="G3714" t="s">
        <v>24089</v>
      </c>
      <c r="H3714" s="8" t="s">
        <v>24090</v>
      </c>
      <c r="I3714" s="8" t="s">
        <v>17288</v>
      </c>
      <c r="J3714" t="s">
        <v>4191</v>
      </c>
      <c r="K3714" t="s">
        <v>24091</v>
      </c>
    </row>
    <row r="3715" spans="1:11" x14ac:dyDescent="0.2">
      <c r="A3715" s="2" t="s">
        <v>4525</v>
      </c>
      <c r="B3715" t="s">
        <v>4526</v>
      </c>
      <c r="C3715" t="s">
        <v>9715</v>
      </c>
      <c r="D3715" t="s">
        <v>1108</v>
      </c>
      <c r="E3715" t="s">
        <v>11658</v>
      </c>
      <c r="F3715" t="s">
        <v>19259</v>
      </c>
      <c r="G3715" t="s">
        <v>18020</v>
      </c>
      <c r="H3715" s="8" t="s">
        <v>24092</v>
      </c>
      <c r="I3715" s="8" t="s">
        <v>17288</v>
      </c>
      <c r="J3715" t="s">
        <v>4191</v>
      </c>
      <c r="K3715" t="s">
        <v>20971</v>
      </c>
    </row>
    <row r="3716" spans="1:11" x14ac:dyDescent="0.2">
      <c r="A3716" s="2" t="s">
        <v>10990</v>
      </c>
      <c r="B3716" t="s">
        <v>10991</v>
      </c>
      <c r="C3716" t="s">
        <v>9715</v>
      </c>
      <c r="D3716" t="s">
        <v>1108</v>
      </c>
      <c r="E3716" t="s">
        <v>11658</v>
      </c>
      <c r="F3716" t="s">
        <v>19259</v>
      </c>
      <c r="G3716" t="s">
        <v>18020</v>
      </c>
      <c r="H3716" s="8" t="s">
        <v>24092</v>
      </c>
      <c r="I3716" s="8" t="s">
        <v>17288</v>
      </c>
      <c r="J3716" t="s">
        <v>4191</v>
      </c>
      <c r="K3716" t="s">
        <v>21376</v>
      </c>
    </row>
    <row r="3717" spans="1:11" x14ac:dyDescent="0.2">
      <c r="A3717" s="2" t="s">
        <v>17867</v>
      </c>
      <c r="B3717" t="s">
        <v>17868</v>
      </c>
      <c r="C3717" t="s">
        <v>9715</v>
      </c>
      <c r="D3717" t="s">
        <v>1757</v>
      </c>
      <c r="E3717" t="s">
        <v>11658</v>
      </c>
      <c r="F3717" t="s">
        <v>20500</v>
      </c>
      <c r="G3717" t="s">
        <v>17869</v>
      </c>
      <c r="H3717" s="8" t="s">
        <v>24093</v>
      </c>
      <c r="I3717" s="8" t="s">
        <v>17288</v>
      </c>
      <c r="J3717" t="s">
        <v>4191</v>
      </c>
      <c r="K3717" t="s">
        <v>21029</v>
      </c>
    </row>
    <row r="3718" spans="1:11" x14ac:dyDescent="0.2">
      <c r="A3718" s="2" t="s">
        <v>224</v>
      </c>
      <c r="B3718" t="s">
        <v>225</v>
      </c>
      <c r="C3718" t="s">
        <v>865</v>
      </c>
      <c r="D3718" t="s">
        <v>24094</v>
      </c>
      <c r="E3718" t="s">
        <v>18211</v>
      </c>
      <c r="F3718" t="s">
        <v>13329</v>
      </c>
      <c r="G3718" t="s">
        <v>24095</v>
      </c>
      <c r="H3718" s="8" t="s">
        <v>24096</v>
      </c>
      <c r="I3718" s="8" t="s">
        <v>17288</v>
      </c>
      <c r="J3718" t="s">
        <v>4191</v>
      </c>
      <c r="K3718" t="s">
        <v>24097</v>
      </c>
    </row>
    <row r="3719" spans="1:11" x14ac:dyDescent="0.2">
      <c r="A3719" s="2" t="s">
        <v>1064</v>
      </c>
      <c r="B3719" t="s">
        <v>1065</v>
      </c>
      <c r="C3719" t="s">
        <v>9715</v>
      </c>
      <c r="D3719" t="s">
        <v>509</v>
      </c>
      <c r="E3719" t="s">
        <v>11658</v>
      </c>
      <c r="F3719" t="s">
        <v>18194</v>
      </c>
      <c r="G3719" t="s">
        <v>24098</v>
      </c>
      <c r="H3719" s="8" t="s">
        <v>24099</v>
      </c>
      <c r="I3719" s="8" t="s">
        <v>17288</v>
      </c>
      <c r="J3719" t="s">
        <v>4191</v>
      </c>
      <c r="K3719" t="s">
        <v>22494</v>
      </c>
    </row>
    <row r="3720" spans="1:11" x14ac:dyDescent="0.2">
      <c r="A3720" s="2" t="s">
        <v>6722</v>
      </c>
      <c r="B3720" t="s">
        <v>6723</v>
      </c>
      <c r="C3720" t="s">
        <v>1422</v>
      </c>
      <c r="D3720" t="s">
        <v>4742</v>
      </c>
      <c r="E3720" t="s">
        <v>18341</v>
      </c>
      <c r="F3720" t="s">
        <v>22395</v>
      </c>
      <c r="G3720" t="s">
        <v>24100</v>
      </c>
      <c r="H3720" s="8" t="s">
        <v>24101</v>
      </c>
      <c r="I3720" s="8" t="s">
        <v>17288</v>
      </c>
      <c r="J3720" t="s">
        <v>4191</v>
      </c>
      <c r="K3720" t="s">
        <v>24102</v>
      </c>
    </row>
    <row r="3721" spans="1:11" x14ac:dyDescent="0.2">
      <c r="A3721" s="2" t="s">
        <v>13781</v>
      </c>
      <c r="B3721" t="s">
        <v>13782</v>
      </c>
      <c r="C3721" t="s">
        <v>990</v>
      </c>
      <c r="D3721" t="s">
        <v>3383</v>
      </c>
      <c r="E3721" t="s">
        <v>18392</v>
      </c>
      <c r="F3721" t="s">
        <v>7204</v>
      </c>
      <c r="G3721" t="s">
        <v>24103</v>
      </c>
      <c r="H3721" s="8" t="s">
        <v>24104</v>
      </c>
      <c r="I3721" s="8" t="s">
        <v>17288</v>
      </c>
      <c r="J3721" t="s">
        <v>4191</v>
      </c>
      <c r="K3721" t="s">
        <v>24105</v>
      </c>
    </row>
    <row r="3722" spans="1:11" x14ac:dyDescent="0.2">
      <c r="A3722" s="2" t="s">
        <v>9841</v>
      </c>
      <c r="B3722" t="s">
        <v>9842</v>
      </c>
      <c r="C3722" t="s">
        <v>9715</v>
      </c>
      <c r="D3722" t="s">
        <v>3129</v>
      </c>
      <c r="E3722" t="s">
        <v>11658</v>
      </c>
      <c r="F3722" t="s">
        <v>19004</v>
      </c>
      <c r="G3722" t="s">
        <v>17888</v>
      </c>
      <c r="H3722" s="8" t="s">
        <v>24106</v>
      </c>
      <c r="I3722" s="8" t="s">
        <v>17288</v>
      </c>
      <c r="J3722" t="s">
        <v>4191</v>
      </c>
      <c r="K3722" t="s">
        <v>21490</v>
      </c>
    </row>
    <row r="3723" spans="1:11" x14ac:dyDescent="0.2">
      <c r="A3723" s="2" t="s">
        <v>17886</v>
      </c>
      <c r="B3723" t="s">
        <v>17887</v>
      </c>
      <c r="C3723" t="s">
        <v>9715</v>
      </c>
      <c r="D3723" t="s">
        <v>3129</v>
      </c>
      <c r="E3723" t="s">
        <v>11658</v>
      </c>
      <c r="F3723" t="s">
        <v>19004</v>
      </c>
      <c r="G3723" t="s">
        <v>17888</v>
      </c>
      <c r="H3723" s="8" t="s">
        <v>24106</v>
      </c>
      <c r="I3723" s="8" t="s">
        <v>17288</v>
      </c>
      <c r="J3723" t="s">
        <v>4191</v>
      </c>
      <c r="K3723" t="s">
        <v>21176</v>
      </c>
    </row>
    <row r="3724" spans="1:11" x14ac:dyDescent="0.2">
      <c r="A3724" s="2" t="s">
        <v>214</v>
      </c>
      <c r="B3724" t="s">
        <v>215</v>
      </c>
      <c r="C3724" t="s">
        <v>103</v>
      </c>
      <c r="D3724" t="s">
        <v>24107</v>
      </c>
      <c r="E3724" t="s">
        <v>22248</v>
      </c>
      <c r="F3724" t="s">
        <v>24108</v>
      </c>
      <c r="G3724" t="s">
        <v>24109</v>
      </c>
      <c r="H3724" s="8" t="s">
        <v>24110</v>
      </c>
      <c r="I3724" s="8" t="s">
        <v>17288</v>
      </c>
      <c r="J3724" t="s">
        <v>4191</v>
      </c>
      <c r="K3724" t="s">
        <v>24111</v>
      </c>
    </row>
    <row r="3725" spans="1:11" x14ac:dyDescent="0.2">
      <c r="A3725" s="2" t="s">
        <v>5982</v>
      </c>
      <c r="B3725" t="s">
        <v>5983</v>
      </c>
      <c r="C3725" t="s">
        <v>6790</v>
      </c>
      <c r="D3725" t="s">
        <v>330</v>
      </c>
      <c r="E3725" t="s">
        <v>19194</v>
      </c>
      <c r="F3725" t="s">
        <v>18492</v>
      </c>
      <c r="G3725" t="s">
        <v>17628</v>
      </c>
      <c r="H3725" s="8" t="s">
        <v>24112</v>
      </c>
      <c r="I3725" s="8" t="s">
        <v>17288</v>
      </c>
      <c r="J3725" t="s">
        <v>4191</v>
      </c>
      <c r="K3725" t="s">
        <v>24113</v>
      </c>
    </row>
    <row r="3726" spans="1:11" x14ac:dyDescent="0.2">
      <c r="A3726" s="2" t="s">
        <v>16316</v>
      </c>
      <c r="B3726" t="s">
        <v>16317</v>
      </c>
      <c r="C3726" t="s">
        <v>1422</v>
      </c>
      <c r="D3726" t="s">
        <v>17654</v>
      </c>
      <c r="E3726" t="s">
        <v>18341</v>
      </c>
      <c r="F3726" t="s">
        <v>1408</v>
      </c>
      <c r="G3726" t="s">
        <v>24114</v>
      </c>
      <c r="H3726" s="8" t="s">
        <v>24115</v>
      </c>
      <c r="I3726" s="8" t="s">
        <v>17288</v>
      </c>
      <c r="J3726" t="s">
        <v>4191</v>
      </c>
      <c r="K3726" t="s">
        <v>23685</v>
      </c>
    </row>
    <row r="3727" spans="1:11" x14ac:dyDescent="0.2">
      <c r="A3727" s="2" t="s">
        <v>17652</v>
      </c>
      <c r="B3727" t="s">
        <v>17653</v>
      </c>
      <c r="C3727" t="s">
        <v>1422</v>
      </c>
      <c r="D3727" t="s">
        <v>8866</v>
      </c>
      <c r="E3727" t="s">
        <v>18341</v>
      </c>
      <c r="F3727" t="s">
        <v>1251</v>
      </c>
      <c r="G3727" t="s">
        <v>24116</v>
      </c>
      <c r="H3727" s="8" t="s">
        <v>24117</v>
      </c>
      <c r="I3727" s="8" t="s">
        <v>17288</v>
      </c>
      <c r="J3727" t="s">
        <v>4191</v>
      </c>
      <c r="K3727" t="s">
        <v>24118</v>
      </c>
    </row>
    <row r="3728" spans="1:11" x14ac:dyDescent="0.2">
      <c r="A3728" s="2" t="s">
        <v>4537</v>
      </c>
      <c r="B3728" t="s">
        <v>4538</v>
      </c>
      <c r="C3728" t="s">
        <v>6790</v>
      </c>
      <c r="D3728" t="s">
        <v>321</v>
      </c>
      <c r="E3728" t="s">
        <v>19194</v>
      </c>
      <c r="F3728" t="s">
        <v>19746</v>
      </c>
      <c r="G3728" t="s">
        <v>23902</v>
      </c>
      <c r="H3728" s="8" t="s">
        <v>24117</v>
      </c>
      <c r="I3728" s="8" t="s">
        <v>17288</v>
      </c>
      <c r="J3728" t="s">
        <v>4191</v>
      </c>
      <c r="K3728" t="s">
        <v>24119</v>
      </c>
    </row>
    <row r="3729" spans="1:11" x14ac:dyDescent="0.2">
      <c r="A3729" s="2" t="s">
        <v>686</v>
      </c>
      <c r="B3729" t="s">
        <v>687</v>
      </c>
      <c r="C3729" t="s">
        <v>6790</v>
      </c>
      <c r="D3729" t="s">
        <v>321</v>
      </c>
      <c r="E3729" t="s">
        <v>19194</v>
      </c>
      <c r="F3729" t="s">
        <v>19746</v>
      </c>
      <c r="G3729" t="s">
        <v>23902</v>
      </c>
      <c r="H3729" s="8" t="s">
        <v>24117</v>
      </c>
      <c r="I3729" s="8" t="s">
        <v>17288</v>
      </c>
      <c r="J3729" t="s">
        <v>4191</v>
      </c>
      <c r="K3729" t="s">
        <v>21083</v>
      </c>
    </row>
    <row r="3730" spans="1:11" x14ac:dyDescent="0.2">
      <c r="A3730" s="2" t="s">
        <v>15781</v>
      </c>
      <c r="B3730" t="s">
        <v>15782</v>
      </c>
      <c r="C3730" t="s">
        <v>9715</v>
      </c>
      <c r="D3730" t="s">
        <v>602</v>
      </c>
      <c r="E3730" t="s">
        <v>11658</v>
      </c>
      <c r="F3730" t="s">
        <v>22514</v>
      </c>
      <c r="G3730" t="s">
        <v>24120</v>
      </c>
      <c r="H3730" s="8" t="s">
        <v>24121</v>
      </c>
      <c r="I3730" s="8" t="s">
        <v>17288</v>
      </c>
      <c r="J3730" t="s">
        <v>4191</v>
      </c>
      <c r="K3730" t="s">
        <v>24122</v>
      </c>
    </row>
    <row r="3731" spans="1:11" x14ac:dyDescent="0.2">
      <c r="A3731" s="2" t="s">
        <v>17551</v>
      </c>
      <c r="B3731" t="s">
        <v>17552</v>
      </c>
      <c r="C3731" t="s">
        <v>4498</v>
      </c>
      <c r="D3731" t="s">
        <v>24</v>
      </c>
      <c r="E3731" t="s">
        <v>18574</v>
      </c>
      <c r="F3731" t="s">
        <v>19075</v>
      </c>
      <c r="G3731" t="s">
        <v>24123</v>
      </c>
      <c r="H3731" s="8" t="s">
        <v>24124</v>
      </c>
      <c r="I3731" s="8" t="s">
        <v>17288</v>
      </c>
      <c r="J3731" t="s">
        <v>4191</v>
      </c>
      <c r="K3731" t="s">
        <v>24125</v>
      </c>
    </row>
    <row r="3732" spans="1:11" x14ac:dyDescent="0.2">
      <c r="A3732" s="2" t="s">
        <v>15800</v>
      </c>
      <c r="B3732" t="s">
        <v>15801</v>
      </c>
      <c r="C3732" t="s">
        <v>4498</v>
      </c>
      <c r="D3732" t="s">
        <v>24</v>
      </c>
      <c r="E3732" t="s">
        <v>18574</v>
      </c>
      <c r="F3732" t="s">
        <v>19075</v>
      </c>
      <c r="G3732" t="s">
        <v>24123</v>
      </c>
      <c r="H3732" s="8" t="s">
        <v>24124</v>
      </c>
      <c r="I3732" s="8" t="s">
        <v>17288</v>
      </c>
      <c r="J3732" t="s">
        <v>4191</v>
      </c>
      <c r="K3732" t="s">
        <v>24126</v>
      </c>
    </row>
    <row r="3733" spans="1:11" x14ac:dyDescent="0.2">
      <c r="A3733" s="2" t="s">
        <v>129</v>
      </c>
      <c r="B3733" t="s">
        <v>130</v>
      </c>
      <c r="C3733" t="s">
        <v>4498</v>
      </c>
      <c r="D3733" t="s">
        <v>24</v>
      </c>
      <c r="E3733" t="s">
        <v>18574</v>
      </c>
      <c r="F3733" t="s">
        <v>19075</v>
      </c>
      <c r="G3733" t="s">
        <v>24123</v>
      </c>
      <c r="H3733" s="8" t="s">
        <v>24124</v>
      </c>
      <c r="I3733" s="8" t="s">
        <v>17288</v>
      </c>
      <c r="J3733" t="s">
        <v>4191</v>
      </c>
      <c r="K3733" t="s">
        <v>24127</v>
      </c>
    </row>
    <row r="3734" spans="1:11" x14ac:dyDescent="0.2">
      <c r="A3734" s="2" t="s">
        <v>177</v>
      </c>
      <c r="B3734" t="s">
        <v>178</v>
      </c>
      <c r="C3734" t="s">
        <v>4498</v>
      </c>
      <c r="D3734" t="s">
        <v>24</v>
      </c>
      <c r="E3734" t="s">
        <v>18574</v>
      </c>
      <c r="F3734" t="s">
        <v>19075</v>
      </c>
      <c r="G3734" t="s">
        <v>24123</v>
      </c>
      <c r="H3734" s="8" t="s">
        <v>24124</v>
      </c>
      <c r="I3734" s="8" t="s">
        <v>17288</v>
      </c>
      <c r="J3734" t="s">
        <v>4191</v>
      </c>
      <c r="K3734" t="s">
        <v>24128</v>
      </c>
    </row>
    <row r="3735" spans="1:11" x14ac:dyDescent="0.2">
      <c r="A3735" s="2" t="s">
        <v>9814</v>
      </c>
      <c r="B3735" t="s">
        <v>9815</v>
      </c>
      <c r="C3735" t="s">
        <v>6790</v>
      </c>
      <c r="D3735" t="s">
        <v>2380</v>
      </c>
      <c r="E3735" t="s">
        <v>19194</v>
      </c>
      <c r="F3735" t="s">
        <v>21731</v>
      </c>
      <c r="G3735" t="s">
        <v>24129</v>
      </c>
      <c r="H3735" s="8" t="s">
        <v>24130</v>
      </c>
      <c r="I3735" s="8" t="s">
        <v>17288</v>
      </c>
      <c r="J3735" t="s">
        <v>4191</v>
      </c>
      <c r="K3735" t="s">
        <v>24131</v>
      </c>
    </row>
    <row r="3736" spans="1:11" x14ac:dyDescent="0.2">
      <c r="A3736" s="2" t="s">
        <v>8548</v>
      </c>
      <c r="B3736" t="s">
        <v>8549</v>
      </c>
      <c r="C3736" t="s">
        <v>9715</v>
      </c>
      <c r="D3736" t="s">
        <v>384</v>
      </c>
      <c r="E3736" t="s">
        <v>11658</v>
      </c>
      <c r="F3736" t="s">
        <v>19475</v>
      </c>
      <c r="G3736" t="s">
        <v>24132</v>
      </c>
      <c r="H3736" s="8" t="s">
        <v>24133</v>
      </c>
      <c r="I3736" s="8" t="s">
        <v>17288</v>
      </c>
      <c r="J3736" t="s">
        <v>4191</v>
      </c>
      <c r="K3736" t="s">
        <v>21177</v>
      </c>
    </row>
    <row r="3737" spans="1:11" x14ac:dyDescent="0.2">
      <c r="A3737" s="2" t="s">
        <v>10247</v>
      </c>
      <c r="B3737" t="s">
        <v>10248</v>
      </c>
      <c r="C3737" t="s">
        <v>4498</v>
      </c>
      <c r="D3737" t="s">
        <v>15090</v>
      </c>
      <c r="E3737" t="s">
        <v>18574</v>
      </c>
      <c r="F3737" t="s">
        <v>18861</v>
      </c>
      <c r="G3737" t="s">
        <v>23773</v>
      </c>
      <c r="H3737" s="8" t="s">
        <v>24134</v>
      </c>
      <c r="I3737" s="8" t="s">
        <v>17288</v>
      </c>
      <c r="J3737" t="s">
        <v>4191</v>
      </c>
      <c r="K3737" t="s">
        <v>24135</v>
      </c>
    </row>
    <row r="3738" spans="1:11" x14ac:dyDescent="0.2">
      <c r="A3738" s="2" t="s">
        <v>7383</v>
      </c>
      <c r="B3738" t="s">
        <v>7384</v>
      </c>
      <c r="C3738" t="s">
        <v>991</v>
      </c>
      <c r="D3738" t="s">
        <v>7253</v>
      </c>
      <c r="E3738" t="s">
        <v>7497</v>
      </c>
      <c r="F3738" t="s">
        <v>540</v>
      </c>
      <c r="G3738" t="s">
        <v>17177</v>
      </c>
      <c r="H3738" s="8" t="s">
        <v>24136</v>
      </c>
      <c r="I3738" s="8" t="s">
        <v>17288</v>
      </c>
      <c r="J3738" t="s">
        <v>4191</v>
      </c>
      <c r="K3738" t="s">
        <v>23579</v>
      </c>
    </row>
    <row r="3739" spans="1:11" x14ac:dyDescent="0.2">
      <c r="A3739" s="2" t="s">
        <v>752</v>
      </c>
      <c r="B3739" t="s">
        <v>753</v>
      </c>
      <c r="C3739" t="s">
        <v>9715</v>
      </c>
      <c r="D3739" t="s">
        <v>4251</v>
      </c>
      <c r="E3739" t="s">
        <v>11658</v>
      </c>
      <c r="F3739" t="s">
        <v>20703</v>
      </c>
      <c r="G3739" t="s">
        <v>24137</v>
      </c>
      <c r="H3739" s="8" t="s">
        <v>24138</v>
      </c>
      <c r="I3739" s="8" t="s">
        <v>17288</v>
      </c>
      <c r="J3739" t="s">
        <v>4191</v>
      </c>
      <c r="K3739" t="s">
        <v>21164</v>
      </c>
    </row>
    <row r="3740" spans="1:11" x14ac:dyDescent="0.2">
      <c r="A3740" s="2" t="s">
        <v>3197</v>
      </c>
      <c r="B3740" t="s">
        <v>3198</v>
      </c>
      <c r="C3740" t="s">
        <v>9715</v>
      </c>
      <c r="D3740" t="s">
        <v>4251</v>
      </c>
      <c r="E3740" t="s">
        <v>11658</v>
      </c>
      <c r="F3740" t="s">
        <v>20703</v>
      </c>
      <c r="G3740" t="s">
        <v>24137</v>
      </c>
      <c r="H3740" s="8" t="s">
        <v>24138</v>
      </c>
      <c r="I3740" s="8" t="s">
        <v>17288</v>
      </c>
      <c r="J3740" t="s">
        <v>4191</v>
      </c>
      <c r="K3740" t="s">
        <v>22269</v>
      </c>
    </row>
    <row r="3741" spans="1:11" x14ac:dyDescent="0.2">
      <c r="A3741" s="2" t="s">
        <v>6242</v>
      </c>
      <c r="B3741" t="s">
        <v>6243</v>
      </c>
      <c r="C3741" t="s">
        <v>2292</v>
      </c>
      <c r="D3741" t="s">
        <v>24139</v>
      </c>
      <c r="E3741" t="s">
        <v>19443</v>
      </c>
      <c r="F3741" t="s">
        <v>24140</v>
      </c>
      <c r="G3741" t="s">
        <v>24141</v>
      </c>
      <c r="H3741" s="8" t="s">
        <v>24142</v>
      </c>
      <c r="I3741" s="8" t="s">
        <v>17288</v>
      </c>
      <c r="J3741" t="s">
        <v>4191</v>
      </c>
      <c r="K3741" t="s">
        <v>24143</v>
      </c>
    </row>
    <row r="3742" spans="1:11" x14ac:dyDescent="0.2">
      <c r="A3742" s="2" t="s">
        <v>17899</v>
      </c>
      <c r="B3742" t="s">
        <v>17900</v>
      </c>
      <c r="C3742" t="s">
        <v>1052</v>
      </c>
      <c r="D3742" t="s">
        <v>14036</v>
      </c>
      <c r="E3742" t="s">
        <v>4121</v>
      </c>
      <c r="F3742" t="s">
        <v>24144</v>
      </c>
      <c r="G3742" t="s">
        <v>24145</v>
      </c>
      <c r="H3742" s="8" t="s">
        <v>24146</v>
      </c>
      <c r="I3742" s="8" t="s">
        <v>17288</v>
      </c>
      <c r="J3742" t="s">
        <v>4191</v>
      </c>
      <c r="K3742" t="s">
        <v>24147</v>
      </c>
    </row>
    <row r="3743" spans="1:11" x14ac:dyDescent="0.2">
      <c r="A3743" s="2" t="s">
        <v>14404</v>
      </c>
      <c r="B3743" t="s">
        <v>14405</v>
      </c>
      <c r="C3743" t="s">
        <v>9715</v>
      </c>
      <c r="D3743" t="s">
        <v>1027</v>
      </c>
      <c r="E3743" t="s">
        <v>11658</v>
      </c>
      <c r="F3743" t="s">
        <v>20173</v>
      </c>
      <c r="G3743" t="s">
        <v>17919</v>
      </c>
      <c r="H3743" s="8" t="s">
        <v>24148</v>
      </c>
      <c r="I3743" s="8" t="s">
        <v>17288</v>
      </c>
      <c r="J3743" t="s">
        <v>4191</v>
      </c>
      <c r="K3743" t="s">
        <v>1116</v>
      </c>
    </row>
    <row r="3744" spans="1:11" x14ac:dyDescent="0.2">
      <c r="A3744" s="2" t="s">
        <v>14410</v>
      </c>
      <c r="B3744" t="s">
        <v>14411</v>
      </c>
      <c r="C3744" t="s">
        <v>9715</v>
      </c>
      <c r="D3744" t="s">
        <v>1027</v>
      </c>
      <c r="E3744" t="s">
        <v>11658</v>
      </c>
      <c r="F3744" t="s">
        <v>20173</v>
      </c>
      <c r="G3744" t="s">
        <v>17919</v>
      </c>
      <c r="H3744" s="8" t="s">
        <v>24148</v>
      </c>
      <c r="I3744" s="8" t="s">
        <v>17288</v>
      </c>
      <c r="J3744" t="s">
        <v>4191</v>
      </c>
      <c r="K3744" t="s">
        <v>1116</v>
      </c>
    </row>
    <row r="3745" spans="1:11" x14ac:dyDescent="0.2">
      <c r="A3745" s="2" t="s">
        <v>24149</v>
      </c>
      <c r="B3745" t="s">
        <v>24150</v>
      </c>
      <c r="C3745" t="s">
        <v>4498</v>
      </c>
      <c r="D3745" t="s">
        <v>311</v>
      </c>
      <c r="E3745" t="s">
        <v>18574</v>
      </c>
      <c r="F3745" t="s">
        <v>20406</v>
      </c>
      <c r="G3745" t="s">
        <v>24151</v>
      </c>
      <c r="H3745" s="8" t="s">
        <v>24152</v>
      </c>
      <c r="I3745" s="8" t="s">
        <v>17288</v>
      </c>
      <c r="J3745" t="s">
        <v>4191</v>
      </c>
      <c r="K3745" t="s">
        <v>24153</v>
      </c>
    </row>
    <row r="3746" spans="1:11" x14ac:dyDescent="0.2">
      <c r="A3746" s="2" t="s">
        <v>2011</v>
      </c>
      <c r="B3746" t="s">
        <v>2012</v>
      </c>
      <c r="C3746" t="s">
        <v>4498</v>
      </c>
      <c r="D3746" t="s">
        <v>311</v>
      </c>
      <c r="E3746" t="s">
        <v>18574</v>
      </c>
      <c r="F3746" t="s">
        <v>20406</v>
      </c>
      <c r="G3746" t="s">
        <v>24151</v>
      </c>
      <c r="H3746" s="8" t="s">
        <v>24152</v>
      </c>
      <c r="I3746" s="8" t="s">
        <v>17288</v>
      </c>
      <c r="J3746" t="s">
        <v>4191</v>
      </c>
      <c r="K3746" t="s">
        <v>24154</v>
      </c>
    </row>
    <row r="3747" spans="1:11" x14ac:dyDescent="0.2">
      <c r="A3747" s="2" t="s">
        <v>14441</v>
      </c>
      <c r="B3747" t="s">
        <v>14442</v>
      </c>
      <c r="C3747" t="s">
        <v>990</v>
      </c>
      <c r="D3747" t="s">
        <v>1302</v>
      </c>
      <c r="E3747" t="s">
        <v>18392</v>
      </c>
      <c r="F3747" t="s">
        <v>3596</v>
      </c>
      <c r="G3747" t="s">
        <v>24155</v>
      </c>
      <c r="H3747" s="8" t="s">
        <v>24156</v>
      </c>
      <c r="I3747" s="8" t="s">
        <v>17288</v>
      </c>
      <c r="J3747" t="s">
        <v>4191</v>
      </c>
      <c r="K3747" t="s">
        <v>24157</v>
      </c>
    </row>
    <row r="3748" spans="1:11" x14ac:dyDescent="0.2">
      <c r="A3748" s="2" t="s">
        <v>18113</v>
      </c>
      <c r="B3748" t="s">
        <v>18114</v>
      </c>
      <c r="C3748" t="s">
        <v>991</v>
      </c>
      <c r="D3748" t="s">
        <v>8542</v>
      </c>
      <c r="E3748" t="s">
        <v>7497</v>
      </c>
      <c r="F3748" t="s">
        <v>1627</v>
      </c>
      <c r="G3748" t="s">
        <v>17964</v>
      </c>
      <c r="H3748" s="8" t="s">
        <v>24158</v>
      </c>
      <c r="I3748" s="8" t="s">
        <v>17288</v>
      </c>
      <c r="J3748" t="s">
        <v>4191</v>
      </c>
      <c r="K3748" t="s">
        <v>24159</v>
      </c>
    </row>
    <row r="3749" spans="1:11" x14ac:dyDescent="0.2">
      <c r="A3749" s="2" t="s">
        <v>582</v>
      </c>
      <c r="B3749" t="s">
        <v>583</v>
      </c>
      <c r="C3749" t="s">
        <v>1328</v>
      </c>
      <c r="D3749" t="s">
        <v>24160</v>
      </c>
      <c r="E3749" t="s">
        <v>266</v>
      </c>
      <c r="F3749" t="s">
        <v>12172</v>
      </c>
      <c r="G3749" t="s">
        <v>16703</v>
      </c>
      <c r="H3749" s="8" t="s">
        <v>24161</v>
      </c>
      <c r="I3749" s="8" t="s">
        <v>17288</v>
      </c>
      <c r="J3749" t="s">
        <v>4191</v>
      </c>
      <c r="K3749" t="s">
        <v>24162</v>
      </c>
    </row>
    <row r="3750" spans="1:11" x14ac:dyDescent="0.2">
      <c r="A3750" s="2" t="s">
        <v>15836</v>
      </c>
      <c r="B3750" t="s">
        <v>15837</v>
      </c>
      <c r="C3750" t="s">
        <v>1422</v>
      </c>
      <c r="D3750" t="s">
        <v>18533</v>
      </c>
      <c r="E3750" t="s">
        <v>18341</v>
      </c>
      <c r="F3750" t="s">
        <v>2417</v>
      </c>
      <c r="G3750" t="s">
        <v>17725</v>
      </c>
      <c r="H3750" s="8" t="s">
        <v>24163</v>
      </c>
      <c r="I3750" s="8" t="s">
        <v>17288</v>
      </c>
      <c r="J3750" t="s">
        <v>4191</v>
      </c>
      <c r="K3750" t="s">
        <v>24164</v>
      </c>
    </row>
    <row r="3751" spans="1:11" x14ac:dyDescent="0.2">
      <c r="A3751" s="2" t="s">
        <v>17167</v>
      </c>
      <c r="B3751" t="s">
        <v>17168</v>
      </c>
      <c r="C3751" t="s">
        <v>762</v>
      </c>
      <c r="D3751" t="s">
        <v>24165</v>
      </c>
      <c r="E3751" t="s">
        <v>19015</v>
      </c>
      <c r="F3751" t="s">
        <v>842</v>
      </c>
      <c r="G3751" t="s">
        <v>24166</v>
      </c>
      <c r="H3751" s="8" t="s">
        <v>24167</v>
      </c>
      <c r="I3751" s="8" t="s">
        <v>17288</v>
      </c>
      <c r="J3751" t="s">
        <v>4191</v>
      </c>
      <c r="K3751" t="s">
        <v>24168</v>
      </c>
    </row>
    <row r="3752" spans="1:11" x14ac:dyDescent="0.2">
      <c r="A3752" s="2" t="s">
        <v>14462</v>
      </c>
      <c r="B3752" t="s">
        <v>14463</v>
      </c>
      <c r="C3752" t="s">
        <v>9715</v>
      </c>
      <c r="D3752" t="s">
        <v>2691</v>
      </c>
      <c r="E3752" t="s">
        <v>11658</v>
      </c>
      <c r="F3752" t="s">
        <v>19144</v>
      </c>
      <c r="G3752" t="s">
        <v>17926</v>
      </c>
      <c r="H3752" s="8" t="s">
        <v>24169</v>
      </c>
      <c r="I3752" s="8" t="s">
        <v>17288</v>
      </c>
      <c r="J3752" t="s">
        <v>4191</v>
      </c>
      <c r="K3752" t="s">
        <v>21490</v>
      </c>
    </row>
    <row r="3753" spans="1:11" x14ac:dyDescent="0.2">
      <c r="A3753" s="2" t="s">
        <v>17924</v>
      </c>
      <c r="B3753" t="s">
        <v>17925</v>
      </c>
      <c r="C3753" t="s">
        <v>9715</v>
      </c>
      <c r="D3753" t="s">
        <v>2691</v>
      </c>
      <c r="E3753" t="s">
        <v>11658</v>
      </c>
      <c r="F3753" t="s">
        <v>19144</v>
      </c>
      <c r="G3753" t="s">
        <v>17926</v>
      </c>
      <c r="H3753" s="8" t="s">
        <v>24169</v>
      </c>
      <c r="I3753" s="8" t="s">
        <v>17288</v>
      </c>
      <c r="J3753" t="s">
        <v>4191</v>
      </c>
      <c r="K3753" t="s">
        <v>22196</v>
      </c>
    </row>
    <row r="3754" spans="1:11" x14ac:dyDescent="0.2">
      <c r="A3754" s="2" t="s">
        <v>6236</v>
      </c>
      <c r="B3754" t="s">
        <v>6237</v>
      </c>
      <c r="C3754" t="s">
        <v>9715</v>
      </c>
      <c r="D3754" t="s">
        <v>2691</v>
      </c>
      <c r="E3754" t="s">
        <v>11658</v>
      </c>
      <c r="F3754" t="s">
        <v>19144</v>
      </c>
      <c r="G3754" t="s">
        <v>17926</v>
      </c>
      <c r="H3754" s="8" t="s">
        <v>24169</v>
      </c>
      <c r="I3754" s="8" t="s">
        <v>17288</v>
      </c>
      <c r="J3754" t="s">
        <v>4191</v>
      </c>
      <c r="K3754" t="s">
        <v>20993</v>
      </c>
    </row>
    <row r="3755" spans="1:11" x14ac:dyDescent="0.2">
      <c r="A3755" s="2" t="s">
        <v>14054</v>
      </c>
      <c r="B3755" t="s">
        <v>14055</v>
      </c>
      <c r="C3755" t="s">
        <v>547</v>
      </c>
      <c r="D3755" t="s">
        <v>24170</v>
      </c>
      <c r="E3755" t="s">
        <v>18583</v>
      </c>
      <c r="F3755" t="s">
        <v>17773</v>
      </c>
      <c r="G3755" t="s">
        <v>24171</v>
      </c>
      <c r="H3755" s="8" t="s">
        <v>24172</v>
      </c>
      <c r="I3755" s="8" t="s">
        <v>17288</v>
      </c>
      <c r="J3755" t="s">
        <v>4191</v>
      </c>
      <c r="K3755" t="s">
        <v>24173</v>
      </c>
    </row>
    <row r="3756" spans="1:11" x14ac:dyDescent="0.2">
      <c r="A3756" s="2" t="s">
        <v>338</v>
      </c>
      <c r="B3756" t="s">
        <v>339</v>
      </c>
      <c r="C3756" t="s">
        <v>6790</v>
      </c>
      <c r="D3756" t="s">
        <v>457</v>
      </c>
      <c r="E3756" t="s">
        <v>19194</v>
      </c>
      <c r="F3756" t="s">
        <v>18849</v>
      </c>
      <c r="G3756" t="s">
        <v>17700</v>
      </c>
      <c r="H3756" s="8" t="s">
        <v>24174</v>
      </c>
      <c r="I3756" s="8" t="s">
        <v>17288</v>
      </c>
      <c r="J3756" t="s">
        <v>4191</v>
      </c>
      <c r="K3756" t="s">
        <v>22299</v>
      </c>
    </row>
    <row r="3757" spans="1:11" x14ac:dyDescent="0.2">
      <c r="A3757" s="2" t="s">
        <v>17633</v>
      </c>
      <c r="B3757" t="s">
        <v>17634</v>
      </c>
      <c r="C3757" t="s">
        <v>4498</v>
      </c>
      <c r="D3757" t="s">
        <v>4896</v>
      </c>
      <c r="E3757" t="s">
        <v>18574</v>
      </c>
      <c r="F3757" t="s">
        <v>18945</v>
      </c>
      <c r="G3757" t="s">
        <v>24175</v>
      </c>
      <c r="H3757" s="8" t="s">
        <v>24176</v>
      </c>
      <c r="I3757" s="8" t="s">
        <v>17288</v>
      </c>
      <c r="J3757" t="s">
        <v>4191</v>
      </c>
      <c r="K3757" t="s">
        <v>24177</v>
      </c>
    </row>
    <row r="3758" spans="1:11" x14ac:dyDescent="0.2">
      <c r="A3758" s="2" t="s">
        <v>10885</v>
      </c>
      <c r="B3758" t="s">
        <v>10886</v>
      </c>
      <c r="C3758" t="s">
        <v>1422</v>
      </c>
      <c r="D3758" t="s">
        <v>6665</v>
      </c>
      <c r="E3758" t="s">
        <v>18341</v>
      </c>
      <c r="F3758" t="s">
        <v>1582</v>
      </c>
      <c r="G3758" t="s">
        <v>24178</v>
      </c>
      <c r="H3758" s="8" t="s">
        <v>24179</v>
      </c>
      <c r="I3758" s="8" t="s">
        <v>17288</v>
      </c>
      <c r="J3758" t="s">
        <v>4191</v>
      </c>
      <c r="K3758" t="s">
        <v>24180</v>
      </c>
    </row>
    <row r="3759" spans="1:11" x14ac:dyDescent="0.2">
      <c r="A3759" s="2" t="s">
        <v>14683</v>
      </c>
      <c r="B3759" t="s">
        <v>14684</v>
      </c>
      <c r="C3759" t="s">
        <v>9715</v>
      </c>
      <c r="D3759" t="s">
        <v>2030</v>
      </c>
      <c r="E3759" t="s">
        <v>11658</v>
      </c>
      <c r="F3759" t="s">
        <v>18890</v>
      </c>
      <c r="G3759" t="s">
        <v>18059</v>
      </c>
      <c r="H3759" s="8" t="s">
        <v>24181</v>
      </c>
      <c r="I3759" s="8" t="s">
        <v>17288</v>
      </c>
      <c r="J3759" t="s">
        <v>4191</v>
      </c>
      <c r="K3759" t="s">
        <v>21176</v>
      </c>
    </row>
    <row r="3760" spans="1:11" x14ac:dyDescent="0.2">
      <c r="A3760" s="2" t="s">
        <v>9140</v>
      </c>
      <c r="B3760" t="s">
        <v>9141</v>
      </c>
      <c r="C3760" t="s">
        <v>9715</v>
      </c>
      <c r="D3760" t="s">
        <v>528</v>
      </c>
      <c r="E3760" t="s">
        <v>11658</v>
      </c>
      <c r="F3760" t="s">
        <v>20294</v>
      </c>
      <c r="G3760" t="s">
        <v>24182</v>
      </c>
      <c r="H3760" s="8" t="s">
        <v>24183</v>
      </c>
      <c r="I3760" s="8" t="s">
        <v>17288</v>
      </c>
      <c r="J3760" t="s">
        <v>4191</v>
      </c>
      <c r="K3760" t="s">
        <v>24184</v>
      </c>
    </row>
    <row r="3761" spans="1:11" x14ac:dyDescent="0.2">
      <c r="A3761" s="2" t="s">
        <v>234</v>
      </c>
      <c r="B3761" t="s">
        <v>235</v>
      </c>
      <c r="C3761" t="s">
        <v>1148</v>
      </c>
      <c r="D3761" t="s">
        <v>2897</v>
      </c>
      <c r="E3761" t="s">
        <v>15810</v>
      </c>
      <c r="F3761" t="s">
        <v>7560</v>
      </c>
      <c r="G3761" t="s">
        <v>24185</v>
      </c>
      <c r="H3761" s="8" t="s">
        <v>24186</v>
      </c>
      <c r="I3761" s="8" t="s">
        <v>17288</v>
      </c>
      <c r="J3761" t="s">
        <v>4191</v>
      </c>
      <c r="K3761" t="s">
        <v>24187</v>
      </c>
    </row>
    <row r="3762" spans="1:11" x14ac:dyDescent="0.2">
      <c r="A3762" s="2" t="s">
        <v>15825</v>
      </c>
      <c r="B3762" t="s">
        <v>15826</v>
      </c>
      <c r="C3762" t="s">
        <v>991</v>
      </c>
      <c r="D3762" t="s">
        <v>4272</v>
      </c>
      <c r="E3762" t="s">
        <v>7497</v>
      </c>
      <c r="F3762" t="s">
        <v>2003</v>
      </c>
      <c r="G3762" t="s">
        <v>17238</v>
      </c>
      <c r="H3762" s="8" t="s">
        <v>24188</v>
      </c>
      <c r="I3762" s="8" t="s">
        <v>17288</v>
      </c>
      <c r="J3762" t="s">
        <v>4191</v>
      </c>
      <c r="K3762" t="s">
        <v>24189</v>
      </c>
    </row>
    <row r="3763" spans="1:11" x14ac:dyDescent="0.2">
      <c r="A3763" s="2" t="s">
        <v>16205</v>
      </c>
      <c r="B3763" t="s">
        <v>16206</v>
      </c>
      <c r="C3763" t="s">
        <v>9715</v>
      </c>
      <c r="D3763" t="s">
        <v>83</v>
      </c>
      <c r="E3763" t="s">
        <v>11658</v>
      </c>
      <c r="F3763" t="s">
        <v>18906</v>
      </c>
      <c r="G3763" t="s">
        <v>24190</v>
      </c>
      <c r="H3763" s="8" t="s">
        <v>24191</v>
      </c>
      <c r="I3763" s="8" t="s">
        <v>17288</v>
      </c>
      <c r="J3763" t="s">
        <v>4191</v>
      </c>
      <c r="K3763" t="s">
        <v>20935</v>
      </c>
    </row>
    <row r="3764" spans="1:11" x14ac:dyDescent="0.2">
      <c r="A3764" s="2" t="s">
        <v>17020</v>
      </c>
      <c r="B3764" t="s">
        <v>17021</v>
      </c>
      <c r="C3764" t="s">
        <v>6790</v>
      </c>
      <c r="D3764" t="s">
        <v>856</v>
      </c>
      <c r="E3764" t="s">
        <v>19194</v>
      </c>
      <c r="F3764" t="s">
        <v>21140</v>
      </c>
      <c r="G3764" t="s">
        <v>24192</v>
      </c>
      <c r="H3764" s="8" t="s">
        <v>24193</v>
      </c>
      <c r="I3764" s="8" t="s">
        <v>17288</v>
      </c>
      <c r="J3764" t="s">
        <v>4191</v>
      </c>
      <c r="K3764" t="s">
        <v>24194</v>
      </c>
    </row>
    <row r="3765" spans="1:11" x14ac:dyDescent="0.2">
      <c r="A3765" s="2" t="s">
        <v>13515</v>
      </c>
      <c r="B3765" t="s">
        <v>13516</v>
      </c>
      <c r="C3765" t="s">
        <v>1149</v>
      </c>
      <c r="D3765" t="s">
        <v>24195</v>
      </c>
      <c r="E3765" t="s">
        <v>18886</v>
      </c>
      <c r="F3765" t="s">
        <v>9365</v>
      </c>
      <c r="G3765" t="s">
        <v>24196</v>
      </c>
      <c r="H3765" s="8" t="s">
        <v>24197</v>
      </c>
      <c r="I3765" s="8" t="s">
        <v>17288</v>
      </c>
      <c r="J3765" t="s">
        <v>4191</v>
      </c>
      <c r="K3765" t="s">
        <v>24198</v>
      </c>
    </row>
    <row r="3766" spans="1:11" x14ac:dyDescent="0.2">
      <c r="A3766" s="2" t="s">
        <v>16904</v>
      </c>
      <c r="B3766" t="s">
        <v>16905</v>
      </c>
      <c r="C3766" t="s">
        <v>4498</v>
      </c>
      <c r="D3766" t="s">
        <v>16411</v>
      </c>
      <c r="E3766" t="s">
        <v>18574</v>
      </c>
      <c r="F3766" t="s">
        <v>23014</v>
      </c>
      <c r="G3766" t="s">
        <v>24199</v>
      </c>
      <c r="H3766" s="8" t="s">
        <v>24200</v>
      </c>
      <c r="I3766" s="8" t="s">
        <v>17288</v>
      </c>
      <c r="J3766" t="s">
        <v>4191</v>
      </c>
      <c r="K3766" t="s">
        <v>24201</v>
      </c>
    </row>
    <row r="3767" spans="1:11" x14ac:dyDescent="0.2">
      <c r="A3767" s="2" t="s">
        <v>12549</v>
      </c>
      <c r="B3767" t="s">
        <v>12550</v>
      </c>
      <c r="C3767" t="s">
        <v>4498</v>
      </c>
      <c r="D3767" t="s">
        <v>16411</v>
      </c>
      <c r="E3767" t="s">
        <v>18574</v>
      </c>
      <c r="F3767" t="s">
        <v>23014</v>
      </c>
      <c r="G3767" t="s">
        <v>24199</v>
      </c>
      <c r="H3767" s="8" t="s">
        <v>24200</v>
      </c>
      <c r="I3767" s="8" t="s">
        <v>17288</v>
      </c>
      <c r="J3767" t="s">
        <v>4191</v>
      </c>
      <c r="K3767" t="s">
        <v>24202</v>
      </c>
    </row>
    <row r="3768" spans="1:11" x14ac:dyDescent="0.2">
      <c r="A3768" s="2" t="s">
        <v>16084</v>
      </c>
      <c r="B3768" t="s">
        <v>16085</v>
      </c>
      <c r="C3768" t="s">
        <v>1422</v>
      </c>
      <c r="D3768" t="s">
        <v>763</v>
      </c>
      <c r="E3768" t="s">
        <v>18341</v>
      </c>
      <c r="F3768" t="s">
        <v>867</v>
      </c>
      <c r="G3768" t="s">
        <v>24203</v>
      </c>
      <c r="H3768" s="8" t="s">
        <v>24204</v>
      </c>
      <c r="I3768" s="8" t="s">
        <v>17288</v>
      </c>
      <c r="J3768" t="s">
        <v>4191</v>
      </c>
      <c r="K3768" t="s">
        <v>24205</v>
      </c>
    </row>
    <row r="3769" spans="1:11" x14ac:dyDescent="0.2">
      <c r="A3769" s="2" t="s">
        <v>10525</v>
      </c>
      <c r="B3769" t="s">
        <v>10526</v>
      </c>
      <c r="C3769" t="s">
        <v>6790</v>
      </c>
      <c r="D3769" t="s">
        <v>2171</v>
      </c>
      <c r="E3769" t="s">
        <v>19194</v>
      </c>
      <c r="F3769" t="s">
        <v>22687</v>
      </c>
      <c r="G3769" t="s">
        <v>17713</v>
      </c>
      <c r="H3769" s="8" t="s">
        <v>24206</v>
      </c>
      <c r="I3769" s="8" t="s">
        <v>17288</v>
      </c>
      <c r="J3769" t="s">
        <v>4191</v>
      </c>
      <c r="K3769" t="s">
        <v>24207</v>
      </c>
    </row>
    <row r="3770" spans="1:11" x14ac:dyDescent="0.2">
      <c r="A3770" s="2" t="s">
        <v>10926</v>
      </c>
      <c r="B3770" t="s">
        <v>10927</v>
      </c>
      <c r="C3770" t="s">
        <v>9715</v>
      </c>
      <c r="D3770" t="s">
        <v>1589</v>
      </c>
      <c r="E3770" t="s">
        <v>11658</v>
      </c>
      <c r="F3770" t="s">
        <v>20380</v>
      </c>
      <c r="G3770" t="s">
        <v>24208</v>
      </c>
      <c r="H3770" s="8" t="s">
        <v>24209</v>
      </c>
      <c r="I3770" s="8" t="s">
        <v>17288</v>
      </c>
      <c r="J3770" t="s">
        <v>4191</v>
      </c>
      <c r="K3770" t="s">
        <v>20923</v>
      </c>
    </row>
    <row r="3771" spans="1:11" x14ac:dyDescent="0.2">
      <c r="A3771" s="2" t="s">
        <v>24210</v>
      </c>
      <c r="B3771" t="s">
        <v>24211</v>
      </c>
      <c r="C3771" t="s">
        <v>9715</v>
      </c>
      <c r="D3771" t="s">
        <v>1589</v>
      </c>
      <c r="E3771" t="s">
        <v>11658</v>
      </c>
      <c r="F3771" t="s">
        <v>20380</v>
      </c>
      <c r="G3771" t="s">
        <v>24208</v>
      </c>
      <c r="H3771" s="8" t="s">
        <v>24209</v>
      </c>
      <c r="I3771" s="8" t="s">
        <v>17288</v>
      </c>
      <c r="J3771" t="s">
        <v>4191</v>
      </c>
      <c r="K3771" t="s">
        <v>23213</v>
      </c>
    </row>
    <row r="3772" spans="1:11" x14ac:dyDescent="0.2">
      <c r="A3772" s="2" t="s">
        <v>17673</v>
      </c>
      <c r="B3772" t="s">
        <v>17674</v>
      </c>
      <c r="C3772" t="s">
        <v>9715</v>
      </c>
      <c r="D3772" t="s">
        <v>1589</v>
      </c>
      <c r="E3772" t="s">
        <v>11658</v>
      </c>
      <c r="F3772" t="s">
        <v>20380</v>
      </c>
      <c r="G3772" t="s">
        <v>24208</v>
      </c>
      <c r="H3772" s="8" t="s">
        <v>24209</v>
      </c>
      <c r="I3772" s="8" t="s">
        <v>17288</v>
      </c>
      <c r="J3772" t="s">
        <v>4191</v>
      </c>
      <c r="K3772" t="s">
        <v>21024</v>
      </c>
    </row>
    <row r="3773" spans="1:11" x14ac:dyDescent="0.2">
      <c r="A3773" s="2" t="s">
        <v>16120</v>
      </c>
      <c r="B3773" t="s">
        <v>16121</v>
      </c>
      <c r="C3773" t="s">
        <v>1422</v>
      </c>
      <c r="D3773" t="s">
        <v>782</v>
      </c>
      <c r="E3773" t="s">
        <v>18341</v>
      </c>
      <c r="F3773" t="s">
        <v>1151</v>
      </c>
      <c r="G3773" t="s">
        <v>17977</v>
      </c>
      <c r="H3773" s="8" t="s">
        <v>24212</v>
      </c>
      <c r="I3773" s="8" t="s">
        <v>17288</v>
      </c>
      <c r="J3773" t="s">
        <v>4191</v>
      </c>
      <c r="K3773" t="s">
        <v>24213</v>
      </c>
    </row>
    <row r="3774" spans="1:11" x14ac:dyDescent="0.2">
      <c r="A3774" s="2" t="s">
        <v>16335</v>
      </c>
      <c r="B3774" t="s">
        <v>16336</v>
      </c>
      <c r="C3774" t="s">
        <v>4498</v>
      </c>
      <c r="D3774" t="s">
        <v>7324</v>
      </c>
      <c r="E3774" t="s">
        <v>18574</v>
      </c>
      <c r="F3774" t="s">
        <v>24214</v>
      </c>
      <c r="G3774" t="s">
        <v>24215</v>
      </c>
      <c r="H3774" s="8" t="s">
        <v>24216</v>
      </c>
      <c r="I3774" s="8" t="s">
        <v>17288</v>
      </c>
      <c r="J3774" t="s">
        <v>4191</v>
      </c>
      <c r="K3774" t="s">
        <v>24217</v>
      </c>
    </row>
    <row r="3775" spans="1:11" x14ac:dyDescent="0.2">
      <c r="A3775" s="2" t="s">
        <v>292</v>
      </c>
      <c r="B3775" t="s">
        <v>293</v>
      </c>
      <c r="C3775" t="s">
        <v>1407</v>
      </c>
      <c r="D3775" t="s">
        <v>4062</v>
      </c>
      <c r="E3775" t="s">
        <v>18357</v>
      </c>
      <c r="F3775" t="s">
        <v>8983</v>
      </c>
      <c r="G3775" t="s">
        <v>24218</v>
      </c>
      <c r="H3775" s="8" t="s">
        <v>24219</v>
      </c>
      <c r="I3775" s="8" t="s">
        <v>17288</v>
      </c>
      <c r="J3775" t="s">
        <v>4191</v>
      </c>
      <c r="K3775" t="s">
        <v>24220</v>
      </c>
    </row>
    <row r="3776" spans="1:11" x14ac:dyDescent="0.2">
      <c r="A3776" s="2" t="s">
        <v>16394</v>
      </c>
      <c r="B3776" t="s">
        <v>16395</v>
      </c>
      <c r="C3776" t="s">
        <v>9715</v>
      </c>
      <c r="D3776" t="s">
        <v>830</v>
      </c>
      <c r="E3776" t="s">
        <v>11658</v>
      </c>
      <c r="F3776" t="s">
        <v>19863</v>
      </c>
      <c r="G3776" t="s">
        <v>24221</v>
      </c>
      <c r="H3776" s="8" t="s">
        <v>24222</v>
      </c>
      <c r="I3776" s="8" t="s">
        <v>17288</v>
      </c>
      <c r="J3776" t="s">
        <v>4191</v>
      </c>
      <c r="K3776" t="s">
        <v>21822</v>
      </c>
    </row>
    <row r="3777" spans="1:11" x14ac:dyDescent="0.2">
      <c r="A3777" s="2" t="s">
        <v>15559</v>
      </c>
      <c r="B3777" t="s">
        <v>15560</v>
      </c>
      <c r="C3777" t="s">
        <v>4498</v>
      </c>
      <c r="D3777" t="s">
        <v>17067</v>
      </c>
      <c r="E3777" t="s">
        <v>18574</v>
      </c>
      <c r="F3777" t="s">
        <v>21278</v>
      </c>
      <c r="G3777" t="s">
        <v>17557</v>
      </c>
      <c r="H3777" s="8" t="s">
        <v>24223</v>
      </c>
      <c r="I3777" s="8" t="s">
        <v>17288</v>
      </c>
      <c r="J3777" t="s">
        <v>4191</v>
      </c>
      <c r="K3777" t="s">
        <v>24224</v>
      </c>
    </row>
    <row r="3778" spans="1:11" x14ac:dyDescent="0.2">
      <c r="A3778" s="2" t="s">
        <v>3682</v>
      </c>
      <c r="B3778" t="s">
        <v>3683</v>
      </c>
      <c r="C3778" t="s">
        <v>9715</v>
      </c>
      <c r="D3778" t="s">
        <v>890</v>
      </c>
      <c r="E3778" t="s">
        <v>11658</v>
      </c>
      <c r="F3778" t="s">
        <v>19883</v>
      </c>
      <c r="G3778" t="s">
        <v>24225</v>
      </c>
      <c r="H3778" s="8" t="s">
        <v>24226</v>
      </c>
      <c r="I3778" s="8" t="s">
        <v>17288</v>
      </c>
      <c r="J3778" t="s">
        <v>4191</v>
      </c>
      <c r="K3778" t="s">
        <v>24227</v>
      </c>
    </row>
    <row r="3779" spans="1:11" x14ac:dyDescent="0.2">
      <c r="A3779" s="2" t="s">
        <v>17960</v>
      </c>
      <c r="B3779" t="s">
        <v>17961</v>
      </c>
      <c r="C3779" t="s">
        <v>9715</v>
      </c>
      <c r="D3779" t="s">
        <v>404</v>
      </c>
      <c r="E3779" t="s">
        <v>11658</v>
      </c>
      <c r="F3779" t="s">
        <v>21249</v>
      </c>
      <c r="G3779" t="s">
        <v>17958</v>
      </c>
      <c r="H3779" s="8" t="s">
        <v>24228</v>
      </c>
      <c r="I3779" s="8" t="s">
        <v>17288</v>
      </c>
      <c r="J3779" t="s">
        <v>4191</v>
      </c>
      <c r="K3779" t="s">
        <v>21029</v>
      </c>
    </row>
    <row r="3780" spans="1:11" x14ac:dyDescent="0.2">
      <c r="A3780" s="2" t="s">
        <v>15530</v>
      </c>
      <c r="B3780" t="s">
        <v>15531</v>
      </c>
      <c r="C3780" t="s">
        <v>1288</v>
      </c>
      <c r="D3780" t="s">
        <v>6553</v>
      </c>
      <c r="E3780" t="s">
        <v>171</v>
      </c>
      <c r="F3780" t="s">
        <v>3920</v>
      </c>
      <c r="G3780" t="s">
        <v>23940</v>
      </c>
      <c r="H3780" s="8" t="s">
        <v>24229</v>
      </c>
      <c r="I3780" s="8" t="s">
        <v>17288</v>
      </c>
      <c r="J3780" t="s">
        <v>4191</v>
      </c>
      <c r="K3780" t="s">
        <v>24230</v>
      </c>
    </row>
    <row r="3781" spans="1:11" x14ac:dyDescent="0.2">
      <c r="A3781" s="2" t="s">
        <v>17252</v>
      </c>
      <c r="B3781" t="s">
        <v>17253</v>
      </c>
      <c r="C3781" t="s">
        <v>9715</v>
      </c>
      <c r="D3781" t="s">
        <v>1242</v>
      </c>
      <c r="E3781" t="s">
        <v>11658</v>
      </c>
      <c r="F3781" t="s">
        <v>20534</v>
      </c>
      <c r="G3781" t="s">
        <v>24231</v>
      </c>
      <c r="H3781" s="8" t="s">
        <v>24232</v>
      </c>
      <c r="I3781" s="8" t="s">
        <v>17288</v>
      </c>
      <c r="J3781" t="s">
        <v>4191</v>
      </c>
      <c r="K3781" t="s">
        <v>21176</v>
      </c>
    </row>
    <row r="3782" spans="1:11" x14ac:dyDescent="0.2">
      <c r="A3782" s="2" t="s">
        <v>1966</v>
      </c>
      <c r="B3782" t="s">
        <v>1967</v>
      </c>
      <c r="C3782" t="s">
        <v>9715</v>
      </c>
      <c r="D3782" t="s">
        <v>1242</v>
      </c>
      <c r="E3782" t="s">
        <v>11658</v>
      </c>
      <c r="F3782" t="s">
        <v>20534</v>
      </c>
      <c r="G3782" t="s">
        <v>24231</v>
      </c>
      <c r="H3782" s="8" t="s">
        <v>24232</v>
      </c>
      <c r="I3782" s="8" t="s">
        <v>17288</v>
      </c>
      <c r="J3782" t="s">
        <v>4191</v>
      </c>
      <c r="K3782" t="s">
        <v>21392</v>
      </c>
    </row>
    <row r="3783" spans="1:11" x14ac:dyDescent="0.2">
      <c r="A3783" s="2" t="s">
        <v>9520</v>
      </c>
      <c r="B3783" t="s">
        <v>9521</v>
      </c>
      <c r="C3783" t="s">
        <v>688</v>
      </c>
      <c r="D3783" t="s">
        <v>24233</v>
      </c>
      <c r="E3783" t="s">
        <v>18748</v>
      </c>
      <c r="F3783" t="s">
        <v>24234</v>
      </c>
      <c r="G3783" t="s">
        <v>24235</v>
      </c>
      <c r="H3783" s="8" t="s">
        <v>24236</v>
      </c>
      <c r="I3783" s="8" t="s">
        <v>17288</v>
      </c>
      <c r="J3783" t="s">
        <v>4191</v>
      </c>
      <c r="K3783" t="s">
        <v>24237</v>
      </c>
    </row>
    <row r="3784" spans="1:11" x14ac:dyDescent="0.2">
      <c r="A3784" s="2" t="s">
        <v>4381</v>
      </c>
      <c r="B3784" t="s">
        <v>4382</v>
      </c>
      <c r="C3784" t="s">
        <v>9715</v>
      </c>
      <c r="D3784" t="s">
        <v>341</v>
      </c>
      <c r="E3784" t="s">
        <v>11658</v>
      </c>
      <c r="F3784" t="s">
        <v>19981</v>
      </c>
      <c r="G3784" t="s">
        <v>24238</v>
      </c>
      <c r="H3784" s="8" t="s">
        <v>24239</v>
      </c>
      <c r="I3784" s="8" t="s">
        <v>17288</v>
      </c>
      <c r="J3784" t="s">
        <v>4191</v>
      </c>
      <c r="K3784" t="s">
        <v>21013</v>
      </c>
    </row>
    <row r="3785" spans="1:11" x14ac:dyDescent="0.2">
      <c r="A3785" s="2" t="s">
        <v>3937</v>
      </c>
      <c r="B3785" t="s">
        <v>3938</v>
      </c>
      <c r="C3785" t="s">
        <v>574</v>
      </c>
      <c r="D3785" t="s">
        <v>24240</v>
      </c>
      <c r="E3785" t="s">
        <v>46</v>
      </c>
      <c r="F3785" t="s">
        <v>24241</v>
      </c>
      <c r="G3785" t="s">
        <v>24242</v>
      </c>
      <c r="H3785" s="8" t="s">
        <v>24243</v>
      </c>
      <c r="I3785" s="8" t="s">
        <v>17288</v>
      </c>
      <c r="J3785" t="s">
        <v>4191</v>
      </c>
      <c r="K3785" t="s">
        <v>24244</v>
      </c>
    </row>
    <row r="3786" spans="1:11" x14ac:dyDescent="0.2">
      <c r="A3786" s="2" t="s">
        <v>2378</v>
      </c>
      <c r="B3786" t="s">
        <v>2379</v>
      </c>
      <c r="C3786" t="s">
        <v>6790</v>
      </c>
      <c r="D3786" t="s">
        <v>6272</v>
      </c>
      <c r="E3786" t="s">
        <v>19194</v>
      </c>
      <c r="F3786" t="s">
        <v>22302</v>
      </c>
      <c r="G3786" t="s">
        <v>24245</v>
      </c>
      <c r="H3786" s="8" t="s">
        <v>24246</v>
      </c>
      <c r="I3786" s="8" t="s">
        <v>17288</v>
      </c>
      <c r="J3786" t="s">
        <v>4191</v>
      </c>
      <c r="K3786" t="s">
        <v>24247</v>
      </c>
    </row>
    <row r="3787" spans="1:11" x14ac:dyDescent="0.2">
      <c r="A3787" s="2" t="s">
        <v>13789</v>
      </c>
      <c r="B3787" t="s">
        <v>13790</v>
      </c>
      <c r="C3787" t="s">
        <v>9715</v>
      </c>
      <c r="D3787" t="s">
        <v>839</v>
      </c>
      <c r="E3787" t="s">
        <v>11658</v>
      </c>
      <c r="F3787" t="s">
        <v>18815</v>
      </c>
      <c r="G3787" t="s">
        <v>24248</v>
      </c>
      <c r="H3787" s="8" t="s">
        <v>24249</v>
      </c>
      <c r="I3787" s="8" t="s">
        <v>17288</v>
      </c>
      <c r="J3787" t="s">
        <v>4191</v>
      </c>
      <c r="K3787" t="s">
        <v>21180</v>
      </c>
    </row>
    <row r="3788" spans="1:11" x14ac:dyDescent="0.2">
      <c r="A3788" s="2" t="s">
        <v>8614</v>
      </c>
      <c r="B3788" t="s">
        <v>8615</v>
      </c>
      <c r="C3788" t="s">
        <v>9715</v>
      </c>
      <c r="D3788" t="s">
        <v>839</v>
      </c>
      <c r="E3788" t="s">
        <v>11658</v>
      </c>
      <c r="F3788" t="s">
        <v>18815</v>
      </c>
      <c r="G3788" t="s">
        <v>24248</v>
      </c>
      <c r="H3788" s="8" t="s">
        <v>24249</v>
      </c>
      <c r="I3788" s="8" t="s">
        <v>17288</v>
      </c>
      <c r="J3788" t="s">
        <v>4191</v>
      </c>
      <c r="K3788" t="s">
        <v>22740</v>
      </c>
    </row>
    <row r="3789" spans="1:11" x14ac:dyDescent="0.2">
      <c r="A3789" s="2" t="s">
        <v>7227</v>
      </c>
      <c r="B3789" t="s">
        <v>7228</v>
      </c>
      <c r="C3789" t="s">
        <v>9715</v>
      </c>
      <c r="D3789" t="s">
        <v>1318</v>
      </c>
      <c r="E3789" t="s">
        <v>11658</v>
      </c>
      <c r="F3789" t="s">
        <v>18643</v>
      </c>
      <c r="G3789" t="s">
        <v>24250</v>
      </c>
      <c r="H3789" s="8" t="s">
        <v>24251</v>
      </c>
      <c r="I3789" s="8" t="s">
        <v>17288</v>
      </c>
      <c r="J3789" t="s">
        <v>4191</v>
      </c>
      <c r="K3789" t="s">
        <v>21654</v>
      </c>
    </row>
    <row r="3790" spans="1:11" x14ac:dyDescent="0.2">
      <c r="A3790" s="2" t="s">
        <v>18057</v>
      </c>
      <c r="B3790" t="s">
        <v>18058</v>
      </c>
      <c r="C3790" t="s">
        <v>4498</v>
      </c>
      <c r="D3790" t="s">
        <v>813</v>
      </c>
      <c r="E3790" t="s">
        <v>18574</v>
      </c>
      <c r="F3790" t="s">
        <v>22837</v>
      </c>
      <c r="G3790" t="s">
        <v>23883</v>
      </c>
      <c r="H3790" s="8" t="s">
        <v>24252</v>
      </c>
      <c r="I3790" s="8" t="s">
        <v>17288</v>
      </c>
      <c r="J3790" t="s">
        <v>4191</v>
      </c>
      <c r="K3790" t="s">
        <v>24253</v>
      </c>
    </row>
    <row r="3791" spans="1:11" x14ac:dyDescent="0.2">
      <c r="A3791" s="2" t="s">
        <v>16751</v>
      </c>
      <c r="B3791" t="s">
        <v>16752</v>
      </c>
      <c r="C3791" t="s">
        <v>9715</v>
      </c>
      <c r="D3791" t="s">
        <v>594</v>
      </c>
      <c r="E3791" t="s">
        <v>11658</v>
      </c>
      <c r="F3791" t="s">
        <v>18335</v>
      </c>
      <c r="G3791" t="s">
        <v>24254</v>
      </c>
      <c r="H3791" s="8" t="s">
        <v>24255</v>
      </c>
      <c r="I3791" s="8" t="s">
        <v>17288</v>
      </c>
      <c r="J3791" t="s">
        <v>4191</v>
      </c>
      <c r="K3791" t="s">
        <v>21380</v>
      </c>
    </row>
    <row r="3792" spans="1:11" x14ac:dyDescent="0.2">
      <c r="A3792" s="2" t="s">
        <v>5506</v>
      </c>
      <c r="B3792" t="s">
        <v>5507</v>
      </c>
      <c r="C3792" t="s">
        <v>9715</v>
      </c>
      <c r="D3792" t="s">
        <v>594</v>
      </c>
      <c r="E3792" t="s">
        <v>11658</v>
      </c>
      <c r="F3792" t="s">
        <v>18335</v>
      </c>
      <c r="G3792" t="s">
        <v>24254</v>
      </c>
      <c r="H3792" s="8" t="s">
        <v>24255</v>
      </c>
      <c r="I3792" s="8" t="s">
        <v>17288</v>
      </c>
      <c r="J3792" t="s">
        <v>4191</v>
      </c>
      <c r="K3792" t="s">
        <v>22971</v>
      </c>
    </row>
    <row r="3793" spans="1:11" x14ac:dyDescent="0.2">
      <c r="A3793" s="2" t="s">
        <v>17770</v>
      </c>
      <c r="B3793" t="s">
        <v>17771</v>
      </c>
      <c r="C3793" t="s">
        <v>1492</v>
      </c>
      <c r="D3793" t="s">
        <v>24256</v>
      </c>
      <c r="E3793" t="s">
        <v>18285</v>
      </c>
      <c r="F3793" t="s">
        <v>4829</v>
      </c>
      <c r="G3793" t="s">
        <v>17380</v>
      </c>
      <c r="H3793" s="8" t="s">
        <v>24257</v>
      </c>
      <c r="I3793" s="8" t="s">
        <v>17288</v>
      </c>
      <c r="J3793" t="s">
        <v>4191</v>
      </c>
      <c r="K3793" t="s">
        <v>24258</v>
      </c>
    </row>
    <row r="3794" spans="1:11" x14ac:dyDescent="0.2">
      <c r="A3794" s="2" t="s">
        <v>18098</v>
      </c>
      <c r="B3794" t="s">
        <v>18099</v>
      </c>
      <c r="C3794" t="s">
        <v>1422</v>
      </c>
      <c r="D3794" t="s">
        <v>481</v>
      </c>
      <c r="E3794" t="s">
        <v>18341</v>
      </c>
      <c r="F3794" t="s">
        <v>4430</v>
      </c>
      <c r="G3794" t="s">
        <v>17487</v>
      </c>
      <c r="H3794" s="8" t="s">
        <v>17161</v>
      </c>
      <c r="I3794" s="8" t="s">
        <v>17288</v>
      </c>
      <c r="J3794" t="s">
        <v>4191</v>
      </c>
      <c r="K3794" t="s">
        <v>24259</v>
      </c>
    </row>
    <row r="3795" spans="1:11" x14ac:dyDescent="0.2">
      <c r="A3795" s="2" t="s">
        <v>7557</v>
      </c>
      <c r="B3795" t="s">
        <v>7558</v>
      </c>
      <c r="C3795" t="s">
        <v>1289</v>
      </c>
      <c r="D3795" t="s">
        <v>13336</v>
      </c>
      <c r="E3795" t="s">
        <v>18257</v>
      </c>
      <c r="F3795" t="s">
        <v>891</v>
      </c>
      <c r="G3795" t="s">
        <v>23994</v>
      </c>
      <c r="H3795" s="8" t="s">
        <v>24260</v>
      </c>
      <c r="I3795" s="8" t="s">
        <v>17288</v>
      </c>
      <c r="J3795" t="s">
        <v>4191</v>
      </c>
      <c r="K3795" t="s">
        <v>24261</v>
      </c>
    </row>
    <row r="3796" spans="1:11" x14ac:dyDescent="0.2">
      <c r="A3796" s="2" t="s">
        <v>15879</v>
      </c>
      <c r="B3796" t="s">
        <v>15880</v>
      </c>
      <c r="C3796" t="s">
        <v>9715</v>
      </c>
      <c r="D3796" t="s">
        <v>151</v>
      </c>
      <c r="E3796" t="s">
        <v>11658</v>
      </c>
      <c r="F3796" t="s">
        <v>18543</v>
      </c>
      <c r="G3796" t="s">
        <v>24262</v>
      </c>
      <c r="H3796" s="8" t="s">
        <v>24263</v>
      </c>
      <c r="I3796" s="8" t="s">
        <v>17288</v>
      </c>
      <c r="J3796" t="s">
        <v>4191</v>
      </c>
      <c r="K3796" t="s">
        <v>21379</v>
      </c>
    </row>
    <row r="3797" spans="1:11" x14ac:dyDescent="0.2">
      <c r="A3797" s="2" t="s">
        <v>9254</v>
      </c>
      <c r="B3797" t="s">
        <v>9255</v>
      </c>
      <c r="C3797" t="s">
        <v>9715</v>
      </c>
      <c r="D3797" t="s">
        <v>151</v>
      </c>
      <c r="E3797" t="s">
        <v>11658</v>
      </c>
      <c r="F3797" t="s">
        <v>18543</v>
      </c>
      <c r="G3797" t="s">
        <v>24262</v>
      </c>
      <c r="H3797" s="8" t="s">
        <v>24263</v>
      </c>
      <c r="I3797" s="8" t="s">
        <v>17288</v>
      </c>
      <c r="J3797" t="s">
        <v>4191</v>
      </c>
      <c r="K3797" t="s">
        <v>21163</v>
      </c>
    </row>
    <row r="3798" spans="1:11" x14ac:dyDescent="0.2">
      <c r="A3798" s="2" t="s">
        <v>12832</v>
      </c>
      <c r="B3798" t="s">
        <v>12833</v>
      </c>
      <c r="C3798" t="s">
        <v>1289</v>
      </c>
      <c r="D3798" t="s">
        <v>24264</v>
      </c>
      <c r="E3798" t="s">
        <v>18257</v>
      </c>
      <c r="F3798" t="s">
        <v>343</v>
      </c>
      <c r="G3798" t="s">
        <v>24265</v>
      </c>
      <c r="H3798" s="8" t="s">
        <v>24266</v>
      </c>
      <c r="I3798" s="8" t="s">
        <v>17288</v>
      </c>
      <c r="J3798" t="s">
        <v>4191</v>
      </c>
      <c r="K3798" t="s">
        <v>24267</v>
      </c>
    </row>
    <row r="3799" spans="1:11" x14ac:dyDescent="0.2">
      <c r="A3799" s="2" t="s">
        <v>12158</v>
      </c>
      <c r="B3799" t="s">
        <v>12159</v>
      </c>
      <c r="C3799" t="s">
        <v>6790</v>
      </c>
      <c r="D3799" t="s">
        <v>3793</v>
      </c>
      <c r="E3799" t="s">
        <v>19194</v>
      </c>
      <c r="F3799" t="s">
        <v>19581</v>
      </c>
      <c r="G3799" t="s">
        <v>24027</v>
      </c>
      <c r="H3799" s="8" t="s">
        <v>24268</v>
      </c>
      <c r="I3799" s="8" t="s">
        <v>17288</v>
      </c>
      <c r="J3799" t="s">
        <v>4191</v>
      </c>
      <c r="K3799" t="s">
        <v>24269</v>
      </c>
    </row>
    <row r="3800" spans="1:11" x14ac:dyDescent="0.2">
      <c r="A3800" s="2" t="s">
        <v>9685</v>
      </c>
      <c r="B3800" t="s">
        <v>9686</v>
      </c>
      <c r="C3800" t="s">
        <v>640</v>
      </c>
      <c r="D3800" t="s">
        <v>14487</v>
      </c>
      <c r="E3800" t="s">
        <v>18199</v>
      </c>
      <c r="F3800" t="s">
        <v>24270</v>
      </c>
      <c r="G3800" t="s">
        <v>24271</v>
      </c>
      <c r="H3800" s="8" t="s">
        <v>24272</v>
      </c>
      <c r="I3800" s="8" t="s">
        <v>17288</v>
      </c>
      <c r="J3800" t="s">
        <v>4191</v>
      </c>
      <c r="K3800" t="s">
        <v>24273</v>
      </c>
    </row>
    <row r="3801" spans="1:11" x14ac:dyDescent="0.2">
      <c r="A3801" s="2" t="s">
        <v>4119</v>
      </c>
      <c r="B3801" t="s">
        <v>4120</v>
      </c>
      <c r="C3801" t="s">
        <v>865</v>
      </c>
      <c r="D3801" t="s">
        <v>24274</v>
      </c>
      <c r="E3801" t="s">
        <v>18211</v>
      </c>
      <c r="F3801" t="s">
        <v>12850</v>
      </c>
      <c r="G3801" t="s">
        <v>24275</v>
      </c>
      <c r="H3801" s="8" t="s">
        <v>24276</v>
      </c>
      <c r="I3801" s="8" t="s">
        <v>17288</v>
      </c>
      <c r="J3801" t="s">
        <v>4191</v>
      </c>
      <c r="K3801" t="s">
        <v>24277</v>
      </c>
    </row>
    <row r="3802" spans="1:11" x14ac:dyDescent="0.2">
      <c r="A3802" s="2" t="s">
        <v>16152</v>
      </c>
      <c r="B3802" t="s">
        <v>16153</v>
      </c>
      <c r="C3802" t="s">
        <v>1422</v>
      </c>
      <c r="D3802" t="s">
        <v>669</v>
      </c>
      <c r="E3802" t="s">
        <v>18341</v>
      </c>
      <c r="F3802" t="s">
        <v>643</v>
      </c>
      <c r="G3802" t="s">
        <v>24015</v>
      </c>
      <c r="H3802" s="8" t="s">
        <v>24278</v>
      </c>
      <c r="I3802" s="8" t="s">
        <v>17288</v>
      </c>
      <c r="J3802" t="s">
        <v>4191</v>
      </c>
      <c r="K3802" t="s">
        <v>24279</v>
      </c>
    </row>
    <row r="3803" spans="1:11" x14ac:dyDescent="0.2">
      <c r="A3803" s="2" t="s">
        <v>9030</v>
      </c>
      <c r="B3803" t="s">
        <v>9031</v>
      </c>
      <c r="C3803" t="s">
        <v>640</v>
      </c>
      <c r="D3803" t="s">
        <v>24280</v>
      </c>
      <c r="E3803" t="s">
        <v>18199</v>
      </c>
      <c r="F3803" t="s">
        <v>11659</v>
      </c>
      <c r="G3803" t="s">
        <v>24281</v>
      </c>
      <c r="H3803" s="8" t="s">
        <v>24282</v>
      </c>
      <c r="I3803" s="8" t="s">
        <v>17288</v>
      </c>
      <c r="J3803" t="s">
        <v>4191</v>
      </c>
      <c r="K3803" t="s">
        <v>24283</v>
      </c>
    </row>
    <row r="3804" spans="1:11" x14ac:dyDescent="0.2">
      <c r="A3804" s="2" t="s">
        <v>13523</v>
      </c>
      <c r="B3804" t="s">
        <v>13524</v>
      </c>
      <c r="C3804" t="s">
        <v>990</v>
      </c>
      <c r="D3804" t="s">
        <v>24284</v>
      </c>
      <c r="E3804" t="s">
        <v>18392</v>
      </c>
      <c r="F3804" t="s">
        <v>17655</v>
      </c>
      <c r="G3804" t="s">
        <v>17048</v>
      </c>
      <c r="H3804" s="8" t="s">
        <v>24285</v>
      </c>
      <c r="I3804" s="8" t="s">
        <v>17288</v>
      </c>
      <c r="J3804" t="s">
        <v>4191</v>
      </c>
      <c r="K3804" t="s">
        <v>24286</v>
      </c>
    </row>
    <row r="3805" spans="1:11" x14ac:dyDescent="0.2">
      <c r="A3805" s="2" t="s">
        <v>9558</v>
      </c>
      <c r="B3805" t="s">
        <v>9559</v>
      </c>
      <c r="C3805" t="s">
        <v>9715</v>
      </c>
      <c r="D3805" t="s">
        <v>2453</v>
      </c>
      <c r="E3805" t="s">
        <v>11658</v>
      </c>
      <c r="F3805" t="s">
        <v>18280</v>
      </c>
      <c r="G3805" t="s">
        <v>18100</v>
      </c>
      <c r="H3805" s="8" t="s">
        <v>24285</v>
      </c>
      <c r="I3805" s="8" t="s">
        <v>17288</v>
      </c>
      <c r="J3805" t="s">
        <v>4191</v>
      </c>
      <c r="K3805" t="s">
        <v>21176</v>
      </c>
    </row>
    <row r="3806" spans="1:11" x14ac:dyDescent="0.2">
      <c r="A3806" s="2" t="s">
        <v>17815</v>
      </c>
      <c r="B3806" t="s">
        <v>17816</v>
      </c>
      <c r="C3806" t="s">
        <v>991</v>
      </c>
      <c r="D3806" t="s">
        <v>24287</v>
      </c>
      <c r="E3806" t="s">
        <v>7497</v>
      </c>
      <c r="F3806" t="s">
        <v>3370</v>
      </c>
      <c r="G3806" t="s">
        <v>24288</v>
      </c>
      <c r="H3806" s="8" t="s">
        <v>24289</v>
      </c>
      <c r="I3806" s="8" t="s">
        <v>17288</v>
      </c>
      <c r="J3806" t="s">
        <v>4191</v>
      </c>
      <c r="K3806" t="s">
        <v>24290</v>
      </c>
    </row>
    <row r="3807" spans="1:11" x14ac:dyDescent="0.2">
      <c r="A3807" s="2" t="s">
        <v>15394</v>
      </c>
      <c r="B3807" t="s">
        <v>15395</v>
      </c>
      <c r="C3807" t="s">
        <v>918</v>
      </c>
      <c r="D3807" t="s">
        <v>566</v>
      </c>
      <c r="E3807" t="s">
        <v>56</v>
      </c>
      <c r="F3807" t="s">
        <v>10817</v>
      </c>
      <c r="G3807" t="s">
        <v>24291</v>
      </c>
      <c r="H3807" s="8" t="s">
        <v>24292</v>
      </c>
      <c r="I3807" s="8" t="s">
        <v>17288</v>
      </c>
      <c r="J3807" t="s">
        <v>4191</v>
      </c>
      <c r="K3807" t="s">
        <v>24293</v>
      </c>
    </row>
    <row r="3808" spans="1:11" x14ac:dyDescent="0.2">
      <c r="A3808" s="2" t="s">
        <v>12503</v>
      </c>
      <c r="B3808" t="s">
        <v>12504</v>
      </c>
      <c r="C3808" t="s">
        <v>640</v>
      </c>
      <c r="D3808" t="s">
        <v>24294</v>
      </c>
      <c r="E3808" t="s">
        <v>18199</v>
      </c>
      <c r="F3808" t="s">
        <v>24295</v>
      </c>
      <c r="G3808" t="s">
        <v>16560</v>
      </c>
      <c r="H3808" s="8" t="s">
        <v>24296</v>
      </c>
      <c r="I3808" s="8" t="s">
        <v>17288</v>
      </c>
      <c r="J3808" t="s">
        <v>4191</v>
      </c>
      <c r="K3808" t="s">
        <v>24297</v>
      </c>
    </row>
    <row r="3809" spans="1:11" x14ac:dyDescent="0.2">
      <c r="A3809" s="2" t="s">
        <v>1299</v>
      </c>
      <c r="B3809" t="s">
        <v>1300</v>
      </c>
      <c r="C3809" t="s">
        <v>990</v>
      </c>
      <c r="D3809" t="s">
        <v>114</v>
      </c>
      <c r="E3809" t="s">
        <v>18392</v>
      </c>
      <c r="F3809" t="s">
        <v>8867</v>
      </c>
      <c r="G3809" t="s">
        <v>24298</v>
      </c>
      <c r="H3809" s="8" t="s">
        <v>24299</v>
      </c>
      <c r="I3809" s="8" t="s">
        <v>17288</v>
      </c>
      <c r="J3809" t="s">
        <v>4191</v>
      </c>
      <c r="K3809" t="s">
        <v>24300</v>
      </c>
    </row>
    <row r="3810" spans="1:11" x14ac:dyDescent="0.2">
      <c r="A3810" s="2" t="s">
        <v>5142</v>
      </c>
      <c r="B3810" t="s">
        <v>5143</v>
      </c>
      <c r="C3810" t="s">
        <v>9715</v>
      </c>
      <c r="D3810" t="s">
        <v>1434</v>
      </c>
      <c r="E3810" t="s">
        <v>11658</v>
      </c>
      <c r="F3810" t="s">
        <v>20391</v>
      </c>
      <c r="G3810" t="s">
        <v>17994</v>
      </c>
      <c r="H3810" s="8" t="s">
        <v>24301</v>
      </c>
      <c r="I3810" s="8" t="s">
        <v>17288</v>
      </c>
      <c r="J3810" t="s">
        <v>4191</v>
      </c>
      <c r="K3810" t="s">
        <v>21380</v>
      </c>
    </row>
    <row r="3811" spans="1:11" x14ac:dyDescent="0.2">
      <c r="A3811" s="2" t="s">
        <v>13147</v>
      </c>
      <c r="B3811" t="s">
        <v>13148</v>
      </c>
      <c r="C3811" t="s">
        <v>9715</v>
      </c>
      <c r="D3811" t="s">
        <v>1434</v>
      </c>
      <c r="E3811" t="s">
        <v>11658</v>
      </c>
      <c r="F3811" t="s">
        <v>20391</v>
      </c>
      <c r="G3811" t="s">
        <v>17994</v>
      </c>
      <c r="H3811" s="8" t="s">
        <v>24301</v>
      </c>
      <c r="I3811" s="8" t="s">
        <v>17288</v>
      </c>
      <c r="J3811" t="s">
        <v>4191</v>
      </c>
      <c r="K3811" t="s">
        <v>21181</v>
      </c>
    </row>
    <row r="3812" spans="1:11" x14ac:dyDescent="0.2">
      <c r="A3812" s="2" t="s">
        <v>120</v>
      </c>
      <c r="B3812" t="s">
        <v>121</v>
      </c>
      <c r="C3812" t="s">
        <v>1035</v>
      </c>
      <c r="D3812" t="s">
        <v>9364</v>
      </c>
      <c r="E3812" t="s">
        <v>13437</v>
      </c>
      <c r="F3812" t="s">
        <v>8009</v>
      </c>
      <c r="G3812" t="s">
        <v>24302</v>
      </c>
      <c r="H3812" s="8" t="s">
        <v>24303</v>
      </c>
      <c r="I3812" s="8" t="s">
        <v>17288</v>
      </c>
      <c r="J3812" t="s">
        <v>4191</v>
      </c>
      <c r="K3812" t="s">
        <v>24304</v>
      </c>
    </row>
    <row r="3813" spans="1:11" x14ac:dyDescent="0.2">
      <c r="A3813" s="2" t="s">
        <v>3023</v>
      </c>
      <c r="B3813" t="s">
        <v>3024</v>
      </c>
      <c r="C3813" t="s">
        <v>9715</v>
      </c>
      <c r="D3813" t="s">
        <v>4482</v>
      </c>
      <c r="E3813" t="s">
        <v>11658</v>
      </c>
      <c r="F3813" t="s">
        <v>19868</v>
      </c>
      <c r="G3813" t="s">
        <v>24305</v>
      </c>
      <c r="H3813" s="8" t="s">
        <v>24306</v>
      </c>
      <c r="I3813" s="8" t="s">
        <v>17288</v>
      </c>
      <c r="J3813" t="s">
        <v>4191</v>
      </c>
      <c r="K3813" t="s">
        <v>21151</v>
      </c>
    </row>
    <row r="3814" spans="1:11" x14ac:dyDescent="0.2">
      <c r="A3814" s="2" t="s">
        <v>1216</v>
      </c>
      <c r="B3814" t="s">
        <v>1217</v>
      </c>
      <c r="C3814" t="s">
        <v>6790</v>
      </c>
      <c r="D3814" t="s">
        <v>16589</v>
      </c>
      <c r="E3814" t="s">
        <v>19194</v>
      </c>
      <c r="F3814" t="s">
        <v>22158</v>
      </c>
      <c r="G3814" t="s">
        <v>24307</v>
      </c>
      <c r="H3814" s="8" t="s">
        <v>24308</v>
      </c>
      <c r="I3814" s="8" t="s">
        <v>17288</v>
      </c>
      <c r="J3814" t="s">
        <v>4191</v>
      </c>
      <c r="K3814" t="s">
        <v>24309</v>
      </c>
    </row>
    <row r="3815" spans="1:11" x14ac:dyDescent="0.2">
      <c r="A3815" s="2" t="s">
        <v>24310</v>
      </c>
      <c r="B3815" t="s">
        <v>24311</v>
      </c>
      <c r="C3815" t="s">
        <v>9715</v>
      </c>
      <c r="D3815" t="s">
        <v>104</v>
      </c>
      <c r="E3815" t="s">
        <v>11658</v>
      </c>
      <c r="F3815" t="s">
        <v>20470</v>
      </c>
      <c r="G3815" t="s">
        <v>24312</v>
      </c>
      <c r="H3815" s="8" t="s">
        <v>24313</v>
      </c>
      <c r="I3815" s="8" t="s">
        <v>17288</v>
      </c>
      <c r="J3815" t="s">
        <v>4191</v>
      </c>
      <c r="K3815" t="s">
        <v>22554</v>
      </c>
    </row>
    <row r="3816" spans="1:11" x14ac:dyDescent="0.2">
      <c r="A3816" s="2" t="s">
        <v>8582</v>
      </c>
      <c r="B3816" t="s">
        <v>8583</v>
      </c>
      <c r="C3816" t="s">
        <v>9715</v>
      </c>
      <c r="D3816" t="s">
        <v>132</v>
      </c>
      <c r="E3816" t="s">
        <v>11658</v>
      </c>
      <c r="F3816" t="s">
        <v>21122</v>
      </c>
      <c r="G3816" t="s">
        <v>18115</v>
      </c>
      <c r="H3816" s="8" t="s">
        <v>24314</v>
      </c>
      <c r="I3816" s="8" t="s">
        <v>17288</v>
      </c>
      <c r="J3816" t="s">
        <v>4191</v>
      </c>
      <c r="K3816" t="s">
        <v>22850</v>
      </c>
    </row>
    <row r="3817" spans="1:11" x14ac:dyDescent="0.2">
      <c r="A3817" s="2" t="s">
        <v>8369</v>
      </c>
      <c r="B3817" t="s">
        <v>8370</v>
      </c>
      <c r="C3817" t="s">
        <v>4498</v>
      </c>
      <c r="D3817" t="s">
        <v>13951</v>
      </c>
      <c r="E3817" t="s">
        <v>18574</v>
      </c>
      <c r="F3817" t="s">
        <v>2240</v>
      </c>
      <c r="G3817" t="s">
        <v>23928</v>
      </c>
      <c r="H3817" s="8" t="s">
        <v>24315</v>
      </c>
      <c r="I3817" s="8" t="s">
        <v>17288</v>
      </c>
      <c r="J3817" t="s">
        <v>4191</v>
      </c>
      <c r="K3817" t="s">
        <v>24316</v>
      </c>
    </row>
    <row r="3818" spans="1:11" x14ac:dyDescent="0.2">
      <c r="A3818" s="2" t="s">
        <v>18152</v>
      </c>
      <c r="B3818" t="s">
        <v>18153</v>
      </c>
      <c r="C3818" t="s">
        <v>1289</v>
      </c>
      <c r="D3818" t="s">
        <v>24317</v>
      </c>
      <c r="E3818" t="s">
        <v>18257</v>
      </c>
      <c r="F3818" t="s">
        <v>2454</v>
      </c>
      <c r="G3818" t="s">
        <v>24318</v>
      </c>
      <c r="H3818" s="8" t="s">
        <v>24319</v>
      </c>
      <c r="I3818" s="8" t="s">
        <v>17288</v>
      </c>
      <c r="J3818" t="s">
        <v>4191</v>
      </c>
      <c r="K3818" t="s">
        <v>24320</v>
      </c>
    </row>
    <row r="3819" spans="1:11" x14ac:dyDescent="0.2">
      <c r="A3819" s="2" t="s">
        <v>445</v>
      </c>
      <c r="B3819" t="s">
        <v>446</v>
      </c>
      <c r="C3819" t="s">
        <v>1422</v>
      </c>
      <c r="D3819" t="s">
        <v>24321</v>
      </c>
      <c r="E3819" t="s">
        <v>18341</v>
      </c>
      <c r="F3819" t="s">
        <v>936</v>
      </c>
      <c r="G3819" t="s">
        <v>17557</v>
      </c>
      <c r="H3819" s="8" t="s">
        <v>24322</v>
      </c>
      <c r="I3819" s="8" t="s">
        <v>17288</v>
      </c>
      <c r="J3819" t="s">
        <v>4191</v>
      </c>
      <c r="K3819" t="s">
        <v>24323</v>
      </c>
    </row>
    <row r="3820" spans="1:11" x14ac:dyDescent="0.2">
      <c r="A3820" s="2" t="s">
        <v>17133</v>
      </c>
      <c r="B3820" t="s">
        <v>17134</v>
      </c>
      <c r="C3820" t="s">
        <v>6790</v>
      </c>
      <c r="D3820" t="s">
        <v>24</v>
      </c>
      <c r="E3820" t="s">
        <v>19194</v>
      </c>
      <c r="F3820" t="s">
        <v>19075</v>
      </c>
      <c r="G3820" t="s">
        <v>24324</v>
      </c>
      <c r="H3820" s="8" t="s">
        <v>24325</v>
      </c>
      <c r="I3820" s="8" t="s">
        <v>17288</v>
      </c>
      <c r="J3820" t="s">
        <v>4191</v>
      </c>
      <c r="K3820" t="s">
        <v>24326</v>
      </c>
    </row>
    <row r="3821" spans="1:11" x14ac:dyDescent="0.2">
      <c r="A3821" s="2" t="s">
        <v>6379</v>
      </c>
      <c r="B3821" t="s">
        <v>6380</v>
      </c>
      <c r="C3821" t="s">
        <v>9715</v>
      </c>
      <c r="D3821" t="s">
        <v>73</v>
      </c>
      <c r="E3821" t="s">
        <v>11658</v>
      </c>
      <c r="F3821" t="s">
        <v>18845</v>
      </c>
      <c r="G3821" t="s">
        <v>24327</v>
      </c>
      <c r="H3821" s="8" t="s">
        <v>24328</v>
      </c>
      <c r="I3821" s="8" t="s">
        <v>17288</v>
      </c>
      <c r="J3821" t="s">
        <v>4191</v>
      </c>
      <c r="K3821" t="s">
        <v>413</v>
      </c>
    </row>
    <row r="3822" spans="1:11" x14ac:dyDescent="0.2">
      <c r="A3822" s="2" t="s">
        <v>356</v>
      </c>
      <c r="B3822" t="s">
        <v>357</v>
      </c>
      <c r="C3822" t="s">
        <v>4498</v>
      </c>
      <c r="D3822" t="s">
        <v>4350</v>
      </c>
      <c r="E3822" t="s">
        <v>18574</v>
      </c>
      <c r="F3822" t="s">
        <v>1881</v>
      </c>
      <c r="G3822" t="s">
        <v>24329</v>
      </c>
      <c r="H3822" s="8" t="s">
        <v>24330</v>
      </c>
      <c r="I3822" s="8" t="s">
        <v>17288</v>
      </c>
      <c r="J3822" t="s">
        <v>4191</v>
      </c>
      <c r="K3822" t="s">
        <v>24331</v>
      </c>
    </row>
    <row r="3823" spans="1:11" x14ac:dyDescent="0.2">
      <c r="A3823" s="2" t="s">
        <v>11801</v>
      </c>
      <c r="B3823" t="s">
        <v>11802</v>
      </c>
      <c r="C3823" t="s">
        <v>9715</v>
      </c>
      <c r="D3823" t="s">
        <v>9660</v>
      </c>
      <c r="E3823" t="s">
        <v>11658</v>
      </c>
      <c r="F3823" t="s">
        <v>18680</v>
      </c>
      <c r="G3823" t="s">
        <v>24332</v>
      </c>
      <c r="H3823" s="8" t="s">
        <v>24333</v>
      </c>
      <c r="I3823" s="8" t="s">
        <v>17288</v>
      </c>
      <c r="J3823" t="s">
        <v>4191</v>
      </c>
      <c r="K3823" t="s">
        <v>24072</v>
      </c>
    </row>
    <row r="3824" spans="1:11" x14ac:dyDescent="0.2">
      <c r="A3824" s="2" t="s">
        <v>24334</v>
      </c>
      <c r="B3824" t="s">
        <v>24335</v>
      </c>
      <c r="C3824" t="s">
        <v>9715</v>
      </c>
      <c r="D3824" t="s">
        <v>9660</v>
      </c>
      <c r="E3824" t="s">
        <v>11658</v>
      </c>
      <c r="F3824" t="s">
        <v>18680</v>
      </c>
      <c r="G3824" t="s">
        <v>24332</v>
      </c>
      <c r="H3824" s="8" t="s">
        <v>24333</v>
      </c>
      <c r="I3824" s="8" t="s">
        <v>17288</v>
      </c>
      <c r="J3824" t="s">
        <v>4191</v>
      </c>
      <c r="K3824" t="s">
        <v>21024</v>
      </c>
    </row>
    <row r="3825" spans="1:11" x14ac:dyDescent="0.2">
      <c r="A3825" s="2" t="s">
        <v>1447</v>
      </c>
      <c r="B3825" t="s">
        <v>1448</v>
      </c>
      <c r="C3825" t="s">
        <v>9715</v>
      </c>
      <c r="D3825" t="s">
        <v>9660</v>
      </c>
      <c r="E3825" t="s">
        <v>11658</v>
      </c>
      <c r="F3825" t="s">
        <v>18680</v>
      </c>
      <c r="G3825" t="s">
        <v>24332</v>
      </c>
      <c r="H3825" s="8" t="s">
        <v>24333</v>
      </c>
      <c r="I3825" s="8" t="s">
        <v>17288</v>
      </c>
      <c r="J3825" t="s">
        <v>4191</v>
      </c>
      <c r="K3825" t="s">
        <v>764</v>
      </c>
    </row>
    <row r="3826" spans="1:11" x14ac:dyDescent="0.2">
      <c r="A3826" s="2" t="s">
        <v>12778</v>
      </c>
      <c r="B3826" t="s">
        <v>12779</v>
      </c>
      <c r="C3826" t="s">
        <v>991</v>
      </c>
      <c r="D3826" t="s">
        <v>19267</v>
      </c>
      <c r="E3826" t="s">
        <v>7497</v>
      </c>
      <c r="F3826" t="s">
        <v>6238</v>
      </c>
      <c r="G3826" t="s">
        <v>24336</v>
      </c>
      <c r="H3826" s="8" t="s">
        <v>24337</v>
      </c>
      <c r="I3826" s="8" t="s">
        <v>17288</v>
      </c>
      <c r="J3826" t="s">
        <v>4191</v>
      </c>
      <c r="K3826" t="s">
        <v>24338</v>
      </c>
    </row>
    <row r="3827" spans="1:11" x14ac:dyDescent="0.2">
      <c r="A3827" s="2" t="s">
        <v>16626</v>
      </c>
      <c r="B3827" t="s">
        <v>16627</v>
      </c>
      <c r="C3827" t="s">
        <v>1492</v>
      </c>
      <c r="D3827" t="s">
        <v>24339</v>
      </c>
      <c r="E3827" t="s">
        <v>18285</v>
      </c>
      <c r="F3827" t="s">
        <v>257</v>
      </c>
      <c r="G3827" t="s">
        <v>24340</v>
      </c>
      <c r="H3827" s="8" t="s">
        <v>24341</v>
      </c>
      <c r="I3827" s="8" t="s">
        <v>17288</v>
      </c>
      <c r="J3827" t="s">
        <v>4191</v>
      </c>
      <c r="K3827" t="s">
        <v>24342</v>
      </c>
    </row>
    <row r="3828" spans="1:11" x14ac:dyDescent="0.2">
      <c r="A3828" s="2" t="s">
        <v>16025</v>
      </c>
      <c r="B3828" t="s">
        <v>16026</v>
      </c>
      <c r="C3828" t="s">
        <v>1475</v>
      </c>
      <c r="D3828" t="s">
        <v>24343</v>
      </c>
      <c r="E3828" t="s">
        <v>18349</v>
      </c>
      <c r="F3828" t="s">
        <v>474</v>
      </c>
      <c r="G3828" t="s">
        <v>24344</v>
      </c>
      <c r="H3828" s="8" t="s">
        <v>24345</v>
      </c>
      <c r="I3828" s="8" t="s">
        <v>17288</v>
      </c>
      <c r="J3828" t="s">
        <v>4191</v>
      </c>
      <c r="K3828" t="s">
        <v>24346</v>
      </c>
    </row>
    <row r="3829" spans="1:11" x14ac:dyDescent="0.2">
      <c r="A3829" s="2" t="s">
        <v>12110</v>
      </c>
      <c r="B3829" t="s">
        <v>12111</v>
      </c>
      <c r="C3829" t="s">
        <v>9715</v>
      </c>
      <c r="D3829" t="s">
        <v>4280</v>
      </c>
      <c r="E3829" t="s">
        <v>11658</v>
      </c>
      <c r="F3829" t="s">
        <v>19151</v>
      </c>
      <c r="G3829" t="s">
        <v>24347</v>
      </c>
      <c r="H3829" s="8" t="s">
        <v>24348</v>
      </c>
      <c r="I3829" s="8" t="s">
        <v>17288</v>
      </c>
      <c r="J3829" t="s">
        <v>4191</v>
      </c>
      <c r="K3829" t="s">
        <v>21176</v>
      </c>
    </row>
    <row r="3830" spans="1:11" x14ac:dyDescent="0.2">
      <c r="A3830" s="2" t="s">
        <v>11687</v>
      </c>
      <c r="B3830" t="s">
        <v>11688</v>
      </c>
      <c r="C3830" t="s">
        <v>1148</v>
      </c>
      <c r="D3830" t="s">
        <v>19189</v>
      </c>
      <c r="E3830" t="s">
        <v>15810</v>
      </c>
      <c r="F3830" t="s">
        <v>10541</v>
      </c>
      <c r="G3830" t="s">
        <v>24349</v>
      </c>
      <c r="H3830" s="8" t="s">
        <v>24350</v>
      </c>
      <c r="I3830" s="8" t="s">
        <v>17288</v>
      </c>
      <c r="J3830" t="s">
        <v>4191</v>
      </c>
      <c r="K3830" t="s">
        <v>24351</v>
      </c>
    </row>
    <row r="3831" spans="1:11" x14ac:dyDescent="0.2">
      <c r="A3831" s="2" t="s">
        <v>8871</v>
      </c>
      <c r="B3831" t="s">
        <v>8872</v>
      </c>
      <c r="C3831" t="s">
        <v>4498</v>
      </c>
      <c r="D3831" t="s">
        <v>24352</v>
      </c>
      <c r="E3831" t="s">
        <v>18574</v>
      </c>
      <c r="F3831" t="s">
        <v>1477</v>
      </c>
      <c r="G3831" t="s">
        <v>24353</v>
      </c>
      <c r="H3831" s="8" t="s">
        <v>24354</v>
      </c>
      <c r="I3831" s="8" t="s">
        <v>17288</v>
      </c>
      <c r="J3831" t="s">
        <v>4191</v>
      </c>
      <c r="K3831" t="s">
        <v>24202</v>
      </c>
    </row>
    <row r="3832" spans="1:11" x14ac:dyDescent="0.2">
      <c r="A3832" s="2" t="s">
        <v>196</v>
      </c>
      <c r="B3832" t="s">
        <v>197</v>
      </c>
      <c r="C3832" t="s">
        <v>1288</v>
      </c>
      <c r="D3832" t="s">
        <v>12589</v>
      </c>
      <c r="E3832" t="s">
        <v>171</v>
      </c>
      <c r="F3832" t="s">
        <v>13776</v>
      </c>
      <c r="G3832" t="s">
        <v>17597</v>
      </c>
      <c r="H3832" s="8" t="s">
        <v>24355</v>
      </c>
      <c r="I3832" s="8" t="s">
        <v>17288</v>
      </c>
      <c r="J3832" t="s">
        <v>4191</v>
      </c>
      <c r="K3832" t="s">
        <v>24356</v>
      </c>
    </row>
    <row r="3833" spans="1:11" x14ac:dyDescent="0.2">
      <c r="A3833" s="2" t="s">
        <v>16576</v>
      </c>
      <c r="B3833" t="s">
        <v>16577</v>
      </c>
      <c r="C3833" t="s">
        <v>9715</v>
      </c>
      <c r="D3833" t="s">
        <v>7316</v>
      </c>
      <c r="E3833" t="s">
        <v>11658</v>
      </c>
      <c r="F3833" t="s">
        <v>18708</v>
      </c>
      <c r="G3833" t="s">
        <v>24357</v>
      </c>
      <c r="H3833" s="8" t="s">
        <v>24358</v>
      </c>
      <c r="I3833" s="8" t="s">
        <v>17288</v>
      </c>
      <c r="J3833" t="s">
        <v>4191</v>
      </c>
      <c r="K3833" t="s">
        <v>21229</v>
      </c>
    </row>
    <row r="3834" spans="1:11" x14ac:dyDescent="0.2">
      <c r="A3834" s="2" t="s">
        <v>91</v>
      </c>
      <c r="B3834" t="s">
        <v>92</v>
      </c>
      <c r="C3834" t="s">
        <v>1288</v>
      </c>
      <c r="D3834" t="s">
        <v>24359</v>
      </c>
      <c r="E3834" t="s">
        <v>171</v>
      </c>
      <c r="F3834" t="s">
        <v>7944</v>
      </c>
      <c r="G3834" t="s">
        <v>17934</v>
      </c>
      <c r="H3834" s="8" t="s">
        <v>24360</v>
      </c>
      <c r="I3834" s="8" t="s">
        <v>17288</v>
      </c>
      <c r="J3834" t="s">
        <v>4191</v>
      </c>
      <c r="K3834" t="s">
        <v>24361</v>
      </c>
    </row>
    <row r="3835" spans="1:11" x14ac:dyDescent="0.2">
      <c r="A3835" s="2" t="s">
        <v>3791</v>
      </c>
      <c r="B3835" t="s">
        <v>3792</v>
      </c>
      <c r="C3835" t="s">
        <v>6790</v>
      </c>
      <c r="D3835" t="s">
        <v>14207</v>
      </c>
      <c r="E3835" t="s">
        <v>19194</v>
      </c>
      <c r="F3835" t="s">
        <v>22931</v>
      </c>
      <c r="G3835" t="s">
        <v>17883</v>
      </c>
      <c r="H3835" s="8" t="s">
        <v>24362</v>
      </c>
      <c r="I3835" s="8" t="s">
        <v>17288</v>
      </c>
      <c r="J3835" t="s">
        <v>4191</v>
      </c>
      <c r="K3835" t="s">
        <v>23588</v>
      </c>
    </row>
    <row r="3836" spans="1:11" x14ac:dyDescent="0.2">
      <c r="A3836" s="2" t="s">
        <v>17906</v>
      </c>
      <c r="B3836" t="s">
        <v>17907</v>
      </c>
      <c r="C3836" t="s">
        <v>4498</v>
      </c>
      <c r="D3836" t="s">
        <v>782</v>
      </c>
      <c r="E3836" t="s">
        <v>18574</v>
      </c>
      <c r="F3836" t="s">
        <v>1151</v>
      </c>
      <c r="G3836" t="s">
        <v>24363</v>
      </c>
      <c r="H3836" s="8" t="s">
        <v>24364</v>
      </c>
      <c r="I3836" s="8" t="s">
        <v>17288</v>
      </c>
      <c r="J3836" t="s">
        <v>4191</v>
      </c>
      <c r="K3836" t="s">
        <v>24365</v>
      </c>
    </row>
    <row r="3837" spans="1:11" x14ac:dyDescent="0.2">
      <c r="A3837" s="2" t="s">
        <v>71</v>
      </c>
      <c r="B3837" t="s">
        <v>72</v>
      </c>
      <c r="C3837" t="s">
        <v>726</v>
      </c>
      <c r="D3837" t="s">
        <v>24366</v>
      </c>
      <c r="E3837" t="s">
        <v>26</v>
      </c>
      <c r="F3837" t="s">
        <v>24367</v>
      </c>
      <c r="G3837" t="s">
        <v>24368</v>
      </c>
      <c r="H3837" s="8" t="s">
        <v>24369</v>
      </c>
      <c r="I3837" s="8" t="s">
        <v>17288</v>
      </c>
      <c r="J3837" t="s">
        <v>4191</v>
      </c>
      <c r="K3837" t="s">
        <v>24370</v>
      </c>
    </row>
    <row r="3838" spans="1:11" x14ac:dyDescent="0.2">
      <c r="A3838" s="2" t="s">
        <v>15088</v>
      </c>
      <c r="B3838" t="s">
        <v>15089</v>
      </c>
      <c r="C3838" t="s">
        <v>6790</v>
      </c>
      <c r="D3838" t="s">
        <v>4896</v>
      </c>
      <c r="E3838" t="s">
        <v>19194</v>
      </c>
      <c r="F3838" t="s">
        <v>18945</v>
      </c>
      <c r="G3838" t="s">
        <v>24371</v>
      </c>
      <c r="H3838" s="8" t="s">
        <v>24372</v>
      </c>
      <c r="I3838" s="8" t="s">
        <v>17288</v>
      </c>
      <c r="J3838" t="s">
        <v>4191</v>
      </c>
      <c r="K3838" t="s">
        <v>24269</v>
      </c>
    </row>
    <row r="3839" spans="1:11" x14ac:dyDescent="0.2">
      <c r="A3839" s="2" t="s">
        <v>308</v>
      </c>
      <c r="B3839" t="s">
        <v>309</v>
      </c>
      <c r="C3839" t="s">
        <v>4498</v>
      </c>
      <c r="D3839" t="s">
        <v>7921</v>
      </c>
      <c r="E3839" t="s">
        <v>18574</v>
      </c>
      <c r="F3839" t="s">
        <v>1415</v>
      </c>
      <c r="G3839" t="s">
        <v>23954</v>
      </c>
      <c r="H3839" s="8" t="s">
        <v>24373</v>
      </c>
      <c r="I3839" s="8" t="s">
        <v>17288</v>
      </c>
      <c r="J3839" t="s">
        <v>4191</v>
      </c>
      <c r="K3839" t="s">
        <v>24374</v>
      </c>
    </row>
    <row r="3840" spans="1:11" x14ac:dyDescent="0.2">
      <c r="A3840" s="2" t="s">
        <v>348</v>
      </c>
      <c r="B3840" t="s">
        <v>349</v>
      </c>
      <c r="C3840" t="s">
        <v>991</v>
      </c>
      <c r="D3840" t="s">
        <v>6533</v>
      </c>
      <c r="E3840" t="s">
        <v>7497</v>
      </c>
      <c r="F3840" t="s">
        <v>2692</v>
      </c>
      <c r="G3840" t="s">
        <v>24375</v>
      </c>
      <c r="H3840" s="8" t="s">
        <v>24376</v>
      </c>
      <c r="I3840" s="8" t="s">
        <v>17288</v>
      </c>
      <c r="J3840" t="s">
        <v>4191</v>
      </c>
      <c r="K3840" t="s">
        <v>24377</v>
      </c>
    </row>
    <row r="3841" spans="1:11" x14ac:dyDescent="0.2">
      <c r="A3841" s="2" t="s">
        <v>2068</v>
      </c>
      <c r="B3841" t="s">
        <v>2069</v>
      </c>
      <c r="C3841" t="s">
        <v>6790</v>
      </c>
      <c r="D3841" t="s">
        <v>1839</v>
      </c>
      <c r="E3841" t="s">
        <v>19194</v>
      </c>
      <c r="F3841" t="s">
        <v>19609</v>
      </c>
      <c r="G3841" t="s">
        <v>24378</v>
      </c>
      <c r="H3841" s="8" t="s">
        <v>24379</v>
      </c>
      <c r="I3841" s="8" t="s">
        <v>17288</v>
      </c>
      <c r="J3841" t="s">
        <v>4191</v>
      </c>
      <c r="K3841" t="s">
        <v>24380</v>
      </c>
    </row>
    <row r="3842" spans="1:11" x14ac:dyDescent="0.2">
      <c r="A3842" s="2" t="s">
        <v>5988</v>
      </c>
      <c r="B3842" t="s">
        <v>5989</v>
      </c>
      <c r="C3842" t="s">
        <v>9715</v>
      </c>
      <c r="D3842" t="s">
        <v>2324</v>
      </c>
      <c r="E3842" t="s">
        <v>11658</v>
      </c>
      <c r="F3842" t="s">
        <v>18400</v>
      </c>
      <c r="G3842" t="s">
        <v>24381</v>
      </c>
      <c r="H3842" s="8" t="s">
        <v>24382</v>
      </c>
      <c r="I3842" s="8" t="s">
        <v>17288</v>
      </c>
      <c r="J3842" t="s">
        <v>4191</v>
      </c>
      <c r="K3842" t="s">
        <v>20993</v>
      </c>
    </row>
    <row r="3843" spans="1:11" x14ac:dyDescent="0.2">
      <c r="A3843" s="2" t="s">
        <v>15606</v>
      </c>
      <c r="B3843" t="s">
        <v>15607</v>
      </c>
      <c r="C3843" t="s">
        <v>991</v>
      </c>
      <c r="D3843" t="s">
        <v>23814</v>
      </c>
      <c r="E3843" t="s">
        <v>7497</v>
      </c>
      <c r="F3843" t="s">
        <v>5380</v>
      </c>
      <c r="G3843" t="s">
        <v>24383</v>
      </c>
      <c r="H3843" s="8" t="s">
        <v>24384</v>
      </c>
      <c r="I3843" s="8" t="s">
        <v>17288</v>
      </c>
      <c r="J3843" t="s">
        <v>4191</v>
      </c>
      <c r="K3843" t="s">
        <v>24385</v>
      </c>
    </row>
    <row r="3844" spans="1:11" x14ac:dyDescent="0.2">
      <c r="A3844" s="2" t="s">
        <v>14205</v>
      </c>
      <c r="B3844" t="s">
        <v>14206</v>
      </c>
      <c r="C3844" t="s">
        <v>6790</v>
      </c>
      <c r="D3844" t="s">
        <v>7324</v>
      </c>
      <c r="E3844" t="s">
        <v>19194</v>
      </c>
      <c r="F3844" t="s">
        <v>24214</v>
      </c>
      <c r="G3844" t="s">
        <v>24120</v>
      </c>
      <c r="H3844" s="8" t="s">
        <v>24386</v>
      </c>
      <c r="I3844" s="8" t="s">
        <v>17288</v>
      </c>
      <c r="J3844" t="s">
        <v>4191</v>
      </c>
      <c r="K3844" t="s">
        <v>24387</v>
      </c>
    </row>
    <row r="3845" spans="1:11" x14ac:dyDescent="0.2">
      <c r="A3845" s="2" t="s">
        <v>487</v>
      </c>
      <c r="B3845" t="s">
        <v>488</v>
      </c>
      <c r="C3845" t="s">
        <v>990</v>
      </c>
      <c r="D3845" t="s">
        <v>24388</v>
      </c>
      <c r="E3845" t="s">
        <v>18392</v>
      </c>
      <c r="F3845" t="s">
        <v>15584</v>
      </c>
      <c r="G3845" t="s">
        <v>24389</v>
      </c>
      <c r="H3845" s="8" t="s">
        <v>24390</v>
      </c>
      <c r="I3845" s="8" t="s">
        <v>17288</v>
      </c>
      <c r="J3845" t="s">
        <v>4191</v>
      </c>
      <c r="K3845" t="s">
        <v>24391</v>
      </c>
    </row>
    <row r="3846" spans="1:11" x14ac:dyDescent="0.2">
      <c r="A3846" s="2" t="s">
        <v>9382</v>
      </c>
      <c r="B3846" t="s">
        <v>9383</v>
      </c>
      <c r="C3846" t="s">
        <v>358</v>
      </c>
      <c r="D3846" t="s">
        <v>23197</v>
      </c>
      <c r="E3846" t="s">
        <v>19246</v>
      </c>
      <c r="F3846" t="s">
        <v>23198</v>
      </c>
      <c r="G3846" t="s">
        <v>24392</v>
      </c>
      <c r="H3846" s="8" t="s">
        <v>24393</v>
      </c>
      <c r="I3846" s="8" t="s">
        <v>17288</v>
      </c>
      <c r="J3846" t="s">
        <v>4191</v>
      </c>
      <c r="K3846" t="s">
        <v>24394</v>
      </c>
    </row>
    <row r="3847" spans="1:11" x14ac:dyDescent="0.2">
      <c r="A3847" s="2" t="s">
        <v>8924</v>
      </c>
      <c r="B3847" t="s">
        <v>8925</v>
      </c>
      <c r="C3847" t="s">
        <v>1407</v>
      </c>
      <c r="D3847" t="s">
        <v>2293</v>
      </c>
      <c r="E3847" t="s">
        <v>18357</v>
      </c>
      <c r="F3847" t="s">
        <v>567</v>
      </c>
      <c r="G3847" t="s">
        <v>24395</v>
      </c>
      <c r="H3847" s="8" t="s">
        <v>24396</v>
      </c>
      <c r="I3847" s="8" t="s">
        <v>17288</v>
      </c>
      <c r="J3847" t="s">
        <v>4191</v>
      </c>
      <c r="K3847" t="s">
        <v>24397</v>
      </c>
    </row>
    <row r="3848" spans="1:11" x14ac:dyDescent="0.2">
      <c r="A3848" s="2" t="s">
        <v>18125</v>
      </c>
      <c r="B3848" t="s">
        <v>18126</v>
      </c>
      <c r="C3848" t="s">
        <v>1166</v>
      </c>
      <c r="D3848" t="s">
        <v>18127</v>
      </c>
      <c r="E3848" t="s">
        <v>18511</v>
      </c>
      <c r="F3848" t="s">
        <v>24398</v>
      </c>
      <c r="G3848" t="s">
        <v>18129</v>
      </c>
      <c r="H3848" s="8" t="s">
        <v>24399</v>
      </c>
      <c r="I3848" s="8" t="s">
        <v>17288</v>
      </c>
      <c r="J3848" t="s">
        <v>4191</v>
      </c>
      <c r="K3848" t="s">
        <v>24400</v>
      </c>
    </row>
    <row r="3849" spans="1:11" x14ac:dyDescent="0.2">
      <c r="A3849" s="2" t="s">
        <v>17469</v>
      </c>
      <c r="B3849" t="s">
        <v>17470</v>
      </c>
      <c r="C3849" t="s">
        <v>9715</v>
      </c>
      <c r="D3849" t="s">
        <v>14186</v>
      </c>
      <c r="E3849" t="s">
        <v>11658</v>
      </c>
      <c r="F3849" t="s">
        <v>20000</v>
      </c>
      <c r="G3849" t="s">
        <v>24401</v>
      </c>
      <c r="H3849" s="8" t="s">
        <v>24402</v>
      </c>
      <c r="I3849" s="8" t="s">
        <v>17288</v>
      </c>
      <c r="J3849" t="s">
        <v>4191</v>
      </c>
      <c r="K3849" t="s">
        <v>20935</v>
      </c>
    </row>
    <row r="3850" spans="1:11" x14ac:dyDescent="0.2">
      <c r="A3850" s="2" t="s">
        <v>42</v>
      </c>
      <c r="B3850" t="s">
        <v>43</v>
      </c>
      <c r="C3850" t="s">
        <v>1336</v>
      </c>
      <c r="D3850" t="s">
        <v>24403</v>
      </c>
      <c r="E3850" t="s">
        <v>19189</v>
      </c>
      <c r="F3850" t="s">
        <v>24404</v>
      </c>
      <c r="G3850" t="s">
        <v>24405</v>
      </c>
      <c r="H3850" s="8" t="s">
        <v>24406</v>
      </c>
      <c r="I3850" s="8" t="s">
        <v>17288</v>
      </c>
      <c r="J3850" t="s">
        <v>4191</v>
      </c>
      <c r="K3850" t="s">
        <v>24407</v>
      </c>
    </row>
    <row r="3851" spans="1:11" x14ac:dyDescent="0.2">
      <c r="A3851" s="2" t="s">
        <v>4894</v>
      </c>
      <c r="B3851" t="s">
        <v>4895</v>
      </c>
      <c r="C3851" t="s">
        <v>6790</v>
      </c>
      <c r="D3851" t="s">
        <v>21602</v>
      </c>
      <c r="E3851" t="s">
        <v>19194</v>
      </c>
      <c r="F3851" t="s">
        <v>21603</v>
      </c>
      <c r="G3851" t="s">
        <v>17926</v>
      </c>
      <c r="H3851" s="8" t="s">
        <v>24408</v>
      </c>
      <c r="I3851" s="8" t="s">
        <v>17288</v>
      </c>
      <c r="J3851" t="s">
        <v>4191</v>
      </c>
      <c r="K3851" t="s">
        <v>24409</v>
      </c>
    </row>
    <row r="3852" spans="1:11" x14ac:dyDescent="0.2">
      <c r="A3852" s="2" t="s">
        <v>18005</v>
      </c>
      <c r="B3852" t="s">
        <v>18006</v>
      </c>
      <c r="C3852" t="s">
        <v>991</v>
      </c>
      <c r="D3852" t="s">
        <v>11697</v>
      </c>
      <c r="E3852" t="s">
        <v>7497</v>
      </c>
      <c r="F3852" t="s">
        <v>1576</v>
      </c>
      <c r="G3852" t="s">
        <v>24410</v>
      </c>
      <c r="H3852" s="8" t="s">
        <v>24411</v>
      </c>
      <c r="I3852" s="8" t="s">
        <v>17288</v>
      </c>
      <c r="J3852" t="s">
        <v>4191</v>
      </c>
      <c r="K3852" t="s">
        <v>24412</v>
      </c>
    </row>
    <row r="3853" spans="1:11" x14ac:dyDescent="0.2">
      <c r="A3853" s="2" t="s">
        <v>17932</v>
      </c>
      <c r="B3853" t="s">
        <v>17933</v>
      </c>
      <c r="C3853" t="s">
        <v>6790</v>
      </c>
      <c r="D3853" t="s">
        <v>813</v>
      </c>
      <c r="E3853" t="s">
        <v>19194</v>
      </c>
      <c r="F3853" t="s">
        <v>22837</v>
      </c>
      <c r="G3853" t="s">
        <v>24413</v>
      </c>
      <c r="H3853" s="8" t="s">
        <v>24414</v>
      </c>
      <c r="I3853" s="8" t="s">
        <v>17288</v>
      </c>
      <c r="J3853" t="s">
        <v>4191</v>
      </c>
      <c r="K3853" t="s">
        <v>24415</v>
      </c>
    </row>
    <row r="3854" spans="1:11" x14ac:dyDescent="0.2">
      <c r="A3854" s="2" t="s">
        <v>14434</v>
      </c>
      <c r="B3854" t="s">
        <v>14435</v>
      </c>
      <c r="C3854" t="s">
        <v>1289</v>
      </c>
      <c r="D3854" t="s">
        <v>23321</v>
      </c>
      <c r="E3854" t="s">
        <v>18257</v>
      </c>
      <c r="F3854" t="s">
        <v>9295</v>
      </c>
      <c r="G3854" t="s">
        <v>24416</v>
      </c>
      <c r="H3854" s="8" t="s">
        <v>24417</v>
      </c>
      <c r="I3854" s="8" t="s">
        <v>17288</v>
      </c>
      <c r="J3854" t="s">
        <v>4191</v>
      </c>
      <c r="K3854" t="s">
        <v>24418</v>
      </c>
    </row>
    <row r="3855" spans="1:11" x14ac:dyDescent="0.2">
      <c r="A3855" s="2" t="s">
        <v>667</v>
      </c>
      <c r="B3855" t="s">
        <v>668</v>
      </c>
      <c r="C3855" t="s">
        <v>1422</v>
      </c>
      <c r="D3855" t="s">
        <v>16419</v>
      </c>
      <c r="E3855" t="s">
        <v>18341</v>
      </c>
      <c r="F3855" t="s">
        <v>633</v>
      </c>
      <c r="G3855" t="s">
        <v>24419</v>
      </c>
      <c r="H3855" s="8" t="s">
        <v>24420</v>
      </c>
      <c r="I3855" s="8" t="s">
        <v>17288</v>
      </c>
      <c r="J3855" t="s">
        <v>4191</v>
      </c>
      <c r="K3855" t="s">
        <v>24421</v>
      </c>
    </row>
    <row r="3856" spans="1:11" x14ac:dyDescent="0.2">
      <c r="A3856" s="2" t="s">
        <v>962</v>
      </c>
      <c r="B3856" t="s">
        <v>963</v>
      </c>
      <c r="C3856" t="s">
        <v>4498</v>
      </c>
      <c r="D3856" t="s">
        <v>19375</v>
      </c>
      <c r="E3856" t="s">
        <v>18574</v>
      </c>
      <c r="F3856" t="s">
        <v>1353</v>
      </c>
      <c r="G3856" t="s">
        <v>24422</v>
      </c>
      <c r="H3856" s="8" t="s">
        <v>24423</v>
      </c>
      <c r="I3856" s="8" t="s">
        <v>17288</v>
      </c>
      <c r="J3856" t="s">
        <v>4191</v>
      </c>
      <c r="K3856" t="s">
        <v>24424</v>
      </c>
    </row>
    <row r="3857" spans="1:11" x14ac:dyDescent="0.2">
      <c r="A3857" s="2" t="s">
        <v>18051</v>
      </c>
      <c r="B3857" t="s">
        <v>18052</v>
      </c>
      <c r="C3857" t="s">
        <v>9715</v>
      </c>
      <c r="D3857" t="s">
        <v>6272</v>
      </c>
      <c r="E3857" t="s">
        <v>11658</v>
      </c>
      <c r="F3857" t="s">
        <v>22302</v>
      </c>
      <c r="G3857" t="s">
        <v>18053</v>
      </c>
      <c r="H3857" s="8" t="s">
        <v>24425</v>
      </c>
      <c r="I3857" s="8" t="s">
        <v>17288</v>
      </c>
      <c r="J3857" t="s">
        <v>4191</v>
      </c>
      <c r="K3857" t="s">
        <v>21176</v>
      </c>
    </row>
    <row r="3858" spans="1:11" x14ac:dyDescent="0.2">
      <c r="A3858" s="2" t="s">
        <v>24426</v>
      </c>
      <c r="B3858" t="s">
        <v>24427</v>
      </c>
      <c r="C3858" t="s">
        <v>9715</v>
      </c>
      <c r="D3858" t="s">
        <v>6272</v>
      </c>
      <c r="E3858" t="s">
        <v>11658</v>
      </c>
      <c r="F3858" t="s">
        <v>22302</v>
      </c>
      <c r="G3858" t="s">
        <v>18053</v>
      </c>
      <c r="H3858" s="8" t="s">
        <v>24425</v>
      </c>
      <c r="I3858" s="8" t="s">
        <v>17288</v>
      </c>
      <c r="J3858" t="s">
        <v>4191</v>
      </c>
      <c r="K3858" t="s">
        <v>23213</v>
      </c>
    </row>
    <row r="3859" spans="1:11" x14ac:dyDescent="0.2">
      <c r="A3859" s="2" t="s">
        <v>204</v>
      </c>
      <c r="B3859" t="s">
        <v>205</v>
      </c>
      <c r="C3859" t="s">
        <v>1289</v>
      </c>
      <c r="D3859" t="s">
        <v>15967</v>
      </c>
      <c r="E3859" t="s">
        <v>18257</v>
      </c>
      <c r="F3859" t="s">
        <v>4569</v>
      </c>
      <c r="G3859" t="s">
        <v>17513</v>
      </c>
      <c r="H3859" s="8" t="s">
        <v>24428</v>
      </c>
      <c r="I3859" s="8" t="s">
        <v>17288</v>
      </c>
      <c r="J3859" t="s">
        <v>4191</v>
      </c>
      <c r="K3859" t="s">
        <v>24429</v>
      </c>
    </row>
    <row r="3860" spans="1:11" x14ac:dyDescent="0.2">
      <c r="A3860" s="2" t="s">
        <v>17446</v>
      </c>
      <c r="B3860" t="s">
        <v>17447</v>
      </c>
      <c r="C3860" t="s">
        <v>855</v>
      </c>
      <c r="D3860" t="s">
        <v>21163</v>
      </c>
      <c r="E3860" t="s">
        <v>18383</v>
      </c>
      <c r="F3860" t="s">
        <v>24430</v>
      </c>
      <c r="G3860" t="s">
        <v>24431</v>
      </c>
      <c r="H3860" s="8" t="s">
        <v>24432</v>
      </c>
      <c r="I3860" s="8" t="s">
        <v>17288</v>
      </c>
      <c r="J3860" t="s">
        <v>4191</v>
      </c>
      <c r="K3860" t="s">
        <v>24433</v>
      </c>
    </row>
    <row r="3861" spans="1:11" x14ac:dyDescent="0.2">
      <c r="A3861" s="2" t="s">
        <v>18012</v>
      </c>
      <c r="B3861" t="s">
        <v>18013</v>
      </c>
      <c r="C3861" t="s">
        <v>1407</v>
      </c>
      <c r="D3861" t="s">
        <v>23920</v>
      </c>
      <c r="E3861" t="s">
        <v>18357</v>
      </c>
      <c r="F3861" t="s">
        <v>6541</v>
      </c>
      <c r="G3861" t="s">
        <v>24434</v>
      </c>
      <c r="H3861" s="8" t="s">
        <v>24435</v>
      </c>
      <c r="I3861" s="8" t="s">
        <v>17288</v>
      </c>
      <c r="J3861" t="s">
        <v>4191</v>
      </c>
      <c r="K3861" t="s">
        <v>24436</v>
      </c>
    </row>
    <row r="3862" spans="1:11" x14ac:dyDescent="0.2">
      <c r="A3862" s="2" t="s">
        <v>61</v>
      </c>
      <c r="B3862" t="s">
        <v>62</v>
      </c>
      <c r="C3862" t="s">
        <v>547</v>
      </c>
      <c r="D3862" t="s">
        <v>22286</v>
      </c>
      <c r="E3862" t="s">
        <v>18583</v>
      </c>
      <c r="F3862" t="s">
        <v>22287</v>
      </c>
      <c r="G3862" t="s">
        <v>17579</v>
      </c>
      <c r="H3862" s="8" t="s">
        <v>24437</v>
      </c>
      <c r="I3862" s="8" t="s">
        <v>17288</v>
      </c>
      <c r="J3862" t="s">
        <v>4191</v>
      </c>
      <c r="K3862" t="s">
        <v>24438</v>
      </c>
    </row>
    <row r="3863" spans="1:11" x14ac:dyDescent="0.2">
      <c r="A3863" s="2" t="s">
        <v>2944</v>
      </c>
      <c r="B3863" t="s">
        <v>2945</v>
      </c>
      <c r="C3863" t="s">
        <v>1492</v>
      </c>
      <c r="D3863" t="s">
        <v>24439</v>
      </c>
      <c r="E3863" t="s">
        <v>18285</v>
      </c>
      <c r="F3863" t="s">
        <v>24440</v>
      </c>
      <c r="G3863" t="s">
        <v>24441</v>
      </c>
      <c r="H3863" s="8" t="s">
        <v>24442</v>
      </c>
      <c r="I3863" s="8" t="s">
        <v>17288</v>
      </c>
      <c r="J3863" t="s">
        <v>4191</v>
      </c>
      <c r="K3863" t="s">
        <v>24443</v>
      </c>
    </row>
    <row r="3864" spans="1:11" x14ac:dyDescent="0.2">
      <c r="A3864" s="2" t="s">
        <v>16860</v>
      </c>
      <c r="B3864" t="s">
        <v>16861</v>
      </c>
      <c r="C3864" t="s">
        <v>9715</v>
      </c>
      <c r="D3864" t="s">
        <v>1925</v>
      </c>
      <c r="E3864" t="s">
        <v>11658</v>
      </c>
      <c r="F3864" t="s">
        <v>19155</v>
      </c>
      <c r="G3864" t="s">
        <v>24444</v>
      </c>
      <c r="H3864" s="8" t="s">
        <v>24445</v>
      </c>
      <c r="I3864" s="8" t="s">
        <v>17288</v>
      </c>
      <c r="J3864" t="s">
        <v>4191</v>
      </c>
      <c r="K3864" t="s">
        <v>23002</v>
      </c>
    </row>
    <row r="3865" spans="1:11" x14ac:dyDescent="0.2">
      <c r="A3865" s="2" t="s">
        <v>1015</v>
      </c>
      <c r="B3865" t="s">
        <v>1016</v>
      </c>
      <c r="C3865" t="s">
        <v>1492</v>
      </c>
      <c r="D3865" t="s">
        <v>24446</v>
      </c>
      <c r="E3865" t="s">
        <v>18285</v>
      </c>
      <c r="F3865" t="s">
        <v>13337</v>
      </c>
      <c r="G3865" t="s">
        <v>24447</v>
      </c>
      <c r="H3865" s="8" t="s">
        <v>24448</v>
      </c>
      <c r="I3865" s="8" t="s">
        <v>17288</v>
      </c>
      <c r="J3865" t="s">
        <v>4191</v>
      </c>
      <c r="K3865" t="s">
        <v>24449</v>
      </c>
    </row>
    <row r="3866" spans="1:11" x14ac:dyDescent="0.2">
      <c r="A3866" s="2" t="s">
        <v>81</v>
      </c>
      <c r="B3866" t="s">
        <v>82</v>
      </c>
      <c r="C3866" t="s">
        <v>1475</v>
      </c>
      <c r="D3866" t="s">
        <v>19443</v>
      </c>
      <c r="E3866" t="s">
        <v>18349</v>
      </c>
      <c r="F3866" t="s">
        <v>7669</v>
      </c>
      <c r="G3866" t="s">
        <v>24450</v>
      </c>
      <c r="H3866" s="8" t="s">
        <v>24451</v>
      </c>
      <c r="I3866" s="8" t="s">
        <v>17288</v>
      </c>
      <c r="J3866" t="s">
        <v>4191</v>
      </c>
      <c r="K3866" t="s">
        <v>24452</v>
      </c>
    </row>
    <row r="3867" spans="1:11" x14ac:dyDescent="0.2">
      <c r="A3867" s="2" t="s">
        <v>18106</v>
      </c>
      <c r="B3867" t="s">
        <v>18107</v>
      </c>
      <c r="C3867" t="s">
        <v>1288</v>
      </c>
      <c r="D3867" t="s">
        <v>18108</v>
      </c>
      <c r="E3867" t="s">
        <v>171</v>
      </c>
      <c r="F3867" t="s">
        <v>2577</v>
      </c>
      <c r="G3867" t="s">
        <v>18110</v>
      </c>
      <c r="H3867" s="8" t="s">
        <v>24453</v>
      </c>
      <c r="I3867" s="8" t="s">
        <v>17288</v>
      </c>
      <c r="J3867" t="s">
        <v>4191</v>
      </c>
      <c r="K3867" t="s">
        <v>24454</v>
      </c>
    </row>
    <row r="3868" spans="1:11" x14ac:dyDescent="0.2">
      <c r="A3868" s="2" t="s">
        <v>18094</v>
      </c>
      <c r="B3868" t="s">
        <v>18095</v>
      </c>
      <c r="C3868" t="s">
        <v>991</v>
      </c>
      <c r="D3868" t="s">
        <v>8570</v>
      </c>
      <c r="E3868" t="s">
        <v>7497</v>
      </c>
      <c r="F3868" t="s">
        <v>2381</v>
      </c>
      <c r="G3868" t="s">
        <v>18096</v>
      </c>
      <c r="H3868" s="8" t="s">
        <v>24455</v>
      </c>
      <c r="I3868" s="8" t="s">
        <v>17288</v>
      </c>
      <c r="J3868" t="s">
        <v>4191</v>
      </c>
      <c r="K3868" t="s">
        <v>24456</v>
      </c>
    </row>
    <row r="3869" spans="1:11" x14ac:dyDescent="0.2">
      <c r="A3869" s="2" t="s">
        <v>18137</v>
      </c>
      <c r="B3869" t="s">
        <v>18138</v>
      </c>
      <c r="C3869" t="s">
        <v>726</v>
      </c>
      <c r="D3869" t="s">
        <v>18139</v>
      </c>
      <c r="E3869" t="s">
        <v>26</v>
      </c>
      <c r="F3869" t="s">
        <v>24457</v>
      </c>
      <c r="G3869" t="s">
        <v>18141</v>
      </c>
      <c r="H3869" s="8" t="s">
        <v>24458</v>
      </c>
      <c r="I3869" s="8" t="s">
        <v>17288</v>
      </c>
      <c r="J3869" t="s">
        <v>4191</v>
      </c>
      <c r="K3869" t="s">
        <v>24459</v>
      </c>
    </row>
    <row r="3870" spans="1:11" x14ac:dyDescent="0.2">
      <c r="A3870" s="2" t="s">
        <v>18156</v>
      </c>
      <c r="B3870" t="s">
        <v>18157</v>
      </c>
      <c r="C3870" t="s">
        <v>1289</v>
      </c>
      <c r="D3870" t="s">
        <v>2293</v>
      </c>
      <c r="E3870" t="s">
        <v>18257</v>
      </c>
      <c r="F3870" t="s">
        <v>567</v>
      </c>
      <c r="G3870" t="s">
        <v>17557</v>
      </c>
      <c r="H3870" s="8" t="s">
        <v>24460</v>
      </c>
      <c r="I3870" s="8" t="s">
        <v>17288</v>
      </c>
      <c r="J3870" t="s">
        <v>4191</v>
      </c>
      <c r="K3870" t="s">
        <v>24320</v>
      </c>
    </row>
    <row r="3871" spans="1:11" x14ac:dyDescent="0.2">
      <c r="A3871" s="2" t="s">
        <v>4516</v>
      </c>
      <c r="B3871" t="s">
        <v>4517</v>
      </c>
      <c r="C3871" t="s">
        <v>1328</v>
      </c>
      <c r="D3871" t="s">
        <v>19194</v>
      </c>
      <c r="E3871" t="s">
        <v>266</v>
      </c>
      <c r="F3871" t="s">
        <v>1996</v>
      </c>
      <c r="G3871" t="s">
        <v>24461</v>
      </c>
      <c r="H3871" s="8" t="s">
        <v>24462</v>
      </c>
      <c r="I3871" s="8" t="s">
        <v>17288</v>
      </c>
      <c r="J3871" t="s">
        <v>4191</v>
      </c>
      <c r="K3871" t="s">
        <v>24463</v>
      </c>
    </row>
    <row r="3872" spans="1:11" x14ac:dyDescent="0.2">
      <c r="A3872" s="2" t="s">
        <v>4523</v>
      </c>
      <c r="B3872" t="s">
        <v>4524</v>
      </c>
      <c r="C3872" t="s">
        <v>1328</v>
      </c>
      <c r="D3872" t="s">
        <v>19194</v>
      </c>
      <c r="E3872" t="s">
        <v>266</v>
      </c>
      <c r="F3872" t="s">
        <v>1996</v>
      </c>
      <c r="G3872" t="s">
        <v>24461</v>
      </c>
      <c r="H3872" s="8" t="s">
        <v>24462</v>
      </c>
      <c r="I3872" s="8" t="s">
        <v>17288</v>
      </c>
      <c r="J3872" t="s">
        <v>4191</v>
      </c>
      <c r="K3872" t="s">
        <v>24463</v>
      </c>
    </row>
    <row r="3873" spans="1:11" x14ac:dyDescent="0.2">
      <c r="A3873" s="2" t="s">
        <v>17757</v>
      </c>
      <c r="B3873" t="s">
        <v>17758</v>
      </c>
      <c r="C3873" t="s">
        <v>1288</v>
      </c>
      <c r="D3873" t="s">
        <v>4003</v>
      </c>
      <c r="E3873" t="s">
        <v>171</v>
      </c>
      <c r="F3873" t="s">
        <v>24464</v>
      </c>
      <c r="G3873" t="s">
        <v>24465</v>
      </c>
      <c r="H3873" s="8" t="s">
        <v>24466</v>
      </c>
      <c r="I3873" s="8" t="s">
        <v>17288</v>
      </c>
      <c r="J3873" t="s">
        <v>4191</v>
      </c>
      <c r="K3873" t="s">
        <v>24467</v>
      </c>
    </row>
    <row r="3874" spans="1:11" x14ac:dyDescent="0.2">
      <c r="A3874" s="2" t="s">
        <v>17975</v>
      </c>
      <c r="B3874" t="s">
        <v>17976</v>
      </c>
      <c r="C3874" t="s">
        <v>6790</v>
      </c>
      <c r="D3874" t="s">
        <v>1183</v>
      </c>
      <c r="E3874" t="s">
        <v>19194</v>
      </c>
      <c r="F3874" t="s">
        <v>719</v>
      </c>
      <c r="G3874" t="s">
        <v>24468</v>
      </c>
      <c r="H3874" s="8" t="s">
        <v>24469</v>
      </c>
      <c r="I3874" s="8" t="s">
        <v>17288</v>
      </c>
      <c r="J3874" t="s">
        <v>4191</v>
      </c>
      <c r="K3874" t="s">
        <v>24470</v>
      </c>
    </row>
    <row r="3875" spans="1:11" x14ac:dyDescent="0.2">
      <c r="A3875" s="2" t="s">
        <v>111</v>
      </c>
      <c r="B3875" t="s">
        <v>112</v>
      </c>
      <c r="C3875" t="s">
        <v>990</v>
      </c>
      <c r="D3875" t="s">
        <v>24471</v>
      </c>
      <c r="E3875" t="s">
        <v>18392</v>
      </c>
      <c r="F3875" t="s">
        <v>24472</v>
      </c>
      <c r="G3875" t="s">
        <v>24473</v>
      </c>
      <c r="H3875" s="8" t="s">
        <v>24474</v>
      </c>
      <c r="I3875" s="8" t="s">
        <v>17288</v>
      </c>
      <c r="J3875" t="s">
        <v>4191</v>
      </c>
      <c r="K3875" t="s">
        <v>24475</v>
      </c>
    </row>
    <row r="3876" spans="1:11" x14ac:dyDescent="0.2">
      <c r="A3876" s="2" t="s">
        <v>252</v>
      </c>
      <c r="B3876" t="s">
        <v>253</v>
      </c>
      <c r="C3876" t="s">
        <v>1422</v>
      </c>
      <c r="D3876" t="s">
        <v>21879</v>
      </c>
      <c r="E3876" t="s">
        <v>18341</v>
      </c>
      <c r="F3876" t="s">
        <v>6862</v>
      </c>
      <c r="G3876" t="s">
        <v>24476</v>
      </c>
      <c r="H3876" s="8" t="s">
        <v>24477</v>
      </c>
      <c r="I3876" s="8" t="s">
        <v>17288</v>
      </c>
      <c r="J3876" t="s">
        <v>4191</v>
      </c>
      <c r="K3876" t="s">
        <v>24478</v>
      </c>
    </row>
    <row r="3877" spans="1:11" x14ac:dyDescent="0.2">
      <c r="A3877" s="2" t="s">
        <v>13126</v>
      </c>
      <c r="B3877" t="s">
        <v>13127</v>
      </c>
      <c r="C3877" t="s">
        <v>9715</v>
      </c>
      <c r="D3877" t="s">
        <v>15090</v>
      </c>
      <c r="E3877" t="s">
        <v>11658</v>
      </c>
      <c r="F3877" t="s">
        <v>18861</v>
      </c>
      <c r="G3877" t="s">
        <v>24479</v>
      </c>
      <c r="H3877" s="8" t="s">
        <v>24480</v>
      </c>
      <c r="I3877" s="8" t="s">
        <v>17288</v>
      </c>
      <c r="J3877" t="s">
        <v>4191</v>
      </c>
      <c r="K3877" t="s">
        <v>23003</v>
      </c>
    </row>
    <row r="3878" spans="1:11" x14ac:dyDescent="0.2">
      <c r="A3878" s="2" t="s">
        <v>17800</v>
      </c>
      <c r="B3878" t="s">
        <v>17801</v>
      </c>
      <c r="C3878" t="s">
        <v>9715</v>
      </c>
      <c r="D3878" t="s">
        <v>15090</v>
      </c>
      <c r="E3878" t="s">
        <v>11658</v>
      </c>
      <c r="F3878" t="s">
        <v>18861</v>
      </c>
      <c r="G3878" t="s">
        <v>24479</v>
      </c>
      <c r="H3878" s="8" t="s">
        <v>24480</v>
      </c>
      <c r="I3878" s="8" t="s">
        <v>17288</v>
      </c>
      <c r="J3878" t="s">
        <v>4191</v>
      </c>
      <c r="K3878" t="s">
        <v>21024</v>
      </c>
    </row>
    <row r="3879" spans="1:11" x14ac:dyDescent="0.2">
      <c r="A3879" s="2" t="s">
        <v>186</v>
      </c>
      <c r="B3879" t="s">
        <v>187</v>
      </c>
      <c r="C3879" t="s">
        <v>1407</v>
      </c>
      <c r="D3879" t="s">
        <v>10512</v>
      </c>
      <c r="E3879" t="s">
        <v>18357</v>
      </c>
      <c r="F3879" t="s">
        <v>1184</v>
      </c>
      <c r="G3879" t="s">
        <v>24481</v>
      </c>
      <c r="H3879" s="8" t="s">
        <v>24482</v>
      </c>
      <c r="I3879" s="8" t="s">
        <v>17288</v>
      </c>
      <c r="J3879" t="s">
        <v>4191</v>
      </c>
      <c r="K3879" t="s">
        <v>24483</v>
      </c>
    </row>
    <row r="3880" spans="1:11" x14ac:dyDescent="0.2">
      <c r="A3880" s="2" t="s">
        <v>101</v>
      </c>
      <c r="B3880" t="s">
        <v>102</v>
      </c>
      <c r="C3880" t="s">
        <v>9715</v>
      </c>
      <c r="D3880" t="s">
        <v>3785</v>
      </c>
      <c r="E3880" t="s">
        <v>11658</v>
      </c>
      <c r="F3880" t="s">
        <v>19433</v>
      </c>
      <c r="G3880" t="s">
        <v>18080</v>
      </c>
      <c r="H3880" s="8" t="s">
        <v>24484</v>
      </c>
      <c r="I3880" s="8" t="s">
        <v>17288</v>
      </c>
      <c r="J3880" t="s">
        <v>4191</v>
      </c>
      <c r="K3880" t="s">
        <v>21362</v>
      </c>
    </row>
    <row r="3881" spans="1:11" x14ac:dyDescent="0.2">
      <c r="A3881" s="2" t="s">
        <v>18078</v>
      </c>
      <c r="B3881" t="s">
        <v>18079</v>
      </c>
      <c r="C3881" t="s">
        <v>9715</v>
      </c>
      <c r="D3881" t="s">
        <v>3785</v>
      </c>
      <c r="E3881" t="s">
        <v>11658</v>
      </c>
      <c r="F3881" t="s">
        <v>19433</v>
      </c>
      <c r="G3881" t="s">
        <v>18080</v>
      </c>
      <c r="H3881" s="8" t="s">
        <v>24484</v>
      </c>
      <c r="I3881" s="8" t="s">
        <v>17288</v>
      </c>
      <c r="J3881" t="s">
        <v>4191</v>
      </c>
      <c r="K3881" t="s">
        <v>20935</v>
      </c>
    </row>
    <row r="3882" spans="1:11" x14ac:dyDescent="0.2">
      <c r="A3882" s="2" t="s">
        <v>32</v>
      </c>
      <c r="B3882" t="s">
        <v>33</v>
      </c>
      <c r="C3882" t="s">
        <v>9715</v>
      </c>
      <c r="D3882" t="s">
        <v>3785</v>
      </c>
      <c r="E3882" t="s">
        <v>11658</v>
      </c>
      <c r="F3882" t="s">
        <v>19433</v>
      </c>
      <c r="G3882" t="s">
        <v>18080</v>
      </c>
      <c r="H3882" s="8" t="s">
        <v>24484</v>
      </c>
      <c r="I3882" s="8" t="s">
        <v>17288</v>
      </c>
      <c r="J3882" t="s">
        <v>4191</v>
      </c>
      <c r="K3882" t="s">
        <v>22314</v>
      </c>
    </row>
    <row r="3883" spans="1:11" x14ac:dyDescent="0.2">
      <c r="A3883" s="2" t="s">
        <v>17299</v>
      </c>
      <c r="B3883" t="s">
        <v>17300</v>
      </c>
      <c r="C3883" t="s">
        <v>4498</v>
      </c>
      <c r="D3883" t="s">
        <v>18518</v>
      </c>
      <c r="E3883" t="s">
        <v>18574</v>
      </c>
      <c r="F3883" t="s">
        <v>755</v>
      </c>
      <c r="G3883" t="s">
        <v>17888</v>
      </c>
      <c r="H3883" s="8" t="s">
        <v>24485</v>
      </c>
      <c r="I3883" s="8" t="s">
        <v>17288</v>
      </c>
      <c r="J3883" t="s">
        <v>4191</v>
      </c>
      <c r="K3883" t="s">
        <v>24486</v>
      </c>
    </row>
    <row r="3884" spans="1:11" x14ac:dyDescent="0.2">
      <c r="A3884" s="2" t="s">
        <v>15270</v>
      </c>
      <c r="B3884" t="s">
        <v>15271</v>
      </c>
      <c r="C3884" t="s">
        <v>1422</v>
      </c>
      <c r="D3884" t="s">
        <v>367</v>
      </c>
      <c r="E3884" t="s">
        <v>18341</v>
      </c>
      <c r="F3884" t="s">
        <v>3255</v>
      </c>
      <c r="G3884" t="s">
        <v>24487</v>
      </c>
      <c r="H3884" s="8" t="s">
        <v>24488</v>
      </c>
      <c r="I3884" s="8" t="s">
        <v>17288</v>
      </c>
      <c r="J3884" t="s">
        <v>4191</v>
      </c>
      <c r="K3884" t="s">
        <v>24489</v>
      </c>
    </row>
    <row r="3885" spans="1:11" x14ac:dyDescent="0.2">
      <c r="A3885" s="2" t="s">
        <v>1432</v>
      </c>
      <c r="B3885" t="s">
        <v>1433</v>
      </c>
      <c r="C3885" t="s">
        <v>320</v>
      </c>
      <c r="D3885" t="s">
        <v>24490</v>
      </c>
      <c r="E3885" t="s">
        <v>18966</v>
      </c>
      <c r="F3885" t="s">
        <v>24491</v>
      </c>
      <c r="G3885" t="s">
        <v>24492</v>
      </c>
      <c r="H3885" s="8" t="s">
        <v>24493</v>
      </c>
      <c r="I3885" s="8" t="s">
        <v>17288</v>
      </c>
      <c r="J3885" t="s">
        <v>4191</v>
      </c>
      <c r="K3885" t="s">
        <v>24494</v>
      </c>
    </row>
    <row r="3886" spans="1:11" x14ac:dyDescent="0.2">
      <c r="A3886" s="2" t="s">
        <v>2160</v>
      </c>
      <c r="B3886" t="s">
        <v>2161</v>
      </c>
      <c r="C3886" t="s">
        <v>1166</v>
      </c>
      <c r="D3886" t="s">
        <v>24495</v>
      </c>
      <c r="E3886" t="s">
        <v>18511</v>
      </c>
      <c r="F3886" t="s">
        <v>24496</v>
      </c>
      <c r="G3886" t="s">
        <v>24497</v>
      </c>
      <c r="H3886" s="8" t="s">
        <v>24498</v>
      </c>
      <c r="I3886" s="8" t="s">
        <v>17288</v>
      </c>
      <c r="J3886" t="s">
        <v>4191</v>
      </c>
      <c r="K3886" t="s">
        <v>24499</v>
      </c>
    </row>
    <row r="3887" spans="1:11" x14ac:dyDescent="0.2">
      <c r="A3887" s="2" t="s">
        <v>455</v>
      </c>
      <c r="B3887" t="s">
        <v>456</v>
      </c>
      <c r="C3887" t="s">
        <v>9715</v>
      </c>
      <c r="D3887" t="s">
        <v>1775</v>
      </c>
      <c r="E3887" t="s">
        <v>11658</v>
      </c>
      <c r="F3887" t="s">
        <v>22907</v>
      </c>
      <c r="G3887" t="s">
        <v>24500</v>
      </c>
      <c r="H3887" s="8" t="s">
        <v>24501</v>
      </c>
      <c r="I3887" s="8" t="s">
        <v>17288</v>
      </c>
      <c r="J3887" t="s">
        <v>4191</v>
      </c>
      <c r="K3887" t="s">
        <v>21164</v>
      </c>
    </row>
    <row r="3888" spans="1:11" x14ac:dyDescent="0.2">
      <c r="A3888" s="2" t="s">
        <v>282</v>
      </c>
      <c r="B3888" t="s">
        <v>283</v>
      </c>
      <c r="C3888" t="s">
        <v>1422</v>
      </c>
      <c r="D3888" t="s">
        <v>94</v>
      </c>
      <c r="E3888" t="s">
        <v>18341</v>
      </c>
      <c r="F3888" t="s">
        <v>8787</v>
      </c>
      <c r="G3888" t="s">
        <v>17793</v>
      </c>
      <c r="H3888" s="8" t="s">
        <v>24501</v>
      </c>
      <c r="I3888" s="8" t="s">
        <v>17288</v>
      </c>
      <c r="J3888" t="s">
        <v>4191</v>
      </c>
      <c r="K3888" t="s">
        <v>24502</v>
      </c>
    </row>
    <row r="3889" spans="1:11" x14ac:dyDescent="0.2">
      <c r="A3889" s="2" t="s">
        <v>2028</v>
      </c>
      <c r="B3889" t="s">
        <v>2029</v>
      </c>
      <c r="C3889" t="s">
        <v>383</v>
      </c>
      <c r="D3889" t="s">
        <v>24503</v>
      </c>
      <c r="E3889" t="s">
        <v>4518</v>
      </c>
      <c r="F3889" t="s">
        <v>24504</v>
      </c>
      <c r="G3889" t="s">
        <v>24505</v>
      </c>
      <c r="H3889" s="8" t="s">
        <v>24506</v>
      </c>
      <c r="I3889" s="8" t="s">
        <v>17288</v>
      </c>
      <c r="J3889" t="s">
        <v>4191</v>
      </c>
      <c r="K3889" t="s">
        <v>24507</v>
      </c>
    </row>
    <row r="3890" spans="1:11" x14ac:dyDescent="0.2">
      <c r="A3890" s="2" t="s">
        <v>169</v>
      </c>
      <c r="B3890" t="s">
        <v>170</v>
      </c>
      <c r="C3890" t="s">
        <v>1231</v>
      </c>
      <c r="D3890" t="s">
        <v>36</v>
      </c>
      <c r="E3890" t="s">
        <v>17464</v>
      </c>
      <c r="F3890" t="s">
        <v>14227</v>
      </c>
      <c r="G3890" t="s">
        <v>24508</v>
      </c>
      <c r="H3890" s="8" t="s">
        <v>24509</v>
      </c>
      <c r="I3890" s="8" t="s">
        <v>17288</v>
      </c>
      <c r="J3890" t="s">
        <v>4191</v>
      </c>
      <c r="K3890" t="s">
        <v>24510</v>
      </c>
    </row>
    <row r="3891" spans="1:11" x14ac:dyDescent="0.2">
      <c r="A3891" s="2" t="s">
        <v>18132</v>
      </c>
      <c r="B3891" t="s">
        <v>18133</v>
      </c>
      <c r="C3891" t="s">
        <v>6790</v>
      </c>
      <c r="D3891" t="s">
        <v>13114</v>
      </c>
      <c r="E3891" t="s">
        <v>19194</v>
      </c>
      <c r="F3891" t="s">
        <v>3505</v>
      </c>
      <c r="G3891" t="s">
        <v>24511</v>
      </c>
      <c r="H3891" s="8" t="s">
        <v>24512</v>
      </c>
      <c r="I3891" s="8" t="s">
        <v>17288</v>
      </c>
      <c r="J3891" t="s">
        <v>4191</v>
      </c>
      <c r="K3891" t="s">
        <v>24513</v>
      </c>
    </row>
    <row r="3892" spans="1:11" x14ac:dyDescent="0.2">
      <c r="A3892" s="2" t="s">
        <v>14270</v>
      </c>
      <c r="B3892" t="s">
        <v>14271</v>
      </c>
      <c r="C3892" t="s">
        <v>4498</v>
      </c>
      <c r="D3892" t="s">
        <v>24514</v>
      </c>
      <c r="E3892" t="s">
        <v>18574</v>
      </c>
      <c r="F3892" t="s">
        <v>2446</v>
      </c>
      <c r="G3892" t="s">
        <v>24120</v>
      </c>
      <c r="H3892" s="8" t="s">
        <v>24515</v>
      </c>
      <c r="I3892" s="8" t="s">
        <v>17288</v>
      </c>
      <c r="J3892" t="s">
        <v>4191</v>
      </c>
      <c r="K3892" t="s">
        <v>24516</v>
      </c>
    </row>
    <row r="3893" spans="1:11" x14ac:dyDescent="0.2">
      <c r="A3893" s="2" t="s">
        <v>10263</v>
      </c>
      <c r="B3893" t="s">
        <v>10264</v>
      </c>
      <c r="C3893" t="s">
        <v>1328</v>
      </c>
      <c r="D3893" t="s">
        <v>21241</v>
      </c>
      <c r="E3893" t="s">
        <v>266</v>
      </c>
      <c r="F3893" t="s">
        <v>21242</v>
      </c>
      <c r="G3893" t="s">
        <v>24517</v>
      </c>
      <c r="H3893" s="8" t="s">
        <v>24515</v>
      </c>
      <c r="I3893" s="8" t="s">
        <v>17288</v>
      </c>
      <c r="J3893" t="s">
        <v>4191</v>
      </c>
      <c r="K3893" t="s">
        <v>24518</v>
      </c>
    </row>
    <row r="3894" spans="1:11" x14ac:dyDescent="0.2">
      <c r="A3894" s="2" t="s">
        <v>300</v>
      </c>
      <c r="B3894" t="s">
        <v>301</v>
      </c>
      <c r="C3894" t="s">
        <v>6790</v>
      </c>
      <c r="D3894" t="s">
        <v>481</v>
      </c>
      <c r="E3894" t="s">
        <v>19194</v>
      </c>
      <c r="F3894" t="s">
        <v>4430</v>
      </c>
      <c r="G3894" t="s">
        <v>24519</v>
      </c>
      <c r="H3894" s="8" t="s">
        <v>24520</v>
      </c>
      <c r="I3894" s="8" t="s">
        <v>17288</v>
      </c>
      <c r="J3894" t="s">
        <v>4191</v>
      </c>
      <c r="K3894" t="s">
        <v>19648</v>
      </c>
    </row>
    <row r="3895" spans="1:11" x14ac:dyDescent="0.2">
      <c r="A3895" s="2" t="s">
        <v>7966</v>
      </c>
      <c r="B3895" t="s">
        <v>7967</v>
      </c>
      <c r="C3895" t="s">
        <v>6790</v>
      </c>
      <c r="D3895" t="s">
        <v>10778</v>
      </c>
      <c r="E3895" t="s">
        <v>19194</v>
      </c>
      <c r="F3895" t="s">
        <v>728</v>
      </c>
      <c r="G3895" t="s">
        <v>24521</v>
      </c>
      <c r="H3895" s="8" t="s">
        <v>24522</v>
      </c>
      <c r="I3895" s="8" t="s">
        <v>17288</v>
      </c>
      <c r="J3895" t="s">
        <v>4191</v>
      </c>
      <c r="K3895" t="s">
        <v>24523</v>
      </c>
    </row>
    <row r="3896" spans="1:11" x14ac:dyDescent="0.2">
      <c r="A3896" s="2" t="s">
        <v>18085</v>
      </c>
      <c r="B3896" t="s">
        <v>18086</v>
      </c>
      <c r="C3896" t="s">
        <v>9715</v>
      </c>
      <c r="D3896" t="s">
        <v>16411</v>
      </c>
      <c r="E3896" t="s">
        <v>11658</v>
      </c>
      <c r="F3896" t="s">
        <v>23014</v>
      </c>
      <c r="G3896" t="s">
        <v>18087</v>
      </c>
      <c r="H3896" s="8" t="s">
        <v>24524</v>
      </c>
      <c r="I3896" s="8" t="s">
        <v>17288</v>
      </c>
      <c r="J3896" t="s">
        <v>4191</v>
      </c>
      <c r="K3896" t="s">
        <v>21029</v>
      </c>
    </row>
    <row r="3897" spans="1:11" x14ac:dyDescent="0.2">
      <c r="A3897" s="2" t="s">
        <v>17395</v>
      </c>
      <c r="B3897" t="s">
        <v>17396</v>
      </c>
      <c r="C3897" t="s">
        <v>9715</v>
      </c>
      <c r="D3897" t="s">
        <v>302</v>
      </c>
      <c r="E3897" t="s">
        <v>11658</v>
      </c>
      <c r="F3897" t="s">
        <v>18234</v>
      </c>
      <c r="G3897" t="s">
        <v>24525</v>
      </c>
      <c r="H3897" s="8" t="s">
        <v>24526</v>
      </c>
      <c r="I3897" s="8" t="s">
        <v>17288</v>
      </c>
      <c r="J3897" t="s">
        <v>4191</v>
      </c>
      <c r="K3897" t="s">
        <v>20935</v>
      </c>
    </row>
    <row r="3898" spans="1:11" x14ac:dyDescent="0.2">
      <c r="A3898" s="2" t="s">
        <v>272</v>
      </c>
      <c r="B3898" t="s">
        <v>273</v>
      </c>
      <c r="C3898" t="s">
        <v>716</v>
      </c>
      <c r="D3898" t="s">
        <v>1784</v>
      </c>
      <c r="E3898" t="s">
        <v>18427</v>
      </c>
      <c r="F3898" t="s">
        <v>18954</v>
      </c>
      <c r="G3898" t="s">
        <v>24527</v>
      </c>
      <c r="H3898" s="8" t="s">
        <v>24528</v>
      </c>
      <c r="I3898" s="8" t="s">
        <v>17288</v>
      </c>
      <c r="J3898" t="s">
        <v>4191</v>
      </c>
      <c r="K3898" t="s">
        <v>24529</v>
      </c>
    </row>
    <row r="3899" spans="1:11" x14ac:dyDescent="0.2">
      <c r="A3899" s="2" t="s">
        <v>244</v>
      </c>
      <c r="B3899" t="s">
        <v>245</v>
      </c>
      <c r="C3899" t="s">
        <v>991</v>
      </c>
      <c r="D3899" t="s">
        <v>24530</v>
      </c>
      <c r="E3899" t="s">
        <v>7497</v>
      </c>
      <c r="F3899" t="s">
        <v>3336</v>
      </c>
      <c r="G3899" t="s">
        <v>24531</v>
      </c>
      <c r="H3899" s="8" t="s">
        <v>24532</v>
      </c>
      <c r="I3899" s="8" t="s">
        <v>17288</v>
      </c>
      <c r="J3899" t="s">
        <v>4191</v>
      </c>
      <c r="K3899" t="s">
        <v>24533</v>
      </c>
    </row>
    <row r="3900" spans="1:11" x14ac:dyDescent="0.2">
      <c r="A3900" s="2" t="s">
        <v>22</v>
      </c>
      <c r="B3900" t="s">
        <v>23</v>
      </c>
      <c r="C3900" t="s">
        <v>538</v>
      </c>
      <c r="D3900" t="s">
        <v>24534</v>
      </c>
      <c r="E3900" t="s">
        <v>18233</v>
      </c>
      <c r="F3900" t="s">
        <v>15922</v>
      </c>
      <c r="G3900" t="s">
        <v>24535</v>
      </c>
      <c r="H3900" s="8" t="s">
        <v>24536</v>
      </c>
      <c r="I3900" s="8" t="s">
        <v>17288</v>
      </c>
      <c r="J3900" t="s">
        <v>4191</v>
      </c>
      <c r="K3900" t="s">
        <v>24537</v>
      </c>
    </row>
    <row r="3901" spans="1:11" x14ac:dyDescent="0.2">
      <c r="A3901" s="2" t="s">
        <v>17984</v>
      </c>
      <c r="B3901" t="s">
        <v>17985</v>
      </c>
      <c r="C3901" t="s">
        <v>9715</v>
      </c>
      <c r="D3901" t="s">
        <v>5012</v>
      </c>
      <c r="E3901" t="s">
        <v>11658</v>
      </c>
      <c r="F3901" t="s">
        <v>18420</v>
      </c>
      <c r="G3901" t="s">
        <v>24538</v>
      </c>
      <c r="H3901" s="8" t="s">
        <v>24536</v>
      </c>
      <c r="I3901" s="8" t="s">
        <v>17288</v>
      </c>
      <c r="J3901" t="s">
        <v>4191</v>
      </c>
      <c r="K3901" t="s">
        <v>23213</v>
      </c>
    </row>
    <row r="3902" spans="1:11" x14ac:dyDescent="0.2">
      <c r="A3902" s="2" t="s">
        <v>9106</v>
      </c>
      <c r="B3902" t="s">
        <v>9107</v>
      </c>
      <c r="C3902" t="s">
        <v>383</v>
      </c>
      <c r="D3902" t="s">
        <v>24539</v>
      </c>
      <c r="E3902" t="s">
        <v>4518</v>
      </c>
      <c r="F3902" t="s">
        <v>24540</v>
      </c>
      <c r="G3902" t="s">
        <v>24541</v>
      </c>
      <c r="H3902" s="8" t="s">
        <v>24542</v>
      </c>
      <c r="I3902" s="8" t="s">
        <v>17288</v>
      </c>
      <c r="J3902" t="s">
        <v>4191</v>
      </c>
      <c r="K3902" t="s">
        <v>24543</v>
      </c>
    </row>
    <row r="3903" spans="1:11" x14ac:dyDescent="0.2">
      <c r="A3903" s="2" t="s">
        <v>2863</v>
      </c>
      <c r="B3903" t="s">
        <v>2864</v>
      </c>
      <c r="C3903" t="s">
        <v>716</v>
      </c>
      <c r="D3903" t="s">
        <v>24544</v>
      </c>
      <c r="E3903" t="s">
        <v>18427</v>
      </c>
      <c r="F3903" t="s">
        <v>18121</v>
      </c>
      <c r="G3903" t="s">
        <v>24545</v>
      </c>
      <c r="H3903" s="8" t="s">
        <v>24546</v>
      </c>
      <c r="I3903" s="8" t="s">
        <v>17288</v>
      </c>
      <c r="J3903" t="s">
        <v>4191</v>
      </c>
      <c r="K3903" t="s">
        <v>24547</v>
      </c>
    </row>
    <row r="3904" spans="1:11" x14ac:dyDescent="0.2">
      <c r="A3904" s="2" t="s">
        <v>17566</v>
      </c>
      <c r="B3904" t="s">
        <v>17567</v>
      </c>
      <c r="C3904" t="s">
        <v>9715</v>
      </c>
      <c r="D3904" t="s">
        <v>16318</v>
      </c>
      <c r="E3904" t="s">
        <v>11658</v>
      </c>
      <c r="F3904" t="s">
        <v>18539</v>
      </c>
      <c r="G3904" t="s">
        <v>24548</v>
      </c>
      <c r="H3904" s="8" t="s">
        <v>18060</v>
      </c>
      <c r="I3904" s="8" t="s">
        <v>17288</v>
      </c>
      <c r="J3904" t="s">
        <v>4191</v>
      </c>
      <c r="K3904" t="s">
        <v>22196</v>
      </c>
    </row>
    <row r="3905" spans="1:11" x14ac:dyDescent="0.2">
      <c r="A3905" s="2" t="s">
        <v>12867</v>
      </c>
      <c r="B3905" t="s">
        <v>12868</v>
      </c>
      <c r="C3905" t="s">
        <v>1035</v>
      </c>
      <c r="D3905" t="s">
        <v>5159</v>
      </c>
      <c r="E3905" t="s">
        <v>13437</v>
      </c>
      <c r="F3905" t="s">
        <v>22457</v>
      </c>
      <c r="G3905" t="s">
        <v>24549</v>
      </c>
      <c r="H3905" s="8" t="s">
        <v>24550</v>
      </c>
      <c r="I3905" s="8" t="s">
        <v>17288</v>
      </c>
      <c r="J3905" t="s">
        <v>4191</v>
      </c>
      <c r="K3905" t="s">
        <v>24551</v>
      </c>
    </row>
    <row r="3906" spans="1:11" x14ac:dyDescent="0.2">
      <c r="A3906" s="2" t="s">
        <v>18070</v>
      </c>
      <c r="B3906" t="s">
        <v>18071</v>
      </c>
      <c r="C3906" t="s">
        <v>1328</v>
      </c>
      <c r="D3906" t="s">
        <v>530</v>
      </c>
      <c r="E3906" t="s">
        <v>266</v>
      </c>
      <c r="F3906" t="s">
        <v>24552</v>
      </c>
      <c r="G3906" t="s">
        <v>24553</v>
      </c>
      <c r="H3906" s="8" t="s">
        <v>24554</v>
      </c>
      <c r="I3906" s="8" t="s">
        <v>17288</v>
      </c>
      <c r="J3906" t="s">
        <v>4191</v>
      </c>
      <c r="K3906" t="s">
        <v>24555</v>
      </c>
    </row>
    <row r="3907" spans="1:11" x14ac:dyDescent="0.2">
      <c r="A3907" s="2" t="s">
        <v>18102</v>
      </c>
      <c r="B3907" t="s">
        <v>18103</v>
      </c>
      <c r="C3907" t="s">
        <v>1407</v>
      </c>
      <c r="D3907" t="s">
        <v>20312</v>
      </c>
      <c r="E3907" t="s">
        <v>18357</v>
      </c>
      <c r="F3907" t="s">
        <v>5175</v>
      </c>
      <c r="G3907" t="s">
        <v>24556</v>
      </c>
      <c r="H3907" s="8" t="s">
        <v>24557</v>
      </c>
      <c r="I3907" s="8" t="s">
        <v>17288</v>
      </c>
      <c r="J3907" t="s">
        <v>4191</v>
      </c>
      <c r="K3907" t="s">
        <v>24558</v>
      </c>
    </row>
    <row r="3908" spans="1:11" x14ac:dyDescent="0.2">
      <c r="A3908" s="2" t="s">
        <v>12784</v>
      </c>
      <c r="B3908" t="s">
        <v>12785</v>
      </c>
      <c r="C3908" t="s">
        <v>4498</v>
      </c>
      <c r="D3908" t="s">
        <v>4456</v>
      </c>
      <c r="E3908" t="s">
        <v>18574</v>
      </c>
      <c r="F3908" t="s">
        <v>7974</v>
      </c>
      <c r="G3908" t="s">
        <v>24208</v>
      </c>
      <c r="H3908" s="8" t="s">
        <v>24559</v>
      </c>
      <c r="I3908" s="8" t="s">
        <v>17288</v>
      </c>
      <c r="J3908" t="s">
        <v>4191</v>
      </c>
      <c r="K3908" t="s">
        <v>24560</v>
      </c>
    </row>
    <row r="3909" spans="1:11" x14ac:dyDescent="0.2">
      <c r="A3909" s="2" t="s">
        <v>979</v>
      </c>
      <c r="B3909" t="s">
        <v>980</v>
      </c>
      <c r="C3909" t="s">
        <v>1407</v>
      </c>
      <c r="D3909" t="s">
        <v>24561</v>
      </c>
      <c r="E3909" t="s">
        <v>18357</v>
      </c>
      <c r="F3909" t="s">
        <v>4425</v>
      </c>
      <c r="G3909" t="s">
        <v>17628</v>
      </c>
      <c r="H3909" s="8" t="s">
        <v>24562</v>
      </c>
      <c r="I3909" s="8" t="s">
        <v>17288</v>
      </c>
      <c r="J3909" t="s">
        <v>4191</v>
      </c>
      <c r="K3909" t="s">
        <v>24563</v>
      </c>
    </row>
    <row r="3910" spans="1:11" x14ac:dyDescent="0.2">
      <c r="A3910" s="2" t="s">
        <v>52</v>
      </c>
      <c r="B3910" t="s">
        <v>53</v>
      </c>
      <c r="C3910" t="s">
        <v>621</v>
      </c>
      <c r="D3910" t="s">
        <v>24240</v>
      </c>
      <c r="E3910" t="s">
        <v>5106</v>
      </c>
      <c r="F3910" t="s">
        <v>24241</v>
      </c>
      <c r="G3910" t="s">
        <v>24564</v>
      </c>
      <c r="H3910" s="8" t="s">
        <v>24565</v>
      </c>
      <c r="I3910" s="8" t="s">
        <v>17288</v>
      </c>
      <c r="J3910" t="s">
        <v>4191</v>
      </c>
      <c r="K3910" t="s">
        <v>24566</v>
      </c>
    </row>
    <row r="3911" spans="1:11" x14ac:dyDescent="0.2">
      <c r="A3911" s="2" t="s">
        <v>18089</v>
      </c>
      <c r="B3911" t="s">
        <v>18090</v>
      </c>
      <c r="C3911" t="s">
        <v>6790</v>
      </c>
      <c r="D3911" t="s">
        <v>4424</v>
      </c>
      <c r="E3911" t="s">
        <v>19194</v>
      </c>
      <c r="F3911" t="s">
        <v>1066</v>
      </c>
      <c r="G3911" t="s">
        <v>24381</v>
      </c>
      <c r="H3911" s="8" t="s">
        <v>24567</v>
      </c>
      <c r="I3911" s="8" t="s">
        <v>17288</v>
      </c>
      <c r="J3911" t="s">
        <v>4191</v>
      </c>
      <c r="K3911" t="s">
        <v>24470</v>
      </c>
    </row>
    <row r="3912" spans="1:11" x14ac:dyDescent="0.2">
      <c r="A3912" s="2" t="s">
        <v>373</v>
      </c>
      <c r="B3912" t="s">
        <v>374</v>
      </c>
      <c r="C3912" t="s">
        <v>9715</v>
      </c>
      <c r="D3912" t="s">
        <v>6665</v>
      </c>
      <c r="E3912" t="s">
        <v>11658</v>
      </c>
      <c r="F3912" t="s">
        <v>1582</v>
      </c>
      <c r="G3912" t="s">
        <v>24568</v>
      </c>
      <c r="H3912" s="8" t="s">
        <v>24569</v>
      </c>
      <c r="I3912" s="8" t="s">
        <v>17288</v>
      </c>
      <c r="J3912" t="s">
        <v>4191</v>
      </c>
      <c r="K3912" t="s">
        <v>21164</v>
      </c>
    </row>
    <row r="3913" spans="1:11" x14ac:dyDescent="0.2">
      <c r="A3913" s="2" t="s">
        <v>18118</v>
      </c>
      <c r="B3913" t="s">
        <v>18119</v>
      </c>
      <c r="C3913" t="s">
        <v>1492</v>
      </c>
      <c r="D3913" t="s">
        <v>24570</v>
      </c>
      <c r="E3913" t="s">
        <v>18285</v>
      </c>
      <c r="F3913" t="s">
        <v>5709</v>
      </c>
      <c r="G3913" t="s">
        <v>23991</v>
      </c>
      <c r="H3913" s="8" t="s">
        <v>24571</v>
      </c>
      <c r="I3913" s="8" t="s">
        <v>17288</v>
      </c>
      <c r="J3913" t="s">
        <v>4191</v>
      </c>
      <c r="K3913" t="s">
        <v>24572</v>
      </c>
    </row>
    <row r="3914" spans="1:11" x14ac:dyDescent="0.2">
      <c r="A3914" s="2" t="s">
        <v>11649</v>
      </c>
      <c r="B3914" t="s">
        <v>11650</v>
      </c>
      <c r="C3914" t="s">
        <v>1149</v>
      </c>
      <c r="D3914" t="s">
        <v>24573</v>
      </c>
      <c r="E3914" t="s">
        <v>18886</v>
      </c>
      <c r="F3914" t="s">
        <v>24574</v>
      </c>
      <c r="G3914" t="s">
        <v>24575</v>
      </c>
      <c r="H3914" s="8" t="s">
        <v>24576</v>
      </c>
      <c r="I3914" s="8" t="s">
        <v>17288</v>
      </c>
      <c r="J3914" t="s">
        <v>4191</v>
      </c>
      <c r="K3914" t="s">
        <v>24577</v>
      </c>
    </row>
    <row r="3915" spans="1:11" x14ac:dyDescent="0.2">
      <c r="A3915" s="2" t="s">
        <v>18162</v>
      </c>
      <c r="B3915" t="s">
        <v>18163</v>
      </c>
      <c r="C3915" t="s">
        <v>1288</v>
      </c>
      <c r="D3915" t="s">
        <v>2270</v>
      </c>
      <c r="E3915" t="s">
        <v>171</v>
      </c>
      <c r="F3915" t="s">
        <v>10028</v>
      </c>
      <c r="G3915" t="s">
        <v>24578</v>
      </c>
      <c r="H3915" s="8" t="s">
        <v>24579</v>
      </c>
      <c r="I3915" s="8" t="s">
        <v>17288</v>
      </c>
      <c r="J3915" t="s">
        <v>4191</v>
      </c>
      <c r="K3915" t="s">
        <v>24580</v>
      </c>
    </row>
    <row r="3916" spans="1:11" x14ac:dyDescent="0.2">
      <c r="A3916" s="2" t="s">
        <v>8770</v>
      </c>
      <c r="B3916" t="s">
        <v>8771</v>
      </c>
      <c r="C3916" t="s">
        <v>1035</v>
      </c>
      <c r="D3916" t="s">
        <v>24581</v>
      </c>
      <c r="E3916" t="s">
        <v>13437</v>
      </c>
      <c r="F3916" t="s">
        <v>24582</v>
      </c>
      <c r="G3916" t="s">
        <v>24583</v>
      </c>
      <c r="H3916" s="8" t="s">
        <v>24584</v>
      </c>
      <c r="I3916" s="8" t="s">
        <v>17288</v>
      </c>
      <c r="J3916" t="s">
        <v>4191</v>
      </c>
      <c r="K3916" t="s">
        <v>24585</v>
      </c>
    </row>
    <row r="3917" spans="1:11" x14ac:dyDescent="0.2">
      <c r="A3917" s="2" t="s">
        <v>9886</v>
      </c>
      <c r="B3917" t="s">
        <v>9887</v>
      </c>
      <c r="C3917" t="s">
        <v>829</v>
      </c>
      <c r="D3917" t="s">
        <v>24586</v>
      </c>
      <c r="E3917" t="s">
        <v>18808</v>
      </c>
      <c r="F3917" t="s">
        <v>24587</v>
      </c>
      <c r="G3917" t="s">
        <v>24588</v>
      </c>
      <c r="H3917" s="8" t="s">
        <v>24589</v>
      </c>
      <c r="I3917" s="8" t="s">
        <v>17288</v>
      </c>
      <c r="J3917" t="s">
        <v>4191</v>
      </c>
      <c r="K3917" t="s">
        <v>24590</v>
      </c>
    </row>
    <row r="3918" spans="1:11" x14ac:dyDescent="0.2">
      <c r="A3918" s="2" t="s">
        <v>18149</v>
      </c>
      <c r="B3918" t="s">
        <v>18150</v>
      </c>
      <c r="C3918" t="s">
        <v>1289</v>
      </c>
      <c r="D3918" t="s">
        <v>4150</v>
      </c>
      <c r="E3918" t="s">
        <v>18257</v>
      </c>
      <c r="F3918" t="s">
        <v>24591</v>
      </c>
      <c r="G3918" t="s">
        <v>18151</v>
      </c>
      <c r="H3918" s="8" t="s">
        <v>18092</v>
      </c>
      <c r="I3918" s="8" t="s">
        <v>17288</v>
      </c>
      <c r="J3918" t="s">
        <v>4191</v>
      </c>
      <c r="K3918" t="s">
        <v>24592</v>
      </c>
    </row>
    <row r="3919" spans="1:11" x14ac:dyDescent="0.2">
      <c r="A3919" s="2" t="s">
        <v>18061</v>
      </c>
      <c r="B3919" t="s">
        <v>18062</v>
      </c>
      <c r="C3919" t="s">
        <v>9715</v>
      </c>
      <c r="D3919" t="s">
        <v>23760</v>
      </c>
      <c r="E3919" t="s">
        <v>11658</v>
      </c>
      <c r="F3919" t="s">
        <v>1648</v>
      </c>
      <c r="G3919" t="s">
        <v>24593</v>
      </c>
      <c r="H3919" s="8" t="s">
        <v>24594</v>
      </c>
      <c r="I3919" s="8" t="s">
        <v>17288</v>
      </c>
      <c r="J3919" t="s">
        <v>4191</v>
      </c>
      <c r="K3919" t="s">
        <v>21029</v>
      </c>
    </row>
    <row r="3920" spans="1:11" x14ac:dyDescent="0.2">
      <c r="A3920" s="2" t="s">
        <v>18023</v>
      </c>
      <c r="B3920" t="s">
        <v>18024</v>
      </c>
      <c r="C3920" t="s">
        <v>6790</v>
      </c>
      <c r="D3920" t="s">
        <v>23814</v>
      </c>
      <c r="E3920" t="s">
        <v>19194</v>
      </c>
      <c r="F3920" t="s">
        <v>5380</v>
      </c>
      <c r="G3920" t="s">
        <v>24595</v>
      </c>
      <c r="H3920" s="8" t="s">
        <v>24596</v>
      </c>
      <c r="I3920" s="8" t="s">
        <v>17288</v>
      </c>
      <c r="J3920" t="s">
        <v>4191</v>
      </c>
      <c r="K3920" t="s">
        <v>24597</v>
      </c>
    </row>
    <row r="3921" spans="1:11" x14ac:dyDescent="0.2">
      <c r="A3921" s="2" t="s">
        <v>17962</v>
      </c>
      <c r="B3921" t="s">
        <v>17963</v>
      </c>
      <c r="C3921" t="s">
        <v>9715</v>
      </c>
      <c r="D3921" t="s">
        <v>3879</v>
      </c>
      <c r="E3921" t="s">
        <v>11658</v>
      </c>
      <c r="F3921" t="s">
        <v>1521</v>
      </c>
      <c r="G3921" t="s">
        <v>24598</v>
      </c>
      <c r="H3921" s="8" t="s">
        <v>24599</v>
      </c>
      <c r="I3921" s="8" t="s">
        <v>17288</v>
      </c>
      <c r="J3921" t="s">
        <v>4191</v>
      </c>
      <c r="K3921" t="s">
        <v>23213</v>
      </c>
    </row>
    <row r="3922" spans="1:11" x14ac:dyDescent="0.2">
      <c r="A3922" s="2" t="s">
        <v>9545</v>
      </c>
      <c r="B3922" t="s">
        <v>9546</v>
      </c>
      <c r="C3922" t="s">
        <v>1289</v>
      </c>
      <c r="D3922" t="s">
        <v>24600</v>
      </c>
      <c r="E3922" t="s">
        <v>18257</v>
      </c>
      <c r="F3922" t="s">
        <v>1688</v>
      </c>
      <c r="G3922" t="s">
        <v>24601</v>
      </c>
      <c r="H3922" s="8" t="s">
        <v>18111</v>
      </c>
      <c r="I3922" s="8" t="s">
        <v>17288</v>
      </c>
      <c r="J3922" t="s">
        <v>4191</v>
      </c>
      <c r="K3922" t="s">
        <v>24602</v>
      </c>
    </row>
    <row r="3923" spans="1:11" x14ac:dyDescent="0.2">
      <c r="A3923" s="2" t="s">
        <v>16208</v>
      </c>
      <c r="B3923" t="s">
        <v>16209</v>
      </c>
      <c r="C3923" t="s">
        <v>1475</v>
      </c>
      <c r="D3923" t="s">
        <v>133</v>
      </c>
      <c r="E3923" t="s">
        <v>18349</v>
      </c>
      <c r="F3923" t="s">
        <v>24603</v>
      </c>
      <c r="G3923" t="s">
        <v>17549</v>
      </c>
      <c r="H3923" s="8" t="s">
        <v>18116</v>
      </c>
      <c r="I3923" s="8" t="s">
        <v>17288</v>
      </c>
      <c r="J3923" t="s">
        <v>4191</v>
      </c>
      <c r="K3923" t="s">
        <v>24604</v>
      </c>
    </row>
    <row r="3924" spans="1:11" x14ac:dyDescent="0.2">
      <c r="A3924" s="2" t="s">
        <v>328</v>
      </c>
      <c r="B3924" t="s">
        <v>329</v>
      </c>
      <c r="C3924" t="s">
        <v>829</v>
      </c>
      <c r="D3924" t="s">
        <v>11191</v>
      </c>
      <c r="E3924" t="s">
        <v>18808</v>
      </c>
      <c r="F3924" t="s">
        <v>24605</v>
      </c>
      <c r="G3924" t="s">
        <v>24606</v>
      </c>
      <c r="H3924" s="8" t="s">
        <v>18116</v>
      </c>
      <c r="I3924" s="8" t="s">
        <v>17288</v>
      </c>
      <c r="J3924" t="s">
        <v>4191</v>
      </c>
      <c r="K3924" t="s">
        <v>24607</v>
      </c>
    </row>
    <row r="3925" spans="1:11" x14ac:dyDescent="0.2">
      <c r="A3925" s="2" t="s">
        <v>13541</v>
      </c>
      <c r="B3925" t="s">
        <v>13542</v>
      </c>
      <c r="C3925" t="s">
        <v>4498</v>
      </c>
      <c r="D3925" t="s">
        <v>13525</v>
      </c>
      <c r="E3925" t="s">
        <v>18574</v>
      </c>
      <c r="F3925" t="s">
        <v>10980</v>
      </c>
      <c r="G3925" t="s">
        <v>24608</v>
      </c>
      <c r="H3925" s="8" t="s">
        <v>24609</v>
      </c>
      <c r="I3925" s="8" t="s">
        <v>17288</v>
      </c>
      <c r="J3925" t="s">
        <v>4191</v>
      </c>
      <c r="K3925" t="s">
        <v>24610</v>
      </c>
    </row>
    <row r="3926" spans="1:11" x14ac:dyDescent="0.2">
      <c r="A3926" s="2" t="s">
        <v>24611</v>
      </c>
      <c r="B3926" t="s">
        <v>24612</v>
      </c>
      <c r="C3926" t="s">
        <v>9715</v>
      </c>
      <c r="D3926" t="s">
        <v>20665</v>
      </c>
      <c r="E3926" t="s">
        <v>11658</v>
      </c>
      <c r="F3926" t="s">
        <v>2388</v>
      </c>
      <c r="G3926" t="s">
        <v>24613</v>
      </c>
      <c r="H3926" s="8" t="s">
        <v>18130</v>
      </c>
      <c r="I3926" s="8" t="s">
        <v>17288</v>
      </c>
      <c r="J3926" t="s">
        <v>4191</v>
      </c>
      <c r="K3926" t="s">
        <v>20805</v>
      </c>
    </row>
    <row r="3927" spans="1:11" x14ac:dyDescent="0.2">
      <c r="A3927" s="2" t="s">
        <v>17942</v>
      </c>
      <c r="B3927" t="s">
        <v>17943</v>
      </c>
      <c r="C3927" t="s">
        <v>9715</v>
      </c>
      <c r="D3927" t="s">
        <v>7559</v>
      </c>
      <c r="E3927" t="s">
        <v>11658</v>
      </c>
      <c r="F3927" t="s">
        <v>3130</v>
      </c>
      <c r="G3927" t="s">
        <v>24614</v>
      </c>
      <c r="H3927" s="8" t="s">
        <v>18130</v>
      </c>
      <c r="I3927" s="8" t="s">
        <v>17288</v>
      </c>
      <c r="J3927" t="s">
        <v>4191</v>
      </c>
      <c r="K3927" t="s">
        <v>23213</v>
      </c>
    </row>
    <row r="3928" spans="1:11" x14ac:dyDescent="0.2">
      <c r="A3928" s="2" t="s">
        <v>18184</v>
      </c>
      <c r="B3928" t="s">
        <v>18185</v>
      </c>
      <c r="C3928" t="s">
        <v>1475</v>
      </c>
      <c r="D3928" t="s">
        <v>2491</v>
      </c>
      <c r="E3928" t="s">
        <v>18349</v>
      </c>
      <c r="F3928" t="s">
        <v>124</v>
      </c>
      <c r="G3928" t="s">
        <v>24615</v>
      </c>
      <c r="H3928" s="8" t="s">
        <v>18130</v>
      </c>
      <c r="I3928" s="8" t="s">
        <v>17288</v>
      </c>
      <c r="J3928" t="s">
        <v>4191</v>
      </c>
      <c r="K3928" t="s">
        <v>24616</v>
      </c>
    </row>
    <row r="3929" spans="1:11" x14ac:dyDescent="0.2">
      <c r="A3929" s="2" t="s">
        <v>18175</v>
      </c>
      <c r="B3929" t="s">
        <v>18176</v>
      </c>
      <c r="C3929" t="s">
        <v>1407</v>
      </c>
      <c r="D3929" t="s">
        <v>395</v>
      </c>
      <c r="E3929" t="s">
        <v>18357</v>
      </c>
      <c r="F3929" t="s">
        <v>5917</v>
      </c>
      <c r="G3929" t="s">
        <v>24617</v>
      </c>
      <c r="H3929" s="8" t="s">
        <v>18130</v>
      </c>
      <c r="I3929" s="8" t="s">
        <v>17288</v>
      </c>
      <c r="J3929" t="s">
        <v>4191</v>
      </c>
      <c r="K3929" t="s">
        <v>24618</v>
      </c>
    </row>
    <row r="3930" spans="1:11" x14ac:dyDescent="0.2">
      <c r="A3930" s="2" t="s">
        <v>17831</v>
      </c>
      <c r="B3930" t="s">
        <v>17832</v>
      </c>
      <c r="C3930" t="s">
        <v>990</v>
      </c>
      <c r="D3930" t="s">
        <v>1010</v>
      </c>
      <c r="E3930" t="s">
        <v>18392</v>
      </c>
      <c r="F3930" t="s">
        <v>24619</v>
      </c>
      <c r="G3930" t="s">
        <v>24620</v>
      </c>
      <c r="H3930" s="8" t="s">
        <v>18130</v>
      </c>
      <c r="I3930" s="8" t="s">
        <v>17288</v>
      </c>
      <c r="J3930" t="s">
        <v>4191</v>
      </c>
      <c r="K3930" t="s">
        <v>24621</v>
      </c>
    </row>
    <row r="3931" spans="1:11" x14ac:dyDescent="0.2">
      <c r="A3931" s="2" t="s">
        <v>11</v>
      </c>
      <c r="B3931" t="s">
        <v>12</v>
      </c>
      <c r="C3931" t="s">
        <v>564</v>
      </c>
      <c r="D3931" t="s">
        <v>24622</v>
      </c>
      <c r="E3931" t="s">
        <v>19054</v>
      </c>
      <c r="F3931" t="s">
        <v>24623</v>
      </c>
      <c r="G3931" t="s">
        <v>24624</v>
      </c>
      <c r="H3931" s="8" t="s">
        <v>18130</v>
      </c>
      <c r="I3931" s="8" t="s">
        <v>17288</v>
      </c>
      <c r="J3931" t="s">
        <v>4191</v>
      </c>
      <c r="K3931" t="s">
        <v>24625</v>
      </c>
    </row>
    <row r="3932" spans="1:11" x14ac:dyDescent="0.2">
      <c r="A3932" s="2" t="s">
        <v>18073</v>
      </c>
      <c r="B3932" t="s">
        <v>18074</v>
      </c>
      <c r="C3932" t="s">
        <v>6790</v>
      </c>
      <c r="D3932" t="s">
        <v>24626</v>
      </c>
      <c r="E3932" t="s">
        <v>19194</v>
      </c>
      <c r="F3932" t="s">
        <v>7325</v>
      </c>
      <c r="G3932" t="s">
        <v>24627</v>
      </c>
      <c r="H3932" s="8" t="s">
        <v>17288</v>
      </c>
      <c r="I3932" s="8" t="s">
        <v>17288</v>
      </c>
      <c r="J3932" t="s">
        <v>4191</v>
      </c>
      <c r="K3932" t="s">
        <v>24470</v>
      </c>
    </row>
    <row r="3933" spans="1:11" x14ac:dyDescent="0.2">
      <c r="A3933" s="2" t="s">
        <v>17213</v>
      </c>
      <c r="B3933" t="s">
        <v>17214</v>
      </c>
      <c r="C3933" t="s">
        <v>640</v>
      </c>
      <c r="D3933" t="s">
        <v>24628</v>
      </c>
      <c r="E3933" t="s">
        <v>18199</v>
      </c>
      <c r="F3933" t="s">
        <v>24629</v>
      </c>
      <c r="G3933" t="s">
        <v>24630</v>
      </c>
      <c r="H3933" s="8" t="s">
        <v>17288</v>
      </c>
      <c r="I3933" s="8" t="s">
        <v>17288</v>
      </c>
      <c r="J3933" t="s">
        <v>4191</v>
      </c>
      <c r="K3933" t="s">
        <v>24631</v>
      </c>
    </row>
    <row r="3934" spans="1:11" x14ac:dyDescent="0.2">
      <c r="A3934" s="2" t="s">
        <v>149</v>
      </c>
      <c r="B3934" t="s">
        <v>150</v>
      </c>
      <c r="C3934" t="s">
        <v>1328</v>
      </c>
      <c r="D3934" t="s">
        <v>24632</v>
      </c>
      <c r="E3934" t="s">
        <v>266</v>
      </c>
      <c r="F3934" t="s">
        <v>24633</v>
      </c>
      <c r="G3934" t="s">
        <v>24634</v>
      </c>
      <c r="H3934" s="8" t="s">
        <v>17288</v>
      </c>
      <c r="I3934" s="8" t="s">
        <v>17288</v>
      </c>
      <c r="J3934" t="s">
        <v>4191</v>
      </c>
      <c r="K3934" t="s">
        <v>24635</v>
      </c>
    </row>
    <row r="3935" spans="1:11" x14ac:dyDescent="0.2">
      <c r="A3935" s="2" t="s">
        <v>17423</v>
      </c>
      <c r="B3935" t="s">
        <v>17424</v>
      </c>
      <c r="C3935" t="s">
        <v>688</v>
      </c>
      <c r="D3935" t="s">
        <v>21220</v>
      </c>
      <c r="E3935" t="s">
        <v>18748</v>
      </c>
      <c r="F3935" t="s">
        <v>24636</v>
      </c>
      <c r="G3935" t="s">
        <v>24637</v>
      </c>
      <c r="H3935" s="8" t="s">
        <v>17288</v>
      </c>
      <c r="I3935" s="8" t="s">
        <v>17288</v>
      </c>
      <c r="J3935" t="s">
        <v>4191</v>
      </c>
      <c r="K3935" t="s">
        <v>24638</v>
      </c>
    </row>
    <row r="3936" spans="1:11" x14ac:dyDescent="0.2">
      <c r="A3936" s="2" t="s">
        <v>17861</v>
      </c>
      <c r="B3936" t="s">
        <v>17862</v>
      </c>
      <c r="C3936" t="s">
        <v>1288</v>
      </c>
      <c r="D3936" t="s">
        <v>256</v>
      </c>
      <c r="E3936" t="s">
        <v>171</v>
      </c>
      <c r="F3936" t="s">
        <v>24639</v>
      </c>
      <c r="G3936" t="s">
        <v>24640</v>
      </c>
      <c r="H3936" s="8" t="s">
        <v>17288</v>
      </c>
      <c r="I3936" s="8" t="s">
        <v>17288</v>
      </c>
      <c r="J3936" t="s">
        <v>4191</v>
      </c>
      <c r="K3936" t="s">
        <v>24641</v>
      </c>
    </row>
    <row r="3937" spans="1:11" x14ac:dyDescent="0.2">
      <c r="A3937" s="2" t="s">
        <v>18166</v>
      </c>
      <c r="B3937" t="s">
        <v>18167</v>
      </c>
      <c r="C3937" t="s">
        <v>9715</v>
      </c>
      <c r="D3937" t="s">
        <v>18168</v>
      </c>
      <c r="E3937" t="s">
        <v>11658</v>
      </c>
      <c r="F3937" t="s">
        <v>458</v>
      </c>
      <c r="G3937" t="s">
        <v>18170</v>
      </c>
      <c r="H3937" s="8" t="s">
        <v>17288</v>
      </c>
      <c r="I3937" s="8" t="s">
        <v>17288</v>
      </c>
      <c r="J3937" t="s">
        <v>4191</v>
      </c>
      <c r="K3937" t="s">
        <v>24642</v>
      </c>
    </row>
    <row r="3938" spans="1:11" x14ac:dyDescent="0.2">
      <c r="A3938" s="2" t="s">
        <v>18171</v>
      </c>
      <c r="B3938" t="s">
        <v>18172</v>
      </c>
      <c r="C3938" t="s">
        <v>4498</v>
      </c>
      <c r="D3938" t="s">
        <v>8626</v>
      </c>
      <c r="E3938" t="s">
        <v>18574</v>
      </c>
      <c r="F3938" t="s">
        <v>24643</v>
      </c>
      <c r="G3938" t="s">
        <v>18173</v>
      </c>
      <c r="H3938" s="8" t="s">
        <v>17288</v>
      </c>
      <c r="I3938" s="8" t="s">
        <v>17288</v>
      </c>
      <c r="J3938" t="s">
        <v>4191</v>
      </c>
      <c r="K3938" t="s">
        <v>24644</v>
      </c>
    </row>
    <row r="3939" spans="1:11" x14ac:dyDescent="0.2">
      <c r="A3939" s="2" t="s">
        <v>17645</v>
      </c>
      <c r="B3939" t="s">
        <v>17646</v>
      </c>
      <c r="C3939" t="s">
        <v>865</v>
      </c>
      <c r="D3939" t="s">
        <v>24645</v>
      </c>
      <c r="E3939" t="s">
        <v>18211</v>
      </c>
      <c r="F3939" t="s">
        <v>24646</v>
      </c>
      <c r="G3939" t="s">
        <v>24647</v>
      </c>
      <c r="H3939" s="8" t="s">
        <v>17288</v>
      </c>
      <c r="I3939" s="8" t="s">
        <v>17288</v>
      </c>
      <c r="J3939" t="s">
        <v>4191</v>
      </c>
      <c r="K3939" t="s">
        <v>24648</v>
      </c>
    </row>
    <row r="3940" spans="1:11" x14ac:dyDescent="0.2">
      <c r="A3940" s="2" t="s">
        <v>13854</v>
      </c>
      <c r="B3940" t="s">
        <v>13855</v>
      </c>
      <c r="C3940" t="s">
        <v>1289</v>
      </c>
      <c r="D3940" t="s">
        <v>85</v>
      </c>
      <c r="E3940" t="s">
        <v>18257</v>
      </c>
      <c r="F3940" t="s">
        <v>24649</v>
      </c>
      <c r="G3940" t="s">
        <v>24221</v>
      </c>
      <c r="H3940" s="8" t="s">
        <v>17288</v>
      </c>
      <c r="I3940" s="8" t="s">
        <v>17288</v>
      </c>
      <c r="J3940" t="s">
        <v>4191</v>
      </c>
      <c r="K3940" t="s">
        <v>24650</v>
      </c>
    </row>
    <row r="3941" spans="1:11" x14ac:dyDescent="0.2">
      <c r="A3941" s="2" t="s">
        <v>18180</v>
      </c>
      <c r="B3941" t="s">
        <v>18181</v>
      </c>
      <c r="C3941" t="s">
        <v>1328</v>
      </c>
      <c r="D3941" t="s">
        <v>24651</v>
      </c>
      <c r="E3941" t="s">
        <v>266</v>
      </c>
      <c r="F3941" t="s">
        <v>4224</v>
      </c>
      <c r="G3941" t="s">
        <v>24652</v>
      </c>
      <c r="H3941" s="8" t="s">
        <v>17288</v>
      </c>
      <c r="I3941" s="8" t="s">
        <v>17288</v>
      </c>
      <c r="J3941" t="s">
        <v>4191</v>
      </c>
      <c r="K3941" t="s">
        <v>24653</v>
      </c>
    </row>
    <row r="3942" spans="1:11" x14ac:dyDescent="0.2">
      <c r="A3942" s="2" t="s">
        <v>17694</v>
      </c>
      <c r="B3942" t="s">
        <v>17695</v>
      </c>
      <c r="C3942" t="s">
        <v>9715</v>
      </c>
      <c r="D3942" t="s">
        <v>10512</v>
      </c>
      <c r="E3942" t="s">
        <v>11658</v>
      </c>
      <c r="F3942" t="s">
        <v>1184</v>
      </c>
      <c r="G3942" t="s">
        <v>24654</v>
      </c>
      <c r="H3942" s="8" t="s">
        <v>17288</v>
      </c>
      <c r="I3942" s="8" t="s">
        <v>17288</v>
      </c>
      <c r="J3942" t="s">
        <v>4191</v>
      </c>
      <c r="K3942" t="s">
        <v>20935</v>
      </c>
    </row>
  </sheetData>
  <phoneticPr fontId="6" type="noConversion"/>
  <conditionalFormatting sqref="I1:I3942">
    <cfRule type="colorScale" priority="1">
      <colorScale>
        <cfvo type="min"/>
        <cfvo type="num" val="0.05"/>
        <color rgb="FFFF0000"/>
        <color theme="0"/>
      </colorScale>
    </cfRule>
  </conditionalFormatting>
  <pageMargins left="0.75" right="0.75" top="1" bottom="1" header="0.5" footer="0.5"/>
  <pageSetup paperSize="9" orientation="portrait" horizontalDpi="0" verticalDpi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892"/>
  <sheetViews>
    <sheetView workbookViewId="0">
      <selection sqref="A1:A1048576"/>
    </sheetView>
  </sheetViews>
  <sheetFormatPr baseColWidth="10" defaultRowHeight="15" x14ac:dyDescent="0.2"/>
  <cols>
    <col min="1" max="1" width="134.83203125" bestFit="1" customWidth="1"/>
  </cols>
  <sheetData>
    <row r="1" spans="1:11" x14ac:dyDescent="0.2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</row>
    <row r="2" spans="1:11" ht="16" x14ac:dyDescent="0.2">
      <c r="A2" s="3" t="s">
        <v>17551</v>
      </c>
      <c r="B2" s="1" t="s">
        <v>17552</v>
      </c>
      <c r="C2" s="1" t="s">
        <v>2292</v>
      </c>
      <c r="D2" s="1" t="s">
        <v>1513</v>
      </c>
      <c r="E2" s="1" t="s">
        <v>24655</v>
      </c>
      <c r="F2" s="1" t="s">
        <v>24656</v>
      </c>
      <c r="G2" s="1" t="s">
        <v>24657</v>
      </c>
      <c r="H2" s="1" t="s">
        <v>24658</v>
      </c>
      <c r="I2" s="1" t="s">
        <v>24659</v>
      </c>
      <c r="J2" s="1" t="s">
        <v>20</v>
      </c>
      <c r="K2" t="s">
        <v>24660</v>
      </c>
    </row>
    <row r="3" spans="1:11" ht="16" x14ac:dyDescent="0.2">
      <c r="A3" s="3" t="s">
        <v>18078</v>
      </c>
      <c r="B3" s="1" t="s">
        <v>18079</v>
      </c>
      <c r="C3" s="1" t="s">
        <v>564</v>
      </c>
      <c r="D3" s="1" t="s">
        <v>899</v>
      </c>
      <c r="E3" s="1" t="s">
        <v>24661</v>
      </c>
      <c r="F3" s="1" t="s">
        <v>24662</v>
      </c>
      <c r="G3" s="1" t="s">
        <v>24663</v>
      </c>
      <c r="H3" s="1" t="s">
        <v>24664</v>
      </c>
      <c r="I3" s="1" t="s">
        <v>24665</v>
      </c>
      <c r="J3" s="1" t="s">
        <v>20</v>
      </c>
      <c r="K3" t="s">
        <v>24666</v>
      </c>
    </row>
    <row r="4" spans="1:11" ht="16" x14ac:dyDescent="0.2">
      <c r="A4" s="3" t="s">
        <v>24667</v>
      </c>
      <c r="B4" s="1" t="s">
        <v>24668</v>
      </c>
      <c r="C4" s="1" t="s">
        <v>1328</v>
      </c>
      <c r="D4" s="1" t="s">
        <v>547</v>
      </c>
      <c r="E4" s="1" t="s">
        <v>24669</v>
      </c>
      <c r="F4" s="1" t="s">
        <v>14495</v>
      </c>
      <c r="G4" s="1" t="s">
        <v>1827</v>
      </c>
      <c r="H4" s="1" t="s">
        <v>24670</v>
      </c>
      <c r="I4" s="1" t="s">
        <v>24671</v>
      </c>
      <c r="J4" s="1" t="s">
        <v>2299</v>
      </c>
      <c r="K4" t="s">
        <v>24672</v>
      </c>
    </row>
    <row r="5" spans="1:11" ht="16" x14ac:dyDescent="0.2">
      <c r="A5" s="3" t="s">
        <v>17633</v>
      </c>
      <c r="B5" s="1" t="s">
        <v>17634</v>
      </c>
      <c r="C5" s="1" t="s">
        <v>383</v>
      </c>
      <c r="D5" s="1" t="s">
        <v>7842</v>
      </c>
      <c r="E5" s="1" t="s">
        <v>24673</v>
      </c>
      <c r="F5" s="1" t="s">
        <v>10762</v>
      </c>
      <c r="G5" s="1" t="s">
        <v>24674</v>
      </c>
      <c r="H5" s="1" t="s">
        <v>24675</v>
      </c>
      <c r="I5" s="1" t="s">
        <v>24676</v>
      </c>
      <c r="J5" s="1" t="s">
        <v>3161</v>
      </c>
      <c r="K5" t="s">
        <v>24677</v>
      </c>
    </row>
    <row r="6" spans="1:11" ht="16" x14ac:dyDescent="0.2">
      <c r="A6" s="3" t="s">
        <v>15443</v>
      </c>
      <c r="B6" s="1" t="s">
        <v>15444</v>
      </c>
      <c r="C6" s="1" t="s">
        <v>699</v>
      </c>
      <c r="D6" s="1" t="s">
        <v>439</v>
      </c>
      <c r="E6" s="1" t="s">
        <v>17448</v>
      </c>
      <c r="F6" s="1" t="s">
        <v>19976</v>
      </c>
      <c r="G6" s="1" t="s">
        <v>24678</v>
      </c>
      <c r="H6" s="1" t="s">
        <v>24679</v>
      </c>
      <c r="I6" s="1" t="s">
        <v>24680</v>
      </c>
      <c r="J6" s="1" t="s">
        <v>3161</v>
      </c>
      <c r="K6" t="s">
        <v>24681</v>
      </c>
    </row>
    <row r="7" spans="1:11" x14ac:dyDescent="0.2">
      <c r="A7" s="2" t="s">
        <v>24682</v>
      </c>
      <c r="B7" t="s">
        <v>24683</v>
      </c>
      <c r="C7" t="s">
        <v>1289</v>
      </c>
      <c r="D7" t="s">
        <v>991</v>
      </c>
      <c r="E7" t="s">
        <v>24684</v>
      </c>
      <c r="F7" t="s">
        <v>11698</v>
      </c>
      <c r="G7" t="s">
        <v>1907</v>
      </c>
      <c r="H7" t="s">
        <v>24685</v>
      </c>
      <c r="I7" t="s">
        <v>24686</v>
      </c>
      <c r="J7" t="s">
        <v>4191</v>
      </c>
      <c r="K7" t="s">
        <v>24687</v>
      </c>
    </row>
    <row r="8" spans="1:11" x14ac:dyDescent="0.2">
      <c r="A8" s="2" t="s">
        <v>18083</v>
      </c>
      <c r="B8" t="s">
        <v>18084</v>
      </c>
      <c r="C8" t="s">
        <v>898</v>
      </c>
      <c r="D8" t="s">
        <v>5125</v>
      </c>
      <c r="E8" t="s">
        <v>24688</v>
      </c>
      <c r="F8" t="s">
        <v>1020</v>
      </c>
      <c r="G8" t="s">
        <v>24689</v>
      </c>
      <c r="H8" t="s">
        <v>24690</v>
      </c>
      <c r="I8" t="s">
        <v>24686</v>
      </c>
      <c r="J8" t="s">
        <v>4191</v>
      </c>
      <c r="K8" t="s">
        <v>24691</v>
      </c>
    </row>
    <row r="9" spans="1:11" x14ac:dyDescent="0.2">
      <c r="A9" s="2" t="s">
        <v>24692</v>
      </c>
      <c r="B9" t="s">
        <v>24693</v>
      </c>
      <c r="C9" t="s">
        <v>1328</v>
      </c>
      <c r="D9" t="s">
        <v>898</v>
      </c>
      <c r="E9" t="s">
        <v>24669</v>
      </c>
      <c r="F9" t="s">
        <v>15172</v>
      </c>
      <c r="G9" t="s">
        <v>2371</v>
      </c>
      <c r="H9" t="s">
        <v>24694</v>
      </c>
      <c r="I9" t="s">
        <v>24695</v>
      </c>
      <c r="J9" t="s">
        <v>4191</v>
      </c>
      <c r="K9" t="s">
        <v>24696</v>
      </c>
    </row>
    <row r="10" spans="1:11" x14ac:dyDescent="0.2">
      <c r="A10" s="2" t="s">
        <v>13819</v>
      </c>
      <c r="B10" t="s">
        <v>13820</v>
      </c>
      <c r="C10" t="s">
        <v>2324</v>
      </c>
      <c r="D10" t="s">
        <v>24697</v>
      </c>
      <c r="E10" t="s">
        <v>24698</v>
      </c>
      <c r="F10" t="s">
        <v>24699</v>
      </c>
      <c r="G10" t="s">
        <v>24700</v>
      </c>
      <c r="H10" t="s">
        <v>24701</v>
      </c>
      <c r="I10" t="s">
        <v>24702</v>
      </c>
      <c r="J10" t="s">
        <v>4191</v>
      </c>
      <c r="K10" t="s">
        <v>24703</v>
      </c>
    </row>
    <row r="11" spans="1:11" x14ac:dyDescent="0.2">
      <c r="A11" s="2" t="s">
        <v>21857</v>
      </c>
      <c r="B11" t="s">
        <v>21858</v>
      </c>
      <c r="C11" t="s">
        <v>1475</v>
      </c>
      <c r="D11" t="s">
        <v>829</v>
      </c>
      <c r="E11" t="s">
        <v>24704</v>
      </c>
      <c r="F11" t="s">
        <v>8571</v>
      </c>
      <c r="G11" t="s">
        <v>24705</v>
      </c>
      <c r="H11" t="s">
        <v>24706</v>
      </c>
      <c r="I11" t="s">
        <v>24707</v>
      </c>
      <c r="J11" t="s">
        <v>4191</v>
      </c>
      <c r="K11" t="s">
        <v>24708</v>
      </c>
    </row>
    <row r="12" spans="1:11" x14ac:dyDescent="0.2">
      <c r="A12" s="2" t="s">
        <v>17257</v>
      </c>
      <c r="B12" t="s">
        <v>17258</v>
      </c>
      <c r="C12" t="s">
        <v>855</v>
      </c>
      <c r="D12" t="s">
        <v>24</v>
      </c>
      <c r="E12" t="s">
        <v>24709</v>
      </c>
      <c r="F12" t="s">
        <v>24710</v>
      </c>
      <c r="G12" t="s">
        <v>24711</v>
      </c>
      <c r="H12" t="s">
        <v>24712</v>
      </c>
      <c r="I12" t="s">
        <v>24707</v>
      </c>
      <c r="J12" t="s">
        <v>4191</v>
      </c>
      <c r="K12" t="s">
        <v>24713</v>
      </c>
    </row>
    <row r="13" spans="1:11" x14ac:dyDescent="0.2">
      <c r="A13" s="2" t="s">
        <v>13036</v>
      </c>
      <c r="B13" t="s">
        <v>13037</v>
      </c>
      <c r="C13" t="s">
        <v>509</v>
      </c>
      <c r="D13" t="s">
        <v>180</v>
      </c>
      <c r="E13" t="s">
        <v>20917</v>
      </c>
      <c r="F13" t="s">
        <v>24714</v>
      </c>
      <c r="G13" t="s">
        <v>24715</v>
      </c>
      <c r="H13" t="s">
        <v>24716</v>
      </c>
      <c r="I13" t="s">
        <v>24707</v>
      </c>
      <c r="J13" t="s">
        <v>4191</v>
      </c>
      <c r="K13" t="s">
        <v>24717</v>
      </c>
    </row>
    <row r="14" spans="1:11" x14ac:dyDescent="0.2">
      <c r="A14" s="2" t="s">
        <v>24718</v>
      </c>
      <c r="B14" t="s">
        <v>24719</v>
      </c>
      <c r="C14" t="s">
        <v>1492</v>
      </c>
      <c r="D14" t="s">
        <v>621</v>
      </c>
      <c r="E14" t="s">
        <v>24720</v>
      </c>
      <c r="F14" t="s">
        <v>10028</v>
      </c>
      <c r="G14" t="s">
        <v>3330</v>
      </c>
      <c r="H14" t="s">
        <v>24721</v>
      </c>
      <c r="I14" t="s">
        <v>24707</v>
      </c>
      <c r="J14" t="s">
        <v>4191</v>
      </c>
      <c r="K14" t="s">
        <v>24722</v>
      </c>
    </row>
    <row r="15" spans="1:11" x14ac:dyDescent="0.2">
      <c r="A15" s="2" t="s">
        <v>16189</v>
      </c>
      <c r="B15" t="s">
        <v>16190</v>
      </c>
      <c r="C15" t="s">
        <v>548</v>
      </c>
      <c r="D15" t="s">
        <v>35</v>
      </c>
      <c r="E15" t="s">
        <v>24723</v>
      </c>
      <c r="F15" t="s">
        <v>24724</v>
      </c>
      <c r="G15" t="s">
        <v>2610</v>
      </c>
      <c r="H15" t="s">
        <v>24725</v>
      </c>
      <c r="I15" t="s">
        <v>24707</v>
      </c>
      <c r="J15" t="s">
        <v>4191</v>
      </c>
      <c r="K15" t="s">
        <v>24726</v>
      </c>
    </row>
    <row r="16" spans="1:11" x14ac:dyDescent="0.2">
      <c r="A16" s="2" t="s">
        <v>5222</v>
      </c>
      <c r="B16" t="s">
        <v>5223</v>
      </c>
      <c r="C16" t="s">
        <v>1166</v>
      </c>
      <c r="D16" t="s">
        <v>708</v>
      </c>
      <c r="E16" t="s">
        <v>24727</v>
      </c>
      <c r="F16" t="s">
        <v>5731</v>
      </c>
      <c r="G16" t="s">
        <v>1168</v>
      </c>
      <c r="H16" t="s">
        <v>24728</v>
      </c>
      <c r="I16" t="s">
        <v>24707</v>
      </c>
      <c r="J16" t="s">
        <v>4191</v>
      </c>
      <c r="K16" t="s">
        <v>24729</v>
      </c>
    </row>
    <row r="17" spans="1:11" x14ac:dyDescent="0.2">
      <c r="A17" s="2" t="s">
        <v>12025</v>
      </c>
      <c r="B17" t="s">
        <v>12026</v>
      </c>
      <c r="C17" t="s">
        <v>1328</v>
      </c>
      <c r="D17" t="s">
        <v>403</v>
      </c>
      <c r="E17" t="s">
        <v>24669</v>
      </c>
      <c r="F17" t="s">
        <v>24730</v>
      </c>
      <c r="G17" t="s">
        <v>3223</v>
      </c>
      <c r="H17" t="s">
        <v>24731</v>
      </c>
      <c r="I17" t="s">
        <v>24732</v>
      </c>
      <c r="J17" t="s">
        <v>4191</v>
      </c>
      <c r="K17" t="s">
        <v>24733</v>
      </c>
    </row>
    <row r="18" spans="1:11" x14ac:dyDescent="0.2">
      <c r="A18" s="2" t="s">
        <v>24734</v>
      </c>
      <c r="B18" t="s">
        <v>24735</v>
      </c>
      <c r="C18" t="s">
        <v>990</v>
      </c>
      <c r="D18" t="s">
        <v>640</v>
      </c>
      <c r="E18" t="s">
        <v>23750</v>
      </c>
      <c r="F18" t="s">
        <v>24736</v>
      </c>
      <c r="G18" t="s">
        <v>24737</v>
      </c>
      <c r="H18" t="s">
        <v>24738</v>
      </c>
      <c r="I18" t="s">
        <v>24732</v>
      </c>
      <c r="J18" t="s">
        <v>4191</v>
      </c>
      <c r="K18" t="s">
        <v>24739</v>
      </c>
    </row>
    <row r="19" spans="1:11" x14ac:dyDescent="0.2">
      <c r="A19" s="2" t="s">
        <v>17244</v>
      </c>
      <c r="B19" t="s">
        <v>17245</v>
      </c>
      <c r="C19" t="s">
        <v>1148</v>
      </c>
      <c r="D19" t="s">
        <v>762</v>
      </c>
      <c r="E19" t="s">
        <v>1590</v>
      </c>
      <c r="F19" t="s">
        <v>11792</v>
      </c>
      <c r="G19" t="s">
        <v>1891</v>
      </c>
      <c r="H19" t="s">
        <v>24740</v>
      </c>
      <c r="I19" t="s">
        <v>24741</v>
      </c>
      <c r="J19" t="s">
        <v>4191</v>
      </c>
      <c r="K19" t="s">
        <v>24742</v>
      </c>
    </row>
    <row r="20" spans="1:11" x14ac:dyDescent="0.2">
      <c r="A20" s="2" t="s">
        <v>24743</v>
      </c>
      <c r="B20" t="s">
        <v>24744</v>
      </c>
      <c r="C20" t="s">
        <v>1492</v>
      </c>
      <c r="D20" t="s">
        <v>1052</v>
      </c>
      <c r="E20" t="s">
        <v>24720</v>
      </c>
      <c r="F20" t="s">
        <v>24745</v>
      </c>
      <c r="G20" t="s">
        <v>3449</v>
      </c>
      <c r="H20" t="s">
        <v>24746</v>
      </c>
      <c r="I20" t="s">
        <v>24741</v>
      </c>
      <c r="J20" t="s">
        <v>4191</v>
      </c>
      <c r="K20" t="s">
        <v>24747</v>
      </c>
    </row>
    <row r="21" spans="1:11" x14ac:dyDescent="0.2">
      <c r="A21" s="2" t="s">
        <v>17395</v>
      </c>
      <c r="B21" t="s">
        <v>17396</v>
      </c>
      <c r="C21" t="s">
        <v>688</v>
      </c>
      <c r="D21" t="s">
        <v>2070</v>
      </c>
      <c r="E21" t="s">
        <v>1567</v>
      </c>
      <c r="F21" t="s">
        <v>16028</v>
      </c>
      <c r="G21" t="s">
        <v>24748</v>
      </c>
      <c r="H21" t="s">
        <v>24749</v>
      </c>
      <c r="I21" t="s">
        <v>24750</v>
      </c>
      <c r="J21" t="s">
        <v>4191</v>
      </c>
      <c r="K21" t="s">
        <v>24751</v>
      </c>
    </row>
    <row r="22" spans="1:11" x14ac:dyDescent="0.2">
      <c r="A22" s="2" t="s">
        <v>17987</v>
      </c>
      <c r="B22" t="s">
        <v>17988</v>
      </c>
      <c r="C22" t="s">
        <v>2292</v>
      </c>
      <c r="D22" t="s">
        <v>9606</v>
      </c>
      <c r="E22" t="s">
        <v>24655</v>
      </c>
      <c r="F22" t="s">
        <v>1462</v>
      </c>
      <c r="G22" t="s">
        <v>24752</v>
      </c>
      <c r="H22" t="s">
        <v>24753</v>
      </c>
      <c r="I22" t="s">
        <v>24750</v>
      </c>
      <c r="J22" t="s">
        <v>4191</v>
      </c>
      <c r="K22" t="s">
        <v>24754</v>
      </c>
    </row>
    <row r="23" spans="1:11" x14ac:dyDescent="0.2">
      <c r="A23" s="2" t="s">
        <v>24755</v>
      </c>
      <c r="B23" t="s">
        <v>24756</v>
      </c>
      <c r="C23" t="s">
        <v>991</v>
      </c>
      <c r="D23" t="s">
        <v>1289</v>
      </c>
      <c r="E23" t="s">
        <v>24757</v>
      </c>
      <c r="F23" t="s">
        <v>368</v>
      </c>
      <c r="G23" t="s">
        <v>2492</v>
      </c>
      <c r="H23" t="s">
        <v>24758</v>
      </c>
      <c r="I23" t="s">
        <v>24759</v>
      </c>
      <c r="J23" t="s">
        <v>4191</v>
      </c>
      <c r="K23" t="s">
        <v>24760</v>
      </c>
    </row>
    <row r="24" spans="1:11" x14ac:dyDescent="0.2">
      <c r="A24" s="2" t="s">
        <v>24761</v>
      </c>
      <c r="B24" t="s">
        <v>24762</v>
      </c>
      <c r="C24" t="s">
        <v>1288</v>
      </c>
      <c r="D24" t="s">
        <v>918</v>
      </c>
      <c r="E24" t="s">
        <v>24763</v>
      </c>
      <c r="F24" t="s">
        <v>7981</v>
      </c>
      <c r="G24" t="s">
        <v>2200</v>
      </c>
      <c r="H24" t="s">
        <v>24764</v>
      </c>
      <c r="I24" t="s">
        <v>24759</v>
      </c>
      <c r="J24" t="s">
        <v>4191</v>
      </c>
      <c r="K24" t="s">
        <v>24765</v>
      </c>
    </row>
    <row r="25" spans="1:11" x14ac:dyDescent="0.2">
      <c r="A25" s="2" t="s">
        <v>14224</v>
      </c>
      <c r="B25" t="s">
        <v>14225</v>
      </c>
      <c r="C25" t="s">
        <v>943</v>
      </c>
      <c r="D25" t="s">
        <v>10512</v>
      </c>
      <c r="E25" t="s">
        <v>24766</v>
      </c>
      <c r="F25" t="s">
        <v>13039</v>
      </c>
      <c r="G25" t="s">
        <v>24767</v>
      </c>
      <c r="H25" t="s">
        <v>24768</v>
      </c>
      <c r="I25" t="s">
        <v>24769</v>
      </c>
      <c r="J25" t="s">
        <v>4191</v>
      </c>
      <c r="K25" t="s">
        <v>24770</v>
      </c>
    </row>
    <row r="26" spans="1:11" x14ac:dyDescent="0.2">
      <c r="A26" s="2" t="s">
        <v>15517</v>
      </c>
      <c r="B26" t="s">
        <v>15518</v>
      </c>
      <c r="C26" t="s">
        <v>1288</v>
      </c>
      <c r="D26" t="s">
        <v>726</v>
      </c>
      <c r="E26" t="s">
        <v>24763</v>
      </c>
      <c r="F26" t="s">
        <v>24771</v>
      </c>
      <c r="G26" t="s">
        <v>1274</v>
      </c>
      <c r="H26" t="s">
        <v>24772</v>
      </c>
      <c r="I26" t="s">
        <v>24769</v>
      </c>
      <c r="J26" t="s">
        <v>4191</v>
      </c>
      <c r="K26" t="s">
        <v>24773</v>
      </c>
    </row>
    <row r="27" spans="1:11" x14ac:dyDescent="0.2">
      <c r="A27" s="2" t="s">
        <v>24774</v>
      </c>
      <c r="B27" t="s">
        <v>24775</v>
      </c>
      <c r="C27" t="s">
        <v>1492</v>
      </c>
      <c r="D27" t="s">
        <v>1166</v>
      </c>
      <c r="E27" t="s">
        <v>24720</v>
      </c>
      <c r="F27" t="s">
        <v>7669</v>
      </c>
      <c r="G27" t="s">
        <v>2137</v>
      </c>
      <c r="H27" t="s">
        <v>24776</v>
      </c>
      <c r="I27" t="s">
        <v>24769</v>
      </c>
      <c r="J27" t="s">
        <v>4191</v>
      </c>
      <c r="K27" t="s">
        <v>24777</v>
      </c>
    </row>
    <row r="28" spans="1:11" x14ac:dyDescent="0.2">
      <c r="A28" s="2" t="s">
        <v>16940</v>
      </c>
      <c r="B28" t="s">
        <v>16941</v>
      </c>
      <c r="C28" t="s">
        <v>918</v>
      </c>
      <c r="D28" t="s">
        <v>677</v>
      </c>
      <c r="E28" t="s">
        <v>24778</v>
      </c>
      <c r="F28" t="s">
        <v>3090</v>
      </c>
      <c r="G28" t="s">
        <v>24779</v>
      </c>
      <c r="H28" t="s">
        <v>24780</v>
      </c>
      <c r="I28" t="s">
        <v>24769</v>
      </c>
      <c r="J28" t="s">
        <v>4191</v>
      </c>
      <c r="K28" t="s">
        <v>24781</v>
      </c>
    </row>
    <row r="29" spans="1:11" x14ac:dyDescent="0.2">
      <c r="A29" s="2" t="s">
        <v>17383</v>
      </c>
      <c r="B29" t="s">
        <v>17384</v>
      </c>
      <c r="C29" t="s">
        <v>762</v>
      </c>
      <c r="D29" t="s">
        <v>15795</v>
      </c>
      <c r="E29" t="s">
        <v>24782</v>
      </c>
      <c r="F29" t="s">
        <v>24783</v>
      </c>
      <c r="G29" t="s">
        <v>24784</v>
      </c>
      <c r="H29" t="s">
        <v>24785</v>
      </c>
      <c r="I29" t="s">
        <v>24769</v>
      </c>
      <c r="J29" t="s">
        <v>4191</v>
      </c>
      <c r="K29" t="s">
        <v>24786</v>
      </c>
    </row>
    <row r="30" spans="1:11" x14ac:dyDescent="0.2">
      <c r="A30" s="2" t="s">
        <v>17998</v>
      </c>
      <c r="B30" t="s">
        <v>17999</v>
      </c>
      <c r="C30" t="s">
        <v>310</v>
      </c>
      <c r="D30" t="s">
        <v>198</v>
      </c>
      <c r="E30" t="s">
        <v>24787</v>
      </c>
      <c r="F30" t="s">
        <v>1011</v>
      </c>
      <c r="G30" t="s">
        <v>24788</v>
      </c>
      <c r="H30" t="s">
        <v>24789</v>
      </c>
      <c r="I30" t="s">
        <v>24769</v>
      </c>
      <c r="J30" t="s">
        <v>4191</v>
      </c>
      <c r="K30" t="s">
        <v>24790</v>
      </c>
    </row>
    <row r="31" spans="1:11" x14ac:dyDescent="0.2">
      <c r="A31" s="2" t="s">
        <v>13405</v>
      </c>
      <c r="B31" t="s">
        <v>13406</v>
      </c>
      <c r="C31" t="s">
        <v>1289</v>
      </c>
      <c r="D31" t="s">
        <v>1475</v>
      </c>
      <c r="E31" t="s">
        <v>24684</v>
      </c>
      <c r="F31" t="s">
        <v>23863</v>
      </c>
      <c r="G31" t="s">
        <v>2510</v>
      </c>
      <c r="H31" t="s">
        <v>24791</v>
      </c>
      <c r="I31" t="s">
        <v>24769</v>
      </c>
      <c r="J31" t="s">
        <v>4191</v>
      </c>
      <c r="K31" t="s">
        <v>24792</v>
      </c>
    </row>
    <row r="32" spans="1:11" x14ac:dyDescent="0.2">
      <c r="A32" s="2" t="s">
        <v>13484</v>
      </c>
      <c r="B32" t="s">
        <v>13485</v>
      </c>
      <c r="C32" t="s">
        <v>1289</v>
      </c>
      <c r="D32" t="s">
        <v>1475</v>
      </c>
      <c r="E32" t="s">
        <v>24684</v>
      </c>
      <c r="F32" t="s">
        <v>23863</v>
      </c>
      <c r="G32" t="s">
        <v>2510</v>
      </c>
      <c r="H32" t="s">
        <v>24791</v>
      </c>
      <c r="I32" t="s">
        <v>24769</v>
      </c>
      <c r="J32" t="s">
        <v>4191</v>
      </c>
      <c r="K32" t="s">
        <v>24793</v>
      </c>
    </row>
    <row r="33" spans="1:11" x14ac:dyDescent="0.2">
      <c r="A33" s="2" t="s">
        <v>24794</v>
      </c>
      <c r="B33" t="s">
        <v>24795</v>
      </c>
      <c r="C33" t="s">
        <v>990</v>
      </c>
      <c r="D33" t="s">
        <v>621</v>
      </c>
      <c r="E33" t="s">
        <v>23750</v>
      </c>
      <c r="F33" t="s">
        <v>10028</v>
      </c>
      <c r="G33" t="s">
        <v>2213</v>
      </c>
      <c r="H33" t="s">
        <v>24796</v>
      </c>
      <c r="I33" t="s">
        <v>24769</v>
      </c>
      <c r="J33" t="s">
        <v>4191</v>
      </c>
      <c r="K33" t="s">
        <v>24797</v>
      </c>
    </row>
    <row r="34" spans="1:11" x14ac:dyDescent="0.2">
      <c r="A34" s="2" t="s">
        <v>7098</v>
      </c>
      <c r="B34" t="s">
        <v>7099</v>
      </c>
      <c r="C34" t="s">
        <v>865</v>
      </c>
      <c r="D34" t="s">
        <v>1017</v>
      </c>
      <c r="E34" t="s">
        <v>24798</v>
      </c>
      <c r="F34" t="s">
        <v>2554</v>
      </c>
      <c r="G34" t="s">
        <v>24799</v>
      </c>
      <c r="H34" t="s">
        <v>24800</v>
      </c>
      <c r="I34" t="s">
        <v>24801</v>
      </c>
      <c r="J34" t="s">
        <v>4191</v>
      </c>
      <c r="K34" t="s">
        <v>24802</v>
      </c>
    </row>
    <row r="35" spans="1:11" x14ac:dyDescent="0.2">
      <c r="A35" s="2" t="s">
        <v>15874</v>
      </c>
      <c r="B35" t="s">
        <v>15875</v>
      </c>
      <c r="C35" t="s">
        <v>548</v>
      </c>
      <c r="D35" t="s">
        <v>151</v>
      </c>
      <c r="E35" t="s">
        <v>24723</v>
      </c>
      <c r="F35" t="s">
        <v>24803</v>
      </c>
      <c r="G35" t="s">
        <v>1218</v>
      </c>
      <c r="H35" t="s">
        <v>24804</v>
      </c>
      <c r="I35" t="s">
        <v>24805</v>
      </c>
      <c r="J35" t="s">
        <v>4191</v>
      </c>
      <c r="K35" t="s">
        <v>24806</v>
      </c>
    </row>
    <row r="36" spans="1:11" x14ac:dyDescent="0.2">
      <c r="A36" s="2" t="s">
        <v>14869</v>
      </c>
      <c r="B36" t="s">
        <v>14870</v>
      </c>
      <c r="C36" t="s">
        <v>1407</v>
      </c>
      <c r="D36" t="s">
        <v>716</v>
      </c>
      <c r="E36" t="s">
        <v>19271</v>
      </c>
      <c r="F36" t="s">
        <v>199</v>
      </c>
      <c r="G36" t="s">
        <v>1233</v>
      </c>
      <c r="H36" t="s">
        <v>24807</v>
      </c>
      <c r="I36" t="s">
        <v>24805</v>
      </c>
      <c r="J36" t="s">
        <v>4191</v>
      </c>
      <c r="K36" t="s">
        <v>24808</v>
      </c>
    </row>
    <row r="37" spans="1:11" x14ac:dyDescent="0.2">
      <c r="A37" s="2" t="s">
        <v>21347</v>
      </c>
      <c r="B37" t="s">
        <v>21348</v>
      </c>
      <c r="C37" t="s">
        <v>991</v>
      </c>
      <c r="D37" t="s">
        <v>1288</v>
      </c>
      <c r="E37" t="s">
        <v>24757</v>
      </c>
      <c r="F37" t="s">
        <v>24809</v>
      </c>
      <c r="G37" t="s">
        <v>24810</v>
      </c>
      <c r="H37" t="s">
        <v>24811</v>
      </c>
      <c r="I37" t="s">
        <v>24805</v>
      </c>
      <c r="J37" t="s">
        <v>4191</v>
      </c>
      <c r="K37" t="s">
        <v>24812</v>
      </c>
    </row>
    <row r="38" spans="1:11" x14ac:dyDescent="0.2">
      <c r="A38" s="2" t="s">
        <v>21359</v>
      </c>
      <c r="B38" t="s">
        <v>21360</v>
      </c>
      <c r="C38" t="s">
        <v>991</v>
      </c>
      <c r="D38" t="s">
        <v>1288</v>
      </c>
      <c r="E38" t="s">
        <v>24757</v>
      </c>
      <c r="F38" t="s">
        <v>24809</v>
      </c>
      <c r="G38" t="s">
        <v>24810</v>
      </c>
      <c r="H38" t="s">
        <v>24811</v>
      </c>
      <c r="I38" t="s">
        <v>24805</v>
      </c>
      <c r="J38" t="s">
        <v>4191</v>
      </c>
      <c r="K38" t="s">
        <v>24813</v>
      </c>
    </row>
    <row r="39" spans="1:11" x14ac:dyDescent="0.2">
      <c r="A39" s="2" t="s">
        <v>21368</v>
      </c>
      <c r="B39" t="s">
        <v>21369</v>
      </c>
      <c r="C39" t="s">
        <v>991</v>
      </c>
      <c r="D39" t="s">
        <v>1288</v>
      </c>
      <c r="E39" t="s">
        <v>24757</v>
      </c>
      <c r="F39" t="s">
        <v>24809</v>
      </c>
      <c r="G39" t="s">
        <v>24810</v>
      </c>
      <c r="H39" t="s">
        <v>24811</v>
      </c>
      <c r="I39" t="s">
        <v>24805</v>
      </c>
      <c r="J39" t="s">
        <v>4191</v>
      </c>
      <c r="K39" t="s">
        <v>24814</v>
      </c>
    </row>
    <row r="40" spans="1:11" x14ac:dyDescent="0.2">
      <c r="A40" s="2" t="s">
        <v>24815</v>
      </c>
      <c r="B40" t="s">
        <v>24816</v>
      </c>
      <c r="C40" t="s">
        <v>991</v>
      </c>
      <c r="D40" t="s">
        <v>1288</v>
      </c>
      <c r="E40" t="s">
        <v>24757</v>
      </c>
      <c r="F40" t="s">
        <v>24809</v>
      </c>
      <c r="G40" t="s">
        <v>24810</v>
      </c>
      <c r="H40" t="s">
        <v>24811</v>
      </c>
      <c r="I40" t="s">
        <v>24805</v>
      </c>
      <c r="J40" t="s">
        <v>4191</v>
      </c>
      <c r="K40" t="s">
        <v>24817</v>
      </c>
    </row>
    <row r="41" spans="1:11" x14ac:dyDescent="0.2">
      <c r="A41" s="2" t="s">
        <v>17645</v>
      </c>
      <c r="B41" t="s">
        <v>17646</v>
      </c>
      <c r="C41" t="s">
        <v>35</v>
      </c>
      <c r="D41" t="s">
        <v>24818</v>
      </c>
      <c r="E41" t="s">
        <v>24819</v>
      </c>
      <c r="F41" t="s">
        <v>333</v>
      </c>
      <c r="G41" t="s">
        <v>24820</v>
      </c>
      <c r="H41" t="s">
        <v>24821</v>
      </c>
      <c r="I41" t="s">
        <v>24805</v>
      </c>
      <c r="J41" t="s">
        <v>4191</v>
      </c>
      <c r="K41" t="s">
        <v>24822</v>
      </c>
    </row>
    <row r="42" spans="1:11" x14ac:dyDescent="0.2">
      <c r="A42" s="2" t="s">
        <v>15169</v>
      </c>
      <c r="B42" t="s">
        <v>15170</v>
      </c>
      <c r="C42" t="s">
        <v>358</v>
      </c>
      <c r="D42" t="s">
        <v>24823</v>
      </c>
      <c r="E42" t="s">
        <v>24824</v>
      </c>
      <c r="F42" t="s">
        <v>17455</v>
      </c>
      <c r="G42" t="s">
        <v>24825</v>
      </c>
      <c r="H42" t="s">
        <v>24826</v>
      </c>
      <c r="I42" t="s">
        <v>24805</v>
      </c>
      <c r="J42" t="s">
        <v>4191</v>
      </c>
      <c r="K42" t="s">
        <v>24827</v>
      </c>
    </row>
    <row r="43" spans="1:11" x14ac:dyDescent="0.2">
      <c r="A43" s="2" t="s">
        <v>10538</v>
      </c>
      <c r="B43" t="s">
        <v>10539</v>
      </c>
      <c r="C43" t="s">
        <v>447</v>
      </c>
      <c r="D43" t="s">
        <v>13875</v>
      </c>
      <c r="E43" t="s">
        <v>24828</v>
      </c>
      <c r="F43" t="s">
        <v>24829</v>
      </c>
      <c r="G43" t="s">
        <v>24830</v>
      </c>
      <c r="H43" t="s">
        <v>24831</v>
      </c>
      <c r="I43" t="s">
        <v>24805</v>
      </c>
      <c r="J43" t="s">
        <v>4191</v>
      </c>
      <c r="K43" t="s">
        <v>24832</v>
      </c>
    </row>
    <row r="44" spans="1:11" x14ac:dyDescent="0.2">
      <c r="A44" s="2" t="s">
        <v>12428</v>
      </c>
      <c r="B44" t="s">
        <v>12429</v>
      </c>
      <c r="C44" t="s">
        <v>1475</v>
      </c>
      <c r="D44" t="s">
        <v>340</v>
      </c>
      <c r="E44" t="s">
        <v>24704</v>
      </c>
      <c r="F44" t="s">
        <v>15533</v>
      </c>
      <c r="G44" t="s">
        <v>2221</v>
      </c>
      <c r="H44" t="s">
        <v>24833</v>
      </c>
      <c r="I44" t="s">
        <v>24805</v>
      </c>
      <c r="J44" t="s">
        <v>4191</v>
      </c>
      <c r="K44" t="s">
        <v>24834</v>
      </c>
    </row>
    <row r="45" spans="1:11" x14ac:dyDescent="0.2">
      <c r="A45" s="2" t="s">
        <v>24835</v>
      </c>
      <c r="B45" t="s">
        <v>24836</v>
      </c>
      <c r="C45" t="s">
        <v>990</v>
      </c>
      <c r="D45" t="s">
        <v>631</v>
      </c>
      <c r="E45" t="s">
        <v>23750</v>
      </c>
      <c r="F45" t="s">
        <v>6374</v>
      </c>
      <c r="G45" t="s">
        <v>24837</v>
      </c>
      <c r="H45" t="s">
        <v>24838</v>
      </c>
      <c r="I45" t="s">
        <v>24805</v>
      </c>
      <c r="J45" t="s">
        <v>4191</v>
      </c>
      <c r="K45" t="s">
        <v>24839</v>
      </c>
    </row>
    <row r="46" spans="1:11" x14ac:dyDescent="0.2">
      <c r="A46" s="2" t="s">
        <v>10977</v>
      </c>
      <c r="B46" t="s">
        <v>10978</v>
      </c>
      <c r="C46" t="s">
        <v>688</v>
      </c>
      <c r="D46" t="s">
        <v>565</v>
      </c>
      <c r="E46" t="s">
        <v>1567</v>
      </c>
      <c r="F46" t="s">
        <v>521</v>
      </c>
      <c r="G46" t="s">
        <v>4266</v>
      </c>
      <c r="H46" t="s">
        <v>24840</v>
      </c>
      <c r="I46" t="s">
        <v>24805</v>
      </c>
      <c r="J46" t="s">
        <v>4191</v>
      </c>
      <c r="K46" t="s">
        <v>24841</v>
      </c>
    </row>
    <row r="47" spans="1:11" x14ac:dyDescent="0.2">
      <c r="A47" s="2" t="s">
        <v>24842</v>
      </c>
      <c r="B47" t="s">
        <v>24843</v>
      </c>
      <c r="C47" t="s">
        <v>1407</v>
      </c>
      <c r="D47" t="s">
        <v>547</v>
      </c>
      <c r="E47" t="s">
        <v>19271</v>
      </c>
      <c r="F47" t="s">
        <v>14495</v>
      </c>
      <c r="G47" t="s">
        <v>182</v>
      </c>
      <c r="H47" t="s">
        <v>24844</v>
      </c>
      <c r="I47" t="s">
        <v>24805</v>
      </c>
      <c r="J47" t="s">
        <v>4191</v>
      </c>
      <c r="K47" t="s">
        <v>24845</v>
      </c>
    </row>
    <row r="48" spans="1:11" x14ac:dyDescent="0.2">
      <c r="A48" s="2" t="s">
        <v>24846</v>
      </c>
      <c r="B48" t="s">
        <v>24847</v>
      </c>
      <c r="C48" t="s">
        <v>1289</v>
      </c>
      <c r="D48" t="s">
        <v>1148</v>
      </c>
      <c r="E48" t="s">
        <v>24684</v>
      </c>
      <c r="F48" t="s">
        <v>5317</v>
      </c>
      <c r="G48" t="s">
        <v>1416</v>
      </c>
      <c r="H48" t="s">
        <v>24848</v>
      </c>
      <c r="I48" t="s">
        <v>24805</v>
      </c>
      <c r="J48" t="s">
        <v>4191</v>
      </c>
      <c r="K48" t="s">
        <v>24849</v>
      </c>
    </row>
    <row r="49" spans="1:11" x14ac:dyDescent="0.2">
      <c r="A49" s="2" t="s">
        <v>24850</v>
      </c>
      <c r="B49" t="s">
        <v>24851</v>
      </c>
      <c r="C49" t="s">
        <v>1289</v>
      </c>
      <c r="D49" t="s">
        <v>1148</v>
      </c>
      <c r="E49" t="s">
        <v>24684</v>
      </c>
      <c r="F49" t="s">
        <v>5317</v>
      </c>
      <c r="G49" t="s">
        <v>1416</v>
      </c>
      <c r="H49" t="s">
        <v>24848</v>
      </c>
      <c r="I49" t="s">
        <v>24805</v>
      </c>
      <c r="J49" t="s">
        <v>4191</v>
      </c>
      <c r="K49" t="s">
        <v>24852</v>
      </c>
    </row>
    <row r="50" spans="1:11" x14ac:dyDescent="0.2">
      <c r="A50" s="2" t="s">
        <v>18044</v>
      </c>
      <c r="B50" t="s">
        <v>18045</v>
      </c>
      <c r="C50" t="s">
        <v>131</v>
      </c>
      <c r="D50" t="s">
        <v>24853</v>
      </c>
      <c r="E50" t="s">
        <v>24854</v>
      </c>
      <c r="F50" t="s">
        <v>24855</v>
      </c>
      <c r="G50" t="s">
        <v>24856</v>
      </c>
      <c r="H50" t="s">
        <v>24857</v>
      </c>
      <c r="I50" t="s">
        <v>24858</v>
      </c>
      <c r="J50" t="s">
        <v>4191</v>
      </c>
      <c r="K50" t="s">
        <v>24859</v>
      </c>
    </row>
    <row r="51" spans="1:11" x14ac:dyDescent="0.2">
      <c r="A51" s="2" t="s">
        <v>14657</v>
      </c>
      <c r="B51" t="s">
        <v>14658</v>
      </c>
      <c r="C51" t="s">
        <v>320</v>
      </c>
      <c r="D51" t="s">
        <v>651</v>
      </c>
      <c r="E51" t="s">
        <v>24860</v>
      </c>
      <c r="F51" t="s">
        <v>24861</v>
      </c>
      <c r="G51" t="s">
        <v>2934</v>
      </c>
      <c r="H51" t="s">
        <v>24862</v>
      </c>
      <c r="I51" t="s">
        <v>24863</v>
      </c>
      <c r="J51" t="s">
        <v>4191</v>
      </c>
      <c r="K51" t="s">
        <v>24864</v>
      </c>
    </row>
    <row r="52" spans="1:11" x14ac:dyDescent="0.2">
      <c r="A52" s="2" t="s">
        <v>19642</v>
      </c>
      <c r="B52" t="s">
        <v>19643</v>
      </c>
      <c r="C52" t="s">
        <v>991</v>
      </c>
      <c r="D52" t="s">
        <v>990</v>
      </c>
      <c r="E52" t="s">
        <v>24757</v>
      </c>
      <c r="F52" t="s">
        <v>96</v>
      </c>
      <c r="G52" t="s">
        <v>2883</v>
      </c>
      <c r="H52" t="s">
        <v>24865</v>
      </c>
      <c r="I52" t="s">
        <v>24866</v>
      </c>
      <c r="J52" t="s">
        <v>4191</v>
      </c>
      <c r="K52" t="s">
        <v>24867</v>
      </c>
    </row>
    <row r="53" spans="1:11" x14ac:dyDescent="0.2">
      <c r="A53" s="2" t="s">
        <v>10176</v>
      </c>
      <c r="B53" t="s">
        <v>10177</v>
      </c>
      <c r="C53" t="s">
        <v>640</v>
      </c>
      <c r="D53" t="s">
        <v>341</v>
      </c>
      <c r="E53" t="s">
        <v>24868</v>
      </c>
      <c r="F53" t="s">
        <v>24869</v>
      </c>
      <c r="G53" t="s">
        <v>24870</v>
      </c>
      <c r="H53" t="s">
        <v>24871</v>
      </c>
      <c r="I53" t="s">
        <v>24872</v>
      </c>
      <c r="J53" t="s">
        <v>4191</v>
      </c>
      <c r="K53" t="s">
        <v>24873</v>
      </c>
    </row>
    <row r="54" spans="1:11" x14ac:dyDescent="0.2">
      <c r="A54" s="2" t="s">
        <v>17504</v>
      </c>
      <c r="B54" t="s">
        <v>17505</v>
      </c>
      <c r="C54" t="s">
        <v>698</v>
      </c>
      <c r="D54" t="s">
        <v>35</v>
      </c>
      <c r="E54" t="s">
        <v>24403</v>
      </c>
      <c r="F54" t="s">
        <v>24724</v>
      </c>
      <c r="G54" t="s">
        <v>24874</v>
      </c>
      <c r="H54" t="s">
        <v>24875</v>
      </c>
      <c r="I54" t="s">
        <v>24876</v>
      </c>
      <c r="J54" t="s">
        <v>4191</v>
      </c>
      <c r="K54" t="s">
        <v>24877</v>
      </c>
    </row>
    <row r="55" spans="1:11" x14ac:dyDescent="0.2">
      <c r="A55" s="2" t="s">
        <v>11656</v>
      </c>
      <c r="B55" t="s">
        <v>11657</v>
      </c>
      <c r="C55" t="s">
        <v>1000</v>
      </c>
      <c r="D55" t="s">
        <v>18973</v>
      </c>
      <c r="E55" t="s">
        <v>24878</v>
      </c>
      <c r="F55" t="s">
        <v>24879</v>
      </c>
      <c r="G55" t="s">
        <v>24880</v>
      </c>
      <c r="H55" t="s">
        <v>24881</v>
      </c>
      <c r="I55" t="s">
        <v>24882</v>
      </c>
      <c r="J55" t="s">
        <v>4191</v>
      </c>
      <c r="K55" t="s">
        <v>24883</v>
      </c>
    </row>
    <row r="56" spans="1:11" x14ac:dyDescent="0.2">
      <c r="A56" s="2" t="s">
        <v>19285</v>
      </c>
      <c r="B56" t="s">
        <v>19286</v>
      </c>
      <c r="C56" t="s">
        <v>1475</v>
      </c>
      <c r="D56" t="s">
        <v>2292</v>
      </c>
      <c r="E56" t="s">
        <v>24704</v>
      </c>
      <c r="F56" t="s">
        <v>24884</v>
      </c>
      <c r="G56" t="s">
        <v>1600</v>
      </c>
      <c r="H56" t="s">
        <v>24885</v>
      </c>
      <c r="I56" t="s">
        <v>24886</v>
      </c>
      <c r="J56" t="s">
        <v>4191</v>
      </c>
      <c r="K56" t="s">
        <v>24887</v>
      </c>
    </row>
    <row r="57" spans="1:11" x14ac:dyDescent="0.2">
      <c r="A57" s="2" t="s">
        <v>17002</v>
      </c>
      <c r="B57" t="s">
        <v>17003</v>
      </c>
      <c r="C57" t="s">
        <v>547</v>
      </c>
      <c r="D57" t="s">
        <v>93</v>
      </c>
      <c r="E57" t="s">
        <v>24888</v>
      </c>
      <c r="F57" t="s">
        <v>13526</v>
      </c>
      <c r="G57" t="s">
        <v>3391</v>
      </c>
      <c r="H57" t="s">
        <v>24889</v>
      </c>
      <c r="I57" t="s">
        <v>24890</v>
      </c>
      <c r="J57" t="s">
        <v>4191</v>
      </c>
      <c r="K57" t="s">
        <v>24891</v>
      </c>
    </row>
    <row r="58" spans="1:11" x14ac:dyDescent="0.2">
      <c r="A58" s="2" t="s">
        <v>13748</v>
      </c>
      <c r="B58" t="s">
        <v>13749</v>
      </c>
      <c r="C58" t="s">
        <v>548</v>
      </c>
      <c r="D58" t="s">
        <v>2632</v>
      </c>
      <c r="E58" t="s">
        <v>24723</v>
      </c>
      <c r="F58" t="s">
        <v>24892</v>
      </c>
      <c r="G58" t="s">
        <v>24893</v>
      </c>
      <c r="H58" t="s">
        <v>24894</v>
      </c>
      <c r="I58" t="s">
        <v>24895</v>
      </c>
      <c r="J58" t="s">
        <v>4191</v>
      </c>
      <c r="K58" t="s">
        <v>24896</v>
      </c>
    </row>
    <row r="59" spans="1:11" x14ac:dyDescent="0.2">
      <c r="A59" s="2" t="s">
        <v>24897</v>
      </c>
      <c r="B59" t="s">
        <v>24898</v>
      </c>
      <c r="C59" t="s">
        <v>991</v>
      </c>
      <c r="D59" t="s">
        <v>1492</v>
      </c>
      <c r="E59" t="s">
        <v>24757</v>
      </c>
      <c r="F59" t="s">
        <v>24899</v>
      </c>
      <c r="G59" t="s">
        <v>1330</v>
      </c>
      <c r="H59" t="s">
        <v>24900</v>
      </c>
      <c r="I59" t="s">
        <v>24895</v>
      </c>
      <c r="J59" t="s">
        <v>4191</v>
      </c>
      <c r="K59" t="s">
        <v>24901</v>
      </c>
    </row>
    <row r="60" spans="1:11" x14ac:dyDescent="0.2">
      <c r="A60" s="2" t="s">
        <v>24902</v>
      </c>
      <c r="B60" t="s">
        <v>24903</v>
      </c>
      <c r="C60" t="s">
        <v>991</v>
      </c>
      <c r="D60" t="s">
        <v>1492</v>
      </c>
      <c r="E60" t="s">
        <v>24757</v>
      </c>
      <c r="F60" t="s">
        <v>24899</v>
      </c>
      <c r="G60" t="s">
        <v>1330</v>
      </c>
      <c r="H60" t="s">
        <v>24900</v>
      </c>
      <c r="I60" t="s">
        <v>24895</v>
      </c>
      <c r="J60" t="s">
        <v>4191</v>
      </c>
      <c r="K60" t="s">
        <v>24901</v>
      </c>
    </row>
    <row r="61" spans="1:11" x14ac:dyDescent="0.2">
      <c r="A61" s="2" t="s">
        <v>13004</v>
      </c>
      <c r="B61" t="s">
        <v>13005</v>
      </c>
      <c r="C61" t="s">
        <v>991</v>
      </c>
      <c r="D61" t="s">
        <v>1492</v>
      </c>
      <c r="E61" t="s">
        <v>24757</v>
      </c>
      <c r="F61" t="s">
        <v>24899</v>
      </c>
      <c r="G61" t="s">
        <v>1330</v>
      </c>
      <c r="H61" t="s">
        <v>24900</v>
      </c>
      <c r="I61" t="s">
        <v>24895</v>
      </c>
      <c r="J61" t="s">
        <v>4191</v>
      </c>
      <c r="K61" t="s">
        <v>24904</v>
      </c>
    </row>
    <row r="62" spans="1:11" x14ac:dyDescent="0.2">
      <c r="A62" s="2" t="s">
        <v>21687</v>
      </c>
      <c r="B62" t="s">
        <v>21688</v>
      </c>
      <c r="C62" t="s">
        <v>991</v>
      </c>
      <c r="D62" t="s">
        <v>1492</v>
      </c>
      <c r="E62" t="s">
        <v>24757</v>
      </c>
      <c r="F62" t="s">
        <v>24899</v>
      </c>
      <c r="G62" t="s">
        <v>1330</v>
      </c>
      <c r="H62" t="s">
        <v>24900</v>
      </c>
      <c r="I62" t="s">
        <v>24895</v>
      </c>
      <c r="J62" t="s">
        <v>4191</v>
      </c>
      <c r="K62" t="s">
        <v>24905</v>
      </c>
    </row>
    <row r="63" spans="1:11" x14ac:dyDescent="0.2">
      <c r="A63" s="2" t="s">
        <v>15709</v>
      </c>
      <c r="B63" t="s">
        <v>15710</v>
      </c>
      <c r="C63" t="s">
        <v>1475</v>
      </c>
      <c r="D63" t="s">
        <v>762</v>
      </c>
      <c r="E63" t="s">
        <v>24704</v>
      </c>
      <c r="F63" t="s">
        <v>11792</v>
      </c>
      <c r="G63" t="s">
        <v>24906</v>
      </c>
      <c r="H63" t="s">
        <v>24907</v>
      </c>
      <c r="I63" t="s">
        <v>24895</v>
      </c>
      <c r="J63" t="s">
        <v>4191</v>
      </c>
      <c r="K63" t="s">
        <v>24908</v>
      </c>
    </row>
    <row r="64" spans="1:11" x14ac:dyDescent="0.2">
      <c r="A64" s="2" t="s">
        <v>19133</v>
      </c>
      <c r="B64" t="s">
        <v>19134</v>
      </c>
      <c r="C64" t="s">
        <v>1289</v>
      </c>
      <c r="D64" t="s">
        <v>865</v>
      </c>
      <c r="E64" t="s">
        <v>24684</v>
      </c>
      <c r="F64" t="s">
        <v>22249</v>
      </c>
      <c r="G64" t="s">
        <v>1274</v>
      </c>
      <c r="H64" t="s">
        <v>24909</v>
      </c>
      <c r="I64" t="s">
        <v>24910</v>
      </c>
      <c r="J64" t="s">
        <v>4191</v>
      </c>
      <c r="K64" t="s">
        <v>24911</v>
      </c>
    </row>
    <row r="65" spans="1:11" x14ac:dyDescent="0.2">
      <c r="A65" s="2" t="s">
        <v>24912</v>
      </c>
      <c r="B65" t="s">
        <v>24913</v>
      </c>
      <c r="C65" t="s">
        <v>1422</v>
      </c>
      <c r="D65" t="s">
        <v>1289</v>
      </c>
      <c r="E65" t="s">
        <v>24914</v>
      </c>
      <c r="F65" t="s">
        <v>368</v>
      </c>
      <c r="G65" t="s">
        <v>1827</v>
      </c>
      <c r="H65" t="s">
        <v>24915</v>
      </c>
      <c r="I65" t="s">
        <v>24916</v>
      </c>
      <c r="J65" t="s">
        <v>4191</v>
      </c>
      <c r="K65" t="s">
        <v>24917</v>
      </c>
    </row>
    <row r="66" spans="1:11" x14ac:dyDescent="0.2">
      <c r="A66" s="2" t="s">
        <v>13980</v>
      </c>
      <c r="B66" t="s">
        <v>13981</v>
      </c>
      <c r="C66" t="s">
        <v>990</v>
      </c>
      <c r="D66" t="s">
        <v>898</v>
      </c>
      <c r="E66" t="s">
        <v>23750</v>
      </c>
      <c r="F66" t="s">
        <v>15172</v>
      </c>
      <c r="G66" t="s">
        <v>3543</v>
      </c>
      <c r="H66" t="s">
        <v>24918</v>
      </c>
      <c r="I66" t="s">
        <v>24916</v>
      </c>
      <c r="J66" t="s">
        <v>4191</v>
      </c>
      <c r="K66" t="s">
        <v>24919</v>
      </c>
    </row>
    <row r="67" spans="1:11" x14ac:dyDescent="0.2">
      <c r="A67" s="2" t="s">
        <v>15501</v>
      </c>
      <c r="B67" t="s">
        <v>15502</v>
      </c>
      <c r="C67" t="s">
        <v>1407</v>
      </c>
      <c r="D67" t="s">
        <v>698</v>
      </c>
      <c r="E67" t="s">
        <v>19271</v>
      </c>
      <c r="F67" t="s">
        <v>24920</v>
      </c>
      <c r="G67" t="s">
        <v>344</v>
      </c>
      <c r="H67" t="s">
        <v>24921</v>
      </c>
      <c r="I67" t="s">
        <v>24916</v>
      </c>
      <c r="J67" t="s">
        <v>4191</v>
      </c>
      <c r="K67" t="s">
        <v>24922</v>
      </c>
    </row>
    <row r="68" spans="1:11" x14ac:dyDescent="0.2">
      <c r="A68" s="2" t="s">
        <v>14989</v>
      </c>
      <c r="B68" t="s">
        <v>14990</v>
      </c>
      <c r="C68" t="s">
        <v>1148</v>
      </c>
      <c r="D68" t="s">
        <v>103</v>
      </c>
      <c r="E68" t="s">
        <v>1590</v>
      </c>
      <c r="F68" t="s">
        <v>9117</v>
      </c>
      <c r="G68" t="s">
        <v>24923</v>
      </c>
      <c r="H68" t="s">
        <v>24924</v>
      </c>
      <c r="I68" t="s">
        <v>24916</v>
      </c>
      <c r="J68" t="s">
        <v>4191</v>
      </c>
      <c r="K68" t="s">
        <v>24925</v>
      </c>
    </row>
    <row r="69" spans="1:11" x14ac:dyDescent="0.2">
      <c r="A69" s="2" t="s">
        <v>18098</v>
      </c>
      <c r="B69" t="s">
        <v>18099</v>
      </c>
      <c r="C69" t="s">
        <v>855</v>
      </c>
      <c r="D69" t="s">
        <v>448</v>
      </c>
      <c r="E69" t="s">
        <v>24709</v>
      </c>
      <c r="F69" t="s">
        <v>19016</v>
      </c>
      <c r="G69" t="s">
        <v>24926</v>
      </c>
      <c r="H69" t="s">
        <v>24927</v>
      </c>
      <c r="I69" t="s">
        <v>24916</v>
      </c>
      <c r="J69" t="s">
        <v>4191</v>
      </c>
      <c r="K69" t="s">
        <v>24928</v>
      </c>
    </row>
    <row r="70" spans="1:11" x14ac:dyDescent="0.2">
      <c r="A70" s="2" t="s">
        <v>15162</v>
      </c>
      <c r="B70" t="s">
        <v>15163</v>
      </c>
      <c r="C70" t="s">
        <v>1035</v>
      </c>
      <c r="D70" t="s">
        <v>1264</v>
      </c>
      <c r="E70" t="s">
        <v>1398</v>
      </c>
      <c r="F70" t="s">
        <v>3398</v>
      </c>
      <c r="G70" t="s">
        <v>1469</v>
      </c>
      <c r="H70" t="s">
        <v>24929</v>
      </c>
      <c r="I70" t="s">
        <v>24916</v>
      </c>
      <c r="J70" t="s">
        <v>4191</v>
      </c>
      <c r="K70" t="s">
        <v>24930</v>
      </c>
    </row>
    <row r="71" spans="1:11" x14ac:dyDescent="0.2">
      <c r="A71" s="2" t="s">
        <v>17845</v>
      </c>
      <c r="B71" t="s">
        <v>17846</v>
      </c>
      <c r="C71" t="s">
        <v>1035</v>
      </c>
      <c r="D71" t="s">
        <v>754</v>
      </c>
      <c r="E71" t="s">
        <v>1398</v>
      </c>
      <c r="F71" t="s">
        <v>6526</v>
      </c>
      <c r="G71" t="s">
        <v>24931</v>
      </c>
      <c r="H71" t="s">
        <v>24932</v>
      </c>
      <c r="I71" t="s">
        <v>24933</v>
      </c>
      <c r="J71" t="s">
        <v>4191</v>
      </c>
      <c r="K71" t="s">
        <v>24934</v>
      </c>
    </row>
    <row r="72" spans="1:11" x14ac:dyDescent="0.2">
      <c r="A72" s="2" t="s">
        <v>16120</v>
      </c>
      <c r="B72" t="s">
        <v>16121</v>
      </c>
      <c r="C72" t="s">
        <v>898</v>
      </c>
      <c r="D72" t="s">
        <v>21602</v>
      </c>
      <c r="E72" t="s">
        <v>24688</v>
      </c>
      <c r="F72" t="s">
        <v>14045</v>
      </c>
      <c r="G72" t="s">
        <v>24935</v>
      </c>
      <c r="H72" t="s">
        <v>24936</v>
      </c>
      <c r="I72" t="s">
        <v>24937</v>
      </c>
      <c r="J72" t="s">
        <v>4191</v>
      </c>
      <c r="K72" t="s">
        <v>24938</v>
      </c>
    </row>
    <row r="73" spans="1:11" x14ac:dyDescent="0.2">
      <c r="A73" s="2" t="s">
        <v>17861</v>
      </c>
      <c r="B73" t="s">
        <v>17862</v>
      </c>
      <c r="C73" t="s">
        <v>754</v>
      </c>
      <c r="D73" t="s">
        <v>24939</v>
      </c>
      <c r="E73" t="s">
        <v>21744</v>
      </c>
      <c r="F73" t="s">
        <v>24940</v>
      </c>
      <c r="G73" t="s">
        <v>24941</v>
      </c>
      <c r="H73" t="s">
        <v>24942</v>
      </c>
      <c r="I73" t="s">
        <v>24943</v>
      </c>
      <c r="J73" t="s">
        <v>4191</v>
      </c>
      <c r="K73" t="s">
        <v>24944</v>
      </c>
    </row>
    <row r="74" spans="1:11" x14ac:dyDescent="0.2">
      <c r="A74" s="2" t="s">
        <v>13379</v>
      </c>
      <c r="B74" t="s">
        <v>13380</v>
      </c>
      <c r="C74" t="s">
        <v>1475</v>
      </c>
      <c r="D74" t="s">
        <v>641</v>
      </c>
      <c r="E74" t="s">
        <v>24704</v>
      </c>
      <c r="F74" t="s">
        <v>24945</v>
      </c>
      <c r="G74" t="s">
        <v>24946</v>
      </c>
      <c r="H74" t="s">
        <v>24947</v>
      </c>
      <c r="I74" t="s">
        <v>24948</v>
      </c>
      <c r="J74" t="s">
        <v>4191</v>
      </c>
      <c r="K74" t="s">
        <v>24949</v>
      </c>
    </row>
    <row r="75" spans="1:11" x14ac:dyDescent="0.2">
      <c r="A75" s="2" t="s">
        <v>16269</v>
      </c>
      <c r="B75" t="s">
        <v>16270</v>
      </c>
      <c r="C75" t="s">
        <v>865</v>
      </c>
      <c r="D75" t="s">
        <v>1000</v>
      </c>
      <c r="E75" t="s">
        <v>24798</v>
      </c>
      <c r="F75" t="s">
        <v>24950</v>
      </c>
      <c r="G75" t="s">
        <v>24951</v>
      </c>
      <c r="H75" t="s">
        <v>24952</v>
      </c>
      <c r="I75" t="s">
        <v>24953</v>
      </c>
      <c r="J75" t="s">
        <v>4191</v>
      </c>
      <c r="K75" t="s">
        <v>24954</v>
      </c>
    </row>
    <row r="76" spans="1:11" x14ac:dyDescent="0.2">
      <c r="A76" s="2" t="s">
        <v>24955</v>
      </c>
      <c r="B76" t="s">
        <v>24956</v>
      </c>
      <c r="C76" t="s">
        <v>1422</v>
      </c>
      <c r="D76" t="s">
        <v>1407</v>
      </c>
      <c r="E76" t="s">
        <v>24914</v>
      </c>
      <c r="F76" t="s">
        <v>806</v>
      </c>
      <c r="G76" t="s">
        <v>3306</v>
      </c>
      <c r="H76" t="s">
        <v>24957</v>
      </c>
      <c r="I76" t="s">
        <v>24958</v>
      </c>
      <c r="J76" t="s">
        <v>4191</v>
      </c>
      <c r="K76" t="s">
        <v>24959</v>
      </c>
    </row>
    <row r="77" spans="1:11" x14ac:dyDescent="0.2">
      <c r="A77" s="2" t="s">
        <v>16670</v>
      </c>
      <c r="B77" t="s">
        <v>16671</v>
      </c>
      <c r="C77" t="s">
        <v>918</v>
      </c>
      <c r="D77" t="s">
        <v>3275</v>
      </c>
      <c r="E77" t="s">
        <v>24778</v>
      </c>
      <c r="F77" t="s">
        <v>587</v>
      </c>
      <c r="G77" t="s">
        <v>24960</v>
      </c>
      <c r="H77" t="s">
        <v>24961</v>
      </c>
      <c r="I77" t="s">
        <v>24958</v>
      </c>
      <c r="J77" t="s">
        <v>4191</v>
      </c>
      <c r="K77" t="s">
        <v>24962</v>
      </c>
    </row>
    <row r="78" spans="1:11" x14ac:dyDescent="0.2">
      <c r="A78" s="2" t="s">
        <v>24963</v>
      </c>
      <c r="B78" t="s">
        <v>24964</v>
      </c>
      <c r="C78" t="s">
        <v>1407</v>
      </c>
      <c r="D78" t="s">
        <v>538</v>
      </c>
      <c r="E78" t="s">
        <v>19271</v>
      </c>
      <c r="F78" t="s">
        <v>1560</v>
      </c>
      <c r="G78" t="s">
        <v>1649</v>
      </c>
      <c r="H78" t="s">
        <v>24965</v>
      </c>
      <c r="I78" t="s">
        <v>24958</v>
      </c>
      <c r="J78" t="s">
        <v>4191</v>
      </c>
      <c r="K78" t="s">
        <v>24966</v>
      </c>
    </row>
    <row r="79" spans="1:11" x14ac:dyDescent="0.2">
      <c r="A79" s="2" t="s">
        <v>10971</v>
      </c>
      <c r="B79" t="s">
        <v>10972</v>
      </c>
      <c r="C79" t="s">
        <v>1336</v>
      </c>
      <c r="D79" t="s">
        <v>1183</v>
      </c>
      <c r="E79" t="s">
        <v>24967</v>
      </c>
      <c r="F79" t="s">
        <v>15182</v>
      </c>
      <c r="G79" t="s">
        <v>24968</v>
      </c>
      <c r="H79" t="s">
        <v>24969</v>
      </c>
      <c r="I79" t="s">
        <v>24958</v>
      </c>
      <c r="J79" t="s">
        <v>4191</v>
      </c>
      <c r="K79" t="s">
        <v>24970</v>
      </c>
    </row>
    <row r="80" spans="1:11" x14ac:dyDescent="0.2">
      <c r="A80" s="2" t="s">
        <v>24971</v>
      </c>
      <c r="B80" t="s">
        <v>24972</v>
      </c>
      <c r="C80" t="s">
        <v>991</v>
      </c>
      <c r="D80" t="s">
        <v>1328</v>
      </c>
      <c r="E80" t="s">
        <v>24757</v>
      </c>
      <c r="F80" t="s">
        <v>4063</v>
      </c>
      <c r="G80" t="s">
        <v>18294</v>
      </c>
      <c r="H80" t="s">
        <v>24973</v>
      </c>
      <c r="I80" t="s">
        <v>24958</v>
      </c>
      <c r="J80" t="s">
        <v>4191</v>
      </c>
      <c r="K80" t="s">
        <v>24760</v>
      </c>
    </row>
    <row r="81" spans="1:11" x14ac:dyDescent="0.2">
      <c r="A81" s="2" t="s">
        <v>13476</v>
      </c>
      <c r="B81" t="s">
        <v>13477</v>
      </c>
      <c r="C81" t="s">
        <v>991</v>
      </c>
      <c r="D81" t="s">
        <v>1328</v>
      </c>
      <c r="E81" t="s">
        <v>24757</v>
      </c>
      <c r="F81" t="s">
        <v>4063</v>
      </c>
      <c r="G81" t="s">
        <v>18294</v>
      </c>
      <c r="H81" t="s">
        <v>24973</v>
      </c>
      <c r="I81" t="s">
        <v>24958</v>
      </c>
      <c r="J81" t="s">
        <v>4191</v>
      </c>
      <c r="K81" t="s">
        <v>24974</v>
      </c>
    </row>
    <row r="82" spans="1:11" x14ac:dyDescent="0.2">
      <c r="A82" s="2" t="s">
        <v>24975</v>
      </c>
      <c r="B82" t="s">
        <v>24976</v>
      </c>
      <c r="C82" t="s">
        <v>991</v>
      </c>
      <c r="D82" t="s">
        <v>1328</v>
      </c>
      <c r="E82" t="s">
        <v>24757</v>
      </c>
      <c r="F82" t="s">
        <v>4063</v>
      </c>
      <c r="G82" t="s">
        <v>18294</v>
      </c>
      <c r="H82" t="s">
        <v>24973</v>
      </c>
      <c r="I82" t="s">
        <v>24958</v>
      </c>
      <c r="J82" t="s">
        <v>4191</v>
      </c>
      <c r="K82" t="s">
        <v>24977</v>
      </c>
    </row>
    <row r="83" spans="1:11" x14ac:dyDescent="0.2">
      <c r="A83" s="2" t="s">
        <v>14404</v>
      </c>
      <c r="B83" t="s">
        <v>14405</v>
      </c>
      <c r="C83" t="s">
        <v>716</v>
      </c>
      <c r="D83" t="s">
        <v>93</v>
      </c>
      <c r="E83" t="s">
        <v>24978</v>
      </c>
      <c r="F83" t="s">
        <v>13526</v>
      </c>
      <c r="G83" t="s">
        <v>24979</v>
      </c>
      <c r="H83" t="s">
        <v>24980</v>
      </c>
      <c r="I83" t="s">
        <v>24958</v>
      </c>
      <c r="J83" t="s">
        <v>4191</v>
      </c>
      <c r="K83" t="s">
        <v>24981</v>
      </c>
    </row>
    <row r="84" spans="1:11" x14ac:dyDescent="0.2">
      <c r="A84" s="2" t="s">
        <v>14410</v>
      </c>
      <c r="B84" t="s">
        <v>14411</v>
      </c>
      <c r="C84" t="s">
        <v>716</v>
      </c>
      <c r="D84" t="s">
        <v>93</v>
      </c>
      <c r="E84" t="s">
        <v>24978</v>
      </c>
      <c r="F84" t="s">
        <v>13526</v>
      </c>
      <c r="G84" t="s">
        <v>24979</v>
      </c>
      <c r="H84" t="s">
        <v>24980</v>
      </c>
      <c r="I84" t="s">
        <v>24958</v>
      </c>
      <c r="J84" t="s">
        <v>4191</v>
      </c>
      <c r="K84" t="s">
        <v>24981</v>
      </c>
    </row>
    <row r="85" spans="1:11" x14ac:dyDescent="0.2">
      <c r="A85" s="2" t="s">
        <v>16776</v>
      </c>
      <c r="B85" t="s">
        <v>16777</v>
      </c>
      <c r="C85" t="s">
        <v>990</v>
      </c>
      <c r="D85" t="s">
        <v>1336</v>
      </c>
      <c r="E85" t="s">
        <v>23750</v>
      </c>
      <c r="F85" t="s">
        <v>14437</v>
      </c>
      <c r="G85" t="s">
        <v>1600</v>
      </c>
      <c r="H85" t="s">
        <v>24982</v>
      </c>
      <c r="I85" t="s">
        <v>24983</v>
      </c>
      <c r="J85" t="s">
        <v>4191</v>
      </c>
      <c r="K85" t="s">
        <v>24984</v>
      </c>
    </row>
    <row r="86" spans="1:11" x14ac:dyDescent="0.2">
      <c r="A86" s="2" t="s">
        <v>17272</v>
      </c>
      <c r="B86" t="s">
        <v>17273</v>
      </c>
      <c r="C86" t="s">
        <v>865</v>
      </c>
      <c r="D86" t="s">
        <v>206</v>
      </c>
      <c r="E86" t="s">
        <v>24798</v>
      </c>
      <c r="F86" t="s">
        <v>5917</v>
      </c>
      <c r="G86" t="s">
        <v>24985</v>
      </c>
      <c r="H86" t="s">
        <v>24986</v>
      </c>
      <c r="I86" t="s">
        <v>24983</v>
      </c>
      <c r="J86" t="s">
        <v>4191</v>
      </c>
      <c r="K86" t="s">
        <v>24987</v>
      </c>
    </row>
    <row r="87" spans="1:11" x14ac:dyDescent="0.2">
      <c r="A87" s="2" t="s">
        <v>22436</v>
      </c>
      <c r="B87" t="s">
        <v>22437</v>
      </c>
      <c r="C87" t="s">
        <v>1289</v>
      </c>
      <c r="D87" t="s">
        <v>547</v>
      </c>
      <c r="E87" t="s">
        <v>24684</v>
      </c>
      <c r="F87" t="s">
        <v>14495</v>
      </c>
      <c r="G87" t="s">
        <v>344</v>
      </c>
      <c r="H87" t="s">
        <v>24988</v>
      </c>
      <c r="I87" t="s">
        <v>24989</v>
      </c>
      <c r="J87" t="s">
        <v>4191</v>
      </c>
      <c r="K87" t="s">
        <v>24990</v>
      </c>
    </row>
    <row r="88" spans="1:11" x14ac:dyDescent="0.2">
      <c r="A88" s="2" t="s">
        <v>22451</v>
      </c>
      <c r="B88" t="s">
        <v>22452</v>
      </c>
      <c r="C88" t="s">
        <v>1289</v>
      </c>
      <c r="D88" t="s">
        <v>547</v>
      </c>
      <c r="E88" t="s">
        <v>24684</v>
      </c>
      <c r="F88" t="s">
        <v>14495</v>
      </c>
      <c r="G88" t="s">
        <v>344</v>
      </c>
      <c r="H88" t="s">
        <v>24988</v>
      </c>
      <c r="I88" t="s">
        <v>24989</v>
      </c>
      <c r="J88" t="s">
        <v>4191</v>
      </c>
      <c r="K88" t="s">
        <v>24991</v>
      </c>
    </row>
    <row r="89" spans="1:11" x14ac:dyDescent="0.2">
      <c r="A89" s="2" t="s">
        <v>24992</v>
      </c>
      <c r="B89" t="s">
        <v>24993</v>
      </c>
      <c r="C89" t="s">
        <v>1289</v>
      </c>
      <c r="D89" t="s">
        <v>547</v>
      </c>
      <c r="E89" t="s">
        <v>24684</v>
      </c>
      <c r="F89" t="s">
        <v>14495</v>
      </c>
      <c r="G89" t="s">
        <v>344</v>
      </c>
      <c r="H89" t="s">
        <v>24988</v>
      </c>
      <c r="I89" t="s">
        <v>24989</v>
      </c>
      <c r="J89" t="s">
        <v>4191</v>
      </c>
      <c r="K89" t="s">
        <v>24994</v>
      </c>
    </row>
    <row r="90" spans="1:11" x14ac:dyDescent="0.2">
      <c r="A90" s="2" t="s">
        <v>20513</v>
      </c>
      <c r="B90" t="s">
        <v>20514</v>
      </c>
      <c r="C90" t="s">
        <v>1289</v>
      </c>
      <c r="D90" t="s">
        <v>547</v>
      </c>
      <c r="E90" t="s">
        <v>24684</v>
      </c>
      <c r="F90" t="s">
        <v>14495</v>
      </c>
      <c r="G90" t="s">
        <v>344</v>
      </c>
      <c r="H90" t="s">
        <v>24988</v>
      </c>
      <c r="I90" t="s">
        <v>24989</v>
      </c>
      <c r="J90" t="s">
        <v>4191</v>
      </c>
      <c r="K90" t="s">
        <v>24995</v>
      </c>
    </row>
    <row r="91" spans="1:11" x14ac:dyDescent="0.2">
      <c r="A91" s="2" t="s">
        <v>8894</v>
      </c>
      <c r="B91" t="s">
        <v>8895</v>
      </c>
      <c r="C91" t="s">
        <v>1407</v>
      </c>
      <c r="D91" t="s">
        <v>548</v>
      </c>
      <c r="E91" t="s">
        <v>19271</v>
      </c>
      <c r="F91" t="s">
        <v>13829</v>
      </c>
      <c r="G91" t="s">
        <v>3049</v>
      </c>
      <c r="H91" t="s">
        <v>24996</v>
      </c>
      <c r="I91" t="s">
        <v>24997</v>
      </c>
      <c r="J91" t="s">
        <v>4191</v>
      </c>
      <c r="K91" t="s">
        <v>24998</v>
      </c>
    </row>
    <row r="92" spans="1:11" x14ac:dyDescent="0.2">
      <c r="A92" s="2" t="s">
        <v>8828</v>
      </c>
      <c r="B92" t="s">
        <v>8829</v>
      </c>
      <c r="C92" t="s">
        <v>990</v>
      </c>
      <c r="D92" t="s">
        <v>383</v>
      </c>
      <c r="E92" t="s">
        <v>23750</v>
      </c>
      <c r="F92" t="s">
        <v>18169</v>
      </c>
      <c r="G92" t="s">
        <v>2853</v>
      </c>
      <c r="H92" t="s">
        <v>24999</v>
      </c>
      <c r="I92" t="s">
        <v>24997</v>
      </c>
      <c r="J92" t="s">
        <v>4191</v>
      </c>
      <c r="K92" t="s">
        <v>25000</v>
      </c>
    </row>
    <row r="93" spans="1:11" x14ac:dyDescent="0.2">
      <c r="A93" s="2" t="s">
        <v>16828</v>
      </c>
      <c r="B93" t="s">
        <v>16829</v>
      </c>
      <c r="C93" t="s">
        <v>990</v>
      </c>
      <c r="D93" t="s">
        <v>383</v>
      </c>
      <c r="E93" t="s">
        <v>23750</v>
      </c>
      <c r="F93" t="s">
        <v>18169</v>
      </c>
      <c r="G93" t="s">
        <v>2853</v>
      </c>
      <c r="H93" t="s">
        <v>24999</v>
      </c>
      <c r="I93" t="s">
        <v>24997</v>
      </c>
      <c r="J93" t="s">
        <v>4191</v>
      </c>
      <c r="K93" t="s">
        <v>25001</v>
      </c>
    </row>
    <row r="94" spans="1:11" x14ac:dyDescent="0.2">
      <c r="A94" s="2" t="s">
        <v>14242</v>
      </c>
      <c r="B94" t="s">
        <v>14243</v>
      </c>
      <c r="C94" t="s">
        <v>918</v>
      </c>
      <c r="D94" t="s">
        <v>1366</v>
      </c>
      <c r="E94" t="s">
        <v>24778</v>
      </c>
      <c r="F94" t="s">
        <v>16692</v>
      </c>
      <c r="G94" t="s">
        <v>25002</v>
      </c>
      <c r="H94" t="s">
        <v>25003</v>
      </c>
      <c r="I94" t="s">
        <v>24997</v>
      </c>
      <c r="J94" t="s">
        <v>4191</v>
      </c>
      <c r="K94" t="s">
        <v>25004</v>
      </c>
    </row>
    <row r="95" spans="1:11" x14ac:dyDescent="0.2">
      <c r="A95" s="2" t="s">
        <v>8852</v>
      </c>
      <c r="B95" t="s">
        <v>8853</v>
      </c>
      <c r="C95" t="s">
        <v>1475</v>
      </c>
      <c r="D95" t="s">
        <v>447</v>
      </c>
      <c r="E95" t="s">
        <v>24704</v>
      </c>
      <c r="F95" t="s">
        <v>6554</v>
      </c>
      <c r="G95" t="s">
        <v>25005</v>
      </c>
      <c r="H95" t="s">
        <v>25006</v>
      </c>
      <c r="I95" t="s">
        <v>25007</v>
      </c>
      <c r="J95" t="s">
        <v>4191</v>
      </c>
      <c r="K95" t="s">
        <v>25008</v>
      </c>
    </row>
    <row r="96" spans="1:11" x14ac:dyDescent="0.2">
      <c r="A96" s="2" t="s">
        <v>25009</v>
      </c>
      <c r="B96" t="s">
        <v>25010</v>
      </c>
      <c r="C96" t="s">
        <v>991</v>
      </c>
      <c r="D96" t="s">
        <v>1148</v>
      </c>
      <c r="E96" t="s">
        <v>24757</v>
      </c>
      <c r="F96" t="s">
        <v>5317</v>
      </c>
      <c r="G96" t="s">
        <v>3330</v>
      </c>
      <c r="H96" t="s">
        <v>25011</v>
      </c>
      <c r="I96" t="s">
        <v>25012</v>
      </c>
      <c r="J96" t="s">
        <v>4191</v>
      </c>
      <c r="K96" t="s">
        <v>25013</v>
      </c>
    </row>
    <row r="97" spans="1:11" x14ac:dyDescent="0.2">
      <c r="A97" s="2" t="s">
        <v>13563</v>
      </c>
      <c r="B97" t="s">
        <v>13564</v>
      </c>
      <c r="C97" t="s">
        <v>1288</v>
      </c>
      <c r="D97" t="s">
        <v>1166</v>
      </c>
      <c r="E97" t="s">
        <v>24763</v>
      </c>
      <c r="F97" t="s">
        <v>7669</v>
      </c>
      <c r="G97" t="s">
        <v>692</v>
      </c>
      <c r="H97" t="s">
        <v>25014</v>
      </c>
      <c r="I97" t="s">
        <v>25012</v>
      </c>
      <c r="J97" t="s">
        <v>4191</v>
      </c>
      <c r="K97" t="s">
        <v>25015</v>
      </c>
    </row>
    <row r="98" spans="1:11" x14ac:dyDescent="0.2">
      <c r="A98" s="2" t="s">
        <v>25016</v>
      </c>
      <c r="B98" t="s">
        <v>25017</v>
      </c>
      <c r="C98" t="s">
        <v>1422</v>
      </c>
      <c r="D98" t="s">
        <v>1288</v>
      </c>
      <c r="E98" t="s">
        <v>24914</v>
      </c>
      <c r="F98" t="s">
        <v>24809</v>
      </c>
      <c r="G98" t="s">
        <v>1330</v>
      </c>
      <c r="H98" t="s">
        <v>25018</v>
      </c>
      <c r="I98" t="s">
        <v>25012</v>
      </c>
      <c r="J98" t="s">
        <v>4191</v>
      </c>
      <c r="K98" t="s">
        <v>25019</v>
      </c>
    </row>
    <row r="99" spans="1:11" x14ac:dyDescent="0.2">
      <c r="A99" s="2" t="s">
        <v>19430</v>
      </c>
      <c r="B99" t="s">
        <v>19431</v>
      </c>
      <c r="C99" t="s">
        <v>1422</v>
      </c>
      <c r="D99" t="s">
        <v>1288</v>
      </c>
      <c r="E99" t="s">
        <v>24914</v>
      </c>
      <c r="F99" t="s">
        <v>24809</v>
      </c>
      <c r="G99" t="s">
        <v>1330</v>
      </c>
      <c r="H99" t="s">
        <v>25018</v>
      </c>
      <c r="I99" t="s">
        <v>25012</v>
      </c>
      <c r="J99" t="s">
        <v>4191</v>
      </c>
      <c r="K99" t="s">
        <v>25020</v>
      </c>
    </row>
    <row r="100" spans="1:11" x14ac:dyDescent="0.2">
      <c r="A100" s="2" t="s">
        <v>25021</v>
      </c>
      <c r="B100" t="s">
        <v>25022</v>
      </c>
      <c r="C100" t="s">
        <v>1407</v>
      </c>
      <c r="D100" t="s">
        <v>1149</v>
      </c>
      <c r="E100" t="s">
        <v>19271</v>
      </c>
      <c r="F100" t="s">
        <v>25023</v>
      </c>
      <c r="G100" t="s">
        <v>1103</v>
      </c>
      <c r="H100" t="s">
        <v>25024</v>
      </c>
      <c r="I100" t="s">
        <v>25025</v>
      </c>
      <c r="J100" t="s">
        <v>4191</v>
      </c>
      <c r="K100" t="s">
        <v>25026</v>
      </c>
    </row>
    <row r="101" spans="1:11" x14ac:dyDescent="0.2">
      <c r="A101" s="2" t="s">
        <v>25027</v>
      </c>
      <c r="B101" t="s">
        <v>25028</v>
      </c>
      <c r="C101" t="s">
        <v>1289</v>
      </c>
      <c r="D101" t="s">
        <v>918</v>
      </c>
      <c r="E101" t="s">
        <v>24684</v>
      </c>
      <c r="F101" t="s">
        <v>7981</v>
      </c>
      <c r="G101" t="s">
        <v>3223</v>
      </c>
      <c r="H101" t="s">
        <v>25029</v>
      </c>
      <c r="I101" t="s">
        <v>25025</v>
      </c>
      <c r="J101" t="s">
        <v>4191</v>
      </c>
      <c r="K101" t="s">
        <v>25030</v>
      </c>
    </row>
    <row r="102" spans="1:11" x14ac:dyDescent="0.2">
      <c r="A102" s="2" t="s">
        <v>12169</v>
      </c>
      <c r="B102" t="s">
        <v>12170</v>
      </c>
      <c r="C102" t="s">
        <v>383</v>
      </c>
      <c r="D102" t="s">
        <v>10778</v>
      </c>
      <c r="E102" t="s">
        <v>24673</v>
      </c>
      <c r="F102" t="s">
        <v>25031</v>
      </c>
      <c r="G102" t="s">
        <v>25032</v>
      </c>
      <c r="H102" t="s">
        <v>25033</v>
      </c>
      <c r="I102" t="s">
        <v>25025</v>
      </c>
      <c r="J102" t="s">
        <v>4191</v>
      </c>
      <c r="K102" t="s">
        <v>25034</v>
      </c>
    </row>
    <row r="103" spans="1:11" x14ac:dyDescent="0.2">
      <c r="A103" s="2" t="s">
        <v>7666</v>
      </c>
      <c r="B103" t="s">
        <v>7667</v>
      </c>
      <c r="C103" t="s">
        <v>699</v>
      </c>
      <c r="D103" t="s">
        <v>24317</v>
      </c>
      <c r="E103" t="s">
        <v>17448</v>
      </c>
      <c r="F103" t="s">
        <v>25035</v>
      </c>
      <c r="G103" t="s">
        <v>25036</v>
      </c>
      <c r="H103" t="s">
        <v>25037</v>
      </c>
      <c r="I103" t="s">
        <v>25038</v>
      </c>
      <c r="J103" t="s">
        <v>4191</v>
      </c>
      <c r="K103" t="s">
        <v>25039</v>
      </c>
    </row>
    <row r="104" spans="1:11" x14ac:dyDescent="0.2">
      <c r="A104" s="2" t="s">
        <v>10369</v>
      </c>
      <c r="B104" t="s">
        <v>10370</v>
      </c>
      <c r="C104" t="s">
        <v>1288</v>
      </c>
      <c r="D104" t="s">
        <v>688</v>
      </c>
      <c r="E104" t="s">
        <v>24763</v>
      </c>
      <c r="F104" t="s">
        <v>25040</v>
      </c>
      <c r="G104" t="s">
        <v>1600</v>
      </c>
      <c r="H104" t="s">
        <v>25041</v>
      </c>
      <c r="I104" t="s">
        <v>25042</v>
      </c>
      <c r="J104" t="s">
        <v>4191</v>
      </c>
      <c r="K104" t="s">
        <v>25043</v>
      </c>
    </row>
    <row r="105" spans="1:11" x14ac:dyDescent="0.2">
      <c r="A105" s="2" t="s">
        <v>16957</v>
      </c>
      <c r="B105" t="s">
        <v>16958</v>
      </c>
      <c r="C105" t="s">
        <v>1148</v>
      </c>
      <c r="D105" t="s">
        <v>584</v>
      </c>
      <c r="E105" t="s">
        <v>1590</v>
      </c>
      <c r="F105" t="s">
        <v>25044</v>
      </c>
      <c r="G105" t="s">
        <v>1392</v>
      </c>
      <c r="H105" t="s">
        <v>25045</v>
      </c>
      <c r="I105" t="s">
        <v>25046</v>
      </c>
      <c r="J105" t="s">
        <v>4191</v>
      </c>
      <c r="K105" t="s">
        <v>25047</v>
      </c>
    </row>
    <row r="106" spans="1:11" x14ac:dyDescent="0.2">
      <c r="A106" s="2" t="s">
        <v>17378</v>
      </c>
      <c r="B106" t="s">
        <v>17379</v>
      </c>
      <c r="C106" t="s">
        <v>865</v>
      </c>
      <c r="D106" t="s">
        <v>34</v>
      </c>
      <c r="E106" t="s">
        <v>24798</v>
      </c>
      <c r="F106" t="s">
        <v>2425</v>
      </c>
      <c r="G106" t="s">
        <v>173</v>
      </c>
      <c r="H106" t="s">
        <v>25048</v>
      </c>
      <c r="I106" t="s">
        <v>25049</v>
      </c>
      <c r="J106" t="s">
        <v>4191</v>
      </c>
      <c r="K106" t="s">
        <v>25050</v>
      </c>
    </row>
    <row r="107" spans="1:11" x14ac:dyDescent="0.2">
      <c r="A107" s="2" t="s">
        <v>22922</v>
      </c>
      <c r="B107" t="s">
        <v>22923</v>
      </c>
      <c r="C107" t="s">
        <v>1407</v>
      </c>
      <c r="D107" t="s">
        <v>621</v>
      </c>
      <c r="E107" t="s">
        <v>19271</v>
      </c>
      <c r="F107" t="s">
        <v>10028</v>
      </c>
      <c r="G107" t="s">
        <v>3182</v>
      </c>
      <c r="H107" t="s">
        <v>25051</v>
      </c>
      <c r="I107" t="s">
        <v>25049</v>
      </c>
      <c r="J107" t="s">
        <v>4191</v>
      </c>
      <c r="K107" t="s">
        <v>25052</v>
      </c>
    </row>
    <row r="108" spans="1:11" x14ac:dyDescent="0.2">
      <c r="A108" s="2" t="s">
        <v>15990</v>
      </c>
      <c r="B108" t="s">
        <v>15991</v>
      </c>
      <c r="C108" t="s">
        <v>1407</v>
      </c>
      <c r="D108" t="s">
        <v>621</v>
      </c>
      <c r="E108" t="s">
        <v>19271</v>
      </c>
      <c r="F108" t="s">
        <v>10028</v>
      </c>
      <c r="G108" t="s">
        <v>3182</v>
      </c>
      <c r="H108" t="s">
        <v>25051</v>
      </c>
      <c r="I108" t="s">
        <v>25049</v>
      </c>
      <c r="J108" t="s">
        <v>4191</v>
      </c>
      <c r="K108" t="s">
        <v>25053</v>
      </c>
    </row>
    <row r="109" spans="1:11" x14ac:dyDescent="0.2">
      <c r="A109" s="2" t="s">
        <v>22102</v>
      </c>
      <c r="B109" t="s">
        <v>22103</v>
      </c>
      <c r="C109" t="s">
        <v>991</v>
      </c>
      <c r="D109" t="s">
        <v>1231</v>
      </c>
      <c r="E109" t="s">
        <v>24757</v>
      </c>
      <c r="F109" t="s">
        <v>13329</v>
      </c>
      <c r="G109" t="s">
        <v>3449</v>
      </c>
      <c r="H109" t="s">
        <v>25054</v>
      </c>
      <c r="I109" t="s">
        <v>25049</v>
      </c>
      <c r="J109" t="s">
        <v>4191</v>
      </c>
      <c r="K109" t="s">
        <v>25055</v>
      </c>
    </row>
    <row r="110" spans="1:11" x14ac:dyDescent="0.2">
      <c r="A110" s="2" t="s">
        <v>17928</v>
      </c>
      <c r="B110" t="s">
        <v>17929</v>
      </c>
      <c r="C110" t="s">
        <v>1149</v>
      </c>
      <c r="D110" t="s">
        <v>5125</v>
      </c>
      <c r="E110" t="s">
        <v>21163</v>
      </c>
      <c r="F110" t="s">
        <v>1020</v>
      </c>
      <c r="G110" t="s">
        <v>25056</v>
      </c>
      <c r="H110" t="s">
        <v>25057</v>
      </c>
      <c r="I110" t="s">
        <v>25058</v>
      </c>
      <c r="J110" t="s">
        <v>4191</v>
      </c>
      <c r="K110" t="s">
        <v>25059</v>
      </c>
    </row>
    <row r="111" spans="1:11" x14ac:dyDescent="0.2">
      <c r="A111" s="2" t="s">
        <v>17831</v>
      </c>
      <c r="B111" t="s">
        <v>17832</v>
      </c>
      <c r="C111" t="s">
        <v>1008</v>
      </c>
      <c r="D111" t="s">
        <v>65</v>
      </c>
      <c r="E111" t="s">
        <v>21184</v>
      </c>
      <c r="F111" t="s">
        <v>25060</v>
      </c>
      <c r="G111" t="s">
        <v>25061</v>
      </c>
      <c r="H111" t="s">
        <v>25062</v>
      </c>
      <c r="I111" t="s">
        <v>25058</v>
      </c>
      <c r="J111" t="s">
        <v>4191</v>
      </c>
      <c r="K111" t="s">
        <v>25063</v>
      </c>
    </row>
    <row r="112" spans="1:11" x14ac:dyDescent="0.2">
      <c r="A112" s="2" t="s">
        <v>13806</v>
      </c>
      <c r="B112" t="s">
        <v>13807</v>
      </c>
      <c r="C112" t="s">
        <v>1288</v>
      </c>
      <c r="D112" t="s">
        <v>898</v>
      </c>
      <c r="E112" t="s">
        <v>24763</v>
      </c>
      <c r="F112" t="s">
        <v>15172</v>
      </c>
      <c r="G112" t="s">
        <v>1111</v>
      </c>
      <c r="H112" t="s">
        <v>25064</v>
      </c>
      <c r="I112" t="s">
        <v>25058</v>
      </c>
      <c r="J112" t="s">
        <v>4191</v>
      </c>
      <c r="K112" t="s">
        <v>25065</v>
      </c>
    </row>
    <row r="113" spans="1:11" x14ac:dyDescent="0.2">
      <c r="A113" s="2" t="s">
        <v>13809</v>
      </c>
      <c r="B113" t="s">
        <v>13810</v>
      </c>
      <c r="C113" t="s">
        <v>1288</v>
      </c>
      <c r="D113" t="s">
        <v>898</v>
      </c>
      <c r="E113" t="s">
        <v>24763</v>
      </c>
      <c r="F113" t="s">
        <v>15172</v>
      </c>
      <c r="G113" t="s">
        <v>1111</v>
      </c>
      <c r="H113" t="s">
        <v>25064</v>
      </c>
      <c r="I113" t="s">
        <v>25058</v>
      </c>
      <c r="J113" t="s">
        <v>4191</v>
      </c>
      <c r="K113" t="s">
        <v>25065</v>
      </c>
    </row>
    <row r="114" spans="1:11" x14ac:dyDescent="0.2">
      <c r="A114" s="2" t="s">
        <v>25066</v>
      </c>
      <c r="B114" t="s">
        <v>25067</v>
      </c>
      <c r="C114" t="s">
        <v>1422</v>
      </c>
      <c r="D114" t="s">
        <v>990</v>
      </c>
      <c r="E114" t="s">
        <v>24914</v>
      </c>
      <c r="F114" t="s">
        <v>96</v>
      </c>
      <c r="G114" t="s">
        <v>2142</v>
      </c>
      <c r="H114" t="s">
        <v>25068</v>
      </c>
      <c r="I114" t="s">
        <v>25058</v>
      </c>
      <c r="J114" t="s">
        <v>4191</v>
      </c>
      <c r="K114" t="s">
        <v>25069</v>
      </c>
    </row>
    <row r="115" spans="1:11" x14ac:dyDescent="0.2">
      <c r="A115" s="2" t="s">
        <v>21396</v>
      </c>
      <c r="B115" t="s">
        <v>21397</v>
      </c>
      <c r="C115" t="s">
        <v>1422</v>
      </c>
      <c r="D115" t="s">
        <v>990</v>
      </c>
      <c r="E115" t="s">
        <v>24914</v>
      </c>
      <c r="F115" t="s">
        <v>96</v>
      </c>
      <c r="G115" t="s">
        <v>2142</v>
      </c>
      <c r="H115" t="s">
        <v>25068</v>
      </c>
      <c r="I115" t="s">
        <v>25058</v>
      </c>
      <c r="J115" t="s">
        <v>4191</v>
      </c>
      <c r="K115" t="s">
        <v>25070</v>
      </c>
    </row>
    <row r="116" spans="1:11" x14ac:dyDescent="0.2">
      <c r="A116" s="2" t="s">
        <v>25071</v>
      </c>
      <c r="B116" t="s">
        <v>25072</v>
      </c>
      <c r="C116" t="s">
        <v>1422</v>
      </c>
      <c r="D116" t="s">
        <v>990</v>
      </c>
      <c r="E116" t="s">
        <v>24914</v>
      </c>
      <c r="F116" t="s">
        <v>96</v>
      </c>
      <c r="G116" t="s">
        <v>2142</v>
      </c>
      <c r="H116" t="s">
        <v>25068</v>
      </c>
      <c r="I116" t="s">
        <v>25058</v>
      </c>
      <c r="J116" t="s">
        <v>4191</v>
      </c>
      <c r="K116" t="s">
        <v>25073</v>
      </c>
    </row>
    <row r="117" spans="1:11" x14ac:dyDescent="0.2">
      <c r="A117" s="2" t="s">
        <v>16972</v>
      </c>
      <c r="B117" t="s">
        <v>16973</v>
      </c>
      <c r="C117" t="s">
        <v>990</v>
      </c>
      <c r="D117" t="s">
        <v>964</v>
      </c>
      <c r="E117" t="s">
        <v>23750</v>
      </c>
      <c r="F117" t="s">
        <v>24088</v>
      </c>
      <c r="G117" t="s">
        <v>3011</v>
      </c>
      <c r="H117" t="s">
        <v>25074</v>
      </c>
      <c r="I117" t="s">
        <v>25058</v>
      </c>
      <c r="J117" t="s">
        <v>4191</v>
      </c>
      <c r="K117" t="s">
        <v>25075</v>
      </c>
    </row>
    <row r="118" spans="1:11" x14ac:dyDescent="0.2">
      <c r="A118" s="2" t="s">
        <v>14981</v>
      </c>
      <c r="B118" t="s">
        <v>14982</v>
      </c>
      <c r="C118" t="s">
        <v>990</v>
      </c>
      <c r="D118" t="s">
        <v>964</v>
      </c>
      <c r="E118" t="s">
        <v>23750</v>
      </c>
      <c r="F118" t="s">
        <v>24088</v>
      </c>
      <c r="G118" t="s">
        <v>3011</v>
      </c>
      <c r="H118" t="s">
        <v>25074</v>
      </c>
      <c r="I118" t="s">
        <v>25058</v>
      </c>
      <c r="J118" t="s">
        <v>4191</v>
      </c>
      <c r="K118" t="s">
        <v>25076</v>
      </c>
    </row>
    <row r="119" spans="1:11" x14ac:dyDescent="0.2">
      <c r="A119" s="2" t="s">
        <v>12762</v>
      </c>
      <c r="B119" t="s">
        <v>12763</v>
      </c>
      <c r="C119" t="s">
        <v>1328</v>
      </c>
      <c r="D119" t="s">
        <v>1140</v>
      </c>
      <c r="E119" t="s">
        <v>24669</v>
      </c>
      <c r="F119" t="s">
        <v>15549</v>
      </c>
      <c r="G119" t="s">
        <v>4377</v>
      </c>
      <c r="H119" t="s">
        <v>25077</v>
      </c>
      <c r="I119" t="s">
        <v>25078</v>
      </c>
      <c r="J119" t="s">
        <v>4191</v>
      </c>
      <c r="K119" t="s">
        <v>25079</v>
      </c>
    </row>
    <row r="120" spans="1:11" x14ac:dyDescent="0.2">
      <c r="A120" s="2" t="s">
        <v>11796</v>
      </c>
      <c r="B120" t="s">
        <v>11797</v>
      </c>
      <c r="C120" t="s">
        <v>726</v>
      </c>
      <c r="D120" t="s">
        <v>1318</v>
      </c>
      <c r="E120" t="s">
        <v>25080</v>
      </c>
      <c r="F120" t="s">
        <v>25081</v>
      </c>
      <c r="G120" t="s">
        <v>3749</v>
      </c>
      <c r="H120" t="s">
        <v>25082</v>
      </c>
      <c r="I120" t="s">
        <v>25083</v>
      </c>
      <c r="J120" t="s">
        <v>4191</v>
      </c>
      <c r="K120" t="s">
        <v>25084</v>
      </c>
    </row>
    <row r="121" spans="1:11" x14ac:dyDescent="0.2">
      <c r="A121" s="2" t="s">
        <v>10956</v>
      </c>
      <c r="B121" t="s">
        <v>10957</v>
      </c>
      <c r="C121" t="s">
        <v>918</v>
      </c>
      <c r="D121" t="s">
        <v>274</v>
      </c>
      <c r="E121" t="s">
        <v>24778</v>
      </c>
      <c r="F121" t="s">
        <v>25085</v>
      </c>
      <c r="G121" t="s">
        <v>18190</v>
      </c>
      <c r="H121" t="s">
        <v>25086</v>
      </c>
      <c r="I121" t="s">
        <v>25087</v>
      </c>
      <c r="J121" t="s">
        <v>4191</v>
      </c>
      <c r="K121" t="s">
        <v>25088</v>
      </c>
    </row>
    <row r="122" spans="1:11" x14ac:dyDescent="0.2">
      <c r="A122" s="2" t="s">
        <v>15578</v>
      </c>
      <c r="B122" t="s">
        <v>15579</v>
      </c>
      <c r="C122" t="s">
        <v>1149</v>
      </c>
      <c r="D122" t="s">
        <v>708</v>
      </c>
      <c r="E122" t="s">
        <v>21163</v>
      </c>
      <c r="F122" t="s">
        <v>5731</v>
      </c>
      <c r="G122" t="s">
        <v>25089</v>
      </c>
      <c r="H122" t="s">
        <v>25090</v>
      </c>
      <c r="I122" t="s">
        <v>25091</v>
      </c>
      <c r="J122" t="s">
        <v>4191</v>
      </c>
      <c r="K122" t="s">
        <v>25092</v>
      </c>
    </row>
    <row r="123" spans="1:11" x14ac:dyDescent="0.2">
      <c r="A123" s="2" t="s">
        <v>16056</v>
      </c>
      <c r="B123" t="s">
        <v>16057</v>
      </c>
      <c r="C123" t="s">
        <v>1407</v>
      </c>
      <c r="D123" t="s">
        <v>717</v>
      </c>
      <c r="E123" t="s">
        <v>19271</v>
      </c>
      <c r="F123" t="s">
        <v>14966</v>
      </c>
      <c r="G123" t="s">
        <v>459</v>
      </c>
      <c r="H123" t="s">
        <v>25093</v>
      </c>
      <c r="I123" t="s">
        <v>25094</v>
      </c>
      <c r="J123" t="s">
        <v>4191</v>
      </c>
      <c r="K123" t="s">
        <v>25095</v>
      </c>
    </row>
    <row r="124" spans="1:11" x14ac:dyDescent="0.2">
      <c r="A124" s="2" t="s">
        <v>10277</v>
      </c>
      <c r="B124" t="s">
        <v>10278</v>
      </c>
      <c r="C124" t="s">
        <v>1035</v>
      </c>
      <c r="D124" t="s">
        <v>93</v>
      </c>
      <c r="E124" t="s">
        <v>1398</v>
      </c>
      <c r="F124" t="s">
        <v>13526</v>
      </c>
      <c r="G124" t="s">
        <v>4070</v>
      </c>
      <c r="H124" t="s">
        <v>25096</v>
      </c>
      <c r="I124" t="s">
        <v>25097</v>
      </c>
      <c r="J124" t="s">
        <v>4191</v>
      </c>
      <c r="K124" t="s">
        <v>25098</v>
      </c>
    </row>
    <row r="125" spans="1:11" x14ac:dyDescent="0.2">
      <c r="A125" s="2" t="s">
        <v>21942</v>
      </c>
      <c r="B125" t="s">
        <v>21943</v>
      </c>
      <c r="C125" t="s">
        <v>1288</v>
      </c>
      <c r="D125" t="s">
        <v>574</v>
      </c>
      <c r="E125" t="s">
        <v>24763</v>
      </c>
      <c r="F125" t="s">
        <v>12418</v>
      </c>
      <c r="G125" t="s">
        <v>4903</v>
      </c>
      <c r="H125" t="s">
        <v>25099</v>
      </c>
      <c r="I125" t="s">
        <v>25100</v>
      </c>
      <c r="J125" t="s">
        <v>4191</v>
      </c>
      <c r="K125" t="s">
        <v>25101</v>
      </c>
    </row>
    <row r="126" spans="1:11" x14ac:dyDescent="0.2">
      <c r="A126" s="2" t="s">
        <v>13983</v>
      </c>
      <c r="B126" t="s">
        <v>13984</v>
      </c>
      <c r="C126" t="s">
        <v>1288</v>
      </c>
      <c r="D126" t="s">
        <v>574</v>
      </c>
      <c r="E126" t="s">
        <v>24763</v>
      </c>
      <c r="F126" t="s">
        <v>12418</v>
      </c>
      <c r="G126" t="s">
        <v>4903</v>
      </c>
      <c r="H126" t="s">
        <v>25099</v>
      </c>
      <c r="I126" t="s">
        <v>25100</v>
      </c>
      <c r="J126" t="s">
        <v>4191</v>
      </c>
      <c r="K126" t="s">
        <v>25102</v>
      </c>
    </row>
    <row r="127" spans="1:11" x14ac:dyDescent="0.2">
      <c r="A127" s="2" t="s">
        <v>16604</v>
      </c>
      <c r="B127" t="s">
        <v>16605</v>
      </c>
      <c r="C127" t="s">
        <v>1288</v>
      </c>
      <c r="D127" t="s">
        <v>574</v>
      </c>
      <c r="E127" t="s">
        <v>24763</v>
      </c>
      <c r="F127" t="s">
        <v>12418</v>
      </c>
      <c r="G127" t="s">
        <v>4903</v>
      </c>
      <c r="H127" t="s">
        <v>25099</v>
      </c>
      <c r="I127" t="s">
        <v>25100</v>
      </c>
      <c r="J127" t="s">
        <v>4191</v>
      </c>
      <c r="K127" t="s">
        <v>25103</v>
      </c>
    </row>
    <row r="128" spans="1:11" x14ac:dyDescent="0.2">
      <c r="A128" s="2" t="s">
        <v>9114</v>
      </c>
      <c r="B128" t="s">
        <v>9115</v>
      </c>
      <c r="C128" t="s">
        <v>375</v>
      </c>
      <c r="D128" t="s">
        <v>18168</v>
      </c>
      <c r="E128" t="s">
        <v>25104</v>
      </c>
      <c r="F128" t="s">
        <v>25105</v>
      </c>
      <c r="G128" t="s">
        <v>25106</v>
      </c>
      <c r="H128" t="s">
        <v>25107</v>
      </c>
      <c r="I128" t="s">
        <v>25108</v>
      </c>
      <c r="J128" t="s">
        <v>4191</v>
      </c>
      <c r="K128" t="s">
        <v>25109</v>
      </c>
    </row>
    <row r="129" spans="1:11" x14ac:dyDescent="0.2">
      <c r="A129" s="2" t="s">
        <v>8624</v>
      </c>
      <c r="B129" t="s">
        <v>8625</v>
      </c>
      <c r="C129" t="s">
        <v>103</v>
      </c>
      <c r="D129" t="s">
        <v>16516</v>
      </c>
      <c r="E129" t="s">
        <v>25110</v>
      </c>
      <c r="F129" t="s">
        <v>22351</v>
      </c>
      <c r="G129" t="s">
        <v>25111</v>
      </c>
      <c r="H129" t="s">
        <v>25112</v>
      </c>
      <c r="I129" t="s">
        <v>25113</v>
      </c>
      <c r="J129" t="s">
        <v>4191</v>
      </c>
      <c r="K129" t="s">
        <v>25114</v>
      </c>
    </row>
    <row r="130" spans="1:11" x14ac:dyDescent="0.2">
      <c r="A130" s="2" t="s">
        <v>14856</v>
      </c>
      <c r="B130" t="s">
        <v>14857</v>
      </c>
      <c r="C130" t="s">
        <v>1231</v>
      </c>
      <c r="D130" t="s">
        <v>1008</v>
      </c>
      <c r="E130" t="s">
        <v>1243</v>
      </c>
      <c r="F130" t="s">
        <v>3363</v>
      </c>
      <c r="G130" t="s">
        <v>2699</v>
      </c>
      <c r="H130" t="s">
        <v>25115</v>
      </c>
      <c r="I130" t="s">
        <v>25113</v>
      </c>
      <c r="J130" t="s">
        <v>4191</v>
      </c>
      <c r="K130" t="s">
        <v>25116</v>
      </c>
    </row>
    <row r="131" spans="1:11" x14ac:dyDescent="0.2">
      <c r="A131" s="2" t="s">
        <v>12790</v>
      </c>
      <c r="B131" t="s">
        <v>12791</v>
      </c>
      <c r="C131" t="s">
        <v>179</v>
      </c>
      <c r="D131" t="s">
        <v>1619</v>
      </c>
      <c r="E131" t="s">
        <v>25117</v>
      </c>
      <c r="F131" t="s">
        <v>25118</v>
      </c>
      <c r="G131" t="s">
        <v>25119</v>
      </c>
      <c r="H131" t="s">
        <v>25120</v>
      </c>
      <c r="I131" t="s">
        <v>25113</v>
      </c>
      <c r="J131" t="s">
        <v>4191</v>
      </c>
      <c r="K131" t="s">
        <v>25121</v>
      </c>
    </row>
    <row r="132" spans="1:11" x14ac:dyDescent="0.2">
      <c r="A132" s="2" t="s">
        <v>19485</v>
      </c>
      <c r="B132" t="s">
        <v>19486</v>
      </c>
      <c r="C132" t="s">
        <v>1288</v>
      </c>
      <c r="D132" t="s">
        <v>855</v>
      </c>
      <c r="E132" t="s">
        <v>24763</v>
      </c>
      <c r="F132" t="s">
        <v>3296</v>
      </c>
      <c r="G132" t="s">
        <v>3205</v>
      </c>
      <c r="H132" t="s">
        <v>25122</v>
      </c>
      <c r="I132" t="s">
        <v>25113</v>
      </c>
      <c r="J132" t="s">
        <v>4191</v>
      </c>
      <c r="K132" t="s">
        <v>25123</v>
      </c>
    </row>
    <row r="133" spans="1:11" x14ac:dyDescent="0.2">
      <c r="A133" s="2" t="s">
        <v>21524</v>
      </c>
      <c r="B133" t="s">
        <v>21525</v>
      </c>
      <c r="C133" t="s">
        <v>1422</v>
      </c>
      <c r="D133" t="s">
        <v>1492</v>
      </c>
      <c r="E133" t="s">
        <v>24914</v>
      </c>
      <c r="F133" t="s">
        <v>24899</v>
      </c>
      <c r="G133" t="s">
        <v>1274</v>
      </c>
      <c r="H133" t="s">
        <v>25124</v>
      </c>
      <c r="I133" t="s">
        <v>25113</v>
      </c>
      <c r="J133" t="s">
        <v>4191</v>
      </c>
      <c r="K133" t="s">
        <v>25125</v>
      </c>
    </row>
    <row r="134" spans="1:11" x14ac:dyDescent="0.2">
      <c r="A134" s="2" t="s">
        <v>25126</v>
      </c>
      <c r="B134" t="s">
        <v>25127</v>
      </c>
      <c r="C134" t="s">
        <v>1422</v>
      </c>
      <c r="D134" t="s">
        <v>1492</v>
      </c>
      <c r="E134" t="s">
        <v>24914</v>
      </c>
      <c r="F134" t="s">
        <v>24899</v>
      </c>
      <c r="G134" t="s">
        <v>1274</v>
      </c>
      <c r="H134" t="s">
        <v>25124</v>
      </c>
      <c r="I134" t="s">
        <v>25113</v>
      </c>
      <c r="J134" t="s">
        <v>4191</v>
      </c>
      <c r="K134" t="s">
        <v>25128</v>
      </c>
    </row>
    <row r="135" spans="1:11" x14ac:dyDescent="0.2">
      <c r="A135" s="2" t="s">
        <v>12661</v>
      </c>
      <c r="B135" t="s">
        <v>12662</v>
      </c>
      <c r="C135" t="s">
        <v>1422</v>
      </c>
      <c r="D135" t="s">
        <v>1492</v>
      </c>
      <c r="E135" t="s">
        <v>24914</v>
      </c>
      <c r="F135" t="s">
        <v>24899</v>
      </c>
      <c r="G135" t="s">
        <v>1274</v>
      </c>
      <c r="H135" t="s">
        <v>25124</v>
      </c>
      <c r="I135" t="s">
        <v>25113</v>
      </c>
      <c r="J135" t="s">
        <v>4191</v>
      </c>
      <c r="K135" t="s">
        <v>25129</v>
      </c>
    </row>
    <row r="136" spans="1:11" x14ac:dyDescent="0.2">
      <c r="A136" s="2" t="s">
        <v>18771</v>
      </c>
      <c r="B136" t="s">
        <v>18772</v>
      </c>
      <c r="C136" t="s">
        <v>1422</v>
      </c>
      <c r="D136" t="s">
        <v>1492</v>
      </c>
      <c r="E136" t="s">
        <v>24914</v>
      </c>
      <c r="F136" t="s">
        <v>24899</v>
      </c>
      <c r="G136" t="s">
        <v>1274</v>
      </c>
      <c r="H136" t="s">
        <v>25124</v>
      </c>
      <c r="I136" t="s">
        <v>25113</v>
      </c>
      <c r="J136" t="s">
        <v>4191</v>
      </c>
      <c r="K136" t="s">
        <v>25130</v>
      </c>
    </row>
    <row r="137" spans="1:11" x14ac:dyDescent="0.2">
      <c r="A137" s="2" t="s">
        <v>21555</v>
      </c>
      <c r="B137" t="s">
        <v>21556</v>
      </c>
      <c r="C137" t="s">
        <v>1422</v>
      </c>
      <c r="D137" t="s">
        <v>1492</v>
      </c>
      <c r="E137" t="s">
        <v>24914</v>
      </c>
      <c r="F137" t="s">
        <v>24899</v>
      </c>
      <c r="G137" t="s">
        <v>1274</v>
      </c>
      <c r="H137" t="s">
        <v>25124</v>
      </c>
      <c r="I137" t="s">
        <v>25113</v>
      </c>
      <c r="J137" t="s">
        <v>4191</v>
      </c>
      <c r="K137" t="s">
        <v>25131</v>
      </c>
    </row>
    <row r="138" spans="1:11" x14ac:dyDescent="0.2">
      <c r="A138" s="2" t="s">
        <v>25132</v>
      </c>
      <c r="B138" t="s">
        <v>25133</v>
      </c>
      <c r="C138" t="s">
        <v>1422</v>
      </c>
      <c r="D138" t="s">
        <v>1492</v>
      </c>
      <c r="E138" t="s">
        <v>24914</v>
      </c>
      <c r="F138" t="s">
        <v>24899</v>
      </c>
      <c r="G138" t="s">
        <v>1274</v>
      </c>
      <c r="H138" t="s">
        <v>25124</v>
      </c>
      <c r="I138" t="s">
        <v>25113</v>
      </c>
      <c r="J138" t="s">
        <v>4191</v>
      </c>
      <c r="K138" t="s">
        <v>25134</v>
      </c>
    </row>
    <row r="139" spans="1:11" x14ac:dyDescent="0.2">
      <c r="A139" s="2" t="s">
        <v>17213</v>
      </c>
      <c r="B139" t="s">
        <v>17214</v>
      </c>
      <c r="C139" t="s">
        <v>1575</v>
      </c>
      <c r="D139" t="s">
        <v>25135</v>
      </c>
      <c r="E139" t="s">
        <v>25136</v>
      </c>
      <c r="F139" t="s">
        <v>25137</v>
      </c>
      <c r="G139" t="s">
        <v>25138</v>
      </c>
      <c r="H139" t="s">
        <v>25139</v>
      </c>
      <c r="I139" t="s">
        <v>25113</v>
      </c>
      <c r="J139" t="s">
        <v>4191</v>
      </c>
      <c r="K139" t="s">
        <v>25140</v>
      </c>
    </row>
    <row r="140" spans="1:11" x14ac:dyDescent="0.2">
      <c r="A140" s="2" t="s">
        <v>14471</v>
      </c>
      <c r="B140" t="s">
        <v>14472</v>
      </c>
      <c r="C140" t="s">
        <v>1475</v>
      </c>
      <c r="D140" t="s">
        <v>908</v>
      </c>
      <c r="E140" t="s">
        <v>24704</v>
      </c>
      <c r="F140" t="s">
        <v>15968</v>
      </c>
      <c r="G140" t="s">
        <v>25141</v>
      </c>
      <c r="H140" t="s">
        <v>25142</v>
      </c>
      <c r="I140" t="s">
        <v>25113</v>
      </c>
      <c r="J140" t="s">
        <v>4191</v>
      </c>
      <c r="K140" t="s">
        <v>25143</v>
      </c>
    </row>
    <row r="141" spans="1:11" x14ac:dyDescent="0.2">
      <c r="A141" s="2" t="s">
        <v>17708</v>
      </c>
      <c r="B141" t="s">
        <v>17709</v>
      </c>
      <c r="C141" t="s">
        <v>716</v>
      </c>
      <c r="D141" t="s">
        <v>738</v>
      </c>
      <c r="E141" t="s">
        <v>24978</v>
      </c>
      <c r="F141" t="s">
        <v>25144</v>
      </c>
      <c r="G141" t="s">
        <v>25145</v>
      </c>
      <c r="H141" t="s">
        <v>25146</v>
      </c>
      <c r="I141" t="s">
        <v>25147</v>
      </c>
      <c r="J141" t="s">
        <v>4191</v>
      </c>
      <c r="K141" t="s">
        <v>25148</v>
      </c>
    </row>
    <row r="142" spans="1:11" x14ac:dyDescent="0.2">
      <c r="A142" s="2" t="s">
        <v>10582</v>
      </c>
      <c r="B142" t="s">
        <v>10583</v>
      </c>
      <c r="C142" t="s">
        <v>1328</v>
      </c>
      <c r="D142" t="s">
        <v>499</v>
      </c>
      <c r="E142" t="s">
        <v>24669</v>
      </c>
      <c r="F142" t="s">
        <v>25149</v>
      </c>
      <c r="G142" t="s">
        <v>1577</v>
      </c>
      <c r="H142" t="s">
        <v>25150</v>
      </c>
      <c r="I142" t="s">
        <v>25147</v>
      </c>
      <c r="J142" t="s">
        <v>4191</v>
      </c>
      <c r="K142" t="s">
        <v>25151</v>
      </c>
    </row>
    <row r="143" spans="1:11" x14ac:dyDescent="0.2">
      <c r="A143" s="2" t="s">
        <v>18057</v>
      </c>
      <c r="B143" t="s">
        <v>18058</v>
      </c>
      <c r="C143" t="s">
        <v>1052</v>
      </c>
      <c r="D143" t="s">
        <v>565</v>
      </c>
      <c r="E143" t="s">
        <v>25152</v>
      </c>
      <c r="F143" t="s">
        <v>521</v>
      </c>
      <c r="G143" t="s">
        <v>25153</v>
      </c>
      <c r="H143" t="s">
        <v>25154</v>
      </c>
      <c r="I143" t="s">
        <v>25155</v>
      </c>
      <c r="J143" t="s">
        <v>4191</v>
      </c>
      <c r="K143" t="s">
        <v>25156</v>
      </c>
    </row>
    <row r="144" spans="1:11" x14ac:dyDescent="0.2">
      <c r="A144" s="2" t="s">
        <v>10935</v>
      </c>
      <c r="B144" t="s">
        <v>10936</v>
      </c>
      <c r="C144" t="s">
        <v>519</v>
      </c>
      <c r="D144" t="s">
        <v>25157</v>
      </c>
      <c r="E144" t="s">
        <v>25158</v>
      </c>
      <c r="F144" t="s">
        <v>25159</v>
      </c>
      <c r="G144" t="s">
        <v>25160</v>
      </c>
      <c r="H144" t="s">
        <v>25161</v>
      </c>
      <c r="I144" t="s">
        <v>25155</v>
      </c>
      <c r="J144" t="s">
        <v>4191</v>
      </c>
      <c r="K144" t="s">
        <v>25162</v>
      </c>
    </row>
    <row r="145" spans="1:11" x14ac:dyDescent="0.2">
      <c r="A145" s="2" t="s">
        <v>14287</v>
      </c>
      <c r="B145" t="s">
        <v>14288</v>
      </c>
      <c r="C145" t="s">
        <v>991</v>
      </c>
      <c r="D145" t="s">
        <v>1035</v>
      </c>
      <c r="E145" t="s">
        <v>24757</v>
      </c>
      <c r="F145" t="s">
        <v>4872</v>
      </c>
      <c r="G145" t="s">
        <v>1501</v>
      </c>
      <c r="H145" t="s">
        <v>25163</v>
      </c>
      <c r="I145" t="s">
        <v>25155</v>
      </c>
      <c r="J145" t="s">
        <v>4191</v>
      </c>
      <c r="K145" t="s">
        <v>25164</v>
      </c>
    </row>
    <row r="146" spans="1:11" x14ac:dyDescent="0.2">
      <c r="A146" s="2" t="s">
        <v>25165</v>
      </c>
      <c r="B146" t="s">
        <v>25166</v>
      </c>
      <c r="C146" t="s">
        <v>991</v>
      </c>
      <c r="D146" t="s">
        <v>1035</v>
      </c>
      <c r="E146" t="s">
        <v>24757</v>
      </c>
      <c r="F146" t="s">
        <v>4872</v>
      </c>
      <c r="G146" t="s">
        <v>1501</v>
      </c>
      <c r="H146" t="s">
        <v>25163</v>
      </c>
      <c r="I146" t="s">
        <v>25155</v>
      </c>
      <c r="J146" t="s">
        <v>4191</v>
      </c>
      <c r="K146" t="s">
        <v>25167</v>
      </c>
    </row>
    <row r="147" spans="1:11" x14ac:dyDescent="0.2">
      <c r="A147" s="2" t="s">
        <v>14330</v>
      </c>
      <c r="B147" t="s">
        <v>14331</v>
      </c>
      <c r="C147" t="s">
        <v>991</v>
      </c>
      <c r="D147" t="s">
        <v>1035</v>
      </c>
      <c r="E147" t="s">
        <v>24757</v>
      </c>
      <c r="F147" t="s">
        <v>4872</v>
      </c>
      <c r="G147" t="s">
        <v>1501</v>
      </c>
      <c r="H147" t="s">
        <v>25163</v>
      </c>
      <c r="I147" t="s">
        <v>25155</v>
      </c>
      <c r="J147" t="s">
        <v>4191</v>
      </c>
      <c r="K147" t="s">
        <v>24904</v>
      </c>
    </row>
    <row r="148" spans="1:11" x14ac:dyDescent="0.2">
      <c r="A148" s="2" t="s">
        <v>15180</v>
      </c>
      <c r="B148" t="s">
        <v>15181</v>
      </c>
      <c r="C148" t="s">
        <v>284</v>
      </c>
      <c r="D148" t="s">
        <v>25168</v>
      </c>
      <c r="E148" t="s">
        <v>25169</v>
      </c>
      <c r="F148" t="s">
        <v>25170</v>
      </c>
      <c r="G148" t="s">
        <v>25171</v>
      </c>
      <c r="H148" t="s">
        <v>25172</v>
      </c>
      <c r="I148" t="s">
        <v>25173</v>
      </c>
      <c r="J148" t="s">
        <v>4191</v>
      </c>
      <c r="K148" t="s">
        <v>25174</v>
      </c>
    </row>
    <row r="149" spans="1:11" x14ac:dyDescent="0.2">
      <c r="A149" s="2" t="s">
        <v>17511</v>
      </c>
      <c r="B149" t="s">
        <v>17512</v>
      </c>
      <c r="C149" t="s">
        <v>1475</v>
      </c>
      <c r="D149" t="s">
        <v>935</v>
      </c>
      <c r="E149" t="s">
        <v>24704</v>
      </c>
      <c r="F149" t="s">
        <v>25175</v>
      </c>
      <c r="G149" t="s">
        <v>2999</v>
      </c>
      <c r="H149" t="s">
        <v>25176</v>
      </c>
      <c r="I149" t="s">
        <v>25173</v>
      </c>
      <c r="J149" t="s">
        <v>4191</v>
      </c>
      <c r="K149" t="s">
        <v>25177</v>
      </c>
    </row>
    <row r="150" spans="1:11" x14ac:dyDescent="0.2">
      <c r="A150" s="2" t="s">
        <v>13073</v>
      </c>
      <c r="B150" t="s">
        <v>13074</v>
      </c>
      <c r="C150" t="s">
        <v>1407</v>
      </c>
      <c r="D150" t="s">
        <v>631</v>
      </c>
      <c r="E150" t="s">
        <v>19271</v>
      </c>
      <c r="F150" t="s">
        <v>6374</v>
      </c>
      <c r="G150" t="s">
        <v>3404</v>
      </c>
      <c r="H150" t="s">
        <v>25178</v>
      </c>
      <c r="I150" t="s">
        <v>25173</v>
      </c>
      <c r="J150" t="s">
        <v>4191</v>
      </c>
      <c r="K150" t="s">
        <v>25179</v>
      </c>
    </row>
    <row r="151" spans="1:11" x14ac:dyDescent="0.2">
      <c r="A151" s="2" t="s">
        <v>5539</v>
      </c>
      <c r="B151" t="s">
        <v>5540</v>
      </c>
      <c r="C151" t="s">
        <v>1407</v>
      </c>
      <c r="D151" t="s">
        <v>631</v>
      </c>
      <c r="E151" t="s">
        <v>19271</v>
      </c>
      <c r="F151" t="s">
        <v>6374</v>
      </c>
      <c r="G151" t="s">
        <v>3404</v>
      </c>
      <c r="H151" t="s">
        <v>25178</v>
      </c>
      <c r="I151" t="s">
        <v>25173</v>
      </c>
      <c r="J151" t="s">
        <v>4191</v>
      </c>
      <c r="K151" t="s">
        <v>25180</v>
      </c>
    </row>
    <row r="152" spans="1:11" x14ac:dyDescent="0.2">
      <c r="A152" s="2" t="s">
        <v>16705</v>
      </c>
      <c r="B152" t="s">
        <v>16706</v>
      </c>
      <c r="C152" t="s">
        <v>1288</v>
      </c>
      <c r="D152" t="s">
        <v>1336</v>
      </c>
      <c r="E152" t="s">
        <v>24763</v>
      </c>
      <c r="F152" t="s">
        <v>14437</v>
      </c>
      <c r="G152" t="s">
        <v>1919</v>
      </c>
      <c r="H152" t="s">
        <v>25181</v>
      </c>
      <c r="I152" t="s">
        <v>25182</v>
      </c>
      <c r="J152" t="s">
        <v>4191</v>
      </c>
      <c r="K152" t="s">
        <v>25183</v>
      </c>
    </row>
    <row r="153" spans="1:11" x14ac:dyDescent="0.2">
      <c r="A153" s="2" t="s">
        <v>17681</v>
      </c>
      <c r="B153" t="s">
        <v>17682</v>
      </c>
      <c r="C153" t="s">
        <v>726</v>
      </c>
      <c r="D153" t="s">
        <v>151</v>
      </c>
      <c r="E153" t="s">
        <v>25080</v>
      </c>
      <c r="F153" t="s">
        <v>24803</v>
      </c>
      <c r="G153" t="s">
        <v>5780</v>
      </c>
      <c r="H153" t="s">
        <v>25184</v>
      </c>
      <c r="I153" t="s">
        <v>25185</v>
      </c>
      <c r="J153" t="s">
        <v>4191</v>
      </c>
      <c r="K153" t="s">
        <v>25186</v>
      </c>
    </row>
    <row r="154" spans="1:11" x14ac:dyDescent="0.2">
      <c r="A154" s="2" t="s">
        <v>15631</v>
      </c>
      <c r="B154" t="s">
        <v>15632</v>
      </c>
      <c r="C154" t="s">
        <v>1289</v>
      </c>
      <c r="D154" t="s">
        <v>538</v>
      </c>
      <c r="E154" t="s">
        <v>24684</v>
      </c>
      <c r="F154" t="s">
        <v>1560</v>
      </c>
      <c r="G154" t="s">
        <v>3609</v>
      </c>
      <c r="H154" t="s">
        <v>25187</v>
      </c>
      <c r="I154" t="s">
        <v>25188</v>
      </c>
      <c r="J154" t="s">
        <v>4191</v>
      </c>
      <c r="K154" t="s">
        <v>25189</v>
      </c>
    </row>
    <row r="155" spans="1:11" x14ac:dyDescent="0.2">
      <c r="A155" s="2" t="s">
        <v>25190</v>
      </c>
      <c r="B155" t="s">
        <v>25191</v>
      </c>
      <c r="C155" t="s">
        <v>1289</v>
      </c>
      <c r="D155" t="s">
        <v>538</v>
      </c>
      <c r="E155" t="s">
        <v>24684</v>
      </c>
      <c r="F155" t="s">
        <v>1560</v>
      </c>
      <c r="G155" t="s">
        <v>3609</v>
      </c>
      <c r="H155" t="s">
        <v>25187</v>
      </c>
      <c r="I155" t="s">
        <v>25188</v>
      </c>
      <c r="J155" t="s">
        <v>4191</v>
      </c>
      <c r="K155" t="s">
        <v>25192</v>
      </c>
    </row>
    <row r="156" spans="1:11" x14ac:dyDescent="0.2">
      <c r="A156" s="2" t="s">
        <v>15650</v>
      </c>
      <c r="B156" t="s">
        <v>15651</v>
      </c>
      <c r="C156" t="s">
        <v>1289</v>
      </c>
      <c r="D156" t="s">
        <v>538</v>
      </c>
      <c r="E156" t="s">
        <v>24684</v>
      </c>
      <c r="F156" t="s">
        <v>1560</v>
      </c>
      <c r="G156" t="s">
        <v>3609</v>
      </c>
      <c r="H156" t="s">
        <v>25187</v>
      </c>
      <c r="I156" t="s">
        <v>25188</v>
      </c>
      <c r="J156" t="s">
        <v>4191</v>
      </c>
      <c r="K156" t="s">
        <v>25193</v>
      </c>
    </row>
    <row r="157" spans="1:11" x14ac:dyDescent="0.2">
      <c r="A157" s="2" t="s">
        <v>15671</v>
      </c>
      <c r="B157" t="s">
        <v>15672</v>
      </c>
      <c r="C157" t="s">
        <v>1289</v>
      </c>
      <c r="D157" t="s">
        <v>538</v>
      </c>
      <c r="E157" t="s">
        <v>24684</v>
      </c>
      <c r="F157" t="s">
        <v>1560</v>
      </c>
      <c r="G157" t="s">
        <v>3609</v>
      </c>
      <c r="H157" t="s">
        <v>25187</v>
      </c>
      <c r="I157" t="s">
        <v>25188</v>
      </c>
      <c r="J157" t="s">
        <v>4191</v>
      </c>
      <c r="K157" t="s">
        <v>25194</v>
      </c>
    </row>
    <row r="158" spans="1:11" x14ac:dyDescent="0.2">
      <c r="A158" s="2" t="s">
        <v>9340</v>
      </c>
      <c r="B158" t="s">
        <v>9341</v>
      </c>
      <c r="C158" t="s">
        <v>631</v>
      </c>
      <c r="D158" t="s">
        <v>7324</v>
      </c>
      <c r="E158" t="s">
        <v>25195</v>
      </c>
      <c r="F158" t="s">
        <v>18146</v>
      </c>
      <c r="G158" t="s">
        <v>25196</v>
      </c>
      <c r="H158" t="s">
        <v>25197</v>
      </c>
      <c r="I158" t="s">
        <v>25188</v>
      </c>
      <c r="J158" t="s">
        <v>4191</v>
      </c>
      <c r="K158" t="s">
        <v>25198</v>
      </c>
    </row>
    <row r="159" spans="1:11" x14ac:dyDescent="0.2">
      <c r="A159" s="2" t="s">
        <v>20898</v>
      </c>
      <c r="B159" t="s">
        <v>20899</v>
      </c>
      <c r="C159" t="s">
        <v>990</v>
      </c>
      <c r="D159" t="s">
        <v>2292</v>
      </c>
      <c r="E159" t="s">
        <v>23750</v>
      </c>
      <c r="F159" t="s">
        <v>24884</v>
      </c>
      <c r="G159" t="s">
        <v>25199</v>
      </c>
      <c r="H159" t="s">
        <v>25200</v>
      </c>
      <c r="I159" t="s">
        <v>25188</v>
      </c>
      <c r="J159" t="s">
        <v>4191</v>
      </c>
      <c r="K159" t="s">
        <v>25201</v>
      </c>
    </row>
    <row r="160" spans="1:11" x14ac:dyDescent="0.2">
      <c r="A160" s="2" t="s">
        <v>4102</v>
      </c>
      <c r="B160" t="s">
        <v>4103</v>
      </c>
      <c r="C160" t="s">
        <v>1328</v>
      </c>
      <c r="D160" t="s">
        <v>284</v>
      </c>
      <c r="E160" t="s">
        <v>24669</v>
      </c>
      <c r="F160" t="s">
        <v>1304</v>
      </c>
      <c r="G160" t="s">
        <v>25202</v>
      </c>
      <c r="H160" t="s">
        <v>25203</v>
      </c>
      <c r="I160" t="s">
        <v>25188</v>
      </c>
      <c r="J160" t="s">
        <v>4191</v>
      </c>
      <c r="K160" t="s">
        <v>25204</v>
      </c>
    </row>
    <row r="161" spans="1:11" x14ac:dyDescent="0.2">
      <c r="A161" s="2" t="s">
        <v>17129</v>
      </c>
      <c r="B161" t="s">
        <v>17130</v>
      </c>
      <c r="C161" t="s">
        <v>1148</v>
      </c>
      <c r="D161" t="s">
        <v>1101</v>
      </c>
      <c r="E161" t="s">
        <v>1590</v>
      </c>
      <c r="F161" t="s">
        <v>2295</v>
      </c>
      <c r="G161" t="s">
        <v>2923</v>
      </c>
      <c r="H161" t="s">
        <v>25205</v>
      </c>
      <c r="I161" t="s">
        <v>25188</v>
      </c>
      <c r="J161" t="s">
        <v>4191</v>
      </c>
      <c r="K161" t="s">
        <v>25206</v>
      </c>
    </row>
    <row r="162" spans="1:11" x14ac:dyDescent="0.2">
      <c r="A162" s="2" t="s">
        <v>23312</v>
      </c>
      <c r="B162" t="s">
        <v>23313</v>
      </c>
      <c r="C162" t="s">
        <v>1288</v>
      </c>
      <c r="D162" t="s">
        <v>383</v>
      </c>
      <c r="E162" t="s">
        <v>24763</v>
      </c>
      <c r="F162" t="s">
        <v>18169</v>
      </c>
      <c r="G162" t="s">
        <v>3356</v>
      </c>
      <c r="H162" t="s">
        <v>25207</v>
      </c>
      <c r="I162" t="s">
        <v>25188</v>
      </c>
      <c r="J162" t="s">
        <v>4191</v>
      </c>
      <c r="K162" t="s">
        <v>25208</v>
      </c>
    </row>
    <row r="163" spans="1:11" x14ac:dyDescent="0.2">
      <c r="A163" s="2" t="s">
        <v>18819</v>
      </c>
      <c r="B163" t="s">
        <v>18820</v>
      </c>
      <c r="C163" t="s">
        <v>1422</v>
      </c>
      <c r="D163" t="s">
        <v>1475</v>
      </c>
      <c r="E163" t="s">
        <v>24914</v>
      </c>
      <c r="F163" t="s">
        <v>23863</v>
      </c>
      <c r="G163" t="s">
        <v>2371</v>
      </c>
      <c r="H163" t="s">
        <v>25209</v>
      </c>
      <c r="I163" t="s">
        <v>25188</v>
      </c>
      <c r="J163" t="s">
        <v>4191</v>
      </c>
      <c r="K163" t="s">
        <v>25210</v>
      </c>
    </row>
    <row r="164" spans="1:11" x14ac:dyDescent="0.2">
      <c r="A164" s="2" t="s">
        <v>25211</v>
      </c>
      <c r="B164" t="s">
        <v>25212</v>
      </c>
      <c r="C164" t="s">
        <v>1422</v>
      </c>
      <c r="D164" t="s">
        <v>1475</v>
      </c>
      <c r="E164" t="s">
        <v>24914</v>
      </c>
      <c r="F164" t="s">
        <v>23863</v>
      </c>
      <c r="G164" t="s">
        <v>2371</v>
      </c>
      <c r="H164" t="s">
        <v>25209</v>
      </c>
      <c r="I164" t="s">
        <v>25188</v>
      </c>
      <c r="J164" t="s">
        <v>4191</v>
      </c>
      <c r="K164" t="s">
        <v>25213</v>
      </c>
    </row>
    <row r="165" spans="1:11" x14ac:dyDescent="0.2">
      <c r="A165" s="2" t="s">
        <v>25214</v>
      </c>
      <c r="B165" t="s">
        <v>25215</v>
      </c>
      <c r="C165" t="s">
        <v>1422</v>
      </c>
      <c r="D165" t="s">
        <v>1475</v>
      </c>
      <c r="E165" t="s">
        <v>24914</v>
      </c>
      <c r="F165" t="s">
        <v>23863</v>
      </c>
      <c r="G165" t="s">
        <v>2371</v>
      </c>
      <c r="H165" t="s">
        <v>25209</v>
      </c>
      <c r="I165" t="s">
        <v>25188</v>
      </c>
      <c r="J165" t="s">
        <v>4191</v>
      </c>
      <c r="K165" t="s">
        <v>25216</v>
      </c>
    </row>
    <row r="166" spans="1:11" x14ac:dyDescent="0.2">
      <c r="A166" s="2" t="s">
        <v>16286</v>
      </c>
      <c r="B166" t="s">
        <v>16287</v>
      </c>
      <c r="C166" t="s">
        <v>1407</v>
      </c>
      <c r="D166" t="s">
        <v>829</v>
      </c>
      <c r="E166" t="s">
        <v>19271</v>
      </c>
      <c r="F166" t="s">
        <v>8571</v>
      </c>
      <c r="G166" t="s">
        <v>415</v>
      </c>
      <c r="H166" t="s">
        <v>25217</v>
      </c>
      <c r="I166" t="s">
        <v>25188</v>
      </c>
      <c r="J166" t="s">
        <v>4191</v>
      </c>
      <c r="K166" t="s">
        <v>25218</v>
      </c>
    </row>
    <row r="167" spans="1:11" x14ac:dyDescent="0.2">
      <c r="A167" s="2" t="s">
        <v>13272</v>
      </c>
      <c r="B167" t="s">
        <v>13273</v>
      </c>
      <c r="C167" t="s">
        <v>1407</v>
      </c>
      <c r="D167" t="s">
        <v>829</v>
      </c>
      <c r="E167" t="s">
        <v>19271</v>
      </c>
      <c r="F167" t="s">
        <v>8571</v>
      </c>
      <c r="G167" t="s">
        <v>415</v>
      </c>
      <c r="H167" t="s">
        <v>25217</v>
      </c>
      <c r="I167" t="s">
        <v>25188</v>
      </c>
      <c r="J167" t="s">
        <v>4191</v>
      </c>
      <c r="K167" t="s">
        <v>25219</v>
      </c>
    </row>
    <row r="168" spans="1:11" x14ac:dyDescent="0.2">
      <c r="A168" s="2" t="s">
        <v>16033</v>
      </c>
      <c r="B168" t="s">
        <v>16034</v>
      </c>
      <c r="C168" t="s">
        <v>1492</v>
      </c>
      <c r="D168" t="s">
        <v>1301</v>
      </c>
      <c r="E168" t="s">
        <v>24720</v>
      </c>
      <c r="F168" t="s">
        <v>25220</v>
      </c>
      <c r="G168" t="s">
        <v>423</v>
      </c>
      <c r="H168" t="s">
        <v>25221</v>
      </c>
      <c r="I168" t="s">
        <v>25222</v>
      </c>
      <c r="J168" t="s">
        <v>4191</v>
      </c>
      <c r="K168" t="s">
        <v>25223</v>
      </c>
    </row>
    <row r="169" spans="1:11" x14ac:dyDescent="0.2">
      <c r="A169" s="2" t="s">
        <v>20348</v>
      </c>
      <c r="B169" t="s">
        <v>20349</v>
      </c>
      <c r="C169" t="s">
        <v>991</v>
      </c>
      <c r="D169" t="s">
        <v>716</v>
      </c>
      <c r="E169" t="s">
        <v>24757</v>
      </c>
      <c r="F169" t="s">
        <v>199</v>
      </c>
      <c r="G169" t="s">
        <v>2259</v>
      </c>
      <c r="H169" t="s">
        <v>25224</v>
      </c>
      <c r="I169" t="s">
        <v>25222</v>
      </c>
      <c r="J169" t="s">
        <v>4191</v>
      </c>
      <c r="K169" t="s">
        <v>25225</v>
      </c>
    </row>
    <row r="170" spans="1:11" x14ac:dyDescent="0.2">
      <c r="A170" s="2" t="s">
        <v>17675</v>
      </c>
      <c r="B170" t="s">
        <v>17676</v>
      </c>
      <c r="C170" t="s">
        <v>1328</v>
      </c>
      <c r="D170" t="s">
        <v>584</v>
      </c>
      <c r="E170" t="s">
        <v>24669</v>
      </c>
      <c r="F170" t="s">
        <v>25044</v>
      </c>
      <c r="G170" t="s">
        <v>4663</v>
      </c>
      <c r="H170" t="s">
        <v>25226</v>
      </c>
      <c r="I170" t="s">
        <v>25227</v>
      </c>
      <c r="J170" t="s">
        <v>4191</v>
      </c>
      <c r="K170" t="s">
        <v>25228</v>
      </c>
    </row>
    <row r="171" spans="1:11" x14ac:dyDescent="0.2">
      <c r="A171" s="2" t="s">
        <v>20087</v>
      </c>
      <c r="B171" t="s">
        <v>20088</v>
      </c>
      <c r="C171" t="s">
        <v>990</v>
      </c>
      <c r="D171" t="s">
        <v>762</v>
      </c>
      <c r="E171" t="s">
        <v>23750</v>
      </c>
      <c r="F171" t="s">
        <v>11792</v>
      </c>
      <c r="G171" t="s">
        <v>1444</v>
      </c>
      <c r="H171" t="s">
        <v>25229</v>
      </c>
      <c r="I171" t="s">
        <v>25230</v>
      </c>
      <c r="J171" t="s">
        <v>4191</v>
      </c>
      <c r="K171" t="s">
        <v>25231</v>
      </c>
    </row>
    <row r="172" spans="1:11" x14ac:dyDescent="0.2">
      <c r="A172" s="2" t="s">
        <v>8666</v>
      </c>
      <c r="B172" t="s">
        <v>8667</v>
      </c>
      <c r="C172" t="s">
        <v>1289</v>
      </c>
      <c r="D172" t="s">
        <v>548</v>
      </c>
      <c r="E172" t="s">
        <v>24684</v>
      </c>
      <c r="F172" t="s">
        <v>13829</v>
      </c>
      <c r="G172" t="s">
        <v>1600</v>
      </c>
      <c r="H172" t="s">
        <v>25232</v>
      </c>
      <c r="I172" t="s">
        <v>25233</v>
      </c>
      <c r="J172" t="s">
        <v>4191</v>
      </c>
      <c r="K172" t="s">
        <v>25234</v>
      </c>
    </row>
    <row r="173" spans="1:11" x14ac:dyDescent="0.2">
      <c r="A173" s="2" t="s">
        <v>15733</v>
      </c>
      <c r="B173" t="s">
        <v>15734</v>
      </c>
      <c r="C173" t="s">
        <v>1289</v>
      </c>
      <c r="D173" t="s">
        <v>548</v>
      </c>
      <c r="E173" t="s">
        <v>24684</v>
      </c>
      <c r="F173" t="s">
        <v>13829</v>
      </c>
      <c r="G173" t="s">
        <v>1600</v>
      </c>
      <c r="H173" t="s">
        <v>25232</v>
      </c>
      <c r="I173" t="s">
        <v>25233</v>
      </c>
      <c r="J173" t="s">
        <v>4191</v>
      </c>
      <c r="K173" t="s">
        <v>25235</v>
      </c>
    </row>
    <row r="174" spans="1:11" x14ac:dyDescent="0.2">
      <c r="A174" s="2" t="s">
        <v>11739</v>
      </c>
      <c r="B174" t="s">
        <v>11740</v>
      </c>
      <c r="C174" t="s">
        <v>1289</v>
      </c>
      <c r="D174" t="s">
        <v>548</v>
      </c>
      <c r="E174" t="s">
        <v>24684</v>
      </c>
      <c r="F174" t="s">
        <v>13829</v>
      </c>
      <c r="G174" t="s">
        <v>1600</v>
      </c>
      <c r="H174" t="s">
        <v>25232</v>
      </c>
      <c r="I174" t="s">
        <v>25233</v>
      </c>
      <c r="J174" t="s">
        <v>4191</v>
      </c>
      <c r="K174" t="s">
        <v>25236</v>
      </c>
    </row>
    <row r="175" spans="1:11" x14ac:dyDescent="0.2">
      <c r="A175" s="2" t="s">
        <v>20840</v>
      </c>
      <c r="B175" t="s">
        <v>20841</v>
      </c>
      <c r="C175" t="s">
        <v>1289</v>
      </c>
      <c r="D175" t="s">
        <v>548</v>
      </c>
      <c r="E175" t="s">
        <v>24684</v>
      </c>
      <c r="F175" t="s">
        <v>13829</v>
      </c>
      <c r="G175" t="s">
        <v>1600</v>
      </c>
      <c r="H175" t="s">
        <v>25232</v>
      </c>
      <c r="I175" t="s">
        <v>25233</v>
      </c>
      <c r="J175" t="s">
        <v>4191</v>
      </c>
      <c r="K175" t="s">
        <v>25237</v>
      </c>
    </row>
    <row r="176" spans="1:11" x14ac:dyDescent="0.2">
      <c r="A176" s="2" t="s">
        <v>19692</v>
      </c>
      <c r="B176" t="s">
        <v>19693</v>
      </c>
      <c r="C176" t="s">
        <v>1288</v>
      </c>
      <c r="D176" t="s">
        <v>403</v>
      </c>
      <c r="E176" t="s">
        <v>24763</v>
      </c>
      <c r="F176" t="s">
        <v>24730</v>
      </c>
      <c r="G176" t="s">
        <v>1082</v>
      </c>
      <c r="H176" t="s">
        <v>25238</v>
      </c>
      <c r="I176" t="s">
        <v>25233</v>
      </c>
      <c r="J176" t="s">
        <v>4191</v>
      </c>
      <c r="K176" t="s">
        <v>25239</v>
      </c>
    </row>
    <row r="177" spans="1:11" x14ac:dyDescent="0.2">
      <c r="A177" s="2" t="s">
        <v>10059</v>
      </c>
      <c r="B177" t="s">
        <v>10060</v>
      </c>
      <c r="C177" t="s">
        <v>1407</v>
      </c>
      <c r="D177" t="s">
        <v>1166</v>
      </c>
      <c r="E177" t="s">
        <v>19271</v>
      </c>
      <c r="F177" t="s">
        <v>7669</v>
      </c>
      <c r="G177" t="s">
        <v>3584</v>
      </c>
      <c r="H177" t="s">
        <v>25240</v>
      </c>
      <c r="I177" t="s">
        <v>17288</v>
      </c>
      <c r="J177" t="s">
        <v>4191</v>
      </c>
      <c r="K177" t="s">
        <v>25241</v>
      </c>
    </row>
    <row r="178" spans="1:11" x14ac:dyDescent="0.2">
      <c r="A178" s="2" t="s">
        <v>16964</v>
      </c>
      <c r="B178" t="s">
        <v>16965</v>
      </c>
      <c r="C178" t="s">
        <v>1328</v>
      </c>
      <c r="D178" t="s">
        <v>489</v>
      </c>
      <c r="E178" t="s">
        <v>24669</v>
      </c>
      <c r="F178" t="s">
        <v>12154</v>
      </c>
      <c r="G178" t="s">
        <v>2447</v>
      </c>
      <c r="H178" t="s">
        <v>25242</v>
      </c>
      <c r="I178" t="s">
        <v>17288</v>
      </c>
      <c r="J178" t="s">
        <v>4191</v>
      </c>
      <c r="K178" t="s">
        <v>25243</v>
      </c>
    </row>
    <row r="179" spans="1:11" x14ac:dyDescent="0.2">
      <c r="A179" s="2" t="s">
        <v>17246</v>
      </c>
      <c r="B179" t="s">
        <v>17247</v>
      </c>
      <c r="C179" t="s">
        <v>1149</v>
      </c>
      <c r="D179" t="s">
        <v>3621</v>
      </c>
      <c r="E179" t="s">
        <v>21163</v>
      </c>
      <c r="F179" t="s">
        <v>2947</v>
      </c>
      <c r="G179" t="s">
        <v>6181</v>
      </c>
      <c r="H179" t="s">
        <v>25244</v>
      </c>
      <c r="I179" t="s">
        <v>17288</v>
      </c>
      <c r="J179" t="s">
        <v>4191</v>
      </c>
      <c r="K179" t="s">
        <v>25245</v>
      </c>
    </row>
    <row r="180" spans="1:11" x14ac:dyDescent="0.2">
      <c r="A180" s="2" t="s">
        <v>12825</v>
      </c>
      <c r="B180" t="s">
        <v>12826</v>
      </c>
      <c r="C180" t="s">
        <v>990</v>
      </c>
      <c r="D180" t="s">
        <v>320</v>
      </c>
      <c r="E180" t="s">
        <v>23750</v>
      </c>
      <c r="F180" t="s">
        <v>15715</v>
      </c>
      <c r="G180" t="s">
        <v>25246</v>
      </c>
      <c r="H180" t="s">
        <v>25247</v>
      </c>
      <c r="I180" t="s">
        <v>17288</v>
      </c>
      <c r="J180" t="s">
        <v>4191</v>
      </c>
      <c r="K180" t="s">
        <v>25248</v>
      </c>
    </row>
    <row r="181" spans="1:11" x14ac:dyDescent="0.2">
      <c r="A181" s="2" t="s">
        <v>17345</v>
      </c>
      <c r="B181" t="s">
        <v>17346</v>
      </c>
      <c r="C181" t="s">
        <v>716</v>
      </c>
      <c r="D181" t="s">
        <v>2691</v>
      </c>
      <c r="E181" t="s">
        <v>24978</v>
      </c>
      <c r="F181" t="s">
        <v>2769</v>
      </c>
      <c r="G181" t="s">
        <v>2693</v>
      </c>
      <c r="H181" t="s">
        <v>25249</v>
      </c>
      <c r="I181" t="s">
        <v>17288</v>
      </c>
      <c r="J181" t="s">
        <v>4191</v>
      </c>
      <c r="K181" t="s">
        <v>25250</v>
      </c>
    </row>
    <row r="182" spans="1:11" x14ac:dyDescent="0.2">
      <c r="A182" s="2" t="s">
        <v>25251</v>
      </c>
      <c r="B182" t="s">
        <v>25252</v>
      </c>
      <c r="C182" t="s">
        <v>991</v>
      </c>
      <c r="D182" t="s">
        <v>547</v>
      </c>
      <c r="E182" t="s">
        <v>24757</v>
      </c>
      <c r="F182" t="s">
        <v>14495</v>
      </c>
      <c r="G182" t="s">
        <v>1674</v>
      </c>
      <c r="H182" t="s">
        <v>25253</v>
      </c>
      <c r="I182" t="s">
        <v>17288</v>
      </c>
      <c r="J182" t="s">
        <v>4191</v>
      </c>
      <c r="K182" t="s">
        <v>25254</v>
      </c>
    </row>
    <row r="183" spans="1:11" x14ac:dyDescent="0.2">
      <c r="A183" s="2" t="s">
        <v>10291</v>
      </c>
      <c r="B183" t="s">
        <v>10292</v>
      </c>
      <c r="C183" t="s">
        <v>991</v>
      </c>
      <c r="D183" t="s">
        <v>547</v>
      </c>
      <c r="E183" t="s">
        <v>24757</v>
      </c>
      <c r="F183" t="s">
        <v>14495</v>
      </c>
      <c r="G183" t="s">
        <v>1674</v>
      </c>
      <c r="H183" t="s">
        <v>25253</v>
      </c>
      <c r="I183" t="s">
        <v>17288</v>
      </c>
      <c r="J183" t="s">
        <v>4191</v>
      </c>
      <c r="K183" t="s">
        <v>25255</v>
      </c>
    </row>
    <row r="184" spans="1:11" x14ac:dyDescent="0.2">
      <c r="A184" s="2" t="s">
        <v>14745</v>
      </c>
      <c r="B184" t="s">
        <v>14746</v>
      </c>
      <c r="C184" t="s">
        <v>991</v>
      </c>
      <c r="D184" t="s">
        <v>547</v>
      </c>
      <c r="E184" t="s">
        <v>24757</v>
      </c>
      <c r="F184" t="s">
        <v>14495</v>
      </c>
      <c r="G184" t="s">
        <v>1674</v>
      </c>
      <c r="H184" t="s">
        <v>25253</v>
      </c>
      <c r="I184" t="s">
        <v>17288</v>
      </c>
      <c r="J184" t="s">
        <v>4191</v>
      </c>
      <c r="K184" t="s">
        <v>25256</v>
      </c>
    </row>
    <row r="185" spans="1:11" x14ac:dyDescent="0.2">
      <c r="A185" s="2" t="s">
        <v>10304</v>
      </c>
      <c r="B185" t="s">
        <v>10305</v>
      </c>
      <c r="C185" t="s">
        <v>991</v>
      </c>
      <c r="D185" t="s">
        <v>547</v>
      </c>
      <c r="E185" t="s">
        <v>24757</v>
      </c>
      <c r="F185" t="s">
        <v>14495</v>
      </c>
      <c r="G185" t="s">
        <v>1674</v>
      </c>
      <c r="H185" t="s">
        <v>25253</v>
      </c>
      <c r="I185" t="s">
        <v>17288</v>
      </c>
      <c r="J185" t="s">
        <v>4191</v>
      </c>
      <c r="K185" t="s">
        <v>25257</v>
      </c>
    </row>
    <row r="186" spans="1:11" x14ac:dyDescent="0.2">
      <c r="A186" s="2" t="s">
        <v>22380</v>
      </c>
      <c r="B186" t="s">
        <v>22381</v>
      </c>
      <c r="C186" t="s">
        <v>991</v>
      </c>
      <c r="D186" t="s">
        <v>547</v>
      </c>
      <c r="E186" t="s">
        <v>24757</v>
      </c>
      <c r="F186" t="s">
        <v>14495</v>
      </c>
      <c r="G186" t="s">
        <v>1674</v>
      </c>
      <c r="H186" t="s">
        <v>25253</v>
      </c>
      <c r="I186" t="s">
        <v>17288</v>
      </c>
      <c r="J186" t="s">
        <v>4191</v>
      </c>
      <c r="K186" t="s">
        <v>25258</v>
      </c>
    </row>
    <row r="187" spans="1:11" x14ac:dyDescent="0.2">
      <c r="A187" s="2" t="s">
        <v>21806</v>
      </c>
      <c r="B187" t="s">
        <v>21807</v>
      </c>
      <c r="C187" t="s">
        <v>1422</v>
      </c>
      <c r="D187" t="s">
        <v>1328</v>
      </c>
      <c r="E187" t="s">
        <v>24914</v>
      </c>
      <c r="F187" t="s">
        <v>4063</v>
      </c>
      <c r="G187" t="s">
        <v>344</v>
      </c>
      <c r="H187" t="s">
        <v>25259</v>
      </c>
      <c r="I187" t="s">
        <v>17288</v>
      </c>
      <c r="J187" t="s">
        <v>4191</v>
      </c>
      <c r="K187" t="s">
        <v>25260</v>
      </c>
    </row>
    <row r="188" spans="1:11" x14ac:dyDescent="0.2">
      <c r="A188" s="2" t="s">
        <v>21810</v>
      </c>
      <c r="B188" t="s">
        <v>21811</v>
      </c>
      <c r="C188" t="s">
        <v>1422</v>
      </c>
      <c r="D188" t="s">
        <v>1328</v>
      </c>
      <c r="E188" t="s">
        <v>24914</v>
      </c>
      <c r="F188" t="s">
        <v>4063</v>
      </c>
      <c r="G188" t="s">
        <v>344</v>
      </c>
      <c r="H188" t="s">
        <v>25259</v>
      </c>
      <c r="I188" t="s">
        <v>17288</v>
      </c>
      <c r="J188" t="s">
        <v>4191</v>
      </c>
      <c r="K188" t="s">
        <v>25261</v>
      </c>
    </row>
    <row r="189" spans="1:11" x14ac:dyDescent="0.2">
      <c r="A189" s="2" t="s">
        <v>21814</v>
      </c>
      <c r="B189" t="s">
        <v>21815</v>
      </c>
      <c r="C189" t="s">
        <v>1422</v>
      </c>
      <c r="D189" t="s">
        <v>1328</v>
      </c>
      <c r="E189" t="s">
        <v>24914</v>
      </c>
      <c r="F189" t="s">
        <v>4063</v>
      </c>
      <c r="G189" t="s">
        <v>344</v>
      </c>
      <c r="H189" t="s">
        <v>25259</v>
      </c>
      <c r="I189" t="s">
        <v>17288</v>
      </c>
      <c r="J189" t="s">
        <v>4191</v>
      </c>
      <c r="K189" t="s">
        <v>25262</v>
      </c>
    </row>
    <row r="190" spans="1:11" x14ac:dyDescent="0.2">
      <c r="A190" s="2" t="s">
        <v>16096</v>
      </c>
      <c r="B190" t="s">
        <v>16097</v>
      </c>
      <c r="C190" t="s">
        <v>547</v>
      </c>
      <c r="D190" t="s">
        <v>890</v>
      </c>
      <c r="E190" t="s">
        <v>24888</v>
      </c>
      <c r="F190" t="s">
        <v>25263</v>
      </c>
      <c r="G190" t="s">
        <v>2647</v>
      </c>
      <c r="H190" t="s">
        <v>25264</v>
      </c>
      <c r="I190" t="s">
        <v>17288</v>
      </c>
      <c r="J190" t="s">
        <v>4191</v>
      </c>
      <c r="K190" t="s">
        <v>25265</v>
      </c>
    </row>
    <row r="191" spans="1:11" x14ac:dyDescent="0.2">
      <c r="A191" s="2" t="s">
        <v>14983</v>
      </c>
      <c r="B191" t="s">
        <v>14984</v>
      </c>
      <c r="C191" t="s">
        <v>1475</v>
      </c>
      <c r="D191" t="s">
        <v>1140</v>
      </c>
      <c r="E191" t="s">
        <v>24704</v>
      </c>
      <c r="F191" t="s">
        <v>15549</v>
      </c>
      <c r="G191" t="s">
        <v>25266</v>
      </c>
      <c r="H191" t="s">
        <v>25267</v>
      </c>
      <c r="I191" t="s">
        <v>17288</v>
      </c>
      <c r="J191" t="s">
        <v>4191</v>
      </c>
      <c r="K191" t="s">
        <v>25268</v>
      </c>
    </row>
    <row r="192" spans="1:11" x14ac:dyDescent="0.2">
      <c r="A192" s="2" t="s">
        <v>8874</v>
      </c>
      <c r="B192" t="s">
        <v>8875</v>
      </c>
      <c r="C192" t="s">
        <v>1289</v>
      </c>
      <c r="D192" t="s">
        <v>1149</v>
      </c>
      <c r="E192" t="s">
        <v>24684</v>
      </c>
      <c r="F192" t="s">
        <v>25023</v>
      </c>
      <c r="G192" t="s">
        <v>3801</v>
      </c>
      <c r="H192" t="s">
        <v>25269</v>
      </c>
      <c r="I192" t="s">
        <v>17288</v>
      </c>
      <c r="J192" t="s">
        <v>4191</v>
      </c>
      <c r="K192" t="s">
        <v>25270</v>
      </c>
    </row>
    <row r="193" spans="1:11" x14ac:dyDescent="0.2">
      <c r="A193" s="2" t="s">
        <v>12058</v>
      </c>
      <c r="B193" t="s">
        <v>12059</v>
      </c>
      <c r="C193" t="s">
        <v>1289</v>
      </c>
      <c r="D193" t="s">
        <v>1149</v>
      </c>
      <c r="E193" t="s">
        <v>24684</v>
      </c>
      <c r="F193" t="s">
        <v>25023</v>
      </c>
      <c r="G193" t="s">
        <v>3801</v>
      </c>
      <c r="H193" t="s">
        <v>25269</v>
      </c>
      <c r="I193" t="s">
        <v>17288</v>
      </c>
      <c r="J193" t="s">
        <v>4191</v>
      </c>
      <c r="K193" t="s">
        <v>25271</v>
      </c>
    </row>
    <row r="194" spans="1:11" x14ac:dyDescent="0.2">
      <c r="A194" s="2" t="s">
        <v>20893</v>
      </c>
      <c r="B194" t="s">
        <v>20894</v>
      </c>
      <c r="C194" t="s">
        <v>1289</v>
      </c>
      <c r="D194" t="s">
        <v>1149</v>
      </c>
      <c r="E194" t="s">
        <v>24684</v>
      </c>
      <c r="F194" t="s">
        <v>25023</v>
      </c>
      <c r="G194" t="s">
        <v>3801</v>
      </c>
      <c r="H194" t="s">
        <v>25269</v>
      </c>
      <c r="I194" t="s">
        <v>17288</v>
      </c>
      <c r="J194" t="s">
        <v>4191</v>
      </c>
      <c r="K194" t="s">
        <v>25272</v>
      </c>
    </row>
    <row r="195" spans="1:11" x14ac:dyDescent="0.2">
      <c r="A195" s="2" t="s">
        <v>25273</v>
      </c>
      <c r="B195" t="s">
        <v>25274</v>
      </c>
      <c r="C195" t="s">
        <v>1407</v>
      </c>
      <c r="D195" t="s">
        <v>688</v>
      </c>
      <c r="E195" t="s">
        <v>19271</v>
      </c>
      <c r="F195" t="s">
        <v>25040</v>
      </c>
      <c r="G195" t="s">
        <v>1053</v>
      </c>
      <c r="H195" t="s">
        <v>25275</v>
      </c>
      <c r="I195" t="s">
        <v>17288</v>
      </c>
      <c r="J195" t="s">
        <v>4191</v>
      </c>
      <c r="K195" t="s">
        <v>25276</v>
      </c>
    </row>
    <row r="196" spans="1:11" x14ac:dyDescent="0.2">
      <c r="A196" s="2" t="s">
        <v>10210</v>
      </c>
      <c r="B196" t="s">
        <v>10211</v>
      </c>
      <c r="C196" t="s">
        <v>1407</v>
      </c>
      <c r="D196" t="s">
        <v>688</v>
      </c>
      <c r="E196" t="s">
        <v>19271</v>
      </c>
      <c r="F196" t="s">
        <v>25040</v>
      </c>
      <c r="G196" t="s">
        <v>1053</v>
      </c>
      <c r="H196" t="s">
        <v>25275</v>
      </c>
      <c r="I196" t="s">
        <v>17288</v>
      </c>
      <c r="J196" t="s">
        <v>4191</v>
      </c>
      <c r="K196" t="s">
        <v>25277</v>
      </c>
    </row>
    <row r="197" spans="1:11" x14ac:dyDescent="0.2">
      <c r="A197" s="2" t="s">
        <v>16453</v>
      </c>
      <c r="B197" t="s">
        <v>16454</v>
      </c>
      <c r="C197" t="s">
        <v>1407</v>
      </c>
      <c r="D197" t="s">
        <v>688</v>
      </c>
      <c r="E197" t="s">
        <v>19271</v>
      </c>
      <c r="F197" t="s">
        <v>25040</v>
      </c>
      <c r="G197" t="s">
        <v>1053</v>
      </c>
      <c r="H197" t="s">
        <v>25275</v>
      </c>
      <c r="I197" t="s">
        <v>17288</v>
      </c>
      <c r="J197" t="s">
        <v>4191</v>
      </c>
      <c r="K197" t="s">
        <v>25278</v>
      </c>
    </row>
    <row r="198" spans="1:11" x14ac:dyDescent="0.2">
      <c r="A198" s="2" t="s">
        <v>16462</v>
      </c>
      <c r="B198" t="s">
        <v>16463</v>
      </c>
      <c r="C198" t="s">
        <v>1407</v>
      </c>
      <c r="D198" t="s">
        <v>688</v>
      </c>
      <c r="E198" t="s">
        <v>19271</v>
      </c>
      <c r="F198" t="s">
        <v>25040</v>
      </c>
      <c r="G198" t="s">
        <v>1053</v>
      </c>
      <c r="H198" t="s">
        <v>25275</v>
      </c>
      <c r="I198" t="s">
        <v>17288</v>
      </c>
      <c r="J198" t="s">
        <v>4191</v>
      </c>
      <c r="K198" t="s">
        <v>25279</v>
      </c>
    </row>
    <row r="199" spans="1:11" x14ac:dyDescent="0.2">
      <c r="A199" s="2" t="s">
        <v>16464</v>
      </c>
      <c r="B199" t="s">
        <v>16465</v>
      </c>
      <c r="C199" t="s">
        <v>1407</v>
      </c>
      <c r="D199" t="s">
        <v>688</v>
      </c>
      <c r="E199" t="s">
        <v>19271</v>
      </c>
      <c r="F199" t="s">
        <v>25040</v>
      </c>
      <c r="G199" t="s">
        <v>1053</v>
      </c>
      <c r="H199" t="s">
        <v>25275</v>
      </c>
      <c r="I199" t="s">
        <v>17288</v>
      </c>
      <c r="J199" t="s">
        <v>4191</v>
      </c>
      <c r="K199" t="s">
        <v>25280</v>
      </c>
    </row>
    <row r="200" spans="1:11" x14ac:dyDescent="0.2">
      <c r="A200" s="2" t="s">
        <v>18005</v>
      </c>
      <c r="B200" t="s">
        <v>18006</v>
      </c>
      <c r="C200" t="s">
        <v>964</v>
      </c>
      <c r="D200" t="s">
        <v>473</v>
      </c>
      <c r="E200" t="s">
        <v>25281</v>
      </c>
      <c r="F200" t="s">
        <v>25282</v>
      </c>
      <c r="G200" t="s">
        <v>25283</v>
      </c>
      <c r="H200" t="s">
        <v>25284</v>
      </c>
      <c r="I200" t="s">
        <v>17288</v>
      </c>
      <c r="J200" t="s">
        <v>4191</v>
      </c>
      <c r="K200" t="s">
        <v>25285</v>
      </c>
    </row>
    <row r="201" spans="1:11" x14ac:dyDescent="0.2">
      <c r="A201" s="2" t="s">
        <v>17175</v>
      </c>
      <c r="B201" t="s">
        <v>17176</v>
      </c>
      <c r="C201" t="s">
        <v>990</v>
      </c>
      <c r="D201" t="s">
        <v>699</v>
      </c>
      <c r="E201" t="s">
        <v>23750</v>
      </c>
      <c r="F201" t="s">
        <v>191</v>
      </c>
      <c r="G201" t="s">
        <v>3391</v>
      </c>
      <c r="H201" t="s">
        <v>25286</v>
      </c>
      <c r="I201" t="s">
        <v>17288</v>
      </c>
      <c r="J201" t="s">
        <v>4191</v>
      </c>
      <c r="K201" t="s">
        <v>25287</v>
      </c>
    </row>
    <row r="202" spans="1:11" x14ac:dyDescent="0.2">
      <c r="A202" s="2" t="s">
        <v>16243</v>
      </c>
      <c r="B202" t="s">
        <v>16244</v>
      </c>
      <c r="C202" t="s">
        <v>1492</v>
      </c>
      <c r="D202" t="s">
        <v>142</v>
      </c>
      <c r="E202" t="s">
        <v>24720</v>
      </c>
      <c r="F202" t="s">
        <v>20530</v>
      </c>
      <c r="G202" t="s">
        <v>1218</v>
      </c>
      <c r="H202" t="s">
        <v>25288</v>
      </c>
      <c r="I202" t="s">
        <v>17288</v>
      </c>
      <c r="J202" t="s">
        <v>4191</v>
      </c>
      <c r="K202" t="s">
        <v>25289</v>
      </c>
    </row>
    <row r="203" spans="1:11" x14ac:dyDescent="0.2">
      <c r="A203" s="2" t="s">
        <v>17203</v>
      </c>
      <c r="B203" t="s">
        <v>17204</v>
      </c>
      <c r="C203" t="s">
        <v>918</v>
      </c>
      <c r="D203" t="s">
        <v>1575</v>
      </c>
      <c r="E203" t="s">
        <v>24778</v>
      </c>
      <c r="F203" t="s">
        <v>23978</v>
      </c>
      <c r="G203" t="s">
        <v>25290</v>
      </c>
      <c r="H203" t="s">
        <v>25291</v>
      </c>
      <c r="I203" t="s">
        <v>17288</v>
      </c>
      <c r="J203" t="s">
        <v>4191</v>
      </c>
      <c r="K203" t="s">
        <v>25292</v>
      </c>
    </row>
    <row r="204" spans="1:11" x14ac:dyDescent="0.2">
      <c r="A204" s="2" t="s">
        <v>17702</v>
      </c>
      <c r="B204" t="s">
        <v>17703</v>
      </c>
      <c r="C204" t="s">
        <v>1328</v>
      </c>
      <c r="D204" t="s">
        <v>254</v>
      </c>
      <c r="E204" t="s">
        <v>24669</v>
      </c>
      <c r="F204" t="s">
        <v>25293</v>
      </c>
      <c r="G204" t="s">
        <v>24893</v>
      </c>
      <c r="H204" t="s">
        <v>25294</v>
      </c>
      <c r="I204" t="s">
        <v>17288</v>
      </c>
      <c r="J204" t="s">
        <v>4191</v>
      </c>
      <c r="K204" t="s">
        <v>25295</v>
      </c>
    </row>
    <row r="205" spans="1:11" x14ac:dyDescent="0.2">
      <c r="A205" s="2" t="s">
        <v>12752</v>
      </c>
      <c r="B205" t="s">
        <v>12753</v>
      </c>
      <c r="C205" t="s">
        <v>1475</v>
      </c>
      <c r="D205" t="s">
        <v>3747</v>
      </c>
      <c r="E205" t="s">
        <v>24704</v>
      </c>
      <c r="F205" t="s">
        <v>432</v>
      </c>
      <c r="G205" t="s">
        <v>25296</v>
      </c>
      <c r="H205" t="s">
        <v>25297</v>
      </c>
      <c r="I205" t="s">
        <v>17288</v>
      </c>
      <c r="J205" t="s">
        <v>4191</v>
      </c>
      <c r="K205" t="s">
        <v>25298</v>
      </c>
    </row>
    <row r="206" spans="1:11" x14ac:dyDescent="0.2">
      <c r="A206" s="2" t="s">
        <v>20811</v>
      </c>
      <c r="B206" t="s">
        <v>20812</v>
      </c>
      <c r="C206" t="s">
        <v>4498</v>
      </c>
      <c r="D206" t="s">
        <v>1407</v>
      </c>
      <c r="E206" t="s">
        <v>25299</v>
      </c>
      <c r="F206" t="s">
        <v>806</v>
      </c>
      <c r="G206" t="s">
        <v>107</v>
      </c>
      <c r="H206" t="s">
        <v>25300</v>
      </c>
      <c r="I206" t="s">
        <v>17288</v>
      </c>
      <c r="J206" t="s">
        <v>4191</v>
      </c>
      <c r="K206" t="s">
        <v>25301</v>
      </c>
    </row>
    <row r="207" spans="1:11" x14ac:dyDescent="0.2">
      <c r="A207" s="2" t="s">
        <v>16441</v>
      </c>
      <c r="B207" t="s">
        <v>16442</v>
      </c>
      <c r="C207" t="s">
        <v>1035</v>
      </c>
      <c r="D207" t="s">
        <v>738</v>
      </c>
      <c r="E207" t="s">
        <v>1398</v>
      </c>
      <c r="F207" t="s">
        <v>25144</v>
      </c>
      <c r="G207" t="s">
        <v>2813</v>
      </c>
      <c r="H207" t="s">
        <v>25302</v>
      </c>
      <c r="I207" t="s">
        <v>17288</v>
      </c>
      <c r="J207" t="s">
        <v>4191</v>
      </c>
      <c r="K207" t="s">
        <v>25303</v>
      </c>
    </row>
    <row r="208" spans="1:11" x14ac:dyDescent="0.2">
      <c r="A208" s="2" t="s">
        <v>20509</v>
      </c>
      <c r="B208" t="s">
        <v>20510</v>
      </c>
      <c r="C208" t="s">
        <v>991</v>
      </c>
      <c r="D208" t="s">
        <v>918</v>
      </c>
      <c r="E208" t="s">
        <v>24757</v>
      </c>
      <c r="F208" t="s">
        <v>7981</v>
      </c>
      <c r="G208" t="s">
        <v>2501</v>
      </c>
      <c r="H208" t="s">
        <v>25304</v>
      </c>
      <c r="I208" t="s">
        <v>17288</v>
      </c>
      <c r="J208" t="s">
        <v>4191</v>
      </c>
      <c r="K208" t="s">
        <v>25305</v>
      </c>
    </row>
    <row r="209" spans="1:11" x14ac:dyDescent="0.2">
      <c r="A209" s="2" t="s">
        <v>14913</v>
      </c>
      <c r="B209" t="s">
        <v>14914</v>
      </c>
      <c r="C209" t="s">
        <v>991</v>
      </c>
      <c r="D209" t="s">
        <v>918</v>
      </c>
      <c r="E209" t="s">
        <v>24757</v>
      </c>
      <c r="F209" t="s">
        <v>7981</v>
      </c>
      <c r="G209" t="s">
        <v>2501</v>
      </c>
      <c r="H209" t="s">
        <v>25304</v>
      </c>
      <c r="I209" t="s">
        <v>17288</v>
      </c>
      <c r="J209" t="s">
        <v>4191</v>
      </c>
      <c r="K209" t="s">
        <v>25306</v>
      </c>
    </row>
    <row r="210" spans="1:11" x14ac:dyDescent="0.2">
      <c r="A210" s="2" t="s">
        <v>13736</v>
      </c>
      <c r="B210" t="s">
        <v>13737</v>
      </c>
      <c r="C210" t="s">
        <v>1407</v>
      </c>
      <c r="D210" t="s">
        <v>898</v>
      </c>
      <c r="E210" t="s">
        <v>19271</v>
      </c>
      <c r="F210" t="s">
        <v>15172</v>
      </c>
      <c r="G210" t="s">
        <v>859</v>
      </c>
      <c r="H210" t="s">
        <v>25307</v>
      </c>
      <c r="I210" t="s">
        <v>17288</v>
      </c>
      <c r="J210" t="s">
        <v>4191</v>
      </c>
      <c r="K210" t="s">
        <v>25308</v>
      </c>
    </row>
    <row r="211" spans="1:11" x14ac:dyDescent="0.2">
      <c r="A211" s="2" t="s">
        <v>13738</v>
      </c>
      <c r="B211" t="s">
        <v>13739</v>
      </c>
      <c r="C211" t="s">
        <v>1407</v>
      </c>
      <c r="D211" t="s">
        <v>898</v>
      </c>
      <c r="E211" t="s">
        <v>19271</v>
      </c>
      <c r="F211" t="s">
        <v>15172</v>
      </c>
      <c r="G211" t="s">
        <v>859</v>
      </c>
      <c r="H211" t="s">
        <v>25307</v>
      </c>
      <c r="I211" t="s">
        <v>17288</v>
      </c>
      <c r="J211" t="s">
        <v>4191</v>
      </c>
      <c r="K211" t="s">
        <v>25308</v>
      </c>
    </row>
    <row r="212" spans="1:11" x14ac:dyDescent="0.2">
      <c r="A212" s="2" t="s">
        <v>17032</v>
      </c>
      <c r="B212" t="s">
        <v>17033</v>
      </c>
      <c r="C212" t="s">
        <v>1328</v>
      </c>
      <c r="D212" t="s">
        <v>622</v>
      </c>
      <c r="E212" t="s">
        <v>24669</v>
      </c>
      <c r="F212" t="s">
        <v>25309</v>
      </c>
      <c r="G212" t="s">
        <v>1613</v>
      </c>
      <c r="H212" t="s">
        <v>25310</v>
      </c>
      <c r="I212" t="s">
        <v>17288</v>
      </c>
      <c r="J212" t="s">
        <v>4191</v>
      </c>
      <c r="K212" t="s">
        <v>25311</v>
      </c>
    </row>
    <row r="213" spans="1:11" x14ac:dyDescent="0.2">
      <c r="A213" s="2" t="s">
        <v>11353</v>
      </c>
      <c r="B213" t="s">
        <v>11354</v>
      </c>
      <c r="C213" t="s">
        <v>548</v>
      </c>
      <c r="D213" t="s">
        <v>3919</v>
      </c>
      <c r="E213" t="s">
        <v>24723</v>
      </c>
      <c r="F213" t="s">
        <v>25312</v>
      </c>
      <c r="G213" t="s">
        <v>5743</v>
      </c>
      <c r="H213" t="s">
        <v>25313</v>
      </c>
      <c r="I213" t="s">
        <v>17288</v>
      </c>
      <c r="J213" t="s">
        <v>4191</v>
      </c>
      <c r="K213" t="s">
        <v>25314</v>
      </c>
    </row>
    <row r="214" spans="1:11" x14ac:dyDescent="0.2">
      <c r="A214" s="2" t="s">
        <v>18615</v>
      </c>
      <c r="B214" t="s">
        <v>18616</v>
      </c>
      <c r="C214" t="s">
        <v>1289</v>
      </c>
      <c r="D214" t="s">
        <v>621</v>
      </c>
      <c r="E214" t="s">
        <v>24684</v>
      </c>
      <c r="F214" t="s">
        <v>10028</v>
      </c>
      <c r="G214" t="s">
        <v>1656</v>
      </c>
      <c r="H214" t="s">
        <v>25315</v>
      </c>
      <c r="I214" t="s">
        <v>17288</v>
      </c>
      <c r="J214" t="s">
        <v>4191</v>
      </c>
      <c r="K214" t="s">
        <v>25316</v>
      </c>
    </row>
    <row r="215" spans="1:11" x14ac:dyDescent="0.2">
      <c r="A215" s="2" t="s">
        <v>17151</v>
      </c>
      <c r="B215" t="s">
        <v>17152</v>
      </c>
      <c r="C215" t="s">
        <v>631</v>
      </c>
      <c r="D215" t="s">
        <v>21602</v>
      </c>
      <c r="E215" t="s">
        <v>25195</v>
      </c>
      <c r="F215" t="s">
        <v>14045</v>
      </c>
      <c r="G215" t="s">
        <v>25317</v>
      </c>
      <c r="H215" t="s">
        <v>25318</v>
      </c>
      <c r="I215" t="s">
        <v>17288</v>
      </c>
      <c r="J215" t="s">
        <v>4191</v>
      </c>
      <c r="K215" t="s">
        <v>25319</v>
      </c>
    </row>
    <row r="216" spans="1:11" x14ac:dyDescent="0.2">
      <c r="A216" s="2" t="s">
        <v>13837</v>
      </c>
      <c r="B216" t="s">
        <v>13838</v>
      </c>
      <c r="C216" t="s">
        <v>631</v>
      </c>
      <c r="D216" t="s">
        <v>21602</v>
      </c>
      <c r="E216" t="s">
        <v>25195</v>
      </c>
      <c r="F216" t="s">
        <v>14045</v>
      </c>
      <c r="G216" t="s">
        <v>25317</v>
      </c>
      <c r="H216" t="s">
        <v>25318</v>
      </c>
      <c r="I216" t="s">
        <v>17288</v>
      </c>
      <c r="J216" t="s">
        <v>4191</v>
      </c>
      <c r="K216" t="s">
        <v>25320</v>
      </c>
    </row>
    <row r="217" spans="1:11" x14ac:dyDescent="0.2">
      <c r="A217" s="2" t="s">
        <v>21883</v>
      </c>
      <c r="B217" t="s">
        <v>21884</v>
      </c>
      <c r="C217" t="s">
        <v>1422</v>
      </c>
      <c r="D217" t="s">
        <v>1148</v>
      </c>
      <c r="E217" t="s">
        <v>24914</v>
      </c>
      <c r="F217" t="s">
        <v>5317</v>
      </c>
      <c r="G217" t="s">
        <v>1060</v>
      </c>
      <c r="H217" t="s">
        <v>25321</v>
      </c>
      <c r="I217" t="s">
        <v>17288</v>
      </c>
      <c r="J217" t="s">
        <v>4191</v>
      </c>
      <c r="K217" t="s">
        <v>25322</v>
      </c>
    </row>
    <row r="218" spans="1:11" x14ac:dyDescent="0.2">
      <c r="A218" s="2" t="s">
        <v>19921</v>
      </c>
      <c r="B218" t="s">
        <v>19922</v>
      </c>
      <c r="C218" t="s">
        <v>1422</v>
      </c>
      <c r="D218" t="s">
        <v>1148</v>
      </c>
      <c r="E218" t="s">
        <v>24914</v>
      </c>
      <c r="F218" t="s">
        <v>5317</v>
      </c>
      <c r="G218" t="s">
        <v>1060</v>
      </c>
      <c r="H218" t="s">
        <v>25321</v>
      </c>
      <c r="I218" t="s">
        <v>17288</v>
      </c>
      <c r="J218" t="s">
        <v>4191</v>
      </c>
      <c r="K218" t="s">
        <v>25323</v>
      </c>
    </row>
    <row r="219" spans="1:11" x14ac:dyDescent="0.2">
      <c r="A219" s="2" t="s">
        <v>8964</v>
      </c>
      <c r="B219" t="s">
        <v>8965</v>
      </c>
      <c r="C219" t="s">
        <v>1422</v>
      </c>
      <c r="D219" t="s">
        <v>1148</v>
      </c>
      <c r="E219" t="s">
        <v>24914</v>
      </c>
      <c r="F219" t="s">
        <v>5317</v>
      </c>
      <c r="G219" t="s">
        <v>1060</v>
      </c>
      <c r="H219" t="s">
        <v>25321</v>
      </c>
      <c r="I219" t="s">
        <v>17288</v>
      </c>
      <c r="J219" t="s">
        <v>4191</v>
      </c>
      <c r="K219" t="s">
        <v>25324</v>
      </c>
    </row>
    <row r="220" spans="1:11" x14ac:dyDescent="0.2">
      <c r="A220" s="2" t="s">
        <v>13490</v>
      </c>
      <c r="B220" t="s">
        <v>13491</v>
      </c>
      <c r="C220" t="s">
        <v>1422</v>
      </c>
      <c r="D220" t="s">
        <v>1148</v>
      </c>
      <c r="E220" t="s">
        <v>24914</v>
      </c>
      <c r="F220" t="s">
        <v>5317</v>
      </c>
      <c r="G220" t="s">
        <v>1060</v>
      </c>
      <c r="H220" t="s">
        <v>25321</v>
      </c>
      <c r="I220" t="s">
        <v>17288</v>
      </c>
      <c r="J220" t="s">
        <v>4191</v>
      </c>
      <c r="K220" t="s">
        <v>25325</v>
      </c>
    </row>
    <row r="221" spans="1:11" x14ac:dyDescent="0.2">
      <c r="A221" s="2" t="s">
        <v>17453</v>
      </c>
      <c r="B221" t="s">
        <v>17454</v>
      </c>
      <c r="C221" t="s">
        <v>1072</v>
      </c>
      <c r="D221" t="s">
        <v>395</v>
      </c>
      <c r="E221" t="s">
        <v>25326</v>
      </c>
      <c r="F221" t="s">
        <v>23410</v>
      </c>
      <c r="G221" t="s">
        <v>25327</v>
      </c>
      <c r="H221" t="s">
        <v>25328</v>
      </c>
      <c r="I221" t="s">
        <v>17288</v>
      </c>
      <c r="J221" t="s">
        <v>4191</v>
      </c>
      <c r="K221" t="s">
        <v>25329</v>
      </c>
    </row>
    <row r="222" spans="1:11" x14ac:dyDescent="0.2">
      <c r="A222" s="2" t="s">
        <v>23428</v>
      </c>
      <c r="B222" t="s">
        <v>23429</v>
      </c>
      <c r="C222" t="s">
        <v>1288</v>
      </c>
      <c r="D222" t="s">
        <v>340</v>
      </c>
      <c r="E222" t="s">
        <v>24763</v>
      </c>
      <c r="F222" t="s">
        <v>15533</v>
      </c>
      <c r="G222" t="s">
        <v>1469</v>
      </c>
      <c r="H222" t="s">
        <v>25330</v>
      </c>
      <c r="I222" t="s">
        <v>17288</v>
      </c>
      <c r="J222" t="s">
        <v>4191</v>
      </c>
      <c r="K222" t="s">
        <v>25331</v>
      </c>
    </row>
    <row r="223" spans="1:11" x14ac:dyDescent="0.2">
      <c r="A223" s="2" t="s">
        <v>9612</v>
      </c>
      <c r="B223" t="s">
        <v>9613</v>
      </c>
      <c r="C223" t="s">
        <v>499</v>
      </c>
      <c r="D223" t="s">
        <v>25332</v>
      </c>
      <c r="E223" t="s">
        <v>25333</v>
      </c>
      <c r="F223" t="s">
        <v>25334</v>
      </c>
      <c r="G223" t="s">
        <v>25335</v>
      </c>
      <c r="H223" t="s">
        <v>25336</v>
      </c>
      <c r="I223" t="s">
        <v>17288</v>
      </c>
      <c r="J223" t="s">
        <v>4191</v>
      </c>
      <c r="K223" t="s">
        <v>25337</v>
      </c>
    </row>
    <row r="224" spans="1:11" x14ac:dyDescent="0.2">
      <c r="A224" s="2" t="s">
        <v>16351</v>
      </c>
      <c r="B224" t="s">
        <v>16352</v>
      </c>
      <c r="C224" t="s">
        <v>1492</v>
      </c>
      <c r="D224" t="s">
        <v>908</v>
      </c>
      <c r="E224" t="s">
        <v>24720</v>
      </c>
      <c r="F224" t="s">
        <v>15968</v>
      </c>
      <c r="G224" t="s">
        <v>25338</v>
      </c>
      <c r="H224" t="s">
        <v>25339</v>
      </c>
      <c r="I224" t="s">
        <v>17288</v>
      </c>
      <c r="J224" t="s">
        <v>4191</v>
      </c>
      <c r="K224" t="s">
        <v>25340</v>
      </c>
    </row>
    <row r="225" spans="1:11" x14ac:dyDescent="0.2">
      <c r="A225" s="2" t="s">
        <v>10443</v>
      </c>
      <c r="B225" t="s">
        <v>10444</v>
      </c>
      <c r="C225" t="s">
        <v>1407</v>
      </c>
      <c r="D225" t="s">
        <v>574</v>
      </c>
      <c r="E225" t="s">
        <v>19271</v>
      </c>
      <c r="F225" t="s">
        <v>12418</v>
      </c>
      <c r="G225" t="s">
        <v>3816</v>
      </c>
      <c r="H225" t="s">
        <v>25341</v>
      </c>
      <c r="I225" t="s">
        <v>17288</v>
      </c>
      <c r="J225" t="s">
        <v>4191</v>
      </c>
      <c r="K225" t="s">
        <v>25342</v>
      </c>
    </row>
    <row r="226" spans="1:11" x14ac:dyDescent="0.2">
      <c r="A226" s="2" t="s">
        <v>16570</v>
      </c>
      <c r="B226" t="s">
        <v>16571</v>
      </c>
      <c r="C226" t="s">
        <v>1407</v>
      </c>
      <c r="D226" t="s">
        <v>574</v>
      </c>
      <c r="E226" t="s">
        <v>19271</v>
      </c>
      <c r="F226" t="s">
        <v>12418</v>
      </c>
      <c r="G226" t="s">
        <v>3816</v>
      </c>
      <c r="H226" t="s">
        <v>25341</v>
      </c>
      <c r="I226" t="s">
        <v>17288</v>
      </c>
      <c r="J226" t="s">
        <v>4191</v>
      </c>
      <c r="K226" t="s">
        <v>25343</v>
      </c>
    </row>
    <row r="227" spans="1:11" x14ac:dyDescent="0.2">
      <c r="A227" s="2" t="s">
        <v>19361</v>
      </c>
      <c r="B227" t="s">
        <v>19362</v>
      </c>
      <c r="C227" t="s">
        <v>991</v>
      </c>
      <c r="D227" t="s">
        <v>726</v>
      </c>
      <c r="E227" t="s">
        <v>24757</v>
      </c>
      <c r="F227" t="s">
        <v>24771</v>
      </c>
      <c r="G227" t="s">
        <v>1600</v>
      </c>
      <c r="H227" t="s">
        <v>25344</v>
      </c>
      <c r="I227" t="s">
        <v>17288</v>
      </c>
      <c r="J227" t="s">
        <v>4191</v>
      </c>
      <c r="K227" t="s">
        <v>25345</v>
      </c>
    </row>
    <row r="228" spans="1:11" x14ac:dyDescent="0.2">
      <c r="A228" s="2" t="s">
        <v>15026</v>
      </c>
      <c r="B228" t="s">
        <v>15027</v>
      </c>
      <c r="C228" t="s">
        <v>991</v>
      </c>
      <c r="D228" t="s">
        <v>726</v>
      </c>
      <c r="E228" t="s">
        <v>24757</v>
      </c>
      <c r="F228" t="s">
        <v>24771</v>
      </c>
      <c r="G228" t="s">
        <v>1600</v>
      </c>
      <c r="H228" t="s">
        <v>25344</v>
      </c>
      <c r="I228" t="s">
        <v>17288</v>
      </c>
      <c r="J228" t="s">
        <v>4191</v>
      </c>
      <c r="K228" t="s">
        <v>25346</v>
      </c>
    </row>
    <row r="229" spans="1:11" x14ac:dyDescent="0.2">
      <c r="A229" s="2" t="s">
        <v>10710</v>
      </c>
      <c r="B229" t="s">
        <v>10711</v>
      </c>
      <c r="C229" t="s">
        <v>991</v>
      </c>
      <c r="D229" t="s">
        <v>726</v>
      </c>
      <c r="E229" t="s">
        <v>24757</v>
      </c>
      <c r="F229" t="s">
        <v>24771</v>
      </c>
      <c r="G229" t="s">
        <v>1600</v>
      </c>
      <c r="H229" t="s">
        <v>25344</v>
      </c>
      <c r="I229" t="s">
        <v>17288</v>
      </c>
      <c r="J229" t="s">
        <v>4191</v>
      </c>
      <c r="K229" t="s">
        <v>25347</v>
      </c>
    </row>
    <row r="230" spans="1:11" x14ac:dyDescent="0.2">
      <c r="A230" s="2" t="s">
        <v>15069</v>
      </c>
      <c r="B230" t="s">
        <v>15070</v>
      </c>
      <c r="C230" t="s">
        <v>991</v>
      </c>
      <c r="D230" t="s">
        <v>726</v>
      </c>
      <c r="E230" t="s">
        <v>24757</v>
      </c>
      <c r="F230" t="s">
        <v>24771</v>
      </c>
      <c r="G230" t="s">
        <v>1600</v>
      </c>
      <c r="H230" t="s">
        <v>25344</v>
      </c>
      <c r="I230" t="s">
        <v>17288</v>
      </c>
      <c r="J230" t="s">
        <v>4191</v>
      </c>
      <c r="K230" t="s">
        <v>25348</v>
      </c>
    </row>
    <row r="231" spans="1:11" x14ac:dyDescent="0.2">
      <c r="A231" s="2" t="s">
        <v>25349</v>
      </c>
      <c r="B231" t="s">
        <v>25350</v>
      </c>
      <c r="C231" t="s">
        <v>991</v>
      </c>
      <c r="D231" t="s">
        <v>726</v>
      </c>
      <c r="E231" t="s">
        <v>24757</v>
      </c>
      <c r="F231" t="s">
        <v>24771</v>
      </c>
      <c r="G231" t="s">
        <v>1600</v>
      </c>
      <c r="H231" t="s">
        <v>25344</v>
      </c>
      <c r="I231" t="s">
        <v>17288</v>
      </c>
      <c r="J231" t="s">
        <v>4191</v>
      </c>
      <c r="K231" t="s">
        <v>25351</v>
      </c>
    </row>
    <row r="232" spans="1:11" x14ac:dyDescent="0.2">
      <c r="A232" s="2" t="s">
        <v>17610</v>
      </c>
      <c r="B232" t="s">
        <v>17611</v>
      </c>
      <c r="C232" t="s">
        <v>865</v>
      </c>
      <c r="D232" t="s">
        <v>1108</v>
      </c>
      <c r="E232" t="s">
        <v>24798</v>
      </c>
      <c r="F232" t="s">
        <v>18015</v>
      </c>
      <c r="G232" t="s">
        <v>5780</v>
      </c>
      <c r="H232" t="s">
        <v>25352</v>
      </c>
      <c r="I232" t="s">
        <v>17288</v>
      </c>
      <c r="J232" t="s">
        <v>4191</v>
      </c>
      <c r="K232" t="s">
        <v>25353</v>
      </c>
    </row>
    <row r="233" spans="1:11" x14ac:dyDescent="0.2">
      <c r="A233" s="2" t="s">
        <v>17268</v>
      </c>
      <c r="B233" t="s">
        <v>17269</v>
      </c>
      <c r="C233" t="s">
        <v>990</v>
      </c>
      <c r="D233" t="s">
        <v>358</v>
      </c>
      <c r="E233" t="s">
        <v>23750</v>
      </c>
      <c r="F233" t="s">
        <v>25354</v>
      </c>
      <c r="G233" t="s">
        <v>25355</v>
      </c>
      <c r="H233" t="s">
        <v>25356</v>
      </c>
      <c r="I233" t="s">
        <v>17288</v>
      </c>
      <c r="J233" t="s">
        <v>4191</v>
      </c>
      <c r="K233" t="s">
        <v>25357</v>
      </c>
    </row>
    <row r="234" spans="1:11" x14ac:dyDescent="0.2">
      <c r="A234" s="2" t="s">
        <v>16678</v>
      </c>
      <c r="B234" t="s">
        <v>16679</v>
      </c>
      <c r="C234" t="s">
        <v>918</v>
      </c>
      <c r="D234" t="s">
        <v>2453</v>
      </c>
      <c r="E234" t="s">
        <v>24778</v>
      </c>
      <c r="F234" t="s">
        <v>18047</v>
      </c>
      <c r="G234" t="s">
        <v>25358</v>
      </c>
      <c r="H234" t="s">
        <v>25359</v>
      </c>
      <c r="I234" t="s">
        <v>17288</v>
      </c>
      <c r="J234" t="s">
        <v>4191</v>
      </c>
      <c r="K234" t="s">
        <v>25360</v>
      </c>
    </row>
    <row r="235" spans="1:11" x14ac:dyDescent="0.2">
      <c r="A235" s="2" t="s">
        <v>7248</v>
      </c>
      <c r="B235" t="s">
        <v>7249</v>
      </c>
      <c r="C235" t="s">
        <v>1148</v>
      </c>
      <c r="D235" t="s">
        <v>754</v>
      </c>
      <c r="E235" t="s">
        <v>1590</v>
      </c>
      <c r="F235" t="s">
        <v>6526</v>
      </c>
      <c r="G235" t="s">
        <v>18238</v>
      </c>
      <c r="H235" t="s">
        <v>25361</v>
      </c>
      <c r="I235" t="s">
        <v>17288</v>
      </c>
      <c r="J235" t="s">
        <v>4191</v>
      </c>
      <c r="K235" t="s">
        <v>25362</v>
      </c>
    </row>
    <row r="236" spans="1:11" x14ac:dyDescent="0.2">
      <c r="A236" s="2" t="s">
        <v>12503</v>
      </c>
      <c r="B236" t="s">
        <v>12504</v>
      </c>
      <c r="C236" t="s">
        <v>1191</v>
      </c>
      <c r="D236" t="s">
        <v>1036</v>
      </c>
      <c r="E236" t="s">
        <v>25363</v>
      </c>
      <c r="F236" t="s">
        <v>11281</v>
      </c>
      <c r="G236" t="s">
        <v>25364</v>
      </c>
      <c r="H236" t="s">
        <v>25365</v>
      </c>
      <c r="I236" t="s">
        <v>17288</v>
      </c>
      <c r="J236" t="s">
        <v>4191</v>
      </c>
      <c r="K236" t="s">
        <v>25366</v>
      </c>
    </row>
    <row r="237" spans="1:11" x14ac:dyDescent="0.2">
      <c r="A237" s="2" t="s">
        <v>6160</v>
      </c>
      <c r="B237" t="s">
        <v>6161</v>
      </c>
      <c r="C237" t="s">
        <v>754</v>
      </c>
      <c r="D237" t="s">
        <v>7660</v>
      </c>
      <c r="E237" t="s">
        <v>21744</v>
      </c>
      <c r="F237" t="s">
        <v>25367</v>
      </c>
      <c r="G237" t="s">
        <v>25368</v>
      </c>
      <c r="H237" t="s">
        <v>25369</v>
      </c>
      <c r="I237" t="s">
        <v>17288</v>
      </c>
      <c r="J237" t="s">
        <v>4191</v>
      </c>
      <c r="K237" t="s">
        <v>25370</v>
      </c>
    </row>
    <row r="238" spans="1:11" x14ac:dyDescent="0.2">
      <c r="A238" s="2" t="s">
        <v>20914</v>
      </c>
      <c r="B238" t="s">
        <v>20915</v>
      </c>
      <c r="C238" t="s">
        <v>4498</v>
      </c>
      <c r="D238" t="s">
        <v>1288</v>
      </c>
      <c r="E238" t="s">
        <v>25299</v>
      </c>
      <c r="F238" t="s">
        <v>24809</v>
      </c>
      <c r="G238" t="s">
        <v>2107</v>
      </c>
      <c r="H238" t="s">
        <v>25371</v>
      </c>
      <c r="I238" t="s">
        <v>17288</v>
      </c>
      <c r="J238" t="s">
        <v>4191</v>
      </c>
      <c r="K238" t="s">
        <v>25372</v>
      </c>
    </row>
    <row r="239" spans="1:11" x14ac:dyDescent="0.2">
      <c r="A239" s="2" t="s">
        <v>19311</v>
      </c>
      <c r="B239" t="s">
        <v>19312</v>
      </c>
      <c r="C239" t="s">
        <v>4498</v>
      </c>
      <c r="D239" t="s">
        <v>1288</v>
      </c>
      <c r="E239" t="s">
        <v>25299</v>
      </c>
      <c r="F239" t="s">
        <v>24809</v>
      </c>
      <c r="G239" t="s">
        <v>2107</v>
      </c>
      <c r="H239" t="s">
        <v>25371</v>
      </c>
      <c r="I239" t="s">
        <v>17288</v>
      </c>
      <c r="J239" t="s">
        <v>4191</v>
      </c>
      <c r="K239" t="s">
        <v>25373</v>
      </c>
    </row>
    <row r="240" spans="1:11" x14ac:dyDescent="0.2">
      <c r="A240" s="2" t="s">
        <v>20953</v>
      </c>
      <c r="B240" t="s">
        <v>20954</v>
      </c>
      <c r="C240" t="s">
        <v>4498</v>
      </c>
      <c r="D240" t="s">
        <v>1288</v>
      </c>
      <c r="E240" t="s">
        <v>25299</v>
      </c>
      <c r="F240" t="s">
        <v>24809</v>
      </c>
      <c r="G240" t="s">
        <v>2107</v>
      </c>
      <c r="H240" t="s">
        <v>25371</v>
      </c>
      <c r="I240" t="s">
        <v>17288</v>
      </c>
      <c r="J240" t="s">
        <v>4191</v>
      </c>
      <c r="K240" t="s">
        <v>25374</v>
      </c>
    </row>
    <row r="241" spans="1:11" x14ac:dyDescent="0.2">
      <c r="A241" s="2" t="s">
        <v>20972</v>
      </c>
      <c r="B241" t="s">
        <v>20973</v>
      </c>
      <c r="C241" t="s">
        <v>4498</v>
      </c>
      <c r="D241" t="s">
        <v>1288</v>
      </c>
      <c r="E241" t="s">
        <v>25299</v>
      </c>
      <c r="F241" t="s">
        <v>24809</v>
      </c>
      <c r="G241" t="s">
        <v>2107</v>
      </c>
      <c r="H241" t="s">
        <v>25371</v>
      </c>
      <c r="I241" t="s">
        <v>17288</v>
      </c>
      <c r="J241" t="s">
        <v>4191</v>
      </c>
      <c r="K241" t="s">
        <v>25375</v>
      </c>
    </row>
    <row r="242" spans="1:11" x14ac:dyDescent="0.2">
      <c r="A242" s="2" t="s">
        <v>25376</v>
      </c>
      <c r="B242" t="s">
        <v>25377</v>
      </c>
      <c r="C242" t="s">
        <v>4498</v>
      </c>
      <c r="D242" t="s">
        <v>1288</v>
      </c>
      <c r="E242" t="s">
        <v>25299</v>
      </c>
      <c r="F242" t="s">
        <v>24809</v>
      </c>
      <c r="G242" t="s">
        <v>2107</v>
      </c>
      <c r="H242" t="s">
        <v>25371</v>
      </c>
      <c r="I242" t="s">
        <v>17288</v>
      </c>
      <c r="J242" t="s">
        <v>4191</v>
      </c>
      <c r="K242" t="s">
        <v>25378</v>
      </c>
    </row>
    <row r="243" spans="1:11" x14ac:dyDescent="0.2">
      <c r="A243" s="2" t="s">
        <v>25379</v>
      </c>
      <c r="B243" t="s">
        <v>25380</v>
      </c>
      <c r="C243" t="s">
        <v>4498</v>
      </c>
      <c r="D243" t="s">
        <v>1288</v>
      </c>
      <c r="E243" t="s">
        <v>25299</v>
      </c>
      <c r="F243" t="s">
        <v>24809</v>
      </c>
      <c r="G243" t="s">
        <v>2107</v>
      </c>
      <c r="H243" t="s">
        <v>25371</v>
      </c>
      <c r="I243" t="s">
        <v>17288</v>
      </c>
      <c r="J243" t="s">
        <v>4191</v>
      </c>
      <c r="K243" t="s">
        <v>25381</v>
      </c>
    </row>
    <row r="244" spans="1:11" x14ac:dyDescent="0.2">
      <c r="A244" s="2" t="s">
        <v>25382</v>
      </c>
      <c r="B244" t="s">
        <v>25383</v>
      </c>
      <c r="C244" t="s">
        <v>4498</v>
      </c>
      <c r="D244" t="s">
        <v>1288</v>
      </c>
      <c r="E244" t="s">
        <v>25299</v>
      </c>
      <c r="F244" t="s">
        <v>24809</v>
      </c>
      <c r="G244" t="s">
        <v>2107</v>
      </c>
      <c r="H244" t="s">
        <v>25371</v>
      </c>
      <c r="I244" t="s">
        <v>17288</v>
      </c>
      <c r="J244" t="s">
        <v>4191</v>
      </c>
      <c r="K244" t="s">
        <v>25384</v>
      </c>
    </row>
    <row r="245" spans="1:11" x14ac:dyDescent="0.2">
      <c r="A245" s="2" t="s">
        <v>11519</v>
      </c>
      <c r="B245" t="s">
        <v>11520</v>
      </c>
      <c r="C245" t="s">
        <v>4498</v>
      </c>
      <c r="D245" t="s">
        <v>1288</v>
      </c>
      <c r="E245" t="s">
        <v>25299</v>
      </c>
      <c r="F245" t="s">
        <v>24809</v>
      </c>
      <c r="G245" t="s">
        <v>2107</v>
      </c>
      <c r="H245" t="s">
        <v>25371</v>
      </c>
      <c r="I245" t="s">
        <v>17288</v>
      </c>
      <c r="J245" t="s">
        <v>4191</v>
      </c>
      <c r="K245" t="s">
        <v>25385</v>
      </c>
    </row>
    <row r="246" spans="1:11" x14ac:dyDescent="0.2">
      <c r="A246" s="2" t="s">
        <v>18346</v>
      </c>
      <c r="B246" t="s">
        <v>18347</v>
      </c>
      <c r="C246" t="s">
        <v>4498</v>
      </c>
      <c r="D246" t="s">
        <v>1288</v>
      </c>
      <c r="E246" t="s">
        <v>25299</v>
      </c>
      <c r="F246" t="s">
        <v>24809</v>
      </c>
      <c r="G246" t="s">
        <v>2107</v>
      </c>
      <c r="H246" t="s">
        <v>25371</v>
      </c>
      <c r="I246" t="s">
        <v>17288</v>
      </c>
      <c r="J246" t="s">
        <v>4191</v>
      </c>
      <c r="K246" t="s">
        <v>25386</v>
      </c>
    </row>
    <row r="247" spans="1:11" x14ac:dyDescent="0.2">
      <c r="A247" s="2" t="s">
        <v>25387</v>
      </c>
      <c r="B247" t="s">
        <v>25388</v>
      </c>
      <c r="C247" t="s">
        <v>4498</v>
      </c>
      <c r="D247" t="s">
        <v>1288</v>
      </c>
      <c r="E247" t="s">
        <v>25299</v>
      </c>
      <c r="F247" t="s">
        <v>24809</v>
      </c>
      <c r="G247" t="s">
        <v>2107</v>
      </c>
      <c r="H247" t="s">
        <v>25371</v>
      </c>
      <c r="I247" t="s">
        <v>17288</v>
      </c>
      <c r="J247" t="s">
        <v>4191</v>
      </c>
      <c r="K247" t="s">
        <v>25389</v>
      </c>
    </row>
    <row r="248" spans="1:11" x14ac:dyDescent="0.2">
      <c r="A248" s="2" t="s">
        <v>25390</v>
      </c>
      <c r="B248" t="s">
        <v>25391</v>
      </c>
      <c r="C248" t="s">
        <v>4498</v>
      </c>
      <c r="D248" t="s">
        <v>1288</v>
      </c>
      <c r="E248" t="s">
        <v>25299</v>
      </c>
      <c r="F248" t="s">
        <v>24809</v>
      </c>
      <c r="G248" t="s">
        <v>2107</v>
      </c>
      <c r="H248" t="s">
        <v>25371</v>
      </c>
      <c r="I248" t="s">
        <v>17288</v>
      </c>
      <c r="J248" t="s">
        <v>4191</v>
      </c>
      <c r="K248" t="s">
        <v>25392</v>
      </c>
    </row>
    <row r="249" spans="1:11" x14ac:dyDescent="0.2">
      <c r="A249" s="2" t="s">
        <v>21038</v>
      </c>
      <c r="B249" t="s">
        <v>21039</v>
      </c>
      <c r="C249" t="s">
        <v>4498</v>
      </c>
      <c r="D249" t="s">
        <v>1288</v>
      </c>
      <c r="E249" t="s">
        <v>25299</v>
      </c>
      <c r="F249" t="s">
        <v>24809</v>
      </c>
      <c r="G249" t="s">
        <v>2107</v>
      </c>
      <c r="H249" t="s">
        <v>25371</v>
      </c>
      <c r="I249" t="s">
        <v>17288</v>
      </c>
      <c r="J249" t="s">
        <v>4191</v>
      </c>
      <c r="K249" t="s">
        <v>25393</v>
      </c>
    </row>
    <row r="250" spans="1:11" x14ac:dyDescent="0.2">
      <c r="A250" s="2" t="s">
        <v>21050</v>
      </c>
      <c r="B250" t="s">
        <v>21051</v>
      </c>
      <c r="C250" t="s">
        <v>4498</v>
      </c>
      <c r="D250" t="s">
        <v>1288</v>
      </c>
      <c r="E250" t="s">
        <v>25299</v>
      </c>
      <c r="F250" t="s">
        <v>24809</v>
      </c>
      <c r="G250" t="s">
        <v>2107</v>
      </c>
      <c r="H250" t="s">
        <v>25371</v>
      </c>
      <c r="I250" t="s">
        <v>17288</v>
      </c>
      <c r="J250" t="s">
        <v>4191</v>
      </c>
      <c r="K250" t="s">
        <v>25394</v>
      </c>
    </row>
    <row r="251" spans="1:11" x14ac:dyDescent="0.2">
      <c r="A251" s="2" t="s">
        <v>9180</v>
      </c>
      <c r="B251" t="s">
        <v>9181</v>
      </c>
      <c r="C251" t="s">
        <v>1422</v>
      </c>
      <c r="D251" t="s">
        <v>1231</v>
      </c>
      <c r="E251" t="s">
        <v>24914</v>
      </c>
      <c r="F251" t="s">
        <v>13329</v>
      </c>
      <c r="G251" t="s">
        <v>1002</v>
      </c>
      <c r="H251" t="s">
        <v>25395</v>
      </c>
      <c r="I251" t="s">
        <v>17288</v>
      </c>
      <c r="J251" t="s">
        <v>4191</v>
      </c>
      <c r="K251" t="s">
        <v>25396</v>
      </c>
    </row>
    <row r="252" spans="1:11" x14ac:dyDescent="0.2">
      <c r="A252" s="2" t="s">
        <v>25397</v>
      </c>
      <c r="B252" t="s">
        <v>25398</v>
      </c>
      <c r="C252" t="s">
        <v>1422</v>
      </c>
      <c r="D252" t="s">
        <v>1231</v>
      </c>
      <c r="E252" t="s">
        <v>24914</v>
      </c>
      <c r="F252" t="s">
        <v>13329</v>
      </c>
      <c r="G252" t="s">
        <v>1002</v>
      </c>
      <c r="H252" t="s">
        <v>25395</v>
      </c>
      <c r="I252" t="s">
        <v>17288</v>
      </c>
      <c r="J252" t="s">
        <v>4191</v>
      </c>
      <c r="K252" t="s">
        <v>25399</v>
      </c>
    </row>
    <row r="253" spans="1:11" x14ac:dyDescent="0.2">
      <c r="A253" s="2" t="s">
        <v>22037</v>
      </c>
      <c r="B253" t="s">
        <v>22038</v>
      </c>
      <c r="C253" t="s">
        <v>1422</v>
      </c>
      <c r="D253" t="s">
        <v>1231</v>
      </c>
      <c r="E253" t="s">
        <v>24914</v>
      </c>
      <c r="F253" t="s">
        <v>13329</v>
      </c>
      <c r="G253" t="s">
        <v>1002</v>
      </c>
      <c r="H253" t="s">
        <v>25395</v>
      </c>
      <c r="I253" t="s">
        <v>17288</v>
      </c>
      <c r="J253" t="s">
        <v>4191</v>
      </c>
      <c r="K253" t="s">
        <v>25322</v>
      </c>
    </row>
    <row r="254" spans="1:11" x14ac:dyDescent="0.2">
      <c r="A254" s="2" t="s">
        <v>25400</v>
      </c>
      <c r="B254" t="s">
        <v>25401</v>
      </c>
      <c r="C254" t="s">
        <v>1475</v>
      </c>
      <c r="D254" t="s">
        <v>284</v>
      </c>
      <c r="E254" t="s">
        <v>24704</v>
      </c>
      <c r="F254" t="s">
        <v>1304</v>
      </c>
      <c r="G254" t="s">
        <v>25402</v>
      </c>
      <c r="H254" t="s">
        <v>25403</v>
      </c>
      <c r="I254" t="s">
        <v>17288</v>
      </c>
      <c r="J254" t="s">
        <v>4191</v>
      </c>
      <c r="K254" t="s">
        <v>25404</v>
      </c>
    </row>
    <row r="255" spans="1:11" x14ac:dyDescent="0.2">
      <c r="A255" s="2" t="s">
        <v>16848</v>
      </c>
      <c r="B255" t="s">
        <v>16849</v>
      </c>
      <c r="C255" t="s">
        <v>1475</v>
      </c>
      <c r="D255" t="s">
        <v>284</v>
      </c>
      <c r="E255" t="s">
        <v>24704</v>
      </c>
      <c r="F255" t="s">
        <v>1304</v>
      </c>
      <c r="G255" t="s">
        <v>25402</v>
      </c>
      <c r="H255" t="s">
        <v>25403</v>
      </c>
      <c r="I255" t="s">
        <v>17288</v>
      </c>
      <c r="J255" t="s">
        <v>4191</v>
      </c>
      <c r="K255" t="s">
        <v>24908</v>
      </c>
    </row>
    <row r="256" spans="1:11" x14ac:dyDescent="0.2">
      <c r="A256" s="2" t="s">
        <v>17469</v>
      </c>
      <c r="B256" t="s">
        <v>17470</v>
      </c>
      <c r="C256" t="s">
        <v>726</v>
      </c>
      <c r="D256" t="s">
        <v>9660</v>
      </c>
      <c r="E256" t="s">
        <v>25080</v>
      </c>
      <c r="F256" t="s">
        <v>25405</v>
      </c>
      <c r="G256" t="s">
        <v>3846</v>
      </c>
      <c r="H256" t="s">
        <v>25406</v>
      </c>
      <c r="I256" t="s">
        <v>17288</v>
      </c>
      <c r="J256" t="s">
        <v>4191</v>
      </c>
      <c r="K256" t="s">
        <v>25407</v>
      </c>
    </row>
    <row r="257" spans="1:11" x14ac:dyDescent="0.2">
      <c r="A257" s="2" t="s">
        <v>25408</v>
      </c>
      <c r="B257" t="s">
        <v>25409</v>
      </c>
      <c r="C257" t="s">
        <v>1289</v>
      </c>
      <c r="D257" t="s">
        <v>1052</v>
      </c>
      <c r="E257" t="s">
        <v>24684</v>
      </c>
      <c r="F257" t="s">
        <v>24745</v>
      </c>
      <c r="G257" t="s">
        <v>2536</v>
      </c>
      <c r="H257" t="s">
        <v>25410</v>
      </c>
      <c r="I257" t="s">
        <v>17288</v>
      </c>
      <c r="J257" t="s">
        <v>4191</v>
      </c>
      <c r="K257" t="s">
        <v>25411</v>
      </c>
    </row>
    <row r="258" spans="1:11" x14ac:dyDescent="0.2">
      <c r="A258" s="2" t="s">
        <v>19992</v>
      </c>
      <c r="B258" t="s">
        <v>19993</v>
      </c>
      <c r="C258" t="s">
        <v>1289</v>
      </c>
      <c r="D258" t="s">
        <v>1052</v>
      </c>
      <c r="E258" t="s">
        <v>24684</v>
      </c>
      <c r="F258" t="s">
        <v>24745</v>
      </c>
      <c r="G258" t="s">
        <v>2536</v>
      </c>
      <c r="H258" t="s">
        <v>25410</v>
      </c>
      <c r="I258" t="s">
        <v>17288</v>
      </c>
      <c r="J258" t="s">
        <v>4191</v>
      </c>
      <c r="K258" t="s">
        <v>25412</v>
      </c>
    </row>
    <row r="259" spans="1:11" x14ac:dyDescent="0.2">
      <c r="A259" s="2" t="s">
        <v>18132</v>
      </c>
      <c r="B259" t="s">
        <v>18133</v>
      </c>
      <c r="C259" t="s">
        <v>829</v>
      </c>
      <c r="D259" t="s">
        <v>448</v>
      </c>
      <c r="E259" t="s">
        <v>25413</v>
      </c>
      <c r="F259" t="s">
        <v>19016</v>
      </c>
      <c r="G259" t="s">
        <v>4657</v>
      </c>
      <c r="H259" t="s">
        <v>25414</v>
      </c>
      <c r="I259" t="s">
        <v>17288</v>
      </c>
      <c r="J259" t="s">
        <v>4191</v>
      </c>
      <c r="K259" t="s">
        <v>25415</v>
      </c>
    </row>
    <row r="260" spans="1:11" x14ac:dyDescent="0.2">
      <c r="A260" s="2" t="s">
        <v>14640</v>
      </c>
      <c r="B260" t="s">
        <v>14641</v>
      </c>
      <c r="C260" t="s">
        <v>1492</v>
      </c>
      <c r="D260" t="s">
        <v>131</v>
      </c>
      <c r="E260" t="s">
        <v>24720</v>
      </c>
      <c r="F260" t="s">
        <v>3536</v>
      </c>
      <c r="G260" t="s">
        <v>18287</v>
      </c>
      <c r="H260" t="s">
        <v>25416</v>
      </c>
      <c r="I260" t="s">
        <v>17288</v>
      </c>
      <c r="J260" t="s">
        <v>4191</v>
      </c>
      <c r="K260" t="s">
        <v>25417</v>
      </c>
    </row>
    <row r="261" spans="1:11" x14ac:dyDescent="0.2">
      <c r="A261" s="2" t="s">
        <v>20631</v>
      </c>
      <c r="B261" t="s">
        <v>20632</v>
      </c>
      <c r="C261" t="s">
        <v>991</v>
      </c>
      <c r="D261" t="s">
        <v>698</v>
      </c>
      <c r="E261" t="s">
        <v>24757</v>
      </c>
      <c r="F261" t="s">
        <v>24920</v>
      </c>
      <c r="G261" t="s">
        <v>4293</v>
      </c>
      <c r="H261" t="s">
        <v>25418</v>
      </c>
      <c r="I261" t="s">
        <v>17288</v>
      </c>
      <c r="J261" t="s">
        <v>4191</v>
      </c>
      <c r="K261" t="s">
        <v>25419</v>
      </c>
    </row>
    <row r="262" spans="1:11" x14ac:dyDescent="0.2">
      <c r="A262" s="2" t="s">
        <v>15213</v>
      </c>
      <c r="B262" t="s">
        <v>15214</v>
      </c>
      <c r="C262" t="s">
        <v>991</v>
      </c>
      <c r="D262" t="s">
        <v>698</v>
      </c>
      <c r="E262" t="s">
        <v>24757</v>
      </c>
      <c r="F262" t="s">
        <v>24920</v>
      </c>
      <c r="G262" t="s">
        <v>4293</v>
      </c>
      <c r="H262" t="s">
        <v>25418</v>
      </c>
      <c r="I262" t="s">
        <v>17288</v>
      </c>
      <c r="J262" t="s">
        <v>4191</v>
      </c>
      <c r="K262" t="s">
        <v>25420</v>
      </c>
    </row>
    <row r="263" spans="1:11" x14ac:dyDescent="0.2">
      <c r="A263" s="2" t="s">
        <v>17363</v>
      </c>
      <c r="B263" t="s">
        <v>17364</v>
      </c>
      <c r="C263" t="s">
        <v>640</v>
      </c>
      <c r="D263" t="s">
        <v>14186</v>
      </c>
      <c r="E263" t="s">
        <v>24868</v>
      </c>
      <c r="F263" t="s">
        <v>23078</v>
      </c>
      <c r="G263" t="s">
        <v>25421</v>
      </c>
      <c r="H263" t="s">
        <v>25422</v>
      </c>
      <c r="I263" t="s">
        <v>17288</v>
      </c>
      <c r="J263" t="s">
        <v>4191</v>
      </c>
      <c r="K263" t="s">
        <v>25423</v>
      </c>
    </row>
    <row r="264" spans="1:11" x14ac:dyDescent="0.2">
      <c r="A264" s="2" t="s">
        <v>8003</v>
      </c>
      <c r="B264" t="s">
        <v>8004</v>
      </c>
      <c r="C264" t="s">
        <v>640</v>
      </c>
      <c r="D264" t="s">
        <v>14186</v>
      </c>
      <c r="E264" t="s">
        <v>24868</v>
      </c>
      <c r="F264" t="s">
        <v>23078</v>
      </c>
      <c r="G264" t="s">
        <v>25421</v>
      </c>
      <c r="H264" t="s">
        <v>25422</v>
      </c>
      <c r="I264" t="s">
        <v>17288</v>
      </c>
      <c r="J264" t="s">
        <v>4191</v>
      </c>
      <c r="K264" t="s">
        <v>25424</v>
      </c>
    </row>
    <row r="265" spans="1:11" x14ac:dyDescent="0.2">
      <c r="A265" s="2" t="s">
        <v>18051</v>
      </c>
      <c r="B265" t="s">
        <v>18052</v>
      </c>
      <c r="C265" t="s">
        <v>698</v>
      </c>
      <c r="D265" t="s">
        <v>2380</v>
      </c>
      <c r="E265" t="s">
        <v>24403</v>
      </c>
      <c r="F265" t="s">
        <v>19345</v>
      </c>
      <c r="G265" t="s">
        <v>25425</v>
      </c>
      <c r="H265" t="s">
        <v>25426</v>
      </c>
      <c r="I265" t="s">
        <v>17288</v>
      </c>
      <c r="J265" t="s">
        <v>4191</v>
      </c>
      <c r="K265" t="s">
        <v>25427</v>
      </c>
    </row>
    <row r="266" spans="1:11" x14ac:dyDescent="0.2">
      <c r="A266" s="2" t="s">
        <v>16257</v>
      </c>
      <c r="B266" t="s">
        <v>16258</v>
      </c>
      <c r="C266" t="s">
        <v>865</v>
      </c>
      <c r="D266" t="s">
        <v>113</v>
      </c>
      <c r="E266" t="s">
        <v>24798</v>
      </c>
      <c r="F266" t="s">
        <v>21242</v>
      </c>
      <c r="G266" t="s">
        <v>5903</v>
      </c>
      <c r="H266" t="s">
        <v>25428</v>
      </c>
      <c r="I266" t="s">
        <v>17288</v>
      </c>
      <c r="J266" t="s">
        <v>4191</v>
      </c>
      <c r="K266" t="s">
        <v>25429</v>
      </c>
    </row>
    <row r="267" spans="1:11" x14ac:dyDescent="0.2">
      <c r="A267" s="2" t="s">
        <v>17663</v>
      </c>
      <c r="B267" t="s">
        <v>17664</v>
      </c>
      <c r="C267" t="s">
        <v>1475</v>
      </c>
      <c r="D267" t="s">
        <v>584</v>
      </c>
      <c r="E267" t="s">
        <v>24704</v>
      </c>
      <c r="F267" t="s">
        <v>25044</v>
      </c>
      <c r="G267" t="s">
        <v>25430</v>
      </c>
      <c r="H267" t="s">
        <v>25431</v>
      </c>
      <c r="I267" t="s">
        <v>17288</v>
      </c>
      <c r="J267" t="s">
        <v>4191</v>
      </c>
      <c r="K267" t="s">
        <v>25432</v>
      </c>
    </row>
    <row r="268" spans="1:11" x14ac:dyDescent="0.2">
      <c r="A268" s="2" t="s">
        <v>20490</v>
      </c>
      <c r="B268" t="s">
        <v>20491</v>
      </c>
      <c r="C268" t="s">
        <v>1407</v>
      </c>
      <c r="D268" t="s">
        <v>1336</v>
      </c>
      <c r="E268" t="s">
        <v>19271</v>
      </c>
      <c r="F268" t="s">
        <v>14437</v>
      </c>
      <c r="G268" t="s">
        <v>25433</v>
      </c>
      <c r="H268" t="s">
        <v>25434</v>
      </c>
      <c r="I268" t="s">
        <v>17288</v>
      </c>
      <c r="J268" t="s">
        <v>4191</v>
      </c>
      <c r="K268" t="s">
        <v>25435</v>
      </c>
    </row>
    <row r="269" spans="1:11" x14ac:dyDescent="0.2">
      <c r="A269" s="2" t="s">
        <v>25436</v>
      </c>
      <c r="B269" t="s">
        <v>25437</v>
      </c>
      <c r="C269" t="s">
        <v>1407</v>
      </c>
      <c r="D269" t="s">
        <v>1336</v>
      </c>
      <c r="E269" t="s">
        <v>19271</v>
      </c>
      <c r="F269" t="s">
        <v>14437</v>
      </c>
      <c r="G269" t="s">
        <v>25433</v>
      </c>
      <c r="H269" t="s">
        <v>25434</v>
      </c>
      <c r="I269" t="s">
        <v>17288</v>
      </c>
      <c r="J269" t="s">
        <v>4191</v>
      </c>
      <c r="K269" t="s">
        <v>25438</v>
      </c>
    </row>
    <row r="270" spans="1:11" x14ac:dyDescent="0.2">
      <c r="A270" s="2" t="s">
        <v>13112</v>
      </c>
      <c r="B270" t="s">
        <v>13113</v>
      </c>
      <c r="C270" t="s">
        <v>1166</v>
      </c>
      <c r="D270" t="s">
        <v>24352</v>
      </c>
      <c r="E270" t="s">
        <v>24727</v>
      </c>
      <c r="F270" t="s">
        <v>25439</v>
      </c>
      <c r="G270" t="s">
        <v>3416</v>
      </c>
      <c r="H270" t="s">
        <v>25440</v>
      </c>
      <c r="I270" t="s">
        <v>17288</v>
      </c>
      <c r="J270" t="s">
        <v>4191</v>
      </c>
      <c r="K270" t="s">
        <v>25441</v>
      </c>
    </row>
    <row r="271" spans="1:11" x14ac:dyDescent="0.2">
      <c r="A271" s="2" t="s">
        <v>17368</v>
      </c>
      <c r="B271" t="s">
        <v>17369</v>
      </c>
      <c r="C271" t="s">
        <v>1148</v>
      </c>
      <c r="D271" t="s">
        <v>5049</v>
      </c>
      <c r="E271" t="s">
        <v>1590</v>
      </c>
      <c r="F271" t="s">
        <v>492</v>
      </c>
      <c r="G271" t="s">
        <v>25442</v>
      </c>
      <c r="H271" t="s">
        <v>25443</v>
      </c>
      <c r="I271" t="s">
        <v>17288</v>
      </c>
      <c r="J271" t="s">
        <v>4191</v>
      </c>
      <c r="K271" t="s">
        <v>25444</v>
      </c>
    </row>
    <row r="272" spans="1:11" x14ac:dyDescent="0.2">
      <c r="A272" s="2" t="s">
        <v>19566</v>
      </c>
      <c r="B272" t="s">
        <v>19567</v>
      </c>
      <c r="C272" t="s">
        <v>990</v>
      </c>
      <c r="D272" t="s">
        <v>1301</v>
      </c>
      <c r="E272" t="s">
        <v>23750</v>
      </c>
      <c r="F272" t="s">
        <v>25220</v>
      </c>
      <c r="G272" t="s">
        <v>1515</v>
      </c>
      <c r="H272" t="s">
        <v>25445</v>
      </c>
      <c r="I272" t="s">
        <v>17288</v>
      </c>
      <c r="J272" t="s">
        <v>4191</v>
      </c>
      <c r="K272" t="s">
        <v>25446</v>
      </c>
    </row>
    <row r="273" spans="1:11" x14ac:dyDescent="0.2">
      <c r="A273" s="2" t="s">
        <v>16013</v>
      </c>
      <c r="B273" t="s">
        <v>16014</v>
      </c>
      <c r="C273" t="s">
        <v>990</v>
      </c>
      <c r="D273" t="s">
        <v>1301</v>
      </c>
      <c r="E273" t="s">
        <v>23750</v>
      </c>
      <c r="F273" t="s">
        <v>25220</v>
      </c>
      <c r="G273" t="s">
        <v>1515</v>
      </c>
      <c r="H273" t="s">
        <v>25445</v>
      </c>
      <c r="I273" t="s">
        <v>17288</v>
      </c>
      <c r="J273" t="s">
        <v>4191</v>
      </c>
      <c r="K273" t="s">
        <v>25447</v>
      </c>
    </row>
    <row r="274" spans="1:11" x14ac:dyDescent="0.2">
      <c r="A274" s="2" t="s">
        <v>23006</v>
      </c>
      <c r="B274" t="s">
        <v>23007</v>
      </c>
      <c r="C274" t="s">
        <v>1289</v>
      </c>
      <c r="D274" t="s">
        <v>631</v>
      </c>
      <c r="E274" t="s">
        <v>24684</v>
      </c>
      <c r="F274" t="s">
        <v>6374</v>
      </c>
      <c r="G274" t="s">
        <v>2610</v>
      </c>
      <c r="H274" t="s">
        <v>25448</v>
      </c>
      <c r="I274" t="s">
        <v>17288</v>
      </c>
      <c r="J274" t="s">
        <v>4191</v>
      </c>
      <c r="K274" t="s">
        <v>25449</v>
      </c>
    </row>
    <row r="275" spans="1:11" x14ac:dyDescent="0.2">
      <c r="A275" s="2" t="s">
        <v>13876</v>
      </c>
      <c r="B275" t="s">
        <v>13877</v>
      </c>
      <c r="C275" t="s">
        <v>1422</v>
      </c>
      <c r="D275" t="s">
        <v>865</v>
      </c>
      <c r="E275" t="s">
        <v>24914</v>
      </c>
      <c r="F275" t="s">
        <v>22249</v>
      </c>
      <c r="G275" t="s">
        <v>2940</v>
      </c>
      <c r="H275" t="s">
        <v>25450</v>
      </c>
      <c r="I275" t="s">
        <v>17288</v>
      </c>
      <c r="J275" t="s">
        <v>4191</v>
      </c>
      <c r="K275" t="s">
        <v>25451</v>
      </c>
    </row>
    <row r="276" spans="1:11" x14ac:dyDescent="0.2">
      <c r="A276" s="2" t="s">
        <v>13882</v>
      </c>
      <c r="B276" t="s">
        <v>13883</v>
      </c>
      <c r="C276" t="s">
        <v>1422</v>
      </c>
      <c r="D276" t="s">
        <v>865</v>
      </c>
      <c r="E276" t="s">
        <v>24914</v>
      </c>
      <c r="F276" t="s">
        <v>22249</v>
      </c>
      <c r="G276" t="s">
        <v>2940</v>
      </c>
      <c r="H276" t="s">
        <v>25450</v>
      </c>
      <c r="I276" t="s">
        <v>17288</v>
      </c>
      <c r="J276" t="s">
        <v>4191</v>
      </c>
      <c r="K276" t="s">
        <v>25452</v>
      </c>
    </row>
    <row r="277" spans="1:11" x14ac:dyDescent="0.2">
      <c r="A277" s="2" t="s">
        <v>9481</v>
      </c>
      <c r="B277" t="s">
        <v>9482</v>
      </c>
      <c r="C277" t="s">
        <v>1422</v>
      </c>
      <c r="D277" t="s">
        <v>865</v>
      </c>
      <c r="E277" t="s">
        <v>24914</v>
      </c>
      <c r="F277" t="s">
        <v>22249</v>
      </c>
      <c r="G277" t="s">
        <v>2940</v>
      </c>
      <c r="H277" t="s">
        <v>25450</v>
      </c>
      <c r="I277" t="s">
        <v>17288</v>
      </c>
      <c r="J277" t="s">
        <v>4191</v>
      </c>
      <c r="K277" t="s">
        <v>25453</v>
      </c>
    </row>
    <row r="278" spans="1:11" x14ac:dyDescent="0.2">
      <c r="A278" s="2" t="s">
        <v>25454</v>
      </c>
      <c r="B278" t="s">
        <v>25455</v>
      </c>
      <c r="C278" t="s">
        <v>1422</v>
      </c>
      <c r="D278" t="s">
        <v>865</v>
      </c>
      <c r="E278" t="s">
        <v>24914</v>
      </c>
      <c r="F278" t="s">
        <v>22249</v>
      </c>
      <c r="G278" t="s">
        <v>2940</v>
      </c>
      <c r="H278" t="s">
        <v>25450</v>
      </c>
      <c r="I278" t="s">
        <v>17288</v>
      </c>
      <c r="J278" t="s">
        <v>4191</v>
      </c>
      <c r="K278" t="s">
        <v>25456</v>
      </c>
    </row>
    <row r="279" spans="1:11" x14ac:dyDescent="0.2">
      <c r="A279" s="2" t="s">
        <v>13899</v>
      </c>
      <c r="B279" t="s">
        <v>13900</v>
      </c>
      <c r="C279" t="s">
        <v>1422</v>
      </c>
      <c r="D279" t="s">
        <v>865</v>
      </c>
      <c r="E279" t="s">
        <v>24914</v>
      </c>
      <c r="F279" t="s">
        <v>22249</v>
      </c>
      <c r="G279" t="s">
        <v>2940</v>
      </c>
      <c r="H279" t="s">
        <v>25450</v>
      </c>
      <c r="I279" t="s">
        <v>17288</v>
      </c>
      <c r="J279" t="s">
        <v>4191</v>
      </c>
      <c r="K279" t="s">
        <v>25457</v>
      </c>
    </row>
    <row r="280" spans="1:11" x14ac:dyDescent="0.2">
      <c r="A280" s="2" t="s">
        <v>22100</v>
      </c>
      <c r="B280" t="s">
        <v>22101</v>
      </c>
      <c r="C280" t="s">
        <v>1422</v>
      </c>
      <c r="D280" t="s">
        <v>865</v>
      </c>
      <c r="E280" t="s">
        <v>24914</v>
      </c>
      <c r="F280" t="s">
        <v>22249</v>
      </c>
      <c r="G280" t="s">
        <v>2940</v>
      </c>
      <c r="H280" t="s">
        <v>25450</v>
      </c>
      <c r="I280" t="s">
        <v>17288</v>
      </c>
      <c r="J280" t="s">
        <v>4191</v>
      </c>
      <c r="K280" t="s">
        <v>25458</v>
      </c>
    </row>
    <row r="281" spans="1:11" x14ac:dyDescent="0.2">
      <c r="A281" s="2" t="s">
        <v>22107</v>
      </c>
      <c r="B281" t="s">
        <v>22108</v>
      </c>
      <c r="C281" t="s">
        <v>1422</v>
      </c>
      <c r="D281" t="s">
        <v>865</v>
      </c>
      <c r="E281" t="s">
        <v>24914</v>
      </c>
      <c r="F281" t="s">
        <v>22249</v>
      </c>
      <c r="G281" t="s">
        <v>2940</v>
      </c>
      <c r="H281" t="s">
        <v>25450</v>
      </c>
      <c r="I281" t="s">
        <v>17288</v>
      </c>
      <c r="J281" t="s">
        <v>4191</v>
      </c>
      <c r="K281" t="s">
        <v>25458</v>
      </c>
    </row>
    <row r="282" spans="1:11" x14ac:dyDescent="0.2">
      <c r="A282" s="2" t="s">
        <v>22109</v>
      </c>
      <c r="B282" t="s">
        <v>22110</v>
      </c>
      <c r="C282" t="s">
        <v>1422</v>
      </c>
      <c r="D282" t="s">
        <v>865</v>
      </c>
      <c r="E282" t="s">
        <v>24914</v>
      </c>
      <c r="F282" t="s">
        <v>22249</v>
      </c>
      <c r="G282" t="s">
        <v>2940</v>
      </c>
      <c r="H282" t="s">
        <v>25450</v>
      </c>
      <c r="I282" t="s">
        <v>17288</v>
      </c>
      <c r="J282" t="s">
        <v>4191</v>
      </c>
      <c r="K282" t="s">
        <v>25125</v>
      </c>
    </row>
    <row r="283" spans="1:11" x14ac:dyDescent="0.2">
      <c r="A283" s="2" t="s">
        <v>15351</v>
      </c>
      <c r="B283" t="s">
        <v>15352</v>
      </c>
      <c r="C283" t="s">
        <v>991</v>
      </c>
      <c r="D283" t="s">
        <v>640</v>
      </c>
      <c r="E283" t="s">
        <v>24757</v>
      </c>
      <c r="F283" t="s">
        <v>24736</v>
      </c>
      <c r="G283" t="s">
        <v>2762</v>
      </c>
      <c r="H283" t="s">
        <v>25459</v>
      </c>
      <c r="I283" t="s">
        <v>17288</v>
      </c>
      <c r="J283" t="s">
        <v>4191</v>
      </c>
      <c r="K283" t="s">
        <v>25460</v>
      </c>
    </row>
    <row r="284" spans="1:11" x14ac:dyDescent="0.2">
      <c r="A284" s="2" t="s">
        <v>11025</v>
      </c>
      <c r="B284" t="s">
        <v>11026</v>
      </c>
      <c r="C284" t="s">
        <v>991</v>
      </c>
      <c r="D284" t="s">
        <v>640</v>
      </c>
      <c r="E284" t="s">
        <v>24757</v>
      </c>
      <c r="F284" t="s">
        <v>24736</v>
      </c>
      <c r="G284" t="s">
        <v>2762</v>
      </c>
      <c r="H284" t="s">
        <v>25459</v>
      </c>
      <c r="I284" t="s">
        <v>17288</v>
      </c>
      <c r="J284" t="s">
        <v>4191</v>
      </c>
      <c r="K284" t="s">
        <v>25461</v>
      </c>
    </row>
    <row r="285" spans="1:11" x14ac:dyDescent="0.2">
      <c r="A285" s="2" t="s">
        <v>15357</v>
      </c>
      <c r="B285" t="s">
        <v>15358</v>
      </c>
      <c r="C285" t="s">
        <v>991</v>
      </c>
      <c r="D285" t="s">
        <v>640</v>
      </c>
      <c r="E285" t="s">
        <v>24757</v>
      </c>
      <c r="F285" t="s">
        <v>24736</v>
      </c>
      <c r="G285" t="s">
        <v>2762</v>
      </c>
      <c r="H285" t="s">
        <v>25459</v>
      </c>
      <c r="I285" t="s">
        <v>17288</v>
      </c>
      <c r="J285" t="s">
        <v>4191</v>
      </c>
      <c r="K285" t="s">
        <v>25462</v>
      </c>
    </row>
    <row r="286" spans="1:11" x14ac:dyDescent="0.2">
      <c r="A286" s="2" t="s">
        <v>11037</v>
      </c>
      <c r="B286" t="s">
        <v>11038</v>
      </c>
      <c r="C286" t="s">
        <v>991</v>
      </c>
      <c r="D286" t="s">
        <v>640</v>
      </c>
      <c r="E286" t="s">
        <v>24757</v>
      </c>
      <c r="F286" t="s">
        <v>24736</v>
      </c>
      <c r="G286" t="s">
        <v>2762</v>
      </c>
      <c r="H286" t="s">
        <v>25459</v>
      </c>
      <c r="I286" t="s">
        <v>17288</v>
      </c>
      <c r="J286" t="s">
        <v>4191</v>
      </c>
      <c r="K286" t="s">
        <v>25463</v>
      </c>
    </row>
    <row r="287" spans="1:11" x14ac:dyDescent="0.2">
      <c r="A287" s="2" t="s">
        <v>15381</v>
      </c>
      <c r="B287" t="s">
        <v>15382</v>
      </c>
      <c r="C287" t="s">
        <v>991</v>
      </c>
      <c r="D287" t="s">
        <v>640</v>
      </c>
      <c r="E287" t="s">
        <v>24757</v>
      </c>
      <c r="F287" t="s">
        <v>24736</v>
      </c>
      <c r="G287" t="s">
        <v>2762</v>
      </c>
      <c r="H287" t="s">
        <v>25459</v>
      </c>
      <c r="I287" t="s">
        <v>17288</v>
      </c>
      <c r="J287" t="s">
        <v>4191</v>
      </c>
      <c r="K287" t="s">
        <v>25464</v>
      </c>
    </row>
    <row r="288" spans="1:11" x14ac:dyDescent="0.2">
      <c r="A288" s="2" t="s">
        <v>5887</v>
      </c>
      <c r="B288" t="s">
        <v>5888</v>
      </c>
      <c r="C288" t="s">
        <v>991</v>
      </c>
      <c r="D288" t="s">
        <v>640</v>
      </c>
      <c r="E288" t="s">
        <v>24757</v>
      </c>
      <c r="F288" t="s">
        <v>24736</v>
      </c>
      <c r="G288" t="s">
        <v>2762</v>
      </c>
      <c r="H288" t="s">
        <v>25459</v>
      </c>
      <c r="I288" t="s">
        <v>17288</v>
      </c>
      <c r="J288" t="s">
        <v>4191</v>
      </c>
      <c r="K288" t="s">
        <v>25465</v>
      </c>
    </row>
    <row r="289" spans="1:11" x14ac:dyDescent="0.2">
      <c r="A289" s="2" t="s">
        <v>14817</v>
      </c>
      <c r="B289" t="s">
        <v>14818</v>
      </c>
      <c r="C289" t="s">
        <v>1492</v>
      </c>
      <c r="D289" t="s">
        <v>981</v>
      </c>
      <c r="E289" t="s">
        <v>24720</v>
      </c>
      <c r="F289" t="s">
        <v>18001</v>
      </c>
      <c r="G289" t="s">
        <v>25466</v>
      </c>
      <c r="H289" t="s">
        <v>25467</v>
      </c>
      <c r="I289" t="s">
        <v>17288</v>
      </c>
      <c r="J289" t="s">
        <v>4191</v>
      </c>
      <c r="K289" t="s">
        <v>25468</v>
      </c>
    </row>
    <row r="290" spans="1:11" x14ac:dyDescent="0.2">
      <c r="A290" s="2" t="s">
        <v>10911</v>
      </c>
      <c r="B290" t="s">
        <v>10912</v>
      </c>
      <c r="C290" t="s">
        <v>1407</v>
      </c>
      <c r="D290" t="s">
        <v>383</v>
      </c>
      <c r="E290" t="s">
        <v>19271</v>
      </c>
      <c r="F290" t="s">
        <v>18169</v>
      </c>
      <c r="G290" t="s">
        <v>4082</v>
      </c>
      <c r="H290" t="s">
        <v>25469</v>
      </c>
      <c r="I290" t="s">
        <v>17288</v>
      </c>
      <c r="J290" t="s">
        <v>4191</v>
      </c>
      <c r="K290" t="s">
        <v>25470</v>
      </c>
    </row>
    <row r="291" spans="1:11" x14ac:dyDescent="0.2">
      <c r="A291" s="2" t="s">
        <v>7715</v>
      </c>
      <c r="B291" t="s">
        <v>7716</v>
      </c>
      <c r="C291" t="s">
        <v>898</v>
      </c>
      <c r="D291" t="s">
        <v>15583</v>
      </c>
      <c r="E291" t="s">
        <v>24688</v>
      </c>
      <c r="F291" t="s">
        <v>24367</v>
      </c>
      <c r="G291" t="s">
        <v>25471</v>
      </c>
      <c r="H291" t="s">
        <v>25472</v>
      </c>
      <c r="I291" t="s">
        <v>17288</v>
      </c>
      <c r="J291" t="s">
        <v>4191</v>
      </c>
      <c r="K291" t="s">
        <v>25473</v>
      </c>
    </row>
    <row r="292" spans="1:11" x14ac:dyDescent="0.2">
      <c r="A292" s="2" t="s">
        <v>15400</v>
      </c>
      <c r="B292" t="s">
        <v>15401</v>
      </c>
      <c r="C292" t="s">
        <v>1288</v>
      </c>
      <c r="D292" t="s">
        <v>762</v>
      </c>
      <c r="E292" t="s">
        <v>24763</v>
      </c>
      <c r="F292" t="s">
        <v>11792</v>
      </c>
      <c r="G292" t="s">
        <v>3926</v>
      </c>
      <c r="H292" t="s">
        <v>25474</v>
      </c>
      <c r="I292" t="s">
        <v>17288</v>
      </c>
      <c r="J292" t="s">
        <v>4191</v>
      </c>
      <c r="K292" t="s">
        <v>25183</v>
      </c>
    </row>
    <row r="293" spans="1:11" x14ac:dyDescent="0.2">
      <c r="A293" s="2" t="s">
        <v>12529</v>
      </c>
      <c r="B293" t="s">
        <v>12530</v>
      </c>
      <c r="C293" t="s">
        <v>1288</v>
      </c>
      <c r="D293" t="s">
        <v>762</v>
      </c>
      <c r="E293" t="s">
        <v>24763</v>
      </c>
      <c r="F293" t="s">
        <v>11792</v>
      </c>
      <c r="G293" t="s">
        <v>3926</v>
      </c>
      <c r="H293" t="s">
        <v>25474</v>
      </c>
      <c r="I293" t="s">
        <v>17288</v>
      </c>
      <c r="J293" t="s">
        <v>4191</v>
      </c>
      <c r="K293" t="s">
        <v>25475</v>
      </c>
    </row>
    <row r="294" spans="1:11" x14ac:dyDescent="0.2">
      <c r="A294" s="2" t="s">
        <v>21170</v>
      </c>
      <c r="B294" t="s">
        <v>21171</v>
      </c>
      <c r="C294" t="s">
        <v>4498</v>
      </c>
      <c r="D294" t="s">
        <v>990</v>
      </c>
      <c r="E294" t="s">
        <v>25299</v>
      </c>
      <c r="F294" t="s">
        <v>96</v>
      </c>
      <c r="G294" t="s">
        <v>344</v>
      </c>
      <c r="H294" t="s">
        <v>25476</v>
      </c>
      <c r="I294" t="s">
        <v>17288</v>
      </c>
      <c r="J294" t="s">
        <v>4191</v>
      </c>
      <c r="K294" t="s">
        <v>25477</v>
      </c>
    </row>
    <row r="295" spans="1:11" x14ac:dyDescent="0.2">
      <c r="A295" s="2" t="s">
        <v>25478</v>
      </c>
      <c r="B295" t="s">
        <v>25479</v>
      </c>
      <c r="C295" t="s">
        <v>4498</v>
      </c>
      <c r="D295" t="s">
        <v>990</v>
      </c>
      <c r="E295" t="s">
        <v>25299</v>
      </c>
      <c r="F295" t="s">
        <v>96</v>
      </c>
      <c r="G295" t="s">
        <v>344</v>
      </c>
      <c r="H295" t="s">
        <v>25476</v>
      </c>
      <c r="I295" t="s">
        <v>17288</v>
      </c>
      <c r="J295" t="s">
        <v>4191</v>
      </c>
      <c r="K295" t="s">
        <v>25480</v>
      </c>
    </row>
    <row r="296" spans="1:11" x14ac:dyDescent="0.2">
      <c r="A296" s="2" t="s">
        <v>21185</v>
      </c>
      <c r="B296" t="s">
        <v>21186</v>
      </c>
      <c r="C296" t="s">
        <v>4498</v>
      </c>
      <c r="D296" t="s">
        <v>990</v>
      </c>
      <c r="E296" t="s">
        <v>25299</v>
      </c>
      <c r="F296" t="s">
        <v>96</v>
      </c>
      <c r="G296" t="s">
        <v>344</v>
      </c>
      <c r="H296" t="s">
        <v>25476</v>
      </c>
      <c r="I296" t="s">
        <v>17288</v>
      </c>
      <c r="J296" t="s">
        <v>4191</v>
      </c>
      <c r="K296" t="s">
        <v>25481</v>
      </c>
    </row>
    <row r="297" spans="1:11" x14ac:dyDescent="0.2">
      <c r="A297" s="2" t="s">
        <v>7421</v>
      </c>
      <c r="B297" t="s">
        <v>7422</v>
      </c>
      <c r="C297" t="s">
        <v>4498</v>
      </c>
      <c r="D297" t="s">
        <v>990</v>
      </c>
      <c r="E297" t="s">
        <v>25299</v>
      </c>
      <c r="F297" t="s">
        <v>96</v>
      </c>
      <c r="G297" t="s">
        <v>344</v>
      </c>
      <c r="H297" t="s">
        <v>25476</v>
      </c>
      <c r="I297" t="s">
        <v>17288</v>
      </c>
      <c r="J297" t="s">
        <v>4191</v>
      </c>
      <c r="K297" t="s">
        <v>25482</v>
      </c>
    </row>
    <row r="298" spans="1:11" x14ac:dyDescent="0.2">
      <c r="A298" s="2" t="s">
        <v>21201</v>
      </c>
      <c r="B298" t="s">
        <v>21202</v>
      </c>
      <c r="C298" t="s">
        <v>4498</v>
      </c>
      <c r="D298" t="s">
        <v>990</v>
      </c>
      <c r="E298" t="s">
        <v>25299</v>
      </c>
      <c r="F298" t="s">
        <v>96</v>
      </c>
      <c r="G298" t="s">
        <v>344</v>
      </c>
      <c r="H298" t="s">
        <v>25476</v>
      </c>
      <c r="I298" t="s">
        <v>17288</v>
      </c>
      <c r="J298" t="s">
        <v>4191</v>
      </c>
      <c r="K298" t="s">
        <v>25483</v>
      </c>
    </row>
    <row r="299" spans="1:11" x14ac:dyDescent="0.2">
      <c r="A299" s="2" t="s">
        <v>7435</v>
      </c>
      <c r="B299" t="s">
        <v>7436</v>
      </c>
      <c r="C299" t="s">
        <v>4498</v>
      </c>
      <c r="D299" t="s">
        <v>990</v>
      </c>
      <c r="E299" t="s">
        <v>25299</v>
      </c>
      <c r="F299" t="s">
        <v>96</v>
      </c>
      <c r="G299" t="s">
        <v>344</v>
      </c>
      <c r="H299" t="s">
        <v>25476</v>
      </c>
      <c r="I299" t="s">
        <v>17288</v>
      </c>
      <c r="J299" t="s">
        <v>4191</v>
      </c>
      <c r="K299" t="s">
        <v>25484</v>
      </c>
    </row>
    <row r="300" spans="1:11" x14ac:dyDescent="0.2">
      <c r="A300" s="2" t="s">
        <v>21213</v>
      </c>
      <c r="B300" t="s">
        <v>21214</v>
      </c>
      <c r="C300" t="s">
        <v>4498</v>
      </c>
      <c r="D300" t="s">
        <v>990</v>
      </c>
      <c r="E300" t="s">
        <v>25299</v>
      </c>
      <c r="F300" t="s">
        <v>96</v>
      </c>
      <c r="G300" t="s">
        <v>344</v>
      </c>
      <c r="H300" t="s">
        <v>25476</v>
      </c>
      <c r="I300" t="s">
        <v>17288</v>
      </c>
      <c r="J300" t="s">
        <v>4191</v>
      </c>
      <c r="K300" t="s">
        <v>25485</v>
      </c>
    </row>
    <row r="301" spans="1:11" x14ac:dyDescent="0.2">
      <c r="A301" s="2" t="s">
        <v>11950</v>
      </c>
      <c r="B301" t="s">
        <v>11951</v>
      </c>
      <c r="C301" t="s">
        <v>4498</v>
      </c>
      <c r="D301" t="s">
        <v>990</v>
      </c>
      <c r="E301" t="s">
        <v>25299</v>
      </c>
      <c r="F301" t="s">
        <v>96</v>
      </c>
      <c r="G301" t="s">
        <v>344</v>
      </c>
      <c r="H301" t="s">
        <v>25476</v>
      </c>
      <c r="I301" t="s">
        <v>17288</v>
      </c>
      <c r="J301" t="s">
        <v>4191</v>
      </c>
      <c r="K301" t="s">
        <v>25486</v>
      </c>
    </row>
    <row r="302" spans="1:11" x14ac:dyDescent="0.2">
      <c r="A302" s="2" t="s">
        <v>21215</v>
      </c>
      <c r="B302" t="s">
        <v>21216</v>
      </c>
      <c r="C302" t="s">
        <v>4498</v>
      </c>
      <c r="D302" t="s">
        <v>990</v>
      </c>
      <c r="E302" t="s">
        <v>25299</v>
      </c>
      <c r="F302" t="s">
        <v>96</v>
      </c>
      <c r="G302" t="s">
        <v>344</v>
      </c>
      <c r="H302" t="s">
        <v>25476</v>
      </c>
      <c r="I302" t="s">
        <v>17288</v>
      </c>
      <c r="J302" t="s">
        <v>4191</v>
      </c>
      <c r="K302" t="s">
        <v>25487</v>
      </c>
    </row>
    <row r="303" spans="1:11" x14ac:dyDescent="0.2">
      <c r="A303" s="2" t="s">
        <v>11958</v>
      </c>
      <c r="B303" t="s">
        <v>11959</v>
      </c>
      <c r="C303" t="s">
        <v>4498</v>
      </c>
      <c r="D303" t="s">
        <v>990</v>
      </c>
      <c r="E303" t="s">
        <v>25299</v>
      </c>
      <c r="F303" t="s">
        <v>96</v>
      </c>
      <c r="G303" t="s">
        <v>344</v>
      </c>
      <c r="H303" t="s">
        <v>25476</v>
      </c>
      <c r="I303" t="s">
        <v>17288</v>
      </c>
      <c r="J303" t="s">
        <v>4191</v>
      </c>
      <c r="K303" t="s">
        <v>25488</v>
      </c>
    </row>
    <row r="304" spans="1:11" x14ac:dyDescent="0.2">
      <c r="A304" s="2" t="s">
        <v>11966</v>
      </c>
      <c r="B304" t="s">
        <v>11967</v>
      </c>
      <c r="C304" t="s">
        <v>4498</v>
      </c>
      <c r="D304" t="s">
        <v>990</v>
      </c>
      <c r="E304" t="s">
        <v>25299</v>
      </c>
      <c r="F304" t="s">
        <v>96</v>
      </c>
      <c r="G304" t="s">
        <v>344</v>
      </c>
      <c r="H304" t="s">
        <v>25476</v>
      </c>
      <c r="I304" t="s">
        <v>17288</v>
      </c>
      <c r="J304" t="s">
        <v>4191</v>
      </c>
      <c r="K304" t="s">
        <v>25486</v>
      </c>
    </row>
    <row r="305" spans="1:11" x14ac:dyDescent="0.2">
      <c r="A305" s="2" t="s">
        <v>25489</v>
      </c>
      <c r="B305" t="s">
        <v>25490</v>
      </c>
      <c r="C305" t="s">
        <v>4498</v>
      </c>
      <c r="D305" t="s">
        <v>990</v>
      </c>
      <c r="E305" t="s">
        <v>25299</v>
      </c>
      <c r="F305" t="s">
        <v>96</v>
      </c>
      <c r="G305" t="s">
        <v>344</v>
      </c>
      <c r="H305" t="s">
        <v>25476</v>
      </c>
      <c r="I305" t="s">
        <v>17288</v>
      </c>
      <c r="J305" t="s">
        <v>4191</v>
      </c>
      <c r="K305" t="s">
        <v>25491</v>
      </c>
    </row>
    <row r="306" spans="1:11" x14ac:dyDescent="0.2">
      <c r="A306" s="2" t="s">
        <v>11997</v>
      </c>
      <c r="B306" t="s">
        <v>11998</v>
      </c>
      <c r="C306" t="s">
        <v>4498</v>
      </c>
      <c r="D306" t="s">
        <v>990</v>
      </c>
      <c r="E306" t="s">
        <v>25299</v>
      </c>
      <c r="F306" t="s">
        <v>96</v>
      </c>
      <c r="G306" t="s">
        <v>344</v>
      </c>
      <c r="H306" t="s">
        <v>25476</v>
      </c>
      <c r="I306" t="s">
        <v>17288</v>
      </c>
      <c r="J306" t="s">
        <v>4191</v>
      </c>
      <c r="K306" t="s">
        <v>25480</v>
      </c>
    </row>
    <row r="307" spans="1:11" x14ac:dyDescent="0.2">
      <c r="A307" s="2" t="s">
        <v>21233</v>
      </c>
      <c r="B307" t="s">
        <v>21234</v>
      </c>
      <c r="C307" t="s">
        <v>4498</v>
      </c>
      <c r="D307" t="s">
        <v>990</v>
      </c>
      <c r="E307" t="s">
        <v>25299</v>
      </c>
      <c r="F307" t="s">
        <v>96</v>
      </c>
      <c r="G307" t="s">
        <v>344</v>
      </c>
      <c r="H307" t="s">
        <v>25476</v>
      </c>
      <c r="I307" t="s">
        <v>17288</v>
      </c>
      <c r="J307" t="s">
        <v>4191</v>
      </c>
      <c r="K307" t="s">
        <v>25492</v>
      </c>
    </row>
    <row r="308" spans="1:11" x14ac:dyDescent="0.2">
      <c r="A308" s="2" t="s">
        <v>25493</v>
      </c>
      <c r="B308" t="s">
        <v>25494</v>
      </c>
      <c r="C308" t="s">
        <v>4498</v>
      </c>
      <c r="D308" t="s">
        <v>990</v>
      </c>
      <c r="E308" t="s">
        <v>25299</v>
      </c>
      <c r="F308" t="s">
        <v>96</v>
      </c>
      <c r="G308" t="s">
        <v>344</v>
      </c>
      <c r="H308" t="s">
        <v>25476</v>
      </c>
      <c r="I308" t="s">
        <v>17288</v>
      </c>
      <c r="J308" t="s">
        <v>4191</v>
      </c>
      <c r="K308" t="s">
        <v>25495</v>
      </c>
    </row>
    <row r="309" spans="1:11" x14ac:dyDescent="0.2">
      <c r="A309" s="2" t="s">
        <v>3510</v>
      </c>
      <c r="B309" t="s">
        <v>3511</v>
      </c>
      <c r="C309" t="s">
        <v>548</v>
      </c>
      <c r="D309" t="s">
        <v>3793</v>
      </c>
      <c r="E309" t="s">
        <v>24723</v>
      </c>
      <c r="F309" t="s">
        <v>25496</v>
      </c>
      <c r="G309" t="s">
        <v>6965</v>
      </c>
      <c r="H309" t="s">
        <v>25497</v>
      </c>
      <c r="I309" t="s">
        <v>17288</v>
      </c>
      <c r="J309" t="s">
        <v>4191</v>
      </c>
      <c r="K309" t="s">
        <v>25498</v>
      </c>
    </row>
    <row r="310" spans="1:11" x14ac:dyDescent="0.2">
      <c r="A310" s="2" t="s">
        <v>16754</v>
      </c>
      <c r="B310" t="s">
        <v>16755</v>
      </c>
      <c r="C310" t="s">
        <v>1301</v>
      </c>
      <c r="D310" t="s">
        <v>23325</v>
      </c>
      <c r="E310" t="s">
        <v>25499</v>
      </c>
      <c r="F310" t="s">
        <v>1266</v>
      </c>
      <c r="G310" t="s">
        <v>4051</v>
      </c>
      <c r="H310" t="s">
        <v>25500</v>
      </c>
      <c r="I310" t="s">
        <v>17288</v>
      </c>
      <c r="J310" t="s">
        <v>4191</v>
      </c>
      <c r="K310" t="s">
        <v>25501</v>
      </c>
    </row>
    <row r="311" spans="1:11" x14ac:dyDescent="0.2">
      <c r="A311" s="2" t="s">
        <v>15720</v>
      </c>
      <c r="B311" t="s">
        <v>15721</v>
      </c>
      <c r="C311" t="s">
        <v>1475</v>
      </c>
      <c r="D311" t="s">
        <v>429</v>
      </c>
      <c r="E311" t="s">
        <v>24704</v>
      </c>
      <c r="F311" t="s">
        <v>2100</v>
      </c>
      <c r="G311" t="s">
        <v>25502</v>
      </c>
      <c r="H311" t="s">
        <v>25503</v>
      </c>
      <c r="I311" t="s">
        <v>17288</v>
      </c>
      <c r="J311" t="s">
        <v>4191</v>
      </c>
      <c r="K311" t="s">
        <v>25504</v>
      </c>
    </row>
    <row r="312" spans="1:11" x14ac:dyDescent="0.2">
      <c r="A312" s="2" t="s">
        <v>5104</v>
      </c>
      <c r="B312" t="s">
        <v>5105</v>
      </c>
      <c r="C312" t="s">
        <v>284</v>
      </c>
      <c r="D312" t="s">
        <v>23751</v>
      </c>
      <c r="E312" t="s">
        <v>25169</v>
      </c>
      <c r="F312" t="s">
        <v>4561</v>
      </c>
      <c r="G312" t="s">
        <v>25505</v>
      </c>
      <c r="H312" t="s">
        <v>25506</v>
      </c>
      <c r="I312" t="s">
        <v>17288</v>
      </c>
      <c r="J312" t="s">
        <v>4191</v>
      </c>
      <c r="K312" t="s">
        <v>25507</v>
      </c>
    </row>
    <row r="313" spans="1:11" x14ac:dyDescent="0.2">
      <c r="A313" s="2" t="s">
        <v>13065</v>
      </c>
      <c r="B313" t="s">
        <v>13066</v>
      </c>
      <c r="C313" t="s">
        <v>1289</v>
      </c>
      <c r="D313" t="s">
        <v>829</v>
      </c>
      <c r="E313" t="s">
        <v>24684</v>
      </c>
      <c r="F313" t="s">
        <v>8571</v>
      </c>
      <c r="G313" t="s">
        <v>1444</v>
      </c>
      <c r="H313" t="s">
        <v>25508</v>
      </c>
      <c r="I313" t="s">
        <v>17288</v>
      </c>
      <c r="J313" t="s">
        <v>4191</v>
      </c>
      <c r="K313" t="s">
        <v>25509</v>
      </c>
    </row>
    <row r="314" spans="1:11" x14ac:dyDescent="0.2">
      <c r="A314" s="2" t="s">
        <v>16219</v>
      </c>
      <c r="B314" t="s">
        <v>16220</v>
      </c>
      <c r="C314" t="s">
        <v>1289</v>
      </c>
      <c r="D314" t="s">
        <v>829</v>
      </c>
      <c r="E314" t="s">
        <v>24684</v>
      </c>
      <c r="F314" t="s">
        <v>8571</v>
      </c>
      <c r="G314" t="s">
        <v>1444</v>
      </c>
      <c r="H314" t="s">
        <v>25508</v>
      </c>
      <c r="I314" t="s">
        <v>17288</v>
      </c>
      <c r="J314" t="s">
        <v>4191</v>
      </c>
      <c r="K314" t="s">
        <v>25510</v>
      </c>
    </row>
    <row r="315" spans="1:11" x14ac:dyDescent="0.2">
      <c r="A315" s="2" t="s">
        <v>21060</v>
      </c>
      <c r="B315" t="s">
        <v>21061</v>
      </c>
      <c r="C315" t="s">
        <v>1288</v>
      </c>
      <c r="D315" t="s">
        <v>320</v>
      </c>
      <c r="E315" t="s">
        <v>24763</v>
      </c>
      <c r="F315" t="s">
        <v>15715</v>
      </c>
      <c r="G315" t="s">
        <v>2447</v>
      </c>
      <c r="H315" t="s">
        <v>25511</v>
      </c>
      <c r="I315" t="s">
        <v>17288</v>
      </c>
      <c r="J315" t="s">
        <v>4191</v>
      </c>
      <c r="K315" t="s">
        <v>25512</v>
      </c>
    </row>
    <row r="316" spans="1:11" x14ac:dyDescent="0.2">
      <c r="A316" s="2" t="s">
        <v>15503</v>
      </c>
      <c r="B316" t="s">
        <v>15504</v>
      </c>
      <c r="C316" t="s">
        <v>991</v>
      </c>
      <c r="D316" t="s">
        <v>538</v>
      </c>
      <c r="E316" t="s">
        <v>24757</v>
      </c>
      <c r="F316" t="s">
        <v>1560</v>
      </c>
      <c r="G316" t="s">
        <v>2892</v>
      </c>
      <c r="H316" t="s">
        <v>25513</v>
      </c>
      <c r="I316" t="s">
        <v>17288</v>
      </c>
      <c r="J316" t="s">
        <v>4191</v>
      </c>
      <c r="K316" t="s">
        <v>25514</v>
      </c>
    </row>
    <row r="317" spans="1:11" x14ac:dyDescent="0.2">
      <c r="A317" s="2" t="s">
        <v>15523</v>
      </c>
      <c r="B317" t="s">
        <v>15524</v>
      </c>
      <c r="C317" t="s">
        <v>991</v>
      </c>
      <c r="D317" t="s">
        <v>538</v>
      </c>
      <c r="E317" t="s">
        <v>24757</v>
      </c>
      <c r="F317" t="s">
        <v>1560</v>
      </c>
      <c r="G317" t="s">
        <v>2892</v>
      </c>
      <c r="H317" t="s">
        <v>25513</v>
      </c>
      <c r="I317" t="s">
        <v>17288</v>
      </c>
      <c r="J317" t="s">
        <v>4191</v>
      </c>
      <c r="K317" t="s">
        <v>25515</v>
      </c>
    </row>
    <row r="318" spans="1:11" x14ac:dyDescent="0.2">
      <c r="A318" s="2" t="s">
        <v>22183</v>
      </c>
      <c r="B318" t="s">
        <v>22184</v>
      </c>
      <c r="C318" t="s">
        <v>1422</v>
      </c>
      <c r="D318" t="s">
        <v>1035</v>
      </c>
      <c r="E318" t="s">
        <v>24914</v>
      </c>
      <c r="F318" t="s">
        <v>4872</v>
      </c>
      <c r="G318" t="s">
        <v>1600</v>
      </c>
      <c r="H318" t="s">
        <v>25516</v>
      </c>
      <c r="I318" t="s">
        <v>17288</v>
      </c>
      <c r="J318" t="s">
        <v>4191</v>
      </c>
      <c r="K318" t="s">
        <v>25517</v>
      </c>
    </row>
    <row r="319" spans="1:11" x14ac:dyDescent="0.2">
      <c r="A319" s="2" t="s">
        <v>22198</v>
      </c>
      <c r="B319" t="s">
        <v>22199</v>
      </c>
      <c r="C319" t="s">
        <v>1422</v>
      </c>
      <c r="D319" t="s">
        <v>1035</v>
      </c>
      <c r="E319" t="s">
        <v>24914</v>
      </c>
      <c r="F319" t="s">
        <v>4872</v>
      </c>
      <c r="G319" t="s">
        <v>1600</v>
      </c>
      <c r="H319" t="s">
        <v>25516</v>
      </c>
      <c r="I319" t="s">
        <v>17288</v>
      </c>
      <c r="J319" t="s">
        <v>4191</v>
      </c>
      <c r="K319" t="s">
        <v>25518</v>
      </c>
    </row>
    <row r="320" spans="1:11" x14ac:dyDescent="0.2">
      <c r="A320" s="2" t="s">
        <v>14155</v>
      </c>
      <c r="B320" t="s">
        <v>14156</v>
      </c>
      <c r="C320" t="s">
        <v>1422</v>
      </c>
      <c r="D320" t="s">
        <v>1035</v>
      </c>
      <c r="E320" t="s">
        <v>24914</v>
      </c>
      <c r="F320" t="s">
        <v>4872</v>
      </c>
      <c r="G320" t="s">
        <v>1600</v>
      </c>
      <c r="H320" t="s">
        <v>25516</v>
      </c>
      <c r="I320" t="s">
        <v>17288</v>
      </c>
      <c r="J320" t="s">
        <v>4191</v>
      </c>
      <c r="K320" t="s">
        <v>25519</v>
      </c>
    </row>
    <row r="321" spans="1:11" x14ac:dyDescent="0.2">
      <c r="A321" s="2" t="s">
        <v>8251</v>
      </c>
      <c r="B321" t="s">
        <v>8252</v>
      </c>
      <c r="C321" t="s">
        <v>1492</v>
      </c>
      <c r="D321" t="s">
        <v>3747</v>
      </c>
      <c r="E321" t="s">
        <v>24720</v>
      </c>
      <c r="F321" t="s">
        <v>432</v>
      </c>
      <c r="G321" t="s">
        <v>3749</v>
      </c>
      <c r="H321" t="s">
        <v>25520</v>
      </c>
      <c r="I321" t="s">
        <v>17288</v>
      </c>
      <c r="J321" t="s">
        <v>4191</v>
      </c>
      <c r="K321" t="s">
        <v>25521</v>
      </c>
    </row>
    <row r="322" spans="1:11" x14ac:dyDescent="0.2">
      <c r="A322" s="2" t="s">
        <v>17437</v>
      </c>
      <c r="B322" t="s">
        <v>17438</v>
      </c>
      <c r="C322" t="s">
        <v>1148</v>
      </c>
      <c r="D322" t="s">
        <v>1191</v>
      </c>
      <c r="E322" t="s">
        <v>1590</v>
      </c>
      <c r="F322" t="s">
        <v>23687</v>
      </c>
      <c r="G322" t="s">
        <v>25522</v>
      </c>
      <c r="H322" t="s">
        <v>25523</v>
      </c>
      <c r="I322" t="s">
        <v>17288</v>
      </c>
      <c r="J322" t="s">
        <v>4191</v>
      </c>
      <c r="K322" t="s">
        <v>25524</v>
      </c>
    </row>
    <row r="323" spans="1:11" x14ac:dyDescent="0.2">
      <c r="A323" s="2" t="s">
        <v>17827</v>
      </c>
      <c r="B323" t="s">
        <v>17828</v>
      </c>
      <c r="C323" t="s">
        <v>726</v>
      </c>
      <c r="D323" t="s">
        <v>330</v>
      </c>
      <c r="E323" t="s">
        <v>25080</v>
      </c>
      <c r="F323" t="s">
        <v>10046</v>
      </c>
      <c r="G323" t="s">
        <v>3488</v>
      </c>
      <c r="H323" t="s">
        <v>25525</v>
      </c>
      <c r="I323" t="s">
        <v>17288</v>
      </c>
      <c r="J323" t="s">
        <v>4191</v>
      </c>
      <c r="K323" t="s">
        <v>25526</v>
      </c>
    </row>
    <row r="324" spans="1:11" x14ac:dyDescent="0.2">
      <c r="A324" s="2" t="s">
        <v>13263</v>
      </c>
      <c r="B324" t="s">
        <v>13264</v>
      </c>
      <c r="C324" t="s">
        <v>1289</v>
      </c>
      <c r="D324" t="s">
        <v>1166</v>
      </c>
      <c r="E324" t="s">
        <v>24684</v>
      </c>
      <c r="F324" t="s">
        <v>7669</v>
      </c>
      <c r="G324" t="s">
        <v>4377</v>
      </c>
      <c r="H324" t="s">
        <v>25527</v>
      </c>
      <c r="I324" t="s">
        <v>17288</v>
      </c>
      <c r="J324" t="s">
        <v>4191</v>
      </c>
      <c r="K324" t="s">
        <v>25189</v>
      </c>
    </row>
    <row r="325" spans="1:11" x14ac:dyDescent="0.2">
      <c r="A325" s="2" t="s">
        <v>23093</v>
      </c>
      <c r="B325" t="s">
        <v>23094</v>
      </c>
      <c r="C325" t="s">
        <v>1289</v>
      </c>
      <c r="D325" t="s">
        <v>1166</v>
      </c>
      <c r="E325" t="s">
        <v>24684</v>
      </c>
      <c r="F325" t="s">
        <v>7669</v>
      </c>
      <c r="G325" t="s">
        <v>4377</v>
      </c>
      <c r="H325" t="s">
        <v>25527</v>
      </c>
      <c r="I325" t="s">
        <v>17288</v>
      </c>
      <c r="J325" t="s">
        <v>4191</v>
      </c>
      <c r="K325" t="s">
        <v>25528</v>
      </c>
    </row>
    <row r="326" spans="1:11" x14ac:dyDescent="0.2">
      <c r="A326" s="2" t="s">
        <v>17149</v>
      </c>
      <c r="B326" t="s">
        <v>17150</v>
      </c>
      <c r="C326" t="s">
        <v>1288</v>
      </c>
      <c r="D326" t="s">
        <v>699</v>
      </c>
      <c r="E326" t="s">
        <v>24763</v>
      </c>
      <c r="F326" t="s">
        <v>191</v>
      </c>
      <c r="G326" t="s">
        <v>4070</v>
      </c>
      <c r="H326" t="s">
        <v>25529</v>
      </c>
      <c r="I326" t="s">
        <v>17288</v>
      </c>
      <c r="J326" t="s">
        <v>4191</v>
      </c>
      <c r="K326" t="s">
        <v>25530</v>
      </c>
    </row>
    <row r="327" spans="1:11" x14ac:dyDescent="0.2">
      <c r="A327" s="2" t="s">
        <v>14600</v>
      </c>
      <c r="B327" t="s">
        <v>14601</v>
      </c>
      <c r="C327" t="s">
        <v>1407</v>
      </c>
      <c r="D327" t="s">
        <v>611</v>
      </c>
      <c r="E327" t="s">
        <v>19271</v>
      </c>
      <c r="F327" t="s">
        <v>10541</v>
      </c>
      <c r="G327" t="s">
        <v>4237</v>
      </c>
      <c r="H327" t="s">
        <v>25531</v>
      </c>
      <c r="I327" t="s">
        <v>17288</v>
      </c>
      <c r="J327" t="s">
        <v>4191</v>
      </c>
      <c r="K327" t="s">
        <v>25218</v>
      </c>
    </row>
    <row r="328" spans="1:11" x14ac:dyDescent="0.2">
      <c r="A328" s="2" t="s">
        <v>15136</v>
      </c>
      <c r="B328" t="s">
        <v>15137</v>
      </c>
      <c r="C328" t="s">
        <v>1492</v>
      </c>
      <c r="D328" t="s">
        <v>1017</v>
      </c>
      <c r="E328" t="s">
        <v>24720</v>
      </c>
      <c r="F328" t="s">
        <v>2554</v>
      </c>
      <c r="G328" t="s">
        <v>5684</v>
      </c>
      <c r="H328" t="s">
        <v>25532</v>
      </c>
      <c r="I328" t="s">
        <v>17288</v>
      </c>
      <c r="J328" t="s">
        <v>4191</v>
      </c>
      <c r="K328" t="s">
        <v>25533</v>
      </c>
    </row>
    <row r="329" spans="1:11" x14ac:dyDescent="0.2">
      <c r="A329" s="2" t="s">
        <v>6685</v>
      </c>
      <c r="B329" t="s">
        <v>6686</v>
      </c>
      <c r="C329" t="s">
        <v>1492</v>
      </c>
      <c r="D329" t="s">
        <v>1017</v>
      </c>
      <c r="E329" t="s">
        <v>24720</v>
      </c>
      <c r="F329" t="s">
        <v>2554</v>
      </c>
      <c r="G329" t="s">
        <v>5684</v>
      </c>
      <c r="H329" t="s">
        <v>25532</v>
      </c>
      <c r="I329" t="s">
        <v>17288</v>
      </c>
      <c r="J329" t="s">
        <v>4191</v>
      </c>
      <c r="K329" t="s">
        <v>25534</v>
      </c>
    </row>
    <row r="330" spans="1:11" x14ac:dyDescent="0.2">
      <c r="A330" s="2" t="s">
        <v>25535</v>
      </c>
      <c r="B330" t="s">
        <v>25536</v>
      </c>
      <c r="C330" t="s">
        <v>4498</v>
      </c>
      <c r="D330" t="s">
        <v>1492</v>
      </c>
      <c r="E330" t="s">
        <v>25299</v>
      </c>
      <c r="F330" t="s">
        <v>24899</v>
      </c>
      <c r="G330" t="s">
        <v>748</v>
      </c>
      <c r="H330" t="s">
        <v>25537</v>
      </c>
      <c r="I330" t="s">
        <v>17288</v>
      </c>
      <c r="J330" t="s">
        <v>4191</v>
      </c>
      <c r="K330" t="s">
        <v>25538</v>
      </c>
    </row>
    <row r="331" spans="1:11" x14ac:dyDescent="0.2">
      <c r="A331" s="2" t="s">
        <v>25539</v>
      </c>
      <c r="B331" t="s">
        <v>25540</v>
      </c>
      <c r="C331" t="s">
        <v>4498</v>
      </c>
      <c r="D331" t="s">
        <v>1492</v>
      </c>
      <c r="E331" t="s">
        <v>25299</v>
      </c>
      <c r="F331" t="s">
        <v>24899</v>
      </c>
      <c r="G331" t="s">
        <v>748</v>
      </c>
      <c r="H331" t="s">
        <v>25537</v>
      </c>
      <c r="I331" t="s">
        <v>17288</v>
      </c>
      <c r="J331" t="s">
        <v>4191</v>
      </c>
      <c r="K331" t="s">
        <v>25541</v>
      </c>
    </row>
    <row r="332" spans="1:11" x14ac:dyDescent="0.2">
      <c r="A332" s="2" t="s">
        <v>12273</v>
      </c>
      <c r="B332" t="s">
        <v>12274</v>
      </c>
      <c r="C332" t="s">
        <v>4498</v>
      </c>
      <c r="D332" t="s">
        <v>1492</v>
      </c>
      <c r="E332" t="s">
        <v>25299</v>
      </c>
      <c r="F332" t="s">
        <v>24899</v>
      </c>
      <c r="G332" t="s">
        <v>748</v>
      </c>
      <c r="H332" t="s">
        <v>25537</v>
      </c>
      <c r="I332" t="s">
        <v>17288</v>
      </c>
      <c r="J332" t="s">
        <v>4191</v>
      </c>
      <c r="K332" t="s">
        <v>25542</v>
      </c>
    </row>
    <row r="333" spans="1:11" x14ac:dyDescent="0.2">
      <c r="A333" s="2" t="s">
        <v>25543</v>
      </c>
      <c r="B333" t="s">
        <v>25544</v>
      </c>
      <c r="C333" t="s">
        <v>4498</v>
      </c>
      <c r="D333" t="s">
        <v>1492</v>
      </c>
      <c r="E333" t="s">
        <v>25299</v>
      </c>
      <c r="F333" t="s">
        <v>24899</v>
      </c>
      <c r="G333" t="s">
        <v>748</v>
      </c>
      <c r="H333" t="s">
        <v>25537</v>
      </c>
      <c r="I333" t="s">
        <v>17288</v>
      </c>
      <c r="J333" t="s">
        <v>4191</v>
      </c>
      <c r="K333" t="s">
        <v>25378</v>
      </c>
    </row>
    <row r="334" spans="1:11" x14ac:dyDescent="0.2">
      <c r="A334" s="2" t="s">
        <v>12324</v>
      </c>
      <c r="B334" t="s">
        <v>12325</v>
      </c>
      <c r="C334" t="s">
        <v>4498</v>
      </c>
      <c r="D334" t="s">
        <v>1492</v>
      </c>
      <c r="E334" t="s">
        <v>25299</v>
      </c>
      <c r="F334" t="s">
        <v>24899</v>
      </c>
      <c r="G334" t="s">
        <v>748</v>
      </c>
      <c r="H334" t="s">
        <v>25537</v>
      </c>
      <c r="I334" t="s">
        <v>17288</v>
      </c>
      <c r="J334" t="s">
        <v>4191</v>
      </c>
      <c r="K334" t="s">
        <v>25545</v>
      </c>
    </row>
    <row r="335" spans="1:11" x14ac:dyDescent="0.2">
      <c r="A335" s="2" t="s">
        <v>25546</v>
      </c>
      <c r="B335" t="s">
        <v>25547</v>
      </c>
      <c r="C335" t="s">
        <v>4498</v>
      </c>
      <c r="D335" t="s">
        <v>1492</v>
      </c>
      <c r="E335" t="s">
        <v>25299</v>
      </c>
      <c r="F335" t="s">
        <v>24899</v>
      </c>
      <c r="G335" t="s">
        <v>748</v>
      </c>
      <c r="H335" t="s">
        <v>25537</v>
      </c>
      <c r="I335" t="s">
        <v>17288</v>
      </c>
      <c r="J335" t="s">
        <v>4191</v>
      </c>
      <c r="K335" t="s">
        <v>25548</v>
      </c>
    </row>
    <row r="336" spans="1:11" x14ac:dyDescent="0.2">
      <c r="A336" s="2" t="s">
        <v>12335</v>
      </c>
      <c r="B336" t="s">
        <v>12336</v>
      </c>
      <c r="C336" t="s">
        <v>4498</v>
      </c>
      <c r="D336" t="s">
        <v>1492</v>
      </c>
      <c r="E336" t="s">
        <v>25299</v>
      </c>
      <c r="F336" t="s">
        <v>24899</v>
      </c>
      <c r="G336" t="s">
        <v>748</v>
      </c>
      <c r="H336" t="s">
        <v>25537</v>
      </c>
      <c r="I336" t="s">
        <v>17288</v>
      </c>
      <c r="J336" t="s">
        <v>4191</v>
      </c>
      <c r="K336" t="s">
        <v>25549</v>
      </c>
    </row>
    <row r="337" spans="1:11" x14ac:dyDescent="0.2">
      <c r="A337" s="2" t="s">
        <v>19543</v>
      </c>
      <c r="B337" t="s">
        <v>19544</v>
      </c>
      <c r="C337" t="s">
        <v>4498</v>
      </c>
      <c r="D337" t="s">
        <v>1492</v>
      </c>
      <c r="E337" t="s">
        <v>25299</v>
      </c>
      <c r="F337" t="s">
        <v>24899</v>
      </c>
      <c r="G337" t="s">
        <v>748</v>
      </c>
      <c r="H337" t="s">
        <v>25537</v>
      </c>
      <c r="I337" t="s">
        <v>17288</v>
      </c>
      <c r="J337" t="s">
        <v>4191</v>
      </c>
      <c r="K337" t="s">
        <v>25550</v>
      </c>
    </row>
    <row r="338" spans="1:11" x14ac:dyDescent="0.2">
      <c r="A338" s="2" t="s">
        <v>12383</v>
      </c>
      <c r="B338" t="s">
        <v>12384</v>
      </c>
      <c r="C338" t="s">
        <v>4498</v>
      </c>
      <c r="D338" t="s">
        <v>1492</v>
      </c>
      <c r="E338" t="s">
        <v>25299</v>
      </c>
      <c r="F338" t="s">
        <v>24899</v>
      </c>
      <c r="G338" t="s">
        <v>748</v>
      </c>
      <c r="H338" t="s">
        <v>25537</v>
      </c>
      <c r="I338" t="s">
        <v>17288</v>
      </c>
      <c r="J338" t="s">
        <v>4191</v>
      </c>
      <c r="K338" t="s">
        <v>25301</v>
      </c>
    </row>
    <row r="339" spans="1:11" x14ac:dyDescent="0.2">
      <c r="A339" s="2" t="s">
        <v>17600</v>
      </c>
      <c r="B339" t="s">
        <v>17601</v>
      </c>
      <c r="C339" t="s">
        <v>1231</v>
      </c>
      <c r="D339" t="s">
        <v>1108</v>
      </c>
      <c r="E339" t="s">
        <v>1243</v>
      </c>
      <c r="F339" t="s">
        <v>18015</v>
      </c>
      <c r="G339" t="s">
        <v>25551</v>
      </c>
      <c r="H339" t="s">
        <v>25552</v>
      </c>
      <c r="I339" t="s">
        <v>17288</v>
      </c>
      <c r="J339" t="s">
        <v>4191</v>
      </c>
      <c r="K339" t="s">
        <v>25553</v>
      </c>
    </row>
    <row r="340" spans="1:11" x14ac:dyDescent="0.2">
      <c r="A340" s="2" t="s">
        <v>18012</v>
      </c>
      <c r="B340" t="s">
        <v>18013</v>
      </c>
      <c r="C340" t="s">
        <v>699</v>
      </c>
      <c r="D340" t="s">
        <v>15548</v>
      </c>
      <c r="E340" t="s">
        <v>17448</v>
      </c>
      <c r="F340" t="s">
        <v>25554</v>
      </c>
      <c r="G340" t="s">
        <v>25555</v>
      </c>
      <c r="H340" t="s">
        <v>25556</v>
      </c>
      <c r="I340" t="s">
        <v>17288</v>
      </c>
      <c r="J340" t="s">
        <v>4191</v>
      </c>
      <c r="K340" t="s">
        <v>25557</v>
      </c>
    </row>
    <row r="341" spans="1:11" x14ac:dyDescent="0.2">
      <c r="A341" s="2" t="s">
        <v>17723</v>
      </c>
      <c r="B341" t="s">
        <v>17724</v>
      </c>
      <c r="C341" t="s">
        <v>865</v>
      </c>
      <c r="D341" t="s">
        <v>4251</v>
      </c>
      <c r="E341" t="s">
        <v>24798</v>
      </c>
      <c r="F341" t="s">
        <v>25558</v>
      </c>
      <c r="G341" t="s">
        <v>6181</v>
      </c>
      <c r="H341" t="s">
        <v>25559</v>
      </c>
      <c r="I341" t="s">
        <v>17288</v>
      </c>
      <c r="J341" t="s">
        <v>4191</v>
      </c>
      <c r="K341" t="s">
        <v>25560</v>
      </c>
    </row>
    <row r="342" spans="1:11" x14ac:dyDescent="0.2">
      <c r="A342" s="2" t="s">
        <v>11579</v>
      </c>
      <c r="B342" t="s">
        <v>11580</v>
      </c>
      <c r="C342" t="s">
        <v>991</v>
      </c>
      <c r="D342" t="s">
        <v>548</v>
      </c>
      <c r="E342" t="s">
        <v>24757</v>
      </c>
      <c r="F342" t="s">
        <v>13829</v>
      </c>
      <c r="G342" t="s">
        <v>4640</v>
      </c>
      <c r="H342" t="s">
        <v>25561</v>
      </c>
      <c r="I342" t="s">
        <v>17288</v>
      </c>
      <c r="J342" t="s">
        <v>4191</v>
      </c>
      <c r="K342" t="s">
        <v>25562</v>
      </c>
    </row>
    <row r="343" spans="1:11" x14ac:dyDescent="0.2">
      <c r="A343" s="2" t="s">
        <v>15648</v>
      </c>
      <c r="B343" t="s">
        <v>15649</v>
      </c>
      <c r="C343" t="s">
        <v>991</v>
      </c>
      <c r="D343" t="s">
        <v>548</v>
      </c>
      <c r="E343" t="s">
        <v>24757</v>
      </c>
      <c r="F343" t="s">
        <v>13829</v>
      </c>
      <c r="G343" t="s">
        <v>4640</v>
      </c>
      <c r="H343" t="s">
        <v>25561</v>
      </c>
      <c r="I343" t="s">
        <v>17288</v>
      </c>
      <c r="J343" t="s">
        <v>4191</v>
      </c>
      <c r="K343" t="s">
        <v>25563</v>
      </c>
    </row>
    <row r="344" spans="1:11" x14ac:dyDescent="0.2">
      <c r="A344" s="2" t="s">
        <v>11589</v>
      </c>
      <c r="B344" t="s">
        <v>11590</v>
      </c>
      <c r="C344" t="s">
        <v>991</v>
      </c>
      <c r="D344" t="s">
        <v>548</v>
      </c>
      <c r="E344" t="s">
        <v>24757</v>
      </c>
      <c r="F344" t="s">
        <v>13829</v>
      </c>
      <c r="G344" t="s">
        <v>4640</v>
      </c>
      <c r="H344" t="s">
        <v>25561</v>
      </c>
      <c r="I344" t="s">
        <v>17288</v>
      </c>
      <c r="J344" t="s">
        <v>4191</v>
      </c>
      <c r="K344" t="s">
        <v>25562</v>
      </c>
    </row>
    <row r="345" spans="1:11" x14ac:dyDescent="0.2">
      <c r="A345" s="2" t="s">
        <v>25564</v>
      </c>
      <c r="B345" t="s">
        <v>25565</v>
      </c>
      <c r="C345" t="s">
        <v>991</v>
      </c>
      <c r="D345" t="s">
        <v>548</v>
      </c>
      <c r="E345" t="s">
        <v>24757</v>
      </c>
      <c r="F345" t="s">
        <v>13829</v>
      </c>
      <c r="G345" t="s">
        <v>4640</v>
      </c>
      <c r="H345" t="s">
        <v>25561</v>
      </c>
      <c r="I345" t="s">
        <v>17288</v>
      </c>
      <c r="J345" t="s">
        <v>4191</v>
      </c>
      <c r="K345" t="s">
        <v>25566</v>
      </c>
    </row>
    <row r="346" spans="1:11" x14ac:dyDescent="0.2">
      <c r="A346" s="2" t="s">
        <v>9564</v>
      </c>
      <c r="B346" t="s">
        <v>9565</v>
      </c>
      <c r="C346" t="s">
        <v>1475</v>
      </c>
      <c r="D346" t="s">
        <v>4302</v>
      </c>
      <c r="E346" t="s">
        <v>24704</v>
      </c>
      <c r="F346" t="s">
        <v>1996</v>
      </c>
      <c r="G346" t="s">
        <v>25567</v>
      </c>
      <c r="H346" t="s">
        <v>25568</v>
      </c>
      <c r="I346" t="s">
        <v>17288</v>
      </c>
      <c r="J346" t="s">
        <v>4191</v>
      </c>
      <c r="K346" t="s">
        <v>25569</v>
      </c>
    </row>
    <row r="347" spans="1:11" x14ac:dyDescent="0.2">
      <c r="A347" s="2" t="s">
        <v>9236</v>
      </c>
      <c r="B347" t="s">
        <v>9237</v>
      </c>
      <c r="C347" t="s">
        <v>990</v>
      </c>
      <c r="D347" t="s">
        <v>179</v>
      </c>
      <c r="E347" t="s">
        <v>23750</v>
      </c>
      <c r="F347" t="s">
        <v>911</v>
      </c>
      <c r="G347" t="s">
        <v>3966</v>
      </c>
      <c r="H347" t="s">
        <v>25570</v>
      </c>
      <c r="I347" t="s">
        <v>17288</v>
      </c>
      <c r="J347" t="s">
        <v>4191</v>
      </c>
      <c r="K347" t="s">
        <v>25571</v>
      </c>
    </row>
    <row r="348" spans="1:11" x14ac:dyDescent="0.2">
      <c r="A348" s="2" t="s">
        <v>25572</v>
      </c>
      <c r="B348" t="s">
        <v>25573</v>
      </c>
      <c r="C348" t="s">
        <v>1422</v>
      </c>
      <c r="D348" t="s">
        <v>716</v>
      </c>
      <c r="E348" t="s">
        <v>24914</v>
      </c>
      <c r="F348" t="s">
        <v>199</v>
      </c>
      <c r="G348" t="s">
        <v>4903</v>
      </c>
      <c r="H348" t="s">
        <v>25574</v>
      </c>
      <c r="I348" t="s">
        <v>17288</v>
      </c>
      <c r="J348" t="s">
        <v>4191</v>
      </c>
      <c r="K348" t="s">
        <v>25575</v>
      </c>
    </row>
    <row r="349" spans="1:11" x14ac:dyDescent="0.2">
      <c r="A349" s="2" t="s">
        <v>14294</v>
      </c>
      <c r="B349" t="s">
        <v>14295</v>
      </c>
      <c r="C349" t="s">
        <v>1422</v>
      </c>
      <c r="D349" t="s">
        <v>716</v>
      </c>
      <c r="E349" t="s">
        <v>24914</v>
      </c>
      <c r="F349" t="s">
        <v>199</v>
      </c>
      <c r="G349" t="s">
        <v>4903</v>
      </c>
      <c r="H349" t="s">
        <v>25574</v>
      </c>
      <c r="I349" t="s">
        <v>17288</v>
      </c>
      <c r="J349" t="s">
        <v>4191</v>
      </c>
      <c r="K349" t="s">
        <v>25576</v>
      </c>
    </row>
    <row r="350" spans="1:11" x14ac:dyDescent="0.2">
      <c r="A350" s="2" t="s">
        <v>14316</v>
      </c>
      <c r="B350" t="s">
        <v>14317</v>
      </c>
      <c r="C350" t="s">
        <v>1422</v>
      </c>
      <c r="D350" t="s">
        <v>716</v>
      </c>
      <c r="E350" t="s">
        <v>24914</v>
      </c>
      <c r="F350" t="s">
        <v>199</v>
      </c>
      <c r="G350" t="s">
        <v>4903</v>
      </c>
      <c r="H350" t="s">
        <v>25574</v>
      </c>
      <c r="I350" t="s">
        <v>17288</v>
      </c>
      <c r="J350" t="s">
        <v>4191</v>
      </c>
      <c r="K350" t="s">
        <v>25577</v>
      </c>
    </row>
    <row r="351" spans="1:11" x14ac:dyDescent="0.2">
      <c r="A351" s="2" t="s">
        <v>6763</v>
      </c>
      <c r="B351" t="s">
        <v>6764</v>
      </c>
      <c r="C351" t="s">
        <v>1422</v>
      </c>
      <c r="D351" t="s">
        <v>716</v>
      </c>
      <c r="E351" t="s">
        <v>24914</v>
      </c>
      <c r="F351" t="s">
        <v>199</v>
      </c>
      <c r="G351" t="s">
        <v>4903</v>
      </c>
      <c r="H351" t="s">
        <v>25574</v>
      </c>
      <c r="I351" t="s">
        <v>17288</v>
      </c>
      <c r="J351" t="s">
        <v>4191</v>
      </c>
      <c r="K351" t="s">
        <v>25578</v>
      </c>
    </row>
    <row r="352" spans="1:11" x14ac:dyDescent="0.2">
      <c r="A352" s="2" t="s">
        <v>9937</v>
      </c>
      <c r="B352" t="s">
        <v>9938</v>
      </c>
      <c r="C352" t="s">
        <v>1422</v>
      </c>
      <c r="D352" t="s">
        <v>716</v>
      </c>
      <c r="E352" t="s">
        <v>24914</v>
      </c>
      <c r="F352" t="s">
        <v>199</v>
      </c>
      <c r="G352" t="s">
        <v>4903</v>
      </c>
      <c r="H352" t="s">
        <v>25574</v>
      </c>
      <c r="I352" t="s">
        <v>17288</v>
      </c>
      <c r="J352" t="s">
        <v>4191</v>
      </c>
      <c r="K352" t="s">
        <v>25579</v>
      </c>
    </row>
    <row r="353" spans="1:11" x14ac:dyDescent="0.2">
      <c r="A353" s="2" t="s">
        <v>14347</v>
      </c>
      <c r="B353" t="s">
        <v>14348</v>
      </c>
      <c r="C353" t="s">
        <v>1422</v>
      </c>
      <c r="D353" t="s">
        <v>716</v>
      </c>
      <c r="E353" t="s">
        <v>24914</v>
      </c>
      <c r="F353" t="s">
        <v>199</v>
      </c>
      <c r="G353" t="s">
        <v>4903</v>
      </c>
      <c r="H353" t="s">
        <v>25574</v>
      </c>
      <c r="I353" t="s">
        <v>17288</v>
      </c>
      <c r="J353" t="s">
        <v>4191</v>
      </c>
      <c r="K353" t="s">
        <v>25580</v>
      </c>
    </row>
    <row r="354" spans="1:11" x14ac:dyDescent="0.2">
      <c r="A354" s="2" t="s">
        <v>14353</v>
      </c>
      <c r="B354" t="s">
        <v>14354</v>
      </c>
      <c r="C354" t="s">
        <v>1422</v>
      </c>
      <c r="D354" t="s">
        <v>716</v>
      </c>
      <c r="E354" t="s">
        <v>24914</v>
      </c>
      <c r="F354" t="s">
        <v>199</v>
      </c>
      <c r="G354" t="s">
        <v>4903</v>
      </c>
      <c r="H354" t="s">
        <v>25574</v>
      </c>
      <c r="I354" t="s">
        <v>17288</v>
      </c>
      <c r="J354" t="s">
        <v>4191</v>
      </c>
      <c r="K354" t="s">
        <v>25581</v>
      </c>
    </row>
    <row r="355" spans="1:11" x14ac:dyDescent="0.2">
      <c r="A355" s="2" t="s">
        <v>25582</v>
      </c>
      <c r="B355" t="s">
        <v>25583</v>
      </c>
      <c r="C355" t="s">
        <v>1422</v>
      </c>
      <c r="D355" t="s">
        <v>716</v>
      </c>
      <c r="E355" t="s">
        <v>24914</v>
      </c>
      <c r="F355" t="s">
        <v>199</v>
      </c>
      <c r="G355" t="s">
        <v>4903</v>
      </c>
      <c r="H355" t="s">
        <v>25574</v>
      </c>
      <c r="I355" t="s">
        <v>17288</v>
      </c>
      <c r="J355" t="s">
        <v>4191</v>
      </c>
      <c r="K355" t="s">
        <v>25584</v>
      </c>
    </row>
    <row r="356" spans="1:11" x14ac:dyDescent="0.2">
      <c r="A356" s="2" t="s">
        <v>18073</v>
      </c>
      <c r="B356" t="s">
        <v>18074</v>
      </c>
      <c r="C356" t="s">
        <v>762</v>
      </c>
      <c r="D356" t="s">
        <v>24073</v>
      </c>
      <c r="E356" t="s">
        <v>24782</v>
      </c>
      <c r="F356" t="s">
        <v>2155</v>
      </c>
      <c r="G356" t="s">
        <v>2847</v>
      </c>
      <c r="H356" t="s">
        <v>25585</v>
      </c>
      <c r="I356" t="s">
        <v>17288</v>
      </c>
      <c r="J356" t="s">
        <v>4191</v>
      </c>
      <c r="K356" t="s">
        <v>25586</v>
      </c>
    </row>
    <row r="357" spans="1:11" x14ac:dyDescent="0.2">
      <c r="A357" s="2" t="s">
        <v>16365</v>
      </c>
      <c r="B357" t="s">
        <v>16366</v>
      </c>
      <c r="C357" t="s">
        <v>1289</v>
      </c>
      <c r="D357" t="s">
        <v>688</v>
      </c>
      <c r="E357" t="s">
        <v>24684</v>
      </c>
      <c r="F357" t="s">
        <v>25040</v>
      </c>
      <c r="G357" t="s">
        <v>2835</v>
      </c>
      <c r="H357" t="s">
        <v>25587</v>
      </c>
      <c r="I357" t="s">
        <v>17288</v>
      </c>
      <c r="J357" t="s">
        <v>4191</v>
      </c>
      <c r="K357" t="s">
        <v>25588</v>
      </c>
    </row>
    <row r="358" spans="1:11" x14ac:dyDescent="0.2">
      <c r="A358" s="2" t="s">
        <v>16369</v>
      </c>
      <c r="B358" t="s">
        <v>16370</v>
      </c>
      <c r="C358" t="s">
        <v>1289</v>
      </c>
      <c r="D358" t="s">
        <v>688</v>
      </c>
      <c r="E358" t="s">
        <v>24684</v>
      </c>
      <c r="F358" t="s">
        <v>25040</v>
      </c>
      <c r="G358" t="s">
        <v>2835</v>
      </c>
      <c r="H358" t="s">
        <v>25587</v>
      </c>
      <c r="I358" t="s">
        <v>17288</v>
      </c>
      <c r="J358" t="s">
        <v>4191</v>
      </c>
      <c r="K358" t="s">
        <v>25589</v>
      </c>
    </row>
    <row r="359" spans="1:11" x14ac:dyDescent="0.2">
      <c r="A359" s="2" t="s">
        <v>16371</v>
      </c>
      <c r="B359" t="s">
        <v>16372</v>
      </c>
      <c r="C359" t="s">
        <v>1289</v>
      </c>
      <c r="D359" t="s">
        <v>688</v>
      </c>
      <c r="E359" t="s">
        <v>24684</v>
      </c>
      <c r="F359" t="s">
        <v>25040</v>
      </c>
      <c r="G359" t="s">
        <v>2835</v>
      </c>
      <c r="H359" t="s">
        <v>25587</v>
      </c>
      <c r="I359" t="s">
        <v>17288</v>
      </c>
      <c r="J359" t="s">
        <v>4191</v>
      </c>
      <c r="K359" t="s">
        <v>25590</v>
      </c>
    </row>
    <row r="360" spans="1:11" x14ac:dyDescent="0.2">
      <c r="A360" s="2" t="s">
        <v>16377</v>
      </c>
      <c r="B360" t="s">
        <v>16378</v>
      </c>
      <c r="C360" t="s">
        <v>1289</v>
      </c>
      <c r="D360" t="s">
        <v>688</v>
      </c>
      <c r="E360" t="s">
        <v>24684</v>
      </c>
      <c r="F360" t="s">
        <v>25040</v>
      </c>
      <c r="G360" t="s">
        <v>2835</v>
      </c>
      <c r="H360" t="s">
        <v>25587</v>
      </c>
      <c r="I360" t="s">
        <v>17288</v>
      </c>
      <c r="J360" t="s">
        <v>4191</v>
      </c>
      <c r="K360" t="s">
        <v>25591</v>
      </c>
    </row>
    <row r="361" spans="1:11" x14ac:dyDescent="0.2">
      <c r="A361" s="2" t="s">
        <v>14719</v>
      </c>
      <c r="B361" t="s">
        <v>14720</v>
      </c>
      <c r="C361" t="s">
        <v>1407</v>
      </c>
      <c r="D361" t="s">
        <v>964</v>
      </c>
      <c r="E361" t="s">
        <v>19271</v>
      </c>
      <c r="F361" t="s">
        <v>24088</v>
      </c>
      <c r="G361" t="s">
        <v>2699</v>
      </c>
      <c r="H361" t="s">
        <v>25592</v>
      </c>
      <c r="I361" t="s">
        <v>17288</v>
      </c>
      <c r="J361" t="s">
        <v>4191</v>
      </c>
      <c r="K361" t="s">
        <v>25593</v>
      </c>
    </row>
    <row r="362" spans="1:11" x14ac:dyDescent="0.2">
      <c r="A362" s="2" t="s">
        <v>16880</v>
      </c>
      <c r="B362" t="s">
        <v>16881</v>
      </c>
      <c r="C362" t="s">
        <v>1407</v>
      </c>
      <c r="D362" t="s">
        <v>964</v>
      </c>
      <c r="E362" t="s">
        <v>19271</v>
      </c>
      <c r="F362" t="s">
        <v>24088</v>
      </c>
      <c r="G362" t="s">
        <v>2699</v>
      </c>
      <c r="H362" t="s">
        <v>25592</v>
      </c>
      <c r="I362" t="s">
        <v>17288</v>
      </c>
      <c r="J362" t="s">
        <v>4191</v>
      </c>
      <c r="K362" t="s">
        <v>25594</v>
      </c>
    </row>
    <row r="363" spans="1:11" x14ac:dyDescent="0.2">
      <c r="A363" s="2" t="s">
        <v>25595</v>
      </c>
      <c r="B363" t="s">
        <v>25596</v>
      </c>
      <c r="C363" t="s">
        <v>1492</v>
      </c>
      <c r="D363" t="s">
        <v>499</v>
      </c>
      <c r="E363" t="s">
        <v>24720</v>
      </c>
      <c r="F363" t="s">
        <v>25149</v>
      </c>
      <c r="G363" t="s">
        <v>4394</v>
      </c>
      <c r="H363" t="s">
        <v>25597</v>
      </c>
      <c r="I363" t="s">
        <v>17288</v>
      </c>
      <c r="J363" t="s">
        <v>4191</v>
      </c>
      <c r="K363" t="s">
        <v>25598</v>
      </c>
    </row>
    <row r="364" spans="1:11" x14ac:dyDescent="0.2">
      <c r="A364" s="2" t="s">
        <v>10014</v>
      </c>
      <c r="B364" t="s">
        <v>10015</v>
      </c>
      <c r="C364" t="s">
        <v>865</v>
      </c>
      <c r="D364" t="s">
        <v>3275</v>
      </c>
      <c r="E364" t="s">
        <v>24798</v>
      </c>
      <c r="F364" t="s">
        <v>587</v>
      </c>
      <c r="G364" t="s">
        <v>3277</v>
      </c>
      <c r="H364" t="s">
        <v>25599</v>
      </c>
      <c r="I364" t="s">
        <v>17288</v>
      </c>
      <c r="J364" t="s">
        <v>4191</v>
      </c>
      <c r="K364" t="s">
        <v>25600</v>
      </c>
    </row>
    <row r="365" spans="1:11" x14ac:dyDescent="0.2">
      <c r="A365" s="2" t="s">
        <v>15430</v>
      </c>
      <c r="B365" t="s">
        <v>15431</v>
      </c>
      <c r="C365" t="s">
        <v>865</v>
      </c>
      <c r="D365" t="s">
        <v>3275</v>
      </c>
      <c r="E365" t="s">
        <v>24798</v>
      </c>
      <c r="F365" t="s">
        <v>587</v>
      </c>
      <c r="G365" t="s">
        <v>3277</v>
      </c>
      <c r="H365" t="s">
        <v>25599</v>
      </c>
      <c r="I365" t="s">
        <v>17288</v>
      </c>
      <c r="J365" t="s">
        <v>4191</v>
      </c>
      <c r="K365" t="s">
        <v>25601</v>
      </c>
    </row>
    <row r="366" spans="1:11" x14ac:dyDescent="0.2">
      <c r="A366" s="2" t="s">
        <v>16727</v>
      </c>
      <c r="B366" t="s">
        <v>16728</v>
      </c>
      <c r="C366" t="s">
        <v>547</v>
      </c>
      <c r="D366" t="s">
        <v>1528</v>
      </c>
      <c r="E366" t="s">
        <v>24888</v>
      </c>
      <c r="F366" t="s">
        <v>24649</v>
      </c>
      <c r="G366" t="s">
        <v>25602</v>
      </c>
      <c r="H366" t="s">
        <v>25603</v>
      </c>
      <c r="I366" t="s">
        <v>17288</v>
      </c>
      <c r="J366" t="s">
        <v>4191</v>
      </c>
      <c r="K366" t="s">
        <v>25604</v>
      </c>
    </row>
    <row r="367" spans="1:11" x14ac:dyDescent="0.2">
      <c r="A367" s="2" t="s">
        <v>11310</v>
      </c>
      <c r="B367" t="s">
        <v>11311</v>
      </c>
      <c r="C367" t="s">
        <v>621</v>
      </c>
      <c r="D367" t="s">
        <v>7324</v>
      </c>
      <c r="E367" t="s">
        <v>25605</v>
      </c>
      <c r="F367" t="s">
        <v>18146</v>
      </c>
      <c r="G367" t="s">
        <v>25606</v>
      </c>
      <c r="H367" t="s">
        <v>25607</v>
      </c>
      <c r="I367" t="s">
        <v>17288</v>
      </c>
      <c r="J367" t="s">
        <v>4191</v>
      </c>
      <c r="K367" t="s">
        <v>25608</v>
      </c>
    </row>
    <row r="368" spans="1:11" x14ac:dyDescent="0.2">
      <c r="A368" s="2" t="s">
        <v>15743</v>
      </c>
      <c r="B368" t="s">
        <v>15744</v>
      </c>
      <c r="C368" t="s">
        <v>991</v>
      </c>
      <c r="D368" t="s">
        <v>1149</v>
      </c>
      <c r="E368" t="s">
        <v>24757</v>
      </c>
      <c r="F368" t="s">
        <v>25023</v>
      </c>
      <c r="G368" t="s">
        <v>1444</v>
      </c>
      <c r="H368" t="s">
        <v>25609</v>
      </c>
      <c r="I368" t="s">
        <v>17288</v>
      </c>
      <c r="J368" t="s">
        <v>4191</v>
      </c>
      <c r="K368" t="s">
        <v>25610</v>
      </c>
    </row>
    <row r="369" spans="1:11" x14ac:dyDescent="0.2">
      <c r="A369" s="2" t="s">
        <v>8684</v>
      </c>
      <c r="B369" t="s">
        <v>8685</v>
      </c>
      <c r="C369" t="s">
        <v>991</v>
      </c>
      <c r="D369" t="s">
        <v>1149</v>
      </c>
      <c r="E369" t="s">
        <v>24757</v>
      </c>
      <c r="F369" t="s">
        <v>25023</v>
      </c>
      <c r="G369" t="s">
        <v>1444</v>
      </c>
      <c r="H369" t="s">
        <v>25609</v>
      </c>
      <c r="I369" t="s">
        <v>17288</v>
      </c>
      <c r="J369" t="s">
        <v>4191</v>
      </c>
      <c r="K369" t="s">
        <v>25611</v>
      </c>
    </row>
    <row r="370" spans="1:11" x14ac:dyDescent="0.2">
      <c r="A370" s="2" t="s">
        <v>15749</v>
      </c>
      <c r="B370" t="s">
        <v>15750</v>
      </c>
      <c r="C370" t="s">
        <v>991</v>
      </c>
      <c r="D370" t="s">
        <v>1149</v>
      </c>
      <c r="E370" t="s">
        <v>24757</v>
      </c>
      <c r="F370" t="s">
        <v>25023</v>
      </c>
      <c r="G370" t="s">
        <v>1444</v>
      </c>
      <c r="H370" t="s">
        <v>25609</v>
      </c>
      <c r="I370" t="s">
        <v>17288</v>
      </c>
      <c r="J370" t="s">
        <v>4191</v>
      </c>
      <c r="K370" t="s">
        <v>24904</v>
      </c>
    </row>
    <row r="371" spans="1:11" x14ac:dyDescent="0.2">
      <c r="A371" s="2" t="s">
        <v>8690</v>
      </c>
      <c r="B371" t="s">
        <v>8691</v>
      </c>
      <c r="C371" t="s">
        <v>991</v>
      </c>
      <c r="D371" t="s">
        <v>1149</v>
      </c>
      <c r="E371" t="s">
        <v>24757</v>
      </c>
      <c r="F371" t="s">
        <v>25023</v>
      </c>
      <c r="G371" t="s">
        <v>1444</v>
      </c>
      <c r="H371" t="s">
        <v>25609</v>
      </c>
      <c r="I371" t="s">
        <v>17288</v>
      </c>
      <c r="J371" t="s">
        <v>4191</v>
      </c>
      <c r="K371" t="s">
        <v>25612</v>
      </c>
    </row>
    <row r="372" spans="1:11" x14ac:dyDescent="0.2">
      <c r="A372" s="2" t="s">
        <v>15753</v>
      </c>
      <c r="B372" t="s">
        <v>15754</v>
      </c>
      <c r="C372" t="s">
        <v>991</v>
      </c>
      <c r="D372" t="s">
        <v>1149</v>
      </c>
      <c r="E372" t="s">
        <v>24757</v>
      </c>
      <c r="F372" t="s">
        <v>25023</v>
      </c>
      <c r="G372" t="s">
        <v>1444</v>
      </c>
      <c r="H372" t="s">
        <v>25609</v>
      </c>
      <c r="I372" t="s">
        <v>17288</v>
      </c>
      <c r="J372" t="s">
        <v>4191</v>
      </c>
      <c r="K372" t="s">
        <v>25345</v>
      </c>
    </row>
    <row r="373" spans="1:11" x14ac:dyDescent="0.2">
      <c r="A373" s="2" t="s">
        <v>15757</v>
      </c>
      <c r="B373" t="s">
        <v>15758</v>
      </c>
      <c r="C373" t="s">
        <v>991</v>
      </c>
      <c r="D373" t="s">
        <v>1149</v>
      </c>
      <c r="E373" t="s">
        <v>24757</v>
      </c>
      <c r="F373" t="s">
        <v>25023</v>
      </c>
      <c r="G373" t="s">
        <v>1444</v>
      </c>
      <c r="H373" t="s">
        <v>25609</v>
      </c>
      <c r="I373" t="s">
        <v>17288</v>
      </c>
      <c r="J373" t="s">
        <v>4191</v>
      </c>
      <c r="K373" t="s">
        <v>25613</v>
      </c>
    </row>
    <row r="374" spans="1:11" x14ac:dyDescent="0.2">
      <c r="A374" s="2" t="s">
        <v>14844</v>
      </c>
      <c r="B374" t="s">
        <v>14845</v>
      </c>
      <c r="C374" t="s">
        <v>1407</v>
      </c>
      <c r="D374" t="s">
        <v>340</v>
      </c>
      <c r="E374" t="s">
        <v>19271</v>
      </c>
      <c r="F374" t="s">
        <v>15533</v>
      </c>
      <c r="G374" t="s">
        <v>1962</v>
      </c>
      <c r="H374" t="s">
        <v>25614</v>
      </c>
      <c r="I374" t="s">
        <v>17288</v>
      </c>
      <c r="J374" t="s">
        <v>4191</v>
      </c>
      <c r="K374" t="s">
        <v>25615</v>
      </c>
    </row>
    <row r="375" spans="1:11" x14ac:dyDescent="0.2">
      <c r="A375" s="2" t="s">
        <v>16451</v>
      </c>
      <c r="B375" t="s">
        <v>16452</v>
      </c>
      <c r="C375" t="s">
        <v>1289</v>
      </c>
      <c r="D375" t="s">
        <v>898</v>
      </c>
      <c r="E375" t="s">
        <v>24684</v>
      </c>
      <c r="F375" t="s">
        <v>15172</v>
      </c>
      <c r="G375" t="s">
        <v>1218</v>
      </c>
      <c r="H375" t="s">
        <v>25616</v>
      </c>
      <c r="I375" t="s">
        <v>17288</v>
      </c>
      <c r="J375" t="s">
        <v>4191</v>
      </c>
      <c r="K375" t="s">
        <v>25617</v>
      </c>
    </row>
    <row r="376" spans="1:11" x14ac:dyDescent="0.2">
      <c r="A376" s="2" t="s">
        <v>25618</v>
      </c>
      <c r="B376" t="s">
        <v>25619</v>
      </c>
      <c r="C376" t="s">
        <v>1289</v>
      </c>
      <c r="D376" t="s">
        <v>898</v>
      </c>
      <c r="E376" t="s">
        <v>24684</v>
      </c>
      <c r="F376" t="s">
        <v>15172</v>
      </c>
      <c r="G376" t="s">
        <v>1218</v>
      </c>
      <c r="H376" t="s">
        <v>25616</v>
      </c>
      <c r="I376" t="s">
        <v>17288</v>
      </c>
      <c r="J376" t="s">
        <v>4191</v>
      </c>
      <c r="K376" t="s">
        <v>25620</v>
      </c>
    </row>
    <row r="377" spans="1:11" x14ac:dyDescent="0.2">
      <c r="A377" s="2" t="s">
        <v>9537</v>
      </c>
      <c r="B377" t="s">
        <v>9538</v>
      </c>
      <c r="C377" t="s">
        <v>990</v>
      </c>
      <c r="D377" t="s">
        <v>935</v>
      </c>
      <c r="E377" t="s">
        <v>23750</v>
      </c>
      <c r="F377" t="s">
        <v>25175</v>
      </c>
      <c r="G377" t="s">
        <v>25621</v>
      </c>
      <c r="H377" t="s">
        <v>25622</v>
      </c>
      <c r="I377" t="s">
        <v>17288</v>
      </c>
      <c r="J377" t="s">
        <v>4191</v>
      </c>
      <c r="K377" t="s">
        <v>25623</v>
      </c>
    </row>
    <row r="378" spans="1:11" x14ac:dyDescent="0.2">
      <c r="A378" s="2" t="s">
        <v>25624</v>
      </c>
      <c r="B378" t="s">
        <v>25625</v>
      </c>
      <c r="C378" t="s">
        <v>4498</v>
      </c>
      <c r="D378" t="s">
        <v>1475</v>
      </c>
      <c r="E378" t="s">
        <v>25299</v>
      </c>
      <c r="F378" t="s">
        <v>23863</v>
      </c>
      <c r="G378" t="s">
        <v>3543</v>
      </c>
      <c r="H378" t="s">
        <v>25626</v>
      </c>
      <c r="I378" t="s">
        <v>17288</v>
      </c>
      <c r="J378" t="s">
        <v>4191</v>
      </c>
      <c r="K378" t="s">
        <v>25627</v>
      </c>
    </row>
    <row r="379" spans="1:11" x14ac:dyDescent="0.2">
      <c r="A379" s="2" t="s">
        <v>18766</v>
      </c>
      <c r="B379" t="s">
        <v>18767</v>
      </c>
      <c r="C379" t="s">
        <v>4498</v>
      </c>
      <c r="D379" t="s">
        <v>1475</v>
      </c>
      <c r="E379" t="s">
        <v>25299</v>
      </c>
      <c r="F379" t="s">
        <v>23863</v>
      </c>
      <c r="G379" t="s">
        <v>3543</v>
      </c>
      <c r="H379" t="s">
        <v>25626</v>
      </c>
      <c r="I379" t="s">
        <v>17288</v>
      </c>
      <c r="J379" t="s">
        <v>4191</v>
      </c>
      <c r="K379" t="s">
        <v>25373</v>
      </c>
    </row>
    <row r="380" spans="1:11" x14ac:dyDescent="0.2">
      <c r="A380" s="2" t="s">
        <v>21505</v>
      </c>
      <c r="B380" t="s">
        <v>21506</v>
      </c>
      <c r="C380" t="s">
        <v>4498</v>
      </c>
      <c r="D380" t="s">
        <v>1475</v>
      </c>
      <c r="E380" t="s">
        <v>25299</v>
      </c>
      <c r="F380" t="s">
        <v>23863</v>
      </c>
      <c r="G380" t="s">
        <v>3543</v>
      </c>
      <c r="H380" t="s">
        <v>25626</v>
      </c>
      <c r="I380" t="s">
        <v>17288</v>
      </c>
      <c r="J380" t="s">
        <v>4191</v>
      </c>
      <c r="K380" t="s">
        <v>25628</v>
      </c>
    </row>
    <row r="381" spans="1:11" x14ac:dyDescent="0.2">
      <c r="A381" s="2" t="s">
        <v>8110</v>
      </c>
      <c r="B381" t="s">
        <v>8111</v>
      </c>
      <c r="C381" t="s">
        <v>4498</v>
      </c>
      <c r="D381" t="s">
        <v>1475</v>
      </c>
      <c r="E381" t="s">
        <v>25299</v>
      </c>
      <c r="F381" t="s">
        <v>23863</v>
      </c>
      <c r="G381" t="s">
        <v>3543</v>
      </c>
      <c r="H381" t="s">
        <v>25626</v>
      </c>
      <c r="I381" t="s">
        <v>17288</v>
      </c>
      <c r="J381" t="s">
        <v>4191</v>
      </c>
      <c r="K381" t="s">
        <v>25629</v>
      </c>
    </row>
    <row r="382" spans="1:11" x14ac:dyDescent="0.2">
      <c r="A382" s="2" t="s">
        <v>25630</v>
      </c>
      <c r="B382" t="s">
        <v>25631</v>
      </c>
      <c r="C382" t="s">
        <v>4498</v>
      </c>
      <c r="D382" t="s">
        <v>1475</v>
      </c>
      <c r="E382" t="s">
        <v>25299</v>
      </c>
      <c r="F382" t="s">
        <v>23863</v>
      </c>
      <c r="G382" t="s">
        <v>3543</v>
      </c>
      <c r="H382" t="s">
        <v>25626</v>
      </c>
      <c r="I382" t="s">
        <v>17288</v>
      </c>
      <c r="J382" t="s">
        <v>4191</v>
      </c>
      <c r="K382" t="s">
        <v>25632</v>
      </c>
    </row>
    <row r="383" spans="1:11" x14ac:dyDescent="0.2">
      <c r="A383" s="2" t="s">
        <v>25633</v>
      </c>
      <c r="B383" t="s">
        <v>25634</v>
      </c>
      <c r="C383" t="s">
        <v>4498</v>
      </c>
      <c r="D383" t="s">
        <v>1475</v>
      </c>
      <c r="E383" t="s">
        <v>25299</v>
      </c>
      <c r="F383" t="s">
        <v>23863</v>
      </c>
      <c r="G383" t="s">
        <v>3543</v>
      </c>
      <c r="H383" t="s">
        <v>25626</v>
      </c>
      <c r="I383" t="s">
        <v>17288</v>
      </c>
      <c r="J383" t="s">
        <v>4191</v>
      </c>
      <c r="K383" t="s">
        <v>25635</v>
      </c>
    </row>
    <row r="384" spans="1:11" x14ac:dyDescent="0.2">
      <c r="A384" s="2" t="s">
        <v>8121</v>
      </c>
      <c r="B384" t="s">
        <v>8122</v>
      </c>
      <c r="C384" t="s">
        <v>4498</v>
      </c>
      <c r="D384" t="s">
        <v>1475</v>
      </c>
      <c r="E384" t="s">
        <v>25299</v>
      </c>
      <c r="F384" t="s">
        <v>23863</v>
      </c>
      <c r="G384" t="s">
        <v>3543</v>
      </c>
      <c r="H384" t="s">
        <v>25626</v>
      </c>
      <c r="I384" t="s">
        <v>17288</v>
      </c>
      <c r="J384" t="s">
        <v>4191</v>
      </c>
      <c r="K384" t="s">
        <v>25636</v>
      </c>
    </row>
    <row r="385" spans="1:11" x14ac:dyDescent="0.2">
      <c r="A385" s="2" t="s">
        <v>12634</v>
      </c>
      <c r="B385" t="s">
        <v>12635</v>
      </c>
      <c r="C385" t="s">
        <v>4498</v>
      </c>
      <c r="D385" t="s">
        <v>1475</v>
      </c>
      <c r="E385" t="s">
        <v>25299</v>
      </c>
      <c r="F385" t="s">
        <v>23863</v>
      </c>
      <c r="G385" t="s">
        <v>3543</v>
      </c>
      <c r="H385" t="s">
        <v>25626</v>
      </c>
      <c r="I385" t="s">
        <v>17288</v>
      </c>
      <c r="J385" t="s">
        <v>4191</v>
      </c>
      <c r="K385" t="s">
        <v>25637</v>
      </c>
    </row>
    <row r="386" spans="1:11" x14ac:dyDescent="0.2">
      <c r="A386" s="2" t="s">
        <v>12642</v>
      </c>
      <c r="B386" t="s">
        <v>12643</v>
      </c>
      <c r="C386" t="s">
        <v>4498</v>
      </c>
      <c r="D386" t="s">
        <v>1475</v>
      </c>
      <c r="E386" t="s">
        <v>25299</v>
      </c>
      <c r="F386" t="s">
        <v>23863</v>
      </c>
      <c r="G386" t="s">
        <v>3543</v>
      </c>
      <c r="H386" t="s">
        <v>25626</v>
      </c>
      <c r="I386" t="s">
        <v>17288</v>
      </c>
      <c r="J386" t="s">
        <v>4191</v>
      </c>
      <c r="K386" t="s">
        <v>25638</v>
      </c>
    </row>
    <row r="387" spans="1:11" x14ac:dyDescent="0.2">
      <c r="A387" s="2" t="s">
        <v>12654</v>
      </c>
      <c r="B387" t="s">
        <v>12655</v>
      </c>
      <c r="C387" t="s">
        <v>4498</v>
      </c>
      <c r="D387" t="s">
        <v>1475</v>
      </c>
      <c r="E387" t="s">
        <v>25299</v>
      </c>
      <c r="F387" t="s">
        <v>23863</v>
      </c>
      <c r="G387" t="s">
        <v>3543</v>
      </c>
      <c r="H387" t="s">
        <v>25626</v>
      </c>
      <c r="I387" t="s">
        <v>17288</v>
      </c>
      <c r="J387" t="s">
        <v>4191</v>
      </c>
      <c r="K387" t="s">
        <v>25629</v>
      </c>
    </row>
    <row r="388" spans="1:11" x14ac:dyDescent="0.2">
      <c r="A388" s="2" t="s">
        <v>25639</v>
      </c>
      <c r="B388" t="s">
        <v>25640</v>
      </c>
      <c r="C388" t="s">
        <v>4498</v>
      </c>
      <c r="D388" t="s">
        <v>1475</v>
      </c>
      <c r="E388" t="s">
        <v>25299</v>
      </c>
      <c r="F388" t="s">
        <v>23863</v>
      </c>
      <c r="G388" t="s">
        <v>3543</v>
      </c>
      <c r="H388" t="s">
        <v>25626</v>
      </c>
      <c r="I388" t="s">
        <v>17288</v>
      </c>
      <c r="J388" t="s">
        <v>4191</v>
      </c>
      <c r="K388" t="s">
        <v>25641</v>
      </c>
    </row>
    <row r="389" spans="1:11" x14ac:dyDescent="0.2">
      <c r="A389" s="2" t="s">
        <v>10096</v>
      </c>
      <c r="B389" t="s">
        <v>10097</v>
      </c>
      <c r="C389" t="s">
        <v>1422</v>
      </c>
      <c r="D389" t="s">
        <v>547</v>
      </c>
      <c r="E389" t="s">
        <v>24914</v>
      </c>
      <c r="F389" t="s">
        <v>14495</v>
      </c>
      <c r="G389" t="s">
        <v>1919</v>
      </c>
      <c r="H389" t="s">
        <v>25642</v>
      </c>
      <c r="I389" t="s">
        <v>17288</v>
      </c>
      <c r="J389" t="s">
        <v>4191</v>
      </c>
      <c r="K389" t="s">
        <v>25643</v>
      </c>
    </row>
    <row r="390" spans="1:11" x14ac:dyDescent="0.2">
      <c r="A390" s="2" t="s">
        <v>10099</v>
      </c>
      <c r="B390" t="s">
        <v>10100</v>
      </c>
      <c r="C390" t="s">
        <v>1422</v>
      </c>
      <c r="D390" t="s">
        <v>547</v>
      </c>
      <c r="E390" t="s">
        <v>24914</v>
      </c>
      <c r="F390" t="s">
        <v>14495</v>
      </c>
      <c r="G390" t="s">
        <v>1919</v>
      </c>
      <c r="H390" t="s">
        <v>25642</v>
      </c>
      <c r="I390" t="s">
        <v>17288</v>
      </c>
      <c r="J390" t="s">
        <v>4191</v>
      </c>
      <c r="K390" t="s">
        <v>25576</v>
      </c>
    </row>
    <row r="391" spans="1:11" x14ac:dyDescent="0.2">
      <c r="A391" s="2" t="s">
        <v>14533</v>
      </c>
      <c r="B391" t="s">
        <v>14534</v>
      </c>
      <c r="C391" t="s">
        <v>1422</v>
      </c>
      <c r="D391" t="s">
        <v>547</v>
      </c>
      <c r="E391" t="s">
        <v>24914</v>
      </c>
      <c r="F391" t="s">
        <v>14495</v>
      </c>
      <c r="G391" t="s">
        <v>1919</v>
      </c>
      <c r="H391" t="s">
        <v>25642</v>
      </c>
      <c r="I391" t="s">
        <v>17288</v>
      </c>
      <c r="J391" t="s">
        <v>4191</v>
      </c>
      <c r="K391" t="s">
        <v>25644</v>
      </c>
    </row>
    <row r="392" spans="1:11" x14ac:dyDescent="0.2">
      <c r="A392" s="2" t="s">
        <v>14543</v>
      </c>
      <c r="B392" t="s">
        <v>14544</v>
      </c>
      <c r="C392" t="s">
        <v>1422</v>
      </c>
      <c r="D392" t="s">
        <v>547</v>
      </c>
      <c r="E392" t="s">
        <v>24914</v>
      </c>
      <c r="F392" t="s">
        <v>14495</v>
      </c>
      <c r="G392" t="s">
        <v>1919</v>
      </c>
      <c r="H392" t="s">
        <v>25642</v>
      </c>
      <c r="I392" t="s">
        <v>17288</v>
      </c>
      <c r="J392" t="s">
        <v>4191</v>
      </c>
      <c r="K392" t="s">
        <v>25645</v>
      </c>
    </row>
    <row r="393" spans="1:11" x14ac:dyDescent="0.2">
      <c r="A393" s="2" t="s">
        <v>25646</v>
      </c>
      <c r="B393" t="s">
        <v>25647</v>
      </c>
      <c r="C393" t="s">
        <v>1422</v>
      </c>
      <c r="D393" t="s">
        <v>547</v>
      </c>
      <c r="E393" t="s">
        <v>24914</v>
      </c>
      <c r="F393" t="s">
        <v>14495</v>
      </c>
      <c r="G393" t="s">
        <v>1919</v>
      </c>
      <c r="H393" t="s">
        <v>25642</v>
      </c>
      <c r="I393" t="s">
        <v>17288</v>
      </c>
      <c r="J393" t="s">
        <v>4191</v>
      </c>
      <c r="K393" t="s">
        <v>25648</v>
      </c>
    </row>
    <row r="394" spans="1:11" x14ac:dyDescent="0.2">
      <c r="A394" s="2" t="s">
        <v>19171</v>
      </c>
      <c r="B394" t="s">
        <v>19172</v>
      </c>
      <c r="C394" t="s">
        <v>1422</v>
      </c>
      <c r="D394" t="s">
        <v>547</v>
      </c>
      <c r="E394" t="s">
        <v>24914</v>
      </c>
      <c r="F394" t="s">
        <v>14495</v>
      </c>
      <c r="G394" t="s">
        <v>1919</v>
      </c>
      <c r="H394" t="s">
        <v>25642</v>
      </c>
      <c r="I394" t="s">
        <v>17288</v>
      </c>
      <c r="J394" t="s">
        <v>4191</v>
      </c>
      <c r="K394" t="s">
        <v>25649</v>
      </c>
    </row>
    <row r="395" spans="1:11" x14ac:dyDescent="0.2">
      <c r="A395" s="2" t="s">
        <v>14579</v>
      </c>
      <c r="B395" t="s">
        <v>14580</v>
      </c>
      <c r="C395" t="s">
        <v>1422</v>
      </c>
      <c r="D395" t="s">
        <v>547</v>
      </c>
      <c r="E395" t="s">
        <v>24914</v>
      </c>
      <c r="F395" t="s">
        <v>14495</v>
      </c>
      <c r="G395" t="s">
        <v>1919</v>
      </c>
      <c r="H395" t="s">
        <v>25642</v>
      </c>
      <c r="I395" t="s">
        <v>17288</v>
      </c>
      <c r="J395" t="s">
        <v>4191</v>
      </c>
      <c r="K395" t="s">
        <v>25519</v>
      </c>
    </row>
    <row r="396" spans="1:11" x14ac:dyDescent="0.2">
      <c r="A396" s="2" t="s">
        <v>25650</v>
      </c>
      <c r="B396" t="s">
        <v>25651</v>
      </c>
      <c r="C396" t="s">
        <v>1422</v>
      </c>
      <c r="D396" t="s">
        <v>547</v>
      </c>
      <c r="E396" t="s">
        <v>24914</v>
      </c>
      <c r="F396" t="s">
        <v>14495</v>
      </c>
      <c r="G396" t="s">
        <v>1919</v>
      </c>
      <c r="H396" t="s">
        <v>25642</v>
      </c>
      <c r="I396" t="s">
        <v>17288</v>
      </c>
      <c r="J396" t="s">
        <v>4191</v>
      </c>
      <c r="K396" t="s">
        <v>25652</v>
      </c>
    </row>
    <row r="397" spans="1:11" x14ac:dyDescent="0.2">
      <c r="A397" s="2" t="s">
        <v>6511</v>
      </c>
      <c r="B397" t="s">
        <v>6512</v>
      </c>
      <c r="C397" t="s">
        <v>1288</v>
      </c>
      <c r="D397" t="s">
        <v>358</v>
      </c>
      <c r="E397" t="s">
        <v>24763</v>
      </c>
      <c r="F397" t="s">
        <v>25354</v>
      </c>
      <c r="G397" t="s">
        <v>4266</v>
      </c>
      <c r="H397" t="s">
        <v>25653</v>
      </c>
      <c r="I397" t="s">
        <v>17288</v>
      </c>
      <c r="J397" t="s">
        <v>4191</v>
      </c>
      <c r="K397" t="s">
        <v>25654</v>
      </c>
    </row>
    <row r="398" spans="1:11" x14ac:dyDescent="0.2">
      <c r="A398" s="2" t="s">
        <v>17242</v>
      </c>
      <c r="B398" t="s">
        <v>17243</v>
      </c>
      <c r="C398" t="s">
        <v>1288</v>
      </c>
      <c r="D398" t="s">
        <v>358</v>
      </c>
      <c r="E398" t="s">
        <v>24763</v>
      </c>
      <c r="F398" t="s">
        <v>25354</v>
      </c>
      <c r="G398" t="s">
        <v>4266</v>
      </c>
      <c r="H398" t="s">
        <v>25653</v>
      </c>
      <c r="I398" t="s">
        <v>17288</v>
      </c>
      <c r="J398" t="s">
        <v>4191</v>
      </c>
      <c r="K398" t="s">
        <v>25655</v>
      </c>
    </row>
    <row r="399" spans="1:11" x14ac:dyDescent="0.2">
      <c r="A399" s="2" t="s">
        <v>25656</v>
      </c>
      <c r="B399" t="s">
        <v>25657</v>
      </c>
      <c r="C399" t="s">
        <v>1328</v>
      </c>
      <c r="D399" t="s">
        <v>5049</v>
      </c>
      <c r="E399" t="s">
        <v>24669</v>
      </c>
      <c r="F399" t="s">
        <v>492</v>
      </c>
      <c r="G399" t="s">
        <v>25658</v>
      </c>
      <c r="H399" t="s">
        <v>25659</v>
      </c>
      <c r="I399" t="s">
        <v>17288</v>
      </c>
      <c r="J399" t="s">
        <v>4191</v>
      </c>
      <c r="K399" t="s">
        <v>25660</v>
      </c>
    </row>
    <row r="400" spans="1:11" x14ac:dyDescent="0.2">
      <c r="A400" s="2" t="s">
        <v>10822</v>
      </c>
      <c r="B400" t="s">
        <v>10823</v>
      </c>
      <c r="C400" t="s">
        <v>1231</v>
      </c>
      <c r="D400" t="s">
        <v>3129</v>
      </c>
      <c r="E400" t="s">
        <v>1243</v>
      </c>
      <c r="F400" t="s">
        <v>25661</v>
      </c>
      <c r="G400" t="s">
        <v>25662</v>
      </c>
      <c r="H400" t="s">
        <v>25663</v>
      </c>
      <c r="I400" t="s">
        <v>17288</v>
      </c>
      <c r="J400" t="s">
        <v>4191</v>
      </c>
      <c r="K400" t="s">
        <v>25664</v>
      </c>
    </row>
    <row r="401" spans="1:11" x14ac:dyDescent="0.2">
      <c r="A401" s="2" t="s">
        <v>15919</v>
      </c>
      <c r="B401" t="s">
        <v>15920</v>
      </c>
      <c r="C401" t="s">
        <v>5049</v>
      </c>
      <c r="D401" t="s">
        <v>539</v>
      </c>
      <c r="E401" t="s">
        <v>25665</v>
      </c>
      <c r="F401" t="s">
        <v>25666</v>
      </c>
      <c r="G401" t="s">
        <v>25667</v>
      </c>
      <c r="H401" t="s">
        <v>25668</v>
      </c>
      <c r="I401" t="s">
        <v>17288</v>
      </c>
      <c r="J401" t="s">
        <v>4191</v>
      </c>
      <c r="K401" t="s">
        <v>25669</v>
      </c>
    </row>
    <row r="402" spans="1:11" x14ac:dyDescent="0.2">
      <c r="A402" s="2" t="s">
        <v>5618</v>
      </c>
      <c r="B402" t="s">
        <v>5619</v>
      </c>
      <c r="C402" t="s">
        <v>1407</v>
      </c>
      <c r="D402" t="s">
        <v>141</v>
      </c>
      <c r="E402" t="s">
        <v>19271</v>
      </c>
      <c r="F402" t="s">
        <v>13784</v>
      </c>
      <c r="G402" t="s">
        <v>1613</v>
      </c>
      <c r="H402" t="s">
        <v>25670</v>
      </c>
      <c r="I402" t="s">
        <v>17288</v>
      </c>
      <c r="J402" t="s">
        <v>4191</v>
      </c>
      <c r="K402" t="s">
        <v>24998</v>
      </c>
    </row>
    <row r="403" spans="1:11" x14ac:dyDescent="0.2">
      <c r="A403" s="2" t="s">
        <v>15804</v>
      </c>
      <c r="B403" t="s">
        <v>15805</v>
      </c>
      <c r="C403" t="s">
        <v>991</v>
      </c>
      <c r="D403" t="s">
        <v>621</v>
      </c>
      <c r="E403" t="s">
        <v>24757</v>
      </c>
      <c r="F403" t="s">
        <v>10028</v>
      </c>
      <c r="G403" t="s">
        <v>423</v>
      </c>
      <c r="H403" t="s">
        <v>25671</v>
      </c>
      <c r="I403" t="s">
        <v>17288</v>
      </c>
      <c r="J403" t="s">
        <v>4191</v>
      </c>
      <c r="K403" t="s">
        <v>25672</v>
      </c>
    </row>
    <row r="404" spans="1:11" x14ac:dyDescent="0.2">
      <c r="A404" s="2" t="s">
        <v>25673</v>
      </c>
      <c r="B404" t="s">
        <v>25674</v>
      </c>
      <c r="C404" t="s">
        <v>991</v>
      </c>
      <c r="D404" t="s">
        <v>621</v>
      </c>
      <c r="E404" t="s">
        <v>24757</v>
      </c>
      <c r="F404" t="s">
        <v>10028</v>
      </c>
      <c r="G404" t="s">
        <v>423</v>
      </c>
      <c r="H404" t="s">
        <v>25671</v>
      </c>
      <c r="I404" t="s">
        <v>17288</v>
      </c>
      <c r="J404" t="s">
        <v>4191</v>
      </c>
      <c r="K404" t="s">
        <v>25675</v>
      </c>
    </row>
    <row r="405" spans="1:11" x14ac:dyDescent="0.2">
      <c r="A405" s="2" t="s">
        <v>15817</v>
      </c>
      <c r="B405" t="s">
        <v>15818</v>
      </c>
      <c r="C405" t="s">
        <v>991</v>
      </c>
      <c r="D405" t="s">
        <v>621</v>
      </c>
      <c r="E405" t="s">
        <v>24757</v>
      </c>
      <c r="F405" t="s">
        <v>10028</v>
      </c>
      <c r="G405" t="s">
        <v>423</v>
      </c>
      <c r="H405" t="s">
        <v>25671</v>
      </c>
      <c r="I405" t="s">
        <v>17288</v>
      </c>
      <c r="J405" t="s">
        <v>4191</v>
      </c>
      <c r="K405" t="s">
        <v>25676</v>
      </c>
    </row>
    <row r="406" spans="1:11" x14ac:dyDescent="0.2">
      <c r="A406" s="2" t="s">
        <v>15823</v>
      </c>
      <c r="B406" t="s">
        <v>15824</v>
      </c>
      <c r="C406" t="s">
        <v>991</v>
      </c>
      <c r="D406" t="s">
        <v>621</v>
      </c>
      <c r="E406" t="s">
        <v>24757</v>
      </c>
      <c r="F406" t="s">
        <v>10028</v>
      </c>
      <c r="G406" t="s">
        <v>423</v>
      </c>
      <c r="H406" t="s">
        <v>25671</v>
      </c>
      <c r="I406" t="s">
        <v>17288</v>
      </c>
      <c r="J406" t="s">
        <v>4191</v>
      </c>
      <c r="K406" t="s">
        <v>25672</v>
      </c>
    </row>
    <row r="407" spans="1:11" x14ac:dyDescent="0.2">
      <c r="A407" s="2" t="s">
        <v>25677</v>
      </c>
      <c r="B407" t="s">
        <v>25678</v>
      </c>
      <c r="C407" t="s">
        <v>1289</v>
      </c>
      <c r="D407" t="s">
        <v>574</v>
      </c>
      <c r="E407" t="s">
        <v>24684</v>
      </c>
      <c r="F407" t="s">
        <v>12418</v>
      </c>
      <c r="G407" t="s">
        <v>4663</v>
      </c>
      <c r="H407" t="s">
        <v>25679</v>
      </c>
      <c r="I407" t="s">
        <v>17288</v>
      </c>
      <c r="J407" t="s">
        <v>4191</v>
      </c>
      <c r="K407" t="s">
        <v>25680</v>
      </c>
    </row>
    <row r="408" spans="1:11" x14ac:dyDescent="0.2">
      <c r="A408" s="2" t="s">
        <v>7898</v>
      </c>
      <c r="B408" t="s">
        <v>7899</v>
      </c>
      <c r="C408" t="s">
        <v>1289</v>
      </c>
      <c r="D408" t="s">
        <v>574</v>
      </c>
      <c r="E408" t="s">
        <v>24684</v>
      </c>
      <c r="F408" t="s">
        <v>12418</v>
      </c>
      <c r="G408" t="s">
        <v>4663</v>
      </c>
      <c r="H408" t="s">
        <v>25679</v>
      </c>
      <c r="I408" t="s">
        <v>17288</v>
      </c>
      <c r="J408" t="s">
        <v>4191</v>
      </c>
      <c r="K408" t="s">
        <v>25234</v>
      </c>
    </row>
    <row r="409" spans="1:11" x14ac:dyDescent="0.2">
      <c r="A409" s="2" t="s">
        <v>15869</v>
      </c>
      <c r="B409" t="s">
        <v>15870</v>
      </c>
      <c r="C409" t="s">
        <v>1288</v>
      </c>
      <c r="D409" t="s">
        <v>447</v>
      </c>
      <c r="E409" t="s">
        <v>24763</v>
      </c>
      <c r="F409" t="s">
        <v>6554</v>
      </c>
      <c r="G409" t="s">
        <v>25681</v>
      </c>
      <c r="H409" t="s">
        <v>25682</v>
      </c>
      <c r="I409" t="s">
        <v>17288</v>
      </c>
      <c r="J409" t="s">
        <v>4191</v>
      </c>
      <c r="K409" t="s">
        <v>25683</v>
      </c>
    </row>
    <row r="410" spans="1:11" x14ac:dyDescent="0.2">
      <c r="A410" s="2" t="s">
        <v>13145</v>
      </c>
      <c r="B410" t="s">
        <v>13146</v>
      </c>
      <c r="C410" t="s">
        <v>1035</v>
      </c>
      <c r="D410" t="s">
        <v>341</v>
      </c>
      <c r="E410" t="s">
        <v>1398</v>
      </c>
      <c r="F410" t="s">
        <v>24869</v>
      </c>
      <c r="G410" t="s">
        <v>3377</v>
      </c>
      <c r="H410" t="s">
        <v>25684</v>
      </c>
      <c r="I410" t="s">
        <v>17288</v>
      </c>
      <c r="J410" t="s">
        <v>4191</v>
      </c>
      <c r="K410" t="s">
        <v>25685</v>
      </c>
    </row>
    <row r="411" spans="1:11" x14ac:dyDescent="0.2">
      <c r="A411" s="2" t="s">
        <v>12012</v>
      </c>
      <c r="B411" t="s">
        <v>12013</v>
      </c>
      <c r="C411" t="s">
        <v>990</v>
      </c>
      <c r="D411" t="s">
        <v>103</v>
      </c>
      <c r="E411" t="s">
        <v>23750</v>
      </c>
      <c r="F411" t="s">
        <v>9117</v>
      </c>
      <c r="G411" t="s">
        <v>2647</v>
      </c>
      <c r="H411" t="s">
        <v>25686</v>
      </c>
      <c r="I411" t="s">
        <v>17288</v>
      </c>
      <c r="J411" t="s">
        <v>4191</v>
      </c>
      <c r="K411" t="s">
        <v>25687</v>
      </c>
    </row>
    <row r="412" spans="1:11" x14ac:dyDescent="0.2">
      <c r="A412" s="2" t="s">
        <v>14747</v>
      </c>
      <c r="B412" t="s">
        <v>14748</v>
      </c>
      <c r="C412" t="s">
        <v>1422</v>
      </c>
      <c r="D412" t="s">
        <v>918</v>
      </c>
      <c r="E412" t="s">
        <v>24914</v>
      </c>
      <c r="F412" t="s">
        <v>7981</v>
      </c>
      <c r="G412" t="s">
        <v>1082</v>
      </c>
      <c r="H412" t="s">
        <v>25688</v>
      </c>
      <c r="I412" t="s">
        <v>17288</v>
      </c>
      <c r="J412" t="s">
        <v>4191</v>
      </c>
      <c r="K412" t="s">
        <v>25689</v>
      </c>
    </row>
    <row r="413" spans="1:11" x14ac:dyDescent="0.2">
      <c r="A413" s="2" t="s">
        <v>10301</v>
      </c>
      <c r="B413" t="s">
        <v>10302</v>
      </c>
      <c r="C413" t="s">
        <v>1422</v>
      </c>
      <c r="D413" t="s">
        <v>918</v>
      </c>
      <c r="E413" t="s">
        <v>24914</v>
      </c>
      <c r="F413" t="s">
        <v>7981</v>
      </c>
      <c r="G413" t="s">
        <v>1082</v>
      </c>
      <c r="H413" t="s">
        <v>25688</v>
      </c>
      <c r="I413" t="s">
        <v>17288</v>
      </c>
      <c r="J413" t="s">
        <v>4191</v>
      </c>
      <c r="K413" t="s">
        <v>25690</v>
      </c>
    </row>
    <row r="414" spans="1:11" x14ac:dyDescent="0.2">
      <c r="A414" s="2" t="s">
        <v>10320</v>
      </c>
      <c r="B414" t="s">
        <v>10321</v>
      </c>
      <c r="C414" t="s">
        <v>1422</v>
      </c>
      <c r="D414" t="s">
        <v>918</v>
      </c>
      <c r="E414" t="s">
        <v>24914</v>
      </c>
      <c r="F414" t="s">
        <v>7981</v>
      </c>
      <c r="G414" t="s">
        <v>1082</v>
      </c>
      <c r="H414" t="s">
        <v>25688</v>
      </c>
      <c r="I414" t="s">
        <v>17288</v>
      </c>
      <c r="J414" t="s">
        <v>4191</v>
      </c>
      <c r="K414" t="s">
        <v>25691</v>
      </c>
    </row>
    <row r="415" spans="1:11" x14ac:dyDescent="0.2">
      <c r="A415" s="2" t="s">
        <v>20443</v>
      </c>
      <c r="B415" t="s">
        <v>20444</v>
      </c>
      <c r="C415" t="s">
        <v>1422</v>
      </c>
      <c r="D415" t="s">
        <v>918</v>
      </c>
      <c r="E415" t="s">
        <v>24914</v>
      </c>
      <c r="F415" t="s">
        <v>7981</v>
      </c>
      <c r="G415" t="s">
        <v>1082</v>
      </c>
      <c r="H415" t="s">
        <v>25688</v>
      </c>
      <c r="I415" t="s">
        <v>17288</v>
      </c>
      <c r="J415" t="s">
        <v>4191</v>
      </c>
      <c r="K415" t="s">
        <v>25323</v>
      </c>
    </row>
    <row r="416" spans="1:11" x14ac:dyDescent="0.2">
      <c r="A416" s="2" t="s">
        <v>25692</v>
      </c>
      <c r="B416" t="s">
        <v>25693</v>
      </c>
      <c r="C416" t="s">
        <v>1422</v>
      </c>
      <c r="D416" t="s">
        <v>918</v>
      </c>
      <c r="E416" t="s">
        <v>24914</v>
      </c>
      <c r="F416" t="s">
        <v>7981</v>
      </c>
      <c r="G416" t="s">
        <v>1082</v>
      </c>
      <c r="H416" t="s">
        <v>25688</v>
      </c>
      <c r="I416" t="s">
        <v>17288</v>
      </c>
      <c r="J416" t="s">
        <v>4191</v>
      </c>
      <c r="K416" t="s">
        <v>25694</v>
      </c>
    </row>
    <row r="417" spans="1:11" x14ac:dyDescent="0.2">
      <c r="A417" s="2" t="s">
        <v>5378</v>
      </c>
      <c r="B417" t="s">
        <v>5379</v>
      </c>
      <c r="C417" t="s">
        <v>865</v>
      </c>
      <c r="D417" t="s">
        <v>528</v>
      </c>
      <c r="E417" t="s">
        <v>24798</v>
      </c>
      <c r="F417" t="s">
        <v>164</v>
      </c>
      <c r="G417" t="s">
        <v>3488</v>
      </c>
      <c r="H417" t="s">
        <v>25695</v>
      </c>
      <c r="I417" t="s">
        <v>17288</v>
      </c>
      <c r="J417" t="s">
        <v>4191</v>
      </c>
      <c r="K417" t="s">
        <v>25696</v>
      </c>
    </row>
    <row r="418" spans="1:11" x14ac:dyDescent="0.2">
      <c r="A418" s="2" t="s">
        <v>5706</v>
      </c>
      <c r="B418" t="s">
        <v>5707</v>
      </c>
      <c r="C418" t="s">
        <v>699</v>
      </c>
      <c r="D418" t="s">
        <v>25697</v>
      </c>
      <c r="E418" t="s">
        <v>17448</v>
      </c>
      <c r="F418" t="s">
        <v>25698</v>
      </c>
      <c r="G418" t="s">
        <v>25699</v>
      </c>
      <c r="H418" t="s">
        <v>25700</v>
      </c>
      <c r="I418" t="s">
        <v>17288</v>
      </c>
      <c r="J418" t="s">
        <v>4191</v>
      </c>
      <c r="K418" t="s">
        <v>25701</v>
      </c>
    </row>
    <row r="419" spans="1:11" x14ac:dyDescent="0.2">
      <c r="A419" s="2" t="s">
        <v>17975</v>
      </c>
      <c r="B419" t="s">
        <v>17976</v>
      </c>
      <c r="C419" t="s">
        <v>717</v>
      </c>
      <c r="D419" t="s">
        <v>16318</v>
      </c>
      <c r="E419" t="s">
        <v>25702</v>
      </c>
      <c r="F419" t="s">
        <v>25703</v>
      </c>
      <c r="G419" t="s">
        <v>5333</v>
      </c>
      <c r="H419" t="s">
        <v>25704</v>
      </c>
      <c r="I419" t="s">
        <v>17288</v>
      </c>
      <c r="J419" t="s">
        <v>4191</v>
      </c>
      <c r="K419" t="s">
        <v>25705</v>
      </c>
    </row>
    <row r="420" spans="1:11" x14ac:dyDescent="0.2">
      <c r="A420" s="2" t="s">
        <v>14805</v>
      </c>
      <c r="B420" t="s">
        <v>14806</v>
      </c>
      <c r="C420" t="s">
        <v>726</v>
      </c>
      <c r="D420" t="s">
        <v>7092</v>
      </c>
      <c r="E420" t="s">
        <v>25080</v>
      </c>
      <c r="F420" t="s">
        <v>25706</v>
      </c>
      <c r="G420" t="s">
        <v>25707</v>
      </c>
      <c r="H420" t="s">
        <v>25708</v>
      </c>
      <c r="I420" t="s">
        <v>17288</v>
      </c>
      <c r="J420" t="s">
        <v>4191</v>
      </c>
      <c r="K420" t="s">
        <v>25709</v>
      </c>
    </row>
    <row r="421" spans="1:11" x14ac:dyDescent="0.2">
      <c r="A421" s="2" t="s">
        <v>8024</v>
      </c>
      <c r="B421" t="s">
        <v>8025</v>
      </c>
      <c r="C421" t="s">
        <v>1289</v>
      </c>
      <c r="D421" t="s">
        <v>855</v>
      </c>
      <c r="E421" t="s">
        <v>24684</v>
      </c>
      <c r="F421" t="s">
        <v>3296</v>
      </c>
      <c r="G421" t="s">
        <v>4778</v>
      </c>
      <c r="H421" t="s">
        <v>25710</v>
      </c>
      <c r="I421" t="s">
        <v>17288</v>
      </c>
      <c r="J421" t="s">
        <v>4191</v>
      </c>
      <c r="K421" t="s">
        <v>25711</v>
      </c>
    </row>
    <row r="422" spans="1:11" x14ac:dyDescent="0.2">
      <c r="A422" s="2" t="s">
        <v>6187</v>
      </c>
      <c r="B422" t="s">
        <v>6188</v>
      </c>
      <c r="C422" t="s">
        <v>1289</v>
      </c>
      <c r="D422" t="s">
        <v>855</v>
      </c>
      <c r="E422" t="s">
        <v>24684</v>
      </c>
      <c r="F422" t="s">
        <v>3296</v>
      </c>
      <c r="G422" t="s">
        <v>4778</v>
      </c>
      <c r="H422" t="s">
        <v>25710</v>
      </c>
      <c r="I422" t="s">
        <v>17288</v>
      </c>
      <c r="J422" t="s">
        <v>4191</v>
      </c>
      <c r="K422" t="s">
        <v>25712</v>
      </c>
    </row>
    <row r="423" spans="1:11" x14ac:dyDescent="0.2">
      <c r="A423" s="2" t="s">
        <v>12900</v>
      </c>
      <c r="B423" t="s">
        <v>12901</v>
      </c>
      <c r="C423" t="s">
        <v>4498</v>
      </c>
      <c r="D423" t="s">
        <v>1328</v>
      </c>
      <c r="E423" t="s">
        <v>25299</v>
      </c>
      <c r="F423" t="s">
        <v>4063</v>
      </c>
      <c r="G423" t="s">
        <v>1600</v>
      </c>
      <c r="H423" t="s">
        <v>25713</v>
      </c>
      <c r="I423" t="s">
        <v>17288</v>
      </c>
      <c r="J423" t="s">
        <v>4191</v>
      </c>
      <c r="K423" t="s">
        <v>25714</v>
      </c>
    </row>
    <row r="424" spans="1:11" x14ac:dyDescent="0.2">
      <c r="A424" s="2" t="s">
        <v>12902</v>
      </c>
      <c r="B424" t="s">
        <v>12903</v>
      </c>
      <c r="C424" t="s">
        <v>4498</v>
      </c>
      <c r="D424" t="s">
        <v>1328</v>
      </c>
      <c r="E424" t="s">
        <v>25299</v>
      </c>
      <c r="F424" t="s">
        <v>4063</v>
      </c>
      <c r="G424" t="s">
        <v>1600</v>
      </c>
      <c r="H424" t="s">
        <v>25713</v>
      </c>
      <c r="I424" t="s">
        <v>17288</v>
      </c>
      <c r="J424" t="s">
        <v>4191</v>
      </c>
      <c r="K424" t="s">
        <v>25714</v>
      </c>
    </row>
    <row r="425" spans="1:11" x14ac:dyDescent="0.2">
      <c r="A425" s="2" t="s">
        <v>21649</v>
      </c>
      <c r="B425" t="s">
        <v>21650</v>
      </c>
      <c r="C425" t="s">
        <v>4498</v>
      </c>
      <c r="D425" t="s">
        <v>1328</v>
      </c>
      <c r="E425" t="s">
        <v>25299</v>
      </c>
      <c r="F425" t="s">
        <v>4063</v>
      </c>
      <c r="G425" t="s">
        <v>1600</v>
      </c>
      <c r="H425" t="s">
        <v>25713</v>
      </c>
      <c r="I425" t="s">
        <v>17288</v>
      </c>
      <c r="J425" t="s">
        <v>4191</v>
      </c>
      <c r="K425" t="s">
        <v>25715</v>
      </c>
    </row>
    <row r="426" spans="1:11" x14ac:dyDescent="0.2">
      <c r="A426" s="2" t="s">
        <v>8400</v>
      </c>
      <c r="B426" t="s">
        <v>8401</v>
      </c>
      <c r="C426" t="s">
        <v>4498</v>
      </c>
      <c r="D426" t="s">
        <v>1328</v>
      </c>
      <c r="E426" t="s">
        <v>25299</v>
      </c>
      <c r="F426" t="s">
        <v>4063</v>
      </c>
      <c r="G426" t="s">
        <v>1600</v>
      </c>
      <c r="H426" t="s">
        <v>25713</v>
      </c>
      <c r="I426" t="s">
        <v>17288</v>
      </c>
      <c r="J426" t="s">
        <v>4191</v>
      </c>
      <c r="K426" t="s">
        <v>25716</v>
      </c>
    </row>
    <row r="427" spans="1:11" x14ac:dyDescent="0.2">
      <c r="A427" s="2" t="s">
        <v>25717</v>
      </c>
      <c r="B427" t="s">
        <v>25718</v>
      </c>
      <c r="C427" t="s">
        <v>4498</v>
      </c>
      <c r="D427" t="s">
        <v>1328</v>
      </c>
      <c r="E427" t="s">
        <v>25299</v>
      </c>
      <c r="F427" t="s">
        <v>4063</v>
      </c>
      <c r="G427" t="s">
        <v>1600</v>
      </c>
      <c r="H427" t="s">
        <v>25713</v>
      </c>
      <c r="I427" t="s">
        <v>17288</v>
      </c>
      <c r="J427" t="s">
        <v>4191</v>
      </c>
      <c r="K427" t="s">
        <v>25719</v>
      </c>
    </row>
    <row r="428" spans="1:11" x14ac:dyDescent="0.2">
      <c r="A428" s="2" t="s">
        <v>19736</v>
      </c>
      <c r="B428" t="s">
        <v>19737</v>
      </c>
      <c r="C428" t="s">
        <v>4498</v>
      </c>
      <c r="D428" t="s">
        <v>1328</v>
      </c>
      <c r="E428" t="s">
        <v>25299</v>
      </c>
      <c r="F428" t="s">
        <v>4063</v>
      </c>
      <c r="G428" t="s">
        <v>1600</v>
      </c>
      <c r="H428" t="s">
        <v>25713</v>
      </c>
      <c r="I428" t="s">
        <v>17288</v>
      </c>
      <c r="J428" t="s">
        <v>4191</v>
      </c>
      <c r="K428" t="s">
        <v>25720</v>
      </c>
    </row>
    <row r="429" spans="1:11" x14ac:dyDescent="0.2">
      <c r="A429" s="2" t="s">
        <v>12980</v>
      </c>
      <c r="B429" t="s">
        <v>12981</v>
      </c>
      <c r="C429" t="s">
        <v>4498</v>
      </c>
      <c r="D429" t="s">
        <v>1328</v>
      </c>
      <c r="E429" t="s">
        <v>25299</v>
      </c>
      <c r="F429" t="s">
        <v>4063</v>
      </c>
      <c r="G429" t="s">
        <v>1600</v>
      </c>
      <c r="H429" t="s">
        <v>25713</v>
      </c>
      <c r="I429" t="s">
        <v>17288</v>
      </c>
      <c r="J429" t="s">
        <v>4191</v>
      </c>
      <c r="K429" t="s">
        <v>25721</v>
      </c>
    </row>
    <row r="430" spans="1:11" x14ac:dyDescent="0.2">
      <c r="A430" s="2" t="s">
        <v>21676</v>
      </c>
      <c r="B430" t="s">
        <v>21677</v>
      </c>
      <c r="C430" t="s">
        <v>4498</v>
      </c>
      <c r="D430" t="s">
        <v>1328</v>
      </c>
      <c r="E430" t="s">
        <v>25299</v>
      </c>
      <c r="F430" t="s">
        <v>4063</v>
      </c>
      <c r="G430" t="s">
        <v>1600</v>
      </c>
      <c r="H430" t="s">
        <v>25713</v>
      </c>
      <c r="I430" t="s">
        <v>17288</v>
      </c>
      <c r="J430" t="s">
        <v>4191</v>
      </c>
      <c r="K430" t="s">
        <v>25722</v>
      </c>
    </row>
    <row r="431" spans="1:11" x14ac:dyDescent="0.2">
      <c r="A431" s="2" t="s">
        <v>21681</v>
      </c>
      <c r="B431" t="s">
        <v>21682</v>
      </c>
      <c r="C431" t="s">
        <v>4498</v>
      </c>
      <c r="D431" t="s">
        <v>1328</v>
      </c>
      <c r="E431" t="s">
        <v>25299</v>
      </c>
      <c r="F431" t="s">
        <v>4063</v>
      </c>
      <c r="G431" t="s">
        <v>1600</v>
      </c>
      <c r="H431" t="s">
        <v>25713</v>
      </c>
      <c r="I431" t="s">
        <v>17288</v>
      </c>
      <c r="J431" t="s">
        <v>4191</v>
      </c>
      <c r="K431" t="s">
        <v>25723</v>
      </c>
    </row>
    <row r="432" spans="1:11" x14ac:dyDescent="0.2">
      <c r="A432" s="2" t="s">
        <v>21685</v>
      </c>
      <c r="B432" t="s">
        <v>21686</v>
      </c>
      <c r="C432" t="s">
        <v>4498</v>
      </c>
      <c r="D432" t="s">
        <v>1328</v>
      </c>
      <c r="E432" t="s">
        <v>25299</v>
      </c>
      <c r="F432" t="s">
        <v>4063</v>
      </c>
      <c r="G432" t="s">
        <v>1600</v>
      </c>
      <c r="H432" t="s">
        <v>25713</v>
      </c>
      <c r="I432" t="s">
        <v>17288</v>
      </c>
      <c r="J432" t="s">
        <v>4191</v>
      </c>
      <c r="K432" t="s">
        <v>25301</v>
      </c>
    </row>
    <row r="433" spans="1:11" x14ac:dyDescent="0.2">
      <c r="A433" s="2" t="s">
        <v>13026</v>
      </c>
      <c r="B433" t="s">
        <v>13027</v>
      </c>
      <c r="C433" t="s">
        <v>4498</v>
      </c>
      <c r="D433" t="s">
        <v>1328</v>
      </c>
      <c r="E433" t="s">
        <v>25299</v>
      </c>
      <c r="F433" t="s">
        <v>4063</v>
      </c>
      <c r="G433" t="s">
        <v>1600</v>
      </c>
      <c r="H433" t="s">
        <v>25713</v>
      </c>
      <c r="I433" t="s">
        <v>17288</v>
      </c>
      <c r="J433" t="s">
        <v>4191</v>
      </c>
      <c r="K433" t="s">
        <v>25724</v>
      </c>
    </row>
    <row r="434" spans="1:11" x14ac:dyDescent="0.2">
      <c r="A434" s="2" t="s">
        <v>15895</v>
      </c>
      <c r="B434" t="s">
        <v>15896</v>
      </c>
      <c r="C434" t="s">
        <v>991</v>
      </c>
      <c r="D434" t="s">
        <v>717</v>
      </c>
      <c r="E434" t="s">
        <v>24757</v>
      </c>
      <c r="F434" t="s">
        <v>14966</v>
      </c>
      <c r="G434" t="s">
        <v>2395</v>
      </c>
      <c r="H434" t="s">
        <v>25725</v>
      </c>
      <c r="I434" t="s">
        <v>17288</v>
      </c>
      <c r="J434" t="s">
        <v>4191</v>
      </c>
      <c r="K434" t="s">
        <v>25726</v>
      </c>
    </row>
    <row r="435" spans="1:11" x14ac:dyDescent="0.2">
      <c r="A435" s="2" t="s">
        <v>9049</v>
      </c>
      <c r="B435" t="s">
        <v>9050</v>
      </c>
      <c r="C435" t="s">
        <v>991</v>
      </c>
      <c r="D435" t="s">
        <v>717</v>
      </c>
      <c r="E435" t="s">
        <v>24757</v>
      </c>
      <c r="F435" t="s">
        <v>14966</v>
      </c>
      <c r="G435" t="s">
        <v>2395</v>
      </c>
      <c r="H435" t="s">
        <v>25725</v>
      </c>
      <c r="I435" t="s">
        <v>17288</v>
      </c>
      <c r="J435" t="s">
        <v>4191</v>
      </c>
      <c r="K435" t="s">
        <v>25727</v>
      </c>
    </row>
    <row r="436" spans="1:11" x14ac:dyDescent="0.2">
      <c r="A436" s="2" t="s">
        <v>12185</v>
      </c>
      <c r="B436" t="s">
        <v>12186</v>
      </c>
      <c r="C436" t="s">
        <v>991</v>
      </c>
      <c r="D436" t="s">
        <v>717</v>
      </c>
      <c r="E436" t="s">
        <v>24757</v>
      </c>
      <c r="F436" t="s">
        <v>14966</v>
      </c>
      <c r="G436" t="s">
        <v>2395</v>
      </c>
      <c r="H436" t="s">
        <v>25725</v>
      </c>
      <c r="I436" t="s">
        <v>17288</v>
      </c>
      <c r="J436" t="s">
        <v>4191</v>
      </c>
      <c r="K436" t="s">
        <v>25728</v>
      </c>
    </row>
    <row r="437" spans="1:11" x14ac:dyDescent="0.2">
      <c r="A437" s="2" t="s">
        <v>22878</v>
      </c>
      <c r="B437" t="s">
        <v>22879</v>
      </c>
      <c r="C437" t="s">
        <v>991</v>
      </c>
      <c r="D437" t="s">
        <v>717</v>
      </c>
      <c r="E437" t="s">
        <v>24757</v>
      </c>
      <c r="F437" t="s">
        <v>14966</v>
      </c>
      <c r="G437" t="s">
        <v>2395</v>
      </c>
      <c r="H437" t="s">
        <v>25725</v>
      </c>
      <c r="I437" t="s">
        <v>17288</v>
      </c>
      <c r="J437" t="s">
        <v>4191</v>
      </c>
      <c r="K437" t="s">
        <v>25729</v>
      </c>
    </row>
    <row r="438" spans="1:11" x14ac:dyDescent="0.2">
      <c r="A438" s="2" t="s">
        <v>10674</v>
      </c>
      <c r="B438" t="s">
        <v>10675</v>
      </c>
      <c r="C438" t="s">
        <v>1288</v>
      </c>
      <c r="D438" t="s">
        <v>1301</v>
      </c>
      <c r="E438" t="s">
        <v>24763</v>
      </c>
      <c r="F438" t="s">
        <v>25220</v>
      </c>
      <c r="G438" t="s">
        <v>4394</v>
      </c>
      <c r="H438" t="s">
        <v>25730</v>
      </c>
      <c r="I438" t="s">
        <v>17288</v>
      </c>
      <c r="J438" t="s">
        <v>4191</v>
      </c>
      <c r="K438" t="s">
        <v>25208</v>
      </c>
    </row>
    <row r="439" spans="1:11" x14ac:dyDescent="0.2">
      <c r="A439" s="2" t="s">
        <v>13535</v>
      </c>
      <c r="B439" t="s">
        <v>13536</v>
      </c>
      <c r="C439" t="s">
        <v>1288</v>
      </c>
      <c r="D439" t="s">
        <v>1301</v>
      </c>
      <c r="E439" t="s">
        <v>24763</v>
      </c>
      <c r="F439" t="s">
        <v>25220</v>
      </c>
      <c r="G439" t="s">
        <v>4394</v>
      </c>
      <c r="H439" t="s">
        <v>25730</v>
      </c>
      <c r="I439" t="s">
        <v>17288</v>
      </c>
      <c r="J439" t="s">
        <v>4191</v>
      </c>
      <c r="K439" t="s">
        <v>25731</v>
      </c>
    </row>
    <row r="440" spans="1:11" x14ac:dyDescent="0.2">
      <c r="A440" s="2" t="s">
        <v>17404</v>
      </c>
      <c r="B440" t="s">
        <v>17405</v>
      </c>
      <c r="C440" t="s">
        <v>547</v>
      </c>
      <c r="D440" t="s">
        <v>4648</v>
      </c>
      <c r="E440" t="s">
        <v>24888</v>
      </c>
      <c r="F440" t="s">
        <v>16517</v>
      </c>
      <c r="G440" t="s">
        <v>25732</v>
      </c>
      <c r="H440" t="s">
        <v>25733</v>
      </c>
      <c r="I440" t="s">
        <v>17288</v>
      </c>
      <c r="J440" t="s">
        <v>4191</v>
      </c>
      <c r="K440" t="s">
        <v>25734</v>
      </c>
    </row>
    <row r="441" spans="1:11" x14ac:dyDescent="0.2">
      <c r="A441" s="2" t="s">
        <v>13398</v>
      </c>
      <c r="B441" t="s">
        <v>13399</v>
      </c>
      <c r="C441" t="s">
        <v>358</v>
      </c>
      <c r="D441" t="s">
        <v>1619</v>
      </c>
      <c r="E441" t="s">
        <v>24824</v>
      </c>
      <c r="F441" t="s">
        <v>25118</v>
      </c>
      <c r="G441" t="s">
        <v>25735</v>
      </c>
      <c r="H441" t="s">
        <v>25736</v>
      </c>
      <c r="I441" t="s">
        <v>17288</v>
      </c>
      <c r="J441" t="s">
        <v>4191</v>
      </c>
      <c r="K441" t="s">
        <v>25737</v>
      </c>
    </row>
    <row r="442" spans="1:11" x14ac:dyDescent="0.2">
      <c r="A442" s="2" t="s">
        <v>16417</v>
      </c>
      <c r="B442" t="s">
        <v>16418</v>
      </c>
      <c r="C442" t="s">
        <v>574</v>
      </c>
      <c r="D442" t="s">
        <v>15795</v>
      </c>
      <c r="E442" t="s">
        <v>25738</v>
      </c>
      <c r="F442" t="s">
        <v>24783</v>
      </c>
      <c r="G442" t="s">
        <v>25739</v>
      </c>
      <c r="H442" t="s">
        <v>25740</v>
      </c>
      <c r="I442" t="s">
        <v>17288</v>
      </c>
      <c r="J442" t="s">
        <v>4191</v>
      </c>
      <c r="K442" t="s">
        <v>25741</v>
      </c>
    </row>
    <row r="443" spans="1:11" x14ac:dyDescent="0.2">
      <c r="A443" s="2" t="s">
        <v>11112</v>
      </c>
      <c r="B443" t="s">
        <v>11113</v>
      </c>
      <c r="C443" t="s">
        <v>1231</v>
      </c>
      <c r="D443" t="s">
        <v>602</v>
      </c>
      <c r="E443" t="s">
        <v>1243</v>
      </c>
      <c r="F443" t="s">
        <v>1620</v>
      </c>
      <c r="G443" t="s">
        <v>5481</v>
      </c>
      <c r="H443" t="s">
        <v>25742</v>
      </c>
      <c r="I443" t="s">
        <v>17288</v>
      </c>
      <c r="J443" t="s">
        <v>4191</v>
      </c>
      <c r="K443" t="s">
        <v>25743</v>
      </c>
    </row>
    <row r="444" spans="1:11" x14ac:dyDescent="0.2">
      <c r="A444" s="2" t="s">
        <v>16525</v>
      </c>
      <c r="B444" t="s">
        <v>16526</v>
      </c>
      <c r="C444" t="s">
        <v>990</v>
      </c>
      <c r="D444" t="s">
        <v>981</v>
      </c>
      <c r="E444" t="s">
        <v>23750</v>
      </c>
      <c r="F444" t="s">
        <v>18001</v>
      </c>
      <c r="G444" t="s">
        <v>18438</v>
      </c>
      <c r="H444" t="s">
        <v>25744</v>
      </c>
      <c r="I444" t="s">
        <v>17288</v>
      </c>
      <c r="J444" t="s">
        <v>4191</v>
      </c>
      <c r="K444" t="s">
        <v>25745</v>
      </c>
    </row>
    <row r="445" spans="1:11" x14ac:dyDescent="0.2">
      <c r="A445" s="2" t="s">
        <v>14205</v>
      </c>
      <c r="B445" t="s">
        <v>14206</v>
      </c>
      <c r="C445" t="s">
        <v>538</v>
      </c>
      <c r="D445" t="s">
        <v>8203</v>
      </c>
      <c r="E445" t="s">
        <v>25746</v>
      </c>
      <c r="F445" t="s">
        <v>25747</v>
      </c>
      <c r="G445" t="s">
        <v>25748</v>
      </c>
      <c r="H445" t="s">
        <v>25749</v>
      </c>
      <c r="I445" t="s">
        <v>17288</v>
      </c>
      <c r="J445" t="s">
        <v>4191</v>
      </c>
      <c r="K445" t="s">
        <v>25750</v>
      </c>
    </row>
    <row r="446" spans="1:11" x14ac:dyDescent="0.2">
      <c r="A446" s="2" t="s">
        <v>15323</v>
      </c>
      <c r="B446" t="s">
        <v>15324</v>
      </c>
      <c r="C446" t="s">
        <v>1328</v>
      </c>
      <c r="D446" t="s">
        <v>188</v>
      </c>
      <c r="E446" t="s">
        <v>24669</v>
      </c>
      <c r="F446" t="s">
        <v>5709</v>
      </c>
      <c r="G446" t="s">
        <v>5743</v>
      </c>
      <c r="H446" t="s">
        <v>25751</v>
      </c>
      <c r="I446" t="s">
        <v>17288</v>
      </c>
      <c r="J446" t="s">
        <v>4191</v>
      </c>
      <c r="K446" t="s">
        <v>25752</v>
      </c>
    </row>
    <row r="447" spans="1:11" x14ac:dyDescent="0.2">
      <c r="A447" s="2" t="s">
        <v>9370</v>
      </c>
      <c r="B447" t="s">
        <v>9371</v>
      </c>
      <c r="C447" t="s">
        <v>1328</v>
      </c>
      <c r="D447" t="s">
        <v>188</v>
      </c>
      <c r="E447" t="s">
        <v>24669</v>
      </c>
      <c r="F447" t="s">
        <v>5709</v>
      </c>
      <c r="G447" t="s">
        <v>5743</v>
      </c>
      <c r="H447" t="s">
        <v>25751</v>
      </c>
      <c r="I447" t="s">
        <v>17288</v>
      </c>
      <c r="J447" t="s">
        <v>4191</v>
      </c>
      <c r="K447" t="s">
        <v>25753</v>
      </c>
    </row>
    <row r="448" spans="1:11" x14ac:dyDescent="0.2">
      <c r="A448" s="2" t="s">
        <v>14446</v>
      </c>
      <c r="B448" t="s">
        <v>14447</v>
      </c>
      <c r="C448" t="s">
        <v>1475</v>
      </c>
      <c r="D448" t="s">
        <v>206</v>
      </c>
      <c r="E448" t="s">
        <v>24704</v>
      </c>
      <c r="F448" t="s">
        <v>5917</v>
      </c>
      <c r="G448" t="s">
        <v>25754</v>
      </c>
      <c r="H448" t="s">
        <v>25755</v>
      </c>
      <c r="I448" t="s">
        <v>17288</v>
      </c>
      <c r="J448" t="s">
        <v>4191</v>
      </c>
      <c r="K448" t="s">
        <v>25756</v>
      </c>
    </row>
    <row r="449" spans="1:11" x14ac:dyDescent="0.2">
      <c r="A449" s="2" t="s">
        <v>9601</v>
      </c>
      <c r="B449" t="s">
        <v>9602</v>
      </c>
      <c r="C449" t="s">
        <v>1407</v>
      </c>
      <c r="D449" t="s">
        <v>2292</v>
      </c>
      <c r="E449" t="s">
        <v>19271</v>
      </c>
      <c r="F449" t="s">
        <v>24884</v>
      </c>
      <c r="G449" t="s">
        <v>4624</v>
      </c>
      <c r="H449" t="s">
        <v>25757</v>
      </c>
      <c r="I449" t="s">
        <v>17288</v>
      </c>
      <c r="J449" t="s">
        <v>4191</v>
      </c>
      <c r="K449" t="s">
        <v>25470</v>
      </c>
    </row>
    <row r="450" spans="1:11" x14ac:dyDescent="0.2">
      <c r="A450" s="2" t="s">
        <v>17717</v>
      </c>
      <c r="B450" t="s">
        <v>17718</v>
      </c>
      <c r="C450" t="s">
        <v>519</v>
      </c>
      <c r="D450" t="s">
        <v>25758</v>
      </c>
      <c r="E450" t="s">
        <v>25158</v>
      </c>
      <c r="F450" t="s">
        <v>25759</v>
      </c>
      <c r="G450" t="s">
        <v>25760</v>
      </c>
      <c r="H450" t="s">
        <v>25761</v>
      </c>
      <c r="I450" t="s">
        <v>17288</v>
      </c>
      <c r="J450" t="s">
        <v>4191</v>
      </c>
      <c r="K450" t="s">
        <v>25762</v>
      </c>
    </row>
    <row r="451" spans="1:11" x14ac:dyDescent="0.2">
      <c r="A451" s="2" t="s">
        <v>22775</v>
      </c>
      <c r="B451" t="s">
        <v>22776</v>
      </c>
      <c r="C451" t="s">
        <v>1288</v>
      </c>
      <c r="D451" t="s">
        <v>310</v>
      </c>
      <c r="E451" t="s">
        <v>24763</v>
      </c>
      <c r="F451" t="s">
        <v>3384</v>
      </c>
      <c r="G451" t="s">
        <v>18489</v>
      </c>
      <c r="H451" t="s">
        <v>25763</v>
      </c>
      <c r="I451" t="s">
        <v>17288</v>
      </c>
      <c r="J451" t="s">
        <v>4191</v>
      </c>
      <c r="K451" t="s">
        <v>25764</v>
      </c>
    </row>
    <row r="452" spans="1:11" x14ac:dyDescent="0.2">
      <c r="A452" s="2" t="s">
        <v>10792</v>
      </c>
      <c r="B452" t="s">
        <v>10793</v>
      </c>
      <c r="C452" t="s">
        <v>1288</v>
      </c>
      <c r="D452" t="s">
        <v>310</v>
      </c>
      <c r="E452" t="s">
        <v>24763</v>
      </c>
      <c r="F452" t="s">
        <v>3384</v>
      </c>
      <c r="G452" t="s">
        <v>18489</v>
      </c>
      <c r="H452" t="s">
        <v>25763</v>
      </c>
      <c r="I452" t="s">
        <v>17288</v>
      </c>
      <c r="J452" t="s">
        <v>4191</v>
      </c>
      <c r="K452" t="s">
        <v>25765</v>
      </c>
    </row>
    <row r="453" spans="1:11" x14ac:dyDescent="0.2">
      <c r="A453" s="2" t="s">
        <v>17310</v>
      </c>
      <c r="B453" t="s">
        <v>17311</v>
      </c>
      <c r="C453" t="s">
        <v>1288</v>
      </c>
      <c r="D453" t="s">
        <v>310</v>
      </c>
      <c r="E453" t="s">
        <v>24763</v>
      </c>
      <c r="F453" t="s">
        <v>3384</v>
      </c>
      <c r="G453" t="s">
        <v>18489</v>
      </c>
      <c r="H453" t="s">
        <v>25763</v>
      </c>
      <c r="I453" t="s">
        <v>17288</v>
      </c>
      <c r="J453" t="s">
        <v>4191</v>
      </c>
      <c r="K453" t="s">
        <v>25766</v>
      </c>
    </row>
    <row r="454" spans="1:11" x14ac:dyDescent="0.2">
      <c r="A454" s="2" t="s">
        <v>21946</v>
      </c>
      <c r="B454" t="s">
        <v>21947</v>
      </c>
      <c r="C454" t="s">
        <v>1289</v>
      </c>
      <c r="D454" t="s">
        <v>1336</v>
      </c>
      <c r="E454" t="s">
        <v>24684</v>
      </c>
      <c r="F454" t="s">
        <v>14437</v>
      </c>
      <c r="G454" t="s">
        <v>1613</v>
      </c>
      <c r="H454" t="s">
        <v>25767</v>
      </c>
      <c r="I454" t="s">
        <v>17288</v>
      </c>
      <c r="J454" t="s">
        <v>4191</v>
      </c>
      <c r="K454" t="s">
        <v>25768</v>
      </c>
    </row>
    <row r="455" spans="1:11" x14ac:dyDescent="0.2">
      <c r="A455" s="2" t="s">
        <v>8224</v>
      </c>
      <c r="B455" t="s">
        <v>8225</v>
      </c>
      <c r="C455" t="s">
        <v>1289</v>
      </c>
      <c r="D455" t="s">
        <v>1336</v>
      </c>
      <c r="E455" t="s">
        <v>24684</v>
      </c>
      <c r="F455" t="s">
        <v>14437</v>
      </c>
      <c r="G455" t="s">
        <v>1613</v>
      </c>
      <c r="H455" t="s">
        <v>25767</v>
      </c>
      <c r="I455" t="s">
        <v>17288</v>
      </c>
      <c r="J455" t="s">
        <v>4191</v>
      </c>
      <c r="K455" t="s">
        <v>25769</v>
      </c>
    </row>
    <row r="456" spans="1:11" x14ac:dyDescent="0.2">
      <c r="A456" s="2" t="s">
        <v>14004</v>
      </c>
      <c r="B456" t="s">
        <v>14005</v>
      </c>
      <c r="C456" t="s">
        <v>1289</v>
      </c>
      <c r="D456" t="s">
        <v>1336</v>
      </c>
      <c r="E456" t="s">
        <v>24684</v>
      </c>
      <c r="F456" t="s">
        <v>14437</v>
      </c>
      <c r="G456" t="s">
        <v>1613</v>
      </c>
      <c r="H456" t="s">
        <v>25767</v>
      </c>
      <c r="I456" t="s">
        <v>17288</v>
      </c>
      <c r="J456" t="s">
        <v>4191</v>
      </c>
      <c r="K456" t="s">
        <v>25770</v>
      </c>
    </row>
    <row r="457" spans="1:11" x14ac:dyDescent="0.2">
      <c r="A457" s="2" t="s">
        <v>16618</v>
      </c>
      <c r="B457" t="s">
        <v>16619</v>
      </c>
      <c r="C457" t="s">
        <v>1289</v>
      </c>
      <c r="D457" t="s">
        <v>1336</v>
      </c>
      <c r="E457" t="s">
        <v>24684</v>
      </c>
      <c r="F457" t="s">
        <v>14437</v>
      </c>
      <c r="G457" t="s">
        <v>1613</v>
      </c>
      <c r="H457" t="s">
        <v>25767</v>
      </c>
      <c r="I457" t="s">
        <v>17288</v>
      </c>
      <c r="J457" t="s">
        <v>4191</v>
      </c>
      <c r="K457" t="s">
        <v>25771</v>
      </c>
    </row>
    <row r="458" spans="1:11" x14ac:dyDescent="0.2">
      <c r="A458" s="2" t="s">
        <v>10462</v>
      </c>
      <c r="B458" t="s">
        <v>10463</v>
      </c>
      <c r="C458" t="s">
        <v>1422</v>
      </c>
      <c r="D458" t="s">
        <v>726</v>
      </c>
      <c r="E458" t="s">
        <v>24914</v>
      </c>
      <c r="F458" t="s">
        <v>24771</v>
      </c>
      <c r="G458" t="s">
        <v>1444</v>
      </c>
      <c r="H458" t="s">
        <v>25772</v>
      </c>
      <c r="I458" t="s">
        <v>17288</v>
      </c>
      <c r="J458" t="s">
        <v>4191</v>
      </c>
      <c r="K458" t="s">
        <v>25773</v>
      </c>
    </row>
    <row r="459" spans="1:11" x14ac:dyDescent="0.2">
      <c r="A459" s="2" t="s">
        <v>5399</v>
      </c>
      <c r="B459" t="s">
        <v>5400</v>
      </c>
      <c r="C459" t="s">
        <v>1422</v>
      </c>
      <c r="D459" t="s">
        <v>726</v>
      </c>
      <c r="E459" t="s">
        <v>24914</v>
      </c>
      <c r="F459" t="s">
        <v>24771</v>
      </c>
      <c r="G459" t="s">
        <v>1444</v>
      </c>
      <c r="H459" t="s">
        <v>25772</v>
      </c>
      <c r="I459" t="s">
        <v>17288</v>
      </c>
      <c r="J459" t="s">
        <v>4191</v>
      </c>
      <c r="K459" t="s">
        <v>25774</v>
      </c>
    </row>
    <row r="460" spans="1:11" x14ac:dyDescent="0.2">
      <c r="A460" s="2" t="s">
        <v>25775</v>
      </c>
      <c r="B460" t="s">
        <v>25776</v>
      </c>
      <c r="C460" t="s">
        <v>1422</v>
      </c>
      <c r="D460" t="s">
        <v>726</v>
      </c>
      <c r="E460" t="s">
        <v>24914</v>
      </c>
      <c r="F460" t="s">
        <v>24771</v>
      </c>
      <c r="G460" t="s">
        <v>1444</v>
      </c>
      <c r="H460" t="s">
        <v>25772</v>
      </c>
      <c r="I460" t="s">
        <v>17288</v>
      </c>
      <c r="J460" t="s">
        <v>4191</v>
      </c>
      <c r="K460" t="s">
        <v>25134</v>
      </c>
    </row>
    <row r="461" spans="1:11" x14ac:dyDescent="0.2">
      <c r="A461" s="2" t="s">
        <v>5402</v>
      </c>
      <c r="B461" t="s">
        <v>5403</v>
      </c>
      <c r="C461" t="s">
        <v>1422</v>
      </c>
      <c r="D461" t="s">
        <v>726</v>
      </c>
      <c r="E461" t="s">
        <v>24914</v>
      </c>
      <c r="F461" t="s">
        <v>24771</v>
      </c>
      <c r="G461" t="s">
        <v>1444</v>
      </c>
      <c r="H461" t="s">
        <v>25772</v>
      </c>
      <c r="I461" t="s">
        <v>17288</v>
      </c>
      <c r="J461" t="s">
        <v>4191</v>
      </c>
      <c r="K461" t="s">
        <v>25774</v>
      </c>
    </row>
    <row r="462" spans="1:11" x14ac:dyDescent="0.2">
      <c r="A462" s="2" t="s">
        <v>5407</v>
      </c>
      <c r="B462" t="s">
        <v>5408</v>
      </c>
      <c r="C462" t="s">
        <v>1422</v>
      </c>
      <c r="D462" t="s">
        <v>726</v>
      </c>
      <c r="E462" t="s">
        <v>24914</v>
      </c>
      <c r="F462" t="s">
        <v>24771</v>
      </c>
      <c r="G462" t="s">
        <v>1444</v>
      </c>
      <c r="H462" t="s">
        <v>25772</v>
      </c>
      <c r="I462" t="s">
        <v>17288</v>
      </c>
      <c r="J462" t="s">
        <v>4191</v>
      </c>
      <c r="K462" t="s">
        <v>25774</v>
      </c>
    </row>
    <row r="463" spans="1:11" x14ac:dyDescent="0.2">
      <c r="A463" s="2" t="s">
        <v>14917</v>
      </c>
      <c r="B463" t="s">
        <v>14918</v>
      </c>
      <c r="C463" t="s">
        <v>1422</v>
      </c>
      <c r="D463" t="s">
        <v>726</v>
      </c>
      <c r="E463" t="s">
        <v>24914</v>
      </c>
      <c r="F463" t="s">
        <v>24771</v>
      </c>
      <c r="G463" t="s">
        <v>1444</v>
      </c>
      <c r="H463" t="s">
        <v>25772</v>
      </c>
      <c r="I463" t="s">
        <v>17288</v>
      </c>
      <c r="J463" t="s">
        <v>4191</v>
      </c>
      <c r="K463" t="s">
        <v>25777</v>
      </c>
    </row>
    <row r="464" spans="1:11" x14ac:dyDescent="0.2">
      <c r="A464" s="2" t="s">
        <v>25778</v>
      </c>
      <c r="B464" t="s">
        <v>25779</v>
      </c>
      <c r="C464" t="s">
        <v>1422</v>
      </c>
      <c r="D464" t="s">
        <v>726</v>
      </c>
      <c r="E464" t="s">
        <v>24914</v>
      </c>
      <c r="F464" t="s">
        <v>24771</v>
      </c>
      <c r="G464" t="s">
        <v>1444</v>
      </c>
      <c r="H464" t="s">
        <v>25772</v>
      </c>
      <c r="I464" t="s">
        <v>17288</v>
      </c>
      <c r="J464" t="s">
        <v>4191</v>
      </c>
      <c r="K464" t="s">
        <v>25780</v>
      </c>
    </row>
    <row r="465" spans="1:11" x14ac:dyDescent="0.2">
      <c r="A465" s="2" t="s">
        <v>17917</v>
      </c>
      <c r="B465" t="s">
        <v>17918</v>
      </c>
      <c r="C465" t="s">
        <v>1148</v>
      </c>
      <c r="D465" t="s">
        <v>161</v>
      </c>
      <c r="E465" t="s">
        <v>1590</v>
      </c>
      <c r="F465" t="s">
        <v>10754</v>
      </c>
      <c r="G465" t="s">
        <v>25781</v>
      </c>
      <c r="H465" t="s">
        <v>25782</v>
      </c>
      <c r="I465" t="s">
        <v>17288</v>
      </c>
      <c r="J465" t="s">
        <v>4191</v>
      </c>
      <c r="K465" t="s">
        <v>25783</v>
      </c>
    </row>
    <row r="466" spans="1:11" x14ac:dyDescent="0.2">
      <c r="A466" s="2" t="s">
        <v>9334</v>
      </c>
      <c r="B466" t="s">
        <v>9335</v>
      </c>
      <c r="C466" t="s">
        <v>640</v>
      </c>
      <c r="D466" t="s">
        <v>2070</v>
      </c>
      <c r="E466" t="s">
        <v>24868</v>
      </c>
      <c r="F466" t="s">
        <v>16028</v>
      </c>
      <c r="G466" t="s">
        <v>25784</v>
      </c>
      <c r="H466" t="s">
        <v>25785</v>
      </c>
      <c r="I466" t="s">
        <v>17288</v>
      </c>
      <c r="J466" t="s">
        <v>4191</v>
      </c>
      <c r="K466" t="s">
        <v>25786</v>
      </c>
    </row>
    <row r="467" spans="1:11" x14ac:dyDescent="0.2">
      <c r="A467" s="2" t="s">
        <v>18184</v>
      </c>
      <c r="B467" t="s">
        <v>18185</v>
      </c>
      <c r="C467" t="s">
        <v>206</v>
      </c>
      <c r="D467" t="s">
        <v>25787</v>
      </c>
      <c r="E467" t="s">
        <v>25788</v>
      </c>
      <c r="F467" t="s">
        <v>25789</v>
      </c>
      <c r="G467" t="s">
        <v>25790</v>
      </c>
      <c r="H467" t="s">
        <v>25791</v>
      </c>
      <c r="I467" t="s">
        <v>17288</v>
      </c>
      <c r="J467" t="s">
        <v>4191</v>
      </c>
      <c r="K467" t="s">
        <v>25792</v>
      </c>
    </row>
    <row r="468" spans="1:11" x14ac:dyDescent="0.2">
      <c r="A468" s="2" t="s">
        <v>11076</v>
      </c>
      <c r="B468" t="s">
        <v>11077</v>
      </c>
      <c r="C468" t="s">
        <v>1328</v>
      </c>
      <c r="D468" t="s">
        <v>1191</v>
      </c>
      <c r="E468" t="s">
        <v>24669</v>
      </c>
      <c r="F468" t="s">
        <v>23687</v>
      </c>
      <c r="G468" t="s">
        <v>25793</v>
      </c>
      <c r="H468" t="s">
        <v>25794</v>
      </c>
      <c r="I468" t="s">
        <v>17288</v>
      </c>
      <c r="J468" t="s">
        <v>4191</v>
      </c>
      <c r="K468" t="s">
        <v>25795</v>
      </c>
    </row>
    <row r="469" spans="1:11" x14ac:dyDescent="0.2">
      <c r="A469" s="2" t="s">
        <v>15984</v>
      </c>
      <c r="B469" t="s">
        <v>15985</v>
      </c>
      <c r="C469" t="s">
        <v>991</v>
      </c>
      <c r="D469" t="s">
        <v>1052</v>
      </c>
      <c r="E469" t="s">
        <v>24757</v>
      </c>
      <c r="F469" t="s">
        <v>24745</v>
      </c>
      <c r="G469" t="s">
        <v>173</v>
      </c>
      <c r="H469" t="s">
        <v>25796</v>
      </c>
      <c r="I469" t="s">
        <v>17288</v>
      </c>
      <c r="J469" t="s">
        <v>4191</v>
      </c>
      <c r="K469" t="s">
        <v>25797</v>
      </c>
    </row>
    <row r="470" spans="1:11" x14ac:dyDescent="0.2">
      <c r="A470" s="2" t="s">
        <v>9276</v>
      </c>
      <c r="B470" t="s">
        <v>9277</v>
      </c>
      <c r="C470" t="s">
        <v>991</v>
      </c>
      <c r="D470" t="s">
        <v>1052</v>
      </c>
      <c r="E470" t="s">
        <v>24757</v>
      </c>
      <c r="F470" t="s">
        <v>24745</v>
      </c>
      <c r="G470" t="s">
        <v>173</v>
      </c>
      <c r="H470" t="s">
        <v>25796</v>
      </c>
      <c r="I470" t="s">
        <v>17288</v>
      </c>
      <c r="J470" t="s">
        <v>4191</v>
      </c>
      <c r="K470" t="s">
        <v>25798</v>
      </c>
    </row>
    <row r="471" spans="1:11" x14ac:dyDescent="0.2">
      <c r="A471" s="2" t="s">
        <v>15998</v>
      </c>
      <c r="B471" t="s">
        <v>15999</v>
      </c>
      <c r="C471" t="s">
        <v>991</v>
      </c>
      <c r="D471" t="s">
        <v>1052</v>
      </c>
      <c r="E471" t="s">
        <v>24757</v>
      </c>
      <c r="F471" t="s">
        <v>24745</v>
      </c>
      <c r="G471" t="s">
        <v>173</v>
      </c>
      <c r="H471" t="s">
        <v>25796</v>
      </c>
      <c r="I471" t="s">
        <v>17288</v>
      </c>
      <c r="J471" t="s">
        <v>4191</v>
      </c>
      <c r="K471" t="s">
        <v>25799</v>
      </c>
    </row>
    <row r="472" spans="1:11" x14ac:dyDescent="0.2">
      <c r="A472" s="2" t="s">
        <v>12494</v>
      </c>
      <c r="B472" t="s">
        <v>12495</v>
      </c>
      <c r="C472" t="s">
        <v>991</v>
      </c>
      <c r="D472" t="s">
        <v>1052</v>
      </c>
      <c r="E472" t="s">
        <v>24757</v>
      </c>
      <c r="F472" t="s">
        <v>24745</v>
      </c>
      <c r="G472" t="s">
        <v>173</v>
      </c>
      <c r="H472" t="s">
        <v>25796</v>
      </c>
      <c r="I472" t="s">
        <v>17288</v>
      </c>
      <c r="J472" t="s">
        <v>4191</v>
      </c>
      <c r="K472" t="s">
        <v>25800</v>
      </c>
    </row>
    <row r="473" spans="1:11" x14ac:dyDescent="0.2">
      <c r="A473" s="2" t="s">
        <v>12496</v>
      </c>
      <c r="B473" t="s">
        <v>12497</v>
      </c>
      <c r="C473" t="s">
        <v>991</v>
      </c>
      <c r="D473" t="s">
        <v>1052</v>
      </c>
      <c r="E473" t="s">
        <v>24757</v>
      </c>
      <c r="F473" t="s">
        <v>24745</v>
      </c>
      <c r="G473" t="s">
        <v>173</v>
      </c>
      <c r="H473" t="s">
        <v>25796</v>
      </c>
      <c r="I473" t="s">
        <v>17288</v>
      </c>
      <c r="J473" t="s">
        <v>4191</v>
      </c>
      <c r="K473" t="s">
        <v>25801</v>
      </c>
    </row>
    <row r="474" spans="1:11" x14ac:dyDescent="0.2">
      <c r="A474" s="2" t="s">
        <v>18102</v>
      </c>
      <c r="B474" t="s">
        <v>18103</v>
      </c>
      <c r="C474" t="s">
        <v>1301</v>
      </c>
      <c r="D474" t="s">
        <v>25802</v>
      </c>
      <c r="E474" t="s">
        <v>25499</v>
      </c>
      <c r="F474" t="s">
        <v>25803</v>
      </c>
      <c r="G474" t="s">
        <v>6207</v>
      </c>
      <c r="H474" t="s">
        <v>25804</v>
      </c>
      <c r="I474" t="s">
        <v>17288</v>
      </c>
      <c r="J474" t="s">
        <v>4191</v>
      </c>
      <c r="K474" t="s">
        <v>25805</v>
      </c>
    </row>
    <row r="475" spans="1:11" x14ac:dyDescent="0.2">
      <c r="A475" s="2" t="s">
        <v>6277</v>
      </c>
      <c r="B475" t="s">
        <v>6278</v>
      </c>
      <c r="C475" t="s">
        <v>1035</v>
      </c>
      <c r="D475" t="s">
        <v>772</v>
      </c>
      <c r="E475" t="s">
        <v>1398</v>
      </c>
      <c r="F475" t="s">
        <v>983</v>
      </c>
      <c r="G475" t="s">
        <v>25806</v>
      </c>
      <c r="H475" t="s">
        <v>25807</v>
      </c>
      <c r="I475" t="s">
        <v>17288</v>
      </c>
      <c r="J475" t="s">
        <v>4191</v>
      </c>
      <c r="K475" t="s">
        <v>25808</v>
      </c>
    </row>
    <row r="476" spans="1:11" x14ac:dyDescent="0.2">
      <c r="A476" s="2" t="s">
        <v>14265</v>
      </c>
      <c r="B476" t="s">
        <v>14266</v>
      </c>
      <c r="C476" t="s">
        <v>141</v>
      </c>
      <c r="D476" t="s">
        <v>7668</v>
      </c>
      <c r="E476" t="s">
        <v>9888</v>
      </c>
      <c r="F476" t="s">
        <v>17833</v>
      </c>
      <c r="G476" t="s">
        <v>25809</v>
      </c>
      <c r="H476" t="s">
        <v>25810</v>
      </c>
      <c r="I476" t="s">
        <v>17288</v>
      </c>
      <c r="J476" t="s">
        <v>4191</v>
      </c>
      <c r="K476" t="s">
        <v>25811</v>
      </c>
    </row>
    <row r="477" spans="1:11" x14ac:dyDescent="0.2">
      <c r="A477" s="2" t="s">
        <v>21787</v>
      </c>
      <c r="B477" t="s">
        <v>21788</v>
      </c>
      <c r="C477" t="s">
        <v>4498</v>
      </c>
      <c r="D477" t="s">
        <v>1148</v>
      </c>
      <c r="E477" t="s">
        <v>25299</v>
      </c>
      <c r="F477" t="s">
        <v>5317</v>
      </c>
      <c r="G477" t="s">
        <v>1656</v>
      </c>
      <c r="H477" t="s">
        <v>25812</v>
      </c>
      <c r="I477" t="s">
        <v>17288</v>
      </c>
      <c r="J477" t="s">
        <v>4191</v>
      </c>
      <c r="K477" t="s">
        <v>25813</v>
      </c>
    </row>
    <row r="478" spans="1:11" x14ac:dyDescent="0.2">
      <c r="A478" s="2" t="s">
        <v>13183</v>
      </c>
      <c r="B478" t="s">
        <v>13184</v>
      </c>
      <c r="C478" t="s">
        <v>4498</v>
      </c>
      <c r="D478" t="s">
        <v>1148</v>
      </c>
      <c r="E478" t="s">
        <v>25299</v>
      </c>
      <c r="F478" t="s">
        <v>5317</v>
      </c>
      <c r="G478" t="s">
        <v>1656</v>
      </c>
      <c r="H478" t="s">
        <v>25812</v>
      </c>
      <c r="I478" t="s">
        <v>17288</v>
      </c>
      <c r="J478" t="s">
        <v>4191</v>
      </c>
      <c r="K478" t="s">
        <v>25814</v>
      </c>
    </row>
    <row r="479" spans="1:11" x14ac:dyDescent="0.2">
      <c r="A479" s="2" t="s">
        <v>21812</v>
      </c>
      <c r="B479" t="s">
        <v>21813</v>
      </c>
      <c r="C479" t="s">
        <v>4498</v>
      </c>
      <c r="D479" t="s">
        <v>1148</v>
      </c>
      <c r="E479" t="s">
        <v>25299</v>
      </c>
      <c r="F479" t="s">
        <v>5317</v>
      </c>
      <c r="G479" t="s">
        <v>1656</v>
      </c>
      <c r="H479" t="s">
        <v>25812</v>
      </c>
      <c r="I479" t="s">
        <v>17288</v>
      </c>
      <c r="J479" t="s">
        <v>4191</v>
      </c>
      <c r="K479" t="s">
        <v>25483</v>
      </c>
    </row>
    <row r="480" spans="1:11" x14ac:dyDescent="0.2">
      <c r="A480" s="2" t="s">
        <v>13211</v>
      </c>
      <c r="B480" t="s">
        <v>13212</v>
      </c>
      <c r="C480" t="s">
        <v>4498</v>
      </c>
      <c r="D480" t="s">
        <v>1148</v>
      </c>
      <c r="E480" t="s">
        <v>25299</v>
      </c>
      <c r="F480" t="s">
        <v>5317</v>
      </c>
      <c r="G480" t="s">
        <v>1656</v>
      </c>
      <c r="H480" t="s">
        <v>25812</v>
      </c>
      <c r="I480" t="s">
        <v>17288</v>
      </c>
      <c r="J480" t="s">
        <v>4191</v>
      </c>
      <c r="K480" t="s">
        <v>25815</v>
      </c>
    </row>
    <row r="481" spans="1:11" x14ac:dyDescent="0.2">
      <c r="A481" s="2" t="s">
        <v>25816</v>
      </c>
      <c r="B481" t="s">
        <v>25817</v>
      </c>
      <c r="C481" t="s">
        <v>4498</v>
      </c>
      <c r="D481" t="s">
        <v>1148</v>
      </c>
      <c r="E481" t="s">
        <v>25299</v>
      </c>
      <c r="F481" t="s">
        <v>5317</v>
      </c>
      <c r="G481" t="s">
        <v>1656</v>
      </c>
      <c r="H481" t="s">
        <v>25812</v>
      </c>
      <c r="I481" t="s">
        <v>17288</v>
      </c>
      <c r="J481" t="s">
        <v>4191</v>
      </c>
      <c r="K481" t="s">
        <v>25818</v>
      </c>
    </row>
    <row r="482" spans="1:11" x14ac:dyDescent="0.2">
      <c r="A482" s="2" t="s">
        <v>25819</v>
      </c>
      <c r="B482" t="s">
        <v>25820</v>
      </c>
      <c r="C482" t="s">
        <v>4498</v>
      </c>
      <c r="D482" t="s">
        <v>1148</v>
      </c>
      <c r="E482" t="s">
        <v>25299</v>
      </c>
      <c r="F482" t="s">
        <v>5317</v>
      </c>
      <c r="G482" t="s">
        <v>1656</v>
      </c>
      <c r="H482" t="s">
        <v>25812</v>
      </c>
      <c r="I482" t="s">
        <v>17288</v>
      </c>
      <c r="J482" t="s">
        <v>4191</v>
      </c>
      <c r="K482" t="s">
        <v>25821</v>
      </c>
    </row>
    <row r="483" spans="1:11" x14ac:dyDescent="0.2">
      <c r="A483" s="2" t="s">
        <v>25822</v>
      </c>
      <c r="B483" t="s">
        <v>25823</v>
      </c>
      <c r="C483" t="s">
        <v>4498</v>
      </c>
      <c r="D483" t="s">
        <v>1148</v>
      </c>
      <c r="E483" t="s">
        <v>25299</v>
      </c>
      <c r="F483" t="s">
        <v>5317</v>
      </c>
      <c r="G483" t="s">
        <v>1656</v>
      </c>
      <c r="H483" t="s">
        <v>25812</v>
      </c>
      <c r="I483" t="s">
        <v>17288</v>
      </c>
      <c r="J483" t="s">
        <v>4191</v>
      </c>
      <c r="K483" t="s">
        <v>25824</v>
      </c>
    </row>
    <row r="484" spans="1:11" x14ac:dyDescent="0.2">
      <c r="A484" s="2" t="s">
        <v>25825</v>
      </c>
      <c r="B484" t="s">
        <v>25826</v>
      </c>
      <c r="C484" t="s">
        <v>4498</v>
      </c>
      <c r="D484" t="s">
        <v>1148</v>
      </c>
      <c r="E484" t="s">
        <v>25299</v>
      </c>
      <c r="F484" t="s">
        <v>5317</v>
      </c>
      <c r="G484" t="s">
        <v>1656</v>
      </c>
      <c r="H484" t="s">
        <v>25812</v>
      </c>
      <c r="I484" t="s">
        <v>17288</v>
      </c>
      <c r="J484" t="s">
        <v>4191</v>
      </c>
      <c r="K484" t="s">
        <v>25827</v>
      </c>
    </row>
    <row r="485" spans="1:11" x14ac:dyDescent="0.2">
      <c r="A485" s="2" t="s">
        <v>13226</v>
      </c>
      <c r="B485" t="s">
        <v>13227</v>
      </c>
      <c r="C485" t="s">
        <v>4498</v>
      </c>
      <c r="D485" t="s">
        <v>1148</v>
      </c>
      <c r="E485" t="s">
        <v>25299</v>
      </c>
      <c r="F485" t="s">
        <v>5317</v>
      </c>
      <c r="G485" t="s">
        <v>1656</v>
      </c>
      <c r="H485" t="s">
        <v>25812</v>
      </c>
      <c r="I485" t="s">
        <v>17288</v>
      </c>
      <c r="J485" t="s">
        <v>4191</v>
      </c>
      <c r="K485" t="s">
        <v>25828</v>
      </c>
    </row>
    <row r="486" spans="1:11" x14ac:dyDescent="0.2">
      <c r="A486" s="2" t="s">
        <v>13232</v>
      </c>
      <c r="B486" t="s">
        <v>13233</v>
      </c>
      <c r="C486" t="s">
        <v>4498</v>
      </c>
      <c r="D486" t="s">
        <v>1148</v>
      </c>
      <c r="E486" t="s">
        <v>25299</v>
      </c>
      <c r="F486" t="s">
        <v>5317</v>
      </c>
      <c r="G486" t="s">
        <v>1656</v>
      </c>
      <c r="H486" t="s">
        <v>25812</v>
      </c>
      <c r="I486" t="s">
        <v>17288</v>
      </c>
      <c r="J486" t="s">
        <v>4191</v>
      </c>
      <c r="K486" t="s">
        <v>25829</v>
      </c>
    </row>
    <row r="487" spans="1:11" x14ac:dyDescent="0.2">
      <c r="A487" s="2" t="s">
        <v>25830</v>
      </c>
      <c r="B487" t="s">
        <v>25831</v>
      </c>
      <c r="C487" t="s">
        <v>4498</v>
      </c>
      <c r="D487" t="s">
        <v>1148</v>
      </c>
      <c r="E487" t="s">
        <v>25299</v>
      </c>
      <c r="F487" t="s">
        <v>5317</v>
      </c>
      <c r="G487" t="s">
        <v>1656</v>
      </c>
      <c r="H487" t="s">
        <v>25812</v>
      </c>
      <c r="I487" t="s">
        <v>17288</v>
      </c>
      <c r="J487" t="s">
        <v>4191</v>
      </c>
      <c r="K487" t="s">
        <v>25832</v>
      </c>
    </row>
    <row r="488" spans="1:11" x14ac:dyDescent="0.2">
      <c r="A488" s="2" t="s">
        <v>13244</v>
      </c>
      <c r="B488" t="s">
        <v>13245</v>
      </c>
      <c r="C488" t="s">
        <v>4498</v>
      </c>
      <c r="D488" t="s">
        <v>1148</v>
      </c>
      <c r="E488" t="s">
        <v>25299</v>
      </c>
      <c r="F488" t="s">
        <v>5317</v>
      </c>
      <c r="G488" t="s">
        <v>1656</v>
      </c>
      <c r="H488" t="s">
        <v>25812</v>
      </c>
      <c r="I488" t="s">
        <v>17288</v>
      </c>
      <c r="J488" t="s">
        <v>4191</v>
      </c>
      <c r="K488" t="s">
        <v>25833</v>
      </c>
    </row>
    <row r="489" spans="1:11" x14ac:dyDescent="0.2">
      <c r="A489" s="2" t="s">
        <v>12448</v>
      </c>
      <c r="B489" t="s">
        <v>12449</v>
      </c>
      <c r="C489" t="s">
        <v>990</v>
      </c>
      <c r="D489" t="s">
        <v>3747</v>
      </c>
      <c r="E489" t="s">
        <v>23750</v>
      </c>
      <c r="F489" t="s">
        <v>432</v>
      </c>
      <c r="G489" t="s">
        <v>2934</v>
      </c>
      <c r="H489" t="s">
        <v>25834</v>
      </c>
      <c r="I489" t="s">
        <v>17288</v>
      </c>
      <c r="J489" t="s">
        <v>4191</v>
      </c>
      <c r="K489" t="s">
        <v>25835</v>
      </c>
    </row>
    <row r="490" spans="1:11" x14ac:dyDescent="0.2">
      <c r="A490" s="2" t="s">
        <v>7469</v>
      </c>
      <c r="B490" t="s">
        <v>7470</v>
      </c>
      <c r="C490" t="s">
        <v>1492</v>
      </c>
      <c r="D490" t="s">
        <v>622</v>
      </c>
      <c r="E490" t="s">
        <v>24720</v>
      </c>
      <c r="F490" t="s">
        <v>25309</v>
      </c>
      <c r="G490" t="s">
        <v>6181</v>
      </c>
      <c r="H490" t="s">
        <v>25836</v>
      </c>
      <c r="I490" t="s">
        <v>17288</v>
      </c>
      <c r="J490" t="s">
        <v>4191</v>
      </c>
      <c r="K490" t="s">
        <v>25837</v>
      </c>
    </row>
    <row r="491" spans="1:11" x14ac:dyDescent="0.2">
      <c r="A491" s="2" t="s">
        <v>9402</v>
      </c>
      <c r="B491" t="s">
        <v>9403</v>
      </c>
      <c r="C491" t="s">
        <v>991</v>
      </c>
      <c r="D491" t="s">
        <v>631</v>
      </c>
      <c r="E491" t="s">
        <v>24757</v>
      </c>
      <c r="F491" t="s">
        <v>6374</v>
      </c>
      <c r="G491" t="s">
        <v>3457</v>
      </c>
      <c r="H491" t="s">
        <v>25838</v>
      </c>
      <c r="I491" t="s">
        <v>17288</v>
      </c>
      <c r="J491" t="s">
        <v>4191</v>
      </c>
      <c r="K491" t="s">
        <v>25839</v>
      </c>
    </row>
    <row r="492" spans="1:11" x14ac:dyDescent="0.2">
      <c r="A492" s="2" t="s">
        <v>12729</v>
      </c>
      <c r="B492" t="s">
        <v>12730</v>
      </c>
      <c r="C492" t="s">
        <v>991</v>
      </c>
      <c r="D492" t="s">
        <v>631</v>
      </c>
      <c r="E492" t="s">
        <v>24757</v>
      </c>
      <c r="F492" t="s">
        <v>6374</v>
      </c>
      <c r="G492" t="s">
        <v>3457</v>
      </c>
      <c r="H492" t="s">
        <v>25838</v>
      </c>
      <c r="I492" t="s">
        <v>17288</v>
      </c>
      <c r="J492" t="s">
        <v>4191</v>
      </c>
      <c r="K492" t="s">
        <v>25840</v>
      </c>
    </row>
    <row r="493" spans="1:11" x14ac:dyDescent="0.2">
      <c r="A493" s="2" t="s">
        <v>12738</v>
      </c>
      <c r="B493" t="s">
        <v>12739</v>
      </c>
      <c r="C493" t="s">
        <v>991</v>
      </c>
      <c r="D493" t="s">
        <v>631</v>
      </c>
      <c r="E493" t="s">
        <v>24757</v>
      </c>
      <c r="F493" t="s">
        <v>6374</v>
      </c>
      <c r="G493" t="s">
        <v>3457</v>
      </c>
      <c r="H493" t="s">
        <v>25838</v>
      </c>
      <c r="I493" t="s">
        <v>17288</v>
      </c>
      <c r="J493" t="s">
        <v>4191</v>
      </c>
      <c r="K493" t="s">
        <v>25841</v>
      </c>
    </row>
    <row r="494" spans="1:11" x14ac:dyDescent="0.2">
      <c r="A494" s="2" t="s">
        <v>21270</v>
      </c>
      <c r="B494" t="s">
        <v>21271</v>
      </c>
      <c r="C494" t="s">
        <v>991</v>
      </c>
      <c r="D494" t="s">
        <v>631</v>
      </c>
      <c r="E494" t="s">
        <v>24757</v>
      </c>
      <c r="F494" t="s">
        <v>6374</v>
      </c>
      <c r="G494" t="s">
        <v>3457</v>
      </c>
      <c r="H494" t="s">
        <v>25838</v>
      </c>
      <c r="I494" t="s">
        <v>17288</v>
      </c>
      <c r="J494" t="s">
        <v>4191</v>
      </c>
      <c r="K494" t="s">
        <v>25842</v>
      </c>
    </row>
    <row r="495" spans="1:11" x14ac:dyDescent="0.2">
      <c r="A495" s="2" t="s">
        <v>7583</v>
      </c>
      <c r="B495" t="s">
        <v>7584</v>
      </c>
      <c r="C495" t="s">
        <v>1407</v>
      </c>
      <c r="D495" t="s">
        <v>320</v>
      </c>
      <c r="E495" t="s">
        <v>19271</v>
      </c>
      <c r="F495" t="s">
        <v>15715</v>
      </c>
      <c r="G495" t="s">
        <v>25843</v>
      </c>
      <c r="H495" t="s">
        <v>25844</v>
      </c>
      <c r="I495" t="s">
        <v>17288</v>
      </c>
      <c r="J495" t="s">
        <v>4191</v>
      </c>
      <c r="K495" t="s">
        <v>25845</v>
      </c>
    </row>
    <row r="496" spans="1:11" x14ac:dyDescent="0.2">
      <c r="A496" s="2" t="s">
        <v>7593</v>
      </c>
      <c r="B496" t="s">
        <v>7594</v>
      </c>
      <c r="C496" t="s">
        <v>1407</v>
      </c>
      <c r="D496" t="s">
        <v>320</v>
      </c>
      <c r="E496" t="s">
        <v>19271</v>
      </c>
      <c r="F496" t="s">
        <v>15715</v>
      </c>
      <c r="G496" t="s">
        <v>25843</v>
      </c>
      <c r="H496" t="s">
        <v>25844</v>
      </c>
      <c r="I496" t="s">
        <v>17288</v>
      </c>
      <c r="J496" t="s">
        <v>4191</v>
      </c>
      <c r="K496" t="s">
        <v>25846</v>
      </c>
    </row>
    <row r="497" spans="1:11" x14ac:dyDescent="0.2">
      <c r="A497" s="2" t="s">
        <v>7599</v>
      </c>
      <c r="B497" t="s">
        <v>7600</v>
      </c>
      <c r="C497" t="s">
        <v>1407</v>
      </c>
      <c r="D497" t="s">
        <v>320</v>
      </c>
      <c r="E497" t="s">
        <v>19271</v>
      </c>
      <c r="F497" t="s">
        <v>15715</v>
      </c>
      <c r="G497" t="s">
        <v>25843</v>
      </c>
      <c r="H497" t="s">
        <v>25844</v>
      </c>
      <c r="I497" t="s">
        <v>17288</v>
      </c>
      <c r="J497" t="s">
        <v>4191</v>
      </c>
      <c r="K497" t="s">
        <v>25847</v>
      </c>
    </row>
    <row r="498" spans="1:11" x14ac:dyDescent="0.2">
      <c r="A498" s="2" t="s">
        <v>15034</v>
      </c>
      <c r="B498" t="s">
        <v>15035</v>
      </c>
      <c r="C498" t="s">
        <v>1422</v>
      </c>
      <c r="D498" t="s">
        <v>698</v>
      </c>
      <c r="E498" t="s">
        <v>24914</v>
      </c>
      <c r="F498" t="s">
        <v>24920</v>
      </c>
      <c r="G498" t="s">
        <v>5572</v>
      </c>
      <c r="H498" t="s">
        <v>25848</v>
      </c>
      <c r="I498" t="s">
        <v>17288</v>
      </c>
      <c r="J498" t="s">
        <v>4191</v>
      </c>
      <c r="K498" t="s">
        <v>25849</v>
      </c>
    </row>
    <row r="499" spans="1:11" x14ac:dyDescent="0.2">
      <c r="A499" s="2" t="s">
        <v>10707</v>
      </c>
      <c r="B499" t="s">
        <v>10708</v>
      </c>
      <c r="C499" t="s">
        <v>1422</v>
      </c>
      <c r="D499" t="s">
        <v>698</v>
      </c>
      <c r="E499" t="s">
        <v>24914</v>
      </c>
      <c r="F499" t="s">
        <v>24920</v>
      </c>
      <c r="G499" t="s">
        <v>5572</v>
      </c>
      <c r="H499" t="s">
        <v>25848</v>
      </c>
      <c r="I499" t="s">
        <v>17288</v>
      </c>
      <c r="J499" t="s">
        <v>4191</v>
      </c>
      <c r="K499" t="s">
        <v>25850</v>
      </c>
    </row>
    <row r="500" spans="1:11" x14ac:dyDescent="0.2">
      <c r="A500" s="2" t="s">
        <v>15074</v>
      </c>
      <c r="B500" t="s">
        <v>15075</v>
      </c>
      <c r="C500" t="s">
        <v>1422</v>
      </c>
      <c r="D500" t="s">
        <v>698</v>
      </c>
      <c r="E500" t="s">
        <v>24914</v>
      </c>
      <c r="F500" t="s">
        <v>24920</v>
      </c>
      <c r="G500" t="s">
        <v>5572</v>
      </c>
      <c r="H500" t="s">
        <v>25848</v>
      </c>
      <c r="I500" t="s">
        <v>17288</v>
      </c>
      <c r="J500" t="s">
        <v>4191</v>
      </c>
      <c r="K500" t="s">
        <v>25851</v>
      </c>
    </row>
    <row r="501" spans="1:11" x14ac:dyDescent="0.2">
      <c r="A501" s="2" t="s">
        <v>25852</v>
      </c>
      <c r="B501" t="s">
        <v>25853</v>
      </c>
      <c r="C501" t="s">
        <v>1422</v>
      </c>
      <c r="D501" t="s">
        <v>698</v>
      </c>
      <c r="E501" t="s">
        <v>24914</v>
      </c>
      <c r="F501" t="s">
        <v>24920</v>
      </c>
      <c r="G501" t="s">
        <v>5572</v>
      </c>
      <c r="H501" t="s">
        <v>25848</v>
      </c>
      <c r="I501" t="s">
        <v>17288</v>
      </c>
      <c r="J501" t="s">
        <v>4191</v>
      </c>
      <c r="K501" t="s">
        <v>25854</v>
      </c>
    </row>
    <row r="502" spans="1:11" x14ac:dyDescent="0.2">
      <c r="A502" s="2" t="s">
        <v>19370</v>
      </c>
      <c r="B502" t="s">
        <v>19371</v>
      </c>
      <c r="C502" t="s">
        <v>1422</v>
      </c>
      <c r="D502" t="s">
        <v>698</v>
      </c>
      <c r="E502" t="s">
        <v>24914</v>
      </c>
      <c r="F502" t="s">
        <v>24920</v>
      </c>
      <c r="G502" t="s">
        <v>5572</v>
      </c>
      <c r="H502" t="s">
        <v>25848</v>
      </c>
      <c r="I502" t="s">
        <v>17288</v>
      </c>
      <c r="J502" t="s">
        <v>4191</v>
      </c>
      <c r="K502" t="s">
        <v>25855</v>
      </c>
    </row>
    <row r="503" spans="1:11" x14ac:dyDescent="0.2">
      <c r="A503" s="2" t="s">
        <v>15080</v>
      </c>
      <c r="B503" t="s">
        <v>15081</v>
      </c>
      <c r="C503" t="s">
        <v>1422</v>
      </c>
      <c r="D503" t="s">
        <v>698</v>
      </c>
      <c r="E503" t="s">
        <v>24914</v>
      </c>
      <c r="F503" t="s">
        <v>24920</v>
      </c>
      <c r="G503" t="s">
        <v>5572</v>
      </c>
      <c r="H503" t="s">
        <v>25848</v>
      </c>
      <c r="I503" t="s">
        <v>17288</v>
      </c>
      <c r="J503" t="s">
        <v>4191</v>
      </c>
      <c r="K503" t="s">
        <v>25856</v>
      </c>
    </row>
    <row r="504" spans="1:11" x14ac:dyDescent="0.2">
      <c r="A504" s="2" t="s">
        <v>10717</v>
      </c>
      <c r="B504" t="s">
        <v>10718</v>
      </c>
      <c r="C504" t="s">
        <v>1422</v>
      </c>
      <c r="D504" t="s">
        <v>698</v>
      </c>
      <c r="E504" t="s">
        <v>24914</v>
      </c>
      <c r="F504" t="s">
        <v>24920</v>
      </c>
      <c r="G504" t="s">
        <v>5572</v>
      </c>
      <c r="H504" t="s">
        <v>25848</v>
      </c>
      <c r="I504" t="s">
        <v>17288</v>
      </c>
      <c r="J504" t="s">
        <v>4191</v>
      </c>
      <c r="K504" t="s">
        <v>25857</v>
      </c>
    </row>
    <row r="505" spans="1:11" x14ac:dyDescent="0.2">
      <c r="A505" s="2" t="s">
        <v>4769</v>
      </c>
      <c r="B505" t="s">
        <v>4770</v>
      </c>
      <c r="C505" t="s">
        <v>1336</v>
      </c>
      <c r="D505" t="s">
        <v>1687</v>
      </c>
      <c r="E505" t="s">
        <v>24967</v>
      </c>
      <c r="F505" t="s">
        <v>22645</v>
      </c>
      <c r="G505" t="s">
        <v>2286</v>
      </c>
      <c r="H505" t="s">
        <v>25858</v>
      </c>
      <c r="I505" t="s">
        <v>17288</v>
      </c>
      <c r="J505" t="s">
        <v>4191</v>
      </c>
      <c r="K505" t="s">
        <v>25859</v>
      </c>
    </row>
    <row r="506" spans="1:11" x14ac:dyDescent="0.2">
      <c r="A506" s="2" t="s">
        <v>16882</v>
      </c>
      <c r="B506" t="s">
        <v>16883</v>
      </c>
      <c r="C506" t="s">
        <v>830</v>
      </c>
      <c r="D506" t="s">
        <v>25860</v>
      </c>
      <c r="E506" t="s">
        <v>25861</v>
      </c>
      <c r="F506" t="s">
        <v>23198</v>
      </c>
      <c r="G506" t="s">
        <v>25862</v>
      </c>
      <c r="H506" t="s">
        <v>25863</v>
      </c>
      <c r="I506" t="s">
        <v>17288</v>
      </c>
      <c r="J506" t="s">
        <v>4191</v>
      </c>
      <c r="K506" t="s">
        <v>25864</v>
      </c>
    </row>
    <row r="507" spans="1:11" x14ac:dyDescent="0.2">
      <c r="A507" s="2" t="s">
        <v>9658</v>
      </c>
      <c r="B507" t="s">
        <v>9659</v>
      </c>
      <c r="C507" t="s">
        <v>716</v>
      </c>
      <c r="D507" t="s">
        <v>1434</v>
      </c>
      <c r="E507" t="s">
        <v>24978</v>
      </c>
      <c r="F507" t="s">
        <v>24552</v>
      </c>
      <c r="G507" t="s">
        <v>25865</v>
      </c>
      <c r="H507" t="s">
        <v>25866</v>
      </c>
      <c r="I507" t="s">
        <v>17288</v>
      </c>
      <c r="J507" t="s">
        <v>4191</v>
      </c>
      <c r="K507" t="s">
        <v>25867</v>
      </c>
    </row>
    <row r="508" spans="1:11" x14ac:dyDescent="0.2">
      <c r="A508" s="2" t="s">
        <v>18061</v>
      </c>
      <c r="B508" t="s">
        <v>18062</v>
      </c>
      <c r="C508" t="s">
        <v>1052</v>
      </c>
      <c r="D508" t="s">
        <v>6665</v>
      </c>
      <c r="E508" t="s">
        <v>25152</v>
      </c>
      <c r="F508" t="s">
        <v>11690</v>
      </c>
      <c r="G508" t="s">
        <v>4051</v>
      </c>
      <c r="H508" t="s">
        <v>25868</v>
      </c>
      <c r="I508" t="s">
        <v>17288</v>
      </c>
      <c r="J508" t="s">
        <v>4191</v>
      </c>
      <c r="K508" t="s">
        <v>25869</v>
      </c>
    </row>
    <row r="509" spans="1:11" x14ac:dyDescent="0.2">
      <c r="A509" s="2" t="s">
        <v>10390</v>
      </c>
      <c r="B509" t="s">
        <v>10391</v>
      </c>
      <c r="C509" t="s">
        <v>1475</v>
      </c>
      <c r="D509" t="s">
        <v>1264</v>
      </c>
      <c r="E509" t="s">
        <v>24704</v>
      </c>
      <c r="F509" t="s">
        <v>3398</v>
      </c>
      <c r="G509" t="s">
        <v>25421</v>
      </c>
      <c r="H509" t="s">
        <v>25870</v>
      </c>
      <c r="I509" t="s">
        <v>17288</v>
      </c>
      <c r="J509" t="s">
        <v>4191</v>
      </c>
      <c r="K509" t="s">
        <v>25871</v>
      </c>
    </row>
    <row r="510" spans="1:11" x14ac:dyDescent="0.2">
      <c r="A510" s="2" t="s">
        <v>8242</v>
      </c>
      <c r="B510" t="s">
        <v>8243</v>
      </c>
      <c r="C510" t="s">
        <v>990</v>
      </c>
      <c r="D510" t="s">
        <v>1017</v>
      </c>
      <c r="E510" t="s">
        <v>23750</v>
      </c>
      <c r="F510" t="s">
        <v>2554</v>
      </c>
      <c r="G510" t="s">
        <v>18459</v>
      </c>
      <c r="H510" t="s">
        <v>25872</v>
      </c>
      <c r="I510" t="s">
        <v>17288</v>
      </c>
      <c r="J510" t="s">
        <v>4191</v>
      </c>
      <c r="K510" t="s">
        <v>25873</v>
      </c>
    </row>
    <row r="511" spans="1:11" x14ac:dyDescent="0.2">
      <c r="A511" s="2" t="s">
        <v>16532</v>
      </c>
      <c r="B511" t="s">
        <v>16533</v>
      </c>
      <c r="C511" t="s">
        <v>358</v>
      </c>
      <c r="D511" t="s">
        <v>25874</v>
      </c>
      <c r="E511" t="s">
        <v>24824</v>
      </c>
      <c r="F511" t="s">
        <v>25875</v>
      </c>
      <c r="G511" t="s">
        <v>25876</v>
      </c>
      <c r="H511" t="s">
        <v>25877</v>
      </c>
      <c r="I511" t="s">
        <v>17288</v>
      </c>
      <c r="J511" t="s">
        <v>4191</v>
      </c>
      <c r="K511" t="s">
        <v>25878</v>
      </c>
    </row>
    <row r="512" spans="1:11" x14ac:dyDescent="0.2">
      <c r="A512" s="2" t="s">
        <v>5060</v>
      </c>
      <c r="B512" t="s">
        <v>5061</v>
      </c>
      <c r="C512" t="s">
        <v>1289</v>
      </c>
      <c r="D512" t="s">
        <v>403</v>
      </c>
      <c r="E512" t="s">
        <v>24684</v>
      </c>
      <c r="F512" t="s">
        <v>24730</v>
      </c>
      <c r="G512" t="s">
        <v>5056</v>
      </c>
      <c r="H512" t="s">
        <v>5556</v>
      </c>
      <c r="I512" t="s">
        <v>17288</v>
      </c>
      <c r="J512" t="s">
        <v>4191</v>
      </c>
      <c r="K512" t="s">
        <v>25879</v>
      </c>
    </row>
    <row r="513" spans="1:11" x14ac:dyDescent="0.2">
      <c r="A513" s="2" t="s">
        <v>13326</v>
      </c>
      <c r="B513" t="s">
        <v>13327</v>
      </c>
      <c r="C513" t="s">
        <v>403</v>
      </c>
      <c r="D513" t="s">
        <v>13336</v>
      </c>
      <c r="E513" t="s">
        <v>25880</v>
      </c>
      <c r="F513" t="s">
        <v>25881</v>
      </c>
      <c r="G513" t="s">
        <v>25882</v>
      </c>
      <c r="H513" t="s">
        <v>25883</v>
      </c>
      <c r="I513" t="s">
        <v>17288</v>
      </c>
      <c r="J513" t="s">
        <v>4191</v>
      </c>
      <c r="K513" t="s">
        <v>25884</v>
      </c>
    </row>
    <row r="514" spans="1:11" x14ac:dyDescent="0.2">
      <c r="A514" s="2" t="s">
        <v>13126</v>
      </c>
      <c r="B514" t="s">
        <v>13127</v>
      </c>
      <c r="C514" t="s">
        <v>698</v>
      </c>
      <c r="D514" t="s">
        <v>7203</v>
      </c>
      <c r="E514" t="s">
        <v>24403</v>
      </c>
      <c r="F514" t="s">
        <v>4681</v>
      </c>
      <c r="G514" t="s">
        <v>25885</v>
      </c>
      <c r="H514" t="s">
        <v>25886</v>
      </c>
      <c r="I514" t="s">
        <v>17288</v>
      </c>
      <c r="J514" t="s">
        <v>4191</v>
      </c>
      <c r="K514" t="s">
        <v>25887</v>
      </c>
    </row>
    <row r="515" spans="1:11" x14ac:dyDescent="0.2">
      <c r="A515" s="2" t="s">
        <v>11801</v>
      </c>
      <c r="B515" t="s">
        <v>11802</v>
      </c>
      <c r="C515" t="s">
        <v>1035</v>
      </c>
      <c r="D515" t="s">
        <v>1575</v>
      </c>
      <c r="E515" t="s">
        <v>1398</v>
      </c>
      <c r="F515" t="s">
        <v>23978</v>
      </c>
      <c r="G515" t="s">
        <v>5389</v>
      </c>
      <c r="H515" t="s">
        <v>25888</v>
      </c>
      <c r="I515" t="s">
        <v>17288</v>
      </c>
      <c r="J515" t="s">
        <v>4191</v>
      </c>
      <c r="K515" t="s">
        <v>25889</v>
      </c>
    </row>
    <row r="516" spans="1:11" x14ac:dyDescent="0.2">
      <c r="A516" s="2" t="s">
        <v>20083</v>
      </c>
      <c r="B516" t="s">
        <v>20084</v>
      </c>
      <c r="C516" t="s">
        <v>1407</v>
      </c>
      <c r="D516" t="s">
        <v>699</v>
      </c>
      <c r="E516" t="s">
        <v>19271</v>
      </c>
      <c r="F516" t="s">
        <v>191</v>
      </c>
      <c r="G516" t="s">
        <v>25890</v>
      </c>
      <c r="H516" t="s">
        <v>25891</v>
      </c>
      <c r="I516" t="s">
        <v>17288</v>
      </c>
      <c r="J516" t="s">
        <v>4191</v>
      </c>
      <c r="K516" t="s">
        <v>25892</v>
      </c>
    </row>
    <row r="517" spans="1:11" x14ac:dyDescent="0.2">
      <c r="A517" s="2" t="s">
        <v>12743</v>
      </c>
      <c r="B517" t="s">
        <v>12744</v>
      </c>
      <c r="C517" t="s">
        <v>1407</v>
      </c>
      <c r="D517" t="s">
        <v>699</v>
      </c>
      <c r="E517" t="s">
        <v>19271</v>
      </c>
      <c r="F517" t="s">
        <v>191</v>
      </c>
      <c r="G517" t="s">
        <v>25890</v>
      </c>
      <c r="H517" t="s">
        <v>25891</v>
      </c>
      <c r="I517" t="s">
        <v>17288</v>
      </c>
      <c r="J517" t="s">
        <v>4191</v>
      </c>
      <c r="K517" t="s">
        <v>25893</v>
      </c>
    </row>
    <row r="518" spans="1:11" x14ac:dyDescent="0.2">
      <c r="A518" s="2" t="s">
        <v>15831</v>
      </c>
      <c r="B518" t="s">
        <v>15832</v>
      </c>
      <c r="C518" t="s">
        <v>918</v>
      </c>
      <c r="D518" t="s">
        <v>1158</v>
      </c>
      <c r="E518" t="s">
        <v>24778</v>
      </c>
      <c r="F518" t="s">
        <v>4004</v>
      </c>
      <c r="G518" t="s">
        <v>25894</v>
      </c>
      <c r="H518" t="s">
        <v>25895</v>
      </c>
      <c r="I518" t="s">
        <v>17288</v>
      </c>
      <c r="J518" t="s">
        <v>4191</v>
      </c>
      <c r="K518" t="s">
        <v>25896</v>
      </c>
    </row>
    <row r="519" spans="1:11" x14ac:dyDescent="0.2">
      <c r="A519" s="2" t="s">
        <v>18089</v>
      </c>
      <c r="B519" t="s">
        <v>18090</v>
      </c>
      <c r="C519" t="s">
        <v>1166</v>
      </c>
      <c r="D519" t="s">
        <v>8377</v>
      </c>
      <c r="E519" t="s">
        <v>24727</v>
      </c>
      <c r="F519" t="s">
        <v>4472</v>
      </c>
      <c r="G519" t="s">
        <v>25897</v>
      </c>
      <c r="H519" t="s">
        <v>25898</v>
      </c>
      <c r="I519" t="s">
        <v>17288</v>
      </c>
      <c r="J519" t="s">
        <v>4191</v>
      </c>
      <c r="K519" t="s">
        <v>25899</v>
      </c>
    </row>
    <row r="520" spans="1:11" x14ac:dyDescent="0.2">
      <c r="A520" s="2" t="s">
        <v>14020</v>
      </c>
      <c r="B520" t="s">
        <v>14021</v>
      </c>
      <c r="C520" t="s">
        <v>1288</v>
      </c>
      <c r="D520" t="s">
        <v>179</v>
      </c>
      <c r="E520" t="s">
        <v>24763</v>
      </c>
      <c r="F520" t="s">
        <v>911</v>
      </c>
      <c r="G520" t="s">
        <v>2934</v>
      </c>
      <c r="H520" t="s">
        <v>25900</v>
      </c>
      <c r="I520" t="s">
        <v>17288</v>
      </c>
      <c r="J520" t="s">
        <v>4191</v>
      </c>
      <c r="K520" t="s">
        <v>25901</v>
      </c>
    </row>
    <row r="521" spans="1:11" x14ac:dyDescent="0.2">
      <c r="A521" s="2" t="s">
        <v>10731</v>
      </c>
      <c r="B521" t="s">
        <v>10732</v>
      </c>
      <c r="C521" t="s">
        <v>1148</v>
      </c>
      <c r="D521" t="s">
        <v>113</v>
      </c>
      <c r="E521" t="s">
        <v>1590</v>
      </c>
      <c r="F521" t="s">
        <v>21242</v>
      </c>
      <c r="G521" t="s">
        <v>25902</v>
      </c>
      <c r="H521" t="s">
        <v>25903</v>
      </c>
      <c r="I521" t="s">
        <v>17288</v>
      </c>
      <c r="J521" t="s">
        <v>4191</v>
      </c>
      <c r="K521" t="s">
        <v>25904</v>
      </c>
    </row>
    <row r="522" spans="1:11" x14ac:dyDescent="0.2">
      <c r="A522" s="2" t="s">
        <v>9140</v>
      </c>
      <c r="B522" t="s">
        <v>9141</v>
      </c>
      <c r="C522" t="s">
        <v>1148</v>
      </c>
      <c r="D522" t="s">
        <v>113</v>
      </c>
      <c r="E522" t="s">
        <v>1590</v>
      </c>
      <c r="F522" t="s">
        <v>21242</v>
      </c>
      <c r="G522" t="s">
        <v>25902</v>
      </c>
      <c r="H522" t="s">
        <v>25903</v>
      </c>
      <c r="I522" t="s">
        <v>17288</v>
      </c>
      <c r="J522" t="s">
        <v>4191</v>
      </c>
      <c r="K522" t="s">
        <v>25905</v>
      </c>
    </row>
    <row r="523" spans="1:11" x14ac:dyDescent="0.2">
      <c r="A523" s="2" t="s">
        <v>20059</v>
      </c>
      <c r="B523" t="s">
        <v>20060</v>
      </c>
      <c r="C523" t="s">
        <v>991</v>
      </c>
      <c r="D523" t="s">
        <v>829</v>
      </c>
      <c r="E523" t="s">
        <v>24757</v>
      </c>
      <c r="F523" t="s">
        <v>8571</v>
      </c>
      <c r="G523" t="s">
        <v>1613</v>
      </c>
      <c r="H523" t="s">
        <v>25906</v>
      </c>
      <c r="I523" t="s">
        <v>17288</v>
      </c>
      <c r="J523" t="s">
        <v>4191</v>
      </c>
      <c r="K523" t="s">
        <v>25907</v>
      </c>
    </row>
    <row r="524" spans="1:11" x14ac:dyDescent="0.2">
      <c r="A524" s="2" t="s">
        <v>25908</v>
      </c>
      <c r="B524" t="s">
        <v>25909</v>
      </c>
      <c r="C524" t="s">
        <v>991</v>
      </c>
      <c r="D524" t="s">
        <v>829</v>
      </c>
      <c r="E524" t="s">
        <v>24757</v>
      </c>
      <c r="F524" t="s">
        <v>8571</v>
      </c>
      <c r="G524" t="s">
        <v>1613</v>
      </c>
      <c r="H524" t="s">
        <v>25906</v>
      </c>
      <c r="I524" t="s">
        <v>17288</v>
      </c>
      <c r="J524" t="s">
        <v>4191</v>
      </c>
      <c r="K524" t="s">
        <v>25910</v>
      </c>
    </row>
    <row r="525" spans="1:11" x14ac:dyDescent="0.2">
      <c r="A525" s="2" t="s">
        <v>19910</v>
      </c>
      <c r="B525" t="s">
        <v>19911</v>
      </c>
      <c r="C525" t="s">
        <v>4498</v>
      </c>
      <c r="D525" t="s">
        <v>1231</v>
      </c>
      <c r="E525" t="s">
        <v>25299</v>
      </c>
      <c r="F525" t="s">
        <v>13329</v>
      </c>
      <c r="G525" t="s">
        <v>2536</v>
      </c>
      <c r="H525" t="s">
        <v>25911</v>
      </c>
      <c r="I525" t="s">
        <v>17288</v>
      </c>
      <c r="J525" t="s">
        <v>4191</v>
      </c>
      <c r="K525" t="s">
        <v>25912</v>
      </c>
    </row>
    <row r="526" spans="1:11" x14ac:dyDescent="0.2">
      <c r="A526" s="2" t="s">
        <v>6064</v>
      </c>
      <c r="B526" t="s">
        <v>6065</v>
      </c>
      <c r="C526" t="s">
        <v>4498</v>
      </c>
      <c r="D526" t="s">
        <v>1231</v>
      </c>
      <c r="E526" t="s">
        <v>25299</v>
      </c>
      <c r="F526" t="s">
        <v>13329</v>
      </c>
      <c r="G526" t="s">
        <v>2536</v>
      </c>
      <c r="H526" t="s">
        <v>25911</v>
      </c>
      <c r="I526" t="s">
        <v>17288</v>
      </c>
      <c r="J526" t="s">
        <v>4191</v>
      </c>
      <c r="K526" t="s">
        <v>25913</v>
      </c>
    </row>
    <row r="527" spans="1:11" x14ac:dyDescent="0.2">
      <c r="A527" s="2" t="s">
        <v>21885</v>
      </c>
      <c r="B527" t="s">
        <v>21886</v>
      </c>
      <c r="C527" t="s">
        <v>4498</v>
      </c>
      <c r="D527" t="s">
        <v>1231</v>
      </c>
      <c r="E527" t="s">
        <v>25299</v>
      </c>
      <c r="F527" t="s">
        <v>13329</v>
      </c>
      <c r="G527" t="s">
        <v>2536</v>
      </c>
      <c r="H527" t="s">
        <v>25911</v>
      </c>
      <c r="I527" t="s">
        <v>17288</v>
      </c>
      <c r="J527" t="s">
        <v>4191</v>
      </c>
      <c r="K527" t="s">
        <v>25914</v>
      </c>
    </row>
    <row r="528" spans="1:11" x14ac:dyDescent="0.2">
      <c r="A528" s="2" t="s">
        <v>21887</v>
      </c>
      <c r="B528" t="s">
        <v>21888</v>
      </c>
      <c r="C528" t="s">
        <v>4498</v>
      </c>
      <c r="D528" t="s">
        <v>1231</v>
      </c>
      <c r="E528" t="s">
        <v>25299</v>
      </c>
      <c r="F528" t="s">
        <v>13329</v>
      </c>
      <c r="G528" t="s">
        <v>2536</v>
      </c>
      <c r="H528" t="s">
        <v>25911</v>
      </c>
      <c r="I528" t="s">
        <v>17288</v>
      </c>
      <c r="J528" t="s">
        <v>4191</v>
      </c>
      <c r="K528" t="s">
        <v>25301</v>
      </c>
    </row>
    <row r="529" spans="1:11" x14ac:dyDescent="0.2">
      <c r="A529" s="2" t="s">
        <v>13417</v>
      </c>
      <c r="B529" t="s">
        <v>13418</v>
      </c>
      <c r="C529" t="s">
        <v>4498</v>
      </c>
      <c r="D529" t="s">
        <v>1231</v>
      </c>
      <c r="E529" t="s">
        <v>25299</v>
      </c>
      <c r="F529" t="s">
        <v>13329</v>
      </c>
      <c r="G529" t="s">
        <v>2536</v>
      </c>
      <c r="H529" t="s">
        <v>25911</v>
      </c>
      <c r="I529" t="s">
        <v>17288</v>
      </c>
      <c r="J529" t="s">
        <v>4191</v>
      </c>
      <c r="K529" t="s">
        <v>25542</v>
      </c>
    </row>
    <row r="530" spans="1:11" x14ac:dyDescent="0.2">
      <c r="A530" s="2" t="s">
        <v>13421</v>
      </c>
      <c r="B530" t="s">
        <v>13422</v>
      </c>
      <c r="C530" t="s">
        <v>4498</v>
      </c>
      <c r="D530" t="s">
        <v>1231</v>
      </c>
      <c r="E530" t="s">
        <v>25299</v>
      </c>
      <c r="F530" t="s">
        <v>13329</v>
      </c>
      <c r="G530" t="s">
        <v>2536</v>
      </c>
      <c r="H530" t="s">
        <v>25911</v>
      </c>
      <c r="I530" t="s">
        <v>17288</v>
      </c>
      <c r="J530" t="s">
        <v>4191</v>
      </c>
      <c r="K530" t="s">
        <v>25915</v>
      </c>
    </row>
    <row r="531" spans="1:11" x14ac:dyDescent="0.2">
      <c r="A531" s="2" t="s">
        <v>13424</v>
      </c>
      <c r="B531" t="s">
        <v>13425</v>
      </c>
      <c r="C531" t="s">
        <v>4498</v>
      </c>
      <c r="D531" t="s">
        <v>1231</v>
      </c>
      <c r="E531" t="s">
        <v>25299</v>
      </c>
      <c r="F531" t="s">
        <v>13329</v>
      </c>
      <c r="G531" t="s">
        <v>2536</v>
      </c>
      <c r="H531" t="s">
        <v>25911</v>
      </c>
      <c r="I531" t="s">
        <v>17288</v>
      </c>
      <c r="J531" t="s">
        <v>4191</v>
      </c>
      <c r="K531" t="s">
        <v>25480</v>
      </c>
    </row>
    <row r="532" spans="1:11" x14ac:dyDescent="0.2">
      <c r="A532" s="2" t="s">
        <v>13426</v>
      </c>
      <c r="B532" t="s">
        <v>13427</v>
      </c>
      <c r="C532" t="s">
        <v>4498</v>
      </c>
      <c r="D532" t="s">
        <v>1231</v>
      </c>
      <c r="E532" t="s">
        <v>25299</v>
      </c>
      <c r="F532" t="s">
        <v>13329</v>
      </c>
      <c r="G532" t="s">
        <v>2536</v>
      </c>
      <c r="H532" t="s">
        <v>25911</v>
      </c>
      <c r="I532" t="s">
        <v>17288</v>
      </c>
      <c r="J532" t="s">
        <v>4191</v>
      </c>
      <c r="K532" t="s">
        <v>25480</v>
      </c>
    </row>
    <row r="533" spans="1:11" x14ac:dyDescent="0.2">
      <c r="A533" s="2" t="s">
        <v>21903</v>
      </c>
      <c r="B533" t="s">
        <v>21904</v>
      </c>
      <c r="C533" t="s">
        <v>4498</v>
      </c>
      <c r="D533" t="s">
        <v>1231</v>
      </c>
      <c r="E533" t="s">
        <v>25299</v>
      </c>
      <c r="F533" t="s">
        <v>13329</v>
      </c>
      <c r="G533" t="s">
        <v>2536</v>
      </c>
      <c r="H533" t="s">
        <v>25911</v>
      </c>
      <c r="I533" t="s">
        <v>17288</v>
      </c>
      <c r="J533" t="s">
        <v>4191</v>
      </c>
      <c r="K533" t="s">
        <v>25916</v>
      </c>
    </row>
    <row r="534" spans="1:11" x14ac:dyDescent="0.2">
      <c r="A534" s="2" t="s">
        <v>21905</v>
      </c>
      <c r="B534" t="s">
        <v>21906</v>
      </c>
      <c r="C534" t="s">
        <v>4498</v>
      </c>
      <c r="D534" t="s">
        <v>1231</v>
      </c>
      <c r="E534" t="s">
        <v>25299</v>
      </c>
      <c r="F534" t="s">
        <v>13329</v>
      </c>
      <c r="G534" t="s">
        <v>2536</v>
      </c>
      <c r="H534" t="s">
        <v>25911</v>
      </c>
      <c r="I534" t="s">
        <v>17288</v>
      </c>
      <c r="J534" t="s">
        <v>4191</v>
      </c>
      <c r="K534" t="s">
        <v>25916</v>
      </c>
    </row>
    <row r="535" spans="1:11" x14ac:dyDescent="0.2">
      <c r="A535" s="2" t="s">
        <v>8948</v>
      </c>
      <c r="B535" t="s">
        <v>8949</v>
      </c>
      <c r="C535" t="s">
        <v>4498</v>
      </c>
      <c r="D535" t="s">
        <v>1231</v>
      </c>
      <c r="E535" t="s">
        <v>25299</v>
      </c>
      <c r="F535" t="s">
        <v>13329</v>
      </c>
      <c r="G535" t="s">
        <v>2536</v>
      </c>
      <c r="H535" t="s">
        <v>25911</v>
      </c>
      <c r="I535" t="s">
        <v>17288</v>
      </c>
      <c r="J535" t="s">
        <v>4191</v>
      </c>
      <c r="K535" t="s">
        <v>25629</v>
      </c>
    </row>
    <row r="536" spans="1:11" x14ac:dyDescent="0.2">
      <c r="A536" s="2" t="s">
        <v>6083</v>
      </c>
      <c r="B536" t="s">
        <v>6084</v>
      </c>
      <c r="C536" t="s">
        <v>4498</v>
      </c>
      <c r="D536" t="s">
        <v>1231</v>
      </c>
      <c r="E536" t="s">
        <v>25299</v>
      </c>
      <c r="F536" t="s">
        <v>13329</v>
      </c>
      <c r="G536" t="s">
        <v>2536</v>
      </c>
      <c r="H536" t="s">
        <v>25911</v>
      </c>
      <c r="I536" t="s">
        <v>17288</v>
      </c>
      <c r="J536" t="s">
        <v>4191</v>
      </c>
      <c r="K536" t="s">
        <v>25917</v>
      </c>
    </row>
    <row r="537" spans="1:11" x14ac:dyDescent="0.2">
      <c r="A537" s="2" t="s">
        <v>19924</v>
      </c>
      <c r="B537" t="s">
        <v>19925</v>
      </c>
      <c r="C537" t="s">
        <v>4498</v>
      </c>
      <c r="D537" t="s">
        <v>1231</v>
      </c>
      <c r="E537" t="s">
        <v>25299</v>
      </c>
      <c r="F537" t="s">
        <v>13329</v>
      </c>
      <c r="G537" t="s">
        <v>2536</v>
      </c>
      <c r="H537" t="s">
        <v>25911</v>
      </c>
      <c r="I537" t="s">
        <v>17288</v>
      </c>
      <c r="J537" t="s">
        <v>4191</v>
      </c>
      <c r="K537" t="s">
        <v>25918</v>
      </c>
    </row>
    <row r="538" spans="1:11" x14ac:dyDescent="0.2">
      <c r="A538" s="2" t="s">
        <v>25919</v>
      </c>
      <c r="B538" t="s">
        <v>25920</v>
      </c>
      <c r="C538" t="s">
        <v>4498</v>
      </c>
      <c r="D538" t="s">
        <v>1231</v>
      </c>
      <c r="E538" t="s">
        <v>25299</v>
      </c>
      <c r="F538" t="s">
        <v>13329</v>
      </c>
      <c r="G538" t="s">
        <v>2536</v>
      </c>
      <c r="H538" t="s">
        <v>25911</v>
      </c>
      <c r="I538" t="s">
        <v>17288</v>
      </c>
      <c r="J538" t="s">
        <v>4191</v>
      </c>
      <c r="K538" t="s">
        <v>25921</v>
      </c>
    </row>
    <row r="539" spans="1:11" x14ac:dyDescent="0.2">
      <c r="A539" s="2" t="s">
        <v>19929</v>
      </c>
      <c r="B539" t="s">
        <v>19930</v>
      </c>
      <c r="C539" t="s">
        <v>4498</v>
      </c>
      <c r="D539" t="s">
        <v>1231</v>
      </c>
      <c r="E539" t="s">
        <v>25299</v>
      </c>
      <c r="F539" t="s">
        <v>13329</v>
      </c>
      <c r="G539" t="s">
        <v>2536</v>
      </c>
      <c r="H539" t="s">
        <v>25911</v>
      </c>
      <c r="I539" t="s">
        <v>17288</v>
      </c>
      <c r="J539" t="s">
        <v>4191</v>
      </c>
      <c r="K539" t="s">
        <v>25918</v>
      </c>
    </row>
    <row r="540" spans="1:11" x14ac:dyDescent="0.2">
      <c r="A540" s="2" t="s">
        <v>19931</v>
      </c>
      <c r="B540" t="s">
        <v>19932</v>
      </c>
      <c r="C540" t="s">
        <v>4498</v>
      </c>
      <c r="D540" t="s">
        <v>1231</v>
      </c>
      <c r="E540" t="s">
        <v>25299</v>
      </c>
      <c r="F540" t="s">
        <v>13329</v>
      </c>
      <c r="G540" t="s">
        <v>2536</v>
      </c>
      <c r="H540" t="s">
        <v>25911</v>
      </c>
      <c r="I540" t="s">
        <v>17288</v>
      </c>
      <c r="J540" t="s">
        <v>4191</v>
      </c>
      <c r="K540" t="s">
        <v>25922</v>
      </c>
    </row>
    <row r="541" spans="1:11" x14ac:dyDescent="0.2">
      <c r="A541" s="2" t="s">
        <v>25923</v>
      </c>
      <c r="B541" t="s">
        <v>25924</v>
      </c>
      <c r="C541" t="s">
        <v>4498</v>
      </c>
      <c r="D541" t="s">
        <v>1231</v>
      </c>
      <c r="E541" t="s">
        <v>25299</v>
      </c>
      <c r="F541" t="s">
        <v>13329</v>
      </c>
      <c r="G541" t="s">
        <v>2536</v>
      </c>
      <c r="H541" t="s">
        <v>25911</v>
      </c>
      <c r="I541" t="s">
        <v>17288</v>
      </c>
      <c r="J541" t="s">
        <v>4191</v>
      </c>
      <c r="K541" t="s">
        <v>25925</v>
      </c>
    </row>
    <row r="542" spans="1:11" x14ac:dyDescent="0.2">
      <c r="A542" s="2" t="s">
        <v>25926</v>
      </c>
      <c r="B542" t="s">
        <v>25927</v>
      </c>
      <c r="C542" t="s">
        <v>4498</v>
      </c>
      <c r="D542" t="s">
        <v>1231</v>
      </c>
      <c r="E542" t="s">
        <v>25299</v>
      </c>
      <c r="F542" t="s">
        <v>13329</v>
      </c>
      <c r="G542" t="s">
        <v>2536</v>
      </c>
      <c r="H542" t="s">
        <v>25911</v>
      </c>
      <c r="I542" t="s">
        <v>17288</v>
      </c>
      <c r="J542" t="s">
        <v>4191</v>
      </c>
      <c r="K542" t="s">
        <v>25928</v>
      </c>
    </row>
    <row r="543" spans="1:11" x14ac:dyDescent="0.2">
      <c r="A543" s="2" t="s">
        <v>19946</v>
      </c>
      <c r="B543" t="s">
        <v>19947</v>
      </c>
      <c r="C543" t="s">
        <v>4498</v>
      </c>
      <c r="D543" t="s">
        <v>1231</v>
      </c>
      <c r="E543" t="s">
        <v>25299</v>
      </c>
      <c r="F543" t="s">
        <v>13329</v>
      </c>
      <c r="G543" t="s">
        <v>2536</v>
      </c>
      <c r="H543" t="s">
        <v>25911</v>
      </c>
      <c r="I543" t="s">
        <v>17288</v>
      </c>
      <c r="J543" t="s">
        <v>4191</v>
      </c>
      <c r="K543" t="s">
        <v>25918</v>
      </c>
    </row>
    <row r="544" spans="1:11" x14ac:dyDescent="0.2">
      <c r="A544" s="2" t="s">
        <v>8973</v>
      </c>
      <c r="B544" t="s">
        <v>8974</v>
      </c>
      <c r="C544" t="s">
        <v>4498</v>
      </c>
      <c r="D544" t="s">
        <v>1231</v>
      </c>
      <c r="E544" t="s">
        <v>25299</v>
      </c>
      <c r="F544" t="s">
        <v>13329</v>
      </c>
      <c r="G544" t="s">
        <v>2536</v>
      </c>
      <c r="H544" t="s">
        <v>25911</v>
      </c>
      <c r="I544" t="s">
        <v>17288</v>
      </c>
      <c r="J544" t="s">
        <v>4191</v>
      </c>
      <c r="K544" t="s">
        <v>25929</v>
      </c>
    </row>
    <row r="545" spans="1:11" x14ac:dyDescent="0.2">
      <c r="A545" s="2" t="s">
        <v>17871</v>
      </c>
      <c r="B545" t="s">
        <v>17872</v>
      </c>
      <c r="C545" t="s">
        <v>1149</v>
      </c>
      <c r="D545" t="s">
        <v>13775</v>
      </c>
      <c r="E545" t="s">
        <v>21163</v>
      </c>
      <c r="F545" t="s">
        <v>19786</v>
      </c>
      <c r="G545" t="s">
        <v>25930</v>
      </c>
      <c r="H545" t="s">
        <v>25931</v>
      </c>
      <c r="I545" t="s">
        <v>17288</v>
      </c>
      <c r="J545" t="s">
        <v>4191</v>
      </c>
      <c r="K545" t="s">
        <v>25932</v>
      </c>
    </row>
    <row r="546" spans="1:11" x14ac:dyDescent="0.2">
      <c r="A546" s="2" t="s">
        <v>15195</v>
      </c>
      <c r="B546" t="s">
        <v>15196</v>
      </c>
      <c r="C546" t="s">
        <v>1422</v>
      </c>
      <c r="D546" t="s">
        <v>640</v>
      </c>
      <c r="E546" t="s">
        <v>24914</v>
      </c>
      <c r="F546" t="s">
        <v>24736</v>
      </c>
      <c r="G546" t="s">
        <v>1218</v>
      </c>
      <c r="H546" t="s">
        <v>25933</v>
      </c>
      <c r="I546" t="s">
        <v>17288</v>
      </c>
      <c r="J546" t="s">
        <v>4191</v>
      </c>
      <c r="K546" t="s">
        <v>25934</v>
      </c>
    </row>
    <row r="547" spans="1:11" x14ac:dyDescent="0.2">
      <c r="A547" s="2" t="s">
        <v>15227</v>
      </c>
      <c r="B547" t="s">
        <v>15228</v>
      </c>
      <c r="C547" t="s">
        <v>1422</v>
      </c>
      <c r="D547" t="s">
        <v>640</v>
      </c>
      <c r="E547" t="s">
        <v>24914</v>
      </c>
      <c r="F547" t="s">
        <v>24736</v>
      </c>
      <c r="G547" t="s">
        <v>1218</v>
      </c>
      <c r="H547" t="s">
        <v>25933</v>
      </c>
      <c r="I547" t="s">
        <v>17288</v>
      </c>
      <c r="J547" t="s">
        <v>4191</v>
      </c>
      <c r="K547" t="s">
        <v>25935</v>
      </c>
    </row>
    <row r="548" spans="1:11" x14ac:dyDescent="0.2">
      <c r="A548" s="2" t="s">
        <v>10862</v>
      </c>
      <c r="B548" t="s">
        <v>10863</v>
      </c>
      <c r="C548" t="s">
        <v>1422</v>
      </c>
      <c r="D548" t="s">
        <v>640</v>
      </c>
      <c r="E548" t="s">
        <v>24914</v>
      </c>
      <c r="F548" t="s">
        <v>24736</v>
      </c>
      <c r="G548" t="s">
        <v>1218</v>
      </c>
      <c r="H548" t="s">
        <v>25933</v>
      </c>
      <c r="I548" t="s">
        <v>17288</v>
      </c>
      <c r="J548" t="s">
        <v>4191</v>
      </c>
      <c r="K548" t="s">
        <v>25645</v>
      </c>
    </row>
    <row r="549" spans="1:11" x14ac:dyDescent="0.2">
      <c r="A549" s="2" t="s">
        <v>15237</v>
      </c>
      <c r="B549" t="s">
        <v>15238</v>
      </c>
      <c r="C549" t="s">
        <v>1422</v>
      </c>
      <c r="D549" t="s">
        <v>640</v>
      </c>
      <c r="E549" t="s">
        <v>24914</v>
      </c>
      <c r="F549" t="s">
        <v>24736</v>
      </c>
      <c r="G549" t="s">
        <v>1218</v>
      </c>
      <c r="H549" t="s">
        <v>25933</v>
      </c>
      <c r="I549" t="s">
        <v>17288</v>
      </c>
      <c r="J549" t="s">
        <v>4191</v>
      </c>
      <c r="K549" t="s">
        <v>25936</v>
      </c>
    </row>
    <row r="550" spans="1:11" x14ac:dyDescent="0.2">
      <c r="A550" s="2" t="s">
        <v>22550</v>
      </c>
      <c r="B550" t="s">
        <v>22551</v>
      </c>
      <c r="C550" t="s">
        <v>1422</v>
      </c>
      <c r="D550" t="s">
        <v>640</v>
      </c>
      <c r="E550" t="s">
        <v>24914</v>
      </c>
      <c r="F550" t="s">
        <v>24736</v>
      </c>
      <c r="G550" t="s">
        <v>1218</v>
      </c>
      <c r="H550" t="s">
        <v>25933</v>
      </c>
      <c r="I550" t="s">
        <v>17288</v>
      </c>
      <c r="J550" t="s">
        <v>4191</v>
      </c>
      <c r="K550" t="s">
        <v>25937</v>
      </c>
    </row>
    <row r="551" spans="1:11" x14ac:dyDescent="0.2">
      <c r="A551" s="2" t="s">
        <v>19450</v>
      </c>
      <c r="B551" t="s">
        <v>19451</v>
      </c>
      <c r="C551" t="s">
        <v>1422</v>
      </c>
      <c r="D551" t="s">
        <v>640</v>
      </c>
      <c r="E551" t="s">
        <v>24914</v>
      </c>
      <c r="F551" t="s">
        <v>24736</v>
      </c>
      <c r="G551" t="s">
        <v>1218</v>
      </c>
      <c r="H551" t="s">
        <v>25933</v>
      </c>
      <c r="I551" t="s">
        <v>17288</v>
      </c>
      <c r="J551" t="s">
        <v>4191</v>
      </c>
      <c r="K551" t="s">
        <v>25938</v>
      </c>
    </row>
    <row r="552" spans="1:11" x14ac:dyDescent="0.2">
      <c r="A552" s="2" t="s">
        <v>15244</v>
      </c>
      <c r="B552" t="s">
        <v>15245</v>
      </c>
      <c r="C552" t="s">
        <v>1422</v>
      </c>
      <c r="D552" t="s">
        <v>640</v>
      </c>
      <c r="E552" t="s">
        <v>24914</v>
      </c>
      <c r="F552" t="s">
        <v>24736</v>
      </c>
      <c r="G552" t="s">
        <v>1218</v>
      </c>
      <c r="H552" t="s">
        <v>25933</v>
      </c>
      <c r="I552" t="s">
        <v>17288</v>
      </c>
      <c r="J552" t="s">
        <v>4191</v>
      </c>
      <c r="K552" t="s">
        <v>25939</v>
      </c>
    </row>
    <row r="553" spans="1:11" x14ac:dyDescent="0.2">
      <c r="A553" s="2" t="s">
        <v>14211</v>
      </c>
      <c r="B553" t="s">
        <v>14212</v>
      </c>
      <c r="C553" t="s">
        <v>622</v>
      </c>
      <c r="D553" t="s">
        <v>25940</v>
      </c>
      <c r="E553" t="s">
        <v>331</v>
      </c>
      <c r="F553" t="s">
        <v>25941</v>
      </c>
      <c r="G553" t="s">
        <v>9040</v>
      </c>
      <c r="H553" t="s">
        <v>25942</v>
      </c>
      <c r="I553" t="s">
        <v>17288</v>
      </c>
      <c r="J553" t="s">
        <v>4191</v>
      </c>
      <c r="K553" t="s">
        <v>25943</v>
      </c>
    </row>
    <row r="554" spans="1:11" x14ac:dyDescent="0.2">
      <c r="A554" s="2" t="s">
        <v>17294</v>
      </c>
      <c r="B554" t="s">
        <v>17295</v>
      </c>
      <c r="C554" t="s">
        <v>1475</v>
      </c>
      <c r="D554" t="s">
        <v>34</v>
      </c>
      <c r="E554" t="s">
        <v>24704</v>
      </c>
      <c r="F554" t="s">
        <v>2425</v>
      </c>
      <c r="G554" t="s">
        <v>25944</v>
      </c>
      <c r="H554" t="s">
        <v>25945</v>
      </c>
      <c r="I554" t="s">
        <v>17288</v>
      </c>
      <c r="J554" t="s">
        <v>4191</v>
      </c>
      <c r="K554" t="s">
        <v>25946</v>
      </c>
    </row>
    <row r="555" spans="1:11" x14ac:dyDescent="0.2">
      <c r="A555" s="2" t="s">
        <v>22120</v>
      </c>
      <c r="B555" t="s">
        <v>22121</v>
      </c>
      <c r="C555" t="s">
        <v>1289</v>
      </c>
      <c r="D555" t="s">
        <v>611</v>
      </c>
      <c r="E555" t="s">
        <v>24684</v>
      </c>
      <c r="F555" t="s">
        <v>10541</v>
      </c>
      <c r="G555" t="s">
        <v>4394</v>
      </c>
      <c r="H555" t="s">
        <v>25947</v>
      </c>
      <c r="I555" t="s">
        <v>17288</v>
      </c>
      <c r="J555" t="s">
        <v>4191</v>
      </c>
      <c r="K555" t="s">
        <v>25948</v>
      </c>
    </row>
    <row r="556" spans="1:11" x14ac:dyDescent="0.2">
      <c r="A556" s="2" t="s">
        <v>22122</v>
      </c>
      <c r="B556" t="s">
        <v>22123</v>
      </c>
      <c r="C556" t="s">
        <v>1289</v>
      </c>
      <c r="D556" t="s">
        <v>611</v>
      </c>
      <c r="E556" t="s">
        <v>24684</v>
      </c>
      <c r="F556" t="s">
        <v>10541</v>
      </c>
      <c r="G556" t="s">
        <v>4394</v>
      </c>
      <c r="H556" t="s">
        <v>25947</v>
      </c>
      <c r="I556" t="s">
        <v>17288</v>
      </c>
      <c r="J556" t="s">
        <v>4191</v>
      </c>
      <c r="K556" t="s">
        <v>25948</v>
      </c>
    </row>
    <row r="557" spans="1:11" x14ac:dyDescent="0.2">
      <c r="A557" s="2" t="s">
        <v>16784</v>
      </c>
      <c r="B557" t="s">
        <v>16785</v>
      </c>
      <c r="C557" t="s">
        <v>1289</v>
      </c>
      <c r="D557" t="s">
        <v>611</v>
      </c>
      <c r="E557" t="s">
        <v>24684</v>
      </c>
      <c r="F557" t="s">
        <v>10541</v>
      </c>
      <c r="G557" t="s">
        <v>4394</v>
      </c>
      <c r="H557" t="s">
        <v>25947</v>
      </c>
      <c r="I557" t="s">
        <v>17288</v>
      </c>
      <c r="J557" t="s">
        <v>4191</v>
      </c>
      <c r="K557" t="s">
        <v>25949</v>
      </c>
    </row>
    <row r="558" spans="1:11" x14ac:dyDescent="0.2">
      <c r="A558" s="2" t="s">
        <v>5169</v>
      </c>
      <c r="B558" t="s">
        <v>5170</v>
      </c>
      <c r="C558" t="s">
        <v>1289</v>
      </c>
      <c r="D558" t="s">
        <v>611</v>
      </c>
      <c r="E558" t="s">
        <v>24684</v>
      </c>
      <c r="F558" t="s">
        <v>10541</v>
      </c>
      <c r="G558" t="s">
        <v>4394</v>
      </c>
      <c r="H558" t="s">
        <v>25947</v>
      </c>
      <c r="I558" t="s">
        <v>17288</v>
      </c>
      <c r="J558" t="s">
        <v>4191</v>
      </c>
      <c r="K558" t="s">
        <v>25950</v>
      </c>
    </row>
    <row r="559" spans="1:11" x14ac:dyDescent="0.2">
      <c r="A559" s="2" t="s">
        <v>15910</v>
      </c>
      <c r="B559" t="s">
        <v>15911</v>
      </c>
      <c r="C559" t="s">
        <v>1492</v>
      </c>
      <c r="D559" t="s">
        <v>1101</v>
      </c>
      <c r="E559" t="s">
        <v>24720</v>
      </c>
      <c r="F559" t="s">
        <v>2295</v>
      </c>
      <c r="G559" t="s">
        <v>5028</v>
      </c>
      <c r="H559" t="s">
        <v>25951</v>
      </c>
      <c r="I559" t="s">
        <v>17288</v>
      </c>
      <c r="J559" t="s">
        <v>4191</v>
      </c>
      <c r="K559" t="s">
        <v>25952</v>
      </c>
    </row>
    <row r="560" spans="1:11" x14ac:dyDescent="0.2">
      <c r="A560" s="2" t="s">
        <v>9240</v>
      </c>
      <c r="B560" t="s">
        <v>9241</v>
      </c>
      <c r="C560" t="s">
        <v>1288</v>
      </c>
      <c r="D560" t="s">
        <v>908</v>
      </c>
      <c r="E560" t="s">
        <v>24763</v>
      </c>
      <c r="F560" t="s">
        <v>15968</v>
      </c>
      <c r="G560" t="s">
        <v>4789</v>
      </c>
      <c r="H560" t="s">
        <v>25953</v>
      </c>
      <c r="I560" t="s">
        <v>17288</v>
      </c>
      <c r="J560" t="s">
        <v>4191</v>
      </c>
      <c r="K560" t="s">
        <v>25954</v>
      </c>
    </row>
    <row r="561" spans="1:11" x14ac:dyDescent="0.2">
      <c r="A561" s="2" t="s">
        <v>14090</v>
      </c>
      <c r="B561" t="s">
        <v>14091</v>
      </c>
      <c r="C561" t="s">
        <v>1288</v>
      </c>
      <c r="D561" t="s">
        <v>908</v>
      </c>
      <c r="E561" t="s">
        <v>24763</v>
      </c>
      <c r="F561" t="s">
        <v>15968</v>
      </c>
      <c r="G561" t="s">
        <v>4789</v>
      </c>
      <c r="H561" t="s">
        <v>25953</v>
      </c>
      <c r="I561" t="s">
        <v>17288</v>
      </c>
      <c r="J561" t="s">
        <v>4191</v>
      </c>
      <c r="K561" t="s">
        <v>25955</v>
      </c>
    </row>
    <row r="562" spans="1:11" x14ac:dyDescent="0.2">
      <c r="A562" s="2" t="s">
        <v>4243</v>
      </c>
      <c r="B562" t="s">
        <v>4244</v>
      </c>
      <c r="C562" t="s">
        <v>1035</v>
      </c>
      <c r="D562" t="s">
        <v>151</v>
      </c>
      <c r="E562" t="s">
        <v>1398</v>
      </c>
      <c r="F562" t="s">
        <v>24803</v>
      </c>
      <c r="G562" t="s">
        <v>5520</v>
      </c>
      <c r="H562" t="s">
        <v>25956</v>
      </c>
      <c r="I562" t="s">
        <v>17288</v>
      </c>
      <c r="J562" t="s">
        <v>4191</v>
      </c>
      <c r="K562" t="s">
        <v>25957</v>
      </c>
    </row>
    <row r="563" spans="1:11" x14ac:dyDescent="0.2">
      <c r="A563" s="2" t="s">
        <v>17522</v>
      </c>
      <c r="B563" t="s">
        <v>17523</v>
      </c>
      <c r="C563" t="s">
        <v>1328</v>
      </c>
      <c r="D563" t="s">
        <v>93</v>
      </c>
      <c r="E563" t="s">
        <v>24669</v>
      </c>
      <c r="F563" t="s">
        <v>13526</v>
      </c>
      <c r="G563" t="s">
        <v>6018</v>
      </c>
      <c r="H563" t="s">
        <v>25958</v>
      </c>
      <c r="I563" t="s">
        <v>17288</v>
      </c>
      <c r="J563" t="s">
        <v>4191</v>
      </c>
      <c r="K563" t="s">
        <v>25959</v>
      </c>
    </row>
    <row r="564" spans="1:11" x14ac:dyDescent="0.2">
      <c r="A564" s="2" t="s">
        <v>16626</v>
      </c>
      <c r="B564" t="s">
        <v>16627</v>
      </c>
      <c r="C564" t="s">
        <v>358</v>
      </c>
      <c r="D564" t="s">
        <v>8008</v>
      </c>
      <c r="E564" t="s">
        <v>24824</v>
      </c>
      <c r="F564" t="s">
        <v>25960</v>
      </c>
      <c r="G564" t="s">
        <v>25961</v>
      </c>
      <c r="H564" t="s">
        <v>25962</v>
      </c>
      <c r="I564" t="s">
        <v>17288</v>
      </c>
      <c r="J564" t="s">
        <v>4191</v>
      </c>
      <c r="K564" t="s">
        <v>25963</v>
      </c>
    </row>
    <row r="565" spans="1:11" x14ac:dyDescent="0.2">
      <c r="A565" s="2" t="s">
        <v>13076</v>
      </c>
      <c r="B565" t="s">
        <v>13077</v>
      </c>
      <c r="C565" t="s">
        <v>991</v>
      </c>
      <c r="D565" t="s">
        <v>1166</v>
      </c>
      <c r="E565" t="s">
        <v>24757</v>
      </c>
      <c r="F565" t="s">
        <v>7669</v>
      </c>
      <c r="G565" t="s">
        <v>5529</v>
      </c>
      <c r="H565" t="s">
        <v>25964</v>
      </c>
      <c r="I565" t="s">
        <v>17288</v>
      </c>
      <c r="J565" t="s">
        <v>4191</v>
      </c>
      <c r="K565" t="s">
        <v>25562</v>
      </c>
    </row>
    <row r="566" spans="1:11" x14ac:dyDescent="0.2">
      <c r="A566" s="2" t="s">
        <v>16236</v>
      </c>
      <c r="B566" t="s">
        <v>16237</v>
      </c>
      <c r="C566" t="s">
        <v>991</v>
      </c>
      <c r="D566" t="s">
        <v>1166</v>
      </c>
      <c r="E566" t="s">
        <v>24757</v>
      </c>
      <c r="F566" t="s">
        <v>7669</v>
      </c>
      <c r="G566" t="s">
        <v>5529</v>
      </c>
      <c r="H566" t="s">
        <v>25964</v>
      </c>
      <c r="I566" t="s">
        <v>17288</v>
      </c>
      <c r="J566" t="s">
        <v>4191</v>
      </c>
      <c r="K566" t="s">
        <v>25965</v>
      </c>
    </row>
    <row r="567" spans="1:11" x14ac:dyDescent="0.2">
      <c r="A567" s="2" t="s">
        <v>18152</v>
      </c>
      <c r="B567" t="s">
        <v>18153</v>
      </c>
      <c r="C567" t="s">
        <v>1336</v>
      </c>
      <c r="D567" t="s">
        <v>23741</v>
      </c>
      <c r="E567" t="s">
        <v>24967</v>
      </c>
      <c r="F567" t="s">
        <v>25966</v>
      </c>
      <c r="G567" t="s">
        <v>25967</v>
      </c>
      <c r="H567" t="s">
        <v>25968</v>
      </c>
      <c r="I567" t="s">
        <v>17288</v>
      </c>
      <c r="J567" t="s">
        <v>4191</v>
      </c>
      <c r="K567" t="s">
        <v>25969</v>
      </c>
    </row>
    <row r="568" spans="1:11" x14ac:dyDescent="0.2">
      <c r="A568" s="2" t="s">
        <v>17088</v>
      </c>
      <c r="B568" t="s">
        <v>17089</v>
      </c>
      <c r="C568" t="s">
        <v>1492</v>
      </c>
      <c r="D568" t="s">
        <v>5331</v>
      </c>
      <c r="E568" t="s">
        <v>24720</v>
      </c>
      <c r="F568" t="s">
        <v>19190</v>
      </c>
      <c r="G568" t="s">
        <v>3488</v>
      </c>
      <c r="H568" t="s">
        <v>25970</v>
      </c>
      <c r="I568" t="s">
        <v>17288</v>
      </c>
      <c r="J568" t="s">
        <v>4191</v>
      </c>
      <c r="K568" t="s">
        <v>25971</v>
      </c>
    </row>
    <row r="569" spans="1:11" x14ac:dyDescent="0.2">
      <c r="A569" s="2" t="s">
        <v>16771</v>
      </c>
      <c r="B569" t="s">
        <v>16772</v>
      </c>
      <c r="C569" t="s">
        <v>990</v>
      </c>
      <c r="D569" t="s">
        <v>284</v>
      </c>
      <c r="E569" t="s">
        <v>23750</v>
      </c>
      <c r="F569" t="s">
        <v>1304</v>
      </c>
      <c r="G569" t="s">
        <v>2179</v>
      </c>
      <c r="H569" t="s">
        <v>25972</v>
      </c>
      <c r="I569" t="s">
        <v>17288</v>
      </c>
      <c r="J569" t="s">
        <v>4191</v>
      </c>
      <c r="K569" t="s">
        <v>25973</v>
      </c>
    </row>
    <row r="570" spans="1:11" x14ac:dyDescent="0.2">
      <c r="A570" s="2" t="s">
        <v>14011</v>
      </c>
      <c r="B570" t="s">
        <v>14012</v>
      </c>
      <c r="C570" t="s">
        <v>1231</v>
      </c>
      <c r="D570" t="s">
        <v>528</v>
      </c>
      <c r="E570" t="s">
        <v>1243</v>
      </c>
      <c r="F570" t="s">
        <v>164</v>
      </c>
      <c r="G570" t="s">
        <v>25974</v>
      </c>
      <c r="H570" t="s">
        <v>25975</v>
      </c>
      <c r="I570" t="s">
        <v>17288</v>
      </c>
      <c r="J570" t="s">
        <v>4191</v>
      </c>
      <c r="K570" t="s">
        <v>25976</v>
      </c>
    </row>
    <row r="571" spans="1:11" x14ac:dyDescent="0.2">
      <c r="A571" s="2" t="s">
        <v>14613</v>
      </c>
      <c r="B571" t="s">
        <v>14614</v>
      </c>
      <c r="C571" t="s">
        <v>1289</v>
      </c>
      <c r="D571" t="s">
        <v>964</v>
      </c>
      <c r="E571" t="s">
        <v>24684</v>
      </c>
      <c r="F571" t="s">
        <v>24088</v>
      </c>
      <c r="G571" t="s">
        <v>2647</v>
      </c>
      <c r="H571" t="s">
        <v>25977</v>
      </c>
      <c r="I571" t="s">
        <v>17288</v>
      </c>
      <c r="J571" t="s">
        <v>4191</v>
      </c>
      <c r="K571" t="s">
        <v>25978</v>
      </c>
    </row>
    <row r="572" spans="1:11" x14ac:dyDescent="0.2">
      <c r="A572" s="2" t="s">
        <v>14616</v>
      </c>
      <c r="B572" t="s">
        <v>14617</v>
      </c>
      <c r="C572" t="s">
        <v>1289</v>
      </c>
      <c r="D572" t="s">
        <v>964</v>
      </c>
      <c r="E572" t="s">
        <v>24684</v>
      </c>
      <c r="F572" t="s">
        <v>24088</v>
      </c>
      <c r="G572" t="s">
        <v>2647</v>
      </c>
      <c r="H572" t="s">
        <v>25977</v>
      </c>
      <c r="I572" t="s">
        <v>17288</v>
      </c>
      <c r="J572" t="s">
        <v>4191</v>
      </c>
      <c r="K572" t="s">
        <v>25411</v>
      </c>
    </row>
    <row r="573" spans="1:11" x14ac:dyDescent="0.2">
      <c r="A573" s="2" t="s">
        <v>14630</v>
      </c>
      <c r="B573" t="s">
        <v>14631</v>
      </c>
      <c r="C573" t="s">
        <v>1289</v>
      </c>
      <c r="D573" t="s">
        <v>964</v>
      </c>
      <c r="E573" t="s">
        <v>24684</v>
      </c>
      <c r="F573" t="s">
        <v>24088</v>
      </c>
      <c r="G573" t="s">
        <v>2647</v>
      </c>
      <c r="H573" t="s">
        <v>25977</v>
      </c>
      <c r="I573" t="s">
        <v>17288</v>
      </c>
      <c r="J573" t="s">
        <v>4191</v>
      </c>
      <c r="K573" t="s">
        <v>25978</v>
      </c>
    </row>
    <row r="574" spans="1:11" x14ac:dyDescent="0.2">
      <c r="A574" s="2" t="s">
        <v>16830</v>
      </c>
      <c r="B574" t="s">
        <v>16831</v>
      </c>
      <c r="C574" t="s">
        <v>1289</v>
      </c>
      <c r="D574" t="s">
        <v>964</v>
      </c>
      <c r="E574" t="s">
        <v>24684</v>
      </c>
      <c r="F574" t="s">
        <v>24088</v>
      </c>
      <c r="G574" t="s">
        <v>2647</v>
      </c>
      <c r="H574" t="s">
        <v>25977</v>
      </c>
      <c r="I574" t="s">
        <v>17288</v>
      </c>
      <c r="J574" t="s">
        <v>4191</v>
      </c>
      <c r="K574" t="s">
        <v>25979</v>
      </c>
    </row>
    <row r="575" spans="1:11" x14ac:dyDescent="0.2">
      <c r="A575" s="2" t="s">
        <v>16328</v>
      </c>
      <c r="B575" t="s">
        <v>16329</v>
      </c>
      <c r="C575" t="s">
        <v>1288</v>
      </c>
      <c r="D575" t="s">
        <v>935</v>
      </c>
      <c r="E575" t="s">
        <v>24763</v>
      </c>
      <c r="F575" t="s">
        <v>25175</v>
      </c>
      <c r="G575" t="s">
        <v>3846</v>
      </c>
      <c r="H575" t="s">
        <v>25980</v>
      </c>
      <c r="I575" t="s">
        <v>17288</v>
      </c>
      <c r="J575" t="s">
        <v>4191</v>
      </c>
      <c r="K575" t="s">
        <v>25683</v>
      </c>
    </row>
    <row r="576" spans="1:11" x14ac:dyDescent="0.2">
      <c r="A576" s="2" t="s">
        <v>15706</v>
      </c>
      <c r="B576" t="s">
        <v>15707</v>
      </c>
      <c r="C576" t="s">
        <v>1407</v>
      </c>
      <c r="D576" t="s">
        <v>375</v>
      </c>
      <c r="E576" t="s">
        <v>19271</v>
      </c>
      <c r="F576" t="s">
        <v>25981</v>
      </c>
      <c r="G576" t="s">
        <v>2934</v>
      </c>
      <c r="H576" t="s">
        <v>25982</v>
      </c>
      <c r="I576" t="s">
        <v>17288</v>
      </c>
      <c r="J576" t="s">
        <v>4191</v>
      </c>
      <c r="K576" t="s">
        <v>25983</v>
      </c>
    </row>
    <row r="577" spans="1:11" x14ac:dyDescent="0.2">
      <c r="A577" s="2" t="s">
        <v>25984</v>
      </c>
      <c r="B577" t="s">
        <v>25985</v>
      </c>
      <c r="C577" t="s">
        <v>1422</v>
      </c>
      <c r="D577" t="s">
        <v>538</v>
      </c>
      <c r="E577" t="s">
        <v>24914</v>
      </c>
      <c r="F577" t="s">
        <v>1560</v>
      </c>
      <c r="G577" t="s">
        <v>2447</v>
      </c>
      <c r="H577" t="s">
        <v>25986</v>
      </c>
      <c r="I577" t="s">
        <v>17288</v>
      </c>
      <c r="J577" t="s">
        <v>4191</v>
      </c>
      <c r="K577" t="s">
        <v>25987</v>
      </c>
    </row>
    <row r="578" spans="1:11" x14ac:dyDescent="0.2">
      <c r="A578" s="2" t="s">
        <v>11020</v>
      </c>
      <c r="B578" t="s">
        <v>11021</v>
      </c>
      <c r="C578" t="s">
        <v>1422</v>
      </c>
      <c r="D578" t="s">
        <v>538</v>
      </c>
      <c r="E578" t="s">
        <v>24914</v>
      </c>
      <c r="F578" t="s">
        <v>1560</v>
      </c>
      <c r="G578" t="s">
        <v>2447</v>
      </c>
      <c r="H578" t="s">
        <v>25986</v>
      </c>
      <c r="I578" t="s">
        <v>17288</v>
      </c>
      <c r="J578" t="s">
        <v>4191</v>
      </c>
      <c r="K578" t="s">
        <v>25643</v>
      </c>
    </row>
    <row r="579" spans="1:11" x14ac:dyDescent="0.2">
      <c r="A579" s="2" t="s">
        <v>15348</v>
      </c>
      <c r="B579" t="s">
        <v>15349</v>
      </c>
      <c r="C579" t="s">
        <v>1422</v>
      </c>
      <c r="D579" t="s">
        <v>538</v>
      </c>
      <c r="E579" t="s">
        <v>24914</v>
      </c>
      <c r="F579" t="s">
        <v>1560</v>
      </c>
      <c r="G579" t="s">
        <v>2447</v>
      </c>
      <c r="H579" t="s">
        <v>25986</v>
      </c>
      <c r="I579" t="s">
        <v>17288</v>
      </c>
      <c r="J579" t="s">
        <v>4191</v>
      </c>
      <c r="K579" t="s">
        <v>25988</v>
      </c>
    </row>
    <row r="580" spans="1:11" x14ac:dyDescent="0.2">
      <c r="A580" s="2" t="s">
        <v>11034</v>
      </c>
      <c r="B580" t="s">
        <v>11035</v>
      </c>
      <c r="C580" t="s">
        <v>1422</v>
      </c>
      <c r="D580" t="s">
        <v>538</v>
      </c>
      <c r="E580" t="s">
        <v>24914</v>
      </c>
      <c r="F580" t="s">
        <v>1560</v>
      </c>
      <c r="G580" t="s">
        <v>2447</v>
      </c>
      <c r="H580" t="s">
        <v>25986</v>
      </c>
      <c r="I580" t="s">
        <v>17288</v>
      </c>
      <c r="J580" t="s">
        <v>4191</v>
      </c>
      <c r="K580" t="s">
        <v>25989</v>
      </c>
    </row>
    <row r="581" spans="1:11" x14ac:dyDescent="0.2">
      <c r="A581" s="2" t="s">
        <v>15371</v>
      </c>
      <c r="B581" t="s">
        <v>15372</v>
      </c>
      <c r="C581" t="s">
        <v>1422</v>
      </c>
      <c r="D581" t="s">
        <v>538</v>
      </c>
      <c r="E581" t="s">
        <v>24914</v>
      </c>
      <c r="F581" t="s">
        <v>1560</v>
      </c>
      <c r="G581" t="s">
        <v>2447</v>
      </c>
      <c r="H581" t="s">
        <v>25986</v>
      </c>
      <c r="I581" t="s">
        <v>17288</v>
      </c>
      <c r="J581" t="s">
        <v>4191</v>
      </c>
      <c r="K581" t="s">
        <v>25262</v>
      </c>
    </row>
    <row r="582" spans="1:11" x14ac:dyDescent="0.2">
      <c r="A582" s="2" t="s">
        <v>8075</v>
      </c>
      <c r="B582" t="s">
        <v>8076</v>
      </c>
      <c r="C582" t="s">
        <v>1422</v>
      </c>
      <c r="D582" t="s">
        <v>538</v>
      </c>
      <c r="E582" t="s">
        <v>24914</v>
      </c>
      <c r="F582" t="s">
        <v>1560</v>
      </c>
      <c r="G582" t="s">
        <v>2447</v>
      </c>
      <c r="H582" t="s">
        <v>25986</v>
      </c>
      <c r="I582" t="s">
        <v>17288</v>
      </c>
      <c r="J582" t="s">
        <v>4191</v>
      </c>
      <c r="K582" t="s">
        <v>25990</v>
      </c>
    </row>
    <row r="583" spans="1:11" x14ac:dyDescent="0.2">
      <c r="A583" s="2" t="s">
        <v>25991</v>
      </c>
      <c r="B583" t="s">
        <v>25992</v>
      </c>
      <c r="C583" t="s">
        <v>1422</v>
      </c>
      <c r="D583" t="s">
        <v>538</v>
      </c>
      <c r="E583" t="s">
        <v>24914</v>
      </c>
      <c r="F583" t="s">
        <v>1560</v>
      </c>
      <c r="G583" t="s">
        <v>2447</v>
      </c>
      <c r="H583" t="s">
        <v>25986</v>
      </c>
      <c r="I583" t="s">
        <v>17288</v>
      </c>
      <c r="J583" t="s">
        <v>4191</v>
      </c>
      <c r="K583" t="s">
        <v>25993</v>
      </c>
    </row>
    <row r="584" spans="1:11" x14ac:dyDescent="0.2">
      <c r="A584" s="2" t="s">
        <v>20678</v>
      </c>
      <c r="B584" t="s">
        <v>20679</v>
      </c>
      <c r="C584" t="s">
        <v>1422</v>
      </c>
      <c r="D584" t="s">
        <v>538</v>
      </c>
      <c r="E584" t="s">
        <v>24914</v>
      </c>
      <c r="F584" t="s">
        <v>1560</v>
      </c>
      <c r="G584" t="s">
        <v>2447</v>
      </c>
      <c r="H584" t="s">
        <v>25986</v>
      </c>
      <c r="I584" t="s">
        <v>17288</v>
      </c>
      <c r="J584" t="s">
        <v>4191</v>
      </c>
      <c r="K584" t="s">
        <v>25994</v>
      </c>
    </row>
    <row r="585" spans="1:11" x14ac:dyDescent="0.2">
      <c r="A585" s="2" t="s">
        <v>11047</v>
      </c>
      <c r="B585" t="s">
        <v>11048</v>
      </c>
      <c r="C585" t="s">
        <v>1422</v>
      </c>
      <c r="D585" t="s">
        <v>538</v>
      </c>
      <c r="E585" t="s">
        <v>24914</v>
      </c>
      <c r="F585" t="s">
        <v>1560</v>
      </c>
      <c r="G585" t="s">
        <v>2447</v>
      </c>
      <c r="H585" t="s">
        <v>25986</v>
      </c>
      <c r="I585" t="s">
        <v>17288</v>
      </c>
      <c r="J585" t="s">
        <v>4191</v>
      </c>
      <c r="K585" t="s">
        <v>25995</v>
      </c>
    </row>
    <row r="586" spans="1:11" x14ac:dyDescent="0.2">
      <c r="A586" s="2" t="s">
        <v>11050</v>
      </c>
      <c r="B586" t="s">
        <v>11051</v>
      </c>
      <c r="C586" t="s">
        <v>1422</v>
      </c>
      <c r="D586" t="s">
        <v>538</v>
      </c>
      <c r="E586" t="s">
        <v>24914</v>
      </c>
      <c r="F586" t="s">
        <v>1560</v>
      </c>
      <c r="G586" t="s">
        <v>2447</v>
      </c>
      <c r="H586" t="s">
        <v>25986</v>
      </c>
      <c r="I586" t="s">
        <v>17288</v>
      </c>
      <c r="J586" t="s">
        <v>4191</v>
      </c>
      <c r="K586" t="s">
        <v>25995</v>
      </c>
    </row>
    <row r="587" spans="1:11" x14ac:dyDescent="0.2">
      <c r="A587" s="2" t="s">
        <v>11055</v>
      </c>
      <c r="B587" t="s">
        <v>11056</v>
      </c>
      <c r="C587" t="s">
        <v>1422</v>
      </c>
      <c r="D587" t="s">
        <v>538</v>
      </c>
      <c r="E587" t="s">
        <v>24914</v>
      </c>
      <c r="F587" t="s">
        <v>1560</v>
      </c>
      <c r="G587" t="s">
        <v>2447</v>
      </c>
      <c r="H587" t="s">
        <v>25986</v>
      </c>
      <c r="I587" t="s">
        <v>17288</v>
      </c>
      <c r="J587" t="s">
        <v>4191</v>
      </c>
      <c r="K587" t="s">
        <v>25996</v>
      </c>
    </row>
    <row r="588" spans="1:11" x14ac:dyDescent="0.2">
      <c r="A588" s="2" t="s">
        <v>11061</v>
      </c>
      <c r="B588" t="s">
        <v>11062</v>
      </c>
      <c r="C588" t="s">
        <v>1422</v>
      </c>
      <c r="D588" t="s">
        <v>538</v>
      </c>
      <c r="E588" t="s">
        <v>24914</v>
      </c>
      <c r="F588" t="s">
        <v>1560</v>
      </c>
      <c r="G588" t="s">
        <v>2447</v>
      </c>
      <c r="H588" t="s">
        <v>25986</v>
      </c>
      <c r="I588" t="s">
        <v>17288</v>
      </c>
      <c r="J588" t="s">
        <v>4191</v>
      </c>
      <c r="K588" t="s">
        <v>25995</v>
      </c>
    </row>
    <row r="589" spans="1:11" x14ac:dyDescent="0.2">
      <c r="A589" s="2" t="s">
        <v>22001</v>
      </c>
      <c r="B589" t="s">
        <v>22002</v>
      </c>
      <c r="C589" t="s">
        <v>4498</v>
      </c>
      <c r="D589" t="s">
        <v>865</v>
      </c>
      <c r="E589" t="s">
        <v>25299</v>
      </c>
      <c r="F589" t="s">
        <v>22249</v>
      </c>
      <c r="G589" t="s">
        <v>1444</v>
      </c>
      <c r="H589" t="s">
        <v>25997</v>
      </c>
      <c r="I589" t="s">
        <v>17288</v>
      </c>
      <c r="J589" t="s">
        <v>4191</v>
      </c>
      <c r="K589" t="s">
        <v>25998</v>
      </c>
    </row>
    <row r="590" spans="1:11" x14ac:dyDescent="0.2">
      <c r="A590" s="2" t="s">
        <v>25999</v>
      </c>
      <c r="B590" t="s">
        <v>26000</v>
      </c>
      <c r="C590" t="s">
        <v>4498</v>
      </c>
      <c r="D590" t="s">
        <v>865</v>
      </c>
      <c r="E590" t="s">
        <v>25299</v>
      </c>
      <c r="F590" t="s">
        <v>22249</v>
      </c>
      <c r="G590" t="s">
        <v>1444</v>
      </c>
      <c r="H590" t="s">
        <v>25997</v>
      </c>
      <c r="I590" t="s">
        <v>17288</v>
      </c>
      <c r="J590" t="s">
        <v>4191</v>
      </c>
      <c r="K590" t="s">
        <v>26001</v>
      </c>
    </row>
    <row r="591" spans="1:11" x14ac:dyDescent="0.2">
      <c r="A591" s="2" t="s">
        <v>26002</v>
      </c>
      <c r="B591" t="s">
        <v>26003</v>
      </c>
      <c r="C591" t="s">
        <v>4498</v>
      </c>
      <c r="D591" t="s">
        <v>865</v>
      </c>
      <c r="E591" t="s">
        <v>25299</v>
      </c>
      <c r="F591" t="s">
        <v>22249</v>
      </c>
      <c r="G591" t="s">
        <v>1444</v>
      </c>
      <c r="H591" t="s">
        <v>25997</v>
      </c>
      <c r="I591" t="s">
        <v>17288</v>
      </c>
      <c r="J591" t="s">
        <v>4191</v>
      </c>
      <c r="K591" t="s">
        <v>26001</v>
      </c>
    </row>
    <row r="592" spans="1:11" x14ac:dyDescent="0.2">
      <c r="A592" s="2" t="s">
        <v>20017</v>
      </c>
      <c r="B592" t="s">
        <v>20018</v>
      </c>
      <c r="C592" t="s">
        <v>4498</v>
      </c>
      <c r="D592" t="s">
        <v>865</v>
      </c>
      <c r="E592" t="s">
        <v>25299</v>
      </c>
      <c r="F592" t="s">
        <v>22249</v>
      </c>
      <c r="G592" t="s">
        <v>1444</v>
      </c>
      <c r="H592" t="s">
        <v>25997</v>
      </c>
      <c r="I592" t="s">
        <v>17288</v>
      </c>
      <c r="J592" t="s">
        <v>4191</v>
      </c>
      <c r="K592" t="s">
        <v>26004</v>
      </c>
    </row>
    <row r="593" spans="1:11" x14ac:dyDescent="0.2">
      <c r="A593" s="2" t="s">
        <v>22010</v>
      </c>
      <c r="B593" t="s">
        <v>22011</v>
      </c>
      <c r="C593" t="s">
        <v>4498</v>
      </c>
      <c r="D593" t="s">
        <v>865</v>
      </c>
      <c r="E593" t="s">
        <v>25299</v>
      </c>
      <c r="F593" t="s">
        <v>22249</v>
      </c>
      <c r="G593" t="s">
        <v>1444</v>
      </c>
      <c r="H593" t="s">
        <v>25997</v>
      </c>
      <c r="I593" t="s">
        <v>17288</v>
      </c>
      <c r="J593" t="s">
        <v>4191</v>
      </c>
      <c r="K593" t="s">
        <v>26005</v>
      </c>
    </row>
    <row r="594" spans="1:11" x14ac:dyDescent="0.2">
      <c r="A594" s="2" t="s">
        <v>13671</v>
      </c>
      <c r="B594" t="s">
        <v>13672</v>
      </c>
      <c r="C594" t="s">
        <v>4498</v>
      </c>
      <c r="D594" t="s">
        <v>865</v>
      </c>
      <c r="E594" t="s">
        <v>25299</v>
      </c>
      <c r="F594" t="s">
        <v>22249</v>
      </c>
      <c r="G594" t="s">
        <v>1444</v>
      </c>
      <c r="H594" t="s">
        <v>25997</v>
      </c>
      <c r="I594" t="s">
        <v>17288</v>
      </c>
      <c r="J594" t="s">
        <v>4191</v>
      </c>
      <c r="K594" t="s">
        <v>26006</v>
      </c>
    </row>
    <row r="595" spans="1:11" x14ac:dyDescent="0.2">
      <c r="A595" s="2" t="s">
        <v>22015</v>
      </c>
      <c r="B595" t="s">
        <v>22016</v>
      </c>
      <c r="C595" t="s">
        <v>4498</v>
      </c>
      <c r="D595" t="s">
        <v>865</v>
      </c>
      <c r="E595" t="s">
        <v>25299</v>
      </c>
      <c r="F595" t="s">
        <v>22249</v>
      </c>
      <c r="G595" t="s">
        <v>1444</v>
      </c>
      <c r="H595" t="s">
        <v>25997</v>
      </c>
      <c r="I595" t="s">
        <v>17288</v>
      </c>
      <c r="J595" t="s">
        <v>4191</v>
      </c>
      <c r="K595" t="s">
        <v>26007</v>
      </c>
    </row>
    <row r="596" spans="1:11" x14ac:dyDescent="0.2">
      <c r="A596" s="2" t="s">
        <v>13673</v>
      </c>
      <c r="B596" t="s">
        <v>13674</v>
      </c>
      <c r="C596" t="s">
        <v>4498</v>
      </c>
      <c r="D596" t="s">
        <v>865</v>
      </c>
      <c r="E596" t="s">
        <v>25299</v>
      </c>
      <c r="F596" t="s">
        <v>22249</v>
      </c>
      <c r="G596" t="s">
        <v>1444</v>
      </c>
      <c r="H596" t="s">
        <v>25997</v>
      </c>
      <c r="I596" t="s">
        <v>17288</v>
      </c>
      <c r="J596" t="s">
        <v>4191</v>
      </c>
      <c r="K596" t="s">
        <v>26008</v>
      </c>
    </row>
    <row r="597" spans="1:11" x14ac:dyDescent="0.2">
      <c r="A597" s="2" t="s">
        <v>13710</v>
      </c>
      <c r="B597" t="s">
        <v>13711</v>
      </c>
      <c r="C597" t="s">
        <v>4498</v>
      </c>
      <c r="D597" t="s">
        <v>865</v>
      </c>
      <c r="E597" t="s">
        <v>25299</v>
      </c>
      <c r="F597" t="s">
        <v>22249</v>
      </c>
      <c r="G597" t="s">
        <v>1444</v>
      </c>
      <c r="H597" t="s">
        <v>25997</v>
      </c>
      <c r="I597" t="s">
        <v>17288</v>
      </c>
      <c r="J597" t="s">
        <v>4191</v>
      </c>
      <c r="K597" t="s">
        <v>26009</v>
      </c>
    </row>
    <row r="598" spans="1:11" x14ac:dyDescent="0.2">
      <c r="A598" s="2" t="s">
        <v>9225</v>
      </c>
      <c r="B598" t="s">
        <v>9226</v>
      </c>
      <c r="C598" t="s">
        <v>4498</v>
      </c>
      <c r="D598" t="s">
        <v>865</v>
      </c>
      <c r="E598" t="s">
        <v>25299</v>
      </c>
      <c r="F598" t="s">
        <v>22249</v>
      </c>
      <c r="G598" t="s">
        <v>1444</v>
      </c>
      <c r="H598" t="s">
        <v>25997</v>
      </c>
      <c r="I598" t="s">
        <v>17288</v>
      </c>
      <c r="J598" t="s">
        <v>4191</v>
      </c>
      <c r="K598" t="s">
        <v>26010</v>
      </c>
    </row>
    <row r="599" spans="1:11" x14ac:dyDescent="0.2">
      <c r="A599" s="2" t="s">
        <v>15126</v>
      </c>
      <c r="B599" t="s">
        <v>15127</v>
      </c>
      <c r="C599" t="s">
        <v>1475</v>
      </c>
      <c r="D599" t="s">
        <v>1044</v>
      </c>
      <c r="E599" t="s">
        <v>24704</v>
      </c>
      <c r="F599" t="s">
        <v>26011</v>
      </c>
      <c r="G599" t="s">
        <v>26012</v>
      </c>
      <c r="H599" t="s">
        <v>26013</v>
      </c>
      <c r="I599" t="s">
        <v>17288</v>
      </c>
      <c r="J599" t="s">
        <v>4191</v>
      </c>
      <c r="K599" t="s">
        <v>26014</v>
      </c>
    </row>
    <row r="600" spans="1:11" x14ac:dyDescent="0.2">
      <c r="A600" s="2" t="s">
        <v>8988</v>
      </c>
      <c r="B600" t="s">
        <v>8989</v>
      </c>
      <c r="C600" t="s">
        <v>918</v>
      </c>
      <c r="D600" t="s">
        <v>14063</v>
      </c>
      <c r="E600" t="s">
        <v>24778</v>
      </c>
      <c r="F600" t="s">
        <v>16855</v>
      </c>
      <c r="G600" t="s">
        <v>26015</v>
      </c>
      <c r="H600" t="s">
        <v>26016</v>
      </c>
      <c r="I600" t="s">
        <v>17288</v>
      </c>
      <c r="J600" t="s">
        <v>4191</v>
      </c>
      <c r="K600" t="s">
        <v>26017</v>
      </c>
    </row>
    <row r="601" spans="1:11" x14ac:dyDescent="0.2">
      <c r="A601" s="2" t="s">
        <v>12441</v>
      </c>
      <c r="B601" t="s">
        <v>12442</v>
      </c>
      <c r="C601" t="s">
        <v>754</v>
      </c>
      <c r="D601" t="s">
        <v>1329</v>
      </c>
      <c r="E601" t="s">
        <v>21744</v>
      </c>
      <c r="F601" t="s">
        <v>26018</v>
      </c>
      <c r="G601" t="s">
        <v>26019</v>
      </c>
      <c r="H601" t="s">
        <v>26020</v>
      </c>
      <c r="I601" t="s">
        <v>17288</v>
      </c>
      <c r="J601" t="s">
        <v>4191</v>
      </c>
      <c r="K601" t="s">
        <v>26021</v>
      </c>
    </row>
    <row r="602" spans="1:11" x14ac:dyDescent="0.2">
      <c r="A602" s="2" t="s">
        <v>6931</v>
      </c>
      <c r="B602" t="s">
        <v>6932</v>
      </c>
      <c r="C602" t="s">
        <v>547</v>
      </c>
      <c r="D602" t="s">
        <v>321</v>
      </c>
      <c r="E602" t="s">
        <v>24888</v>
      </c>
      <c r="F602" t="s">
        <v>26022</v>
      </c>
      <c r="G602" t="s">
        <v>26023</v>
      </c>
      <c r="H602" t="s">
        <v>26024</v>
      </c>
      <c r="I602" t="s">
        <v>17288</v>
      </c>
      <c r="J602" t="s">
        <v>4191</v>
      </c>
      <c r="K602" t="s">
        <v>26025</v>
      </c>
    </row>
    <row r="603" spans="1:11" x14ac:dyDescent="0.2">
      <c r="A603" s="2" t="s">
        <v>17388</v>
      </c>
      <c r="B603" t="s">
        <v>17389</v>
      </c>
      <c r="C603" t="s">
        <v>142</v>
      </c>
      <c r="D603" t="s">
        <v>14651</v>
      </c>
      <c r="E603" t="s">
        <v>13821</v>
      </c>
      <c r="F603" t="s">
        <v>26026</v>
      </c>
      <c r="G603" t="s">
        <v>5799</v>
      </c>
      <c r="H603" t="s">
        <v>26027</v>
      </c>
      <c r="I603" t="s">
        <v>17288</v>
      </c>
      <c r="J603" t="s">
        <v>4191</v>
      </c>
      <c r="K603" t="s">
        <v>26028</v>
      </c>
    </row>
    <row r="604" spans="1:11" x14ac:dyDescent="0.2">
      <c r="A604" s="2" t="s">
        <v>16818</v>
      </c>
      <c r="B604" t="s">
        <v>16819</v>
      </c>
      <c r="C604" t="s">
        <v>990</v>
      </c>
      <c r="D604" t="s">
        <v>584</v>
      </c>
      <c r="E604" t="s">
        <v>23750</v>
      </c>
      <c r="F604" t="s">
        <v>25044</v>
      </c>
      <c r="G604" t="s">
        <v>26029</v>
      </c>
      <c r="H604" t="s">
        <v>26030</v>
      </c>
      <c r="I604" t="s">
        <v>17288</v>
      </c>
      <c r="J604" t="s">
        <v>4191</v>
      </c>
      <c r="K604" t="s">
        <v>26031</v>
      </c>
    </row>
    <row r="605" spans="1:11" x14ac:dyDescent="0.2">
      <c r="A605" s="2" t="s">
        <v>13259</v>
      </c>
      <c r="B605" t="s">
        <v>13260</v>
      </c>
      <c r="C605" t="s">
        <v>991</v>
      </c>
      <c r="D605" t="s">
        <v>688</v>
      </c>
      <c r="E605" t="s">
        <v>24757</v>
      </c>
      <c r="F605" t="s">
        <v>25040</v>
      </c>
      <c r="G605" t="s">
        <v>5684</v>
      </c>
      <c r="H605" t="s">
        <v>26032</v>
      </c>
      <c r="I605" t="s">
        <v>17288</v>
      </c>
      <c r="J605" t="s">
        <v>4191</v>
      </c>
      <c r="K605" t="s">
        <v>26033</v>
      </c>
    </row>
    <row r="606" spans="1:11" x14ac:dyDescent="0.2">
      <c r="A606" s="2" t="s">
        <v>9966</v>
      </c>
      <c r="B606" t="s">
        <v>9967</v>
      </c>
      <c r="C606" t="s">
        <v>991</v>
      </c>
      <c r="D606" t="s">
        <v>688</v>
      </c>
      <c r="E606" t="s">
        <v>24757</v>
      </c>
      <c r="F606" t="s">
        <v>25040</v>
      </c>
      <c r="G606" t="s">
        <v>5684</v>
      </c>
      <c r="H606" t="s">
        <v>26032</v>
      </c>
      <c r="I606" t="s">
        <v>17288</v>
      </c>
      <c r="J606" t="s">
        <v>4191</v>
      </c>
      <c r="K606" t="s">
        <v>26034</v>
      </c>
    </row>
    <row r="607" spans="1:11" x14ac:dyDescent="0.2">
      <c r="A607" s="2" t="s">
        <v>16314</v>
      </c>
      <c r="B607" t="s">
        <v>16315</v>
      </c>
      <c r="C607" t="s">
        <v>991</v>
      </c>
      <c r="D607" t="s">
        <v>688</v>
      </c>
      <c r="E607" t="s">
        <v>24757</v>
      </c>
      <c r="F607" t="s">
        <v>25040</v>
      </c>
      <c r="G607" t="s">
        <v>5684</v>
      </c>
      <c r="H607" t="s">
        <v>26032</v>
      </c>
      <c r="I607" t="s">
        <v>17288</v>
      </c>
      <c r="J607" t="s">
        <v>4191</v>
      </c>
      <c r="K607" t="s">
        <v>26035</v>
      </c>
    </row>
    <row r="608" spans="1:11" x14ac:dyDescent="0.2">
      <c r="A608" s="2" t="s">
        <v>15606</v>
      </c>
      <c r="B608" t="s">
        <v>15607</v>
      </c>
      <c r="C608" t="s">
        <v>574</v>
      </c>
      <c r="D608" t="s">
        <v>24287</v>
      </c>
      <c r="E608" t="s">
        <v>25738</v>
      </c>
      <c r="F608" t="s">
        <v>26036</v>
      </c>
      <c r="G608" t="s">
        <v>26037</v>
      </c>
      <c r="H608" t="s">
        <v>26038</v>
      </c>
      <c r="I608" t="s">
        <v>17288</v>
      </c>
      <c r="J608" t="s">
        <v>4191</v>
      </c>
      <c r="K608" t="s">
        <v>26039</v>
      </c>
    </row>
    <row r="609" spans="1:11" x14ac:dyDescent="0.2">
      <c r="A609" s="2" t="s">
        <v>13135</v>
      </c>
      <c r="B609" t="s">
        <v>13136</v>
      </c>
      <c r="C609" t="s">
        <v>1475</v>
      </c>
      <c r="D609" t="s">
        <v>1733</v>
      </c>
      <c r="E609" t="s">
        <v>24704</v>
      </c>
      <c r="F609" t="s">
        <v>26040</v>
      </c>
      <c r="G609" t="s">
        <v>4411</v>
      </c>
      <c r="H609" t="s">
        <v>26041</v>
      </c>
      <c r="I609" t="s">
        <v>17288</v>
      </c>
      <c r="J609" t="s">
        <v>4191</v>
      </c>
      <c r="K609" t="s">
        <v>26042</v>
      </c>
    </row>
    <row r="610" spans="1:11" x14ac:dyDescent="0.2">
      <c r="A610" s="2" t="s">
        <v>11300</v>
      </c>
      <c r="B610" t="s">
        <v>11301</v>
      </c>
      <c r="C610" t="s">
        <v>1289</v>
      </c>
      <c r="D610" t="s">
        <v>340</v>
      </c>
      <c r="E610" t="s">
        <v>24684</v>
      </c>
      <c r="F610" t="s">
        <v>15533</v>
      </c>
      <c r="G610" t="s">
        <v>5372</v>
      </c>
      <c r="H610" t="s">
        <v>26043</v>
      </c>
      <c r="I610" t="s">
        <v>17288</v>
      </c>
      <c r="J610" t="s">
        <v>4191</v>
      </c>
      <c r="K610" t="s">
        <v>26044</v>
      </c>
    </row>
    <row r="611" spans="1:11" x14ac:dyDescent="0.2">
      <c r="A611" s="2" t="s">
        <v>11303</v>
      </c>
      <c r="B611" t="s">
        <v>11304</v>
      </c>
      <c r="C611" t="s">
        <v>1289</v>
      </c>
      <c r="D611" t="s">
        <v>340</v>
      </c>
      <c r="E611" t="s">
        <v>24684</v>
      </c>
      <c r="F611" t="s">
        <v>15533</v>
      </c>
      <c r="G611" t="s">
        <v>5372</v>
      </c>
      <c r="H611" t="s">
        <v>26043</v>
      </c>
      <c r="I611" t="s">
        <v>17288</v>
      </c>
      <c r="J611" t="s">
        <v>4191</v>
      </c>
      <c r="K611" t="s">
        <v>26044</v>
      </c>
    </row>
    <row r="612" spans="1:11" x14ac:dyDescent="0.2">
      <c r="A612" s="2" t="s">
        <v>26045</v>
      </c>
      <c r="B612" t="s">
        <v>26046</v>
      </c>
      <c r="C612" t="s">
        <v>1289</v>
      </c>
      <c r="D612" t="s">
        <v>340</v>
      </c>
      <c r="E612" t="s">
        <v>24684</v>
      </c>
      <c r="F612" t="s">
        <v>15533</v>
      </c>
      <c r="G612" t="s">
        <v>5372</v>
      </c>
      <c r="H612" t="s">
        <v>26043</v>
      </c>
      <c r="I612" t="s">
        <v>17288</v>
      </c>
      <c r="J612" t="s">
        <v>4191</v>
      </c>
      <c r="K612" t="s">
        <v>26047</v>
      </c>
    </row>
    <row r="613" spans="1:11" x14ac:dyDescent="0.2">
      <c r="A613" s="2" t="s">
        <v>13131</v>
      </c>
      <c r="B613" t="s">
        <v>13132</v>
      </c>
      <c r="C613" t="s">
        <v>1407</v>
      </c>
      <c r="D613" t="s">
        <v>358</v>
      </c>
      <c r="E613" t="s">
        <v>19271</v>
      </c>
      <c r="F613" t="s">
        <v>25354</v>
      </c>
      <c r="G613" t="s">
        <v>25153</v>
      </c>
      <c r="H613" t="s">
        <v>26048</v>
      </c>
      <c r="I613" t="s">
        <v>17288</v>
      </c>
      <c r="J613" t="s">
        <v>4191</v>
      </c>
      <c r="K613" t="s">
        <v>26049</v>
      </c>
    </row>
    <row r="614" spans="1:11" x14ac:dyDescent="0.2">
      <c r="A614" s="2" t="s">
        <v>26050</v>
      </c>
      <c r="B614" t="s">
        <v>26051</v>
      </c>
      <c r="C614" t="s">
        <v>6790</v>
      </c>
      <c r="D614" t="s">
        <v>1288</v>
      </c>
      <c r="E614" t="s">
        <v>26052</v>
      </c>
      <c r="F614" t="s">
        <v>24809</v>
      </c>
      <c r="G614" t="s">
        <v>1600</v>
      </c>
      <c r="H614" t="s">
        <v>26053</v>
      </c>
      <c r="I614" t="s">
        <v>17288</v>
      </c>
      <c r="J614" t="s">
        <v>4191</v>
      </c>
      <c r="K614" t="s">
        <v>26054</v>
      </c>
    </row>
    <row r="615" spans="1:11" x14ac:dyDescent="0.2">
      <c r="A615" s="2" t="s">
        <v>26055</v>
      </c>
      <c r="B615" t="s">
        <v>26056</v>
      </c>
      <c r="C615" t="s">
        <v>6790</v>
      </c>
      <c r="D615" t="s">
        <v>1288</v>
      </c>
      <c r="E615" t="s">
        <v>26052</v>
      </c>
      <c r="F615" t="s">
        <v>24809</v>
      </c>
      <c r="G615" t="s">
        <v>1600</v>
      </c>
      <c r="H615" t="s">
        <v>26053</v>
      </c>
      <c r="I615" t="s">
        <v>17288</v>
      </c>
      <c r="J615" t="s">
        <v>4191</v>
      </c>
      <c r="K615" t="s">
        <v>26057</v>
      </c>
    </row>
    <row r="616" spans="1:11" x14ac:dyDescent="0.2">
      <c r="A616" s="2" t="s">
        <v>26058</v>
      </c>
      <c r="B616" t="s">
        <v>26059</v>
      </c>
      <c r="C616" t="s">
        <v>6790</v>
      </c>
      <c r="D616" t="s">
        <v>1288</v>
      </c>
      <c r="E616" t="s">
        <v>26052</v>
      </c>
      <c r="F616" t="s">
        <v>24809</v>
      </c>
      <c r="G616" t="s">
        <v>1600</v>
      </c>
      <c r="H616" t="s">
        <v>26053</v>
      </c>
      <c r="I616" t="s">
        <v>17288</v>
      </c>
      <c r="J616" t="s">
        <v>4191</v>
      </c>
      <c r="K616" t="s">
        <v>26060</v>
      </c>
    </row>
    <row r="617" spans="1:11" x14ac:dyDescent="0.2">
      <c r="A617" s="2" t="s">
        <v>26061</v>
      </c>
      <c r="B617" t="s">
        <v>26062</v>
      </c>
      <c r="C617" t="s">
        <v>6790</v>
      </c>
      <c r="D617" t="s">
        <v>1288</v>
      </c>
      <c r="E617" t="s">
        <v>26052</v>
      </c>
      <c r="F617" t="s">
        <v>24809</v>
      </c>
      <c r="G617" t="s">
        <v>1600</v>
      </c>
      <c r="H617" t="s">
        <v>26053</v>
      </c>
      <c r="I617" t="s">
        <v>17288</v>
      </c>
      <c r="J617" t="s">
        <v>4191</v>
      </c>
      <c r="K617" t="s">
        <v>26063</v>
      </c>
    </row>
    <row r="618" spans="1:11" x14ac:dyDescent="0.2">
      <c r="A618" s="2" t="s">
        <v>11101</v>
      </c>
      <c r="B618" t="s">
        <v>11102</v>
      </c>
      <c r="C618" t="s">
        <v>6790</v>
      </c>
      <c r="D618" t="s">
        <v>1288</v>
      </c>
      <c r="E618" t="s">
        <v>26052</v>
      </c>
      <c r="F618" t="s">
        <v>24809</v>
      </c>
      <c r="G618" t="s">
        <v>1600</v>
      </c>
      <c r="H618" t="s">
        <v>26053</v>
      </c>
      <c r="I618" t="s">
        <v>17288</v>
      </c>
      <c r="J618" t="s">
        <v>4191</v>
      </c>
      <c r="K618" t="s">
        <v>26064</v>
      </c>
    </row>
    <row r="619" spans="1:11" x14ac:dyDescent="0.2">
      <c r="A619" s="2" t="s">
        <v>26065</v>
      </c>
      <c r="B619" t="s">
        <v>26066</v>
      </c>
      <c r="C619" t="s">
        <v>6790</v>
      </c>
      <c r="D619" t="s">
        <v>1288</v>
      </c>
      <c r="E619" t="s">
        <v>26052</v>
      </c>
      <c r="F619" t="s">
        <v>24809</v>
      </c>
      <c r="G619" t="s">
        <v>1600</v>
      </c>
      <c r="H619" t="s">
        <v>26053</v>
      </c>
      <c r="I619" t="s">
        <v>17288</v>
      </c>
      <c r="J619" t="s">
        <v>4191</v>
      </c>
      <c r="K619" t="s">
        <v>26067</v>
      </c>
    </row>
    <row r="620" spans="1:11" x14ac:dyDescent="0.2">
      <c r="A620" s="2" t="s">
        <v>17442</v>
      </c>
      <c r="B620" t="s">
        <v>17443</v>
      </c>
      <c r="C620" t="s">
        <v>717</v>
      </c>
      <c r="D620" t="s">
        <v>6665</v>
      </c>
      <c r="E620" t="s">
        <v>25702</v>
      </c>
      <c r="F620" t="s">
        <v>11690</v>
      </c>
      <c r="G620" t="s">
        <v>26068</v>
      </c>
      <c r="H620" t="s">
        <v>26069</v>
      </c>
      <c r="I620" t="s">
        <v>17288</v>
      </c>
      <c r="J620" t="s">
        <v>4191</v>
      </c>
      <c r="K620" t="s">
        <v>26070</v>
      </c>
    </row>
    <row r="621" spans="1:11" x14ac:dyDescent="0.2">
      <c r="A621" s="2" t="s">
        <v>15488</v>
      </c>
      <c r="B621" t="s">
        <v>15489</v>
      </c>
      <c r="C621" t="s">
        <v>1422</v>
      </c>
      <c r="D621" t="s">
        <v>548</v>
      </c>
      <c r="E621" t="s">
        <v>24914</v>
      </c>
      <c r="F621" t="s">
        <v>13829</v>
      </c>
      <c r="G621" t="s">
        <v>1613</v>
      </c>
      <c r="H621" t="s">
        <v>26071</v>
      </c>
      <c r="I621" t="s">
        <v>17288</v>
      </c>
      <c r="J621" t="s">
        <v>4191</v>
      </c>
      <c r="K621" t="s">
        <v>26072</v>
      </c>
    </row>
    <row r="622" spans="1:11" x14ac:dyDescent="0.2">
      <c r="A622" s="2" t="s">
        <v>6026</v>
      </c>
      <c r="B622" t="s">
        <v>6027</v>
      </c>
      <c r="C622" t="s">
        <v>1422</v>
      </c>
      <c r="D622" t="s">
        <v>548</v>
      </c>
      <c r="E622" t="s">
        <v>24914</v>
      </c>
      <c r="F622" t="s">
        <v>13829</v>
      </c>
      <c r="G622" t="s">
        <v>1613</v>
      </c>
      <c r="H622" t="s">
        <v>26071</v>
      </c>
      <c r="I622" t="s">
        <v>17288</v>
      </c>
      <c r="J622" t="s">
        <v>4191</v>
      </c>
      <c r="K622" t="s">
        <v>26073</v>
      </c>
    </row>
    <row r="623" spans="1:11" x14ac:dyDescent="0.2">
      <c r="A623" s="2" t="s">
        <v>19588</v>
      </c>
      <c r="B623" t="s">
        <v>19589</v>
      </c>
      <c r="C623" t="s">
        <v>1422</v>
      </c>
      <c r="D623" t="s">
        <v>548</v>
      </c>
      <c r="E623" t="s">
        <v>24914</v>
      </c>
      <c r="F623" t="s">
        <v>13829</v>
      </c>
      <c r="G623" t="s">
        <v>1613</v>
      </c>
      <c r="H623" t="s">
        <v>26071</v>
      </c>
      <c r="I623" t="s">
        <v>17288</v>
      </c>
      <c r="J623" t="s">
        <v>4191</v>
      </c>
      <c r="K623" t="s">
        <v>26074</v>
      </c>
    </row>
    <row r="624" spans="1:11" x14ac:dyDescent="0.2">
      <c r="A624" s="2" t="s">
        <v>11244</v>
      </c>
      <c r="B624" t="s">
        <v>11245</v>
      </c>
      <c r="C624" t="s">
        <v>1422</v>
      </c>
      <c r="D624" t="s">
        <v>548</v>
      </c>
      <c r="E624" t="s">
        <v>24914</v>
      </c>
      <c r="F624" t="s">
        <v>13829</v>
      </c>
      <c r="G624" t="s">
        <v>1613</v>
      </c>
      <c r="H624" t="s">
        <v>26071</v>
      </c>
      <c r="I624" t="s">
        <v>17288</v>
      </c>
      <c r="J624" t="s">
        <v>4191</v>
      </c>
      <c r="K624" t="s">
        <v>26075</v>
      </c>
    </row>
    <row r="625" spans="1:11" x14ac:dyDescent="0.2">
      <c r="A625" s="2" t="s">
        <v>4513</v>
      </c>
      <c r="B625" t="s">
        <v>4514</v>
      </c>
      <c r="C625" t="s">
        <v>1422</v>
      </c>
      <c r="D625" t="s">
        <v>548</v>
      </c>
      <c r="E625" t="s">
        <v>24914</v>
      </c>
      <c r="F625" t="s">
        <v>13829</v>
      </c>
      <c r="G625" t="s">
        <v>1613</v>
      </c>
      <c r="H625" t="s">
        <v>26071</v>
      </c>
      <c r="I625" t="s">
        <v>17288</v>
      </c>
      <c r="J625" t="s">
        <v>4191</v>
      </c>
      <c r="K625" t="s">
        <v>26076</v>
      </c>
    </row>
    <row r="626" spans="1:11" x14ac:dyDescent="0.2">
      <c r="A626" s="2" t="s">
        <v>10663</v>
      </c>
      <c r="B626" t="s">
        <v>10664</v>
      </c>
      <c r="C626" t="s">
        <v>990</v>
      </c>
      <c r="D626" t="s">
        <v>489</v>
      </c>
      <c r="E626" t="s">
        <v>23750</v>
      </c>
      <c r="F626" t="s">
        <v>12154</v>
      </c>
      <c r="G626" t="s">
        <v>4098</v>
      </c>
      <c r="H626" t="s">
        <v>26077</v>
      </c>
      <c r="I626" t="s">
        <v>17288</v>
      </c>
      <c r="J626" t="s">
        <v>4191</v>
      </c>
      <c r="K626" t="s">
        <v>26078</v>
      </c>
    </row>
    <row r="627" spans="1:11" x14ac:dyDescent="0.2">
      <c r="A627" s="2" t="s">
        <v>13316</v>
      </c>
      <c r="B627" t="s">
        <v>13317</v>
      </c>
      <c r="C627" t="s">
        <v>1148</v>
      </c>
      <c r="D627" t="s">
        <v>384</v>
      </c>
      <c r="E627" t="s">
        <v>1590</v>
      </c>
      <c r="F627" t="s">
        <v>26079</v>
      </c>
      <c r="G627" t="s">
        <v>26080</v>
      </c>
      <c r="H627" t="s">
        <v>26081</v>
      </c>
      <c r="I627" t="s">
        <v>17288</v>
      </c>
      <c r="J627" t="s">
        <v>4191</v>
      </c>
      <c r="K627" t="s">
        <v>26082</v>
      </c>
    </row>
    <row r="628" spans="1:11" x14ac:dyDescent="0.2">
      <c r="A628" s="2" t="s">
        <v>15278</v>
      </c>
      <c r="B628" t="s">
        <v>15279</v>
      </c>
      <c r="C628" t="s">
        <v>1475</v>
      </c>
      <c r="D628" t="s">
        <v>188</v>
      </c>
      <c r="E628" t="s">
        <v>24704</v>
      </c>
      <c r="F628" t="s">
        <v>5709</v>
      </c>
      <c r="G628" t="s">
        <v>3416</v>
      </c>
      <c r="H628" t="s">
        <v>26083</v>
      </c>
      <c r="I628" t="s">
        <v>17288</v>
      </c>
      <c r="J628" t="s">
        <v>4191</v>
      </c>
      <c r="K628" t="s">
        <v>26084</v>
      </c>
    </row>
    <row r="629" spans="1:11" x14ac:dyDescent="0.2">
      <c r="A629" s="2" t="s">
        <v>12430</v>
      </c>
      <c r="B629" t="s">
        <v>12431</v>
      </c>
      <c r="C629" t="s">
        <v>1231</v>
      </c>
      <c r="D629" t="s">
        <v>1589</v>
      </c>
      <c r="E629" t="s">
        <v>1243</v>
      </c>
      <c r="F629" t="s">
        <v>2523</v>
      </c>
      <c r="G629" t="s">
        <v>26085</v>
      </c>
      <c r="H629" t="s">
        <v>26086</v>
      </c>
      <c r="I629" t="s">
        <v>17288</v>
      </c>
      <c r="J629" t="s">
        <v>4191</v>
      </c>
      <c r="K629" t="s">
        <v>26087</v>
      </c>
    </row>
    <row r="630" spans="1:11" x14ac:dyDescent="0.2">
      <c r="A630" s="2" t="s">
        <v>7574</v>
      </c>
      <c r="B630" t="s">
        <v>7575</v>
      </c>
      <c r="C630" t="s">
        <v>1231</v>
      </c>
      <c r="D630" t="s">
        <v>1589</v>
      </c>
      <c r="E630" t="s">
        <v>1243</v>
      </c>
      <c r="F630" t="s">
        <v>2523</v>
      </c>
      <c r="G630" t="s">
        <v>26085</v>
      </c>
      <c r="H630" t="s">
        <v>26086</v>
      </c>
      <c r="I630" t="s">
        <v>17288</v>
      </c>
      <c r="J630" t="s">
        <v>4191</v>
      </c>
      <c r="K630" t="s">
        <v>26088</v>
      </c>
    </row>
    <row r="631" spans="1:11" x14ac:dyDescent="0.2">
      <c r="A631" s="2" t="s">
        <v>14466</v>
      </c>
      <c r="B631" t="s">
        <v>14467</v>
      </c>
      <c r="C631" t="s">
        <v>1288</v>
      </c>
      <c r="D631" t="s">
        <v>103</v>
      </c>
      <c r="E631" t="s">
        <v>24763</v>
      </c>
      <c r="F631" t="s">
        <v>9117</v>
      </c>
      <c r="G631" t="s">
        <v>5028</v>
      </c>
      <c r="H631" t="s">
        <v>26089</v>
      </c>
      <c r="I631" t="s">
        <v>17288</v>
      </c>
      <c r="J631" t="s">
        <v>4191</v>
      </c>
      <c r="K631" t="s">
        <v>26090</v>
      </c>
    </row>
    <row r="632" spans="1:11" x14ac:dyDescent="0.2">
      <c r="A632" s="2" t="s">
        <v>14473</v>
      </c>
      <c r="B632" t="s">
        <v>14474</v>
      </c>
      <c r="C632" t="s">
        <v>1288</v>
      </c>
      <c r="D632" t="s">
        <v>103</v>
      </c>
      <c r="E632" t="s">
        <v>24763</v>
      </c>
      <c r="F632" t="s">
        <v>9117</v>
      </c>
      <c r="G632" t="s">
        <v>5028</v>
      </c>
      <c r="H632" t="s">
        <v>26089</v>
      </c>
      <c r="I632" t="s">
        <v>17288</v>
      </c>
      <c r="J632" t="s">
        <v>4191</v>
      </c>
      <c r="K632" t="s">
        <v>26091</v>
      </c>
    </row>
    <row r="633" spans="1:11" x14ac:dyDescent="0.2">
      <c r="A633" s="2" t="s">
        <v>15010</v>
      </c>
      <c r="B633" t="s">
        <v>15011</v>
      </c>
      <c r="C633" t="s">
        <v>918</v>
      </c>
      <c r="D633" t="s">
        <v>2171</v>
      </c>
      <c r="E633" t="s">
        <v>24778</v>
      </c>
      <c r="F633" t="s">
        <v>6986</v>
      </c>
      <c r="G633" t="s">
        <v>26092</v>
      </c>
      <c r="H633" t="s">
        <v>26093</v>
      </c>
      <c r="I633" t="s">
        <v>17288</v>
      </c>
      <c r="J633" t="s">
        <v>4191</v>
      </c>
      <c r="K633" t="s">
        <v>26094</v>
      </c>
    </row>
    <row r="634" spans="1:11" x14ac:dyDescent="0.2">
      <c r="A634" s="2" t="s">
        <v>4596</v>
      </c>
      <c r="B634" t="s">
        <v>4597</v>
      </c>
      <c r="C634" t="s">
        <v>4498</v>
      </c>
      <c r="D634" t="s">
        <v>1035</v>
      </c>
      <c r="E634" t="s">
        <v>25299</v>
      </c>
      <c r="F634" t="s">
        <v>4872</v>
      </c>
      <c r="G634" t="s">
        <v>2835</v>
      </c>
      <c r="H634" t="s">
        <v>26095</v>
      </c>
      <c r="I634" t="s">
        <v>17288</v>
      </c>
      <c r="J634" t="s">
        <v>4191</v>
      </c>
      <c r="K634" t="s">
        <v>26096</v>
      </c>
    </row>
    <row r="635" spans="1:11" x14ac:dyDescent="0.2">
      <c r="A635" s="2" t="s">
        <v>6419</v>
      </c>
      <c r="B635" t="s">
        <v>6420</v>
      </c>
      <c r="C635" t="s">
        <v>4498</v>
      </c>
      <c r="D635" t="s">
        <v>1035</v>
      </c>
      <c r="E635" t="s">
        <v>25299</v>
      </c>
      <c r="F635" t="s">
        <v>4872</v>
      </c>
      <c r="G635" t="s">
        <v>2835</v>
      </c>
      <c r="H635" t="s">
        <v>26095</v>
      </c>
      <c r="I635" t="s">
        <v>17288</v>
      </c>
      <c r="J635" t="s">
        <v>4191</v>
      </c>
      <c r="K635" t="s">
        <v>26097</v>
      </c>
    </row>
    <row r="636" spans="1:11" x14ac:dyDescent="0.2">
      <c r="A636" s="2" t="s">
        <v>13867</v>
      </c>
      <c r="B636" t="s">
        <v>13868</v>
      </c>
      <c r="C636" t="s">
        <v>4498</v>
      </c>
      <c r="D636" t="s">
        <v>1035</v>
      </c>
      <c r="E636" t="s">
        <v>25299</v>
      </c>
      <c r="F636" t="s">
        <v>4872</v>
      </c>
      <c r="G636" t="s">
        <v>2835</v>
      </c>
      <c r="H636" t="s">
        <v>26095</v>
      </c>
      <c r="I636" t="s">
        <v>17288</v>
      </c>
      <c r="J636" t="s">
        <v>4191</v>
      </c>
      <c r="K636" t="s">
        <v>25715</v>
      </c>
    </row>
    <row r="637" spans="1:11" x14ac:dyDescent="0.2">
      <c r="A637" s="2" t="s">
        <v>13869</v>
      </c>
      <c r="B637" t="s">
        <v>13870</v>
      </c>
      <c r="C637" t="s">
        <v>4498</v>
      </c>
      <c r="D637" t="s">
        <v>1035</v>
      </c>
      <c r="E637" t="s">
        <v>25299</v>
      </c>
      <c r="F637" t="s">
        <v>4872</v>
      </c>
      <c r="G637" t="s">
        <v>2835</v>
      </c>
      <c r="H637" t="s">
        <v>26095</v>
      </c>
      <c r="I637" t="s">
        <v>17288</v>
      </c>
      <c r="J637" t="s">
        <v>4191</v>
      </c>
      <c r="K637" t="s">
        <v>26098</v>
      </c>
    </row>
    <row r="638" spans="1:11" x14ac:dyDescent="0.2">
      <c r="A638" s="2" t="s">
        <v>9456</v>
      </c>
      <c r="B638" t="s">
        <v>9457</v>
      </c>
      <c r="C638" t="s">
        <v>4498</v>
      </c>
      <c r="D638" t="s">
        <v>1035</v>
      </c>
      <c r="E638" t="s">
        <v>25299</v>
      </c>
      <c r="F638" t="s">
        <v>4872</v>
      </c>
      <c r="G638" t="s">
        <v>2835</v>
      </c>
      <c r="H638" t="s">
        <v>26095</v>
      </c>
      <c r="I638" t="s">
        <v>17288</v>
      </c>
      <c r="J638" t="s">
        <v>4191</v>
      </c>
      <c r="K638" t="s">
        <v>26099</v>
      </c>
    </row>
    <row r="639" spans="1:11" x14ac:dyDescent="0.2">
      <c r="A639" s="2" t="s">
        <v>6422</v>
      </c>
      <c r="B639" t="s">
        <v>6423</v>
      </c>
      <c r="C639" t="s">
        <v>4498</v>
      </c>
      <c r="D639" t="s">
        <v>1035</v>
      </c>
      <c r="E639" t="s">
        <v>25299</v>
      </c>
      <c r="F639" t="s">
        <v>4872</v>
      </c>
      <c r="G639" t="s">
        <v>2835</v>
      </c>
      <c r="H639" t="s">
        <v>26095</v>
      </c>
      <c r="I639" t="s">
        <v>17288</v>
      </c>
      <c r="J639" t="s">
        <v>4191</v>
      </c>
      <c r="K639" t="s">
        <v>26100</v>
      </c>
    </row>
    <row r="640" spans="1:11" x14ac:dyDescent="0.2">
      <c r="A640" s="2" t="s">
        <v>20117</v>
      </c>
      <c r="B640" t="s">
        <v>20118</v>
      </c>
      <c r="C640" t="s">
        <v>4498</v>
      </c>
      <c r="D640" t="s">
        <v>1035</v>
      </c>
      <c r="E640" t="s">
        <v>25299</v>
      </c>
      <c r="F640" t="s">
        <v>4872</v>
      </c>
      <c r="G640" t="s">
        <v>2835</v>
      </c>
      <c r="H640" t="s">
        <v>26095</v>
      </c>
      <c r="I640" t="s">
        <v>17288</v>
      </c>
      <c r="J640" t="s">
        <v>4191</v>
      </c>
      <c r="K640" t="s">
        <v>26101</v>
      </c>
    </row>
    <row r="641" spans="1:11" x14ac:dyDescent="0.2">
      <c r="A641" s="2" t="s">
        <v>26102</v>
      </c>
      <c r="B641" t="s">
        <v>26103</v>
      </c>
      <c r="C641" t="s">
        <v>4498</v>
      </c>
      <c r="D641" t="s">
        <v>1035</v>
      </c>
      <c r="E641" t="s">
        <v>25299</v>
      </c>
      <c r="F641" t="s">
        <v>4872</v>
      </c>
      <c r="G641" t="s">
        <v>2835</v>
      </c>
      <c r="H641" t="s">
        <v>26095</v>
      </c>
      <c r="I641" t="s">
        <v>17288</v>
      </c>
      <c r="J641" t="s">
        <v>4191</v>
      </c>
      <c r="K641" t="s">
        <v>26104</v>
      </c>
    </row>
    <row r="642" spans="1:11" x14ac:dyDescent="0.2">
      <c r="A642" s="2" t="s">
        <v>26105</v>
      </c>
      <c r="B642" t="s">
        <v>26106</v>
      </c>
      <c r="C642" t="s">
        <v>4498</v>
      </c>
      <c r="D642" t="s">
        <v>1035</v>
      </c>
      <c r="E642" t="s">
        <v>25299</v>
      </c>
      <c r="F642" t="s">
        <v>4872</v>
      </c>
      <c r="G642" t="s">
        <v>2835</v>
      </c>
      <c r="H642" t="s">
        <v>26095</v>
      </c>
      <c r="I642" t="s">
        <v>17288</v>
      </c>
      <c r="J642" t="s">
        <v>4191</v>
      </c>
      <c r="K642" t="s">
        <v>26104</v>
      </c>
    </row>
    <row r="643" spans="1:11" x14ac:dyDescent="0.2">
      <c r="A643" s="2" t="s">
        <v>9468</v>
      </c>
      <c r="B643" t="s">
        <v>9469</v>
      </c>
      <c r="C643" t="s">
        <v>4498</v>
      </c>
      <c r="D643" t="s">
        <v>1035</v>
      </c>
      <c r="E643" t="s">
        <v>25299</v>
      </c>
      <c r="F643" t="s">
        <v>4872</v>
      </c>
      <c r="G643" t="s">
        <v>2835</v>
      </c>
      <c r="H643" t="s">
        <v>26095</v>
      </c>
      <c r="I643" t="s">
        <v>17288</v>
      </c>
      <c r="J643" t="s">
        <v>4191</v>
      </c>
      <c r="K643" t="s">
        <v>26107</v>
      </c>
    </row>
    <row r="644" spans="1:11" x14ac:dyDescent="0.2">
      <c r="A644" s="2" t="s">
        <v>9471</v>
      </c>
      <c r="B644" t="s">
        <v>9472</v>
      </c>
      <c r="C644" t="s">
        <v>4498</v>
      </c>
      <c r="D644" t="s">
        <v>1035</v>
      </c>
      <c r="E644" t="s">
        <v>25299</v>
      </c>
      <c r="F644" t="s">
        <v>4872</v>
      </c>
      <c r="G644" t="s">
        <v>2835</v>
      </c>
      <c r="H644" t="s">
        <v>26095</v>
      </c>
      <c r="I644" t="s">
        <v>17288</v>
      </c>
      <c r="J644" t="s">
        <v>4191</v>
      </c>
      <c r="K644" t="s">
        <v>26108</v>
      </c>
    </row>
    <row r="645" spans="1:11" x14ac:dyDescent="0.2">
      <c r="A645" s="2" t="s">
        <v>26109</v>
      </c>
      <c r="B645" t="s">
        <v>26110</v>
      </c>
      <c r="C645" t="s">
        <v>4498</v>
      </c>
      <c r="D645" t="s">
        <v>1035</v>
      </c>
      <c r="E645" t="s">
        <v>25299</v>
      </c>
      <c r="F645" t="s">
        <v>4872</v>
      </c>
      <c r="G645" t="s">
        <v>2835</v>
      </c>
      <c r="H645" t="s">
        <v>26095</v>
      </c>
      <c r="I645" t="s">
        <v>17288</v>
      </c>
      <c r="J645" t="s">
        <v>4191</v>
      </c>
      <c r="K645" t="s">
        <v>26111</v>
      </c>
    </row>
    <row r="646" spans="1:11" x14ac:dyDescent="0.2">
      <c r="A646" s="2" t="s">
        <v>26112</v>
      </c>
      <c r="B646" t="s">
        <v>26113</v>
      </c>
      <c r="C646" t="s">
        <v>4498</v>
      </c>
      <c r="D646" t="s">
        <v>1035</v>
      </c>
      <c r="E646" t="s">
        <v>25299</v>
      </c>
      <c r="F646" t="s">
        <v>4872</v>
      </c>
      <c r="G646" t="s">
        <v>2835</v>
      </c>
      <c r="H646" t="s">
        <v>26095</v>
      </c>
      <c r="I646" t="s">
        <v>17288</v>
      </c>
      <c r="J646" t="s">
        <v>4191</v>
      </c>
      <c r="K646" t="s">
        <v>26114</v>
      </c>
    </row>
    <row r="647" spans="1:11" x14ac:dyDescent="0.2">
      <c r="A647" s="2" t="s">
        <v>13918</v>
      </c>
      <c r="B647" t="s">
        <v>13919</v>
      </c>
      <c r="C647" t="s">
        <v>4498</v>
      </c>
      <c r="D647" t="s">
        <v>1035</v>
      </c>
      <c r="E647" t="s">
        <v>25299</v>
      </c>
      <c r="F647" t="s">
        <v>4872</v>
      </c>
      <c r="G647" t="s">
        <v>2835</v>
      </c>
      <c r="H647" t="s">
        <v>26095</v>
      </c>
      <c r="I647" t="s">
        <v>17288</v>
      </c>
      <c r="J647" t="s">
        <v>4191</v>
      </c>
      <c r="K647" t="s">
        <v>26115</v>
      </c>
    </row>
    <row r="648" spans="1:11" x14ac:dyDescent="0.2">
      <c r="A648" s="2" t="s">
        <v>13931</v>
      </c>
      <c r="B648" t="s">
        <v>13932</v>
      </c>
      <c r="C648" t="s">
        <v>4498</v>
      </c>
      <c r="D648" t="s">
        <v>1035</v>
      </c>
      <c r="E648" t="s">
        <v>25299</v>
      </c>
      <c r="F648" t="s">
        <v>4872</v>
      </c>
      <c r="G648" t="s">
        <v>2835</v>
      </c>
      <c r="H648" t="s">
        <v>26095</v>
      </c>
      <c r="I648" t="s">
        <v>17288</v>
      </c>
      <c r="J648" t="s">
        <v>4191</v>
      </c>
      <c r="K648" t="s">
        <v>26116</v>
      </c>
    </row>
    <row r="649" spans="1:11" x14ac:dyDescent="0.2">
      <c r="A649" s="2" t="s">
        <v>26117</v>
      </c>
      <c r="B649" t="s">
        <v>26118</v>
      </c>
      <c r="C649" t="s">
        <v>4498</v>
      </c>
      <c r="D649" t="s">
        <v>1035</v>
      </c>
      <c r="E649" t="s">
        <v>25299</v>
      </c>
      <c r="F649" t="s">
        <v>4872</v>
      </c>
      <c r="G649" t="s">
        <v>2835</v>
      </c>
      <c r="H649" t="s">
        <v>26095</v>
      </c>
      <c r="I649" t="s">
        <v>17288</v>
      </c>
      <c r="J649" t="s">
        <v>4191</v>
      </c>
      <c r="K649" t="s">
        <v>26119</v>
      </c>
    </row>
    <row r="650" spans="1:11" x14ac:dyDescent="0.2">
      <c r="A650" s="2" t="s">
        <v>13351</v>
      </c>
      <c r="B650" t="s">
        <v>13352</v>
      </c>
      <c r="C650" t="s">
        <v>991</v>
      </c>
      <c r="D650" t="s">
        <v>898</v>
      </c>
      <c r="E650" t="s">
        <v>24757</v>
      </c>
      <c r="F650" t="s">
        <v>15172</v>
      </c>
      <c r="G650" t="s">
        <v>5780</v>
      </c>
      <c r="H650" t="s">
        <v>26120</v>
      </c>
      <c r="I650" t="s">
        <v>17288</v>
      </c>
      <c r="J650" t="s">
        <v>4191</v>
      </c>
      <c r="K650" t="s">
        <v>25841</v>
      </c>
    </row>
    <row r="651" spans="1:11" x14ac:dyDescent="0.2">
      <c r="A651" s="2" t="s">
        <v>10056</v>
      </c>
      <c r="B651" t="s">
        <v>10057</v>
      </c>
      <c r="C651" t="s">
        <v>991</v>
      </c>
      <c r="D651" t="s">
        <v>898</v>
      </c>
      <c r="E651" t="s">
        <v>24757</v>
      </c>
      <c r="F651" t="s">
        <v>15172</v>
      </c>
      <c r="G651" t="s">
        <v>5780</v>
      </c>
      <c r="H651" t="s">
        <v>26120</v>
      </c>
      <c r="I651" t="s">
        <v>17288</v>
      </c>
      <c r="J651" t="s">
        <v>4191</v>
      </c>
      <c r="K651" t="s">
        <v>26121</v>
      </c>
    </row>
    <row r="652" spans="1:11" x14ac:dyDescent="0.2">
      <c r="A652" s="2" t="s">
        <v>16373</v>
      </c>
      <c r="B652" t="s">
        <v>16374</v>
      </c>
      <c r="C652" t="s">
        <v>991</v>
      </c>
      <c r="D652" t="s">
        <v>898</v>
      </c>
      <c r="E652" t="s">
        <v>24757</v>
      </c>
      <c r="F652" t="s">
        <v>15172</v>
      </c>
      <c r="G652" t="s">
        <v>5780</v>
      </c>
      <c r="H652" t="s">
        <v>26120</v>
      </c>
      <c r="I652" t="s">
        <v>17288</v>
      </c>
      <c r="J652" t="s">
        <v>4191</v>
      </c>
      <c r="K652" t="s">
        <v>26122</v>
      </c>
    </row>
    <row r="653" spans="1:11" x14ac:dyDescent="0.2">
      <c r="A653" s="2" t="s">
        <v>7532</v>
      </c>
      <c r="B653" t="s">
        <v>7533</v>
      </c>
      <c r="C653" t="s">
        <v>991</v>
      </c>
      <c r="D653" t="s">
        <v>898</v>
      </c>
      <c r="E653" t="s">
        <v>24757</v>
      </c>
      <c r="F653" t="s">
        <v>15172</v>
      </c>
      <c r="G653" t="s">
        <v>5780</v>
      </c>
      <c r="H653" t="s">
        <v>26120</v>
      </c>
      <c r="I653" t="s">
        <v>17288</v>
      </c>
      <c r="J653" t="s">
        <v>4191</v>
      </c>
      <c r="K653" t="s">
        <v>26123</v>
      </c>
    </row>
    <row r="654" spans="1:11" x14ac:dyDescent="0.2">
      <c r="A654" s="2" t="s">
        <v>26124</v>
      </c>
      <c r="B654" t="s">
        <v>26125</v>
      </c>
      <c r="C654" t="s">
        <v>991</v>
      </c>
      <c r="D654" t="s">
        <v>898</v>
      </c>
      <c r="E654" t="s">
        <v>24757</v>
      </c>
      <c r="F654" t="s">
        <v>15172</v>
      </c>
      <c r="G654" t="s">
        <v>5780</v>
      </c>
      <c r="H654" t="s">
        <v>26120</v>
      </c>
      <c r="I654" t="s">
        <v>17288</v>
      </c>
      <c r="J654" t="s">
        <v>4191</v>
      </c>
      <c r="K654" t="s">
        <v>26126</v>
      </c>
    </row>
    <row r="655" spans="1:11" x14ac:dyDescent="0.2">
      <c r="A655" s="2" t="s">
        <v>7541</v>
      </c>
      <c r="B655" t="s">
        <v>7542</v>
      </c>
      <c r="C655" t="s">
        <v>991</v>
      </c>
      <c r="D655" t="s">
        <v>898</v>
      </c>
      <c r="E655" t="s">
        <v>24757</v>
      </c>
      <c r="F655" t="s">
        <v>15172</v>
      </c>
      <c r="G655" t="s">
        <v>5780</v>
      </c>
      <c r="H655" t="s">
        <v>26120</v>
      </c>
      <c r="I655" t="s">
        <v>17288</v>
      </c>
      <c r="J655" t="s">
        <v>4191</v>
      </c>
      <c r="K655" t="s">
        <v>26127</v>
      </c>
    </row>
    <row r="656" spans="1:11" x14ac:dyDescent="0.2">
      <c r="A656" s="2" t="s">
        <v>16102</v>
      </c>
      <c r="B656" t="s">
        <v>16103</v>
      </c>
      <c r="C656" t="s">
        <v>1492</v>
      </c>
      <c r="D656" t="s">
        <v>206</v>
      </c>
      <c r="E656" t="s">
        <v>24720</v>
      </c>
      <c r="F656" t="s">
        <v>5917</v>
      </c>
      <c r="G656" t="s">
        <v>4657</v>
      </c>
      <c r="H656" t="s">
        <v>26128</v>
      </c>
      <c r="I656" t="s">
        <v>17288</v>
      </c>
      <c r="J656" t="s">
        <v>4191</v>
      </c>
      <c r="K656" t="s">
        <v>26129</v>
      </c>
    </row>
    <row r="657" spans="1:11" x14ac:dyDescent="0.2">
      <c r="A657" s="2" t="s">
        <v>15284</v>
      </c>
      <c r="B657" t="s">
        <v>15285</v>
      </c>
      <c r="C657" t="s">
        <v>898</v>
      </c>
      <c r="D657" t="s">
        <v>22416</v>
      </c>
      <c r="E657" t="s">
        <v>24688</v>
      </c>
      <c r="F657" t="s">
        <v>26130</v>
      </c>
      <c r="G657" t="s">
        <v>26131</v>
      </c>
      <c r="H657" t="s">
        <v>26132</v>
      </c>
      <c r="I657" t="s">
        <v>17288</v>
      </c>
      <c r="J657" t="s">
        <v>4191</v>
      </c>
      <c r="K657" t="s">
        <v>26133</v>
      </c>
    </row>
    <row r="658" spans="1:11" x14ac:dyDescent="0.2">
      <c r="A658" s="2" t="s">
        <v>26134</v>
      </c>
      <c r="B658" t="s">
        <v>26135</v>
      </c>
      <c r="C658" t="s">
        <v>1289</v>
      </c>
      <c r="D658" t="s">
        <v>141</v>
      </c>
      <c r="E658" t="s">
        <v>24684</v>
      </c>
      <c r="F658" t="s">
        <v>13784</v>
      </c>
      <c r="G658" t="s">
        <v>2934</v>
      </c>
      <c r="H658" t="s">
        <v>26136</v>
      </c>
      <c r="I658" t="s">
        <v>17288</v>
      </c>
      <c r="J658" t="s">
        <v>4191</v>
      </c>
      <c r="K658" t="s">
        <v>26137</v>
      </c>
    </row>
    <row r="659" spans="1:11" x14ac:dyDescent="0.2">
      <c r="A659" s="2" t="s">
        <v>14832</v>
      </c>
      <c r="B659" t="s">
        <v>14833</v>
      </c>
      <c r="C659" t="s">
        <v>1289</v>
      </c>
      <c r="D659" t="s">
        <v>141</v>
      </c>
      <c r="E659" t="s">
        <v>24684</v>
      </c>
      <c r="F659" t="s">
        <v>13784</v>
      </c>
      <c r="G659" t="s">
        <v>2934</v>
      </c>
      <c r="H659" t="s">
        <v>26136</v>
      </c>
      <c r="I659" t="s">
        <v>17288</v>
      </c>
      <c r="J659" t="s">
        <v>4191</v>
      </c>
      <c r="K659" t="s">
        <v>26138</v>
      </c>
    </row>
    <row r="660" spans="1:11" x14ac:dyDescent="0.2">
      <c r="A660" s="2" t="s">
        <v>17400</v>
      </c>
      <c r="B660" t="s">
        <v>17401</v>
      </c>
      <c r="C660" t="s">
        <v>1475</v>
      </c>
      <c r="D660" t="s">
        <v>1191</v>
      </c>
      <c r="E660" t="s">
        <v>24704</v>
      </c>
      <c r="F660" t="s">
        <v>23687</v>
      </c>
      <c r="G660" t="s">
        <v>4527</v>
      </c>
      <c r="H660" t="s">
        <v>26139</v>
      </c>
      <c r="I660" t="s">
        <v>17288</v>
      </c>
      <c r="J660" t="s">
        <v>4191</v>
      </c>
      <c r="K660" t="s">
        <v>26140</v>
      </c>
    </row>
    <row r="661" spans="1:11" x14ac:dyDescent="0.2">
      <c r="A661" s="2" t="s">
        <v>18156</v>
      </c>
      <c r="B661" t="s">
        <v>18157</v>
      </c>
      <c r="C661" t="s">
        <v>340</v>
      </c>
      <c r="D661" t="s">
        <v>26141</v>
      </c>
      <c r="E661" t="s">
        <v>26142</v>
      </c>
      <c r="F661" t="s">
        <v>23028</v>
      </c>
      <c r="G661" t="s">
        <v>26143</v>
      </c>
      <c r="H661" t="s">
        <v>26144</v>
      </c>
      <c r="I661" t="s">
        <v>17288</v>
      </c>
      <c r="J661" t="s">
        <v>4191</v>
      </c>
      <c r="K661" t="s">
        <v>26145</v>
      </c>
    </row>
    <row r="662" spans="1:11" x14ac:dyDescent="0.2">
      <c r="A662" s="2" t="s">
        <v>14492</v>
      </c>
      <c r="B662" t="s">
        <v>14493</v>
      </c>
      <c r="C662" t="s">
        <v>383</v>
      </c>
      <c r="D662" t="s">
        <v>6945</v>
      </c>
      <c r="E662" t="s">
        <v>24673</v>
      </c>
      <c r="F662" t="s">
        <v>26146</v>
      </c>
      <c r="G662" t="s">
        <v>26147</v>
      </c>
      <c r="H662" t="s">
        <v>26148</v>
      </c>
      <c r="I662" t="s">
        <v>17288</v>
      </c>
      <c r="J662" t="s">
        <v>4191</v>
      </c>
      <c r="K662" t="s">
        <v>26149</v>
      </c>
    </row>
    <row r="663" spans="1:11" x14ac:dyDescent="0.2">
      <c r="A663" s="2" t="s">
        <v>11569</v>
      </c>
      <c r="B663" t="s">
        <v>11570</v>
      </c>
      <c r="C663" t="s">
        <v>1422</v>
      </c>
      <c r="D663" t="s">
        <v>1149</v>
      </c>
      <c r="E663" t="s">
        <v>24914</v>
      </c>
      <c r="F663" t="s">
        <v>25023</v>
      </c>
      <c r="G663" t="s">
        <v>4266</v>
      </c>
      <c r="H663" t="s">
        <v>26150</v>
      </c>
      <c r="I663" t="s">
        <v>17288</v>
      </c>
      <c r="J663" t="s">
        <v>4191</v>
      </c>
      <c r="K663" t="s">
        <v>26151</v>
      </c>
    </row>
    <row r="664" spans="1:11" x14ac:dyDescent="0.2">
      <c r="A664" s="2" t="s">
        <v>15633</v>
      </c>
      <c r="B664" t="s">
        <v>15634</v>
      </c>
      <c r="C664" t="s">
        <v>1422</v>
      </c>
      <c r="D664" t="s">
        <v>1149</v>
      </c>
      <c r="E664" t="s">
        <v>24914</v>
      </c>
      <c r="F664" t="s">
        <v>25023</v>
      </c>
      <c r="G664" t="s">
        <v>4266</v>
      </c>
      <c r="H664" t="s">
        <v>26150</v>
      </c>
      <c r="I664" t="s">
        <v>17288</v>
      </c>
      <c r="J664" t="s">
        <v>4191</v>
      </c>
      <c r="K664" t="s">
        <v>26152</v>
      </c>
    </row>
    <row r="665" spans="1:11" x14ac:dyDescent="0.2">
      <c r="A665" s="2" t="s">
        <v>15639</v>
      </c>
      <c r="B665" t="s">
        <v>15640</v>
      </c>
      <c r="C665" t="s">
        <v>1422</v>
      </c>
      <c r="D665" t="s">
        <v>1149</v>
      </c>
      <c r="E665" t="s">
        <v>24914</v>
      </c>
      <c r="F665" t="s">
        <v>25023</v>
      </c>
      <c r="G665" t="s">
        <v>4266</v>
      </c>
      <c r="H665" t="s">
        <v>26150</v>
      </c>
      <c r="I665" t="s">
        <v>17288</v>
      </c>
      <c r="J665" t="s">
        <v>4191</v>
      </c>
      <c r="K665" t="s">
        <v>25457</v>
      </c>
    </row>
    <row r="666" spans="1:11" x14ac:dyDescent="0.2">
      <c r="A666" s="2" t="s">
        <v>8507</v>
      </c>
      <c r="B666" t="s">
        <v>8508</v>
      </c>
      <c r="C666" t="s">
        <v>1422</v>
      </c>
      <c r="D666" t="s">
        <v>1149</v>
      </c>
      <c r="E666" t="s">
        <v>24914</v>
      </c>
      <c r="F666" t="s">
        <v>25023</v>
      </c>
      <c r="G666" t="s">
        <v>4266</v>
      </c>
      <c r="H666" t="s">
        <v>26150</v>
      </c>
      <c r="I666" t="s">
        <v>17288</v>
      </c>
      <c r="J666" t="s">
        <v>4191</v>
      </c>
      <c r="K666" t="s">
        <v>26153</v>
      </c>
    </row>
    <row r="667" spans="1:11" x14ac:dyDescent="0.2">
      <c r="A667" s="2" t="s">
        <v>6221</v>
      </c>
      <c r="B667" t="s">
        <v>6222</v>
      </c>
      <c r="C667" t="s">
        <v>1422</v>
      </c>
      <c r="D667" t="s">
        <v>1149</v>
      </c>
      <c r="E667" t="s">
        <v>24914</v>
      </c>
      <c r="F667" t="s">
        <v>25023</v>
      </c>
      <c r="G667" t="s">
        <v>4266</v>
      </c>
      <c r="H667" t="s">
        <v>26150</v>
      </c>
      <c r="I667" t="s">
        <v>17288</v>
      </c>
      <c r="J667" t="s">
        <v>4191</v>
      </c>
      <c r="K667" t="s">
        <v>25457</v>
      </c>
    </row>
    <row r="668" spans="1:11" x14ac:dyDescent="0.2">
      <c r="A668" s="2" t="s">
        <v>15656</v>
      </c>
      <c r="B668" t="s">
        <v>15657</v>
      </c>
      <c r="C668" t="s">
        <v>1422</v>
      </c>
      <c r="D668" t="s">
        <v>1149</v>
      </c>
      <c r="E668" t="s">
        <v>24914</v>
      </c>
      <c r="F668" t="s">
        <v>25023</v>
      </c>
      <c r="G668" t="s">
        <v>4266</v>
      </c>
      <c r="H668" t="s">
        <v>26150</v>
      </c>
      <c r="I668" t="s">
        <v>17288</v>
      </c>
      <c r="J668" t="s">
        <v>4191</v>
      </c>
      <c r="K668" t="s">
        <v>26154</v>
      </c>
    </row>
    <row r="669" spans="1:11" x14ac:dyDescent="0.2">
      <c r="A669" s="2" t="s">
        <v>15658</v>
      </c>
      <c r="B669" t="s">
        <v>15659</v>
      </c>
      <c r="C669" t="s">
        <v>1422</v>
      </c>
      <c r="D669" t="s">
        <v>1149</v>
      </c>
      <c r="E669" t="s">
        <v>24914</v>
      </c>
      <c r="F669" t="s">
        <v>25023</v>
      </c>
      <c r="G669" t="s">
        <v>4266</v>
      </c>
      <c r="H669" t="s">
        <v>26150</v>
      </c>
      <c r="I669" t="s">
        <v>17288</v>
      </c>
      <c r="J669" t="s">
        <v>4191</v>
      </c>
      <c r="K669" t="s">
        <v>26155</v>
      </c>
    </row>
    <row r="670" spans="1:11" x14ac:dyDescent="0.2">
      <c r="A670" s="2" t="s">
        <v>15660</v>
      </c>
      <c r="B670" t="s">
        <v>15661</v>
      </c>
      <c r="C670" t="s">
        <v>1422</v>
      </c>
      <c r="D670" t="s">
        <v>1149</v>
      </c>
      <c r="E670" t="s">
        <v>24914</v>
      </c>
      <c r="F670" t="s">
        <v>25023</v>
      </c>
      <c r="G670" t="s">
        <v>4266</v>
      </c>
      <c r="H670" t="s">
        <v>26150</v>
      </c>
      <c r="I670" t="s">
        <v>17288</v>
      </c>
      <c r="J670" t="s">
        <v>4191</v>
      </c>
      <c r="K670" t="s">
        <v>26156</v>
      </c>
    </row>
    <row r="671" spans="1:11" x14ac:dyDescent="0.2">
      <c r="A671" s="2" t="s">
        <v>26157</v>
      </c>
      <c r="B671" t="s">
        <v>26158</v>
      </c>
      <c r="C671" t="s">
        <v>1422</v>
      </c>
      <c r="D671" t="s">
        <v>1149</v>
      </c>
      <c r="E671" t="s">
        <v>24914</v>
      </c>
      <c r="F671" t="s">
        <v>25023</v>
      </c>
      <c r="G671" t="s">
        <v>4266</v>
      </c>
      <c r="H671" t="s">
        <v>26150</v>
      </c>
      <c r="I671" t="s">
        <v>17288</v>
      </c>
      <c r="J671" t="s">
        <v>4191</v>
      </c>
      <c r="K671" t="s">
        <v>25652</v>
      </c>
    </row>
    <row r="672" spans="1:11" x14ac:dyDescent="0.2">
      <c r="A672" s="2" t="s">
        <v>26159</v>
      </c>
      <c r="B672" t="s">
        <v>26160</v>
      </c>
      <c r="C672" t="s">
        <v>1422</v>
      </c>
      <c r="D672" t="s">
        <v>1149</v>
      </c>
      <c r="E672" t="s">
        <v>24914</v>
      </c>
      <c r="F672" t="s">
        <v>25023</v>
      </c>
      <c r="G672" t="s">
        <v>4266</v>
      </c>
      <c r="H672" t="s">
        <v>26150</v>
      </c>
      <c r="I672" t="s">
        <v>17288</v>
      </c>
      <c r="J672" t="s">
        <v>4191</v>
      </c>
      <c r="K672" t="s">
        <v>26161</v>
      </c>
    </row>
    <row r="673" spans="1:11" x14ac:dyDescent="0.2">
      <c r="A673" s="2" t="s">
        <v>17065</v>
      </c>
      <c r="B673" t="s">
        <v>17066</v>
      </c>
      <c r="C673" t="s">
        <v>640</v>
      </c>
      <c r="D673" t="s">
        <v>15090</v>
      </c>
      <c r="E673" t="s">
        <v>24868</v>
      </c>
      <c r="F673" t="s">
        <v>26162</v>
      </c>
      <c r="G673" t="s">
        <v>2286</v>
      </c>
      <c r="H673" t="s">
        <v>26163</v>
      </c>
      <c r="I673" t="s">
        <v>17288</v>
      </c>
      <c r="J673" t="s">
        <v>4191</v>
      </c>
      <c r="K673" t="s">
        <v>26164</v>
      </c>
    </row>
    <row r="674" spans="1:11" x14ac:dyDescent="0.2">
      <c r="A674" s="2" t="s">
        <v>10553</v>
      </c>
      <c r="B674" t="s">
        <v>10554</v>
      </c>
      <c r="C674" t="s">
        <v>1407</v>
      </c>
      <c r="D674" t="s">
        <v>1301</v>
      </c>
      <c r="E674" t="s">
        <v>19271</v>
      </c>
      <c r="F674" t="s">
        <v>25220</v>
      </c>
      <c r="G674" t="s">
        <v>3563</v>
      </c>
      <c r="H674" t="s">
        <v>26165</v>
      </c>
      <c r="I674" t="s">
        <v>17288</v>
      </c>
      <c r="J674" t="s">
        <v>4191</v>
      </c>
      <c r="K674" t="s">
        <v>26166</v>
      </c>
    </row>
    <row r="675" spans="1:11" x14ac:dyDescent="0.2">
      <c r="A675" s="2" t="s">
        <v>15530</v>
      </c>
      <c r="B675" t="s">
        <v>15531</v>
      </c>
      <c r="C675" t="s">
        <v>611</v>
      </c>
      <c r="D675" t="s">
        <v>26167</v>
      </c>
      <c r="E675" t="s">
        <v>10020</v>
      </c>
      <c r="F675" t="s">
        <v>8316</v>
      </c>
      <c r="G675" t="s">
        <v>26168</v>
      </c>
      <c r="H675" t="s">
        <v>26169</v>
      </c>
      <c r="I675" t="s">
        <v>17288</v>
      </c>
      <c r="J675" t="s">
        <v>4191</v>
      </c>
      <c r="K675" t="s">
        <v>26170</v>
      </c>
    </row>
    <row r="676" spans="1:11" x14ac:dyDescent="0.2">
      <c r="A676" s="2" t="s">
        <v>17867</v>
      </c>
      <c r="B676" t="s">
        <v>17868</v>
      </c>
      <c r="C676" t="s">
        <v>1475</v>
      </c>
      <c r="D676" t="s">
        <v>677</v>
      </c>
      <c r="E676" t="s">
        <v>24704</v>
      </c>
      <c r="F676" t="s">
        <v>3090</v>
      </c>
      <c r="G676" t="s">
        <v>25471</v>
      </c>
      <c r="H676" t="s">
        <v>26171</v>
      </c>
      <c r="I676" t="s">
        <v>17288</v>
      </c>
      <c r="J676" t="s">
        <v>4191</v>
      </c>
      <c r="K676" t="s">
        <v>26172</v>
      </c>
    </row>
    <row r="677" spans="1:11" x14ac:dyDescent="0.2">
      <c r="A677" s="2" t="s">
        <v>11761</v>
      </c>
      <c r="B677" t="s">
        <v>11762</v>
      </c>
      <c r="C677" t="s">
        <v>1289</v>
      </c>
      <c r="D677" t="s">
        <v>564</v>
      </c>
      <c r="E677" t="s">
        <v>24684</v>
      </c>
      <c r="F677" t="s">
        <v>502</v>
      </c>
      <c r="G677" t="s">
        <v>3767</v>
      </c>
      <c r="H677" t="s">
        <v>26173</v>
      </c>
      <c r="I677" t="s">
        <v>17288</v>
      </c>
      <c r="J677" t="s">
        <v>4191</v>
      </c>
      <c r="K677" t="s">
        <v>26174</v>
      </c>
    </row>
    <row r="678" spans="1:11" x14ac:dyDescent="0.2">
      <c r="A678" s="2" t="s">
        <v>14970</v>
      </c>
      <c r="B678" t="s">
        <v>14971</v>
      </c>
      <c r="C678" t="s">
        <v>1289</v>
      </c>
      <c r="D678" t="s">
        <v>564</v>
      </c>
      <c r="E678" t="s">
        <v>24684</v>
      </c>
      <c r="F678" t="s">
        <v>502</v>
      </c>
      <c r="G678" t="s">
        <v>3767</v>
      </c>
      <c r="H678" t="s">
        <v>26173</v>
      </c>
      <c r="I678" t="s">
        <v>17288</v>
      </c>
      <c r="J678" t="s">
        <v>4191</v>
      </c>
      <c r="K678" t="s">
        <v>26175</v>
      </c>
    </row>
    <row r="679" spans="1:11" x14ac:dyDescent="0.2">
      <c r="A679" s="2" t="s">
        <v>18246</v>
      </c>
      <c r="B679" t="s">
        <v>18247</v>
      </c>
      <c r="C679" t="s">
        <v>991</v>
      </c>
      <c r="D679" t="s">
        <v>574</v>
      </c>
      <c r="E679" t="s">
        <v>24757</v>
      </c>
      <c r="F679" t="s">
        <v>12418</v>
      </c>
      <c r="G679" t="s">
        <v>5903</v>
      </c>
      <c r="H679" t="s">
        <v>26176</v>
      </c>
      <c r="I679" t="s">
        <v>17288</v>
      </c>
      <c r="J679" t="s">
        <v>4191</v>
      </c>
      <c r="K679" t="s">
        <v>26177</v>
      </c>
    </row>
    <row r="680" spans="1:11" x14ac:dyDescent="0.2">
      <c r="A680" s="2" t="s">
        <v>16449</v>
      </c>
      <c r="B680" t="s">
        <v>16450</v>
      </c>
      <c r="C680" t="s">
        <v>991</v>
      </c>
      <c r="D680" t="s">
        <v>574</v>
      </c>
      <c r="E680" t="s">
        <v>24757</v>
      </c>
      <c r="F680" t="s">
        <v>12418</v>
      </c>
      <c r="G680" t="s">
        <v>5903</v>
      </c>
      <c r="H680" t="s">
        <v>26176</v>
      </c>
      <c r="I680" t="s">
        <v>17288</v>
      </c>
      <c r="J680" t="s">
        <v>4191</v>
      </c>
      <c r="K680" t="s">
        <v>26178</v>
      </c>
    </row>
    <row r="681" spans="1:11" x14ac:dyDescent="0.2">
      <c r="A681" s="2" t="s">
        <v>7644</v>
      </c>
      <c r="B681" t="s">
        <v>7645</v>
      </c>
      <c r="C681" t="s">
        <v>991</v>
      </c>
      <c r="D681" t="s">
        <v>574</v>
      </c>
      <c r="E681" t="s">
        <v>24757</v>
      </c>
      <c r="F681" t="s">
        <v>12418</v>
      </c>
      <c r="G681" t="s">
        <v>5903</v>
      </c>
      <c r="H681" t="s">
        <v>26176</v>
      </c>
      <c r="I681" t="s">
        <v>17288</v>
      </c>
      <c r="J681" t="s">
        <v>4191</v>
      </c>
      <c r="K681" t="s">
        <v>26179</v>
      </c>
    </row>
    <row r="682" spans="1:11" x14ac:dyDescent="0.2">
      <c r="A682" s="2" t="s">
        <v>17800</v>
      </c>
      <c r="B682" t="s">
        <v>17801</v>
      </c>
      <c r="C682" t="s">
        <v>726</v>
      </c>
      <c r="D682" t="s">
        <v>2013</v>
      </c>
      <c r="E682" t="s">
        <v>25080</v>
      </c>
      <c r="F682" t="s">
        <v>26180</v>
      </c>
      <c r="G682" t="s">
        <v>26181</v>
      </c>
      <c r="H682" t="s">
        <v>26182</v>
      </c>
      <c r="I682" t="s">
        <v>17288</v>
      </c>
      <c r="J682" t="s">
        <v>4191</v>
      </c>
      <c r="K682" t="s">
        <v>26183</v>
      </c>
    </row>
    <row r="683" spans="1:11" x14ac:dyDescent="0.2">
      <c r="A683" s="2" t="s">
        <v>11338</v>
      </c>
      <c r="B683" t="s">
        <v>11339</v>
      </c>
      <c r="C683" t="s">
        <v>1148</v>
      </c>
      <c r="D683" t="s">
        <v>1027</v>
      </c>
      <c r="E683" t="s">
        <v>1590</v>
      </c>
      <c r="F683" t="s">
        <v>116</v>
      </c>
      <c r="G683" t="s">
        <v>26184</v>
      </c>
      <c r="H683" t="s">
        <v>26185</v>
      </c>
      <c r="I683" t="s">
        <v>17288</v>
      </c>
      <c r="J683" t="s">
        <v>4191</v>
      </c>
      <c r="K683" t="s">
        <v>26186</v>
      </c>
    </row>
    <row r="684" spans="1:11" x14ac:dyDescent="0.2">
      <c r="A684" s="2" t="s">
        <v>2604</v>
      </c>
      <c r="B684" t="s">
        <v>2605</v>
      </c>
      <c r="C684" t="s">
        <v>1492</v>
      </c>
      <c r="D684" t="s">
        <v>1783</v>
      </c>
      <c r="E684" t="s">
        <v>24720</v>
      </c>
      <c r="F684" t="s">
        <v>12850</v>
      </c>
      <c r="G684" t="s">
        <v>26187</v>
      </c>
      <c r="H684" t="s">
        <v>26188</v>
      </c>
      <c r="I684" t="s">
        <v>17288</v>
      </c>
      <c r="J684" t="s">
        <v>4191</v>
      </c>
      <c r="K684" t="s">
        <v>26189</v>
      </c>
    </row>
    <row r="685" spans="1:11" x14ac:dyDescent="0.2">
      <c r="A685" s="2" t="s">
        <v>23806</v>
      </c>
      <c r="B685" t="s">
        <v>23807</v>
      </c>
      <c r="C685" t="s">
        <v>1288</v>
      </c>
      <c r="D685" t="s">
        <v>1140</v>
      </c>
      <c r="E685" t="s">
        <v>24763</v>
      </c>
      <c r="F685" t="s">
        <v>15549</v>
      </c>
      <c r="G685" t="s">
        <v>6965</v>
      </c>
      <c r="H685" t="s">
        <v>26190</v>
      </c>
      <c r="I685" t="s">
        <v>17288</v>
      </c>
      <c r="J685" t="s">
        <v>4191</v>
      </c>
      <c r="K685" t="s">
        <v>26191</v>
      </c>
    </row>
    <row r="686" spans="1:11" x14ac:dyDescent="0.2">
      <c r="A686" s="2" t="s">
        <v>16527</v>
      </c>
      <c r="B686" t="s">
        <v>16528</v>
      </c>
      <c r="C686" t="s">
        <v>1288</v>
      </c>
      <c r="D686" t="s">
        <v>1140</v>
      </c>
      <c r="E686" t="s">
        <v>24763</v>
      </c>
      <c r="F686" t="s">
        <v>15549</v>
      </c>
      <c r="G686" t="s">
        <v>6965</v>
      </c>
      <c r="H686" t="s">
        <v>26190</v>
      </c>
      <c r="I686" t="s">
        <v>17288</v>
      </c>
      <c r="J686" t="s">
        <v>4191</v>
      </c>
      <c r="K686" t="s">
        <v>25655</v>
      </c>
    </row>
    <row r="687" spans="1:11" x14ac:dyDescent="0.2">
      <c r="A687" s="2" t="s">
        <v>14096</v>
      </c>
      <c r="B687" t="s">
        <v>14097</v>
      </c>
      <c r="C687" t="s">
        <v>4498</v>
      </c>
      <c r="D687" t="s">
        <v>716</v>
      </c>
      <c r="E687" t="s">
        <v>25299</v>
      </c>
      <c r="F687" t="s">
        <v>199</v>
      </c>
      <c r="G687" t="s">
        <v>4663</v>
      </c>
      <c r="H687" t="s">
        <v>26192</v>
      </c>
      <c r="I687" t="s">
        <v>17288</v>
      </c>
      <c r="J687" t="s">
        <v>4191</v>
      </c>
      <c r="K687" t="s">
        <v>26193</v>
      </c>
    </row>
    <row r="688" spans="1:11" x14ac:dyDescent="0.2">
      <c r="A688" s="2" t="s">
        <v>6638</v>
      </c>
      <c r="B688" t="s">
        <v>6639</v>
      </c>
      <c r="C688" t="s">
        <v>4498</v>
      </c>
      <c r="D688" t="s">
        <v>716</v>
      </c>
      <c r="E688" t="s">
        <v>25299</v>
      </c>
      <c r="F688" t="s">
        <v>199</v>
      </c>
      <c r="G688" t="s">
        <v>4663</v>
      </c>
      <c r="H688" t="s">
        <v>26192</v>
      </c>
      <c r="I688" t="s">
        <v>17288</v>
      </c>
      <c r="J688" t="s">
        <v>4191</v>
      </c>
      <c r="K688" t="s">
        <v>26194</v>
      </c>
    </row>
    <row r="689" spans="1:11" x14ac:dyDescent="0.2">
      <c r="A689" s="2" t="s">
        <v>9734</v>
      </c>
      <c r="B689" t="s">
        <v>9735</v>
      </c>
      <c r="C689" t="s">
        <v>4498</v>
      </c>
      <c r="D689" t="s">
        <v>716</v>
      </c>
      <c r="E689" t="s">
        <v>25299</v>
      </c>
      <c r="F689" t="s">
        <v>199</v>
      </c>
      <c r="G689" t="s">
        <v>4663</v>
      </c>
      <c r="H689" t="s">
        <v>26192</v>
      </c>
      <c r="I689" t="s">
        <v>17288</v>
      </c>
      <c r="J689" t="s">
        <v>4191</v>
      </c>
      <c r="K689" t="s">
        <v>25628</v>
      </c>
    </row>
    <row r="690" spans="1:11" x14ac:dyDescent="0.2">
      <c r="A690" s="2" t="s">
        <v>14105</v>
      </c>
      <c r="B690" t="s">
        <v>14106</v>
      </c>
      <c r="C690" t="s">
        <v>4498</v>
      </c>
      <c r="D690" t="s">
        <v>716</v>
      </c>
      <c r="E690" t="s">
        <v>25299</v>
      </c>
      <c r="F690" t="s">
        <v>199</v>
      </c>
      <c r="G690" t="s">
        <v>4663</v>
      </c>
      <c r="H690" t="s">
        <v>26192</v>
      </c>
      <c r="I690" t="s">
        <v>17288</v>
      </c>
      <c r="J690" t="s">
        <v>4191</v>
      </c>
      <c r="K690" t="s">
        <v>26195</v>
      </c>
    </row>
    <row r="691" spans="1:11" x14ac:dyDescent="0.2">
      <c r="A691" s="2" t="s">
        <v>26196</v>
      </c>
      <c r="B691" t="s">
        <v>26197</v>
      </c>
      <c r="C691" t="s">
        <v>4498</v>
      </c>
      <c r="D691" t="s">
        <v>716</v>
      </c>
      <c r="E691" t="s">
        <v>25299</v>
      </c>
      <c r="F691" t="s">
        <v>199</v>
      </c>
      <c r="G691" t="s">
        <v>4663</v>
      </c>
      <c r="H691" t="s">
        <v>26192</v>
      </c>
      <c r="I691" t="s">
        <v>17288</v>
      </c>
      <c r="J691" t="s">
        <v>4191</v>
      </c>
      <c r="K691" t="s">
        <v>25824</v>
      </c>
    </row>
    <row r="692" spans="1:11" x14ac:dyDescent="0.2">
      <c r="A692" s="2" t="s">
        <v>14107</v>
      </c>
      <c r="B692" t="s">
        <v>14108</v>
      </c>
      <c r="C692" t="s">
        <v>4498</v>
      </c>
      <c r="D692" t="s">
        <v>716</v>
      </c>
      <c r="E692" t="s">
        <v>25299</v>
      </c>
      <c r="F692" t="s">
        <v>199</v>
      </c>
      <c r="G692" t="s">
        <v>4663</v>
      </c>
      <c r="H692" t="s">
        <v>26192</v>
      </c>
      <c r="I692" t="s">
        <v>17288</v>
      </c>
      <c r="J692" t="s">
        <v>4191</v>
      </c>
      <c r="K692" t="s">
        <v>26195</v>
      </c>
    </row>
    <row r="693" spans="1:11" x14ac:dyDescent="0.2">
      <c r="A693" s="2" t="s">
        <v>14113</v>
      </c>
      <c r="B693" t="s">
        <v>14114</v>
      </c>
      <c r="C693" t="s">
        <v>4498</v>
      </c>
      <c r="D693" t="s">
        <v>716</v>
      </c>
      <c r="E693" t="s">
        <v>25299</v>
      </c>
      <c r="F693" t="s">
        <v>199</v>
      </c>
      <c r="G693" t="s">
        <v>4663</v>
      </c>
      <c r="H693" t="s">
        <v>26192</v>
      </c>
      <c r="I693" t="s">
        <v>17288</v>
      </c>
      <c r="J693" t="s">
        <v>4191</v>
      </c>
      <c r="K693" t="s">
        <v>26198</v>
      </c>
    </row>
    <row r="694" spans="1:11" x14ac:dyDescent="0.2">
      <c r="A694" s="2" t="s">
        <v>9761</v>
      </c>
      <c r="B694" t="s">
        <v>9762</v>
      </c>
      <c r="C694" t="s">
        <v>4498</v>
      </c>
      <c r="D694" t="s">
        <v>716</v>
      </c>
      <c r="E694" t="s">
        <v>25299</v>
      </c>
      <c r="F694" t="s">
        <v>199</v>
      </c>
      <c r="G694" t="s">
        <v>4663</v>
      </c>
      <c r="H694" t="s">
        <v>26192</v>
      </c>
      <c r="I694" t="s">
        <v>17288</v>
      </c>
      <c r="J694" t="s">
        <v>4191</v>
      </c>
      <c r="K694" t="s">
        <v>26199</v>
      </c>
    </row>
    <row r="695" spans="1:11" x14ac:dyDescent="0.2">
      <c r="A695" s="2" t="s">
        <v>26200</v>
      </c>
      <c r="B695" t="s">
        <v>26201</v>
      </c>
      <c r="C695" t="s">
        <v>4498</v>
      </c>
      <c r="D695" t="s">
        <v>716</v>
      </c>
      <c r="E695" t="s">
        <v>25299</v>
      </c>
      <c r="F695" t="s">
        <v>199</v>
      </c>
      <c r="G695" t="s">
        <v>4663</v>
      </c>
      <c r="H695" t="s">
        <v>26192</v>
      </c>
      <c r="I695" t="s">
        <v>17288</v>
      </c>
      <c r="J695" t="s">
        <v>4191</v>
      </c>
      <c r="K695" t="s">
        <v>26202</v>
      </c>
    </row>
    <row r="696" spans="1:11" x14ac:dyDescent="0.2">
      <c r="A696" s="2" t="s">
        <v>14134</v>
      </c>
      <c r="B696" t="s">
        <v>14135</v>
      </c>
      <c r="C696" t="s">
        <v>4498</v>
      </c>
      <c r="D696" t="s">
        <v>716</v>
      </c>
      <c r="E696" t="s">
        <v>25299</v>
      </c>
      <c r="F696" t="s">
        <v>199</v>
      </c>
      <c r="G696" t="s">
        <v>4663</v>
      </c>
      <c r="H696" t="s">
        <v>26192</v>
      </c>
      <c r="I696" t="s">
        <v>17288</v>
      </c>
      <c r="J696" t="s">
        <v>4191</v>
      </c>
      <c r="K696" t="s">
        <v>26203</v>
      </c>
    </row>
    <row r="697" spans="1:11" x14ac:dyDescent="0.2">
      <c r="A697" s="2" t="s">
        <v>20206</v>
      </c>
      <c r="B697" t="s">
        <v>20207</v>
      </c>
      <c r="C697" t="s">
        <v>4498</v>
      </c>
      <c r="D697" t="s">
        <v>716</v>
      </c>
      <c r="E697" t="s">
        <v>25299</v>
      </c>
      <c r="F697" t="s">
        <v>199</v>
      </c>
      <c r="G697" t="s">
        <v>4663</v>
      </c>
      <c r="H697" t="s">
        <v>26192</v>
      </c>
      <c r="I697" t="s">
        <v>17288</v>
      </c>
      <c r="J697" t="s">
        <v>4191</v>
      </c>
      <c r="K697" t="s">
        <v>25720</v>
      </c>
    </row>
    <row r="698" spans="1:11" x14ac:dyDescent="0.2">
      <c r="A698" s="2" t="s">
        <v>9781</v>
      </c>
      <c r="B698" t="s">
        <v>9782</v>
      </c>
      <c r="C698" t="s">
        <v>4498</v>
      </c>
      <c r="D698" t="s">
        <v>716</v>
      </c>
      <c r="E698" t="s">
        <v>25299</v>
      </c>
      <c r="F698" t="s">
        <v>199</v>
      </c>
      <c r="G698" t="s">
        <v>4663</v>
      </c>
      <c r="H698" t="s">
        <v>26192</v>
      </c>
      <c r="I698" t="s">
        <v>17288</v>
      </c>
      <c r="J698" t="s">
        <v>4191</v>
      </c>
      <c r="K698" t="s">
        <v>25628</v>
      </c>
    </row>
    <row r="699" spans="1:11" x14ac:dyDescent="0.2">
      <c r="A699" s="2" t="s">
        <v>26204</v>
      </c>
      <c r="B699" t="s">
        <v>26205</v>
      </c>
      <c r="C699" t="s">
        <v>6790</v>
      </c>
      <c r="D699" t="s">
        <v>990</v>
      </c>
      <c r="E699" t="s">
        <v>26052</v>
      </c>
      <c r="F699" t="s">
        <v>96</v>
      </c>
      <c r="G699" t="s">
        <v>1919</v>
      </c>
      <c r="H699" t="s">
        <v>26206</v>
      </c>
      <c r="I699" t="s">
        <v>17288</v>
      </c>
      <c r="J699" t="s">
        <v>4191</v>
      </c>
      <c r="K699" t="s">
        <v>26207</v>
      </c>
    </row>
    <row r="700" spans="1:11" x14ac:dyDescent="0.2">
      <c r="A700" s="2" t="s">
        <v>26208</v>
      </c>
      <c r="B700" t="s">
        <v>26209</v>
      </c>
      <c r="C700" t="s">
        <v>6790</v>
      </c>
      <c r="D700" t="s">
        <v>990</v>
      </c>
      <c r="E700" t="s">
        <v>26052</v>
      </c>
      <c r="F700" t="s">
        <v>96</v>
      </c>
      <c r="G700" t="s">
        <v>1919</v>
      </c>
      <c r="H700" t="s">
        <v>26206</v>
      </c>
      <c r="I700" t="s">
        <v>17288</v>
      </c>
      <c r="J700" t="s">
        <v>4191</v>
      </c>
      <c r="K700" t="s">
        <v>26210</v>
      </c>
    </row>
    <row r="701" spans="1:11" x14ac:dyDescent="0.2">
      <c r="A701" s="2" t="s">
        <v>11388</v>
      </c>
      <c r="B701" t="s">
        <v>11389</v>
      </c>
      <c r="C701" t="s">
        <v>6790</v>
      </c>
      <c r="D701" t="s">
        <v>990</v>
      </c>
      <c r="E701" t="s">
        <v>26052</v>
      </c>
      <c r="F701" t="s">
        <v>96</v>
      </c>
      <c r="G701" t="s">
        <v>1919</v>
      </c>
      <c r="H701" t="s">
        <v>26206</v>
      </c>
      <c r="I701" t="s">
        <v>17288</v>
      </c>
      <c r="J701" t="s">
        <v>4191</v>
      </c>
      <c r="K701" t="s">
        <v>26211</v>
      </c>
    </row>
    <row r="702" spans="1:11" x14ac:dyDescent="0.2">
      <c r="A702" s="2" t="s">
        <v>11391</v>
      </c>
      <c r="B702" t="s">
        <v>11392</v>
      </c>
      <c r="C702" t="s">
        <v>6790</v>
      </c>
      <c r="D702" t="s">
        <v>990</v>
      </c>
      <c r="E702" t="s">
        <v>26052</v>
      </c>
      <c r="F702" t="s">
        <v>96</v>
      </c>
      <c r="G702" t="s">
        <v>1919</v>
      </c>
      <c r="H702" t="s">
        <v>26206</v>
      </c>
      <c r="I702" t="s">
        <v>17288</v>
      </c>
      <c r="J702" t="s">
        <v>4191</v>
      </c>
      <c r="K702" t="s">
        <v>26211</v>
      </c>
    </row>
    <row r="703" spans="1:11" x14ac:dyDescent="0.2">
      <c r="A703" s="2" t="s">
        <v>20936</v>
      </c>
      <c r="B703" t="s">
        <v>20937</v>
      </c>
      <c r="C703" t="s">
        <v>6790</v>
      </c>
      <c r="D703" t="s">
        <v>990</v>
      </c>
      <c r="E703" t="s">
        <v>26052</v>
      </c>
      <c r="F703" t="s">
        <v>96</v>
      </c>
      <c r="G703" t="s">
        <v>1919</v>
      </c>
      <c r="H703" t="s">
        <v>26206</v>
      </c>
      <c r="I703" t="s">
        <v>17288</v>
      </c>
      <c r="J703" t="s">
        <v>4191</v>
      </c>
      <c r="K703" t="s">
        <v>26212</v>
      </c>
    </row>
    <row r="704" spans="1:11" x14ac:dyDescent="0.2">
      <c r="A704" s="2" t="s">
        <v>20939</v>
      </c>
      <c r="B704" t="s">
        <v>20940</v>
      </c>
      <c r="C704" t="s">
        <v>6790</v>
      </c>
      <c r="D704" t="s">
        <v>990</v>
      </c>
      <c r="E704" t="s">
        <v>26052</v>
      </c>
      <c r="F704" t="s">
        <v>96</v>
      </c>
      <c r="G704" t="s">
        <v>1919</v>
      </c>
      <c r="H704" t="s">
        <v>26206</v>
      </c>
      <c r="I704" t="s">
        <v>17288</v>
      </c>
      <c r="J704" t="s">
        <v>4191</v>
      </c>
      <c r="K704" t="s">
        <v>26213</v>
      </c>
    </row>
    <row r="705" spans="1:11" x14ac:dyDescent="0.2">
      <c r="A705" s="2" t="s">
        <v>20950</v>
      </c>
      <c r="B705" t="s">
        <v>20951</v>
      </c>
      <c r="C705" t="s">
        <v>6790</v>
      </c>
      <c r="D705" t="s">
        <v>990</v>
      </c>
      <c r="E705" t="s">
        <v>26052</v>
      </c>
      <c r="F705" t="s">
        <v>96</v>
      </c>
      <c r="G705" t="s">
        <v>1919</v>
      </c>
      <c r="H705" t="s">
        <v>26206</v>
      </c>
      <c r="I705" t="s">
        <v>17288</v>
      </c>
      <c r="J705" t="s">
        <v>4191</v>
      </c>
      <c r="K705" t="s">
        <v>26214</v>
      </c>
    </row>
    <row r="706" spans="1:11" x14ac:dyDescent="0.2">
      <c r="A706" s="2" t="s">
        <v>26215</v>
      </c>
      <c r="B706" t="s">
        <v>26216</v>
      </c>
      <c r="C706" t="s">
        <v>6790</v>
      </c>
      <c r="D706" t="s">
        <v>990</v>
      </c>
      <c r="E706" t="s">
        <v>26052</v>
      </c>
      <c r="F706" t="s">
        <v>96</v>
      </c>
      <c r="G706" t="s">
        <v>1919</v>
      </c>
      <c r="H706" t="s">
        <v>26206</v>
      </c>
      <c r="I706" t="s">
        <v>17288</v>
      </c>
      <c r="J706" t="s">
        <v>4191</v>
      </c>
      <c r="K706" t="s">
        <v>26217</v>
      </c>
    </row>
    <row r="707" spans="1:11" x14ac:dyDescent="0.2">
      <c r="A707" s="2" t="s">
        <v>11462</v>
      </c>
      <c r="B707" t="s">
        <v>11463</v>
      </c>
      <c r="C707" t="s">
        <v>6790</v>
      </c>
      <c r="D707" t="s">
        <v>990</v>
      </c>
      <c r="E707" t="s">
        <v>26052</v>
      </c>
      <c r="F707" t="s">
        <v>96</v>
      </c>
      <c r="G707" t="s">
        <v>1919</v>
      </c>
      <c r="H707" t="s">
        <v>26206</v>
      </c>
      <c r="I707" t="s">
        <v>17288</v>
      </c>
      <c r="J707" t="s">
        <v>4191</v>
      </c>
      <c r="K707" t="s">
        <v>26218</v>
      </c>
    </row>
    <row r="708" spans="1:11" x14ac:dyDescent="0.2">
      <c r="A708" s="2" t="s">
        <v>20967</v>
      </c>
      <c r="B708" t="s">
        <v>20968</v>
      </c>
      <c r="C708" t="s">
        <v>6790</v>
      </c>
      <c r="D708" t="s">
        <v>990</v>
      </c>
      <c r="E708" t="s">
        <v>26052</v>
      </c>
      <c r="F708" t="s">
        <v>96</v>
      </c>
      <c r="G708" t="s">
        <v>1919</v>
      </c>
      <c r="H708" t="s">
        <v>26206</v>
      </c>
      <c r="I708" t="s">
        <v>17288</v>
      </c>
      <c r="J708" t="s">
        <v>4191</v>
      </c>
      <c r="K708" t="s">
        <v>26219</v>
      </c>
    </row>
    <row r="709" spans="1:11" x14ac:dyDescent="0.2">
      <c r="A709" s="2" t="s">
        <v>26220</v>
      </c>
      <c r="B709" t="s">
        <v>26221</v>
      </c>
      <c r="C709" t="s">
        <v>6790</v>
      </c>
      <c r="D709" t="s">
        <v>990</v>
      </c>
      <c r="E709" t="s">
        <v>26052</v>
      </c>
      <c r="F709" t="s">
        <v>96</v>
      </c>
      <c r="G709" t="s">
        <v>1919</v>
      </c>
      <c r="H709" t="s">
        <v>26206</v>
      </c>
      <c r="I709" t="s">
        <v>17288</v>
      </c>
      <c r="J709" t="s">
        <v>4191</v>
      </c>
      <c r="K709" t="s">
        <v>26222</v>
      </c>
    </row>
    <row r="710" spans="1:11" x14ac:dyDescent="0.2">
      <c r="A710" s="2" t="s">
        <v>11473</v>
      </c>
      <c r="B710" t="s">
        <v>11474</v>
      </c>
      <c r="C710" t="s">
        <v>6790</v>
      </c>
      <c r="D710" t="s">
        <v>990</v>
      </c>
      <c r="E710" t="s">
        <v>26052</v>
      </c>
      <c r="F710" t="s">
        <v>96</v>
      </c>
      <c r="G710" t="s">
        <v>1919</v>
      </c>
      <c r="H710" t="s">
        <v>26206</v>
      </c>
      <c r="I710" t="s">
        <v>17288</v>
      </c>
      <c r="J710" t="s">
        <v>4191</v>
      </c>
      <c r="K710" t="s">
        <v>26223</v>
      </c>
    </row>
    <row r="711" spans="1:11" x14ac:dyDescent="0.2">
      <c r="A711" s="2" t="s">
        <v>11476</v>
      </c>
      <c r="B711" t="s">
        <v>11477</v>
      </c>
      <c r="C711" t="s">
        <v>6790</v>
      </c>
      <c r="D711" t="s">
        <v>990</v>
      </c>
      <c r="E711" t="s">
        <v>26052</v>
      </c>
      <c r="F711" t="s">
        <v>96</v>
      </c>
      <c r="G711" t="s">
        <v>1919</v>
      </c>
      <c r="H711" t="s">
        <v>26206</v>
      </c>
      <c r="I711" t="s">
        <v>17288</v>
      </c>
      <c r="J711" t="s">
        <v>4191</v>
      </c>
      <c r="K711" t="s">
        <v>26224</v>
      </c>
    </row>
    <row r="712" spans="1:11" x14ac:dyDescent="0.2">
      <c r="A712" s="2" t="s">
        <v>20975</v>
      </c>
      <c r="B712" t="s">
        <v>20976</v>
      </c>
      <c r="C712" t="s">
        <v>6790</v>
      </c>
      <c r="D712" t="s">
        <v>990</v>
      </c>
      <c r="E712" t="s">
        <v>26052</v>
      </c>
      <c r="F712" t="s">
        <v>96</v>
      </c>
      <c r="G712" t="s">
        <v>1919</v>
      </c>
      <c r="H712" t="s">
        <v>26206</v>
      </c>
      <c r="I712" t="s">
        <v>17288</v>
      </c>
      <c r="J712" t="s">
        <v>4191</v>
      </c>
      <c r="K712" t="s">
        <v>26225</v>
      </c>
    </row>
    <row r="713" spans="1:11" x14ac:dyDescent="0.2">
      <c r="A713" s="2" t="s">
        <v>20978</v>
      </c>
      <c r="B713" t="s">
        <v>20979</v>
      </c>
      <c r="C713" t="s">
        <v>6790</v>
      </c>
      <c r="D713" t="s">
        <v>990</v>
      </c>
      <c r="E713" t="s">
        <v>26052</v>
      </c>
      <c r="F713" t="s">
        <v>96</v>
      </c>
      <c r="G713" t="s">
        <v>1919</v>
      </c>
      <c r="H713" t="s">
        <v>26206</v>
      </c>
      <c r="I713" t="s">
        <v>17288</v>
      </c>
      <c r="J713" t="s">
        <v>4191</v>
      </c>
      <c r="K713" t="s">
        <v>26226</v>
      </c>
    </row>
    <row r="714" spans="1:11" x14ac:dyDescent="0.2">
      <c r="A714" s="2" t="s">
        <v>20985</v>
      </c>
      <c r="B714" t="s">
        <v>20986</v>
      </c>
      <c r="C714" t="s">
        <v>6790</v>
      </c>
      <c r="D714" t="s">
        <v>990</v>
      </c>
      <c r="E714" t="s">
        <v>26052</v>
      </c>
      <c r="F714" t="s">
        <v>96</v>
      </c>
      <c r="G714" t="s">
        <v>1919</v>
      </c>
      <c r="H714" t="s">
        <v>26206</v>
      </c>
      <c r="I714" t="s">
        <v>17288</v>
      </c>
      <c r="J714" t="s">
        <v>4191</v>
      </c>
      <c r="K714" t="s">
        <v>26227</v>
      </c>
    </row>
    <row r="715" spans="1:11" x14ac:dyDescent="0.2">
      <c r="A715" s="2" t="s">
        <v>26228</v>
      </c>
      <c r="B715" t="s">
        <v>26229</v>
      </c>
      <c r="C715" t="s">
        <v>6790</v>
      </c>
      <c r="D715" t="s">
        <v>990</v>
      </c>
      <c r="E715" t="s">
        <v>26052</v>
      </c>
      <c r="F715" t="s">
        <v>96</v>
      </c>
      <c r="G715" t="s">
        <v>1919</v>
      </c>
      <c r="H715" t="s">
        <v>26206</v>
      </c>
      <c r="I715" t="s">
        <v>17288</v>
      </c>
      <c r="J715" t="s">
        <v>4191</v>
      </c>
      <c r="K715" t="s">
        <v>26230</v>
      </c>
    </row>
    <row r="716" spans="1:11" x14ac:dyDescent="0.2">
      <c r="A716" s="2" t="s">
        <v>21001</v>
      </c>
      <c r="B716" t="s">
        <v>21002</v>
      </c>
      <c r="C716" t="s">
        <v>6790</v>
      </c>
      <c r="D716" t="s">
        <v>990</v>
      </c>
      <c r="E716" t="s">
        <v>26052</v>
      </c>
      <c r="F716" t="s">
        <v>96</v>
      </c>
      <c r="G716" t="s">
        <v>1919</v>
      </c>
      <c r="H716" t="s">
        <v>26206</v>
      </c>
      <c r="I716" t="s">
        <v>17288</v>
      </c>
      <c r="J716" t="s">
        <v>4191</v>
      </c>
      <c r="K716" t="s">
        <v>26225</v>
      </c>
    </row>
    <row r="717" spans="1:11" x14ac:dyDescent="0.2">
      <c r="A717" s="2" t="s">
        <v>26231</v>
      </c>
      <c r="B717" t="s">
        <v>26232</v>
      </c>
      <c r="C717" t="s">
        <v>6790</v>
      </c>
      <c r="D717" t="s">
        <v>990</v>
      </c>
      <c r="E717" t="s">
        <v>26052</v>
      </c>
      <c r="F717" t="s">
        <v>96</v>
      </c>
      <c r="G717" t="s">
        <v>1919</v>
      </c>
      <c r="H717" t="s">
        <v>26206</v>
      </c>
      <c r="I717" t="s">
        <v>17288</v>
      </c>
      <c r="J717" t="s">
        <v>4191</v>
      </c>
      <c r="K717" t="s">
        <v>26233</v>
      </c>
    </row>
    <row r="718" spans="1:11" x14ac:dyDescent="0.2">
      <c r="A718" s="2" t="s">
        <v>11500</v>
      </c>
      <c r="B718" t="s">
        <v>11501</v>
      </c>
      <c r="C718" t="s">
        <v>6790</v>
      </c>
      <c r="D718" t="s">
        <v>990</v>
      </c>
      <c r="E718" t="s">
        <v>26052</v>
      </c>
      <c r="F718" t="s">
        <v>96</v>
      </c>
      <c r="G718" t="s">
        <v>1919</v>
      </c>
      <c r="H718" t="s">
        <v>26206</v>
      </c>
      <c r="I718" t="s">
        <v>17288</v>
      </c>
      <c r="J718" t="s">
        <v>4191</v>
      </c>
      <c r="K718" t="s">
        <v>26234</v>
      </c>
    </row>
    <row r="719" spans="1:11" x14ac:dyDescent="0.2">
      <c r="A719" s="2" t="s">
        <v>26235</v>
      </c>
      <c r="B719" t="s">
        <v>26236</v>
      </c>
      <c r="C719" t="s">
        <v>6790</v>
      </c>
      <c r="D719" t="s">
        <v>990</v>
      </c>
      <c r="E719" t="s">
        <v>26052</v>
      </c>
      <c r="F719" t="s">
        <v>96</v>
      </c>
      <c r="G719" t="s">
        <v>1919</v>
      </c>
      <c r="H719" t="s">
        <v>26206</v>
      </c>
      <c r="I719" t="s">
        <v>17288</v>
      </c>
      <c r="J719" t="s">
        <v>4191</v>
      </c>
      <c r="K719" t="s">
        <v>26237</v>
      </c>
    </row>
    <row r="720" spans="1:11" x14ac:dyDescent="0.2">
      <c r="A720" s="2" t="s">
        <v>18622</v>
      </c>
      <c r="B720" t="s">
        <v>18623</v>
      </c>
      <c r="C720" t="s">
        <v>6790</v>
      </c>
      <c r="D720" t="s">
        <v>990</v>
      </c>
      <c r="E720" t="s">
        <v>26052</v>
      </c>
      <c r="F720" t="s">
        <v>96</v>
      </c>
      <c r="G720" t="s">
        <v>1919</v>
      </c>
      <c r="H720" t="s">
        <v>26206</v>
      </c>
      <c r="I720" t="s">
        <v>17288</v>
      </c>
      <c r="J720" t="s">
        <v>4191</v>
      </c>
      <c r="K720" t="s">
        <v>26238</v>
      </c>
    </row>
    <row r="721" spans="1:11" x14ac:dyDescent="0.2">
      <c r="A721" s="2" t="s">
        <v>11514</v>
      </c>
      <c r="B721" t="s">
        <v>11515</v>
      </c>
      <c r="C721" t="s">
        <v>6790</v>
      </c>
      <c r="D721" t="s">
        <v>990</v>
      </c>
      <c r="E721" t="s">
        <v>26052</v>
      </c>
      <c r="F721" t="s">
        <v>96</v>
      </c>
      <c r="G721" t="s">
        <v>1919</v>
      </c>
      <c r="H721" t="s">
        <v>26206</v>
      </c>
      <c r="I721" t="s">
        <v>17288</v>
      </c>
      <c r="J721" t="s">
        <v>4191</v>
      </c>
      <c r="K721" t="s">
        <v>26239</v>
      </c>
    </row>
    <row r="722" spans="1:11" x14ac:dyDescent="0.2">
      <c r="A722" s="2" t="s">
        <v>26240</v>
      </c>
      <c r="B722" t="s">
        <v>26241</v>
      </c>
      <c r="C722" t="s">
        <v>6790</v>
      </c>
      <c r="D722" t="s">
        <v>990</v>
      </c>
      <c r="E722" t="s">
        <v>26052</v>
      </c>
      <c r="F722" t="s">
        <v>96</v>
      </c>
      <c r="G722" t="s">
        <v>1919</v>
      </c>
      <c r="H722" t="s">
        <v>26206</v>
      </c>
      <c r="I722" t="s">
        <v>17288</v>
      </c>
      <c r="J722" t="s">
        <v>4191</v>
      </c>
      <c r="K722" t="s">
        <v>26242</v>
      </c>
    </row>
    <row r="723" spans="1:11" x14ac:dyDescent="0.2">
      <c r="A723" s="2" t="s">
        <v>21022</v>
      </c>
      <c r="B723" t="s">
        <v>21023</v>
      </c>
      <c r="C723" t="s">
        <v>6790</v>
      </c>
      <c r="D723" t="s">
        <v>990</v>
      </c>
      <c r="E723" t="s">
        <v>26052</v>
      </c>
      <c r="F723" t="s">
        <v>96</v>
      </c>
      <c r="G723" t="s">
        <v>1919</v>
      </c>
      <c r="H723" t="s">
        <v>26206</v>
      </c>
      <c r="I723" t="s">
        <v>17288</v>
      </c>
      <c r="J723" t="s">
        <v>4191</v>
      </c>
      <c r="K723" t="s">
        <v>26243</v>
      </c>
    </row>
    <row r="724" spans="1:11" x14ac:dyDescent="0.2">
      <c r="A724" s="2" t="s">
        <v>26244</v>
      </c>
      <c r="B724" t="s">
        <v>26245</v>
      </c>
      <c r="C724" t="s">
        <v>6790</v>
      </c>
      <c r="D724" t="s">
        <v>990</v>
      </c>
      <c r="E724" t="s">
        <v>26052</v>
      </c>
      <c r="F724" t="s">
        <v>96</v>
      </c>
      <c r="G724" t="s">
        <v>1919</v>
      </c>
      <c r="H724" t="s">
        <v>26206</v>
      </c>
      <c r="I724" t="s">
        <v>17288</v>
      </c>
      <c r="J724" t="s">
        <v>4191</v>
      </c>
      <c r="K724" t="s">
        <v>26246</v>
      </c>
    </row>
    <row r="725" spans="1:11" x14ac:dyDescent="0.2">
      <c r="A725" s="2" t="s">
        <v>26247</v>
      </c>
      <c r="B725" t="s">
        <v>26248</v>
      </c>
      <c r="C725" t="s">
        <v>6790</v>
      </c>
      <c r="D725" t="s">
        <v>990</v>
      </c>
      <c r="E725" t="s">
        <v>26052</v>
      </c>
      <c r="F725" t="s">
        <v>96</v>
      </c>
      <c r="G725" t="s">
        <v>1919</v>
      </c>
      <c r="H725" t="s">
        <v>26206</v>
      </c>
      <c r="I725" t="s">
        <v>17288</v>
      </c>
      <c r="J725" t="s">
        <v>4191</v>
      </c>
      <c r="K725" t="s">
        <v>26249</v>
      </c>
    </row>
    <row r="726" spans="1:11" x14ac:dyDescent="0.2">
      <c r="A726" s="2" t="s">
        <v>11545</v>
      </c>
      <c r="B726" t="s">
        <v>11546</v>
      </c>
      <c r="C726" t="s">
        <v>6790</v>
      </c>
      <c r="D726" t="s">
        <v>990</v>
      </c>
      <c r="E726" t="s">
        <v>26052</v>
      </c>
      <c r="F726" t="s">
        <v>96</v>
      </c>
      <c r="G726" t="s">
        <v>1919</v>
      </c>
      <c r="H726" t="s">
        <v>26206</v>
      </c>
      <c r="I726" t="s">
        <v>17288</v>
      </c>
      <c r="J726" t="s">
        <v>4191</v>
      </c>
      <c r="K726" t="s">
        <v>26250</v>
      </c>
    </row>
    <row r="727" spans="1:11" x14ac:dyDescent="0.2">
      <c r="A727" s="2" t="s">
        <v>26251</v>
      </c>
      <c r="B727" t="s">
        <v>26252</v>
      </c>
      <c r="C727" t="s">
        <v>6790</v>
      </c>
      <c r="D727" t="s">
        <v>990</v>
      </c>
      <c r="E727" t="s">
        <v>26052</v>
      </c>
      <c r="F727" t="s">
        <v>96</v>
      </c>
      <c r="G727" t="s">
        <v>1919</v>
      </c>
      <c r="H727" t="s">
        <v>26206</v>
      </c>
      <c r="I727" t="s">
        <v>17288</v>
      </c>
      <c r="J727" t="s">
        <v>4191</v>
      </c>
      <c r="K727" t="s">
        <v>26253</v>
      </c>
    </row>
    <row r="728" spans="1:11" x14ac:dyDescent="0.2">
      <c r="A728" s="2" t="s">
        <v>11556</v>
      </c>
      <c r="B728" t="s">
        <v>11557</v>
      </c>
      <c r="C728" t="s">
        <v>6790</v>
      </c>
      <c r="D728" t="s">
        <v>990</v>
      </c>
      <c r="E728" t="s">
        <v>26052</v>
      </c>
      <c r="F728" t="s">
        <v>96</v>
      </c>
      <c r="G728" t="s">
        <v>1919</v>
      </c>
      <c r="H728" t="s">
        <v>26206</v>
      </c>
      <c r="I728" t="s">
        <v>17288</v>
      </c>
      <c r="J728" t="s">
        <v>4191</v>
      </c>
      <c r="K728" t="s">
        <v>26254</v>
      </c>
    </row>
    <row r="729" spans="1:11" x14ac:dyDescent="0.2">
      <c r="A729" s="2" t="s">
        <v>21036</v>
      </c>
      <c r="B729" t="s">
        <v>21037</v>
      </c>
      <c r="C729" t="s">
        <v>6790</v>
      </c>
      <c r="D729" t="s">
        <v>990</v>
      </c>
      <c r="E729" t="s">
        <v>26052</v>
      </c>
      <c r="F729" t="s">
        <v>96</v>
      </c>
      <c r="G729" t="s">
        <v>1919</v>
      </c>
      <c r="H729" t="s">
        <v>26206</v>
      </c>
      <c r="I729" t="s">
        <v>17288</v>
      </c>
      <c r="J729" t="s">
        <v>4191</v>
      </c>
      <c r="K729" t="s">
        <v>26225</v>
      </c>
    </row>
    <row r="730" spans="1:11" x14ac:dyDescent="0.2">
      <c r="A730" s="2" t="s">
        <v>21044</v>
      </c>
      <c r="B730" t="s">
        <v>21045</v>
      </c>
      <c r="C730" t="s">
        <v>6790</v>
      </c>
      <c r="D730" t="s">
        <v>990</v>
      </c>
      <c r="E730" t="s">
        <v>26052</v>
      </c>
      <c r="F730" t="s">
        <v>96</v>
      </c>
      <c r="G730" t="s">
        <v>1919</v>
      </c>
      <c r="H730" t="s">
        <v>26206</v>
      </c>
      <c r="I730" t="s">
        <v>17288</v>
      </c>
      <c r="J730" t="s">
        <v>4191</v>
      </c>
      <c r="K730" t="s">
        <v>26255</v>
      </c>
    </row>
    <row r="731" spans="1:11" x14ac:dyDescent="0.2">
      <c r="A731" s="2" t="s">
        <v>7081</v>
      </c>
      <c r="B731" t="s">
        <v>7082</v>
      </c>
      <c r="C731" t="s">
        <v>6790</v>
      </c>
      <c r="D731" t="s">
        <v>990</v>
      </c>
      <c r="E731" t="s">
        <v>26052</v>
      </c>
      <c r="F731" t="s">
        <v>96</v>
      </c>
      <c r="G731" t="s">
        <v>1919</v>
      </c>
      <c r="H731" t="s">
        <v>26206</v>
      </c>
      <c r="I731" t="s">
        <v>17288</v>
      </c>
      <c r="J731" t="s">
        <v>4191</v>
      </c>
      <c r="K731" t="s">
        <v>26256</v>
      </c>
    </row>
    <row r="732" spans="1:11" x14ac:dyDescent="0.2">
      <c r="A732" s="2" t="s">
        <v>10678</v>
      </c>
      <c r="B732" t="s">
        <v>10679</v>
      </c>
      <c r="C732" t="s">
        <v>1407</v>
      </c>
      <c r="D732" t="s">
        <v>310</v>
      </c>
      <c r="E732" t="s">
        <v>19271</v>
      </c>
      <c r="F732" t="s">
        <v>3384</v>
      </c>
      <c r="G732" t="s">
        <v>5481</v>
      </c>
      <c r="H732" t="s">
        <v>26257</v>
      </c>
      <c r="I732" t="s">
        <v>17288</v>
      </c>
      <c r="J732" t="s">
        <v>4191</v>
      </c>
      <c r="K732" t="s">
        <v>26258</v>
      </c>
    </row>
    <row r="733" spans="1:11" x14ac:dyDescent="0.2">
      <c r="A733" s="2" t="s">
        <v>15952</v>
      </c>
      <c r="B733" t="s">
        <v>15953</v>
      </c>
      <c r="C733" t="s">
        <v>1407</v>
      </c>
      <c r="D733" t="s">
        <v>310</v>
      </c>
      <c r="E733" t="s">
        <v>19271</v>
      </c>
      <c r="F733" t="s">
        <v>3384</v>
      </c>
      <c r="G733" t="s">
        <v>5481</v>
      </c>
      <c r="H733" t="s">
        <v>26257</v>
      </c>
      <c r="I733" t="s">
        <v>17288</v>
      </c>
      <c r="J733" t="s">
        <v>4191</v>
      </c>
      <c r="K733" t="s">
        <v>26259</v>
      </c>
    </row>
    <row r="734" spans="1:11" x14ac:dyDescent="0.2">
      <c r="A734" s="2" t="s">
        <v>23457</v>
      </c>
      <c r="B734" t="s">
        <v>23458</v>
      </c>
      <c r="C734" t="s">
        <v>1289</v>
      </c>
      <c r="D734" t="s">
        <v>2292</v>
      </c>
      <c r="E734" t="s">
        <v>24684</v>
      </c>
      <c r="F734" t="s">
        <v>24884</v>
      </c>
      <c r="G734" t="s">
        <v>5743</v>
      </c>
      <c r="H734" t="s">
        <v>26260</v>
      </c>
      <c r="I734" t="s">
        <v>17288</v>
      </c>
      <c r="J734" t="s">
        <v>4191</v>
      </c>
      <c r="K734" t="s">
        <v>26261</v>
      </c>
    </row>
    <row r="735" spans="1:11" x14ac:dyDescent="0.2">
      <c r="A735" s="2" t="s">
        <v>4531</v>
      </c>
      <c r="B735" t="s">
        <v>4532</v>
      </c>
      <c r="C735" t="s">
        <v>1289</v>
      </c>
      <c r="D735" t="s">
        <v>2292</v>
      </c>
      <c r="E735" t="s">
        <v>24684</v>
      </c>
      <c r="F735" t="s">
        <v>24884</v>
      </c>
      <c r="G735" t="s">
        <v>5743</v>
      </c>
      <c r="H735" t="s">
        <v>26260</v>
      </c>
      <c r="I735" t="s">
        <v>17288</v>
      </c>
      <c r="J735" t="s">
        <v>4191</v>
      </c>
      <c r="K735" t="s">
        <v>26262</v>
      </c>
    </row>
    <row r="736" spans="1:11" x14ac:dyDescent="0.2">
      <c r="A736" s="2" t="s">
        <v>15101</v>
      </c>
      <c r="B736" t="s">
        <v>15102</v>
      </c>
      <c r="C736" t="s">
        <v>1289</v>
      </c>
      <c r="D736" t="s">
        <v>2292</v>
      </c>
      <c r="E736" t="s">
        <v>24684</v>
      </c>
      <c r="F736" t="s">
        <v>24884</v>
      </c>
      <c r="G736" t="s">
        <v>5743</v>
      </c>
      <c r="H736" t="s">
        <v>26260</v>
      </c>
      <c r="I736" t="s">
        <v>17288</v>
      </c>
      <c r="J736" t="s">
        <v>4191</v>
      </c>
      <c r="K736" t="s">
        <v>26263</v>
      </c>
    </row>
    <row r="737" spans="1:11" x14ac:dyDescent="0.2">
      <c r="A737" s="2" t="s">
        <v>16743</v>
      </c>
      <c r="B737" t="s">
        <v>16744</v>
      </c>
      <c r="C737" t="s">
        <v>142</v>
      </c>
      <c r="D737" t="s">
        <v>3060</v>
      </c>
      <c r="E737" t="s">
        <v>13821</v>
      </c>
      <c r="F737" t="s">
        <v>26264</v>
      </c>
      <c r="G737" t="s">
        <v>26265</v>
      </c>
      <c r="H737" t="s">
        <v>26266</v>
      </c>
      <c r="I737" t="s">
        <v>17288</v>
      </c>
      <c r="J737" t="s">
        <v>4191</v>
      </c>
      <c r="K737" t="s">
        <v>26267</v>
      </c>
    </row>
    <row r="738" spans="1:11" x14ac:dyDescent="0.2">
      <c r="A738" s="2" t="s">
        <v>16896</v>
      </c>
      <c r="B738" t="s">
        <v>16897</v>
      </c>
      <c r="C738" t="s">
        <v>1231</v>
      </c>
      <c r="D738" t="s">
        <v>404</v>
      </c>
      <c r="E738" t="s">
        <v>1243</v>
      </c>
      <c r="F738" t="s">
        <v>8009</v>
      </c>
      <c r="G738" t="s">
        <v>26268</v>
      </c>
      <c r="H738" t="s">
        <v>26269</v>
      </c>
      <c r="I738" t="s">
        <v>17288</v>
      </c>
      <c r="J738" t="s">
        <v>4191</v>
      </c>
      <c r="K738" t="s">
        <v>26270</v>
      </c>
    </row>
    <row r="739" spans="1:11" x14ac:dyDescent="0.2">
      <c r="A739" s="2" t="s">
        <v>15976</v>
      </c>
      <c r="B739" t="s">
        <v>15977</v>
      </c>
      <c r="C739" t="s">
        <v>1231</v>
      </c>
      <c r="D739" t="s">
        <v>404</v>
      </c>
      <c r="E739" t="s">
        <v>1243</v>
      </c>
      <c r="F739" t="s">
        <v>8009</v>
      </c>
      <c r="G739" t="s">
        <v>26268</v>
      </c>
      <c r="H739" t="s">
        <v>26269</v>
      </c>
      <c r="I739" t="s">
        <v>17288</v>
      </c>
      <c r="J739" t="s">
        <v>4191</v>
      </c>
      <c r="K739" t="s">
        <v>26271</v>
      </c>
    </row>
    <row r="740" spans="1:11" x14ac:dyDescent="0.2">
      <c r="A740" s="2" t="s">
        <v>15723</v>
      </c>
      <c r="B740" t="s">
        <v>15724</v>
      </c>
      <c r="C740" t="s">
        <v>1422</v>
      </c>
      <c r="D740" t="s">
        <v>621</v>
      </c>
      <c r="E740" t="s">
        <v>24914</v>
      </c>
      <c r="F740" t="s">
        <v>10028</v>
      </c>
      <c r="G740" t="s">
        <v>4394</v>
      </c>
      <c r="H740" t="s">
        <v>26272</v>
      </c>
      <c r="I740" t="s">
        <v>17288</v>
      </c>
      <c r="J740" t="s">
        <v>4191</v>
      </c>
      <c r="K740" t="s">
        <v>26273</v>
      </c>
    </row>
    <row r="741" spans="1:11" x14ac:dyDescent="0.2">
      <c r="A741" s="2" t="s">
        <v>15729</v>
      </c>
      <c r="B741" t="s">
        <v>15730</v>
      </c>
      <c r="C741" t="s">
        <v>1422</v>
      </c>
      <c r="D741" t="s">
        <v>621</v>
      </c>
      <c r="E741" t="s">
        <v>24914</v>
      </c>
      <c r="F741" t="s">
        <v>10028</v>
      </c>
      <c r="G741" t="s">
        <v>4394</v>
      </c>
      <c r="H741" t="s">
        <v>26272</v>
      </c>
      <c r="I741" t="s">
        <v>17288</v>
      </c>
      <c r="J741" t="s">
        <v>4191</v>
      </c>
      <c r="K741" t="s">
        <v>26274</v>
      </c>
    </row>
    <row r="742" spans="1:11" x14ac:dyDescent="0.2">
      <c r="A742" s="2" t="s">
        <v>20837</v>
      </c>
      <c r="B742" t="s">
        <v>20838</v>
      </c>
      <c r="C742" t="s">
        <v>1422</v>
      </c>
      <c r="D742" t="s">
        <v>621</v>
      </c>
      <c r="E742" t="s">
        <v>24914</v>
      </c>
      <c r="F742" t="s">
        <v>10028</v>
      </c>
      <c r="G742" t="s">
        <v>4394</v>
      </c>
      <c r="H742" t="s">
        <v>26272</v>
      </c>
      <c r="I742" t="s">
        <v>17288</v>
      </c>
      <c r="J742" t="s">
        <v>4191</v>
      </c>
      <c r="K742" t="s">
        <v>26275</v>
      </c>
    </row>
    <row r="743" spans="1:11" x14ac:dyDescent="0.2">
      <c r="A743" s="2" t="s">
        <v>15755</v>
      </c>
      <c r="B743" t="s">
        <v>15756</v>
      </c>
      <c r="C743" t="s">
        <v>1422</v>
      </c>
      <c r="D743" t="s">
        <v>621</v>
      </c>
      <c r="E743" t="s">
        <v>24914</v>
      </c>
      <c r="F743" t="s">
        <v>10028</v>
      </c>
      <c r="G743" t="s">
        <v>4394</v>
      </c>
      <c r="H743" t="s">
        <v>26272</v>
      </c>
      <c r="I743" t="s">
        <v>17288</v>
      </c>
      <c r="J743" t="s">
        <v>4191</v>
      </c>
      <c r="K743" t="s">
        <v>26273</v>
      </c>
    </row>
    <row r="744" spans="1:11" x14ac:dyDescent="0.2">
      <c r="A744" s="2" t="s">
        <v>22803</v>
      </c>
      <c r="B744" t="s">
        <v>22804</v>
      </c>
      <c r="C744" t="s">
        <v>1422</v>
      </c>
      <c r="D744" t="s">
        <v>621</v>
      </c>
      <c r="E744" t="s">
        <v>24914</v>
      </c>
      <c r="F744" t="s">
        <v>10028</v>
      </c>
      <c r="G744" t="s">
        <v>4394</v>
      </c>
      <c r="H744" t="s">
        <v>26272</v>
      </c>
      <c r="I744" t="s">
        <v>17288</v>
      </c>
      <c r="J744" t="s">
        <v>4191</v>
      </c>
      <c r="K744" t="s">
        <v>25322</v>
      </c>
    </row>
    <row r="745" spans="1:11" x14ac:dyDescent="0.2">
      <c r="A745" s="2" t="s">
        <v>15760</v>
      </c>
      <c r="B745" t="s">
        <v>15761</v>
      </c>
      <c r="C745" t="s">
        <v>1422</v>
      </c>
      <c r="D745" t="s">
        <v>621</v>
      </c>
      <c r="E745" t="s">
        <v>24914</v>
      </c>
      <c r="F745" t="s">
        <v>10028</v>
      </c>
      <c r="G745" t="s">
        <v>4394</v>
      </c>
      <c r="H745" t="s">
        <v>26272</v>
      </c>
      <c r="I745" t="s">
        <v>17288</v>
      </c>
      <c r="J745" t="s">
        <v>4191</v>
      </c>
      <c r="K745" t="s">
        <v>25325</v>
      </c>
    </row>
    <row r="746" spans="1:11" x14ac:dyDescent="0.2">
      <c r="A746" s="2" t="s">
        <v>12464</v>
      </c>
      <c r="B746" t="s">
        <v>12465</v>
      </c>
      <c r="C746" t="s">
        <v>1492</v>
      </c>
      <c r="D746" t="s">
        <v>1264</v>
      </c>
      <c r="E746" t="s">
        <v>24720</v>
      </c>
      <c r="F746" t="s">
        <v>3398</v>
      </c>
      <c r="G746" t="s">
        <v>3852</v>
      </c>
      <c r="H746" t="s">
        <v>26276</v>
      </c>
      <c r="I746" t="s">
        <v>17288</v>
      </c>
      <c r="J746" t="s">
        <v>4191</v>
      </c>
      <c r="K746" t="s">
        <v>26277</v>
      </c>
    </row>
    <row r="747" spans="1:11" x14ac:dyDescent="0.2">
      <c r="A747" s="2" t="s">
        <v>11273</v>
      </c>
      <c r="B747" t="s">
        <v>11274</v>
      </c>
      <c r="C747" t="s">
        <v>383</v>
      </c>
      <c r="D747" t="s">
        <v>18007</v>
      </c>
      <c r="E747" t="s">
        <v>24673</v>
      </c>
      <c r="F747" t="s">
        <v>26278</v>
      </c>
      <c r="G747" t="s">
        <v>26279</v>
      </c>
      <c r="H747" t="s">
        <v>26280</v>
      </c>
      <c r="I747" t="s">
        <v>17288</v>
      </c>
      <c r="J747" t="s">
        <v>4191</v>
      </c>
      <c r="K747" t="s">
        <v>26281</v>
      </c>
    </row>
    <row r="748" spans="1:11" x14ac:dyDescent="0.2">
      <c r="A748" s="2" t="s">
        <v>21774</v>
      </c>
      <c r="B748" t="s">
        <v>21775</v>
      </c>
      <c r="C748" t="s">
        <v>991</v>
      </c>
      <c r="D748" t="s">
        <v>855</v>
      </c>
      <c r="E748" t="s">
        <v>24757</v>
      </c>
      <c r="F748" t="s">
        <v>3296</v>
      </c>
      <c r="G748" t="s">
        <v>2934</v>
      </c>
      <c r="H748" t="s">
        <v>26282</v>
      </c>
      <c r="I748" t="s">
        <v>17288</v>
      </c>
      <c r="J748" t="s">
        <v>4191</v>
      </c>
      <c r="K748" t="s">
        <v>26283</v>
      </c>
    </row>
    <row r="749" spans="1:11" x14ac:dyDescent="0.2">
      <c r="A749" s="2" t="s">
        <v>18833</v>
      </c>
      <c r="B749" t="s">
        <v>18834</v>
      </c>
      <c r="C749" t="s">
        <v>991</v>
      </c>
      <c r="D749" t="s">
        <v>855</v>
      </c>
      <c r="E749" t="s">
        <v>24757</v>
      </c>
      <c r="F749" t="s">
        <v>3296</v>
      </c>
      <c r="G749" t="s">
        <v>2934</v>
      </c>
      <c r="H749" t="s">
        <v>26282</v>
      </c>
      <c r="I749" t="s">
        <v>17288</v>
      </c>
      <c r="J749" t="s">
        <v>4191</v>
      </c>
      <c r="K749" t="s">
        <v>26284</v>
      </c>
    </row>
    <row r="750" spans="1:11" x14ac:dyDescent="0.2">
      <c r="A750" s="2" t="s">
        <v>13745</v>
      </c>
      <c r="B750" t="s">
        <v>13746</v>
      </c>
      <c r="C750" t="s">
        <v>991</v>
      </c>
      <c r="D750" t="s">
        <v>855</v>
      </c>
      <c r="E750" t="s">
        <v>24757</v>
      </c>
      <c r="F750" t="s">
        <v>3296</v>
      </c>
      <c r="G750" t="s">
        <v>2934</v>
      </c>
      <c r="H750" t="s">
        <v>26282</v>
      </c>
      <c r="I750" t="s">
        <v>17288</v>
      </c>
      <c r="J750" t="s">
        <v>4191</v>
      </c>
      <c r="K750" t="s">
        <v>26285</v>
      </c>
    </row>
    <row r="751" spans="1:11" x14ac:dyDescent="0.2">
      <c r="A751" s="2" t="s">
        <v>14811</v>
      </c>
      <c r="B751" t="s">
        <v>14812</v>
      </c>
      <c r="C751" t="s">
        <v>1288</v>
      </c>
      <c r="D751" t="s">
        <v>3747</v>
      </c>
      <c r="E751" t="s">
        <v>24763</v>
      </c>
      <c r="F751" t="s">
        <v>432</v>
      </c>
      <c r="G751" t="s">
        <v>2641</v>
      </c>
      <c r="H751" t="s">
        <v>26286</v>
      </c>
      <c r="I751" t="s">
        <v>17288</v>
      </c>
      <c r="J751" t="s">
        <v>4191</v>
      </c>
      <c r="K751" t="s">
        <v>26287</v>
      </c>
    </row>
    <row r="752" spans="1:11" x14ac:dyDescent="0.2">
      <c r="A752" s="2" t="s">
        <v>12213</v>
      </c>
      <c r="B752" t="s">
        <v>12214</v>
      </c>
      <c r="C752" t="s">
        <v>1288</v>
      </c>
      <c r="D752" t="s">
        <v>3747</v>
      </c>
      <c r="E752" t="s">
        <v>24763</v>
      </c>
      <c r="F752" t="s">
        <v>432</v>
      </c>
      <c r="G752" t="s">
        <v>2641</v>
      </c>
      <c r="H752" t="s">
        <v>26286</v>
      </c>
      <c r="I752" t="s">
        <v>17288</v>
      </c>
      <c r="J752" t="s">
        <v>4191</v>
      </c>
      <c r="K752" t="s">
        <v>26288</v>
      </c>
    </row>
    <row r="753" spans="1:11" x14ac:dyDescent="0.2">
      <c r="A753" s="2" t="s">
        <v>13603</v>
      </c>
      <c r="B753" t="s">
        <v>13604</v>
      </c>
      <c r="C753" t="s">
        <v>1475</v>
      </c>
      <c r="D753" t="s">
        <v>2445</v>
      </c>
      <c r="E753" t="s">
        <v>24704</v>
      </c>
      <c r="F753" t="s">
        <v>26289</v>
      </c>
      <c r="G753" t="s">
        <v>26290</v>
      </c>
      <c r="H753" t="s">
        <v>26291</v>
      </c>
      <c r="I753" t="s">
        <v>17288</v>
      </c>
      <c r="J753" t="s">
        <v>4191</v>
      </c>
      <c r="K753" t="s">
        <v>26292</v>
      </c>
    </row>
    <row r="754" spans="1:11" x14ac:dyDescent="0.2">
      <c r="A754" s="2" t="s">
        <v>15569</v>
      </c>
      <c r="B754" t="s">
        <v>15570</v>
      </c>
      <c r="C754" t="s">
        <v>1475</v>
      </c>
      <c r="D754" t="s">
        <v>2445</v>
      </c>
      <c r="E754" t="s">
        <v>24704</v>
      </c>
      <c r="F754" t="s">
        <v>26289</v>
      </c>
      <c r="G754" t="s">
        <v>26290</v>
      </c>
      <c r="H754" t="s">
        <v>26291</v>
      </c>
      <c r="I754" t="s">
        <v>17288</v>
      </c>
      <c r="J754" t="s">
        <v>4191</v>
      </c>
      <c r="K754" t="s">
        <v>26293</v>
      </c>
    </row>
    <row r="755" spans="1:11" x14ac:dyDescent="0.2">
      <c r="A755" s="2" t="s">
        <v>17042</v>
      </c>
      <c r="B755" t="s">
        <v>17043</v>
      </c>
      <c r="C755" t="s">
        <v>1328</v>
      </c>
      <c r="D755" t="s">
        <v>113</v>
      </c>
      <c r="E755" t="s">
        <v>24669</v>
      </c>
      <c r="F755" t="s">
        <v>21242</v>
      </c>
      <c r="G755" t="s">
        <v>3146</v>
      </c>
      <c r="H755" t="s">
        <v>26294</v>
      </c>
      <c r="I755" t="s">
        <v>17288</v>
      </c>
      <c r="J755" t="s">
        <v>4191</v>
      </c>
      <c r="K755" t="s">
        <v>26295</v>
      </c>
    </row>
    <row r="756" spans="1:11" x14ac:dyDescent="0.2">
      <c r="A756" s="2" t="s">
        <v>16977</v>
      </c>
      <c r="B756" t="s">
        <v>16978</v>
      </c>
      <c r="C756" t="s">
        <v>990</v>
      </c>
      <c r="D756" t="s">
        <v>4302</v>
      </c>
      <c r="E756" t="s">
        <v>23750</v>
      </c>
      <c r="F756" t="s">
        <v>1996</v>
      </c>
      <c r="G756" t="s">
        <v>26296</v>
      </c>
      <c r="H756" t="s">
        <v>26297</v>
      </c>
      <c r="I756" t="s">
        <v>17288</v>
      </c>
      <c r="J756" t="s">
        <v>4191</v>
      </c>
      <c r="K756" t="s">
        <v>26298</v>
      </c>
    </row>
    <row r="757" spans="1:11" x14ac:dyDescent="0.2">
      <c r="A757" s="2" t="s">
        <v>6205</v>
      </c>
      <c r="B757" t="s">
        <v>6206</v>
      </c>
      <c r="C757" t="s">
        <v>990</v>
      </c>
      <c r="D757" t="s">
        <v>4302</v>
      </c>
      <c r="E757" t="s">
        <v>23750</v>
      </c>
      <c r="F757" t="s">
        <v>1996</v>
      </c>
      <c r="G757" t="s">
        <v>26296</v>
      </c>
      <c r="H757" t="s">
        <v>26297</v>
      </c>
      <c r="I757" t="s">
        <v>17288</v>
      </c>
      <c r="J757" t="s">
        <v>4191</v>
      </c>
      <c r="K757" t="s">
        <v>26299</v>
      </c>
    </row>
    <row r="758" spans="1:11" x14ac:dyDescent="0.2">
      <c r="A758" s="2" t="s">
        <v>11703</v>
      </c>
      <c r="B758" t="s">
        <v>11704</v>
      </c>
      <c r="C758" t="s">
        <v>1148</v>
      </c>
      <c r="D758" t="s">
        <v>1366</v>
      </c>
      <c r="E758" t="s">
        <v>1590</v>
      </c>
      <c r="F758" t="s">
        <v>16692</v>
      </c>
      <c r="G758" t="s">
        <v>25160</v>
      </c>
      <c r="H758" t="s">
        <v>26300</v>
      </c>
      <c r="I758" t="s">
        <v>17288</v>
      </c>
      <c r="J758" t="s">
        <v>4191</v>
      </c>
      <c r="K758" t="s">
        <v>26301</v>
      </c>
    </row>
    <row r="759" spans="1:11" x14ac:dyDescent="0.2">
      <c r="A759" s="2" t="s">
        <v>13615</v>
      </c>
      <c r="B759" t="s">
        <v>13616</v>
      </c>
      <c r="C759" t="s">
        <v>1407</v>
      </c>
      <c r="D759" t="s">
        <v>650</v>
      </c>
      <c r="E759" t="s">
        <v>19271</v>
      </c>
      <c r="F759" t="s">
        <v>26302</v>
      </c>
      <c r="G759" t="s">
        <v>26303</v>
      </c>
      <c r="H759" t="s">
        <v>26304</v>
      </c>
      <c r="I759" t="s">
        <v>17288</v>
      </c>
      <c r="J759" t="s">
        <v>4191</v>
      </c>
      <c r="K759" t="s">
        <v>26305</v>
      </c>
    </row>
    <row r="760" spans="1:11" x14ac:dyDescent="0.2">
      <c r="A760" s="2" t="s">
        <v>13621</v>
      </c>
      <c r="B760" t="s">
        <v>13622</v>
      </c>
      <c r="C760" t="s">
        <v>1407</v>
      </c>
      <c r="D760" t="s">
        <v>650</v>
      </c>
      <c r="E760" t="s">
        <v>19271</v>
      </c>
      <c r="F760" t="s">
        <v>26302</v>
      </c>
      <c r="G760" t="s">
        <v>26303</v>
      </c>
      <c r="H760" t="s">
        <v>26304</v>
      </c>
      <c r="I760" t="s">
        <v>17288</v>
      </c>
      <c r="J760" t="s">
        <v>4191</v>
      </c>
      <c r="K760" t="s">
        <v>25219</v>
      </c>
    </row>
    <row r="761" spans="1:11" x14ac:dyDescent="0.2">
      <c r="A761" s="2" t="s">
        <v>17613</v>
      </c>
      <c r="B761" t="s">
        <v>17614</v>
      </c>
      <c r="C761" t="s">
        <v>865</v>
      </c>
      <c r="D761" t="s">
        <v>151</v>
      </c>
      <c r="E761" t="s">
        <v>24798</v>
      </c>
      <c r="F761" t="s">
        <v>24803</v>
      </c>
      <c r="G761" t="s">
        <v>6977</v>
      </c>
      <c r="H761" t="s">
        <v>26306</v>
      </c>
      <c r="I761" t="s">
        <v>17288</v>
      </c>
      <c r="J761" t="s">
        <v>4191</v>
      </c>
      <c r="K761" t="s">
        <v>26307</v>
      </c>
    </row>
    <row r="762" spans="1:11" x14ac:dyDescent="0.2">
      <c r="A762" s="2" t="s">
        <v>8981</v>
      </c>
      <c r="B762" t="s">
        <v>8982</v>
      </c>
      <c r="C762" t="s">
        <v>865</v>
      </c>
      <c r="D762" t="s">
        <v>151</v>
      </c>
      <c r="E762" t="s">
        <v>24798</v>
      </c>
      <c r="F762" t="s">
        <v>24803</v>
      </c>
      <c r="G762" t="s">
        <v>6977</v>
      </c>
      <c r="H762" t="s">
        <v>26306</v>
      </c>
      <c r="I762" t="s">
        <v>17288</v>
      </c>
      <c r="J762" t="s">
        <v>4191</v>
      </c>
      <c r="K762" t="s">
        <v>26308</v>
      </c>
    </row>
    <row r="763" spans="1:11" x14ac:dyDescent="0.2">
      <c r="A763" s="2" t="s">
        <v>12544</v>
      </c>
      <c r="B763" t="s">
        <v>12545</v>
      </c>
      <c r="C763" t="s">
        <v>1492</v>
      </c>
      <c r="D763" t="s">
        <v>754</v>
      </c>
      <c r="E763" t="s">
        <v>24720</v>
      </c>
      <c r="F763" t="s">
        <v>6526</v>
      </c>
      <c r="G763" t="s">
        <v>26309</v>
      </c>
      <c r="H763" t="s">
        <v>26310</v>
      </c>
      <c r="I763" t="s">
        <v>17288</v>
      </c>
      <c r="J763" t="s">
        <v>4191</v>
      </c>
      <c r="K763" t="s">
        <v>26311</v>
      </c>
    </row>
    <row r="764" spans="1:11" x14ac:dyDescent="0.2">
      <c r="A764" s="2" t="s">
        <v>12117</v>
      </c>
      <c r="B764" t="s">
        <v>12118</v>
      </c>
      <c r="C764" t="s">
        <v>1289</v>
      </c>
      <c r="D764" t="s">
        <v>762</v>
      </c>
      <c r="E764" t="s">
        <v>24684</v>
      </c>
      <c r="F764" t="s">
        <v>11792</v>
      </c>
      <c r="G764" t="s">
        <v>5028</v>
      </c>
      <c r="H764" t="s">
        <v>26312</v>
      </c>
      <c r="I764" t="s">
        <v>17288</v>
      </c>
      <c r="J764" t="s">
        <v>4191</v>
      </c>
      <c r="K764" t="s">
        <v>26313</v>
      </c>
    </row>
    <row r="765" spans="1:11" x14ac:dyDescent="0.2">
      <c r="A765" s="2" t="s">
        <v>15159</v>
      </c>
      <c r="B765" t="s">
        <v>15160</v>
      </c>
      <c r="C765" t="s">
        <v>1289</v>
      </c>
      <c r="D765" t="s">
        <v>762</v>
      </c>
      <c r="E765" t="s">
        <v>24684</v>
      </c>
      <c r="F765" t="s">
        <v>11792</v>
      </c>
      <c r="G765" t="s">
        <v>5028</v>
      </c>
      <c r="H765" t="s">
        <v>26312</v>
      </c>
      <c r="I765" t="s">
        <v>17288</v>
      </c>
      <c r="J765" t="s">
        <v>4191</v>
      </c>
      <c r="K765" t="s">
        <v>26314</v>
      </c>
    </row>
    <row r="766" spans="1:11" x14ac:dyDescent="0.2">
      <c r="A766" s="2" t="s">
        <v>7941</v>
      </c>
      <c r="B766" t="s">
        <v>7942</v>
      </c>
      <c r="C766" t="s">
        <v>538</v>
      </c>
      <c r="D766" t="s">
        <v>17067</v>
      </c>
      <c r="E766" t="s">
        <v>25746</v>
      </c>
      <c r="F766" t="s">
        <v>26315</v>
      </c>
      <c r="G766" t="s">
        <v>26316</v>
      </c>
      <c r="H766" t="s">
        <v>26317</v>
      </c>
      <c r="I766" t="s">
        <v>17288</v>
      </c>
      <c r="J766" t="s">
        <v>4191</v>
      </c>
      <c r="K766" t="s">
        <v>26318</v>
      </c>
    </row>
    <row r="767" spans="1:11" x14ac:dyDescent="0.2">
      <c r="A767" s="2" t="s">
        <v>17891</v>
      </c>
      <c r="B767" t="s">
        <v>17892</v>
      </c>
      <c r="C767" t="s">
        <v>1475</v>
      </c>
      <c r="D767" t="s">
        <v>236</v>
      </c>
      <c r="E767" t="s">
        <v>24704</v>
      </c>
      <c r="F767" t="s">
        <v>14384</v>
      </c>
      <c r="G767" t="s">
        <v>26319</v>
      </c>
      <c r="H767" t="s">
        <v>26320</v>
      </c>
      <c r="I767" t="s">
        <v>17288</v>
      </c>
      <c r="J767" t="s">
        <v>4191</v>
      </c>
      <c r="K767" t="s">
        <v>26321</v>
      </c>
    </row>
    <row r="768" spans="1:11" x14ac:dyDescent="0.2">
      <c r="A768" s="2" t="s">
        <v>9906</v>
      </c>
      <c r="B768" t="s">
        <v>9907</v>
      </c>
      <c r="C768" t="s">
        <v>4498</v>
      </c>
      <c r="D768" t="s">
        <v>547</v>
      </c>
      <c r="E768" t="s">
        <v>25299</v>
      </c>
      <c r="F768" t="s">
        <v>14495</v>
      </c>
      <c r="G768" t="s">
        <v>1613</v>
      </c>
      <c r="H768" t="s">
        <v>26322</v>
      </c>
      <c r="I768" t="s">
        <v>17288</v>
      </c>
      <c r="J768" t="s">
        <v>4191</v>
      </c>
      <c r="K768" t="s">
        <v>26323</v>
      </c>
    </row>
    <row r="769" spans="1:11" x14ac:dyDescent="0.2">
      <c r="A769" s="2" t="s">
        <v>14296</v>
      </c>
      <c r="B769" t="s">
        <v>14297</v>
      </c>
      <c r="C769" t="s">
        <v>4498</v>
      </c>
      <c r="D769" t="s">
        <v>547</v>
      </c>
      <c r="E769" t="s">
        <v>25299</v>
      </c>
      <c r="F769" t="s">
        <v>14495</v>
      </c>
      <c r="G769" t="s">
        <v>1613</v>
      </c>
      <c r="H769" t="s">
        <v>26322</v>
      </c>
      <c r="I769" t="s">
        <v>17288</v>
      </c>
      <c r="J769" t="s">
        <v>4191</v>
      </c>
      <c r="K769" t="s">
        <v>26324</v>
      </c>
    </row>
    <row r="770" spans="1:11" x14ac:dyDescent="0.2">
      <c r="A770" s="2" t="s">
        <v>14305</v>
      </c>
      <c r="B770" t="s">
        <v>14306</v>
      </c>
      <c r="C770" t="s">
        <v>4498</v>
      </c>
      <c r="D770" t="s">
        <v>547</v>
      </c>
      <c r="E770" t="s">
        <v>25299</v>
      </c>
      <c r="F770" t="s">
        <v>14495</v>
      </c>
      <c r="G770" t="s">
        <v>1613</v>
      </c>
      <c r="H770" t="s">
        <v>26322</v>
      </c>
      <c r="I770" t="s">
        <v>17288</v>
      </c>
      <c r="J770" t="s">
        <v>4191</v>
      </c>
      <c r="K770" t="s">
        <v>26325</v>
      </c>
    </row>
    <row r="771" spans="1:11" x14ac:dyDescent="0.2">
      <c r="A771" s="2" t="s">
        <v>9916</v>
      </c>
      <c r="B771" t="s">
        <v>9917</v>
      </c>
      <c r="C771" t="s">
        <v>4498</v>
      </c>
      <c r="D771" t="s">
        <v>547</v>
      </c>
      <c r="E771" t="s">
        <v>25299</v>
      </c>
      <c r="F771" t="s">
        <v>14495</v>
      </c>
      <c r="G771" t="s">
        <v>1613</v>
      </c>
      <c r="H771" t="s">
        <v>26322</v>
      </c>
      <c r="I771" t="s">
        <v>17288</v>
      </c>
      <c r="J771" t="s">
        <v>4191</v>
      </c>
      <c r="K771" t="s">
        <v>26326</v>
      </c>
    </row>
    <row r="772" spans="1:11" x14ac:dyDescent="0.2">
      <c r="A772" s="2" t="s">
        <v>9919</v>
      </c>
      <c r="B772" t="s">
        <v>9920</v>
      </c>
      <c r="C772" t="s">
        <v>4498</v>
      </c>
      <c r="D772" t="s">
        <v>547</v>
      </c>
      <c r="E772" t="s">
        <v>25299</v>
      </c>
      <c r="F772" t="s">
        <v>14495</v>
      </c>
      <c r="G772" t="s">
        <v>1613</v>
      </c>
      <c r="H772" t="s">
        <v>26322</v>
      </c>
      <c r="I772" t="s">
        <v>17288</v>
      </c>
      <c r="J772" t="s">
        <v>4191</v>
      </c>
      <c r="K772" t="s">
        <v>25719</v>
      </c>
    </row>
    <row r="773" spans="1:11" x14ac:dyDescent="0.2">
      <c r="A773" s="2" t="s">
        <v>14312</v>
      </c>
      <c r="B773" t="s">
        <v>14313</v>
      </c>
      <c r="C773" t="s">
        <v>4498</v>
      </c>
      <c r="D773" t="s">
        <v>547</v>
      </c>
      <c r="E773" t="s">
        <v>25299</v>
      </c>
      <c r="F773" t="s">
        <v>14495</v>
      </c>
      <c r="G773" t="s">
        <v>1613</v>
      </c>
      <c r="H773" t="s">
        <v>26322</v>
      </c>
      <c r="I773" t="s">
        <v>17288</v>
      </c>
      <c r="J773" t="s">
        <v>4191</v>
      </c>
      <c r="K773" t="s">
        <v>26327</v>
      </c>
    </row>
    <row r="774" spans="1:11" x14ac:dyDescent="0.2">
      <c r="A774" s="2" t="s">
        <v>4911</v>
      </c>
      <c r="B774" t="s">
        <v>4912</v>
      </c>
      <c r="C774" t="s">
        <v>4498</v>
      </c>
      <c r="D774" t="s">
        <v>547</v>
      </c>
      <c r="E774" t="s">
        <v>25299</v>
      </c>
      <c r="F774" t="s">
        <v>14495</v>
      </c>
      <c r="G774" t="s">
        <v>1613</v>
      </c>
      <c r="H774" t="s">
        <v>26322</v>
      </c>
      <c r="I774" t="s">
        <v>17288</v>
      </c>
      <c r="J774" t="s">
        <v>4191</v>
      </c>
      <c r="K774" t="s">
        <v>26328</v>
      </c>
    </row>
    <row r="775" spans="1:11" x14ac:dyDescent="0.2">
      <c r="A775" s="2" t="s">
        <v>9928</v>
      </c>
      <c r="B775" t="s">
        <v>9929</v>
      </c>
      <c r="C775" t="s">
        <v>4498</v>
      </c>
      <c r="D775" t="s">
        <v>547</v>
      </c>
      <c r="E775" t="s">
        <v>25299</v>
      </c>
      <c r="F775" t="s">
        <v>14495</v>
      </c>
      <c r="G775" t="s">
        <v>1613</v>
      </c>
      <c r="H775" t="s">
        <v>26322</v>
      </c>
      <c r="I775" t="s">
        <v>17288</v>
      </c>
      <c r="J775" t="s">
        <v>4191</v>
      </c>
      <c r="K775" t="s">
        <v>26329</v>
      </c>
    </row>
    <row r="776" spans="1:11" x14ac:dyDescent="0.2">
      <c r="A776" s="2" t="s">
        <v>14357</v>
      </c>
      <c r="B776" t="s">
        <v>14358</v>
      </c>
      <c r="C776" t="s">
        <v>4498</v>
      </c>
      <c r="D776" t="s">
        <v>547</v>
      </c>
      <c r="E776" t="s">
        <v>25299</v>
      </c>
      <c r="F776" t="s">
        <v>14495</v>
      </c>
      <c r="G776" t="s">
        <v>1613</v>
      </c>
      <c r="H776" t="s">
        <v>26322</v>
      </c>
      <c r="I776" t="s">
        <v>17288</v>
      </c>
      <c r="J776" t="s">
        <v>4191</v>
      </c>
      <c r="K776" t="s">
        <v>26330</v>
      </c>
    </row>
    <row r="777" spans="1:11" x14ac:dyDescent="0.2">
      <c r="A777" s="2" t="s">
        <v>7201</v>
      </c>
      <c r="B777" t="s">
        <v>7202</v>
      </c>
      <c r="C777" t="s">
        <v>918</v>
      </c>
      <c r="D777" t="s">
        <v>393</v>
      </c>
      <c r="E777" t="s">
        <v>24778</v>
      </c>
      <c r="F777" t="s">
        <v>9548</v>
      </c>
      <c r="G777" t="s">
        <v>25882</v>
      </c>
      <c r="H777" t="s">
        <v>26331</v>
      </c>
      <c r="I777" t="s">
        <v>17288</v>
      </c>
      <c r="J777" t="s">
        <v>4191</v>
      </c>
      <c r="K777" t="s">
        <v>26332</v>
      </c>
    </row>
    <row r="778" spans="1:11" x14ac:dyDescent="0.2">
      <c r="A778" s="2" t="s">
        <v>16078</v>
      </c>
      <c r="B778" t="s">
        <v>16079</v>
      </c>
      <c r="C778" t="s">
        <v>1231</v>
      </c>
      <c r="D778" t="s">
        <v>341</v>
      </c>
      <c r="E778" t="s">
        <v>1243</v>
      </c>
      <c r="F778" t="s">
        <v>24869</v>
      </c>
      <c r="G778" t="s">
        <v>4358</v>
      </c>
      <c r="H778" t="s">
        <v>26333</v>
      </c>
      <c r="I778" t="s">
        <v>17288</v>
      </c>
      <c r="J778" t="s">
        <v>4191</v>
      </c>
      <c r="K778" t="s">
        <v>26334</v>
      </c>
    </row>
    <row r="779" spans="1:11" x14ac:dyDescent="0.2">
      <c r="A779" s="2" t="s">
        <v>23211</v>
      </c>
      <c r="B779" t="s">
        <v>23212</v>
      </c>
      <c r="C779" t="s">
        <v>991</v>
      </c>
      <c r="D779" t="s">
        <v>1336</v>
      </c>
      <c r="E779" t="s">
        <v>24757</v>
      </c>
      <c r="F779" t="s">
        <v>14437</v>
      </c>
      <c r="G779" t="s">
        <v>6181</v>
      </c>
      <c r="H779" t="s">
        <v>26335</v>
      </c>
      <c r="I779" t="s">
        <v>17288</v>
      </c>
      <c r="J779" t="s">
        <v>4191</v>
      </c>
      <c r="K779" t="s">
        <v>26336</v>
      </c>
    </row>
    <row r="780" spans="1:11" x14ac:dyDescent="0.2">
      <c r="A780" s="2" t="s">
        <v>6184</v>
      </c>
      <c r="B780" t="s">
        <v>6185</v>
      </c>
      <c r="C780" t="s">
        <v>991</v>
      </c>
      <c r="D780" t="s">
        <v>1336</v>
      </c>
      <c r="E780" t="s">
        <v>24757</v>
      </c>
      <c r="F780" t="s">
        <v>14437</v>
      </c>
      <c r="G780" t="s">
        <v>6181</v>
      </c>
      <c r="H780" t="s">
        <v>26335</v>
      </c>
      <c r="I780" t="s">
        <v>17288</v>
      </c>
      <c r="J780" t="s">
        <v>4191</v>
      </c>
      <c r="K780" t="s">
        <v>26337</v>
      </c>
    </row>
    <row r="781" spans="1:11" x14ac:dyDescent="0.2">
      <c r="A781" s="2" t="s">
        <v>10446</v>
      </c>
      <c r="B781" t="s">
        <v>10447</v>
      </c>
      <c r="C781" t="s">
        <v>991</v>
      </c>
      <c r="D781" t="s">
        <v>1336</v>
      </c>
      <c r="E781" t="s">
        <v>24757</v>
      </c>
      <c r="F781" t="s">
        <v>14437</v>
      </c>
      <c r="G781" t="s">
        <v>6181</v>
      </c>
      <c r="H781" t="s">
        <v>26335</v>
      </c>
      <c r="I781" t="s">
        <v>17288</v>
      </c>
      <c r="J781" t="s">
        <v>4191</v>
      </c>
      <c r="K781" t="s">
        <v>26338</v>
      </c>
    </row>
    <row r="782" spans="1:11" x14ac:dyDescent="0.2">
      <c r="A782" s="2" t="s">
        <v>10452</v>
      </c>
      <c r="B782" t="s">
        <v>10453</v>
      </c>
      <c r="C782" t="s">
        <v>991</v>
      </c>
      <c r="D782" t="s">
        <v>1336</v>
      </c>
      <c r="E782" t="s">
        <v>24757</v>
      </c>
      <c r="F782" t="s">
        <v>14437</v>
      </c>
      <c r="G782" t="s">
        <v>6181</v>
      </c>
      <c r="H782" t="s">
        <v>26335</v>
      </c>
      <c r="I782" t="s">
        <v>17288</v>
      </c>
      <c r="J782" t="s">
        <v>4191</v>
      </c>
      <c r="K782" t="s">
        <v>26339</v>
      </c>
    </row>
    <row r="783" spans="1:11" x14ac:dyDescent="0.2">
      <c r="A783" s="2" t="s">
        <v>16574</v>
      </c>
      <c r="B783" t="s">
        <v>16575</v>
      </c>
      <c r="C783" t="s">
        <v>991</v>
      </c>
      <c r="D783" t="s">
        <v>1336</v>
      </c>
      <c r="E783" t="s">
        <v>24757</v>
      </c>
      <c r="F783" t="s">
        <v>14437</v>
      </c>
      <c r="G783" t="s">
        <v>6181</v>
      </c>
      <c r="H783" t="s">
        <v>26335</v>
      </c>
      <c r="I783" t="s">
        <v>17288</v>
      </c>
      <c r="J783" t="s">
        <v>4191</v>
      </c>
      <c r="K783" t="s">
        <v>26340</v>
      </c>
    </row>
    <row r="784" spans="1:11" x14ac:dyDescent="0.2">
      <c r="A784" s="2" t="s">
        <v>15455</v>
      </c>
      <c r="B784" t="s">
        <v>15456</v>
      </c>
      <c r="C784" t="s">
        <v>716</v>
      </c>
      <c r="D784" t="s">
        <v>2324</v>
      </c>
      <c r="E784" t="s">
        <v>24978</v>
      </c>
      <c r="F784" t="s">
        <v>86</v>
      </c>
      <c r="G784" t="s">
        <v>2286</v>
      </c>
      <c r="H784" t="s">
        <v>26341</v>
      </c>
      <c r="I784" t="s">
        <v>17288</v>
      </c>
      <c r="J784" t="s">
        <v>4191</v>
      </c>
      <c r="K784" t="s">
        <v>26342</v>
      </c>
    </row>
    <row r="785" spans="1:11" x14ac:dyDescent="0.2">
      <c r="A785" s="2" t="s">
        <v>15460</v>
      </c>
      <c r="B785" t="s">
        <v>15461</v>
      </c>
      <c r="C785" t="s">
        <v>716</v>
      </c>
      <c r="D785" t="s">
        <v>2324</v>
      </c>
      <c r="E785" t="s">
        <v>24978</v>
      </c>
      <c r="F785" t="s">
        <v>86</v>
      </c>
      <c r="G785" t="s">
        <v>2286</v>
      </c>
      <c r="H785" t="s">
        <v>26341</v>
      </c>
      <c r="I785" t="s">
        <v>17288</v>
      </c>
      <c r="J785" t="s">
        <v>4191</v>
      </c>
      <c r="K785" t="s">
        <v>26342</v>
      </c>
    </row>
    <row r="786" spans="1:11" x14ac:dyDescent="0.2">
      <c r="A786" s="2" t="s">
        <v>10645</v>
      </c>
      <c r="B786" t="s">
        <v>10646</v>
      </c>
      <c r="C786" t="s">
        <v>716</v>
      </c>
      <c r="D786" t="s">
        <v>2324</v>
      </c>
      <c r="E786" t="s">
        <v>24978</v>
      </c>
      <c r="F786" t="s">
        <v>86</v>
      </c>
      <c r="G786" t="s">
        <v>2286</v>
      </c>
      <c r="H786" t="s">
        <v>26341</v>
      </c>
      <c r="I786" t="s">
        <v>17288</v>
      </c>
      <c r="J786" t="s">
        <v>4191</v>
      </c>
      <c r="K786" t="s">
        <v>26343</v>
      </c>
    </row>
    <row r="787" spans="1:11" x14ac:dyDescent="0.2">
      <c r="A787" s="2" t="s">
        <v>17738</v>
      </c>
      <c r="B787" t="s">
        <v>17739</v>
      </c>
      <c r="C787" t="s">
        <v>1035</v>
      </c>
      <c r="D787" t="s">
        <v>4648</v>
      </c>
      <c r="E787" t="s">
        <v>1398</v>
      </c>
      <c r="F787" t="s">
        <v>16517</v>
      </c>
      <c r="G787" t="s">
        <v>26344</v>
      </c>
      <c r="H787" t="s">
        <v>26345</v>
      </c>
      <c r="I787" t="s">
        <v>17288</v>
      </c>
      <c r="J787" t="s">
        <v>4191</v>
      </c>
      <c r="K787" t="s">
        <v>26346</v>
      </c>
    </row>
    <row r="788" spans="1:11" x14ac:dyDescent="0.2">
      <c r="A788" s="2" t="s">
        <v>11141</v>
      </c>
      <c r="B788" t="s">
        <v>11142</v>
      </c>
      <c r="C788" t="s">
        <v>990</v>
      </c>
      <c r="D788" t="s">
        <v>1072</v>
      </c>
      <c r="E788" t="s">
        <v>23750</v>
      </c>
      <c r="F788" t="s">
        <v>26347</v>
      </c>
      <c r="G788" t="s">
        <v>5153</v>
      </c>
      <c r="H788" t="s">
        <v>26348</v>
      </c>
      <c r="I788" t="s">
        <v>17288</v>
      </c>
      <c r="J788" t="s">
        <v>4191</v>
      </c>
      <c r="K788" t="s">
        <v>26349</v>
      </c>
    </row>
    <row r="789" spans="1:11" x14ac:dyDescent="0.2">
      <c r="A789" s="2" t="s">
        <v>11147</v>
      </c>
      <c r="B789" t="s">
        <v>11148</v>
      </c>
      <c r="C789" t="s">
        <v>990</v>
      </c>
      <c r="D789" t="s">
        <v>1072</v>
      </c>
      <c r="E789" t="s">
        <v>23750</v>
      </c>
      <c r="F789" t="s">
        <v>26347</v>
      </c>
      <c r="G789" t="s">
        <v>5153</v>
      </c>
      <c r="H789" t="s">
        <v>26348</v>
      </c>
      <c r="I789" t="s">
        <v>17288</v>
      </c>
      <c r="J789" t="s">
        <v>4191</v>
      </c>
      <c r="K789" t="s">
        <v>26349</v>
      </c>
    </row>
    <row r="790" spans="1:11" x14ac:dyDescent="0.2">
      <c r="A790" s="2" t="s">
        <v>15811</v>
      </c>
      <c r="B790" t="s">
        <v>15812</v>
      </c>
      <c r="C790" t="s">
        <v>1422</v>
      </c>
      <c r="D790" t="s">
        <v>717</v>
      </c>
      <c r="E790" t="s">
        <v>24914</v>
      </c>
      <c r="F790" t="s">
        <v>14966</v>
      </c>
      <c r="G790" t="s">
        <v>2455</v>
      </c>
      <c r="H790" t="s">
        <v>26350</v>
      </c>
      <c r="I790" t="s">
        <v>17288</v>
      </c>
      <c r="J790" t="s">
        <v>4191</v>
      </c>
      <c r="K790" t="s">
        <v>26351</v>
      </c>
    </row>
    <row r="791" spans="1:11" x14ac:dyDescent="0.2">
      <c r="A791" s="2" t="s">
        <v>22848</v>
      </c>
      <c r="B791" t="s">
        <v>22849</v>
      </c>
      <c r="C791" t="s">
        <v>1422</v>
      </c>
      <c r="D791" t="s">
        <v>717</v>
      </c>
      <c r="E791" t="s">
        <v>24914</v>
      </c>
      <c r="F791" t="s">
        <v>14966</v>
      </c>
      <c r="G791" t="s">
        <v>2455</v>
      </c>
      <c r="H791" t="s">
        <v>26350</v>
      </c>
      <c r="I791" t="s">
        <v>17288</v>
      </c>
      <c r="J791" t="s">
        <v>4191</v>
      </c>
      <c r="K791" t="s">
        <v>26352</v>
      </c>
    </row>
    <row r="792" spans="1:11" x14ac:dyDescent="0.2">
      <c r="A792" s="2" t="s">
        <v>8892</v>
      </c>
      <c r="B792" t="s">
        <v>8893</v>
      </c>
      <c r="C792" t="s">
        <v>1422</v>
      </c>
      <c r="D792" t="s">
        <v>717</v>
      </c>
      <c r="E792" t="s">
        <v>24914</v>
      </c>
      <c r="F792" t="s">
        <v>14966</v>
      </c>
      <c r="G792" t="s">
        <v>2455</v>
      </c>
      <c r="H792" t="s">
        <v>26350</v>
      </c>
      <c r="I792" t="s">
        <v>17288</v>
      </c>
      <c r="J792" t="s">
        <v>4191</v>
      </c>
      <c r="K792" t="s">
        <v>26353</v>
      </c>
    </row>
    <row r="793" spans="1:11" x14ac:dyDescent="0.2">
      <c r="A793" s="2" t="s">
        <v>12068</v>
      </c>
      <c r="B793" t="s">
        <v>12069</v>
      </c>
      <c r="C793" t="s">
        <v>1422</v>
      </c>
      <c r="D793" t="s">
        <v>717</v>
      </c>
      <c r="E793" t="s">
        <v>24914</v>
      </c>
      <c r="F793" t="s">
        <v>14966</v>
      </c>
      <c r="G793" t="s">
        <v>2455</v>
      </c>
      <c r="H793" t="s">
        <v>26350</v>
      </c>
      <c r="I793" t="s">
        <v>17288</v>
      </c>
      <c r="J793" t="s">
        <v>4191</v>
      </c>
      <c r="K793" t="s">
        <v>25857</v>
      </c>
    </row>
    <row r="794" spans="1:11" x14ac:dyDescent="0.2">
      <c r="A794" s="2" t="s">
        <v>6873</v>
      </c>
      <c r="B794" t="s">
        <v>6874</v>
      </c>
      <c r="C794" t="s">
        <v>1407</v>
      </c>
      <c r="D794" t="s">
        <v>142</v>
      </c>
      <c r="E794" t="s">
        <v>19271</v>
      </c>
      <c r="F794" t="s">
        <v>20530</v>
      </c>
      <c r="G794" t="s">
        <v>26354</v>
      </c>
      <c r="H794" t="s">
        <v>26355</v>
      </c>
      <c r="I794" t="s">
        <v>17288</v>
      </c>
      <c r="J794" t="s">
        <v>4191</v>
      </c>
      <c r="K794" t="s">
        <v>26356</v>
      </c>
    </row>
    <row r="795" spans="1:11" x14ac:dyDescent="0.2">
      <c r="A795" s="2" t="s">
        <v>5970</v>
      </c>
      <c r="B795" t="s">
        <v>5971</v>
      </c>
      <c r="C795" t="s">
        <v>1492</v>
      </c>
      <c r="D795" t="s">
        <v>34</v>
      </c>
      <c r="E795" t="s">
        <v>24720</v>
      </c>
      <c r="F795" t="s">
        <v>2425</v>
      </c>
      <c r="G795" t="s">
        <v>26357</v>
      </c>
      <c r="H795" t="s">
        <v>26358</v>
      </c>
      <c r="I795" t="s">
        <v>17288</v>
      </c>
      <c r="J795" t="s">
        <v>4191</v>
      </c>
      <c r="K795" t="s">
        <v>26359</v>
      </c>
    </row>
    <row r="796" spans="1:11" x14ac:dyDescent="0.2">
      <c r="A796" s="2" t="s">
        <v>14860</v>
      </c>
      <c r="B796" t="s">
        <v>14861</v>
      </c>
      <c r="C796" t="s">
        <v>726</v>
      </c>
      <c r="D796" t="s">
        <v>1925</v>
      </c>
      <c r="E796" t="s">
        <v>25080</v>
      </c>
      <c r="F796" t="s">
        <v>20669</v>
      </c>
      <c r="G796" t="s">
        <v>7261</v>
      </c>
      <c r="H796" t="s">
        <v>26360</v>
      </c>
      <c r="I796" t="s">
        <v>17288</v>
      </c>
      <c r="J796" t="s">
        <v>4191</v>
      </c>
      <c r="K796" t="s">
        <v>26361</v>
      </c>
    </row>
    <row r="797" spans="1:11" x14ac:dyDescent="0.2">
      <c r="A797" s="2" t="s">
        <v>16199</v>
      </c>
      <c r="B797" t="s">
        <v>16200</v>
      </c>
      <c r="C797" t="s">
        <v>1328</v>
      </c>
      <c r="D797" t="s">
        <v>1968</v>
      </c>
      <c r="E797" t="s">
        <v>24669</v>
      </c>
      <c r="F797" t="s">
        <v>26362</v>
      </c>
      <c r="G797" t="s">
        <v>5490</v>
      </c>
      <c r="H797" t="s">
        <v>26363</v>
      </c>
      <c r="I797" t="s">
        <v>17288</v>
      </c>
      <c r="J797" t="s">
        <v>4191</v>
      </c>
      <c r="K797" t="s">
        <v>26364</v>
      </c>
    </row>
    <row r="798" spans="1:11" x14ac:dyDescent="0.2">
      <c r="A798" s="2" t="s">
        <v>9300</v>
      </c>
      <c r="B798" t="s">
        <v>9301</v>
      </c>
      <c r="C798" t="s">
        <v>1328</v>
      </c>
      <c r="D798" t="s">
        <v>1968</v>
      </c>
      <c r="E798" t="s">
        <v>24669</v>
      </c>
      <c r="F798" t="s">
        <v>26362</v>
      </c>
      <c r="G798" t="s">
        <v>5490</v>
      </c>
      <c r="H798" t="s">
        <v>26363</v>
      </c>
      <c r="I798" t="s">
        <v>17288</v>
      </c>
      <c r="J798" t="s">
        <v>4191</v>
      </c>
      <c r="K798" t="s">
        <v>26365</v>
      </c>
    </row>
    <row r="799" spans="1:11" x14ac:dyDescent="0.2">
      <c r="A799" s="2" t="s">
        <v>7227</v>
      </c>
      <c r="B799" t="s">
        <v>7228</v>
      </c>
      <c r="C799" t="s">
        <v>1148</v>
      </c>
      <c r="D799" t="s">
        <v>528</v>
      </c>
      <c r="E799" t="s">
        <v>1590</v>
      </c>
      <c r="F799" t="s">
        <v>164</v>
      </c>
      <c r="G799" t="s">
        <v>26366</v>
      </c>
      <c r="H799" t="s">
        <v>26367</v>
      </c>
      <c r="I799" t="s">
        <v>17288</v>
      </c>
      <c r="J799" t="s">
        <v>4191</v>
      </c>
      <c r="K799" t="s">
        <v>26368</v>
      </c>
    </row>
    <row r="800" spans="1:11" x14ac:dyDescent="0.2">
      <c r="A800" s="2" t="s">
        <v>21149</v>
      </c>
      <c r="B800" t="s">
        <v>21150</v>
      </c>
      <c r="C800" t="s">
        <v>6790</v>
      </c>
      <c r="D800" t="s">
        <v>1492</v>
      </c>
      <c r="E800" t="s">
        <v>26052</v>
      </c>
      <c r="F800" t="s">
        <v>24899</v>
      </c>
      <c r="G800" t="s">
        <v>1444</v>
      </c>
      <c r="H800" t="s">
        <v>26369</v>
      </c>
      <c r="I800" t="s">
        <v>17288</v>
      </c>
      <c r="J800" t="s">
        <v>4191</v>
      </c>
      <c r="K800" t="s">
        <v>26370</v>
      </c>
    </row>
    <row r="801" spans="1:11" x14ac:dyDescent="0.2">
      <c r="A801" s="2" t="s">
        <v>21152</v>
      </c>
      <c r="B801" t="s">
        <v>21153</v>
      </c>
      <c r="C801" t="s">
        <v>6790</v>
      </c>
      <c r="D801" t="s">
        <v>1492</v>
      </c>
      <c r="E801" t="s">
        <v>26052</v>
      </c>
      <c r="F801" t="s">
        <v>24899</v>
      </c>
      <c r="G801" t="s">
        <v>1444</v>
      </c>
      <c r="H801" t="s">
        <v>26369</v>
      </c>
      <c r="I801" t="s">
        <v>17288</v>
      </c>
      <c r="J801" t="s">
        <v>4191</v>
      </c>
      <c r="K801" t="s">
        <v>26370</v>
      </c>
    </row>
    <row r="802" spans="1:11" x14ac:dyDescent="0.2">
      <c r="A802" s="2" t="s">
        <v>18687</v>
      </c>
      <c r="B802" t="s">
        <v>18688</v>
      </c>
      <c r="C802" t="s">
        <v>6790</v>
      </c>
      <c r="D802" t="s">
        <v>1492</v>
      </c>
      <c r="E802" t="s">
        <v>26052</v>
      </c>
      <c r="F802" t="s">
        <v>24899</v>
      </c>
      <c r="G802" t="s">
        <v>1444</v>
      </c>
      <c r="H802" t="s">
        <v>26369</v>
      </c>
      <c r="I802" t="s">
        <v>17288</v>
      </c>
      <c r="J802" t="s">
        <v>4191</v>
      </c>
      <c r="K802" t="s">
        <v>26371</v>
      </c>
    </row>
    <row r="803" spans="1:11" x14ac:dyDescent="0.2">
      <c r="A803" s="2" t="s">
        <v>19388</v>
      </c>
      <c r="B803" t="s">
        <v>19389</v>
      </c>
      <c r="C803" t="s">
        <v>6790</v>
      </c>
      <c r="D803" t="s">
        <v>1492</v>
      </c>
      <c r="E803" t="s">
        <v>26052</v>
      </c>
      <c r="F803" t="s">
        <v>24899</v>
      </c>
      <c r="G803" t="s">
        <v>1444</v>
      </c>
      <c r="H803" t="s">
        <v>26369</v>
      </c>
      <c r="I803" t="s">
        <v>17288</v>
      </c>
      <c r="J803" t="s">
        <v>4191</v>
      </c>
      <c r="K803" t="s">
        <v>26372</v>
      </c>
    </row>
    <row r="804" spans="1:11" x14ac:dyDescent="0.2">
      <c r="A804" s="2" t="s">
        <v>11832</v>
      </c>
      <c r="B804" t="s">
        <v>11833</v>
      </c>
      <c r="C804" t="s">
        <v>6790</v>
      </c>
      <c r="D804" t="s">
        <v>1492</v>
      </c>
      <c r="E804" t="s">
        <v>26052</v>
      </c>
      <c r="F804" t="s">
        <v>24899</v>
      </c>
      <c r="G804" t="s">
        <v>1444</v>
      </c>
      <c r="H804" t="s">
        <v>26369</v>
      </c>
      <c r="I804" t="s">
        <v>17288</v>
      </c>
      <c r="J804" t="s">
        <v>4191</v>
      </c>
      <c r="K804" t="s">
        <v>26373</v>
      </c>
    </row>
    <row r="805" spans="1:11" x14ac:dyDescent="0.2">
      <c r="A805" s="2" t="s">
        <v>19392</v>
      </c>
      <c r="B805" t="s">
        <v>19393</v>
      </c>
      <c r="C805" t="s">
        <v>6790</v>
      </c>
      <c r="D805" t="s">
        <v>1492</v>
      </c>
      <c r="E805" t="s">
        <v>26052</v>
      </c>
      <c r="F805" t="s">
        <v>24899</v>
      </c>
      <c r="G805" t="s">
        <v>1444</v>
      </c>
      <c r="H805" t="s">
        <v>26369</v>
      </c>
      <c r="I805" t="s">
        <v>17288</v>
      </c>
      <c r="J805" t="s">
        <v>4191</v>
      </c>
      <c r="K805" t="s">
        <v>26218</v>
      </c>
    </row>
    <row r="806" spans="1:11" x14ac:dyDescent="0.2">
      <c r="A806" s="2" t="s">
        <v>7409</v>
      </c>
      <c r="B806" t="s">
        <v>7410</v>
      </c>
      <c r="C806" t="s">
        <v>6790</v>
      </c>
      <c r="D806" t="s">
        <v>1492</v>
      </c>
      <c r="E806" t="s">
        <v>26052</v>
      </c>
      <c r="F806" t="s">
        <v>24899</v>
      </c>
      <c r="G806" t="s">
        <v>1444</v>
      </c>
      <c r="H806" t="s">
        <v>26369</v>
      </c>
      <c r="I806" t="s">
        <v>17288</v>
      </c>
      <c r="J806" t="s">
        <v>4191</v>
      </c>
      <c r="K806" t="s">
        <v>26374</v>
      </c>
    </row>
    <row r="807" spans="1:11" x14ac:dyDescent="0.2">
      <c r="A807" s="2" t="s">
        <v>26375</v>
      </c>
      <c r="B807" t="s">
        <v>26376</v>
      </c>
      <c r="C807" t="s">
        <v>6790</v>
      </c>
      <c r="D807" t="s">
        <v>1492</v>
      </c>
      <c r="E807" t="s">
        <v>26052</v>
      </c>
      <c r="F807" t="s">
        <v>24899</v>
      </c>
      <c r="G807" t="s">
        <v>1444</v>
      </c>
      <c r="H807" t="s">
        <v>26369</v>
      </c>
      <c r="I807" t="s">
        <v>17288</v>
      </c>
      <c r="J807" t="s">
        <v>4191</v>
      </c>
      <c r="K807" t="s">
        <v>26377</v>
      </c>
    </row>
    <row r="808" spans="1:11" x14ac:dyDescent="0.2">
      <c r="A808" s="2" t="s">
        <v>26378</v>
      </c>
      <c r="B808" t="s">
        <v>26379</v>
      </c>
      <c r="C808" t="s">
        <v>6790</v>
      </c>
      <c r="D808" t="s">
        <v>1492</v>
      </c>
      <c r="E808" t="s">
        <v>26052</v>
      </c>
      <c r="F808" t="s">
        <v>24899</v>
      </c>
      <c r="G808" t="s">
        <v>1444</v>
      </c>
      <c r="H808" t="s">
        <v>26369</v>
      </c>
      <c r="I808" t="s">
        <v>17288</v>
      </c>
      <c r="J808" t="s">
        <v>4191</v>
      </c>
      <c r="K808" t="s">
        <v>26380</v>
      </c>
    </row>
    <row r="809" spans="1:11" x14ac:dyDescent="0.2">
      <c r="A809" s="2" t="s">
        <v>26381</v>
      </c>
      <c r="B809" t="s">
        <v>26382</v>
      </c>
      <c r="C809" t="s">
        <v>6790</v>
      </c>
      <c r="D809" t="s">
        <v>1492</v>
      </c>
      <c r="E809" t="s">
        <v>26052</v>
      </c>
      <c r="F809" t="s">
        <v>24899</v>
      </c>
      <c r="G809" t="s">
        <v>1444</v>
      </c>
      <c r="H809" t="s">
        <v>26369</v>
      </c>
      <c r="I809" t="s">
        <v>17288</v>
      </c>
      <c r="J809" t="s">
        <v>4191</v>
      </c>
      <c r="K809" t="s">
        <v>26383</v>
      </c>
    </row>
    <row r="810" spans="1:11" x14ac:dyDescent="0.2">
      <c r="A810" s="2" t="s">
        <v>26384</v>
      </c>
      <c r="B810" t="s">
        <v>26385</v>
      </c>
      <c r="C810" t="s">
        <v>6790</v>
      </c>
      <c r="D810" t="s">
        <v>1492</v>
      </c>
      <c r="E810" t="s">
        <v>26052</v>
      </c>
      <c r="F810" t="s">
        <v>24899</v>
      </c>
      <c r="G810" t="s">
        <v>1444</v>
      </c>
      <c r="H810" t="s">
        <v>26369</v>
      </c>
      <c r="I810" t="s">
        <v>17288</v>
      </c>
      <c r="J810" t="s">
        <v>4191</v>
      </c>
      <c r="K810" t="s">
        <v>26386</v>
      </c>
    </row>
    <row r="811" spans="1:11" x14ac:dyDescent="0.2">
      <c r="A811" s="2" t="s">
        <v>21190</v>
      </c>
      <c r="B811" t="s">
        <v>21191</v>
      </c>
      <c r="C811" t="s">
        <v>6790</v>
      </c>
      <c r="D811" t="s">
        <v>1492</v>
      </c>
      <c r="E811" t="s">
        <v>26052</v>
      </c>
      <c r="F811" t="s">
        <v>24899</v>
      </c>
      <c r="G811" t="s">
        <v>1444</v>
      </c>
      <c r="H811" t="s">
        <v>26369</v>
      </c>
      <c r="I811" t="s">
        <v>17288</v>
      </c>
      <c r="J811" t="s">
        <v>4191</v>
      </c>
      <c r="K811" t="s">
        <v>26387</v>
      </c>
    </row>
    <row r="812" spans="1:11" x14ac:dyDescent="0.2">
      <c r="A812" s="2" t="s">
        <v>26388</v>
      </c>
      <c r="B812" t="s">
        <v>26389</v>
      </c>
      <c r="C812" t="s">
        <v>6790</v>
      </c>
      <c r="D812" t="s">
        <v>1492</v>
      </c>
      <c r="E812" t="s">
        <v>26052</v>
      </c>
      <c r="F812" t="s">
        <v>24899</v>
      </c>
      <c r="G812" t="s">
        <v>1444</v>
      </c>
      <c r="H812" t="s">
        <v>26369</v>
      </c>
      <c r="I812" t="s">
        <v>17288</v>
      </c>
      <c r="J812" t="s">
        <v>4191</v>
      </c>
      <c r="K812" t="s">
        <v>26390</v>
      </c>
    </row>
    <row r="813" spans="1:11" x14ac:dyDescent="0.2">
      <c r="A813" s="2" t="s">
        <v>11895</v>
      </c>
      <c r="B813" t="s">
        <v>11896</v>
      </c>
      <c r="C813" t="s">
        <v>6790</v>
      </c>
      <c r="D813" t="s">
        <v>1492</v>
      </c>
      <c r="E813" t="s">
        <v>26052</v>
      </c>
      <c r="F813" t="s">
        <v>24899</v>
      </c>
      <c r="G813" t="s">
        <v>1444</v>
      </c>
      <c r="H813" t="s">
        <v>26369</v>
      </c>
      <c r="I813" t="s">
        <v>17288</v>
      </c>
      <c r="J813" t="s">
        <v>4191</v>
      </c>
      <c r="K813" t="s">
        <v>26391</v>
      </c>
    </row>
    <row r="814" spans="1:11" x14ac:dyDescent="0.2">
      <c r="A814" s="2" t="s">
        <v>11898</v>
      </c>
      <c r="B814" t="s">
        <v>11899</v>
      </c>
      <c r="C814" t="s">
        <v>6790</v>
      </c>
      <c r="D814" t="s">
        <v>1492</v>
      </c>
      <c r="E814" t="s">
        <v>26052</v>
      </c>
      <c r="F814" t="s">
        <v>24899</v>
      </c>
      <c r="G814" t="s">
        <v>1444</v>
      </c>
      <c r="H814" t="s">
        <v>26369</v>
      </c>
      <c r="I814" t="s">
        <v>17288</v>
      </c>
      <c r="J814" t="s">
        <v>4191</v>
      </c>
      <c r="K814" t="s">
        <v>26392</v>
      </c>
    </row>
    <row r="815" spans="1:11" x14ac:dyDescent="0.2">
      <c r="A815" s="2" t="s">
        <v>26393</v>
      </c>
      <c r="B815" t="s">
        <v>26394</v>
      </c>
      <c r="C815" t="s">
        <v>6790</v>
      </c>
      <c r="D815" t="s">
        <v>1492</v>
      </c>
      <c r="E815" t="s">
        <v>26052</v>
      </c>
      <c r="F815" t="s">
        <v>24899</v>
      </c>
      <c r="G815" t="s">
        <v>1444</v>
      </c>
      <c r="H815" t="s">
        <v>26369</v>
      </c>
      <c r="I815" t="s">
        <v>17288</v>
      </c>
      <c r="J815" t="s">
        <v>4191</v>
      </c>
      <c r="K815" t="s">
        <v>26395</v>
      </c>
    </row>
    <row r="816" spans="1:11" x14ac:dyDescent="0.2">
      <c r="A816" s="2" t="s">
        <v>21205</v>
      </c>
      <c r="B816" t="s">
        <v>21206</v>
      </c>
      <c r="C816" t="s">
        <v>6790</v>
      </c>
      <c r="D816" t="s">
        <v>1492</v>
      </c>
      <c r="E816" t="s">
        <v>26052</v>
      </c>
      <c r="F816" t="s">
        <v>24899</v>
      </c>
      <c r="G816" t="s">
        <v>1444</v>
      </c>
      <c r="H816" t="s">
        <v>26369</v>
      </c>
      <c r="I816" t="s">
        <v>17288</v>
      </c>
      <c r="J816" t="s">
        <v>4191</v>
      </c>
      <c r="K816" t="s">
        <v>26396</v>
      </c>
    </row>
    <row r="817" spans="1:11" x14ac:dyDescent="0.2">
      <c r="A817" s="2" t="s">
        <v>11928</v>
      </c>
      <c r="B817" t="s">
        <v>11929</v>
      </c>
      <c r="C817" t="s">
        <v>6790</v>
      </c>
      <c r="D817" t="s">
        <v>1492</v>
      </c>
      <c r="E817" t="s">
        <v>26052</v>
      </c>
      <c r="F817" t="s">
        <v>24899</v>
      </c>
      <c r="G817" t="s">
        <v>1444</v>
      </c>
      <c r="H817" t="s">
        <v>26369</v>
      </c>
      <c r="I817" t="s">
        <v>17288</v>
      </c>
      <c r="J817" t="s">
        <v>4191</v>
      </c>
      <c r="K817" t="s">
        <v>26397</v>
      </c>
    </row>
    <row r="818" spans="1:11" x14ac:dyDescent="0.2">
      <c r="A818" s="2" t="s">
        <v>21210</v>
      </c>
      <c r="B818" t="s">
        <v>21211</v>
      </c>
      <c r="C818" t="s">
        <v>6790</v>
      </c>
      <c r="D818" t="s">
        <v>1492</v>
      </c>
      <c r="E818" t="s">
        <v>26052</v>
      </c>
      <c r="F818" t="s">
        <v>24899</v>
      </c>
      <c r="G818" t="s">
        <v>1444</v>
      </c>
      <c r="H818" t="s">
        <v>26369</v>
      </c>
      <c r="I818" t="s">
        <v>17288</v>
      </c>
      <c r="J818" t="s">
        <v>4191</v>
      </c>
      <c r="K818" t="s">
        <v>26398</v>
      </c>
    </row>
    <row r="819" spans="1:11" x14ac:dyDescent="0.2">
      <c r="A819" s="2" t="s">
        <v>11941</v>
      </c>
      <c r="B819" t="s">
        <v>11942</v>
      </c>
      <c r="C819" t="s">
        <v>6790</v>
      </c>
      <c r="D819" t="s">
        <v>1492</v>
      </c>
      <c r="E819" t="s">
        <v>26052</v>
      </c>
      <c r="F819" t="s">
        <v>24899</v>
      </c>
      <c r="G819" t="s">
        <v>1444</v>
      </c>
      <c r="H819" t="s">
        <v>26369</v>
      </c>
      <c r="I819" t="s">
        <v>17288</v>
      </c>
      <c r="J819" t="s">
        <v>4191</v>
      </c>
      <c r="K819" t="s">
        <v>26399</v>
      </c>
    </row>
    <row r="820" spans="1:11" x14ac:dyDescent="0.2">
      <c r="A820" s="2" t="s">
        <v>19411</v>
      </c>
      <c r="B820" t="s">
        <v>19412</v>
      </c>
      <c r="C820" t="s">
        <v>6790</v>
      </c>
      <c r="D820" t="s">
        <v>1492</v>
      </c>
      <c r="E820" t="s">
        <v>26052</v>
      </c>
      <c r="F820" t="s">
        <v>24899</v>
      </c>
      <c r="G820" t="s">
        <v>1444</v>
      </c>
      <c r="H820" t="s">
        <v>26369</v>
      </c>
      <c r="I820" t="s">
        <v>17288</v>
      </c>
      <c r="J820" t="s">
        <v>4191</v>
      </c>
      <c r="K820" t="s">
        <v>26400</v>
      </c>
    </row>
    <row r="821" spans="1:11" x14ac:dyDescent="0.2">
      <c r="A821" s="2" t="s">
        <v>26401</v>
      </c>
      <c r="B821" t="s">
        <v>26402</v>
      </c>
      <c r="C821" t="s">
        <v>6790</v>
      </c>
      <c r="D821" t="s">
        <v>1492</v>
      </c>
      <c r="E821" t="s">
        <v>26052</v>
      </c>
      <c r="F821" t="s">
        <v>24899</v>
      </c>
      <c r="G821" t="s">
        <v>1444</v>
      </c>
      <c r="H821" t="s">
        <v>26369</v>
      </c>
      <c r="I821" t="s">
        <v>17288</v>
      </c>
      <c r="J821" t="s">
        <v>4191</v>
      </c>
      <c r="K821" t="s">
        <v>26403</v>
      </c>
    </row>
    <row r="822" spans="1:11" x14ac:dyDescent="0.2">
      <c r="A822" s="2" t="s">
        <v>11964</v>
      </c>
      <c r="B822" t="s">
        <v>11965</v>
      </c>
      <c r="C822" t="s">
        <v>6790</v>
      </c>
      <c r="D822" t="s">
        <v>1492</v>
      </c>
      <c r="E822" t="s">
        <v>26052</v>
      </c>
      <c r="F822" t="s">
        <v>24899</v>
      </c>
      <c r="G822" t="s">
        <v>1444</v>
      </c>
      <c r="H822" t="s">
        <v>26369</v>
      </c>
      <c r="I822" t="s">
        <v>17288</v>
      </c>
      <c r="J822" t="s">
        <v>4191</v>
      </c>
      <c r="K822" t="s">
        <v>26404</v>
      </c>
    </row>
    <row r="823" spans="1:11" x14ac:dyDescent="0.2">
      <c r="A823" s="2" t="s">
        <v>21225</v>
      </c>
      <c r="B823" t="s">
        <v>21226</v>
      </c>
      <c r="C823" t="s">
        <v>6790</v>
      </c>
      <c r="D823" t="s">
        <v>1492</v>
      </c>
      <c r="E823" t="s">
        <v>26052</v>
      </c>
      <c r="F823" t="s">
        <v>24899</v>
      </c>
      <c r="G823" t="s">
        <v>1444</v>
      </c>
      <c r="H823" t="s">
        <v>26369</v>
      </c>
      <c r="I823" t="s">
        <v>17288</v>
      </c>
      <c r="J823" t="s">
        <v>4191</v>
      </c>
      <c r="K823" t="s">
        <v>26405</v>
      </c>
    </row>
    <row r="824" spans="1:11" x14ac:dyDescent="0.2">
      <c r="A824" s="2" t="s">
        <v>19421</v>
      </c>
      <c r="B824" t="s">
        <v>19422</v>
      </c>
      <c r="C824" t="s">
        <v>6790</v>
      </c>
      <c r="D824" t="s">
        <v>1492</v>
      </c>
      <c r="E824" t="s">
        <v>26052</v>
      </c>
      <c r="F824" t="s">
        <v>24899</v>
      </c>
      <c r="G824" t="s">
        <v>1444</v>
      </c>
      <c r="H824" t="s">
        <v>26369</v>
      </c>
      <c r="I824" t="s">
        <v>17288</v>
      </c>
      <c r="J824" t="s">
        <v>4191</v>
      </c>
      <c r="K824" t="s">
        <v>26372</v>
      </c>
    </row>
    <row r="825" spans="1:11" x14ac:dyDescent="0.2">
      <c r="A825" s="2" t="s">
        <v>21227</v>
      </c>
      <c r="B825" t="s">
        <v>21228</v>
      </c>
      <c r="C825" t="s">
        <v>6790</v>
      </c>
      <c r="D825" t="s">
        <v>1492</v>
      </c>
      <c r="E825" t="s">
        <v>26052</v>
      </c>
      <c r="F825" t="s">
        <v>24899</v>
      </c>
      <c r="G825" t="s">
        <v>1444</v>
      </c>
      <c r="H825" t="s">
        <v>26369</v>
      </c>
      <c r="I825" t="s">
        <v>17288</v>
      </c>
      <c r="J825" t="s">
        <v>4191</v>
      </c>
      <c r="K825" t="s">
        <v>26406</v>
      </c>
    </row>
    <row r="826" spans="1:11" x14ac:dyDescent="0.2">
      <c r="A826" s="2" t="s">
        <v>11994</v>
      </c>
      <c r="B826" t="s">
        <v>11995</v>
      </c>
      <c r="C826" t="s">
        <v>6790</v>
      </c>
      <c r="D826" t="s">
        <v>1492</v>
      </c>
      <c r="E826" t="s">
        <v>26052</v>
      </c>
      <c r="F826" t="s">
        <v>24899</v>
      </c>
      <c r="G826" t="s">
        <v>1444</v>
      </c>
      <c r="H826" t="s">
        <v>26369</v>
      </c>
      <c r="I826" t="s">
        <v>17288</v>
      </c>
      <c r="J826" t="s">
        <v>4191</v>
      </c>
      <c r="K826" t="s">
        <v>26250</v>
      </c>
    </row>
    <row r="827" spans="1:11" x14ac:dyDescent="0.2">
      <c r="A827" s="2" t="s">
        <v>19424</v>
      </c>
      <c r="B827" t="s">
        <v>19425</v>
      </c>
      <c r="C827" t="s">
        <v>6790</v>
      </c>
      <c r="D827" t="s">
        <v>1492</v>
      </c>
      <c r="E827" t="s">
        <v>26052</v>
      </c>
      <c r="F827" t="s">
        <v>24899</v>
      </c>
      <c r="G827" t="s">
        <v>1444</v>
      </c>
      <c r="H827" t="s">
        <v>26369</v>
      </c>
      <c r="I827" t="s">
        <v>17288</v>
      </c>
      <c r="J827" t="s">
        <v>4191</v>
      </c>
      <c r="K827" t="s">
        <v>26407</v>
      </c>
    </row>
    <row r="828" spans="1:11" x14ac:dyDescent="0.2">
      <c r="A828" s="2" t="s">
        <v>26408</v>
      </c>
      <c r="B828" t="s">
        <v>26409</v>
      </c>
      <c r="C828" t="s">
        <v>6790</v>
      </c>
      <c r="D828" t="s">
        <v>1492</v>
      </c>
      <c r="E828" t="s">
        <v>26052</v>
      </c>
      <c r="F828" t="s">
        <v>24899</v>
      </c>
      <c r="G828" t="s">
        <v>1444</v>
      </c>
      <c r="H828" t="s">
        <v>26369</v>
      </c>
      <c r="I828" t="s">
        <v>17288</v>
      </c>
      <c r="J828" t="s">
        <v>4191</v>
      </c>
      <c r="K828" t="s">
        <v>26255</v>
      </c>
    </row>
    <row r="829" spans="1:11" x14ac:dyDescent="0.2">
      <c r="A829" s="2" t="s">
        <v>26410</v>
      </c>
      <c r="B829" t="s">
        <v>26411</v>
      </c>
      <c r="C829" t="s">
        <v>1288</v>
      </c>
      <c r="D829" t="s">
        <v>499</v>
      </c>
      <c r="E829" t="s">
        <v>24763</v>
      </c>
      <c r="F829" t="s">
        <v>25149</v>
      </c>
      <c r="G829" t="s">
        <v>5389</v>
      </c>
      <c r="H829" t="s">
        <v>26412</v>
      </c>
      <c r="I829" t="s">
        <v>17288</v>
      </c>
      <c r="J829" t="s">
        <v>4191</v>
      </c>
      <c r="K829" t="s">
        <v>26413</v>
      </c>
    </row>
    <row r="830" spans="1:11" x14ac:dyDescent="0.2">
      <c r="A830" s="2" t="s">
        <v>17046</v>
      </c>
      <c r="B830" t="s">
        <v>17047</v>
      </c>
      <c r="C830" t="s">
        <v>1289</v>
      </c>
      <c r="D830" t="s">
        <v>320</v>
      </c>
      <c r="E830" t="s">
        <v>24684</v>
      </c>
      <c r="F830" t="s">
        <v>15715</v>
      </c>
      <c r="G830" t="s">
        <v>4098</v>
      </c>
      <c r="H830" t="s">
        <v>26414</v>
      </c>
      <c r="I830" t="s">
        <v>17288</v>
      </c>
      <c r="J830" t="s">
        <v>4191</v>
      </c>
      <c r="K830" t="s">
        <v>25771</v>
      </c>
    </row>
    <row r="831" spans="1:11" x14ac:dyDescent="0.2">
      <c r="A831" s="2" t="s">
        <v>17059</v>
      </c>
      <c r="B831" t="s">
        <v>17060</v>
      </c>
      <c r="C831" t="s">
        <v>1289</v>
      </c>
      <c r="D831" t="s">
        <v>320</v>
      </c>
      <c r="E831" t="s">
        <v>24684</v>
      </c>
      <c r="F831" t="s">
        <v>15715</v>
      </c>
      <c r="G831" t="s">
        <v>4098</v>
      </c>
      <c r="H831" t="s">
        <v>26414</v>
      </c>
      <c r="I831" t="s">
        <v>17288</v>
      </c>
      <c r="J831" t="s">
        <v>4191</v>
      </c>
      <c r="K831" t="s">
        <v>25771</v>
      </c>
    </row>
    <row r="832" spans="1:11" x14ac:dyDescent="0.2">
      <c r="A832" s="2" t="s">
        <v>17711</v>
      </c>
      <c r="B832" t="s">
        <v>17712</v>
      </c>
      <c r="C832" t="s">
        <v>990</v>
      </c>
      <c r="D832" t="s">
        <v>1101</v>
      </c>
      <c r="E832" t="s">
        <v>23750</v>
      </c>
      <c r="F832" t="s">
        <v>2295</v>
      </c>
      <c r="G832" t="s">
        <v>5236</v>
      </c>
      <c r="H832" t="s">
        <v>26415</v>
      </c>
      <c r="I832" t="s">
        <v>17288</v>
      </c>
      <c r="J832" t="s">
        <v>4191</v>
      </c>
      <c r="K832" t="s">
        <v>26416</v>
      </c>
    </row>
    <row r="833" spans="1:11" x14ac:dyDescent="0.2">
      <c r="A833" s="2" t="s">
        <v>11257</v>
      </c>
      <c r="B833" t="s">
        <v>11258</v>
      </c>
      <c r="C833" t="s">
        <v>990</v>
      </c>
      <c r="D833" t="s">
        <v>1101</v>
      </c>
      <c r="E833" t="s">
        <v>23750</v>
      </c>
      <c r="F833" t="s">
        <v>2295</v>
      </c>
      <c r="G833" t="s">
        <v>5236</v>
      </c>
      <c r="H833" t="s">
        <v>26415</v>
      </c>
      <c r="I833" t="s">
        <v>17288</v>
      </c>
      <c r="J833" t="s">
        <v>4191</v>
      </c>
      <c r="K833" t="s">
        <v>26417</v>
      </c>
    </row>
    <row r="834" spans="1:11" x14ac:dyDescent="0.2">
      <c r="A834" s="2" t="s">
        <v>10613</v>
      </c>
      <c r="B834" t="s">
        <v>10614</v>
      </c>
      <c r="C834" t="s">
        <v>991</v>
      </c>
      <c r="D834" t="s">
        <v>383</v>
      </c>
      <c r="E834" t="s">
        <v>24757</v>
      </c>
      <c r="F834" t="s">
        <v>18169</v>
      </c>
      <c r="G834" t="s">
        <v>6287</v>
      </c>
      <c r="H834" t="s">
        <v>26418</v>
      </c>
      <c r="I834" t="s">
        <v>17288</v>
      </c>
      <c r="J834" t="s">
        <v>4191</v>
      </c>
      <c r="K834" t="s">
        <v>26419</v>
      </c>
    </row>
    <row r="835" spans="1:11" x14ac:dyDescent="0.2">
      <c r="A835" s="2" t="s">
        <v>10625</v>
      </c>
      <c r="B835" t="s">
        <v>10626</v>
      </c>
      <c r="C835" t="s">
        <v>991</v>
      </c>
      <c r="D835" t="s">
        <v>383</v>
      </c>
      <c r="E835" t="s">
        <v>24757</v>
      </c>
      <c r="F835" t="s">
        <v>18169</v>
      </c>
      <c r="G835" t="s">
        <v>6287</v>
      </c>
      <c r="H835" t="s">
        <v>26418</v>
      </c>
      <c r="I835" t="s">
        <v>17288</v>
      </c>
      <c r="J835" t="s">
        <v>4191</v>
      </c>
      <c r="K835" t="s">
        <v>26420</v>
      </c>
    </row>
    <row r="836" spans="1:11" x14ac:dyDescent="0.2">
      <c r="A836" s="2" t="s">
        <v>16612</v>
      </c>
      <c r="B836" t="s">
        <v>16613</v>
      </c>
      <c r="C836" t="s">
        <v>991</v>
      </c>
      <c r="D836" t="s">
        <v>383</v>
      </c>
      <c r="E836" t="s">
        <v>24757</v>
      </c>
      <c r="F836" t="s">
        <v>18169</v>
      </c>
      <c r="G836" t="s">
        <v>6287</v>
      </c>
      <c r="H836" t="s">
        <v>26418</v>
      </c>
      <c r="I836" t="s">
        <v>17288</v>
      </c>
      <c r="J836" t="s">
        <v>4191</v>
      </c>
      <c r="K836" t="s">
        <v>26421</v>
      </c>
    </row>
    <row r="837" spans="1:11" x14ac:dyDescent="0.2">
      <c r="A837" s="2" t="s">
        <v>10814</v>
      </c>
      <c r="B837" t="s">
        <v>10815</v>
      </c>
      <c r="C837" t="s">
        <v>650</v>
      </c>
      <c r="D837" t="s">
        <v>26422</v>
      </c>
      <c r="E837" t="s">
        <v>26423</v>
      </c>
      <c r="F837" t="s">
        <v>26424</v>
      </c>
      <c r="G837" t="s">
        <v>26425</v>
      </c>
      <c r="H837" t="s">
        <v>26426</v>
      </c>
      <c r="I837" t="s">
        <v>17288</v>
      </c>
      <c r="J837" t="s">
        <v>4191</v>
      </c>
      <c r="K837" t="s">
        <v>26427</v>
      </c>
    </row>
    <row r="838" spans="1:11" x14ac:dyDescent="0.2">
      <c r="A838" s="2" t="s">
        <v>9015</v>
      </c>
      <c r="B838" t="s">
        <v>9016</v>
      </c>
      <c r="C838" t="s">
        <v>1407</v>
      </c>
      <c r="D838" t="s">
        <v>179</v>
      </c>
      <c r="E838" t="s">
        <v>19271</v>
      </c>
      <c r="F838" t="s">
        <v>911</v>
      </c>
      <c r="G838" t="s">
        <v>3416</v>
      </c>
      <c r="H838" t="s">
        <v>26428</v>
      </c>
      <c r="I838" t="s">
        <v>17288</v>
      </c>
      <c r="J838" t="s">
        <v>4191</v>
      </c>
      <c r="K838" t="s">
        <v>26429</v>
      </c>
    </row>
    <row r="839" spans="1:11" x14ac:dyDescent="0.2">
      <c r="A839" s="2" t="s">
        <v>16576</v>
      </c>
      <c r="B839" t="s">
        <v>16577</v>
      </c>
      <c r="C839" t="s">
        <v>865</v>
      </c>
      <c r="D839" t="s">
        <v>2453</v>
      </c>
      <c r="E839" t="s">
        <v>24798</v>
      </c>
      <c r="F839" t="s">
        <v>18047</v>
      </c>
      <c r="G839" t="s">
        <v>2286</v>
      </c>
      <c r="H839" t="s">
        <v>26430</v>
      </c>
      <c r="I839" t="s">
        <v>17288</v>
      </c>
      <c r="J839" t="s">
        <v>4191</v>
      </c>
      <c r="K839" t="s">
        <v>26431</v>
      </c>
    </row>
    <row r="840" spans="1:11" x14ac:dyDescent="0.2">
      <c r="A840" s="2" t="s">
        <v>26432</v>
      </c>
      <c r="B840" t="s">
        <v>26433</v>
      </c>
      <c r="C840" t="s">
        <v>1148</v>
      </c>
      <c r="D840" t="s">
        <v>83</v>
      </c>
      <c r="E840" t="s">
        <v>1590</v>
      </c>
      <c r="F840" t="s">
        <v>26434</v>
      </c>
      <c r="G840" t="s">
        <v>26435</v>
      </c>
      <c r="H840" t="s">
        <v>26436</v>
      </c>
      <c r="I840" t="s">
        <v>17288</v>
      </c>
      <c r="J840" t="s">
        <v>4191</v>
      </c>
      <c r="K840" t="s">
        <v>26437</v>
      </c>
    </row>
    <row r="841" spans="1:11" x14ac:dyDescent="0.2">
      <c r="A841" s="2" t="s">
        <v>16025</v>
      </c>
      <c r="B841" t="s">
        <v>16026</v>
      </c>
      <c r="C841" t="s">
        <v>447</v>
      </c>
      <c r="D841" t="s">
        <v>18747</v>
      </c>
      <c r="E841" t="s">
        <v>24828</v>
      </c>
      <c r="F841" t="s">
        <v>26438</v>
      </c>
      <c r="G841" t="s">
        <v>26439</v>
      </c>
      <c r="H841" t="s">
        <v>26440</v>
      </c>
      <c r="I841" t="s">
        <v>17288</v>
      </c>
      <c r="J841" t="s">
        <v>4191</v>
      </c>
      <c r="K841" t="s">
        <v>26441</v>
      </c>
    </row>
    <row r="842" spans="1:11" x14ac:dyDescent="0.2">
      <c r="A842" s="2" t="s">
        <v>3909</v>
      </c>
      <c r="B842" t="s">
        <v>3910</v>
      </c>
      <c r="C842" t="s">
        <v>1422</v>
      </c>
      <c r="D842" t="s">
        <v>1052</v>
      </c>
      <c r="E842" t="s">
        <v>24914</v>
      </c>
      <c r="F842" t="s">
        <v>24745</v>
      </c>
      <c r="G842" t="s">
        <v>2934</v>
      </c>
      <c r="H842" t="s">
        <v>26442</v>
      </c>
      <c r="I842" t="s">
        <v>17288</v>
      </c>
      <c r="J842" t="s">
        <v>4191</v>
      </c>
      <c r="K842" t="s">
        <v>26443</v>
      </c>
    </row>
    <row r="843" spans="1:11" x14ac:dyDescent="0.2">
      <c r="A843" s="2" t="s">
        <v>6607</v>
      </c>
      <c r="B843" t="s">
        <v>6608</v>
      </c>
      <c r="C843" t="s">
        <v>1422</v>
      </c>
      <c r="D843" t="s">
        <v>1052</v>
      </c>
      <c r="E843" t="s">
        <v>24914</v>
      </c>
      <c r="F843" t="s">
        <v>24745</v>
      </c>
      <c r="G843" t="s">
        <v>2934</v>
      </c>
      <c r="H843" t="s">
        <v>26442</v>
      </c>
      <c r="I843" t="s">
        <v>17288</v>
      </c>
      <c r="J843" t="s">
        <v>4191</v>
      </c>
      <c r="K843" t="s">
        <v>26444</v>
      </c>
    </row>
    <row r="844" spans="1:11" x14ac:dyDescent="0.2">
      <c r="A844" s="2" t="s">
        <v>12190</v>
      </c>
      <c r="B844" t="s">
        <v>12191</v>
      </c>
      <c r="C844" t="s">
        <v>1422</v>
      </c>
      <c r="D844" t="s">
        <v>1052</v>
      </c>
      <c r="E844" t="s">
        <v>24914</v>
      </c>
      <c r="F844" t="s">
        <v>24745</v>
      </c>
      <c r="G844" t="s">
        <v>2934</v>
      </c>
      <c r="H844" t="s">
        <v>26442</v>
      </c>
      <c r="I844" t="s">
        <v>17288</v>
      </c>
      <c r="J844" t="s">
        <v>4191</v>
      </c>
      <c r="K844" t="s">
        <v>26445</v>
      </c>
    </row>
    <row r="845" spans="1:11" x14ac:dyDescent="0.2">
      <c r="A845" s="2" t="s">
        <v>15902</v>
      </c>
      <c r="B845" t="s">
        <v>15903</v>
      </c>
      <c r="C845" t="s">
        <v>1422</v>
      </c>
      <c r="D845" t="s">
        <v>1052</v>
      </c>
      <c r="E845" t="s">
        <v>24914</v>
      </c>
      <c r="F845" t="s">
        <v>24745</v>
      </c>
      <c r="G845" t="s">
        <v>2934</v>
      </c>
      <c r="H845" t="s">
        <v>26442</v>
      </c>
      <c r="I845" t="s">
        <v>17288</v>
      </c>
      <c r="J845" t="s">
        <v>4191</v>
      </c>
      <c r="K845" t="s">
        <v>26446</v>
      </c>
    </row>
    <row r="846" spans="1:11" x14ac:dyDescent="0.2">
      <c r="A846" s="2" t="s">
        <v>15906</v>
      </c>
      <c r="B846" t="s">
        <v>15907</v>
      </c>
      <c r="C846" t="s">
        <v>1422</v>
      </c>
      <c r="D846" t="s">
        <v>1052</v>
      </c>
      <c r="E846" t="s">
        <v>24914</v>
      </c>
      <c r="F846" t="s">
        <v>24745</v>
      </c>
      <c r="G846" t="s">
        <v>2934</v>
      </c>
      <c r="H846" t="s">
        <v>26442</v>
      </c>
      <c r="I846" t="s">
        <v>17288</v>
      </c>
      <c r="J846" t="s">
        <v>4191</v>
      </c>
      <c r="K846" t="s">
        <v>26447</v>
      </c>
    </row>
    <row r="847" spans="1:11" x14ac:dyDescent="0.2">
      <c r="A847" s="2" t="s">
        <v>26448</v>
      </c>
      <c r="B847" t="s">
        <v>26449</v>
      </c>
      <c r="C847" t="s">
        <v>1422</v>
      </c>
      <c r="D847" t="s">
        <v>1052</v>
      </c>
      <c r="E847" t="s">
        <v>24914</v>
      </c>
      <c r="F847" t="s">
        <v>24745</v>
      </c>
      <c r="G847" t="s">
        <v>2934</v>
      </c>
      <c r="H847" t="s">
        <v>26442</v>
      </c>
      <c r="I847" t="s">
        <v>17288</v>
      </c>
      <c r="J847" t="s">
        <v>4191</v>
      </c>
      <c r="K847" t="s">
        <v>26450</v>
      </c>
    </row>
    <row r="848" spans="1:11" x14ac:dyDescent="0.2">
      <c r="A848" s="2" t="s">
        <v>26451</v>
      </c>
      <c r="B848" t="s">
        <v>26452</v>
      </c>
      <c r="C848" t="s">
        <v>1422</v>
      </c>
      <c r="D848" t="s">
        <v>1052</v>
      </c>
      <c r="E848" t="s">
        <v>24914</v>
      </c>
      <c r="F848" t="s">
        <v>24745</v>
      </c>
      <c r="G848" t="s">
        <v>2934</v>
      </c>
      <c r="H848" t="s">
        <v>26442</v>
      </c>
      <c r="I848" t="s">
        <v>17288</v>
      </c>
      <c r="J848" t="s">
        <v>4191</v>
      </c>
      <c r="K848" t="s">
        <v>26453</v>
      </c>
    </row>
    <row r="849" spans="1:11" x14ac:dyDescent="0.2">
      <c r="A849" s="2" t="s">
        <v>8337</v>
      </c>
      <c r="B849" t="s">
        <v>8338</v>
      </c>
      <c r="C849" t="s">
        <v>1288</v>
      </c>
      <c r="D849" t="s">
        <v>943</v>
      </c>
      <c r="E849" t="s">
        <v>24763</v>
      </c>
      <c r="F849" t="s">
        <v>19804</v>
      </c>
      <c r="G849" t="s">
        <v>5520</v>
      </c>
      <c r="H849" t="s">
        <v>26454</v>
      </c>
      <c r="I849" t="s">
        <v>17288</v>
      </c>
      <c r="J849" t="s">
        <v>4191</v>
      </c>
      <c r="K849" t="s">
        <v>26455</v>
      </c>
    </row>
    <row r="850" spans="1:11" x14ac:dyDescent="0.2">
      <c r="A850" s="2" t="s">
        <v>12756</v>
      </c>
      <c r="B850" t="s">
        <v>12757</v>
      </c>
      <c r="C850" t="s">
        <v>1288</v>
      </c>
      <c r="D850" t="s">
        <v>943</v>
      </c>
      <c r="E850" t="s">
        <v>24763</v>
      </c>
      <c r="F850" t="s">
        <v>19804</v>
      </c>
      <c r="G850" t="s">
        <v>5520</v>
      </c>
      <c r="H850" t="s">
        <v>26454</v>
      </c>
      <c r="I850" t="s">
        <v>17288</v>
      </c>
      <c r="J850" t="s">
        <v>4191</v>
      </c>
      <c r="K850" t="s">
        <v>26456</v>
      </c>
    </row>
    <row r="851" spans="1:11" x14ac:dyDescent="0.2">
      <c r="A851" s="2" t="s">
        <v>26457</v>
      </c>
      <c r="B851" t="s">
        <v>26458</v>
      </c>
      <c r="C851" t="s">
        <v>4498</v>
      </c>
      <c r="D851" t="s">
        <v>918</v>
      </c>
      <c r="E851" t="s">
        <v>25299</v>
      </c>
      <c r="F851" t="s">
        <v>7981</v>
      </c>
      <c r="G851" t="s">
        <v>5056</v>
      </c>
      <c r="H851" t="s">
        <v>26459</v>
      </c>
      <c r="I851" t="s">
        <v>17288</v>
      </c>
      <c r="J851" t="s">
        <v>4191</v>
      </c>
      <c r="K851" t="s">
        <v>26460</v>
      </c>
    </row>
    <row r="852" spans="1:11" x14ac:dyDescent="0.2">
      <c r="A852" s="2" t="s">
        <v>26461</v>
      </c>
      <c r="B852" t="s">
        <v>26462</v>
      </c>
      <c r="C852" t="s">
        <v>4498</v>
      </c>
      <c r="D852" t="s">
        <v>918</v>
      </c>
      <c r="E852" t="s">
        <v>25299</v>
      </c>
      <c r="F852" t="s">
        <v>7981</v>
      </c>
      <c r="G852" t="s">
        <v>5056</v>
      </c>
      <c r="H852" t="s">
        <v>26459</v>
      </c>
      <c r="I852" t="s">
        <v>17288</v>
      </c>
      <c r="J852" t="s">
        <v>4191</v>
      </c>
      <c r="K852" t="s">
        <v>26463</v>
      </c>
    </row>
    <row r="853" spans="1:11" x14ac:dyDescent="0.2">
      <c r="A853" s="2" t="s">
        <v>14557</v>
      </c>
      <c r="B853" t="s">
        <v>14558</v>
      </c>
      <c r="C853" t="s">
        <v>4498</v>
      </c>
      <c r="D853" t="s">
        <v>918</v>
      </c>
      <c r="E853" t="s">
        <v>25299</v>
      </c>
      <c r="F853" t="s">
        <v>7981</v>
      </c>
      <c r="G853" t="s">
        <v>5056</v>
      </c>
      <c r="H853" t="s">
        <v>26459</v>
      </c>
      <c r="I853" t="s">
        <v>17288</v>
      </c>
      <c r="J853" t="s">
        <v>4191</v>
      </c>
      <c r="K853" t="s">
        <v>26464</v>
      </c>
    </row>
    <row r="854" spans="1:11" x14ac:dyDescent="0.2">
      <c r="A854" s="2" t="s">
        <v>10129</v>
      </c>
      <c r="B854" t="s">
        <v>10130</v>
      </c>
      <c r="C854" t="s">
        <v>4498</v>
      </c>
      <c r="D854" t="s">
        <v>918</v>
      </c>
      <c r="E854" t="s">
        <v>25299</v>
      </c>
      <c r="F854" t="s">
        <v>7981</v>
      </c>
      <c r="G854" t="s">
        <v>5056</v>
      </c>
      <c r="H854" t="s">
        <v>26459</v>
      </c>
      <c r="I854" t="s">
        <v>17288</v>
      </c>
      <c r="J854" t="s">
        <v>4191</v>
      </c>
      <c r="K854" t="s">
        <v>25721</v>
      </c>
    </row>
    <row r="855" spans="1:11" x14ac:dyDescent="0.2">
      <c r="A855" s="2" t="s">
        <v>14567</v>
      </c>
      <c r="B855" t="s">
        <v>14568</v>
      </c>
      <c r="C855" t="s">
        <v>4498</v>
      </c>
      <c r="D855" t="s">
        <v>918</v>
      </c>
      <c r="E855" t="s">
        <v>25299</v>
      </c>
      <c r="F855" t="s">
        <v>7981</v>
      </c>
      <c r="G855" t="s">
        <v>5056</v>
      </c>
      <c r="H855" t="s">
        <v>26459</v>
      </c>
      <c r="I855" t="s">
        <v>17288</v>
      </c>
      <c r="J855" t="s">
        <v>4191</v>
      </c>
      <c r="K855" t="s">
        <v>26465</v>
      </c>
    </row>
    <row r="856" spans="1:11" x14ac:dyDescent="0.2">
      <c r="A856" s="2" t="s">
        <v>20352</v>
      </c>
      <c r="B856" t="s">
        <v>20353</v>
      </c>
      <c r="C856" t="s">
        <v>4498</v>
      </c>
      <c r="D856" t="s">
        <v>918</v>
      </c>
      <c r="E856" t="s">
        <v>25299</v>
      </c>
      <c r="F856" t="s">
        <v>7981</v>
      </c>
      <c r="G856" t="s">
        <v>5056</v>
      </c>
      <c r="H856" t="s">
        <v>26459</v>
      </c>
      <c r="I856" t="s">
        <v>17288</v>
      </c>
      <c r="J856" t="s">
        <v>4191</v>
      </c>
      <c r="K856" t="s">
        <v>25492</v>
      </c>
    </row>
    <row r="857" spans="1:11" x14ac:dyDescent="0.2">
      <c r="A857" s="2" t="s">
        <v>14577</v>
      </c>
      <c r="B857" t="s">
        <v>14578</v>
      </c>
      <c r="C857" t="s">
        <v>4498</v>
      </c>
      <c r="D857" t="s">
        <v>918</v>
      </c>
      <c r="E857" t="s">
        <v>25299</v>
      </c>
      <c r="F857" t="s">
        <v>7981</v>
      </c>
      <c r="G857" t="s">
        <v>5056</v>
      </c>
      <c r="H857" t="s">
        <v>26459</v>
      </c>
      <c r="I857" t="s">
        <v>17288</v>
      </c>
      <c r="J857" t="s">
        <v>4191</v>
      </c>
      <c r="K857" t="s">
        <v>26466</v>
      </c>
    </row>
    <row r="858" spans="1:11" x14ac:dyDescent="0.2">
      <c r="A858" s="2" t="s">
        <v>10143</v>
      </c>
      <c r="B858" t="s">
        <v>10144</v>
      </c>
      <c r="C858" t="s">
        <v>4498</v>
      </c>
      <c r="D858" t="s">
        <v>918</v>
      </c>
      <c r="E858" t="s">
        <v>25299</v>
      </c>
      <c r="F858" t="s">
        <v>7981</v>
      </c>
      <c r="G858" t="s">
        <v>5056</v>
      </c>
      <c r="H858" t="s">
        <v>26459</v>
      </c>
      <c r="I858" t="s">
        <v>17288</v>
      </c>
      <c r="J858" t="s">
        <v>4191</v>
      </c>
      <c r="K858" t="s">
        <v>25724</v>
      </c>
    </row>
    <row r="859" spans="1:11" x14ac:dyDescent="0.2">
      <c r="A859" s="2" t="s">
        <v>10146</v>
      </c>
      <c r="B859" t="s">
        <v>10147</v>
      </c>
      <c r="C859" t="s">
        <v>4498</v>
      </c>
      <c r="D859" t="s">
        <v>918</v>
      </c>
      <c r="E859" t="s">
        <v>25299</v>
      </c>
      <c r="F859" t="s">
        <v>7981</v>
      </c>
      <c r="G859" t="s">
        <v>5056</v>
      </c>
      <c r="H859" t="s">
        <v>26459</v>
      </c>
      <c r="I859" t="s">
        <v>17288</v>
      </c>
      <c r="J859" t="s">
        <v>4191</v>
      </c>
      <c r="K859" t="s">
        <v>26467</v>
      </c>
    </row>
    <row r="860" spans="1:11" x14ac:dyDescent="0.2">
      <c r="A860" s="2" t="s">
        <v>16477</v>
      </c>
      <c r="B860" t="s">
        <v>16478</v>
      </c>
      <c r="C860" t="s">
        <v>918</v>
      </c>
      <c r="D860" t="s">
        <v>3919</v>
      </c>
      <c r="E860" t="s">
        <v>24778</v>
      </c>
      <c r="F860" t="s">
        <v>25312</v>
      </c>
      <c r="G860" t="s">
        <v>3921</v>
      </c>
      <c r="H860" t="s">
        <v>26468</v>
      </c>
      <c r="I860" t="s">
        <v>17288</v>
      </c>
      <c r="J860" t="s">
        <v>4191</v>
      </c>
      <c r="K860" t="s">
        <v>26469</v>
      </c>
    </row>
    <row r="861" spans="1:11" x14ac:dyDescent="0.2">
      <c r="A861" s="2" t="s">
        <v>17075</v>
      </c>
      <c r="B861" t="s">
        <v>17076</v>
      </c>
      <c r="C861" t="s">
        <v>990</v>
      </c>
      <c r="D861" t="s">
        <v>5331</v>
      </c>
      <c r="E861" t="s">
        <v>23750</v>
      </c>
      <c r="F861" t="s">
        <v>19190</v>
      </c>
      <c r="G861" t="s">
        <v>5333</v>
      </c>
      <c r="H861" t="s">
        <v>26470</v>
      </c>
      <c r="I861" t="s">
        <v>17288</v>
      </c>
      <c r="J861" t="s">
        <v>4191</v>
      </c>
      <c r="K861" t="s">
        <v>26471</v>
      </c>
    </row>
    <row r="862" spans="1:11" x14ac:dyDescent="0.2">
      <c r="A862" s="2" t="s">
        <v>10239</v>
      </c>
      <c r="B862" t="s">
        <v>10240</v>
      </c>
      <c r="C862" t="s">
        <v>1017</v>
      </c>
      <c r="D862" t="s">
        <v>18357</v>
      </c>
      <c r="E862" t="s">
        <v>26472</v>
      </c>
      <c r="F862" t="s">
        <v>14037</v>
      </c>
      <c r="G862" t="s">
        <v>26473</v>
      </c>
      <c r="H862" t="s">
        <v>26474</v>
      </c>
      <c r="I862" t="s">
        <v>17288</v>
      </c>
      <c r="J862" t="s">
        <v>4191</v>
      </c>
      <c r="K862" t="s">
        <v>26475</v>
      </c>
    </row>
    <row r="863" spans="1:11" x14ac:dyDescent="0.2">
      <c r="A863" s="2" t="s">
        <v>7388</v>
      </c>
      <c r="B863" t="s">
        <v>7389</v>
      </c>
      <c r="C863" t="s">
        <v>1035</v>
      </c>
      <c r="D863" t="s">
        <v>12772</v>
      </c>
      <c r="E863" t="s">
        <v>1398</v>
      </c>
      <c r="F863" t="s">
        <v>3246</v>
      </c>
      <c r="G863" t="s">
        <v>26476</v>
      </c>
      <c r="H863" t="s">
        <v>26477</v>
      </c>
      <c r="I863" t="s">
        <v>17288</v>
      </c>
      <c r="J863" t="s">
        <v>4191</v>
      </c>
      <c r="K863" t="s">
        <v>26478</v>
      </c>
    </row>
    <row r="864" spans="1:11" x14ac:dyDescent="0.2">
      <c r="A864" s="2" t="s">
        <v>26479</v>
      </c>
      <c r="B864" t="s">
        <v>26480</v>
      </c>
      <c r="C864" t="s">
        <v>1289</v>
      </c>
      <c r="D864" t="s">
        <v>699</v>
      </c>
      <c r="E864" t="s">
        <v>24684</v>
      </c>
      <c r="F864" t="s">
        <v>191</v>
      </c>
      <c r="G864" t="s">
        <v>6018</v>
      </c>
      <c r="H864" t="s">
        <v>26481</v>
      </c>
      <c r="I864" t="s">
        <v>17288</v>
      </c>
      <c r="J864" t="s">
        <v>4191</v>
      </c>
      <c r="K864" t="s">
        <v>26482</v>
      </c>
    </row>
    <row r="865" spans="1:11" x14ac:dyDescent="0.2">
      <c r="A865" s="2" t="s">
        <v>26483</v>
      </c>
      <c r="B865" t="s">
        <v>26484</v>
      </c>
      <c r="C865" t="s">
        <v>1289</v>
      </c>
      <c r="D865" t="s">
        <v>699</v>
      </c>
      <c r="E865" t="s">
        <v>24684</v>
      </c>
      <c r="F865" t="s">
        <v>191</v>
      </c>
      <c r="G865" t="s">
        <v>6018</v>
      </c>
      <c r="H865" t="s">
        <v>26481</v>
      </c>
      <c r="I865" t="s">
        <v>17288</v>
      </c>
      <c r="J865" t="s">
        <v>4191</v>
      </c>
      <c r="K865" t="s">
        <v>26482</v>
      </c>
    </row>
    <row r="866" spans="1:11" x14ac:dyDescent="0.2">
      <c r="A866" s="2" t="s">
        <v>12884</v>
      </c>
      <c r="B866" t="s">
        <v>12885</v>
      </c>
      <c r="C866" t="s">
        <v>1492</v>
      </c>
      <c r="D866" t="s">
        <v>1044</v>
      </c>
      <c r="E866" t="s">
        <v>24720</v>
      </c>
      <c r="F866" t="s">
        <v>26011</v>
      </c>
      <c r="G866" t="s">
        <v>5100</v>
      </c>
      <c r="H866" t="s">
        <v>26485</v>
      </c>
      <c r="I866" t="s">
        <v>17288</v>
      </c>
      <c r="J866" t="s">
        <v>4191</v>
      </c>
      <c r="K866" t="s">
        <v>26486</v>
      </c>
    </row>
    <row r="867" spans="1:11" x14ac:dyDescent="0.2">
      <c r="A867" s="2" t="s">
        <v>17665</v>
      </c>
      <c r="B867" t="s">
        <v>17666</v>
      </c>
      <c r="C867" t="s">
        <v>865</v>
      </c>
      <c r="D867" t="s">
        <v>1210</v>
      </c>
      <c r="E867" t="s">
        <v>24798</v>
      </c>
      <c r="F867" t="s">
        <v>12793</v>
      </c>
      <c r="G867" t="s">
        <v>26487</v>
      </c>
      <c r="H867" t="s">
        <v>26488</v>
      </c>
      <c r="I867" t="s">
        <v>17288</v>
      </c>
      <c r="J867" t="s">
        <v>4191</v>
      </c>
      <c r="K867" t="s">
        <v>26489</v>
      </c>
    </row>
    <row r="868" spans="1:11" x14ac:dyDescent="0.2">
      <c r="A868" s="2" t="s">
        <v>13293</v>
      </c>
      <c r="B868" t="s">
        <v>13294</v>
      </c>
      <c r="C868" t="s">
        <v>1231</v>
      </c>
      <c r="D868" t="s">
        <v>1318</v>
      </c>
      <c r="E868" t="s">
        <v>1243</v>
      </c>
      <c r="F868" t="s">
        <v>25081</v>
      </c>
      <c r="G868" t="s">
        <v>2286</v>
      </c>
      <c r="H868" t="s">
        <v>26490</v>
      </c>
      <c r="I868" t="s">
        <v>17288</v>
      </c>
      <c r="J868" t="s">
        <v>4191</v>
      </c>
      <c r="K868" t="s">
        <v>26491</v>
      </c>
    </row>
    <row r="869" spans="1:11" x14ac:dyDescent="0.2">
      <c r="A869" s="2" t="s">
        <v>16866</v>
      </c>
      <c r="B869" t="s">
        <v>16867</v>
      </c>
      <c r="C869" t="s">
        <v>1475</v>
      </c>
      <c r="D869" t="s">
        <v>5797</v>
      </c>
      <c r="E869" t="s">
        <v>24704</v>
      </c>
      <c r="F869" t="s">
        <v>22616</v>
      </c>
      <c r="G869" t="s">
        <v>26492</v>
      </c>
      <c r="H869" t="s">
        <v>26493</v>
      </c>
      <c r="I869" t="s">
        <v>17288</v>
      </c>
      <c r="J869" t="s">
        <v>4191</v>
      </c>
      <c r="K869" t="s">
        <v>26494</v>
      </c>
    </row>
    <row r="870" spans="1:11" x14ac:dyDescent="0.2">
      <c r="A870" s="2" t="s">
        <v>6867</v>
      </c>
      <c r="B870" t="s">
        <v>6868</v>
      </c>
      <c r="C870" t="s">
        <v>1475</v>
      </c>
      <c r="D870" t="s">
        <v>5797</v>
      </c>
      <c r="E870" t="s">
        <v>24704</v>
      </c>
      <c r="F870" t="s">
        <v>22616</v>
      </c>
      <c r="G870" t="s">
        <v>26492</v>
      </c>
      <c r="H870" t="s">
        <v>26493</v>
      </c>
      <c r="I870" t="s">
        <v>17288</v>
      </c>
      <c r="J870" t="s">
        <v>4191</v>
      </c>
      <c r="K870" t="s">
        <v>26495</v>
      </c>
    </row>
    <row r="871" spans="1:11" x14ac:dyDescent="0.2">
      <c r="A871" s="2" t="s">
        <v>3485</v>
      </c>
      <c r="B871" t="s">
        <v>3486</v>
      </c>
      <c r="C871" t="s">
        <v>1148</v>
      </c>
      <c r="D871" t="s">
        <v>35</v>
      </c>
      <c r="E871" t="s">
        <v>1590</v>
      </c>
      <c r="F871" t="s">
        <v>24724</v>
      </c>
      <c r="G871" t="s">
        <v>26496</v>
      </c>
      <c r="H871" t="s">
        <v>26497</v>
      </c>
      <c r="I871" t="s">
        <v>17288</v>
      </c>
      <c r="J871" t="s">
        <v>4191</v>
      </c>
      <c r="K871" t="s">
        <v>26498</v>
      </c>
    </row>
    <row r="872" spans="1:11" x14ac:dyDescent="0.2">
      <c r="A872" s="2" t="s">
        <v>8194</v>
      </c>
      <c r="B872" t="s">
        <v>8195</v>
      </c>
      <c r="C872" t="s">
        <v>519</v>
      </c>
      <c r="D872" t="s">
        <v>857</v>
      </c>
      <c r="E872" t="s">
        <v>25158</v>
      </c>
      <c r="F872" t="s">
        <v>26499</v>
      </c>
      <c r="G872" t="s">
        <v>26500</v>
      </c>
      <c r="H872" t="s">
        <v>26501</v>
      </c>
      <c r="I872" t="s">
        <v>17288</v>
      </c>
      <c r="J872" t="s">
        <v>4191</v>
      </c>
      <c r="K872" t="s">
        <v>26502</v>
      </c>
    </row>
    <row r="873" spans="1:11" x14ac:dyDescent="0.2">
      <c r="A873" s="2" t="s">
        <v>11129</v>
      </c>
      <c r="B873" t="s">
        <v>11130</v>
      </c>
      <c r="C873" t="s">
        <v>1407</v>
      </c>
      <c r="D873" t="s">
        <v>908</v>
      </c>
      <c r="E873" t="s">
        <v>19271</v>
      </c>
      <c r="F873" t="s">
        <v>15968</v>
      </c>
      <c r="G873" t="s">
        <v>25974</v>
      </c>
      <c r="H873" t="s">
        <v>26503</v>
      </c>
      <c r="I873" t="s">
        <v>17288</v>
      </c>
      <c r="J873" t="s">
        <v>4191</v>
      </c>
      <c r="K873" t="s">
        <v>26504</v>
      </c>
    </row>
    <row r="874" spans="1:11" x14ac:dyDescent="0.2">
      <c r="A874" s="2" t="s">
        <v>11811</v>
      </c>
      <c r="B874" t="s">
        <v>11812</v>
      </c>
      <c r="C874" t="s">
        <v>547</v>
      </c>
      <c r="D874" t="s">
        <v>5125</v>
      </c>
      <c r="E874" t="s">
        <v>24888</v>
      </c>
      <c r="F874" t="s">
        <v>1020</v>
      </c>
      <c r="G874" t="s">
        <v>26505</v>
      </c>
      <c r="H874" t="s">
        <v>26506</v>
      </c>
      <c r="I874" t="s">
        <v>17288</v>
      </c>
      <c r="J874" t="s">
        <v>4191</v>
      </c>
      <c r="K874" t="s">
        <v>26507</v>
      </c>
    </row>
    <row r="875" spans="1:11" x14ac:dyDescent="0.2">
      <c r="A875" s="2" t="s">
        <v>10767</v>
      </c>
      <c r="B875" t="s">
        <v>10768</v>
      </c>
      <c r="C875" t="s">
        <v>991</v>
      </c>
      <c r="D875" t="s">
        <v>403</v>
      </c>
      <c r="E875" t="s">
        <v>24757</v>
      </c>
      <c r="F875" t="s">
        <v>24730</v>
      </c>
      <c r="G875" t="s">
        <v>3488</v>
      </c>
      <c r="H875" t="s">
        <v>26508</v>
      </c>
      <c r="I875" t="s">
        <v>17288</v>
      </c>
      <c r="J875" t="s">
        <v>4191</v>
      </c>
      <c r="K875" t="s">
        <v>25255</v>
      </c>
    </row>
    <row r="876" spans="1:11" x14ac:dyDescent="0.2">
      <c r="A876" s="2" t="s">
        <v>14169</v>
      </c>
      <c r="B876" t="s">
        <v>14170</v>
      </c>
      <c r="C876" t="s">
        <v>991</v>
      </c>
      <c r="D876" t="s">
        <v>403</v>
      </c>
      <c r="E876" t="s">
        <v>24757</v>
      </c>
      <c r="F876" t="s">
        <v>24730</v>
      </c>
      <c r="G876" t="s">
        <v>3488</v>
      </c>
      <c r="H876" t="s">
        <v>26508</v>
      </c>
      <c r="I876" t="s">
        <v>17288</v>
      </c>
      <c r="J876" t="s">
        <v>4191</v>
      </c>
      <c r="K876" t="s">
        <v>25562</v>
      </c>
    </row>
    <row r="877" spans="1:11" x14ac:dyDescent="0.2">
      <c r="A877" s="2" t="s">
        <v>14176</v>
      </c>
      <c r="B877" t="s">
        <v>14177</v>
      </c>
      <c r="C877" t="s">
        <v>991</v>
      </c>
      <c r="D877" t="s">
        <v>403</v>
      </c>
      <c r="E877" t="s">
        <v>24757</v>
      </c>
      <c r="F877" t="s">
        <v>24730</v>
      </c>
      <c r="G877" t="s">
        <v>3488</v>
      </c>
      <c r="H877" t="s">
        <v>26508</v>
      </c>
      <c r="I877" t="s">
        <v>17288</v>
      </c>
      <c r="J877" t="s">
        <v>4191</v>
      </c>
      <c r="K877" t="s">
        <v>26509</v>
      </c>
    </row>
    <row r="878" spans="1:11" x14ac:dyDescent="0.2">
      <c r="A878" s="2" t="s">
        <v>15005</v>
      </c>
      <c r="B878" t="s">
        <v>15006</v>
      </c>
      <c r="C878" t="s">
        <v>1035</v>
      </c>
      <c r="D878" t="s">
        <v>4280</v>
      </c>
      <c r="E878" t="s">
        <v>1398</v>
      </c>
      <c r="F878" t="s">
        <v>26510</v>
      </c>
      <c r="G878" t="s">
        <v>4282</v>
      </c>
      <c r="H878" t="s">
        <v>26511</v>
      </c>
      <c r="I878" t="s">
        <v>17288</v>
      </c>
      <c r="J878" t="s">
        <v>4191</v>
      </c>
      <c r="K878" t="s">
        <v>26512</v>
      </c>
    </row>
    <row r="879" spans="1:11" x14ac:dyDescent="0.2">
      <c r="A879" s="2" t="s">
        <v>10376</v>
      </c>
      <c r="B879" t="s">
        <v>10377</v>
      </c>
      <c r="C879" t="s">
        <v>1288</v>
      </c>
      <c r="D879" t="s">
        <v>284</v>
      </c>
      <c r="E879" t="s">
        <v>24763</v>
      </c>
      <c r="F879" t="s">
        <v>1304</v>
      </c>
      <c r="G879" t="s">
        <v>5597</v>
      </c>
      <c r="H879" t="s">
        <v>26513</v>
      </c>
      <c r="I879" t="s">
        <v>17288</v>
      </c>
      <c r="J879" t="s">
        <v>4191</v>
      </c>
      <c r="K879" t="s">
        <v>26455</v>
      </c>
    </row>
    <row r="880" spans="1:11" x14ac:dyDescent="0.2">
      <c r="A880" s="2" t="s">
        <v>11671</v>
      </c>
      <c r="B880" t="s">
        <v>11672</v>
      </c>
      <c r="C880" t="s">
        <v>990</v>
      </c>
      <c r="D880" t="s">
        <v>1000</v>
      </c>
      <c r="E880" t="s">
        <v>23750</v>
      </c>
      <c r="F880" t="s">
        <v>24950</v>
      </c>
      <c r="G880" t="s">
        <v>26023</v>
      </c>
      <c r="H880" t="s">
        <v>26514</v>
      </c>
      <c r="I880" t="s">
        <v>17288</v>
      </c>
      <c r="J880" t="s">
        <v>4191</v>
      </c>
      <c r="K880" t="s">
        <v>26515</v>
      </c>
    </row>
    <row r="881" spans="1:11" x14ac:dyDescent="0.2">
      <c r="A881" s="2" t="s">
        <v>11674</v>
      </c>
      <c r="B881" t="s">
        <v>11675</v>
      </c>
      <c r="C881" t="s">
        <v>990</v>
      </c>
      <c r="D881" t="s">
        <v>1000</v>
      </c>
      <c r="E881" t="s">
        <v>23750</v>
      </c>
      <c r="F881" t="s">
        <v>24950</v>
      </c>
      <c r="G881" t="s">
        <v>26023</v>
      </c>
      <c r="H881" t="s">
        <v>26514</v>
      </c>
      <c r="I881" t="s">
        <v>17288</v>
      </c>
      <c r="J881" t="s">
        <v>4191</v>
      </c>
      <c r="K881" t="s">
        <v>26516</v>
      </c>
    </row>
    <row r="882" spans="1:11" x14ac:dyDescent="0.2">
      <c r="A882" s="2" t="s">
        <v>16506</v>
      </c>
      <c r="B882" t="s">
        <v>16507</v>
      </c>
      <c r="C882" t="s">
        <v>1492</v>
      </c>
      <c r="D882" t="s">
        <v>1733</v>
      </c>
      <c r="E882" t="s">
        <v>24720</v>
      </c>
      <c r="F882" t="s">
        <v>26040</v>
      </c>
      <c r="G882" t="s">
        <v>26517</v>
      </c>
      <c r="H882" t="s">
        <v>26518</v>
      </c>
      <c r="I882" t="s">
        <v>17288</v>
      </c>
      <c r="J882" t="s">
        <v>4191</v>
      </c>
      <c r="K882" t="s">
        <v>26519</v>
      </c>
    </row>
    <row r="883" spans="1:11" x14ac:dyDescent="0.2">
      <c r="A883" s="2" t="s">
        <v>8548</v>
      </c>
      <c r="B883" t="s">
        <v>8549</v>
      </c>
      <c r="C883" t="s">
        <v>1475</v>
      </c>
      <c r="D883" t="s">
        <v>226</v>
      </c>
      <c r="E883" t="s">
        <v>24704</v>
      </c>
      <c r="F883" t="s">
        <v>26520</v>
      </c>
      <c r="G883" t="s">
        <v>26521</v>
      </c>
      <c r="H883" t="s">
        <v>26522</v>
      </c>
      <c r="I883" t="s">
        <v>17288</v>
      </c>
      <c r="J883" t="s">
        <v>4191</v>
      </c>
      <c r="K883" t="s">
        <v>26523</v>
      </c>
    </row>
    <row r="884" spans="1:11" x14ac:dyDescent="0.2">
      <c r="A884" s="2" t="s">
        <v>15476</v>
      </c>
      <c r="B884" t="s">
        <v>15477</v>
      </c>
      <c r="C884" t="s">
        <v>1289</v>
      </c>
      <c r="D884" t="s">
        <v>641</v>
      </c>
      <c r="E884" t="s">
        <v>24684</v>
      </c>
      <c r="F884" t="s">
        <v>24945</v>
      </c>
      <c r="G884" t="s">
        <v>3416</v>
      </c>
      <c r="H884" t="s">
        <v>26524</v>
      </c>
      <c r="I884" t="s">
        <v>17288</v>
      </c>
      <c r="J884" t="s">
        <v>4191</v>
      </c>
      <c r="K884" t="s">
        <v>26525</v>
      </c>
    </row>
    <row r="885" spans="1:11" x14ac:dyDescent="0.2">
      <c r="A885" s="2" t="s">
        <v>15478</v>
      </c>
      <c r="B885" t="s">
        <v>15479</v>
      </c>
      <c r="C885" t="s">
        <v>1289</v>
      </c>
      <c r="D885" t="s">
        <v>641</v>
      </c>
      <c r="E885" t="s">
        <v>24684</v>
      </c>
      <c r="F885" t="s">
        <v>24945</v>
      </c>
      <c r="G885" t="s">
        <v>3416</v>
      </c>
      <c r="H885" t="s">
        <v>26524</v>
      </c>
      <c r="I885" t="s">
        <v>17288</v>
      </c>
      <c r="J885" t="s">
        <v>4191</v>
      </c>
      <c r="K885" t="s">
        <v>26526</v>
      </c>
    </row>
    <row r="886" spans="1:11" x14ac:dyDescent="0.2">
      <c r="A886" s="2" t="s">
        <v>4748</v>
      </c>
      <c r="B886" t="s">
        <v>4749</v>
      </c>
      <c r="C886" t="s">
        <v>716</v>
      </c>
      <c r="D886" t="s">
        <v>6174</v>
      </c>
      <c r="E886" t="s">
        <v>24978</v>
      </c>
      <c r="F886" t="s">
        <v>229</v>
      </c>
      <c r="G886" t="s">
        <v>26527</v>
      </c>
      <c r="H886" t="s">
        <v>26528</v>
      </c>
      <c r="I886" t="s">
        <v>17288</v>
      </c>
      <c r="J886" t="s">
        <v>4191</v>
      </c>
      <c r="K886" t="s">
        <v>26529</v>
      </c>
    </row>
    <row r="887" spans="1:11" x14ac:dyDescent="0.2">
      <c r="A887" s="2" t="s">
        <v>22927</v>
      </c>
      <c r="B887" t="s">
        <v>22928</v>
      </c>
      <c r="C887" t="s">
        <v>1422</v>
      </c>
      <c r="D887" t="s">
        <v>631</v>
      </c>
      <c r="E887" t="s">
        <v>24914</v>
      </c>
      <c r="F887" t="s">
        <v>6374</v>
      </c>
      <c r="G887" t="s">
        <v>3846</v>
      </c>
      <c r="H887" t="s">
        <v>26530</v>
      </c>
      <c r="I887" t="s">
        <v>17288</v>
      </c>
      <c r="J887" t="s">
        <v>4191</v>
      </c>
      <c r="K887" t="s">
        <v>25262</v>
      </c>
    </row>
    <row r="888" spans="1:11" x14ac:dyDescent="0.2">
      <c r="A888" s="2" t="s">
        <v>16000</v>
      </c>
      <c r="B888" t="s">
        <v>16001</v>
      </c>
      <c r="C888" t="s">
        <v>1422</v>
      </c>
      <c r="D888" t="s">
        <v>631</v>
      </c>
      <c r="E888" t="s">
        <v>24914</v>
      </c>
      <c r="F888" t="s">
        <v>6374</v>
      </c>
      <c r="G888" t="s">
        <v>3846</v>
      </c>
      <c r="H888" t="s">
        <v>26530</v>
      </c>
      <c r="I888" t="s">
        <v>17288</v>
      </c>
      <c r="J888" t="s">
        <v>4191</v>
      </c>
      <c r="K888" t="s">
        <v>25935</v>
      </c>
    </row>
    <row r="889" spans="1:11" x14ac:dyDescent="0.2">
      <c r="A889" s="2" t="s">
        <v>12480</v>
      </c>
      <c r="B889" t="s">
        <v>12481</v>
      </c>
      <c r="C889" t="s">
        <v>1422</v>
      </c>
      <c r="D889" t="s">
        <v>631</v>
      </c>
      <c r="E889" t="s">
        <v>24914</v>
      </c>
      <c r="F889" t="s">
        <v>6374</v>
      </c>
      <c r="G889" t="s">
        <v>3846</v>
      </c>
      <c r="H889" t="s">
        <v>26530</v>
      </c>
      <c r="I889" t="s">
        <v>17288</v>
      </c>
      <c r="J889" t="s">
        <v>4191</v>
      </c>
      <c r="K889" t="s">
        <v>25987</v>
      </c>
    </row>
    <row r="890" spans="1:11" x14ac:dyDescent="0.2">
      <c r="A890" s="2" t="s">
        <v>16002</v>
      </c>
      <c r="B890" t="s">
        <v>16003</v>
      </c>
      <c r="C890" t="s">
        <v>1422</v>
      </c>
      <c r="D890" t="s">
        <v>631</v>
      </c>
      <c r="E890" t="s">
        <v>24914</v>
      </c>
      <c r="F890" t="s">
        <v>6374</v>
      </c>
      <c r="G890" t="s">
        <v>3846</v>
      </c>
      <c r="H890" t="s">
        <v>26530</v>
      </c>
      <c r="I890" t="s">
        <v>17288</v>
      </c>
      <c r="J890" t="s">
        <v>4191</v>
      </c>
      <c r="K890" t="s">
        <v>26531</v>
      </c>
    </row>
    <row r="891" spans="1:11" x14ac:dyDescent="0.2">
      <c r="A891" s="2" t="s">
        <v>16004</v>
      </c>
      <c r="B891" t="s">
        <v>16005</v>
      </c>
      <c r="C891" t="s">
        <v>1422</v>
      </c>
      <c r="D891" t="s">
        <v>631</v>
      </c>
      <c r="E891" t="s">
        <v>24914</v>
      </c>
      <c r="F891" t="s">
        <v>6374</v>
      </c>
      <c r="G891" t="s">
        <v>3846</v>
      </c>
      <c r="H891" t="s">
        <v>26530</v>
      </c>
      <c r="I891" t="s">
        <v>17288</v>
      </c>
      <c r="J891" t="s">
        <v>4191</v>
      </c>
      <c r="K891" t="s">
        <v>26531</v>
      </c>
    </row>
    <row r="892" spans="1:11" x14ac:dyDescent="0.2">
      <c r="A892" s="2" t="s">
        <v>16006</v>
      </c>
      <c r="B892" t="s">
        <v>16007</v>
      </c>
      <c r="C892" t="s">
        <v>1422</v>
      </c>
      <c r="D892" t="s">
        <v>631</v>
      </c>
      <c r="E892" t="s">
        <v>24914</v>
      </c>
      <c r="F892" t="s">
        <v>6374</v>
      </c>
      <c r="G892" t="s">
        <v>3846</v>
      </c>
      <c r="H892" t="s">
        <v>26530</v>
      </c>
      <c r="I892" t="s">
        <v>17288</v>
      </c>
      <c r="J892" t="s">
        <v>4191</v>
      </c>
      <c r="K892" t="s">
        <v>26532</v>
      </c>
    </row>
    <row r="893" spans="1:11" x14ac:dyDescent="0.2">
      <c r="A893" s="2" t="s">
        <v>16009</v>
      </c>
      <c r="B893" t="s">
        <v>16010</v>
      </c>
      <c r="C893" t="s">
        <v>1422</v>
      </c>
      <c r="D893" t="s">
        <v>631</v>
      </c>
      <c r="E893" t="s">
        <v>24914</v>
      </c>
      <c r="F893" t="s">
        <v>6374</v>
      </c>
      <c r="G893" t="s">
        <v>3846</v>
      </c>
      <c r="H893" t="s">
        <v>26530</v>
      </c>
      <c r="I893" t="s">
        <v>17288</v>
      </c>
      <c r="J893" t="s">
        <v>4191</v>
      </c>
      <c r="K893" t="s">
        <v>26533</v>
      </c>
    </row>
    <row r="894" spans="1:11" x14ac:dyDescent="0.2">
      <c r="A894" s="2" t="s">
        <v>21339</v>
      </c>
      <c r="B894" t="s">
        <v>21340</v>
      </c>
      <c r="C894" t="s">
        <v>6790</v>
      </c>
      <c r="D894" t="s">
        <v>1475</v>
      </c>
      <c r="E894" t="s">
        <v>26052</v>
      </c>
      <c r="F894" t="s">
        <v>23863</v>
      </c>
      <c r="G894" t="s">
        <v>1218</v>
      </c>
      <c r="H894" t="s">
        <v>26534</v>
      </c>
      <c r="I894" t="s">
        <v>17288</v>
      </c>
      <c r="J894" t="s">
        <v>4191</v>
      </c>
      <c r="K894" t="s">
        <v>26225</v>
      </c>
    </row>
    <row r="895" spans="1:11" x14ac:dyDescent="0.2">
      <c r="A895" s="2" t="s">
        <v>26535</v>
      </c>
      <c r="B895" t="s">
        <v>26536</v>
      </c>
      <c r="C895" t="s">
        <v>6790</v>
      </c>
      <c r="D895" t="s">
        <v>1475</v>
      </c>
      <c r="E895" t="s">
        <v>26052</v>
      </c>
      <c r="F895" t="s">
        <v>23863</v>
      </c>
      <c r="G895" t="s">
        <v>1218</v>
      </c>
      <c r="H895" t="s">
        <v>26534</v>
      </c>
      <c r="I895" t="s">
        <v>17288</v>
      </c>
      <c r="J895" t="s">
        <v>4191</v>
      </c>
      <c r="K895" t="s">
        <v>26537</v>
      </c>
    </row>
    <row r="896" spans="1:11" x14ac:dyDescent="0.2">
      <c r="A896" s="2" t="s">
        <v>26538</v>
      </c>
      <c r="B896" t="s">
        <v>26539</v>
      </c>
      <c r="C896" t="s">
        <v>6790</v>
      </c>
      <c r="D896" t="s">
        <v>1475</v>
      </c>
      <c r="E896" t="s">
        <v>26052</v>
      </c>
      <c r="F896" t="s">
        <v>23863</v>
      </c>
      <c r="G896" t="s">
        <v>1218</v>
      </c>
      <c r="H896" t="s">
        <v>26534</v>
      </c>
      <c r="I896" t="s">
        <v>17288</v>
      </c>
      <c r="J896" t="s">
        <v>4191</v>
      </c>
      <c r="K896" t="s">
        <v>26540</v>
      </c>
    </row>
    <row r="897" spans="1:11" x14ac:dyDescent="0.2">
      <c r="A897" s="2" t="s">
        <v>21349</v>
      </c>
      <c r="B897" t="s">
        <v>21350</v>
      </c>
      <c r="C897" t="s">
        <v>6790</v>
      </c>
      <c r="D897" t="s">
        <v>1475</v>
      </c>
      <c r="E897" t="s">
        <v>26052</v>
      </c>
      <c r="F897" t="s">
        <v>23863</v>
      </c>
      <c r="G897" t="s">
        <v>1218</v>
      </c>
      <c r="H897" t="s">
        <v>26534</v>
      </c>
      <c r="I897" t="s">
        <v>17288</v>
      </c>
      <c r="J897" t="s">
        <v>4191</v>
      </c>
      <c r="K897" t="s">
        <v>26541</v>
      </c>
    </row>
    <row r="898" spans="1:11" x14ac:dyDescent="0.2">
      <c r="A898" s="2" t="s">
        <v>19517</v>
      </c>
      <c r="B898" t="s">
        <v>19518</v>
      </c>
      <c r="C898" t="s">
        <v>6790</v>
      </c>
      <c r="D898" t="s">
        <v>1475</v>
      </c>
      <c r="E898" t="s">
        <v>26052</v>
      </c>
      <c r="F898" t="s">
        <v>23863</v>
      </c>
      <c r="G898" t="s">
        <v>1218</v>
      </c>
      <c r="H898" t="s">
        <v>26534</v>
      </c>
      <c r="I898" t="s">
        <v>17288</v>
      </c>
      <c r="J898" t="s">
        <v>4191</v>
      </c>
      <c r="K898" t="s">
        <v>26542</v>
      </c>
    </row>
    <row r="899" spans="1:11" x14ac:dyDescent="0.2">
      <c r="A899" s="2" t="s">
        <v>26543</v>
      </c>
      <c r="B899" t="s">
        <v>26544</v>
      </c>
      <c r="C899" t="s">
        <v>6790</v>
      </c>
      <c r="D899" t="s">
        <v>1475</v>
      </c>
      <c r="E899" t="s">
        <v>26052</v>
      </c>
      <c r="F899" t="s">
        <v>23863</v>
      </c>
      <c r="G899" t="s">
        <v>1218</v>
      </c>
      <c r="H899" t="s">
        <v>26534</v>
      </c>
      <c r="I899" t="s">
        <v>17288</v>
      </c>
      <c r="J899" t="s">
        <v>4191</v>
      </c>
      <c r="K899" t="s">
        <v>26545</v>
      </c>
    </row>
    <row r="900" spans="1:11" x14ac:dyDescent="0.2">
      <c r="A900" s="2" t="s">
        <v>26546</v>
      </c>
      <c r="B900" t="s">
        <v>26547</v>
      </c>
      <c r="C900" t="s">
        <v>6790</v>
      </c>
      <c r="D900" t="s">
        <v>1475</v>
      </c>
      <c r="E900" t="s">
        <v>26052</v>
      </c>
      <c r="F900" t="s">
        <v>23863</v>
      </c>
      <c r="G900" t="s">
        <v>1218</v>
      </c>
      <c r="H900" t="s">
        <v>26534</v>
      </c>
      <c r="I900" t="s">
        <v>17288</v>
      </c>
      <c r="J900" t="s">
        <v>4191</v>
      </c>
      <c r="K900" t="s">
        <v>26249</v>
      </c>
    </row>
    <row r="901" spans="1:11" x14ac:dyDescent="0.2">
      <c r="A901" s="2" t="s">
        <v>12268</v>
      </c>
      <c r="B901" t="s">
        <v>12269</v>
      </c>
      <c r="C901" t="s">
        <v>6790</v>
      </c>
      <c r="D901" t="s">
        <v>1475</v>
      </c>
      <c r="E901" t="s">
        <v>26052</v>
      </c>
      <c r="F901" t="s">
        <v>23863</v>
      </c>
      <c r="G901" t="s">
        <v>1218</v>
      </c>
      <c r="H901" t="s">
        <v>26534</v>
      </c>
      <c r="I901" t="s">
        <v>17288</v>
      </c>
      <c r="J901" t="s">
        <v>4191</v>
      </c>
      <c r="K901" t="s">
        <v>26548</v>
      </c>
    </row>
    <row r="902" spans="1:11" x14ac:dyDescent="0.2">
      <c r="A902" s="2" t="s">
        <v>19521</v>
      </c>
      <c r="B902" t="s">
        <v>19522</v>
      </c>
      <c r="C902" t="s">
        <v>6790</v>
      </c>
      <c r="D902" t="s">
        <v>1475</v>
      </c>
      <c r="E902" t="s">
        <v>26052</v>
      </c>
      <c r="F902" t="s">
        <v>23863</v>
      </c>
      <c r="G902" t="s">
        <v>1218</v>
      </c>
      <c r="H902" t="s">
        <v>26534</v>
      </c>
      <c r="I902" t="s">
        <v>17288</v>
      </c>
      <c r="J902" t="s">
        <v>4191</v>
      </c>
      <c r="K902" t="s">
        <v>26549</v>
      </c>
    </row>
    <row r="903" spans="1:11" x14ac:dyDescent="0.2">
      <c r="A903" s="2" t="s">
        <v>26550</v>
      </c>
      <c r="B903" t="s">
        <v>26551</v>
      </c>
      <c r="C903" t="s">
        <v>6790</v>
      </c>
      <c r="D903" t="s">
        <v>1475</v>
      </c>
      <c r="E903" t="s">
        <v>26052</v>
      </c>
      <c r="F903" t="s">
        <v>23863</v>
      </c>
      <c r="G903" t="s">
        <v>1218</v>
      </c>
      <c r="H903" t="s">
        <v>26534</v>
      </c>
      <c r="I903" t="s">
        <v>17288</v>
      </c>
      <c r="J903" t="s">
        <v>4191</v>
      </c>
      <c r="K903" t="s">
        <v>26552</v>
      </c>
    </row>
    <row r="904" spans="1:11" x14ac:dyDescent="0.2">
      <c r="A904" s="2" t="s">
        <v>26553</v>
      </c>
      <c r="B904" t="s">
        <v>26554</v>
      </c>
      <c r="C904" t="s">
        <v>6790</v>
      </c>
      <c r="D904" t="s">
        <v>1475</v>
      </c>
      <c r="E904" t="s">
        <v>26052</v>
      </c>
      <c r="F904" t="s">
        <v>23863</v>
      </c>
      <c r="G904" t="s">
        <v>1218</v>
      </c>
      <c r="H904" t="s">
        <v>26534</v>
      </c>
      <c r="I904" t="s">
        <v>17288</v>
      </c>
      <c r="J904" t="s">
        <v>4191</v>
      </c>
      <c r="K904" t="s">
        <v>26555</v>
      </c>
    </row>
    <row r="905" spans="1:11" x14ac:dyDescent="0.2">
      <c r="A905" s="2" t="s">
        <v>26556</v>
      </c>
      <c r="B905" t="s">
        <v>26557</v>
      </c>
      <c r="C905" t="s">
        <v>6790</v>
      </c>
      <c r="D905" t="s">
        <v>1475</v>
      </c>
      <c r="E905" t="s">
        <v>26052</v>
      </c>
      <c r="F905" t="s">
        <v>23863</v>
      </c>
      <c r="G905" t="s">
        <v>1218</v>
      </c>
      <c r="H905" t="s">
        <v>26534</v>
      </c>
      <c r="I905" t="s">
        <v>17288</v>
      </c>
      <c r="J905" t="s">
        <v>4191</v>
      </c>
      <c r="K905" t="s">
        <v>26558</v>
      </c>
    </row>
    <row r="906" spans="1:11" x14ac:dyDescent="0.2">
      <c r="A906" s="2" t="s">
        <v>21373</v>
      </c>
      <c r="B906" t="s">
        <v>21374</v>
      </c>
      <c r="C906" t="s">
        <v>6790</v>
      </c>
      <c r="D906" t="s">
        <v>1475</v>
      </c>
      <c r="E906" t="s">
        <v>26052</v>
      </c>
      <c r="F906" t="s">
        <v>23863</v>
      </c>
      <c r="G906" t="s">
        <v>1218</v>
      </c>
      <c r="H906" t="s">
        <v>26534</v>
      </c>
      <c r="I906" t="s">
        <v>17288</v>
      </c>
      <c r="J906" t="s">
        <v>4191</v>
      </c>
      <c r="K906" t="s">
        <v>26559</v>
      </c>
    </row>
    <row r="907" spans="1:11" x14ac:dyDescent="0.2">
      <c r="A907" s="2" t="s">
        <v>12299</v>
      </c>
      <c r="B907" t="s">
        <v>12300</v>
      </c>
      <c r="C907" t="s">
        <v>6790</v>
      </c>
      <c r="D907" t="s">
        <v>1475</v>
      </c>
      <c r="E907" t="s">
        <v>26052</v>
      </c>
      <c r="F907" t="s">
        <v>23863</v>
      </c>
      <c r="G907" t="s">
        <v>1218</v>
      </c>
      <c r="H907" t="s">
        <v>26534</v>
      </c>
      <c r="I907" t="s">
        <v>17288</v>
      </c>
      <c r="J907" t="s">
        <v>4191</v>
      </c>
      <c r="K907" t="s">
        <v>26560</v>
      </c>
    </row>
    <row r="908" spans="1:11" x14ac:dyDescent="0.2">
      <c r="A908" s="2" t="s">
        <v>26561</v>
      </c>
      <c r="B908" t="s">
        <v>26562</v>
      </c>
      <c r="C908" t="s">
        <v>6790</v>
      </c>
      <c r="D908" t="s">
        <v>1475</v>
      </c>
      <c r="E908" t="s">
        <v>26052</v>
      </c>
      <c r="F908" t="s">
        <v>23863</v>
      </c>
      <c r="G908" t="s">
        <v>1218</v>
      </c>
      <c r="H908" t="s">
        <v>26534</v>
      </c>
      <c r="I908" t="s">
        <v>17288</v>
      </c>
      <c r="J908" t="s">
        <v>4191</v>
      </c>
      <c r="K908" t="s">
        <v>26563</v>
      </c>
    </row>
    <row r="909" spans="1:11" x14ac:dyDescent="0.2">
      <c r="A909" s="2" t="s">
        <v>21381</v>
      </c>
      <c r="B909" t="s">
        <v>21382</v>
      </c>
      <c r="C909" t="s">
        <v>6790</v>
      </c>
      <c r="D909" t="s">
        <v>1475</v>
      </c>
      <c r="E909" t="s">
        <v>26052</v>
      </c>
      <c r="F909" t="s">
        <v>23863</v>
      </c>
      <c r="G909" t="s">
        <v>1218</v>
      </c>
      <c r="H909" t="s">
        <v>26534</v>
      </c>
      <c r="I909" t="s">
        <v>17288</v>
      </c>
      <c r="J909" t="s">
        <v>4191</v>
      </c>
      <c r="K909" t="s">
        <v>26564</v>
      </c>
    </row>
    <row r="910" spans="1:11" x14ac:dyDescent="0.2">
      <c r="A910" s="2" t="s">
        <v>26565</v>
      </c>
      <c r="B910" t="s">
        <v>26566</v>
      </c>
      <c r="C910" t="s">
        <v>6790</v>
      </c>
      <c r="D910" t="s">
        <v>1475</v>
      </c>
      <c r="E910" t="s">
        <v>26052</v>
      </c>
      <c r="F910" t="s">
        <v>23863</v>
      </c>
      <c r="G910" t="s">
        <v>1218</v>
      </c>
      <c r="H910" t="s">
        <v>26534</v>
      </c>
      <c r="I910" t="s">
        <v>17288</v>
      </c>
      <c r="J910" t="s">
        <v>4191</v>
      </c>
      <c r="K910" t="s">
        <v>26567</v>
      </c>
    </row>
    <row r="911" spans="1:11" x14ac:dyDescent="0.2">
      <c r="A911" s="2" t="s">
        <v>26568</v>
      </c>
      <c r="B911" t="s">
        <v>26569</v>
      </c>
      <c r="C911" t="s">
        <v>6790</v>
      </c>
      <c r="D911" t="s">
        <v>1475</v>
      </c>
      <c r="E911" t="s">
        <v>26052</v>
      </c>
      <c r="F911" t="s">
        <v>23863</v>
      </c>
      <c r="G911" t="s">
        <v>1218</v>
      </c>
      <c r="H911" t="s">
        <v>26534</v>
      </c>
      <c r="I911" t="s">
        <v>17288</v>
      </c>
      <c r="J911" t="s">
        <v>4191</v>
      </c>
      <c r="K911" t="s">
        <v>26570</v>
      </c>
    </row>
    <row r="912" spans="1:11" x14ac:dyDescent="0.2">
      <c r="A912" s="2" t="s">
        <v>26571</v>
      </c>
      <c r="B912" t="s">
        <v>26572</v>
      </c>
      <c r="C912" t="s">
        <v>6790</v>
      </c>
      <c r="D912" t="s">
        <v>1475</v>
      </c>
      <c r="E912" t="s">
        <v>26052</v>
      </c>
      <c r="F912" t="s">
        <v>23863</v>
      </c>
      <c r="G912" t="s">
        <v>1218</v>
      </c>
      <c r="H912" t="s">
        <v>26534</v>
      </c>
      <c r="I912" t="s">
        <v>17288</v>
      </c>
      <c r="J912" t="s">
        <v>4191</v>
      </c>
      <c r="K912" t="s">
        <v>26573</v>
      </c>
    </row>
    <row r="913" spans="1:11" x14ac:dyDescent="0.2">
      <c r="A913" s="2" t="s">
        <v>12337</v>
      </c>
      <c r="B913" t="s">
        <v>12338</v>
      </c>
      <c r="C913" t="s">
        <v>6790</v>
      </c>
      <c r="D913" t="s">
        <v>1475</v>
      </c>
      <c r="E913" t="s">
        <v>26052</v>
      </c>
      <c r="F913" t="s">
        <v>23863</v>
      </c>
      <c r="G913" t="s">
        <v>1218</v>
      </c>
      <c r="H913" t="s">
        <v>26534</v>
      </c>
      <c r="I913" t="s">
        <v>17288</v>
      </c>
      <c r="J913" t="s">
        <v>4191</v>
      </c>
      <c r="K913" t="s">
        <v>26574</v>
      </c>
    </row>
    <row r="914" spans="1:11" x14ac:dyDescent="0.2">
      <c r="A914" s="2" t="s">
        <v>12340</v>
      </c>
      <c r="B914" t="s">
        <v>12341</v>
      </c>
      <c r="C914" t="s">
        <v>6790</v>
      </c>
      <c r="D914" t="s">
        <v>1475</v>
      </c>
      <c r="E914" t="s">
        <v>26052</v>
      </c>
      <c r="F914" t="s">
        <v>23863</v>
      </c>
      <c r="G914" t="s">
        <v>1218</v>
      </c>
      <c r="H914" t="s">
        <v>26534</v>
      </c>
      <c r="I914" t="s">
        <v>17288</v>
      </c>
      <c r="J914" t="s">
        <v>4191</v>
      </c>
      <c r="K914" t="s">
        <v>26575</v>
      </c>
    </row>
    <row r="915" spans="1:11" x14ac:dyDescent="0.2">
      <c r="A915" s="2" t="s">
        <v>26576</v>
      </c>
      <c r="B915" t="s">
        <v>26577</v>
      </c>
      <c r="C915" t="s">
        <v>6790</v>
      </c>
      <c r="D915" t="s">
        <v>1475</v>
      </c>
      <c r="E915" t="s">
        <v>26052</v>
      </c>
      <c r="F915" t="s">
        <v>23863</v>
      </c>
      <c r="G915" t="s">
        <v>1218</v>
      </c>
      <c r="H915" t="s">
        <v>26534</v>
      </c>
      <c r="I915" t="s">
        <v>17288</v>
      </c>
      <c r="J915" t="s">
        <v>4191</v>
      </c>
      <c r="K915" t="s">
        <v>26578</v>
      </c>
    </row>
    <row r="916" spans="1:11" x14ac:dyDescent="0.2">
      <c r="A916" s="2" t="s">
        <v>5209</v>
      </c>
      <c r="B916" t="s">
        <v>5210</v>
      </c>
      <c r="C916" t="s">
        <v>6790</v>
      </c>
      <c r="D916" t="s">
        <v>1475</v>
      </c>
      <c r="E916" t="s">
        <v>26052</v>
      </c>
      <c r="F916" t="s">
        <v>23863</v>
      </c>
      <c r="G916" t="s">
        <v>1218</v>
      </c>
      <c r="H916" t="s">
        <v>26534</v>
      </c>
      <c r="I916" t="s">
        <v>17288</v>
      </c>
      <c r="J916" t="s">
        <v>4191</v>
      </c>
      <c r="K916" t="s">
        <v>26579</v>
      </c>
    </row>
    <row r="917" spans="1:11" x14ac:dyDescent="0.2">
      <c r="A917" s="2" t="s">
        <v>5215</v>
      </c>
      <c r="B917" t="s">
        <v>5216</v>
      </c>
      <c r="C917" t="s">
        <v>6790</v>
      </c>
      <c r="D917" t="s">
        <v>1475</v>
      </c>
      <c r="E917" t="s">
        <v>26052</v>
      </c>
      <c r="F917" t="s">
        <v>23863</v>
      </c>
      <c r="G917" t="s">
        <v>1218</v>
      </c>
      <c r="H917" t="s">
        <v>26534</v>
      </c>
      <c r="I917" t="s">
        <v>17288</v>
      </c>
      <c r="J917" t="s">
        <v>4191</v>
      </c>
      <c r="K917" t="s">
        <v>26579</v>
      </c>
    </row>
    <row r="918" spans="1:11" x14ac:dyDescent="0.2">
      <c r="A918" s="2" t="s">
        <v>12354</v>
      </c>
      <c r="B918" t="s">
        <v>12355</v>
      </c>
      <c r="C918" t="s">
        <v>6790</v>
      </c>
      <c r="D918" t="s">
        <v>1475</v>
      </c>
      <c r="E918" t="s">
        <v>26052</v>
      </c>
      <c r="F918" t="s">
        <v>23863</v>
      </c>
      <c r="G918" t="s">
        <v>1218</v>
      </c>
      <c r="H918" t="s">
        <v>26534</v>
      </c>
      <c r="I918" t="s">
        <v>17288</v>
      </c>
      <c r="J918" t="s">
        <v>4191</v>
      </c>
      <c r="K918" t="s">
        <v>26580</v>
      </c>
    </row>
    <row r="919" spans="1:11" x14ac:dyDescent="0.2">
      <c r="A919" s="2" t="s">
        <v>21393</v>
      </c>
      <c r="B919" t="s">
        <v>21394</v>
      </c>
      <c r="C919" t="s">
        <v>6790</v>
      </c>
      <c r="D919" t="s">
        <v>1475</v>
      </c>
      <c r="E919" t="s">
        <v>26052</v>
      </c>
      <c r="F919" t="s">
        <v>23863</v>
      </c>
      <c r="G919" t="s">
        <v>1218</v>
      </c>
      <c r="H919" t="s">
        <v>26534</v>
      </c>
      <c r="I919" t="s">
        <v>17288</v>
      </c>
      <c r="J919" t="s">
        <v>4191</v>
      </c>
      <c r="K919" t="s">
        <v>26581</v>
      </c>
    </row>
    <row r="920" spans="1:11" x14ac:dyDescent="0.2">
      <c r="A920" s="2" t="s">
        <v>12356</v>
      </c>
      <c r="B920" t="s">
        <v>12357</v>
      </c>
      <c r="C920" t="s">
        <v>6790</v>
      </c>
      <c r="D920" t="s">
        <v>1475</v>
      </c>
      <c r="E920" t="s">
        <v>26052</v>
      </c>
      <c r="F920" t="s">
        <v>23863</v>
      </c>
      <c r="G920" t="s">
        <v>1218</v>
      </c>
      <c r="H920" t="s">
        <v>26534</v>
      </c>
      <c r="I920" t="s">
        <v>17288</v>
      </c>
      <c r="J920" t="s">
        <v>4191</v>
      </c>
      <c r="K920" t="s">
        <v>26582</v>
      </c>
    </row>
    <row r="921" spans="1:11" x14ac:dyDescent="0.2">
      <c r="A921" s="2" t="s">
        <v>12359</v>
      </c>
      <c r="B921" t="s">
        <v>12360</v>
      </c>
      <c r="C921" t="s">
        <v>6790</v>
      </c>
      <c r="D921" t="s">
        <v>1475</v>
      </c>
      <c r="E921" t="s">
        <v>26052</v>
      </c>
      <c r="F921" t="s">
        <v>23863</v>
      </c>
      <c r="G921" t="s">
        <v>1218</v>
      </c>
      <c r="H921" t="s">
        <v>26534</v>
      </c>
      <c r="I921" t="s">
        <v>17288</v>
      </c>
      <c r="J921" t="s">
        <v>4191</v>
      </c>
      <c r="K921" t="s">
        <v>26583</v>
      </c>
    </row>
    <row r="922" spans="1:11" x14ac:dyDescent="0.2">
      <c r="A922" s="2" t="s">
        <v>26584</v>
      </c>
      <c r="B922" t="s">
        <v>26585</v>
      </c>
      <c r="C922" t="s">
        <v>6790</v>
      </c>
      <c r="D922" t="s">
        <v>1475</v>
      </c>
      <c r="E922" t="s">
        <v>26052</v>
      </c>
      <c r="F922" t="s">
        <v>23863</v>
      </c>
      <c r="G922" t="s">
        <v>1218</v>
      </c>
      <c r="H922" t="s">
        <v>26534</v>
      </c>
      <c r="I922" t="s">
        <v>17288</v>
      </c>
      <c r="J922" t="s">
        <v>4191</v>
      </c>
      <c r="K922" t="s">
        <v>26586</v>
      </c>
    </row>
    <row r="923" spans="1:11" x14ac:dyDescent="0.2">
      <c r="A923" s="2" t="s">
        <v>19538</v>
      </c>
      <c r="B923" t="s">
        <v>19539</v>
      </c>
      <c r="C923" t="s">
        <v>6790</v>
      </c>
      <c r="D923" t="s">
        <v>1475</v>
      </c>
      <c r="E923" t="s">
        <v>26052</v>
      </c>
      <c r="F923" t="s">
        <v>23863</v>
      </c>
      <c r="G923" t="s">
        <v>1218</v>
      </c>
      <c r="H923" t="s">
        <v>26534</v>
      </c>
      <c r="I923" t="s">
        <v>17288</v>
      </c>
      <c r="J923" t="s">
        <v>4191</v>
      </c>
      <c r="K923" t="s">
        <v>26587</v>
      </c>
    </row>
    <row r="924" spans="1:11" x14ac:dyDescent="0.2">
      <c r="A924" s="2" t="s">
        <v>19541</v>
      </c>
      <c r="B924" t="s">
        <v>19542</v>
      </c>
      <c r="C924" t="s">
        <v>6790</v>
      </c>
      <c r="D924" t="s">
        <v>1475</v>
      </c>
      <c r="E924" t="s">
        <v>26052</v>
      </c>
      <c r="F924" t="s">
        <v>23863</v>
      </c>
      <c r="G924" t="s">
        <v>1218</v>
      </c>
      <c r="H924" t="s">
        <v>26534</v>
      </c>
      <c r="I924" t="s">
        <v>17288</v>
      </c>
      <c r="J924" t="s">
        <v>4191</v>
      </c>
      <c r="K924" t="s">
        <v>26587</v>
      </c>
    </row>
    <row r="925" spans="1:11" x14ac:dyDescent="0.2">
      <c r="A925" s="2" t="s">
        <v>21399</v>
      </c>
      <c r="B925" t="s">
        <v>21400</v>
      </c>
      <c r="C925" t="s">
        <v>6790</v>
      </c>
      <c r="D925" t="s">
        <v>1475</v>
      </c>
      <c r="E925" t="s">
        <v>26052</v>
      </c>
      <c r="F925" t="s">
        <v>23863</v>
      </c>
      <c r="G925" t="s">
        <v>1218</v>
      </c>
      <c r="H925" t="s">
        <v>26534</v>
      </c>
      <c r="I925" t="s">
        <v>17288</v>
      </c>
      <c r="J925" t="s">
        <v>4191</v>
      </c>
      <c r="K925" t="s">
        <v>26588</v>
      </c>
    </row>
    <row r="926" spans="1:11" x14ac:dyDescent="0.2">
      <c r="A926" s="2" t="s">
        <v>12389</v>
      </c>
      <c r="B926" t="s">
        <v>12390</v>
      </c>
      <c r="C926" t="s">
        <v>6790</v>
      </c>
      <c r="D926" t="s">
        <v>1475</v>
      </c>
      <c r="E926" t="s">
        <v>26052</v>
      </c>
      <c r="F926" t="s">
        <v>23863</v>
      </c>
      <c r="G926" t="s">
        <v>1218</v>
      </c>
      <c r="H926" t="s">
        <v>26534</v>
      </c>
      <c r="I926" t="s">
        <v>17288</v>
      </c>
      <c r="J926" t="s">
        <v>4191</v>
      </c>
      <c r="K926" t="s">
        <v>26589</v>
      </c>
    </row>
    <row r="927" spans="1:11" x14ac:dyDescent="0.2">
      <c r="A927" s="2" t="s">
        <v>26590</v>
      </c>
      <c r="B927" t="s">
        <v>26591</v>
      </c>
      <c r="C927" t="s">
        <v>6790</v>
      </c>
      <c r="D927" t="s">
        <v>1475</v>
      </c>
      <c r="E927" t="s">
        <v>26052</v>
      </c>
      <c r="F927" t="s">
        <v>23863</v>
      </c>
      <c r="G927" t="s">
        <v>1218</v>
      </c>
      <c r="H927" t="s">
        <v>26534</v>
      </c>
      <c r="I927" t="s">
        <v>17288</v>
      </c>
      <c r="J927" t="s">
        <v>4191</v>
      </c>
      <c r="K927" t="s">
        <v>26573</v>
      </c>
    </row>
    <row r="928" spans="1:11" x14ac:dyDescent="0.2">
      <c r="A928" s="2" t="s">
        <v>14080</v>
      </c>
      <c r="B928" t="s">
        <v>14081</v>
      </c>
      <c r="C928" t="s">
        <v>1407</v>
      </c>
      <c r="D928" t="s">
        <v>935</v>
      </c>
      <c r="E928" t="s">
        <v>19271</v>
      </c>
      <c r="F928" t="s">
        <v>25175</v>
      </c>
      <c r="G928" t="s">
        <v>5897</v>
      </c>
      <c r="H928" t="s">
        <v>26592</v>
      </c>
      <c r="I928" t="s">
        <v>17288</v>
      </c>
      <c r="J928" t="s">
        <v>4191</v>
      </c>
      <c r="K928" t="s">
        <v>26593</v>
      </c>
    </row>
    <row r="929" spans="1:11" x14ac:dyDescent="0.2">
      <c r="A929" s="2" t="s">
        <v>17409</v>
      </c>
      <c r="B929" t="s">
        <v>17410</v>
      </c>
      <c r="C929" t="s">
        <v>1407</v>
      </c>
      <c r="D929" t="s">
        <v>935</v>
      </c>
      <c r="E929" t="s">
        <v>19271</v>
      </c>
      <c r="F929" t="s">
        <v>25175</v>
      </c>
      <c r="G929" t="s">
        <v>5897</v>
      </c>
      <c r="H929" t="s">
        <v>26592</v>
      </c>
      <c r="I929" t="s">
        <v>17288</v>
      </c>
      <c r="J929" t="s">
        <v>4191</v>
      </c>
      <c r="K929" t="s">
        <v>26594</v>
      </c>
    </row>
    <row r="930" spans="1:11" x14ac:dyDescent="0.2">
      <c r="A930" s="2" t="s">
        <v>17413</v>
      </c>
      <c r="B930" t="s">
        <v>17414</v>
      </c>
      <c r="C930" t="s">
        <v>1407</v>
      </c>
      <c r="D930" t="s">
        <v>935</v>
      </c>
      <c r="E930" t="s">
        <v>19271</v>
      </c>
      <c r="F930" t="s">
        <v>25175</v>
      </c>
      <c r="G930" t="s">
        <v>5897</v>
      </c>
      <c r="H930" t="s">
        <v>26592</v>
      </c>
      <c r="I930" t="s">
        <v>17288</v>
      </c>
      <c r="J930" t="s">
        <v>4191</v>
      </c>
      <c r="K930" t="s">
        <v>26595</v>
      </c>
    </row>
    <row r="931" spans="1:11" x14ac:dyDescent="0.2">
      <c r="A931" s="2" t="s">
        <v>14761</v>
      </c>
      <c r="B931" t="s">
        <v>14762</v>
      </c>
      <c r="C931" t="s">
        <v>4498</v>
      </c>
      <c r="D931" t="s">
        <v>726</v>
      </c>
      <c r="E931" t="s">
        <v>25299</v>
      </c>
      <c r="F931" t="s">
        <v>24771</v>
      </c>
      <c r="G931" t="s">
        <v>2647</v>
      </c>
      <c r="H931" t="s">
        <v>26596</v>
      </c>
      <c r="I931" t="s">
        <v>17288</v>
      </c>
      <c r="J931" t="s">
        <v>4191</v>
      </c>
      <c r="K931" t="s">
        <v>26597</v>
      </c>
    </row>
    <row r="932" spans="1:11" x14ac:dyDescent="0.2">
      <c r="A932" s="2" t="s">
        <v>14772</v>
      </c>
      <c r="B932" t="s">
        <v>14773</v>
      </c>
      <c r="C932" t="s">
        <v>4498</v>
      </c>
      <c r="D932" t="s">
        <v>726</v>
      </c>
      <c r="E932" t="s">
        <v>25299</v>
      </c>
      <c r="F932" t="s">
        <v>24771</v>
      </c>
      <c r="G932" t="s">
        <v>2647</v>
      </c>
      <c r="H932" t="s">
        <v>26596</v>
      </c>
      <c r="I932" t="s">
        <v>17288</v>
      </c>
      <c r="J932" t="s">
        <v>4191</v>
      </c>
      <c r="K932" t="s">
        <v>26598</v>
      </c>
    </row>
    <row r="933" spans="1:11" x14ac:dyDescent="0.2">
      <c r="A933" s="2" t="s">
        <v>7175</v>
      </c>
      <c r="B933" t="s">
        <v>7176</v>
      </c>
      <c r="C933" t="s">
        <v>4498</v>
      </c>
      <c r="D933" t="s">
        <v>726</v>
      </c>
      <c r="E933" t="s">
        <v>25299</v>
      </c>
      <c r="F933" t="s">
        <v>24771</v>
      </c>
      <c r="G933" t="s">
        <v>2647</v>
      </c>
      <c r="H933" t="s">
        <v>26596</v>
      </c>
      <c r="I933" t="s">
        <v>17288</v>
      </c>
      <c r="J933" t="s">
        <v>4191</v>
      </c>
      <c r="K933" t="s">
        <v>25637</v>
      </c>
    </row>
    <row r="934" spans="1:11" x14ac:dyDescent="0.2">
      <c r="A934" s="2" t="s">
        <v>18255</v>
      </c>
      <c r="B934" t="s">
        <v>18256</v>
      </c>
      <c r="C934" t="s">
        <v>4498</v>
      </c>
      <c r="D934" t="s">
        <v>726</v>
      </c>
      <c r="E934" t="s">
        <v>25299</v>
      </c>
      <c r="F934" t="s">
        <v>24771</v>
      </c>
      <c r="G934" t="s">
        <v>2647</v>
      </c>
      <c r="H934" t="s">
        <v>26596</v>
      </c>
      <c r="I934" t="s">
        <v>17288</v>
      </c>
      <c r="J934" t="s">
        <v>4191</v>
      </c>
      <c r="K934" t="s">
        <v>26599</v>
      </c>
    </row>
    <row r="935" spans="1:11" x14ac:dyDescent="0.2">
      <c r="A935" s="2" t="s">
        <v>26600</v>
      </c>
      <c r="B935" t="s">
        <v>26601</v>
      </c>
      <c r="C935" t="s">
        <v>4498</v>
      </c>
      <c r="D935" t="s">
        <v>726</v>
      </c>
      <c r="E935" t="s">
        <v>25299</v>
      </c>
      <c r="F935" t="s">
        <v>24771</v>
      </c>
      <c r="G935" t="s">
        <v>2647</v>
      </c>
      <c r="H935" t="s">
        <v>26596</v>
      </c>
      <c r="I935" t="s">
        <v>17288</v>
      </c>
      <c r="J935" t="s">
        <v>4191</v>
      </c>
      <c r="K935" t="s">
        <v>26602</v>
      </c>
    </row>
    <row r="936" spans="1:11" x14ac:dyDescent="0.2">
      <c r="A936" s="2" t="s">
        <v>22382</v>
      </c>
      <c r="B936" t="s">
        <v>22383</v>
      </c>
      <c r="C936" t="s">
        <v>4498</v>
      </c>
      <c r="D936" t="s">
        <v>726</v>
      </c>
      <c r="E936" t="s">
        <v>25299</v>
      </c>
      <c r="F936" t="s">
        <v>24771</v>
      </c>
      <c r="G936" t="s">
        <v>2647</v>
      </c>
      <c r="H936" t="s">
        <v>26596</v>
      </c>
      <c r="I936" t="s">
        <v>17288</v>
      </c>
      <c r="J936" t="s">
        <v>4191</v>
      </c>
      <c r="K936" t="s">
        <v>26603</v>
      </c>
    </row>
    <row r="937" spans="1:11" x14ac:dyDescent="0.2">
      <c r="A937" s="2" t="s">
        <v>26604</v>
      </c>
      <c r="B937" t="s">
        <v>26605</v>
      </c>
      <c r="C937" t="s">
        <v>4498</v>
      </c>
      <c r="D937" t="s">
        <v>726</v>
      </c>
      <c r="E937" t="s">
        <v>25299</v>
      </c>
      <c r="F937" t="s">
        <v>24771</v>
      </c>
      <c r="G937" t="s">
        <v>2647</v>
      </c>
      <c r="H937" t="s">
        <v>26596</v>
      </c>
      <c r="I937" t="s">
        <v>17288</v>
      </c>
      <c r="J937" t="s">
        <v>4191</v>
      </c>
      <c r="K937" t="s">
        <v>26606</v>
      </c>
    </row>
    <row r="938" spans="1:11" x14ac:dyDescent="0.2">
      <c r="A938" s="2" t="s">
        <v>26607</v>
      </c>
      <c r="B938" t="s">
        <v>26608</v>
      </c>
      <c r="C938" t="s">
        <v>4498</v>
      </c>
      <c r="D938" t="s">
        <v>726</v>
      </c>
      <c r="E938" t="s">
        <v>25299</v>
      </c>
      <c r="F938" t="s">
        <v>24771</v>
      </c>
      <c r="G938" t="s">
        <v>2647</v>
      </c>
      <c r="H938" t="s">
        <v>26596</v>
      </c>
      <c r="I938" t="s">
        <v>17288</v>
      </c>
      <c r="J938" t="s">
        <v>4191</v>
      </c>
      <c r="K938" t="s">
        <v>26609</v>
      </c>
    </row>
    <row r="939" spans="1:11" x14ac:dyDescent="0.2">
      <c r="A939" s="2" t="s">
        <v>14786</v>
      </c>
      <c r="B939" t="s">
        <v>14787</v>
      </c>
      <c r="C939" t="s">
        <v>4498</v>
      </c>
      <c r="D939" t="s">
        <v>726</v>
      </c>
      <c r="E939" t="s">
        <v>25299</v>
      </c>
      <c r="F939" t="s">
        <v>24771</v>
      </c>
      <c r="G939" t="s">
        <v>2647</v>
      </c>
      <c r="H939" t="s">
        <v>26596</v>
      </c>
      <c r="I939" t="s">
        <v>17288</v>
      </c>
      <c r="J939" t="s">
        <v>4191</v>
      </c>
      <c r="K939" t="s">
        <v>26610</v>
      </c>
    </row>
    <row r="940" spans="1:11" x14ac:dyDescent="0.2">
      <c r="A940" s="2" t="s">
        <v>26611</v>
      </c>
      <c r="B940" t="s">
        <v>26612</v>
      </c>
      <c r="C940" t="s">
        <v>4498</v>
      </c>
      <c r="D940" t="s">
        <v>726</v>
      </c>
      <c r="E940" t="s">
        <v>25299</v>
      </c>
      <c r="F940" t="s">
        <v>24771</v>
      </c>
      <c r="G940" t="s">
        <v>2647</v>
      </c>
      <c r="H940" t="s">
        <v>26596</v>
      </c>
      <c r="I940" t="s">
        <v>17288</v>
      </c>
      <c r="J940" t="s">
        <v>4191</v>
      </c>
      <c r="K940" t="s">
        <v>26613</v>
      </c>
    </row>
    <row r="941" spans="1:11" x14ac:dyDescent="0.2">
      <c r="A941" s="2" t="s">
        <v>17854</v>
      </c>
      <c r="B941" t="s">
        <v>17855</v>
      </c>
      <c r="C941" t="s">
        <v>226</v>
      </c>
      <c r="D941" t="s">
        <v>26614</v>
      </c>
      <c r="E941" t="s">
        <v>12646</v>
      </c>
      <c r="F941" t="s">
        <v>26615</v>
      </c>
      <c r="G941" t="s">
        <v>26616</v>
      </c>
      <c r="H941" t="s">
        <v>26617</v>
      </c>
      <c r="I941" t="s">
        <v>17288</v>
      </c>
      <c r="J941" t="s">
        <v>4191</v>
      </c>
      <c r="K941" t="s">
        <v>26618</v>
      </c>
    </row>
    <row r="942" spans="1:11" x14ac:dyDescent="0.2">
      <c r="A942" s="2" t="s">
        <v>7565</v>
      </c>
      <c r="B942" t="s">
        <v>7566</v>
      </c>
      <c r="C942" t="s">
        <v>1148</v>
      </c>
      <c r="D942" t="s">
        <v>274</v>
      </c>
      <c r="E942" t="s">
        <v>1590</v>
      </c>
      <c r="F942" t="s">
        <v>25085</v>
      </c>
      <c r="G942" t="s">
        <v>26619</v>
      </c>
      <c r="H942" t="s">
        <v>26620</v>
      </c>
      <c r="I942" t="s">
        <v>17288</v>
      </c>
      <c r="J942" t="s">
        <v>4191</v>
      </c>
      <c r="K942" t="s">
        <v>26621</v>
      </c>
    </row>
    <row r="943" spans="1:11" x14ac:dyDescent="0.2">
      <c r="A943" s="2" t="s">
        <v>15965</v>
      </c>
      <c r="B943" t="s">
        <v>15966</v>
      </c>
      <c r="C943" t="s">
        <v>611</v>
      </c>
      <c r="D943" t="s">
        <v>14436</v>
      </c>
      <c r="E943" t="s">
        <v>10020</v>
      </c>
      <c r="F943" t="s">
        <v>26622</v>
      </c>
      <c r="G943" t="s">
        <v>26623</v>
      </c>
      <c r="H943" t="s">
        <v>26624</v>
      </c>
      <c r="I943" t="s">
        <v>17288</v>
      </c>
      <c r="J943" t="s">
        <v>4191</v>
      </c>
      <c r="K943" t="s">
        <v>26625</v>
      </c>
    </row>
    <row r="944" spans="1:11" x14ac:dyDescent="0.2">
      <c r="A944" s="2" t="s">
        <v>16767</v>
      </c>
      <c r="B944" t="s">
        <v>16768</v>
      </c>
      <c r="C944" t="s">
        <v>1288</v>
      </c>
      <c r="D944" t="s">
        <v>584</v>
      </c>
      <c r="E944" t="s">
        <v>24763</v>
      </c>
      <c r="F944" t="s">
        <v>25044</v>
      </c>
      <c r="G944" t="s">
        <v>3146</v>
      </c>
      <c r="H944" t="s">
        <v>26626</v>
      </c>
      <c r="I944" t="s">
        <v>17288</v>
      </c>
      <c r="J944" t="s">
        <v>4191</v>
      </c>
      <c r="K944" t="s">
        <v>26627</v>
      </c>
    </row>
    <row r="945" spans="1:11" x14ac:dyDescent="0.2">
      <c r="A945" s="2" t="s">
        <v>17690</v>
      </c>
      <c r="B945" t="s">
        <v>17691</v>
      </c>
      <c r="C945" t="s">
        <v>1328</v>
      </c>
      <c r="D945" t="s">
        <v>4251</v>
      </c>
      <c r="E945" t="s">
        <v>24669</v>
      </c>
      <c r="F945" t="s">
        <v>25558</v>
      </c>
      <c r="G945" t="s">
        <v>2286</v>
      </c>
      <c r="H945" t="s">
        <v>26628</v>
      </c>
      <c r="I945" t="s">
        <v>17288</v>
      </c>
      <c r="J945" t="s">
        <v>4191</v>
      </c>
      <c r="K945" t="s">
        <v>26629</v>
      </c>
    </row>
    <row r="946" spans="1:11" x14ac:dyDescent="0.2">
      <c r="A946" s="2" t="s">
        <v>13311</v>
      </c>
      <c r="B946" t="s">
        <v>13312</v>
      </c>
      <c r="C946" t="s">
        <v>1328</v>
      </c>
      <c r="D946" t="s">
        <v>4251</v>
      </c>
      <c r="E946" t="s">
        <v>24669</v>
      </c>
      <c r="F946" t="s">
        <v>25558</v>
      </c>
      <c r="G946" t="s">
        <v>2286</v>
      </c>
      <c r="H946" t="s">
        <v>26628</v>
      </c>
      <c r="I946" t="s">
        <v>17288</v>
      </c>
      <c r="J946" t="s">
        <v>4191</v>
      </c>
      <c r="K946" t="s">
        <v>26630</v>
      </c>
    </row>
    <row r="947" spans="1:11" x14ac:dyDescent="0.2">
      <c r="A947" s="2" t="s">
        <v>26631</v>
      </c>
      <c r="B947" t="s">
        <v>26632</v>
      </c>
      <c r="C947" t="s">
        <v>990</v>
      </c>
      <c r="D947" t="s">
        <v>519</v>
      </c>
      <c r="E947" t="s">
        <v>23750</v>
      </c>
      <c r="F947" t="s">
        <v>18159</v>
      </c>
      <c r="G947" t="s">
        <v>5490</v>
      </c>
      <c r="H947" t="s">
        <v>26633</v>
      </c>
      <c r="I947" t="s">
        <v>17288</v>
      </c>
      <c r="J947" t="s">
        <v>4191</v>
      </c>
      <c r="K947" t="s">
        <v>26634</v>
      </c>
    </row>
    <row r="948" spans="1:11" x14ac:dyDescent="0.2">
      <c r="A948" s="2" t="s">
        <v>9150</v>
      </c>
      <c r="B948" t="s">
        <v>9151</v>
      </c>
      <c r="C948" t="s">
        <v>1492</v>
      </c>
      <c r="D948" t="s">
        <v>188</v>
      </c>
      <c r="E948" t="s">
        <v>24720</v>
      </c>
      <c r="F948" t="s">
        <v>5709</v>
      </c>
      <c r="G948" t="s">
        <v>6977</v>
      </c>
      <c r="H948" t="s">
        <v>26635</v>
      </c>
      <c r="I948" t="s">
        <v>17288</v>
      </c>
      <c r="J948" t="s">
        <v>4191</v>
      </c>
      <c r="K948" t="s">
        <v>26636</v>
      </c>
    </row>
    <row r="949" spans="1:11" x14ac:dyDescent="0.2">
      <c r="A949" s="2" t="s">
        <v>17841</v>
      </c>
      <c r="B949" t="s">
        <v>17842</v>
      </c>
      <c r="C949" t="s">
        <v>1492</v>
      </c>
      <c r="D949" t="s">
        <v>188</v>
      </c>
      <c r="E949" t="s">
        <v>24720</v>
      </c>
      <c r="F949" t="s">
        <v>5709</v>
      </c>
      <c r="G949" t="s">
        <v>6977</v>
      </c>
      <c r="H949" t="s">
        <v>26635</v>
      </c>
      <c r="I949" t="s">
        <v>17288</v>
      </c>
      <c r="J949" t="s">
        <v>4191</v>
      </c>
      <c r="K949" t="s">
        <v>26637</v>
      </c>
    </row>
    <row r="950" spans="1:11" x14ac:dyDescent="0.2">
      <c r="A950" s="2" t="s">
        <v>16711</v>
      </c>
      <c r="B950" t="s">
        <v>16712</v>
      </c>
      <c r="C950" t="s">
        <v>991</v>
      </c>
      <c r="D950" t="s">
        <v>611</v>
      </c>
      <c r="E950" t="s">
        <v>24757</v>
      </c>
      <c r="F950" t="s">
        <v>10541</v>
      </c>
      <c r="G950" t="s">
        <v>4585</v>
      </c>
      <c r="H950" t="s">
        <v>20735</v>
      </c>
      <c r="I950" t="s">
        <v>17288</v>
      </c>
      <c r="J950" t="s">
        <v>4191</v>
      </c>
      <c r="K950" t="s">
        <v>26638</v>
      </c>
    </row>
    <row r="951" spans="1:11" x14ac:dyDescent="0.2">
      <c r="A951" s="2" t="s">
        <v>16713</v>
      </c>
      <c r="B951" t="s">
        <v>16714</v>
      </c>
      <c r="C951" t="s">
        <v>991</v>
      </c>
      <c r="D951" t="s">
        <v>611</v>
      </c>
      <c r="E951" t="s">
        <v>24757</v>
      </c>
      <c r="F951" t="s">
        <v>10541</v>
      </c>
      <c r="G951" t="s">
        <v>4585</v>
      </c>
      <c r="H951" t="s">
        <v>20735</v>
      </c>
      <c r="I951" t="s">
        <v>17288</v>
      </c>
      <c r="J951" t="s">
        <v>4191</v>
      </c>
      <c r="K951" t="s">
        <v>26638</v>
      </c>
    </row>
    <row r="952" spans="1:11" x14ac:dyDescent="0.2">
      <c r="A952" s="2" t="s">
        <v>16715</v>
      </c>
      <c r="B952" t="s">
        <v>16716</v>
      </c>
      <c r="C952" t="s">
        <v>991</v>
      </c>
      <c r="D952" t="s">
        <v>611</v>
      </c>
      <c r="E952" t="s">
        <v>24757</v>
      </c>
      <c r="F952" t="s">
        <v>10541</v>
      </c>
      <c r="G952" t="s">
        <v>4585</v>
      </c>
      <c r="H952" t="s">
        <v>20735</v>
      </c>
      <c r="I952" t="s">
        <v>17288</v>
      </c>
      <c r="J952" t="s">
        <v>4191</v>
      </c>
      <c r="K952" t="s">
        <v>26639</v>
      </c>
    </row>
    <row r="953" spans="1:11" x14ac:dyDescent="0.2">
      <c r="A953" s="2" t="s">
        <v>26640</v>
      </c>
      <c r="B953" t="s">
        <v>26641</v>
      </c>
      <c r="C953" t="s">
        <v>991</v>
      </c>
      <c r="D953" t="s">
        <v>611</v>
      </c>
      <c r="E953" t="s">
        <v>24757</v>
      </c>
      <c r="F953" t="s">
        <v>10541</v>
      </c>
      <c r="G953" t="s">
        <v>4585</v>
      </c>
      <c r="H953" t="s">
        <v>20735</v>
      </c>
      <c r="I953" t="s">
        <v>17288</v>
      </c>
      <c r="J953" t="s">
        <v>4191</v>
      </c>
      <c r="K953" t="s">
        <v>26642</v>
      </c>
    </row>
    <row r="954" spans="1:11" x14ac:dyDescent="0.2">
      <c r="A954" s="2" t="s">
        <v>14259</v>
      </c>
      <c r="B954" t="s">
        <v>14260</v>
      </c>
      <c r="C954" t="s">
        <v>991</v>
      </c>
      <c r="D954" t="s">
        <v>611</v>
      </c>
      <c r="E954" t="s">
        <v>24757</v>
      </c>
      <c r="F954" t="s">
        <v>10541</v>
      </c>
      <c r="G954" t="s">
        <v>4585</v>
      </c>
      <c r="H954" t="s">
        <v>20735</v>
      </c>
      <c r="I954" t="s">
        <v>17288</v>
      </c>
      <c r="J954" t="s">
        <v>4191</v>
      </c>
      <c r="K954" t="s">
        <v>26643</v>
      </c>
    </row>
    <row r="955" spans="1:11" x14ac:dyDescent="0.2">
      <c r="A955" s="2" t="s">
        <v>16160</v>
      </c>
      <c r="B955" t="s">
        <v>16161</v>
      </c>
      <c r="C955" t="s">
        <v>640</v>
      </c>
      <c r="D955" t="s">
        <v>44</v>
      </c>
      <c r="E955" t="s">
        <v>24868</v>
      </c>
      <c r="F955" t="s">
        <v>17391</v>
      </c>
      <c r="G955" t="s">
        <v>26644</v>
      </c>
      <c r="H955" t="s">
        <v>26645</v>
      </c>
      <c r="I955" t="s">
        <v>17288</v>
      </c>
      <c r="J955" t="s">
        <v>4191</v>
      </c>
      <c r="K955" t="s">
        <v>26646</v>
      </c>
    </row>
    <row r="956" spans="1:11" x14ac:dyDescent="0.2">
      <c r="A956" s="2" t="s">
        <v>16945</v>
      </c>
      <c r="B956" t="s">
        <v>16946</v>
      </c>
      <c r="C956" t="s">
        <v>547</v>
      </c>
      <c r="D956" t="s">
        <v>5289</v>
      </c>
      <c r="E956" t="s">
        <v>24888</v>
      </c>
      <c r="F956" t="s">
        <v>8627</v>
      </c>
      <c r="G956" t="s">
        <v>5972</v>
      </c>
      <c r="H956" t="s">
        <v>26647</v>
      </c>
      <c r="I956" t="s">
        <v>17288</v>
      </c>
      <c r="J956" t="s">
        <v>4191</v>
      </c>
      <c r="K956" t="s">
        <v>26648</v>
      </c>
    </row>
    <row r="957" spans="1:11" x14ac:dyDescent="0.2">
      <c r="A957" s="2" t="s">
        <v>6256</v>
      </c>
      <c r="B957" t="s">
        <v>6257</v>
      </c>
      <c r="C957" t="s">
        <v>1289</v>
      </c>
      <c r="D957" t="s">
        <v>375</v>
      </c>
      <c r="E957" t="s">
        <v>24684</v>
      </c>
      <c r="F957" t="s">
        <v>25981</v>
      </c>
      <c r="G957" t="s">
        <v>6252</v>
      </c>
      <c r="H957" t="s">
        <v>26649</v>
      </c>
      <c r="I957" t="s">
        <v>17288</v>
      </c>
      <c r="J957" t="s">
        <v>4191</v>
      </c>
      <c r="K957" t="s">
        <v>26650</v>
      </c>
    </row>
    <row r="958" spans="1:11" x14ac:dyDescent="0.2">
      <c r="A958" s="2" t="s">
        <v>3823</v>
      </c>
      <c r="B958" t="s">
        <v>3824</v>
      </c>
      <c r="C958" t="s">
        <v>621</v>
      </c>
      <c r="D958" t="s">
        <v>1183</v>
      </c>
      <c r="E958" t="s">
        <v>25605</v>
      </c>
      <c r="F958" t="s">
        <v>15182</v>
      </c>
      <c r="G958" t="s">
        <v>26651</v>
      </c>
      <c r="H958" t="s">
        <v>26652</v>
      </c>
      <c r="I958" t="s">
        <v>17288</v>
      </c>
      <c r="J958" t="s">
        <v>4191</v>
      </c>
      <c r="K958" t="s">
        <v>26653</v>
      </c>
    </row>
    <row r="959" spans="1:11" x14ac:dyDescent="0.2">
      <c r="A959" s="2" t="s">
        <v>4249</v>
      </c>
      <c r="B959" t="s">
        <v>4250</v>
      </c>
      <c r="C959" t="s">
        <v>1328</v>
      </c>
      <c r="D959" t="s">
        <v>3275</v>
      </c>
      <c r="E959" t="s">
        <v>24669</v>
      </c>
      <c r="F959" t="s">
        <v>587</v>
      </c>
      <c r="G959" t="s">
        <v>26654</v>
      </c>
      <c r="H959" t="s">
        <v>26655</v>
      </c>
      <c r="I959" t="s">
        <v>17288</v>
      </c>
      <c r="J959" t="s">
        <v>4191</v>
      </c>
      <c r="K959" t="s">
        <v>26656</v>
      </c>
    </row>
    <row r="960" spans="1:11" x14ac:dyDescent="0.2">
      <c r="A960" s="2" t="s">
        <v>14239</v>
      </c>
      <c r="B960" t="s">
        <v>14240</v>
      </c>
      <c r="C960" t="s">
        <v>1407</v>
      </c>
      <c r="D960" t="s">
        <v>131</v>
      </c>
      <c r="E960" t="s">
        <v>19271</v>
      </c>
      <c r="F960" t="s">
        <v>3536</v>
      </c>
      <c r="G960" t="s">
        <v>5978</v>
      </c>
      <c r="H960" t="s">
        <v>26657</v>
      </c>
      <c r="I960" t="s">
        <v>17288</v>
      </c>
      <c r="J960" t="s">
        <v>4191</v>
      </c>
      <c r="K960" t="s">
        <v>26658</v>
      </c>
    </row>
    <row r="961" spans="1:11" x14ac:dyDescent="0.2">
      <c r="A961" s="2" t="s">
        <v>2430</v>
      </c>
      <c r="B961" t="s">
        <v>2431</v>
      </c>
      <c r="C961" t="s">
        <v>1407</v>
      </c>
      <c r="D961" t="s">
        <v>131</v>
      </c>
      <c r="E961" t="s">
        <v>19271</v>
      </c>
      <c r="F961" t="s">
        <v>3536</v>
      </c>
      <c r="G961" t="s">
        <v>5978</v>
      </c>
      <c r="H961" t="s">
        <v>26657</v>
      </c>
      <c r="I961" t="s">
        <v>17288</v>
      </c>
      <c r="J961" t="s">
        <v>4191</v>
      </c>
      <c r="K961" t="s">
        <v>26659</v>
      </c>
    </row>
    <row r="962" spans="1:11" x14ac:dyDescent="0.2">
      <c r="A962" s="2" t="s">
        <v>14261</v>
      </c>
      <c r="B962" t="s">
        <v>14262</v>
      </c>
      <c r="C962" t="s">
        <v>1475</v>
      </c>
      <c r="D962" t="s">
        <v>1108</v>
      </c>
      <c r="E962" t="s">
        <v>24704</v>
      </c>
      <c r="F962" t="s">
        <v>18015</v>
      </c>
      <c r="G962" t="s">
        <v>2286</v>
      </c>
      <c r="H962" t="s">
        <v>26660</v>
      </c>
      <c r="I962" t="s">
        <v>17288</v>
      </c>
      <c r="J962" t="s">
        <v>4191</v>
      </c>
      <c r="K962" t="s">
        <v>26661</v>
      </c>
    </row>
    <row r="963" spans="1:11" x14ac:dyDescent="0.2">
      <c r="A963" s="2" t="s">
        <v>17118</v>
      </c>
      <c r="B963" t="s">
        <v>17119</v>
      </c>
      <c r="C963" t="s">
        <v>2292</v>
      </c>
      <c r="D963" t="s">
        <v>2545</v>
      </c>
      <c r="E963" t="s">
        <v>24655</v>
      </c>
      <c r="F963" t="s">
        <v>17719</v>
      </c>
      <c r="G963" t="s">
        <v>2547</v>
      </c>
      <c r="H963" t="s">
        <v>26662</v>
      </c>
      <c r="I963" t="s">
        <v>17288</v>
      </c>
      <c r="J963" t="s">
        <v>4191</v>
      </c>
      <c r="K963" t="s">
        <v>26663</v>
      </c>
    </row>
    <row r="964" spans="1:11" x14ac:dyDescent="0.2">
      <c r="A964" s="2" t="s">
        <v>9899</v>
      </c>
      <c r="B964" t="s">
        <v>9900</v>
      </c>
      <c r="C964" t="s">
        <v>990</v>
      </c>
      <c r="D964" t="s">
        <v>206</v>
      </c>
      <c r="E964" t="s">
        <v>23750</v>
      </c>
      <c r="F964" t="s">
        <v>5917</v>
      </c>
      <c r="G964" t="s">
        <v>2847</v>
      </c>
      <c r="H964" t="s">
        <v>26664</v>
      </c>
      <c r="I964" t="s">
        <v>17288</v>
      </c>
      <c r="J964" t="s">
        <v>4191</v>
      </c>
      <c r="K964" t="s">
        <v>26665</v>
      </c>
    </row>
    <row r="965" spans="1:11" x14ac:dyDescent="0.2">
      <c r="A965" s="2" t="s">
        <v>22966</v>
      </c>
      <c r="B965" t="s">
        <v>22967</v>
      </c>
      <c r="C965" t="s">
        <v>1422</v>
      </c>
      <c r="D965" t="s">
        <v>829</v>
      </c>
      <c r="E965" t="s">
        <v>24914</v>
      </c>
      <c r="F965" t="s">
        <v>8571</v>
      </c>
      <c r="G965" t="s">
        <v>5028</v>
      </c>
      <c r="H965" t="s">
        <v>26666</v>
      </c>
      <c r="I965" t="s">
        <v>17288</v>
      </c>
      <c r="J965" t="s">
        <v>4191</v>
      </c>
      <c r="K965" t="s">
        <v>26667</v>
      </c>
    </row>
    <row r="966" spans="1:11" x14ac:dyDescent="0.2">
      <c r="A966" s="2" t="s">
        <v>22969</v>
      </c>
      <c r="B966" t="s">
        <v>22970</v>
      </c>
      <c r="C966" t="s">
        <v>1422</v>
      </c>
      <c r="D966" t="s">
        <v>829</v>
      </c>
      <c r="E966" t="s">
        <v>24914</v>
      </c>
      <c r="F966" t="s">
        <v>8571</v>
      </c>
      <c r="G966" t="s">
        <v>5028</v>
      </c>
      <c r="H966" t="s">
        <v>26666</v>
      </c>
      <c r="I966" t="s">
        <v>17288</v>
      </c>
      <c r="J966" t="s">
        <v>4191</v>
      </c>
      <c r="K966" t="s">
        <v>26668</v>
      </c>
    </row>
    <row r="967" spans="1:11" x14ac:dyDescent="0.2">
      <c r="A967" s="2" t="s">
        <v>21259</v>
      </c>
      <c r="B967" t="s">
        <v>21260</v>
      </c>
      <c r="C967" t="s">
        <v>1422</v>
      </c>
      <c r="D967" t="s">
        <v>829</v>
      </c>
      <c r="E967" t="s">
        <v>24914</v>
      </c>
      <c r="F967" t="s">
        <v>8571</v>
      </c>
      <c r="G967" t="s">
        <v>5028</v>
      </c>
      <c r="H967" t="s">
        <v>26666</v>
      </c>
      <c r="I967" t="s">
        <v>17288</v>
      </c>
      <c r="J967" t="s">
        <v>4191</v>
      </c>
      <c r="K967" t="s">
        <v>26669</v>
      </c>
    </row>
    <row r="968" spans="1:11" x14ac:dyDescent="0.2">
      <c r="A968" s="2" t="s">
        <v>22972</v>
      </c>
      <c r="B968" t="s">
        <v>22973</v>
      </c>
      <c r="C968" t="s">
        <v>1422</v>
      </c>
      <c r="D968" t="s">
        <v>829</v>
      </c>
      <c r="E968" t="s">
        <v>24914</v>
      </c>
      <c r="F968" t="s">
        <v>8571</v>
      </c>
      <c r="G968" t="s">
        <v>5028</v>
      </c>
      <c r="H968" t="s">
        <v>26666</v>
      </c>
      <c r="I968" t="s">
        <v>17288</v>
      </c>
      <c r="J968" t="s">
        <v>4191</v>
      </c>
      <c r="K968" t="s">
        <v>25648</v>
      </c>
    </row>
    <row r="969" spans="1:11" x14ac:dyDescent="0.2">
      <c r="A969" s="2" t="s">
        <v>12722</v>
      </c>
      <c r="B969" t="s">
        <v>12723</v>
      </c>
      <c r="C969" t="s">
        <v>1422</v>
      </c>
      <c r="D969" t="s">
        <v>829</v>
      </c>
      <c r="E969" t="s">
        <v>24914</v>
      </c>
      <c r="F969" t="s">
        <v>8571</v>
      </c>
      <c r="G969" t="s">
        <v>5028</v>
      </c>
      <c r="H969" t="s">
        <v>26666</v>
      </c>
      <c r="I969" t="s">
        <v>17288</v>
      </c>
      <c r="J969" t="s">
        <v>4191</v>
      </c>
      <c r="K969" t="s">
        <v>25995</v>
      </c>
    </row>
    <row r="970" spans="1:11" x14ac:dyDescent="0.2">
      <c r="A970" s="2" t="s">
        <v>16058</v>
      </c>
      <c r="B970" t="s">
        <v>16059</v>
      </c>
      <c r="C970" t="s">
        <v>1422</v>
      </c>
      <c r="D970" t="s">
        <v>829</v>
      </c>
      <c r="E970" t="s">
        <v>24914</v>
      </c>
      <c r="F970" t="s">
        <v>8571</v>
      </c>
      <c r="G970" t="s">
        <v>5028</v>
      </c>
      <c r="H970" t="s">
        <v>26666</v>
      </c>
      <c r="I970" t="s">
        <v>17288</v>
      </c>
      <c r="J970" t="s">
        <v>4191</v>
      </c>
      <c r="K970" t="s">
        <v>26670</v>
      </c>
    </row>
    <row r="971" spans="1:11" x14ac:dyDescent="0.2">
      <c r="A971" s="2" t="s">
        <v>5965</v>
      </c>
      <c r="B971" t="s">
        <v>5966</v>
      </c>
      <c r="C971" t="s">
        <v>918</v>
      </c>
      <c r="D971" t="s">
        <v>8590</v>
      </c>
      <c r="E971" t="s">
        <v>24778</v>
      </c>
      <c r="F971" t="s">
        <v>24639</v>
      </c>
      <c r="G971" t="s">
        <v>26671</v>
      </c>
      <c r="H971" t="s">
        <v>26672</v>
      </c>
      <c r="I971" t="s">
        <v>17288</v>
      </c>
      <c r="J971" t="s">
        <v>4191</v>
      </c>
      <c r="K971" t="s">
        <v>26673</v>
      </c>
    </row>
    <row r="972" spans="1:11" x14ac:dyDescent="0.2">
      <c r="A972" s="2" t="s">
        <v>5228</v>
      </c>
      <c r="B972" t="s">
        <v>5229</v>
      </c>
      <c r="C972" t="s">
        <v>865</v>
      </c>
      <c r="D972" t="s">
        <v>104</v>
      </c>
      <c r="E972" t="s">
        <v>24798</v>
      </c>
      <c r="F972" t="s">
        <v>26674</v>
      </c>
      <c r="G972" t="s">
        <v>5923</v>
      </c>
      <c r="H972" t="s">
        <v>26675</v>
      </c>
      <c r="I972" t="s">
        <v>17288</v>
      </c>
      <c r="J972" t="s">
        <v>4191</v>
      </c>
      <c r="K972" t="s">
        <v>26676</v>
      </c>
    </row>
    <row r="973" spans="1:11" x14ac:dyDescent="0.2">
      <c r="A973" s="2" t="s">
        <v>17622</v>
      </c>
      <c r="B973" t="s">
        <v>17623</v>
      </c>
      <c r="C973" t="s">
        <v>716</v>
      </c>
      <c r="D973" t="s">
        <v>7092</v>
      </c>
      <c r="E973" t="s">
        <v>24978</v>
      </c>
      <c r="F973" t="s">
        <v>25706</v>
      </c>
      <c r="G973" t="s">
        <v>26677</v>
      </c>
      <c r="H973" t="s">
        <v>26678</v>
      </c>
      <c r="I973" t="s">
        <v>17288</v>
      </c>
      <c r="J973" t="s">
        <v>4191</v>
      </c>
      <c r="K973" t="s">
        <v>26679</v>
      </c>
    </row>
    <row r="974" spans="1:11" x14ac:dyDescent="0.2">
      <c r="A974" s="2" t="s">
        <v>17354</v>
      </c>
      <c r="B974" t="s">
        <v>17355</v>
      </c>
      <c r="C974" t="s">
        <v>726</v>
      </c>
      <c r="D974" t="s">
        <v>3595</v>
      </c>
      <c r="E974" t="s">
        <v>25080</v>
      </c>
      <c r="F974" t="s">
        <v>26680</v>
      </c>
      <c r="G974" t="s">
        <v>5799</v>
      </c>
      <c r="H974" t="s">
        <v>26681</v>
      </c>
      <c r="I974" t="s">
        <v>17288</v>
      </c>
      <c r="J974" t="s">
        <v>4191</v>
      </c>
      <c r="K974" t="s">
        <v>26682</v>
      </c>
    </row>
    <row r="975" spans="1:11" x14ac:dyDescent="0.2">
      <c r="A975" s="2" t="s">
        <v>4127</v>
      </c>
      <c r="B975" t="s">
        <v>4128</v>
      </c>
      <c r="C975" t="s">
        <v>991</v>
      </c>
      <c r="D975" t="s">
        <v>964</v>
      </c>
      <c r="E975" t="s">
        <v>24757</v>
      </c>
      <c r="F975" t="s">
        <v>24088</v>
      </c>
      <c r="G975" t="s">
        <v>3416</v>
      </c>
      <c r="H975" t="s">
        <v>26683</v>
      </c>
      <c r="I975" t="s">
        <v>17288</v>
      </c>
      <c r="J975" t="s">
        <v>4191</v>
      </c>
      <c r="K975" t="s">
        <v>26684</v>
      </c>
    </row>
    <row r="976" spans="1:11" x14ac:dyDescent="0.2">
      <c r="A976" s="2" t="s">
        <v>16786</v>
      </c>
      <c r="B976" t="s">
        <v>16787</v>
      </c>
      <c r="C976" t="s">
        <v>991</v>
      </c>
      <c r="D976" t="s">
        <v>964</v>
      </c>
      <c r="E976" t="s">
        <v>24757</v>
      </c>
      <c r="F976" t="s">
        <v>24088</v>
      </c>
      <c r="G976" t="s">
        <v>3416</v>
      </c>
      <c r="H976" t="s">
        <v>26683</v>
      </c>
      <c r="I976" t="s">
        <v>17288</v>
      </c>
      <c r="J976" t="s">
        <v>4191</v>
      </c>
      <c r="K976" t="s">
        <v>26685</v>
      </c>
    </row>
    <row r="977" spans="1:11" x14ac:dyDescent="0.2">
      <c r="A977" s="2" t="s">
        <v>26686</v>
      </c>
      <c r="B977" t="s">
        <v>26687</v>
      </c>
      <c r="C977" t="s">
        <v>991</v>
      </c>
      <c r="D977" t="s">
        <v>964</v>
      </c>
      <c r="E977" t="s">
        <v>24757</v>
      </c>
      <c r="F977" t="s">
        <v>24088</v>
      </c>
      <c r="G977" t="s">
        <v>3416</v>
      </c>
      <c r="H977" t="s">
        <v>26683</v>
      </c>
      <c r="I977" t="s">
        <v>17288</v>
      </c>
      <c r="J977" t="s">
        <v>4191</v>
      </c>
      <c r="K977" t="s">
        <v>26688</v>
      </c>
    </row>
    <row r="978" spans="1:11" x14ac:dyDescent="0.2">
      <c r="A978" s="2" t="s">
        <v>9127</v>
      </c>
      <c r="B978" t="s">
        <v>9128</v>
      </c>
      <c r="C978" t="s">
        <v>1035</v>
      </c>
      <c r="D978" t="s">
        <v>63</v>
      </c>
      <c r="E978" t="s">
        <v>1398</v>
      </c>
      <c r="F978" t="s">
        <v>17760</v>
      </c>
      <c r="G978" t="s">
        <v>26689</v>
      </c>
      <c r="H978" t="s">
        <v>26690</v>
      </c>
      <c r="I978" t="s">
        <v>17288</v>
      </c>
      <c r="J978" t="s">
        <v>4191</v>
      </c>
      <c r="K978" t="s">
        <v>26691</v>
      </c>
    </row>
    <row r="979" spans="1:11" x14ac:dyDescent="0.2">
      <c r="A979" s="2" t="s">
        <v>20503</v>
      </c>
      <c r="B979" t="s">
        <v>20504</v>
      </c>
      <c r="C979" t="s">
        <v>4498</v>
      </c>
      <c r="D979" t="s">
        <v>698</v>
      </c>
      <c r="E979" t="s">
        <v>25299</v>
      </c>
      <c r="F979" t="s">
        <v>24920</v>
      </c>
      <c r="G979" t="s">
        <v>2934</v>
      </c>
      <c r="H979" t="s">
        <v>26692</v>
      </c>
      <c r="I979" t="s">
        <v>17288</v>
      </c>
      <c r="J979" t="s">
        <v>4191</v>
      </c>
      <c r="K979" t="s">
        <v>26693</v>
      </c>
    </row>
    <row r="980" spans="1:11" x14ac:dyDescent="0.2">
      <c r="A980" s="2" t="s">
        <v>22434</v>
      </c>
      <c r="B980" t="s">
        <v>22435</v>
      </c>
      <c r="C980" t="s">
        <v>4498</v>
      </c>
      <c r="D980" t="s">
        <v>698</v>
      </c>
      <c r="E980" t="s">
        <v>25299</v>
      </c>
      <c r="F980" t="s">
        <v>24920</v>
      </c>
      <c r="G980" t="s">
        <v>2934</v>
      </c>
      <c r="H980" t="s">
        <v>26692</v>
      </c>
      <c r="I980" t="s">
        <v>17288</v>
      </c>
      <c r="J980" t="s">
        <v>4191</v>
      </c>
      <c r="K980" t="s">
        <v>26694</v>
      </c>
    </row>
    <row r="981" spans="1:11" x14ac:dyDescent="0.2">
      <c r="A981" s="2" t="s">
        <v>14881</v>
      </c>
      <c r="B981" t="s">
        <v>14882</v>
      </c>
      <c r="C981" t="s">
        <v>4498</v>
      </c>
      <c r="D981" t="s">
        <v>698</v>
      </c>
      <c r="E981" t="s">
        <v>25299</v>
      </c>
      <c r="F981" t="s">
        <v>24920</v>
      </c>
      <c r="G981" t="s">
        <v>2934</v>
      </c>
      <c r="H981" t="s">
        <v>26692</v>
      </c>
      <c r="I981" t="s">
        <v>17288</v>
      </c>
      <c r="J981" t="s">
        <v>4191</v>
      </c>
      <c r="K981" t="s">
        <v>26107</v>
      </c>
    </row>
    <row r="982" spans="1:11" x14ac:dyDescent="0.2">
      <c r="A982" s="2" t="s">
        <v>7353</v>
      </c>
      <c r="B982" t="s">
        <v>7354</v>
      </c>
      <c r="C982" t="s">
        <v>4498</v>
      </c>
      <c r="D982" t="s">
        <v>698</v>
      </c>
      <c r="E982" t="s">
        <v>25299</v>
      </c>
      <c r="F982" t="s">
        <v>24920</v>
      </c>
      <c r="G982" t="s">
        <v>2934</v>
      </c>
      <c r="H982" t="s">
        <v>26692</v>
      </c>
      <c r="I982" t="s">
        <v>17288</v>
      </c>
      <c r="J982" t="s">
        <v>4191</v>
      </c>
      <c r="K982" t="s">
        <v>26695</v>
      </c>
    </row>
    <row r="983" spans="1:11" x14ac:dyDescent="0.2">
      <c r="A983" s="2" t="s">
        <v>14909</v>
      </c>
      <c r="B983" t="s">
        <v>14910</v>
      </c>
      <c r="C983" t="s">
        <v>4498</v>
      </c>
      <c r="D983" t="s">
        <v>698</v>
      </c>
      <c r="E983" t="s">
        <v>25299</v>
      </c>
      <c r="F983" t="s">
        <v>24920</v>
      </c>
      <c r="G983" t="s">
        <v>2934</v>
      </c>
      <c r="H983" t="s">
        <v>26692</v>
      </c>
      <c r="I983" t="s">
        <v>17288</v>
      </c>
      <c r="J983" t="s">
        <v>4191</v>
      </c>
      <c r="K983" t="s">
        <v>26203</v>
      </c>
    </row>
    <row r="984" spans="1:11" x14ac:dyDescent="0.2">
      <c r="A984" s="2" t="s">
        <v>22445</v>
      </c>
      <c r="B984" t="s">
        <v>22446</v>
      </c>
      <c r="C984" t="s">
        <v>4498</v>
      </c>
      <c r="D984" t="s">
        <v>698</v>
      </c>
      <c r="E984" t="s">
        <v>25299</v>
      </c>
      <c r="F984" t="s">
        <v>24920</v>
      </c>
      <c r="G984" t="s">
        <v>2934</v>
      </c>
      <c r="H984" t="s">
        <v>26692</v>
      </c>
      <c r="I984" t="s">
        <v>17288</v>
      </c>
      <c r="J984" t="s">
        <v>4191</v>
      </c>
      <c r="K984" t="s">
        <v>26696</v>
      </c>
    </row>
    <row r="985" spans="1:11" x14ac:dyDescent="0.2">
      <c r="A985" s="2" t="s">
        <v>14924</v>
      </c>
      <c r="B985" t="s">
        <v>14925</v>
      </c>
      <c r="C985" t="s">
        <v>4498</v>
      </c>
      <c r="D985" t="s">
        <v>698</v>
      </c>
      <c r="E985" t="s">
        <v>25299</v>
      </c>
      <c r="F985" t="s">
        <v>24920</v>
      </c>
      <c r="G985" t="s">
        <v>2934</v>
      </c>
      <c r="H985" t="s">
        <v>26692</v>
      </c>
      <c r="I985" t="s">
        <v>17288</v>
      </c>
      <c r="J985" t="s">
        <v>4191</v>
      </c>
      <c r="K985" t="s">
        <v>26697</v>
      </c>
    </row>
    <row r="986" spans="1:11" x14ac:dyDescent="0.2">
      <c r="A986" s="2" t="s">
        <v>10182</v>
      </c>
      <c r="B986" t="s">
        <v>10183</v>
      </c>
      <c r="C986" t="s">
        <v>1289</v>
      </c>
      <c r="D986" t="s">
        <v>358</v>
      </c>
      <c r="E986" t="s">
        <v>24684</v>
      </c>
      <c r="F986" t="s">
        <v>25354</v>
      </c>
      <c r="G986" t="s">
        <v>5236</v>
      </c>
      <c r="H986" t="s">
        <v>26698</v>
      </c>
      <c r="I986" t="s">
        <v>17288</v>
      </c>
      <c r="J986" t="s">
        <v>4191</v>
      </c>
      <c r="K986" t="s">
        <v>26699</v>
      </c>
    </row>
    <row r="987" spans="1:11" x14ac:dyDescent="0.2">
      <c r="A987" s="2" t="s">
        <v>6368</v>
      </c>
      <c r="B987" t="s">
        <v>6369</v>
      </c>
      <c r="C987" t="s">
        <v>1289</v>
      </c>
      <c r="D987" t="s">
        <v>358</v>
      </c>
      <c r="E987" t="s">
        <v>24684</v>
      </c>
      <c r="F987" t="s">
        <v>25354</v>
      </c>
      <c r="G987" t="s">
        <v>5236</v>
      </c>
      <c r="H987" t="s">
        <v>26698</v>
      </c>
      <c r="I987" t="s">
        <v>17288</v>
      </c>
      <c r="J987" t="s">
        <v>4191</v>
      </c>
      <c r="K987" t="s">
        <v>26700</v>
      </c>
    </row>
    <row r="988" spans="1:11" x14ac:dyDescent="0.2">
      <c r="A988" s="2" t="s">
        <v>10038</v>
      </c>
      <c r="B988" t="s">
        <v>10039</v>
      </c>
      <c r="C988" t="s">
        <v>990</v>
      </c>
      <c r="D988" t="s">
        <v>1008</v>
      </c>
      <c r="E988" t="s">
        <v>23750</v>
      </c>
      <c r="F988" t="s">
        <v>3363</v>
      </c>
      <c r="G988" t="s">
        <v>5614</v>
      </c>
      <c r="H988" t="s">
        <v>26701</v>
      </c>
      <c r="I988" t="s">
        <v>17288</v>
      </c>
      <c r="J988" t="s">
        <v>4191</v>
      </c>
      <c r="K988" t="s">
        <v>26702</v>
      </c>
    </row>
    <row r="989" spans="1:11" x14ac:dyDescent="0.2">
      <c r="A989" s="2" t="s">
        <v>3958</v>
      </c>
      <c r="B989" t="s">
        <v>3959</v>
      </c>
      <c r="C989" t="s">
        <v>990</v>
      </c>
      <c r="D989" t="s">
        <v>1008</v>
      </c>
      <c r="E989" t="s">
        <v>23750</v>
      </c>
      <c r="F989" t="s">
        <v>3363</v>
      </c>
      <c r="G989" t="s">
        <v>5614</v>
      </c>
      <c r="H989" t="s">
        <v>26701</v>
      </c>
      <c r="I989" t="s">
        <v>17288</v>
      </c>
      <c r="J989" t="s">
        <v>4191</v>
      </c>
      <c r="K989" t="s">
        <v>26703</v>
      </c>
    </row>
    <row r="990" spans="1:11" x14ac:dyDescent="0.2">
      <c r="A990" s="2" t="s">
        <v>6131</v>
      </c>
      <c r="B990" t="s">
        <v>6132</v>
      </c>
      <c r="C990" t="s">
        <v>1407</v>
      </c>
      <c r="D990" t="s">
        <v>103</v>
      </c>
      <c r="E990" t="s">
        <v>19271</v>
      </c>
      <c r="F990" t="s">
        <v>9117</v>
      </c>
      <c r="G990" t="s">
        <v>6133</v>
      </c>
      <c r="H990" t="s">
        <v>26704</v>
      </c>
      <c r="I990" t="s">
        <v>17288</v>
      </c>
      <c r="J990" t="s">
        <v>4191</v>
      </c>
      <c r="K990" t="s">
        <v>26705</v>
      </c>
    </row>
    <row r="991" spans="1:11" x14ac:dyDescent="0.2">
      <c r="A991" s="2" t="s">
        <v>11677</v>
      </c>
      <c r="B991" t="s">
        <v>11678</v>
      </c>
      <c r="C991" t="s">
        <v>1407</v>
      </c>
      <c r="D991" t="s">
        <v>103</v>
      </c>
      <c r="E991" t="s">
        <v>19271</v>
      </c>
      <c r="F991" t="s">
        <v>9117</v>
      </c>
      <c r="G991" t="s">
        <v>6133</v>
      </c>
      <c r="H991" t="s">
        <v>26704</v>
      </c>
      <c r="I991" t="s">
        <v>17288</v>
      </c>
      <c r="J991" t="s">
        <v>4191</v>
      </c>
      <c r="K991" t="s">
        <v>26706</v>
      </c>
    </row>
    <row r="992" spans="1:11" x14ac:dyDescent="0.2">
      <c r="A992" s="2" t="s">
        <v>11681</v>
      </c>
      <c r="B992" t="s">
        <v>11682</v>
      </c>
      <c r="C992" t="s">
        <v>1407</v>
      </c>
      <c r="D992" t="s">
        <v>103</v>
      </c>
      <c r="E992" t="s">
        <v>19271</v>
      </c>
      <c r="F992" t="s">
        <v>9117</v>
      </c>
      <c r="G992" t="s">
        <v>6133</v>
      </c>
      <c r="H992" t="s">
        <v>26704</v>
      </c>
      <c r="I992" t="s">
        <v>17288</v>
      </c>
      <c r="J992" t="s">
        <v>4191</v>
      </c>
      <c r="K992" t="s">
        <v>26707</v>
      </c>
    </row>
    <row r="993" spans="1:11" x14ac:dyDescent="0.2">
      <c r="A993" s="2" t="s">
        <v>14402</v>
      </c>
      <c r="B993" t="s">
        <v>14403</v>
      </c>
      <c r="C993" t="s">
        <v>1407</v>
      </c>
      <c r="D993" t="s">
        <v>103</v>
      </c>
      <c r="E993" t="s">
        <v>19271</v>
      </c>
      <c r="F993" t="s">
        <v>9117</v>
      </c>
      <c r="G993" t="s">
        <v>6133</v>
      </c>
      <c r="H993" t="s">
        <v>26704</v>
      </c>
      <c r="I993" t="s">
        <v>17288</v>
      </c>
      <c r="J993" t="s">
        <v>4191</v>
      </c>
      <c r="K993" t="s">
        <v>26708</v>
      </c>
    </row>
    <row r="994" spans="1:11" x14ac:dyDescent="0.2">
      <c r="A994" s="2" t="s">
        <v>5728</v>
      </c>
      <c r="B994" t="s">
        <v>5729</v>
      </c>
      <c r="C994" t="s">
        <v>358</v>
      </c>
      <c r="D994" t="s">
        <v>26709</v>
      </c>
      <c r="E994" t="s">
        <v>24824</v>
      </c>
      <c r="F994" t="s">
        <v>26710</v>
      </c>
      <c r="G994" t="s">
        <v>3825</v>
      </c>
      <c r="H994" t="s">
        <v>26711</v>
      </c>
      <c r="I994" t="s">
        <v>17288</v>
      </c>
      <c r="J994" t="s">
        <v>4191</v>
      </c>
      <c r="K994" t="s">
        <v>26712</v>
      </c>
    </row>
    <row r="995" spans="1:11" x14ac:dyDescent="0.2">
      <c r="A995" s="2" t="s">
        <v>8083</v>
      </c>
      <c r="B995" t="s">
        <v>8084</v>
      </c>
      <c r="C995" t="s">
        <v>6790</v>
      </c>
      <c r="D995" t="s">
        <v>1328</v>
      </c>
      <c r="E995" t="s">
        <v>26052</v>
      </c>
      <c r="F995" t="s">
        <v>4063</v>
      </c>
      <c r="G995" t="s">
        <v>1613</v>
      </c>
      <c r="H995" t="s">
        <v>26713</v>
      </c>
      <c r="I995" t="s">
        <v>17288</v>
      </c>
      <c r="J995" t="s">
        <v>4191</v>
      </c>
      <c r="K995" t="s">
        <v>26714</v>
      </c>
    </row>
    <row r="996" spans="1:11" x14ac:dyDescent="0.2">
      <c r="A996" s="2" t="s">
        <v>21484</v>
      </c>
      <c r="B996" t="s">
        <v>21485</v>
      </c>
      <c r="C996" t="s">
        <v>6790</v>
      </c>
      <c r="D996" t="s">
        <v>1328</v>
      </c>
      <c r="E996" t="s">
        <v>26052</v>
      </c>
      <c r="F996" t="s">
        <v>4063</v>
      </c>
      <c r="G996" t="s">
        <v>1613</v>
      </c>
      <c r="H996" t="s">
        <v>26713</v>
      </c>
      <c r="I996" t="s">
        <v>17288</v>
      </c>
      <c r="J996" t="s">
        <v>4191</v>
      </c>
      <c r="K996" t="s">
        <v>26715</v>
      </c>
    </row>
    <row r="997" spans="1:11" x14ac:dyDescent="0.2">
      <c r="A997" s="2" t="s">
        <v>26716</v>
      </c>
      <c r="B997" t="s">
        <v>26717</v>
      </c>
      <c r="C997" t="s">
        <v>6790</v>
      </c>
      <c r="D997" t="s">
        <v>1328</v>
      </c>
      <c r="E997" t="s">
        <v>26052</v>
      </c>
      <c r="F997" t="s">
        <v>4063</v>
      </c>
      <c r="G997" t="s">
        <v>1613</v>
      </c>
      <c r="H997" t="s">
        <v>26713</v>
      </c>
      <c r="I997" t="s">
        <v>17288</v>
      </c>
      <c r="J997" t="s">
        <v>4191</v>
      </c>
      <c r="K997" t="s">
        <v>26718</v>
      </c>
    </row>
    <row r="998" spans="1:11" x14ac:dyDescent="0.2">
      <c r="A998" s="2" t="s">
        <v>26719</v>
      </c>
      <c r="B998" t="s">
        <v>26720</v>
      </c>
      <c r="C998" t="s">
        <v>6790</v>
      </c>
      <c r="D998" t="s">
        <v>1328</v>
      </c>
      <c r="E998" t="s">
        <v>26052</v>
      </c>
      <c r="F998" t="s">
        <v>4063</v>
      </c>
      <c r="G998" t="s">
        <v>1613</v>
      </c>
      <c r="H998" t="s">
        <v>26713</v>
      </c>
      <c r="I998" t="s">
        <v>17288</v>
      </c>
      <c r="J998" t="s">
        <v>4191</v>
      </c>
      <c r="K998" t="s">
        <v>26721</v>
      </c>
    </row>
    <row r="999" spans="1:11" x14ac:dyDescent="0.2">
      <c r="A999" s="2" t="s">
        <v>21486</v>
      </c>
      <c r="B999" t="s">
        <v>21487</v>
      </c>
      <c r="C999" t="s">
        <v>6790</v>
      </c>
      <c r="D999" t="s">
        <v>1328</v>
      </c>
      <c r="E999" t="s">
        <v>26052</v>
      </c>
      <c r="F999" t="s">
        <v>4063</v>
      </c>
      <c r="G999" t="s">
        <v>1613</v>
      </c>
      <c r="H999" t="s">
        <v>26713</v>
      </c>
      <c r="I999" t="s">
        <v>17288</v>
      </c>
      <c r="J999" t="s">
        <v>4191</v>
      </c>
      <c r="K999" t="s">
        <v>26722</v>
      </c>
    </row>
    <row r="1000" spans="1:11" x14ac:dyDescent="0.2">
      <c r="A1000" s="2" t="s">
        <v>26723</v>
      </c>
      <c r="B1000" t="s">
        <v>26724</v>
      </c>
      <c r="C1000" t="s">
        <v>6790</v>
      </c>
      <c r="D1000" t="s">
        <v>1328</v>
      </c>
      <c r="E1000" t="s">
        <v>26052</v>
      </c>
      <c r="F1000" t="s">
        <v>4063</v>
      </c>
      <c r="G1000" t="s">
        <v>1613</v>
      </c>
      <c r="H1000" t="s">
        <v>26713</v>
      </c>
      <c r="I1000" t="s">
        <v>17288</v>
      </c>
      <c r="J1000" t="s">
        <v>4191</v>
      </c>
      <c r="K1000" t="s">
        <v>26725</v>
      </c>
    </row>
    <row r="1001" spans="1:11" x14ac:dyDescent="0.2">
      <c r="A1001" s="2" t="s">
        <v>12583</v>
      </c>
      <c r="B1001" t="s">
        <v>12584</v>
      </c>
      <c r="C1001" t="s">
        <v>6790</v>
      </c>
      <c r="D1001" t="s">
        <v>1328</v>
      </c>
      <c r="E1001" t="s">
        <v>26052</v>
      </c>
      <c r="F1001" t="s">
        <v>4063</v>
      </c>
      <c r="G1001" t="s">
        <v>1613</v>
      </c>
      <c r="H1001" t="s">
        <v>26713</v>
      </c>
      <c r="I1001" t="s">
        <v>17288</v>
      </c>
      <c r="J1001" t="s">
        <v>4191</v>
      </c>
      <c r="K1001" t="s">
        <v>26211</v>
      </c>
    </row>
    <row r="1002" spans="1:11" x14ac:dyDescent="0.2">
      <c r="A1002" s="2" t="s">
        <v>26726</v>
      </c>
      <c r="B1002" t="s">
        <v>26727</v>
      </c>
      <c r="C1002" t="s">
        <v>6790</v>
      </c>
      <c r="D1002" t="s">
        <v>1328</v>
      </c>
      <c r="E1002" t="s">
        <v>26052</v>
      </c>
      <c r="F1002" t="s">
        <v>4063</v>
      </c>
      <c r="G1002" t="s">
        <v>1613</v>
      </c>
      <c r="H1002" t="s">
        <v>26713</v>
      </c>
      <c r="I1002" t="s">
        <v>17288</v>
      </c>
      <c r="J1002" t="s">
        <v>4191</v>
      </c>
      <c r="K1002" t="s">
        <v>26728</v>
      </c>
    </row>
    <row r="1003" spans="1:11" x14ac:dyDescent="0.2">
      <c r="A1003" s="2" t="s">
        <v>26729</v>
      </c>
      <c r="B1003" t="s">
        <v>26730</v>
      </c>
      <c r="C1003" t="s">
        <v>6790</v>
      </c>
      <c r="D1003" t="s">
        <v>1328</v>
      </c>
      <c r="E1003" t="s">
        <v>26052</v>
      </c>
      <c r="F1003" t="s">
        <v>4063</v>
      </c>
      <c r="G1003" t="s">
        <v>1613</v>
      </c>
      <c r="H1003" t="s">
        <v>26713</v>
      </c>
      <c r="I1003" t="s">
        <v>17288</v>
      </c>
      <c r="J1003" t="s">
        <v>4191</v>
      </c>
      <c r="K1003" t="s">
        <v>26731</v>
      </c>
    </row>
    <row r="1004" spans="1:11" x14ac:dyDescent="0.2">
      <c r="A1004" s="2" t="s">
        <v>26732</v>
      </c>
      <c r="B1004" t="s">
        <v>26733</v>
      </c>
      <c r="C1004" t="s">
        <v>6790</v>
      </c>
      <c r="D1004" t="s">
        <v>1328</v>
      </c>
      <c r="E1004" t="s">
        <v>26052</v>
      </c>
      <c r="F1004" t="s">
        <v>4063</v>
      </c>
      <c r="G1004" t="s">
        <v>1613</v>
      </c>
      <c r="H1004" t="s">
        <v>26713</v>
      </c>
      <c r="I1004" t="s">
        <v>17288</v>
      </c>
      <c r="J1004" t="s">
        <v>4191</v>
      </c>
      <c r="K1004" t="s">
        <v>26734</v>
      </c>
    </row>
    <row r="1005" spans="1:11" x14ac:dyDescent="0.2">
      <c r="A1005" s="2" t="s">
        <v>21508</v>
      </c>
      <c r="B1005" t="s">
        <v>21509</v>
      </c>
      <c r="C1005" t="s">
        <v>6790</v>
      </c>
      <c r="D1005" t="s">
        <v>1328</v>
      </c>
      <c r="E1005" t="s">
        <v>26052</v>
      </c>
      <c r="F1005" t="s">
        <v>4063</v>
      </c>
      <c r="G1005" t="s">
        <v>1613</v>
      </c>
      <c r="H1005" t="s">
        <v>26713</v>
      </c>
      <c r="I1005" t="s">
        <v>17288</v>
      </c>
      <c r="J1005" t="s">
        <v>4191</v>
      </c>
      <c r="K1005" t="s">
        <v>26735</v>
      </c>
    </row>
    <row r="1006" spans="1:11" x14ac:dyDescent="0.2">
      <c r="A1006" s="2" t="s">
        <v>12611</v>
      </c>
      <c r="B1006" t="s">
        <v>12612</v>
      </c>
      <c r="C1006" t="s">
        <v>6790</v>
      </c>
      <c r="D1006" t="s">
        <v>1328</v>
      </c>
      <c r="E1006" t="s">
        <v>26052</v>
      </c>
      <c r="F1006" t="s">
        <v>4063</v>
      </c>
      <c r="G1006" t="s">
        <v>1613</v>
      </c>
      <c r="H1006" t="s">
        <v>26713</v>
      </c>
      <c r="I1006" t="s">
        <v>17288</v>
      </c>
      <c r="J1006" t="s">
        <v>4191</v>
      </c>
      <c r="K1006" t="s">
        <v>26736</v>
      </c>
    </row>
    <row r="1007" spans="1:11" x14ac:dyDescent="0.2">
      <c r="A1007" s="2" t="s">
        <v>19624</v>
      </c>
      <c r="B1007" t="s">
        <v>19625</v>
      </c>
      <c r="C1007" t="s">
        <v>6790</v>
      </c>
      <c r="D1007" t="s">
        <v>1328</v>
      </c>
      <c r="E1007" t="s">
        <v>26052</v>
      </c>
      <c r="F1007" t="s">
        <v>4063</v>
      </c>
      <c r="G1007" t="s">
        <v>1613</v>
      </c>
      <c r="H1007" t="s">
        <v>26713</v>
      </c>
      <c r="I1007" t="s">
        <v>17288</v>
      </c>
      <c r="J1007" t="s">
        <v>4191</v>
      </c>
      <c r="K1007" t="s">
        <v>26737</v>
      </c>
    </row>
    <row r="1008" spans="1:11" x14ac:dyDescent="0.2">
      <c r="A1008" s="2" t="s">
        <v>12623</v>
      </c>
      <c r="B1008" t="s">
        <v>12624</v>
      </c>
      <c r="C1008" t="s">
        <v>6790</v>
      </c>
      <c r="D1008" t="s">
        <v>1328</v>
      </c>
      <c r="E1008" t="s">
        <v>26052</v>
      </c>
      <c r="F1008" t="s">
        <v>4063</v>
      </c>
      <c r="G1008" t="s">
        <v>1613</v>
      </c>
      <c r="H1008" t="s">
        <v>26713</v>
      </c>
      <c r="I1008" t="s">
        <v>17288</v>
      </c>
      <c r="J1008" t="s">
        <v>4191</v>
      </c>
      <c r="K1008" t="s">
        <v>26738</v>
      </c>
    </row>
    <row r="1009" spans="1:11" x14ac:dyDescent="0.2">
      <c r="A1009" s="2" t="s">
        <v>8116</v>
      </c>
      <c r="B1009" t="s">
        <v>8117</v>
      </c>
      <c r="C1009" t="s">
        <v>6790</v>
      </c>
      <c r="D1009" t="s">
        <v>1328</v>
      </c>
      <c r="E1009" t="s">
        <v>26052</v>
      </c>
      <c r="F1009" t="s">
        <v>4063</v>
      </c>
      <c r="G1009" t="s">
        <v>1613</v>
      </c>
      <c r="H1009" t="s">
        <v>26713</v>
      </c>
      <c r="I1009" t="s">
        <v>17288</v>
      </c>
      <c r="J1009" t="s">
        <v>4191</v>
      </c>
      <c r="K1009" t="s">
        <v>26256</v>
      </c>
    </row>
    <row r="1010" spans="1:11" x14ac:dyDescent="0.2">
      <c r="A1010" s="2" t="s">
        <v>5425</v>
      </c>
      <c r="B1010" t="s">
        <v>5426</v>
      </c>
      <c r="C1010" t="s">
        <v>6790</v>
      </c>
      <c r="D1010" t="s">
        <v>1328</v>
      </c>
      <c r="E1010" t="s">
        <v>26052</v>
      </c>
      <c r="F1010" t="s">
        <v>4063</v>
      </c>
      <c r="G1010" t="s">
        <v>1613</v>
      </c>
      <c r="H1010" t="s">
        <v>26713</v>
      </c>
      <c r="I1010" t="s">
        <v>17288</v>
      </c>
      <c r="J1010" t="s">
        <v>4191</v>
      </c>
      <c r="K1010" t="s">
        <v>26739</v>
      </c>
    </row>
    <row r="1011" spans="1:11" x14ac:dyDescent="0.2">
      <c r="A1011" s="2" t="s">
        <v>21522</v>
      </c>
      <c r="B1011" t="s">
        <v>21523</v>
      </c>
      <c r="C1011" t="s">
        <v>6790</v>
      </c>
      <c r="D1011" t="s">
        <v>1328</v>
      </c>
      <c r="E1011" t="s">
        <v>26052</v>
      </c>
      <c r="F1011" t="s">
        <v>4063</v>
      </c>
      <c r="G1011" t="s">
        <v>1613</v>
      </c>
      <c r="H1011" t="s">
        <v>26713</v>
      </c>
      <c r="I1011" t="s">
        <v>17288</v>
      </c>
      <c r="J1011" t="s">
        <v>4191</v>
      </c>
      <c r="K1011" t="s">
        <v>26740</v>
      </c>
    </row>
    <row r="1012" spans="1:11" x14ac:dyDescent="0.2">
      <c r="A1012" s="2" t="s">
        <v>8124</v>
      </c>
      <c r="B1012" t="s">
        <v>8125</v>
      </c>
      <c r="C1012" t="s">
        <v>6790</v>
      </c>
      <c r="D1012" t="s">
        <v>1328</v>
      </c>
      <c r="E1012" t="s">
        <v>26052</v>
      </c>
      <c r="F1012" t="s">
        <v>4063</v>
      </c>
      <c r="G1012" t="s">
        <v>1613</v>
      </c>
      <c r="H1012" t="s">
        <v>26713</v>
      </c>
      <c r="I1012" t="s">
        <v>17288</v>
      </c>
      <c r="J1012" t="s">
        <v>4191</v>
      </c>
      <c r="K1012" t="s">
        <v>26741</v>
      </c>
    </row>
    <row r="1013" spans="1:11" x14ac:dyDescent="0.2">
      <c r="A1013" s="2" t="s">
        <v>21529</v>
      </c>
      <c r="B1013" t="s">
        <v>21530</v>
      </c>
      <c r="C1013" t="s">
        <v>6790</v>
      </c>
      <c r="D1013" t="s">
        <v>1328</v>
      </c>
      <c r="E1013" t="s">
        <v>26052</v>
      </c>
      <c r="F1013" t="s">
        <v>4063</v>
      </c>
      <c r="G1013" t="s">
        <v>1613</v>
      </c>
      <c r="H1013" t="s">
        <v>26713</v>
      </c>
      <c r="I1013" t="s">
        <v>17288</v>
      </c>
      <c r="J1013" t="s">
        <v>4191</v>
      </c>
      <c r="K1013" t="s">
        <v>26742</v>
      </c>
    </row>
    <row r="1014" spans="1:11" x14ac:dyDescent="0.2">
      <c r="A1014" s="2" t="s">
        <v>8130</v>
      </c>
      <c r="B1014" t="s">
        <v>8131</v>
      </c>
      <c r="C1014" t="s">
        <v>6790</v>
      </c>
      <c r="D1014" t="s">
        <v>1328</v>
      </c>
      <c r="E1014" t="s">
        <v>26052</v>
      </c>
      <c r="F1014" t="s">
        <v>4063</v>
      </c>
      <c r="G1014" t="s">
        <v>1613</v>
      </c>
      <c r="H1014" t="s">
        <v>26713</v>
      </c>
      <c r="I1014" t="s">
        <v>17288</v>
      </c>
      <c r="J1014" t="s">
        <v>4191</v>
      </c>
      <c r="K1014" t="s">
        <v>26743</v>
      </c>
    </row>
    <row r="1015" spans="1:11" x14ac:dyDescent="0.2">
      <c r="A1015" s="2" t="s">
        <v>26744</v>
      </c>
      <c r="B1015" t="s">
        <v>26745</v>
      </c>
      <c r="C1015" t="s">
        <v>6790</v>
      </c>
      <c r="D1015" t="s">
        <v>1328</v>
      </c>
      <c r="E1015" t="s">
        <v>26052</v>
      </c>
      <c r="F1015" t="s">
        <v>4063</v>
      </c>
      <c r="G1015" t="s">
        <v>1613</v>
      </c>
      <c r="H1015" t="s">
        <v>26713</v>
      </c>
      <c r="I1015" t="s">
        <v>17288</v>
      </c>
      <c r="J1015" t="s">
        <v>4191</v>
      </c>
      <c r="K1015" t="s">
        <v>26746</v>
      </c>
    </row>
    <row r="1016" spans="1:11" x14ac:dyDescent="0.2">
      <c r="A1016" s="2" t="s">
        <v>26747</v>
      </c>
      <c r="B1016" t="s">
        <v>26748</v>
      </c>
      <c r="C1016" t="s">
        <v>6790</v>
      </c>
      <c r="D1016" t="s">
        <v>1328</v>
      </c>
      <c r="E1016" t="s">
        <v>26052</v>
      </c>
      <c r="F1016" t="s">
        <v>4063</v>
      </c>
      <c r="G1016" t="s">
        <v>1613</v>
      </c>
      <c r="H1016" t="s">
        <v>26713</v>
      </c>
      <c r="I1016" t="s">
        <v>17288</v>
      </c>
      <c r="J1016" t="s">
        <v>4191</v>
      </c>
      <c r="K1016" t="s">
        <v>26545</v>
      </c>
    </row>
    <row r="1017" spans="1:11" x14ac:dyDescent="0.2">
      <c r="A1017" s="2" t="s">
        <v>21544</v>
      </c>
      <c r="B1017" t="s">
        <v>21545</v>
      </c>
      <c r="C1017" t="s">
        <v>6790</v>
      </c>
      <c r="D1017" t="s">
        <v>1328</v>
      </c>
      <c r="E1017" t="s">
        <v>26052</v>
      </c>
      <c r="F1017" t="s">
        <v>4063</v>
      </c>
      <c r="G1017" t="s">
        <v>1613</v>
      </c>
      <c r="H1017" t="s">
        <v>26713</v>
      </c>
      <c r="I1017" t="s">
        <v>17288</v>
      </c>
      <c r="J1017" t="s">
        <v>4191</v>
      </c>
      <c r="K1017" t="s">
        <v>26749</v>
      </c>
    </row>
    <row r="1018" spans="1:11" x14ac:dyDescent="0.2">
      <c r="A1018" s="2" t="s">
        <v>5443</v>
      </c>
      <c r="B1018" t="s">
        <v>5444</v>
      </c>
      <c r="C1018" t="s">
        <v>6790</v>
      </c>
      <c r="D1018" t="s">
        <v>1328</v>
      </c>
      <c r="E1018" t="s">
        <v>26052</v>
      </c>
      <c r="F1018" t="s">
        <v>4063</v>
      </c>
      <c r="G1018" t="s">
        <v>1613</v>
      </c>
      <c r="H1018" t="s">
        <v>26713</v>
      </c>
      <c r="I1018" t="s">
        <v>17288</v>
      </c>
      <c r="J1018" t="s">
        <v>4191</v>
      </c>
      <c r="K1018" t="s">
        <v>26750</v>
      </c>
    </row>
    <row r="1019" spans="1:11" x14ac:dyDescent="0.2">
      <c r="A1019" s="2" t="s">
        <v>21546</v>
      </c>
      <c r="B1019" t="s">
        <v>21547</v>
      </c>
      <c r="C1019" t="s">
        <v>6790</v>
      </c>
      <c r="D1019" t="s">
        <v>1328</v>
      </c>
      <c r="E1019" t="s">
        <v>26052</v>
      </c>
      <c r="F1019" t="s">
        <v>4063</v>
      </c>
      <c r="G1019" t="s">
        <v>1613</v>
      </c>
      <c r="H1019" t="s">
        <v>26713</v>
      </c>
      <c r="I1019" t="s">
        <v>17288</v>
      </c>
      <c r="J1019" t="s">
        <v>4191</v>
      </c>
      <c r="K1019" t="s">
        <v>26751</v>
      </c>
    </row>
    <row r="1020" spans="1:11" x14ac:dyDescent="0.2">
      <c r="A1020" s="2" t="s">
        <v>12659</v>
      </c>
      <c r="B1020" t="s">
        <v>12660</v>
      </c>
      <c r="C1020" t="s">
        <v>6790</v>
      </c>
      <c r="D1020" t="s">
        <v>1328</v>
      </c>
      <c r="E1020" t="s">
        <v>26052</v>
      </c>
      <c r="F1020" t="s">
        <v>4063</v>
      </c>
      <c r="G1020" t="s">
        <v>1613</v>
      </c>
      <c r="H1020" t="s">
        <v>26713</v>
      </c>
      <c r="I1020" t="s">
        <v>17288</v>
      </c>
      <c r="J1020" t="s">
        <v>4191</v>
      </c>
      <c r="K1020" t="s">
        <v>26752</v>
      </c>
    </row>
    <row r="1021" spans="1:11" x14ac:dyDescent="0.2">
      <c r="A1021" s="2" t="s">
        <v>26753</v>
      </c>
      <c r="B1021" t="s">
        <v>26754</v>
      </c>
      <c r="C1021" t="s">
        <v>6790</v>
      </c>
      <c r="D1021" t="s">
        <v>1328</v>
      </c>
      <c r="E1021" t="s">
        <v>26052</v>
      </c>
      <c r="F1021" t="s">
        <v>4063</v>
      </c>
      <c r="G1021" t="s">
        <v>1613</v>
      </c>
      <c r="H1021" t="s">
        <v>26713</v>
      </c>
      <c r="I1021" t="s">
        <v>17288</v>
      </c>
      <c r="J1021" t="s">
        <v>4191</v>
      </c>
      <c r="K1021" t="s">
        <v>26230</v>
      </c>
    </row>
    <row r="1022" spans="1:11" x14ac:dyDescent="0.2">
      <c r="A1022" s="2" t="s">
        <v>26755</v>
      </c>
      <c r="B1022" t="s">
        <v>26756</v>
      </c>
      <c r="C1022" t="s">
        <v>6790</v>
      </c>
      <c r="D1022" t="s">
        <v>1328</v>
      </c>
      <c r="E1022" t="s">
        <v>26052</v>
      </c>
      <c r="F1022" t="s">
        <v>4063</v>
      </c>
      <c r="G1022" t="s">
        <v>1613</v>
      </c>
      <c r="H1022" t="s">
        <v>26713</v>
      </c>
      <c r="I1022" t="s">
        <v>17288</v>
      </c>
      <c r="J1022" t="s">
        <v>4191</v>
      </c>
      <c r="K1022" t="s">
        <v>26217</v>
      </c>
    </row>
    <row r="1023" spans="1:11" x14ac:dyDescent="0.2">
      <c r="A1023" s="2" t="s">
        <v>26757</v>
      </c>
      <c r="B1023" t="s">
        <v>26758</v>
      </c>
      <c r="C1023" t="s">
        <v>6790</v>
      </c>
      <c r="D1023" t="s">
        <v>1328</v>
      </c>
      <c r="E1023" t="s">
        <v>26052</v>
      </c>
      <c r="F1023" t="s">
        <v>4063</v>
      </c>
      <c r="G1023" t="s">
        <v>1613</v>
      </c>
      <c r="H1023" t="s">
        <v>26713</v>
      </c>
      <c r="I1023" t="s">
        <v>17288</v>
      </c>
      <c r="J1023" t="s">
        <v>4191</v>
      </c>
      <c r="K1023" t="s">
        <v>26759</v>
      </c>
    </row>
    <row r="1024" spans="1:11" x14ac:dyDescent="0.2">
      <c r="A1024" s="2" t="s">
        <v>26760</v>
      </c>
      <c r="B1024" t="s">
        <v>26761</v>
      </c>
      <c r="C1024" t="s">
        <v>6790</v>
      </c>
      <c r="D1024" t="s">
        <v>1328</v>
      </c>
      <c r="E1024" t="s">
        <v>26052</v>
      </c>
      <c r="F1024" t="s">
        <v>4063</v>
      </c>
      <c r="G1024" t="s">
        <v>1613</v>
      </c>
      <c r="H1024" t="s">
        <v>26713</v>
      </c>
      <c r="I1024" t="s">
        <v>17288</v>
      </c>
      <c r="J1024" t="s">
        <v>4191</v>
      </c>
      <c r="K1024" t="s">
        <v>26728</v>
      </c>
    </row>
    <row r="1025" spans="1:11" x14ac:dyDescent="0.2">
      <c r="A1025" s="2" t="s">
        <v>18774</v>
      </c>
      <c r="B1025" t="s">
        <v>18775</v>
      </c>
      <c r="C1025" t="s">
        <v>6790</v>
      </c>
      <c r="D1025" t="s">
        <v>1328</v>
      </c>
      <c r="E1025" t="s">
        <v>26052</v>
      </c>
      <c r="F1025" t="s">
        <v>4063</v>
      </c>
      <c r="G1025" t="s">
        <v>1613</v>
      </c>
      <c r="H1025" t="s">
        <v>26713</v>
      </c>
      <c r="I1025" t="s">
        <v>17288</v>
      </c>
      <c r="J1025" t="s">
        <v>4191</v>
      </c>
      <c r="K1025" t="s">
        <v>26762</v>
      </c>
    </row>
    <row r="1026" spans="1:11" x14ac:dyDescent="0.2">
      <c r="A1026" s="2" t="s">
        <v>12675</v>
      </c>
      <c r="B1026" t="s">
        <v>12676</v>
      </c>
      <c r="C1026" t="s">
        <v>6790</v>
      </c>
      <c r="D1026" t="s">
        <v>1328</v>
      </c>
      <c r="E1026" t="s">
        <v>26052</v>
      </c>
      <c r="F1026" t="s">
        <v>4063</v>
      </c>
      <c r="G1026" t="s">
        <v>1613</v>
      </c>
      <c r="H1026" t="s">
        <v>26713</v>
      </c>
      <c r="I1026" t="s">
        <v>17288</v>
      </c>
      <c r="J1026" t="s">
        <v>4191</v>
      </c>
      <c r="K1026" t="s">
        <v>26763</v>
      </c>
    </row>
    <row r="1027" spans="1:11" x14ac:dyDescent="0.2">
      <c r="A1027" s="2" t="s">
        <v>26764</v>
      </c>
      <c r="B1027" t="s">
        <v>26765</v>
      </c>
      <c r="C1027" t="s">
        <v>6790</v>
      </c>
      <c r="D1027" t="s">
        <v>1328</v>
      </c>
      <c r="E1027" t="s">
        <v>26052</v>
      </c>
      <c r="F1027" t="s">
        <v>4063</v>
      </c>
      <c r="G1027" t="s">
        <v>1613</v>
      </c>
      <c r="H1027" t="s">
        <v>26713</v>
      </c>
      <c r="I1027" t="s">
        <v>17288</v>
      </c>
      <c r="J1027" t="s">
        <v>4191</v>
      </c>
      <c r="K1027" t="s">
        <v>26766</v>
      </c>
    </row>
    <row r="1028" spans="1:11" x14ac:dyDescent="0.2">
      <c r="A1028" s="2" t="s">
        <v>21562</v>
      </c>
      <c r="B1028" t="s">
        <v>21563</v>
      </c>
      <c r="C1028" t="s">
        <v>6790</v>
      </c>
      <c r="D1028" t="s">
        <v>1328</v>
      </c>
      <c r="E1028" t="s">
        <v>26052</v>
      </c>
      <c r="F1028" t="s">
        <v>4063</v>
      </c>
      <c r="G1028" t="s">
        <v>1613</v>
      </c>
      <c r="H1028" t="s">
        <v>26713</v>
      </c>
      <c r="I1028" t="s">
        <v>17288</v>
      </c>
      <c r="J1028" t="s">
        <v>4191</v>
      </c>
      <c r="K1028" t="s">
        <v>26767</v>
      </c>
    </row>
    <row r="1029" spans="1:11" x14ac:dyDescent="0.2">
      <c r="A1029" s="2" t="s">
        <v>26768</v>
      </c>
      <c r="B1029" t="s">
        <v>26769</v>
      </c>
      <c r="C1029" t="s">
        <v>6790</v>
      </c>
      <c r="D1029" t="s">
        <v>1328</v>
      </c>
      <c r="E1029" t="s">
        <v>26052</v>
      </c>
      <c r="F1029" t="s">
        <v>4063</v>
      </c>
      <c r="G1029" t="s">
        <v>1613</v>
      </c>
      <c r="H1029" t="s">
        <v>26713</v>
      </c>
      <c r="I1029" t="s">
        <v>17288</v>
      </c>
      <c r="J1029" t="s">
        <v>4191</v>
      </c>
      <c r="K1029" t="s">
        <v>26770</v>
      </c>
    </row>
    <row r="1030" spans="1:11" x14ac:dyDescent="0.2">
      <c r="A1030" s="2" t="s">
        <v>12692</v>
      </c>
      <c r="B1030" t="s">
        <v>12693</v>
      </c>
      <c r="C1030" t="s">
        <v>6790</v>
      </c>
      <c r="D1030" t="s">
        <v>1328</v>
      </c>
      <c r="E1030" t="s">
        <v>26052</v>
      </c>
      <c r="F1030" t="s">
        <v>4063</v>
      </c>
      <c r="G1030" t="s">
        <v>1613</v>
      </c>
      <c r="H1030" t="s">
        <v>26713</v>
      </c>
      <c r="I1030" t="s">
        <v>17288</v>
      </c>
      <c r="J1030" t="s">
        <v>4191</v>
      </c>
      <c r="K1030" t="s">
        <v>26064</v>
      </c>
    </row>
    <row r="1031" spans="1:11" x14ac:dyDescent="0.2">
      <c r="A1031" s="2" t="s">
        <v>9259</v>
      </c>
      <c r="B1031" t="s">
        <v>9260</v>
      </c>
      <c r="C1031" t="s">
        <v>1035</v>
      </c>
      <c r="D1031" t="s">
        <v>330</v>
      </c>
      <c r="E1031" t="s">
        <v>1398</v>
      </c>
      <c r="F1031" t="s">
        <v>10046</v>
      </c>
      <c r="G1031" t="s">
        <v>5749</v>
      </c>
      <c r="H1031" t="s">
        <v>26771</v>
      </c>
      <c r="I1031" t="s">
        <v>17288</v>
      </c>
      <c r="J1031" t="s">
        <v>4191</v>
      </c>
      <c r="K1031" t="s">
        <v>26772</v>
      </c>
    </row>
    <row r="1032" spans="1:11" x14ac:dyDescent="0.2">
      <c r="A1032" s="2" t="s">
        <v>8333</v>
      </c>
      <c r="B1032" t="s">
        <v>8334</v>
      </c>
      <c r="C1032" t="s">
        <v>1328</v>
      </c>
      <c r="D1032" t="s">
        <v>2691</v>
      </c>
      <c r="E1032" t="s">
        <v>24669</v>
      </c>
      <c r="F1032" t="s">
        <v>2769</v>
      </c>
      <c r="G1032" t="s">
        <v>6207</v>
      </c>
      <c r="H1032" t="s">
        <v>26773</v>
      </c>
      <c r="I1032" t="s">
        <v>17288</v>
      </c>
      <c r="J1032" t="s">
        <v>4191</v>
      </c>
      <c r="K1032" t="s">
        <v>26774</v>
      </c>
    </row>
    <row r="1033" spans="1:11" x14ac:dyDescent="0.2">
      <c r="A1033" s="2" t="s">
        <v>26775</v>
      </c>
      <c r="B1033" t="s">
        <v>26776</v>
      </c>
      <c r="C1033" t="s">
        <v>1475</v>
      </c>
      <c r="D1033" t="s">
        <v>509</v>
      </c>
      <c r="E1033" t="s">
        <v>24704</v>
      </c>
      <c r="F1033" t="s">
        <v>26777</v>
      </c>
      <c r="G1033" t="s">
        <v>26778</v>
      </c>
      <c r="H1033" t="s">
        <v>26779</v>
      </c>
      <c r="I1033" t="s">
        <v>17288</v>
      </c>
      <c r="J1033" t="s">
        <v>4191</v>
      </c>
      <c r="K1033" t="s">
        <v>26780</v>
      </c>
    </row>
    <row r="1034" spans="1:11" x14ac:dyDescent="0.2">
      <c r="A1034" s="2" t="s">
        <v>17593</v>
      </c>
      <c r="B1034" t="s">
        <v>17594</v>
      </c>
      <c r="C1034" t="s">
        <v>1475</v>
      </c>
      <c r="D1034" t="s">
        <v>509</v>
      </c>
      <c r="E1034" t="s">
        <v>24704</v>
      </c>
      <c r="F1034" t="s">
        <v>26777</v>
      </c>
      <c r="G1034" t="s">
        <v>26778</v>
      </c>
      <c r="H1034" t="s">
        <v>26779</v>
      </c>
      <c r="I1034" t="s">
        <v>17288</v>
      </c>
      <c r="J1034" t="s">
        <v>4191</v>
      </c>
      <c r="K1034" t="s">
        <v>26140</v>
      </c>
    </row>
    <row r="1035" spans="1:11" x14ac:dyDescent="0.2">
      <c r="A1035" s="2" t="s">
        <v>16132</v>
      </c>
      <c r="B1035" t="s">
        <v>16133</v>
      </c>
      <c r="C1035" t="s">
        <v>1422</v>
      </c>
      <c r="D1035" t="s">
        <v>1166</v>
      </c>
      <c r="E1035" t="s">
        <v>24914</v>
      </c>
      <c r="F1035" t="s">
        <v>7669</v>
      </c>
      <c r="G1035" t="s">
        <v>6965</v>
      </c>
      <c r="H1035" t="s">
        <v>26781</v>
      </c>
      <c r="I1035" t="s">
        <v>17288</v>
      </c>
      <c r="J1035" t="s">
        <v>4191</v>
      </c>
      <c r="K1035" t="s">
        <v>26782</v>
      </c>
    </row>
    <row r="1036" spans="1:11" x14ac:dyDescent="0.2">
      <c r="A1036" s="2" t="s">
        <v>26783</v>
      </c>
      <c r="B1036" t="s">
        <v>26784</v>
      </c>
      <c r="C1036" t="s">
        <v>1422</v>
      </c>
      <c r="D1036" t="s">
        <v>1166</v>
      </c>
      <c r="E1036" t="s">
        <v>24914</v>
      </c>
      <c r="F1036" t="s">
        <v>7669</v>
      </c>
      <c r="G1036" t="s">
        <v>6965</v>
      </c>
      <c r="H1036" t="s">
        <v>26781</v>
      </c>
      <c r="I1036" t="s">
        <v>17288</v>
      </c>
      <c r="J1036" t="s">
        <v>4191</v>
      </c>
      <c r="K1036" t="s">
        <v>26785</v>
      </c>
    </row>
    <row r="1037" spans="1:11" x14ac:dyDescent="0.2">
      <c r="A1037" s="2" t="s">
        <v>9637</v>
      </c>
      <c r="B1037" t="s">
        <v>9638</v>
      </c>
      <c r="C1037" t="s">
        <v>1422</v>
      </c>
      <c r="D1037" t="s">
        <v>1166</v>
      </c>
      <c r="E1037" t="s">
        <v>24914</v>
      </c>
      <c r="F1037" t="s">
        <v>7669</v>
      </c>
      <c r="G1037" t="s">
        <v>6965</v>
      </c>
      <c r="H1037" t="s">
        <v>26781</v>
      </c>
      <c r="I1037" t="s">
        <v>17288</v>
      </c>
      <c r="J1037" t="s">
        <v>4191</v>
      </c>
      <c r="K1037" t="s">
        <v>26786</v>
      </c>
    </row>
    <row r="1038" spans="1:11" x14ac:dyDescent="0.2">
      <c r="A1038" s="2" t="s">
        <v>6963</v>
      </c>
      <c r="B1038" t="s">
        <v>6964</v>
      </c>
      <c r="C1038" t="s">
        <v>1422</v>
      </c>
      <c r="D1038" t="s">
        <v>1166</v>
      </c>
      <c r="E1038" t="s">
        <v>24914</v>
      </c>
      <c r="F1038" t="s">
        <v>7669</v>
      </c>
      <c r="G1038" t="s">
        <v>6965</v>
      </c>
      <c r="H1038" t="s">
        <v>26781</v>
      </c>
      <c r="I1038" t="s">
        <v>17288</v>
      </c>
      <c r="J1038" t="s">
        <v>4191</v>
      </c>
      <c r="K1038" t="s">
        <v>26787</v>
      </c>
    </row>
    <row r="1039" spans="1:11" x14ac:dyDescent="0.2">
      <c r="A1039" s="2" t="s">
        <v>26788</v>
      </c>
      <c r="B1039" t="s">
        <v>26789</v>
      </c>
      <c r="C1039" t="s">
        <v>1422</v>
      </c>
      <c r="D1039" t="s">
        <v>1166</v>
      </c>
      <c r="E1039" t="s">
        <v>24914</v>
      </c>
      <c r="F1039" t="s">
        <v>7669</v>
      </c>
      <c r="G1039" t="s">
        <v>6965</v>
      </c>
      <c r="H1039" t="s">
        <v>26781</v>
      </c>
      <c r="I1039" t="s">
        <v>17288</v>
      </c>
      <c r="J1039" t="s">
        <v>4191</v>
      </c>
      <c r="K1039" t="s">
        <v>26790</v>
      </c>
    </row>
    <row r="1040" spans="1:11" x14ac:dyDescent="0.2">
      <c r="A1040" s="2" t="s">
        <v>26791</v>
      </c>
      <c r="B1040" t="s">
        <v>26792</v>
      </c>
      <c r="C1040" t="s">
        <v>1422</v>
      </c>
      <c r="D1040" t="s">
        <v>1166</v>
      </c>
      <c r="E1040" t="s">
        <v>24914</v>
      </c>
      <c r="F1040" t="s">
        <v>7669</v>
      </c>
      <c r="G1040" t="s">
        <v>6965</v>
      </c>
      <c r="H1040" t="s">
        <v>26781</v>
      </c>
      <c r="I1040" t="s">
        <v>17288</v>
      </c>
      <c r="J1040" t="s">
        <v>4191</v>
      </c>
      <c r="K1040" t="s">
        <v>25134</v>
      </c>
    </row>
    <row r="1041" spans="1:11" x14ac:dyDescent="0.2">
      <c r="A1041" s="2" t="s">
        <v>18094</v>
      </c>
      <c r="B1041" t="s">
        <v>18095</v>
      </c>
      <c r="C1041" t="s">
        <v>855</v>
      </c>
      <c r="D1041" t="s">
        <v>4456</v>
      </c>
      <c r="E1041" t="s">
        <v>24709</v>
      </c>
      <c r="F1041" t="s">
        <v>1806</v>
      </c>
      <c r="G1041" t="s">
        <v>26793</v>
      </c>
      <c r="H1041" t="s">
        <v>26794</v>
      </c>
      <c r="I1041" t="s">
        <v>17288</v>
      </c>
      <c r="J1041" t="s">
        <v>4191</v>
      </c>
      <c r="K1041" t="s">
        <v>26795</v>
      </c>
    </row>
    <row r="1042" spans="1:11" x14ac:dyDescent="0.2">
      <c r="A1042" s="2" t="s">
        <v>16653</v>
      </c>
      <c r="B1042" t="s">
        <v>16654</v>
      </c>
      <c r="C1042" t="s">
        <v>1492</v>
      </c>
      <c r="D1042" t="s">
        <v>1116</v>
      </c>
      <c r="E1042" t="s">
        <v>24720</v>
      </c>
      <c r="F1042" t="s">
        <v>2546</v>
      </c>
      <c r="G1042" t="s">
        <v>26796</v>
      </c>
      <c r="H1042" t="s">
        <v>26797</v>
      </c>
      <c r="I1042" t="s">
        <v>17288</v>
      </c>
      <c r="J1042" t="s">
        <v>4191</v>
      </c>
      <c r="K1042" t="s">
        <v>26798</v>
      </c>
    </row>
    <row r="1043" spans="1:11" x14ac:dyDescent="0.2">
      <c r="A1043" s="2" t="s">
        <v>17194</v>
      </c>
      <c r="B1043" t="s">
        <v>17195</v>
      </c>
      <c r="C1043" t="s">
        <v>990</v>
      </c>
      <c r="D1043" t="s">
        <v>1783</v>
      </c>
      <c r="E1043" t="s">
        <v>23750</v>
      </c>
      <c r="F1043" t="s">
        <v>12850</v>
      </c>
      <c r="G1043" t="s">
        <v>2286</v>
      </c>
      <c r="H1043" t="s">
        <v>26799</v>
      </c>
      <c r="I1043" t="s">
        <v>17288</v>
      </c>
      <c r="J1043" t="s">
        <v>4191</v>
      </c>
      <c r="K1043" t="s">
        <v>26800</v>
      </c>
    </row>
    <row r="1044" spans="1:11" x14ac:dyDescent="0.2">
      <c r="A1044" s="2" t="s">
        <v>5704</v>
      </c>
      <c r="B1044" t="s">
        <v>5705</v>
      </c>
      <c r="C1044" t="s">
        <v>990</v>
      </c>
      <c r="D1044" t="s">
        <v>1783</v>
      </c>
      <c r="E1044" t="s">
        <v>23750</v>
      </c>
      <c r="F1044" t="s">
        <v>12850</v>
      </c>
      <c r="G1044" t="s">
        <v>2286</v>
      </c>
      <c r="H1044" t="s">
        <v>26799</v>
      </c>
      <c r="I1044" t="s">
        <v>17288</v>
      </c>
      <c r="J1044" t="s">
        <v>4191</v>
      </c>
      <c r="K1044" t="s">
        <v>26801</v>
      </c>
    </row>
    <row r="1045" spans="1:11" x14ac:dyDescent="0.2">
      <c r="A1045" s="2" t="s">
        <v>16175</v>
      </c>
      <c r="B1045" t="s">
        <v>16176</v>
      </c>
      <c r="C1045" t="s">
        <v>990</v>
      </c>
      <c r="D1045" t="s">
        <v>1783</v>
      </c>
      <c r="E1045" t="s">
        <v>23750</v>
      </c>
      <c r="F1045" t="s">
        <v>12850</v>
      </c>
      <c r="G1045" t="s">
        <v>2286</v>
      </c>
      <c r="H1045" t="s">
        <v>26799</v>
      </c>
      <c r="I1045" t="s">
        <v>17288</v>
      </c>
      <c r="J1045" t="s">
        <v>4191</v>
      </c>
      <c r="K1045" t="s">
        <v>26802</v>
      </c>
    </row>
    <row r="1046" spans="1:11" x14ac:dyDescent="0.2">
      <c r="A1046" s="2" t="s">
        <v>8924</v>
      </c>
      <c r="B1046" t="s">
        <v>8925</v>
      </c>
      <c r="C1046" t="s">
        <v>611</v>
      </c>
      <c r="D1046" t="s">
        <v>500</v>
      </c>
      <c r="E1046" t="s">
        <v>10020</v>
      </c>
      <c r="F1046" t="s">
        <v>679</v>
      </c>
      <c r="G1046" t="s">
        <v>26803</v>
      </c>
      <c r="H1046" t="s">
        <v>26804</v>
      </c>
      <c r="I1046" t="s">
        <v>17288</v>
      </c>
      <c r="J1046" t="s">
        <v>4191</v>
      </c>
      <c r="K1046" t="s">
        <v>26805</v>
      </c>
    </row>
    <row r="1047" spans="1:11" x14ac:dyDescent="0.2">
      <c r="A1047" s="2" t="s">
        <v>14608</v>
      </c>
      <c r="B1047" t="s">
        <v>14609</v>
      </c>
      <c r="C1047" t="s">
        <v>991</v>
      </c>
      <c r="D1047" t="s">
        <v>340</v>
      </c>
      <c r="E1047" t="s">
        <v>24757</v>
      </c>
      <c r="F1047" t="s">
        <v>15533</v>
      </c>
      <c r="G1047" t="s">
        <v>3852</v>
      </c>
      <c r="H1047" t="s">
        <v>26806</v>
      </c>
      <c r="I1047" t="s">
        <v>17288</v>
      </c>
      <c r="J1047" t="s">
        <v>4191</v>
      </c>
      <c r="K1047" t="s">
        <v>26807</v>
      </c>
    </row>
    <row r="1048" spans="1:11" x14ac:dyDescent="0.2">
      <c r="A1048" s="2" t="s">
        <v>5301</v>
      </c>
      <c r="B1048" t="s">
        <v>5302</v>
      </c>
      <c r="C1048" t="s">
        <v>991</v>
      </c>
      <c r="D1048" t="s">
        <v>340</v>
      </c>
      <c r="E1048" t="s">
        <v>24757</v>
      </c>
      <c r="F1048" t="s">
        <v>15533</v>
      </c>
      <c r="G1048" t="s">
        <v>3852</v>
      </c>
      <c r="H1048" t="s">
        <v>26806</v>
      </c>
      <c r="I1048" t="s">
        <v>17288</v>
      </c>
      <c r="J1048" t="s">
        <v>4191</v>
      </c>
      <c r="K1048" t="s">
        <v>26808</v>
      </c>
    </row>
    <row r="1049" spans="1:11" x14ac:dyDescent="0.2">
      <c r="A1049" s="2" t="s">
        <v>14618</v>
      </c>
      <c r="B1049" t="s">
        <v>14619</v>
      </c>
      <c r="C1049" t="s">
        <v>991</v>
      </c>
      <c r="D1049" t="s">
        <v>340</v>
      </c>
      <c r="E1049" t="s">
        <v>24757</v>
      </c>
      <c r="F1049" t="s">
        <v>15533</v>
      </c>
      <c r="G1049" t="s">
        <v>3852</v>
      </c>
      <c r="H1049" t="s">
        <v>26806</v>
      </c>
      <c r="I1049" t="s">
        <v>17288</v>
      </c>
      <c r="J1049" t="s">
        <v>4191</v>
      </c>
      <c r="K1049" t="s">
        <v>26809</v>
      </c>
    </row>
    <row r="1050" spans="1:11" x14ac:dyDescent="0.2">
      <c r="A1050" s="2" t="s">
        <v>7972</v>
      </c>
      <c r="B1050" t="s">
        <v>7973</v>
      </c>
      <c r="C1050" t="s">
        <v>1148</v>
      </c>
      <c r="D1050" t="s">
        <v>1242</v>
      </c>
      <c r="E1050" t="s">
        <v>1590</v>
      </c>
      <c r="F1050" t="s">
        <v>26810</v>
      </c>
      <c r="G1050" t="s">
        <v>4879</v>
      </c>
      <c r="H1050" t="s">
        <v>26811</v>
      </c>
      <c r="I1050" t="s">
        <v>17288</v>
      </c>
      <c r="J1050" t="s">
        <v>4191</v>
      </c>
      <c r="K1050" t="s">
        <v>26812</v>
      </c>
    </row>
    <row r="1051" spans="1:11" x14ac:dyDescent="0.2">
      <c r="A1051" s="2" t="s">
        <v>17540</v>
      </c>
      <c r="B1051" t="s">
        <v>17541</v>
      </c>
      <c r="C1051" t="s">
        <v>1035</v>
      </c>
      <c r="D1051" t="s">
        <v>2324</v>
      </c>
      <c r="E1051" t="s">
        <v>1398</v>
      </c>
      <c r="F1051" t="s">
        <v>86</v>
      </c>
      <c r="G1051" t="s">
        <v>18401</v>
      </c>
      <c r="H1051" t="s">
        <v>26813</v>
      </c>
      <c r="I1051" t="s">
        <v>17288</v>
      </c>
      <c r="J1051" t="s">
        <v>4191</v>
      </c>
      <c r="K1051" t="s">
        <v>26814</v>
      </c>
    </row>
    <row r="1052" spans="1:11" x14ac:dyDescent="0.2">
      <c r="A1052" s="2" t="s">
        <v>17545</v>
      </c>
      <c r="B1052" t="s">
        <v>17546</v>
      </c>
      <c r="C1052" t="s">
        <v>1035</v>
      </c>
      <c r="D1052" t="s">
        <v>2324</v>
      </c>
      <c r="E1052" t="s">
        <v>1398</v>
      </c>
      <c r="F1052" t="s">
        <v>86</v>
      </c>
      <c r="G1052" t="s">
        <v>18401</v>
      </c>
      <c r="H1052" t="s">
        <v>26813</v>
      </c>
      <c r="I1052" t="s">
        <v>17288</v>
      </c>
      <c r="J1052" t="s">
        <v>4191</v>
      </c>
      <c r="K1052" t="s">
        <v>26814</v>
      </c>
    </row>
    <row r="1053" spans="1:11" x14ac:dyDescent="0.2">
      <c r="A1053" s="2" t="s">
        <v>13523</v>
      </c>
      <c r="B1053" t="s">
        <v>13524</v>
      </c>
      <c r="C1053" t="s">
        <v>141</v>
      </c>
      <c r="D1053" t="s">
        <v>2293</v>
      </c>
      <c r="E1053" t="s">
        <v>9888</v>
      </c>
      <c r="F1053" t="s">
        <v>26815</v>
      </c>
      <c r="G1053" t="s">
        <v>6971</v>
      </c>
      <c r="H1053" t="s">
        <v>26816</v>
      </c>
      <c r="I1053" t="s">
        <v>17288</v>
      </c>
      <c r="J1053" t="s">
        <v>4191</v>
      </c>
      <c r="K1053" t="s">
        <v>26817</v>
      </c>
    </row>
    <row r="1054" spans="1:11" x14ac:dyDescent="0.2">
      <c r="A1054" s="2" t="s">
        <v>2533</v>
      </c>
      <c r="B1054" t="s">
        <v>2534</v>
      </c>
      <c r="C1054" t="s">
        <v>1407</v>
      </c>
      <c r="D1054" t="s">
        <v>981</v>
      </c>
      <c r="E1054" t="s">
        <v>19271</v>
      </c>
      <c r="F1054" t="s">
        <v>18001</v>
      </c>
      <c r="G1054" t="s">
        <v>18791</v>
      </c>
      <c r="H1054" t="s">
        <v>26818</v>
      </c>
      <c r="I1054" t="s">
        <v>17288</v>
      </c>
      <c r="J1054" t="s">
        <v>4191</v>
      </c>
      <c r="K1054" t="s">
        <v>26819</v>
      </c>
    </row>
    <row r="1055" spans="1:11" x14ac:dyDescent="0.2">
      <c r="A1055" s="2" t="s">
        <v>14475</v>
      </c>
      <c r="B1055" t="s">
        <v>14476</v>
      </c>
      <c r="C1055" t="s">
        <v>1407</v>
      </c>
      <c r="D1055" t="s">
        <v>981</v>
      </c>
      <c r="E1055" t="s">
        <v>19271</v>
      </c>
      <c r="F1055" t="s">
        <v>18001</v>
      </c>
      <c r="G1055" t="s">
        <v>18791</v>
      </c>
      <c r="H1055" t="s">
        <v>26818</v>
      </c>
      <c r="I1055" t="s">
        <v>17288</v>
      </c>
      <c r="J1055" t="s">
        <v>4191</v>
      </c>
      <c r="K1055" t="s">
        <v>26820</v>
      </c>
    </row>
    <row r="1056" spans="1:11" x14ac:dyDescent="0.2">
      <c r="A1056" s="2" t="s">
        <v>11358</v>
      </c>
      <c r="B1056" t="s">
        <v>11359</v>
      </c>
      <c r="C1056" t="s">
        <v>1072</v>
      </c>
      <c r="D1056" t="s">
        <v>2677</v>
      </c>
      <c r="E1056" t="s">
        <v>25326</v>
      </c>
      <c r="F1056" t="s">
        <v>26821</v>
      </c>
      <c r="G1056" t="s">
        <v>26822</v>
      </c>
      <c r="H1056" t="s">
        <v>26823</v>
      </c>
      <c r="I1056" t="s">
        <v>17288</v>
      </c>
      <c r="J1056" t="s">
        <v>4191</v>
      </c>
      <c r="K1056" t="s">
        <v>26824</v>
      </c>
    </row>
    <row r="1057" spans="1:11" x14ac:dyDescent="0.2">
      <c r="A1057" s="2" t="s">
        <v>17694</v>
      </c>
      <c r="B1057" t="s">
        <v>17695</v>
      </c>
      <c r="C1057" t="s">
        <v>564</v>
      </c>
      <c r="D1057" t="s">
        <v>24853</v>
      </c>
      <c r="E1057" t="s">
        <v>24661</v>
      </c>
      <c r="F1057" t="s">
        <v>24855</v>
      </c>
      <c r="G1057" t="s">
        <v>26825</v>
      </c>
      <c r="H1057" t="s">
        <v>26826</v>
      </c>
      <c r="I1057" t="s">
        <v>17288</v>
      </c>
      <c r="J1057" t="s">
        <v>4191</v>
      </c>
      <c r="K1057" t="s">
        <v>26827</v>
      </c>
    </row>
    <row r="1058" spans="1:11" x14ac:dyDescent="0.2">
      <c r="A1058" s="2" t="s">
        <v>3273</v>
      </c>
      <c r="B1058" t="s">
        <v>3274</v>
      </c>
      <c r="C1058" t="s">
        <v>1328</v>
      </c>
      <c r="D1058" t="s">
        <v>1366</v>
      </c>
      <c r="E1058" t="s">
        <v>24669</v>
      </c>
      <c r="F1058" t="s">
        <v>16692</v>
      </c>
      <c r="G1058" t="s">
        <v>5923</v>
      </c>
      <c r="H1058" t="s">
        <v>26828</v>
      </c>
      <c r="I1058" t="s">
        <v>17288</v>
      </c>
      <c r="J1058" t="s">
        <v>4191</v>
      </c>
      <c r="K1058" t="s">
        <v>26829</v>
      </c>
    </row>
    <row r="1059" spans="1:11" x14ac:dyDescent="0.2">
      <c r="A1059" s="2" t="s">
        <v>4107</v>
      </c>
      <c r="B1059" t="s">
        <v>4108</v>
      </c>
      <c r="C1059" t="s">
        <v>865</v>
      </c>
      <c r="D1059" t="s">
        <v>4648</v>
      </c>
      <c r="E1059" t="s">
        <v>24798</v>
      </c>
      <c r="F1059" t="s">
        <v>16517</v>
      </c>
      <c r="G1059" t="s">
        <v>4650</v>
      </c>
      <c r="H1059" t="s">
        <v>26830</v>
      </c>
      <c r="I1059" t="s">
        <v>17288</v>
      </c>
      <c r="J1059" t="s">
        <v>4191</v>
      </c>
      <c r="K1059" t="s">
        <v>26831</v>
      </c>
    </row>
    <row r="1060" spans="1:11" x14ac:dyDescent="0.2">
      <c r="A1060" s="2" t="s">
        <v>14478</v>
      </c>
      <c r="B1060" t="s">
        <v>14479</v>
      </c>
      <c r="C1060" t="s">
        <v>548</v>
      </c>
      <c r="D1060" t="s">
        <v>448</v>
      </c>
      <c r="E1060" t="s">
        <v>24723</v>
      </c>
      <c r="F1060" t="s">
        <v>19016</v>
      </c>
      <c r="G1060" t="s">
        <v>6548</v>
      </c>
      <c r="H1060" t="s">
        <v>26832</v>
      </c>
      <c r="I1060" t="s">
        <v>17288</v>
      </c>
      <c r="J1060" t="s">
        <v>4191</v>
      </c>
      <c r="K1060" t="s">
        <v>26833</v>
      </c>
    </row>
    <row r="1061" spans="1:11" x14ac:dyDescent="0.2">
      <c r="A1061" s="2" t="s">
        <v>9021</v>
      </c>
      <c r="B1061" t="s">
        <v>9022</v>
      </c>
      <c r="C1061" t="s">
        <v>1475</v>
      </c>
      <c r="D1061" t="s">
        <v>113</v>
      </c>
      <c r="E1061" t="s">
        <v>24704</v>
      </c>
      <c r="F1061" t="s">
        <v>21242</v>
      </c>
      <c r="G1061" t="s">
        <v>26834</v>
      </c>
      <c r="H1061" t="s">
        <v>26835</v>
      </c>
      <c r="I1061" t="s">
        <v>17288</v>
      </c>
      <c r="J1061" t="s">
        <v>4191</v>
      </c>
      <c r="K1061" t="s">
        <v>26836</v>
      </c>
    </row>
    <row r="1062" spans="1:11" x14ac:dyDescent="0.2">
      <c r="A1062" s="2" t="s">
        <v>17026</v>
      </c>
      <c r="B1062" t="s">
        <v>17027</v>
      </c>
      <c r="C1062" t="s">
        <v>1475</v>
      </c>
      <c r="D1062" t="s">
        <v>113</v>
      </c>
      <c r="E1062" t="s">
        <v>24704</v>
      </c>
      <c r="F1062" t="s">
        <v>21242</v>
      </c>
      <c r="G1062" t="s">
        <v>26834</v>
      </c>
      <c r="H1062" t="s">
        <v>26835</v>
      </c>
      <c r="I1062" t="s">
        <v>17288</v>
      </c>
      <c r="J1062" t="s">
        <v>4191</v>
      </c>
      <c r="K1062" t="s">
        <v>26837</v>
      </c>
    </row>
    <row r="1063" spans="1:11" x14ac:dyDescent="0.2">
      <c r="A1063" s="2" t="s">
        <v>20554</v>
      </c>
      <c r="B1063" t="s">
        <v>20555</v>
      </c>
      <c r="C1063" t="s">
        <v>4498</v>
      </c>
      <c r="D1063" t="s">
        <v>640</v>
      </c>
      <c r="E1063" t="s">
        <v>25299</v>
      </c>
      <c r="F1063" t="s">
        <v>24736</v>
      </c>
      <c r="G1063" t="s">
        <v>5743</v>
      </c>
      <c r="H1063" t="s">
        <v>26838</v>
      </c>
      <c r="I1063" t="s">
        <v>17288</v>
      </c>
      <c r="J1063" t="s">
        <v>4191</v>
      </c>
      <c r="K1063" t="s">
        <v>26839</v>
      </c>
    </row>
    <row r="1064" spans="1:11" x14ac:dyDescent="0.2">
      <c r="A1064" s="2" t="s">
        <v>15022</v>
      </c>
      <c r="B1064" t="s">
        <v>15023</v>
      </c>
      <c r="C1064" t="s">
        <v>4498</v>
      </c>
      <c r="D1064" t="s">
        <v>640</v>
      </c>
      <c r="E1064" t="s">
        <v>25299</v>
      </c>
      <c r="F1064" t="s">
        <v>24736</v>
      </c>
      <c r="G1064" t="s">
        <v>5743</v>
      </c>
      <c r="H1064" t="s">
        <v>26838</v>
      </c>
      <c r="I1064" t="s">
        <v>17288</v>
      </c>
      <c r="J1064" t="s">
        <v>4191</v>
      </c>
      <c r="K1064" t="s">
        <v>25480</v>
      </c>
    </row>
    <row r="1065" spans="1:11" x14ac:dyDescent="0.2">
      <c r="A1065" s="2" t="s">
        <v>19365</v>
      </c>
      <c r="B1065" t="s">
        <v>19366</v>
      </c>
      <c r="C1065" t="s">
        <v>4498</v>
      </c>
      <c r="D1065" t="s">
        <v>640</v>
      </c>
      <c r="E1065" t="s">
        <v>25299</v>
      </c>
      <c r="F1065" t="s">
        <v>24736</v>
      </c>
      <c r="G1065" t="s">
        <v>5743</v>
      </c>
      <c r="H1065" t="s">
        <v>26838</v>
      </c>
      <c r="I1065" t="s">
        <v>17288</v>
      </c>
      <c r="J1065" t="s">
        <v>4191</v>
      </c>
      <c r="K1065" t="s">
        <v>26101</v>
      </c>
    </row>
    <row r="1066" spans="1:11" x14ac:dyDescent="0.2">
      <c r="A1066" s="2" t="s">
        <v>15036</v>
      </c>
      <c r="B1066" t="s">
        <v>15037</v>
      </c>
      <c r="C1066" t="s">
        <v>4498</v>
      </c>
      <c r="D1066" t="s">
        <v>640</v>
      </c>
      <c r="E1066" t="s">
        <v>25299</v>
      </c>
      <c r="F1066" t="s">
        <v>24736</v>
      </c>
      <c r="G1066" t="s">
        <v>5743</v>
      </c>
      <c r="H1066" t="s">
        <v>26838</v>
      </c>
      <c r="I1066" t="s">
        <v>17288</v>
      </c>
      <c r="J1066" t="s">
        <v>4191</v>
      </c>
      <c r="K1066" t="s">
        <v>26840</v>
      </c>
    </row>
    <row r="1067" spans="1:11" x14ac:dyDescent="0.2">
      <c r="A1067" s="2" t="s">
        <v>15038</v>
      </c>
      <c r="B1067" t="s">
        <v>15039</v>
      </c>
      <c r="C1067" t="s">
        <v>4498</v>
      </c>
      <c r="D1067" t="s">
        <v>640</v>
      </c>
      <c r="E1067" t="s">
        <v>25299</v>
      </c>
      <c r="F1067" t="s">
        <v>24736</v>
      </c>
      <c r="G1067" t="s">
        <v>5743</v>
      </c>
      <c r="H1067" t="s">
        <v>26838</v>
      </c>
      <c r="I1067" t="s">
        <v>17288</v>
      </c>
      <c r="J1067" t="s">
        <v>4191</v>
      </c>
      <c r="K1067" t="s">
        <v>25916</v>
      </c>
    </row>
    <row r="1068" spans="1:11" x14ac:dyDescent="0.2">
      <c r="A1068" s="2" t="s">
        <v>10704</v>
      </c>
      <c r="B1068" t="s">
        <v>10705</v>
      </c>
      <c r="C1068" t="s">
        <v>4498</v>
      </c>
      <c r="D1068" t="s">
        <v>640</v>
      </c>
      <c r="E1068" t="s">
        <v>25299</v>
      </c>
      <c r="F1068" t="s">
        <v>24736</v>
      </c>
      <c r="G1068" t="s">
        <v>5743</v>
      </c>
      <c r="H1068" t="s">
        <v>26838</v>
      </c>
      <c r="I1068" t="s">
        <v>17288</v>
      </c>
      <c r="J1068" t="s">
        <v>4191</v>
      </c>
      <c r="K1068" t="s">
        <v>26841</v>
      </c>
    </row>
    <row r="1069" spans="1:11" x14ac:dyDescent="0.2">
      <c r="A1069" s="2" t="s">
        <v>5579</v>
      </c>
      <c r="B1069" t="s">
        <v>5580</v>
      </c>
      <c r="C1069" t="s">
        <v>4498</v>
      </c>
      <c r="D1069" t="s">
        <v>640</v>
      </c>
      <c r="E1069" t="s">
        <v>25299</v>
      </c>
      <c r="F1069" t="s">
        <v>24736</v>
      </c>
      <c r="G1069" t="s">
        <v>5743</v>
      </c>
      <c r="H1069" t="s">
        <v>26838</v>
      </c>
      <c r="I1069" t="s">
        <v>17288</v>
      </c>
      <c r="J1069" t="s">
        <v>4191</v>
      </c>
      <c r="K1069" t="s">
        <v>26842</v>
      </c>
    </row>
    <row r="1070" spans="1:11" x14ac:dyDescent="0.2">
      <c r="A1070" s="2" t="s">
        <v>20583</v>
      </c>
      <c r="B1070" t="s">
        <v>20584</v>
      </c>
      <c r="C1070" t="s">
        <v>4498</v>
      </c>
      <c r="D1070" t="s">
        <v>640</v>
      </c>
      <c r="E1070" t="s">
        <v>25299</v>
      </c>
      <c r="F1070" t="s">
        <v>24736</v>
      </c>
      <c r="G1070" t="s">
        <v>5743</v>
      </c>
      <c r="H1070" t="s">
        <v>26838</v>
      </c>
      <c r="I1070" t="s">
        <v>17288</v>
      </c>
      <c r="J1070" t="s">
        <v>4191</v>
      </c>
      <c r="K1070" t="s">
        <v>26843</v>
      </c>
    </row>
    <row r="1071" spans="1:11" x14ac:dyDescent="0.2">
      <c r="A1071" s="2" t="s">
        <v>2587</v>
      </c>
      <c r="B1071" t="s">
        <v>2588</v>
      </c>
      <c r="C1071" t="s">
        <v>4498</v>
      </c>
      <c r="D1071" t="s">
        <v>640</v>
      </c>
      <c r="E1071" t="s">
        <v>25299</v>
      </c>
      <c r="F1071" t="s">
        <v>24736</v>
      </c>
      <c r="G1071" t="s">
        <v>5743</v>
      </c>
      <c r="H1071" t="s">
        <v>26838</v>
      </c>
      <c r="I1071" t="s">
        <v>17288</v>
      </c>
      <c r="J1071" t="s">
        <v>4191</v>
      </c>
      <c r="K1071" t="s">
        <v>26844</v>
      </c>
    </row>
    <row r="1072" spans="1:11" x14ac:dyDescent="0.2">
      <c r="A1072" s="2" t="s">
        <v>26845</v>
      </c>
      <c r="B1072" t="s">
        <v>26846</v>
      </c>
      <c r="C1072" t="s">
        <v>4498</v>
      </c>
      <c r="D1072" t="s">
        <v>640</v>
      </c>
      <c r="E1072" t="s">
        <v>25299</v>
      </c>
      <c r="F1072" t="s">
        <v>24736</v>
      </c>
      <c r="G1072" t="s">
        <v>5743</v>
      </c>
      <c r="H1072" t="s">
        <v>26838</v>
      </c>
      <c r="I1072" t="s">
        <v>17288</v>
      </c>
      <c r="J1072" t="s">
        <v>4191</v>
      </c>
      <c r="K1072" t="s">
        <v>26847</v>
      </c>
    </row>
    <row r="1073" spans="1:11" x14ac:dyDescent="0.2">
      <c r="A1073" s="2" t="s">
        <v>13547</v>
      </c>
      <c r="B1073" t="s">
        <v>13548</v>
      </c>
      <c r="C1073" t="s">
        <v>1492</v>
      </c>
      <c r="D1073" t="s">
        <v>2445</v>
      </c>
      <c r="E1073" t="s">
        <v>24720</v>
      </c>
      <c r="F1073" t="s">
        <v>26289</v>
      </c>
      <c r="G1073" t="s">
        <v>7261</v>
      </c>
      <c r="H1073" t="s">
        <v>26848</v>
      </c>
      <c r="I1073" t="s">
        <v>17288</v>
      </c>
      <c r="J1073" t="s">
        <v>4191</v>
      </c>
      <c r="K1073" t="s">
        <v>26849</v>
      </c>
    </row>
    <row r="1074" spans="1:11" x14ac:dyDescent="0.2">
      <c r="A1074" s="2" t="s">
        <v>9558</v>
      </c>
      <c r="B1074" t="s">
        <v>9559</v>
      </c>
      <c r="C1074" t="s">
        <v>1148</v>
      </c>
      <c r="D1074" t="s">
        <v>341</v>
      </c>
      <c r="E1074" t="s">
        <v>1590</v>
      </c>
      <c r="F1074" t="s">
        <v>24869</v>
      </c>
      <c r="G1074" t="s">
        <v>26850</v>
      </c>
      <c r="H1074" t="s">
        <v>26851</v>
      </c>
      <c r="I1074" t="s">
        <v>17288</v>
      </c>
      <c r="J1074" t="s">
        <v>4191</v>
      </c>
      <c r="K1074" t="s">
        <v>26852</v>
      </c>
    </row>
    <row r="1075" spans="1:11" x14ac:dyDescent="0.2">
      <c r="A1075" s="2" t="s">
        <v>17791</v>
      </c>
      <c r="B1075" t="s">
        <v>17792</v>
      </c>
      <c r="C1075" t="s">
        <v>990</v>
      </c>
      <c r="D1075" t="s">
        <v>1264</v>
      </c>
      <c r="E1075" t="s">
        <v>23750</v>
      </c>
      <c r="F1075" t="s">
        <v>3398</v>
      </c>
      <c r="G1075" t="s">
        <v>18665</v>
      </c>
      <c r="H1075" t="s">
        <v>26853</v>
      </c>
      <c r="I1075" t="s">
        <v>17288</v>
      </c>
      <c r="J1075" t="s">
        <v>4191</v>
      </c>
      <c r="K1075" t="s">
        <v>26854</v>
      </c>
    </row>
    <row r="1076" spans="1:11" x14ac:dyDescent="0.2">
      <c r="A1076" s="2" t="s">
        <v>24003</v>
      </c>
      <c r="B1076" t="s">
        <v>24004</v>
      </c>
      <c r="C1076" t="s">
        <v>990</v>
      </c>
      <c r="D1076" t="s">
        <v>1264</v>
      </c>
      <c r="E1076" t="s">
        <v>23750</v>
      </c>
      <c r="F1076" t="s">
        <v>3398</v>
      </c>
      <c r="G1076" t="s">
        <v>18665</v>
      </c>
      <c r="H1076" t="s">
        <v>26853</v>
      </c>
      <c r="I1076" t="s">
        <v>17288</v>
      </c>
      <c r="J1076" t="s">
        <v>4191</v>
      </c>
      <c r="K1076" t="s">
        <v>26855</v>
      </c>
    </row>
    <row r="1077" spans="1:11" x14ac:dyDescent="0.2">
      <c r="A1077" s="2" t="s">
        <v>4074</v>
      </c>
      <c r="B1077" t="s">
        <v>4075</v>
      </c>
      <c r="C1077" t="s">
        <v>990</v>
      </c>
      <c r="D1077" t="s">
        <v>1264</v>
      </c>
      <c r="E1077" t="s">
        <v>23750</v>
      </c>
      <c r="F1077" t="s">
        <v>3398</v>
      </c>
      <c r="G1077" t="s">
        <v>18665</v>
      </c>
      <c r="H1077" t="s">
        <v>26853</v>
      </c>
      <c r="I1077" t="s">
        <v>17288</v>
      </c>
      <c r="J1077" t="s">
        <v>4191</v>
      </c>
      <c r="K1077" t="s">
        <v>26856</v>
      </c>
    </row>
    <row r="1078" spans="1:11" x14ac:dyDescent="0.2">
      <c r="A1078" s="2" t="s">
        <v>13386</v>
      </c>
      <c r="B1078" t="s">
        <v>13387</v>
      </c>
      <c r="C1078" t="s">
        <v>1288</v>
      </c>
      <c r="D1078" t="s">
        <v>622</v>
      </c>
      <c r="E1078" t="s">
        <v>24763</v>
      </c>
      <c r="F1078" t="s">
        <v>25309</v>
      </c>
      <c r="G1078" t="s">
        <v>2286</v>
      </c>
      <c r="H1078" t="s">
        <v>26857</v>
      </c>
      <c r="I1078" t="s">
        <v>17288</v>
      </c>
      <c r="J1078" t="s">
        <v>4191</v>
      </c>
      <c r="K1078" t="s">
        <v>26858</v>
      </c>
    </row>
    <row r="1079" spans="1:11" x14ac:dyDescent="0.2">
      <c r="A1079" s="2" t="s">
        <v>3087</v>
      </c>
      <c r="B1079" t="s">
        <v>3088</v>
      </c>
      <c r="C1079" t="s">
        <v>564</v>
      </c>
      <c r="D1079" t="s">
        <v>5708</v>
      </c>
      <c r="E1079" t="s">
        <v>24661</v>
      </c>
      <c r="F1079" t="s">
        <v>2401</v>
      </c>
      <c r="G1079" t="s">
        <v>26859</v>
      </c>
      <c r="H1079" t="s">
        <v>26860</v>
      </c>
      <c r="I1079" t="s">
        <v>17288</v>
      </c>
      <c r="J1079" t="s">
        <v>4191</v>
      </c>
      <c r="K1079" t="s">
        <v>26861</v>
      </c>
    </row>
    <row r="1080" spans="1:11" x14ac:dyDescent="0.2">
      <c r="A1080" s="2" t="s">
        <v>9823</v>
      </c>
      <c r="B1080" t="s">
        <v>9824</v>
      </c>
      <c r="C1080" t="s">
        <v>1422</v>
      </c>
      <c r="D1080" t="s">
        <v>688</v>
      </c>
      <c r="E1080" t="s">
        <v>24914</v>
      </c>
      <c r="F1080" t="s">
        <v>25040</v>
      </c>
      <c r="G1080" t="s">
        <v>3416</v>
      </c>
      <c r="H1080" t="s">
        <v>26862</v>
      </c>
      <c r="I1080" t="s">
        <v>17288</v>
      </c>
      <c r="J1080" t="s">
        <v>4191</v>
      </c>
      <c r="K1080" t="s">
        <v>26863</v>
      </c>
    </row>
    <row r="1081" spans="1:11" x14ac:dyDescent="0.2">
      <c r="A1081" s="2" t="s">
        <v>5533</v>
      </c>
      <c r="B1081" t="s">
        <v>5534</v>
      </c>
      <c r="C1081" t="s">
        <v>1422</v>
      </c>
      <c r="D1081" t="s">
        <v>688</v>
      </c>
      <c r="E1081" t="s">
        <v>24914</v>
      </c>
      <c r="F1081" t="s">
        <v>25040</v>
      </c>
      <c r="G1081" t="s">
        <v>3416</v>
      </c>
      <c r="H1081" t="s">
        <v>26862</v>
      </c>
      <c r="I1081" t="s">
        <v>17288</v>
      </c>
      <c r="J1081" t="s">
        <v>4191</v>
      </c>
      <c r="K1081" t="s">
        <v>25644</v>
      </c>
    </row>
    <row r="1082" spans="1:11" x14ac:dyDescent="0.2">
      <c r="A1082" s="2" t="s">
        <v>4286</v>
      </c>
      <c r="B1082" t="s">
        <v>4287</v>
      </c>
      <c r="C1082" t="s">
        <v>1422</v>
      </c>
      <c r="D1082" t="s">
        <v>688</v>
      </c>
      <c r="E1082" t="s">
        <v>24914</v>
      </c>
      <c r="F1082" t="s">
        <v>25040</v>
      </c>
      <c r="G1082" t="s">
        <v>3416</v>
      </c>
      <c r="H1082" t="s">
        <v>26862</v>
      </c>
      <c r="I1082" t="s">
        <v>17288</v>
      </c>
      <c r="J1082" t="s">
        <v>4191</v>
      </c>
      <c r="K1082" t="s">
        <v>26864</v>
      </c>
    </row>
    <row r="1083" spans="1:11" x14ac:dyDescent="0.2">
      <c r="A1083" s="2" t="s">
        <v>13082</v>
      </c>
      <c r="B1083" t="s">
        <v>13083</v>
      </c>
      <c r="C1083" t="s">
        <v>1422</v>
      </c>
      <c r="D1083" t="s">
        <v>688</v>
      </c>
      <c r="E1083" t="s">
        <v>24914</v>
      </c>
      <c r="F1083" t="s">
        <v>25040</v>
      </c>
      <c r="G1083" t="s">
        <v>3416</v>
      </c>
      <c r="H1083" t="s">
        <v>26862</v>
      </c>
      <c r="I1083" t="s">
        <v>17288</v>
      </c>
      <c r="J1083" t="s">
        <v>4191</v>
      </c>
      <c r="K1083" t="s">
        <v>26865</v>
      </c>
    </row>
    <row r="1084" spans="1:11" x14ac:dyDescent="0.2">
      <c r="A1084" s="2" t="s">
        <v>13085</v>
      </c>
      <c r="B1084" t="s">
        <v>13086</v>
      </c>
      <c r="C1084" t="s">
        <v>1422</v>
      </c>
      <c r="D1084" t="s">
        <v>688</v>
      </c>
      <c r="E1084" t="s">
        <v>24914</v>
      </c>
      <c r="F1084" t="s">
        <v>25040</v>
      </c>
      <c r="G1084" t="s">
        <v>3416</v>
      </c>
      <c r="H1084" t="s">
        <v>26862</v>
      </c>
      <c r="I1084" t="s">
        <v>17288</v>
      </c>
      <c r="J1084" t="s">
        <v>4191</v>
      </c>
      <c r="K1084" t="s">
        <v>26865</v>
      </c>
    </row>
    <row r="1085" spans="1:11" x14ac:dyDescent="0.2">
      <c r="A1085" s="2" t="s">
        <v>5688</v>
      </c>
      <c r="B1085" t="s">
        <v>5689</v>
      </c>
      <c r="C1085" t="s">
        <v>1231</v>
      </c>
      <c r="D1085" t="s">
        <v>8786</v>
      </c>
      <c r="E1085" t="s">
        <v>1243</v>
      </c>
      <c r="F1085" t="s">
        <v>26866</v>
      </c>
      <c r="G1085" t="s">
        <v>6687</v>
      </c>
      <c r="H1085" t="s">
        <v>26867</v>
      </c>
      <c r="I1085" t="s">
        <v>17288</v>
      </c>
      <c r="J1085" t="s">
        <v>4191</v>
      </c>
      <c r="K1085" t="s">
        <v>26868</v>
      </c>
    </row>
    <row r="1086" spans="1:11" x14ac:dyDescent="0.2">
      <c r="A1086" s="2" t="s">
        <v>10402</v>
      </c>
      <c r="B1086" t="s">
        <v>10403</v>
      </c>
      <c r="C1086" t="s">
        <v>1231</v>
      </c>
      <c r="D1086" t="s">
        <v>8786</v>
      </c>
      <c r="E1086" t="s">
        <v>1243</v>
      </c>
      <c r="F1086" t="s">
        <v>26866</v>
      </c>
      <c r="G1086" t="s">
        <v>6687</v>
      </c>
      <c r="H1086" t="s">
        <v>26867</v>
      </c>
      <c r="I1086" t="s">
        <v>17288</v>
      </c>
      <c r="J1086" t="s">
        <v>4191</v>
      </c>
      <c r="K1086" t="s">
        <v>26869</v>
      </c>
    </row>
    <row r="1087" spans="1:11" x14ac:dyDescent="0.2">
      <c r="A1087" s="2" t="s">
        <v>15787</v>
      </c>
      <c r="B1087" t="s">
        <v>15788</v>
      </c>
      <c r="C1087" t="s">
        <v>1289</v>
      </c>
      <c r="D1087" t="s">
        <v>1301</v>
      </c>
      <c r="E1087" t="s">
        <v>24684</v>
      </c>
      <c r="F1087" t="s">
        <v>25220</v>
      </c>
      <c r="G1087" t="s">
        <v>5490</v>
      </c>
      <c r="H1087" t="s">
        <v>26870</v>
      </c>
      <c r="I1087" t="s">
        <v>17288</v>
      </c>
      <c r="J1087" t="s">
        <v>4191</v>
      </c>
      <c r="K1087" t="s">
        <v>26871</v>
      </c>
    </row>
    <row r="1088" spans="1:11" x14ac:dyDescent="0.2">
      <c r="A1088" s="2" t="s">
        <v>6514</v>
      </c>
      <c r="B1088" t="s">
        <v>6515</v>
      </c>
      <c r="C1088" t="s">
        <v>1289</v>
      </c>
      <c r="D1088" t="s">
        <v>1301</v>
      </c>
      <c r="E1088" t="s">
        <v>24684</v>
      </c>
      <c r="F1088" t="s">
        <v>25220</v>
      </c>
      <c r="G1088" t="s">
        <v>5490</v>
      </c>
      <c r="H1088" t="s">
        <v>26870</v>
      </c>
      <c r="I1088" t="s">
        <v>17288</v>
      </c>
      <c r="J1088" t="s">
        <v>4191</v>
      </c>
      <c r="K1088" t="s">
        <v>26872</v>
      </c>
    </row>
    <row r="1089" spans="1:11" x14ac:dyDescent="0.2">
      <c r="A1089" s="2" t="s">
        <v>14727</v>
      </c>
      <c r="B1089" t="s">
        <v>14728</v>
      </c>
      <c r="C1089" t="s">
        <v>991</v>
      </c>
      <c r="D1089" t="s">
        <v>141</v>
      </c>
      <c r="E1089" t="s">
        <v>24757</v>
      </c>
      <c r="F1089" t="s">
        <v>13784</v>
      </c>
      <c r="G1089" t="s">
        <v>26357</v>
      </c>
      <c r="H1089" t="s">
        <v>26873</v>
      </c>
      <c r="I1089" t="s">
        <v>17288</v>
      </c>
      <c r="J1089" t="s">
        <v>4191</v>
      </c>
      <c r="K1089" t="s">
        <v>26874</v>
      </c>
    </row>
    <row r="1090" spans="1:11" x14ac:dyDescent="0.2">
      <c r="A1090" s="2" t="s">
        <v>18180</v>
      </c>
      <c r="B1090" t="s">
        <v>18181</v>
      </c>
      <c r="C1090" t="s">
        <v>188</v>
      </c>
      <c r="D1090" t="s">
        <v>24632</v>
      </c>
      <c r="E1090" t="s">
        <v>26875</v>
      </c>
      <c r="F1090" t="s">
        <v>26876</v>
      </c>
      <c r="G1090" t="s">
        <v>26877</v>
      </c>
      <c r="H1090" t="s">
        <v>26878</v>
      </c>
      <c r="I1090" t="s">
        <v>17288</v>
      </c>
      <c r="J1090" t="s">
        <v>4191</v>
      </c>
      <c r="K1090" t="s">
        <v>26879</v>
      </c>
    </row>
    <row r="1091" spans="1:11" x14ac:dyDescent="0.2">
      <c r="A1091" s="2" t="s">
        <v>26880</v>
      </c>
      <c r="B1091" t="s">
        <v>26881</v>
      </c>
      <c r="C1091" t="s">
        <v>547</v>
      </c>
      <c r="D1091" t="s">
        <v>3919</v>
      </c>
      <c r="E1091" t="s">
        <v>24888</v>
      </c>
      <c r="F1091" t="s">
        <v>25312</v>
      </c>
      <c r="G1091" t="s">
        <v>6232</v>
      </c>
      <c r="H1091" t="s">
        <v>26882</v>
      </c>
      <c r="I1091" t="s">
        <v>17288</v>
      </c>
      <c r="J1091" t="s">
        <v>4191</v>
      </c>
      <c r="K1091" t="s">
        <v>26883</v>
      </c>
    </row>
    <row r="1092" spans="1:11" x14ac:dyDescent="0.2">
      <c r="A1092" s="2" t="s">
        <v>5639</v>
      </c>
      <c r="B1092" t="s">
        <v>5640</v>
      </c>
      <c r="C1092" t="s">
        <v>6790</v>
      </c>
      <c r="D1092" t="s">
        <v>1148</v>
      </c>
      <c r="E1092" t="s">
        <v>26052</v>
      </c>
      <c r="F1092" t="s">
        <v>5317</v>
      </c>
      <c r="G1092" t="s">
        <v>4394</v>
      </c>
      <c r="H1092" t="s">
        <v>26884</v>
      </c>
      <c r="I1092" t="s">
        <v>17288</v>
      </c>
      <c r="J1092" t="s">
        <v>4191</v>
      </c>
      <c r="K1092" t="s">
        <v>26885</v>
      </c>
    </row>
    <row r="1093" spans="1:11" x14ac:dyDescent="0.2">
      <c r="A1093" s="2" t="s">
        <v>8396</v>
      </c>
      <c r="B1093" t="s">
        <v>8397</v>
      </c>
      <c r="C1093" t="s">
        <v>6790</v>
      </c>
      <c r="D1093" t="s">
        <v>1148</v>
      </c>
      <c r="E1093" t="s">
        <v>26052</v>
      </c>
      <c r="F1093" t="s">
        <v>5317</v>
      </c>
      <c r="G1093" t="s">
        <v>4394</v>
      </c>
      <c r="H1093" t="s">
        <v>26884</v>
      </c>
      <c r="I1093" t="s">
        <v>17288</v>
      </c>
      <c r="J1093" t="s">
        <v>4191</v>
      </c>
      <c r="K1093" t="s">
        <v>26372</v>
      </c>
    </row>
    <row r="1094" spans="1:11" x14ac:dyDescent="0.2">
      <c r="A1094" s="2" t="s">
        <v>12898</v>
      </c>
      <c r="B1094" t="s">
        <v>12899</v>
      </c>
      <c r="C1094" t="s">
        <v>6790</v>
      </c>
      <c r="D1094" t="s">
        <v>1148</v>
      </c>
      <c r="E1094" t="s">
        <v>26052</v>
      </c>
      <c r="F1094" t="s">
        <v>5317</v>
      </c>
      <c r="G1094" t="s">
        <v>4394</v>
      </c>
      <c r="H1094" t="s">
        <v>26884</v>
      </c>
      <c r="I1094" t="s">
        <v>17288</v>
      </c>
      <c r="J1094" t="s">
        <v>4191</v>
      </c>
      <c r="K1094" t="s">
        <v>26886</v>
      </c>
    </row>
    <row r="1095" spans="1:11" x14ac:dyDescent="0.2">
      <c r="A1095" s="2" t="s">
        <v>8398</v>
      </c>
      <c r="B1095" t="s">
        <v>8399</v>
      </c>
      <c r="C1095" t="s">
        <v>6790</v>
      </c>
      <c r="D1095" t="s">
        <v>1148</v>
      </c>
      <c r="E1095" t="s">
        <v>26052</v>
      </c>
      <c r="F1095" t="s">
        <v>5317</v>
      </c>
      <c r="G1095" t="s">
        <v>4394</v>
      </c>
      <c r="H1095" t="s">
        <v>26884</v>
      </c>
      <c r="I1095" t="s">
        <v>17288</v>
      </c>
      <c r="J1095" t="s">
        <v>4191</v>
      </c>
      <c r="K1095" t="s">
        <v>26374</v>
      </c>
    </row>
    <row r="1096" spans="1:11" x14ac:dyDescent="0.2">
      <c r="A1096" s="2" t="s">
        <v>26887</v>
      </c>
      <c r="B1096" t="s">
        <v>26888</v>
      </c>
      <c r="C1096" t="s">
        <v>6790</v>
      </c>
      <c r="D1096" t="s">
        <v>1148</v>
      </c>
      <c r="E1096" t="s">
        <v>26052</v>
      </c>
      <c r="F1096" t="s">
        <v>5317</v>
      </c>
      <c r="G1096" t="s">
        <v>4394</v>
      </c>
      <c r="H1096" t="s">
        <v>26884</v>
      </c>
      <c r="I1096" t="s">
        <v>17288</v>
      </c>
      <c r="J1096" t="s">
        <v>4191</v>
      </c>
      <c r="K1096" t="s">
        <v>26889</v>
      </c>
    </row>
    <row r="1097" spans="1:11" x14ac:dyDescent="0.2">
      <c r="A1097" s="2" t="s">
        <v>12908</v>
      </c>
      <c r="B1097" t="s">
        <v>12909</v>
      </c>
      <c r="C1097" t="s">
        <v>6790</v>
      </c>
      <c r="D1097" t="s">
        <v>1148</v>
      </c>
      <c r="E1097" t="s">
        <v>26052</v>
      </c>
      <c r="F1097" t="s">
        <v>5317</v>
      </c>
      <c r="G1097" t="s">
        <v>4394</v>
      </c>
      <c r="H1097" t="s">
        <v>26884</v>
      </c>
      <c r="I1097" t="s">
        <v>17288</v>
      </c>
      <c r="J1097" t="s">
        <v>4191</v>
      </c>
      <c r="K1097" t="s">
        <v>26890</v>
      </c>
    </row>
    <row r="1098" spans="1:11" x14ac:dyDescent="0.2">
      <c r="A1098" s="2" t="s">
        <v>26891</v>
      </c>
      <c r="B1098" t="s">
        <v>26892</v>
      </c>
      <c r="C1098" t="s">
        <v>6790</v>
      </c>
      <c r="D1098" t="s">
        <v>1148</v>
      </c>
      <c r="E1098" t="s">
        <v>26052</v>
      </c>
      <c r="F1098" t="s">
        <v>5317</v>
      </c>
      <c r="G1098" t="s">
        <v>4394</v>
      </c>
      <c r="H1098" t="s">
        <v>26884</v>
      </c>
      <c r="I1098" t="s">
        <v>17288</v>
      </c>
      <c r="J1098" t="s">
        <v>4191</v>
      </c>
      <c r="K1098" t="s">
        <v>26893</v>
      </c>
    </row>
    <row r="1099" spans="1:11" x14ac:dyDescent="0.2">
      <c r="A1099" s="2" t="s">
        <v>12916</v>
      </c>
      <c r="B1099" t="s">
        <v>12917</v>
      </c>
      <c r="C1099" t="s">
        <v>6790</v>
      </c>
      <c r="D1099" t="s">
        <v>1148</v>
      </c>
      <c r="E1099" t="s">
        <v>26052</v>
      </c>
      <c r="F1099" t="s">
        <v>5317</v>
      </c>
      <c r="G1099" t="s">
        <v>4394</v>
      </c>
      <c r="H1099" t="s">
        <v>26884</v>
      </c>
      <c r="I1099" t="s">
        <v>17288</v>
      </c>
      <c r="J1099" t="s">
        <v>4191</v>
      </c>
      <c r="K1099" t="s">
        <v>26894</v>
      </c>
    </row>
    <row r="1100" spans="1:11" x14ac:dyDescent="0.2">
      <c r="A1100" s="2" t="s">
        <v>12918</v>
      </c>
      <c r="B1100" t="s">
        <v>12919</v>
      </c>
      <c r="C1100" t="s">
        <v>6790</v>
      </c>
      <c r="D1100" t="s">
        <v>1148</v>
      </c>
      <c r="E1100" t="s">
        <v>26052</v>
      </c>
      <c r="F1100" t="s">
        <v>5317</v>
      </c>
      <c r="G1100" t="s">
        <v>4394</v>
      </c>
      <c r="H1100" t="s">
        <v>26884</v>
      </c>
      <c r="I1100" t="s">
        <v>17288</v>
      </c>
      <c r="J1100" t="s">
        <v>4191</v>
      </c>
      <c r="K1100" t="s">
        <v>26894</v>
      </c>
    </row>
    <row r="1101" spans="1:11" x14ac:dyDescent="0.2">
      <c r="A1101" s="2" t="s">
        <v>12920</v>
      </c>
      <c r="B1101" t="s">
        <v>12921</v>
      </c>
      <c r="C1101" t="s">
        <v>6790</v>
      </c>
      <c r="D1101" t="s">
        <v>1148</v>
      </c>
      <c r="E1101" t="s">
        <v>26052</v>
      </c>
      <c r="F1101" t="s">
        <v>5317</v>
      </c>
      <c r="G1101" t="s">
        <v>4394</v>
      </c>
      <c r="H1101" t="s">
        <v>26884</v>
      </c>
      <c r="I1101" t="s">
        <v>17288</v>
      </c>
      <c r="J1101" t="s">
        <v>4191</v>
      </c>
      <c r="K1101" t="s">
        <v>26894</v>
      </c>
    </row>
    <row r="1102" spans="1:11" x14ac:dyDescent="0.2">
      <c r="A1102" s="2" t="s">
        <v>12922</v>
      </c>
      <c r="B1102" t="s">
        <v>12923</v>
      </c>
      <c r="C1102" t="s">
        <v>6790</v>
      </c>
      <c r="D1102" t="s">
        <v>1148</v>
      </c>
      <c r="E1102" t="s">
        <v>26052</v>
      </c>
      <c r="F1102" t="s">
        <v>5317</v>
      </c>
      <c r="G1102" t="s">
        <v>4394</v>
      </c>
      <c r="H1102" t="s">
        <v>26884</v>
      </c>
      <c r="I1102" t="s">
        <v>17288</v>
      </c>
      <c r="J1102" t="s">
        <v>4191</v>
      </c>
      <c r="K1102" t="s">
        <v>26549</v>
      </c>
    </row>
    <row r="1103" spans="1:11" x14ac:dyDescent="0.2">
      <c r="A1103" s="2" t="s">
        <v>12924</v>
      </c>
      <c r="B1103" t="s">
        <v>12925</v>
      </c>
      <c r="C1103" t="s">
        <v>6790</v>
      </c>
      <c r="D1103" t="s">
        <v>1148</v>
      </c>
      <c r="E1103" t="s">
        <v>26052</v>
      </c>
      <c r="F1103" t="s">
        <v>5317</v>
      </c>
      <c r="G1103" t="s">
        <v>4394</v>
      </c>
      <c r="H1103" t="s">
        <v>26884</v>
      </c>
      <c r="I1103" t="s">
        <v>17288</v>
      </c>
      <c r="J1103" t="s">
        <v>4191</v>
      </c>
      <c r="K1103" t="s">
        <v>26895</v>
      </c>
    </row>
    <row r="1104" spans="1:11" x14ac:dyDescent="0.2">
      <c r="A1104" s="2" t="s">
        <v>5644</v>
      </c>
      <c r="B1104" t="s">
        <v>5645</v>
      </c>
      <c r="C1104" t="s">
        <v>6790</v>
      </c>
      <c r="D1104" t="s">
        <v>1148</v>
      </c>
      <c r="E1104" t="s">
        <v>26052</v>
      </c>
      <c r="F1104" t="s">
        <v>5317</v>
      </c>
      <c r="G1104" t="s">
        <v>4394</v>
      </c>
      <c r="H1104" t="s">
        <v>26884</v>
      </c>
      <c r="I1104" t="s">
        <v>17288</v>
      </c>
      <c r="J1104" t="s">
        <v>4191</v>
      </c>
      <c r="K1104" t="s">
        <v>26896</v>
      </c>
    </row>
    <row r="1105" spans="1:11" x14ac:dyDescent="0.2">
      <c r="A1105" s="2" t="s">
        <v>26897</v>
      </c>
      <c r="B1105" t="s">
        <v>26898</v>
      </c>
      <c r="C1105" t="s">
        <v>6790</v>
      </c>
      <c r="D1105" t="s">
        <v>1148</v>
      </c>
      <c r="E1105" t="s">
        <v>26052</v>
      </c>
      <c r="F1105" t="s">
        <v>5317</v>
      </c>
      <c r="G1105" t="s">
        <v>4394</v>
      </c>
      <c r="H1105" t="s">
        <v>26884</v>
      </c>
      <c r="I1105" t="s">
        <v>17288</v>
      </c>
      <c r="J1105" t="s">
        <v>4191</v>
      </c>
      <c r="K1105" t="s">
        <v>26899</v>
      </c>
    </row>
    <row r="1106" spans="1:11" x14ac:dyDescent="0.2">
      <c r="A1106" s="2" t="s">
        <v>26900</v>
      </c>
      <c r="B1106" t="s">
        <v>26901</v>
      </c>
      <c r="C1106" t="s">
        <v>6790</v>
      </c>
      <c r="D1106" t="s">
        <v>1148</v>
      </c>
      <c r="E1106" t="s">
        <v>26052</v>
      </c>
      <c r="F1106" t="s">
        <v>5317</v>
      </c>
      <c r="G1106" t="s">
        <v>4394</v>
      </c>
      <c r="H1106" t="s">
        <v>26884</v>
      </c>
      <c r="I1106" t="s">
        <v>17288</v>
      </c>
      <c r="J1106" t="s">
        <v>4191</v>
      </c>
      <c r="K1106" t="s">
        <v>26902</v>
      </c>
    </row>
    <row r="1107" spans="1:11" x14ac:dyDescent="0.2">
      <c r="A1107" s="2" t="s">
        <v>26903</v>
      </c>
      <c r="B1107" t="s">
        <v>26904</v>
      </c>
      <c r="C1107" t="s">
        <v>6790</v>
      </c>
      <c r="D1107" t="s">
        <v>1148</v>
      </c>
      <c r="E1107" t="s">
        <v>26052</v>
      </c>
      <c r="F1107" t="s">
        <v>5317</v>
      </c>
      <c r="G1107" t="s">
        <v>4394</v>
      </c>
      <c r="H1107" t="s">
        <v>26884</v>
      </c>
      <c r="I1107" t="s">
        <v>17288</v>
      </c>
      <c r="J1107" t="s">
        <v>4191</v>
      </c>
      <c r="K1107" t="s">
        <v>26902</v>
      </c>
    </row>
    <row r="1108" spans="1:11" x14ac:dyDescent="0.2">
      <c r="A1108" s="2" t="s">
        <v>8415</v>
      </c>
      <c r="B1108" t="s">
        <v>8416</v>
      </c>
      <c r="C1108" t="s">
        <v>6790</v>
      </c>
      <c r="D1108" t="s">
        <v>1148</v>
      </c>
      <c r="E1108" t="s">
        <v>26052</v>
      </c>
      <c r="F1108" t="s">
        <v>5317</v>
      </c>
      <c r="G1108" t="s">
        <v>4394</v>
      </c>
      <c r="H1108" t="s">
        <v>26884</v>
      </c>
      <c r="I1108" t="s">
        <v>17288</v>
      </c>
      <c r="J1108" t="s">
        <v>4191</v>
      </c>
      <c r="K1108" t="s">
        <v>26905</v>
      </c>
    </row>
    <row r="1109" spans="1:11" x14ac:dyDescent="0.2">
      <c r="A1109" s="2" t="s">
        <v>12936</v>
      </c>
      <c r="B1109" t="s">
        <v>12937</v>
      </c>
      <c r="C1109" t="s">
        <v>6790</v>
      </c>
      <c r="D1109" t="s">
        <v>1148</v>
      </c>
      <c r="E1109" t="s">
        <v>26052</v>
      </c>
      <c r="F1109" t="s">
        <v>5317</v>
      </c>
      <c r="G1109" t="s">
        <v>4394</v>
      </c>
      <c r="H1109" t="s">
        <v>26884</v>
      </c>
      <c r="I1109" t="s">
        <v>17288</v>
      </c>
      <c r="J1109" t="s">
        <v>4191</v>
      </c>
      <c r="K1109" t="s">
        <v>26906</v>
      </c>
    </row>
    <row r="1110" spans="1:11" x14ac:dyDescent="0.2">
      <c r="A1110" s="2" t="s">
        <v>21665</v>
      </c>
      <c r="B1110" t="s">
        <v>21666</v>
      </c>
      <c r="C1110" t="s">
        <v>6790</v>
      </c>
      <c r="D1110" t="s">
        <v>1148</v>
      </c>
      <c r="E1110" t="s">
        <v>26052</v>
      </c>
      <c r="F1110" t="s">
        <v>5317</v>
      </c>
      <c r="G1110" t="s">
        <v>4394</v>
      </c>
      <c r="H1110" t="s">
        <v>26884</v>
      </c>
      <c r="I1110" t="s">
        <v>17288</v>
      </c>
      <c r="J1110" t="s">
        <v>4191</v>
      </c>
      <c r="K1110" t="s">
        <v>26907</v>
      </c>
    </row>
    <row r="1111" spans="1:11" x14ac:dyDescent="0.2">
      <c r="A1111" s="2" t="s">
        <v>21667</v>
      </c>
      <c r="B1111" t="s">
        <v>21668</v>
      </c>
      <c r="C1111" t="s">
        <v>6790</v>
      </c>
      <c r="D1111" t="s">
        <v>1148</v>
      </c>
      <c r="E1111" t="s">
        <v>26052</v>
      </c>
      <c r="F1111" t="s">
        <v>5317</v>
      </c>
      <c r="G1111" t="s">
        <v>4394</v>
      </c>
      <c r="H1111" t="s">
        <v>26884</v>
      </c>
      <c r="I1111" t="s">
        <v>17288</v>
      </c>
      <c r="J1111" t="s">
        <v>4191</v>
      </c>
      <c r="K1111" t="s">
        <v>26908</v>
      </c>
    </row>
    <row r="1112" spans="1:11" x14ac:dyDescent="0.2">
      <c r="A1112" s="2" t="s">
        <v>26909</v>
      </c>
      <c r="B1112" t="s">
        <v>26910</v>
      </c>
      <c r="C1112" t="s">
        <v>6790</v>
      </c>
      <c r="D1112" t="s">
        <v>1148</v>
      </c>
      <c r="E1112" t="s">
        <v>26052</v>
      </c>
      <c r="F1112" t="s">
        <v>5317</v>
      </c>
      <c r="G1112" t="s">
        <v>4394</v>
      </c>
      <c r="H1112" t="s">
        <v>26884</v>
      </c>
      <c r="I1112" t="s">
        <v>17288</v>
      </c>
      <c r="J1112" t="s">
        <v>4191</v>
      </c>
      <c r="K1112" t="s">
        <v>26911</v>
      </c>
    </row>
    <row r="1113" spans="1:11" x14ac:dyDescent="0.2">
      <c r="A1113" s="2" t="s">
        <v>26912</v>
      </c>
      <c r="B1113" t="s">
        <v>26913</v>
      </c>
      <c r="C1113" t="s">
        <v>6790</v>
      </c>
      <c r="D1113" t="s">
        <v>1148</v>
      </c>
      <c r="E1113" t="s">
        <v>26052</v>
      </c>
      <c r="F1113" t="s">
        <v>5317</v>
      </c>
      <c r="G1113" t="s">
        <v>4394</v>
      </c>
      <c r="H1113" t="s">
        <v>26884</v>
      </c>
      <c r="I1113" t="s">
        <v>17288</v>
      </c>
      <c r="J1113" t="s">
        <v>4191</v>
      </c>
      <c r="K1113" t="s">
        <v>26222</v>
      </c>
    </row>
    <row r="1114" spans="1:11" x14ac:dyDescent="0.2">
      <c r="A1114" s="2" t="s">
        <v>12960</v>
      </c>
      <c r="B1114" t="s">
        <v>12961</v>
      </c>
      <c r="C1114" t="s">
        <v>6790</v>
      </c>
      <c r="D1114" t="s">
        <v>1148</v>
      </c>
      <c r="E1114" t="s">
        <v>26052</v>
      </c>
      <c r="F1114" t="s">
        <v>5317</v>
      </c>
      <c r="G1114" t="s">
        <v>4394</v>
      </c>
      <c r="H1114" t="s">
        <v>26884</v>
      </c>
      <c r="I1114" t="s">
        <v>17288</v>
      </c>
      <c r="J1114" t="s">
        <v>4191</v>
      </c>
      <c r="K1114" t="s">
        <v>26914</v>
      </c>
    </row>
    <row r="1115" spans="1:11" x14ac:dyDescent="0.2">
      <c r="A1115" s="2" t="s">
        <v>12966</v>
      </c>
      <c r="B1115" t="s">
        <v>12967</v>
      </c>
      <c r="C1115" t="s">
        <v>6790</v>
      </c>
      <c r="D1115" t="s">
        <v>1148</v>
      </c>
      <c r="E1115" t="s">
        <v>26052</v>
      </c>
      <c r="F1115" t="s">
        <v>5317</v>
      </c>
      <c r="G1115" t="s">
        <v>4394</v>
      </c>
      <c r="H1115" t="s">
        <v>26884</v>
      </c>
      <c r="I1115" t="s">
        <v>17288</v>
      </c>
      <c r="J1115" t="s">
        <v>4191</v>
      </c>
      <c r="K1115" t="s">
        <v>26915</v>
      </c>
    </row>
    <row r="1116" spans="1:11" x14ac:dyDescent="0.2">
      <c r="A1116" s="2" t="s">
        <v>5653</v>
      </c>
      <c r="B1116" t="s">
        <v>5654</v>
      </c>
      <c r="C1116" t="s">
        <v>6790</v>
      </c>
      <c r="D1116" t="s">
        <v>1148</v>
      </c>
      <c r="E1116" t="s">
        <v>26052</v>
      </c>
      <c r="F1116" t="s">
        <v>5317</v>
      </c>
      <c r="G1116" t="s">
        <v>4394</v>
      </c>
      <c r="H1116" t="s">
        <v>26884</v>
      </c>
      <c r="I1116" t="s">
        <v>17288</v>
      </c>
      <c r="J1116" t="s">
        <v>4191</v>
      </c>
      <c r="K1116" t="s">
        <v>26916</v>
      </c>
    </row>
    <row r="1117" spans="1:11" x14ac:dyDescent="0.2">
      <c r="A1117" s="2" t="s">
        <v>21671</v>
      </c>
      <c r="B1117" t="s">
        <v>21672</v>
      </c>
      <c r="C1117" t="s">
        <v>6790</v>
      </c>
      <c r="D1117" t="s">
        <v>1148</v>
      </c>
      <c r="E1117" t="s">
        <v>26052</v>
      </c>
      <c r="F1117" t="s">
        <v>5317</v>
      </c>
      <c r="G1117" t="s">
        <v>4394</v>
      </c>
      <c r="H1117" t="s">
        <v>26884</v>
      </c>
      <c r="I1117" t="s">
        <v>17288</v>
      </c>
      <c r="J1117" t="s">
        <v>4191</v>
      </c>
      <c r="K1117" t="s">
        <v>26405</v>
      </c>
    </row>
    <row r="1118" spans="1:11" x14ac:dyDescent="0.2">
      <c r="A1118" s="2" t="s">
        <v>12976</v>
      </c>
      <c r="B1118" t="s">
        <v>12977</v>
      </c>
      <c r="C1118" t="s">
        <v>6790</v>
      </c>
      <c r="D1118" t="s">
        <v>1148</v>
      </c>
      <c r="E1118" t="s">
        <v>26052</v>
      </c>
      <c r="F1118" t="s">
        <v>5317</v>
      </c>
      <c r="G1118" t="s">
        <v>4394</v>
      </c>
      <c r="H1118" t="s">
        <v>26884</v>
      </c>
      <c r="I1118" t="s">
        <v>17288</v>
      </c>
      <c r="J1118" t="s">
        <v>4191</v>
      </c>
      <c r="K1118" t="s">
        <v>26392</v>
      </c>
    </row>
    <row r="1119" spans="1:11" x14ac:dyDescent="0.2">
      <c r="A1119" s="2" t="s">
        <v>19740</v>
      </c>
      <c r="B1119" t="s">
        <v>19741</v>
      </c>
      <c r="C1119" t="s">
        <v>6790</v>
      </c>
      <c r="D1119" t="s">
        <v>1148</v>
      </c>
      <c r="E1119" t="s">
        <v>26052</v>
      </c>
      <c r="F1119" t="s">
        <v>5317</v>
      </c>
      <c r="G1119" t="s">
        <v>4394</v>
      </c>
      <c r="H1119" t="s">
        <v>26884</v>
      </c>
      <c r="I1119" t="s">
        <v>17288</v>
      </c>
      <c r="J1119" t="s">
        <v>4191</v>
      </c>
      <c r="K1119" t="s">
        <v>26218</v>
      </c>
    </row>
    <row r="1120" spans="1:11" x14ac:dyDescent="0.2">
      <c r="A1120" s="2" t="s">
        <v>12986</v>
      </c>
      <c r="B1120" t="s">
        <v>12987</v>
      </c>
      <c r="C1120" t="s">
        <v>6790</v>
      </c>
      <c r="D1120" t="s">
        <v>1148</v>
      </c>
      <c r="E1120" t="s">
        <v>26052</v>
      </c>
      <c r="F1120" t="s">
        <v>5317</v>
      </c>
      <c r="G1120" t="s">
        <v>4394</v>
      </c>
      <c r="H1120" t="s">
        <v>26884</v>
      </c>
      <c r="I1120" t="s">
        <v>17288</v>
      </c>
      <c r="J1120" t="s">
        <v>4191</v>
      </c>
      <c r="K1120" t="s">
        <v>26917</v>
      </c>
    </row>
    <row r="1121" spans="1:11" x14ac:dyDescent="0.2">
      <c r="A1121" s="2" t="s">
        <v>8444</v>
      </c>
      <c r="B1121" t="s">
        <v>8445</v>
      </c>
      <c r="C1121" t="s">
        <v>6790</v>
      </c>
      <c r="D1121" t="s">
        <v>1148</v>
      </c>
      <c r="E1121" t="s">
        <v>26052</v>
      </c>
      <c r="F1121" t="s">
        <v>5317</v>
      </c>
      <c r="G1121" t="s">
        <v>4394</v>
      </c>
      <c r="H1121" t="s">
        <v>26884</v>
      </c>
      <c r="I1121" t="s">
        <v>17288</v>
      </c>
      <c r="J1121" t="s">
        <v>4191</v>
      </c>
      <c r="K1121" t="s">
        <v>26918</v>
      </c>
    </row>
    <row r="1122" spans="1:11" x14ac:dyDescent="0.2">
      <c r="A1122" s="2" t="s">
        <v>13016</v>
      </c>
      <c r="B1122" t="s">
        <v>13017</v>
      </c>
      <c r="C1122" t="s">
        <v>6790</v>
      </c>
      <c r="D1122" t="s">
        <v>1148</v>
      </c>
      <c r="E1122" t="s">
        <v>26052</v>
      </c>
      <c r="F1122" t="s">
        <v>5317</v>
      </c>
      <c r="G1122" t="s">
        <v>4394</v>
      </c>
      <c r="H1122" t="s">
        <v>26884</v>
      </c>
      <c r="I1122" t="s">
        <v>17288</v>
      </c>
      <c r="J1122" t="s">
        <v>4191</v>
      </c>
      <c r="K1122" t="s">
        <v>26919</v>
      </c>
    </row>
    <row r="1123" spans="1:11" x14ac:dyDescent="0.2">
      <c r="A1123" s="2" t="s">
        <v>13020</v>
      </c>
      <c r="B1123" t="s">
        <v>13021</v>
      </c>
      <c r="C1123" t="s">
        <v>6790</v>
      </c>
      <c r="D1123" t="s">
        <v>1148</v>
      </c>
      <c r="E1123" t="s">
        <v>26052</v>
      </c>
      <c r="F1123" t="s">
        <v>5317</v>
      </c>
      <c r="G1123" t="s">
        <v>4394</v>
      </c>
      <c r="H1123" t="s">
        <v>26884</v>
      </c>
      <c r="I1123" t="s">
        <v>17288</v>
      </c>
      <c r="J1123" t="s">
        <v>4191</v>
      </c>
      <c r="K1123" t="s">
        <v>26064</v>
      </c>
    </row>
    <row r="1124" spans="1:11" x14ac:dyDescent="0.2">
      <c r="A1124" s="2" t="s">
        <v>13022</v>
      </c>
      <c r="B1124" t="s">
        <v>13023</v>
      </c>
      <c r="C1124" t="s">
        <v>6790</v>
      </c>
      <c r="D1124" t="s">
        <v>1148</v>
      </c>
      <c r="E1124" t="s">
        <v>26052</v>
      </c>
      <c r="F1124" t="s">
        <v>5317</v>
      </c>
      <c r="G1124" t="s">
        <v>4394</v>
      </c>
      <c r="H1124" t="s">
        <v>26884</v>
      </c>
      <c r="I1124" t="s">
        <v>17288</v>
      </c>
      <c r="J1124" t="s">
        <v>4191</v>
      </c>
      <c r="K1124" t="s">
        <v>26064</v>
      </c>
    </row>
    <row r="1125" spans="1:11" x14ac:dyDescent="0.2">
      <c r="A1125" s="2" t="s">
        <v>13024</v>
      </c>
      <c r="B1125" t="s">
        <v>13025</v>
      </c>
      <c r="C1125" t="s">
        <v>6790</v>
      </c>
      <c r="D1125" t="s">
        <v>1148</v>
      </c>
      <c r="E1125" t="s">
        <v>26052</v>
      </c>
      <c r="F1125" t="s">
        <v>5317</v>
      </c>
      <c r="G1125" t="s">
        <v>4394</v>
      </c>
      <c r="H1125" t="s">
        <v>26884</v>
      </c>
      <c r="I1125" t="s">
        <v>17288</v>
      </c>
      <c r="J1125" t="s">
        <v>4191</v>
      </c>
      <c r="K1125" t="s">
        <v>26064</v>
      </c>
    </row>
    <row r="1126" spans="1:11" x14ac:dyDescent="0.2">
      <c r="A1126" s="2" t="s">
        <v>26920</v>
      </c>
      <c r="B1126" t="s">
        <v>26921</v>
      </c>
      <c r="C1126" t="s">
        <v>6790</v>
      </c>
      <c r="D1126" t="s">
        <v>1148</v>
      </c>
      <c r="E1126" t="s">
        <v>26052</v>
      </c>
      <c r="F1126" t="s">
        <v>5317</v>
      </c>
      <c r="G1126" t="s">
        <v>4394</v>
      </c>
      <c r="H1126" t="s">
        <v>26884</v>
      </c>
      <c r="I1126" t="s">
        <v>17288</v>
      </c>
      <c r="J1126" t="s">
        <v>4191</v>
      </c>
      <c r="K1126" t="s">
        <v>26922</v>
      </c>
    </row>
    <row r="1127" spans="1:11" x14ac:dyDescent="0.2">
      <c r="A1127" s="2" t="s">
        <v>14270</v>
      </c>
      <c r="B1127" t="s">
        <v>14271</v>
      </c>
      <c r="C1127" t="s">
        <v>631</v>
      </c>
      <c r="D1127" t="s">
        <v>9231</v>
      </c>
      <c r="E1127" t="s">
        <v>25195</v>
      </c>
      <c r="F1127" t="s">
        <v>18954</v>
      </c>
      <c r="G1127" t="s">
        <v>26923</v>
      </c>
      <c r="H1127" t="s">
        <v>26924</v>
      </c>
      <c r="I1127" t="s">
        <v>17288</v>
      </c>
      <c r="J1127" t="s">
        <v>4191</v>
      </c>
      <c r="K1127" t="s">
        <v>26925</v>
      </c>
    </row>
    <row r="1128" spans="1:11" x14ac:dyDescent="0.2">
      <c r="A1128" s="2" t="s">
        <v>7230</v>
      </c>
      <c r="B1128" t="s">
        <v>7231</v>
      </c>
      <c r="C1128" t="s">
        <v>865</v>
      </c>
      <c r="D1128" t="s">
        <v>9660</v>
      </c>
      <c r="E1128" t="s">
        <v>24798</v>
      </c>
      <c r="F1128" t="s">
        <v>25405</v>
      </c>
      <c r="G1128" t="s">
        <v>9040</v>
      </c>
      <c r="H1128" t="s">
        <v>26926</v>
      </c>
      <c r="I1128" t="s">
        <v>17288</v>
      </c>
      <c r="J1128" t="s">
        <v>4191</v>
      </c>
      <c r="K1128" t="s">
        <v>26927</v>
      </c>
    </row>
    <row r="1129" spans="1:11" x14ac:dyDescent="0.2">
      <c r="A1129" s="2" t="s">
        <v>15564</v>
      </c>
      <c r="B1129" t="s">
        <v>15565</v>
      </c>
      <c r="C1129" t="s">
        <v>1231</v>
      </c>
      <c r="D1129" t="s">
        <v>2453</v>
      </c>
      <c r="E1129" t="s">
        <v>1243</v>
      </c>
      <c r="F1129" t="s">
        <v>18047</v>
      </c>
      <c r="G1129" t="s">
        <v>26928</v>
      </c>
      <c r="H1129" t="s">
        <v>26929</v>
      </c>
      <c r="I1129" t="s">
        <v>17288</v>
      </c>
      <c r="J1129" t="s">
        <v>4191</v>
      </c>
      <c r="K1129" t="s">
        <v>26930</v>
      </c>
    </row>
    <row r="1130" spans="1:11" x14ac:dyDescent="0.2">
      <c r="A1130" s="2" t="s">
        <v>9137</v>
      </c>
      <c r="B1130" t="s">
        <v>9138</v>
      </c>
      <c r="C1130" t="s">
        <v>1288</v>
      </c>
      <c r="D1130" t="s">
        <v>4302</v>
      </c>
      <c r="E1130" t="s">
        <v>24763</v>
      </c>
      <c r="F1130" t="s">
        <v>1996</v>
      </c>
      <c r="G1130" t="s">
        <v>26476</v>
      </c>
      <c r="H1130" t="s">
        <v>26931</v>
      </c>
      <c r="I1130" t="s">
        <v>17288</v>
      </c>
      <c r="J1130" t="s">
        <v>4191</v>
      </c>
      <c r="K1130" t="s">
        <v>25475</v>
      </c>
    </row>
    <row r="1131" spans="1:11" x14ac:dyDescent="0.2">
      <c r="A1131" s="2" t="s">
        <v>2608</v>
      </c>
      <c r="B1131" t="s">
        <v>2609</v>
      </c>
      <c r="C1131" t="s">
        <v>1407</v>
      </c>
      <c r="D1131" t="s">
        <v>3747</v>
      </c>
      <c r="E1131" t="s">
        <v>19271</v>
      </c>
      <c r="F1131" t="s">
        <v>432</v>
      </c>
      <c r="G1131" t="s">
        <v>2286</v>
      </c>
      <c r="H1131" t="s">
        <v>26932</v>
      </c>
      <c r="I1131" t="s">
        <v>17288</v>
      </c>
      <c r="J1131" t="s">
        <v>4191</v>
      </c>
      <c r="K1131" t="s">
        <v>26933</v>
      </c>
    </row>
    <row r="1132" spans="1:11" x14ac:dyDescent="0.2">
      <c r="A1132" s="2" t="s">
        <v>17534</v>
      </c>
      <c r="B1132" t="s">
        <v>17535</v>
      </c>
      <c r="C1132" t="s">
        <v>1407</v>
      </c>
      <c r="D1132" t="s">
        <v>3747</v>
      </c>
      <c r="E1132" t="s">
        <v>19271</v>
      </c>
      <c r="F1132" t="s">
        <v>432</v>
      </c>
      <c r="G1132" t="s">
        <v>2286</v>
      </c>
      <c r="H1132" t="s">
        <v>26932</v>
      </c>
      <c r="I1132" t="s">
        <v>17288</v>
      </c>
      <c r="J1132" t="s">
        <v>4191</v>
      </c>
      <c r="K1132" t="s">
        <v>26934</v>
      </c>
    </row>
    <row r="1133" spans="1:11" x14ac:dyDescent="0.2">
      <c r="A1133" s="2" t="s">
        <v>4558</v>
      </c>
      <c r="B1133" t="s">
        <v>4559</v>
      </c>
      <c r="C1133" t="s">
        <v>1191</v>
      </c>
      <c r="D1133" t="s">
        <v>26935</v>
      </c>
      <c r="E1133" t="s">
        <v>25363</v>
      </c>
      <c r="F1133" t="s">
        <v>26936</v>
      </c>
      <c r="G1133" t="s">
        <v>26937</v>
      </c>
      <c r="H1133" t="s">
        <v>26938</v>
      </c>
      <c r="I1133" t="s">
        <v>17288</v>
      </c>
      <c r="J1133" t="s">
        <v>4191</v>
      </c>
      <c r="K1133" t="s">
        <v>26939</v>
      </c>
    </row>
    <row r="1134" spans="1:11" x14ac:dyDescent="0.2">
      <c r="A1134" s="2" t="s">
        <v>4096</v>
      </c>
      <c r="B1134" t="s">
        <v>4097</v>
      </c>
      <c r="C1134" t="s">
        <v>1492</v>
      </c>
      <c r="D1134" t="s">
        <v>93</v>
      </c>
      <c r="E1134" t="s">
        <v>24720</v>
      </c>
      <c r="F1134" t="s">
        <v>13526</v>
      </c>
      <c r="G1134" t="s">
        <v>4539</v>
      </c>
      <c r="H1134" t="s">
        <v>26940</v>
      </c>
      <c r="I1134" t="s">
        <v>17288</v>
      </c>
      <c r="J1134" t="s">
        <v>4191</v>
      </c>
      <c r="K1134" t="s">
        <v>26941</v>
      </c>
    </row>
    <row r="1135" spans="1:11" x14ac:dyDescent="0.2">
      <c r="A1135" s="2" t="s">
        <v>4270</v>
      </c>
      <c r="B1135" t="s">
        <v>4271</v>
      </c>
      <c r="C1135" t="s">
        <v>1052</v>
      </c>
      <c r="D1135" t="s">
        <v>3879</v>
      </c>
      <c r="E1135" t="s">
        <v>25152</v>
      </c>
      <c r="F1135" t="s">
        <v>26942</v>
      </c>
      <c r="G1135" t="s">
        <v>26943</v>
      </c>
      <c r="H1135" t="s">
        <v>26944</v>
      </c>
      <c r="I1135" t="s">
        <v>17288</v>
      </c>
      <c r="J1135" t="s">
        <v>4191</v>
      </c>
      <c r="K1135" t="s">
        <v>26945</v>
      </c>
    </row>
    <row r="1136" spans="1:11" x14ac:dyDescent="0.2">
      <c r="A1136" s="2" t="s">
        <v>26946</v>
      </c>
      <c r="B1136" t="s">
        <v>26947</v>
      </c>
      <c r="C1136" t="s">
        <v>4498</v>
      </c>
      <c r="D1136" t="s">
        <v>538</v>
      </c>
      <c r="E1136" t="s">
        <v>25299</v>
      </c>
      <c r="F1136" t="s">
        <v>1560</v>
      </c>
      <c r="G1136" t="s">
        <v>4098</v>
      </c>
      <c r="H1136" t="s">
        <v>26948</v>
      </c>
      <c r="I1136" t="s">
        <v>17288</v>
      </c>
      <c r="J1136" t="s">
        <v>4191</v>
      </c>
      <c r="K1136" t="s">
        <v>26949</v>
      </c>
    </row>
    <row r="1137" spans="1:11" x14ac:dyDescent="0.2">
      <c r="A1137" s="2" t="s">
        <v>10838</v>
      </c>
      <c r="B1137" t="s">
        <v>10839</v>
      </c>
      <c r="C1137" t="s">
        <v>4498</v>
      </c>
      <c r="D1137" t="s">
        <v>538</v>
      </c>
      <c r="E1137" t="s">
        <v>25299</v>
      </c>
      <c r="F1137" t="s">
        <v>1560</v>
      </c>
      <c r="G1137" t="s">
        <v>4098</v>
      </c>
      <c r="H1137" t="s">
        <v>26948</v>
      </c>
      <c r="I1137" t="s">
        <v>17288</v>
      </c>
      <c r="J1137" t="s">
        <v>4191</v>
      </c>
      <c r="K1137" t="s">
        <v>26010</v>
      </c>
    </row>
    <row r="1138" spans="1:11" x14ac:dyDescent="0.2">
      <c r="A1138" s="2" t="s">
        <v>4291</v>
      </c>
      <c r="B1138" t="s">
        <v>4292</v>
      </c>
      <c r="C1138" t="s">
        <v>4498</v>
      </c>
      <c r="D1138" t="s">
        <v>538</v>
      </c>
      <c r="E1138" t="s">
        <v>25299</v>
      </c>
      <c r="F1138" t="s">
        <v>1560</v>
      </c>
      <c r="G1138" t="s">
        <v>4098</v>
      </c>
      <c r="H1138" t="s">
        <v>26948</v>
      </c>
      <c r="I1138" t="s">
        <v>17288</v>
      </c>
      <c r="J1138" t="s">
        <v>4191</v>
      </c>
      <c r="K1138" t="s">
        <v>26950</v>
      </c>
    </row>
    <row r="1139" spans="1:11" x14ac:dyDescent="0.2">
      <c r="A1139" s="2" t="s">
        <v>10845</v>
      </c>
      <c r="B1139" t="s">
        <v>10846</v>
      </c>
      <c r="C1139" t="s">
        <v>4498</v>
      </c>
      <c r="D1139" t="s">
        <v>538</v>
      </c>
      <c r="E1139" t="s">
        <v>25299</v>
      </c>
      <c r="F1139" t="s">
        <v>1560</v>
      </c>
      <c r="G1139" t="s">
        <v>4098</v>
      </c>
      <c r="H1139" t="s">
        <v>26948</v>
      </c>
      <c r="I1139" t="s">
        <v>17288</v>
      </c>
      <c r="J1139" t="s">
        <v>4191</v>
      </c>
      <c r="K1139" t="s">
        <v>26951</v>
      </c>
    </row>
    <row r="1140" spans="1:11" x14ac:dyDescent="0.2">
      <c r="A1140" s="2" t="s">
        <v>15208</v>
      </c>
      <c r="B1140" t="s">
        <v>15209</v>
      </c>
      <c r="C1140" t="s">
        <v>4498</v>
      </c>
      <c r="D1140" t="s">
        <v>538</v>
      </c>
      <c r="E1140" t="s">
        <v>25299</v>
      </c>
      <c r="F1140" t="s">
        <v>1560</v>
      </c>
      <c r="G1140" t="s">
        <v>4098</v>
      </c>
      <c r="H1140" t="s">
        <v>26948</v>
      </c>
      <c r="I1140" t="s">
        <v>17288</v>
      </c>
      <c r="J1140" t="s">
        <v>4191</v>
      </c>
      <c r="K1140" t="s">
        <v>26952</v>
      </c>
    </row>
    <row r="1141" spans="1:11" x14ac:dyDescent="0.2">
      <c r="A1141" s="2" t="s">
        <v>15225</v>
      </c>
      <c r="B1141" t="s">
        <v>15226</v>
      </c>
      <c r="C1141" t="s">
        <v>4498</v>
      </c>
      <c r="D1141" t="s">
        <v>538</v>
      </c>
      <c r="E1141" t="s">
        <v>25299</v>
      </c>
      <c r="F1141" t="s">
        <v>1560</v>
      </c>
      <c r="G1141" t="s">
        <v>4098</v>
      </c>
      <c r="H1141" t="s">
        <v>26948</v>
      </c>
      <c r="I1141" t="s">
        <v>17288</v>
      </c>
      <c r="J1141" t="s">
        <v>4191</v>
      </c>
      <c r="K1141" t="s">
        <v>26953</v>
      </c>
    </row>
    <row r="1142" spans="1:11" x14ac:dyDescent="0.2">
      <c r="A1142" s="2" t="s">
        <v>7882</v>
      </c>
      <c r="B1142" t="s">
        <v>7883</v>
      </c>
      <c r="C1142" t="s">
        <v>4498</v>
      </c>
      <c r="D1142" t="s">
        <v>538</v>
      </c>
      <c r="E1142" t="s">
        <v>25299</v>
      </c>
      <c r="F1142" t="s">
        <v>1560</v>
      </c>
      <c r="G1142" t="s">
        <v>4098</v>
      </c>
      <c r="H1142" t="s">
        <v>26948</v>
      </c>
      <c r="I1142" t="s">
        <v>17288</v>
      </c>
      <c r="J1142" t="s">
        <v>4191</v>
      </c>
      <c r="K1142" t="s">
        <v>26954</v>
      </c>
    </row>
    <row r="1143" spans="1:11" x14ac:dyDescent="0.2">
      <c r="A1143" s="2" t="s">
        <v>15240</v>
      </c>
      <c r="B1143" t="s">
        <v>15241</v>
      </c>
      <c r="C1143" t="s">
        <v>4498</v>
      </c>
      <c r="D1143" t="s">
        <v>538</v>
      </c>
      <c r="E1143" t="s">
        <v>25299</v>
      </c>
      <c r="F1143" t="s">
        <v>1560</v>
      </c>
      <c r="G1143" t="s">
        <v>4098</v>
      </c>
      <c r="H1143" t="s">
        <v>26948</v>
      </c>
      <c r="I1143" t="s">
        <v>17288</v>
      </c>
      <c r="J1143" t="s">
        <v>4191</v>
      </c>
      <c r="K1143" t="s">
        <v>25724</v>
      </c>
    </row>
    <row r="1144" spans="1:11" x14ac:dyDescent="0.2">
      <c r="A1144" s="2" t="s">
        <v>10871</v>
      </c>
      <c r="B1144" t="s">
        <v>10872</v>
      </c>
      <c r="C1144" t="s">
        <v>4498</v>
      </c>
      <c r="D1144" t="s">
        <v>538</v>
      </c>
      <c r="E1144" t="s">
        <v>25299</v>
      </c>
      <c r="F1144" t="s">
        <v>1560</v>
      </c>
      <c r="G1144" t="s">
        <v>4098</v>
      </c>
      <c r="H1144" t="s">
        <v>26948</v>
      </c>
      <c r="I1144" t="s">
        <v>17288</v>
      </c>
      <c r="J1144" t="s">
        <v>4191</v>
      </c>
      <c r="K1144" t="s">
        <v>26955</v>
      </c>
    </row>
    <row r="1145" spans="1:11" x14ac:dyDescent="0.2">
      <c r="A1145" s="2" t="s">
        <v>15248</v>
      </c>
      <c r="B1145" t="s">
        <v>15249</v>
      </c>
      <c r="C1145" t="s">
        <v>4498</v>
      </c>
      <c r="D1145" t="s">
        <v>538</v>
      </c>
      <c r="E1145" t="s">
        <v>25299</v>
      </c>
      <c r="F1145" t="s">
        <v>1560</v>
      </c>
      <c r="G1145" t="s">
        <v>4098</v>
      </c>
      <c r="H1145" t="s">
        <v>26948</v>
      </c>
      <c r="I1145" t="s">
        <v>17288</v>
      </c>
      <c r="J1145" t="s">
        <v>4191</v>
      </c>
      <c r="K1145" t="s">
        <v>26610</v>
      </c>
    </row>
    <row r="1146" spans="1:11" x14ac:dyDescent="0.2">
      <c r="A1146" s="2" t="s">
        <v>15252</v>
      </c>
      <c r="B1146" t="s">
        <v>15253</v>
      </c>
      <c r="C1146" t="s">
        <v>4498</v>
      </c>
      <c r="D1146" t="s">
        <v>538</v>
      </c>
      <c r="E1146" t="s">
        <v>25299</v>
      </c>
      <c r="F1146" t="s">
        <v>1560</v>
      </c>
      <c r="G1146" t="s">
        <v>4098</v>
      </c>
      <c r="H1146" t="s">
        <v>26948</v>
      </c>
      <c r="I1146" t="s">
        <v>17288</v>
      </c>
      <c r="J1146" t="s">
        <v>4191</v>
      </c>
      <c r="K1146" t="s">
        <v>26956</v>
      </c>
    </row>
    <row r="1147" spans="1:11" x14ac:dyDescent="0.2">
      <c r="A1147" s="2" t="s">
        <v>10545</v>
      </c>
      <c r="B1147" t="s">
        <v>10546</v>
      </c>
      <c r="C1147" t="s">
        <v>1289</v>
      </c>
      <c r="D1147" t="s">
        <v>310</v>
      </c>
      <c r="E1147" t="s">
        <v>24684</v>
      </c>
      <c r="F1147" t="s">
        <v>3384</v>
      </c>
      <c r="G1147" t="s">
        <v>6624</v>
      </c>
      <c r="H1147" t="s">
        <v>26957</v>
      </c>
      <c r="I1147" t="s">
        <v>17288</v>
      </c>
      <c r="J1147" t="s">
        <v>4191</v>
      </c>
      <c r="K1147" t="s">
        <v>26958</v>
      </c>
    </row>
    <row r="1148" spans="1:11" x14ac:dyDescent="0.2">
      <c r="A1148" s="2" t="s">
        <v>17263</v>
      </c>
      <c r="B1148" t="s">
        <v>17264</v>
      </c>
      <c r="C1148" t="s">
        <v>1289</v>
      </c>
      <c r="D1148" t="s">
        <v>310</v>
      </c>
      <c r="E1148" t="s">
        <v>24684</v>
      </c>
      <c r="F1148" t="s">
        <v>3384</v>
      </c>
      <c r="G1148" t="s">
        <v>6624</v>
      </c>
      <c r="H1148" t="s">
        <v>26957</v>
      </c>
      <c r="I1148" t="s">
        <v>17288</v>
      </c>
      <c r="J1148" t="s">
        <v>4191</v>
      </c>
      <c r="K1148" t="s">
        <v>25948</v>
      </c>
    </row>
    <row r="1149" spans="1:11" x14ac:dyDescent="0.2">
      <c r="A1149" s="2" t="s">
        <v>10555</v>
      </c>
      <c r="B1149" t="s">
        <v>10556</v>
      </c>
      <c r="C1149" t="s">
        <v>1289</v>
      </c>
      <c r="D1149" t="s">
        <v>310</v>
      </c>
      <c r="E1149" t="s">
        <v>24684</v>
      </c>
      <c r="F1149" t="s">
        <v>3384</v>
      </c>
      <c r="G1149" t="s">
        <v>6624</v>
      </c>
      <c r="H1149" t="s">
        <v>26957</v>
      </c>
      <c r="I1149" t="s">
        <v>17288</v>
      </c>
      <c r="J1149" t="s">
        <v>4191</v>
      </c>
      <c r="K1149" t="s">
        <v>26958</v>
      </c>
    </row>
    <row r="1150" spans="1:11" x14ac:dyDescent="0.2">
      <c r="A1150" s="2" t="s">
        <v>16914</v>
      </c>
      <c r="B1150" t="s">
        <v>16915</v>
      </c>
      <c r="C1150" t="s">
        <v>991</v>
      </c>
      <c r="D1150" t="s">
        <v>564</v>
      </c>
      <c r="E1150" t="s">
        <v>24757</v>
      </c>
      <c r="F1150" t="s">
        <v>502</v>
      </c>
      <c r="G1150" t="s">
        <v>5100</v>
      </c>
      <c r="H1150" t="s">
        <v>26959</v>
      </c>
      <c r="I1150" t="s">
        <v>17288</v>
      </c>
      <c r="J1150" t="s">
        <v>4191</v>
      </c>
      <c r="K1150" t="s">
        <v>26960</v>
      </c>
    </row>
    <row r="1151" spans="1:11" x14ac:dyDescent="0.2">
      <c r="A1151" s="2" t="s">
        <v>4370</v>
      </c>
      <c r="B1151" t="s">
        <v>4371</v>
      </c>
      <c r="C1151" t="s">
        <v>991</v>
      </c>
      <c r="D1151" t="s">
        <v>564</v>
      </c>
      <c r="E1151" t="s">
        <v>24757</v>
      </c>
      <c r="F1151" t="s">
        <v>502</v>
      </c>
      <c r="G1151" t="s">
        <v>5100</v>
      </c>
      <c r="H1151" t="s">
        <v>26959</v>
      </c>
      <c r="I1151" t="s">
        <v>17288</v>
      </c>
      <c r="J1151" t="s">
        <v>4191</v>
      </c>
      <c r="K1151" t="s">
        <v>26961</v>
      </c>
    </row>
    <row r="1152" spans="1:11" x14ac:dyDescent="0.2">
      <c r="A1152" s="2" t="s">
        <v>23388</v>
      </c>
      <c r="B1152" t="s">
        <v>23389</v>
      </c>
      <c r="C1152" t="s">
        <v>991</v>
      </c>
      <c r="D1152" t="s">
        <v>564</v>
      </c>
      <c r="E1152" t="s">
        <v>24757</v>
      </c>
      <c r="F1152" t="s">
        <v>502</v>
      </c>
      <c r="G1152" t="s">
        <v>5100</v>
      </c>
      <c r="H1152" t="s">
        <v>26959</v>
      </c>
      <c r="I1152" t="s">
        <v>17288</v>
      </c>
      <c r="J1152" t="s">
        <v>4191</v>
      </c>
      <c r="K1152" t="s">
        <v>26962</v>
      </c>
    </row>
    <row r="1153" spans="1:11" x14ac:dyDescent="0.2">
      <c r="A1153" s="2" t="s">
        <v>14842</v>
      </c>
      <c r="B1153" t="s">
        <v>14843</v>
      </c>
      <c r="C1153" t="s">
        <v>991</v>
      </c>
      <c r="D1153" t="s">
        <v>564</v>
      </c>
      <c r="E1153" t="s">
        <v>24757</v>
      </c>
      <c r="F1153" t="s">
        <v>502</v>
      </c>
      <c r="G1153" t="s">
        <v>5100</v>
      </c>
      <c r="H1153" t="s">
        <v>26959</v>
      </c>
      <c r="I1153" t="s">
        <v>17288</v>
      </c>
      <c r="J1153" t="s">
        <v>4191</v>
      </c>
      <c r="K1153" t="s">
        <v>26963</v>
      </c>
    </row>
    <row r="1154" spans="1:11" x14ac:dyDescent="0.2">
      <c r="A1154" s="2" t="s">
        <v>6881</v>
      </c>
      <c r="B1154" t="s">
        <v>6882</v>
      </c>
      <c r="C1154" t="s">
        <v>991</v>
      </c>
      <c r="D1154" t="s">
        <v>564</v>
      </c>
      <c r="E1154" t="s">
        <v>24757</v>
      </c>
      <c r="F1154" t="s">
        <v>502</v>
      </c>
      <c r="G1154" t="s">
        <v>5100</v>
      </c>
      <c r="H1154" t="s">
        <v>26959</v>
      </c>
      <c r="I1154" t="s">
        <v>17288</v>
      </c>
      <c r="J1154" t="s">
        <v>4191</v>
      </c>
      <c r="K1154" t="s">
        <v>26964</v>
      </c>
    </row>
    <row r="1155" spans="1:11" x14ac:dyDescent="0.2">
      <c r="A1155" s="2" t="s">
        <v>9095</v>
      </c>
      <c r="B1155" t="s">
        <v>9096</v>
      </c>
      <c r="C1155" t="s">
        <v>991</v>
      </c>
      <c r="D1155" t="s">
        <v>564</v>
      </c>
      <c r="E1155" t="s">
        <v>24757</v>
      </c>
      <c r="F1155" t="s">
        <v>502</v>
      </c>
      <c r="G1155" t="s">
        <v>5100</v>
      </c>
      <c r="H1155" t="s">
        <v>26959</v>
      </c>
      <c r="I1155" t="s">
        <v>17288</v>
      </c>
      <c r="J1155" t="s">
        <v>4191</v>
      </c>
      <c r="K1155" t="s">
        <v>26965</v>
      </c>
    </row>
    <row r="1156" spans="1:11" x14ac:dyDescent="0.2">
      <c r="A1156" s="2" t="s">
        <v>11623</v>
      </c>
      <c r="B1156" t="s">
        <v>11624</v>
      </c>
      <c r="C1156" t="s">
        <v>991</v>
      </c>
      <c r="D1156" t="s">
        <v>564</v>
      </c>
      <c r="E1156" t="s">
        <v>24757</v>
      </c>
      <c r="F1156" t="s">
        <v>502</v>
      </c>
      <c r="G1156" t="s">
        <v>5100</v>
      </c>
      <c r="H1156" t="s">
        <v>26959</v>
      </c>
      <c r="I1156" t="s">
        <v>17288</v>
      </c>
      <c r="J1156" t="s">
        <v>4191</v>
      </c>
      <c r="K1156" t="s">
        <v>26966</v>
      </c>
    </row>
    <row r="1157" spans="1:11" x14ac:dyDescent="0.2">
      <c r="A1157" s="2" t="s">
        <v>16920</v>
      </c>
      <c r="B1157" t="s">
        <v>16921</v>
      </c>
      <c r="C1157" t="s">
        <v>991</v>
      </c>
      <c r="D1157" t="s">
        <v>564</v>
      </c>
      <c r="E1157" t="s">
        <v>24757</v>
      </c>
      <c r="F1157" t="s">
        <v>502</v>
      </c>
      <c r="G1157" t="s">
        <v>5100</v>
      </c>
      <c r="H1157" t="s">
        <v>26959</v>
      </c>
      <c r="I1157" t="s">
        <v>17288</v>
      </c>
      <c r="J1157" t="s">
        <v>4191</v>
      </c>
      <c r="K1157" t="s">
        <v>26967</v>
      </c>
    </row>
    <row r="1158" spans="1:11" x14ac:dyDescent="0.2">
      <c r="A1158" s="2" t="s">
        <v>14846</v>
      </c>
      <c r="B1158" t="s">
        <v>14847</v>
      </c>
      <c r="C1158" t="s">
        <v>991</v>
      </c>
      <c r="D1158" t="s">
        <v>564</v>
      </c>
      <c r="E1158" t="s">
        <v>24757</v>
      </c>
      <c r="F1158" t="s">
        <v>502</v>
      </c>
      <c r="G1158" t="s">
        <v>5100</v>
      </c>
      <c r="H1158" t="s">
        <v>26959</v>
      </c>
      <c r="I1158" t="s">
        <v>17288</v>
      </c>
      <c r="J1158" t="s">
        <v>4191</v>
      </c>
      <c r="K1158" t="s">
        <v>25841</v>
      </c>
    </row>
    <row r="1159" spans="1:11" x14ac:dyDescent="0.2">
      <c r="A1159" s="2" t="s">
        <v>16642</v>
      </c>
      <c r="B1159" t="s">
        <v>16643</v>
      </c>
      <c r="C1159" t="s">
        <v>1328</v>
      </c>
      <c r="D1159" t="s">
        <v>83</v>
      </c>
      <c r="E1159" t="s">
        <v>24669</v>
      </c>
      <c r="F1159" t="s">
        <v>26434</v>
      </c>
      <c r="G1159" t="s">
        <v>5297</v>
      </c>
      <c r="H1159" t="s">
        <v>26968</v>
      </c>
      <c r="I1159" t="s">
        <v>17288</v>
      </c>
      <c r="J1159" t="s">
        <v>4191</v>
      </c>
      <c r="K1159" t="s">
        <v>26969</v>
      </c>
    </row>
    <row r="1160" spans="1:11" x14ac:dyDescent="0.2">
      <c r="A1160" s="2" t="s">
        <v>16289</v>
      </c>
      <c r="B1160" t="s">
        <v>16290</v>
      </c>
      <c r="C1160" t="s">
        <v>1422</v>
      </c>
      <c r="D1160" t="s">
        <v>898</v>
      </c>
      <c r="E1160" t="s">
        <v>24914</v>
      </c>
      <c r="F1160" t="s">
        <v>15172</v>
      </c>
      <c r="G1160" t="s">
        <v>5520</v>
      </c>
      <c r="H1160" t="s">
        <v>26970</v>
      </c>
      <c r="I1160" t="s">
        <v>17288</v>
      </c>
      <c r="J1160" t="s">
        <v>4191</v>
      </c>
      <c r="K1160" t="s">
        <v>26971</v>
      </c>
    </row>
    <row r="1161" spans="1:11" x14ac:dyDescent="0.2">
      <c r="A1161" s="2" t="s">
        <v>16291</v>
      </c>
      <c r="B1161" t="s">
        <v>16292</v>
      </c>
      <c r="C1161" t="s">
        <v>1422</v>
      </c>
      <c r="D1161" t="s">
        <v>898</v>
      </c>
      <c r="E1161" t="s">
        <v>24914</v>
      </c>
      <c r="F1161" t="s">
        <v>15172</v>
      </c>
      <c r="G1161" t="s">
        <v>5520</v>
      </c>
      <c r="H1161" t="s">
        <v>26970</v>
      </c>
      <c r="I1161" t="s">
        <v>17288</v>
      </c>
      <c r="J1161" t="s">
        <v>4191</v>
      </c>
      <c r="K1161" t="s">
        <v>26972</v>
      </c>
    </row>
    <row r="1162" spans="1:11" x14ac:dyDescent="0.2">
      <c r="A1162" s="2" t="s">
        <v>16293</v>
      </c>
      <c r="B1162" t="s">
        <v>16294</v>
      </c>
      <c r="C1162" t="s">
        <v>1422</v>
      </c>
      <c r="D1162" t="s">
        <v>898</v>
      </c>
      <c r="E1162" t="s">
        <v>24914</v>
      </c>
      <c r="F1162" t="s">
        <v>15172</v>
      </c>
      <c r="G1162" t="s">
        <v>5520</v>
      </c>
      <c r="H1162" t="s">
        <v>26970</v>
      </c>
      <c r="I1162" t="s">
        <v>17288</v>
      </c>
      <c r="J1162" t="s">
        <v>4191</v>
      </c>
      <c r="K1162" t="s">
        <v>26973</v>
      </c>
    </row>
    <row r="1163" spans="1:11" x14ac:dyDescent="0.2">
      <c r="A1163" s="2" t="s">
        <v>13270</v>
      </c>
      <c r="B1163" t="s">
        <v>13271</v>
      </c>
      <c r="C1163" t="s">
        <v>1422</v>
      </c>
      <c r="D1163" t="s">
        <v>898</v>
      </c>
      <c r="E1163" t="s">
        <v>24914</v>
      </c>
      <c r="F1163" t="s">
        <v>15172</v>
      </c>
      <c r="G1163" t="s">
        <v>5520</v>
      </c>
      <c r="H1163" t="s">
        <v>26970</v>
      </c>
      <c r="I1163" t="s">
        <v>17288</v>
      </c>
      <c r="J1163" t="s">
        <v>4191</v>
      </c>
      <c r="K1163" t="s">
        <v>26974</v>
      </c>
    </row>
    <row r="1164" spans="1:11" x14ac:dyDescent="0.2">
      <c r="A1164" s="2" t="s">
        <v>19211</v>
      </c>
      <c r="B1164" t="s">
        <v>19212</v>
      </c>
      <c r="C1164" t="s">
        <v>1422</v>
      </c>
      <c r="D1164" t="s">
        <v>898</v>
      </c>
      <c r="E1164" t="s">
        <v>24914</v>
      </c>
      <c r="F1164" t="s">
        <v>15172</v>
      </c>
      <c r="G1164" t="s">
        <v>5520</v>
      </c>
      <c r="H1164" t="s">
        <v>26970</v>
      </c>
      <c r="I1164" t="s">
        <v>17288</v>
      </c>
      <c r="J1164" t="s">
        <v>4191</v>
      </c>
      <c r="K1164" t="s">
        <v>26975</v>
      </c>
    </row>
    <row r="1165" spans="1:11" x14ac:dyDescent="0.2">
      <c r="A1165" s="2" t="s">
        <v>18732</v>
      </c>
      <c r="B1165" t="s">
        <v>18733</v>
      </c>
      <c r="C1165" t="s">
        <v>1422</v>
      </c>
      <c r="D1165" t="s">
        <v>898</v>
      </c>
      <c r="E1165" t="s">
        <v>24914</v>
      </c>
      <c r="F1165" t="s">
        <v>15172</v>
      </c>
      <c r="G1165" t="s">
        <v>5520</v>
      </c>
      <c r="H1165" t="s">
        <v>26970</v>
      </c>
      <c r="I1165" t="s">
        <v>17288</v>
      </c>
      <c r="J1165" t="s">
        <v>4191</v>
      </c>
      <c r="K1165" t="s">
        <v>26976</v>
      </c>
    </row>
    <row r="1166" spans="1:11" x14ac:dyDescent="0.2">
      <c r="A1166" s="2" t="s">
        <v>16299</v>
      </c>
      <c r="B1166" t="s">
        <v>16300</v>
      </c>
      <c r="C1166" t="s">
        <v>1422</v>
      </c>
      <c r="D1166" t="s">
        <v>898</v>
      </c>
      <c r="E1166" t="s">
        <v>24914</v>
      </c>
      <c r="F1166" t="s">
        <v>15172</v>
      </c>
      <c r="G1166" t="s">
        <v>5520</v>
      </c>
      <c r="H1166" t="s">
        <v>26970</v>
      </c>
      <c r="I1166" t="s">
        <v>17288</v>
      </c>
      <c r="J1166" t="s">
        <v>4191</v>
      </c>
      <c r="K1166" t="s">
        <v>26977</v>
      </c>
    </row>
    <row r="1167" spans="1:11" x14ac:dyDescent="0.2">
      <c r="A1167" s="2" t="s">
        <v>16302</v>
      </c>
      <c r="B1167" t="s">
        <v>16303</v>
      </c>
      <c r="C1167" t="s">
        <v>1422</v>
      </c>
      <c r="D1167" t="s">
        <v>898</v>
      </c>
      <c r="E1167" t="s">
        <v>24914</v>
      </c>
      <c r="F1167" t="s">
        <v>15172</v>
      </c>
      <c r="G1167" t="s">
        <v>5520</v>
      </c>
      <c r="H1167" t="s">
        <v>26970</v>
      </c>
      <c r="I1167" t="s">
        <v>17288</v>
      </c>
      <c r="J1167" t="s">
        <v>4191</v>
      </c>
      <c r="K1167" t="s">
        <v>26977</v>
      </c>
    </row>
    <row r="1168" spans="1:11" x14ac:dyDescent="0.2">
      <c r="A1168" s="2" t="s">
        <v>19215</v>
      </c>
      <c r="B1168" t="s">
        <v>19216</v>
      </c>
      <c r="C1168" t="s">
        <v>1422</v>
      </c>
      <c r="D1168" t="s">
        <v>898</v>
      </c>
      <c r="E1168" t="s">
        <v>24914</v>
      </c>
      <c r="F1168" t="s">
        <v>15172</v>
      </c>
      <c r="G1168" t="s">
        <v>5520</v>
      </c>
      <c r="H1168" t="s">
        <v>26970</v>
      </c>
      <c r="I1168" t="s">
        <v>17288</v>
      </c>
      <c r="J1168" t="s">
        <v>4191</v>
      </c>
      <c r="K1168" t="s">
        <v>26975</v>
      </c>
    </row>
    <row r="1169" spans="1:11" x14ac:dyDescent="0.2">
      <c r="A1169" s="2" t="s">
        <v>9974</v>
      </c>
      <c r="B1169" t="s">
        <v>9975</v>
      </c>
      <c r="C1169" t="s">
        <v>1422</v>
      </c>
      <c r="D1169" t="s">
        <v>898</v>
      </c>
      <c r="E1169" t="s">
        <v>24914</v>
      </c>
      <c r="F1169" t="s">
        <v>15172</v>
      </c>
      <c r="G1169" t="s">
        <v>5520</v>
      </c>
      <c r="H1169" t="s">
        <v>26970</v>
      </c>
      <c r="I1169" t="s">
        <v>17288</v>
      </c>
      <c r="J1169" t="s">
        <v>4191</v>
      </c>
      <c r="K1169" t="s">
        <v>25850</v>
      </c>
    </row>
    <row r="1170" spans="1:11" x14ac:dyDescent="0.2">
      <c r="A1170" s="2" t="s">
        <v>19218</v>
      </c>
      <c r="B1170" t="s">
        <v>19219</v>
      </c>
      <c r="C1170" t="s">
        <v>1422</v>
      </c>
      <c r="D1170" t="s">
        <v>898</v>
      </c>
      <c r="E1170" t="s">
        <v>24914</v>
      </c>
      <c r="F1170" t="s">
        <v>15172</v>
      </c>
      <c r="G1170" t="s">
        <v>5520</v>
      </c>
      <c r="H1170" t="s">
        <v>26970</v>
      </c>
      <c r="I1170" t="s">
        <v>17288</v>
      </c>
      <c r="J1170" t="s">
        <v>4191</v>
      </c>
      <c r="K1170" t="s">
        <v>26975</v>
      </c>
    </row>
    <row r="1171" spans="1:11" x14ac:dyDescent="0.2">
      <c r="A1171" s="2" t="s">
        <v>13277</v>
      </c>
      <c r="B1171" t="s">
        <v>13278</v>
      </c>
      <c r="C1171" t="s">
        <v>1422</v>
      </c>
      <c r="D1171" t="s">
        <v>898</v>
      </c>
      <c r="E1171" t="s">
        <v>24914</v>
      </c>
      <c r="F1171" t="s">
        <v>15172</v>
      </c>
      <c r="G1171" t="s">
        <v>5520</v>
      </c>
      <c r="H1171" t="s">
        <v>26970</v>
      </c>
      <c r="I1171" t="s">
        <v>17288</v>
      </c>
      <c r="J1171" t="s">
        <v>4191</v>
      </c>
      <c r="K1171" t="s">
        <v>26978</v>
      </c>
    </row>
    <row r="1172" spans="1:11" x14ac:dyDescent="0.2">
      <c r="A1172" s="2" t="s">
        <v>13854</v>
      </c>
      <c r="B1172" t="s">
        <v>13855</v>
      </c>
      <c r="C1172" t="s">
        <v>3747</v>
      </c>
      <c r="D1172" t="s">
        <v>18177</v>
      </c>
      <c r="E1172" t="s">
        <v>26979</v>
      </c>
      <c r="F1172" t="s">
        <v>3018</v>
      </c>
      <c r="G1172" t="s">
        <v>7216</v>
      </c>
      <c r="H1172" t="s">
        <v>26980</v>
      </c>
      <c r="I1172" t="s">
        <v>17288</v>
      </c>
      <c r="J1172" t="s">
        <v>4191</v>
      </c>
      <c r="K1172" t="s">
        <v>26981</v>
      </c>
    </row>
    <row r="1173" spans="1:11" x14ac:dyDescent="0.2">
      <c r="A1173" s="2" t="s">
        <v>8302</v>
      </c>
      <c r="B1173" t="s">
        <v>8303</v>
      </c>
      <c r="C1173" t="s">
        <v>1035</v>
      </c>
      <c r="D1173" t="s">
        <v>899</v>
      </c>
      <c r="E1173" t="s">
        <v>1398</v>
      </c>
      <c r="F1173" t="s">
        <v>24662</v>
      </c>
      <c r="G1173" t="s">
        <v>26982</v>
      </c>
      <c r="H1173" t="s">
        <v>26983</v>
      </c>
      <c r="I1173" t="s">
        <v>17288</v>
      </c>
      <c r="J1173" t="s">
        <v>4191</v>
      </c>
      <c r="K1173" t="s">
        <v>26984</v>
      </c>
    </row>
    <row r="1174" spans="1:11" x14ac:dyDescent="0.2">
      <c r="A1174" s="2" t="s">
        <v>10783</v>
      </c>
      <c r="B1174" t="s">
        <v>10784</v>
      </c>
      <c r="C1174" t="s">
        <v>1475</v>
      </c>
      <c r="D1174" t="s">
        <v>738</v>
      </c>
      <c r="E1174" t="s">
        <v>24704</v>
      </c>
      <c r="F1174" t="s">
        <v>25144</v>
      </c>
      <c r="G1174" t="s">
        <v>26985</v>
      </c>
      <c r="H1174" t="s">
        <v>26986</v>
      </c>
      <c r="I1174" t="s">
        <v>17288</v>
      </c>
      <c r="J1174" t="s">
        <v>4191</v>
      </c>
      <c r="K1174" t="s">
        <v>26014</v>
      </c>
    </row>
    <row r="1175" spans="1:11" x14ac:dyDescent="0.2">
      <c r="A1175" s="2" t="s">
        <v>17992</v>
      </c>
      <c r="B1175" t="s">
        <v>17993</v>
      </c>
      <c r="C1175" t="s">
        <v>1148</v>
      </c>
      <c r="D1175" t="s">
        <v>1318</v>
      </c>
      <c r="E1175" t="s">
        <v>1590</v>
      </c>
      <c r="F1175" t="s">
        <v>25081</v>
      </c>
      <c r="G1175" t="s">
        <v>5144</v>
      </c>
      <c r="H1175" t="s">
        <v>26987</v>
      </c>
      <c r="I1175" t="s">
        <v>17288</v>
      </c>
      <c r="J1175" t="s">
        <v>4191</v>
      </c>
      <c r="K1175" t="s">
        <v>26988</v>
      </c>
    </row>
    <row r="1176" spans="1:11" x14ac:dyDescent="0.2">
      <c r="A1176" s="2" t="s">
        <v>16860</v>
      </c>
      <c r="B1176" t="s">
        <v>16861</v>
      </c>
      <c r="C1176" t="s">
        <v>716</v>
      </c>
      <c r="D1176" t="s">
        <v>26989</v>
      </c>
      <c r="E1176" t="s">
        <v>24978</v>
      </c>
      <c r="F1176" t="s">
        <v>14227</v>
      </c>
      <c r="G1176" t="s">
        <v>26990</v>
      </c>
      <c r="H1176" t="s">
        <v>26991</v>
      </c>
      <c r="I1176" t="s">
        <v>17288</v>
      </c>
      <c r="J1176" t="s">
        <v>4191</v>
      </c>
      <c r="K1176" t="s">
        <v>26992</v>
      </c>
    </row>
    <row r="1177" spans="1:11" x14ac:dyDescent="0.2">
      <c r="A1177" s="2" t="s">
        <v>11607</v>
      </c>
      <c r="B1177" t="s">
        <v>11608</v>
      </c>
      <c r="C1177" t="s">
        <v>865</v>
      </c>
      <c r="D1177" t="s">
        <v>4280</v>
      </c>
      <c r="E1177" t="s">
        <v>24798</v>
      </c>
      <c r="F1177" t="s">
        <v>26510</v>
      </c>
      <c r="G1177" t="s">
        <v>7690</v>
      </c>
      <c r="H1177" t="s">
        <v>26993</v>
      </c>
      <c r="I1177" t="s">
        <v>17288</v>
      </c>
      <c r="J1177" t="s">
        <v>4191</v>
      </c>
      <c r="K1177" t="s">
        <v>26994</v>
      </c>
    </row>
    <row r="1178" spans="1:11" x14ac:dyDescent="0.2">
      <c r="A1178" s="2" t="s">
        <v>15932</v>
      </c>
      <c r="B1178" t="s">
        <v>15933</v>
      </c>
      <c r="C1178" t="s">
        <v>688</v>
      </c>
      <c r="D1178" t="s">
        <v>20665</v>
      </c>
      <c r="E1178" t="s">
        <v>1567</v>
      </c>
      <c r="F1178" t="s">
        <v>26995</v>
      </c>
      <c r="G1178" t="s">
        <v>26996</v>
      </c>
      <c r="H1178" t="s">
        <v>26997</v>
      </c>
      <c r="I1178" t="s">
        <v>17288</v>
      </c>
      <c r="J1178" t="s">
        <v>4191</v>
      </c>
      <c r="K1178" t="s">
        <v>26998</v>
      </c>
    </row>
    <row r="1179" spans="1:11" x14ac:dyDescent="0.2">
      <c r="A1179" s="2" t="s">
        <v>17290</v>
      </c>
      <c r="B1179" t="s">
        <v>17291</v>
      </c>
      <c r="C1179" t="s">
        <v>1289</v>
      </c>
      <c r="D1179" t="s">
        <v>650</v>
      </c>
      <c r="E1179" t="s">
        <v>24684</v>
      </c>
      <c r="F1179" t="s">
        <v>26302</v>
      </c>
      <c r="G1179" t="s">
        <v>2286</v>
      </c>
      <c r="H1179" t="s">
        <v>26999</v>
      </c>
      <c r="I1179" t="s">
        <v>17288</v>
      </c>
      <c r="J1179" t="s">
        <v>4191</v>
      </c>
      <c r="K1179" t="s">
        <v>27000</v>
      </c>
    </row>
    <row r="1180" spans="1:11" x14ac:dyDescent="0.2">
      <c r="A1180" s="2" t="s">
        <v>22752</v>
      </c>
      <c r="B1180" t="s">
        <v>22753</v>
      </c>
      <c r="C1180" t="s">
        <v>1289</v>
      </c>
      <c r="D1180" t="s">
        <v>650</v>
      </c>
      <c r="E1180" t="s">
        <v>24684</v>
      </c>
      <c r="F1180" t="s">
        <v>26302</v>
      </c>
      <c r="G1180" t="s">
        <v>2286</v>
      </c>
      <c r="H1180" t="s">
        <v>26999</v>
      </c>
      <c r="I1180" t="s">
        <v>17288</v>
      </c>
      <c r="J1180" t="s">
        <v>4191</v>
      </c>
      <c r="K1180" t="s">
        <v>27001</v>
      </c>
    </row>
    <row r="1181" spans="1:11" x14ac:dyDescent="0.2">
      <c r="A1181" s="2" t="s">
        <v>5172</v>
      </c>
      <c r="B1181" t="s">
        <v>5173</v>
      </c>
      <c r="C1181" t="s">
        <v>631</v>
      </c>
      <c r="D1181" t="s">
        <v>27002</v>
      </c>
      <c r="E1181" t="s">
        <v>25195</v>
      </c>
      <c r="F1181" t="s">
        <v>7498</v>
      </c>
      <c r="G1181" t="s">
        <v>27003</v>
      </c>
      <c r="H1181" t="s">
        <v>27004</v>
      </c>
      <c r="I1181" t="s">
        <v>17288</v>
      </c>
      <c r="J1181" t="s">
        <v>4191</v>
      </c>
      <c r="K1181" t="s">
        <v>27005</v>
      </c>
    </row>
    <row r="1182" spans="1:11" x14ac:dyDescent="0.2">
      <c r="A1182" s="2" t="s">
        <v>12765</v>
      </c>
      <c r="B1182" t="s">
        <v>12766</v>
      </c>
      <c r="C1182" t="s">
        <v>990</v>
      </c>
      <c r="D1182" t="s">
        <v>5049</v>
      </c>
      <c r="E1182" t="s">
        <v>23750</v>
      </c>
      <c r="F1182" t="s">
        <v>492</v>
      </c>
      <c r="G1182" t="s">
        <v>5972</v>
      </c>
      <c r="H1182" t="s">
        <v>27006</v>
      </c>
      <c r="I1182" t="s">
        <v>17288</v>
      </c>
      <c r="J1182" t="s">
        <v>4191</v>
      </c>
      <c r="K1182" t="s">
        <v>27007</v>
      </c>
    </row>
    <row r="1183" spans="1:11" x14ac:dyDescent="0.2">
      <c r="A1183" s="2" t="s">
        <v>6262</v>
      </c>
      <c r="B1183" t="s">
        <v>6263</v>
      </c>
      <c r="C1183" t="s">
        <v>829</v>
      </c>
      <c r="D1183" t="s">
        <v>22416</v>
      </c>
      <c r="E1183" t="s">
        <v>25413</v>
      </c>
      <c r="F1183" t="s">
        <v>26130</v>
      </c>
      <c r="G1183" t="s">
        <v>27008</v>
      </c>
      <c r="H1183" t="s">
        <v>27009</v>
      </c>
      <c r="I1183" t="s">
        <v>17288</v>
      </c>
      <c r="J1183" t="s">
        <v>4191</v>
      </c>
      <c r="K1183" t="s">
        <v>27010</v>
      </c>
    </row>
    <row r="1184" spans="1:11" x14ac:dyDescent="0.2">
      <c r="A1184" s="2" t="s">
        <v>16966</v>
      </c>
      <c r="B1184" t="s">
        <v>16967</v>
      </c>
      <c r="C1184" t="s">
        <v>991</v>
      </c>
      <c r="D1184" t="s">
        <v>2292</v>
      </c>
      <c r="E1184" t="s">
        <v>24757</v>
      </c>
      <c r="F1184" t="s">
        <v>24884</v>
      </c>
      <c r="G1184" t="s">
        <v>6977</v>
      </c>
      <c r="H1184" t="s">
        <v>27011</v>
      </c>
      <c r="I1184" t="s">
        <v>17288</v>
      </c>
      <c r="J1184" t="s">
        <v>4191</v>
      </c>
      <c r="K1184" t="s">
        <v>27012</v>
      </c>
    </row>
    <row r="1185" spans="1:11" x14ac:dyDescent="0.2">
      <c r="A1185" s="2" t="s">
        <v>20742</v>
      </c>
      <c r="B1185" t="s">
        <v>20743</v>
      </c>
      <c r="C1185" t="s">
        <v>991</v>
      </c>
      <c r="D1185" t="s">
        <v>2292</v>
      </c>
      <c r="E1185" t="s">
        <v>24757</v>
      </c>
      <c r="F1185" t="s">
        <v>24884</v>
      </c>
      <c r="G1185" t="s">
        <v>6977</v>
      </c>
      <c r="H1185" t="s">
        <v>27011</v>
      </c>
      <c r="I1185" t="s">
        <v>17288</v>
      </c>
      <c r="J1185" t="s">
        <v>4191</v>
      </c>
      <c r="K1185" t="s">
        <v>27013</v>
      </c>
    </row>
    <row r="1186" spans="1:11" x14ac:dyDescent="0.2">
      <c r="A1186" s="2" t="s">
        <v>21784</v>
      </c>
      <c r="B1186" t="s">
        <v>21785</v>
      </c>
      <c r="C1186" t="s">
        <v>6790</v>
      </c>
      <c r="D1186" t="s">
        <v>1231</v>
      </c>
      <c r="E1186" t="s">
        <v>26052</v>
      </c>
      <c r="F1186" t="s">
        <v>13329</v>
      </c>
      <c r="G1186" t="s">
        <v>2934</v>
      </c>
      <c r="H1186" t="s">
        <v>27014</v>
      </c>
      <c r="I1186" t="s">
        <v>17288</v>
      </c>
      <c r="J1186" t="s">
        <v>4191</v>
      </c>
      <c r="K1186" t="s">
        <v>27015</v>
      </c>
    </row>
    <row r="1187" spans="1:11" x14ac:dyDescent="0.2">
      <c r="A1187" s="2" t="s">
        <v>13170</v>
      </c>
      <c r="B1187" t="s">
        <v>13171</v>
      </c>
      <c r="C1187" t="s">
        <v>6790</v>
      </c>
      <c r="D1187" t="s">
        <v>1231</v>
      </c>
      <c r="E1187" t="s">
        <v>26052</v>
      </c>
      <c r="F1187" t="s">
        <v>13329</v>
      </c>
      <c r="G1187" t="s">
        <v>2934</v>
      </c>
      <c r="H1187" t="s">
        <v>27014</v>
      </c>
      <c r="I1187" t="s">
        <v>17288</v>
      </c>
      <c r="J1187" t="s">
        <v>4191</v>
      </c>
      <c r="K1187" t="s">
        <v>27016</v>
      </c>
    </row>
    <row r="1188" spans="1:11" x14ac:dyDescent="0.2">
      <c r="A1188" s="2" t="s">
        <v>21792</v>
      </c>
      <c r="B1188" t="s">
        <v>21793</v>
      </c>
      <c r="C1188" t="s">
        <v>6790</v>
      </c>
      <c r="D1188" t="s">
        <v>1231</v>
      </c>
      <c r="E1188" t="s">
        <v>26052</v>
      </c>
      <c r="F1188" t="s">
        <v>13329</v>
      </c>
      <c r="G1188" t="s">
        <v>2934</v>
      </c>
      <c r="H1188" t="s">
        <v>27014</v>
      </c>
      <c r="I1188" t="s">
        <v>17288</v>
      </c>
      <c r="J1188" t="s">
        <v>4191</v>
      </c>
      <c r="K1188" t="s">
        <v>27017</v>
      </c>
    </row>
    <row r="1189" spans="1:11" x14ac:dyDescent="0.2">
      <c r="A1189" s="2" t="s">
        <v>8708</v>
      </c>
      <c r="B1189" t="s">
        <v>8709</v>
      </c>
      <c r="C1189" t="s">
        <v>6790</v>
      </c>
      <c r="D1189" t="s">
        <v>1231</v>
      </c>
      <c r="E1189" t="s">
        <v>26052</v>
      </c>
      <c r="F1189" t="s">
        <v>13329</v>
      </c>
      <c r="G1189" t="s">
        <v>2934</v>
      </c>
      <c r="H1189" t="s">
        <v>27014</v>
      </c>
      <c r="I1189" t="s">
        <v>17288</v>
      </c>
      <c r="J1189" t="s">
        <v>4191</v>
      </c>
      <c r="K1189" t="s">
        <v>19816</v>
      </c>
    </row>
    <row r="1190" spans="1:11" x14ac:dyDescent="0.2">
      <c r="A1190" s="2" t="s">
        <v>27018</v>
      </c>
      <c r="B1190" t="s">
        <v>27019</v>
      </c>
      <c r="C1190" t="s">
        <v>6790</v>
      </c>
      <c r="D1190" t="s">
        <v>1231</v>
      </c>
      <c r="E1190" t="s">
        <v>26052</v>
      </c>
      <c r="F1190" t="s">
        <v>13329</v>
      </c>
      <c r="G1190" t="s">
        <v>2934</v>
      </c>
      <c r="H1190" t="s">
        <v>27014</v>
      </c>
      <c r="I1190" t="s">
        <v>17288</v>
      </c>
      <c r="J1190" t="s">
        <v>4191</v>
      </c>
      <c r="K1190" t="s">
        <v>26054</v>
      </c>
    </row>
    <row r="1191" spans="1:11" x14ac:dyDescent="0.2">
      <c r="A1191" s="2" t="s">
        <v>13176</v>
      </c>
      <c r="B1191" t="s">
        <v>13177</v>
      </c>
      <c r="C1191" t="s">
        <v>6790</v>
      </c>
      <c r="D1191" t="s">
        <v>1231</v>
      </c>
      <c r="E1191" t="s">
        <v>26052</v>
      </c>
      <c r="F1191" t="s">
        <v>13329</v>
      </c>
      <c r="G1191" t="s">
        <v>2934</v>
      </c>
      <c r="H1191" t="s">
        <v>27014</v>
      </c>
      <c r="I1191" t="s">
        <v>17288</v>
      </c>
      <c r="J1191" t="s">
        <v>4191</v>
      </c>
      <c r="K1191" t="s">
        <v>27020</v>
      </c>
    </row>
    <row r="1192" spans="1:11" x14ac:dyDescent="0.2">
      <c r="A1192" s="2" t="s">
        <v>21802</v>
      </c>
      <c r="B1192" t="s">
        <v>21803</v>
      </c>
      <c r="C1192" t="s">
        <v>6790</v>
      </c>
      <c r="D1192" t="s">
        <v>1231</v>
      </c>
      <c r="E1192" t="s">
        <v>26052</v>
      </c>
      <c r="F1192" t="s">
        <v>13329</v>
      </c>
      <c r="G1192" t="s">
        <v>2934</v>
      </c>
      <c r="H1192" t="s">
        <v>27014</v>
      </c>
      <c r="I1192" t="s">
        <v>17288</v>
      </c>
      <c r="J1192" t="s">
        <v>4191</v>
      </c>
      <c r="K1192" t="s">
        <v>27021</v>
      </c>
    </row>
    <row r="1193" spans="1:11" x14ac:dyDescent="0.2">
      <c r="A1193" s="2" t="s">
        <v>13185</v>
      </c>
      <c r="B1193" t="s">
        <v>13186</v>
      </c>
      <c r="C1193" t="s">
        <v>6790</v>
      </c>
      <c r="D1193" t="s">
        <v>1231</v>
      </c>
      <c r="E1193" t="s">
        <v>26052</v>
      </c>
      <c r="F1193" t="s">
        <v>13329</v>
      </c>
      <c r="G1193" t="s">
        <v>2934</v>
      </c>
      <c r="H1193" t="s">
        <v>27014</v>
      </c>
      <c r="I1193" t="s">
        <v>17288</v>
      </c>
      <c r="J1193" t="s">
        <v>4191</v>
      </c>
      <c r="K1193" t="s">
        <v>27022</v>
      </c>
    </row>
    <row r="1194" spans="1:11" x14ac:dyDescent="0.2">
      <c r="A1194" s="2" t="s">
        <v>19824</v>
      </c>
      <c r="B1194" t="s">
        <v>19825</v>
      </c>
      <c r="C1194" t="s">
        <v>6790</v>
      </c>
      <c r="D1194" t="s">
        <v>1231</v>
      </c>
      <c r="E1194" t="s">
        <v>26052</v>
      </c>
      <c r="F1194" t="s">
        <v>13329</v>
      </c>
      <c r="G1194" t="s">
        <v>2934</v>
      </c>
      <c r="H1194" t="s">
        <v>27014</v>
      </c>
      <c r="I1194" t="s">
        <v>17288</v>
      </c>
      <c r="J1194" t="s">
        <v>4191</v>
      </c>
      <c r="K1194" t="s">
        <v>26548</v>
      </c>
    </row>
    <row r="1195" spans="1:11" x14ac:dyDescent="0.2">
      <c r="A1195" s="2" t="s">
        <v>21804</v>
      </c>
      <c r="B1195" t="s">
        <v>21805</v>
      </c>
      <c r="C1195" t="s">
        <v>6790</v>
      </c>
      <c r="D1195" t="s">
        <v>1231</v>
      </c>
      <c r="E1195" t="s">
        <v>26052</v>
      </c>
      <c r="F1195" t="s">
        <v>13329</v>
      </c>
      <c r="G1195" t="s">
        <v>2934</v>
      </c>
      <c r="H1195" t="s">
        <v>27014</v>
      </c>
      <c r="I1195" t="s">
        <v>17288</v>
      </c>
      <c r="J1195" t="s">
        <v>4191</v>
      </c>
      <c r="K1195" t="s">
        <v>27023</v>
      </c>
    </row>
    <row r="1196" spans="1:11" x14ac:dyDescent="0.2">
      <c r="A1196" s="2" t="s">
        <v>27024</v>
      </c>
      <c r="B1196" t="s">
        <v>27025</v>
      </c>
      <c r="C1196" t="s">
        <v>6790</v>
      </c>
      <c r="D1196" t="s">
        <v>1231</v>
      </c>
      <c r="E1196" t="s">
        <v>26052</v>
      </c>
      <c r="F1196" t="s">
        <v>13329</v>
      </c>
      <c r="G1196" t="s">
        <v>2934</v>
      </c>
      <c r="H1196" t="s">
        <v>27014</v>
      </c>
      <c r="I1196" t="s">
        <v>17288</v>
      </c>
      <c r="J1196" t="s">
        <v>4191</v>
      </c>
      <c r="K1196" t="s">
        <v>27026</v>
      </c>
    </row>
    <row r="1197" spans="1:11" x14ac:dyDescent="0.2">
      <c r="A1197" s="2" t="s">
        <v>21808</v>
      </c>
      <c r="B1197" t="s">
        <v>21809</v>
      </c>
      <c r="C1197" t="s">
        <v>6790</v>
      </c>
      <c r="D1197" t="s">
        <v>1231</v>
      </c>
      <c r="E1197" t="s">
        <v>26052</v>
      </c>
      <c r="F1197" t="s">
        <v>13329</v>
      </c>
      <c r="G1197" t="s">
        <v>2934</v>
      </c>
      <c r="H1197" t="s">
        <v>27014</v>
      </c>
      <c r="I1197" t="s">
        <v>17288</v>
      </c>
      <c r="J1197" t="s">
        <v>4191</v>
      </c>
      <c r="K1197" t="s">
        <v>27027</v>
      </c>
    </row>
    <row r="1198" spans="1:11" x14ac:dyDescent="0.2">
      <c r="A1198" s="2" t="s">
        <v>13194</v>
      </c>
      <c r="B1198" t="s">
        <v>13195</v>
      </c>
      <c r="C1198" t="s">
        <v>6790</v>
      </c>
      <c r="D1198" t="s">
        <v>1231</v>
      </c>
      <c r="E1198" t="s">
        <v>26052</v>
      </c>
      <c r="F1198" t="s">
        <v>13329</v>
      </c>
      <c r="G1198" t="s">
        <v>2934</v>
      </c>
      <c r="H1198" t="s">
        <v>27014</v>
      </c>
      <c r="I1198" t="s">
        <v>17288</v>
      </c>
      <c r="J1198" t="s">
        <v>4191</v>
      </c>
      <c r="K1198" t="s">
        <v>27028</v>
      </c>
    </row>
    <row r="1199" spans="1:11" x14ac:dyDescent="0.2">
      <c r="A1199" s="2" t="s">
        <v>27029</v>
      </c>
      <c r="B1199" t="s">
        <v>27030</v>
      </c>
      <c r="C1199" t="s">
        <v>6790</v>
      </c>
      <c r="D1199" t="s">
        <v>1231</v>
      </c>
      <c r="E1199" t="s">
        <v>26052</v>
      </c>
      <c r="F1199" t="s">
        <v>13329</v>
      </c>
      <c r="G1199" t="s">
        <v>2934</v>
      </c>
      <c r="H1199" t="s">
        <v>27014</v>
      </c>
      <c r="I1199" t="s">
        <v>17288</v>
      </c>
      <c r="J1199" t="s">
        <v>4191</v>
      </c>
      <c r="K1199" t="s">
        <v>27031</v>
      </c>
    </row>
    <row r="1200" spans="1:11" x14ac:dyDescent="0.2">
      <c r="A1200" s="2" t="s">
        <v>19826</v>
      </c>
      <c r="B1200" t="s">
        <v>19827</v>
      </c>
      <c r="C1200" t="s">
        <v>6790</v>
      </c>
      <c r="D1200" t="s">
        <v>1231</v>
      </c>
      <c r="E1200" t="s">
        <v>26052</v>
      </c>
      <c r="F1200" t="s">
        <v>13329</v>
      </c>
      <c r="G1200" t="s">
        <v>2934</v>
      </c>
      <c r="H1200" t="s">
        <v>27014</v>
      </c>
      <c r="I1200" t="s">
        <v>17288</v>
      </c>
      <c r="J1200" t="s">
        <v>4191</v>
      </c>
      <c r="K1200" t="s">
        <v>26548</v>
      </c>
    </row>
    <row r="1201" spans="1:11" x14ac:dyDescent="0.2">
      <c r="A1201" s="2" t="s">
        <v>2362</v>
      </c>
      <c r="B1201" t="s">
        <v>2363</v>
      </c>
      <c r="C1201" t="s">
        <v>6790</v>
      </c>
      <c r="D1201" t="s">
        <v>1231</v>
      </c>
      <c r="E1201" t="s">
        <v>26052</v>
      </c>
      <c r="F1201" t="s">
        <v>13329</v>
      </c>
      <c r="G1201" t="s">
        <v>2934</v>
      </c>
      <c r="H1201" t="s">
        <v>27014</v>
      </c>
      <c r="I1201" t="s">
        <v>17288</v>
      </c>
      <c r="J1201" t="s">
        <v>4191</v>
      </c>
      <c r="K1201" t="s">
        <v>26579</v>
      </c>
    </row>
    <row r="1202" spans="1:11" x14ac:dyDescent="0.2">
      <c r="A1202" s="2" t="s">
        <v>13215</v>
      </c>
      <c r="B1202" t="s">
        <v>13216</v>
      </c>
      <c r="C1202" t="s">
        <v>6790</v>
      </c>
      <c r="D1202" t="s">
        <v>1231</v>
      </c>
      <c r="E1202" t="s">
        <v>26052</v>
      </c>
      <c r="F1202" t="s">
        <v>13329</v>
      </c>
      <c r="G1202" t="s">
        <v>2934</v>
      </c>
      <c r="H1202" t="s">
        <v>27014</v>
      </c>
      <c r="I1202" t="s">
        <v>17288</v>
      </c>
      <c r="J1202" t="s">
        <v>4191</v>
      </c>
      <c r="K1202" t="s">
        <v>27032</v>
      </c>
    </row>
    <row r="1203" spans="1:11" x14ac:dyDescent="0.2">
      <c r="A1203" s="2" t="s">
        <v>13219</v>
      </c>
      <c r="B1203" t="s">
        <v>13220</v>
      </c>
      <c r="C1203" t="s">
        <v>6790</v>
      </c>
      <c r="D1203" t="s">
        <v>1231</v>
      </c>
      <c r="E1203" t="s">
        <v>26052</v>
      </c>
      <c r="F1203" t="s">
        <v>13329</v>
      </c>
      <c r="G1203" t="s">
        <v>2934</v>
      </c>
      <c r="H1203" t="s">
        <v>27014</v>
      </c>
      <c r="I1203" t="s">
        <v>17288</v>
      </c>
      <c r="J1203" t="s">
        <v>4191</v>
      </c>
      <c r="K1203" t="s">
        <v>27033</v>
      </c>
    </row>
    <row r="1204" spans="1:11" x14ac:dyDescent="0.2">
      <c r="A1204" s="2" t="s">
        <v>13221</v>
      </c>
      <c r="B1204" t="s">
        <v>13222</v>
      </c>
      <c r="C1204" t="s">
        <v>6790</v>
      </c>
      <c r="D1204" t="s">
        <v>1231</v>
      </c>
      <c r="E1204" t="s">
        <v>26052</v>
      </c>
      <c r="F1204" t="s">
        <v>13329</v>
      </c>
      <c r="G1204" t="s">
        <v>2934</v>
      </c>
      <c r="H1204" t="s">
        <v>27014</v>
      </c>
      <c r="I1204" t="s">
        <v>17288</v>
      </c>
      <c r="J1204" t="s">
        <v>4191</v>
      </c>
      <c r="K1204" t="s">
        <v>27034</v>
      </c>
    </row>
    <row r="1205" spans="1:11" x14ac:dyDescent="0.2">
      <c r="A1205" s="2" t="s">
        <v>8740</v>
      </c>
      <c r="B1205" t="s">
        <v>8741</v>
      </c>
      <c r="C1205" t="s">
        <v>6790</v>
      </c>
      <c r="D1205" t="s">
        <v>1231</v>
      </c>
      <c r="E1205" t="s">
        <v>26052</v>
      </c>
      <c r="F1205" t="s">
        <v>13329</v>
      </c>
      <c r="G1205" t="s">
        <v>2934</v>
      </c>
      <c r="H1205" t="s">
        <v>27014</v>
      </c>
      <c r="I1205" t="s">
        <v>17288</v>
      </c>
      <c r="J1205" t="s">
        <v>4191</v>
      </c>
      <c r="K1205" t="s">
        <v>27035</v>
      </c>
    </row>
    <row r="1206" spans="1:11" x14ac:dyDescent="0.2">
      <c r="A1206" s="2" t="s">
        <v>27036</v>
      </c>
      <c r="B1206" t="s">
        <v>27037</v>
      </c>
      <c r="C1206" t="s">
        <v>6790</v>
      </c>
      <c r="D1206" t="s">
        <v>1231</v>
      </c>
      <c r="E1206" t="s">
        <v>26052</v>
      </c>
      <c r="F1206" t="s">
        <v>13329</v>
      </c>
      <c r="G1206" t="s">
        <v>2934</v>
      </c>
      <c r="H1206" t="s">
        <v>27014</v>
      </c>
      <c r="I1206" t="s">
        <v>17288</v>
      </c>
      <c r="J1206" t="s">
        <v>4191</v>
      </c>
      <c r="K1206" t="s">
        <v>27038</v>
      </c>
    </row>
    <row r="1207" spans="1:11" x14ac:dyDescent="0.2">
      <c r="A1207" s="2" t="s">
        <v>8743</v>
      </c>
      <c r="B1207" t="s">
        <v>8744</v>
      </c>
      <c r="C1207" t="s">
        <v>6790</v>
      </c>
      <c r="D1207" t="s">
        <v>1231</v>
      </c>
      <c r="E1207" t="s">
        <v>26052</v>
      </c>
      <c r="F1207" t="s">
        <v>13329</v>
      </c>
      <c r="G1207" t="s">
        <v>2934</v>
      </c>
      <c r="H1207" t="s">
        <v>27014</v>
      </c>
      <c r="I1207" t="s">
        <v>17288</v>
      </c>
      <c r="J1207" t="s">
        <v>4191</v>
      </c>
      <c r="K1207" t="s">
        <v>27039</v>
      </c>
    </row>
    <row r="1208" spans="1:11" x14ac:dyDescent="0.2">
      <c r="A1208" s="2" t="s">
        <v>5851</v>
      </c>
      <c r="B1208" t="s">
        <v>5852</v>
      </c>
      <c r="C1208" t="s">
        <v>6790</v>
      </c>
      <c r="D1208" t="s">
        <v>1231</v>
      </c>
      <c r="E1208" t="s">
        <v>26052</v>
      </c>
      <c r="F1208" t="s">
        <v>13329</v>
      </c>
      <c r="G1208" t="s">
        <v>2934</v>
      </c>
      <c r="H1208" t="s">
        <v>27014</v>
      </c>
      <c r="I1208" t="s">
        <v>17288</v>
      </c>
      <c r="J1208" t="s">
        <v>4191</v>
      </c>
      <c r="K1208" t="s">
        <v>27040</v>
      </c>
    </row>
    <row r="1209" spans="1:11" x14ac:dyDescent="0.2">
      <c r="A1209" s="2" t="s">
        <v>13228</v>
      </c>
      <c r="B1209" t="s">
        <v>13229</v>
      </c>
      <c r="C1209" t="s">
        <v>6790</v>
      </c>
      <c r="D1209" t="s">
        <v>1231</v>
      </c>
      <c r="E1209" t="s">
        <v>26052</v>
      </c>
      <c r="F1209" t="s">
        <v>13329</v>
      </c>
      <c r="G1209" t="s">
        <v>2934</v>
      </c>
      <c r="H1209" t="s">
        <v>27014</v>
      </c>
      <c r="I1209" t="s">
        <v>17288</v>
      </c>
      <c r="J1209" t="s">
        <v>4191</v>
      </c>
      <c r="K1209" t="s">
        <v>27041</v>
      </c>
    </row>
    <row r="1210" spans="1:11" x14ac:dyDescent="0.2">
      <c r="A1210" s="2" t="s">
        <v>27042</v>
      </c>
      <c r="B1210" t="s">
        <v>27043</v>
      </c>
      <c r="C1210" t="s">
        <v>6790</v>
      </c>
      <c r="D1210" t="s">
        <v>1231</v>
      </c>
      <c r="E1210" t="s">
        <v>26052</v>
      </c>
      <c r="F1210" t="s">
        <v>13329</v>
      </c>
      <c r="G1210" t="s">
        <v>2934</v>
      </c>
      <c r="H1210" t="s">
        <v>27014</v>
      </c>
      <c r="I1210" t="s">
        <v>17288</v>
      </c>
      <c r="J1210" t="s">
        <v>4191</v>
      </c>
      <c r="K1210" t="s">
        <v>26253</v>
      </c>
    </row>
    <row r="1211" spans="1:11" x14ac:dyDescent="0.2">
      <c r="A1211" s="2" t="s">
        <v>21823</v>
      </c>
      <c r="B1211" t="s">
        <v>21824</v>
      </c>
      <c r="C1211" t="s">
        <v>6790</v>
      </c>
      <c r="D1211" t="s">
        <v>1231</v>
      </c>
      <c r="E1211" t="s">
        <v>26052</v>
      </c>
      <c r="F1211" t="s">
        <v>13329</v>
      </c>
      <c r="G1211" t="s">
        <v>2934</v>
      </c>
      <c r="H1211" t="s">
        <v>27014</v>
      </c>
      <c r="I1211" t="s">
        <v>17288</v>
      </c>
      <c r="J1211" t="s">
        <v>4191</v>
      </c>
      <c r="K1211" t="s">
        <v>27044</v>
      </c>
    </row>
    <row r="1212" spans="1:11" x14ac:dyDescent="0.2">
      <c r="A1212" s="2" t="s">
        <v>21826</v>
      </c>
      <c r="B1212" t="s">
        <v>21827</v>
      </c>
      <c r="C1212" t="s">
        <v>6790</v>
      </c>
      <c r="D1212" t="s">
        <v>1231</v>
      </c>
      <c r="E1212" t="s">
        <v>26052</v>
      </c>
      <c r="F1212" t="s">
        <v>13329</v>
      </c>
      <c r="G1212" t="s">
        <v>2934</v>
      </c>
      <c r="H1212" t="s">
        <v>27014</v>
      </c>
      <c r="I1212" t="s">
        <v>17288</v>
      </c>
      <c r="J1212" t="s">
        <v>4191</v>
      </c>
      <c r="K1212" t="s">
        <v>27045</v>
      </c>
    </row>
    <row r="1213" spans="1:11" x14ac:dyDescent="0.2">
      <c r="A1213" s="2" t="s">
        <v>13249</v>
      </c>
      <c r="B1213" t="s">
        <v>13250</v>
      </c>
      <c r="C1213" t="s">
        <v>6790</v>
      </c>
      <c r="D1213" t="s">
        <v>1231</v>
      </c>
      <c r="E1213" t="s">
        <v>26052</v>
      </c>
      <c r="F1213" t="s">
        <v>13329</v>
      </c>
      <c r="G1213" t="s">
        <v>2934</v>
      </c>
      <c r="H1213" t="s">
        <v>27014</v>
      </c>
      <c r="I1213" t="s">
        <v>17288</v>
      </c>
      <c r="J1213" t="s">
        <v>4191</v>
      </c>
      <c r="K1213" t="s">
        <v>27046</v>
      </c>
    </row>
    <row r="1214" spans="1:11" x14ac:dyDescent="0.2">
      <c r="A1214" s="2" t="s">
        <v>27047</v>
      </c>
      <c r="B1214" t="s">
        <v>27048</v>
      </c>
      <c r="C1214" t="s">
        <v>6790</v>
      </c>
      <c r="D1214" t="s">
        <v>1231</v>
      </c>
      <c r="E1214" t="s">
        <v>26052</v>
      </c>
      <c r="F1214" t="s">
        <v>13329</v>
      </c>
      <c r="G1214" t="s">
        <v>2934</v>
      </c>
      <c r="H1214" t="s">
        <v>27014</v>
      </c>
      <c r="I1214" t="s">
        <v>17288</v>
      </c>
      <c r="J1214" t="s">
        <v>4191</v>
      </c>
      <c r="K1214" t="s">
        <v>26255</v>
      </c>
    </row>
    <row r="1215" spans="1:11" x14ac:dyDescent="0.2">
      <c r="A1215" s="2" t="s">
        <v>8764</v>
      </c>
      <c r="B1215" t="s">
        <v>8765</v>
      </c>
      <c r="C1215" t="s">
        <v>6790</v>
      </c>
      <c r="D1215" t="s">
        <v>1231</v>
      </c>
      <c r="E1215" t="s">
        <v>26052</v>
      </c>
      <c r="F1215" t="s">
        <v>13329</v>
      </c>
      <c r="G1215" t="s">
        <v>2934</v>
      </c>
      <c r="H1215" t="s">
        <v>27014</v>
      </c>
      <c r="I1215" t="s">
        <v>17288</v>
      </c>
      <c r="J1215" t="s">
        <v>4191</v>
      </c>
      <c r="K1215" t="s">
        <v>27049</v>
      </c>
    </row>
    <row r="1216" spans="1:11" x14ac:dyDescent="0.2">
      <c r="A1216" s="2" t="s">
        <v>27050</v>
      </c>
      <c r="B1216" t="s">
        <v>27051</v>
      </c>
      <c r="C1216" t="s">
        <v>6790</v>
      </c>
      <c r="D1216" t="s">
        <v>1231</v>
      </c>
      <c r="E1216" t="s">
        <v>26052</v>
      </c>
      <c r="F1216" t="s">
        <v>13329</v>
      </c>
      <c r="G1216" t="s">
        <v>2934</v>
      </c>
      <c r="H1216" t="s">
        <v>27014</v>
      </c>
      <c r="I1216" t="s">
        <v>17288</v>
      </c>
      <c r="J1216" t="s">
        <v>4191</v>
      </c>
      <c r="K1216" t="s">
        <v>27052</v>
      </c>
    </row>
    <row r="1217" spans="1:11" x14ac:dyDescent="0.2">
      <c r="A1217" s="2" t="s">
        <v>27053</v>
      </c>
      <c r="B1217" t="s">
        <v>27054</v>
      </c>
      <c r="C1217" t="s">
        <v>6790</v>
      </c>
      <c r="D1217" t="s">
        <v>1231</v>
      </c>
      <c r="E1217" t="s">
        <v>26052</v>
      </c>
      <c r="F1217" t="s">
        <v>13329</v>
      </c>
      <c r="G1217" t="s">
        <v>2934</v>
      </c>
      <c r="H1217" t="s">
        <v>27014</v>
      </c>
      <c r="I1217" t="s">
        <v>17288</v>
      </c>
      <c r="J1217" t="s">
        <v>4191</v>
      </c>
      <c r="K1217" t="s">
        <v>26250</v>
      </c>
    </row>
    <row r="1218" spans="1:11" x14ac:dyDescent="0.2">
      <c r="A1218" s="2" t="s">
        <v>17474</v>
      </c>
      <c r="B1218" t="s">
        <v>17475</v>
      </c>
      <c r="C1218" t="s">
        <v>726</v>
      </c>
      <c r="D1218" t="s">
        <v>216</v>
      </c>
      <c r="E1218" t="s">
        <v>25080</v>
      </c>
      <c r="F1218" t="s">
        <v>27055</v>
      </c>
      <c r="G1218" t="s">
        <v>27056</v>
      </c>
      <c r="H1218" t="s">
        <v>27057</v>
      </c>
      <c r="I1218" t="s">
        <v>17288</v>
      </c>
      <c r="J1218" t="s">
        <v>4191</v>
      </c>
      <c r="K1218" t="s">
        <v>27058</v>
      </c>
    </row>
    <row r="1219" spans="1:11" x14ac:dyDescent="0.2">
      <c r="A1219" s="2" t="s">
        <v>13355</v>
      </c>
      <c r="B1219" t="s">
        <v>13356</v>
      </c>
      <c r="C1219" t="s">
        <v>1422</v>
      </c>
      <c r="D1219" t="s">
        <v>574</v>
      </c>
      <c r="E1219" t="s">
        <v>24914</v>
      </c>
      <c r="F1219" t="s">
        <v>12418</v>
      </c>
      <c r="G1219" t="s">
        <v>3146</v>
      </c>
      <c r="H1219" t="s">
        <v>27059</v>
      </c>
      <c r="I1219" t="s">
        <v>17288</v>
      </c>
      <c r="J1219" t="s">
        <v>4191</v>
      </c>
      <c r="K1219" t="s">
        <v>27060</v>
      </c>
    </row>
    <row r="1220" spans="1:11" x14ac:dyDescent="0.2">
      <c r="A1220" s="2" t="s">
        <v>13360</v>
      </c>
      <c r="B1220" t="s">
        <v>13361</v>
      </c>
      <c r="C1220" t="s">
        <v>1422</v>
      </c>
      <c r="D1220" t="s">
        <v>574</v>
      </c>
      <c r="E1220" t="s">
        <v>24914</v>
      </c>
      <c r="F1220" t="s">
        <v>12418</v>
      </c>
      <c r="G1220" t="s">
        <v>3146</v>
      </c>
      <c r="H1220" t="s">
        <v>27059</v>
      </c>
      <c r="I1220" t="s">
        <v>17288</v>
      </c>
      <c r="J1220" t="s">
        <v>4191</v>
      </c>
      <c r="K1220" t="s">
        <v>27061</v>
      </c>
    </row>
    <row r="1221" spans="1:11" x14ac:dyDescent="0.2">
      <c r="A1221" s="2" t="s">
        <v>13366</v>
      </c>
      <c r="B1221" t="s">
        <v>13367</v>
      </c>
      <c r="C1221" t="s">
        <v>1422</v>
      </c>
      <c r="D1221" t="s">
        <v>574</v>
      </c>
      <c r="E1221" t="s">
        <v>24914</v>
      </c>
      <c r="F1221" t="s">
        <v>12418</v>
      </c>
      <c r="G1221" t="s">
        <v>3146</v>
      </c>
      <c r="H1221" t="s">
        <v>27059</v>
      </c>
      <c r="I1221" t="s">
        <v>17288</v>
      </c>
      <c r="J1221" t="s">
        <v>4191</v>
      </c>
      <c r="K1221" t="s">
        <v>27062</v>
      </c>
    </row>
    <row r="1222" spans="1:11" x14ac:dyDescent="0.2">
      <c r="A1222" s="2" t="s">
        <v>13377</v>
      </c>
      <c r="B1222" t="s">
        <v>13378</v>
      </c>
      <c r="C1222" t="s">
        <v>1422</v>
      </c>
      <c r="D1222" t="s">
        <v>574</v>
      </c>
      <c r="E1222" t="s">
        <v>24914</v>
      </c>
      <c r="F1222" t="s">
        <v>12418</v>
      </c>
      <c r="G1222" t="s">
        <v>3146</v>
      </c>
      <c r="H1222" t="s">
        <v>27059</v>
      </c>
      <c r="I1222" t="s">
        <v>17288</v>
      </c>
      <c r="J1222" t="s">
        <v>4191</v>
      </c>
      <c r="K1222" t="s">
        <v>25996</v>
      </c>
    </row>
    <row r="1223" spans="1:11" x14ac:dyDescent="0.2">
      <c r="A1223" s="2" t="s">
        <v>11709</v>
      </c>
      <c r="B1223" t="s">
        <v>11710</v>
      </c>
      <c r="C1223" t="s">
        <v>1492</v>
      </c>
      <c r="D1223" t="s">
        <v>5797</v>
      </c>
      <c r="E1223" t="s">
        <v>24720</v>
      </c>
      <c r="F1223" t="s">
        <v>22616</v>
      </c>
      <c r="G1223" t="s">
        <v>5799</v>
      </c>
      <c r="H1223" t="s">
        <v>27063</v>
      </c>
      <c r="I1223" t="s">
        <v>17288</v>
      </c>
      <c r="J1223" t="s">
        <v>4191</v>
      </c>
      <c r="K1223" t="s">
        <v>27064</v>
      </c>
    </row>
    <row r="1224" spans="1:11" x14ac:dyDescent="0.2">
      <c r="A1224" s="2" t="s">
        <v>7986</v>
      </c>
      <c r="B1224" t="s">
        <v>7987</v>
      </c>
      <c r="C1224" t="s">
        <v>1231</v>
      </c>
      <c r="D1224" t="s">
        <v>1434</v>
      </c>
      <c r="E1224" t="s">
        <v>1243</v>
      </c>
      <c r="F1224" t="s">
        <v>24552</v>
      </c>
      <c r="G1224" t="s">
        <v>6830</v>
      </c>
      <c r="H1224" t="s">
        <v>27065</v>
      </c>
      <c r="I1224" t="s">
        <v>17288</v>
      </c>
      <c r="J1224" t="s">
        <v>4191</v>
      </c>
      <c r="K1224" t="s">
        <v>27066</v>
      </c>
    </row>
    <row r="1225" spans="1:11" x14ac:dyDescent="0.2">
      <c r="A1225" s="2" t="s">
        <v>7379</v>
      </c>
      <c r="B1225" t="s">
        <v>7380</v>
      </c>
      <c r="C1225" t="s">
        <v>1328</v>
      </c>
      <c r="D1225" t="s">
        <v>1589</v>
      </c>
      <c r="E1225" t="s">
        <v>24669</v>
      </c>
      <c r="F1225" t="s">
        <v>2523</v>
      </c>
      <c r="G1225" t="s">
        <v>5381</v>
      </c>
      <c r="H1225" t="s">
        <v>27067</v>
      </c>
      <c r="I1225" t="s">
        <v>17288</v>
      </c>
      <c r="J1225" t="s">
        <v>4191</v>
      </c>
      <c r="K1225" t="s">
        <v>27068</v>
      </c>
    </row>
    <row r="1226" spans="1:11" x14ac:dyDescent="0.2">
      <c r="A1226" s="2" t="s">
        <v>27069</v>
      </c>
      <c r="B1226" t="s">
        <v>27070</v>
      </c>
      <c r="C1226" t="s">
        <v>4498</v>
      </c>
      <c r="D1226" t="s">
        <v>548</v>
      </c>
      <c r="E1226" t="s">
        <v>25299</v>
      </c>
      <c r="F1226" t="s">
        <v>13829</v>
      </c>
      <c r="G1226" t="s">
        <v>3416</v>
      </c>
      <c r="H1226" t="s">
        <v>27071</v>
      </c>
      <c r="I1226" t="s">
        <v>17288</v>
      </c>
      <c r="J1226" t="s">
        <v>4191</v>
      </c>
      <c r="K1226" t="s">
        <v>27072</v>
      </c>
    </row>
    <row r="1227" spans="1:11" x14ac:dyDescent="0.2">
      <c r="A1227" s="2" t="s">
        <v>15342</v>
      </c>
      <c r="B1227" t="s">
        <v>15343</v>
      </c>
      <c r="C1227" t="s">
        <v>4498</v>
      </c>
      <c r="D1227" t="s">
        <v>548</v>
      </c>
      <c r="E1227" t="s">
        <v>25299</v>
      </c>
      <c r="F1227" t="s">
        <v>13829</v>
      </c>
      <c r="G1227" t="s">
        <v>3416</v>
      </c>
      <c r="H1227" t="s">
        <v>27071</v>
      </c>
      <c r="I1227" t="s">
        <v>17288</v>
      </c>
      <c r="J1227" t="s">
        <v>4191</v>
      </c>
      <c r="K1227" t="s">
        <v>27073</v>
      </c>
    </row>
    <row r="1228" spans="1:11" x14ac:dyDescent="0.2">
      <c r="A1228" s="2" t="s">
        <v>15346</v>
      </c>
      <c r="B1228" t="s">
        <v>15347</v>
      </c>
      <c r="C1228" t="s">
        <v>4498</v>
      </c>
      <c r="D1228" t="s">
        <v>548</v>
      </c>
      <c r="E1228" t="s">
        <v>25299</v>
      </c>
      <c r="F1228" t="s">
        <v>13829</v>
      </c>
      <c r="G1228" t="s">
        <v>3416</v>
      </c>
      <c r="H1228" t="s">
        <v>27071</v>
      </c>
      <c r="I1228" t="s">
        <v>17288</v>
      </c>
      <c r="J1228" t="s">
        <v>4191</v>
      </c>
      <c r="K1228" t="s">
        <v>27074</v>
      </c>
    </row>
    <row r="1229" spans="1:11" x14ac:dyDescent="0.2">
      <c r="A1229" s="2" t="s">
        <v>3425</v>
      </c>
      <c r="B1229" t="s">
        <v>3426</v>
      </c>
      <c r="C1229" t="s">
        <v>4498</v>
      </c>
      <c r="D1229" t="s">
        <v>548</v>
      </c>
      <c r="E1229" t="s">
        <v>25299</v>
      </c>
      <c r="F1229" t="s">
        <v>13829</v>
      </c>
      <c r="G1229" t="s">
        <v>3416</v>
      </c>
      <c r="H1229" t="s">
        <v>27071</v>
      </c>
      <c r="I1229" t="s">
        <v>17288</v>
      </c>
      <c r="J1229" t="s">
        <v>4191</v>
      </c>
      <c r="K1229" t="s">
        <v>27075</v>
      </c>
    </row>
    <row r="1230" spans="1:11" x14ac:dyDescent="0.2">
      <c r="A1230" s="2" t="s">
        <v>11027</v>
      </c>
      <c r="B1230" t="s">
        <v>11028</v>
      </c>
      <c r="C1230" t="s">
        <v>4498</v>
      </c>
      <c r="D1230" t="s">
        <v>548</v>
      </c>
      <c r="E1230" t="s">
        <v>25299</v>
      </c>
      <c r="F1230" t="s">
        <v>13829</v>
      </c>
      <c r="G1230" t="s">
        <v>3416</v>
      </c>
      <c r="H1230" t="s">
        <v>27071</v>
      </c>
      <c r="I1230" t="s">
        <v>17288</v>
      </c>
      <c r="J1230" t="s">
        <v>4191</v>
      </c>
      <c r="K1230" t="s">
        <v>27076</v>
      </c>
    </row>
    <row r="1231" spans="1:11" x14ac:dyDescent="0.2">
      <c r="A1231" s="2" t="s">
        <v>22603</v>
      </c>
      <c r="B1231" t="s">
        <v>22604</v>
      </c>
      <c r="C1231" t="s">
        <v>4498</v>
      </c>
      <c r="D1231" t="s">
        <v>548</v>
      </c>
      <c r="E1231" t="s">
        <v>25299</v>
      </c>
      <c r="F1231" t="s">
        <v>13829</v>
      </c>
      <c r="G1231" t="s">
        <v>3416</v>
      </c>
      <c r="H1231" t="s">
        <v>27071</v>
      </c>
      <c r="I1231" t="s">
        <v>17288</v>
      </c>
      <c r="J1231" t="s">
        <v>4191</v>
      </c>
      <c r="K1231" t="s">
        <v>27077</v>
      </c>
    </row>
    <row r="1232" spans="1:11" x14ac:dyDescent="0.2">
      <c r="A1232" s="2" t="s">
        <v>15359</v>
      </c>
      <c r="B1232" t="s">
        <v>15360</v>
      </c>
      <c r="C1232" t="s">
        <v>4498</v>
      </c>
      <c r="D1232" t="s">
        <v>548</v>
      </c>
      <c r="E1232" t="s">
        <v>25299</v>
      </c>
      <c r="F1232" t="s">
        <v>13829</v>
      </c>
      <c r="G1232" t="s">
        <v>3416</v>
      </c>
      <c r="H1232" t="s">
        <v>27071</v>
      </c>
      <c r="I1232" t="s">
        <v>17288</v>
      </c>
      <c r="J1232" t="s">
        <v>4191</v>
      </c>
      <c r="K1232" t="s">
        <v>27078</v>
      </c>
    </row>
    <row r="1233" spans="1:11" x14ac:dyDescent="0.2">
      <c r="A1233" s="2" t="s">
        <v>15361</v>
      </c>
      <c r="B1233" t="s">
        <v>15362</v>
      </c>
      <c r="C1233" t="s">
        <v>4498</v>
      </c>
      <c r="D1233" t="s">
        <v>548</v>
      </c>
      <c r="E1233" t="s">
        <v>25299</v>
      </c>
      <c r="F1233" t="s">
        <v>13829</v>
      </c>
      <c r="G1233" t="s">
        <v>3416</v>
      </c>
      <c r="H1233" t="s">
        <v>27071</v>
      </c>
      <c r="I1233" t="s">
        <v>17288</v>
      </c>
      <c r="J1233" t="s">
        <v>4191</v>
      </c>
      <c r="K1233" t="s">
        <v>27079</v>
      </c>
    </row>
    <row r="1234" spans="1:11" x14ac:dyDescent="0.2">
      <c r="A1234" s="2" t="s">
        <v>27080</v>
      </c>
      <c r="B1234" t="s">
        <v>27081</v>
      </c>
      <c r="C1234" t="s">
        <v>4498</v>
      </c>
      <c r="D1234" t="s">
        <v>548</v>
      </c>
      <c r="E1234" t="s">
        <v>25299</v>
      </c>
      <c r="F1234" t="s">
        <v>13829</v>
      </c>
      <c r="G1234" t="s">
        <v>3416</v>
      </c>
      <c r="H1234" t="s">
        <v>27071</v>
      </c>
      <c r="I1234" t="s">
        <v>17288</v>
      </c>
      <c r="J1234" t="s">
        <v>4191</v>
      </c>
      <c r="K1234" t="s">
        <v>27082</v>
      </c>
    </row>
    <row r="1235" spans="1:11" x14ac:dyDescent="0.2">
      <c r="A1235" s="2" t="s">
        <v>9846</v>
      </c>
      <c r="B1235" t="s">
        <v>9847</v>
      </c>
      <c r="C1235" t="s">
        <v>717</v>
      </c>
      <c r="D1235" t="s">
        <v>19375</v>
      </c>
      <c r="E1235" t="s">
        <v>25702</v>
      </c>
      <c r="F1235" t="s">
        <v>27083</v>
      </c>
      <c r="G1235" t="s">
        <v>27084</v>
      </c>
      <c r="H1235" t="s">
        <v>27085</v>
      </c>
      <c r="I1235" t="s">
        <v>17288</v>
      </c>
      <c r="J1235" t="s">
        <v>4191</v>
      </c>
      <c r="K1235" t="s">
        <v>27086</v>
      </c>
    </row>
    <row r="1236" spans="1:11" x14ac:dyDescent="0.2">
      <c r="A1236" s="2" t="s">
        <v>27087</v>
      </c>
      <c r="B1236" t="s">
        <v>27088</v>
      </c>
      <c r="C1236" t="s">
        <v>1407</v>
      </c>
      <c r="D1236" t="s">
        <v>499</v>
      </c>
      <c r="E1236" t="s">
        <v>19271</v>
      </c>
      <c r="F1236" t="s">
        <v>25149</v>
      </c>
      <c r="G1236" t="s">
        <v>6493</v>
      </c>
      <c r="H1236" t="s">
        <v>27089</v>
      </c>
      <c r="I1236" t="s">
        <v>17288</v>
      </c>
      <c r="J1236" t="s">
        <v>4191</v>
      </c>
      <c r="K1236" t="s">
        <v>27090</v>
      </c>
    </row>
    <row r="1237" spans="1:11" x14ac:dyDescent="0.2">
      <c r="A1237" s="2" t="s">
        <v>17673</v>
      </c>
      <c r="B1237" t="s">
        <v>17674</v>
      </c>
      <c r="C1237" t="s">
        <v>1475</v>
      </c>
      <c r="D1237" t="s">
        <v>384</v>
      </c>
      <c r="E1237" t="s">
        <v>24704</v>
      </c>
      <c r="F1237" t="s">
        <v>26079</v>
      </c>
      <c r="G1237" t="s">
        <v>27091</v>
      </c>
      <c r="H1237" t="s">
        <v>27092</v>
      </c>
      <c r="I1237" t="s">
        <v>17288</v>
      </c>
      <c r="J1237" t="s">
        <v>4191</v>
      </c>
      <c r="K1237" t="s">
        <v>27093</v>
      </c>
    </row>
    <row r="1238" spans="1:11" x14ac:dyDescent="0.2">
      <c r="A1238" s="2" t="s">
        <v>17133</v>
      </c>
      <c r="B1238" t="s">
        <v>17134</v>
      </c>
      <c r="C1238" t="s">
        <v>547</v>
      </c>
      <c r="D1238" t="s">
        <v>8590</v>
      </c>
      <c r="E1238" t="s">
        <v>24888</v>
      </c>
      <c r="F1238" t="s">
        <v>24639</v>
      </c>
      <c r="G1238" t="s">
        <v>27094</v>
      </c>
      <c r="H1238" t="s">
        <v>27095</v>
      </c>
      <c r="I1238" t="s">
        <v>17288</v>
      </c>
      <c r="J1238" t="s">
        <v>4191</v>
      </c>
      <c r="K1238" t="s">
        <v>27096</v>
      </c>
    </row>
    <row r="1239" spans="1:11" x14ac:dyDescent="0.2">
      <c r="A1239" s="2" t="s">
        <v>3121</v>
      </c>
      <c r="B1239" t="s">
        <v>3122</v>
      </c>
      <c r="C1239" t="s">
        <v>1289</v>
      </c>
      <c r="D1239" t="s">
        <v>142</v>
      </c>
      <c r="E1239" t="s">
        <v>24684</v>
      </c>
      <c r="F1239" t="s">
        <v>20530</v>
      </c>
      <c r="G1239" t="s">
        <v>3975</v>
      </c>
      <c r="H1239" t="s">
        <v>27097</v>
      </c>
      <c r="I1239" t="s">
        <v>17288</v>
      </c>
      <c r="J1239" t="s">
        <v>4191</v>
      </c>
      <c r="K1239" t="s">
        <v>27098</v>
      </c>
    </row>
    <row r="1240" spans="1:11" x14ac:dyDescent="0.2">
      <c r="A1240" s="2" t="s">
        <v>22779</v>
      </c>
      <c r="B1240" t="s">
        <v>22780</v>
      </c>
      <c r="C1240" t="s">
        <v>1289</v>
      </c>
      <c r="D1240" t="s">
        <v>142</v>
      </c>
      <c r="E1240" t="s">
        <v>24684</v>
      </c>
      <c r="F1240" t="s">
        <v>20530</v>
      </c>
      <c r="G1240" t="s">
        <v>3975</v>
      </c>
      <c r="H1240" t="s">
        <v>27097</v>
      </c>
      <c r="I1240" t="s">
        <v>17288</v>
      </c>
      <c r="J1240" t="s">
        <v>4191</v>
      </c>
      <c r="K1240" t="s">
        <v>27099</v>
      </c>
    </row>
    <row r="1241" spans="1:11" x14ac:dyDescent="0.2">
      <c r="A1241" s="2" t="s">
        <v>22782</v>
      </c>
      <c r="B1241" t="s">
        <v>22783</v>
      </c>
      <c r="C1241" t="s">
        <v>1289</v>
      </c>
      <c r="D1241" t="s">
        <v>142</v>
      </c>
      <c r="E1241" t="s">
        <v>24684</v>
      </c>
      <c r="F1241" t="s">
        <v>20530</v>
      </c>
      <c r="G1241" t="s">
        <v>3975</v>
      </c>
      <c r="H1241" t="s">
        <v>27097</v>
      </c>
      <c r="I1241" t="s">
        <v>17288</v>
      </c>
      <c r="J1241" t="s">
        <v>4191</v>
      </c>
      <c r="K1241" t="s">
        <v>27099</v>
      </c>
    </row>
    <row r="1242" spans="1:11" x14ac:dyDescent="0.2">
      <c r="A1242" s="2" t="s">
        <v>23680</v>
      </c>
      <c r="B1242" t="s">
        <v>23681</v>
      </c>
      <c r="C1242" t="s">
        <v>1289</v>
      </c>
      <c r="D1242" t="s">
        <v>142</v>
      </c>
      <c r="E1242" t="s">
        <v>24684</v>
      </c>
      <c r="F1242" t="s">
        <v>20530</v>
      </c>
      <c r="G1242" t="s">
        <v>3975</v>
      </c>
      <c r="H1242" t="s">
        <v>27097</v>
      </c>
      <c r="I1242" t="s">
        <v>17288</v>
      </c>
      <c r="J1242" t="s">
        <v>4191</v>
      </c>
      <c r="K1242" t="s">
        <v>27100</v>
      </c>
    </row>
    <row r="1243" spans="1:11" x14ac:dyDescent="0.2">
      <c r="A1243" s="2" t="s">
        <v>18055</v>
      </c>
      <c r="B1243" t="s">
        <v>18056</v>
      </c>
      <c r="C1243" t="s">
        <v>1035</v>
      </c>
      <c r="D1243" t="s">
        <v>9514</v>
      </c>
      <c r="E1243" t="s">
        <v>1398</v>
      </c>
      <c r="F1243" t="s">
        <v>4343</v>
      </c>
      <c r="G1243" t="s">
        <v>3106</v>
      </c>
      <c r="H1243" t="s">
        <v>27101</v>
      </c>
      <c r="I1243" t="s">
        <v>17288</v>
      </c>
      <c r="J1243" t="s">
        <v>4191</v>
      </c>
      <c r="K1243" t="s">
        <v>27102</v>
      </c>
    </row>
    <row r="1244" spans="1:11" x14ac:dyDescent="0.2">
      <c r="A1244" s="2" t="s">
        <v>16983</v>
      </c>
      <c r="B1244" t="s">
        <v>16984</v>
      </c>
      <c r="C1244" t="s">
        <v>991</v>
      </c>
      <c r="D1244" t="s">
        <v>762</v>
      </c>
      <c r="E1244" t="s">
        <v>24757</v>
      </c>
      <c r="F1244" t="s">
        <v>11792</v>
      </c>
      <c r="G1244" t="s">
        <v>2286</v>
      </c>
      <c r="H1244" t="s">
        <v>27103</v>
      </c>
      <c r="I1244" t="s">
        <v>17288</v>
      </c>
      <c r="J1244" t="s">
        <v>4191</v>
      </c>
      <c r="K1244" t="s">
        <v>27104</v>
      </c>
    </row>
    <row r="1245" spans="1:11" x14ac:dyDescent="0.2">
      <c r="A1245" s="2" t="s">
        <v>15094</v>
      </c>
      <c r="B1245" t="s">
        <v>15095</v>
      </c>
      <c r="C1245" t="s">
        <v>991</v>
      </c>
      <c r="D1245" t="s">
        <v>762</v>
      </c>
      <c r="E1245" t="s">
        <v>24757</v>
      </c>
      <c r="F1245" t="s">
        <v>11792</v>
      </c>
      <c r="G1245" t="s">
        <v>2286</v>
      </c>
      <c r="H1245" t="s">
        <v>27103</v>
      </c>
      <c r="I1245" t="s">
        <v>17288</v>
      </c>
      <c r="J1245" t="s">
        <v>4191</v>
      </c>
      <c r="K1245" t="s">
        <v>27105</v>
      </c>
    </row>
    <row r="1246" spans="1:11" x14ac:dyDescent="0.2">
      <c r="A1246" s="2" t="s">
        <v>12023</v>
      </c>
      <c r="B1246" t="s">
        <v>12024</v>
      </c>
      <c r="C1246" t="s">
        <v>991</v>
      </c>
      <c r="D1246" t="s">
        <v>762</v>
      </c>
      <c r="E1246" t="s">
        <v>24757</v>
      </c>
      <c r="F1246" t="s">
        <v>11792</v>
      </c>
      <c r="G1246" t="s">
        <v>2286</v>
      </c>
      <c r="H1246" t="s">
        <v>27103</v>
      </c>
      <c r="I1246" t="s">
        <v>17288</v>
      </c>
      <c r="J1246" t="s">
        <v>4191</v>
      </c>
      <c r="K1246" t="s">
        <v>26419</v>
      </c>
    </row>
    <row r="1247" spans="1:11" x14ac:dyDescent="0.2">
      <c r="A1247" s="2" t="s">
        <v>15106</v>
      </c>
      <c r="B1247" t="s">
        <v>15107</v>
      </c>
      <c r="C1247" t="s">
        <v>991</v>
      </c>
      <c r="D1247" t="s">
        <v>762</v>
      </c>
      <c r="E1247" t="s">
        <v>24757</v>
      </c>
      <c r="F1247" t="s">
        <v>11792</v>
      </c>
      <c r="G1247" t="s">
        <v>2286</v>
      </c>
      <c r="H1247" t="s">
        <v>27103</v>
      </c>
      <c r="I1247" t="s">
        <v>17288</v>
      </c>
      <c r="J1247" t="s">
        <v>4191</v>
      </c>
      <c r="K1247" t="s">
        <v>27106</v>
      </c>
    </row>
    <row r="1248" spans="1:11" x14ac:dyDescent="0.2">
      <c r="A1248" s="2" t="s">
        <v>15109</v>
      </c>
      <c r="B1248" t="s">
        <v>15110</v>
      </c>
      <c r="C1248" t="s">
        <v>991</v>
      </c>
      <c r="D1248" t="s">
        <v>762</v>
      </c>
      <c r="E1248" t="s">
        <v>24757</v>
      </c>
      <c r="F1248" t="s">
        <v>11792</v>
      </c>
      <c r="G1248" t="s">
        <v>2286</v>
      </c>
      <c r="H1248" t="s">
        <v>27103</v>
      </c>
      <c r="I1248" t="s">
        <v>17288</v>
      </c>
      <c r="J1248" t="s">
        <v>4191</v>
      </c>
      <c r="K1248" t="s">
        <v>27107</v>
      </c>
    </row>
    <row r="1249" spans="1:11" x14ac:dyDescent="0.2">
      <c r="A1249" s="2" t="s">
        <v>10164</v>
      </c>
      <c r="B1249" t="s">
        <v>10165</v>
      </c>
      <c r="C1249" t="s">
        <v>1407</v>
      </c>
      <c r="D1249" t="s">
        <v>943</v>
      </c>
      <c r="E1249" t="s">
        <v>19271</v>
      </c>
      <c r="F1249" t="s">
        <v>19804</v>
      </c>
      <c r="G1249" t="s">
        <v>1089</v>
      </c>
      <c r="H1249" t="s">
        <v>27108</v>
      </c>
      <c r="I1249" t="s">
        <v>17288</v>
      </c>
      <c r="J1249" t="s">
        <v>4191</v>
      </c>
      <c r="K1249" t="s">
        <v>27109</v>
      </c>
    </row>
    <row r="1250" spans="1:11" x14ac:dyDescent="0.2">
      <c r="A1250" s="2" t="s">
        <v>12166</v>
      </c>
      <c r="B1250" t="s">
        <v>12167</v>
      </c>
      <c r="C1250" t="s">
        <v>640</v>
      </c>
      <c r="D1250" t="s">
        <v>813</v>
      </c>
      <c r="E1250" t="s">
        <v>24868</v>
      </c>
      <c r="F1250" t="s">
        <v>20151</v>
      </c>
      <c r="G1250" t="s">
        <v>27110</v>
      </c>
      <c r="H1250" t="s">
        <v>27111</v>
      </c>
      <c r="I1250" t="s">
        <v>17288</v>
      </c>
      <c r="J1250" t="s">
        <v>4191</v>
      </c>
      <c r="K1250" t="s">
        <v>27112</v>
      </c>
    </row>
    <row r="1251" spans="1:11" x14ac:dyDescent="0.2">
      <c r="A1251" s="2" t="s">
        <v>23146</v>
      </c>
      <c r="B1251" t="s">
        <v>23147</v>
      </c>
      <c r="C1251" t="s">
        <v>1422</v>
      </c>
      <c r="D1251" t="s">
        <v>855</v>
      </c>
      <c r="E1251" t="s">
        <v>24914</v>
      </c>
      <c r="F1251" t="s">
        <v>3296</v>
      </c>
      <c r="G1251" t="s">
        <v>4051</v>
      </c>
      <c r="H1251" t="s">
        <v>27113</v>
      </c>
      <c r="I1251" t="s">
        <v>17288</v>
      </c>
      <c r="J1251" t="s">
        <v>4191</v>
      </c>
      <c r="K1251" t="s">
        <v>27114</v>
      </c>
    </row>
    <row r="1252" spans="1:11" x14ac:dyDescent="0.2">
      <c r="A1252" s="2" t="s">
        <v>21712</v>
      </c>
      <c r="B1252" t="s">
        <v>21713</v>
      </c>
      <c r="C1252" t="s">
        <v>1422</v>
      </c>
      <c r="D1252" t="s">
        <v>855</v>
      </c>
      <c r="E1252" t="s">
        <v>24914</v>
      </c>
      <c r="F1252" t="s">
        <v>3296</v>
      </c>
      <c r="G1252" t="s">
        <v>4051</v>
      </c>
      <c r="H1252" t="s">
        <v>27113</v>
      </c>
      <c r="I1252" t="s">
        <v>17288</v>
      </c>
      <c r="J1252" t="s">
        <v>4191</v>
      </c>
      <c r="K1252" t="s">
        <v>27115</v>
      </c>
    </row>
    <row r="1253" spans="1:11" x14ac:dyDescent="0.2">
      <c r="A1253" s="2" t="s">
        <v>16458</v>
      </c>
      <c r="B1253" t="s">
        <v>16459</v>
      </c>
      <c r="C1253" t="s">
        <v>1422</v>
      </c>
      <c r="D1253" t="s">
        <v>855</v>
      </c>
      <c r="E1253" t="s">
        <v>24914</v>
      </c>
      <c r="F1253" t="s">
        <v>3296</v>
      </c>
      <c r="G1253" t="s">
        <v>4051</v>
      </c>
      <c r="H1253" t="s">
        <v>27113</v>
      </c>
      <c r="I1253" t="s">
        <v>17288</v>
      </c>
      <c r="J1253" t="s">
        <v>4191</v>
      </c>
      <c r="K1253" t="s">
        <v>27116</v>
      </c>
    </row>
    <row r="1254" spans="1:11" x14ac:dyDescent="0.2">
      <c r="A1254" s="2" t="s">
        <v>27117</v>
      </c>
      <c r="B1254" t="s">
        <v>27118</v>
      </c>
      <c r="C1254" t="s">
        <v>1422</v>
      </c>
      <c r="D1254" t="s">
        <v>855</v>
      </c>
      <c r="E1254" t="s">
        <v>24914</v>
      </c>
      <c r="F1254" t="s">
        <v>3296</v>
      </c>
      <c r="G1254" t="s">
        <v>4051</v>
      </c>
      <c r="H1254" t="s">
        <v>27113</v>
      </c>
      <c r="I1254" t="s">
        <v>17288</v>
      </c>
      <c r="J1254" t="s">
        <v>4191</v>
      </c>
      <c r="K1254" t="s">
        <v>27119</v>
      </c>
    </row>
    <row r="1255" spans="1:11" x14ac:dyDescent="0.2">
      <c r="A1255" s="2" t="s">
        <v>10236</v>
      </c>
      <c r="B1255" t="s">
        <v>10237</v>
      </c>
      <c r="C1255" t="s">
        <v>1422</v>
      </c>
      <c r="D1255" t="s">
        <v>855</v>
      </c>
      <c r="E1255" t="s">
        <v>24914</v>
      </c>
      <c r="F1255" t="s">
        <v>3296</v>
      </c>
      <c r="G1255" t="s">
        <v>4051</v>
      </c>
      <c r="H1255" t="s">
        <v>27113</v>
      </c>
      <c r="I1255" t="s">
        <v>17288</v>
      </c>
      <c r="J1255" t="s">
        <v>4191</v>
      </c>
      <c r="K1255" t="s">
        <v>27120</v>
      </c>
    </row>
    <row r="1256" spans="1:11" x14ac:dyDescent="0.2">
      <c r="A1256" s="2" t="s">
        <v>6878</v>
      </c>
      <c r="B1256" t="s">
        <v>6879</v>
      </c>
      <c r="C1256" t="s">
        <v>1289</v>
      </c>
      <c r="D1256" t="s">
        <v>179</v>
      </c>
      <c r="E1256" t="s">
        <v>24684</v>
      </c>
      <c r="F1256" t="s">
        <v>911</v>
      </c>
      <c r="G1256" t="s">
        <v>5923</v>
      </c>
      <c r="H1256" t="s">
        <v>27121</v>
      </c>
      <c r="I1256" t="s">
        <v>17288</v>
      </c>
      <c r="J1256" t="s">
        <v>4191</v>
      </c>
      <c r="K1256" t="s">
        <v>27122</v>
      </c>
    </row>
    <row r="1257" spans="1:11" x14ac:dyDescent="0.2">
      <c r="A1257" s="2" t="s">
        <v>7947</v>
      </c>
      <c r="B1257" t="s">
        <v>7948</v>
      </c>
      <c r="C1257" t="s">
        <v>698</v>
      </c>
      <c r="D1257" t="s">
        <v>12146</v>
      </c>
      <c r="E1257" t="s">
        <v>24403</v>
      </c>
      <c r="F1257" t="s">
        <v>27123</v>
      </c>
      <c r="G1257" t="s">
        <v>27124</v>
      </c>
      <c r="H1257" t="s">
        <v>27125</v>
      </c>
      <c r="I1257" t="s">
        <v>17288</v>
      </c>
      <c r="J1257" t="s">
        <v>4191</v>
      </c>
      <c r="K1257" t="s">
        <v>27126</v>
      </c>
    </row>
    <row r="1258" spans="1:11" x14ac:dyDescent="0.2">
      <c r="A1258" s="2" t="s">
        <v>15493</v>
      </c>
      <c r="B1258" t="s">
        <v>15494</v>
      </c>
      <c r="C1258" t="s">
        <v>4498</v>
      </c>
      <c r="D1258" t="s">
        <v>1149</v>
      </c>
      <c r="E1258" t="s">
        <v>25299</v>
      </c>
      <c r="F1258" t="s">
        <v>25023</v>
      </c>
      <c r="G1258" t="s">
        <v>5236</v>
      </c>
      <c r="H1258" t="s">
        <v>27127</v>
      </c>
      <c r="I1258" t="s">
        <v>17288</v>
      </c>
      <c r="J1258" t="s">
        <v>4191</v>
      </c>
      <c r="K1258" t="s">
        <v>27128</v>
      </c>
    </row>
    <row r="1259" spans="1:11" x14ac:dyDescent="0.2">
      <c r="A1259" s="2" t="s">
        <v>15497</v>
      </c>
      <c r="B1259" t="s">
        <v>15498</v>
      </c>
      <c r="C1259" t="s">
        <v>4498</v>
      </c>
      <c r="D1259" t="s">
        <v>1149</v>
      </c>
      <c r="E1259" t="s">
        <v>25299</v>
      </c>
      <c r="F1259" t="s">
        <v>25023</v>
      </c>
      <c r="G1259" t="s">
        <v>5236</v>
      </c>
      <c r="H1259" t="s">
        <v>27127</v>
      </c>
      <c r="I1259" t="s">
        <v>17288</v>
      </c>
      <c r="J1259" t="s">
        <v>4191</v>
      </c>
      <c r="K1259" t="s">
        <v>27129</v>
      </c>
    </row>
    <row r="1260" spans="1:11" x14ac:dyDescent="0.2">
      <c r="A1260" s="2" t="s">
        <v>8263</v>
      </c>
      <c r="B1260" t="s">
        <v>8264</v>
      </c>
      <c r="C1260" t="s">
        <v>4498</v>
      </c>
      <c r="D1260" t="s">
        <v>1149</v>
      </c>
      <c r="E1260" t="s">
        <v>25299</v>
      </c>
      <c r="F1260" t="s">
        <v>25023</v>
      </c>
      <c r="G1260" t="s">
        <v>5236</v>
      </c>
      <c r="H1260" t="s">
        <v>27127</v>
      </c>
      <c r="I1260" t="s">
        <v>17288</v>
      </c>
      <c r="J1260" t="s">
        <v>4191</v>
      </c>
      <c r="K1260" t="s">
        <v>27130</v>
      </c>
    </row>
    <row r="1261" spans="1:11" x14ac:dyDescent="0.2">
      <c r="A1261" s="2" t="s">
        <v>11203</v>
      </c>
      <c r="B1261" t="s">
        <v>11204</v>
      </c>
      <c r="C1261" t="s">
        <v>4498</v>
      </c>
      <c r="D1261" t="s">
        <v>1149</v>
      </c>
      <c r="E1261" t="s">
        <v>25299</v>
      </c>
      <c r="F1261" t="s">
        <v>25023</v>
      </c>
      <c r="G1261" t="s">
        <v>5236</v>
      </c>
      <c r="H1261" t="s">
        <v>27127</v>
      </c>
      <c r="I1261" t="s">
        <v>17288</v>
      </c>
      <c r="J1261" t="s">
        <v>4191</v>
      </c>
      <c r="K1261" t="s">
        <v>27131</v>
      </c>
    </row>
    <row r="1262" spans="1:11" x14ac:dyDescent="0.2">
      <c r="A1262" s="2" t="s">
        <v>8265</v>
      </c>
      <c r="B1262" t="s">
        <v>8266</v>
      </c>
      <c r="C1262" t="s">
        <v>4498</v>
      </c>
      <c r="D1262" t="s">
        <v>1149</v>
      </c>
      <c r="E1262" t="s">
        <v>25299</v>
      </c>
      <c r="F1262" t="s">
        <v>25023</v>
      </c>
      <c r="G1262" t="s">
        <v>5236</v>
      </c>
      <c r="H1262" t="s">
        <v>27127</v>
      </c>
      <c r="I1262" t="s">
        <v>17288</v>
      </c>
      <c r="J1262" t="s">
        <v>4191</v>
      </c>
      <c r="K1262" t="s">
        <v>27132</v>
      </c>
    </row>
    <row r="1263" spans="1:11" x14ac:dyDescent="0.2">
      <c r="A1263" s="2" t="s">
        <v>15505</v>
      </c>
      <c r="B1263" t="s">
        <v>15506</v>
      </c>
      <c r="C1263" t="s">
        <v>4498</v>
      </c>
      <c r="D1263" t="s">
        <v>1149</v>
      </c>
      <c r="E1263" t="s">
        <v>25299</v>
      </c>
      <c r="F1263" t="s">
        <v>25023</v>
      </c>
      <c r="G1263" t="s">
        <v>5236</v>
      </c>
      <c r="H1263" t="s">
        <v>27127</v>
      </c>
      <c r="I1263" t="s">
        <v>17288</v>
      </c>
      <c r="J1263" t="s">
        <v>4191</v>
      </c>
      <c r="K1263" t="s">
        <v>27133</v>
      </c>
    </row>
    <row r="1264" spans="1:11" x14ac:dyDescent="0.2">
      <c r="A1264" s="2" t="s">
        <v>27134</v>
      </c>
      <c r="B1264" t="s">
        <v>27135</v>
      </c>
      <c r="C1264" t="s">
        <v>4498</v>
      </c>
      <c r="D1264" t="s">
        <v>1149</v>
      </c>
      <c r="E1264" t="s">
        <v>25299</v>
      </c>
      <c r="F1264" t="s">
        <v>25023</v>
      </c>
      <c r="G1264" t="s">
        <v>5236</v>
      </c>
      <c r="H1264" t="s">
        <v>27127</v>
      </c>
      <c r="I1264" t="s">
        <v>17288</v>
      </c>
      <c r="J1264" t="s">
        <v>4191</v>
      </c>
      <c r="K1264" t="s">
        <v>27136</v>
      </c>
    </row>
    <row r="1265" spans="1:11" x14ac:dyDescent="0.2">
      <c r="A1265" s="2" t="s">
        <v>2804</v>
      </c>
      <c r="B1265" t="s">
        <v>2805</v>
      </c>
      <c r="C1265" t="s">
        <v>4498</v>
      </c>
      <c r="D1265" t="s">
        <v>1149</v>
      </c>
      <c r="E1265" t="s">
        <v>25299</v>
      </c>
      <c r="F1265" t="s">
        <v>25023</v>
      </c>
      <c r="G1265" t="s">
        <v>5236</v>
      </c>
      <c r="H1265" t="s">
        <v>27127</v>
      </c>
      <c r="I1265" t="s">
        <v>17288</v>
      </c>
      <c r="J1265" t="s">
        <v>4191</v>
      </c>
      <c r="K1265" t="s">
        <v>27137</v>
      </c>
    </row>
    <row r="1266" spans="1:11" x14ac:dyDescent="0.2">
      <c r="A1266" s="2" t="s">
        <v>11221</v>
      </c>
      <c r="B1266" t="s">
        <v>11222</v>
      </c>
      <c r="C1266" t="s">
        <v>4498</v>
      </c>
      <c r="D1266" t="s">
        <v>1149</v>
      </c>
      <c r="E1266" t="s">
        <v>25299</v>
      </c>
      <c r="F1266" t="s">
        <v>25023</v>
      </c>
      <c r="G1266" t="s">
        <v>5236</v>
      </c>
      <c r="H1266" t="s">
        <v>27127</v>
      </c>
      <c r="I1266" t="s">
        <v>17288</v>
      </c>
      <c r="J1266" t="s">
        <v>4191</v>
      </c>
      <c r="K1266" t="s">
        <v>27138</v>
      </c>
    </row>
    <row r="1267" spans="1:11" x14ac:dyDescent="0.2">
      <c r="A1267" s="2" t="s">
        <v>15513</v>
      </c>
      <c r="B1267" t="s">
        <v>15514</v>
      </c>
      <c r="C1267" t="s">
        <v>4498</v>
      </c>
      <c r="D1267" t="s">
        <v>1149</v>
      </c>
      <c r="E1267" t="s">
        <v>25299</v>
      </c>
      <c r="F1267" t="s">
        <v>25023</v>
      </c>
      <c r="G1267" t="s">
        <v>5236</v>
      </c>
      <c r="H1267" t="s">
        <v>27127</v>
      </c>
      <c r="I1267" t="s">
        <v>17288</v>
      </c>
      <c r="J1267" t="s">
        <v>4191</v>
      </c>
      <c r="K1267" t="s">
        <v>27139</v>
      </c>
    </row>
    <row r="1268" spans="1:11" x14ac:dyDescent="0.2">
      <c r="A1268" s="2" t="s">
        <v>11229</v>
      </c>
      <c r="B1268" t="s">
        <v>11230</v>
      </c>
      <c r="C1268" t="s">
        <v>4498</v>
      </c>
      <c r="D1268" t="s">
        <v>1149</v>
      </c>
      <c r="E1268" t="s">
        <v>25299</v>
      </c>
      <c r="F1268" t="s">
        <v>25023</v>
      </c>
      <c r="G1268" t="s">
        <v>5236</v>
      </c>
      <c r="H1268" t="s">
        <v>27127</v>
      </c>
      <c r="I1268" t="s">
        <v>17288</v>
      </c>
      <c r="J1268" t="s">
        <v>4191</v>
      </c>
      <c r="K1268" t="s">
        <v>27140</v>
      </c>
    </row>
    <row r="1269" spans="1:11" x14ac:dyDescent="0.2">
      <c r="A1269" s="2" t="s">
        <v>11233</v>
      </c>
      <c r="B1269" t="s">
        <v>11234</v>
      </c>
      <c r="C1269" t="s">
        <v>4498</v>
      </c>
      <c r="D1269" t="s">
        <v>1149</v>
      </c>
      <c r="E1269" t="s">
        <v>25299</v>
      </c>
      <c r="F1269" t="s">
        <v>25023</v>
      </c>
      <c r="G1269" t="s">
        <v>5236</v>
      </c>
      <c r="H1269" t="s">
        <v>27127</v>
      </c>
      <c r="I1269" t="s">
        <v>17288</v>
      </c>
      <c r="J1269" t="s">
        <v>4191</v>
      </c>
      <c r="K1269" t="s">
        <v>27141</v>
      </c>
    </row>
    <row r="1270" spans="1:11" x14ac:dyDescent="0.2">
      <c r="A1270" s="2" t="s">
        <v>8287</v>
      </c>
      <c r="B1270" t="s">
        <v>8288</v>
      </c>
      <c r="C1270" t="s">
        <v>4498</v>
      </c>
      <c r="D1270" t="s">
        <v>1149</v>
      </c>
      <c r="E1270" t="s">
        <v>25299</v>
      </c>
      <c r="F1270" t="s">
        <v>25023</v>
      </c>
      <c r="G1270" t="s">
        <v>5236</v>
      </c>
      <c r="H1270" t="s">
        <v>27127</v>
      </c>
      <c r="I1270" t="s">
        <v>17288</v>
      </c>
      <c r="J1270" t="s">
        <v>4191</v>
      </c>
      <c r="K1270" t="s">
        <v>26198</v>
      </c>
    </row>
    <row r="1271" spans="1:11" x14ac:dyDescent="0.2">
      <c r="A1271" s="2" t="s">
        <v>15515</v>
      </c>
      <c r="B1271" t="s">
        <v>15516</v>
      </c>
      <c r="C1271" t="s">
        <v>4498</v>
      </c>
      <c r="D1271" t="s">
        <v>1149</v>
      </c>
      <c r="E1271" t="s">
        <v>25299</v>
      </c>
      <c r="F1271" t="s">
        <v>25023</v>
      </c>
      <c r="G1271" t="s">
        <v>5236</v>
      </c>
      <c r="H1271" t="s">
        <v>27127</v>
      </c>
      <c r="I1271" t="s">
        <v>17288</v>
      </c>
      <c r="J1271" t="s">
        <v>4191</v>
      </c>
      <c r="K1271" t="s">
        <v>27142</v>
      </c>
    </row>
    <row r="1272" spans="1:11" x14ac:dyDescent="0.2">
      <c r="A1272" s="2" t="s">
        <v>15519</v>
      </c>
      <c r="B1272" t="s">
        <v>15520</v>
      </c>
      <c r="C1272" t="s">
        <v>4498</v>
      </c>
      <c r="D1272" t="s">
        <v>1149</v>
      </c>
      <c r="E1272" t="s">
        <v>25299</v>
      </c>
      <c r="F1272" t="s">
        <v>25023</v>
      </c>
      <c r="G1272" t="s">
        <v>5236</v>
      </c>
      <c r="H1272" t="s">
        <v>27127</v>
      </c>
      <c r="I1272" t="s">
        <v>17288</v>
      </c>
      <c r="J1272" t="s">
        <v>4191</v>
      </c>
      <c r="K1272" t="s">
        <v>27143</v>
      </c>
    </row>
    <row r="1273" spans="1:11" x14ac:dyDescent="0.2">
      <c r="A1273" s="2" t="s">
        <v>20726</v>
      </c>
      <c r="B1273" t="s">
        <v>20727</v>
      </c>
      <c r="C1273" t="s">
        <v>4498</v>
      </c>
      <c r="D1273" t="s">
        <v>1149</v>
      </c>
      <c r="E1273" t="s">
        <v>25299</v>
      </c>
      <c r="F1273" t="s">
        <v>25023</v>
      </c>
      <c r="G1273" t="s">
        <v>5236</v>
      </c>
      <c r="H1273" t="s">
        <v>27127</v>
      </c>
      <c r="I1273" t="s">
        <v>17288</v>
      </c>
      <c r="J1273" t="s">
        <v>4191</v>
      </c>
      <c r="K1273" t="s">
        <v>25492</v>
      </c>
    </row>
    <row r="1274" spans="1:11" x14ac:dyDescent="0.2">
      <c r="A1274" s="2" t="s">
        <v>11247</v>
      </c>
      <c r="B1274" t="s">
        <v>11248</v>
      </c>
      <c r="C1274" t="s">
        <v>4498</v>
      </c>
      <c r="D1274" t="s">
        <v>1149</v>
      </c>
      <c r="E1274" t="s">
        <v>25299</v>
      </c>
      <c r="F1274" t="s">
        <v>25023</v>
      </c>
      <c r="G1274" t="s">
        <v>5236</v>
      </c>
      <c r="H1274" t="s">
        <v>27127</v>
      </c>
      <c r="I1274" t="s">
        <v>17288</v>
      </c>
      <c r="J1274" t="s">
        <v>4191</v>
      </c>
      <c r="K1274" t="s">
        <v>27144</v>
      </c>
    </row>
    <row r="1275" spans="1:11" x14ac:dyDescent="0.2">
      <c r="A1275" s="2" t="s">
        <v>6385</v>
      </c>
      <c r="B1275" t="s">
        <v>6386</v>
      </c>
      <c r="C1275" t="s">
        <v>1288</v>
      </c>
      <c r="D1275" t="s">
        <v>1000</v>
      </c>
      <c r="E1275" t="s">
        <v>24763</v>
      </c>
      <c r="F1275" t="s">
        <v>24950</v>
      </c>
      <c r="G1275" t="s">
        <v>6387</v>
      </c>
      <c r="H1275" t="s">
        <v>27145</v>
      </c>
      <c r="I1275" t="s">
        <v>17288</v>
      </c>
      <c r="J1275" t="s">
        <v>4191</v>
      </c>
      <c r="K1275" t="s">
        <v>27146</v>
      </c>
    </row>
    <row r="1276" spans="1:11" x14ac:dyDescent="0.2">
      <c r="A1276" s="2" t="s">
        <v>13408</v>
      </c>
      <c r="B1276" t="s">
        <v>13409</v>
      </c>
      <c r="C1276" t="s">
        <v>6790</v>
      </c>
      <c r="D1276" t="s">
        <v>865</v>
      </c>
      <c r="E1276" t="s">
        <v>26052</v>
      </c>
      <c r="F1276" t="s">
        <v>22249</v>
      </c>
      <c r="G1276" t="s">
        <v>5028</v>
      </c>
      <c r="H1276" t="s">
        <v>27147</v>
      </c>
      <c r="I1276" t="s">
        <v>17288</v>
      </c>
      <c r="J1276" t="s">
        <v>4191</v>
      </c>
      <c r="K1276" t="s">
        <v>27148</v>
      </c>
    </row>
    <row r="1277" spans="1:11" x14ac:dyDescent="0.2">
      <c r="A1277" s="2" t="s">
        <v>13414</v>
      </c>
      <c r="B1277" t="s">
        <v>13415</v>
      </c>
      <c r="C1277" t="s">
        <v>6790</v>
      </c>
      <c r="D1277" t="s">
        <v>865</v>
      </c>
      <c r="E1277" t="s">
        <v>26052</v>
      </c>
      <c r="F1277" t="s">
        <v>22249</v>
      </c>
      <c r="G1277" t="s">
        <v>5028</v>
      </c>
      <c r="H1277" t="s">
        <v>27147</v>
      </c>
      <c r="I1277" t="s">
        <v>17288</v>
      </c>
      <c r="J1277" t="s">
        <v>4191</v>
      </c>
      <c r="K1277" t="s">
        <v>27149</v>
      </c>
    </row>
    <row r="1278" spans="1:11" x14ac:dyDescent="0.2">
      <c r="A1278" s="2" t="s">
        <v>21891</v>
      </c>
      <c r="B1278" t="s">
        <v>21892</v>
      </c>
      <c r="C1278" t="s">
        <v>6790</v>
      </c>
      <c r="D1278" t="s">
        <v>865</v>
      </c>
      <c r="E1278" t="s">
        <v>26052</v>
      </c>
      <c r="F1278" t="s">
        <v>22249</v>
      </c>
      <c r="G1278" t="s">
        <v>5028</v>
      </c>
      <c r="H1278" t="s">
        <v>27147</v>
      </c>
      <c r="I1278" t="s">
        <v>17288</v>
      </c>
      <c r="J1278" t="s">
        <v>4191</v>
      </c>
      <c r="K1278" t="s">
        <v>26213</v>
      </c>
    </row>
    <row r="1279" spans="1:11" x14ac:dyDescent="0.2">
      <c r="A1279" s="2" t="s">
        <v>27150</v>
      </c>
      <c r="B1279" t="s">
        <v>27151</v>
      </c>
      <c r="C1279" t="s">
        <v>6790</v>
      </c>
      <c r="D1279" t="s">
        <v>865</v>
      </c>
      <c r="E1279" t="s">
        <v>26052</v>
      </c>
      <c r="F1279" t="s">
        <v>22249</v>
      </c>
      <c r="G1279" t="s">
        <v>5028</v>
      </c>
      <c r="H1279" t="s">
        <v>27147</v>
      </c>
      <c r="I1279" t="s">
        <v>17288</v>
      </c>
      <c r="J1279" t="s">
        <v>4191</v>
      </c>
      <c r="K1279" t="s">
        <v>27152</v>
      </c>
    </row>
    <row r="1280" spans="1:11" x14ac:dyDescent="0.2">
      <c r="A1280" s="2" t="s">
        <v>8943</v>
      </c>
      <c r="B1280" t="s">
        <v>8944</v>
      </c>
      <c r="C1280" t="s">
        <v>6790</v>
      </c>
      <c r="D1280" t="s">
        <v>865</v>
      </c>
      <c r="E1280" t="s">
        <v>26052</v>
      </c>
      <c r="F1280" t="s">
        <v>22249</v>
      </c>
      <c r="G1280" t="s">
        <v>5028</v>
      </c>
      <c r="H1280" t="s">
        <v>27147</v>
      </c>
      <c r="I1280" t="s">
        <v>17288</v>
      </c>
      <c r="J1280" t="s">
        <v>4191</v>
      </c>
      <c r="K1280" t="s">
        <v>27153</v>
      </c>
    </row>
    <row r="1281" spans="1:11" x14ac:dyDescent="0.2">
      <c r="A1281" s="2" t="s">
        <v>21895</v>
      </c>
      <c r="B1281" t="s">
        <v>21896</v>
      </c>
      <c r="C1281" t="s">
        <v>6790</v>
      </c>
      <c r="D1281" t="s">
        <v>865</v>
      </c>
      <c r="E1281" t="s">
        <v>26052</v>
      </c>
      <c r="F1281" t="s">
        <v>22249</v>
      </c>
      <c r="G1281" t="s">
        <v>5028</v>
      </c>
      <c r="H1281" t="s">
        <v>27147</v>
      </c>
      <c r="I1281" t="s">
        <v>17288</v>
      </c>
      <c r="J1281" t="s">
        <v>4191</v>
      </c>
      <c r="K1281" t="s">
        <v>26374</v>
      </c>
    </row>
    <row r="1282" spans="1:11" x14ac:dyDescent="0.2">
      <c r="A1282" s="2" t="s">
        <v>13419</v>
      </c>
      <c r="B1282" t="s">
        <v>13420</v>
      </c>
      <c r="C1282" t="s">
        <v>6790</v>
      </c>
      <c r="D1282" t="s">
        <v>865</v>
      </c>
      <c r="E1282" t="s">
        <v>26052</v>
      </c>
      <c r="F1282" t="s">
        <v>22249</v>
      </c>
      <c r="G1282" t="s">
        <v>5028</v>
      </c>
      <c r="H1282" t="s">
        <v>27147</v>
      </c>
      <c r="I1282" t="s">
        <v>17288</v>
      </c>
      <c r="J1282" t="s">
        <v>4191</v>
      </c>
      <c r="K1282" t="s">
        <v>27154</v>
      </c>
    </row>
    <row r="1283" spans="1:11" x14ac:dyDescent="0.2">
      <c r="A1283" s="2" t="s">
        <v>13428</v>
      </c>
      <c r="B1283" t="s">
        <v>13429</v>
      </c>
      <c r="C1283" t="s">
        <v>6790</v>
      </c>
      <c r="D1283" t="s">
        <v>865</v>
      </c>
      <c r="E1283" t="s">
        <v>26052</v>
      </c>
      <c r="F1283" t="s">
        <v>22249</v>
      </c>
      <c r="G1283" t="s">
        <v>5028</v>
      </c>
      <c r="H1283" t="s">
        <v>27147</v>
      </c>
      <c r="I1283" t="s">
        <v>17288</v>
      </c>
      <c r="J1283" t="s">
        <v>4191</v>
      </c>
      <c r="K1283" t="s">
        <v>27155</v>
      </c>
    </row>
    <row r="1284" spans="1:11" x14ac:dyDescent="0.2">
      <c r="A1284" s="2" t="s">
        <v>13431</v>
      </c>
      <c r="B1284" t="s">
        <v>13432</v>
      </c>
      <c r="C1284" t="s">
        <v>6790</v>
      </c>
      <c r="D1284" t="s">
        <v>865</v>
      </c>
      <c r="E1284" t="s">
        <v>26052</v>
      </c>
      <c r="F1284" t="s">
        <v>22249</v>
      </c>
      <c r="G1284" t="s">
        <v>5028</v>
      </c>
      <c r="H1284" t="s">
        <v>27147</v>
      </c>
      <c r="I1284" t="s">
        <v>17288</v>
      </c>
      <c r="J1284" t="s">
        <v>4191</v>
      </c>
      <c r="K1284" t="s">
        <v>27156</v>
      </c>
    </row>
    <row r="1285" spans="1:11" x14ac:dyDescent="0.2">
      <c r="A1285" s="2" t="s">
        <v>13433</v>
      </c>
      <c r="B1285" t="s">
        <v>13434</v>
      </c>
      <c r="C1285" t="s">
        <v>6790</v>
      </c>
      <c r="D1285" t="s">
        <v>865</v>
      </c>
      <c r="E1285" t="s">
        <v>26052</v>
      </c>
      <c r="F1285" t="s">
        <v>22249</v>
      </c>
      <c r="G1285" t="s">
        <v>5028</v>
      </c>
      <c r="H1285" t="s">
        <v>27147</v>
      </c>
      <c r="I1285" t="s">
        <v>17288</v>
      </c>
      <c r="J1285" t="s">
        <v>4191</v>
      </c>
      <c r="K1285" t="s">
        <v>27156</v>
      </c>
    </row>
    <row r="1286" spans="1:11" x14ac:dyDescent="0.2">
      <c r="A1286" s="2" t="s">
        <v>6089</v>
      </c>
      <c r="B1286" t="s">
        <v>6090</v>
      </c>
      <c r="C1286" t="s">
        <v>6790</v>
      </c>
      <c r="D1286" t="s">
        <v>865</v>
      </c>
      <c r="E1286" t="s">
        <v>26052</v>
      </c>
      <c r="F1286" t="s">
        <v>22249</v>
      </c>
      <c r="G1286" t="s">
        <v>5028</v>
      </c>
      <c r="H1286" t="s">
        <v>27147</v>
      </c>
      <c r="I1286" t="s">
        <v>17288</v>
      </c>
      <c r="J1286" t="s">
        <v>4191</v>
      </c>
      <c r="K1286" t="s">
        <v>26739</v>
      </c>
    </row>
    <row r="1287" spans="1:11" x14ac:dyDescent="0.2">
      <c r="A1287" s="2" t="s">
        <v>13458</v>
      </c>
      <c r="B1287" t="s">
        <v>13459</v>
      </c>
      <c r="C1287" t="s">
        <v>6790</v>
      </c>
      <c r="D1287" t="s">
        <v>865</v>
      </c>
      <c r="E1287" t="s">
        <v>26052</v>
      </c>
      <c r="F1287" t="s">
        <v>22249</v>
      </c>
      <c r="G1287" t="s">
        <v>5028</v>
      </c>
      <c r="H1287" t="s">
        <v>27147</v>
      </c>
      <c r="I1287" t="s">
        <v>17288</v>
      </c>
      <c r="J1287" t="s">
        <v>4191</v>
      </c>
      <c r="K1287" t="s">
        <v>27157</v>
      </c>
    </row>
    <row r="1288" spans="1:11" x14ac:dyDescent="0.2">
      <c r="A1288" s="2" t="s">
        <v>6093</v>
      </c>
      <c r="B1288" t="s">
        <v>6094</v>
      </c>
      <c r="C1288" t="s">
        <v>6790</v>
      </c>
      <c r="D1288" t="s">
        <v>865</v>
      </c>
      <c r="E1288" t="s">
        <v>26052</v>
      </c>
      <c r="F1288" t="s">
        <v>22249</v>
      </c>
      <c r="G1288" t="s">
        <v>5028</v>
      </c>
      <c r="H1288" t="s">
        <v>27147</v>
      </c>
      <c r="I1288" t="s">
        <v>17288</v>
      </c>
      <c r="J1288" t="s">
        <v>4191</v>
      </c>
      <c r="K1288" t="s">
        <v>19927</v>
      </c>
    </row>
    <row r="1289" spans="1:11" x14ac:dyDescent="0.2">
      <c r="A1289" s="2" t="s">
        <v>21909</v>
      </c>
      <c r="B1289" t="s">
        <v>21910</v>
      </c>
      <c r="C1289" t="s">
        <v>6790</v>
      </c>
      <c r="D1289" t="s">
        <v>865</v>
      </c>
      <c r="E1289" t="s">
        <v>26052</v>
      </c>
      <c r="F1289" t="s">
        <v>22249</v>
      </c>
      <c r="G1289" t="s">
        <v>5028</v>
      </c>
      <c r="H1289" t="s">
        <v>27147</v>
      </c>
      <c r="I1289" t="s">
        <v>17288</v>
      </c>
      <c r="J1289" t="s">
        <v>4191</v>
      </c>
      <c r="K1289" t="s">
        <v>27158</v>
      </c>
    </row>
    <row r="1290" spans="1:11" x14ac:dyDescent="0.2">
      <c r="A1290" s="2" t="s">
        <v>13462</v>
      </c>
      <c r="B1290" t="s">
        <v>13463</v>
      </c>
      <c r="C1290" t="s">
        <v>6790</v>
      </c>
      <c r="D1290" t="s">
        <v>865</v>
      </c>
      <c r="E1290" t="s">
        <v>26052</v>
      </c>
      <c r="F1290" t="s">
        <v>22249</v>
      </c>
      <c r="G1290" t="s">
        <v>5028</v>
      </c>
      <c r="H1290" t="s">
        <v>27147</v>
      </c>
      <c r="I1290" t="s">
        <v>17288</v>
      </c>
      <c r="J1290" t="s">
        <v>4191</v>
      </c>
      <c r="K1290" t="s">
        <v>27159</v>
      </c>
    </row>
    <row r="1291" spans="1:11" x14ac:dyDescent="0.2">
      <c r="A1291" s="2" t="s">
        <v>6096</v>
      </c>
      <c r="B1291" t="s">
        <v>6097</v>
      </c>
      <c r="C1291" t="s">
        <v>6790</v>
      </c>
      <c r="D1291" t="s">
        <v>865</v>
      </c>
      <c r="E1291" t="s">
        <v>26052</v>
      </c>
      <c r="F1291" t="s">
        <v>22249</v>
      </c>
      <c r="G1291" t="s">
        <v>5028</v>
      </c>
      <c r="H1291" t="s">
        <v>27147</v>
      </c>
      <c r="I1291" t="s">
        <v>17288</v>
      </c>
      <c r="J1291" t="s">
        <v>4191</v>
      </c>
      <c r="K1291" t="s">
        <v>26739</v>
      </c>
    </row>
    <row r="1292" spans="1:11" x14ac:dyDescent="0.2">
      <c r="A1292" s="2" t="s">
        <v>21912</v>
      </c>
      <c r="B1292" t="s">
        <v>21913</v>
      </c>
      <c r="C1292" t="s">
        <v>6790</v>
      </c>
      <c r="D1292" t="s">
        <v>865</v>
      </c>
      <c r="E1292" t="s">
        <v>26052</v>
      </c>
      <c r="F1292" t="s">
        <v>22249</v>
      </c>
      <c r="G1292" t="s">
        <v>5028</v>
      </c>
      <c r="H1292" t="s">
        <v>27147</v>
      </c>
      <c r="I1292" t="s">
        <v>17288</v>
      </c>
      <c r="J1292" t="s">
        <v>4191</v>
      </c>
      <c r="K1292" t="s">
        <v>26406</v>
      </c>
    </row>
    <row r="1293" spans="1:11" x14ac:dyDescent="0.2">
      <c r="A1293" s="2" t="s">
        <v>13464</v>
      </c>
      <c r="B1293" t="s">
        <v>13465</v>
      </c>
      <c r="C1293" t="s">
        <v>6790</v>
      </c>
      <c r="D1293" t="s">
        <v>865</v>
      </c>
      <c r="E1293" t="s">
        <v>26052</v>
      </c>
      <c r="F1293" t="s">
        <v>22249</v>
      </c>
      <c r="G1293" t="s">
        <v>5028</v>
      </c>
      <c r="H1293" t="s">
        <v>27147</v>
      </c>
      <c r="I1293" t="s">
        <v>17288</v>
      </c>
      <c r="J1293" t="s">
        <v>4191</v>
      </c>
      <c r="K1293" t="s">
        <v>27160</v>
      </c>
    </row>
    <row r="1294" spans="1:11" x14ac:dyDescent="0.2">
      <c r="A1294" s="2" t="s">
        <v>13466</v>
      </c>
      <c r="B1294" t="s">
        <v>13467</v>
      </c>
      <c r="C1294" t="s">
        <v>6790</v>
      </c>
      <c r="D1294" t="s">
        <v>865</v>
      </c>
      <c r="E1294" t="s">
        <v>26052</v>
      </c>
      <c r="F1294" t="s">
        <v>22249</v>
      </c>
      <c r="G1294" t="s">
        <v>5028</v>
      </c>
      <c r="H1294" t="s">
        <v>27147</v>
      </c>
      <c r="I1294" t="s">
        <v>17288</v>
      </c>
      <c r="J1294" t="s">
        <v>4191</v>
      </c>
      <c r="K1294" t="s">
        <v>26255</v>
      </c>
    </row>
    <row r="1295" spans="1:11" x14ac:dyDescent="0.2">
      <c r="A1295" s="2" t="s">
        <v>21914</v>
      </c>
      <c r="B1295" t="s">
        <v>21915</v>
      </c>
      <c r="C1295" t="s">
        <v>6790</v>
      </c>
      <c r="D1295" t="s">
        <v>865</v>
      </c>
      <c r="E1295" t="s">
        <v>26052</v>
      </c>
      <c r="F1295" t="s">
        <v>22249</v>
      </c>
      <c r="G1295" t="s">
        <v>5028</v>
      </c>
      <c r="H1295" t="s">
        <v>27147</v>
      </c>
      <c r="I1295" t="s">
        <v>17288</v>
      </c>
      <c r="J1295" t="s">
        <v>4191</v>
      </c>
      <c r="K1295" t="s">
        <v>27026</v>
      </c>
    </row>
    <row r="1296" spans="1:11" x14ac:dyDescent="0.2">
      <c r="A1296" s="2" t="s">
        <v>6101</v>
      </c>
      <c r="B1296" t="s">
        <v>6102</v>
      </c>
      <c r="C1296" t="s">
        <v>6790</v>
      </c>
      <c r="D1296" t="s">
        <v>865</v>
      </c>
      <c r="E1296" t="s">
        <v>26052</v>
      </c>
      <c r="F1296" t="s">
        <v>22249</v>
      </c>
      <c r="G1296" t="s">
        <v>5028</v>
      </c>
      <c r="H1296" t="s">
        <v>27147</v>
      </c>
      <c r="I1296" t="s">
        <v>17288</v>
      </c>
      <c r="J1296" t="s">
        <v>4191</v>
      </c>
      <c r="K1296" t="s">
        <v>27161</v>
      </c>
    </row>
    <row r="1297" spans="1:11" x14ac:dyDescent="0.2">
      <c r="A1297" s="2" t="s">
        <v>18291</v>
      </c>
      <c r="B1297" t="s">
        <v>18292</v>
      </c>
      <c r="C1297" t="s">
        <v>6790</v>
      </c>
      <c r="D1297" t="s">
        <v>865</v>
      </c>
      <c r="E1297" t="s">
        <v>26052</v>
      </c>
      <c r="F1297" t="s">
        <v>22249</v>
      </c>
      <c r="G1297" t="s">
        <v>5028</v>
      </c>
      <c r="H1297" t="s">
        <v>27147</v>
      </c>
      <c r="I1297" t="s">
        <v>17288</v>
      </c>
      <c r="J1297" t="s">
        <v>4191</v>
      </c>
      <c r="K1297" t="s">
        <v>26400</v>
      </c>
    </row>
    <row r="1298" spans="1:11" x14ac:dyDescent="0.2">
      <c r="A1298" s="2" t="s">
        <v>27162</v>
      </c>
      <c r="B1298" t="s">
        <v>27163</v>
      </c>
      <c r="C1298" t="s">
        <v>6790</v>
      </c>
      <c r="D1298" t="s">
        <v>865</v>
      </c>
      <c r="E1298" t="s">
        <v>26052</v>
      </c>
      <c r="F1298" t="s">
        <v>22249</v>
      </c>
      <c r="G1298" t="s">
        <v>5028</v>
      </c>
      <c r="H1298" t="s">
        <v>27147</v>
      </c>
      <c r="I1298" t="s">
        <v>17288</v>
      </c>
      <c r="J1298" t="s">
        <v>4191</v>
      </c>
      <c r="K1298" t="s">
        <v>27164</v>
      </c>
    </row>
    <row r="1299" spans="1:11" x14ac:dyDescent="0.2">
      <c r="A1299" s="2" t="s">
        <v>27165</v>
      </c>
      <c r="B1299" t="s">
        <v>27166</v>
      </c>
      <c r="C1299" t="s">
        <v>6790</v>
      </c>
      <c r="D1299" t="s">
        <v>865</v>
      </c>
      <c r="E1299" t="s">
        <v>26052</v>
      </c>
      <c r="F1299" t="s">
        <v>22249</v>
      </c>
      <c r="G1299" t="s">
        <v>5028</v>
      </c>
      <c r="H1299" t="s">
        <v>27147</v>
      </c>
      <c r="I1299" t="s">
        <v>17288</v>
      </c>
      <c r="J1299" t="s">
        <v>4191</v>
      </c>
      <c r="K1299" t="s">
        <v>26249</v>
      </c>
    </row>
    <row r="1300" spans="1:11" x14ac:dyDescent="0.2">
      <c r="A1300" s="2" t="s">
        <v>13492</v>
      </c>
      <c r="B1300" t="s">
        <v>13493</v>
      </c>
      <c r="C1300" t="s">
        <v>6790</v>
      </c>
      <c r="D1300" t="s">
        <v>865</v>
      </c>
      <c r="E1300" t="s">
        <v>26052</v>
      </c>
      <c r="F1300" t="s">
        <v>22249</v>
      </c>
      <c r="G1300" t="s">
        <v>5028</v>
      </c>
      <c r="H1300" t="s">
        <v>27147</v>
      </c>
      <c r="I1300" t="s">
        <v>17288</v>
      </c>
      <c r="J1300" t="s">
        <v>4191</v>
      </c>
      <c r="K1300" t="s">
        <v>26064</v>
      </c>
    </row>
    <row r="1301" spans="1:11" x14ac:dyDescent="0.2">
      <c r="A1301" s="2" t="s">
        <v>13502</v>
      </c>
      <c r="B1301" t="s">
        <v>13503</v>
      </c>
      <c r="C1301" t="s">
        <v>6790</v>
      </c>
      <c r="D1301" t="s">
        <v>865</v>
      </c>
      <c r="E1301" t="s">
        <v>26052</v>
      </c>
      <c r="F1301" t="s">
        <v>22249</v>
      </c>
      <c r="G1301" t="s">
        <v>5028</v>
      </c>
      <c r="H1301" t="s">
        <v>27147</v>
      </c>
      <c r="I1301" t="s">
        <v>17288</v>
      </c>
      <c r="J1301" t="s">
        <v>4191</v>
      </c>
      <c r="K1301" t="s">
        <v>27167</v>
      </c>
    </row>
    <row r="1302" spans="1:11" x14ac:dyDescent="0.2">
      <c r="A1302" s="2" t="s">
        <v>13505</v>
      </c>
      <c r="B1302" t="s">
        <v>13506</v>
      </c>
      <c r="C1302" t="s">
        <v>6790</v>
      </c>
      <c r="D1302" t="s">
        <v>865</v>
      </c>
      <c r="E1302" t="s">
        <v>26052</v>
      </c>
      <c r="F1302" t="s">
        <v>22249</v>
      </c>
      <c r="G1302" t="s">
        <v>5028</v>
      </c>
      <c r="H1302" t="s">
        <v>27147</v>
      </c>
      <c r="I1302" t="s">
        <v>17288</v>
      </c>
      <c r="J1302" t="s">
        <v>4191</v>
      </c>
      <c r="K1302" t="s">
        <v>27168</v>
      </c>
    </row>
    <row r="1303" spans="1:11" x14ac:dyDescent="0.2">
      <c r="A1303" s="2" t="s">
        <v>27169</v>
      </c>
      <c r="B1303" t="s">
        <v>27170</v>
      </c>
      <c r="C1303" t="s">
        <v>6790</v>
      </c>
      <c r="D1303" t="s">
        <v>865</v>
      </c>
      <c r="E1303" t="s">
        <v>26052</v>
      </c>
      <c r="F1303" t="s">
        <v>22249</v>
      </c>
      <c r="G1303" t="s">
        <v>5028</v>
      </c>
      <c r="H1303" t="s">
        <v>27147</v>
      </c>
      <c r="I1303" t="s">
        <v>17288</v>
      </c>
      <c r="J1303" t="s">
        <v>4191</v>
      </c>
      <c r="K1303" t="s">
        <v>27171</v>
      </c>
    </row>
    <row r="1304" spans="1:11" x14ac:dyDescent="0.2">
      <c r="A1304" s="2" t="s">
        <v>27172</v>
      </c>
      <c r="B1304" t="s">
        <v>27173</v>
      </c>
      <c r="C1304" t="s">
        <v>6790</v>
      </c>
      <c r="D1304" t="s">
        <v>865</v>
      </c>
      <c r="E1304" t="s">
        <v>26052</v>
      </c>
      <c r="F1304" t="s">
        <v>22249</v>
      </c>
      <c r="G1304" t="s">
        <v>5028</v>
      </c>
      <c r="H1304" t="s">
        <v>27147</v>
      </c>
      <c r="I1304" t="s">
        <v>17288</v>
      </c>
      <c r="J1304" t="s">
        <v>4191</v>
      </c>
      <c r="K1304" t="s">
        <v>27174</v>
      </c>
    </row>
    <row r="1305" spans="1:11" x14ac:dyDescent="0.2">
      <c r="A1305" s="2" t="s">
        <v>13508</v>
      </c>
      <c r="B1305" t="s">
        <v>13509</v>
      </c>
      <c r="C1305" t="s">
        <v>6790</v>
      </c>
      <c r="D1305" t="s">
        <v>865</v>
      </c>
      <c r="E1305" t="s">
        <v>26052</v>
      </c>
      <c r="F1305" t="s">
        <v>22249</v>
      </c>
      <c r="G1305" t="s">
        <v>5028</v>
      </c>
      <c r="H1305" t="s">
        <v>27147</v>
      </c>
      <c r="I1305" t="s">
        <v>17288</v>
      </c>
      <c r="J1305" t="s">
        <v>4191</v>
      </c>
      <c r="K1305" t="s">
        <v>26064</v>
      </c>
    </row>
    <row r="1306" spans="1:11" x14ac:dyDescent="0.2">
      <c r="A1306" s="2" t="s">
        <v>13512</v>
      </c>
      <c r="B1306" t="s">
        <v>13513</v>
      </c>
      <c r="C1306" t="s">
        <v>6790</v>
      </c>
      <c r="D1306" t="s">
        <v>865</v>
      </c>
      <c r="E1306" t="s">
        <v>26052</v>
      </c>
      <c r="F1306" t="s">
        <v>22249</v>
      </c>
      <c r="G1306" t="s">
        <v>5028</v>
      </c>
      <c r="H1306" t="s">
        <v>27147</v>
      </c>
      <c r="I1306" t="s">
        <v>17288</v>
      </c>
      <c r="J1306" t="s">
        <v>4191</v>
      </c>
      <c r="K1306" t="s">
        <v>27175</v>
      </c>
    </row>
    <row r="1307" spans="1:11" x14ac:dyDescent="0.2">
      <c r="A1307" s="2" t="s">
        <v>9584</v>
      </c>
      <c r="B1307" t="s">
        <v>9585</v>
      </c>
      <c r="C1307" t="s">
        <v>716</v>
      </c>
      <c r="D1307" t="s">
        <v>393</v>
      </c>
      <c r="E1307" t="s">
        <v>24978</v>
      </c>
      <c r="F1307" t="s">
        <v>9548</v>
      </c>
      <c r="G1307" t="s">
        <v>4793</v>
      </c>
      <c r="H1307" t="s">
        <v>27176</v>
      </c>
      <c r="I1307" t="s">
        <v>17288</v>
      </c>
      <c r="J1307" t="s">
        <v>4191</v>
      </c>
      <c r="K1307" t="s">
        <v>27177</v>
      </c>
    </row>
    <row r="1308" spans="1:11" x14ac:dyDescent="0.2">
      <c r="A1308" s="2" t="s">
        <v>15120</v>
      </c>
      <c r="B1308" t="s">
        <v>15121</v>
      </c>
      <c r="C1308" t="s">
        <v>548</v>
      </c>
      <c r="D1308" t="s">
        <v>24352</v>
      </c>
      <c r="E1308" t="s">
        <v>24723</v>
      </c>
      <c r="F1308" t="s">
        <v>25439</v>
      </c>
      <c r="G1308" t="s">
        <v>4366</v>
      </c>
      <c r="H1308" t="s">
        <v>27178</v>
      </c>
      <c r="I1308" t="s">
        <v>17288</v>
      </c>
      <c r="J1308" t="s">
        <v>4191</v>
      </c>
      <c r="K1308" t="s">
        <v>27179</v>
      </c>
    </row>
    <row r="1309" spans="1:11" x14ac:dyDescent="0.2">
      <c r="A1309" s="2" t="s">
        <v>15143</v>
      </c>
      <c r="B1309" t="s">
        <v>15144</v>
      </c>
      <c r="C1309" t="s">
        <v>991</v>
      </c>
      <c r="D1309" t="s">
        <v>320</v>
      </c>
      <c r="E1309" t="s">
        <v>24757</v>
      </c>
      <c r="F1309" t="s">
        <v>15715</v>
      </c>
      <c r="G1309" t="s">
        <v>7261</v>
      </c>
      <c r="H1309" t="s">
        <v>27180</v>
      </c>
      <c r="I1309" t="s">
        <v>17288</v>
      </c>
      <c r="J1309" t="s">
        <v>4191</v>
      </c>
      <c r="K1309" t="s">
        <v>27181</v>
      </c>
    </row>
    <row r="1310" spans="1:11" x14ac:dyDescent="0.2">
      <c r="A1310" s="2" t="s">
        <v>9590</v>
      </c>
      <c r="B1310" t="s">
        <v>9591</v>
      </c>
      <c r="C1310" t="s">
        <v>991</v>
      </c>
      <c r="D1310" t="s">
        <v>320</v>
      </c>
      <c r="E1310" t="s">
        <v>24757</v>
      </c>
      <c r="F1310" t="s">
        <v>15715</v>
      </c>
      <c r="G1310" t="s">
        <v>7261</v>
      </c>
      <c r="H1310" t="s">
        <v>27180</v>
      </c>
      <c r="I1310" t="s">
        <v>17288</v>
      </c>
      <c r="J1310" t="s">
        <v>4191</v>
      </c>
      <c r="K1310" t="s">
        <v>27182</v>
      </c>
    </row>
    <row r="1311" spans="1:11" x14ac:dyDescent="0.2">
      <c r="A1311" s="2" t="s">
        <v>5811</v>
      </c>
      <c r="B1311" t="s">
        <v>5812</v>
      </c>
      <c r="C1311" t="s">
        <v>991</v>
      </c>
      <c r="D1311" t="s">
        <v>320</v>
      </c>
      <c r="E1311" t="s">
        <v>24757</v>
      </c>
      <c r="F1311" t="s">
        <v>15715</v>
      </c>
      <c r="G1311" t="s">
        <v>7261</v>
      </c>
      <c r="H1311" t="s">
        <v>27180</v>
      </c>
      <c r="I1311" t="s">
        <v>17288</v>
      </c>
      <c r="J1311" t="s">
        <v>4191</v>
      </c>
      <c r="K1311" t="s">
        <v>27183</v>
      </c>
    </row>
    <row r="1312" spans="1:11" x14ac:dyDescent="0.2">
      <c r="A1312" s="2" t="s">
        <v>12124</v>
      </c>
      <c r="B1312" t="s">
        <v>12125</v>
      </c>
      <c r="C1312" t="s">
        <v>991</v>
      </c>
      <c r="D1312" t="s">
        <v>320</v>
      </c>
      <c r="E1312" t="s">
        <v>24757</v>
      </c>
      <c r="F1312" t="s">
        <v>15715</v>
      </c>
      <c r="G1312" t="s">
        <v>7261</v>
      </c>
      <c r="H1312" t="s">
        <v>27180</v>
      </c>
      <c r="I1312" t="s">
        <v>17288</v>
      </c>
      <c r="J1312" t="s">
        <v>4191</v>
      </c>
      <c r="K1312" t="s">
        <v>27184</v>
      </c>
    </row>
    <row r="1313" spans="1:11" x14ac:dyDescent="0.2">
      <c r="A1313" s="2" t="s">
        <v>4488</v>
      </c>
      <c r="B1313" t="s">
        <v>4489</v>
      </c>
      <c r="C1313" t="s">
        <v>1052</v>
      </c>
      <c r="D1313" t="s">
        <v>27185</v>
      </c>
      <c r="E1313" t="s">
        <v>25152</v>
      </c>
      <c r="F1313" t="s">
        <v>27186</v>
      </c>
      <c r="G1313" t="s">
        <v>27187</v>
      </c>
      <c r="H1313" t="s">
        <v>27188</v>
      </c>
      <c r="I1313" t="s">
        <v>17288</v>
      </c>
      <c r="J1313" t="s">
        <v>4191</v>
      </c>
      <c r="K1313" t="s">
        <v>27189</v>
      </c>
    </row>
    <row r="1314" spans="1:11" x14ac:dyDescent="0.2">
      <c r="A1314" s="2" t="s">
        <v>15131</v>
      </c>
      <c r="B1314" t="s">
        <v>15132</v>
      </c>
      <c r="C1314" t="s">
        <v>1407</v>
      </c>
      <c r="D1314" t="s">
        <v>284</v>
      </c>
      <c r="E1314" t="s">
        <v>19271</v>
      </c>
      <c r="F1314" t="s">
        <v>1304</v>
      </c>
      <c r="G1314" t="s">
        <v>6687</v>
      </c>
      <c r="H1314" t="s">
        <v>27190</v>
      </c>
      <c r="I1314" t="s">
        <v>17288</v>
      </c>
      <c r="J1314" t="s">
        <v>4191</v>
      </c>
      <c r="K1314" t="s">
        <v>27191</v>
      </c>
    </row>
    <row r="1315" spans="1:11" x14ac:dyDescent="0.2">
      <c r="A1315" s="2" t="s">
        <v>10427</v>
      </c>
      <c r="B1315" t="s">
        <v>10428</v>
      </c>
      <c r="C1315" t="s">
        <v>865</v>
      </c>
      <c r="D1315" t="s">
        <v>330</v>
      </c>
      <c r="E1315" t="s">
        <v>24798</v>
      </c>
      <c r="F1315" t="s">
        <v>10046</v>
      </c>
      <c r="G1315" t="s">
        <v>18493</v>
      </c>
      <c r="H1315" t="s">
        <v>27192</v>
      </c>
      <c r="I1315" t="s">
        <v>17288</v>
      </c>
      <c r="J1315" t="s">
        <v>4191</v>
      </c>
      <c r="K1315" t="s">
        <v>27193</v>
      </c>
    </row>
    <row r="1316" spans="1:11" x14ac:dyDescent="0.2">
      <c r="A1316" s="2" t="s">
        <v>17084</v>
      </c>
      <c r="B1316" t="s">
        <v>17085</v>
      </c>
      <c r="C1316" t="s">
        <v>1288</v>
      </c>
      <c r="D1316" t="s">
        <v>519</v>
      </c>
      <c r="E1316" t="s">
        <v>24763</v>
      </c>
      <c r="F1316" t="s">
        <v>18159</v>
      </c>
      <c r="G1316" t="s">
        <v>5381</v>
      </c>
      <c r="H1316" t="s">
        <v>27194</v>
      </c>
      <c r="I1316" t="s">
        <v>17288</v>
      </c>
      <c r="J1316" t="s">
        <v>4191</v>
      </c>
      <c r="K1316" t="s">
        <v>27195</v>
      </c>
    </row>
    <row r="1317" spans="1:11" x14ac:dyDescent="0.2">
      <c r="A1317" s="2" t="s">
        <v>17745</v>
      </c>
      <c r="B1317" t="s">
        <v>17746</v>
      </c>
      <c r="C1317" t="s">
        <v>1288</v>
      </c>
      <c r="D1317" t="s">
        <v>519</v>
      </c>
      <c r="E1317" t="s">
        <v>24763</v>
      </c>
      <c r="F1317" t="s">
        <v>18159</v>
      </c>
      <c r="G1317" t="s">
        <v>5381</v>
      </c>
      <c r="H1317" t="s">
        <v>27194</v>
      </c>
      <c r="I1317" t="s">
        <v>17288</v>
      </c>
      <c r="J1317" t="s">
        <v>4191</v>
      </c>
      <c r="K1317" t="s">
        <v>27196</v>
      </c>
    </row>
    <row r="1318" spans="1:11" x14ac:dyDescent="0.2">
      <c r="A1318" s="2" t="s">
        <v>7892</v>
      </c>
      <c r="B1318" t="s">
        <v>7893</v>
      </c>
      <c r="C1318" t="s">
        <v>1422</v>
      </c>
      <c r="D1318" t="s">
        <v>1336</v>
      </c>
      <c r="E1318" t="s">
        <v>24914</v>
      </c>
      <c r="F1318" t="s">
        <v>14437</v>
      </c>
      <c r="G1318" t="s">
        <v>2286</v>
      </c>
      <c r="H1318" t="s">
        <v>27197</v>
      </c>
      <c r="I1318" t="s">
        <v>17288</v>
      </c>
      <c r="J1318" t="s">
        <v>4191</v>
      </c>
      <c r="K1318" t="s">
        <v>27198</v>
      </c>
    </row>
    <row r="1319" spans="1:11" x14ac:dyDescent="0.2">
      <c r="A1319" s="2" t="s">
        <v>10357</v>
      </c>
      <c r="B1319" t="s">
        <v>10358</v>
      </c>
      <c r="C1319" t="s">
        <v>1422</v>
      </c>
      <c r="D1319" t="s">
        <v>1336</v>
      </c>
      <c r="E1319" t="s">
        <v>24914</v>
      </c>
      <c r="F1319" t="s">
        <v>14437</v>
      </c>
      <c r="G1319" t="s">
        <v>2286</v>
      </c>
      <c r="H1319" t="s">
        <v>27197</v>
      </c>
      <c r="I1319" t="s">
        <v>17288</v>
      </c>
      <c r="J1319" t="s">
        <v>4191</v>
      </c>
      <c r="K1319" t="s">
        <v>27199</v>
      </c>
    </row>
    <row r="1320" spans="1:11" x14ac:dyDescent="0.2">
      <c r="A1320" s="2" t="s">
        <v>10366</v>
      </c>
      <c r="B1320" t="s">
        <v>10367</v>
      </c>
      <c r="C1320" t="s">
        <v>1422</v>
      </c>
      <c r="D1320" t="s">
        <v>1336</v>
      </c>
      <c r="E1320" t="s">
        <v>24914</v>
      </c>
      <c r="F1320" t="s">
        <v>14437</v>
      </c>
      <c r="G1320" t="s">
        <v>2286</v>
      </c>
      <c r="H1320" t="s">
        <v>27197</v>
      </c>
      <c r="I1320" t="s">
        <v>17288</v>
      </c>
      <c r="J1320" t="s">
        <v>4191</v>
      </c>
      <c r="K1320" t="s">
        <v>27200</v>
      </c>
    </row>
    <row r="1321" spans="1:11" x14ac:dyDescent="0.2">
      <c r="A1321" s="2" t="s">
        <v>16108</v>
      </c>
      <c r="B1321" t="s">
        <v>16109</v>
      </c>
      <c r="C1321" t="s">
        <v>1289</v>
      </c>
      <c r="D1321" t="s">
        <v>908</v>
      </c>
      <c r="E1321" t="s">
        <v>24684</v>
      </c>
      <c r="F1321" t="s">
        <v>15968</v>
      </c>
      <c r="G1321" t="s">
        <v>5749</v>
      </c>
      <c r="H1321" t="s">
        <v>27201</v>
      </c>
      <c r="I1321" t="s">
        <v>17288</v>
      </c>
      <c r="J1321" t="s">
        <v>4191</v>
      </c>
      <c r="K1321" t="s">
        <v>27202</v>
      </c>
    </row>
    <row r="1322" spans="1:11" x14ac:dyDescent="0.2">
      <c r="A1322" s="2" t="s">
        <v>13846</v>
      </c>
      <c r="B1322" t="s">
        <v>13847</v>
      </c>
      <c r="C1322" t="s">
        <v>1289</v>
      </c>
      <c r="D1322" t="s">
        <v>908</v>
      </c>
      <c r="E1322" t="s">
        <v>24684</v>
      </c>
      <c r="F1322" t="s">
        <v>15968</v>
      </c>
      <c r="G1322" t="s">
        <v>5749</v>
      </c>
      <c r="H1322" t="s">
        <v>27201</v>
      </c>
      <c r="I1322" t="s">
        <v>17288</v>
      </c>
      <c r="J1322" t="s">
        <v>4191</v>
      </c>
      <c r="K1322" t="s">
        <v>27203</v>
      </c>
    </row>
    <row r="1323" spans="1:11" x14ac:dyDescent="0.2">
      <c r="A1323" s="2" t="s">
        <v>4537</v>
      </c>
      <c r="B1323" t="s">
        <v>4538</v>
      </c>
      <c r="C1323" t="s">
        <v>1231</v>
      </c>
      <c r="D1323" t="s">
        <v>2632</v>
      </c>
      <c r="E1323" t="s">
        <v>1243</v>
      </c>
      <c r="F1323" t="s">
        <v>24892</v>
      </c>
      <c r="G1323" t="s">
        <v>6971</v>
      </c>
      <c r="H1323" t="s">
        <v>27204</v>
      </c>
      <c r="I1323" t="s">
        <v>17288</v>
      </c>
      <c r="J1323" t="s">
        <v>4191</v>
      </c>
      <c r="K1323" t="s">
        <v>27205</v>
      </c>
    </row>
    <row r="1324" spans="1:11" x14ac:dyDescent="0.2">
      <c r="A1324" s="2" t="s">
        <v>7963</v>
      </c>
      <c r="B1324" t="s">
        <v>7964</v>
      </c>
      <c r="C1324" t="s">
        <v>865</v>
      </c>
      <c r="D1324" t="s">
        <v>2324</v>
      </c>
      <c r="E1324" t="s">
        <v>24798</v>
      </c>
      <c r="F1324" t="s">
        <v>86</v>
      </c>
      <c r="G1324" t="s">
        <v>6239</v>
      </c>
      <c r="H1324" t="s">
        <v>27206</v>
      </c>
      <c r="I1324" t="s">
        <v>17288</v>
      </c>
      <c r="J1324" t="s">
        <v>4191</v>
      </c>
      <c r="K1324" t="s">
        <v>27207</v>
      </c>
    </row>
    <row r="1325" spans="1:11" x14ac:dyDescent="0.2">
      <c r="A1325" s="2" t="s">
        <v>3984</v>
      </c>
      <c r="B1325" t="s">
        <v>3985</v>
      </c>
      <c r="C1325" t="s">
        <v>310</v>
      </c>
      <c r="D1325" t="s">
        <v>18145</v>
      </c>
      <c r="E1325" t="s">
        <v>24787</v>
      </c>
      <c r="F1325" t="s">
        <v>27208</v>
      </c>
      <c r="G1325" t="s">
        <v>27209</v>
      </c>
      <c r="H1325" t="s">
        <v>27210</v>
      </c>
      <c r="I1325" t="s">
        <v>17288</v>
      </c>
      <c r="J1325" t="s">
        <v>4191</v>
      </c>
      <c r="K1325" t="s">
        <v>27211</v>
      </c>
    </row>
    <row r="1326" spans="1:11" x14ac:dyDescent="0.2">
      <c r="A1326" s="2" t="s">
        <v>16731</v>
      </c>
      <c r="B1326" t="s">
        <v>16732</v>
      </c>
      <c r="C1326" t="s">
        <v>1407</v>
      </c>
      <c r="D1326" t="s">
        <v>584</v>
      </c>
      <c r="E1326" t="s">
        <v>19271</v>
      </c>
      <c r="F1326" t="s">
        <v>25044</v>
      </c>
      <c r="G1326" t="s">
        <v>6737</v>
      </c>
      <c r="H1326" t="s">
        <v>27212</v>
      </c>
      <c r="I1326" t="s">
        <v>17288</v>
      </c>
      <c r="J1326" t="s">
        <v>4191</v>
      </c>
      <c r="K1326" t="s">
        <v>27213</v>
      </c>
    </row>
    <row r="1327" spans="1:11" x14ac:dyDescent="0.2">
      <c r="A1327" s="2" t="s">
        <v>12817</v>
      </c>
      <c r="B1327" t="s">
        <v>12818</v>
      </c>
      <c r="C1327" t="s">
        <v>1407</v>
      </c>
      <c r="D1327" t="s">
        <v>584</v>
      </c>
      <c r="E1327" t="s">
        <v>19271</v>
      </c>
      <c r="F1327" t="s">
        <v>25044</v>
      </c>
      <c r="G1327" t="s">
        <v>6737</v>
      </c>
      <c r="H1327" t="s">
        <v>27212</v>
      </c>
      <c r="I1327" t="s">
        <v>17288</v>
      </c>
      <c r="J1327" t="s">
        <v>4191</v>
      </c>
      <c r="K1327" t="s">
        <v>27214</v>
      </c>
    </row>
    <row r="1328" spans="1:11" x14ac:dyDescent="0.2">
      <c r="A1328" s="2" t="s">
        <v>16735</v>
      </c>
      <c r="B1328" t="s">
        <v>16736</v>
      </c>
      <c r="C1328" t="s">
        <v>1407</v>
      </c>
      <c r="D1328" t="s">
        <v>584</v>
      </c>
      <c r="E1328" t="s">
        <v>19271</v>
      </c>
      <c r="F1328" t="s">
        <v>25044</v>
      </c>
      <c r="G1328" t="s">
        <v>6737</v>
      </c>
      <c r="H1328" t="s">
        <v>27212</v>
      </c>
      <c r="I1328" t="s">
        <v>17288</v>
      </c>
      <c r="J1328" t="s">
        <v>4191</v>
      </c>
      <c r="K1328" t="s">
        <v>27215</v>
      </c>
    </row>
    <row r="1329" spans="1:11" x14ac:dyDescent="0.2">
      <c r="A1329" s="2" t="s">
        <v>15940</v>
      </c>
      <c r="B1329" t="s">
        <v>15941</v>
      </c>
      <c r="C1329" t="s">
        <v>1492</v>
      </c>
      <c r="D1329" t="s">
        <v>1757</v>
      </c>
      <c r="E1329" t="s">
        <v>24720</v>
      </c>
      <c r="F1329" t="s">
        <v>27216</v>
      </c>
      <c r="G1329" t="s">
        <v>3106</v>
      </c>
      <c r="H1329" t="s">
        <v>27217</v>
      </c>
      <c r="I1329" t="s">
        <v>17288</v>
      </c>
      <c r="J1329" t="s">
        <v>4191</v>
      </c>
      <c r="K1329" t="s">
        <v>27218</v>
      </c>
    </row>
    <row r="1330" spans="1:11" x14ac:dyDescent="0.2">
      <c r="A1330" s="2" t="s">
        <v>15625</v>
      </c>
      <c r="B1330" t="s">
        <v>15626</v>
      </c>
      <c r="C1330" t="s">
        <v>4498</v>
      </c>
      <c r="D1330" t="s">
        <v>621</v>
      </c>
      <c r="E1330" t="s">
        <v>25299</v>
      </c>
      <c r="F1330" t="s">
        <v>10028</v>
      </c>
      <c r="G1330" t="s">
        <v>5490</v>
      </c>
      <c r="H1330" t="s">
        <v>27219</v>
      </c>
      <c r="I1330" t="s">
        <v>17288</v>
      </c>
      <c r="J1330" t="s">
        <v>4191</v>
      </c>
      <c r="K1330" t="s">
        <v>27220</v>
      </c>
    </row>
    <row r="1331" spans="1:11" x14ac:dyDescent="0.2">
      <c r="A1331" s="2" t="s">
        <v>15629</v>
      </c>
      <c r="B1331" t="s">
        <v>15630</v>
      </c>
      <c r="C1331" t="s">
        <v>4498</v>
      </c>
      <c r="D1331" t="s">
        <v>621</v>
      </c>
      <c r="E1331" t="s">
        <v>25299</v>
      </c>
      <c r="F1331" t="s">
        <v>10028</v>
      </c>
      <c r="G1331" t="s">
        <v>5490</v>
      </c>
      <c r="H1331" t="s">
        <v>27219</v>
      </c>
      <c r="I1331" t="s">
        <v>17288</v>
      </c>
      <c r="J1331" t="s">
        <v>4191</v>
      </c>
      <c r="K1331" t="s">
        <v>27221</v>
      </c>
    </row>
    <row r="1332" spans="1:11" x14ac:dyDescent="0.2">
      <c r="A1332" s="2" t="s">
        <v>11566</v>
      </c>
      <c r="B1332" t="s">
        <v>11567</v>
      </c>
      <c r="C1332" t="s">
        <v>4498</v>
      </c>
      <c r="D1332" t="s">
        <v>621</v>
      </c>
      <c r="E1332" t="s">
        <v>25299</v>
      </c>
      <c r="F1332" t="s">
        <v>10028</v>
      </c>
      <c r="G1332" t="s">
        <v>5490</v>
      </c>
      <c r="H1332" t="s">
        <v>27219</v>
      </c>
      <c r="I1332" t="s">
        <v>17288</v>
      </c>
      <c r="J1332" t="s">
        <v>4191</v>
      </c>
      <c r="K1332" t="s">
        <v>27222</v>
      </c>
    </row>
    <row r="1333" spans="1:11" x14ac:dyDescent="0.2">
      <c r="A1333" s="2" t="s">
        <v>27223</v>
      </c>
      <c r="B1333" t="s">
        <v>27224</v>
      </c>
      <c r="C1333" t="s">
        <v>4498</v>
      </c>
      <c r="D1333" t="s">
        <v>621</v>
      </c>
      <c r="E1333" t="s">
        <v>25299</v>
      </c>
      <c r="F1333" t="s">
        <v>10028</v>
      </c>
      <c r="G1333" t="s">
        <v>5490</v>
      </c>
      <c r="H1333" t="s">
        <v>27219</v>
      </c>
      <c r="I1333" t="s">
        <v>17288</v>
      </c>
      <c r="J1333" t="s">
        <v>4191</v>
      </c>
      <c r="K1333" t="s">
        <v>27225</v>
      </c>
    </row>
    <row r="1334" spans="1:11" x14ac:dyDescent="0.2">
      <c r="A1334" s="2" t="s">
        <v>22726</v>
      </c>
      <c r="B1334" t="s">
        <v>22727</v>
      </c>
      <c r="C1334" t="s">
        <v>4498</v>
      </c>
      <c r="D1334" t="s">
        <v>621</v>
      </c>
      <c r="E1334" t="s">
        <v>25299</v>
      </c>
      <c r="F1334" t="s">
        <v>10028</v>
      </c>
      <c r="G1334" t="s">
        <v>5490</v>
      </c>
      <c r="H1334" t="s">
        <v>27219</v>
      </c>
      <c r="I1334" t="s">
        <v>17288</v>
      </c>
      <c r="J1334" t="s">
        <v>4191</v>
      </c>
      <c r="K1334" t="s">
        <v>27226</v>
      </c>
    </row>
    <row r="1335" spans="1:11" x14ac:dyDescent="0.2">
      <c r="A1335" s="2" t="s">
        <v>15641</v>
      </c>
      <c r="B1335" t="s">
        <v>15642</v>
      </c>
      <c r="C1335" t="s">
        <v>4498</v>
      </c>
      <c r="D1335" t="s">
        <v>621</v>
      </c>
      <c r="E1335" t="s">
        <v>25299</v>
      </c>
      <c r="F1335" t="s">
        <v>10028</v>
      </c>
      <c r="G1335" t="s">
        <v>5490</v>
      </c>
      <c r="H1335" t="s">
        <v>27219</v>
      </c>
      <c r="I1335" t="s">
        <v>17288</v>
      </c>
      <c r="J1335" t="s">
        <v>4191</v>
      </c>
      <c r="K1335" t="s">
        <v>27227</v>
      </c>
    </row>
    <row r="1336" spans="1:11" x14ac:dyDescent="0.2">
      <c r="A1336" s="2" t="s">
        <v>6218</v>
      </c>
      <c r="B1336" t="s">
        <v>6219</v>
      </c>
      <c r="C1336" t="s">
        <v>4498</v>
      </c>
      <c r="D1336" t="s">
        <v>621</v>
      </c>
      <c r="E1336" t="s">
        <v>25299</v>
      </c>
      <c r="F1336" t="s">
        <v>10028</v>
      </c>
      <c r="G1336" t="s">
        <v>5490</v>
      </c>
      <c r="H1336" t="s">
        <v>27219</v>
      </c>
      <c r="I1336" t="s">
        <v>17288</v>
      </c>
      <c r="J1336" t="s">
        <v>4191</v>
      </c>
      <c r="K1336" t="s">
        <v>27228</v>
      </c>
    </row>
    <row r="1337" spans="1:11" x14ac:dyDescent="0.2">
      <c r="A1337" s="2" t="s">
        <v>27229</v>
      </c>
      <c r="B1337" t="s">
        <v>27230</v>
      </c>
      <c r="C1337" t="s">
        <v>4498</v>
      </c>
      <c r="D1337" t="s">
        <v>621</v>
      </c>
      <c r="E1337" t="s">
        <v>25299</v>
      </c>
      <c r="F1337" t="s">
        <v>10028</v>
      </c>
      <c r="G1337" t="s">
        <v>5490</v>
      </c>
      <c r="H1337" t="s">
        <v>27219</v>
      </c>
      <c r="I1337" t="s">
        <v>17288</v>
      </c>
      <c r="J1337" t="s">
        <v>4191</v>
      </c>
      <c r="K1337" t="s">
        <v>27231</v>
      </c>
    </row>
    <row r="1338" spans="1:11" x14ac:dyDescent="0.2">
      <c r="A1338" s="2" t="s">
        <v>8520</v>
      </c>
      <c r="B1338" t="s">
        <v>8521</v>
      </c>
      <c r="C1338" t="s">
        <v>4498</v>
      </c>
      <c r="D1338" t="s">
        <v>621</v>
      </c>
      <c r="E1338" t="s">
        <v>25299</v>
      </c>
      <c r="F1338" t="s">
        <v>10028</v>
      </c>
      <c r="G1338" t="s">
        <v>5490</v>
      </c>
      <c r="H1338" t="s">
        <v>27219</v>
      </c>
      <c r="I1338" t="s">
        <v>17288</v>
      </c>
      <c r="J1338" t="s">
        <v>4191</v>
      </c>
      <c r="K1338" t="s">
        <v>26329</v>
      </c>
    </row>
    <row r="1339" spans="1:11" x14ac:dyDescent="0.2">
      <c r="A1339" s="2" t="s">
        <v>11591</v>
      </c>
      <c r="B1339" t="s">
        <v>11592</v>
      </c>
      <c r="C1339" t="s">
        <v>4498</v>
      </c>
      <c r="D1339" t="s">
        <v>621</v>
      </c>
      <c r="E1339" t="s">
        <v>25299</v>
      </c>
      <c r="F1339" t="s">
        <v>10028</v>
      </c>
      <c r="G1339" t="s">
        <v>5490</v>
      </c>
      <c r="H1339" t="s">
        <v>27219</v>
      </c>
      <c r="I1339" t="s">
        <v>17288</v>
      </c>
      <c r="J1339" t="s">
        <v>4191</v>
      </c>
      <c r="K1339" t="s">
        <v>27232</v>
      </c>
    </row>
    <row r="1340" spans="1:11" x14ac:dyDescent="0.2">
      <c r="A1340" s="2" t="s">
        <v>27233</v>
      </c>
      <c r="B1340" t="s">
        <v>27234</v>
      </c>
      <c r="C1340" t="s">
        <v>4498</v>
      </c>
      <c r="D1340" t="s">
        <v>621</v>
      </c>
      <c r="E1340" t="s">
        <v>25299</v>
      </c>
      <c r="F1340" t="s">
        <v>10028</v>
      </c>
      <c r="G1340" t="s">
        <v>5490</v>
      </c>
      <c r="H1340" t="s">
        <v>27219</v>
      </c>
      <c r="I1340" t="s">
        <v>17288</v>
      </c>
      <c r="J1340" t="s">
        <v>4191</v>
      </c>
      <c r="K1340" t="s">
        <v>27235</v>
      </c>
    </row>
    <row r="1341" spans="1:11" x14ac:dyDescent="0.2">
      <c r="A1341" s="2" t="s">
        <v>8526</v>
      </c>
      <c r="B1341" t="s">
        <v>8527</v>
      </c>
      <c r="C1341" t="s">
        <v>4498</v>
      </c>
      <c r="D1341" t="s">
        <v>621</v>
      </c>
      <c r="E1341" t="s">
        <v>25299</v>
      </c>
      <c r="F1341" t="s">
        <v>10028</v>
      </c>
      <c r="G1341" t="s">
        <v>5490</v>
      </c>
      <c r="H1341" t="s">
        <v>27219</v>
      </c>
      <c r="I1341" t="s">
        <v>17288</v>
      </c>
      <c r="J1341" t="s">
        <v>4191</v>
      </c>
      <c r="K1341" t="s">
        <v>27236</v>
      </c>
    </row>
    <row r="1342" spans="1:11" x14ac:dyDescent="0.2">
      <c r="A1342" s="2" t="s">
        <v>5558</v>
      </c>
      <c r="B1342" t="s">
        <v>5559</v>
      </c>
      <c r="C1342" t="s">
        <v>716</v>
      </c>
      <c r="D1342" t="s">
        <v>6272</v>
      </c>
      <c r="E1342" t="s">
        <v>24978</v>
      </c>
      <c r="F1342" t="s">
        <v>27237</v>
      </c>
      <c r="G1342" t="s">
        <v>27238</v>
      </c>
      <c r="H1342" t="s">
        <v>27239</v>
      </c>
      <c r="I1342" t="s">
        <v>17288</v>
      </c>
      <c r="J1342" t="s">
        <v>4191</v>
      </c>
      <c r="K1342" t="s">
        <v>27240</v>
      </c>
    </row>
    <row r="1343" spans="1:11" x14ac:dyDescent="0.2">
      <c r="A1343" s="2" t="s">
        <v>15298</v>
      </c>
      <c r="B1343" t="s">
        <v>15299</v>
      </c>
      <c r="C1343" t="s">
        <v>991</v>
      </c>
      <c r="D1343" t="s">
        <v>699</v>
      </c>
      <c r="E1343" t="s">
        <v>24757</v>
      </c>
      <c r="F1343" t="s">
        <v>191</v>
      </c>
      <c r="G1343" t="s">
        <v>4539</v>
      </c>
      <c r="H1343" t="s">
        <v>27241</v>
      </c>
      <c r="I1343" t="s">
        <v>17288</v>
      </c>
      <c r="J1343" t="s">
        <v>4191</v>
      </c>
      <c r="K1343" t="s">
        <v>27242</v>
      </c>
    </row>
    <row r="1344" spans="1:11" x14ac:dyDescent="0.2">
      <c r="A1344" s="2" t="s">
        <v>8540</v>
      </c>
      <c r="B1344" t="s">
        <v>8541</v>
      </c>
      <c r="C1344" t="s">
        <v>621</v>
      </c>
      <c r="D1344" t="s">
        <v>23760</v>
      </c>
      <c r="E1344" t="s">
        <v>25605</v>
      </c>
      <c r="F1344" t="s">
        <v>19444</v>
      </c>
      <c r="G1344" t="s">
        <v>27243</v>
      </c>
      <c r="H1344" t="s">
        <v>27244</v>
      </c>
      <c r="I1344" t="s">
        <v>17288</v>
      </c>
      <c r="J1344" t="s">
        <v>4191</v>
      </c>
      <c r="K1344" t="s">
        <v>27245</v>
      </c>
    </row>
    <row r="1345" spans="1:11" x14ac:dyDescent="0.2">
      <c r="A1345" s="2" t="s">
        <v>9814</v>
      </c>
      <c r="B1345" t="s">
        <v>9815</v>
      </c>
      <c r="C1345" t="s">
        <v>1231</v>
      </c>
      <c r="D1345" t="s">
        <v>4648</v>
      </c>
      <c r="E1345" t="s">
        <v>1243</v>
      </c>
      <c r="F1345" t="s">
        <v>16517</v>
      </c>
      <c r="G1345" t="s">
        <v>27246</v>
      </c>
      <c r="H1345" t="s">
        <v>27247</v>
      </c>
      <c r="I1345" t="s">
        <v>17288</v>
      </c>
      <c r="J1345" t="s">
        <v>4191</v>
      </c>
      <c r="K1345" t="s">
        <v>27248</v>
      </c>
    </row>
    <row r="1346" spans="1:11" x14ac:dyDescent="0.2">
      <c r="A1346" s="2" t="s">
        <v>16020</v>
      </c>
      <c r="B1346" t="s">
        <v>16021</v>
      </c>
      <c r="C1346" t="s">
        <v>1288</v>
      </c>
      <c r="D1346" t="s">
        <v>206</v>
      </c>
      <c r="E1346" t="s">
        <v>24763</v>
      </c>
      <c r="F1346" t="s">
        <v>5917</v>
      </c>
      <c r="G1346" t="s">
        <v>6548</v>
      </c>
      <c r="H1346" t="s">
        <v>27249</v>
      </c>
      <c r="I1346" t="s">
        <v>17288</v>
      </c>
      <c r="J1346" t="s">
        <v>4191</v>
      </c>
      <c r="K1346" t="s">
        <v>27250</v>
      </c>
    </row>
    <row r="1347" spans="1:11" x14ac:dyDescent="0.2">
      <c r="A1347" s="2" t="s">
        <v>17123</v>
      </c>
      <c r="B1347" t="s">
        <v>17124</v>
      </c>
      <c r="C1347" t="s">
        <v>1288</v>
      </c>
      <c r="D1347" t="s">
        <v>206</v>
      </c>
      <c r="E1347" t="s">
        <v>24763</v>
      </c>
      <c r="F1347" t="s">
        <v>5917</v>
      </c>
      <c r="G1347" t="s">
        <v>6548</v>
      </c>
      <c r="H1347" t="s">
        <v>27249</v>
      </c>
      <c r="I1347" t="s">
        <v>17288</v>
      </c>
      <c r="J1347" t="s">
        <v>4191</v>
      </c>
      <c r="K1347" t="s">
        <v>27251</v>
      </c>
    </row>
    <row r="1348" spans="1:11" x14ac:dyDescent="0.2">
      <c r="A1348" s="2" t="s">
        <v>10743</v>
      </c>
      <c r="B1348" t="s">
        <v>10744</v>
      </c>
      <c r="C1348" t="s">
        <v>1328</v>
      </c>
      <c r="D1348" t="s">
        <v>1242</v>
      </c>
      <c r="E1348" t="s">
        <v>24669</v>
      </c>
      <c r="F1348" t="s">
        <v>26810</v>
      </c>
      <c r="G1348" t="s">
        <v>4618</v>
      </c>
      <c r="H1348" t="s">
        <v>27252</v>
      </c>
      <c r="I1348" t="s">
        <v>17288</v>
      </c>
      <c r="J1348" t="s">
        <v>4191</v>
      </c>
      <c r="K1348" t="s">
        <v>27253</v>
      </c>
    </row>
    <row r="1349" spans="1:11" x14ac:dyDescent="0.2">
      <c r="A1349" s="2" t="s">
        <v>10747</v>
      </c>
      <c r="B1349" t="s">
        <v>10748</v>
      </c>
      <c r="C1349" t="s">
        <v>1328</v>
      </c>
      <c r="D1349" t="s">
        <v>1242</v>
      </c>
      <c r="E1349" t="s">
        <v>24669</v>
      </c>
      <c r="F1349" t="s">
        <v>26810</v>
      </c>
      <c r="G1349" t="s">
        <v>4618</v>
      </c>
      <c r="H1349" t="s">
        <v>27252</v>
      </c>
      <c r="I1349" t="s">
        <v>17288</v>
      </c>
      <c r="J1349" t="s">
        <v>4191</v>
      </c>
      <c r="K1349" t="s">
        <v>27253</v>
      </c>
    </row>
    <row r="1350" spans="1:11" x14ac:dyDescent="0.2">
      <c r="A1350" s="2" t="s">
        <v>10749</v>
      </c>
      <c r="B1350" t="s">
        <v>10750</v>
      </c>
      <c r="C1350" t="s">
        <v>1328</v>
      </c>
      <c r="D1350" t="s">
        <v>1242</v>
      </c>
      <c r="E1350" t="s">
        <v>24669</v>
      </c>
      <c r="F1350" t="s">
        <v>26810</v>
      </c>
      <c r="G1350" t="s">
        <v>4618</v>
      </c>
      <c r="H1350" t="s">
        <v>27252</v>
      </c>
      <c r="I1350" t="s">
        <v>17288</v>
      </c>
      <c r="J1350" t="s">
        <v>4191</v>
      </c>
      <c r="K1350" t="s">
        <v>27253</v>
      </c>
    </row>
    <row r="1351" spans="1:11" x14ac:dyDescent="0.2">
      <c r="A1351" s="2" t="s">
        <v>16183</v>
      </c>
      <c r="B1351" t="s">
        <v>16184</v>
      </c>
      <c r="C1351" t="s">
        <v>1289</v>
      </c>
      <c r="D1351" t="s">
        <v>935</v>
      </c>
      <c r="E1351" t="s">
        <v>24684</v>
      </c>
      <c r="F1351" t="s">
        <v>25175</v>
      </c>
      <c r="G1351" t="s">
        <v>9040</v>
      </c>
      <c r="H1351" t="s">
        <v>27254</v>
      </c>
      <c r="I1351" t="s">
        <v>17288</v>
      </c>
      <c r="J1351" t="s">
        <v>4191</v>
      </c>
      <c r="K1351" t="s">
        <v>27255</v>
      </c>
    </row>
    <row r="1352" spans="1:11" x14ac:dyDescent="0.2">
      <c r="A1352" s="2" t="s">
        <v>14022</v>
      </c>
      <c r="B1352" t="s">
        <v>14023</v>
      </c>
      <c r="C1352" t="s">
        <v>1289</v>
      </c>
      <c r="D1352" t="s">
        <v>935</v>
      </c>
      <c r="E1352" t="s">
        <v>24684</v>
      </c>
      <c r="F1352" t="s">
        <v>25175</v>
      </c>
      <c r="G1352" t="s">
        <v>9040</v>
      </c>
      <c r="H1352" t="s">
        <v>27254</v>
      </c>
      <c r="I1352" t="s">
        <v>17288</v>
      </c>
      <c r="J1352" t="s">
        <v>4191</v>
      </c>
      <c r="K1352" t="s">
        <v>27256</v>
      </c>
    </row>
    <row r="1353" spans="1:11" x14ac:dyDescent="0.2">
      <c r="A1353" s="2" t="s">
        <v>27257</v>
      </c>
      <c r="B1353" t="s">
        <v>27258</v>
      </c>
      <c r="C1353" t="s">
        <v>1289</v>
      </c>
      <c r="D1353" t="s">
        <v>935</v>
      </c>
      <c r="E1353" t="s">
        <v>24684</v>
      </c>
      <c r="F1353" t="s">
        <v>25175</v>
      </c>
      <c r="G1353" t="s">
        <v>9040</v>
      </c>
      <c r="H1353" t="s">
        <v>27254</v>
      </c>
      <c r="I1353" t="s">
        <v>17288</v>
      </c>
      <c r="J1353" t="s">
        <v>4191</v>
      </c>
      <c r="K1353" t="s">
        <v>27259</v>
      </c>
    </row>
    <row r="1354" spans="1:11" x14ac:dyDescent="0.2">
      <c r="A1354" s="2" t="s">
        <v>6298</v>
      </c>
      <c r="B1354" t="s">
        <v>6299</v>
      </c>
      <c r="C1354" t="s">
        <v>6790</v>
      </c>
      <c r="D1354" t="s">
        <v>1035</v>
      </c>
      <c r="E1354" t="s">
        <v>26052</v>
      </c>
      <c r="F1354" t="s">
        <v>4872</v>
      </c>
      <c r="G1354" t="s">
        <v>3416</v>
      </c>
      <c r="H1354" t="s">
        <v>27260</v>
      </c>
      <c r="I1354" t="s">
        <v>17288</v>
      </c>
      <c r="J1354" t="s">
        <v>4191</v>
      </c>
      <c r="K1354" t="s">
        <v>27261</v>
      </c>
    </row>
    <row r="1355" spans="1:11" x14ac:dyDescent="0.2">
      <c r="A1355" s="2" t="s">
        <v>13644</v>
      </c>
      <c r="B1355" t="s">
        <v>13645</v>
      </c>
      <c r="C1355" t="s">
        <v>6790</v>
      </c>
      <c r="D1355" t="s">
        <v>1035</v>
      </c>
      <c r="E1355" t="s">
        <v>26052</v>
      </c>
      <c r="F1355" t="s">
        <v>4872</v>
      </c>
      <c r="G1355" t="s">
        <v>3416</v>
      </c>
      <c r="H1355" t="s">
        <v>27260</v>
      </c>
      <c r="I1355" t="s">
        <v>17288</v>
      </c>
      <c r="J1355" t="s">
        <v>4191</v>
      </c>
      <c r="K1355" t="s">
        <v>26715</v>
      </c>
    </row>
    <row r="1356" spans="1:11" x14ac:dyDescent="0.2">
      <c r="A1356" s="2" t="s">
        <v>27262</v>
      </c>
      <c r="B1356" t="s">
        <v>27263</v>
      </c>
      <c r="C1356" t="s">
        <v>6790</v>
      </c>
      <c r="D1356" t="s">
        <v>1035</v>
      </c>
      <c r="E1356" t="s">
        <v>26052</v>
      </c>
      <c r="F1356" t="s">
        <v>4872</v>
      </c>
      <c r="G1356" t="s">
        <v>3416</v>
      </c>
      <c r="H1356" t="s">
        <v>27260</v>
      </c>
      <c r="I1356" t="s">
        <v>17288</v>
      </c>
      <c r="J1356" t="s">
        <v>4191</v>
      </c>
      <c r="K1356" t="s">
        <v>26537</v>
      </c>
    </row>
    <row r="1357" spans="1:11" x14ac:dyDescent="0.2">
      <c r="A1357" s="2" t="s">
        <v>9174</v>
      </c>
      <c r="B1357" t="s">
        <v>9175</v>
      </c>
      <c r="C1357" t="s">
        <v>6790</v>
      </c>
      <c r="D1357" t="s">
        <v>1035</v>
      </c>
      <c r="E1357" t="s">
        <v>26052</v>
      </c>
      <c r="F1357" t="s">
        <v>4872</v>
      </c>
      <c r="G1357" t="s">
        <v>3416</v>
      </c>
      <c r="H1357" t="s">
        <v>27260</v>
      </c>
      <c r="I1357" t="s">
        <v>17288</v>
      </c>
      <c r="J1357" t="s">
        <v>4191</v>
      </c>
      <c r="K1357" t="s">
        <v>27264</v>
      </c>
    </row>
    <row r="1358" spans="1:11" x14ac:dyDescent="0.2">
      <c r="A1358" s="2" t="s">
        <v>27265</v>
      </c>
      <c r="B1358" t="s">
        <v>27266</v>
      </c>
      <c r="C1358" t="s">
        <v>6790</v>
      </c>
      <c r="D1358" t="s">
        <v>1035</v>
      </c>
      <c r="E1358" t="s">
        <v>26052</v>
      </c>
      <c r="F1358" t="s">
        <v>4872</v>
      </c>
      <c r="G1358" t="s">
        <v>3416</v>
      </c>
      <c r="H1358" t="s">
        <v>27260</v>
      </c>
      <c r="I1358" t="s">
        <v>17288</v>
      </c>
      <c r="J1358" t="s">
        <v>4191</v>
      </c>
      <c r="K1358" t="s">
        <v>26249</v>
      </c>
    </row>
    <row r="1359" spans="1:11" x14ac:dyDescent="0.2">
      <c r="A1359" s="2" t="s">
        <v>27267</v>
      </c>
      <c r="B1359" t="s">
        <v>27268</v>
      </c>
      <c r="C1359" t="s">
        <v>6790</v>
      </c>
      <c r="D1359" t="s">
        <v>1035</v>
      </c>
      <c r="E1359" t="s">
        <v>26052</v>
      </c>
      <c r="F1359" t="s">
        <v>4872</v>
      </c>
      <c r="G1359" t="s">
        <v>3416</v>
      </c>
      <c r="H1359" t="s">
        <v>27260</v>
      </c>
      <c r="I1359" t="s">
        <v>17288</v>
      </c>
      <c r="J1359" t="s">
        <v>4191</v>
      </c>
      <c r="K1359" t="s">
        <v>27269</v>
      </c>
    </row>
    <row r="1360" spans="1:11" x14ac:dyDescent="0.2">
      <c r="A1360" s="2" t="s">
        <v>13663</v>
      </c>
      <c r="B1360" t="s">
        <v>13664</v>
      </c>
      <c r="C1360" t="s">
        <v>6790</v>
      </c>
      <c r="D1360" t="s">
        <v>1035</v>
      </c>
      <c r="E1360" t="s">
        <v>26052</v>
      </c>
      <c r="F1360" t="s">
        <v>4872</v>
      </c>
      <c r="G1360" t="s">
        <v>3416</v>
      </c>
      <c r="H1360" t="s">
        <v>27260</v>
      </c>
      <c r="I1360" t="s">
        <v>17288</v>
      </c>
      <c r="J1360" t="s">
        <v>4191</v>
      </c>
      <c r="K1360" t="s">
        <v>27270</v>
      </c>
    </row>
    <row r="1361" spans="1:11" x14ac:dyDescent="0.2">
      <c r="A1361" s="2" t="s">
        <v>27271</v>
      </c>
      <c r="B1361" t="s">
        <v>27272</v>
      </c>
      <c r="C1361" t="s">
        <v>6790</v>
      </c>
      <c r="D1361" t="s">
        <v>1035</v>
      </c>
      <c r="E1361" t="s">
        <v>26052</v>
      </c>
      <c r="F1361" t="s">
        <v>4872</v>
      </c>
      <c r="G1361" t="s">
        <v>3416</v>
      </c>
      <c r="H1361" t="s">
        <v>27260</v>
      </c>
      <c r="I1361" t="s">
        <v>17288</v>
      </c>
      <c r="J1361" t="s">
        <v>4191</v>
      </c>
      <c r="K1361" t="s">
        <v>27269</v>
      </c>
    </row>
    <row r="1362" spans="1:11" x14ac:dyDescent="0.2">
      <c r="A1362" s="2" t="s">
        <v>13667</v>
      </c>
      <c r="B1362" t="s">
        <v>13668</v>
      </c>
      <c r="C1362" t="s">
        <v>6790</v>
      </c>
      <c r="D1362" t="s">
        <v>1035</v>
      </c>
      <c r="E1362" t="s">
        <v>26052</v>
      </c>
      <c r="F1362" t="s">
        <v>4872</v>
      </c>
      <c r="G1362" t="s">
        <v>3416</v>
      </c>
      <c r="H1362" t="s">
        <v>27260</v>
      </c>
      <c r="I1362" t="s">
        <v>17288</v>
      </c>
      <c r="J1362" t="s">
        <v>4191</v>
      </c>
      <c r="K1362" t="s">
        <v>27273</v>
      </c>
    </row>
    <row r="1363" spans="1:11" x14ac:dyDescent="0.2">
      <c r="A1363" s="2" t="s">
        <v>13669</v>
      </c>
      <c r="B1363" t="s">
        <v>13670</v>
      </c>
      <c r="C1363" t="s">
        <v>6790</v>
      </c>
      <c r="D1363" t="s">
        <v>1035</v>
      </c>
      <c r="E1363" t="s">
        <v>26052</v>
      </c>
      <c r="F1363" t="s">
        <v>4872</v>
      </c>
      <c r="G1363" t="s">
        <v>3416</v>
      </c>
      <c r="H1363" t="s">
        <v>27260</v>
      </c>
      <c r="I1363" t="s">
        <v>17288</v>
      </c>
      <c r="J1363" t="s">
        <v>4191</v>
      </c>
      <c r="K1363" t="s">
        <v>27274</v>
      </c>
    </row>
    <row r="1364" spans="1:11" x14ac:dyDescent="0.2">
      <c r="A1364" s="2" t="s">
        <v>6312</v>
      </c>
      <c r="B1364" t="s">
        <v>6313</v>
      </c>
      <c r="C1364" t="s">
        <v>6790</v>
      </c>
      <c r="D1364" t="s">
        <v>1035</v>
      </c>
      <c r="E1364" t="s">
        <v>26052</v>
      </c>
      <c r="F1364" t="s">
        <v>4872</v>
      </c>
      <c r="G1364" t="s">
        <v>3416</v>
      </c>
      <c r="H1364" t="s">
        <v>27260</v>
      </c>
      <c r="I1364" t="s">
        <v>17288</v>
      </c>
      <c r="J1364" t="s">
        <v>4191</v>
      </c>
      <c r="K1364" t="s">
        <v>27275</v>
      </c>
    </row>
    <row r="1365" spans="1:11" x14ac:dyDescent="0.2">
      <c r="A1365" s="2" t="s">
        <v>13675</v>
      </c>
      <c r="B1365" t="s">
        <v>13676</v>
      </c>
      <c r="C1365" t="s">
        <v>6790</v>
      </c>
      <c r="D1365" t="s">
        <v>1035</v>
      </c>
      <c r="E1365" t="s">
        <v>26052</v>
      </c>
      <c r="F1365" t="s">
        <v>4872</v>
      </c>
      <c r="G1365" t="s">
        <v>3416</v>
      </c>
      <c r="H1365" t="s">
        <v>27260</v>
      </c>
      <c r="I1365" t="s">
        <v>17288</v>
      </c>
      <c r="J1365" t="s">
        <v>4191</v>
      </c>
      <c r="K1365" t="s">
        <v>26570</v>
      </c>
    </row>
    <row r="1366" spans="1:11" x14ac:dyDescent="0.2">
      <c r="A1366" s="2" t="s">
        <v>9193</v>
      </c>
      <c r="B1366" t="s">
        <v>9194</v>
      </c>
      <c r="C1366" t="s">
        <v>6790</v>
      </c>
      <c r="D1366" t="s">
        <v>1035</v>
      </c>
      <c r="E1366" t="s">
        <v>26052</v>
      </c>
      <c r="F1366" t="s">
        <v>4872</v>
      </c>
      <c r="G1366" t="s">
        <v>3416</v>
      </c>
      <c r="H1366" t="s">
        <v>27260</v>
      </c>
      <c r="I1366" t="s">
        <v>17288</v>
      </c>
      <c r="J1366" t="s">
        <v>4191</v>
      </c>
      <c r="K1366" t="s">
        <v>26256</v>
      </c>
    </row>
    <row r="1367" spans="1:11" x14ac:dyDescent="0.2">
      <c r="A1367" s="2" t="s">
        <v>13682</v>
      </c>
      <c r="B1367" t="s">
        <v>13683</v>
      </c>
      <c r="C1367" t="s">
        <v>6790</v>
      </c>
      <c r="D1367" t="s">
        <v>1035</v>
      </c>
      <c r="E1367" t="s">
        <v>26052</v>
      </c>
      <c r="F1367" t="s">
        <v>4872</v>
      </c>
      <c r="G1367" t="s">
        <v>3416</v>
      </c>
      <c r="H1367" t="s">
        <v>27260</v>
      </c>
      <c r="I1367" t="s">
        <v>17288</v>
      </c>
      <c r="J1367" t="s">
        <v>4191</v>
      </c>
      <c r="K1367" t="s">
        <v>27276</v>
      </c>
    </row>
    <row r="1368" spans="1:11" x14ac:dyDescent="0.2">
      <c r="A1368" s="2" t="s">
        <v>9202</v>
      </c>
      <c r="B1368" t="s">
        <v>9203</v>
      </c>
      <c r="C1368" t="s">
        <v>6790</v>
      </c>
      <c r="D1368" t="s">
        <v>1035</v>
      </c>
      <c r="E1368" t="s">
        <v>26052</v>
      </c>
      <c r="F1368" t="s">
        <v>4872</v>
      </c>
      <c r="G1368" t="s">
        <v>3416</v>
      </c>
      <c r="H1368" t="s">
        <v>27260</v>
      </c>
      <c r="I1368" t="s">
        <v>17288</v>
      </c>
      <c r="J1368" t="s">
        <v>4191</v>
      </c>
      <c r="K1368" t="s">
        <v>27277</v>
      </c>
    </row>
    <row r="1369" spans="1:11" x14ac:dyDescent="0.2">
      <c r="A1369" s="2" t="s">
        <v>27278</v>
      </c>
      <c r="B1369" t="s">
        <v>27279</v>
      </c>
      <c r="C1369" t="s">
        <v>6790</v>
      </c>
      <c r="D1369" t="s">
        <v>1035</v>
      </c>
      <c r="E1369" t="s">
        <v>26052</v>
      </c>
      <c r="F1369" t="s">
        <v>4872</v>
      </c>
      <c r="G1369" t="s">
        <v>3416</v>
      </c>
      <c r="H1369" t="s">
        <v>27260</v>
      </c>
      <c r="I1369" t="s">
        <v>17288</v>
      </c>
      <c r="J1369" t="s">
        <v>4191</v>
      </c>
      <c r="K1369" t="s">
        <v>27280</v>
      </c>
    </row>
    <row r="1370" spans="1:11" x14ac:dyDescent="0.2">
      <c r="A1370" s="2" t="s">
        <v>27281</v>
      </c>
      <c r="B1370" t="s">
        <v>27282</v>
      </c>
      <c r="C1370" t="s">
        <v>6790</v>
      </c>
      <c r="D1370" t="s">
        <v>1035</v>
      </c>
      <c r="E1370" t="s">
        <v>26052</v>
      </c>
      <c r="F1370" t="s">
        <v>4872</v>
      </c>
      <c r="G1370" t="s">
        <v>3416</v>
      </c>
      <c r="H1370" t="s">
        <v>27260</v>
      </c>
      <c r="I1370" t="s">
        <v>17288</v>
      </c>
      <c r="J1370" t="s">
        <v>4191</v>
      </c>
      <c r="K1370" t="s">
        <v>26249</v>
      </c>
    </row>
    <row r="1371" spans="1:11" x14ac:dyDescent="0.2">
      <c r="A1371" s="2" t="s">
        <v>13690</v>
      </c>
      <c r="B1371" t="s">
        <v>13691</v>
      </c>
      <c r="C1371" t="s">
        <v>6790</v>
      </c>
      <c r="D1371" t="s">
        <v>1035</v>
      </c>
      <c r="E1371" t="s">
        <v>26052</v>
      </c>
      <c r="F1371" t="s">
        <v>4872</v>
      </c>
      <c r="G1371" t="s">
        <v>3416</v>
      </c>
      <c r="H1371" t="s">
        <v>27260</v>
      </c>
      <c r="I1371" t="s">
        <v>17288</v>
      </c>
      <c r="J1371" t="s">
        <v>4191</v>
      </c>
      <c r="K1371" t="s">
        <v>27283</v>
      </c>
    </row>
    <row r="1372" spans="1:11" x14ac:dyDescent="0.2">
      <c r="A1372" s="2" t="s">
        <v>13695</v>
      </c>
      <c r="B1372" t="s">
        <v>13696</v>
      </c>
      <c r="C1372" t="s">
        <v>6790</v>
      </c>
      <c r="D1372" t="s">
        <v>1035</v>
      </c>
      <c r="E1372" t="s">
        <v>26052</v>
      </c>
      <c r="F1372" t="s">
        <v>4872</v>
      </c>
      <c r="G1372" t="s">
        <v>3416</v>
      </c>
      <c r="H1372" t="s">
        <v>27260</v>
      </c>
      <c r="I1372" t="s">
        <v>17288</v>
      </c>
      <c r="J1372" t="s">
        <v>4191</v>
      </c>
      <c r="K1372" t="s">
        <v>27284</v>
      </c>
    </row>
    <row r="1373" spans="1:11" x14ac:dyDescent="0.2">
      <c r="A1373" s="2" t="s">
        <v>20030</v>
      </c>
      <c r="B1373" t="s">
        <v>20031</v>
      </c>
      <c r="C1373" t="s">
        <v>6790</v>
      </c>
      <c r="D1373" t="s">
        <v>1035</v>
      </c>
      <c r="E1373" t="s">
        <v>26052</v>
      </c>
      <c r="F1373" t="s">
        <v>4872</v>
      </c>
      <c r="G1373" t="s">
        <v>3416</v>
      </c>
      <c r="H1373" t="s">
        <v>27260</v>
      </c>
      <c r="I1373" t="s">
        <v>17288</v>
      </c>
      <c r="J1373" t="s">
        <v>4191</v>
      </c>
      <c r="K1373" t="s">
        <v>27285</v>
      </c>
    </row>
    <row r="1374" spans="1:11" x14ac:dyDescent="0.2">
      <c r="A1374" s="2" t="s">
        <v>2595</v>
      </c>
      <c r="B1374" t="s">
        <v>2596</v>
      </c>
      <c r="C1374" t="s">
        <v>6790</v>
      </c>
      <c r="D1374" t="s">
        <v>1035</v>
      </c>
      <c r="E1374" t="s">
        <v>26052</v>
      </c>
      <c r="F1374" t="s">
        <v>4872</v>
      </c>
      <c r="G1374" t="s">
        <v>3416</v>
      </c>
      <c r="H1374" t="s">
        <v>27260</v>
      </c>
      <c r="I1374" t="s">
        <v>17288</v>
      </c>
      <c r="J1374" t="s">
        <v>4191</v>
      </c>
      <c r="K1374" t="s">
        <v>27286</v>
      </c>
    </row>
    <row r="1375" spans="1:11" x14ac:dyDescent="0.2">
      <c r="A1375" s="2" t="s">
        <v>27287</v>
      </c>
      <c r="B1375" t="s">
        <v>27288</v>
      </c>
      <c r="C1375" t="s">
        <v>6790</v>
      </c>
      <c r="D1375" t="s">
        <v>1035</v>
      </c>
      <c r="E1375" t="s">
        <v>26052</v>
      </c>
      <c r="F1375" t="s">
        <v>4872</v>
      </c>
      <c r="G1375" t="s">
        <v>3416</v>
      </c>
      <c r="H1375" t="s">
        <v>27260</v>
      </c>
      <c r="I1375" t="s">
        <v>17288</v>
      </c>
      <c r="J1375" t="s">
        <v>4191</v>
      </c>
      <c r="K1375" t="s">
        <v>27289</v>
      </c>
    </row>
    <row r="1376" spans="1:11" x14ac:dyDescent="0.2">
      <c r="A1376" s="2" t="s">
        <v>27290</v>
      </c>
      <c r="B1376" t="s">
        <v>27291</v>
      </c>
      <c r="C1376" t="s">
        <v>6790</v>
      </c>
      <c r="D1376" t="s">
        <v>1035</v>
      </c>
      <c r="E1376" t="s">
        <v>26052</v>
      </c>
      <c r="F1376" t="s">
        <v>4872</v>
      </c>
      <c r="G1376" t="s">
        <v>3416</v>
      </c>
      <c r="H1376" t="s">
        <v>27260</v>
      </c>
      <c r="I1376" t="s">
        <v>17288</v>
      </c>
      <c r="J1376" t="s">
        <v>4191</v>
      </c>
      <c r="K1376" t="s">
        <v>27292</v>
      </c>
    </row>
    <row r="1377" spans="1:11" x14ac:dyDescent="0.2">
      <c r="A1377" s="2" t="s">
        <v>13723</v>
      </c>
      <c r="B1377" t="s">
        <v>13724</v>
      </c>
      <c r="C1377" t="s">
        <v>6790</v>
      </c>
      <c r="D1377" t="s">
        <v>1035</v>
      </c>
      <c r="E1377" t="s">
        <v>26052</v>
      </c>
      <c r="F1377" t="s">
        <v>4872</v>
      </c>
      <c r="G1377" t="s">
        <v>3416</v>
      </c>
      <c r="H1377" t="s">
        <v>27260</v>
      </c>
      <c r="I1377" t="s">
        <v>17288</v>
      </c>
      <c r="J1377" t="s">
        <v>4191</v>
      </c>
      <c r="K1377" t="s">
        <v>26767</v>
      </c>
    </row>
    <row r="1378" spans="1:11" x14ac:dyDescent="0.2">
      <c r="A1378" s="2" t="s">
        <v>20044</v>
      </c>
      <c r="B1378" t="s">
        <v>20045</v>
      </c>
      <c r="C1378" t="s">
        <v>6790</v>
      </c>
      <c r="D1378" t="s">
        <v>1035</v>
      </c>
      <c r="E1378" t="s">
        <v>26052</v>
      </c>
      <c r="F1378" t="s">
        <v>4872</v>
      </c>
      <c r="G1378" t="s">
        <v>3416</v>
      </c>
      <c r="H1378" t="s">
        <v>27260</v>
      </c>
      <c r="I1378" t="s">
        <v>17288</v>
      </c>
      <c r="J1378" t="s">
        <v>4191</v>
      </c>
      <c r="K1378" t="s">
        <v>27293</v>
      </c>
    </row>
    <row r="1379" spans="1:11" x14ac:dyDescent="0.2">
      <c r="A1379" s="2" t="s">
        <v>10438</v>
      </c>
      <c r="B1379" t="s">
        <v>10439</v>
      </c>
      <c r="C1379" t="s">
        <v>1422</v>
      </c>
      <c r="D1379" t="s">
        <v>383</v>
      </c>
      <c r="E1379" t="s">
        <v>24914</v>
      </c>
      <c r="F1379" t="s">
        <v>18169</v>
      </c>
      <c r="G1379" t="s">
        <v>6207</v>
      </c>
      <c r="H1379" t="s">
        <v>27294</v>
      </c>
      <c r="I1379" t="s">
        <v>17288</v>
      </c>
      <c r="J1379" t="s">
        <v>4191</v>
      </c>
      <c r="K1379" t="s">
        <v>27295</v>
      </c>
    </row>
    <row r="1380" spans="1:11" x14ac:dyDescent="0.2">
      <c r="A1380" s="2" t="s">
        <v>16572</v>
      </c>
      <c r="B1380" t="s">
        <v>16573</v>
      </c>
      <c r="C1380" t="s">
        <v>1422</v>
      </c>
      <c r="D1380" t="s">
        <v>383</v>
      </c>
      <c r="E1380" t="s">
        <v>24914</v>
      </c>
      <c r="F1380" t="s">
        <v>18169</v>
      </c>
      <c r="G1380" t="s">
        <v>6207</v>
      </c>
      <c r="H1380" t="s">
        <v>27294</v>
      </c>
      <c r="I1380" t="s">
        <v>17288</v>
      </c>
      <c r="J1380" t="s">
        <v>4191</v>
      </c>
      <c r="K1380" t="s">
        <v>27296</v>
      </c>
    </row>
    <row r="1381" spans="1:11" x14ac:dyDescent="0.2">
      <c r="A1381" s="2" t="s">
        <v>13816</v>
      </c>
      <c r="B1381" t="s">
        <v>13817</v>
      </c>
      <c r="C1381" t="s">
        <v>1422</v>
      </c>
      <c r="D1381" t="s">
        <v>383</v>
      </c>
      <c r="E1381" t="s">
        <v>24914</v>
      </c>
      <c r="F1381" t="s">
        <v>18169</v>
      </c>
      <c r="G1381" t="s">
        <v>6207</v>
      </c>
      <c r="H1381" t="s">
        <v>27294</v>
      </c>
      <c r="I1381" t="s">
        <v>17288</v>
      </c>
      <c r="J1381" t="s">
        <v>4191</v>
      </c>
      <c r="K1381" t="s">
        <v>27297</v>
      </c>
    </row>
    <row r="1382" spans="1:11" x14ac:dyDescent="0.2">
      <c r="A1382" s="2" t="s">
        <v>24149</v>
      </c>
      <c r="B1382" t="s">
        <v>24150</v>
      </c>
      <c r="C1382" t="s">
        <v>547</v>
      </c>
      <c r="D1382" t="s">
        <v>3144</v>
      </c>
      <c r="E1382" t="s">
        <v>24888</v>
      </c>
      <c r="F1382" t="s">
        <v>27298</v>
      </c>
      <c r="G1382" t="s">
        <v>27299</v>
      </c>
      <c r="H1382" t="s">
        <v>27300</v>
      </c>
      <c r="I1382" t="s">
        <v>17288</v>
      </c>
      <c r="J1382" t="s">
        <v>4191</v>
      </c>
      <c r="K1382" t="s">
        <v>27301</v>
      </c>
    </row>
    <row r="1383" spans="1:11" x14ac:dyDescent="0.2">
      <c r="A1383" s="2" t="s">
        <v>6663</v>
      </c>
      <c r="B1383" t="s">
        <v>6664</v>
      </c>
      <c r="C1383" t="s">
        <v>538</v>
      </c>
      <c r="D1383" t="s">
        <v>22139</v>
      </c>
      <c r="E1383" t="s">
        <v>25746</v>
      </c>
      <c r="F1383" t="s">
        <v>27302</v>
      </c>
      <c r="G1383" t="s">
        <v>27303</v>
      </c>
      <c r="H1383" t="s">
        <v>27304</v>
      </c>
      <c r="I1383" t="s">
        <v>17288</v>
      </c>
      <c r="J1383" t="s">
        <v>4191</v>
      </c>
      <c r="K1383" t="s">
        <v>27305</v>
      </c>
    </row>
    <row r="1384" spans="1:11" x14ac:dyDescent="0.2">
      <c r="A1384" s="2" t="s">
        <v>16065</v>
      </c>
      <c r="B1384" t="s">
        <v>16066</v>
      </c>
      <c r="C1384" t="s">
        <v>1288</v>
      </c>
      <c r="D1384" t="s">
        <v>1008</v>
      </c>
      <c r="E1384" t="s">
        <v>24763</v>
      </c>
      <c r="F1384" t="s">
        <v>3363</v>
      </c>
      <c r="G1384" t="s">
        <v>3106</v>
      </c>
      <c r="H1384" t="s">
        <v>27306</v>
      </c>
      <c r="I1384" t="s">
        <v>17288</v>
      </c>
      <c r="J1384" t="s">
        <v>4191</v>
      </c>
      <c r="K1384" t="s">
        <v>27307</v>
      </c>
    </row>
    <row r="1385" spans="1:11" x14ac:dyDescent="0.2">
      <c r="A1385" s="2" t="s">
        <v>16070</v>
      </c>
      <c r="B1385" t="s">
        <v>16071</v>
      </c>
      <c r="C1385" t="s">
        <v>1288</v>
      </c>
      <c r="D1385" t="s">
        <v>1008</v>
      </c>
      <c r="E1385" t="s">
        <v>24763</v>
      </c>
      <c r="F1385" t="s">
        <v>3363</v>
      </c>
      <c r="G1385" t="s">
        <v>3106</v>
      </c>
      <c r="H1385" t="s">
        <v>27306</v>
      </c>
      <c r="I1385" t="s">
        <v>17288</v>
      </c>
      <c r="J1385" t="s">
        <v>4191</v>
      </c>
      <c r="K1385" t="s">
        <v>27308</v>
      </c>
    </row>
    <row r="1386" spans="1:11" x14ac:dyDescent="0.2">
      <c r="A1386" s="2" t="s">
        <v>11808</v>
      </c>
      <c r="B1386" t="s">
        <v>11809</v>
      </c>
      <c r="C1386" t="s">
        <v>1288</v>
      </c>
      <c r="D1386" t="s">
        <v>1008</v>
      </c>
      <c r="E1386" t="s">
        <v>24763</v>
      </c>
      <c r="F1386" t="s">
        <v>3363</v>
      </c>
      <c r="G1386" t="s">
        <v>3106</v>
      </c>
      <c r="H1386" t="s">
        <v>27306</v>
      </c>
      <c r="I1386" t="s">
        <v>17288</v>
      </c>
      <c r="J1386" t="s">
        <v>4191</v>
      </c>
      <c r="K1386" t="s">
        <v>27309</v>
      </c>
    </row>
    <row r="1387" spans="1:11" x14ac:dyDescent="0.2">
      <c r="A1387" s="2" t="s">
        <v>10808</v>
      </c>
      <c r="B1387" t="s">
        <v>10809</v>
      </c>
      <c r="C1387" t="s">
        <v>1328</v>
      </c>
      <c r="D1387" t="s">
        <v>341</v>
      </c>
      <c r="E1387" t="s">
        <v>24669</v>
      </c>
      <c r="F1387" t="s">
        <v>24869</v>
      </c>
      <c r="G1387" t="s">
        <v>6743</v>
      </c>
      <c r="H1387" t="s">
        <v>27310</v>
      </c>
      <c r="I1387" t="s">
        <v>17288</v>
      </c>
      <c r="J1387" t="s">
        <v>4191</v>
      </c>
      <c r="K1387" t="s">
        <v>27311</v>
      </c>
    </row>
    <row r="1388" spans="1:11" x14ac:dyDescent="0.2">
      <c r="A1388" s="2" t="s">
        <v>27312</v>
      </c>
      <c r="B1388" t="s">
        <v>27313</v>
      </c>
      <c r="C1388" t="s">
        <v>991</v>
      </c>
      <c r="D1388" t="s">
        <v>641</v>
      </c>
      <c r="E1388" t="s">
        <v>24757</v>
      </c>
      <c r="F1388" t="s">
        <v>24945</v>
      </c>
      <c r="G1388" t="s">
        <v>5799</v>
      </c>
      <c r="H1388" t="s">
        <v>27314</v>
      </c>
      <c r="I1388" t="s">
        <v>17288</v>
      </c>
      <c r="J1388" t="s">
        <v>4191</v>
      </c>
      <c r="K1388" t="s">
        <v>27315</v>
      </c>
    </row>
    <row r="1389" spans="1:11" x14ac:dyDescent="0.2">
      <c r="A1389" s="2" t="s">
        <v>9864</v>
      </c>
      <c r="B1389" t="s">
        <v>9865</v>
      </c>
      <c r="C1389" t="s">
        <v>991</v>
      </c>
      <c r="D1389" t="s">
        <v>641</v>
      </c>
      <c r="E1389" t="s">
        <v>24757</v>
      </c>
      <c r="F1389" t="s">
        <v>24945</v>
      </c>
      <c r="G1389" t="s">
        <v>5799</v>
      </c>
      <c r="H1389" t="s">
        <v>27314</v>
      </c>
      <c r="I1389" t="s">
        <v>17288</v>
      </c>
      <c r="J1389" t="s">
        <v>4191</v>
      </c>
      <c r="K1389" t="s">
        <v>27316</v>
      </c>
    </row>
    <row r="1390" spans="1:11" x14ac:dyDescent="0.2">
      <c r="A1390" s="2" t="s">
        <v>17101</v>
      </c>
      <c r="B1390" t="s">
        <v>17102</v>
      </c>
      <c r="C1390" t="s">
        <v>991</v>
      </c>
      <c r="D1390" t="s">
        <v>641</v>
      </c>
      <c r="E1390" t="s">
        <v>24757</v>
      </c>
      <c r="F1390" t="s">
        <v>24945</v>
      </c>
      <c r="G1390" t="s">
        <v>5799</v>
      </c>
      <c r="H1390" t="s">
        <v>27314</v>
      </c>
      <c r="I1390" t="s">
        <v>17288</v>
      </c>
      <c r="J1390" t="s">
        <v>4191</v>
      </c>
      <c r="K1390" t="s">
        <v>27317</v>
      </c>
    </row>
    <row r="1391" spans="1:11" x14ac:dyDescent="0.2">
      <c r="A1391" s="2" t="s">
        <v>18065</v>
      </c>
      <c r="B1391" t="s">
        <v>18066</v>
      </c>
      <c r="C1391" t="s">
        <v>1140</v>
      </c>
      <c r="D1391" t="s">
        <v>24570</v>
      </c>
      <c r="E1391" t="s">
        <v>17885</v>
      </c>
      <c r="F1391" t="s">
        <v>27318</v>
      </c>
      <c r="G1391" t="s">
        <v>27319</v>
      </c>
      <c r="H1391" t="s">
        <v>27320</v>
      </c>
      <c r="I1391" t="s">
        <v>17288</v>
      </c>
      <c r="J1391" t="s">
        <v>4191</v>
      </c>
      <c r="K1391" t="s">
        <v>27321</v>
      </c>
    </row>
    <row r="1392" spans="1:11" x14ac:dyDescent="0.2">
      <c r="A1392" s="2" t="s">
        <v>6551</v>
      </c>
      <c r="B1392" t="s">
        <v>6552</v>
      </c>
      <c r="C1392" t="s">
        <v>383</v>
      </c>
      <c r="D1392" t="s">
        <v>500</v>
      </c>
      <c r="E1392" t="s">
        <v>24673</v>
      </c>
      <c r="F1392" t="s">
        <v>679</v>
      </c>
      <c r="G1392" t="s">
        <v>27322</v>
      </c>
      <c r="H1392" t="s">
        <v>27323</v>
      </c>
      <c r="I1392" t="s">
        <v>17288</v>
      </c>
      <c r="J1392" t="s">
        <v>4191</v>
      </c>
      <c r="K1392" t="s">
        <v>27324</v>
      </c>
    </row>
    <row r="1393" spans="1:11" x14ac:dyDescent="0.2">
      <c r="A1393" s="2" t="s">
        <v>14092</v>
      </c>
      <c r="B1393" t="s">
        <v>14093</v>
      </c>
      <c r="C1393" t="s">
        <v>1289</v>
      </c>
      <c r="D1393" t="s">
        <v>131</v>
      </c>
      <c r="E1393" t="s">
        <v>24684</v>
      </c>
      <c r="F1393" t="s">
        <v>3536</v>
      </c>
      <c r="G1393" t="s">
        <v>5508</v>
      </c>
      <c r="H1393" t="s">
        <v>27325</v>
      </c>
      <c r="I1393" t="s">
        <v>17288</v>
      </c>
      <c r="J1393" t="s">
        <v>4191</v>
      </c>
      <c r="K1393" t="s">
        <v>27326</v>
      </c>
    </row>
    <row r="1394" spans="1:11" x14ac:dyDescent="0.2">
      <c r="A1394" s="2" t="s">
        <v>12498</v>
      </c>
      <c r="B1394" t="s">
        <v>12499</v>
      </c>
      <c r="C1394" t="s">
        <v>1492</v>
      </c>
      <c r="D1394" t="s">
        <v>113</v>
      </c>
      <c r="E1394" t="s">
        <v>24720</v>
      </c>
      <c r="F1394" t="s">
        <v>21242</v>
      </c>
      <c r="G1394" t="s">
        <v>6239</v>
      </c>
      <c r="H1394" t="s">
        <v>27327</v>
      </c>
      <c r="I1394" t="s">
        <v>17288</v>
      </c>
      <c r="J1394" t="s">
        <v>4191</v>
      </c>
      <c r="K1394" t="s">
        <v>27328</v>
      </c>
    </row>
    <row r="1395" spans="1:11" x14ac:dyDescent="0.2">
      <c r="A1395" s="2" t="s">
        <v>15731</v>
      </c>
      <c r="B1395" t="s">
        <v>15732</v>
      </c>
      <c r="C1395" t="s">
        <v>4498</v>
      </c>
      <c r="D1395" t="s">
        <v>717</v>
      </c>
      <c r="E1395" t="s">
        <v>25299</v>
      </c>
      <c r="F1395" t="s">
        <v>14966</v>
      </c>
      <c r="G1395" t="s">
        <v>2286</v>
      </c>
      <c r="H1395" t="s">
        <v>27329</v>
      </c>
      <c r="I1395" t="s">
        <v>17288</v>
      </c>
      <c r="J1395" t="s">
        <v>4191</v>
      </c>
      <c r="K1395" t="s">
        <v>26840</v>
      </c>
    </row>
    <row r="1396" spans="1:11" x14ac:dyDescent="0.2">
      <c r="A1396" s="2" t="s">
        <v>15735</v>
      </c>
      <c r="B1396" t="s">
        <v>15736</v>
      </c>
      <c r="C1396" t="s">
        <v>4498</v>
      </c>
      <c r="D1396" t="s">
        <v>717</v>
      </c>
      <c r="E1396" t="s">
        <v>25299</v>
      </c>
      <c r="F1396" t="s">
        <v>14966</v>
      </c>
      <c r="G1396" t="s">
        <v>2286</v>
      </c>
      <c r="H1396" t="s">
        <v>27329</v>
      </c>
      <c r="I1396" t="s">
        <v>17288</v>
      </c>
      <c r="J1396" t="s">
        <v>4191</v>
      </c>
      <c r="K1396" t="s">
        <v>27330</v>
      </c>
    </row>
    <row r="1397" spans="1:11" x14ac:dyDescent="0.2">
      <c r="A1397" s="2" t="s">
        <v>11736</v>
      </c>
      <c r="B1397" t="s">
        <v>11737</v>
      </c>
      <c r="C1397" t="s">
        <v>4498</v>
      </c>
      <c r="D1397" t="s">
        <v>717</v>
      </c>
      <c r="E1397" t="s">
        <v>25299</v>
      </c>
      <c r="F1397" t="s">
        <v>14966</v>
      </c>
      <c r="G1397" t="s">
        <v>2286</v>
      </c>
      <c r="H1397" t="s">
        <v>27329</v>
      </c>
      <c r="I1397" t="s">
        <v>17288</v>
      </c>
      <c r="J1397" t="s">
        <v>4191</v>
      </c>
      <c r="K1397" t="s">
        <v>27331</v>
      </c>
    </row>
    <row r="1398" spans="1:11" x14ac:dyDescent="0.2">
      <c r="A1398" s="2" t="s">
        <v>15741</v>
      </c>
      <c r="B1398" t="s">
        <v>15742</v>
      </c>
      <c r="C1398" t="s">
        <v>4498</v>
      </c>
      <c r="D1398" t="s">
        <v>717</v>
      </c>
      <c r="E1398" t="s">
        <v>25299</v>
      </c>
      <c r="F1398" t="s">
        <v>14966</v>
      </c>
      <c r="G1398" t="s">
        <v>2286</v>
      </c>
      <c r="H1398" t="s">
        <v>27329</v>
      </c>
      <c r="I1398" t="s">
        <v>17288</v>
      </c>
      <c r="J1398" t="s">
        <v>4191</v>
      </c>
      <c r="K1398" t="s">
        <v>27332</v>
      </c>
    </row>
    <row r="1399" spans="1:11" x14ac:dyDescent="0.2">
      <c r="A1399" s="2" t="s">
        <v>8681</v>
      </c>
      <c r="B1399" t="s">
        <v>8682</v>
      </c>
      <c r="C1399" t="s">
        <v>4498</v>
      </c>
      <c r="D1399" t="s">
        <v>717</v>
      </c>
      <c r="E1399" t="s">
        <v>25299</v>
      </c>
      <c r="F1399" t="s">
        <v>14966</v>
      </c>
      <c r="G1399" t="s">
        <v>2286</v>
      </c>
      <c r="H1399" t="s">
        <v>27329</v>
      </c>
      <c r="I1399" t="s">
        <v>17288</v>
      </c>
      <c r="J1399" t="s">
        <v>4191</v>
      </c>
      <c r="K1399" t="s">
        <v>27333</v>
      </c>
    </row>
    <row r="1400" spans="1:11" x14ac:dyDescent="0.2">
      <c r="A1400" s="2" t="s">
        <v>15747</v>
      </c>
      <c r="B1400" t="s">
        <v>15748</v>
      </c>
      <c r="C1400" t="s">
        <v>4498</v>
      </c>
      <c r="D1400" t="s">
        <v>717</v>
      </c>
      <c r="E1400" t="s">
        <v>25299</v>
      </c>
      <c r="F1400" t="s">
        <v>14966</v>
      </c>
      <c r="G1400" t="s">
        <v>2286</v>
      </c>
      <c r="H1400" t="s">
        <v>27329</v>
      </c>
      <c r="I1400" t="s">
        <v>17288</v>
      </c>
      <c r="J1400" t="s">
        <v>4191</v>
      </c>
      <c r="K1400" t="s">
        <v>27334</v>
      </c>
    </row>
    <row r="1401" spans="1:11" x14ac:dyDescent="0.2">
      <c r="A1401" s="2" t="s">
        <v>8693</v>
      </c>
      <c r="B1401" t="s">
        <v>8694</v>
      </c>
      <c r="C1401" t="s">
        <v>4498</v>
      </c>
      <c r="D1401" t="s">
        <v>717</v>
      </c>
      <c r="E1401" t="s">
        <v>25299</v>
      </c>
      <c r="F1401" t="s">
        <v>14966</v>
      </c>
      <c r="G1401" t="s">
        <v>2286</v>
      </c>
      <c r="H1401" t="s">
        <v>27329</v>
      </c>
      <c r="I1401" t="s">
        <v>17288</v>
      </c>
      <c r="J1401" t="s">
        <v>4191</v>
      </c>
      <c r="K1401" t="s">
        <v>27335</v>
      </c>
    </row>
    <row r="1402" spans="1:11" x14ac:dyDescent="0.2">
      <c r="A1402" s="2" t="s">
        <v>8696</v>
      </c>
      <c r="B1402" t="s">
        <v>8697</v>
      </c>
      <c r="C1402" t="s">
        <v>4498</v>
      </c>
      <c r="D1402" t="s">
        <v>717</v>
      </c>
      <c r="E1402" t="s">
        <v>25299</v>
      </c>
      <c r="F1402" t="s">
        <v>14966</v>
      </c>
      <c r="G1402" t="s">
        <v>2286</v>
      </c>
      <c r="H1402" t="s">
        <v>27329</v>
      </c>
      <c r="I1402" t="s">
        <v>17288</v>
      </c>
      <c r="J1402" t="s">
        <v>4191</v>
      </c>
      <c r="K1402" t="s">
        <v>27335</v>
      </c>
    </row>
    <row r="1403" spans="1:11" x14ac:dyDescent="0.2">
      <c r="A1403" s="2" t="s">
        <v>22796</v>
      </c>
      <c r="B1403" t="s">
        <v>22797</v>
      </c>
      <c r="C1403" t="s">
        <v>4498</v>
      </c>
      <c r="D1403" t="s">
        <v>717</v>
      </c>
      <c r="E1403" t="s">
        <v>25299</v>
      </c>
      <c r="F1403" t="s">
        <v>14966</v>
      </c>
      <c r="G1403" t="s">
        <v>2286</v>
      </c>
      <c r="H1403" t="s">
        <v>27329</v>
      </c>
      <c r="I1403" t="s">
        <v>17288</v>
      </c>
      <c r="J1403" t="s">
        <v>4191</v>
      </c>
      <c r="K1403" t="s">
        <v>27336</v>
      </c>
    </row>
    <row r="1404" spans="1:11" x14ac:dyDescent="0.2">
      <c r="A1404" s="2" t="s">
        <v>11747</v>
      </c>
      <c r="B1404" t="s">
        <v>11748</v>
      </c>
      <c r="C1404" t="s">
        <v>4498</v>
      </c>
      <c r="D1404" t="s">
        <v>717</v>
      </c>
      <c r="E1404" t="s">
        <v>25299</v>
      </c>
      <c r="F1404" t="s">
        <v>14966</v>
      </c>
      <c r="G1404" t="s">
        <v>2286</v>
      </c>
      <c r="H1404" t="s">
        <v>27329</v>
      </c>
      <c r="I1404" t="s">
        <v>17288</v>
      </c>
      <c r="J1404" t="s">
        <v>4191</v>
      </c>
      <c r="K1404" t="s">
        <v>27337</v>
      </c>
    </row>
    <row r="1405" spans="1:11" x14ac:dyDescent="0.2">
      <c r="A1405" s="2" t="s">
        <v>4577</v>
      </c>
      <c r="B1405" t="s">
        <v>4578</v>
      </c>
      <c r="C1405" t="s">
        <v>865</v>
      </c>
      <c r="D1405" t="s">
        <v>1513</v>
      </c>
      <c r="E1405" t="s">
        <v>24798</v>
      </c>
      <c r="F1405" t="s">
        <v>24656</v>
      </c>
      <c r="G1405" t="s">
        <v>8217</v>
      </c>
      <c r="H1405" t="s">
        <v>27338</v>
      </c>
      <c r="I1405" t="s">
        <v>17288</v>
      </c>
      <c r="J1405" t="s">
        <v>4191</v>
      </c>
      <c r="K1405" t="s">
        <v>27339</v>
      </c>
    </row>
    <row r="1406" spans="1:11" x14ac:dyDescent="0.2">
      <c r="A1406" s="2" t="s">
        <v>17906</v>
      </c>
      <c r="B1406" t="s">
        <v>17907</v>
      </c>
      <c r="C1406" t="s">
        <v>640</v>
      </c>
      <c r="D1406" t="s">
        <v>9808</v>
      </c>
      <c r="E1406" t="s">
        <v>24868</v>
      </c>
      <c r="F1406" t="s">
        <v>27340</v>
      </c>
      <c r="G1406" t="s">
        <v>27341</v>
      </c>
      <c r="H1406" t="s">
        <v>27342</v>
      </c>
      <c r="I1406" t="s">
        <v>17288</v>
      </c>
      <c r="J1406" t="s">
        <v>4191</v>
      </c>
      <c r="K1406" t="s">
        <v>27343</v>
      </c>
    </row>
    <row r="1407" spans="1:11" x14ac:dyDescent="0.2">
      <c r="A1407" s="2" t="s">
        <v>16152</v>
      </c>
      <c r="B1407" t="s">
        <v>16153</v>
      </c>
      <c r="C1407" t="s">
        <v>548</v>
      </c>
      <c r="D1407" t="s">
        <v>439</v>
      </c>
      <c r="E1407" t="s">
        <v>24723</v>
      </c>
      <c r="F1407" t="s">
        <v>19976</v>
      </c>
      <c r="G1407" t="s">
        <v>27344</v>
      </c>
      <c r="H1407" t="s">
        <v>27345</v>
      </c>
      <c r="I1407" t="s">
        <v>17288</v>
      </c>
      <c r="J1407" t="s">
        <v>4191</v>
      </c>
      <c r="K1407" t="s">
        <v>27346</v>
      </c>
    </row>
    <row r="1408" spans="1:11" x14ac:dyDescent="0.2">
      <c r="A1408" s="2" t="s">
        <v>13947</v>
      </c>
      <c r="B1408" t="s">
        <v>13948</v>
      </c>
      <c r="C1408" t="s">
        <v>1148</v>
      </c>
      <c r="D1408" t="s">
        <v>2453</v>
      </c>
      <c r="E1408" t="s">
        <v>1590</v>
      </c>
      <c r="F1408" t="s">
        <v>18047</v>
      </c>
      <c r="G1408" t="s">
        <v>5690</v>
      </c>
      <c r="H1408" t="s">
        <v>27347</v>
      </c>
      <c r="I1408" t="s">
        <v>17288</v>
      </c>
      <c r="J1408" t="s">
        <v>4191</v>
      </c>
      <c r="K1408" t="s">
        <v>27348</v>
      </c>
    </row>
    <row r="1409" spans="1:11" x14ac:dyDescent="0.2">
      <c r="A1409" s="2" t="s">
        <v>17157</v>
      </c>
      <c r="B1409" t="s">
        <v>17158</v>
      </c>
      <c r="C1409" t="s">
        <v>1288</v>
      </c>
      <c r="D1409" t="s">
        <v>1783</v>
      </c>
      <c r="E1409" t="s">
        <v>24763</v>
      </c>
      <c r="F1409" t="s">
        <v>12850</v>
      </c>
      <c r="G1409" t="s">
        <v>27349</v>
      </c>
      <c r="H1409" t="s">
        <v>27350</v>
      </c>
      <c r="I1409" t="s">
        <v>17288</v>
      </c>
      <c r="J1409" t="s">
        <v>4191</v>
      </c>
      <c r="K1409" t="s">
        <v>27351</v>
      </c>
    </row>
    <row r="1410" spans="1:11" x14ac:dyDescent="0.2">
      <c r="A1410" s="2" t="s">
        <v>17764</v>
      </c>
      <c r="B1410" t="s">
        <v>17765</v>
      </c>
      <c r="C1410" t="s">
        <v>1288</v>
      </c>
      <c r="D1410" t="s">
        <v>1783</v>
      </c>
      <c r="E1410" t="s">
        <v>24763</v>
      </c>
      <c r="F1410" t="s">
        <v>12850</v>
      </c>
      <c r="G1410" t="s">
        <v>27349</v>
      </c>
      <c r="H1410" t="s">
        <v>27350</v>
      </c>
      <c r="I1410" t="s">
        <v>17288</v>
      </c>
      <c r="J1410" t="s">
        <v>4191</v>
      </c>
      <c r="K1410" t="s">
        <v>27352</v>
      </c>
    </row>
    <row r="1411" spans="1:11" x14ac:dyDescent="0.2">
      <c r="A1411" s="2" t="s">
        <v>17768</v>
      </c>
      <c r="B1411" t="s">
        <v>17769</v>
      </c>
      <c r="C1411" t="s">
        <v>1288</v>
      </c>
      <c r="D1411" t="s">
        <v>1783</v>
      </c>
      <c r="E1411" t="s">
        <v>24763</v>
      </c>
      <c r="F1411" t="s">
        <v>12850</v>
      </c>
      <c r="G1411" t="s">
        <v>27349</v>
      </c>
      <c r="H1411" t="s">
        <v>27350</v>
      </c>
      <c r="I1411" t="s">
        <v>17288</v>
      </c>
      <c r="J1411" t="s">
        <v>4191</v>
      </c>
      <c r="K1411" t="s">
        <v>27352</v>
      </c>
    </row>
    <row r="1412" spans="1:11" x14ac:dyDescent="0.2">
      <c r="A1412" s="2" t="s">
        <v>27353</v>
      </c>
      <c r="B1412" t="s">
        <v>27354</v>
      </c>
      <c r="C1412" t="s">
        <v>1288</v>
      </c>
      <c r="D1412" t="s">
        <v>1783</v>
      </c>
      <c r="E1412" t="s">
        <v>24763</v>
      </c>
      <c r="F1412" t="s">
        <v>12850</v>
      </c>
      <c r="G1412" t="s">
        <v>27349</v>
      </c>
      <c r="H1412" t="s">
        <v>27350</v>
      </c>
      <c r="I1412" t="s">
        <v>17288</v>
      </c>
      <c r="J1412" t="s">
        <v>4191</v>
      </c>
      <c r="K1412" t="s">
        <v>27355</v>
      </c>
    </row>
    <row r="1413" spans="1:11" x14ac:dyDescent="0.2">
      <c r="A1413" s="2" t="s">
        <v>13975</v>
      </c>
      <c r="B1413" t="s">
        <v>13976</v>
      </c>
      <c r="C1413" t="s">
        <v>1422</v>
      </c>
      <c r="D1413" t="s">
        <v>403</v>
      </c>
      <c r="E1413" t="s">
        <v>24914</v>
      </c>
      <c r="F1413" t="s">
        <v>24730</v>
      </c>
      <c r="G1413" t="s">
        <v>5749</v>
      </c>
      <c r="H1413" t="s">
        <v>27356</v>
      </c>
      <c r="I1413" t="s">
        <v>17288</v>
      </c>
      <c r="J1413" t="s">
        <v>4191</v>
      </c>
      <c r="K1413" t="s">
        <v>27357</v>
      </c>
    </row>
    <row r="1414" spans="1:11" x14ac:dyDescent="0.2">
      <c r="A1414" s="2" t="s">
        <v>13986</v>
      </c>
      <c r="B1414" t="s">
        <v>13987</v>
      </c>
      <c r="C1414" t="s">
        <v>1422</v>
      </c>
      <c r="D1414" t="s">
        <v>403</v>
      </c>
      <c r="E1414" t="s">
        <v>24914</v>
      </c>
      <c r="F1414" t="s">
        <v>24730</v>
      </c>
      <c r="G1414" t="s">
        <v>5749</v>
      </c>
      <c r="H1414" t="s">
        <v>27356</v>
      </c>
      <c r="I1414" t="s">
        <v>17288</v>
      </c>
      <c r="J1414" t="s">
        <v>4191</v>
      </c>
      <c r="K1414" t="s">
        <v>27358</v>
      </c>
    </row>
    <row r="1415" spans="1:11" x14ac:dyDescent="0.2">
      <c r="A1415" s="2" t="s">
        <v>10616</v>
      </c>
      <c r="B1415" t="s">
        <v>10617</v>
      </c>
      <c r="C1415" t="s">
        <v>1422</v>
      </c>
      <c r="D1415" t="s">
        <v>403</v>
      </c>
      <c r="E1415" t="s">
        <v>24914</v>
      </c>
      <c r="F1415" t="s">
        <v>24730</v>
      </c>
      <c r="G1415" t="s">
        <v>5749</v>
      </c>
      <c r="H1415" t="s">
        <v>27356</v>
      </c>
      <c r="I1415" t="s">
        <v>17288</v>
      </c>
      <c r="J1415" t="s">
        <v>4191</v>
      </c>
      <c r="K1415" t="s">
        <v>27359</v>
      </c>
    </row>
    <row r="1416" spans="1:11" x14ac:dyDescent="0.2">
      <c r="A1416" s="2" t="s">
        <v>16606</v>
      </c>
      <c r="B1416" t="s">
        <v>16607</v>
      </c>
      <c r="C1416" t="s">
        <v>1422</v>
      </c>
      <c r="D1416" t="s">
        <v>403</v>
      </c>
      <c r="E1416" t="s">
        <v>24914</v>
      </c>
      <c r="F1416" t="s">
        <v>24730</v>
      </c>
      <c r="G1416" t="s">
        <v>5749</v>
      </c>
      <c r="H1416" t="s">
        <v>27356</v>
      </c>
      <c r="I1416" t="s">
        <v>17288</v>
      </c>
      <c r="J1416" t="s">
        <v>4191</v>
      </c>
      <c r="K1416" t="s">
        <v>27360</v>
      </c>
    </row>
    <row r="1417" spans="1:11" x14ac:dyDescent="0.2">
      <c r="A1417" s="2" t="s">
        <v>10619</v>
      </c>
      <c r="B1417" t="s">
        <v>10620</v>
      </c>
      <c r="C1417" t="s">
        <v>1422</v>
      </c>
      <c r="D1417" t="s">
        <v>403</v>
      </c>
      <c r="E1417" t="s">
        <v>24914</v>
      </c>
      <c r="F1417" t="s">
        <v>24730</v>
      </c>
      <c r="G1417" t="s">
        <v>5749</v>
      </c>
      <c r="H1417" t="s">
        <v>27356</v>
      </c>
      <c r="I1417" t="s">
        <v>17288</v>
      </c>
      <c r="J1417" t="s">
        <v>4191</v>
      </c>
      <c r="K1417" t="s">
        <v>27361</v>
      </c>
    </row>
    <row r="1418" spans="1:11" x14ac:dyDescent="0.2">
      <c r="A1418" s="2" t="s">
        <v>6295</v>
      </c>
      <c r="B1418" t="s">
        <v>6296</v>
      </c>
      <c r="C1418" t="s">
        <v>1422</v>
      </c>
      <c r="D1418" t="s">
        <v>403</v>
      </c>
      <c r="E1418" t="s">
        <v>24914</v>
      </c>
      <c r="F1418" t="s">
        <v>24730</v>
      </c>
      <c r="G1418" t="s">
        <v>5749</v>
      </c>
      <c r="H1418" t="s">
        <v>27356</v>
      </c>
      <c r="I1418" t="s">
        <v>17288</v>
      </c>
      <c r="J1418" t="s">
        <v>4191</v>
      </c>
      <c r="K1418" t="s">
        <v>27362</v>
      </c>
    </row>
    <row r="1419" spans="1:11" x14ac:dyDescent="0.2">
      <c r="A1419" s="2" t="s">
        <v>21953</v>
      </c>
      <c r="B1419" t="s">
        <v>21954</v>
      </c>
      <c r="C1419" t="s">
        <v>1422</v>
      </c>
      <c r="D1419" t="s">
        <v>403</v>
      </c>
      <c r="E1419" t="s">
        <v>24914</v>
      </c>
      <c r="F1419" t="s">
        <v>24730</v>
      </c>
      <c r="G1419" t="s">
        <v>5749</v>
      </c>
      <c r="H1419" t="s">
        <v>27356</v>
      </c>
      <c r="I1419" t="s">
        <v>17288</v>
      </c>
      <c r="J1419" t="s">
        <v>4191</v>
      </c>
      <c r="K1419" t="s">
        <v>27363</v>
      </c>
    </row>
    <row r="1420" spans="1:11" x14ac:dyDescent="0.2">
      <c r="A1420" s="2" t="s">
        <v>21956</v>
      </c>
      <c r="B1420" t="s">
        <v>21957</v>
      </c>
      <c r="C1420" t="s">
        <v>1422</v>
      </c>
      <c r="D1420" t="s">
        <v>403</v>
      </c>
      <c r="E1420" t="s">
        <v>24914</v>
      </c>
      <c r="F1420" t="s">
        <v>24730</v>
      </c>
      <c r="G1420" t="s">
        <v>5749</v>
      </c>
      <c r="H1420" t="s">
        <v>27356</v>
      </c>
      <c r="I1420" t="s">
        <v>17288</v>
      </c>
      <c r="J1420" t="s">
        <v>4191</v>
      </c>
      <c r="K1420" t="s">
        <v>27364</v>
      </c>
    </row>
    <row r="1421" spans="1:11" x14ac:dyDescent="0.2">
      <c r="A1421" s="2" t="s">
        <v>27365</v>
      </c>
      <c r="B1421" t="s">
        <v>27366</v>
      </c>
      <c r="C1421" t="s">
        <v>1492</v>
      </c>
      <c r="D1421" t="s">
        <v>3129</v>
      </c>
      <c r="E1421" t="s">
        <v>24720</v>
      </c>
      <c r="F1421" t="s">
        <v>25661</v>
      </c>
      <c r="G1421" t="s">
        <v>27367</v>
      </c>
      <c r="H1421" t="s">
        <v>27368</v>
      </c>
      <c r="I1421" t="s">
        <v>17288</v>
      </c>
      <c r="J1421" t="s">
        <v>4191</v>
      </c>
      <c r="K1421" t="s">
        <v>27369</v>
      </c>
    </row>
    <row r="1422" spans="1:11" x14ac:dyDescent="0.2">
      <c r="A1422" s="2" t="s">
        <v>9989</v>
      </c>
      <c r="B1422" t="s">
        <v>9990</v>
      </c>
      <c r="C1422" t="s">
        <v>991</v>
      </c>
      <c r="D1422" t="s">
        <v>375</v>
      </c>
      <c r="E1422" t="s">
        <v>24757</v>
      </c>
      <c r="F1422" t="s">
        <v>25981</v>
      </c>
      <c r="G1422" t="s">
        <v>7690</v>
      </c>
      <c r="H1422" t="s">
        <v>27370</v>
      </c>
      <c r="I1422" t="s">
        <v>17288</v>
      </c>
      <c r="J1422" t="s">
        <v>4191</v>
      </c>
      <c r="K1422" t="s">
        <v>27182</v>
      </c>
    </row>
    <row r="1423" spans="1:11" x14ac:dyDescent="0.2">
      <c r="A1423" s="2" t="s">
        <v>15472</v>
      </c>
      <c r="B1423" t="s">
        <v>15473</v>
      </c>
      <c r="C1423" t="s">
        <v>991</v>
      </c>
      <c r="D1423" t="s">
        <v>375</v>
      </c>
      <c r="E1423" t="s">
        <v>24757</v>
      </c>
      <c r="F1423" t="s">
        <v>25981</v>
      </c>
      <c r="G1423" t="s">
        <v>7690</v>
      </c>
      <c r="H1423" t="s">
        <v>27370</v>
      </c>
      <c r="I1423" t="s">
        <v>17288</v>
      </c>
      <c r="J1423" t="s">
        <v>4191</v>
      </c>
      <c r="K1423" t="s">
        <v>27371</v>
      </c>
    </row>
    <row r="1424" spans="1:11" x14ac:dyDescent="0.2">
      <c r="A1424" s="2" t="s">
        <v>9995</v>
      </c>
      <c r="B1424" t="s">
        <v>9996</v>
      </c>
      <c r="C1424" t="s">
        <v>991</v>
      </c>
      <c r="D1424" t="s">
        <v>375</v>
      </c>
      <c r="E1424" t="s">
        <v>24757</v>
      </c>
      <c r="F1424" t="s">
        <v>25981</v>
      </c>
      <c r="G1424" t="s">
        <v>7690</v>
      </c>
      <c r="H1424" t="s">
        <v>27370</v>
      </c>
      <c r="I1424" t="s">
        <v>17288</v>
      </c>
      <c r="J1424" t="s">
        <v>4191</v>
      </c>
      <c r="K1424" t="s">
        <v>27182</v>
      </c>
    </row>
    <row r="1425" spans="1:11" x14ac:dyDescent="0.2">
      <c r="A1425" s="2" t="s">
        <v>6531</v>
      </c>
      <c r="B1425" t="s">
        <v>6532</v>
      </c>
      <c r="C1425" t="s">
        <v>1166</v>
      </c>
      <c r="D1425" t="s">
        <v>23741</v>
      </c>
      <c r="E1425" t="s">
        <v>24727</v>
      </c>
      <c r="F1425" t="s">
        <v>25966</v>
      </c>
      <c r="G1425" t="s">
        <v>27372</v>
      </c>
      <c r="H1425" t="s">
        <v>27373</v>
      </c>
      <c r="I1425" t="s">
        <v>17288</v>
      </c>
      <c r="J1425" t="s">
        <v>4191</v>
      </c>
      <c r="K1425" t="s">
        <v>27374</v>
      </c>
    </row>
    <row r="1426" spans="1:11" x14ac:dyDescent="0.2">
      <c r="A1426" s="2" t="s">
        <v>17284</v>
      </c>
      <c r="B1426" t="s">
        <v>17285</v>
      </c>
      <c r="C1426" t="s">
        <v>1475</v>
      </c>
      <c r="D1426" t="s">
        <v>528</v>
      </c>
      <c r="E1426" t="s">
        <v>24704</v>
      </c>
      <c r="F1426" t="s">
        <v>164</v>
      </c>
      <c r="G1426" t="s">
        <v>27375</v>
      </c>
      <c r="H1426" t="s">
        <v>27376</v>
      </c>
      <c r="I1426" t="s">
        <v>17288</v>
      </c>
      <c r="J1426" t="s">
        <v>4191</v>
      </c>
      <c r="K1426" t="s">
        <v>27377</v>
      </c>
    </row>
    <row r="1427" spans="1:11" x14ac:dyDescent="0.2">
      <c r="A1427" s="2" t="s">
        <v>11319</v>
      </c>
      <c r="B1427" t="s">
        <v>11320</v>
      </c>
      <c r="C1427" t="s">
        <v>1289</v>
      </c>
      <c r="D1427" t="s">
        <v>103</v>
      </c>
      <c r="E1427" t="s">
        <v>24684</v>
      </c>
      <c r="F1427" t="s">
        <v>9117</v>
      </c>
      <c r="G1427" t="s">
        <v>3106</v>
      </c>
      <c r="H1427" t="s">
        <v>27378</v>
      </c>
      <c r="I1427" t="s">
        <v>17288</v>
      </c>
      <c r="J1427" t="s">
        <v>4191</v>
      </c>
      <c r="K1427" t="s">
        <v>27379</v>
      </c>
    </row>
    <row r="1428" spans="1:11" x14ac:dyDescent="0.2">
      <c r="A1428" s="2" t="s">
        <v>14232</v>
      </c>
      <c r="B1428" t="s">
        <v>14233</v>
      </c>
      <c r="C1428" t="s">
        <v>1289</v>
      </c>
      <c r="D1428" t="s">
        <v>103</v>
      </c>
      <c r="E1428" t="s">
        <v>24684</v>
      </c>
      <c r="F1428" t="s">
        <v>9117</v>
      </c>
      <c r="G1428" t="s">
        <v>3106</v>
      </c>
      <c r="H1428" t="s">
        <v>27378</v>
      </c>
      <c r="I1428" t="s">
        <v>17288</v>
      </c>
      <c r="J1428" t="s">
        <v>4191</v>
      </c>
      <c r="K1428" t="s">
        <v>27380</v>
      </c>
    </row>
    <row r="1429" spans="1:11" x14ac:dyDescent="0.2">
      <c r="A1429" s="2" t="s">
        <v>6809</v>
      </c>
      <c r="B1429" t="s">
        <v>6810</v>
      </c>
      <c r="C1429" t="s">
        <v>1328</v>
      </c>
      <c r="D1429" t="s">
        <v>839</v>
      </c>
      <c r="E1429" t="s">
        <v>24669</v>
      </c>
      <c r="F1429" t="s">
        <v>27381</v>
      </c>
      <c r="G1429" t="s">
        <v>27382</v>
      </c>
      <c r="H1429" t="s">
        <v>27383</v>
      </c>
      <c r="I1429" t="s">
        <v>17288</v>
      </c>
      <c r="J1429" t="s">
        <v>4191</v>
      </c>
      <c r="K1429" t="s">
        <v>27384</v>
      </c>
    </row>
    <row r="1430" spans="1:11" x14ac:dyDescent="0.2">
      <c r="A1430" s="2" t="s">
        <v>13865</v>
      </c>
      <c r="B1430" t="s">
        <v>13866</v>
      </c>
      <c r="C1430" t="s">
        <v>6790</v>
      </c>
      <c r="D1430" t="s">
        <v>716</v>
      </c>
      <c r="E1430" t="s">
        <v>26052</v>
      </c>
      <c r="F1430" t="s">
        <v>199</v>
      </c>
      <c r="G1430" t="s">
        <v>3146</v>
      </c>
      <c r="H1430" t="s">
        <v>27385</v>
      </c>
      <c r="I1430" t="s">
        <v>17288</v>
      </c>
      <c r="J1430" t="s">
        <v>4191</v>
      </c>
      <c r="K1430" t="s">
        <v>26549</v>
      </c>
    </row>
    <row r="1431" spans="1:11" x14ac:dyDescent="0.2">
      <c r="A1431" s="2" t="s">
        <v>19037</v>
      </c>
      <c r="B1431" t="s">
        <v>19038</v>
      </c>
      <c r="C1431" t="s">
        <v>6790</v>
      </c>
      <c r="D1431" t="s">
        <v>716</v>
      </c>
      <c r="E1431" t="s">
        <v>26052</v>
      </c>
      <c r="F1431" t="s">
        <v>199</v>
      </c>
      <c r="G1431" t="s">
        <v>3146</v>
      </c>
      <c r="H1431" t="s">
        <v>27385</v>
      </c>
      <c r="I1431" t="s">
        <v>17288</v>
      </c>
      <c r="J1431" t="s">
        <v>4191</v>
      </c>
      <c r="K1431" t="s">
        <v>27386</v>
      </c>
    </row>
    <row r="1432" spans="1:11" x14ac:dyDescent="0.2">
      <c r="A1432" s="2" t="s">
        <v>9450</v>
      </c>
      <c r="B1432" t="s">
        <v>9451</v>
      </c>
      <c r="C1432" t="s">
        <v>6790</v>
      </c>
      <c r="D1432" t="s">
        <v>716</v>
      </c>
      <c r="E1432" t="s">
        <v>26052</v>
      </c>
      <c r="F1432" t="s">
        <v>199</v>
      </c>
      <c r="G1432" t="s">
        <v>3146</v>
      </c>
      <c r="H1432" t="s">
        <v>27385</v>
      </c>
      <c r="I1432" t="s">
        <v>17288</v>
      </c>
      <c r="J1432" t="s">
        <v>4191</v>
      </c>
      <c r="K1432" t="s">
        <v>27387</v>
      </c>
    </row>
    <row r="1433" spans="1:11" x14ac:dyDescent="0.2">
      <c r="A1433" s="2" t="s">
        <v>13873</v>
      </c>
      <c r="B1433" t="s">
        <v>13874</v>
      </c>
      <c r="C1433" t="s">
        <v>6790</v>
      </c>
      <c r="D1433" t="s">
        <v>716</v>
      </c>
      <c r="E1433" t="s">
        <v>26052</v>
      </c>
      <c r="F1433" t="s">
        <v>199</v>
      </c>
      <c r="G1433" t="s">
        <v>3146</v>
      </c>
      <c r="H1433" t="s">
        <v>27385</v>
      </c>
      <c r="I1433" t="s">
        <v>17288</v>
      </c>
      <c r="J1433" t="s">
        <v>4191</v>
      </c>
      <c r="K1433" t="s">
        <v>27388</v>
      </c>
    </row>
    <row r="1434" spans="1:11" x14ac:dyDescent="0.2">
      <c r="A1434" s="2" t="s">
        <v>27389</v>
      </c>
      <c r="B1434" t="s">
        <v>27390</v>
      </c>
      <c r="C1434" t="s">
        <v>6790</v>
      </c>
      <c r="D1434" t="s">
        <v>716</v>
      </c>
      <c r="E1434" t="s">
        <v>26052</v>
      </c>
      <c r="F1434" t="s">
        <v>199</v>
      </c>
      <c r="G1434" t="s">
        <v>3146</v>
      </c>
      <c r="H1434" t="s">
        <v>27385</v>
      </c>
      <c r="I1434" t="s">
        <v>17288</v>
      </c>
      <c r="J1434" t="s">
        <v>4191</v>
      </c>
      <c r="K1434" t="s">
        <v>26902</v>
      </c>
    </row>
    <row r="1435" spans="1:11" x14ac:dyDescent="0.2">
      <c r="A1435" s="2" t="s">
        <v>20121</v>
      </c>
      <c r="B1435" t="s">
        <v>20122</v>
      </c>
      <c r="C1435" t="s">
        <v>6790</v>
      </c>
      <c r="D1435" t="s">
        <v>716</v>
      </c>
      <c r="E1435" t="s">
        <v>26052</v>
      </c>
      <c r="F1435" t="s">
        <v>199</v>
      </c>
      <c r="G1435" t="s">
        <v>3146</v>
      </c>
      <c r="H1435" t="s">
        <v>27385</v>
      </c>
      <c r="I1435" t="s">
        <v>17288</v>
      </c>
      <c r="J1435" t="s">
        <v>4191</v>
      </c>
      <c r="K1435" t="s">
        <v>27391</v>
      </c>
    </row>
    <row r="1436" spans="1:11" x14ac:dyDescent="0.2">
      <c r="A1436" s="2" t="s">
        <v>13880</v>
      </c>
      <c r="B1436" t="s">
        <v>13881</v>
      </c>
      <c r="C1436" t="s">
        <v>6790</v>
      </c>
      <c r="D1436" t="s">
        <v>716</v>
      </c>
      <c r="E1436" t="s">
        <v>26052</v>
      </c>
      <c r="F1436" t="s">
        <v>199</v>
      </c>
      <c r="G1436" t="s">
        <v>3146</v>
      </c>
      <c r="H1436" t="s">
        <v>27385</v>
      </c>
      <c r="I1436" t="s">
        <v>17288</v>
      </c>
      <c r="J1436" t="s">
        <v>4191</v>
      </c>
      <c r="K1436" t="s">
        <v>26555</v>
      </c>
    </row>
    <row r="1437" spans="1:11" x14ac:dyDescent="0.2">
      <c r="A1437" s="2" t="s">
        <v>6428</v>
      </c>
      <c r="B1437" t="s">
        <v>6429</v>
      </c>
      <c r="C1437" t="s">
        <v>6790</v>
      </c>
      <c r="D1437" t="s">
        <v>716</v>
      </c>
      <c r="E1437" t="s">
        <v>26052</v>
      </c>
      <c r="F1437" t="s">
        <v>199</v>
      </c>
      <c r="G1437" t="s">
        <v>3146</v>
      </c>
      <c r="H1437" t="s">
        <v>27385</v>
      </c>
      <c r="I1437" t="s">
        <v>17288</v>
      </c>
      <c r="J1437" t="s">
        <v>4191</v>
      </c>
      <c r="K1437" t="s">
        <v>27392</v>
      </c>
    </row>
    <row r="1438" spans="1:11" x14ac:dyDescent="0.2">
      <c r="A1438" s="2" t="s">
        <v>13886</v>
      </c>
      <c r="B1438" t="s">
        <v>13887</v>
      </c>
      <c r="C1438" t="s">
        <v>6790</v>
      </c>
      <c r="D1438" t="s">
        <v>716</v>
      </c>
      <c r="E1438" t="s">
        <v>26052</v>
      </c>
      <c r="F1438" t="s">
        <v>199</v>
      </c>
      <c r="G1438" t="s">
        <v>3146</v>
      </c>
      <c r="H1438" t="s">
        <v>27385</v>
      </c>
      <c r="I1438" t="s">
        <v>17288</v>
      </c>
      <c r="J1438" t="s">
        <v>4191</v>
      </c>
      <c r="K1438" t="s">
        <v>27393</v>
      </c>
    </row>
    <row r="1439" spans="1:11" x14ac:dyDescent="0.2">
      <c r="A1439" s="2" t="s">
        <v>13890</v>
      </c>
      <c r="B1439" t="s">
        <v>13891</v>
      </c>
      <c r="C1439" t="s">
        <v>6790</v>
      </c>
      <c r="D1439" t="s">
        <v>716</v>
      </c>
      <c r="E1439" t="s">
        <v>26052</v>
      </c>
      <c r="F1439" t="s">
        <v>199</v>
      </c>
      <c r="G1439" t="s">
        <v>3146</v>
      </c>
      <c r="H1439" t="s">
        <v>27385</v>
      </c>
      <c r="I1439" t="s">
        <v>17288</v>
      </c>
      <c r="J1439" t="s">
        <v>4191</v>
      </c>
      <c r="K1439" t="s">
        <v>27394</v>
      </c>
    </row>
    <row r="1440" spans="1:11" x14ac:dyDescent="0.2">
      <c r="A1440" s="2" t="s">
        <v>27395</v>
      </c>
      <c r="B1440" t="s">
        <v>27396</v>
      </c>
      <c r="C1440" t="s">
        <v>6790</v>
      </c>
      <c r="D1440" t="s">
        <v>716</v>
      </c>
      <c r="E1440" t="s">
        <v>26052</v>
      </c>
      <c r="F1440" t="s">
        <v>199</v>
      </c>
      <c r="G1440" t="s">
        <v>3146</v>
      </c>
      <c r="H1440" t="s">
        <v>27385</v>
      </c>
      <c r="I1440" t="s">
        <v>17288</v>
      </c>
      <c r="J1440" t="s">
        <v>4191</v>
      </c>
      <c r="K1440" t="s">
        <v>27397</v>
      </c>
    </row>
    <row r="1441" spans="1:11" x14ac:dyDescent="0.2">
      <c r="A1441" s="2" t="s">
        <v>13892</v>
      </c>
      <c r="B1441" t="s">
        <v>13893</v>
      </c>
      <c r="C1441" t="s">
        <v>6790</v>
      </c>
      <c r="D1441" t="s">
        <v>716</v>
      </c>
      <c r="E1441" t="s">
        <v>26052</v>
      </c>
      <c r="F1441" t="s">
        <v>199</v>
      </c>
      <c r="G1441" t="s">
        <v>3146</v>
      </c>
      <c r="H1441" t="s">
        <v>27385</v>
      </c>
      <c r="I1441" t="s">
        <v>17288</v>
      </c>
      <c r="J1441" t="s">
        <v>4191</v>
      </c>
      <c r="K1441" t="s">
        <v>27393</v>
      </c>
    </row>
    <row r="1442" spans="1:11" x14ac:dyDescent="0.2">
      <c r="A1442" s="2" t="s">
        <v>22098</v>
      </c>
      <c r="B1442" t="s">
        <v>22099</v>
      </c>
      <c r="C1442" t="s">
        <v>6790</v>
      </c>
      <c r="D1442" t="s">
        <v>716</v>
      </c>
      <c r="E1442" t="s">
        <v>26052</v>
      </c>
      <c r="F1442" t="s">
        <v>199</v>
      </c>
      <c r="G1442" t="s">
        <v>3146</v>
      </c>
      <c r="H1442" t="s">
        <v>27385</v>
      </c>
      <c r="I1442" t="s">
        <v>17288</v>
      </c>
      <c r="J1442" t="s">
        <v>4191</v>
      </c>
      <c r="K1442" t="s">
        <v>27398</v>
      </c>
    </row>
    <row r="1443" spans="1:11" x14ac:dyDescent="0.2">
      <c r="A1443" s="2" t="s">
        <v>20126</v>
      </c>
      <c r="B1443" t="s">
        <v>20127</v>
      </c>
      <c r="C1443" t="s">
        <v>6790</v>
      </c>
      <c r="D1443" t="s">
        <v>716</v>
      </c>
      <c r="E1443" t="s">
        <v>26052</v>
      </c>
      <c r="F1443" t="s">
        <v>199</v>
      </c>
      <c r="G1443" t="s">
        <v>3146</v>
      </c>
      <c r="H1443" t="s">
        <v>27385</v>
      </c>
      <c r="I1443" t="s">
        <v>17288</v>
      </c>
      <c r="J1443" t="s">
        <v>4191</v>
      </c>
      <c r="K1443" t="s">
        <v>26907</v>
      </c>
    </row>
    <row r="1444" spans="1:11" x14ac:dyDescent="0.2">
      <c r="A1444" s="2" t="s">
        <v>13905</v>
      </c>
      <c r="B1444" t="s">
        <v>13906</v>
      </c>
      <c r="C1444" t="s">
        <v>6790</v>
      </c>
      <c r="D1444" t="s">
        <v>716</v>
      </c>
      <c r="E1444" t="s">
        <v>26052</v>
      </c>
      <c r="F1444" t="s">
        <v>199</v>
      </c>
      <c r="G1444" t="s">
        <v>3146</v>
      </c>
      <c r="H1444" t="s">
        <v>27385</v>
      </c>
      <c r="I1444" t="s">
        <v>17288</v>
      </c>
      <c r="J1444" t="s">
        <v>4191</v>
      </c>
      <c r="K1444" t="s">
        <v>27273</v>
      </c>
    </row>
    <row r="1445" spans="1:11" x14ac:dyDescent="0.2">
      <c r="A1445" s="2" t="s">
        <v>1724</v>
      </c>
      <c r="B1445" t="s">
        <v>1725</v>
      </c>
      <c r="C1445" t="s">
        <v>6790</v>
      </c>
      <c r="D1445" t="s">
        <v>716</v>
      </c>
      <c r="E1445" t="s">
        <v>26052</v>
      </c>
      <c r="F1445" t="s">
        <v>199</v>
      </c>
      <c r="G1445" t="s">
        <v>3146</v>
      </c>
      <c r="H1445" t="s">
        <v>27385</v>
      </c>
      <c r="I1445" t="s">
        <v>17288</v>
      </c>
      <c r="J1445" t="s">
        <v>4191</v>
      </c>
      <c r="K1445" t="s">
        <v>26579</v>
      </c>
    </row>
    <row r="1446" spans="1:11" x14ac:dyDescent="0.2">
      <c r="A1446" s="2" t="s">
        <v>13909</v>
      </c>
      <c r="B1446" t="s">
        <v>13910</v>
      </c>
      <c r="C1446" t="s">
        <v>6790</v>
      </c>
      <c r="D1446" t="s">
        <v>716</v>
      </c>
      <c r="E1446" t="s">
        <v>26052</v>
      </c>
      <c r="F1446" t="s">
        <v>199</v>
      </c>
      <c r="G1446" t="s">
        <v>3146</v>
      </c>
      <c r="H1446" t="s">
        <v>27385</v>
      </c>
      <c r="I1446" t="s">
        <v>17288</v>
      </c>
      <c r="J1446" t="s">
        <v>4191</v>
      </c>
      <c r="K1446" t="s">
        <v>27399</v>
      </c>
    </row>
    <row r="1447" spans="1:11" x14ac:dyDescent="0.2">
      <c r="A1447" s="2" t="s">
        <v>13912</v>
      </c>
      <c r="B1447" t="s">
        <v>13913</v>
      </c>
      <c r="C1447" t="s">
        <v>6790</v>
      </c>
      <c r="D1447" t="s">
        <v>716</v>
      </c>
      <c r="E1447" t="s">
        <v>26052</v>
      </c>
      <c r="F1447" t="s">
        <v>199</v>
      </c>
      <c r="G1447" t="s">
        <v>3146</v>
      </c>
      <c r="H1447" t="s">
        <v>27385</v>
      </c>
      <c r="I1447" t="s">
        <v>17288</v>
      </c>
      <c r="J1447" t="s">
        <v>4191</v>
      </c>
      <c r="K1447" t="s">
        <v>26580</v>
      </c>
    </row>
    <row r="1448" spans="1:11" x14ac:dyDescent="0.2">
      <c r="A1448" s="2" t="s">
        <v>13916</v>
      </c>
      <c r="B1448" t="s">
        <v>13917</v>
      </c>
      <c r="C1448" t="s">
        <v>6790</v>
      </c>
      <c r="D1448" t="s">
        <v>716</v>
      </c>
      <c r="E1448" t="s">
        <v>26052</v>
      </c>
      <c r="F1448" t="s">
        <v>199</v>
      </c>
      <c r="G1448" t="s">
        <v>3146</v>
      </c>
      <c r="H1448" t="s">
        <v>27385</v>
      </c>
      <c r="I1448" t="s">
        <v>17288</v>
      </c>
      <c r="J1448" t="s">
        <v>4191</v>
      </c>
      <c r="K1448" t="s">
        <v>27400</v>
      </c>
    </row>
    <row r="1449" spans="1:11" x14ac:dyDescent="0.2">
      <c r="A1449" s="2" t="s">
        <v>27401</v>
      </c>
      <c r="B1449" t="s">
        <v>27402</v>
      </c>
      <c r="C1449" t="s">
        <v>6790</v>
      </c>
      <c r="D1449" t="s">
        <v>716</v>
      </c>
      <c r="E1449" t="s">
        <v>26052</v>
      </c>
      <c r="F1449" t="s">
        <v>199</v>
      </c>
      <c r="G1449" t="s">
        <v>3146</v>
      </c>
      <c r="H1449" t="s">
        <v>27385</v>
      </c>
      <c r="I1449" t="s">
        <v>17288</v>
      </c>
      <c r="J1449" t="s">
        <v>4191</v>
      </c>
      <c r="K1449" t="s">
        <v>27403</v>
      </c>
    </row>
    <row r="1450" spans="1:11" x14ac:dyDescent="0.2">
      <c r="A1450" s="2" t="s">
        <v>27404</v>
      </c>
      <c r="B1450" t="s">
        <v>27405</v>
      </c>
      <c r="C1450" t="s">
        <v>6790</v>
      </c>
      <c r="D1450" t="s">
        <v>716</v>
      </c>
      <c r="E1450" t="s">
        <v>26052</v>
      </c>
      <c r="F1450" t="s">
        <v>199</v>
      </c>
      <c r="G1450" t="s">
        <v>3146</v>
      </c>
      <c r="H1450" t="s">
        <v>27385</v>
      </c>
      <c r="I1450" t="s">
        <v>17288</v>
      </c>
      <c r="J1450" t="s">
        <v>4191</v>
      </c>
      <c r="K1450" t="s">
        <v>27406</v>
      </c>
    </row>
    <row r="1451" spans="1:11" x14ac:dyDescent="0.2">
      <c r="A1451" s="2" t="s">
        <v>27407</v>
      </c>
      <c r="B1451" t="s">
        <v>27408</v>
      </c>
      <c r="C1451" t="s">
        <v>6790</v>
      </c>
      <c r="D1451" t="s">
        <v>716</v>
      </c>
      <c r="E1451" t="s">
        <v>26052</v>
      </c>
      <c r="F1451" t="s">
        <v>199</v>
      </c>
      <c r="G1451" t="s">
        <v>3146</v>
      </c>
      <c r="H1451" t="s">
        <v>27385</v>
      </c>
      <c r="I1451" t="s">
        <v>17288</v>
      </c>
      <c r="J1451" t="s">
        <v>4191</v>
      </c>
      <c r="K1451" t="s">
        <v>27171</v>
      </c>
    </row>
    <row r="1452" spans="1:11" x14ac:dyDescent="0.2">
      <c r="A1452" s="2" t="s">
        <v>27409</v>
      </c>
      <c r="B1452" t="s">
        <v>27410</v>
      </c>
      <c r="C1452" t="s">
        <v>6790</v>
      </c>
      <c r="D1452" t="s">
        <v>716</v>
      </c>
      <c r="E1452" t="s">
        <v>26052</v>
      </c>
      <c r="F1452" t="s">
        <v>199</v>
      </c>
      <c r="G1452" t="s">
        <v>3146</v>
      </c>
      <c r="H1452" t="s">
        <v>27385</v>
      </c>
      <c r="I1452" t="s">
        <v>17288</v>
      </c>
      <c r="J1452" t="s">
        <v>4191</v>
      </c>
      <c r="K1452" t="s">
        <v>26573</v>
      </c>
    </row>
    <row r="1453" spans="1:11" x14ac:dyDescent="0.2">
      <c r="A1453" s="2" t="s">
        <v>9509</v>
      </c>
      <c r="B1453" t="s">
        <v>9510</v>
      </c>
      <c r="C1453" t="s">
        <v>6790</v>
      </c>
      <c r="D1453" t="s">
        <v>716</v>
      </c>
      <c r="E1453" t="s">
        <v>26052</v>
      </c>
      <c r="F1453" t="s">
        <v>199</v>
      </c>
      <c r="G1453" t="s">
        <v>3146</v>
      </c>
      <c r="H1453" t="s">
        <v>27385</v>
      </c>
      <c r="I1453" t="s">
        <v>17288</v>
      </c>
      <c r="J1453" t="s">
        <v>4191</v>
      </c>
      <c r="K1453" t="s">
        <v>27411</v>
      </c>
    </row>
    <row r="1454" spans="1:11" x14ac:dyDescent="0.2">
      <c r="A1454" s="2" t="s">
        <v>13933</v>
      </c>
      <c r="B1454" t="s">
        <v>13934</v>
      </c>
      <c r="C1454" t="s">
        <v>6790</v>
      </c>
      <c r="D1454" t="s">
        <v>716</v>
      </c>
      <c r="E1454" t="s">
        <v>26052</v>
      </c>
      <c r="F1454" t="s">
        <v>199</v>
      </c>
      <c r="G1454" t="s">
        <v>3146</v>
      </c>
      <c r="H1454" t="s">
        <v>27385</v>
      </c>
      <c r="I1454" t="s">
        <v>17288</v>
      </c>
      <c r="J1454" t="s">
        <v>4191</v>
      </c>
      <c r="K1454" t="s">
        <v>27412</v>
      </c>
    </row>
    <row r="1455" spans="1:11" x14ac:dyDescent="0.2">
      <c r="A1455" s="2" t="s">
        <v>14820</v>
      </c>
      <c r="B1455" t="s">
        <v>14821</v>
      </c>
      <c r="C1455" t="s">
        <v>829</v>
      </c>
      <c r="D1455" t="s">
        <v>473</v>
      </c>
      <c r="E1455" t="s">
        <v>25413</v>
      </c>
      <c r="F1455" t="s">
        <v>25282</v>
      </c>
      <c r="G1455" t="s">
        <v>1800</v>
      </c>
      <c r="H1455" t="s">
        <v>27413</v>
      </c>
      <c r="I1455" t="s">
        <v>17288</v>
      </c>
      <c r="J1455" t="s">
        <v>4191</v>
      </c>
      <c r="K1455" t="s">
        <v>27414</v>
      </c>
    </row>
    <row r="1456" spans="1:11" x14ac:dyDescent="0.2">
      <c r="A1456" s="2" t="s">
        <v>13150</v>
      </c>
      <c r="B1456" t="s">
        <v>13151</v>
      </c>
      <c r="C1456" t="s">
        <v>1407</v>
      </c>
      <c r="D1456" t="s">
        <v>254</v>
      </c>
      <c r="E1456" t="s">
        <v>19271</v>
      </c>
      <c r="F1456" t="s">
        <v>25293</v>
      </c>
      <c r="G1456" t="s">
        <v>6971</v>
      </c>
      <c r="H1456" t="s">
        <v>27415</v>
      </c>
      <c r="I1456" t="s">
        <v>17288</v>
      </c>
      <c r="J1456" t="s">
        <v>4191</v>
      </c>
      <c r="K1456" t="s">
        <v>27416</v>
      </c>
    </row>
    <row r="1457" spans="1:11" x14ac:dyDescent="0.2">
      <c r="A1457" s="2" t="s">
        <v>11178</v>
      </c>
      <c r="B1457" t="s">
        <v>11179</v>
      </c>
      <c r="C1457" t="s">
        <v>716</v>
      </c>
      <c r="D1457" t="s">
        <v>3621</v>
      </c>
      <c r="E1457" t="s">
        <v>24978</v>
      </c>
      <c r="F1457" t="s">
        <v>2947</v>
      </c>
      <c r="G1457" t="s">
        <v>27417</v>
      </c>
      <c r="H1457" t="s">
        <v>27418</v>
      </c>
      <c r="I1457" t="s">
        <v>17288</v>
      </c>
      <c r="J1457" t="s">
        <v>4191</v>
      </c>
      <c r="K1457" t="s">
        <v>27419</v>
      </c>
    </row>
    <row r="1458" spans="1:11" x14ac:dyDescent="0.2">
      <c r="A1458" s="2" t="s">
        <v>12036</v>
      </c>
      <c r="B1458" t="s">
        <v>12037</v>
      </c>
      <c r="C1458" t="s">
        <v>4498</v>
      </c>
      <c r="D1458" t="s">
        <v>1052</v>
      </c>
      <c r="E1458" t="s">
        <v>25299</v>
      </c>
      <c r="F1458" t="s">
        <v>24745</v>
      </c>
      <c r="G1458" t="s">
        <v>5923</v>
      </c>
      <c r="H1458" t="s">
        <v>27420</v>
      </c>
      <c r="I1458" t="s">
        <v>17288</v>
      </c>
      <c r="J1458" t="s">
        <v>4191</v>
      </c>
      <c r="K1458" t="s">
        <v>27421</v>
      </c>
    </row>
    <row r="1459" spans="1:11" x14ac:dyDescent="0.2">
      <c r="A1459" s="2" t="s">
        <v>15808</v>
      </c>
      <c r="B1459" t="s">
        <v>15809</v>
      </c>
      <c r="C1459" t="s">
        <v>4498</v>
      </c>
      <c r="D1459" t="s">
        <v>1052</v>
      </c>
      <c r="E1459" t="s">
        <v>25299</v>
      </c>
      <c r="F1459" t="s">
        <v>24745</v>
      </c>
      <c r="G1459" t="s">
        <v>5923</v>
      </c>
      <c r="H1459" t="s">
        <v>27420</v>
      </c>
      <c r="I1459" t="s">
        <v>17288</v>
      </c>
      <c r="J1459" t="s">
        <v>4191</v>
      </c>
      <c r="K1459" t="s">
        <v>27422</v>
      </c>
    </row>
    <row r="1460" spans="1:11" x14ac:dyDescent="0.2">
      <c r="A1460" s="2" t="s">
        <v>8878</v>
      </c>
      <c r="B1460" t="s">
        <v>8879</v>
      </c>
      <c r="C1460" t="s">
        <v>4498</v>
      </c>
      <c r="D1460" t="s">
        <v>1052</v>
      </c>
      <c r="E1460" t="s">
        <v>25299</v>
      </c>
      <c r="F1460" t="s">
        <v>24745</v>
      </c>
      <c r="G1460" t="s">
        <v>5923</v>
      </c>
      <c r="H1460" t="s">
        <v>27420</v>
      </c>
      <c r="I1460" t="s">
        <v>17288</v>
      </c>
      <c r="J1460" t="s">
        <v>4191</v>
      </c>
      <c r="K1460" t="s">
        <v>27423</v>
      </c>
    </row>
    <row r="1461" spans="1:11" x14ac:dyDescent="0.2">
      <c r="A1461" s="2" t="s">
        <v>22844</v>
      </c>
      <c r="B1461" t="s">
        <v>22845</v>
      </c>
      <c r="C1461" t="s">
        <v>4498</v>
      </c>
      <c r="D1461" t="s">
        <v>1052</v>
      </c>
      <c r="E1461" t="s">
        <v>25299</v>
      </c>
      <c r="F1461" t="s">
        <v>24745</v>
      </c>
      <c r="G1461" t="s">
        <v>5923</v>
      </c>
      <c r="H1461" t="s">
        <v>27420</v>
      </c>
      <c r="I1461" t="s">
        <v>17288</v>
      </c>
      <c r="J1461" t="s">
        <v>4191</v>
      </c>
      <c r="K1461" t="s">
        <v>27424</v>
      </c>
    </row>
    <row r="1462" spans="1:11" x14ac:dyDescent="0.2">
      <c r="A1462" s="2" t="s">
        <v>12048</v>
      </c>
      <c r="B1462" t="s">
        <v>12049</v>
      </c>
      <c r="C1462" t="s">
        <v>4498</v>
      </c>
      <c r="D1462" t="s">
        <v>1052</v>
      </c>
      <c r="E1462" t="s">
        <v>25299</v>
      </c>
      <c r="F1462" t="s">
        <v>24745</v>
      </c>
      <c r="G1462" t="s">
        <v>5923</v>
      </c>
      <c r="H1462" t="s">
        <v>27420</v>
      </c>
      <c r="I1462" t="s">
        <v>17288</v>
      </c>
      <c r="J1462" t="s">
        <v>4191</v>
      </c>
      <c r="K1462" t="s">
        <v>26203</v>
      </c>
    </row>
    <row r="1463" spans="1:11" x14ac:dyDescent="0.2">
      <c r="A1463" s="2" t="s">
        <v>15815</v>
      </c>
      <c r="B1463" t="s">
        <v>15816</v>
      </c>
      <c r="C1463" t="s">
        <v>4498</v>
      </c>
      <c r="D1463" t="s">
        <v>1052</v>
      </c>
      <c r="E1463" t="s">
        <v>25299</v>
      </c>
      <c r="F1463" t="s">
        <v>24745</v>
      </c>
      <c r="G1463" t="s">
        <v>5923</v>
      </c>
      <c r="H1463" t="s">
        <v>27420</v>
      </c>
      <c r="I1463" t="s">
        <v>17288</v>
      </c>
      <c r="J1463" t="s">
        <v>4191</v>
      </c>
      <c r="K1463" t="s">
        <v>27425</v>
      </c>
    </row>
    <row r="1464" spans="1:11" x14ac:dyDescent="0.2">
      <c r="A1464" s="2" t="s">
        <v>3047</v>
      </c>
      <c r="B1464" t="s">
        <v>3048</v>
      </c>
      <c r="C1464" t="s">
        <v>4498</v>
      </c>
      <c r="D1464" t="s">
        <v>1052</v>
      </c>
      <c r="E1464" t="s">
        <v>25299</v>
      </c>
      <c r="F1464" t="s">
        <v>24745</v>
      </c>
      <c r="G1464" t="s">
        <v>5923</v>
      </c>
      <c r="H1464" t="s">
        <v>27420</v>
      </c>
      <c r="I1464" t="s">
        <v>17288</v>
      </c>
      <c r="J1464" t="s">
        <v>4191</v>
      </c>
      <c r="K1464" t="s">
        <v>25917</v>
      </c>
    </row>
    <row r="1465" spans="1:11" x14ac:dyDescent="0.2">
      <c r="A1465" s="2" t="s">
        <v>3809</v>
      </c>
      <c r="B1465" t="s">
        <v>3810</v>
      </c>
      <c r="C1465" t="s">
        <v>4498</v>
      </c>
      <c r="D1465" t="s">
        <v>1052</v>
      </c>
      <c r="E1465" t="s">
        <v>25299</v>
      </c>
      <c r="F1465" t="s">
        <v>24745</v>
      </c>
      <c r="G1465" t="s">
        <v>5923</v>
      </c>
      <c r="H1465" t="s">
        <v>27420</v>
      </c>
      <c r="I1465" t="s">
        <v>17288</v>
      </c>
      <c r="J1465" t="s">
        <v>4191</v>
      </c>
      <c r="K1465" t="s">
        <v>27426</v>
      </c>
    </row>
    <row r="1466" spans="1:11" x14ac:dyDescent="0.2">
      <c r="A1466" s="2" t="s">
        <v>4864</v>
      </c>
      <c r="B1466" t="s">
        <v>4865</v>
      </c>
      <c r="C1466" t="s">
        <v>4498</v>
      </c>
      <c r="D1466" t="s">
        <v>1052</v>
      </c>
      <c r="E1466" t="s">
        <v>25299</v>
      </c>
      <c r="F1466" t="s">
        <v>24745</v>
      </c>
      <c r="G1466" t="s">
        <v>5923</v>
      </c>
      <c r="H1466" t="s">
        <v>27420</v>
      </c>
      <c r="I1466" t="s">
        <v>17288</v>
      </c>
      <c r="J1466" t="s">
        <v>4191</v>
      </c>
      <c r="K1466" t="s">
        <v>26950</v>
      </c>
    </row>
    <row r="1467" spans="1:11" x14ac:dyDescent="0.2">
      <c r="A1467" s="2" t="s">
        <v>12066</v>
      </c>
      <c r="B1467" t="s">
        <v>12067</v>
      </c>
      <c r="C1467" t="s">
        <v>4498</v>
      </c>
      <c r="D1467" t="s">
        <v>1052</v>
      </c>
      <c r="E1467" t="s">
        <v>25299</v>
      </c>
      <c r="F1467" t="s">
        <v>24745</v>
      </c>
      <c r="G1467" t="s">
        <v>5923</v>
      </c>
      <c r="H1467" t="s">
        <v>27420</v>
      </c>
      <c r="I1467" t="s">
        <v>17288</v>
      </c>
      <c r="J1467" t="s">
        <v>4191</v>
      </c>
      <c r="K1467" t="s">
        <v>27130</v>
      </c>
    </row>
    <row r="1468" spans="1:11" x14ac:dyDescent="0.2">
      <c r="A1468" s="2" t="s">
        <v>17607</v>
      </c>
      <c r="B1468" t="s">
        <v>17608</v>
      </c>
      <c r="C1468" t="s">
        <v>1492</v>
      </c>
      <c r="D1468" t="s">
        <v>1968</v>
      </c>
      <c r="E1468" t="s">
        <v>24720</v>
      </c>
      <c r="F1468" t="s">
        <v>26362</v>
      </c>
      <c r="G1468" t="s">
        <v>8217</v>
      </c>
      <c r="H1468" t="s">
        <v>27427</v>
      </c>
      <c r="I1468" t="s">
        <v>17288</v>
      </c>
      <c r="J1468" t="s">
        <v>4191</v>
      </c>
      <c r="K1468" t="s">
        <v>27428</v>
      </c>
    </row>
    <row r="1469" spans="1:11" x14ac:dyDescent="0.2">
      <c r="A1469" s="2" t="s">
        <v>10597</v>
      </c>
      <c r="B1469" t="s">
        <v>10598</v>
      </c>
      <c r="C1469" t="s">
        <v>1492</v>
      </c>
      <c r="D1469" t="s">
        <v>1968</v>
      </c>
      <c r="E1469" t="s">
        <v>24720</v>
      </c>
      <c r="F1469" t="s">
        <v>26362</v>
      </c>
      <c r="G1469" t="s">
        <v>8217</v>
      </c>
      <c r="H1469" t="s">
        <v>27427</v>
      </c>
      <c r="I1469" t="s">
        <v>17288</v>
      </c>
      <c r="J1469" t="s">
        <v>4191</v>
      </c>
      <c r="K1469" t="s">
        <v>27429</v>
      </c>
    </row>
    <row r="1470" spans="1:11" x14ac:dyDescent="0.2">
      <c r="A1470" s="2" t="s">
        <v>23298</v>
      </c>
      <c r="B1470" t="s">
        <v>23299</v>
      </c>
      <c r="C1470" t="s">
        <v>1492</v>
      </c>
      <c r="D1470" t="s">
        <v>1968</v>
      </c>
      <c r="E1470" t="s">
        <v>24720</v>
      </c>
      <c r="F1470" t="s">
        <v>26362</v>
      </c>
      <c r="G1470" t="s">
        <v>8217</v>
      </c>
      <c r="H1470" t="s">
        <v>27427</v>
      </c>
      <c r="I1470" t="s">
        <v>17288</v>
      </c>
      <c r="J1470" t="s">
        <v>4191</v>
      </c>
      <c r="K1470" t="s">
        <v>27430</v>
      </c>
    </row>
    <row r="1471" spans="1:11" x14ac:dyDescent="0.2">
      <c r="A1471" s="2" t="s">
        <v>14663</v>
      </c>
      <c r="B1471" t="s">
        <v>14664</v>
      </c>
      <c r="C1471" t="s">
        <v>918</v>
      </c>
      <c r="D1471" t="s">
        <v>311</v>
      </c>
      <c r="E1471" t="s">
        <v>24778</v>
      </c>
      <c r="F1471" t="s">
        <v>19055</v>
      </c>
      <c r="G1471" t="s">
        <v>27431</v>
      </c>
      <c r="H1471" t="s">
        <v>27432</v>
      </c>
      <c r="I1471" t="s">
        <v>17288</v>
      </c>
      <c r="J1471" t="s">
        <v>4191</v>
      </c>
      <c r="K1471" t="s">
        <v>27433</v>
      </c>
    </row>
    <row r="1472" spans="1:11" x14ac:dyDescent="0.2">
      <c r="A1472" s="2" t="s">
        <v>10349</v>
      </c>
      <c r="B1472" t="s">
        <v>10350</v>
      </c>
      <c r="C1472" t="s">
        <v>918</v>
      </c>
      <c r="D1472" t="s">
        <v>311</v>
      </c>
      <c r="E1472" t="s">
        <v>24778</v>
      </c>
      <c r="F1472" t="s">
        <v>19055</v>
      </c>
      <c r="G1472" t="s">
        <v>27431</v>
      </c>
      <c r="H1472" t="s">
        <v>27432</v>
      </c>
      <c r="I1472" t="s">
        <v>17288</v>
      </c>
      <c r="J1472" t="s">
        <v>4191</v>
      </c>
      <c r="K1472" t="s">
        <v>27434</v>
      </c>
    </row>
    <row r="1473" spans="1:11" x14ac:dyDescent="0.2">
      <c r="A1473" s="2" t="s">
        <v>6538</v>
      </c>
      <c r="B1473" t="s">
        <v>6539</v>
      </c>
      <c r="C1473" t="s">
        <v>698</v>
      </c>
      <c r="D1473" t="s">
        <v>12863</v>
      </c>
      <c r="E1473" t="s">
        <v>24403</v>
      </c>
      <c r="F1473" t="s">
        <v>27435</v>
      </c>
      <c r="G1473" t="s">
        <v>7909</v>
      </c>
      <c r="H1473" t="s">
        <v>27436</v>
      </c>
      <c r="I1473" t="s">
        <v>17288</v>
      </c>
      <c r="J1473" t="s">
        <v>4191</v>
      </c>
      <c r="K1473" t="s">
        <v>27437</v>
      </c>
    </row>
    <row r="1474" spans="1:11" x14ac:dyDescent="0.2">
      <c r="A1474" s="2" t="s">
        <v>21984</v>
      </c>
      <c r="B1474" t="s">
        <v>21985</v>
      </c>
      <c r="C1474" t="s">
        <v>1422</v>
      </c>
      <c r="D1474" t="s">
        <v>611</v>
      </c>
      <c r="E1474" t="s">
        <v>24914</v>
      </c>
      <c r="F1474" t="s">
        <v>10541</v>
      </c>
      <c r="G1474" t="s">
        <v>5381</v>
      </c>
      <c r="H1474" t="s">
        <v>27438</v>
      </c>
      <c r="I1474" t="s">
        <v>17288</v>
      </c>
      <c r="J1474" t="s">
        <v>4191</v>
      </c>
      <c r="K1474" t="s">
        <v>27439</v>
      </c>
    </row>
    <row r="1475" spans="1:11" x14ac:dyDescent="0.2">
      <c r="A1475" s="2" t="s">
        <v>14157</v>
      </c>
      <c r="B1475" t="s">
        <v>14158</v>
      </c>
      <c r="C1475" t="s">
        <v>1422</v>
      </c>
      <c r="D1475" t="s">
        <v>611</v>
      </c>
      <c r="E1475" t="s">
        <v>24914</v>
      </c>
      <c r="F1475" t="s">
        <v>10541</v>
      </c>
      <c r="G1475" t="s">
        <v>5381</v>
      </c>
      <c r="H1475" t="s">
        <v>27438</v>
      </c>
      <c r="I1475" t="s">
        <v>17288</v>
      </c>
      <c r="J1475" t="s">
        <v>4191</v>
      </c>
      <c r="K1475" t="s">
        <v>27440</v>
      </c>
    </row>
    <row r="1476" spans="1:11" x14ac:dyDescent="0.2">
      <c r="A1476" s="2" t="s">
        <v>8344</v>
      </c>
      <c r="B1476" t="s">
        <v>8345</v>
      </c>
      <c r="C1476" t="s">
        <v>1422</v>
      </c>
      <c r="D1476" t="s">
        <v>611</v>
      </c>
      <c r="E1476" t="s">
        <v>24914</v>
      </c>
      <c r="F1476" t="s">
        <v>10541</v>
      </c>
      <c r="G1476" t="s">
        <v>5381</v>
      </c>
      <c r="H1476" t="s">
        <v>27438</v>
      </c>
      <c r="I1476" t="s">
        <v>17288</v>
      </c>
      <c r="J1476" t="s">
        <v>4191</v>
      </c>
      <c r="K1476" t="s">
        <v>27441</v>
      </c>
    </row>
    <row r="1477" spans="1:11" x14ac:dyDescent="0.2">
      <c r="A1477" s="2" t="s">
        <v>8348</v>
      </c>
      <c r="B1477" t="s">
        <v>8349</v>
      </c>
      <c r="C1477" t="s">
        <v>1422</v>
      </c>
      <c r="D1477" t="s">
        <v>611</v>
      </c>
      <c r="E1477" t="s">
        <v>24914</v>
      </c>
      <c r="F1477" t="s">
        <v>10541</v>
      </c>
      <c r="G1477" t="s">
        <v>5381</v>
      </c>
      <c r="H1477" t="s">
        <v>27438</v>
      </c>
      <c r="I1477" t="s">
        <v>17288</v>
      </c>
      <c r="J1477" t="s">
        <v>4191</v>
      </c>
      <c r="K1477" t="s">
        <v>26151</v>
      </c>
    </row>
    <row r="1478" spans="1:11" x14ac:dyDescent="0.2">
      <c r="A1478" s="2" t="s">
        <v>14166</v>
      </c>
      <c r="B1478" t="s">
        <v>14167</v>
      </c>
      <c r="C1478" t="s">
        <v>1422</v>
      </c>
      <c r="D1478" t="s">
        <v>611</v>
      </c>
      <c r="E1478" t="s">
        <v>24914</v>
      </c>
      <c r="F1478" t="s">
        <v>10541</v>
      </c>
      <c r="G1478" t="s">
        <v>5381</v>
      </c>
      <c r="H1478" t="s">
        <v>27438</v>
      </c>
      <c r="I1478" t="s">
        <v>17288</v>
      </c>
      <c r="J1478" t="s">
        <v>4191</v>
      </c>
      <c r="K1478" t="s">
        <v>27442</v>
      </c>
    </row>
    <row r="1479" spans="1:11" x14ac:dyDescent="0.2">
      <c r="A1479" s="2" t="s">
        <v>8363</v>
      </c>
      <c r="B1479" t="s">
        <v>8364</v>
      </c>
      <c r="C1479" t="s">
        <v>1422</v>
      </c>
      <c r="D1479" t="s">
        <v>611</v>
      </c>
      <c r="E1479" t="s">
        <v>24914</v>
      </c>
      <c r="F1479" t="s">
        <v>10541</v>
      </c>
      <c r="G1479" t="s">
        <v>5381</v>
      </c>
      <c r="H1479" t="s">
        <v>27438</v>
      </c>
      <c r="I1479" t="s">
        <v>17288</v>
      </c>
      <c r="J1479" t="s">
        <v>4191</v>
      </c>
      <c r="K1479" t="s">
        <v>27443</v>
      </c>
    </row>
    <row r="1480" spans="1:11" x14ac:dyDescent="0.2">
      <c r="A1480" s="2" t="s">
        <v>14179</v>
      </c>
      <c r="B1480" t="s">
        <v>14180</v>
      </c>
      <c r="C1480" t="s">
        <v>1422</v>
      </c>
      <c r="D1480" t="s">
        <v>611</v>
      </c>
      <c r="E1480" t="s">
        <v>24914</v>
      </c>
      <c r="F1480" t="s">
        <v>10541</v>
      </c>
      <c r="G1480" t="s">
        <v>5381</v>
      </c>
      <c r="H1480" t="s">
        <v>27438</v>
      </c>
      <c r="I1480" t="s">
        <v>17288</v>
      </c>
      <c r="J1480" t="s">
        <v>4191</v>
      </c>
      <c r="K1480" t="s">
        <v>25322</v>
      </c>
    </row>
    <row r="1481" spans="1:11" x14ac:dyDescent="0.2">
      <c r="A1481" s="2" t="s">
        <v>14182</v>
      </c>
      <c r="B1481" t="s">
        <v>14183</v>
      </c>
      <c r="C1481" t="s">
        <v>1422</v>
      </c>
      <c r="D1481" t="s">
        <v>611</v>
      </c>
      <c r="E1481" t="s">
        <v>24914</v>
      </c>
      <c r="F1481" t="s">
        <v>10541</v>
      </c>
      <c r="G1481" t="s">
        <v>5381</v>
      </c>
      <c r="H1481" t="s">
        <v>27438</v>
      </c>
      <c r="I1481" t="s">
        <v>17288</v>
      </c>
      <c r="J1481" t="s">
        <v>4191</v>
      </c>
      <c r="K1481" t="s">
        <v>27444</v>
      </c>
    </row>
    <row r="1482" spans="1:11" x14ac:dyDescent="0.2">
      <c r="A1482" s="2" t="s">
        <v>15597</v>
      </c>
      <c r="B1482" t="s">
        <v>15598</v>
      </c>
      <c r="C1482" t="s">
        <v>991</v>
      </c>
      <c r="D1482" t="s">
        <v>358</v>
      </c>
      <c r="E1482" t="s">
        <v>24757</v>
      </c>
      <c r="F1482" t="s">
        <v>25354</v>
      </c>
      <c r="G1482" t="s">
        <v>3106</v>
      </c>
      <c r="H1482" t="s">
        <v>27445</v>
      </c>
      <c r="I1482" t="s">
        <v>17288</v>
      </c>
      <c r="J1482" t="s">
        <v>4191</v>
      </c>
      <c r="K1482" t="s">
        <v>27446</v>
      </c>
    </row>
    <row r="1483" spans="1:11" x14ac:dyDescent="0.2">
      <c r="A1483" s="2" t="s">
        <v>17147</v>
      </c>
      <c r="B1483" t="s">
        <v>17148</v>
      </c>
      <c r="C1483" t="s">
        <v>991</v>
      </c>
      <c r="D1483" t="s">
        <v>358</v>
      </c>
      <c r="E1483" t="s">
        <v>24757</v>
      </c>
      <c r="F1483" t="s">
        <v>25354</v>
      </c>
      <c r="G1483" t="s">
        <v>3106</v>
      </c>
      <c r="H1483" t="s">
        <v>27445</v>
      </c>
      <c r="I1483" t="s">
        <v>17288</v>
      </c>
      <c r="J1483" t="s">
        <v>4191</v>
      </c>
      <c r="K1483" t="s">
        <v>27447</v>
      </c>
    </row>
    <row r="1484" spans="1:11" x14ac:dyDescent="0.2">
      <c r="A1484" s="2" t="s">
        <v>13515</v>
      </c>
      <c r="B1484" t="s">
        <v>13516</v>
      </c>
      <c r="C1484" t="s">
        <v>1008</v>
      </c>
      <c r="D1484" t="s">
        <v>1784</v>
      </c>
      <c r="E1484" t="s">
        <v>21184</v>
      </c>
      <c r="F1484" t="s">
        <v>27448</v>
      </c>
      <c r="G1484" t="s">
        <v>27449</v>
      </c>
      <c r="H1484" t="s">
        <v>27450</v>
      </c>
      <c r="I1484" t="s">
        <v>17288</v>
      </c>
      <c r="J1484" t="s">
        <v>4191</v>
      </c>
      <c r="K1484" t="s">
        <v>27451</v>
      </c>
    </row>
    <row r="1485" spans="1:11" x14ac:dyDescent="0.2">
      <c r="A1485" s="2" t="s">
        <v>16348</v>
      </c>
      <c r="B1485" t="s">
        <v>16349</v>
      </c>
      <c r="C1485" t="s">
        <v>1289</v>
      </c>
      <c r="D1485" t="s">
        <v>981</v>
      </c>
      <c r="E1485" t="s">
        <v>24684</v>
      </c>
      <c r="F1485" t="s">
        <v>18001</v>
      </c>
      <c r="G1485" t="s">
        <v>4618</v>
      </c>
      <c r="H1485" t="s">
        <v>27452</v>
      </c>
      <c r="I1485" t="s">
        <v>17288</v>
      </c>
      <c r="J1485" t="s">
        <v>4191</v>
      </c>
      <c r="K1485" t="s">
        <v>27453</v>
      </c>
    </row>
    <row r="1486" spans="1:11" x14ac:dyDescent="0.2">
      <c r="A1486" s="2" t="s">
        <v>18085</v>
      </c>
      <c r="B1486" t="s">
        <v>18086</v>
      </c>
      <c r="C1486" t="s">
        <v>547</v>
      </c>
      <c r="D1486" t="s">
        <v>3595</v>
      </c>
      <c r="E1486" t="s">
        <v>24888</v>
      </c>
      <c r="F1486" t="s">
        <v>26680</v>
      </c>
      <c r="G1486" t="s">
        <v>7909</v>
      </c>
      <c r="H1486" t="s">
        <v>27454</v>
      </c>
      <c r="I1486" t="s">
        <v>17288</v>
      </c>
      <c r="J1486" t="s">
        <v>4191</v>
      </c>
      <c r="K1486" t="s">
        <v>27455</v>
      </c>
    </row>
    <row r="1487" spans="1:11" x14ac:dyDescent="0.2">
      <c r="A1487" s="2" t="s">
        <v>15554</v>
      </c>
      <c r="B1487" t="s">
        <v>15555</v>
      </c>
      <c r="C1487" t="s">
        <v>1407</v>
      </c>
      <c r="D1487" t="s">
        <v>622</v>
      </c>
      <c r="E1487" t="s">
        <v>19271</v>
      </c>
      <c r="F1487" t="s">
        <v>25309</v>
      </c>
      <c r="G1487" t="s">
        <v>7100</v>
      </c>
      <c r="H1487" t="s">
        <v>27456</v>
      </c>
      <c r="I1487" t="s">
        <v>17288</v>
      </c>
      <c r="J1487" t="s">
        <v>4191</v>
      </c>
      <c r="K1487" t="s">
        <v>27457</v>
      </c>
    </row>
    <row r="1488" spans="1:11" x14ac:dyDescent="0.2">
      <c r="A1488" s="2" t="s">
        <v>13318</v>
      </c>
      <c r="B1488" t="s">
        <v>13319</v>
      </c>
      <c r="C1488" t="s">
        <v>1407</v>
      </c>
      <c r="D1488" t="s">
        <v>622</v>
      </c>
      <c r="E1488" t="s">
        <v>19271</v>
      </c>
      <c r="F1488" t="s">
        <v>25309</v>
      </c>
      <c r="G1488" t="s">
        <v>7100</v>
      </c>
      <c r="H1488" t="s">
        <v>27456</v>
      </c>
      <c r="I1488" t="s">
        <v>17288</v>
      </c>
      <c r="J1488" t="s">
        <v>4191</v>
      </c>
      <c r="K1488" t="s">
        <v>27458</v>
      </c>
    </row>
    <row r="1489" spans="1:11" x14ac:dyDescent="0.2">
      <c r="A1489" s="2" t="s">
        <v>23275</v>
      </c>
      <c r="B1489" t="s">
        <v>23276</v>
      </c>
      <c r="C1489" t="s">
        <v>1407</v>
      </c>
      <c r="D1489" t="s">
        <v>622</v>
      </c>
      <c r="E1489" t="s">
        <v>19271</v>
      </c>
      <c r="F1489" t="s">
        <v>25309</v>
      </c>
      <c r="G1489" t="s">
        <v>7100</v>
      </c>
      <c r="H1489" t="s">
        <v>27456</v>
      </c>
      <c r="I1489" t="s">
        <v>17288</v>
      </c>
      <c r="J1489" t="s">
        <v>4191</v>
      </c>
      <c r="K1489" t="s">
        <v>27459</v>
      </c>
    </row>
    <row r="1490" spans="1:11" x14ac:dyDescent="0.2">
      <c r="A1490" s="2" t="s">
        <v>10726</v>
      </c>
      <c r="B1490" t="s">
        <v>10727</v>
      </c>
      <c r="C1490" t="s">
        <v>1492</v>
      </c>
      <c r="D1490" t="s">
        <v>738</v>
      </c>
      <c r="E1490" t="s">
        <v>24720</v>
      </c>
      <c r="F1490" t="s">
        <v>25144</v>
      </c>
      <c r="G1490" t="s">
        <v>792</v>
      </c>
      <c r="H1490" t="s">
        <v>27460</v>
      </c>
      <c r="I1490" t="s">
        <v>17288</v>
      </c>
      <c r="J1490" t="s">
        <v>4191</v>
      </c>
      <c r="K1490" t="s">
        <v>27461</v>
      </c>
    </row>
    <row r="1491" spans="1:11" x14ac:dyDescent="0.2">
      <c r="A1491" s="2" t="s">
        <v>13937</v>
      </c>
      <c r="B1491" t="s">
        <v>13938</v>
      </c>
      <c r="C1491" t="s">
        <v>1475</v>
      </c>
      <c r="D1491" t="s">
        <v>35</v>
      </c>
      <c r="E1491" t="s">
        <v>24704</v>
      </c>
      <c r="F1491" t="s">
        <v>24724</v>
      </c>
      <c r="G1491" t="s">
        <v>27341</v>
      </c>
      <c r="H1491" t="s">
        <v>27462</v>
      </c>
      <c r="I1491" t="s">
        <v>17288</v>
      </c>
      <c r="J1491" t="s">
        <v>4191</v>
      </c>
      <c r="K1491" t="s">
        <v>27463</v>
      </c>
    </row>
    <row r="1492" spans="1:11" x14ac:dyDescent="0.2">
      <c r="A1492" s="2" t="s">
        <v>17727</v>
      </c>
      <c r="B1492" t="s">
        <v>17728</v>
      </c>
      <c r="C1492" t="s">
        <v>602</v>
      </c>
      <c r="D1492" t="s">
        <v>3939</v>
      </c>
      <c r="E1492" t="s">
        <v>27464</v>
      </c>
      <c r="F1492" t="s">
        <v>27465</v>
      </c>
      <c r="G1492" t="s">
        <v>27466</v>
      </c>
      <c r="H1492" t="s">
        <v>27467</v>
      </c>
      <c r="I1492" t="s">
        <v>17288</v>
      </c>
      <c r="J1492" t="s">
        <v>4191</v>
      </c>
      <c r="K1492" t="s">
        <v>27468</v>
      </c>
    </row>
    <row r="1493" spans="1:11" x14ac:dyDescent="0.2">
      <c r="A1493" s="2" t="s">
        <v>20187</v>
      </c>
      <c r="B1493" t="s">
        <v>20188</v>
      </c>
      <c r="C1493" t="s">
        <v>6790</v>
      </c>
      <c r="D1493" t="s">
        <v>547</v>
      </c>
      <c r="E1493" t="s">
        <v>26052</v>
      </c>
      <c r="F1493" t="s">
        <v>14495</v>
      </c>
      <c r="G1493" t="s">
        <v>2286</v>
      </c>
      <c r="H1493" t="s">
        <v>27469</v>
      </c>
      <c r="I1493" t="s">
        <v>17288</v>
      </c>
      <c r="J1493" t="s">
        <v>4191</v>
      </c>
      <c r="K1493" t="s">
        <v>26225</v>
      </c>
    </row>
    <row r="1494" spans="1:11" x14ac:dyDescent="0.2">
      <c r="A1494" s="2" t="s">
        <v>9731</v>
      </c>
      <c r="B1494" t="s">
        <v>9732</v>
      </c>
      <c r="C1494" t="s">
        <v>6790</v>
      </c>
      <c r="D1494" t="s">
        <v>547</v>
      </c>
      <c r="E1494" t="s">
        <v>26052</v>
      </c>
      <c r="F1494" t="s">
        <v>14495</v>
      </c>
      <c r="G1494" t="s">
        <v>2286</v>
      </c>
      <c r="H1494" t="s">
        <v>27469</v>
      </c>
      <c r="I1494" t="s">
        <v>17288</v>
      </c>
      <c r="J1494" t="s">
        <v>4191</v>
      </c>
      <c r="K1494" t="s">
        <v>27470</v>
      </c>
    </row>
    <row r="1495" spans="1:11" x14ac:dyDescent="0.2">
      <c r="A1495" s="2" t="s">
        <v>27471</v>
      </c>
      <c r="B1495" t="s">
        <v>27472</v>
      </c>
      <c r="C1495" t="s">
        <v>6790</v>
      </c>
      <c r="D1495" t="s">
        <v>547</v>
      </c>
      <c r="E1495" t="s">
        <v>26052</v>
      </c>
      <c r="F1495" t="s">
        <v>14495</v>
      </c>
      <c r="G1495" t="s">
        <v>2286</v>
      </c>
      <c r="H1495" t="s">
        <v>27469</v>
      </c>
      <c r="I1495" t="s">
        <v>17288</v>
      </c>
      <c r="J1495" t="s">
        <v>4191</v>
      </c>
      <c r="K1495" t="s">
        <v>27473</v>
      </c>
    </row>
    <row r="1496" spans="1:11" x14ac:dyDescent="0.2">
      <c r="A1496" s="2" t="s">
        <v>18371</v>
      </c>
      <c r="B1496" t="s">
        <v>18372</v>
      </c>
      <c r="C1496" t="s">
        <v>6790</v>
      </c>
      <c r="D1496" t="s">
        <v>547</v>
      </c>
      <c r="E1496" t="s">
        <v>26052</v>
      </c>
      <c r="F1496" t="s">
        <v>14495</v>
      </c>
      <c r="G1496" t="s">
        <v>2286</v>
      </c>
      <c r="H1496" t="s">
        <v>27469</v>
      </c>
      <c r="I1496" t="s">
        <v>17288</v>
      </c>
      <c r="J1496" t="s">
        <v>4191</v>
      </c>
      <c r="K1496" t="s">
        <v>27474</v>
      </c>
    </row>
    <row r="1497" spans="1:11" x14ac:dyDescent="0.2">
      <c r="A1497" s="2" t="s">
        <v>14103</v>
      </c>
      <c r="B1497" t="s">
        <v>14104</v>
      </c>
      <c r="C1497" t="s">
        <v>6790</v>
      </c>
      <c r="D1497" t="s">
        <v>547</v>
      </c>
      <c r="E1497" t="s">
        <v>26052</v>
      </c>
      <c r="F1497" t="s">
        <v>14495</v>
      </c>
      <c r="G1497" t="s">
        <v>2286</v>
      </c>
      <c r="H1497" t="s">
        <v>27469</v>
      </c>
      <c r="I1497" t="s">
        <v>17288</v>
      </c>
      <c r="J1497" t="s">
        <v>4191</v>
      </c>
      <c r="K1497" t="s">
        <v>27475</v>
      </c>
    </row>
    <row r="1498" spans="1:11" x14ac:dyDescent="0.2">
      <c r="A1498" s="2" t="s">
        <v>27476</v>
      </c>
      <c r="B1498" t="s">
        <v>27477</v>
      </c>
      <c r="C1498" t="s">
        <v>6790</v>
      </c>
      <c r="D1498" t="s">
        <v>547</v>
      </c>
      <c r="E1498" t="s">
        <v>26052</v>
      </c>
      <c r="F1498" t="s">
        <v>14495</v>
      </c>
      <c r="G1498" t="s">
        <v>2286</v>
      </c>
      <c r="H1498" t="s">
        <v>27469</v>
      </c>
      <c r="I1498" t="s">
        <v>17288</v>
      </c>
      <c r="J1498" t="s">
        <v>4191</v>
      </c>
      <c r="K1498" t="s">
        <v>27478</v>
      </c>
    </row>
    <row r="1499" spans="1:11" x14ac:dyDescent="0.2">
      <c r="A1499" s="2" t="s">
        <v>9740</v>
      </c>
      <c r="B1499" t="s">
        <v>9741</v>
      </c>
      <c r="C1499" t="s">
        <v>6790</v>
      </c>
      <c r="D1499" t="s">
        <v>547</v>
      </c>
      <c r="E1499" t="s">
        <v>26052</v>
      </c>
      <c r="F1499" t="s">
        <v>14495</v>
      </c>
      <c r="G1499" t="s">
        <v>2286</v>
      </c>
      <c r="H1499" t="s">
        <v>27469</v>
      </c>
      <c r="I1499" t="s">
        <v>17288</v>
      </c>
      <c r="J1499" t="s">
        <v>4191</v>
      </c>
      <c r="K1499" t="s">
        <v>27479</v>
      </c>
    </row>
    <row r="1500" spans="1:11" x14ac:dyDescent="0.2">
      <c r="A1500" s="2" t="s">
        <v>14111</v>
      </c>
      <c r="B1500" t="s">
        <v>14112</v>
      </c>
      <c r="C1500" t="s">
        <v>6790</v>
      </c>
      <c r="D1500" t="s">
        <v>547</v>
      </c>
      <c r="E1500" t="s">
        <v>26052</v>
      </c>
      <c r="F1500" t="s">
        <v>14495</v>
      </c>
      <c r="G1500" t="s">
        <v>2286</v>
      </c>
      <c r="H1500" t="s">
        <v>27469</v>
      </c>
      <c r="I1500" t="s">
        <v>17288</v>
      </c>
      <c r="J1500" t="s">
        <v>4191</v>
      </c>
      <c r="K1500" t="s">
        <v>27480</v>
      </c>
    </row>
    <row r="1501" spans="1:11" x14ac:dyDescent="0.2">
      <c r="A1501" s="2" t="s">
        <v>4802</v>
      </c>
      <c r="B1501" t="s">
        <v>4803</v>
      </c>
      <c r="C1501" t="s">
        <v>6790</v>
      </c>
      <c r="D1501" t="s">
        <v>547</v>
      </c>
      <c r="E1501" t="s">
        <v>26052</v>
      </c>
      <c r="F1501" t="s">
        <v>14495</v>
      </c>
      <c r="G1501" t="s">
        <v>2286</v>
      </c>
      <c r="H1501" t="s">
        <v>27469</v>
      </c>
      <c r="I1501" t="s">
        <v>17288</v>
      </c>
      <c r="J1501" t="s">
        <v>4191</v>
      </c>
      <c r="K1501" t="s">
        <v>27481</v>
      </c>
    </row>
    <row r="1502" spans="1:11" x14ac:dyDescent="0.2">
      <c r="A1502" s="2" t="s">
        <v>14116</v>
      </c>
      <c r="B1502" t="s">
        <v>14117</v>
      </c>
      <c r="C1502" t="s">
        <v>6790</v>
      </c>
      <c r="D1502" t="s">
        <v>547</v>
      </c>
      <c r="E1502" t="s">
        <v>26052</v>
      </c>
      <c r="F1502" t="s">
        <v>14495</v>
      </c>
      <c r="G1502" t="s">
        <v>2286</v>
      </c>
      <c r="H1502" t="s">
        <v>27469</v>
      </c>
      <c r="I1502" t="s">
        <v>17288</v>
      </c>
      <c r="J1502" t="s">
        <v>4191</v>
      </c>
      <c r="K1502" t="s">
        <v>27482</v>
      </c>
    </row>
    <row r="1503" spans="1:11" x14ac:dyDescent="0.2">
      <c r="A1503" s="2" t="s">
        <v>14123</v>
      </c>
      <c r="B1503" t="s">
        <v>14124</v>
      </c>
      <c r="C1503" t="s">
        <v>6790</v>
      </c>
      <c r="D1503" t="s">
        <v>547</v>
      </c>
      <c r="E1503" t="s">
        <v>26052</v>
      </c>
      <c r="F1503" t="s">
        <v>14495</v>
      </c>
      <c r="G1503" t="s">
        <v>2286</v>
      </c>
      <c r="H1503" t="s">
        <v>27469</v>
      </c>
      <c r="I1503" t="s">
        <v>17288</v>
      </c>
      <c r="J1503" t="s">
        <v>4191</v>
      </c>
      <c r="K1503" t="s">
        <v>27483</v>
      </c>
    </row>
    <row r="1504" spans="1:11" x14ac:dyDescent="0.2">
      <c r="A1504" s="2" t="s">
        <v>14125</v>
      </c>
      <c r="B1504" t="s">
        <v>14126</v>
      </c>
      <c r="C1504" t="s">
        <v>6790</v>
      </c>
      <c r="D1504" t="s">
        <v>547</v>
      </c>
      <c r="E1504" t="s">
        <v>26052</v>
      </c>
      <c r="F1504" t="s">
        <v>14495</v>
      </c>
      <c r="G1504" t="s">
        <v>2286</v>
      </c>
      <c r="H1504" t="s">
        <v>27469</v>
      </c>
      <c r="I1504" t="s">
        <v>17288</v>
      </c>
      <c r="J1504" t="s">
        <v>4191</v>
      </c>
      <c r="K1504" t="s">
        <v>27484</v>
      </c>
    </row>
    <row r="1505" spans="1:11" x14ac:dyDescent="0.2">
      <c r="A1505" s="2" t="s">
        <v>9766</v>
      </c>
      <c r="B1505" t="s">
        <v>9767</v>
      </c>
      <c r="C1505" t="s">
        <v>6790</v>
      </c>
      <c r="D1505" t="s">
        <v>547</v>
      </c>
      <c r="E1505" t="s">
        <v>26052</v>
      </c>
      <c r="F1505" t="s">
        <v>14495</v>
      </c>
      <c r="G1505" t="s">
        <v>2286</v>
      </c>
      <c r="H1505" t="s">
        <v>27469</v>
      </c>
      <c r="I1505" t="s">
        <v>17288</v>
      </c>
      <c r="J1505" t="s">
        <v>4191</v>
      </c>
      <c r="K1505" t="s">
        <v>26404</v>
      </c>
    </row>
    <row r="1506" spans="1:11" x14ac:dyDescent="0.2">
      <c r="A1506" s="2" t="s">
        <v>9771</v>
      </c>
      <c r="B1506" t="s">
        <v>9772</v>
      </c>
      <c r="C1506" t="s">
        <v>6790</v>
      </c>
      <c r="D1506" t="s">
        <v>547</v>
      </c>
      <c r="E1506" t="s">
        <v>26052</v>
      </c>
      <c r="F1506" t="s">
        <v>14495</v>
      </c>
      <c r="G1506" t="s">
        <v>2286</v>
      </c>
      <c r="H1506" t="s">
        <v>27469</v>
      </c>
      <c r="I1506" t="s">
        <v>17288</v>
      </c>
      <c r="J1506" t="s">
        <v>4191</v>
      </c>
      <c r="K1506" t="s">
        <v>27485</v>
      </c>
    </row>
    <row r="1507" spans="1:11" x14ac:dyDescent="0.2">
      <c r="A1507" s="2" t="s">
        <v>19085</v>
      </c>
      <c r="B1507" t="s">
        <v>19086</v>
      </c>
      <c r="C1507" t="s">
        <v>6790</v>
      </c>
      <c r="D1507" t="s">
        <v>547</v>
      </c>
      <c r="E1507" t="s">
        <v>26052</v>
      </c>
      <c r="F1507" t="s">
        <v>14495</v>
      </c>
      <c r="G1507" t="s">
        <v>2286</v>
      </c>
      <c r="H1507" t="s">
        <v>27469</v>
      </c>
      <c r="I1507" t="s">
        <v>17288</v>
      </c>
      <c r="J1507" t="s">
        <v>4191</v>
      </c>
      <c r="K1507" t="s">
        <v>27486</v>
      </c>
    </row>
    <row r="1508" spans="1:11" x14ac:dyDescent="0.2">
      <c r="A1508" s="2" t="s">
        <v>4808</v>
      </c>
      <c r="B1508" t="s">
        <v>4809</v>
      </c>
      <c r="C1508" t="s">
        <v>6790</v>
      </c>
      <c r="D1508" t="s">
        <v>547</v>
      </c>
      <c r="E1508" t="s">
        <v>26052</v>
      </c>
      <c r="F1508" t="s">
        <v>14495</v>
      </c>
      <c r="G1508" t="s">
        <v>2286</v>
      </c>
      <c r="H1508" t="s">
        <v>27469</v>
      </c>
      <c r="I1508" t="s">
        <v>17288</v>
      </c>
      <c r="J1508" t="s">
        <v>4191</v>
      </c>
      <c r="K1508" t="s">
        <v>26739</v>
      </c>
    </row>
    <row r="1509" spans="1:11" x14ac:dyDescent="0.2">
      <c r="A1509" s="2" t="s">
        <v>9774</v>
      </c>
      <c r="B1509" t="s">
        <v>9775</v>
      </c>
      <c r="C1509" t="s">
        <v>6790</v>
      </c>
      <c r="D1509" t="s">
        <v>547</v>
      </c>
      <c r="E1509" t="s">
        <v>26052</v>
      </c>
      <c r="F1509" t="s">
        <v>14495</v>
      </c>
      <c r="G1509" t="s">
        <v>2286</v>
      </c>
      <c r="H1509" t="s">
        <v>27469</v>
      </c>
      <c r="I1509" t="s">
        <v>17288</v>
      </c>
      <c r="J1509" t="s">
        <v>4191</v>
      </c>
      <c r="K1509" t="s">
        <v>27487</v>
      </c>
    </row>
    <row r="1510" spans="1:11" x14ac:dyDescent="0.2">
      <c r="A1510" s="2" t="s">
        <v>14136</v>
      </c>
      <c r="B1510" t="s">
        <v>14137</v>
      </c>
      <c r="C1510" t="s">
        <v>6790</v>
      </c>
      <c r="D1510" t="s">
        <v>547</v>
      </c>
      <c r="E1510" t="s">
        <v>26052</v>
      </c>
      <c r="F1510" t="s">
        <v>14495</v>
      </c>
      <c r="G1510" t="s">
        <v>2286</v>
      </c>
      <c r="H1510" t="s">
        <v>27469</v>
      </c>
      <c r="I1510" t="s">
        <v>17288</v>
      </c>
      <c r="J1510" t="s">
        <v>4191</v>
      </c>
      <c r="K1510" t="s">
        <v>27488</v>
      </c>
    </row>
    <row r="1511" spans="1:11" x14ac:dyDescent="0.2">
      <c r="A1511" s="2" t="s">
        <v>22202</v>
      </c>
      <c r="B1511" t="s">
        <v>22203</v>
      </c>
      <c r="C1511" t="s">
        <v>6790</v>
      </c>
      <c r="D1511" t="s">
        <v>547</v>
      </c>
      <c r="E1511" t="s">
        <v>26052</v>
      </c>
      <c r="F1511" t="s">
        <v>14495</v>
      </c>
      <c r="G1511" t="s">
        <v>2286</v>
      </c>
      <c r="H1511" t="s">
        <v>27469</v>
      </c>
      <c r="I1511" t="s">
        <v>17288</v>
      </c>
      <c r="J1511" t="s">
        <v>4191</v>
      </c>
      <c r="K1511" t="s">
        <v>27489</v>
      </c>
    </row>
    <row r="1512" spans="1:11" x14ac:dyDescent="0.2">
      <c r="A1512" s="2" t="s">
        <v>27490</v>
      </c>
      <c r="B1512" t="s">
        <v>27491</v>
      </c>
      <c r="C1512" t="s">
        <v>6790</v>
      </c>
      <c r="D1512" t="s">
        <v>547</v>
      </c>
      <c r="E1512" t="s">
        <v>26052</v>
      </c>
      <c r="F1512" t="s">
        <v>14495</v>
      </c>
      <c r="G1512" t="s">
        <v>2286</v>
      </c>
      <c r="H1512" t="s">
        <v>27469</v>
      </c>
      <c r="I1512" t="s">
        <v>17288</v>
      </c>
      <c r="J1512" t="s">
        <v>4191</v>
      </c>
      <c r="K1512" t="s">
        <v>26573</v>
      </c>
    </row>
    <row r="1513" spans="1:11" x14ac:dyDescent="0.2">
      <c r="A1513" s="2" t="s">
        <v>6650</v>
      </c>
      <c r="B1513" t="s">
        <v>6651</v>
      </c>
      <c r="C1513" t="s">
        <v>6790</v>
      </c>
      <c r="D1513" t="s">
        <v>547</v>
      </c>
      <c r="E1513" t="s">
        <v>26052</v>
      </c>
      <c r="F1513" t="s">
        <v>14495</v>
      </c>
      <c r="G1513" t="s">
        <v>2286</v>
      </c>
      <c r="H1513" t="s">
        <v>27469</v>
      </c>
      <c r="I1513" t="s">
        <v>17288</v>
      </c>
      <c r="J1513" t="s">
        <v>4191</v>
      </c>
      <c r="K1513" t="s">
        <v>27492</v>
      </c>
    </row>
    <row r="1514" spans="1:11" x14ac:dyDescent="0.2">
      <c r="A1514" s="2" t="s">
        <v>14144</v>
      </c>
      <c r="B1514" t="s">
        <v>14145</v>
      </c>
      <c r="C1514" t="s">
        <v>6790</v>
      </c>
      <c r="D1514" t="s">
        <v>547</v>
      </c>
      <c r="E1514" t="s">
        <v>26052</v>
      </c>
      <c r="F1514" t="s">
        <v>14495</v>
      </c>
      <c r="G1514" t="s">
        <v>2286</v>
      </c>
      <c r="H1514" t="s">
        <v>27469</v>
      </c>
      <c r="I1514" t="s">
        <v>17288</v>
      </c>
      <c r="J1514" t="s">
        <v>4191</v>
      </c>
      <c r="K1514" t="s">
        <v>26736</v>
      </c>
    </row>
    <row r="1515" spans="1:11" x14ac:dyDescent="0.2">
      <c r="A1515" s="2" t="s">
        <v>14150</v>
      </c>
      <c r="B1515" t="s">
        <v>14151</v>
      </c>
      <c r="C1515" t="s">
        <v>6790</v>
      </c>
      <c r="D1515" t="s">
        <v>547</v>
      </c>
      <c r="E1515" t="s">
        <v>26052</v>
      </c>
      <c r="F1515" t="s">
        <v>14495</v>
      </c>
      <c r="G1515" t="s">
        <v>2286</v>
      </c>
      <c r="H1515" t="s">
        <v>27469</v>
      </c>
      <c r="I1515" t="s">
        <v>17288</v>
      </c>
      <c r="J1515" t="s">
        <v>4191</v>
      </c>
      <c r="K1515" t="s">
        <v>27493</v>
      </c>
    </row>
    <row r="1516" spans="1:11" x14ac:dyDescent="0.2">
      <c r="A1516" s="2" t="s">
        <v>20211</v>
      </c>
      <c r="B1516" t="s">
        <v>20212</v>
      </c>
      <c r="C1516" t="s">
        <v>6790</v>
      </c>
      <c r="D1516" t="s">
        <v>547</v>
      </c>
      <c r="E1516" t="s">
        <v>26052</v>
      </c>
      <c r="F1516" t="s">
        <v>14495</v>
      </c>
      <c r="G1516" t="s">
        <v>2286</v>
      </c>
      <c r="H1516" t="s">
        <v>27469</v>
      </c>
      <c r="I1516" t="s">
        <v>17288</v>
      </c>
      <c r="J1516" t="s">
        <v>4191</v>
      </c>
      <c r="K1516" t="s">
        <v>20213</v>
      </c>
    </row>
    <row r="1517" spans="1:11" x14ac:dyDescent="0.2">
      <c r="A1517" s="2" t="s">
        <v>15885</v>
      </c>
      <c r="B1517" t="s">
        <v>15886</v>
      </c>
      <c r="C1517" t="s">
        <v>4498</v>
      </c>
      <c r="D1517" t="s">
        <v>631</v>
      </c>
      <c r="E1517" t="s">
        <v>25299</v>
      </c>
      <c r="F1517" t="s">
        <v>6374</v>
      </c>
      <c r="G1517" t="s">
        <v>9040</v>
      </c>
      <c r="H1517" t="s">
        <v>27494</v>
      </c>
      <c r="I1517" t="s">
        <v>17288</v>
      </c>
      <c r="J1517" t="s">
        <v>4191</v>
      </c>
      <c r="K1517" t="s">
        <v>27495</v>
      </c>
    </row>
    <row r="1518" spans="1:11" x14ac:dyDescent="0.2">
      <c r="A1518" s="2" t="s">
        <v>27496</v>
      </c>
      <c r="B1518" t="s">
        <v>27497</v>
      </c>
      <c r="C1518" t="s">
        <v>4498</v>
      </c>
      <c r="D1518" t="s">
        <v>631</v>
      </c>
      <c r="E1518" t="s">
        <v>25299</v>
      </c>
      <c r="F1518" t="s">
        <v>6374</v>
      </c>
      <c r="G1518" t="s">
        <v>9040</v>
      </c>
      <c r="H1518" t="s">
        <v>27494</v>
      </c>
      <c r="I1518" t="s">
        <v>17288</v>
      </c>
      <c r="J1518" t="s">
        <v>4191</v>
      </c>
      <c r="K1518" t="s">
        <v>27225</v>
      </c>
    </row>
    <row r="1519" spans="1:11" x14ac:dyDescent="0.2">
      <c r="A1519" s="2" t="s">
        <v>9038</v>
      </c>
      <c r="B1519" t="s">
        <v>9039</v>
      </c>
      <c r="C1519" t="s">
        <v>4498</v>
      </c>
      <c r="D1519" t="s">
        <v>631</v>
      </c>
      <c r="E1519" t="s">
        <v>25299</v>
      </c>
      <c r="F1519" t="s">
        <v>6374</v>
      </c>
      <c r="G1519" t="s">
        <v>9040</v>
      </c>
      <c r="H1519" t="s">
        <v>27494</v>
      </c>
      <c r="I1519" t="s">
        <v>17288</v>
      </c>
      <c r="J1519" t="s">
        <v>4191</v>
      </c>
      <c r="K1519" t="s">
        <v>27498</v>
      </c>
    </row>
    <row r="1520" spans="1:11" x14ac:dyDescent="0.2">
      <c r="A1520" s="2" t="s">
        <v>9043</v>
      </c>
      <c r="B1520" t="s">
        <v>9044</v>
      </c>
      <c r="C1520" t="s">
        <v>4498</v>
      </c>
      <c r="D1520" t="s">
        <v>631</v>
      </c>
      <c r="E1520" t="s">
        <v>25299</v>
      </c>
      <c r="F1520" t="s">
        <v>6374</v>
      </c>
      <c r="G1520" t="s">
        <v>9040</v>
      </c>
      <c r="H1520" t="s">
        <v>27494</v>
      </c>
      <c r="I1520" t="s">
        <v>17288</v>
      </c>
      <c r="J1520" t="s">
        <v>4191</v>
      </c>
      <c r="K1520" t="s">
        <v>25719</v>
      </c>
    </row>
    <row r="1521" spans="1:11" x14ac:dyDescent="0.2">
      <c r="A1521" s="2" t="s">
        <v>15891</v>
      </c>
      <c r="B1521" t="s">
        <v>15892</v>
      </c>
      <c r="C1521" t="s">
        <v>4498</v>
      </c>
      <c r="D1521" t="s">
        <v>631</v>
      </c>
      <c r="E1521" t="s">
        <v>25299</v>
      </c>
      <c r="F1521" t="s">
        <v>6374</v>
      </c>
      <c r="G1521" t="s">
        <v>9040</v>
      </c>
      <c r="H1521" t="s">
        <v>27494</v>
      </c>
      <c r="I1521" t="s">
        <v>17288</v>
      </c>
      <c r="J1521" t="s">
        <v>4191</v>
      </c>
      <c r="K1521" t="s">
        <v>27499</v>
      </c>
    </row>
    <row r="1522" spans="1:11" x14ac:dyDescent="0.2">
      <c r="A1522" s="2" t="s">
        <v>15900</v>
      </c>
      <c r="B1522" t="s">
        <v>15901</v>
      </c>
      <c r="C1522" t="s">
        <v>4498</v>
      </c>
      <c r="D1522" t="s">
        <v>631</v>
      </c>
      <c r="E1522" t="s">
        <v>25299</v>
      </c>
      <c r="F1522" t="s">
        <v>6374</v>
      </c>
      <c r="G1522" t="s">
        <v>9040</v>
      </c>
      <c r="H1522" t="s">
        <v>27494</v>
      </c>
      <c r="I1522" t="s">
        <v>17288</v>
      </c>
      <c r="J1522" t="s">
        <v>4191</v>
      </c>
      <c r="K1522" t="s">
        <v>27500</v>
      </c>
    </row>
    <row r="1523" spans="1:11" x14ac:dyDescent="0.2">
      <c r="A1523" s="2" t="s">
        <v>22876</v>
      </c>
      <c r="B1523" t="s">
        <v>22877</v>
      </c>
      <c r="C1523" t="s">
        <v>4498</v>
      </c>
      <c r="D1523" t="s">
        <v>631</v>
      </c>
      <c r="E1523" t="s">
        <v>25299</v>
      </c>
      <c r="F1523" t="s">
        <v>6374</v>
      </c>
      <c r="G1523" t="s">
        <v>9040</v>
      </c>
      <c r="H1523" t="s">
        <v>27494</v>
      </c>
      <c r="I1523" t="s">
        <v>17288</v>
      </c>
      <c r="J1523" t="s">
        <v>4191</v>
      </c>
      <c r="K1523" t="s">
        <v>27501</v>
      </c>
    </row>
    <row r="1524" spans="1:11" x14ac:dyDescent="0.2">
      <c r="A1524" s="2" t="s">
        <v>21084</v>
      </c>
      <c r="B1524" t="s">
        <v>21085</v>
      </c>
      <c r="C1524" t="s">
        <v>4498</v>
      </c>
      <c r="D1524" t="s">
        <v>631</v>
      </c>
      <c r="E1524" t="s">
        <v>25299</v>
      </c>
      <c r="F1524" t="s">
        <v>6374</v>
      </c>
      <c r="G1524" t="s">
        <v>9040</v>
      </c>
      <c r="H1524" t="s">
        <v>27494</v>
      </c>
      <c r="I1524" t="s">
        <v>17288</v>
      </c>
      <c r="J1524" t="s">
        <v>4191</v>
      </c>
      <c r="K1524" t="s">
        <v>27502</v>
      </c>
    </row>
    <row r="1525" spans="1:11" x14ac:dyDescent="0.2">
      <c r="A1525" s="2" t="s">
        <v>15904</v>
      </c>
      <c r="B1525" t="s">
        <v>15905</v>
      </c>
      <c r="C1525" t="s">
        <v>4498</v>
      </c>
      <c r="D1525" t="s">
        <v>631</v>
      </c>
      <c r="E1525" t="s">
        <v>25299</v>
      </c>
      <c r="F1525" t="s">
        <v>6374</v>
      </c>
      <c r="G1525" t="s">
        <v>9040</v>
      </c>
      <c r="H1525" t="s">
        <v>27494</v>
      </c>
      <c r="I1525" t="s">
        <v>17288</v>
      </c>
      <c r="J1525" t="s">
        <v>4191</v>
      </c>
      <c r="K1525" t="s">
        <v>27503</v>
      </c>
    </row>
    <row r="1526" spans="1:11" x14ac:dyDescent="0.2">
      <c r="A1526" s="2" t="s">
        <v>15908</v>
      </c>
      <c r="B1526" t="s">
        <v>15909</v>
      </c>
      <c r="C1526" t="s">
        <v>4498</v>
      </c>
      <c r="D1526" t="s">
        <v>631</v>
      </c>
      <c r="E1526" t="s">
        <v>25299</v>
      </c>
      <c r="F1526" t="s">
        <v>6374</v>
      </c>
      <c r="G1526" t="s">
        <v>9040</v>
      </c>
      <c r="H1526" t="s">
        <v>27494</v>
      </c>
      <c r="I1526" t="s">
        <v>17288</v>
      </c>
      <c r="J1526" t="s">
        <v>4191</v>
      </c>
      <c r="K1526" t="s">
        <v>27504</v>
      </c>
    </row>
    <row r="1527" spans="1:11" x14ac:dyDescent="0.2">
      <c r="A1527" s="2" t="s">
        <v>16701</v>
      </c>
      <c r="B1527" t="s">
        <v>16702</v>
      </c>
      <c r="C1527" t="s">
        <v>1422</v>
      </c>
      <c r="D1527" t="s">
        <v>964</v>
      </c>
      <c r="E1527" t="s">
        <v>24914</v>
      </c>
      <c r="F1527" t="s">
        <v>24088</v>
      </c>
      <c r="G1527" t="s">
        <v>3106</v>
      </c>
      <c r="H1527" t="s">
        <v>27505</v>
      </c>
      <c r="I1527" t="s">
        <v>17288</v>
      </c>
      <c r="J1527" t="s">
        <v>4191</v>
      </c>
      <c r="K1527" t="s">
        <v>27506</v>
      </c>
    </row>
    <row r="1528" spans="1:11" x14ac:dyDescent="0.2">
      <c r="A1528" s="2" t="s">
        <v>14251</v>
      </c>
      <c r="B1528" t="s">
        <v>14252</v>
      </c>
      <c r="C1528" t="s">
        <v>1422</v>
      </c>
      <c r="D1528" t="s">
        <v>964</v>
      </c>
      <c r="E1528" t="s">
        <v>24914</v>
      </c>
      <c r="F1528" t="s">
        <v>24088</v>
      </c>
      <c r="G1528" t="s">
        <v>3106</v>
      </c>
      <c r="H1528" t="s">
        <v>27505</v>
      </c>
      <c r="I1528" t="s">
        <v>17288</v>
      </c>
      <c r="J1528" t="s">
        <v>4191</v>
      </c>
      <c r="K1528" t="s">
        <v>27507</v>
      </c>
    </row>
    <row r="1529" spans="1:11" x14ac:dyDescent="0.2">
      <c r="A1529" s="2" t="s">
        <v>16709</v>
      </c>
      <c r="B1529" t="s">
        <v>16710</v>
      </c>
      <c r="C1529" t="s">
        <v>1422</v>
      </c>
      <c r="D1529" t="s">
        <v>964</v>
      </c>
      <c r="E1529" t="s">
        <v>24914</v>
      </c>
      <c r="F1529" t="s">
        <v>24088</v>
      </c>
      <c r="G1529" t="s">
        <v>3106</v>
      </c>
      <c r="H1529" t="s">
        <v>27505</v>
      </c>
      <c r="I1529" t="s">
        <v>17288</v>
      </c>
      <c r="J1529" t="s">
        <v>4191</v>
      </c>
      <c r="K1529" t="s">
        <v>27508</v>
      </c>
    </row>
    <row r="1530" spans="1:11" x14ac:dyDescent="0.2">
      <c r="A1530" s="2" t="s">
        <v>27509</v>
      </c>
      <c r="B1530" t="s">
        <v>27510</v>
      </c>
      <c r="C1530" t="s">
        <v>1422</v>
      </c>
      <c r="D1530" t="s">
        <v>964</v>
      </c>
      <c r="E1530" t="s">
        <v>24914</v>
      </c>
      <c r="F1530" t="s">
        <v>24088</v>
      </c>
      <c r="G1530" t="s">
        <v>3106</v>
      </c>
      <c r="H1530" t="s">
        <v>27505</v>
      </c>
      <c r="I1530" t="s">
        <v>17288</v>
      </c>
      <c r="J1530" t="s">
        <v>4191</v>
      </c>
      <c r="K1530" t="s">
        <v>25780</v>
      </c>
    </row>
    <row r="1531" spans="1:11" x14ac:dyDescent="0.2">
      <c r="A1531" s="2" t="s">
        <v>16719</v>
      </c>
      <c r="B1531" t="s">
        <v>16720</v>
      </c>
      <c r="C1531" t="s">
        <v>1422</v>
      </c>
      <c r="D1531" t="s">
        <v>964</v>
      </c>
      <c r="E1531" t="s">
        <v>24914</v>
      </c>
      <c r="F1531" t="s">
        <v>24088</v>
      </c>
      <c r="G1531" t="s">
        <v>3106</v>
      </c>
      <c r="H1531" t="s">
        <v>27505</v>
      </c>
      <c r="I1531" t="s">
        <v>17288</v>
      </c>
      <c r="J1531" t="s">
        <v>4191</v>
      </c>
      <c r="K1531" t="s">
        <v>27511</v>
      </c>
    </row>
    <row r="1532" spans="1:11" x14ac:dyDescent="0.2">
      <c r="A1532" s="2" t="s">
        <v>27512</v>
      </c>
      <c r="B1532" t="s">
        <v>27513</v>
      </c>
      <c r="C1532" t="s">
        <v>1422</v>
      </c>
      <c r="D1532" t="s">
        <v>964</v>
      </c>
      <c r="E1532" t="s">
        <v>24914</v>
      </c>
      <c r="F1532" t="s">
        <v>24088</v>
      </c>
      <c r="G1532" t="s">
        <v>3106</v>
      </c>
      <c r="H1532" t="s">
        <v>27505</v>
      </c>
      <c r="I1532" t="s">
        <v>17288</v>
      </c>
      <c r="J1532" t="s">
        <v>4191</v>
      </c>
      <c r="K1532" t="s">
        <v>27514</v>
      </c>
    </row>
    <row r="1533" spans="1:11" x14ac:dyDescent="0.2">
      <c r="A1533" s="2" t="s">
        <v>6488</v>
      </c>
      <c r="B1533" t="s">
        <v>6489</v>
      </c>
      <c r="C1533" t="s">
        <v>1422</v>
      </c>
      <c r="D1533" t="s">
        <v>964</v>
      </c>
      <c r="E1533" t="s">
        <v>24914</v>
      </c>
      <c r="F1533" t="s">
        <v>24088</v>
      </c>
      <c r="G1533" t="s">
        <v>3106</v>
      </c>
      <c r="H1533" t="s">
        <v>27505</v>
      </c>
      <c r="I1533" t="s">
        <v>17288</v>
      </c>
      <c r="J1533" t="s">
        <v>4191</v>
      </c>
      <c r="K1533" t="s">
        <v>27515</v>
      </c>
    </row>
    <row r="1534" spans="1:11" x14ac:dyDescent="0.2">
      <c r="A1534" s="2" t="s">
        <v>15703</v>
      </c>
      <c r="B1534" t="s">
        <v>15704</v>
      </c>
      <c r="C1534" t="s">
        <v>991</v>
      </c>
      <c r="D1534" t="s">
        <v>447</v>
      </c>
      <c r="E1534" t="s">
        <v>24757</v>
      </c>
      <c r="F1534" t="s">
        <v>6554</v>
      </c>
      <c r="G1534" t="s">
        <v>6239</v>
      </c>
      <c r="H1534" t="s">
        <v>27516</v>
      </c>
      <c r="I1534" t="s">
        <v>17288</v>
      </c>
      <c r="J1534" t="s">
        <v>4191</v>
      </c>
      <c r="K1534" t="s">
        <v>27517</v>
      </c>
    </row>
    <row r="1535" spans="1:11" x14ac:dyDescent="0.2">
      <c r="A1535" s="2" t="s">
        <v>8042</v>
      </c>
      <c r="B1535" t="s">
        <v>8043</v>
      </c>
      <c r="C1535" t="s">
        <v>991</v>
      </c>
      <c r="D1535" t="s">
        <v>447</v>
      </c>
      <c r="E1535" t="s">
        <v>24757</v>
      </c>
      <c r="F1535" t="s">
        <v>6554</v>
      </c>
      <c r="G1535" t="s">
        <v>6239</v>
      </c>
      <c r="H1535" t="s">
        <v>27516</v>
      </c>
      <c r="I1535" t="s">
        <v>17288</v>
      </c>
      <c r="J1535" t="s">
        <v>4191</v>
      </c>
      <c r="K1535" t="s">
        <v>27518</v>
      </c>
    </row>
    <row r="1536" spans="1:11" x14ac:dyDescent="0.2">
      <c r="A1536" s="2" t="s">
        <v>5026</v>
      </c>
      <c r="B1536" t="s">
        <v>5027</v>
      </c>
      <c r="C1536" t="s">
        <v>1289</v>
      </c>
      <c r="D1536" t="s">
        <v>1140</v>
      </c>
      <c r="E1536" t="s">
        <v>24684</v>
      </c>
      <c r="F1536" t="s">
        <v>15549</v>
      </c>
      <c r="G1536" t="s">
        <v>4366</v>
      </c>
      <c r="H1536" t="s">
        <v>27519</v>
      </c>
      <c r="I1536" t="s">
        <v>17288</v>
      </c>
      <c r="J1536" t="s">
        <v>4191</v>
      </c>
      <c r="K1536" t="s">
        <v>27520</v>
      </c>
    </row>
    <row r="1537" spans="1:11" x14ac:dyDescent="0.2">
      <c r="A1537" s="2" t="s">
        <v>16424</v>
      </c>
      <c r="B1537" t="s">
        <v>16425</v>
      </c>
      <c r="C1537" t="s">
        <v>1289</v>
      </c>
      <c r="D1537" t="s">
        <v>1140</v>
      </c>
      <c r="E1537" t="s">
        <v>24684</v>
      </c>
      <c r="F1537" t="s">
        <v>15549</v>
      </c>
      <c r="G1537" t="s">
        <v>4366</v>
      </c>
      <c r="H1537" t="s">
        <v>27519</v>
      </c>
      <c r="I1537" t="s">
        <v>17288</v>
      </c>
      <c r="J1537" t="s">
        <v>4191</v>
      </c>
      <c r="K1537" t="s">
        <v>27521</v>
      </c>
    </row>
    <row r="1538" spans="1:11" x14ac:dyDescent="0.2">
      <c r="A1538" s="2" t="s">
        <v>11749</v>
      </c>
      <c r="B1538" t="s">
        <v>11750</v>
      </c>
      <c r="C1538" t="s">
        <v>1289</v>
      </c>
      <c r="D1538" t="s">
        <v>1140</v>
      </c>
      <c r="E1538" t="s">
        <v>24684</v>
      </c>
      <c r="F1538" t="s">
        <v>15549</v>
      </c>
      <c r="G1538" t="s">
        <v>4366</v>
      </c>
      <c r="H1538" t="s">
        <v>27519</v>
      </c>
      <c r="I1538" t="s">
        <v>17288</v>
      </c>
      <c r="J1538" t="s">
        <v>4191</v>
      </c>
      <c r="K1538" t="s">
        <v>27522</v>
      </c>
    </row>
    <row r="1539" spans="1:11" x14ac:dyDescent="0.2">
      <c r="A1539" s="2" t="s">
        <v>11753</v>
      </c>
      <c r="B1539" t="s">
        <v>11754</v>
      </c>
      <c r="C1539" t="s">
        <v>1289</v>
      </c>
      <c r="D1539" t="s">
        <v>1140</v>
      </c>
      <c r="E1539" t="s">
        <v>24684</v>
      </c>
      <c r="F1539" t="s">
        <v>15549</v>
      </c>
      <c r="G1539" t="s">
        <v>4366</v>
      </c>
      <c r="H1539" t="s">
        <v>27519</v>
      </c>
      <c r="I1539" t="s">
        <v>17288</v>
      </c>
      <c r="J1539" t="s">
        <v>4191</v>
      </c>
      <c r="K1539" t="s">
        <v>27522</v>
      </c>
    </row>
    <row r="1540" spans="1:11" x14ac:dyDescent="0.2">
      <c r="A1540" s="2" t="s">
        <v>17489</v>
      </c>
      <c r="B1540" t="s">
        <v>17490</v>
      </c>
      <c r="C1540" t="s">
        <v>1289</v>
      </c>
      <c r="D1540" t="s">
        <v>1140</v>
      </c>
      <c r="E1540" t="s">
        <v>24684</v>
      </c>
      <c r="F1540" t="s">
        <v>15549</v>
      </c>
      <c r="G1540" t="s">
        <v>4366</v>
      </c>
      <c r="H1540" t="s">
        <v>27519</v>
      </c>
      <c r="I1540" t="s">
        <v>17288</v>
      </c>
      <c r="J1540" t="s">
        <v>4191</v>
      </c>
      <c r="K1540" t="s">
        <v>27523</v>
      </c>
    </row>
    <row r="1541" spans="1:11" x14ac:dyDescent="0.2">
      <c r="A1541" s="2" t="s">
        <v>17491</v>
      </c>
      <c r="B1541" t="s">
        <v>17492</v>
      </c>
      <c r="C1541" t="s">
        <v>1289</v>
      </c>
      <c r="D1541" t="s">
        <v>1140</v>
      </c>
      <c r="E1541" t="s">
        <v>24684</v>
      </c>
      <c r="F1541" t="s">
        <v>15549</v>
      </c>
      <c r="G1541" t="s">
        <v>4366</v>
      </c>
      <c r="H1541" t="s">
        <v>27519</v>
      </c>
      <c r="I1541" t="s">
        <v>17288</v>
      </c>
      <c r="J1541" t="s">
        <v>4191</v>
      </c>
      <c r="K1541" t="s">
        <v>27524</v>
      </c>
    </row>
    <row r="1542" spans="1:11" x14ac:dyDescent="0.2">
      <c r="A1542" s="2" t="s">
        <v>4889</v>
      </c>
      <c r="B1542" t="s">
        <v>4890</v>
      </c>
      <c r="C1542" t="s">
        <v>1407</v>
      </c>
      <c r="D1542" t="s">
        <v>4302</v>
      </c>
      <c r="E1542" t="s">
        <v>19271</v>
      </c>
      <c r="F1542" t="s">
        <v>1996</v>
      </c>
      <c r="G1542" t="s">
        <v>7216</v>
      </c>
      <c r="H1542" t="s">
        <v>27525</v>
      </c>
      <c r="I1542" t="s">
        <v>17288</v>
      </c>
      <c r="J1542" t="s">
        <v>4191</v>
      </c>
      <c r="K1542" t="s">
        <v>27526</v>
      </c>
    </row>
    <row r="1543" spans="1:11" x14ac:dyDescent="0.2">
      <c r="A1543" s="2" t="s">
        <v>16929</v>
      </c>
      <c r="B1543" t="s">
        <v>16930</v>
      </c>
      <c r="C1543" t="s">
        <v>1407</v>
      </c>
      <c r="D1543" t="s">
        <v>4302</v>
      </c>
      <c r="E1543" t="s">
        <v>19271</v>
      </c>
      <c r="F1543" t="s">
        <v>1996</v>
      </c>
      <c r="G1543" t="s">
        <v>7216</v>
      </c>
      <c r="H1543" t="s">
        <v>27525</v>
      </c>
      <c r="I1543" t="s">
        <v>17288</v>
      </c>
      <c r="J1543" t="s">
        <v>4191</v>
      </c>
      <c r="K1543" t="s">
        <v>27527</v>
      </c>
    </row>
    <row r="1544" spans="1:11" x14ac:dyDescent="0.2">
      <c r="A1544" s="2" t="s">
        <v>3042</v>
      </c>
      <c r="B1544" t="s">
        <v>3043</v>
      </c>
      <c r="C1544" t="s">
        <v>990</v>
      </c>
      <c r="D1544" t="s">
        <v>882</v>
      </c>
      <c r="E1544" t="s">
        <v>23750</v>
      </c>
      <c r="F1544" t="s">
        <v>27528</v>
      </c>
      <c r="G1544" t="s">
        <v>27529</v>
      </c>
      <c r="H1544" t="s">
        <v>27530</v>
      </c>
      <c r="I1544" t="s">
        <v>17288</v>
      </c>
      <c r="J1544" t="s">
        <v>4191</v>
      </c>
      <c r="K1544" t="s">
        <v>27531</v>
      </c>
    </row>
    <row r="1545" spans="1:11" x14ac:dyDescent="0.2">
      <c r="A1545" s="2" t="s">
        <v>11349</v>
      </c>
      <c r="B1545" t="s">
        <v>11350</v>
      </c>
      <c r="C1545" t="s">
        <v>990</v>
      </c>
      <c r="D1545" t="s">
        <v>882</v>
      </c>
      <c r="E1545" t="s">
        <v>23750</v>
      </c>
      <c r="F1545" t="s">
        <v>27528</v>
      </c>
      <c r="G1545" t="s">
        <v>27529</v>
      </c>
      <c r="H1545" t="s">
        <v>27530</v>
      </c>
      <c r="I1545" t="s">
        <v>17288</v>
      </c>
      <c r="J1545" t="s">
        <v>4191</v>
      </c>
      <c r="K1545" t="s">
        <v>27532</v>
      </c>
    </row>
    <row r="1546" spans="1:11" x14ac:dyDescent="0.2">
      <c r="A1546" s="2" t="s">
        <v>17483</v>
      </c>
      <c r="B1546" t="s">
        <v>17484</v>
      </c>
      <c r="C1546" t="s">
        <v>990</v>
      </c>
      <c r="D1546" t="s">
        <v>882</v>
      </c>
      <c r="E1546" t="s">
        <v>23750</v>
      </c>
      <c r="F1546" t="s">
        <v>27528</v>
      </c>
      <c r="G1546" t="s">
        <v>27529</v>
      </c>
      <c r="H1546" t="s">
        <v>27530</v>
      </c>
      <c r="I1546" t="s">
        <v>17288</v>
      </c>
      <c r="J1546" t="s">
        <v>4191</v>
      </c>
      <c r="K1546" t="s">
        <v>27533</v>
      </c>
    </row>
    <row r="1547" spans="1:11" x14ac:dyDescent="0.2">
      <c r="A1547" s="2" t="s">
        <v>16665</v>
      </c>
      <c r="B1547" t="s">
        <v>16666</v>
      </c>
      <c r="C1547" t="s">
        <v>1475</v>
      </c>
      <c r="D1547" t="s">
        <v>1589</v>
      </c>
      <c r="E1547" t="s">
        <v>24704</v>
      </c>
      <c r="F1547" t="s">
        <v>2523</v>
      </c>
      <c r="G1547" t="s">
        <v>4418</v>
      </c>
      <c r="H1547" t="s">
        <v>27534</v>
      </c>
      <c r="I1547" t="s">
        <v>17288</v>
      </c>
      <c r="J1547" t="s">
        <v>4191</v>
      </c>
      <c r="K1547" t="s">
        <v>27535</v>
      </c>
    </row>
    <row r="1548" spans="1:11" x14ac:dyDescent="0.2">
      <c r="A1548" s="2" t="s">
        <v>8822</v>
      </c>
      <c r="B1548" t="s">
        <v>8823</v>
      </c>
      <c r="C1548" t="s">
        <v>1475</v>
      </c>
      <c r="D1548" t="s">
        <v>1589</v>
      </c>
      <c r="E1548" t="s">
        <v>24704</v>
      </c>
      <c r="F1548" t="s">
        <v>2523</v>
      </c>
      <c r="G1548" t="s">
        <v>4418</v>
      </c>
      <c r="H1548" t="s">
        <v>27534</v>
      </c>
      <c r="I1548" t="s">
        <v>17288</v>
      </c>
      <c r="J1548" t="s">
        <v>4191</v>
      </c>
      <c r="K1548" t="s">
        <v>27536</v>
      </c>
    </row>
    <row r="1549" spans="1:11" x14ac:dyDescent="0.2">
      <c r="A1549" s="2" t="s">
        <v>17851</v>
      </c>
      <c r="B1549" t="s">
        <v>17852</v>
      </c>
      <c r="C1549" t="s">
        <v>1328</v>
      </c>
      <c r="D1549" t="s">
        <v>575</v>
      </c>
      <c r="E1549" t="s">
        <v>24669</v>
      </c>
      <c r="F1549" t="s">
        <v>10513</v>
      </c>
      <c r="G1549" t="s">
        <v>7909</v>
      </c>
      <c r="H1549" t="s">
        <v>27537</v>
      </c>
      <c r="I1549" t="s">
        <v>17288</v>
      </c>
      <c r="J1549" t="s">
        <v>4191</v>
      </c>
      <c r="K1549" t="s">
        <v>27538</v>
      </c>
    </row>
    <row r="1550" spans="1:11" x14ac:dyDescent="0.2">
      <c r="A1550" s="2" t="s">
        <v>12534</v>
      </c>
      <c r="B1550" t="s">
        <v>12535</v>
      </c>
      <c r="C1550" t="s">
        <v>1148</v>
      </c>
      <c r="D1550" t="s">
        <v>4482</v>
      </c>
      <c r="E1550" t="s">
        <v>1590</v>
      </c>
      <c r="F1550" t="s">
        <v>20466</v>
      </c>
      <c r="G1550" t="s">
        <v>27539</v>
      </c>
      <c r="H1550" t="s">
        <v>27540</v>
      </c>
      <c r="I1550" t="s">
        <v>17288</v>
      </c>
      <c r="J1550" t="s">
        <v>4191</v>
      </c>
      <c r="K1550" t="s">
        <v>27541</v>
      </c>
    </row>
    <row r="1551" spans="1:11" x14ac:dyDescent="0.2">
      <c r="A1551" s="2" t="s">
        <v>14942</v>
      </c>
      <c r="B1551" t="s">
        <v>14943</v>
      </c>
      <c r="C1551" t="s">
        <v>1052</v>
      </c>
      <c r="D1551" t="s">
        <v>23185</v>
      </c>
      <c r="E1551" t="s">
        <v>25152</v>
      </c>
      <c r="F1551" t="s">
        <v>27542</v>
      </c>
      <c r="G1551" t="s">
        <v>7552</v>
      </c>
      <c r="H1551" t="s">
        <v>27543</v>
      </c>
      <c r="I1551" t="s">
        <v>17288</v>
      </c>
      <c r="J1551" t="s">
        <v>4191</v>
      </c>
      <c r="K1551" t="s">
        <v>27544</v>
      </c>
    </row>
    <row r="1552" spans="1:11" x14ac:dyDescent="0.2">
      <c r="A1552" s="2" t="s">
        <v>2675</v>
      </c>
      <c r="B1552" t="s">
        <v>2676</v>
      </c>
      <c r="C1552" t="s">
        <v>499</v>
      </c>
      <c r="D1552" t="s">
        <v>276</v>
      </c>
      <c r="E1552" t="s">
        <v>25333</v>
      </c>
      <c r="F1552" t="s">
        <v>27545</v>
      </c>
      <c r="G1552" t="s">
        <v>27546</v>
      </c>
      <c r="H1552" t="s">
        <v>27547</v>
      </c>
      <c r="I1552" t="s">
        <v>17288</v>
      </c>
      <c r="J1552" t="s">
        <v>4191</v>
      </c>
      <c r="K1552" t="s">
        <v>27548</v>
      </c>
    </row>
    <row r="1553" spans="1:11" x14ac:dyDescent="0.2">
      <c r="A1553" s="2" t="s">
        <v>17220</v>
      </c>
      <c r="B1553" t="s">
        <v>17221</v>
      </c>
      <c r="C1553" t="s">
        <v>865</v>
      </c>
      <c r="D1553" t="s">
        <v>457</v>
      </c>
      <c r="E1553" t="s">
        <v>24798</v>
      </c>
      <c r="F1553" t="s">
        <v>2357</v>
      </c>
      <c r="G1553" t="s">
        <v>8464</v>
      </c>
      <c r="H1553" t="s">
        <v>27549</v>
      </c>
      <c r="I1553" t="s">
        <v>17288</v>
      </c>
      <c r="J1553" t="s">
        <v>4191</v>
      </c>
      <c r="K1553" t="s">
        <v>27550</v>
      </c>
    </row>
    <row r="1554" spans="1:11" x14ac:dyDescent="0.2">
      <c r="A1554" s="2" t="s">
        <v>17686</v>
      </c>
      <c r="B1554" t="s">
        <v>17687</v>
      </c>
      <c r="C1554" t="s">
        <v>1148</v>
      </c>
      <c r="D1554" t="s">
        <v>104</v>
      </c>
      <c r="E1554" t="s">
        <v>1590</v>
      </c>
      <c r="F1554" t="s">
        <v>26674</v>
      </c>
      <c r="G1554" t="s">
        <v>27551</v>
      </c>
      <c r="H1554" t="s">
        <v>27552</v>
      </c>
      <c r="I1554" t="s">
        <v>17288</v>
      </c>
      <c r="J1554" t="s">
        <v>4191</v>
      </c>
      <c r="K1554" t="s">
        <v>27553</v>
      </c>
    </row>
    <row r="1555" spans="1:11" x14ac:dyDescent="0.2">
      <c r="A1555" s="2" t="s">
        <v>12778</v>
      </c>
      <c r="B1555" t="s">
        <v>12779</v>
      </c>
      <c r="C1555" t="s">
        <v>1052</v>
      </c>
      <c r="D1555" t="s">
        <v>5953</v>
      </c>
      <c r="E1555" t="s">
        <v>25152</v>
      </c>
      <c r="F1555" t="s">
        <v>27554</v>
      </c>
      <c r="G1555" t="s">
        <v>27555</v>
      </c>
      <c r="H1555" t="s">
        <v>27556</v>
      </c>
      <c r="I1555" t="s">
        <v>17288</v>
      </c>
      <c r="J1555" t="s">
        <v>4191</v>
      </c>
      <c r="K1555" t="s">
        <v>27557</v>
      </c>
    </row>
    <row r="1556" spans="1:11" x14ac:dyDescent="0.2">
      <c r="A1556" s="2" t="s">
        <v>11263</v>
      </c>
      <c r="B1556" t="s">
        <v>11264</v>
      </c>
      <c r="C1556" t="s">
        <v>1328</v>
      </c>
      <c r="D1556" t="s">
        <v>594</v>
      </c>
      <c r="E1556" t="s">
        <v>24669</v>
      </c>
      <c r="F1556" t="s">
        <v>17773</v>
      </c>
      <c r="G1556" t="s">
        <v>9000</v>
      </c>
      <c r="H1556" t="s">
        <v>27558</v>
      </c>
      <c r="I1556" t="s">
        <v>17288</v>
      </c>
      <c r="J1556" t="s">
        <v>4191</v>
      </c>
      <c r="K1556" t="s">
        <v>27559</v>
      </c>
    </row>
    <row r="1557" spans="1:11" x14ac:dyDescent="0.2">
      <c r="A1557" s="2" t="s">
        <v>16684</v>
      </c>
      <c r="B1557" t="s">
        <v>16685</v>
      </c>
      <c r="C1557" t="s">
        <v>1475</v>
      </c>
      <c r="D1557" t="s">
        <v>274</v>
      </c>
      <c r="E1557" t="s">
        <v>24704</v>
      </c>
      <c r="F1557" t="s">
        <v>25085</v>
      </c>
      <c r="G1557" t="s">
        <v>18722</v>
      </c>
      <c r="H1557" t="s">
        <v>27560</v>
      </c>
      <c r="I1557" t="s">
        <v>17288</v>
      </c>
      <c r="J1557" t="s">
        <v>4191</v>
      </c>
      <c r="K1557" t="s">
        <v>27561</v>
      </c>
    </row>
    <row r="1558" spans="1:11" x14ac:dyDescent="0.2">
      <c r="A1558" s="2" t="s">
        <v>14072</v>
      </c>
      <c r="B1558" t="s">
        <v>14073</v>
      </c>
      <c r="C1558" t="s">
        <v>1475</v>
      </c>
      <c r="D1558" t="s">
        <v>274</v>
      </c>
      <c r="E1558" t="s">
        <v>24704</v>
      </c>
      <c r="F1558" t="s">
        <v>25085</v>
      </c>
      <c r="G1558" t="s">
        <v>18722</v>
      </c>
      <c r="H1558" t="s">
        <v>27560</v>
      </c>
      <c r="I1558" t="s">
        <v>17288</v>
      </c>
      <c r="J1558" t="s">
        <v>4191</v>
      </c>
      <c r="K1558" t="s">
        <v>27562</v>
      </c>
    </row>
    <row r="1559" spans="1:11" x14ac:dyDescent="0.2">
      <c r="A1559" s="2" t="s">
        <v>27563</v>
      </c>
      <c r="B1559" t="s">
        <v>27564</v>
      </c>
      <c r="C1559" t="s">
        <v>1492</v>
      </c>
      <c r="D1559" t="s">
        <v>384</v>
      </c>
      <c r="E1559" t="s">
        <v>24720</v>
      </c>
      <c r="F1559" t="s">
        <v>26079</v>
      </c>
      <c r="G1559" t="s">
        <v>1800</v>
      </c>
      <c r="H1559" t="s">
        <v>27565</v>
      </c>
      <c r="I1559" t="s">
        <v>17288</v>
      </c>
      <c r="J1559" t="s">
        <v>4191</v>
      </c>
      <c r="K1559" t="s">
        <v>27566</v>
      </c>
    </row>
    <row r="1560" spans="1:11" x14ac:dyDescent="0.2">
      <c r="A1560" s="2" t="s">
        <v>27567</v>
      </c>
      <c r="B1560" t="s">
        <v>27568</v>
      </c>
      <c r="C1560" t="s">
        <v>1492</v>
      </c>
      <c r="D1560" t="s">
        <v>384</v>
      </c>
      <c r="E1560" t="s">
        <v>24720</v>
      </c>
      <c r="F1560" t="s">
        <v>26079</v>
      </c>
      <c r="G1560" t="s">
        <v>1800</v>
      </c>
      <c r="H1560" t="s">
        <v>27565</v>
      </c>
      <c r="I1560" t="s">
        <v>17288</v>
      </c>
      <c r="J1560" t="s">
        <v>4191</v>
      </c>
      <c r="K1560" t="s">
        <v>27566</v>
      </c>
    </row>
    <row r="1561" spans="1:11" x14ac:dyDescent="0.2">
      <c r="A1561" s="2" t="s">
        <v>14934</v>
      </c>
      <c r="B1561" t="s">
        <v>14935</v>
      </c>
      <c r="C1561" t="s">
        <v>1492</v>
      </c>
      <c r="D1561" t="s">
        <v>384</v>
      </c>
      <c r="E1561" t="s">
        <v>24720</v>
      </c>
      <c r="F1561" t="s">
        <v>26079</v>
      </c>
      <c r="G1561" t="s">
        <v>1800</v>
      </c>
      <c r="H1561" t="s">
        <v>27565</v>
      </c>
      <c r="I1561" t="s">
        <v>17288</v>
      </c>
      <c r="J1561" t="s">
        <v>4191</v>
      </c>
      <c r="K1561" t="s">
        <v>27569</v>
      </c>
    </row>
    <row r="1562" spans="1:11" x14ac:dyDescent="0.2">
      <c r="A1562" s="2" t="s">
        <v>14939</v>
      </c>
      <c r="B1562" t="s">
        <v>14940</v>
      </c>
      <c r="C1562" t="s">
        <v>1492</v>
      </c>
      <c r="D1562" t="s">
        <v>384</v>
      </c>
      <c r="E1562" t="s">
        <v>24720</v>
      </c>
      <c r="F1562" t="s">
        <v>26079</v>
      </c>
      <c r="G1562" t="s">
        <v>1800</v>
      </c>
      <c r="H1562" t="s">
        <v>27565</v>
      </c>
      <c r="I1562" t="s">
        <v>17288</v>
      </c>
      <c r="J1562" t="s">
        <v>4191</v>
      </c>
      <c r="K1562" t="s">
        <v>27570</v>
      </c>
    </row>
    <row r="1563" spans="1:11" x14ac:dyDescent="0.2">
      <c r="A1563" s="2" t="s">
        <v>5747</v>
      </c>
      <c r="B1563" t="s">
        <v>5748</v>
      </c>
      <c r="C1563" t="s">
        <v>990</v>
      </c>
      <c r="D1563" t="s">
        <v>5797</v>
      </c>
      <c r="E1563" t="s">
        <v>23750</v>
      </c>
      <c r="F1563" t="s">
        <v>22616</v>
      </c>
      <c r="G1563" t="s">
        <v>7909</v>
      </c>
      <c r="H1563" t="s">
        <v>27571</v>
      </c>
      <c r="I1563" t="s">
        <v>17288</v>
      </c>
      <c r="J1563" t="s">
        <v>4191</v>
      </c>
      <c r="K1563" t="s">
        <v>27572</v>
      </c>
    </row>
    <row r="1564" spans="1:11" x14ac:dyDescent="0.2">
      <c r="A1564" s="2" t="s">
        <v>17499</v>
      </c>
      <c r="B1564" t="s">
        <v>17500</v>
      </c>
      <c r="C1564" t="s">
        <v>990</v>
      </c>
      <c r="D1564" t="s">
        <v>5797</v>
      </c>
      <c r="E1564" t="s">
        <v>23750</v>
      </c>
      <c r="F1564" t="s">
        <v>22616</v>
      </c>
      <c r="G1564" t="s">
        <v>7909</v>
      </c>
      <c r="H1564" t="s">
        <v>27571</v>
      </c>
      <c r="I1564" t="s">
        <v>17288</v>
      </c>
      <c r="J1564" t="s">
        <v>4191</v>
      </c>
      <c r="K1564" t="s">
        <v>27573</v>
      </c>
    </row>
    <row r="1565" spans="1:11" x14ac:dyDescent="0.2">
      <c r="A1565" s="2" t="s">
        <v>9881</v>
      </c>
      <c r="B1565" t="s">
        <v>9882</v>
      </c>
      <c r="C1565" t="s">
        <v>990</v>
      </c>
      <c r="D1565" t="s">
        <v>5797</v>
      </c>
      <c r="E1565" t="s">
        <v>23750</v>
      </c>
      <c r="F1565" t="s">
        <v>22616</v>
      </c>
      <c r="G1565" t="s">
        <v>7909</v>
      </c>
      <c r="H1565" t="s">
        <v>27571</v>
      </c>
      <c r="I1565" t="s">
        <v>17288</v>
      </c>
      <c r="J1565" t="s">
        <v>4191</v>
      </c>
      <c r="K1565" t="s">
        <v>27574</v>
      </c>
    </row>
    <row r="1566" spans="1:11" x14ac:dyDescent="0.2">
      <c r="A1566" s="2" t="s">
        <v>27575</v>
      </c>
      <c r="B1566" t="s">
        <v>27576</v>
      </c>
      <c r="C1566" t="s">
        <v>990</v>
      </c>
      <c r="D1566" t="s">
        <v>5797</v>
      </c>
      <c r="E1566" t="s">
        <v>23750</v>
      </c>
      <c r="F1566" t="s">
        <v>22616</v>
      </c>
      <c r="G1566" t="s">
        <v>7909</v>
      </c>
      <c r="H1566" t="s">
        <v>27571</v>
      </c>
      <c r="I1566" t="s">
        <v>17288</v>
      </c>
      <c r="J1566" t="s">
        <v>4191</v>
      </c>
      <c r="K1566" t="s">
        <v>27577</v>
      </c>
    </row>
    <row r="1567" spans="1:11" x14ac:dyDescent="0.2">
      <c r="A1567" s="2" t="s">
        <v>16330</v>
      </c>
      <c r="B1567" t="s">
        <v>16331</v>
      </c>
      <c r="C1567" t="s">
        <v>1288</v>
      </c>
      <c r="D1567" t="s">
        <v>5049</v>
      </c>
      <c r="E1567" t="s">
        <v>24763</v>
      </c>
      <c r="F1567" t="s">
        <v>492</v>
      </c>
      <c r="G1567" t="s">
        <v>5291</v>
      </c>
      <c r="H1567" t="s">
        <v>27578</v>
      </c>
      <c r="I1567" t="s">
        <v>17288</v>
      </c>
      <c r="J1567" t="s">
        <v>4191</v>
      </c>
      <c r="K1567" t="s">
        <v>27579</v>
      </c>
    </row>
    <row r="1568" spans="1:11" x14ac:dyDescent="0.2">
      <c r="A1568" s="2" t="s">
        <v>10942</v>
      </c>
      <c r="B1568" t="s">
        <v>10943</v>
      </c>
      <c r="C1568" t="s">
        <v>1407</v>
      </c>
      <c r="D1568" t="s">
        <v>1072</v>
      </c>
      <c r="E1568" t="s">
        <v>19271</v>
      </c>
      <c r="F1568" t="s">
        <v>26347</v>
      </c>
      <c r="G1568" t="s">
        <v>7298</v>
      </c>
      <c r="H1568" t="s">
        <v>27580</v>
      </c>
      <c r="I1568" t="s">
        <v>17288</v>
      </c>
      <c r="J1568" t="s">
        <v>4191</v>
      </c>
      <c r="K1568" t="s">
        <v>27581</v>
      </c>
    </row>
    <row r="1569" spans="1:11" x14ac:dyDescent="0.2">
      <c r="A1569" s="2" t="s">
        <v>7296</v>
      </c>
      <c r="B1569" t="s">
        <v>7297</v>
      </c>
      <c r="C1569" t="s">
        <v>1407</v>
      </c>
      <c r="D1569" t="s">
        <v>1072</v>
      </c>
      <c r="E1569" t="s">
        <v>19271</v>
      </c>
      <c r="F1569" t="s">
        <v>26347</v>
      </c>
      <c r="G1569" t="s">
        <v>7298</v>
      </c>
      <c r="H1569" t="s">
        <v>27580</v>
      </c>
      <c r="I1569" t="s">
        <v>17288</v>
      </c>
      <c r="J1569" t="s">
        <v>4191</v>
      </c>
      <c r="K1569" t="s">
        <v>27582</v>
      </c>
    </row>
    <row r="1570" spans="1:11" x14ac:dyDescent="0.2">
      <c r="A1570" s="2" t="s">
        <v>14643</v>
      </c>
      <c r="B1570" t="s">
        <v>14644</v>
      </c>
      <c r="C1570" t="s">
        <v>1289</v>
      </c>
      <c r="D1570" t="s">
        <v>3747</v>
      </c>
      <c r="E1570" t="s">
        <v>24684</v>
      </c>
      <c r="F1570" t="s">
        <v>432</v>
      </c>
      <c r="G1570" t="s">
        <v>792</v>
      </c>
      <c r="H1570" t="s">
        <v>27583</v>
      </c>
      <c r="I1570" t="s">
        <v>17288</v>
      </c>
      <c r="J1570" t="s">
        <v>4191</v>
      </c>
      <c r="K1570" t="s">
        <v>27584</v>
      </c>
    </row>
    <row r="1571" spans="1:11" x14ac:dyDescent="0.2">
      <c r="A1571" s="2" t="s">
        <v>15776</v>
      </c>
      <c r="B1571" t="s">
        <v>15777</v>
      </c>
      <c r="C1571" t="s">
        <v>991</v>
      </c>
      <c r="D1571" t="s">
        <v>1301</v>
      </c>
      <c r="E1571" t="s">
        <v>24757</v>
      </c>
      <c r="F1571" t="s">
        <v>25220</v>
      </c>
      <c r="G1571" t="s">
        <v>8217</v>
      </c>
      <c r="H1571" t="s">
        <v>27585</v>
      </c>
      <c r="I1571" t="s">
        <v>17288</v>
      </c>
      <c r="J1571" t="s">
        <v>4191</v>
      </c>
      <c r="K1571" t="s">
        <v>27586</v>
      </c>
    </row>
    <row r="1572" spans="1:11" x14ac:dyDescent="0.2">
      <c r="A1572" s="2" t="s">
        <v>23602</v>
      </c>
      <c r="B1572" t="s">
        <v>23603</v>
      </c>
      <c r="C1572" t="s">
        <v>991</v>
      </c>
      <c r="D1572" t="s">
        <v>1301</v>
      </c>
      <c r="E1572" t="s">
        <v>24757</v>
      </c>
      <c r="F1572" t="s">
        <v>25220</v>
      </c>
      <c r="G1572" t="s">
        <v>8217</v>
      </c>
      <c r="H1572" t="s">
        <v>27585</v>
      </c>
      <c r="I1572" t="s">
        <v>17288</v>
      </c>
      <c r="J1572" t="s">
        <v>4191</v>
      </c>
      <c r="K1572" t="s">
        <v>27587</v>
      </c>
    </row>
    <row r="1573" spans="1:11" x14ac:dyDescent="0.2">
      <c r="A1573" s="2" t="s">
        <v>4133</v>
      </c>
      <c r="B1573" t="s">
        <v>4134</v>
      </c>
      <c r="C1573" t="s">
        <v>1422</v>
      </c>
      <c r="D1573" t="s">
        <v>340</v>
      </c>
      <c r="E1573" t="s">
        <v>24914</v>
      </c>
      <c r="F1573" t="s">
        <v>15533</v>
      </c>
      <c r="G1573" t="s">
        <v>6743</v>
      </c>
      <c r="H1573" t="s">
        <v>27588</v>
      </c>
      <c r="I1573" t="s">
        <v>17288</v>
      </c>
      <c r="J1573" t="s">
        <v>4191</v>
      </c>
      <c r="K1573" t="s">
        <v>27589</v>
      </c>
    </row>
    <row r="1574" spans="1:11" x14ac:dyDescent="0.2">
      <c r="A1574" s="2" t="s">
        <v>16782</v>
      </c>
      <c r="B1574" t="s">
        <v>16783</v>
      </c>
      <c r="C1574" t="s">
        <v>1422</v>
      </c>
      <c r="D1574" t="s">
        <v>340</v>
      </c>
      <c r="E1574" t="s">
        <v>24914</v>
      </c>
      <c r="F1574" t="s">
        <v>15533</v>
      </c>
      <c r="G1574" t="s">
        <v>6743</v>
      </c>
      <c r="H1574" t="s">
        <v>27588</v>
      </c>
      <c r="I1574" t="s">
        <v>17288</v>
      </c>
      <c r="J1574" t="s">
        <v>4191</v>
      </c>
      <c r="K1574" t="s">
        <v>27590</v>
      </c>
    </row>
    <row r="1575" spans="1:11" x14ac:dyDescent="0.2">
      <c r="A1575" s="2" t="s">
        <v>14418</v>
      </c>
      <c r="B1575" t="s">
        <v>14419</v>
      </c>
      <c r="C1575" t="s">
        <v>1422</v>
      </c>
      <c r="D1575" t="s">
        <v>340</v>
      </c>
      <c r="E1575" t="s">
        <v>24914</v>
      </c>
      <c r="F1575" t="s">
        <v>15533</v>
      </c>
      <c r="G1575" t="s">
        <v>6743</v>
      </c>
      <c r="H1575" t="s">
        <v>27588</v>
      </c>
      <c r="I1575" t="s">
        <v>17288</v>
      </c>
      <c r="J1575" t="s">
        <v>4191</v>
      </c>
      <c r="K1575" t="s">
        <v>27591</v>
      </c>
    </row>
    <row r="1576" spans="1:11" x14ac:dyDescent="0.2">
      <c r="A1576" s="2" t="s">
        <v>8654</v>
      </c>
      <c r="B1576" t="s">
        <v>8655</v>
      </c>
      <c r="C1576" t="s">
        <v>1422</v>
      </c>
      <c r="D1576" t="s">
        <v>340</v>
      </c>
      <c r="E1576" t="s">
        <v>24914</v>
      </c>
      <c r="F1576" t="s">
        <v>15533</v>
      </c>
      <c r="G1576" t="s">
        <v>6743</v>
      </c>
      <c r="H1576" t="s">
        <v>27588</v>
      </c>
      <c r="I1576" t="s">
        <v>17288</v>
      </c>
      <c r="J1576" t="s">
        <v>4191</v>
      </c>
      <c r="K1576" t="s">
        <v>27592</v>
      </c>
    </row>
    <row r="1577" spans="1:11" x14ac:dyDescent="0.2">
      <c r="A1577" s="2" t="s">
        <v>18628</v>
      </c>
      <c r="B1577" t="s">
        <v>18629</v>
      </c>
      <c r="C1577" t="s">
        <v>1422</v>
      </c>
      <c r="D1577" t="s">
        <v>340</v>
      </c>
      <c r="E1577" t="s">
        <v>24914</v>
      </c>
      <c r="F1577" t="s">
        <v>15533</v>
      </c>
      <c r="G1577" t="s">
        <v>6743</v>
      </c>
      <c r="H1577" t="s">
        <v>27588</v>
      </c>
      <c r="I1577" t="s">
        <v>17288</v>
      </c>
      <c r="J1577" t="s">
        <v>4191</v>
      </c>
      <c r="K1577" t="s">
        <v>27593</v>
      </c>
    </row>
    <row r="1578" spans="1:11" x14ac:dyDescent="0.2">
      <c r="A1578" s="2" t="s">
        <v>14431</v>
      </c>
      <c r="B1578" t="s">
        <v>14432</v>
      </c>
      <c r="C1578" t="s">
        <v>1422</v>
      </c>
      <c r="D1578" t="s">
        <v>340</v>
      </c>
      <c r="E1578" t="s">
        <v>24914</v>
      </c>
      <c r="F1578" t="s">
        <v>15533</v>
      </c>
      <c r="G1578" t="s">
        <v>6743</v>
      </c>
      <c r="H1578" t="s">
        <v>27588</v>
      </c>
      <c r="I1578" t="s">
        <v>17288</v>
      </c>
      <c r="J1578" t="s">
        <v>4191</v>
      </c>
      <c r="K1578" t="s">
        <v>27594</v>
      </c>
    </row>
    <row r="1579" spans="1:11" x14ac:dyDescent="0.2">
      <c r="A1579" s="2" t="s">
        <v>27595</v>
      </c>
      <c r="B1579" t="s">
        <v>27596</v>
      </c>
      <c r="C1579" t="s">
        <v>1422</v>
      </c>
      <c r="D1579" t="s">
        <v>340</v>
      </c>
      <c r="E1579" t="s">
        <v>24914</v>
      </c>
      <c r="F1579" t="s">
        <v>15533</v>
      </c>
      <c r="G1579" t="s">
        <v>6743</v>
      </c>
      <c r="H1579" t="s">
        <v>27588</v>
      </c>
      <c r="I1579" t="s">
        <v>17288</v>
      </c>
      <c r="J1579" t="s">
        <v>4191</v>
      </c>
      <c r="K1579" t="s">
        <v>26453</v>
      </c>
    </row>
    <row r="1580" spans="1:11" x14ac:dyDescent="0.2">
      <c r="A1580" s="2" t="s">
        <v>27597</v>
      </c>
      <c r="B1580" t="s">
        <v>27598</v>
      </c>
      <c r="C1580" t="s">
        <v>1422</v>
      </c>
      <c r="D1580" t="s">
        <v>340</v>
      </c>
      <c r="E1580" t="s">
        <v>24914</v>
      </c>
      <c r="F1580" t="s">
        <v>15533</v>
      </c>
      <c r="G1580" t="s">
        <v>6743</v>
      </c>
      <c r="H1580" t="s">
        <v>27588</v>
      </c>
      <c r="I1580" t="s">
        <v>17288</v>
      </c>
      <c r="J1580" t="s">
        <v>4191</v>
      </c>
      <c r="K1580" t="s">
        <v>25134</v>
      </c>
    </row>
    <row r="1581" spans="1:11" x14ac:dyDescent="0.2">
      <c r="A1581" s="2" t="s">
        <v>8170</v>
      </c>
      <c r="B1581" t="s">
        <v>8171</v>
      </c>
      <c r="C1581" t="s">
        <v>538</v>
      </c>
      <c r="D1581" t="s">
        <v>782</v>
      </c>
      <c r="E1581" t="s">
        <v>25746</v>
      </c>
      <c r="F1581" t="s">
        <v>18967</v>
      </c>
      <c r="G1581" t="s">
        <v>27599</v>
      </c>
      <c r="H1581" t="s">
        <v>27600</v>
      </c>
      <c r="I1581" t="s">
        <v>17288</v>
      </c>
      <c r="J1581" t="s">
        <v>4191</v>
      </c>
      <c r="K1581" t="s">
        <v>27601</v>
      </c>
    </row>
    <row r="1582" spans="1:11" x14ac:dyDescent="0.2">
      <c r="A1582" s="2" t="s">
        <v>14583</v>
      </c>
      <c r="B1582" t="s">
        <v>14584</v>
      </c>
      <c r="C1582" t="s">
        <v>640</v>
      </c>
      <c r="D1582" t="s">
        <v>13951</v>
      </c>
      <c r="E1582" t="s">
        <v>24868</v>
      </c>
      <c r="F1582" t="s">
        <v>23959</v>
      </c>
      <c r="G1582" t="s">
        <v>27602</v>
      </c>
      <c r="H1582" t="s">
        <v>27603</v>
      </c>
      <c r="I1582" t="s">
        <v>17288</v>
      </c>
      <c r="J1582" t="s">
        <v>4191</v>
      </c>
      <c r="K1582" t="s">
        <v>27604</v>
      </c>
    </row>
    <row r="1583" spans="1:11" x14ac:dyDescent="0.2">
      <c r="A1583" s="2" t="s">
        <v>18646</v>
      </c>
      <c r="B1583" t="s">
        <v>18647</v>
      </c>
      <c r="C1583" t="s">
        <v>4498</v>
      </c>
      <c r="D1583" t="s">
        <v>829</v>
      </c>
      <c r="E1583" t="s">
        <v>25299</v>
      </c>
      <c r="F1583" t="s">
        <v>8571</v>
      </c>
      <c r="G1583" t="s">
        <v>3106</v>
      </c>
      <c r="H1583" t="s">
        <v>27605</v>
      </c>
      <c r="I1583" t="s">
        <v>17288</v>
      </c>
      <c r="J1583" t="s">
        <v>4191</v>
      </c>
      <c r="K1583" t="s">
        <v>27606</v>
      </c>
    </row>
    <row r="1584" spans="1:11" x14ac:dyDescent="0.2">
      <c r="A1584" s="2" t="s">
        <v>15980</v>
      </c>
      <c r="B1584" t="s">
        <v>15981</v>
      </c>
      <c r="C1584" t="s">
        <v>4498</v>
      </c>
      <c r="D1584" t="s">
        <v>829</v>
      </c>
      <c r="E1584" t="s">
        <v>25299</v>
      </c>
      <c r="F1584" t="s">
        <v>8571</v>
      </c>
      <c r="G1584" t="s">
        <v>3106</v>
      </c>
      <c r="H1584" t="s">
        <v>27605</v>
      </c>
      <c r="I1584" t="s">
        <v>17288</v>
      </c>
      <c r="J1584" t="s">
        <v>4191</v>
      </c>
      <c r="K1584" t="s">
        <v>27607</v>
      </c>
    </row>
    <row r="1585" spans="1:11" x14ac:dyDescent="0.2">
      <c r="A1585" s="2" t="s">
        <v>15986</v>
      </c>
      <c r="B1585" t="s">
        <v>15987</v>
      </c>
      <c r="C1585" t="s">
        <v>4498</v>
      </c>
      <c r="D1585" t="s">
        <v>829</v>
      </c>
      <c r="E1585" t="s">
        <v>25299</v>
      </c>
      <c r="F1585" t="s">
        <v>8571</v>
      </c>
      <c r="G1585" t="s">
        <v>3106</v>
      </c>
      <c r="H1585" t="s">
        <v>27605</v>
      </c>
      <c r="I1585" t="s">
        <v>17288</v>
      </c>
      <c r="J1585" t="s">
        <v>4191</v>
      </c>
      <c r="K1585" t="s">
        <v>26956</v>
      </c>
    </row>
    <row r="1586" spans="1:11" x14ac:dyDescent="0.2">
      <c r="A1586" s="2" t="s">
        <v>9273</v>
      </c>
      <c r="B1586" t="s">
        <v>9274</v>
      </c>
      <c r="C1586" t="s">
        <v>4498</v>
      </c>
      <c r="D1586" t="s">
        <v>829</v>
      </c>
      <c r="E1586" t="s">
        <v>25299</v>
      </c>
      <c r="F1586" t="s">
        <v>8571</v>
      </c>
      <c r="G1586" t="s">
        <v>3106</v>
      </c>
      <c r="H1586" t="s">
        <v>27605</v>
      </c>
      <c r="I1586" t="s">
        <v>17288</v>
      </c>
      <c r="J1586" t="s">
        <v>4191</v>
      </c>
      <c r="K1586" t="s">
        <v>27608</v>
      </c>
    </row>
    <row r="1587" spans="1:11" x14ac:dyDescent="0.2">
      <c r="A1587" s="2" t="s">
        <v>15996</v>
      </c>
      <c r="B1587" t="s">
        <v>15997</v>
      </c>
      <c r="C1587" t="s">
        <v>4498</v>
      </c>
      <c r="D1587" t="s">
        <v>829</v>
      </c>
      <c r="E1587" t="s">
        <v>25299</v>
      </c>
      <c r="F1587" t="s">
        <v>8571</v>
      </c>
      <c r="G1587" t="s">
        <v>3106</v>
      </c>
      <c r="H1587" t="s">
        <v>27605</v>
      </c>
      <c r="I1587" t="s">
        <v>17288</v>
      </c>
      <c r="J1587" t="s">
        <v>4191</v>
      </c>
      <c r="K1587" t="s">
        <v>27609</v>
      </c>
    </row>
    <row r="1588" spans="1:11" x14ac:dyDescent="0.2">
      <c r="A1588" s="2" t="s">
        <v>12474</v>
      </c>
      <c r="B1588" t="s">
        <v>12475</v>
      </c>
      <c r="C1588" t="s">
        <v>4498</v>
      </c>
      <c r="D1588" t="s">
        <v>829</v>
      </c>
      <c r="E1588" t="s">
        <v>25299</v>
      </c>
      <c r="F1588" t="s">
        <v>8571</v>
      </c>
      <c r="G1588" t="s">
        <v>3106</v>
      </c>
      <c r="H1588" t="s">
        <v>27605</v>
      </c>
      <c r="I1588" t="s">
        <v>17288</v>
      </c>
      <c r="J1588" t="s">
        <v>4191</v>
      </c>
      <c r="K1588" t="s">
        <v>27610</v>
      </c>
    </row>
    <row r="1589" spans="1:11" x14ac:dyDescent="0.2">
      <c r="A1589" s="2" t="s">
        <v>21135</v>
      </c>
      <c r="B1589" t="s">
        <v>21136</v>
      </c>
      <c r="C1589" t="s">
        <v>4498</v>
      </c>
      <c r="D1589" t="s">
        <v>829</v>
      </c>
      <c r="E1589" t="s">
        <v>25299</v>
      </c>
      <c r="F1589" t="s">
        <v>8571</v>
      </c>
      <c r="G1589" t="s">
        <v>3106</v>
      </c>
      <c r="H1589" t="s">
        <v>27605</v>
      </c>
      <c r="I1589" t="s">
        <v>17288</v>
      </c>
      <c r="J1589" t="s">
        <v>4191</v>
      </c>
      <c r="K1589" t="s">
        <v>27077</v>
      </c>
    </row>
    <row r="1590" spans="1:11" x14ac:dyDescent="0.2">
      <c r="A1590" s="2" t="s">
        <v>5136</v>
      </c>
      <c r="B1590" t="s">
        <v>5137</v>
      </c>
      <c r="C1590" t="s">
        <v>4498</v>
      </c>
      <c r="D1590" t="s">
        <v>829</v>
      </c>
      <c r="E1590" t="s">
        <v>25299</v>
      </c>
      <c r="F1590" t="s">
        <v>8571</v>
      </c>
      <c r="G1590" t="s">
        <v>3106</v>
      </c>
      <c r="H1590" t="s">
        <v>27605</v>
      </c>
      <c r="I1590" t="s">
        <v>17288</v>
      </c>
      <c r="J1590" t="s">
        <v>4191</v>
      </c>
      <c r="K1590" t="s">
        <v>27611</v>
      </c>
    </row>
    <row r="1591" spans="1:11" x14ac:dyDescent="0.2">
      <c r="A1591" s="2" t="s">
        <v>19894</v>
      </c>
      <c r="B1591" t="s">
        <v>19895</v>
      </c>
      <c r="C1591" t="s">
        <v>4498</v>
      </c>
      <c r="D1591" t="s">
        <v>829</v>
      </c>
      <c r="E1591" t="s">
        <v>25299</v>
      </c>
      <c r="F1591" t="s">
        <v>8571</v>
      </c>
      <c r="G1591" t="s">
        <v>3106</v>
      </c>
      <c r="H1591" t="s">
        <v>27605</v>
      </c>
      <c r="I1591" t="s">
        <v>17288</v>
      </c>
      <c r="J1591" t="s">
        <v>4191</v>
      </c>
      <c r="K1591" t="s">
        <v>27612</v>
      </c>
    </row>
    <row r="1592" spans="1:11" x14ac:dyDescent="0.2">
      <c r="A1592" s="2" t="s">
        <v>12486</v>
      </c>
      <c r="B1592" t="s">
        <v>12487</v>
      </c>
      <c r="C1592" t="s">
        <v>4498</v>
      </c>
      <c r="D1592" t="s">
        <v>829</v>
      </c>
      <c r="E1592" t="s">
        <v>25299</v>
      </c>
      <c r="F1592" t="s">
        <v>8571</v>
      </c>
      <c r="G1592" t="s">
        <v>3106</v>
      </c>
      <c r="H1592" t="s">
        <v>27605</v>
      </c>
      <c r="I1592" t="s">
        <v>17288</v>
      </c>
      <c r="J1592" t="s">
        <v>4191</v>
      </c>
      <c r="K1592" t="s">
        <v>27613</v>
      </c>
    </row>
    <row r="1593" spans="1:11" x14ac:dyDescent="0.2">
      <c r="A1593" s="2" t="s">
        <v>16011</v>
      </c>
      <c r="B1593" t="s">
        <v>16012</v>
      </c>
      <c r="C1593" t="s">
        <v>4498</v>
      </c>
      <c r="D1593" t="s">
        <v>829</v>
      </c>
      <c r="E1593" t="s">
        <v>25299</v>
      </c>
      <c r="F1593" t="s">
        <v>8571</v>
      </c>
      <c r="G1593" t="s">
        <v>3106</v>
      </c>
      <c r="H1593" t="s">
        <v>27605</v>
      </c>
      <c r="I1593" t="s">
        <v>17288</v>
      </c>
      <c r="J1593" t="s">
        <v>4191</v>
      </c>
      <c r="K1593" t="s">
        <v>26119</v>
      </c>
    </row>
    <row r="1594" spans="1:11" x14ac:dyDescent="0.2">
      <c r="A1594" s="2" t="s">
        <v>10018</v>
      </c>
      <c r="B1594" t="s">
        <v>10019</v>
      </c>
      <c r="C1594" t="s">
        <v>830</v>
      </c>
      <c r="D1594" t="s">
        <v>14322</v>
      </c>
      <c r="E1594" t="s">
        <v>25861</v>
      </c>
      <c r="F1594" t="s">
        <v>27614</v>
      </c>
      <c r="G1594" t="s">
        <v>27615</v>
      </c>
      <c r="H1594" t="s">
        <v>27616</v>
      </c>
      <c r="I1594" t="s">
        <v>17288</v>
      </c>
      <c r="J1594" t="s">
        <v>4191</v>
      </c>
      <c r="K1594" t="s">
        <v>27617</v>
      </c>
    </row>
    <row r="1595" spans="1:11" x14ac:dyDescent="0.2">
      <c r="A1595" s="2" t="s">
        <v>14279</v>
      </c>
      <c r="B1595" t="s">
        <v>14280</v>
      </c>
      <c r="C1595" t="s">
        <v>6790</v>
      </c>
      <c r="D1595" t="s">
        <v>918</v>
      </c>
      <c r="E1595" t="s">
        <v>26052</v>
      </c>
      <c r="F1595" t="s">
        <v>7981</v>
      </c>
      <c r="G1595" t="s">
        <v>5749</v>
      </c>
      <c r="H1595" t="s">
        <v>27618</v>
      </c>
      <c r="I1595" t="s">
        <v>17288</v>
      </c>
      <c r="J1595" t="s">
        <v>4191</v>
      </c>
      <c r="K1595" t="s">
        <v>26548</v>
      </c>
    </row>
    <row r="1596" spans="1:11" x14ac:dyDescent="0.2">
      <c r="A1596" s="2" t="s">
        <v>6752</v>
      </c>
      <c r="B1596" t="s">
        <v>6753</v>
      </c>
      <c r="C1596" t="s">
        <v>6790</v>
      </c>
      <c r="D1596" t="s">
        <v>918</v>
      </c>
      <c r="E1596" t="s">
        <v>26052</v>
      </c>
      <c r="F1596" t="s">
        <v>7981</v>
      </c>
      <c r="G1596" t="s">
        <v>5749</v>
      </c>
      <c r="H1596" t="s">
        <v>27618</v>
      </c>
      <c r="I1596" t="s">
        <v>17288</v>
      </c>
      <c r="J1596" t="s">
        <v>4191</v>
      </c>
      <c r="K1596" t="s">
        <v>27619</v>
      </c>
    </row>
    <row r="1597" spans="1:11" x14ac:dyDescent="0.2">
      <c r="A1597" s="2" t="s">
        <v>9913</v>
      </c>
      <c r="B1597" t="s">
        <v>9914</v>
      </c>
      <c r="C1597" t="s">
        <v>6790</v>
      </c>
      <c r="D1597" t="s">
        <v>918</v>
      </c>
      <c r="E1597" t="s">
        <v>26052</v>
      </c>
      <c r="F1597" t="s">
        <v>7981</v>
      </c>
      <c r="G1597" t="s">
        <v>5749</v>
      </c>
      <c r="H1597" t="s">
        <v>27618</v>
      </c>
      <c r="I1597" t="s">
        <v>17288</v>
      </c>
      <c r="J1597" t="s">
        <v>4191</v>
      </c>
      <c r="K1597" t="s">
        <v>27620</v>
      </c>
    </row>
    <row r="1598" spans="1:11" x14ac:dyDescent="0.2">
      <c r="A1598" s="2" t="s">
        <v>6755</v>
      </c>
      <c r="B1598" t="s">
        <v>6756</v>
      </c>
      <c r="C1598" t="s">
        <v>6790</v>
      </c>
      <c r="D1598" t="s">
        <v>918</v>
      </c>
      <c r="E1598" t="s">
        <v>26052</v>
      </c>
      <c r="F1598" t="s">
        <v>7981</v>
      </c>
      <c r="G1598" t="s">
        <v>5749</v>
      </c>
      <c r="H1598" t="s">
        <v>27618</v>
      </c>
      <c r="I1598" t="s">
        <v>17288</v>
      </c>
      <c r="J1598" t="s">
        <v>4191</v>
      </c>
      <c r="K1598" t="s">
        <v>27621</v>
      </c>
    </row>
    <row r="1599" spans="1:11" x14ac:dyDescent="0.2">
      <c r="A1599" s="2" t="s">
        <v>14308</v>
      </c>
      <c r="B1599" t="s">
        <v>14309</v>
      </c>
      <c r="C1599" t="s">
        <v>6790</v>
      </c>
      <c r="D1599" t="s">
        <v>918</v>
      </c>
      <c r="E1599" t="s">
        <v>26052</v>
      </c>
      <c r="F1599" t="s">
        <v>7981</v>
      </c>
      <c r="G1599" t="s">
        <v>5749</v>
      </c>
      <c r="H1599" t="s">
        <v>27618</v>
      </c>
      <c r="I1599" t="s">
        <v>17288</v>
      </c>
      <c r="J1599" t="s">
        <v>4191</v>
      </c>
      <c r="K1599" t="s">
        <v>26537</v>
      </c>
    </row>
    <row r="1600" spans="1:11" x14ac:dyDescent="0.2">
      <c r="A1600" s="2" t="s">
        <v>14310</v>
      </c>
      <c r="B1600" t="s">
        <v>14311</v>
      </c>
      <c r="C1600" t="s">
        <v>6790</v>
      </c>
      <c r="D1600" t="s">
        <v>918</v>
      </c>
      <c r="E1600" t="s">
        <v>26052</v>
      </c>
      <c r="F1600" t="s">
        <v>7981</v>
      </c>
      <c r="G1600" t="s">
        <v>5749</v>
      </c>
      <c r="H1600" t="s">
        <v>27618</v>
      </c>
      <c r="I1600" t="s">
        <v>17288</v>
      </c>
      <c r="J1600" t="s">
        <v>4191</v>
      </c>
      <c r="K1600" t="s">
        <v>27622</v>
      </c>
    </row>
    <row r="1601" spans="1:11" x14ac:dyDescent="0.2">
      <c r="A1601" s="2" t="s">
        <v>22266</v>
      </c>
      <c r="B1601" t="s">
        <v>22267</v>
      </c>
      <c r="C1601" t="s">
        <v>6790</v>
      </c>
      <c r="D1601" t="s">
        <v>918</v>
      </c>
      <c r="E1601" t="s">
        <v>26052</v>
      </c>
      <c r="F1601" t="s">
        <v>7981</v>
      </c>
      <c r="G1601" t="s">
        <v>5749</v>
      </c>
      <c r="H1601" t="s">
        <v>27618</v>
      </c>
      <c r="I1601" t="s">
        <v>17288</v>
      </c>
      <c r="J1601" t="s">
        <v>4191</v>
      </c>
      <c r="K1601" t="s">
        <v>27623</v>
      </c>
    </row>
    <row r="1602" spans="1:11" x14ac:dyDescent="0.2">
      <c r="A1602" s="2" t="s">
        <v>9922</v>
      </c>
      <c r="B1602" t="s">
        <v>9923</v>
      </c>
      <c r="C1602" t="s">
        <v>6790</v>
      </c>
      <c r="D1602" t="s">
        <v>918</v>
      </c>
      <c r="E1602" t="s">
        <v>26052</v>
      </c>
      <c r="F1602" t="s">
        <v>7981</v>
      </c>
      <c r="G1602" t="s">
        <v>5749</v>
      </c>
      <c r="H1602" t="s">
        <v>27618</v>
      </c>
      <c r="I1602" t="s">
        <v>17288</v>
      </c>
      <c r="J1602" t="s">
        <v>4191</v>
      </c>
      <c r="K1602" t="s">
        <v>26770</v>
      </c>
    </row>
    <row r="1603" spans="1:11" x14ac:dyDescent="0.2">
      <c r="A1603" s="2" t="s">
        <v>27624</v>
      </c>
      <c r="B1603" t="s">
        <v>27625</v>
      </c>
      <c r="C1603" t="s">
        <v>6790</v>
      </c>
      <c r="D1603" t="s">
        <v>918</v>
      </c>
      <c r="E1603" t="s">
        <v>26052</v>
      </c>
      <c r="F1603" t="s">
        <v>7981</v>
      </c>
      <c r="G1603" t="s">
        <v>5749</v>
      </c>
      <c r="H1603" t="s">
        <v>27618</v>
      </c>
      <c r="I1603" t="s">
        <v>17288</v>
      </c>
      <c r="J1603" t="s">
        <v>4191</v>
      </c>
      <c r="K1603" t="s">
        <v>27626</v>
      </c>
    </row>
    <row r="1604" spans="1:11" x14ac:dyDescent="0.2">
      <c r="A1604" s="2" t="s">
        <v>27627</v>
      </c>
      <c r="B1604" t="s">
        <v>27628</v>
      </c>
      <c r="C1604" t="s">
        <v>6790</v>
      </c>
      <c r="D1604" t="s">
        <v>918</v>
      </c>
      <c r="E1604" t="s">
        <v>26052</v>
      </c>
      <c r="F1604" t="s">
        <v>7981</v>
      </c>
      <c r="G1604" t="s">
        <v>5749</v>
      </c>
      <c r="H1604" t="s">
        <v>27618</v>
      </c>
      <c r="I1604" t="s">
        <v>17288</v>
      </c>
      <c r="J1604" t="s">
        <v>4191</v>
      </c>
      <c r="K1604" t="s">
        <v>27626</v>
      </c>
    </row>
    <row r="1605" spans="1:11" x14ac:dyDescent="0.2">
      <c r="A1605" s="2" t="s">
        <v>9931</v>
      </c>
      <c r="B1605" t="s">
        <v>9932</v>
      </c>
      <c r="C1605" t="s">
        <v>6790</v>
      </c>
      <c r="D1605" t="s">
        <v>918</v>
      </c>
      <c r="E1605" t="s">
        <v>26052</v>
      </c>
      <c r="F1605" t="s">
        <v>7981</v>
      </c>
      <c r="G1605" t="s">
        <v>5749</v>
      </c>
      <c r="H1605" t="s">
        <v>27618</v>
      </c>
      <c r="I1605" t="s">
        <v>17288</v>
      </c>
      <c r="J1605" t="s">
        <v>4191</v>
      </c>
      <c r="K1605" t="s">
        <v>27629</v>
      </c>
    </row>
    <row r="1606" spans="1:11" x14ac:dyDescent="0.2">
      <c r="A1606" s="2" t="s">
        <v>27630</v>
      </c>
      <c r="B1606" t="s">
        <v>27631</v>
      </c>
      <c r="C1606" t="s">
        <v>6790</v>
      </c>
      <c r="D1606" t="s">
        <v>918</v>
      </c>
      <c r="E1606" t="s">
        <v>26052</v>
      </c>
      <c r="F1606" t="s">
        <v>7981</v>
      </c>
      <c r="G1606" t="s">
        <v>5749</v>
      </c>
      <c r="H1606" t="s">
        <v>27618</v>
      </c>
      <c r="I1606" t="s">
        <v>17288</v>
      </c>
      <c r="J1606" t="s">
        <v>4191</v>
      </c>
      <c r="K1606" t="s">
        <v>27394</v>
      </c>
    </row>
    <row r="1607" spans="1:11" x14ac:dyDescent="0.2">
      <c r="A1607" s="2" t="s">
        <v>14332</v>
      </c>
      <c r="B1607" t="s">
        <v>14333</v>
      </c>
      <c r="C1607" t="s">
        <v>6790</v>
      </c>
      <c r="D1607" t="s">
        <v>918</v>
      </c>
      <c r="E1607" t="s">
        <v>26052</v>
      </c>
      <c r="F1607" t="s">
        <v>7981</v>
      </c>
      <c r="G1607" t="s">
        <v>5749</v>
      </c>
      <c r="H1607" t="s">
        <v>27618</v>
      </c>
      <c r="I1607" t="s">
        <v>17288</v>
      </c>
      <c r="J1607" t="s">
        <v>4191</v>
      </c>
      <c r="K1607" t="s">
        <v>27632</v>
      </c>
    </row>
    <row r="1608" spans="1:11" x14ac:dyDescent="0.2">
      <c r="A1608" s="2" t="s">
        <v>14336</v>
      </c>
      <c r="B1608" t="s">
        <v>14337</v>
      </c>
      <c r="C1608" t="s">
        <v>6790</v>
      </c>
      <c r="D1608" t="s">
        <v>918</v>
      </c>
      <c r="E1608" t="s">
        <v>26052</v>
      </c>
      <c r="F1608" t="s">
        <v>7981</v>
      </c>
      <c r="G1608" t="s">
        <v>5749</v>
      </c>
      <c r="H1608" t="s">
        <v>27618</v>
      </c>
      <c r="I1608" t="s">
        <v>17288</v>
      </c>
      <c r="J1608" t="s">
        <v>4191</v>
      </c>
      <c r="K1608" t="s">
        <v>27632</v>
      </c>
    </row>
    <row r="1609" spans="1:11" x14ac:dyDescent="0.2">
      <c r="A1609" s="2" t="s">
        <v>14342</v>
      </c>
      <c r="B1609" t="s">
        <v>14343</v>
      </c>
      <c r="C1609" t="s">
        <v>6790</v>
      </c>
      <c r="D1609" t="s">
        <v>918</v>
      </c>
      <c r="E1609" t="s">
        <v>26052</v>
      </c>
      <c r="F1609" t="s">
        <v>7981</v>
      </c>
      <c r="G1609" t="s">
        <v>5749</v>
      </c>
      <c r="H1609" t="s">
        <v>27618</v>
      </c>
      <c r="I1609" t="s">
        <v>17288</v>
      </c>
      <c r="J1609" t="s">
        <v>4191</v>
      </c>
      <c r="K1609" t="s">
        <v>27386</v>
      </c>
    </row>
    <row r="1610" spans="1:11" x14ac:dyDescent="0.2">
      <c r="A1610" s="2" t="s">
        <v>9946</v>
      </c>
      <c r="B1610" t="s">
        <v>9947</v>
      </c>
      <c r="C1610" t="s">
        <v>6790</v>
      </c>
      <c r="D1610" t="s">
        <v>918</v>
      </c>
      <c r="E1610" t="s">
        <v>26052</v>
      </c>
      <c r="F1610" t="s">
        <v>7981</v>
      </c>
      <c r="G1610" t="s">
        <v>5749</v>
      </c>
      <c r="H1610" t="s">
        <v>27618</v>
      </c>
      <c r="I1610" t="s">
        <v>17288</v>
      </c>
      <c r="J1610" t="s">
        <v>4191</v>
      </c>
      <c r="K1610" t="s">
        <v>27153</v>
      </c>
    </row>
    <row r="1611" spans="1:11" x14ac:dyDescent="0.2">
      <c r="A1611" s="2" t="s">
        <v>14355</v>
      </c>
      <c r="B1611" t="s">
        <v>14356</v>
      </c>
      <c r="C1611" t="s">
        <v>6790</v>
      </c>
      <c r="D1611" t="s">
        <v>918</v>
      </c>
      <c r="E1611" t="s">
        <v>26052</v>
      </c>
      <c r="F1611" t="s">
        <v>7981</v>
      </c>
      <c r="G1611" t="s">
        <v>5749</v>
      </c>
      <c r="H1611" t="s">
        <v>27618</v>
      </c>
      <c r="I1611" t="s">
        <v>17288</v>
      </c>
      <c r="J1611" t="s">
        <v>4191</v>
      </c>
      <c r="K1611" t="s">
        <v>27633</v>
      </c>
    </row>
    <row r="1612" spans="1:11" x14ac:dyDescent="0.2">
      <c r="A1612" s="2" t="s">
        <v>27634</v>
      </c>
      <c r="B1612" t="s">
        <v>27635</v>
      </c>
      <c r="C1612" t="s">
        <v>6790</v>
      </c>
      <c r="D1612" t="s">
        <v>918</v>
      </c>
      <c r="E1612" t="s">
        <v>26052</v>
      </c>
      <c r="F1612" t="s">
        <v>7981</v>
      </c>
      <c r="G1612" t="s">
        <v>5749</v>
      </c>
      <c r="H1612" t="s">
        <v>27618</v>
      </c>
      <c r="I1612" t="s">
        <v>17288</v>
      </c>
      <c r="J1612" t="s">
        <v>4191</v>
      </c>
      <c r="K1612" t="s">
        <v>26249</v>
      </c>
    </row>
    <row r="1613" spans="1:11" x14ac:dyDescent="0.2">
      <c r="A1613" s="2" t="s">
        <v>14364</v>
      </c>
      <c r="B1613" t="s">
        <v>14365</v>
      </c>
      <c r="C1613" t="s">
        <v>6790</v>
      </c>
      <c r="D1613" t="s">
        <v>918</v>
      </c>
      <c r="E1613" t="s">
        <v>26052</v>
      </c>
      <c r="F1613" t="s">
        <v>7981</v>
      </c>
      <c r="G1613" t="s">
        <v>5749</v>
      </c>
      <c r="H1613" t="s">
        <v>27618</v>
      </c>
      <c r="I1613" t="s">
        <v>17288</v>
      </c>
      <c r="J1613" t="s">
        <v>4191</v>
      </c>
      <c r="K1613" t="s">
        <v>27636</v>
      </c>
    </row>
    <row r="1614" spans="1:11" x14ac:dyDescent="0.2">
      <c r="A1614" s="2" t="s">
        <v>6771</v>
      </c>
      <c r="B1614" t="s">
        <v>6772</v>
      </c>
      <c r="C1614" t="s">
        <v>6790</v>
      </c>
      <c r="D1614" t="s">
        <v>918</v>
      </c>
      <c r="E1614" t="s">
        <v>26052</v>
      </c>
      <c r="F1614" t="s">
        <v>7981</v>
      </c>
      <c r="G1614" t="s">
        <v>5749</v>
      </c>
      <c r="H1614" t="s">
        <v>27618</v>
      </c>
      <c r="I1614" t="s">
        <v>17288</v>
      </c>
      <c r="J1614" t="s">
        <v>4191</v>
      </c>
      <c r="K1614" t="s">
        <v>27637</v>
      </c>
    </row>
    <row r="1615" spans="1:11" x14ac:dyDescent="0.2">
      <c r="A1615" s="2" t="s">
        <v>14370</v>
      </c>
      <c r="B1615" t="s">
        <v>14371</v>
      </c>
      <c r="C1615" t="s">
        <v>6790</v>
      </c>
      <c r="D1615" t="s">
        <v>918</v>
      </c>
      <c r="E1615" t="s">
        <v>26052</v>
      </c>
      <c r="F1615" t="s">
        <v>7981</v>
      </c>
      <c r="G1615" t="s">
        <v>5749</v>
      </c>
      <c r="H1615" t="s">
        <v>27618</v>
      </c>
      <c r="I1615" t="s">
        <v>17288</v>
      </c>
      <c r="J1615" t="s">
        <v>4191</v>
      </c>
      <c r="K1615" t="s">
        <v>27638</v>
      </c>
    </row>
    <row r="1616" spans="1:11" x14ac:dyDescent="0.2">
      <c r="A1616" s="2" t="s">
        <v>6774</v>
      </c>
      <c r="B1616" t="s">
        <v>6775</v>
      </c>
      <c r="C1616" t="s">
        <v>6790</v>
      </c>
      <c r="D1616" t="s">
        <v>918</v>
      </c>
      <c r="E1616" t="s">
        <v>26052</v>
      </c>
      <c r="F1616" t="s">
        <v>7981</v>
      </c>
      <c r="G1616" t="s">
        <v>5749</v>
      </c>
      <c r="H1616" t="s">
        <v>27618</v>
      </c>
      <c r="I1616" t="s">
        <v>17288</v>
      </c>
      <c r="J1616" t="s">
        <v>4191</v>
      </c>
      <c r="K1616" t="s">
        <v>27639</v>
      </c>
    </row>
    <row r="1617" spans="1:11" x14ac:dyDescent="0.2">
      <c r="A1617" s="2" t="s">
        <v>14372</v>
      </c>
      <c r="B1617" t="s">
        <v>14373</v>
      </c>
      <c r="C1617" t="s">
        <v>6790</v>
      </c>
      <c r="D1617" t="s">
        <v>918</v>
      </c>
      <c r="E1617" t="s">
        <v>26052</v>
      </c>
      <c r="F1617" t="s">
        <v>7981</v>
      </c>
      <c r="G1617" t="s">
        <v>5749</v>
      </c>
      <c r="H1617" t="s">
        <v>27618</v>
      </c>
      <c r="I1617" t="s">
        <v>17288</v>
      </c>
      <c r="J1617" t="s">
        <v>4191</v>
      </c>
      <c r="K1617" t="s">
        <v>26250</v>
      </c>
    </row>
    <row r="1618" spans="1:11" x14ac:dyDescent="0.2">
      <c r="A1618" s="2" t="s">
        <v>9953</v>
      </c>
      <c r="B1618" t="s">
        <v>9954</v>
      </c>
      <c r="C1618" t="s">
        <v>6790</v>
      </c>
      <c r="D1618" t="s">
        <v>918</v>
      </c>
      <c r="E1618" t="s">
        <v>26052</v>
      </c>
      <c r="F1618" t="s">
        <v>7981</v>
      </c>
      <c r="G1618" t="s">
        <v>5749</v>
      </c>
      <c r="H1618" t="s">
        <v>27618</v>
      </c>
      <c r="I1618" t="s">
        <v>17288</v>
      </c>
      <c r="J1618" t="s">
        <v>4191</v>
      </c>
      <c r="K1618" t="s">
        <v>27640</v>
      </c>
    </row>
    <row r="1619" spans="1:11" x14ac:dyDescent="0.2">
      <c r="A1619" s="2" t="s">
        <v>2697</v>
      </c>
      <c r="B1619" t="s">
        <v>2698</v>
      </c>
      <c r="C1619" t="s">
        <v>1288</v>
      </c>
      <c r="D1619" t="s">
        <v>1044</v>
      </c>
      <c r="E1619" t="s">
        <v>24763</v>
      </c>
      <c r="F1619" t="s">
        <v>26011</v>
      </c>
      <c r="G1619" t="s">
        <v>9000</v>
      </c>
      <c r="H1619" t="s">
        <v>27641</v>
      </c>
      <c r="I1619" t="s">
        <v>17288</v>
      </c>
      <c r="J1619" t="s">
        <v>4191</v>
      </c>
      <c r="K1619" t="s">
        <v>27642</v>
      </c>
    </row>
    <row r="1620" spans="1:11" x14ac:dyDescent="0.2">
      <c r="A1620" s="2" t="s">
        <v>2703</v>
      </c>
      <c r="B1620" t="s">
        <v>2704</v>
      </c>
      <c r="C1620" t="s">
        <v>1288</v>
      </c>
      <c r="D1620" t="s">
        <v>1044</v>
      </c>
      <c r="E1620" t="s">
        <v>24763</v>
      </c>
      <c r="F1620" t="s">
        <v>26011</v>
      </c>
      <c r="G1620" t="s">
        <v>9000</v>
      </c>
      <c r="H1620" t="s">
        <v>27641</v>
      </c>
      <c r="I1620" t="s">
        <v>17288</v>
      </c>
      <c r="J1620" t="s">
        <v>4191</v>
      </c>
      <c r="K1620" t="s">
        <v>27642</v>
      </c>
    </row>
    <row r="1621" spans="1:11" x14ac:dyDescent="0.2">
      <c r="A1621" s="2" t="s">
        <v>10396</v>
      </c>
      <c r="B1621" t="s">
        <v>10397</v>
      </c>
      <c r="C1621" t="s">
        <v>716</v>
      </c>
      <c r="D1621" t="s">
        <v>3793</v>
      </c>
      <c r="E1621" t="s">
        <v>24978</v>
      </c>
      <c r="F1621" t="s">
        <v>25496</v>
      </c>
      <c r="G1621" t="s">
        <v>27643</v>
      </c>
      <c r="H1621" t="s">
        <v>27644</v>
      </c>
      <c r="I1621" t="s">
        <v>17288</v>
      </c>
      <c r="J1621" t="s">
        <v>4191</v>
      </c>
      <c r="K1621" t="s">
        <v>27645</v>
      </c>
    </row>
    <row r="1622" spans="1:11" x14ac:dyDescent="0.2">
      <c r="A1622" s="2" t="s">
        <v>10802</v>
      </c>
      <c r="B1622" t="s">
        <v>10803</v>
      </c>
      <c r="C1622" t="s">
        <v>1035</v>
      </c>
      <c r="D1622" t="s">
        <v>6272</v>
      </c>
      <c r="E1622" t="s">
        <v>1398</v>
      </c>
      <c r="F1622" t="s">
        <v>27237</v>
      </c>
      <c r="G1622" t="s">
        <v>27646</v>
      </c>
      <c r="H1622" t="s">
        <v>27647</v>
      </c>
      <c r="I1622" t="s">
        <v>17288</v>
      </c>
      <c r="J1622" t="s">
        <v>4191</v>
      </c>
      <c r="K1622" t="s">
        <v>27648</v>
      </c>
    </row>
    <row r="1623" spans="1:11" x14ac:dyDescent="0.2">
      <c r="A1623" s="2" t="s">
        <v>4340</v>
      </c>
      <c r="B1623" t="s">
        <v>4341</v>
      </c>
      <c r="C1623" t="s">
        <v>320</v>
      </c>
      <c r="D1623" t="s">
        <v>27649</v>
      </c>
      <c r="E1623" t="s">
        <v>24860</v>
      </c>
      <c r="F1623" t="s">
        <v>5160</v>
      </c>
      <c r="G1623" t="s">
        <v>5560</v>
      </c>
      <c r="H1623" t="s">
        <v>27650</v>
      </c>
      <c r="I1623" t="s">
        <v>17288</v>
      </c>
      <c r="J1623" t="s">
        <v>4191</v>
      </c>
      <c r="K1623" t="s">
        <v>27651</v>
      </c>
    </row>
    <row r="1624" spans="1:11" x14ac:dyDescent="0.2">
      <c r="A1624" s="2" t="s">
        <v>12095</v>
      </c>
      <c r="B1624" t="s">
        <v>12096</v>
      </c>
      <c r="C1624" t="s">
        <v>1289</v>
      </c>
      <c r="D1624" t="s">
        <v>1017</v>
      </c>
      <c r="E1624" t="s">
        <v>24684</v>
      </c>
      <c r="F1624" t="s">
        <v>2554</v>
      </c>
      <c r="G1624" t="s">
        <v>7909</v>
      </c>
      <c r="H1624" t="s">
        <v>27652</v>
      </c>
      <c r="I1624" t="s">
        <v>17288</v>
      </c>
      <c r="J1624" t="s">
        <v>4191</v>
      </c>
      <c r="K1624" t="s">
        <v>27653</v>
      </c>
    </row>
    <row r="1625" spans="1:11" x14ac:dyDescent="0.2">
      <c r="A1625" s="2" t="s">
        <v>12100</v>
      </c>
      <c r="B1625" t="s">
        <v>12101</v>
      </c>
      <c r="C1625" t="s">
        <v>1289</v>
      </c>
      <c r="D1625" t="s">
        <v>1017</v>
      </c>
      <c r="E1625" t="s">
        <v>24684</v>
      </c>
      <c r="F1625" t="s">
        <v>2554</v>
      </c>
      <c r="G1625" t="s">
        <v>7909</v>
      </c>
      <c r="H1625" t="s">
        <v>27652</v>
      </c>
      <c r="I1625" t="s">
        <v>17288</v>
      </c>
      <c r="J1625" t="s">
        <v>4191</v>
      </c>
      <c r="K1625" t="s">
        <v>27654</v>
      </c>
    </row>
    <row r="1626" spans="1:11" x14ac:dyDescent="0.2">
      <c r="A1626" s="2" t="s">
        <v>19228</v>
      </c>
      <c r="B1626" t="s">
        <v>19229</v>
      </c>
      <c r="C1626" t="s">
        <v>1289</v>
      </c>
      <c r="D1626" t="s">
        <v>1017</v>
      </c>
      <c r="E1626" t="s">
        <v>24684</v>
      </c>
      <c r="F1626" t="s">
        <v>2554</v>
      </c>
      <c r="G1626" t="s">
        <v>7909</v>
      </c>
      <c r="H1626" t="s">
        <v>27652</v>
      </c>
      <c r="I1626" t="s">
        <v>17288</v>
      </c>
      <c r="J1626" t="s">
        <v>4191</v>
      </c>
      <c r="K1626" t="s">
        <v>27655</v>
      </c>
    </row>
    <row r="1627" spans="1:11" x14ac:dyDescent="0.2">
      <c r="A1627" s="2" t="s">
        <v>17236</v>
      </c>
      <c r="B1627" t="s">
        <v>17237</v>
      </c>
      <c r="C1627" t="s">
        <v>991</v>
      </c>
      <c r="D1627" t="s">
        <v>310</v>
      </c>
      <c r="E1627" t="s">
        <v>24757</v>
      </c>
      <c r="F1627" t="s">
        <v>3384</v>
      </c>
      <c r="G1627" t="s">
        <v>5475</v>
      </c>
      <c r="H1627" t="s">
        <v>27656</v>
      </c>
      <c r="I1627" t="s">
        <v>17288</v>
      </c>
      <c r="J1627" t="s">
        <v>4191</v>
      </c>
      <c r="K1627" t="s">
        <v>27657</v>
      </c>
    </row>
    <row r="1628" spans="1:11" x14ac:dyDescent="0.2">
      <c r="A1628" s="2" t="s">
        <v>10411</v>
      </c>
      <c r="B1628" t="s">
        <v>10412</v>
      </c>
      <c r="C1628" t="s">
        <v>991</v>
      </c>
      <c r="D1628" t="s">
        <v>310</v>
      </c>
      <c r="E1628" t="s">
        <v>24757</v>
      </c>
      <c r="F1628" t="s">
        <v>3384</v>
      </c>
      <c r="G1628" t="s">
        <v>5475</v>
      </c>
      <c r="H1628" t="s">
        <v>27656</v>
      </c>
      <c r="I1628" t="s">
        <v>17288</v>
      </c>
      <c r="J1628" t="s">
        <v>4191</v>
      </c>
      <c r="K1628" t="s">
        <v>26121</v>
      </c>
    </row>
    <row r="1629" spans="1:11" x14ac:dyDescent="0.2">
      <c r="A1629" s="2" t="s">
        <v>6517</v>
      </c>
      <c r="B1629" t="s">
        <v>6518</v>
      </c>
      <c r="C1629" t="s">
        <v>991</v>
      </c>
      <c r="D1629" t="s">
        <v>310</v>
      </c>
      <c r="E1629" t="s">
        <v>24757</v>
      </c>
      <c r="F1629" t="s">
        <v>3384</v>
      </c>
      <c r="G1629" t="s">
        <v>5475</v>
      </c>
      <c r="H1629" t="s">
        <v>27656</v>
      </c>
      <c r="I1629" t="s">
        <v>17288</v>
      </c>
      <c r="J1629" t="s">
        <v>4191</v>
      </c>
      <c r="K1629" t="s">
        <v>27658</v>
      </c>
    </row>
    <row r="1630" spans="1:11" x14ac:dyDescent="0.2">
      <c r="A1630" s="2" t="s">
        <v>6520</v>
      </c>
      <c r="B1630" t="s">
        <v>6521</v>
      </c>
      <c r="C1630" t="s">
        <v>991</v>
      </c>
      <c r="D1630" t="s">
        <v>310</v>
      </c>
      <c r="E1630" t="s">
        <v>24757</v>
      </c>
      <c r="F1630" t="s">
        <v>3384</v>
      </c>
      <c r="G1630" t="s">
        <v>5475</v>
      </c>
      <c r="H1630" t="s">
        <v>27656</v>
      </c>
      <c r="I1630" t="s">
        <v>17288</v>
      </c>
      <c r="J1630" t="s">
        <v>4191</v>
      </c>
      <c r="K1630" t="s">
        <v>27659</v>
      </c>
    </row>
    <row r="1631" spans="1:11" x14ac:dyDescent="0.2">
      <c r="A1631" s="2" t="s">
        <v>17299</v>
      </c>
      <c r="B1631" t="s">
        <v>17300</v>
      </c>
      <c r="C1631" t="s">
        <v>621</v>
      </c>
      <c r="D1631" t="s">
        <v>255</v>
      </c>
      <c r="E1631" t="s">
        <v>25605</v>
      </c>
      <c r="F1631" t="s">
        <v>27660</v>
      </c>
      <c r="G1631" t="s">
        <v>5560</v>
      </c>
      <c r="H1631" t="s">
        <v>27661</v>
      </c>
      <c r="I1631" t="s">
        <v>17288</v>
      </c>
      <c r="J1631" t="s">
        <v>4191</v>
      </c>
      <c r="K1631" t="s">
        <v>27662</v>
      </c>
    </row>
    <row r="1632" spans="1:11" x14ac:dyDescent="0.2">
      <c r="A1632" s="2" t="s">
        <v>13949</v>
      </c>
      <c r="B1632" t="s">
        <v>13950</v>
      </c>
      <c r="C1632" t="s">
        <v>698</v>
      </c>
      <c r="D1632" t="s">
        <v>23660</v>
      </c>
      <c r="E1632" t="s">
        <v>24403</v>
      </c>
      <c r="F1632" t="s">
        <v>27663</v>
      </c>
      <c r="G1632" t="s">
        <v>5560</v>
      </c>
      <c r="H1632" t="s">
        <v>27664</v>
      </c>
      <c r="I1632" t="s">
        <v>17288</v>
      </c>
      <c r="J1632" t="s">
        <v>4191</v>
      </c>
      <c r="K1632" t="s">
        <v>27665</v>
      </c>
    </row>
    <row r="1633" spans="1:11" x14ac:dyDescent="0.2">
      <c r="A1633" s="2" t="s">
        <v>8916</v>
      </c>
      <c r="B1633" t="s">
        <v>8917</v>
      </c>
      <c r="C1633" t="s">
        <v>698</v>
      </c>
      <c r="D1633" t="s">
        <v>23660</v>
      </c>
      <c r="E1633" t="s">
        <v>24403</v>
      </c>
      <c r="F1633" t="s">
        <v>27663</v>
      </c>
      <c r="G1633" t="s">
        <v>5560</v>
      </c>
      <c r="H1633" t="s">
        <v>27664</v>
      </c>
      <c r="I1633" t="s">
        <v>17288</v>
      </c>
      <c r="J1633" t="s">
        <v>4191</v>
      </c>
      <c r="K1633" t="s">
        <v>27666</v>
      </c>
    </row>
    <row r="1634" spans="1:11" x14ac:dyDescent="0.2">
      <c r="A1634" s="2" t="s">
        <v>27667</v>
      </c>
      <c r="B1634" t="s">
        <v>27668</v>
      </c>
      <c r="C1634" t="s">
        <v>9715</v>
      </c>
      <c r="D1634" t="s">
        <v>1288</v>
      </c>
      <c r="E1634" t="s">
        <v>27669</v>
      </c>
      <c r="F1634" t="s">
        <v>24809</v>
      </c>
      <c r="G1634" t="s">
        <v>3416</v>
      </c>
      <c r="H1634" t="s">
        <v>27670</v>
      </c>
      <c r="I1634" t="s">
        <v>17288</v>
      </c>
      <c r="J1634" t="s">
        <v>4191</v>
      </c>
      <c r="K1634" t="s">
        <v>27671</v>
      </c>
    </row>
    <row r="1635" spans="1:11" x14ac:dyDescent="0.2">
      <c r="A1635" s="2" t="s">
        <v>27672</v>
      </c>
      <c r="B1635" t="s">
        <v>27673</v>
      </c>
      <c r="C1635" t="s">
        <v>9715</v>
      </c>
      <c r="D1635" t="s">
        <v>1288</v>
      </c>
      <c r="E1635" t="s">
        <v>27669</v>
      </c>
      <c r="F1635" t="s">
        <v>24809</v>
      </c>
      <c r="G1635" t="s">
        <v>3416</v>
      </c>
      <c r="H1635" t="s">
        <v>27670</v>
      </c>
      <c r="I1635" t="s">
        <v>17288</v>
      </c>
      <c r="J1635" t="s">
        <v>4191</v>
      </c>
      <c r="K1635" t="s">
        <v>27674</v>
      </c>
    </row>
    <row r="1636" spans="1:11" x14ac:dyDescent="0.2">
      <c r="A1636" s="2" t="s">
        <v>7322</v>
      </c>
      <c r="B1636" t="s">
        <v>7323</v>
      </c>
      <c r="C1636" t="s">
        <v>918</v>
      </c>
      <c r="D1636" t="s">
        <v>16411</v>
      </c>
      <c r="E1636" t="s">
        <v>24778</v>
      </c>
      <c r="F1636" t="s">
        <v>10817</v>
      </c>
      <c r="G1636" t="s">
        <v>5560</v>
      </c>
      <c r="H1636" t="s">
        <v>27675</v>
      </c>
      <c r="I1636" t="s">
        <v>17288</v>
      </c>
      <c r="J1636" t="s">
        <v>4191</v>
      </c>
      <c r="K1636" t="s">
        <v>27676</v>
      </c>
    </row>
    <row r="1637" spans="1:11" x14ac:dyDescent="0.2">
      <c r="A1637" s="2" t="s">
        <v>14627</v>
      </c>
      <c r="B1637" t="s">
        <v>14628</v>
      </c>
      <c r="C1637" t="s">
        <v>1422</v>
      </c>
      <c r="D1637" t="s">
        <v>141</v>
      </c>
      <c r="E1637" t="s">
        <v>24914</v>
      </c>
      <c r="F1637" t="s">
        <v>13784</v>
      </c>
      <c r="G1637" t="s">
        <v>792</v>
      </c>
      <c r="H1637" t="s">
        <v>27677</v>
      </c>
      <c r="I1637" t="s">
        <v>17288</v>
      </c>
      <c r="J1637" t="s">
        <v>4191</v>
      </c>
      <c r="K1637" t="s">
        <v>27678</v>
      </c>
    </row>
    <row r="1638" spans="1:11" x14ac:dyDescent="0.2">
      <c r="A1638" s="2" t="s">
        <v>6702</v>
      </c>
      <c r="B1638" t="s">
        <v>6703</v>
      </c>
      <c r="C1638" t="s">
        <v>1422</v>
      </c>
      <c r="D1638" t="s">
        <v>141</v>
      </c>
      <c r="E1638" t="s">
        <v>24914</v>
      </c>
      <c r="F1638" t="s">
        <v>13784</v>
      </c>
      <c r="G1638" t="s">
        <v>792</v>
      </c>
      <c r="H1638" t="s">
        <v>27677</v>
      </c>
      <c r="I1638" t="s">
        <v>17288</v>
      </c>
      <c r="J1638" t="s">
        <v>4191</v>
      </c>
      <c r="K1638" t="s">
        <v>26076</v>
      </c>
    </row>
    <row r="1639" spans="1:11" x14ac:dyDescent="0.2">
      <c r="A1639" s="2" t="s">
        <v>12804</v>
      </c>
      <c r="B1639" t="s">
        <v>12805</v>
      </c>
      <c r="C1639" t="s">
        <v>1288</v>
      </c>
      <c r="D1639" t="s">
        <v>1733</v>
      </c>
      <c r="E1639" t="s">
        <v>24763</v>
      </c>
      <c r="F1639" t="s">
        <v>26040</v>
      </c>
      <c r="G1639" t="s">
        <v>27679</v>
      </c>
      <c r="H1639" t="s">
        <v>27680</v>
      </c>
      <c r="I1639" t="s">
        <v>17288</v>
      </c>
      <c r="J1639" t="s">
        <v>4191</v>
      </c>
      <c r="K1639" t="s">
        <v>27681</v>
      </c>
    </row>
    <row r="1640" spans="1:11" x14ac:dyDescent="0.2">
      <c r="A1640" s="2" t="s">
        <v>14960</v>
      </c>
      <c r="B1640" t="s">
        <v>14961</v>
      </c>
      <c r="C1640" t="s">
        <v>1288</v>
      </c>
      <c r="D1640" t="s">
        <v>1733</v>
      </c>
      <c r="E1640" t="s">
        <v>24763</v>
      </c>
      <c r="F1640" t="s">
        <v>26040</v>
      </c>
      <c r="G1640" t="s">
        <v>27679</v>
      </c>
      <c r="H1640" t="s">
        <v>27680</v>
      </c>
      <c r="I1640" t="s">
        <v>17288</v>
      </c>
      <c r="J1640" t="s">
        <v>4191</v>
      </c>
      <c r="K1640" t="s">
        <v>27682</v>
      </c>
    </row>
    <row r="1641" spans="1:11" x14ac:dyDescent="0.2">
      <c r="A1641" s="2" t="s">
        <v>7555</v>
      </c>
      <c r="B1641" t="s">
        <v>7556</v>
      </c>
      <c r="C1641" t="s">
        <v>1407</v>
      </c>
      <c r="D1641" t="s">
        <v>5331</v>
      </c>
      <c r="E1641" t="s">
        <v>19271</v>
      </c>
      <c r="F1641" t="s">
        <v>19190</v>
      </c>
      <c r="G1641" t="s">
        <v>7552</v>
      </c>
      <c r="H1641" t="s">
        <v>27683</v>
      </c>
      <c r="I1641" t="s">
        <v>17288</v>
      </c>
      <c r="J1641" t="s">
        <v>4191</v>
      </c>
      <c r="K1641" t="s">
        <v>27684</v>
      </c>
    </row>
    <row r="1642" spans="1:11" x14ac:dyDescent="0.2">
      <c r="A1642" s="2" t="s">
        <v>9395</v>
      </c>
      <c r="B1642" t="s">
        <v>9396</v>
      </c>
      <c r="C1642" t="s">
        <v>4498</v>
      </c>
      <c r="D1642" t="s">
        <v>1166</v>
      </c>
      <c r="E1642" t="s">
        <v>25299</v>
      </c>
      <c r="F1642" t="s">
        <v>7669</v>
      </c>
      <c r="G1642" t="s">
        <v>4366</v>
      </c>
      <c r="H1642" t="s">
        <v>27685</v>
      </c>
      <c r="I1642" t="s">
        <v>17288</v>
      </c>
      <c r="J1642" t="s">
        <v>4191</v>
      </c>
      <c r="K1642" t="s">
        <v>27686</v>
      </c>
    </row>
    <row r="1643" spans="1:11" x14ac:dyDescent="0.2">
      <c r="A1643" s="2" t="s">
        <v>12699</v>
      </c>
      <c r="B1643" t="s">
        <v>12700</v>
      </c>
      <c r="C1643" t="s">
        <v>4498</v>
      </c>
      <c r="D1643" t="s">
        <v>1166</v>
      </c>
      <c r="E1643" t="s">
        <v>25299</v>
      </c>
      <c r="F1643" t="s">
        <v>7669</v>
      </c>
      <c r="G1643" t="s">
        <v>4366</v>
      </c>
      <c r="H1643" t="s">
        <v>27685</v>
      </c>
      <c r="I1643" t="s">
        <v>17288</v>
      </c>
      <c r="J1643" t="s">
        <v>4191</v>
      </c>
      <c r="K1643" t="s">
        <v>25301</v>
      </c>
    </row>
    <row r="1644" spans="1:11" x14ac:dyDescent="0.2">
      <c r="A1644" s="2" t="s">
        <v>22975</v>
      </c>
      <c r="B1644" t="s">
        <v>22976</v>
      </c>
      <c r="C1644" t="s">
        <v>4498</v>
      </c>
      <c r="D1644" t="s">
        <v>1166</v>
      </c>
      <c r="E1644" t="s">
        <v>25299</v>
      </c>
      <c r="F1644" t="s">
        <v>7669</v>
      </c>
      <c r="G1644" t="s">
        <v>4366</v>
      </c>
      <c r="H1644" t="s">
        <v>27685</v>
      </c>
      <c r="I1644" t="s">
        <v>17288</v>
      </c>
      <c r="J1644" t="s">
        <v>4191</v>
      </c>
      <c r="K1644" t="s">
        <v>27687</v>
      </c>
    </row>
    <row r="1645" spans="1:11" x14ac:dyDescent="0.2">
      <c r="A1645" s="2" t="s">
        <v>16048</v>
      </c>
      <c r="B1645" t="s">
        <v>16049</v>
      </c>
      <c r="C1645" t="s">
        <v>4498</v>
      </c>
      <c r="D1645" t="s">
        <v>1166</v>
      </c>
      <c r="E1645" t="s">
        <v>25299</v>
      </c>
      <c r="F1645" t="s">
        <v>7669</v>
      </c>
      <c r="G1645" t="s">
        <v>4366</v>
      </c>
      <c r="H1645" t="s">
        <v>27685</v>
      </c>
      <c r="I1645" t="s">
        <v>17288</v>
      </c>
      <c r="J1645" t="s">
        <v>4191</v>
      </c>
      <c r="K1645" t="s">
        <v>27688</v>
      </c>
    </row>
    <row r="1646" spans="1:11" x14ac:dyDescent="0.2">
      <c r="A1646" s="2" t="s">
        <v>12719</v>
      </c>
      <c r="B1646" t="s">
        <v>12720</v>
      </c>
      <c r="C1646" t="s">
        <v>4498</v>
      </c>
      <c r="D1646" t="s">
        <v>1166</v>
      </c>
      <c r="E1646" t="s">
        <v>25299</v>
      </c>
      <c r="F1646" t="s">
        <v>7669</v>
      </c>
      <c r="G1646" t="s">
        <v>4366</v>
      </c>
      <c r="H1646" t="s">
        <v>27685</v>
      </c>
      <c r="I1646" t="s">
        <v>17288</v>
      </c>
      <c r="J1646" t="s">
        <v>4191</v>
      </c>
      <c r="K1646" t="s">
        <v>27078</v>
      </c>
    </row>
    <row r="1647" spans="1:11" x14ac:dyDescent="0.2">
      <c r="A1647" s="2" t="s">
        <v>5282</v>
      </c>
      <c r="B1647" t="s">
        <v>5283</v>
      </c>
      <c r="C1647" t="s">
        <v>4498</v>
      </c>
      <c r="D1647" t="s">
        <v>1166</v>
      </c>
      <c r="E1647" t="s">
        <v>25299</v>
      </c>
      <c r="F1647" t="s">
        <v>7669</v>
      </c>
      <c r="G1647" t="s">
        <v>4366</v>
      </c>
      <c r="H1647" t="s">
        <v>27685</v>
      </c>
      <c r="I1647" t="s">
        <v>17288</v>
      </c>
      <c r="J1647" t="s">
        <v>4191</v>
      </c>
      <c r="K1647" t="s">
        <v>27689</v>
      </c>
    </row>
    <row r="1648" spans="1:11" x14ac:dyDescent="0.2">
      <c r="A1648" s="2" t="s">
        <v>19996</v>
      </c>
      <c r="B1648" t="s">
        <v>19997</v>
      </c>
      <c r="C1648" t="s">
        <v>4498</v>
      </c>
      <c r="D1648" t="s">
        <v>1166</v>
      </c>
      <c r="E1648" t="s">
        <v>25299</v>
      </c>
      <c r="F1648" t="s">
        <v>7669</v>
      </c>
      <c r="G1648" t="s">
        <v>4366</v>
      </c>
      <c r="H1648" t="s">
        <v>27685</v>
      </c>
      <c r="I1648" t="s">
        <v>17288</v>
      </c>
      <c r="J1648" t="s">
        <v>4191</v>
      </c>
      <c r="K1648" t="s">
        <v>27690</v>
      </c>
    </row>
    <row r="1649" spans="1:11" x14ac:dyDescent="0.2">
      <c r="A1649" s="2" t="s">
        <v>27691</v>
      </c>
      <c r="B1649" t="s">
        <v>27692</v>
      </c>
      <c r="C1649" t="s">
        <v>4498</v>
      </c>
      <c r="D1649" t="s">
        <v>1166</v>
      </c>
      <c r="E1649" t="s">
        <v>25299</v>
      </c>
      <c r="F1649" t="s">
        <v>7669</v>
      </c>
      <c r="G1649" t="s">
        <v>4366</v>
      </c>
      <c r="H1649" t="s">
        <v>27685</v>
      </c>
      <c r="I1649" t="s">
        <v>17288</v>
      </c>
      <c r="J1649" t="s">
        <v>4191</v>
      </c>
      <c r="K1649" t="s">
        <v>26609</v>
      </c>
    </row>
    <row r="1650" spans="1:11" x14ac:dyDescent="0.2">
      <c r="A1650" s="2" t="s">
        <v>17115</v>
      </c>
      <c r="B1650" t="s">
        <v>17116</v>
      </c>
      <c r="C1650" t="s">
        <v>1328</v>
      </c>
      <c r="D1650" t="s">
        <v>151</v>
      </c>
      <c r="E1650" t="s">
        <v>24669</v>
      </c>
      <c r="F1650" t="s">
        <v>24803</v>
      </c>
      <c r="G1650" t="s">
        <v>5560</v>
      </c>
      <c r="H1650" t="s">
        <v>27693</v>
      </c>
      <c r="I1650" t="s">
        <v>17288</v>
      </c>
      <c r="J1650" t="s">
        <v>4191</v>
      </c>
      <c r="K1650" t="s">
        <v>27694</v>
      </c>
    </row>
    <row r="1651" spans="1:11" x14ac:dyDescent="0.2">
      <c r="A1651" s="2" t="s">
        <v>15114</v>
      </c>
      <c r="B1651" t="s">
        <v>15115</v>
      </c>
      <c r="C1651" t="s">
        <v>918</v>
      </c>
      <c r="D1651" t="s">
        <v>413</v>
      </c>
      <c r="E1651" t="s">
        <v>24778</v>
      </c>
      <c r="F1651" t="s">
        <v>27695</v>
      </c>
      <c r="G1651" t="s">
        <v>27696</v>
      </c>
      <c r="H1651" t="s">
        <v>27697</v>
      </c>
      <c r="I1651" t="s">
        <v>17288</v>
      </c>
      <c r="J1651" t="s">
        <v>4191</v>
      </c>
      <c r="K1651" t="s">
        <v>27698</v>
      </c>
    </row>
    <row r="1652" spans="1:11" x14ac:dyDescent="0.2">
      <c r="A1652" s="2" t="s">
        <v>16550</v>
      </c>
      <c r="B1652" t="s">
        <v>16551</v>
      </c>
      <c r="C1652" t="s">
        <v>1289</v>
      </c>
      <c r="D1652" t="s">
        <v>499</v>
      </c>
      <c r="E1652" t="s">
        <v>24684</v>
      </c>
      <c r="F1652" t="s">
        <v>25149</v>
      </c>
      <c r="G1652" t="s">
        <v>7993</v>
      </c>
      <c r="H1652" t="s">
        <v>27699</v>
      </c>
      <c r="I1652" t="s">
        <v>17288</v>
      </c>
      <c r="J1652" t="s">
        <v>4191</v>
      </c>
      <c r="K1652" t="s">
        <v>27700</v>
      </c>
    </row>
    <row r="1653" spans="1:11" x14ac:dyDescent="0.2">
      <c r="A1653" s="2" t="s">
        <v>12208</v>
      </c>
      <c r="B1653" t="s">
        <v>12209</v>
      </c>
      <c r="C1653" t="s">
        <v>1289</v>
      </c>
      <c r="D1653" t="s">
        <v>499</v>
      </c>
      <c r="E1653" t="s">
        <v>24684</v>
      </c>
      <c r="F1653" t="s">
        <v>25149</v>
      </c>
      <c r="G1653" t="s">
        <v>7993</v>
      </c>
      <c r="H1653" t="s">
        <v>27699</v>
      </c>
      <c r="I1653" t="s">
        <v>17288</v>
      </c>
      <c r="J1653" t="s">
        <v>4191</v>
      </c>
      <c r="K1653" t="s">
        <v>27701</v>
      </c>
    </row>
    <row r="1654" spans="1:11" x14ac:dyDescent="0.2">
      <c r="A1654" s="2" t="s">
        <v>9977</v>
      </c>
      <c r="B1654" t="s">
        <v>9978</v>
      </c>
      <c r="C1654" t="s">
        <v>1289</v>
      </c>
      <c r="D1654" t="s">
        <v>499</v>
      </c>
      <c r="E1654" t="s">
        <v>24684</v>
      </c>
      <c r="F1654" t="s">
        <v>25149</v>
      </c>
      <c r="G1654" t="s">
        <v>7993</v>
      </c>
      <c r="H1654" t="s">
        <v>27699</v>
      </c>
      <c r="I1654" t="s">
        <v>17288</v>
      </c>
      <c r="J1654" t="s">
        <v>4191</v>
      </c>
      <c r="K1654" t="s">
        <v>27702</v>
      </c>
    </row>
    <row r="1655" spans="1:11" x14ac:dyDescent="0.2">
      <c r="A1655" s="2" t="s">
        <v>7991</v>
      </c>
      <c r="B1655" t="s">
        <v>7992</v>
      </c>
      <c r="C1655" t="s">
        <v>1289</v>
      </c>
      <c r="D1655" t="s">
        <v>499</v>
      </c>
      <c r="E1655" t="s">
        <v>24684</v>
      </c>
      <c r="F1655" t="s">
        <v>25149</v>
      </c>
      <c r="G1655" t="s">
        <v>7993</v>
      </c>
      <c r="H1655" t="s">
        <v>27699</v>
      </c>
      <c r="I1655" t="s">
        <v>17288</v>
      </c>
      <c r="J1655" t="s">
        <v>4191</v>
      </c>
      <c r="K1655" t="s">
        <v>27703</v>
      </c>
    </row>
    <row r="1656" spans="1:11" x14ac:dyDescent="0.2">
      <c r="A1656" s="2" t="s">
        <v>17547</v>
      </c>
      <c r="B1656" t="s">
        <v>17548</v>
      </c>
      <c r="C1656" t="s">
        <v>1289</v>
      </c>
      <c r="D1656" t="s">
        <v>499</v>
      </c>
      <c r="E1656" t="s">
        <v>24684</v>
      </c>
      <c r="F1656" t="s">
        <v>25149</v>
      </c>
      <c r="G1656" t="s">
        <v>7993</v>
      </c>
      <c r="H1656" t="s">
        <v>27699</v>
      </c>
      <c r="I1656" t="s">
        <v>17288</v>
      </c>
      <c r="J1656" t="s">
        <v>4191</v>
      </c>
      <c r="K1656" t="s">
        <v>27704</v>
      </c>
    </row>
    <row r="1657" spans="1:11" x14ac:dyDescent="0.2">
      <c r="A1657" s="2" t="s">
        <v>17192</v>
      </c>
      <c r="B1657" t="s">
        <v>17193</v>
      </c>
      <c r="C1657" t="s">
        <v>1492</v>
      </c>
      <c r="D1657" t="s">
        <v>1027</v>
      </c>
      <c r="E1657" t="s">
        <v>24720</v>
      </c>
      <c r="F1657" t="s">
        <v>116</v>
      </c>
      <c r="G1657" t="s">
        <v>5560</v>
      </c>
      <c r="H1657" t="s">
        <v>27705</v>
      </c>
      <c r="I1657" t="s">
        <v>17288</v>
      </c>
      <c r="J1657" t="s">
        <v>4191</v>
      </c>
      <c r="K1657" t="s">
        <v>27706</v>
      </c>
    </row>
    <row r="1658" spans="1:11" x14ac:dyDescent="0.2">
      <c r="A1658" s="2" t="s">
        <v>10914</v>
      </c>
      <c r="B1658" t="s">
        <v>10915</v>
      </c>
      <c r="C1658" t="s">
        <v>1035</v>
      </c>
      <c r="D1658" t="s">
        <v>15012</v>
      </c>
      <c r="E1658" t="s">
        <v>1398</v>
      </c>
      <c r="F1658" t="s">
        <v>14652</v>
      </c>
      <c r="G1658" t="s">
        <v>2948</v>
      </c>
      <c r="H1658" t="s">
        <v>27707</v>
      </c>
      <c r="I1658" t="s">
        <v>17288</v>
      </c>
      <c r="J1658" t="s">
        <v>4191</v>
      </c>
      <c r="K1658" t="s">
        <v>27708</v>
      </c>
    </row>
    <row r="1659" spans="1:11" x14ac:dyDescent="0.2">
      <c r="A1659" s="2" t="s">
        <v>15852</v>
      </c>
      <c r="B1659" t="s">
        <v>15853</v>
      </c>
      <c r="C1659" t="s">
        <v>991</v>
      </c>
      <c r="D1659" t="s">
        <v>650</v>
      </c>
      <c r="E1659" t="s">
        <v>24757</v>
      </c>
      <c r="F1659" t="s">
        <v>26302</v>
      </c>
      <c r="G1659" t="s">
        <v>8464</v>
      </c>
      <c r="H1659" t="s">
        <v>27709</v>
      </c>
      <c r="I1659" t="s">
        <v>17288</v>
      </c>
      <c r="J1659" t="s">
        <v>4191</v>
      </c>
      <c r="K1659" t="s">
        <v>27710</v>
      </c>
    </row>
    <row r="1660" spans="1:11" x14ac:dyDescent="0.2">
      <c r="A1660" s="2" t="s">
        <v>15863</v>
      </c>
      <c r="B1660" t="s">
        <v>15864</v>
      </c>
      <c r="C1660" t="s">
        <v>991</v>
      </c>
      <c r="D1660" t="s">
        <v>650</v>
      </c>
      <c r="E1660" t="s">
        <v>24757</v>
      </c>
      <c r="F1660" t="s">
        <v>26302</v>
      </c>
      <c r="G1660" t="s">
        <v>8464</v>
      </c>
      <c r="H1660" t="s">
        <v>27709</v>
      </c>
      <c r="I1660" t="s">
        <v>17288</v>
      </c>
      <c r="J1660" t="s">
        <v>4191</v>
      </c>
      <c r="K1660" t="s">
        <v>27711</v>
      </c>
    </row>
    <row r="1661" spans="1:11" x14ac:dyDescent="0.2">
      <c r="A1661" s="2" t="s">
        <v>3657</v>
      </c>
      <c r="B1661" t="s">
        <v>3658</v>
      </c>
      <c r="C1661" t="s">
        <v>990</v>
      </c>
      <c r="D1661" t="s">
        <v>1108</v>
      </c>
      <c r="E1661" t="s">
        <v>23750</v>
      </c>
      <c r="F1661" t="s">
        <v>18015</v>
      </c>
      <c r="G1661" t="s">
        <v>5560</v>
      </c>
      <c r="H1661" t="s">
        <v>27712</v>
      </c>
      <c r="I1661" t="s">
        <v>17288</v>
      </c>
      <c r="J1661" t="s">
        <v>4191</v>
      </c>
      <c r="K1661" t="s">
        <v>27713</v>
      </c>
    </row>
    <row r="1662" spans="1:11" x14ac:dyDescent="0.2">
      <c r="A1662" s="2" t="s">
        <v>17317</v>
      </c>
      <c r="B1662" t="s">
        <v>17318</v>
      </c>
      <c r="C1662" t="s">
        <v>1288</v>
      </c>
      <c r="D1662" t="s">
        <v>188</v>
      </c>
      <c r="E1662" t="s">
        <v>24763</v>
      </c>
      <c r="F1662" t="s">
        <v>5709</v>
      </c>
      <c r="G1662" t="s">
        <v>5560</v>
      </c>
      <c r="H1662" t="s">
        <v>27714</v>
      </c>
      <c r="I1662" t="s">
        <v>17288</v>
      </c>
      <c r="J1662" t="s">
        <v>4191</v>
      </c>
      <c r="K1662" t="s">
        <v>27715</v>
      </c>
    </row>
    <row r="1663" spans="1:11" x14ac:dyDescent="0.2">
      <c r="A1663" s="2" t="s">
        <v>7195</v>
      </c>
      <c r="B1663" t="s">
        <v>7196</v>
      </c>
      <c r="C1663" t="s">
        <v>726</v>
      </c>
      <c r="D1663" t="s">
        <v>21602</v>
      </c>
      <c r="E1663" t="s">
        <v>25080</v>
      </c>
      <c r="F1663" t="s">
        <v>14045</v>
      </c>
      <c r="G1663" t="s">
        <v>2899</v>
      </c>
      <c r="H1663" t="s">
        <v>27716</v>
      </c>
      <c r="I1663" t="s">
        <v>17288</v>
      </c>
      <c r="J1663" t="s">
        <v>4191</v>
      </c>
      <c r="K1663" t="s">
        <v>27717</v>
      </c>
    </row>
    <row r="1664" spans="1:11" x14ac:dyDescent="0.2">
      <c r="A1664" s="2" t="s">
        <v>14509</v>
      </c>
      <c r="B1664" t="s">
        <v>14510</v>
      </c>
      <c r="C1664" t="s">
        <v>6790</v>
      </c>
      <c r="D1664" t="s">
        <v>726</v>
      </c>
      <c r="E1664" t="s">
        <v>26052</v>
      </c>
      <c r="F1664" t="s">
        <v>24771</v>
      </c>
      <c r="G1664" t="s">
        <v>3106</v>
      </c>
      <c r="H1664" t="s">
        <v>27718</v>
      </c>
      <c r="I1664" t="s">
        <v>17288</v>
      </c>
      <c r="J1664" t="s">
        <v>4191</v>
      </c>
      <c r="K1664" t="s">
        <v>27719</v>
      </c>
    </row>
    <row r="1665" spans="1:11" x14ac:dyDescent="0.2">
      <c r="A1665" s="2" t="s">
        <v>27720</v>
      </c>
      <c r="B1665" t="s">
        <v>27721</v>
      </c>
      <c r="C1665" t="s">
        <v>6790</v>
      </c>
      <c r="D1665" t="s">
        <v>726</v>
      </c>
      <c r="E1665" t="s">
        <v>26052</v>
      </c>
      <c r="F1665" t="s">
        <v>24771</v>
      </c>
      <c r="G1665" t="s">
        <v>3106</v>
      </c>
      <c r="H1665" t="s">
        <v>27718</v>
      </c>
      <c r="I1665" t="s">
        <v>17288</v>
      </c>
      <c r="J1665" t="s">
        <v>4191</v>
      </c>
      <c r="K1665" t="s">
        <v>26395</v>
      </c>
    </row>
    <row r="1666" spans="1:11" x14ac:dyDescent="0.2">
      <c r="A1666" s="2" t="s">
        <v>14513</v>
      </c>
      <c r="B1666" t="s">
        <v>14514</v>
      </c>
      <c r="C1666" t="s">
        <v>6790</v>
      </c>
      <c r="D1666" t="s">
        <v>726</v>
      </c>
      <c r="E1666" t="s">
        <v>26052</v>
      </c>
      <c r="F1666" t="s">
        <v>24771</v>
      </c>
      <c r="G1666" t="s">
        <v>3106</v>
      </c>
      <c r="H1666" t="s">
        <v>27718</v>
      </c>
      <c r="I1666" t="s">
        <v>17288</v>
      </c>
      <c r="J1666" t="s">
        <v>4191</v>
      </c>
      <c r="K1666" t="s">
        <v>27052</v>
      </c>
    </row>
    <row r="1667" spans="1:11" x14ac:dyDescent="0.2">
      <c r="A1667" s="2" t="s">
        <v>14515</v>
      </c>
      <c r="B1667" t="s">
        <v>14516</v>
      </c>
      <c r="C1667" t="s">
        <v>6790</v>
      </c>
      <c r="D1667" t="s">
        <v>726</v>
      </c>
      <c r="E1667" t="s">
        <v>26052</v>
      </c>
      <c r="F1667" t="s">
        <v>24771</v>
      </c>
      <c r="G1667" t="s">
        <v>3106</v>
      </c>
      <c r="H1667" t="s">
        <v>27718</v>
      </c>
      <c r="I1667" t="s">
        <v>17288</v>
      </c>
      <c r="J1667" t="s">
        <v>4191</v>
      </c>
      <c r="K1667" t="s">
        <v>27722</v>
      </c>
    </row>
    <row r="1668" spans="1:11" x14ac:dyDescent="0.2">
      <c r="A1668" s="2" t="s">
        <v>6921</v>
      </c>
      <c r="B1668" t="s">
        <v>6922</v>
      </c>
      <c r="C1668" t="s">
        <v>6790</v>
      </c>
      <c r="D1668" t="s">
        <v>726</v>
      </c>
      <c r="E1668" t="s">
        <v>26052</v>
      </c>
      <c r="F1668" t="s">
        <v>24771</v>
      </c>
      <c r="G1668" t="s">
        <v>3106</v>
      </c>
      <c r="H1668" t="s">
        <v>27718</v>
      </c>
      <c r="I1668" t="s">
        <v>17288</v>
      </c>
      <c r="J1668" t="s">
        <v>4191</v>
      </c>
      <c r="K1668" t="s">
        <v>26549</v>
      </c>
    </row>
    <row r="1669" spans="1:11" x14ac:dyDescent="0.2">
      <c r="A1669" s="2" t="s">
        <v>14519</v>
      </c>
      <c r="B1669" t="s">
        <v>14520</v>
      </c>
      <c r="C1669" t="s">
        <v>6790</v>
      </c>
      <c r="D1669" t="s">
        <v>726</v>
      </c>
      <c r="E1669" t="s">
        <v>26052</v>
      </c>
      <c r="F1669" t="s">
        <v>24771</v>
      </c>
      <c r="G1669" t="s">
        <v>3106</v>
      </c>
      <c r="H1669" t="s">
        <v>27718</v>
      </c>
      <c r="I1669" t="s">
        <v>17288</v>
      </c>
      <c r="J1669" t="s">
        <v>4191</v>
      </c>
      <c r="K1669" t="s">
        <v>27723</v>
      </c>
    </row>
    <row r="1670" spans="1:11" x14ac:dyDescent="0.2">
      <c r="A1670" s="2" t="s">
        <v>14521</v>
      </c>
      <c r="B1670" t="s">
        <v>14522</v>
      </c>
      <c r="C1670" t="s">
        <v>6790</v>
      </c>
      <c r="D1670" t="s">
        <v>726</v>
      </c>
      <c r="E1670" t="s">
        <v>26052</v>
      </c>
      <c r="F1670" t="s">
        <v>24771</v>
      </c>
      <c r="G1670" t="s">
        <v>3106</v>
      </c>
      <c r="H1670" t="s">
        <v>27718</v>
      </c>
      <c r="I1670" t="s">
        <v>17288</v>
      </c>
      <c r="J1670" t="s">
        <v>4191</v>
      </c>
      <c r="K1670" t="s">
        <v>26564</v>
      </c>
    </row>
    <row r="1671" spans="1:11" x14ac:dyDescent="0.2">
      <c r="A1671" s="2" t="s">
        <v>20339</v>
      </c>
      <c r="B1671" t="s">
        <v>20340</v>
      </c>
      <c r="C1671" t="s">
        <v>6790</v>
      </c>
      <c r="D1671" t="s">
        <v>726</v>
      </c>
      <c r="E1671" t="s">
        <v>26052</v>
      </c>
      <c r="F1671" t="s">
        <v>24771</v>
      </c>
      <c r="G1671" t="s">
        <v>3106</v>
      </c>
      <c r="H1671" t="s">
        <v>27718</v>
      </c>
      <c r="I1671" t="s">
        <v>17288</v>
      </c>
      <c r="J1671" t="s">
        <v>4191</v>
      </c>
      <c r="K1671" t="s">
        <v>27724</v>
      </c>
    </row>
    <row r="1672" spans="1:11" x14ac:dyDescent="0.2">
      <c r="A1672" s="2" t="s">
        <v>10104</v>
      </c>
      <c r="B1672" t="s">
        <v>10105</v>
      </c>
      <c r="C1672" t="s">
        <v>6790</v>
      </c>
      <c r="D1672" t="s">
        <v>726</v>
      </c>
      <c r="E1672" t="s">
        <v>26052</v>
      </c>
      <c r="F1672" t="s">
        <v>24771</v>
      </c>
      <c r="G1672" t="s">
        <v>3106</v>
      </c>
      <c r="H1672" t="s">
        <v>27718</v>
      </c>
      <c r="I1672" t="s">
        <v>17288</v>
      </c>
      <c r="J1672" t="s">
        <v>4191</v>
      </c>
      <c r="K1672" t="s">
        <v>27725</v>
      </c>
    </row>
    <row r="1673" spans="1:11" x14ac:dyDescent="0.2">
      <c r="A1673" s="2" t="s">
        <v>14526</v>
      </c>
      <c r="B1673" t="s">
        <v>14527</v>
      </c>
      <c r="C1673" t="s">
        <v>6790</v>
      </c>
      <c r="D1673" t="s">
        <v>726</v>
      </c>
      <c r="E1673" t="s">
        <v>26052</v>
      </c>
      <c r="F1673" t="s">
        <v>24771</v>
      </c>
      <c r="G1673" t="s">
        <v>3106</v>
      </c>
      <c r="H1673" t="s">
        <v>27718</v>
      </c>
      <c r="I1673" t="s">
        <v>17288</v>
      </c>
      <c r="J1673" t="s">
        <v>4191</v>
      </c>
      <c r="K1673" t="s">
        <v>27726</v>
      </c>
    </row>
    <row r="1674" spans="1:11" x14ac:dyDescent="0.2">
      <c r="A1674" s="2" t="s">
        <v>14537</v>
      </c>
      <c r="B1674" t="s">
        <v>14538</v>
      </c>
      <c r="C1674" t="s">
        <v>6790</v>
      </c>
      <c r="D1674" t="s">
        <v>726</v>
      </c>
      <c r="E1674" t="s">
        <v>26052</v>
      </c>
      <c r="F1674" t="s">
        <v>24771</v>
      </c>
      <c r="G1674" t="s">
        <v>3106</v>
      </c>
      <c r="H1674" t="s">
        <v>27718</v>
      </c>
      <c r="I1674" t="s">
        <v>17288</v>
      </c>
      <c r="J1674" t="s">
        <v>4191</v>
      </c>
      <c r="K1674" t="s">
        <v>27727</v>
      </c>
    </row>
    <row r="1675" spans="1:11" x14ac:dyDescent="0.2">
      <c r="A1675" s="2" t="s">
        <v>10110</v>
      </c>
      <c r="B1675" t="s">
        <v>10111</v>
      </c>
      <c r="C1675" t="s">
        <v>6790</v>
      </c>
      <c r="D1675" t="s">
        <v>726</v>
      </c>
      <c r="E1675" t="s">
        <v>26052</v>
      </c>
      <c r="F1675" t="s">
        <v>24771</v>
      </c>
      <c r="G1675" t="s">
        <v>3106</v>
      </c>
      <c r="H1675" t="s">
        <v>27718</v>
      </c>
      <c r="I1675" t="s">
        <v>17288</v>
      </c>
      <c r="J1675" t="s">
        <v>4191</v>
      </c>
      <c r="K1675" t="s">
        <v>27728</v>
      </c>
    </row>
    <row r="1676" spans="1:11" x14ac:dyDescent="0.2">
      <c r="A1676" s="2" t="s">
        <v>14545</v>
      </c>
      <c r="B1676" t="s">
        <v>14546</v>
      </c>
      <c r="C1676" t="s">
        <v>6790</v>
      </c>
      <c r="D1676" t="s">
        <v>726</v>
      </c>
      <c r="E1676" t="s">
        <v>26052</v>
      </c>
      <c r="F1676" t="s">
        <v>24771</v>
      </c>
      <c r="G1676" t="s">
        <v>3106</v>
      </c>
      <c r="H1676" t="s">
        <v>27718</v>
      </c>
      <c r="I1676" t="s">
        <v>17288</v>
      </c>
      <c r="J1676" t="s">
        <v>4191</v>
      </c>
      <c r="K1676" t="s">
        <v>27276</v>
      </c>
    </row>
    <row r="1677" spans="1:11" x14ac:dyDescent="0.2">
      <c r="A1677" s="2" t="s">
        <v>14559</v>
      </c>
      <c r="B1677" t="s">
        <v>14560</v>
      </c>
      <c r="C1677" t="s">
        <v>6790</v>
      </c>
      <c r="D1677" t="s">
        <v>726</v>
      </c>
      <c r="E1677" t="s">
        <v>26052</v>
      </c>
      <c r="F1677" t="s">
        <v>24771</v>
      </c>
      <c r="G1677" t="s">
        <v>3106</v>
      </c>
      <c r="H1677" t="s">
        <v>27718</v>
      </c>
      <c r="I1677" t="s">
        <v>17288</v>
      </c>
      <c r="J1677" t="s">
        <v>4191</v>
      </c>
      <c r="K1677" t="s">
        <v>27729</v>
      </c>
    </row>
    <row r="1678" spans="1:11" x14ac:dyDescent="0.2">
      <c r="A1678" s="2" t="s">
        <v>14561</v>
      </c>
      <c r="B1678" t="s">
        <v>14562</v>
      </c>
      <c r="C1678" t="s">
        <v>6790</v>
      </c>
      <c r="D1678" t="s">
        <v>726</v>
      </c>
      <c r="E1678" t="s">
        <v>26052</v>
      </c>
      <c r="F1678" t="s">
        <v>24771</v>
      </c>
      <c r="G1678" t="s">
        <v>3106</v>
      </c>
      <c r="H1678" t="s">
        <v>27718</v>
      </c>
      <c r="I1678" t="s">
        <v>17288</v>
      </c>
      <c r="J1678" t="s">
        <v>4191</v>
      </c>
      <c r="K1678" t="s">
        <v>26575</v>
      </c>
    </row>
    <row r="1679" spans="1:11" x14ac:dyDescent="0.2">
      <c r="A1679" s="2" t="s">
        <v>27730</v>
      </c>
      <c r="B1679" t="s">
        <v>27731</v>
      </c>
      <c r="C1679" t="s">
        <v>6790</v>
      </c>
      <c r="D1679" t="s">
        <v>726</v>
      </c>
      <c r="E1679" t="s">
        <v>26052</v>
      </c>
      <c r="F1679" t="s">
        <v>24771</v>
      </c>
      <c r="G1679" t="s">
        <v>3106</v>
      </c>
      <c r="H1679" t="s">
        <v>27718</v>
      </c>
      <c r="I1679" t="s">
        <v>17288</v>
      </c>
      <c r="J1679" t="s">
        <v>4191</v>
      </c>
      <c r="K1679" t="s">
        <v>27732</v>
      </c>
    </row>
    <row r="1680" spans="1:11" x14ac:dyDescent="0.2">
      <c r="A1680" s="2" t="s">
        <v>3840</v>
      </c>
      <c r="B1680" t="s">
        <v>3841</v>
      </c>
      <c r="C1680" t="s">
        <v>6790</v>
      </c>
      <c r="D1680" t="s">
        <v>726</v>
      </c>
      <c r="E1680" t="s">
        <v>26052</v>
      </c>
      <c r="F1680" t="s">
        <v>24771</v>
      </c>
      <c r="G1680" t="s">
        <v>3106</v>
      </c>
      <c r="H1680" t="s">
        <v>27718</v>
      </c>
      <c r="I1680" t="s">
        <v>17288</v>
      </c>
      <c r="J1680" t="s">
        <v>4191</v>
      </c>
      <c r="K1680" t="s">
        <v>27733</v>
      </c>
    </row>
    <row r="1681" spans="1:11" x14ac:dyDescent="0.2">
      <c r="A1681" s="2" t="s">
        <v>6928</v>
      </c>
      <c r="B1681" t="s">
        <v>6929</v>
      </c>
      <c r="C1681" t="s">
        <v>6790</v>
      </c>
      <c r="D1681" t="s">
        <v>726</v>
      </c>
      <c r="E1681" t="s">
        <v>26052</v>
      </c>
      <c r="F1681" t="s">
        <v>24771</v>
      </c>
      <c r="G1681" t="s">
        <v>3106</v>
      </c>
      <c r="H1681" t="s">
        <v>27718</v>
      </c>
      <c r="I1681" t="s">
        <v>17288</v>
      </c>
      <c r="J1681" t="s">
        <v>4191</v>
      </c>
      <c r="K1681" t="s">
        <v>27734</v>
      </c>
    </row>
    <row r="1682" spans="1:11" x14ac:dyDescent="0.2">
      <c r="A1682" s="2" t="s">
        <v>14569</v>
      </c>
      <c r="B1682" t="s">
        <v>14570</v>
      </c>
      <c r="C1682" t="s">
        <v>6790</v>
      </c>
      <c r="D1682" t="s">
        <v>726</v>
      </c>
      <c r="E1682" t="s">
        <v>26052</v>
      </c>
      <c r="F1682" t="s">
        <v>24771</v>
      </c>
      <c r="G1682" t="s">
        <v>3106</v>
      </c>
      <c r="H1682" t="s">
        <v>27718</v>
      </c>
      <c r="I1682" t="s">
        <v>17288</v>
      </c>
      <c r="J1682" t="s">
        <v>4191</v>
      </c>
      <c r="K1682" t="s">
        <v>27735</v>
      </c>
    </row>
    <row r="1683" spans="1:11" x14ac:dyDescent="0.2">
      <c r="A1683" s="2" t="s">
        <v>22324</v>
      </c>
      <c r="B1683" t="s">
        <v>22325</v>
      </c>
      <c r="C1683" t="s">
        <v>6790</v>
      </c>
      <c r="D1683" t="s">
        <v>726</v>
      </c>
      <c r="E1683" t="s">
        <v>26052</v>
      </c>
      <c r="F1683" t="s">
        <v>24771</v>
      </c>
      <c r="G1683" t="s">
        <v>3106</v>
      </c>
      <c r="H1683" t="s">
        <v>27718</v>
      </c>
      <c r="I1683" t="s">
        <v>17288</v>
      </c>
      <c r="J1683" t="s">
        <v>4191</v>
      </c>
      <c r="K1683" t="s">
        <v>27045</v>
      </c>
    </row>
    <row r="1684" spans="1:11" x14ac:dyDescent="0.2">
      <c r="A1684" s="2" t="s">
        <v>5092</v>
      </c>
      <c r="B1684" t="s">
        <v>5093</v>
      </c>
      <c r="C1684" t="s">
        <v>6790</v>
      </c>
      <c r="D1684" t="s">
        <v>726</v>
      </c>
      <c r="E1684" t="s">
        <v>26052</v>
      </c>
      <c r="F1684" t="s">
        <v>24771</v>
      </c>
      <c r="G1684" t="s">
        <v>3106</v>
      </c>
      <c r="H1684" t="s">
        <v>27718</v>
      </c>
      <c r="I1684" t="s">
        <v>17288</v>
      </c>
      <c r="J1684" t="s">
        <v>4191</v>
      </c>
      <c r="K1684" t="s">
        <v>26374</v>
      </c>
    </row>
    <row r="1685" spans="1:11" x14ac:dyDescent="0.2">
      <c r="A1685" s="2" t="s">
        <v>27736</v>
      </c>
      <c r="B1685" t="s">
        <v>27737</v>
      </c>
      <c r="C1685" t="s">
        <v>6790</v>
      </c>
      <c r="D1685" t="s">
        <v>726</v>
      </c>
      <c r="E1685" t="s">
        <v>26052</v>
      </c>
      <c r="F1685" t="s">
        <v>24771</v>
      </c>
      <c r="G1685" t="s">
        <v>3106</v>
      </c>
      <c r="H1685" t="s">
        <v>27718</v>
      </c>
      <c r="I1685" t="s">
        <v>17288</v>
      </c>
      <c r="J1685" t="s">
        <v>4191</v>
      </c>
      <c r="K1685" t="s">
        <v>27738</v>
      </c>
    </row>
    <row r="1686" spans="1:11" x14ac:dyDescent="0.2">
      <c r="A1686" s="2" t="s">
        <v>14575</v>
      </c>
      <c r="B1686" t="s">
        <v>14576</v>
      </c>
      <c r="C1686" t="s">
        <v>6790</v>
      </c>
      <c r="D1686" t="s">
        <v>726</v>
      </c>
      <c r="E1686" t="s">
        <v>26052</v>
      </c>
      <c r="F1686" t="s">
        <v>24771</v>
      </c>
      <c r="G1686" t="s">
        <v>3106</v>
      </c>
      <c r="H1686" t="s">
        <v>27718</v>
      </c>
      <c r="I1686" t="s">
        <v>17288</v>
      </c>
      <c r="J1686" t="s">
        <v>4191</v>
      </c>
      <c r="K1686" t="s">
        <v>27739</v>
      </c>
    </row>
    <row r="1687" spans="1:11" x14ac:dyDescent="0.2">
      <c r="A1687" s="2" t="s">
        <v>17446</v>
      </c>
      <c r="B1687" t="s">
        <v>17447</v>
      </c>
      <c r="C1687" t="s">
        <v>35</v>
      </c>
      <c r="D1687" t="s">
        <v>27464</v>
      </c>
      <c r="E1687" t="s">
        <v>24819</v>
      </c>
      <c r="F1687" t="s">
        <v>27740</v>
      </c>
      <c r="G1687" t="s">
        <v>27741</v>
      </c>
      <c r="H1687" t="s">
        <v>27742</v>
      </c>
      <c r="I1687" t="s">
        <v>17288</v>
      </c>
      <c r="J1687" t="s">
        <v>4191</v>
      </c>
      <c r="K1687" t="s">
        <v>27743</v>
      </c>
    </row>
    <row r="1688" spans="1:11" x14ac:dyDescent="0.2">
      <c r="A1688" s="2" t="s">
        <v>11285</v>
      </c>
      <c r="B1688" t="s">
        <v>11286</v>
      </c>
      <c r="C1688" t="s">
        <v>547</v>
      </c>
      <c r="D1688" t="s">
        <v>565</v>
      </c>
      <c r="E1688" t="s">
        <v>24888</v>
      </c>
      <c r="F1688" t="s">
        <v>521</v>
      </c>
      <c r="G1688" t="s">
        <v>2121</v>
      </c>
      <c r="H1688" t="s">
        <v>27744</v>
      </c>
      <c r="I1688" t="s">
        <v>17288</v>
      </c>
      <c r="J1688" t="s">
        <v>4191</v>
      </c>
      <c r="K1688" t="s">
        <v>27745</v>
      </c>
    </row>
    <row r="1689" spans="1:11" x14ac:dyDescent="0.2">
      <c r="A1689" s="2" t="s">
        <v>11290</v>
      </c>
      <c r="B1689" t="s">
        <v>11291</v>
      </c>
      <c r="C1689" t="s">
        <v>547</v>
      </c>
      <c r="D1689" t="s">
        <v>565</v>
      </c>
      <c r="E1689" t="s">
        <v>24888</v>
      </c>
      <c r="F1689" t="s">
        <v>521</v>
      </c>
      <c r="G1689" t="s">
        <v>2121</v>
      </c>
      <c r="H1689" t="s">
        <v>27744</v>
      </c>
      <c r="I1689" t="s">
        <v>17288</v>
      </c>
      <c r="J1689" t="s">
        <v>4191</v>
      </c>
      <c r="K1689" t="s">
        <v>27746</v>
      </c>
    </row>
    <row r="1690" spans="1:11" x14ac:dyDescent="0.2">
      <c r="A1690" s="2" t="s">
        <v>11297</v>
      </c>
      <c r="B1690" t="s">
        <v>11298</v>
      </c>
      <c r="C1690" t="s">
        <v>1422</v>
      </c>
      <c r="D1690" t="s">
        <v>564</v>
      </c>
      <c r="E1690" t="s">
        <v>24914</v>
      </c>
      <c r="F1690" t="s">
        <v>502</v>
      </c>
      <c r="G1690" t="s">
        <v>9000</v>
      </c>
      <c r="H1690" t="s">
        <v>27747</v>
      </c>
      <c r="I1690" t="s">
        <v>17288</v>
      </c>
      <c r="J1690" t="s">
        <v>4191</v>
      </c>
      <c r="K1690" t="s">
        <v>27748</v>
      </c>
    </row>
    <row r="1691" spans="1:11" x14ac:dyDescent="0.2">
      <c r="A1691" s="2" t="s">
        <v>2926</v>
      </c>
      <c r="B1691" t="s">
        <v>2927</v>
      </c>
      <c r="C1691" t="s">
        <v>1422</v>
      </c>
      <c r="D1691" t="s">
        <v>564</v>
      </c>
      <c r="E1691" t="s">
        <v>24914</v>
      </c>
      <c r="F1691" t="s">
        <v>502</v>
      </c>
      <c r="G1691" t="s">
        <v>9000</v>
      </c>
      <c r="H1691" t="s">
        <v>27747</v>
      </c>
      <c r="I1691" t="s">
        <v>17288</v>
      </c>
      <c r="J1691" t="s">
        <v>4191</v>
      </c>
      <c r="K1691" t="s">
        <v>26444</v>
      </c>
    </row>
    <row r="1692" spans="1:11" x14ac:dyDescent="0.2">
      <c r="A1692" s="2" t="s">
        <v>9012</v>
      </c>
      <c r="B1692" t="s">
        <v>9013</v>
      </c>
      <c r="C1692" t="s">
        <v>1422</v>
      </c>
      <c r="D1692" t="s">
        <v>564</v>
      </c>
      <c r="E1692" t="s">
        <v>24914</v>
      </c>
      <c r="F1692" t="s">
        <v>502</v>
      </c>
      <c r="G1692" t="s">
        <v>9000</v>
      </c>
      <c r="H1692" t="s">
        <v>27747</v>
      </c>
      <c r="I1692" t="s">
        <v>17288</v>
      </c>
      <c r="J1692" t="s">
        <v>4191</v>
      </c>
      <c r="K1692" t="s">
        <v>27749</v>
      </c>
    </row>
    <row r="1693" spans="1:11" x14ac:dyDescent="0.2">
      <c r="A1693" s="2" t="s">
        <v>11307</v>
      </c>
      <c r="B1693" t="s">
        <v>11308</v>
      </c>
      <c r="C1693" t="s">
        <v>1422</v>
      </c>
      <c r="D1693" t="s">
        <v>564</v>
      </c>
      <c r="E1693" t="s">
        <v>24914</v>
      </c>
      <c r="F1693" t="s">
        <v>502</v>
      </c>
      <c r="G1693" t="s">
        <v>9000</v>
      </c>
      <c r="H1693" t="s">
        <v>27747</v>
      </c>
      <c r="I1693" t="s">
        <v>17288</v>
      </c>
      <c r="J1693" t="s">
        <v>4191</v>
      </c>
      <c r="K1693" t="s">
        <v>27750</v>
      </c>
    </row>
    <row r="1694" spans="1:11" x14ac:dyDescent="0.2">
      <c r="A1694" s="2" t="s">
        <v>9571</v>
      </c>
      <c r="B1694" t="s">
        <v>9572</v>
      </c>
      <c r="C1694" t="s">
        <v>1407</v>
      </c>
      <c r="D1694" t="s">
        <v>1000</v>
      </c>
      <c r="E1694" t="s">
        <v>19271</v>
      </c>
      <c r="F1694" t="s">
        <v>24950</v>
      </c>
      <c r="G1694" t="s">
        <v>5560</v>
      </c>
      <c r="H1694" t="s">
        <v>27751</v>
      </c>
      <c r="I1694" t="s">
        <v>17288</v>
      </c>
      <c r="J1694" t="s">
        <v>4191</v>
      </c>
      <c r="K1694" t="s">
        <v>27752</v>
      </c>
    </row>
    <row r="1695" spans="1:11" x14ac:dyDescent="0.2">
      <c r="A1695" s="2" t="s">
        <v>17555</v>
      </c>
      <c r="B1695" t="s">
        <v>17556</v>
      </c>
      <c r="C1695" t="s">
        <v>1289</v>
      </c>
      <c r="D1695" t="s">
        <v>943</v>
      </c>
      <c r="E1695" t="s">
        <v>24684</v>
      </c>
      <c r="F1695" t="s">
        <v>19804</v>
      </c>
      <c r="G1695" t="s">
        <v>5560</v>
      </c>
      <c r="H1695" t="s">
        <v>27753</v>
      </c>
      <c r="I1695" t="s">
        <v>17288</v>
      </c>
      <c r="J1695" t="s">
        <v>4191</v>
      </c>
      <c r="K1695" t="s">
        <v>27754</v>
      </c>
    </row>
    <row r="1696" spans="1:11" x14ac:dyDescent="0.2">
      <c r="A1696" s="2" t="s">
        <v>12113</v>
      </c>
      <c r="B1696" t="s">
        <v>12114</v>
      </c>
      <c r="C1696" t="s">
        <v>990</v>
      </c>
      <c r="D1696" t="s">
        <v>1757</v>
      </c>
      <c r="E1696" t="s">
        <v>23750</v>
      </c>
      <c r="F1696" t="s">
        <v>27216</v>
      </c>
      <c r="G1696" t="s">
        <v>2121</v>
      </c>
      <c r="H1696" t="s">
        <v>27755</v>
      </c>
      <c r="I1696" t="s">
        <v>17288</v>
      </c>
      <c r="J1696" t="s">
        <v>4191</v>
      </c>
      <c r="K1696" t="s">
        <v>27756</v>
      </c>
    </row>
    <row r="1697" spans="1:11" x14ac:dyDescent="0.2">
      <c r="A1697" s="2" t="s">
        <v>4646</v>
      </c>
      <c r="B1697" t="s">
        <v>4647</v>
      </c>
      <c r="C1697" t="s">
        <v>1148</v>
      </c>
      <c r="D1697" t="s">
        <v>9660</v>
      </c>
      <c r="E1697" t="s">
        <v>1590</v>
      </c>
      <c r="F1697" t="s">
        <v>25405</v>
      </c>
      <c r="G1697" t="s">
        <v>18681</v>
      </c>
      <c r="H1697" t="s">
        <v>27757</v>
      </c>
      <c r="I1697" t="s">
        <v>17288</v>
      </c>
      <c r="J1697" t="s">
        <v>4191</v>
      </c>
      <c r="K1697" t="s">
        <v>27758</v>
      </c>
    </row>
    <row r="1698" spans="1:11" x14ac:dyDescent="0.2">
      <c r="A1698" s="2" t="s">
        <v>16130</v>
      </c>
      <c r="B1698" t="s">
        <v>16131</v>
      </c>
      <c r="C1698" t="s">
        <v>4498</v>
      </c>
      <c r="D1698" t="s">
        <v>688</v>
      </c>
      <c r="E1698" t="s">
        <v>25299</v>
      </c>
      <c r="F1698" t="s">
        <v>25040</v>
      </c>
      <c r="G1698" t="s">
        <v>7909</v>
      </c>
      <c r="H1698" t="s">
        <v>27759</v>
      </c>
      <c r="I1698" t="s">
        <v>17288</v>
      </c>
      <c r="J1698" t="s">
        <v>4191</v>
      </c>
      <c r="K1698" t="s">
        <v>27760</v>
      </c>
    </row>
    <row r="1699" spans="1:11" x14ac:dyDescent="0.2">
      <c r="A1699" s="2" t="s">
        <v>12837</v>
      </c>
      <c r="B1699" t="s">
        <v>12838</v>
      </c>
      <c r="C1699" t="s">
        <v>4498</v>
      </c>
      <c r="D1699" t="s">
        <v>688</v>
      </c>
      <c r="E1699" t="s">
        <v>25299</v>
      </c>
      <c r="F1699" t="s">
        <v>25040</v>
      </c>
      <c r="G1699" t="s">
        <v>7909</v>
      </c>
      <c r="H1699" t="s">
        <v>27759</v>
      </c>
      <c r="I1699" t="s">
        <v>17288</v>
      </c>
      <c r="J1699" t="s">
        <v>4191</v>
      </c>
      <c r="K1699" t="s">
        <v>27761</v>
      </c>
    </row>
    <row r="1700" spans="1:11" x14ac:dyDescent="0.2">
      <c r="A1700" s="2" t="s">
        <v>12840</v>
      </c>
      <c r="B1700" t="s">
        <v>12841</v>
      </c>
      <c r="C1700" t="s">
        <v>4498</v>
      </c>
      <c r="D1700" t="s">
        <v>688</v>
      </c>
      <c r="E1700" t="s">
        <v>25299</v>
      </c>
      <c r="F1700" t="s">
        <v>25040</v>
      </c>
      <c r="G1700" t="s">
        <v>7909</v>
      </c>
      <c r="H1700" t="s">
        <v>27759</v>
      </c>
      <c r="I1700" t="s">
        <v>17288</v>
      </c>
      <c r="J1700" t="s">
        <v>4191</v>
      </c>
      <c r="K1700" t="s">
        <v>27762</v>
      </c>
    </row>
    <row r="1701" spans="1:11" x14ac:dyDescent="0.2">
      <c r="A1701" s="2" t="s">
        <v>9627</v>
      </c>
      <c r="B1701" t="s">
        <v>9628</v>
      </c>
      <c r="C1701" t="s">
        <v>4498</v>
      </c>
      <c r="D1701" t="s">
        <v>688</v>
      </c>
      <c r="E1701" t="s">
        <v>25299</v>
      </c>
      <c r="F1701" t="s">
        <v>25040</v>
      </c>
      <c r="G1701" t="s">
        <v>7909</v>
      </c>
      <c r="H1701" t="s">
        <v>27759</v>
      </c>
      <c r="I1701" t="s">
        <v>17288</v>
      </c>
      <c r="J1701" t="s">
        <v>4191</v>
      </c>
      <c r="K1701" t="s">
        <v>26329</v>
      </c>
    </row>
    <row r="1702" spans="1:11" x14ac:dyDescent="0.2">
      <c r="A1702" s="2" t="s">
        <v>9635</v>
      </c>
      <c r="B1702" t="s">
        <v>9636</v>
      </c>
      <c r="C1702" t="s">
        <v>4498</v>
      </c>
      <c r="D1702" t="s">
        <v>688</v>
      </c>
      <c r="E1702" t="s">
        <v>25299</v>
      </c>
      <c r="F1702" t="s">
        <v>25040</v>
      </c>
      <c r="G1702" t="s">
        <v>7909</v>
      </c>
      <c r="H1702" t="s">
        <v>27759</v>
      </c>
      <c r="I1702" t="s">
        <v>17288</v>
      </c>
      <c r="J1702" t="s">
        <v>4191</v>
      </c>
      <c r="K1702" t="s">
        <v>26329</v>
      </c>
    </row>
    <row r="1703" spans="1:11" x14ac:dyDescent="0.2">
      <c r="A1703" s="2" t="s">
        <v>20056</v>
      </c>
      <c r="B1703" t="s">
        <v>20057</v>
      </c>
      <c r="C1703" t="s">
        <v>4498</v>
      </c>
      <c r="D1703" t="s">
        <v>688</v>
      </c>
      <c r="E1703" t="s">
        <v>25299</v>
      </c>
      <c r="F1703" t="s">
        <v>25040</v>
      </c>
      <c r="G1703" t="s">
        <v>7909</v>
      </c>
      <c r="H1703" t="s">
        <v>27759</v>
      </c>
      <c r="I1703" t="s">
        <v>17288</v>
      </c>
      <c r="J1703" t="s">
        <v>4191</v>
      </c>
      <c r="K1703" t="s">
        <v>27763</v>
      </c>
    </row>
    <row r="1704" spans="1:11" x14ac:dyDescent="0.2">
      <c r="A1704" s="2" t="s">
        <v>21330</v>
      </c>
      <c r="B1704" t="s">
        <v>21331</v>
      </c>
      <c r="C1704" t="s">
        <v>4498</v>
      </c>
      <c r="D1704" t="s">
        <v>688</v>
      </c>
      <c r="E1704" t="s">
        <v>25299</v>
      </c>
      <c r="F1704" t="s">
        <v>25040</v>
      </c>
      <c r="G1704" t="s">
        <v>7909</v>
      </c>
      <c r="H1704" t="s">
        <v>27759</v>
      </c>
      <c r="I1704" t="s">
        <v>17288</v>
      </c>
      <c r="J1704" t="s">
        <v>4191</v>
      </c>
      <c r="K1704" t="s">
        <v>27764</v>
      </c>
    </row>
    <row r="1705" spans="1:11" x14ac:dyDescent="0.2">
      <c r="A1705" s="2" t="s">
        <v>23000</v>
      </c>
      <c r="B1705" t="s">
        <v>23001</v>
      </c>
      <c r="C1705" t="s">
        <v>4498</v>
      </c>
      <c r="D1705" t="s">
        <v>688</v>
      </c>
      <c r="E1705" t="s">
        <v>25299</v>
      </c>
      <c r="F1705" t="s">
        <v>25040</v>
      </c>
      <c r="G1705" t="s">
        <v>7909</v>
      </c>
      <c r="H1705" t="s">
        <v>27759</v>
      </c>
      <c r="I1705" t="s">
        <v>17288</v>
      </c>
      <c r="J1705" t="s">
        <v>4191</v>
      </c>
      <c r="K1705" t="s">
        <v>27765</v>
      </c>
    </row>
    <row r="1706" spans="1:11" x14ac:dyDescent="0.2">
      <c r="A1706" s="2" t="s">
        <v>16142</v>
      </c>
      <c r="B1706" t="s">
        <v>16143</v>
      </c>
      <c r="C1706" t="s">
        <v>4498</v>
      </c>
      <c r="D1706" t="s">
        <v>688</v>
      </c>
      <c r="E1706" t="s">
        <v>25299</v>
      </c>
      <c r="F1706" t="s">
        <v>25040</v>
      </c>
      <c r="G1706" t="s">
        <v>7909</v>
      </c>
      <c r="H1706" t="s">
        <v>27759</v>
      </c>
      <c r="I1706" t="s">
        <v>17288</v>
      </c>
      <c r="J1706" t="s">
        <v>4191</v>
      </c>
      <c r="K1706" t="s">
        <v>27766</v>
      </c>
    </row>
    <row r="1707" spans="1:11" x14ac:dyDescent="0.2">
      <c r="A1707" s="2" t="s">
        <v>9649</v>
      </c>
      <c r="B1707" t="s">
        <v>9650</v>
      </c>
      <c r="C1707" t="s">
        <v>4498</v>
      </c>
      <c r="D1707" t="s">
        <v>688</v>
      </c>
      <c r="E1707" t="s">
        <v>25299</v>
      </c>
      <c r="F1707" t="s">
        <v>25040</v>
      </c>
      <c r="G1707" t="s">
        <v>7909</v>
      </c>
      <c r="H1707" t="s">
        <v>27759</v>
      </c>
      <c r="I1707" t="s">
        <v>17288</v>
      </c>
      <c r="J1707" t="s">
        <v>4191</v>
      </c>
      <c r="K1707" t="s">
        <v>27767</v>
      </c>
    </row>
    <row r="1708" spans="1:11" x14ac:dyDescent="0.2">
      <c r="A1708" s="2" t="s">
        <v>27768</v>
      </c>
      <c r="B1708" t="s">
        <v>27769</v>
      </c>
      <c r="C1708" t="s">
        <v>4498</v>
      </c>
      <c r="D1708" t="s">
        <v>688</v>
      </c>
      <c r="E1708" t="s">
        <v>25299</v>
      </c>
      <c r="F1708" t="s">
        <v>25040</v>
      </c>
      <c r="G1708" t="s">
        <v>7909</v>
      </c>
      <c r="H1708" t="s">
        <v>27759</v>
      </c>
      <c r="I1708" t="s">
        <v>17288</v>
      </c>
      <c r="J1708" t="s">
        <v>4191</v>
      </c>
      <c r="K1708" t="s">
        <v>27770</v>
      </c>
    </row>
    <row r="1709" spans="1:11" x14ac:dyDescent="0.2">
      <c r="A1709" s="2" t="s">
        <v>7489</v>
      </c>
      <c r="B1709" t="s">
        <v>7490</v>
      </c>
      <c r="C1709" t="s">
        <v>1328</v>
      </c>
      <c r="D1709" t="s">
        <v>8786</v>
      </c>
      <c r="E1709" t="s">
        <v>24669</v>
      </c>
      <c r="F1709" t="s">
        <v>26866</v>
      </c>
      <c r="G1709" t="s">
        <v>8244</v>
      </c>
      <c r="H1709" t="s">
        <v>27771</v>
      </c>
      <c r="I1709" t="s">
        <v>17288</v>
      </c>
      <c r="J1709" t="s">
        <v>4191</v>
      </c>
      <c r="K1709" t="s">
        <v>27772</v>
      </c>
    </row>
    <row r="1710" spans="1:11" x14ac:dyDescent="0.2">
      <c r="A1710" s="2" t="s">
        <v>10253</v>
      </c>
      <c r="B1710" t="s">
        <v>10254</v>
      </c>
      <c r="C1710" t="s">
        <v>1328</v>
      </c>
      <c r="D1710" t="s">
        <v>8786</v>
      </c>
      <c r="E1710" t="s">
        <v>24669</v>
      </c>
      <c r="F1710" t="s">
        <v>26866</v>
      </c>
      <c r="G1710" t="s">
        <v>8244</v>
      </c>
      <c r="H1710" t="s">
        <v>27771</v>
      </c>
      <c r="I1710" t="s">
        <v>17288</v>
      </c>
      <c r="J1710" t="s">
        <v>4191</v>
      </c>
      <c r="K1710" t="s">
        <v>27773</v>
      </c>
    </row>
    <row r="1711" spans="1:11" x14ac:dyDescent="0.2">
      <c r="A1711" s="2" t="s">
        <v>7330</v>
      </c>
      <c r="B1711" t="s">
        <v>7331</v>
      </c>
      <c r="C1711" t="s">
        <v>1288</v>
      </c>
      <c r="D1711" t="s">
        <v>1191</v>
      </c>
      <c r="E1711" t="s">
        <v>24763</v>
      </c>
      <c r="F1711" t="s">
        <v>23687</v>
      </c>
      <c r="G1711" t="s">
        <v>7332</v>
      </c>
      <c r="H1711" t="s">
        <v>27774</v>
      </c>
      <c r="I1711" t="s">
        <v>17288</v>
      </c>
      <c r="J1711" t="s">
        <v>4191</v>
      </c>
      <c r="K1711" t="s">
        <v>27775</v>
      </c>
    </row>
    <row r="1712" spans="1:11" x14ac:dyDescent="0.2">
      <c r="A1712" s="2" t="s">
        <v>18143</v>
      </c>
      <c r="B1712" t="s">
        <v>18144</v>
      </c>
      <c r="C1712" t="s">
        <v>699</v>
      </c>
      <c r="D1712" t="s">
        <v>9547</v>
      </c>
      <c r="E1712" t="s">
        <v>17448</v>
      </c>
      <c r="F1712" t="s">
        <v>27776</v>
      </c>
      <c r="G1712" t="s">
        <v>27777</v>
      </c>
      <c r="H1712" t="s">
        <v>27778</v>
      </c>
      <c r="I1712" t="s">
        <v>17288</v>
      </c>
      <c r="J1712" t="s">
        <v>4191</v>
      </c>
      <c r="K1712" t="s">
        <v>27779</v>
      </c>
    </row>
    <row r="1713" spans="1:11" x14ac:dyDescent="0.2">
      <c r="A1713" s="2" t="s">
        <v>5951</v>
      </c>
      <c r="B1713" t="s">
        <v>5952</v>
      </c>
      <c r="C1713" t="s">
        <v>717</v>
      </c>
      <c r="D1713" t="s">
        <v>17301</v>
      </c>
      <c r="E1713" t="s">
        <v>25702</v>
      </c>
      <c r="F1713" t="s">
        <v>10266</v>
      </c>
      <c r="G1713" t="s">
        <v>27780</v>
      </c>
      <c r="H1713" t="s">
        <v>27781</v>
      </c>
      <c r="I1713" t="s">
        <v>17288</v>
      </c>
      <c r="J1713" t="s">
        <v>4191</v>
      </c>
      <c r="K1713" t="s">
        <v>27782</v>
      </c>
    </row>
    <row r="1714" spans="1:11" x14ac:dyDescent="0.2">
      <c r="A1714" s="2" t="s">
        <v>5005</v>
      </c>
      <c r="B1714" t="s">
        <v>5006</v>
      </c>
      <c r="C1714" t="s">
        <v>1492</v>
      </c>
      <c r="D1714" t="s">
        <v>1366</v>
      </c>
      <c r="E1714" t="s">
        <v>24720</v>
      </c>
      <c r="F1714" t="s">
        <v>16692</v>
      </c>
      <c r="G1714" t="s">
        <v>8803</v>
      </c>
      <c r="H1714" t="s">
        <v>27783</v>
      </c>
      <c r="I1714" t="s">
        <v>17288</v>
      </c>
      <c r="J1714" t="s">
        <v>4191</v>
      </c>
      <c r="K1714" t="s">
        <v>27784</v>
      </c>
    </row>
    <row r="1715" spans="1:11" x14ac:dyDescent="0.2">
      <c r="A1715" s="2" t="s">
        <v>5890</v>
      </c>
      <c r="B1715" t="s">
        <v>5891</v>
      </c>
      <c r="C1715" t="s">
        <v>1492</v>
      </c>
      <c r="D1715" t="s">
        <v>1366</v>
      </c>
      <c r="E1715" t="s">
        <v>24720</v>
      </c>
      <c r="F1715" t="s">
        <v>16692</v>
      </c>
      <c r="G1715" t="s">
        <v>8803</v>
      </c>
      <c r="H1715" t="s">
        <v>27783</v>
      </c>
      <c r="I1715" t="s">
        <v>17288</v>
      </c>
      <c r="J1715" t="s">
        <v>4191</v>
      </c>
      <c r="K1715" t="s">
        <v>27785</v>
      </c>
    </row>
    <row r="1716" spans="1:11" x14ac:dyDescent="0.2">
      <c r="A1716" s="2" t="s">
        <v>8576</v>
      </c>
      <c r="B1716" t="s">
        <v>8577</v>
      </c>
      <c r="C1716" t="s">
        <v>1148</v>
      </c>
      <c r="D1716" t="s">
        <v>12772</v>
      </c>
      <c r="E1716" t="s">
        <v>1590</v>
      </c>
      <c r="F1716" t="s">
        <v>3246</v>
      </c>
      <c r="G1716" t="s">
        <v>27786</v>
      </c>
      <c r="H1716" t="s">
        <v>27787</v>
      </c>
      <c r="I1716" t="s">
        <v>17288</v>
      </c>
      <c r="J1716" t="s">
        <v>4191</v>
      </c>
      <c r="K1716" t="s">
        <v>27788</v>
      </c>
    </row>
    <row r="1717" spans="1:11" x14ac:dyDescent="0.2">
      <c r="A1717" s="2" t="s">
        <v>14836</v>
      </c>
      <c r="B1717" t="s">
        <v>14837</v>
      </c>
      <c r="C1717" t="s">
        <v>1422</v>
      </c>
      <c r="D1717" t="s">
        <v>2292</v>
      </c>
      <c r="E1717" t="s">
        <v>24914</v>
      </c>
      <c r="F1717" t="s">
        <v>24884</v>
      </c>
      <c r="G1717" t="s">
        <v>5560</v>
      </c>
      <c r="H1717" t="s">
        <v>27789</v>
      </c>
      <c r="I1717" t="s">
        <v>17288</v>
      </c>
      <c r="J1717" t="s">
        <v>4191</v>
      </c>
      <c r="K1717" t="s">
        <v>26155</v>
      </c>
    </row>
    <row r="1718" spans="1:11" x14ac:dyDescent="0.2">
      <c r="A1718" s="2" t="s">
        <v>11618</v>
      </c>
      <c r="B1718" t="s">
        <v>11619</v>
      </c>
      <c r="C1718" t="s">
        <v>1422</v>
      </c>
      <c r="D1718" t="s">
        <v>2292</v>
      </c>
      <c r="E1718" t="s">
        <v>24914</v>
      </c>
      <c r="F1718" t="s">
        <v>24884</v>
      </c>
      <c r="G1718" t="s">
        <v>5560</v>
      </c>
      <c r="H1718" t="s">
        <v>27789</v>
      </c>
      <c r="I1718" t="s">
        <v>17288</v>
      </c>
      <c r="J1718" t="s">
        <v>4191</v>
      </c>
      <c r="K1718" t="s">
        <v>27790</v>
      </c>
    </row>
    <row r="1719" spans="1:11" x14ac:dyDescent="0.2">
      <c r="A1719" s="2" t="s">
        <v>6889</v>
      </c>
      <c r="B1719" t="s">
        <v>6890</v>
      </c>
      <c r="C1719" t="s">
        <v>1422</v>
      </c>
      <c r="D1719" t="s">
        <v>2292</v>
      </c>
      <c r="E1719" t="s">
        <v>24914</v>
      </c>
      <c r="F1719" t="s">
        <v>24884</v>
      </c>
      <c r="G1719" t="s">
        <v>5560</v>
      </c>
      <c r="H1719" t="s">
        <v>27789</v>
      </c>
      <c r="I1719" t="s">
        <v>17288</v>
      </c>
      <c r="J1719" t="s">
        <v>4191</v>
      </c>
      <c r="K1719" t="s">
        <v>27791</v>
      </c>
    </row>
    <row r="1720" spans="1:11" x14ac:dyDescent="0.2">
      <c r="A1720" s="2" t="s">
        <v>17573</v>
      </c>
      <c r="B1720" t="s">
        <v>17574</v>
      </c>
      <c r="C1720" t="s">
        <v>1289</v>
      </c>
      <c r="D1720" t="s">
        <v>284</v>
      </c>
      <c r="E1720" t="s">
        <v>24684</v>
      </c>
      <c r="F1720" t="s">
        <v>1304</v>
      </c>
      <c r="G1720" t="s">
        <v>8244</v>
      </c>
      <c r="H1720" t="s">
        <v>27792</v>
      </c>
      <c r="I1720" t="s">
        <v>17288</v>
      </c>
      <c r="J1720" t="s">
        <v>4191</v>
      </c>
      <c r="K1720" t="s">
        <v>27793</v>
      </c>
    </row>
    <row r="1721" spans="1:11" x14ac:dyDescent="0.2">
      <c r="A1721" s="2" t="s">
        <v>10158</v>
      </c>
      <c r="B1721" t="s">
        <v>10159</v>
      </c>
      <c r="C1721" t="s">
        <v>1289</v>
      </c>
      <c r="D1721" t="s">
        <v>284</v>
      </c>
      <c r="E1721" t="s">
        <v>24684</v>
      </c>
      <c r="F1721" t="s">
        <v>1304</v>
      </c>
      <c r="G1721" t="s">
        <v>8244</v>
      </c>
      <c r="H1721" t="s">
        <v>27792</v>
      </c>
      <c r="I1721" t="s">
        <v>17288</v>
      </c>
      <c r="J1721" t="s">
        <v>4191</v>
      </c>
      <c r="K1721" t="s">
        <v>27794</v>
      </c>
    </row>
    <row r="1722" spans="1:11" x14ac:dyDescent="0.2">
      <c r="A1722" s="2" t="s">
        <v>8248</v>
      </c>
      <c r="B1722" t="s">
        <v>8249</v>
      </c>
      <c r="C1722" t="s">
        <v>1289</v>
      </c>
      <c r="D1722" t="s">
        <v>284</v>
      </c>
      <c r="E1722" t="s">
        <v>24684</v>
      </c>
      <c r="F1722" t="s">
        <v>1304</v>
      </c>
      <c r="G1722" t="s">
        <v>8244</v>
      </c>
      <c r="H1722" t="s">
        <v>27792</v>
      </c>
      <c r="I1722" t="s">
        <v>17288</v>
      </c>
      <c r="J1722" t="s">
        <v>4191</v>
      </c>
      <c r="K1722" t="s">
        <v>27795</v>
      </c>
    </row>
    <row r="1723" spans="1:11" x14ac:dyDescent="0.2">
      <c r="A1723" s="2" t="s">
        <v>16639</v>
      </c>
      <c r="B1723" t="s">
        <v>16640</v>
      </c>
      <c r="C1723" t="s">
        <v>1289</v>
      </c>
      <c r="D1723" t="s">
        <v>284</v>
      </c>
      <c r="E1723" t="s">
        <v>24684</v>
      </c>
      <c r="F1723" t="s">
        <v>1304</v>
      </c>
      <c r="G1723" t="s">
        <v>8244</v>
      </c>
      <c r="H1723" t="s">
        <v>27792</v>
      </c>
      <c r="I1723" t="s">
        <v>17288</v>
      </c>
      <c r="J1723" t="s">
        <v>4191</v>
      </c>
      <c r="K1723" t="s">
        <v>27796</v>
      </c>
    </row>
    <row r="1724" spans="1:11" x14ac:dyDescent="0.2">
      <c r="A1724" s="2" t="s">
        <v>20802</v>
      </c>
      <c r="B1724" t="s">
        <v>20803</v>
      </c>
      <c r="C1724" t="s">
        <v>9715</v>
      </c>
      <c r="D1724" t="s">
        <v>990</v>
      </c>
      <c r="E1724" t="s">
        <v>27669</v>
      </c>
      <c r="F1724" t="s">
        <v>96</v>
      </c>
      <c r="G1724" t="s">
        <v>2286</v>
      </c>
      <c r="H1724" t="s">
        <v>27797</v>
      </c>
      <c r="I1724" t="s">
        <v>17288</v>
      </c>
      <c r="J1724" t="s">
        <v>4191</v>
      </c>
      <c r="K1724" t="s">
        <v>384</v>
      </c>
    </row>
    <row r="1725" spans="1:11" x14ac:dyDescent="0.2">
      <c r="A1725" s="2" t="s">
        <v>6788</v>
      </c>
      <c r="B1725" t="s">
        <v>6789</v>
      </c>
      <c r="C1725" t="s">
        <v>9715</v>
      </c>
      <c r="D1725" t="s">
        <v>990</v>
      </c>
      <c r="E1725" t="s">
        <v>27669</v>
      </c>
      <c r="F1725" t="s">
        <v>96</v>
      </c>
      <c r="G1725" t="s">
        <v>2286</v>
      </c>
      <c r="H1725" t="s">
        <v>27797</v>
      </c>
      <c r="I1725" t="s">
        <v>17288</v>
      </c>
      <c r="J1725" t="s">
        <v>4191</v>
      </c>
      <c r="K1725" t="s">
        <v>27798</v>
      </c>
    </row>
    <row r="1726" spans="1:11" x14ac:dyDescent="0.2">
      <c r="A1726" s="2" t="s">
        <v>11081</v>
      </c>
      <c r="B1726" t="s">
        <v>11082</v>
      </c>
      <c r="C1726" t="s">
        <v>9715</v>
      </c>
      <c r="D1726" t="s">
        <v>990</v>
      </c>
      <c r="E1726" t="s">
        <v>27669</v>
      </c>
      <c r="F1726" t="s">
        <v>96</v>
      </c>
      <c r="G1726" t="s">
        <v>2286</v>
      </c>
      <c r="H1726" t="s">
        <v>27797</v>
      </c>
      <c r="I1726" t="s">
        <v>17288</v>
      </c>
      <c r="J1726" t="s">
        <v>4191</v>
      </c>
      <c r="K1726" t="s">
        <v>27799</v>
      </c>
    </row>
    <row r="1727" spans="1:11" x14ac:dyDescent="0.2">
      <c r="A1727" s="2" t="s">
        <v>27800</v>
      </c>
      <c r="B1727" t="s">
        <v>27801</v>
      </c>
      <c r="C1727" t="s">
        <v>9715</v>
      </c>
      <c r="D1727" t="s">
        <v>990</v>
      </c>
      <c r="E1727" t="s">
        <v>27669</v>
      </c>
      <c r="F1727" t="s">
        <v>96</v>
      </c>
      <c r="G1727" t="s">
        <v>2286</v>
      </c>
      <c r="H1727" t="s">
        <v>27797</v>
      </c>
      <c r="I1727" t="s">
        <v>17288</v>
      </c>
      <c r="J1727" t="s">
        <v>4191</v>
      </c>
      <c r="K1727" t="s">
        <v>27802</v>
      </c>
    </row>
    <row r="1728" spans="1:11" x14ac:dyDescent="0.2">
      <c r="A1728" s="2" t="s">
        <v>20806</v>
      </c>
      <c r="B1728" t="s">
        <v>20807</v>
      </c>
      <c r="C1728" t="s">
        <v>9715</v>
      </c>
      <c r="D1728" t="s">
        <v>990</v>
      </c>
      <c r="E1728" t="s">
        <v>27669</v>
      </c>
      <c r="F1728" t="s">
        <v>96</v>
      </c>
      <c r="G1728" t="s">
        <v>2286</v>
      </c>
      <c r="H1728" t="s">
        <v>27797</v>
      </c>
      <c r="I1728" t="s">
        <v>17288</v>
      </c>
      <c r="J1728" t="s">
        <v>4191</v>
      </c>
      <c r="K1728" t="s">
        <v>20808</v>
      </c>
    </row>
    <row r="1729" spans="1:11" x14ac:dyDescent="0.2">
      <c r="A1729" s="2" t="s">
        <v>6797</v>
      </c>
      <c r="B1729" t="s">
        <v>6798</v>
      </c>
      <c r="C1729" t="s">
        <v>9715</v>
      </c>
      <c r="D1729" t="s">
        <v>990</v>
      </c>
      <c r="E1729" t="s">
        <v>27669</v>
      </c>
      <c r="F1729" t="s">
        <v>96</v>
      </c>
      <c r="G1729" t="s">
        <v>2286</v>
      </c>
      <c r="H1729" t="s">
        <v>27797</v>
      </c>
      <c r="I1729" t="s">
        <v>17288</v>
      </c>
      <c r="J1729" t="s">
        <v>4191</v>
      </c>
      <c r="K1729" t="s">
        <v>27803</v>
      </c>
    </row>
    <row r="1730" spans="1:11" x14ac:dyDescent="0.2">
      <c r="A1730" s="2" t="s">
        <v>27804</v>
      </c>
      <c r="B1730" t="s">
        <v>27805</v>
      </c>
      <c r="C1730" t="s">
        <v>9715</v>
      </c>
      <c r="D1730" t="s">
        <v>990</v>
      </c>
      <c r="E1730" t="s">
        <v>27669</v>
      </c>
      <c r="F1730" t="s">
        <v>96</v>
      </c>
      <c r="G1730" t="s">
        <v>2286</v>
      </c>
      <c r="H1730" t="s">
        <v>27797</v>
      </c>
      <c r="I1730" t="s">
        <v>17288</v>
      </c>
      <c r="J1730" t="s">
        <v>4191</v>
      </c>
      <c r="K1730" t="s">
        <v>10979</v>
      </c>
    </row>
    <row r="1731" spans="1:11" x14ac:dyDescent="0.2">
      <c r="A1731" s="2" t="s">
        <v>11085</v>
      </c>
      <c r="B1731" t="s">
        <v>11086</v>
      </c>
      <c r="C1731" t="s">
        <v>9715</v>
      </c>
      <c r="D1731" t="s">
        <v>990</v>
      </c>
      <c r="E1731" t="s">
        <v>27669</v>
      </c>
      <c r="F1731" t="s">
        <v>96</v>
      </c>
      <c r="G1731" t="s">
        <v>2286</v>
      </c>
      <c r="H1731" t="s">
        <v>27797</v>
      </c>
      <c r="I1731" t="s">
        <v>17288</v>
      </c>
      <c r="J1731" t="s">
        <v>4191</v>
      </c>
      <c r="K1731" t="s">
        <v>20810</v>
      </c>
    </row>
    <row r="1732" spans="1:11" x14ac:dyDescent="0.2">
      <c r="A1732" s="2" t="s">
        <v>11090</v>
      </c>
      <c r="B1732" t="s">
        <v>11091</v>
      </c>
      <c r="C1732" t="s">
        <v>9715</v>
      </c>
      <c r="D1732" t="s">
        <v>990</v>
      </c>
      <c r="E1732" t="s">
        <v>27669</v>
      </c>
      <c r="F1732" t="s">
        <v>96</v>
      </c>
      <c r="G1732" t="s">
        <v>2286</v>
      </c>
      <c r="H1732" t="s">
        <v>27797</v>
      </c>
      <c r="I1732" t="s">
        <v>17288</v>
      </c>
      <c r="J1732" t="s">
        <v>4191</v>
      </c>
      <c r="K1732" t="s">
        <v>27806</v>
      </c>
    </row>
    <row r="1733" spans="1:11" x14ac:dyDescent="0.2">
      <c r="A1733" s="2" t="s">
        <v>27807</v>
      </c>
      <c r="B1733" t="s">
        <v>27808</v>
      </c>
      <c r="C1733" t="s">
        <v>9715</v>
      </c>
      <c r="D1733" t="s">
        <v>990</v>
      </c>
      <c r="E1733" t="s">
        <v>27669</v>
      </c>
      <c r="F1733" t="s">
        <v>96</v>
      </c>
      <c r="G1733" t="s">
        <v>2286</v>
      </c>
      <c r="H1733" t="s">
        <v>27797</v>
      </c>
      <c r="I1733" t="s">
        <v>17288</v>
      </c>
      <c r="J1733" t="s">
        <v>4191</v>
      </c>
      <c r="K1733" t="s">
        <v>27809</v>
      </c>
    </row>
    <row r="1734" spans="1:11" x14ac:dyDescent="0.2">
      <c r="A1734" s="2" t="s">
        <v>11096</v>
      </c>
      <c r="B1734" t="s">
        <v>11097</v>
      </c>
      <c r="C1734" t="s">
        <v>9715</v>
      </c>
      <c r="D1734" t="s">
        <v>990</v>
      </c>
      <c r="E1734" t="s">
        <v>27669</v>
      </c>
      <c r="F1734" t="s">
        <v>96</v>
      </c>
      <c r="G1734" t="s">
        <v>2286</v>
      </c>
      <c r="H1734" t="s">
        <v>27797</v>
      </c>
      <c r="I1734" t="s">
        <v>17288</v>
      </c>
      <c r="J1734" t="s">
        <v>4191</v>
      </c>
      <c r="K1734" t="s">
        <v>27810</v>
      </c>
    </row>
    <row r="1735" spans="1:11" x14ac:dyDescent="0.2">
      <c r="A1735" s="2" t="s">
        <v>27811</v>
      </c>
      <c r="B1735" t="s">
        <v>27812</v>
      </c>
      <c r="C1735" t="s">
        <v>9715</v>
      </c>
      <c r="D1735" t="s">
        <v>990</v>
      </c>
      <c r="E1735" t="s">
        <v>27669</v>
      </c>
      <c r="F1735" t="s">
        <v>96</v>
      </c>
      <c r="G1735" t="s">
        <v>2286</v>
      </c>
      <c r="H1735" t="s">
        <v>27797</v>
      </c>
      <c r="I1735" t="s">
        <v>17288</v>
      </c>
      <c r="J1735" t="s">
        <v>4191</v>
      </c>
      <c r="K1735" t="s">
        <v>27813</v>
      </c>
    </row>
    <row r="1736" spans="1:11" x14ac:dyDescent="0.2">
      <c r="A1736" s="2" t="s">
        <v>27814</v>
      </c>
      <c r="B1736" t="s">
        <v>27815</v>
      </c>
      <c r="C1736" t="s">
        <v>9715</v>
      </c>
      <c r="D1736" t="s">
        <v>990</v>
      </c>
      <c r="E1736" t="s">
        <v>27669</v>
      </c>
      <c r="F1736" t="s">
        <v>96</v>
      </c>
      <c r="G1736" t="s">
        <v>2286</v>
      </c>
      <c r="H1736" t="s">
        <v>27797</v>
      </c>
      <c r="I1736" t="s">
        <v>17288</v>
      </c>
      <c r="J1736" t="s">
        <v>4191</v>
      </c>
      <c r="K1736" t="s">
        <v>27816</v>
      </c>
    </row>
    <row r="1737" spans="1:11" x14ac:dyDescent="0.2">
      <c r="A1737" s="2" t="s">
        <v>27817</v>
      </c>
      <c r="B1737" t="s">
        <v>27818</v>
      </c>
      <c r="C1737" t="s">
        <v>9715</v>
      </c>
      <c r="D1737" t="s">
        <v>990</v>
      </c>
      <c r="E1737" t="s">
        <v>27669</v>
      </c>
      <c r="F1737" t="s">
        <v>96</v>
      </c>
      <c r="G1737" t="s">
        <v>2286</v>
      </c>
      <c r="H1737" t="s">
        <v>27797</v>
      </c>
      <c r="I1737" t="s">
        <v>17288</v>
      </c>
      <c r="J1737" t="s">
        <v>4191</v>
      </c>
      <c r="K1737" t="s">
        <v>27819</v>
      </c>
    </row>
    <row r="1738" spans="1:11" x14ac:dyDescent="0.2">
      <c r="A1738" s="2" t="s">
        <v>11099</v>
      </c>
      <c r="B1738" t="s">
        <v>11100</v>
      </c>
      <c r="C1738" t="s">
        <v>9715</v>
      </c>
      <c r="D1738" t="s">
        <v>990</v>
      </c>
      <c r="E1738" t="s">
        <v>27669</v>
      </c>
      <c r="F1738" t="s">
        <v>96</v>
      </c>
      <c r="G1738" t="s">
        <v>2286</v>
      </c>
      <c r="H1738" t="s">
        <v>27797</v>
      </c>
      <c r="I1738" t="s">
        <v>17288</v>
      </c>
      <c r="J1738" t="s">
        <v>4191</v>
      </c>
      <c r="K1738" t="s">
        <v>27806</v>
      </c>
    </row>
    <row r="1739" spans="1:11" x14ac:dyDescent="0.2">
      <c r="A1739" s="2" t="s">
        <v>4503</v>
      </c>
      <c r="B1739" t="s">
        <v>4504</v>
      </c>
      <c r="C1739" t="s">
        <v>9715</v>
      </c>
      <c r="D1739" t="s">
        <v>990</v>
      </c>
      <c r="E1739" t="s">
        <v>27669</v>
      </c>
      <c r="F1739" t="s">
        <v>96</v>
      </c>
      <c r="G1739" t="s">
        <v>2286</v>
      </c>
      <c r="H1739" t="s">
        <v>27797</v>
      </c>
      <c r="I1739" t="s">
        <v>17288</v>
      </c>
      <c r="J1739" t="s">
        <v>4191</v>
      </c>
      <c r="K1739" t="s">
        <v>27820</v>
      </c>
    </row>
    <row r="1740" spans="1:11" x14ac:dyDescent="0.2">
      <c r="A1740" s="2" t="s">
        <v>27821</v>
      </c>
      <c r="B1740" t="s">
        <v>27822</v>
      </c>
      <c r="C1740" t="s">
        <v>9715</v>
      </c>
      <c r="D1740" t="s">
        <v>990</v>
      </c>
      <c r="E1740" t="s">
        <v>27669</v>
      </c>
      <c r="F1740" t="s">
        <v>96</v>
      </c>
      <c r="G1740" t="s">
        <v>2286</v>
      </c>
      <c r="H1740" t="s">
        <v>27797</v>
      </c>
      <c r="I1740" t="s">
        <v>17288</v>
      </c>
      <c r="J1740" t="s">
        <v>4191</v>
      </c>
      <c r="K1740" t="s">
        <v>27823</v>
      </c>
    </row>
    <row r="1741" spans="1:11" x14ac:dyDescent="0.2">
      <c r="A1741" s="2" t="s">
        <v>11104</v>
      </c>
      <c r="B1741" t="s">
        <v>11105</v>
      </c>
      <c r="C1741" t="s">
        <v>9715</v>
      </c>
      <c r="D1741" t="s">
        <v>990</v>
      </c>
      <c r="E1741" t="s">
        <v>27669</v>
      </c>
      <c r="F1741" t="s">
        <v>96</v>
      </c>
      <c r="G1741" t="s">
        <v>2286</v>
      </c>
      <c r="H1741" t="s">
        <v>27797</v>
      </c>
      <c r="I1741" t="s">
        <v>17288</v>
      </c>
      <c r="J1741" t="s">
        <v>4191</v>
      </c>
      <c r="K1741" t="s">
        <v>27824</v>
      </c>
    </row>
    <row r="1742" spans="1:11" x14ac:dyDescent="0.2">
      <c r="A1742" s="2" t="s">
        <v>27825</v>
      </c>
      <c r="B1742" t="s">
        <v>27826</v>
      </c>
      <c r="C1742" t="s">
        <v>9715</v>
      </c>
      <c r="D1742" t="s">
        <v>990</v>
      </c>
      <c r="E1742" t="s">
        <v>27669</v>
      </c>
      <c r="F1742" t="s">
        <v>96</v>
      </c>
      <c r="G1742" t="s">
        <v>2286</v>
      </c>
      <c r="H1742" t="s">
        <v>27797</v>
      </c>
      <c r="I1742" t="s">
        <v>17288</v>
      </c>
      <c r="J1742" t="s">
        <v>4191</v>
      </c>
      <c r="K1742" t="s">
        <v>27827</v>
      </c>
    </row>
    <row r="1743" spans="1:11" x14ac:dyDescent="0.2">
      <c r="A1743" s="2" t="s">
        <v>19200</v>
      </c>
      <c r="B1743" t="s">
        <v>19201</v>
      </c>
      <c r="C1743" t="s">
        <v>9715</v>
      </c>
      <c r="D1743" t="s">
        <v>990</v>
      </c>
      <c r="E1743" t="s">
        <v>27669</v>
      </c>
      <c r="F1743" t="s">
        <v>96</v>
      </c>
      <c r="G1743" t="s">
        <v>2286</v>
      </c>
      <c r="H1743" t="s">
        <v>27797</v>
      </c>
      <c r="I1743" t="s">
        <v>17288</v>
      </c>
      <c r="J1743" t="s">
        <v>4191</v>
      </c>
      <c r="K1743" t="s">
        <v>27828</v>
      </c>
    </row>
    <row r="1744" spans="1:11" x14ac:dyDescent="0.2">
      <c r="A1744" s="2" t="s">
        <v>6806</v>
      </c>
      <c r="B1744" t="s">
        <v>6807</v>
      </c>
      <c r="C1744" t="s">
        <v>9715</v>
      </c>
      <c r="D1744" t="s">
        <v>990</v>
      </c>
      <c r="E1744" t="s">
        <v>27669</v>
      </c>
      <c r="F1744" t="s">
        <v>96</v>
      </c>
      <c r="G1744" t="s">
        <v>2286</v>
      </c>
      <c r="H1744" t="s">
        <v>27797</v>
      </c>
      <c r="I1744" t="s">
        <v>17288</v>
      </c>
      <c r="J1744" t="s">
        <v>4191</v>
      </c>
      <c r="K1744" t="s">
        <v>27816</v>
      </c>
    </row>
    <row r="1745" spans="1:11" x14ac:dyDescent="0.2">
      <c r="A1745" s="2" t="s">
        <v>15166</v>
      </c>
      <c r="B1745" t="s">
        <v>15167</v>
      </c>
      <c r="C1745" t="s">
        <v>1288</v>
      </c>
      <c r="D1745" t="s">
        <v>677</v>
      </c>
      <c r="E1745" t="s">
        <v>24763</v>
      </c>
      <c r="F1745" t="s">
        <v>3090</v>
      </c>
      <c r="G1745" t="s">
        <v>3062</v>
      </c>
      <c r="H1745" t="s">
        <v>27829</v>
      </c>
      <c r="I1745" t="s">
        <v>17288</v>
      </c>
      <c r="J1745" t="s">
        <v>4191</v>
      </c>
      <c r="K1745" t="s">
        <v>27830</v>
      </c>
    </row>
    <row r="1746" spans="1:11" x14ac:dyDescent="0.2">
      <c r="A1746" s="2" t="s">
        <v>7150</v>
      </c>
      <c r="B1746" t="s">
        <v>7151</v>
      </c>
      <c r="C1746" t="s">
        <v>6790</v>
      </c>
      <c r="D1746" t="s">
        <v>698</v>
      </c>
      <c r="E1746" t="s">
        <v>26052</v>
      </c>
      <c r="F1746" t="s">
        <v>24920</v>
      </c>
      <c r="G1746" t="s">
        <v>792</v>
      </c>
      <c r="H1746" t="s">
        <v>27831</v>
      </c>
      <c r="I1746" t="s">
        <v>17288</v>
      </c>
      <c r="J1746" t="s">
        <v>4191</v>
      </c>
      <c r="K1746" t="s">
        <v>27832</v>
      </c>
    </row>
    <row r="1747" spans="1:11" x14ac:dyDescent="0.2">
      <c r="A1747" s="2" t="s">
        <v>14733</v>
      </c>
      <c r="B1747" t="s">
        <v>14734</v>
      </c>
      <c r="C1747" t="s">
        <v>6790</v>
      </c>
      <c r="D1747" t="s">
        <v>698</v>
      </c>
      <c r="E1747" t="s">
        <v>26052</v>
      </c>
      <c r="F1747" t="s">
        <v>24920</v>
      </c>
      <c r="G1747" t="s">
        <v>792</v>
      </c>
      <c r="H1747" t="s">
        <v>27831</v>
      </c>
      <c r="I1747" t="s">
        <v>17288</v>
      </c>
      <c r="J1747" t="s">
        <v>4191</v>
      </c>
      <c r="K1747" t="s">
        <v>26370</v>
      </c>
    </row>
    <row r="1748" spans="1:11" x14ac:dyDescent="0.2">
      <c r="A1748" s="2" t="s">
        <v>22363</v>
      </c>
      <c r="B1748" t="s">
        <v>22364</v>
      </c>
      <c r="C1748" t="s">
        <v>6790</v>
      </c>
      <c r="D1748" t="s">
        <v>698</v>
      </c>
      <c r="E1748" t="s">
        <v>26052</v>
      </c>
      <c r="F1748" t="s">
        <v>24920</v>
      </c>
      <c r="G1748" t="s">
        <v>792</v>
      </c>
      <c r="H1748" t="s">
        <v>27831</v>
      </c>
      <c r="I1748" t="s">
        <v>17288</v>
      </c>
      <c r="J1748" t="s">
        <v>4191</v>
      </c>
      <c r="K1748" t="s">
        <v>27833</v>
      </c>
    </row>
    <row r="1749" spans="1:11" x14ac:dyDescent="0.2">
      <c r="A1749" s="2" t="s">
        <v>27834</v>
      </c>
      <c r="B1749" t="s">
        <v>27835</v>
      </c>
      <c r="C1749" t="s">
        <v>6790</v>
      </c>
      <c r="D1749" t="s">
        <v>698</v>
      </c>
      <c r="E1749" t="s">
        <v>26052</v>
      </c>
      <c r="F1749" t="s">
        <v>24920</v>
      </c>
      <c r="G1749" t="s">
        <v>792</v>
      </c>
      <c r="H1749" t="s">
        <v>27831</v>
      </c>
      <c r="I1749" t="s">
        <v>17288</v>
      </c>
      <c r="J1749" t="s">
        <v>4191</v>
      </c>
      <c r="K1749" t="s">
        <v>27836</v>
      </c>
    </row>
    <row r="1750" spans="1:11" x14ac:dyDescent="0.2">
      <c r="A1750" s="2" t="s">
        <v>14741</v>
      </c>
      <c r="B1750" t="s">
        <v>14742</v>
      </c>
      <c r="C1750" t="s">
        <v>6790</v>
      </c>
      <c r="D1750" t="s">
        <v>698</v>
      </c>
      <c r="E1750" t="s">
        <v>26052</v>
      </c>
      <c r="F1750" t="s">
        <v>24920</v>
      </c>
      <c r="G1750" t="s">
        <v>792</v>
      </c>
      <c r="H1750" t="s">
        <v>27831</v>
      </c>
      <c r="I1750" t="s">
        <v>17288</v>
      </c>
      <c r="J1750" t="s">
        <v>4191</v>
      </c>
      <c r="K1750" t="s">
        <v>27837</v>
      </c>
    </row>
    <row r="1751" spans="1:11" x14ac:dyDescent="0.2">
      <c r="A1751" s="2" t="s">
        <v>10293</v>
      </c>
      <c r="B1751" t="s">
        <v>10294</v>
      </c>
      <c r="C1751" t="s">
        <v>6790</v>
      </c>
      <c r="D1751" t="s">
        <v>698</v>
      </c>
      <c r="E1751" t="s">
        <v>26052</v>
      </c>
      <c r="F1751" t="s">
        <v>24920</v>
      </c>
      <c r="G1751" t="s">
        <v>792</v>
      </c>
      <c r="H1751" t="s">
        <v>27831</v>
      </c>
      <c r="I1751" t="s">
        <v>17288</v>
      </c>
      <c r="J1751" t="s">
        <v>4191</v>
      </c>
      <c r="K1751" t="s">
        <v>27838</v>
      </c>
    </row>
    <row r="1752" spans="1:11" x14ac:dyDescent="0.2">
      <c r="A1752" s="2" t="s">
        <v>10298</v>
      </c>
      <c r="B1752" t="s">
        <v>10299</v>
      </c>
      <c r="C1752" t="s">
        <v>6790</v>
      </c>
      <c r="D1752" t="s">
        <v>698</v>
      </c>
      <c r="E1752" t="s">
        <v>26052</v>
      </c>
      <c r="F1752" t="s">
        <v>24920</v>
      </c>
      <c r="G1752" t="s">
        <v>792</v>
      </c>
      <c r="H1752" t="s">
        <v>27831</v>
      </c>
      <c r="I1752" t="s">
        <v>17288</v>
      </c>
      <c r="J1752" t="s">
        <v>4191</v>
      </c>
      <c r="K1752" t="s">
        <v>27839</v>
      </c>
    </row>
    <row r="1753" spans="1:11" x14ac:dyDescent="0.2">
      <c r="A1753" s="2" t="s">
        <v>7157</v>
      </c>
      <c r="B1753" t="s">
        <v>7158</v>
      </c>
      <c r="C1753" t="s">
        <v>6790</v>
      </c>
      <c r="D1753" t="s">
        <v>698</v>
      </c>
      <c r="E1753" t="s">
        <v>26052</v>
      </c>
      <c r="F1753" t="s">
        <v>24920</v>
      </c>
      <c r="G1753" t="s">
        <v>792</v>
      </c>
      <c r="H1753" t="s">
        <v>27831</v>
      </c>
      <c r="I1753" t="s">
        <v>17288</v>
      </c>
      <c r="J1753" t="s">
        <v>4191</v>
      </c>
      <c r="K1753" t="s">
        <v>27840</v>
      </c>
    </row>
    <row r="1754" spans="1:11" x14ac:dyDescent="0.2">
      <c r="A1754" s="2" t="s">
        <v>7163</v>
      </c>
      <c r="B1754" t="s">
        <v>7164</v>
      </c>
      <c r="C1754" t="s">
        <v>6790</v>
      </c>
      <c r="D1754" t="s">
        <v>698</v>
      </c>
      <c r="E1754" t="s">
        <v>26052</v>
      </c>
      <c r="F1754" t="s">
        <v>24920</v>
      </c>
      <c r="G1754" t="s">
        <v>792</v>
      </c>
      <c r="H1754" t="s">
        <v>27831</v>
      </c>
      <c r="I1754" t="s">
        <v>17288</v>
      </c>
      <c r="J1754" t="s">
        <v>4191</v>
      </c>
      <c r="K1754" t="s">
        <v>27841</v>
      </c>
    </row>
    <row r="1755" spans="1:11" x14ac:dyDescent="0.2">
      <c r="A1755" s="2" t="s">
        <v>14753</v>
      </c>
      <c r="B1755" t="s">
        <v>14754</v>
      </c>
      <c r="C1755" t="s">
        <v>6790</v>
      </c>
      <c r="D1755" t="s">
        <v>698</v>
      </c>
      <c r="E1755" t="s">
        <v>26052</v>
      </c>
      <c r="F1755" t="s">
        <v>24920</v>
      </c>
      <c r="G1755" t="s">
        <v>792</v>
      </c>
      <c r="H1755" t="s">
        <v>27831</v>
      </c>
      <c r="I1755" t="s">
        <v>17288</v>
      </c>
      <c r="J1755" t="s">
        <v>4191</v>
      </c>
      <c r="K1755" t="s">
        <v>27842</v>
      </c>
    </row>
    <row r="1756" spans="1:11" x14ac:dyDescent="0.2">
      <c r="A1756" s="2" t="s">
        <v>14755</v>
      </c>
      <c r="B1756" t="s">
        <v>14756</v>
      </c>
      <c r="C1756" t="s">
        <v>6790</v>
      </c>
      <c r="D1756" t="s">
        <v>698</v>
      </c>
      <c r="E1756" t="s">
        <v>26052</v>
      </c>
      <c r="F1756" t="s">
        <v>24920</v>
      </c>
      <c r="G1756" t="s">
        <v>792</v>
      </c>
      <c r="H1756" t="s">
        <v>27831</v>
      </c>
      <c r="I1756" t="s">
        <v>17288</v>
      </c>
      <c r="J1756" t="s">
        <v>4191</v>
      </c>
      <c r="K1756" t="s">
        <v>27842</v>
      </c>
    </row>
    <row r="1757" spans="1:11" x14ac:dyDescent="0.2">
      <c r="A1757" s="2" t="s">
        <v>27843</v>
      </c>
      <c r="B1757" t="s">
        <v>27844</v>
      </c>
      <c r="C1757" t="s">
        <v>6790</v>
      </c>
      <c r="D1757" t="s">
        <v>698</v>
      </c>
      <c r="E1757" t="s">
        <v>26052</v>
      </c>
      <c r="F1757" t="s">
        <v>24920</v>
      </c>
      <c r="G1757" t="s">
        <v>792</v>
      </c>
      <c r="H1757" t="s">
        <v>27831</v>
      </c>
      <c r="I1757" t="s">
        <v>17288</v>
      </c>
      <c r="J1757" t="s">
        <v>4191</v>
      </c>
      <c r="K1757" t="s">
        <v>27845</v>
      </c>
    </row>
    <row r="1758" spans="1:11" x14ac:dyDescent="0.2">
      <c r="A1758" s="2" t="s">
        <v>14765</v>
      </c>
      <c r="B1758" t="s">
        <v>14766</v>
      </c>
      <c r="C1758" t="s">
        <v>6790</v>
      </c>
      <c r="D1758" t="s">
        <v>698</v>
      </c>
      <c r="E1758" t="s">
        <v>26052</v>
      </c>
      <c r="F1758" t="s">
        <v>24920</v>
      </c>
      <c r="G1758" t="s">
        <v>792</v>
      </c>
      <c r="H1758" t="s">
        <v>27831</v>
      </c>
      <c r="I1758" t="s">
        <v>17288</v>
      </c>
      <c r="J1758" t="s">
        <v>4191</v>
      </c>
      <c r="K1758" t="s">
        <v>27846</v>
      </c>
    </row>
    <row r="1759" spans="1:11" x14ac:dyDescent="0.2">
      <c r="A1759" s="2" t="s">
        <v>7169</v>
      </c>
      <c r="B1759" t="s">
        <v>7170</v>
      </c>
      <c r="C1759" t="s">
        <v>6790</v>
      </c>
      <c r="D1759" t="s">
        <v>698</v>
      </c>
      <c r="E1759" t="s">
        <v>26052</v>
      </c>
      <c r="F1759" t="s">
        <v>24920</v>
      </c>
      <c r="G1759" t="s">
        <v>792</v>
      </c>
      <c r="H1759" t="s">
        <v>27831</v>
      </c>
      <c r="I1759" t="s">
        <v>17288</v>
      </c>
      <c r="J1759" t="s">
        <v>4191</v>
      </c>
      <c r="K1759" t="s">
        <v>27847</v>
      </c>
    </row>
    <row r="1760" spans="1:11" x14ac:dyDescent="0.2">
      <c r="A1760" s="2" t="s">
        <v>10309</v>
      </c>
      <c r="B1760" t="s">
        <v>10310</v>
      </c>
      <c r="C1760" t="s">
        <v>6790</v>
      </c>
      <c r="D1760" t="s">
        <v>698</v>
      </c>
      <c r="E1760" t="s">
        <v>26052</v>
      </c>
      <c r="F1760" t="s">
        <v>24920</v>
      </c>
      <c r="G1760" t="s">
        <v>792</v>
      </c>
      <c r="H1760" t="s">
        <v>27831</v>
      </c>
      <c r="I1760" t="s">
        <v>17288</v>
      </c>
      <c r="J1760" t="s">
        <v>4191</v>
      </c>
      <c r="K1760" t="s">
        <v>27848</v>
      </c>
    </row>
    <row r="1761" spans="1:11" x14ac:dyDescent="0.2">
      <c r="A1761" s="2" t="s">
        <v>14769</v>
      </c>
      <c r="B1761" t="s">
        <v>14770</v>
      </c>
      <c r="C1761" t="s">
        <v>6790</v>
      </c>
      <c r="D1761" t="s">
        <v>698</v>
      </c>
      <c r="E1761" t="s">
        <v>26052</v>
      </c>
      <c r="F1761" t="s">
        <v>24920</v>
      </c>
      <c r="G1761" t="s">
        <v>792</v>
      </c>
      <c r="H1761" t="s">
        <v>27831</v>
      </c>
      <c r="I1761" t="s">
        <v>17288</v>
      </c>
      <c r="J1761" t="s">
        <v>4191</v>
      </c>
      <c r="K1761" t="s">
        <v>20433</v>
      </c>
    </row>
    <row r="1762" spans="1:11" x14ac:dyDescent="0.2">
      <c r="A1762" s="2" t="s">
        <v>22374</v>
      </c>
      <c r="B1762" t="s">
        <v>22375</v>
      </c>
      <c r="C1762" t="s">
        <v>6790</v>
      </c>
      <c r="D1762" t="s">
        <v>698</v>
      </c>
      <c r="E1762" t="s">
        <v>26052</v>
      </c>
      <c r="F1762" t="s">
        <v>24920</v>
      </c>
      <c r="G1762" t="s">
        <v>792</v>
      </c>
      <c r="H1762" t="s">
        <v>27831</v>
      </c>
      <c r="I1762" t="s">
        <v>17288</v>
      </c>
      <c r="J1762" t="s">
        <v>4191</v>
      </c>
      <c r="K1762" t="s">
        <v>26907</v>
      </c>
    </row>
    <row r="1763" spans="1:11" x14ac:dyDescent="0.2">
      <c r="A1763" s="2" t="s">
        <v>22376</v>
      </c>
      <c r="B1763" t="s">
        <v>22377</v>
      </c>
      <c r="C1763" t="s">
        <v>6790</v>
      </c>
      <c r="D1763" t="s">
        <v>698</v>
      </c>
      <c r="E1763" t="s">
        <v>26052</v>
      </c>
      <c r="F1763" t="s">
        <v>24920</v>
      </c>
      <c r="G1763" t="s">
        <v>792</v>
      </c>
      <c r="H1763" t="s">
        <v>27831</v>
      </c>
      <c r="I1763" t="s">
        <v>17288</v>
      </c>
      <c r="J1763" t="s">
        <v>4191</v>
      </c>
      <c r="K1763" t="s">
        <v>26227</v>
      </c>
    </row>
    <row r="1764" spans="1:11" x14ac:dyDescent="0.2">
      <c r="A1764" s="2" t="s">
        <v>10314</v>
      </c>
      <c r="B1764" t="s">
        <v>10315</v>
      </c>
      <c r="C1764" t="s">
        <v>6790</v>
      </c>
      <c r="D1764" t="s">
        <v>698</v>
      </c>
      <c r="E1764" t="s">
        <v>26052</v>
      </c>
      <c r="F1764" t="s">
        <v>24920</v>
      </c>
      <c r="G1764" t="s">
        <v>792</v>
      </c>
      <c r="H1764" t="s">
        <v>27831</v>
      </c>
      <c r="I1764" t="s">
        <v>17288</v>
      </c>
      <c r="J1764" t="s">
        <v>4191</v>
      </c>
      <c r="K1764" t="s">
        <v>27849</v>
      </c>
    </row>
    <row r="1765" spans="1:11" x14ac:dyDescent="0.2">
      <c r="A1765" s="2" t="s">
        <v>10317</v>
      </c>
      <c r="B1765" t="s">
        <v>10318</v>
      </c>
      <c r="C1765" t="s">
        <v>6790</v>
      </c>
      <c r="D1765" t="s">
        <v>698</v>
      </c>
      <c r="E1765" t="s">
        <v>26052</v>
      </c>
      <c r="F1765" t="s">
        <v>24920</v>
      </c>
      <c r="G1765" t="s">
        <v>792</v>
      </c>
      <c r="H1765" t="s">
        <v>27831</v>
      </c>
      <c r="I1765" t="s">
        <v>17288</v>
      </c>
      <c r="J1765" t="s">
        <v>4191</v>
      </c>
      <c r="K1765" t="s">
        <v>27041</v>
      </c>
    </row>
    <row r="1766" spans="1:11" x14ac:dyDescent="0.2">
      <c r="A1766" s="2" t="s">
        <v>27850</v>
      </c>
      <c r="B1766" t="s">
        <v>27851</v>
      </c>
      <c r="C1766" t="s">
        <v>6790</v>
      </c>
      <c r="D1766" t="s">
        <v>698</v>
      </c>
      <c r="E1766" t="s">
        <v>26052</v>
      </c>
      <c r="F1766" t="s">
        <v>24920</v>
      </c>
      <c r="G1766" t="s">
        <v>792</v>
      </c>
      <c r="H1766" t="s">
        <v>27831</v>
      </c>
      <c r="I1766" t="s">
        <v>17288</v>
      </c>
      <c r="J1766" t="s">
        <v>4191</v>
      </c>
      <c r="K1766" t="s">
        <v>27852</v>
      </c>
    </row>
    <row r="1767" spans="1:11" x14ac:dyDescent="0.2">
      <c r="A1767" s="2" t="s">
        <v>14774</v>
      </c>
      <c r="B1767" t="s">
        <v>14775</v>
      </c>
      <c r="C1767" t="s">
        <v>6790</v>
      </c>
      <c r="D1767" t="s">
        <v>698</v>
      </c>
      <c r="E1767" t="s">
        <v>26052</v>
      </c>
      <c r="F1767" t="s">
        <v>24920</v>
      </c>
      <c r="G1767" t="s">
        <v>792</v>
      </c>
      <c r="H1767" t="s">
        <v>27831</v>
      </c>
      <c r="I1767" t="s">
        <v>17288</v>
      </c>
      <c r="J1767" t="s">
        <v>4191</v>
      </c>
      <c r="K1767" t="s">
        <v>26746</v>
      </c>
    </row>
    <row r="1768" spans="1:11" x14ac:dyDescent="0.2">
      <c r="A1768" s="2" t="s">
        <v>22378</v>
      </c>
      <c r="B1768" t="s">
        <v>22379</v>
      </c>
      <c r="C1768" t="s">
        <v>6790</v>
      </c>
      <c r="D1768" t="s">
        <v>698</v>
      </c>
      <c r="E1768" t="s">
        <v>26052</v>
      </c>
      <c r="F1768" t="s">
        <v>24920</v>
      </c>
      <c r="G1768" t="s">
        <v>792</v>
      </c>
      <c r="H1768" t="s">
        <v>27831</v>
      </c>
      <c r="I1768" t="s">
        <v>17288</v>
      </c>
      <c r="J1768" t="s">
        <v>4191</v>
      </c>
      <c r="K1768" t="s">
        <v>26581</v>
      </c>
    </row>
    <row r="1769" spans="1:11" x14ac:dyDescent="0.2">
      <c r="A1769" s="2" t="s">
        <v>5271</v>
      </c>
      <c r="B1769" t="s">
        <v>5272</v>
      </c>
      <c r="C1769" t="s">
        <v>6790</v>
      </c>
      <c r="D1769" t="s">
        <v>698</v>
      </c>
      <c r="E1769" t="s">
        <v>26052</v>
      </c>
      <c r="F1769" t="s">
        <v>24920</v>
      </c>
      <c r="G1769" t="s">
        <v>792</v>
      </c>
      <c r="H1769" t="s">
        <v>27831</v>
      </c>
      <c r="I1769" t="s">
        <v>17288</v>
      </c>
      <c r="J1769" t="s">
        <v>4191</v>
      </c>
      <c r="K1769" t="s">
        <v>27853</v>
      </c>
    </row>
    <row r="1770" spans="1:11" x14ac:dyDescent="0.2">
      <c r="A1770" s="2" t="s">
        <v>20439</v>
      </c>
      <c r="B1770" t="s">
        <v>20440</v>
      </c>
      <c r="C1770" t="s">
        <v>6790</v>
      </c>
      <c r="D1770" t="s">
        <v>698</v>
      </c>
      <c r="E1770" t="s">
        <v>26052</v>
      </c>
      <c r="F1770" t="s">
        <v>24920</v>
      </c>
      <c r="G1770" t="s">
        <v>792</v>
      </c>
      <c r="H1770" t="s">
        <v>27831</v>
      </c>
      <c r="I1770" t="s">
        <v>17288</v>
      </c>
      <c r="J1770" t="s">
        <v>4191</v>
      </c>
      <c r="K1770" t="s">
        <v>27854</v>
      </c>
    </row>
    <row r="1771" spans="1:11" x14ac:dyDescent="0.2">
      <c r="A1771" s="2" t="s">
        <v>10323</v>
      </c>
      <c r="B1771" t="s">
        <v>10324</v>
      </c>
      <c r="C1771" t="s">
        <v>6790</v>
      </c>
      <c r="D1771" t="s">
        <v>698</v>
      </c>
      <c r="E1771" t="s">
        <v>26052</v>
      </c>
      <c r="F1771" t="s">
        <v>24920</v>
      </c>
      <c r="G1771" t="s">
        <v>792</v>
      </c>
      <c r="H1771" t="s">
        <v>27831</v>
      </c>
      <c r="I1771" t="s">
        <v>17288</v>
      </c>
      <c r="J1771" t="s">
        <v>4191</v>
      </c>
      <c r="K1771" t="s">
        <v>27855</v>
      </c>
    </row>
    <row r="1772" spans="1:11" x14ac:dyDescent="0.2">
      <c r="A1772" s="2" t="s">
        <v>27856</v>
      </c>
      <c r="B1772" t="s">
        <v>27857</v>
      </c>
      <c r="C1772" t="s">
        <v>6790</v>
      </c>
      <c r="D1772" t="s">
        <v>698</v>
      </c>
      <c r="E1772" t="s">
        <v>26052</v>
      </c>
      <c r="F1772" t="s">
        <v>24920</v>
      </c>
      <c r="G1772" t="s">
        <v>792</v>
      </c>
      <c r="H1772" t="s">
        <v>27831</v>
      </c>
      <c r="I1772" t="s">
        <v>17288</v>
      </c>
      <c r="J1772" t="s">
        <v>4191</v>
      </c>
      <c r="K1772" t="s">
        <v>27858</v>
      </c>
    </row>
    <row r="1773" spans="1:11" x14ac:dyDescent="0.2">
      <c r="A1773" s="2" t="s">
        <v>27859</v>
      </c>
      <c r="B1773" t="s">
        <v>27860</v>
      </c>
      <c r="C1773" t="s">
        <v>6790</v>
      </c>
      <c r="D1773" t="s">
        <v>698</v>
      </c>
      <c r="E1773" t="s">
        <v>26052</v>
      </c>
      <c r="F1773" t="s">
        <v>24920</v>
      </c>
      <c r="G1773" t="s">
        <v>792</v>
      </c>
      <c r="H1773" t="s">
        <v>27831</v>
      </c>
      <c r="I1773" t="s">
        <v>17288</v>
      </c>
      <c r="J1773" t="s">
        <v>4191</v>
      </c>
      <c r="K1773" t="s">
        <v>27174</v>
      </c>
    </row>
    <row r="1774" spans="1:11" x14ac:dyDescent="0.2">
      <c r="A1774" s="2" t="s">
        <v>7186</v>
      </c>
      <c r="B1774" t="s">
        <v>7187</v>
      </c>
      <c r="C1774" t="s">
        <v>6790</v>
      </c>
      <c r="D1774" t="s">
        <v>698</v>
      </c>
      <c r="E1774" t="s">
        <v>26052</v>
      </c>
      <c r="F1774" t="s">
        <v>24920</v>
      </c>
      <c r="G1774" t="s">
        <v>792</v>
      </c>
      <c r="H1774" t="s">
        <v>27831</v>
      </c>
      <c r="I1774" t="s">
        <v>17288</v>
      </c>
      <c r="J1774" t="s">
        <v>4191</v>
      </c>
      <c r="K1774" t="s">
        <v>27861</v>
      </c>
    </row>
    <row r="1775" spans="1:11" x14ac:dyDescent="0.2">
      <c r="A1775" s="2" t="s">
        <v>13299</v>
      </c>
      <c r="B1775" t="s">
        <v>13300</v>
      </c>
      <c r="C1775" t="s">
        <v>538</v>
      </c>
      <c r="D1775" t="s">
        <v>4828</v>
      </c>
      <c r="E1775" t="s">
        <v>25746</v>
      </c>
      <c r="F1775" t="s">
        <v>27862</v>
      </c>
      <c r="G1775" t="s">
        <v>4830</v>
      </c>
      <c r="H1775" t="s">
        <v>27863</v>
      </c>
      <c r="I1775" t="s">
        <v>17288</v>
      </c>
      <c r="J1775" t="s">
        <v>4191</v>
      </c>
      <c r="K1775" t="s">
        <v>27864</v>
      </c>
    </row>
    <row r="1776" spans="1:11" x14ac:dyDescent="0.2">
      <c r="A1776" s="2" t="s">
        <v>4826</v>
      </c>
      <c r="B1776" t="s">
        <v>4827</v>
      </c>
      <c r="C1776" t="s">
        <v>538</v>
      </c>
      <c r="D1776" t="s">
        <v>4828</v>
      </c>
      <c r="E1776" t="s">
        <v>25746</v>
      </c>
      <c r="F1776" t="s">
        <v>27862</v>
      </c>
      <c r="G1776" t="s">
        <v>4830</v>
      </c>
      <c r="H1776" t="s">
        <v>27863</v>
      </c>
      <c r="I1776" t="s">
        <v>17288</v>
      </c>
      <c r="J1776" t="s">
        <v>4191</v>
      </c>
      <c r="K1776" t="s">
        <v>27865</v>
      </c>
    </row>
    <row r="1777" spans="1:11" x14ac:dyDescent="0.2">
      <c r="A1777" s="2" t="s">
        <v>10788</v>
      </c>
      <c r="B1777" t="s">
        <v>10789</v>
      </c>
      <c r="C1777" t="s">
        <v>991</v>
      </c>
      <c r="D1777" t="s">
        <v>179</v>
      </c>
      <c r="E1777" t="s">
        <v>24757</v>
      </c>
      <c r="F1777" t="s">
        <v>911</v>
      </c>
      <c r="G1777" t="s">
        <v>8803</v>
      </c>
      <c r="H1777" t="s">
        <v>27866</v>
      </c>
      <c r="I1777" t="s">
        <v>17288</v>
      </c>
      <c r="J1777" t="s">
        <v>4191</v>
      </c>
      <c r="K1777" t="s">
        <v>27867</v>
      </c>
    </row>
    <row r="1778" spans="1:11" x14ac:dyDescent="0.2">
      <c r="A1778" s="2" t="s">
        <v>27868</v>
      </c>
      <c r="B1778" t="s">
        <v>27869</v>
      </c>
      <c r="C1778" t="s">
        <v>991</v>
      </c>
      <c r="D1778" t="s">
        <v>179</v>
      </c>
      <c r="E1778" t="s">
        <v>24757</v>
      </c>
      <c r="F1778" t="s">
        <v>911</v>
      </c>
      <c r="G1778" t="s">
        <v>8803</v>
      </c>
      <c r="H1778" t="s">
        <v>27866</v>
      </c>
      <c r="I1778" t="s">
        <v>17288</v>
      </c>
      <c r="J1778" t="s">
        <v>4191</v>
      </c>
      <c r="K1778" t="s">
        <v>27870</v>
      </c>
    </row>
    <row r="1779" spans="1:11" x14ac:dyDescent="0.2">
      <c r="A1779" s="2" t="s">
        <v>11668</v>
      </c>
      <c r="B1779" t="s">
        <v>11669</v>
      </c>
      <c r="C1779" t="s">
        <v>1407</v>
      </c>
      <c r="D1779" t="s">
        <v>206</v>
      </c>
      <c r="E1779" t="s">
        <v>19271</v>
      </c>
      <c r="F1779" t="s">
        <v>5917</v>
      </c>
      <c r="G1779" t="s">
        <v>6176</v>
      </c>
      <c r="H1779" t="s">
        <v>27871</v>
      </c>
      <c r="I1779" t="s">
        <v>17288</v>
      </c>
      <c r="J1779" t="s">
        <v>4191</v>
      </c>
      <c r="K1779" t="s">
        <v>27872</v>
      </c>
    </row>
    <row r="1780" spans="1:11" x14ac:dyDescent="0.2">
      <c r="A1780" s="2" t="s">
        <v>14049</v>
      </c>
      <c r="B1780" t="s">
        <v>14050</v>
      </c>
      <c r="C1780" t="s">
        <v>1407</v>
      </c>
      <c r="D1780" t="s">
        <v>206</v>
      </c>
      <c r="E1780" t="s">
        <v>19271</v>
      </c>
      <c r="F1780" t="s">
        <v>5917</v>
      </c>
      <c r="G1780" t="s">
        <v>6176</v>
      </c>
      <c r="H1780" t="s">
        <v>27871</v>
      </c>
      <c r="I1780" t="s">
        <v>17288</v>
      </c>
      <c r="J1780" t="s">
        <v>4191</v>
      </c>
      <c r="K1780" t="s">
        <v>27873</v>
      </c>
    </row>
    <row r="1781" spans="1:11" x14ac:dyDescent="0.2">
      <c r="A1781" s="2" t="s">
        <v>5720</v>
      </c>
      <c r="B1781" t="s">
        <v>5721</v>
      </c>
      <c r="C1781" t="s">
        <v>698</v>
      </c>
      <c r="D1781" t="s">
        <v>448</v>
      </c>
      <c r="E1781" t="s">
        <v>24403</v>
      </c>
      <c r="F1781" t="s">
        <v>19016</v>
      </c>
      <c r="G1781" t="s">
        <v>6176</v>
      </c>
      <c r="H1781" t="s">
        <v>27874</v>
      </c>
      <c r="I1781" t="s">
        <v>17288</v>
      </c>
      <c r="J1781" t="s">
        <v>4191</v>
      </c>
      <c r="K1781" t="s">
        <v>27875</v>
      </c>
    </row>
    <row r="1782" spans="1:11" x14ac:dyDescent="0.2">
      <c r="A1782" s="2" t="s">
        <v>11173</v>
      </c>
      <c r="B1782" t="s">
        <v>11174</v>
      </c>
      <c r="C1782" t="s">
        <v>1035</v>
      </c>
      <c r="D1782" t="s">
        <v>8590</v>
      </c>
      <c r="E1782" t="s">
        <v>1398</v>
      </c>
      <c r="F1782" t="s">
        <v>24639</v>
      </c>
      <c r="G1782" t="s">
        <v>27876</v>
      </c>
      <c r="H1782" t="s">
        <v>27877</v>
      </c>
      <c r="I1782" t="s">
        <v>17288</v>
      </c>
      <c r="J1782" t="s">
        <v>4191</v>
      </c>
      <c r="K1782" t="s">
        <v>27878</v>
      </c>
    </row>
    <row r="1783" spans="1:11" x14ac:dyDescent="0.2">
      <c r="A1783" s="2" t="s">
        <v>13055</v>
      </c>
      <c r="B1783" t="s">
        <v>13056</v>
      </c>
      <c r="C1783" t="s">
        <v>4498</v>
      </c>
      <c r="D1783" t="s">
        <v>898</v>
      </c>
      <c r="E1783" t="s">
        <v>25299</v>
      </c>
      <c r="F1783" t="s">
        <v>15172</v>
      </c>
      <c r="G1783" t="s">
        <v>5560</v>
      </c>
      <c r="H1783" t="s">
        <v>27879</v>
      </c>
      <c r="I1783" t="s">
        <v>17288</v>
      </c>
      <c r="J1783" t="s">
        <v>4191</v>
      </c>
      <c r="K1783" t="s">
        <v>27880</v>
      </c>
    </row>
    <row r="1784" spans="1:11" x14ac:dyDescent="0.2">
      <c r="A1784" s="2" t="s">
        <v>13062</v>
      </c>
      <c r="B1784" t="s">
        <v>13063</v>
      </c>
      <c r="C1784" t="s">
        <v>4498</v>
      </c>
      <c r="D1784" t="s">
        <v>898</v>
      </c>
      <c r="E1784" t="s">
        <v>25299</v>
      </c>
      <c r="F1784" t="s">
        <v>15172</v>
      </c>
      <c r="G1784" t="s">
        <v>5560</v>
      </c>
      <c r="H1784" t="s">
        <v>27879</v>
      </c>
      <c r="I1784" t="s">
        <v>17288</v>
      </c>
      <c r="J1784" t="s">
        <v>4191</v>
      </c>
      <c r="K1784" t="s">
        <v>27881</v>
      </c>
    </row>
    <row r="1785" spans="1:11" x14ac:dyDescent="0.2">
      <c r="A1785" s="2" t="s">
        <v>16217</v>
      </c>
      <c r="B1785" t="s">
        <v>16218</v>
      </c>
      <c r="C1785" t="s">
        <v>4498</v>
      </c>
      <c r="D1785" t="s">
        <v>898</v>
      </c>
      <c r="E1785" t="s">
        <v>25299</v>
      </c>
      <c r="F1785" t="s">
        <v>15172</v>
      </c>
      <c r="G1785" t="s">
        <v>5560</v>
      </c>
      <c r="H1785" t="s">
        <v>27879</v>
      </c>
      <c r="I1785" t="s">
        <v>17288</v>
      </c>
      <c r="J1785" t="s">
        <v>4191</v>
      </c>
      <c r="K1785" t="s">
        <v>27882</v>
      </c>
    </row>
    <row r="1786" spans="1:11" x14ac:dyDescent="0.2">
      <c r="A1786" s="2" t="s">
        <v>13067</v>
      </c>
      <c r="B1786" t="s">
        <v>13068</v>
      </c>
      <c r="C1786" t="s">
        <v>4498</v>
      </c>
      <c r="D1786" t="s">
        <v>898</v>
      </c>
      <c r="E1786" t="s">
        <v>25299</v>
      </c>
      <c r="F1786" t="s">
        <v>15172</v>
      </c>
      <c r="G1786" t="s">
        <v>5560</v>
      </c>
      <c r="H1786" t="s">
        <v>27879</v>
      </c>
      <c r="I1786" t="s">
        <v>17288</v>
      </c>
      <c r="J1786" t="s">
        <v>4191</v>
      </c>
      <c r="K1786" t="s">
        <v>27883</v>
      </c>
    </row>
    <row r="1787" spans="1:11" x14ac:dyDescent="0.2">
      <c r="A1787" s="2" t="s">
        <v>5536</v>
      </c>
      <c r="B1787" t="s">
        <v>5537</v>
      </c>
      <c r="C1787" t="s">
        <v>4498</v>
      </c>
      <c r="D1787" t="s">
        <v>898</v>
      </c>
      <c r="E1787" t="s">
        <v>25299</v>
      </c>
      <c r="F1787" t="s">
        <v>15172</v>
      </c>
      <c r="G1787" t="s">
        <v>5560</v>
      </c>
      <c r="H1787" t="s">
        <v>27879</v>
      </c>
      <c r="I1787" t="s">
        <v>17288</v>
      </c>
      <c r="J1787" t="s">
        <v>4191</v>
      </c>
      <c r="K1787" t="s">
        <v>27884</v>
      </c>
    </row>
    <row r="1788" spans="1:11" x14ac:dyDescent="0.2">
      <c r="A1788" s="2" t="s">
        <v>21441</v>
      </c>
      <c r="B1788" t="s">
        <v>21442</v>
      </c>
      <c r="C1788" t="s">
        <v>4498</v>
      </c>
      <c r="D1788" t="s">
        <v>898</v>
      </c>
      <c r="E1788" t="s">
        <v>25299</v>
      </c>
      <c r="F1788" t="s">
        <v>15172</v>
      </c>
      <c r="G1788" t="s">
        <v>5560</v>
      </c>
      <c r="H1788" t="s">
        <v>27879</v>
      </c>
      <c r="I1788" t="s">
        <v>17288</v>
      </c>
      <c r="J1788" t="s">
        <v>4191</v>
      </c>
      <c r="K1788" t="s">
        <v>27885</v>
      </c>
    </row>
    <row r="1789" spans="1:11" x14ac:dyDescent="0.2">
      <c r="A1789" s="2" t="s">
        <v>9838</v>
      </c>
      <c r="B1789" t="s">
        <v>9839</v>
      </c>
      <c r="C1789" t="s">
        <v>4498</v>
      </c>
      <c r="D1789" t="s">
        <v>898</v>
      </c>
      <c r="E1789" t="s">
        <v>25299</v>
      </c>
      <c r="F1789" t="s">
        <v>15172</v>
      </c>
      <c r="G1789" t="s">
        <v>5560</v>
      </c>
      <c r="H1789" t="s">
        <v>27879</v>
      </c>
      <c r="I1789" t="s">
        <v>17288</v>
      </c>
      <c r="J1789" t="s">
        <v>4191</v>
      </c>
      <c r="K1789" t="s">
        <v>27886</v>
      </c>
    </row>
    <row r="1790" spans="1:11" x14ac:dyDescent="0.2">
      <c r="A1790" s="2" t="s">
        <v>16230</v>
      </c>
      <c r="B1790" t="s">
        <v>16231</v>
      </c>
      <c r="C1790" t="s">
        <v>4498</v>
      </c>
      <c r="D1790" t="s">
        <v>898</v>
      </c>
      <c r="E1790" t="s">
        <v>25299</v>
      </c>
      <c r="F1790" t="s">
        <v>15172</v>
      </c>
      <c r="G1790" t="s">
        <v>5560</v>
      </c>
      <c r="H1790" t="s">
        <v>27879</v>
      </c>
      <c r="I1790" t="s">
        <v>17288</v>
      </c>
      <c r="J1790" t="s">
        <v>4191</v>
      </c>
      <c r="K1790" t="s">
        <v>27887</v>
      </c>
    </row>
    <row r="1791" spans="1:11" x14ac:dyDescent="0.2">
      <c r="A1791" s="2" t="s">
        <v>13078</v>
      </c>
      <c r="B1791" t="s">
        <v>13079</v>
      </c>
      <c r="C1791" t="s">
        <v>4498</v>
      </c>
      <c r="D1791" t="s">
        <v>898</v>
      </c>
      <c r="E1791" t="s">
        <v>25299</v>
      </c>
      <c r="F1791" t="s">
        <v>15172</v>
      </c>
      <c r="G1791" t="s">
        <v>5560</v>
      </c>
      <c r="H1791" t="s">
        <v>27879</v>
      </c>
      <c r="I1791" t="s">
        <v>17288</v>
      </c>
      <c r="J1791" t="s">
        <v>4191</v>
      </c>
      <c r="K1791" t="s">
        <v>27888</v>
      </c>
    </row>
    <row r="1792" spans="1:11" x14ac:dyDescent="0.2">
      <c r="A1792" s="2" t="s">
        <v>23045</v>
      </c>
      <c r="B1792" t="s">
        <v>23046</v>
      </c>
      <c r="C1792" t="s">
        <v>4498</v>
      </c>
      <c r="D1792" t="s">
        <v>898</v>
      </c>
      <c r="E1792" t="s">
        <v>25299</v>
      </c>
      <c r="F1792" t="s">
        <v>15172</v>
      </c>
      <c r="G1792" t="s">
        <v>5560</v>
      </c>
      <c r="H1792" t="s">
        <v>27879</v>
      </c>
      <c r="I1792" t="s">
        <v>17288</v>
      </c>
      <c r="J1792" t="s">
        <v>4191</v>
      </c>
      <c r="K1792" t="s">
        <v>27226</v>
      </c>
    </row>
    <row r="1793" spans="1:11" x14ac:dyDescent="0.2">
      <c r="A1793" s="2" t="s">
        <v>13090</v>
      </c>
      <c r="B1793" t="s">
        <v>13091</v>
      </c>
      <c r="C1793" t="s">
        <v>4498</v>
      </c>
      <c r="D1793" t="s">
        <v>898</v>
      </c>
      <c r="E1793" t="s">
        <v>25299</v>
      </c>
      <c r="F1793" t="s">
        <v>15172</v>
      </c>
      <c r="G1793" t="s">
        <v>5560</v>
      </c>
      <c r="H1793" t="s">
        <v>27879</v>
      </c>
      <c r="I1793" t="s">
        <v>17288</v>
      </c>
      <c r="J1793" t="s">
        <v>4191</v>
      </c>
      <c r="K1793" t="s">
        <v>27889</v>
      </c>
    </row>
    <row r="1794" spans="1:11" x14ac:dyDescent="0.2">
      <c r="A1794" s="2" t="s">
        <v>27890</v>
      </c>
      <c r="B1794" t="s">
        <v>27891</v>
      </c>
      <c r="C1794" t="s">
        <v>4498</v>
      </c>
      <c r="D1794" t="s">
        <v>898</v>
      </c>
      <c r="E1794" t="s">
        <v>25299</v>
      </c>
      <c r="F1794" t="s">
        <v>15172</v>
      </c>
      <c r="G1794" t="s">
        <v>5560</v>
      </c>
      <c r="H1794" t="s">
        <v>27879</v>
      </c>
      <c r="I1794" t="s">
        <v>17288</v>
      </c>
      <c r="J1794" t="s">
        <v>4191</v>
      </c>
      <c r="K1794" t="s">
        <v>27892</v>
      </c>
    </row>
    <row r="1795" spans="1:11" x14ac:dyDescent="0.2">
      <c r="A1795" s="2" t="s">
        <v>16234</v>
      </c>
      <c r="B1795" t="s">
        <v>16235</v>
      </c>
      <c r="C1795" t="s">
        <v>4498</v>
      </c>
      <c r="D1795" t="s">
        <v>898</v>
      </c>
      <c r="E1795" t="s">
        <v>25299</v>
      </c>
      <c r="F1795" t="s">
        <v>15172</v>
      </c>
      <c r="G1795" t="s">
        <v>5560</v>
      </c>
      <c r="H1795" t="s">
        <v>27879</v>
      </c>
      <c r="I1795" t="s">
        <v>17288</v>
      </c>
      <c r="J1795" t="s">
        <v>4191</v>
      </c>
      <c r="K1795" t="s">
        <v>27893</v>
      </c>
    </row>
    <row r="1796" spans="1:11" x14ac:dyDescent="0.2">
      <c r="A1796" s="2" t="s">
        <v>13093</v>
      </c>
      <c r="B1796" t="s">
        <v>13094</v>
      </c>
      <c r="C1796" t="s">
        <v>4498</v>
      </c>
      <c r="D1796" t="s">
        <v>898</v>
      </c>
      <c r="E1796" t="s">
        <v>25299</v>
      </c>
      <c r="F1796" t="s">
        <v>15172</v>
      </c>
      <c r="G1796" t="s">
        <v>5560</v>
      </c>
      <c r="H1796" t="s">
        <v>27879</v>
      </c>
      <c r="I1796" t="s">
        <v>17288</v>
      </c>
      <c r="J1796" t="s">
        <v>4191</v>
      </c>
      <c r="K1796" t="s">
        <v>27894</v>
      </c>
    </row>
    <row r="1797" spans="1:11" x14ac:dyDescent="0.2">
      <c r="A1797" s="2" t="s">
        <v>13095</v>
      </c>
      <c r="B1797" t="s">
        <v>13096</v>
      </c>
      <c r="C1797" t="s">
        <v>4498</v>
      </c>
      <c r="D1797" t="s">
        <v>898</v>
      </c>
      <c r="E1797" t="s">
        <v>25299</v>
      </c>
      <c r="F1797" t="s">
        <v>15172</v>
      </c>
      <c r="G1797" t="s">
        <v>5560</v>
      </c>
      <c r="H1797" t="s">
        <v>27879</v>
      </c>
      <c r="I1797" t="s">
        <v>17288</v>
      </c>
      <c r="J1797" t="s">
        <v>4191</v>
      </c>
      <c r="K1797" t="s">
        <v>26116</v>
      </c>
    </row>
    <row r="1798" spans="1:11" x14ac:dyDescent="0.2">
      <c r="A1798" s="2" t="s">
        <v>10408</v>
      </c>
      <c r="B1798" t="s">
        <v>10409</v>
      </c>
      <c r="C1798" t="s">
        <v>1328</v>
      </c>
      <c r="D1798" t="s">
        <v>1210</v>
      </c>
      <c r="E1798" t="s">
        <v>24669</v>
      </c>
      <c r="F1798" t="s">
        <v>12793</v>
      </c>
      <c r="G1798" t="s">
        <v>3574</v>
      </c>
      <c r="H1798" t="s">
        <v>27895</v>
      </c>
      <c r="I1798" t="s">
        <v>17288</v>
      </c>
      <c r="J1798" t="s">
        <v>4191</v>
      </c>
      <c r="K1798" t="s">
        <v>27896</v>
      </c>
    </row>
    <row r="1799" spans="1:11" x14ac:dyDescent="0.2">
      <c r="A1799" s="2" t="s">
        <v>2932</v>
      </c>
      <c r="B1799" t="s">
        <v>2933</v>
      </c>
      <c r="C1799" t="s">
        <v>1475</v>
      </c>
      <c r="D1799" t="s">
        <v>839</v>
      </c>
      <c r="E1799" t="s">
        <v>24704</v>
      </c>
      <c r="F1799" t="s">
        <v>27381</v>
      </c>
      <c r="G1799" t="s">
        <v>18816</v>
      </c>
      <c r="H1799" t="s">
        <v>27897</v>
      </c>
      <c r="I1799" t="s">
        <v>17288</v>
      </c>
      <c r="J1799" t="s">
        <v>4191</v>
      </c>
      <c r="K1799" t="s">
        <v>27898</v>
      </c>
    </row>
    <row r="1800" spans="1:11" x14ac:dyDescent="0.2">
      <c r="A1800" s="2" t="s">
        <v>23859</v>
      </c>
      <c r="B1800" t="s">
        <v>23860</v>
      </c>
      <c r="C1800" t="s">
        <v>1289</v>
      </c>
      <c r="D1800" t="s">
        <v>584</v>
      </c>
      <c r="E1800" t="s">
        <v>24684</v>
      </c>
      <c r="F1800" t="s">
        <v>25044</v>
      </c>
      <c r="G1800" t="s">
        <v>3574</v>
      </c>
      <c r="H1800" t="s">
        <v>27899</v>
      </c>
      <c r="I1800" t="s">
        <v>17288</v>
      </c>
      <c r="J1800" t="s">
        <v>4191</v>
      </c>
      <c r="K1800" t="s">
        <v>27900</v>
      </c>
    </row>
    <row r="1801" spans="1:11" x14ac:dyDescent="0.2">
      <c r="A1801" s="2" t="s">
        <v>16673</v>
      </c>
      <c r="B1801" t="s">
        <v>16674</v>
      </c>
      <c r="C1801" t="s">
        <v>1289</v>
      </c>
      <c r="D1801" t="s">
        <v>584</v>
      </c>
      <c r="E1801" t="s">
        <v>24684</v>
      </c>
      <c r="F1801" t="s">
        <v>25044</v>
      </c>
      <c r="G1801" t="s">
        <v>3574</v>
      </c>
      <c r="H1801" t="s">
        <v>27899</v>
      </c>
      <c r="I1801" t="s">
        <v>17288</v>
      </c>
      <c r="J1801" t="s">
        <v>4191</v>
      </c>
      <c r="K1801" t="s">
        <v>27901</v>
      </c>
    </row>
    <row r="1802" spans="1:11" x14ac:dyDescent="0.2">
      <c r="A1802" s="2" t="s">
        <v>12759</v>
      </c>
      <c r="B1802" t="s">
        <v>12760</v>
      </c>
      <c r="C1802" t="s">
        <v>1289</v>
      </c>
      <c r="D1802" t="s">
        <v>584</v>
      </c>
      <c r="E1802" t="s">
        <v>24684</v>
      </c>
      <c r="F1802" t="s">
        <v>25044</v>
      </c>
      <c r="G1802" t="s">
        <v>3574</v>
      </c>
      <c r="H1802" t="s">
        <v>27899</v>
      </c>
      <c r="I1802" t="s">
        <v>17288</v>
      </c>
      <c r="J1802" t="s">
        <v>4191</v>
      </c>
      <c r="K1802" t="s">
        <v>27902</v>
      </c>
    </row>
    <row r="1803" spans="1:11" x14ac:dyDescent="0.2">
      <c r="A1803" s="2" t="s">
        <v>14382</v>
      </c>
      <c r="B1803" t="s">
        <v>14383</v>
      </c>
      <c r="C1803" t="s">
        <v>403</v>
      </c>
      <c r="D1803" t="s">
        <v>27903</v>
      </c>
      <c r="E1803" t="s">
        <v>25880</v>
      </c>
      <c r="F1803" t="s">
        <v>27904</v>
      </c>
      <c r="G1803" t="s">
        <v>27905</v>
      </c>
      <c r="H1803" t="s">
        <v>27906</v>
      </c>
      <c r="I1803" t="s">
        <v>17288</v>
      </c>
      <c r="J1803" t="s">
        <v>4191</v>
      </c>
      <c r="K1803" t="s">
        <v>27907</v>
      </c>
    </row>
    <row r="1804" spans="1:11" x14ac:dyDescent="0.2">
      <c r="A1804" s="2" t="s">
        <v>9304</v>
      </c>
      <c r="B1804" t="s">
        <v>9305</v>
      </c>
      <c r="C1804" t="s">
        <v>1422</v>
      </c>
      <c r="D1804" t="s">
        <v>762</v>
      </c>
      <c r="E1804" t="s">
        <v>24914</v>
      </c>
      <c r="F1804" t="s">
        <v>11792</v>
      </c>
      <c r="G1804" t="s">
        <v>3062</v>
      </c>
      <c r="H1804" t="s">
        <v>27908</v>
      </c>
      <c r="I1804" t="s">
        <v>17288</v>
      </c>
      <c r="J1804" t="s">
        <v>4191</v>
      </c>
      <c r="K1804" t="s">
        <v>27909</v>
      </c>
    </row>
    <row r="1805" spans="1:11" x14ac:dyDescent="0.2">
      <c r="A1805" s="2" t="s">
        <v>11764</v>
      </c>
      <c r="B1805" t="s">
        <v>11765</v>
      </c>
      <c r="C1805" t="s">
        <v>1422</v>
      </c>
      <c r="D1805" t="s">
        <v>762</v>
      </c>
      <c r="E1805" t="s">
        <v>24914</v>
      </c>
      <c r="F1805" t="s">
        <v>11792</v>
      </c>
      <c r="G1805" t="s">
        <v>3062</v>
      </c>
      <c r="H1805" t="s">
        <v>27908</v>
      </c>
      <c r="I1805" t="s">
        <v>17288</v>
      </c>
      <c r="J1805" t="s">
        <v>4191</v>
      </c>
      <c r="K1805" t="s">
        <v>27910</v>
      </c>
    </row>
    <row r="1806" spans="1:11" x14ac:dyDescent="0.2">
      <c r="A1806" s="2" t="s">
        <v>9312</v>
      </c>
      <c r="B1806" t="s">
        <v>9313</v>
      </c>
      <c r="C1806" t="s">
        <v>1422</v>
      </c>
      <c r="D1806" t="s">
        <v>762</v>
      </c>
      <c r="E1806" t="s">
        <v>24914</v>
      </c>
      <c r="F1806" t="s">
        <v>11792</v>
      </c>
      <c r="G1806" t="s">
        <v>3062</v>
      </c>
      <c r="H1806" t="s">
        <v>27908</v>
      </c>
      <c r="I1806" t="s">
        <v>17288</v>
      </c>
      <c r="J1806" t="s">
        <v>4191</v>
      </c>
      <c r="K1806" t="s">
        <v>27911</v>
      </c>
    </row>
    <row r="1807" spans="1:11" x14ac:dyDescent="0.2">
      <c r="A1807" s="2" t="s">
        <v>14975</v>
      </c>
      <c r="B1807" t="s">
        <v>14976</v>
      </c>
      <c r="C1807" t="s">
        <v>1422</v>
      </c>
      <c r="D1807" t="s">
        <v>762</v>
      </c>
      <c r="E1807" t="s">
        <v>24914</v>
      </c>
      <c r="F1807" t="s">
        <v>11792</v>
      </c>
      <c r="G1807" t="s">
        <v>3062</v>
      </c>
      <c r="H1807" t="s">
        <v>27908</v>
      </c>
      <c r="I1807" t="s">
        <v>17288</v>
      </c>
      <c r="J1807" t="s">
        <v>4191</v>
      </c>
      <c r="K1807" t="s">
        <v>27912</v>
      </c>
    </row>
    <row r="1808" spans="1:11" x14ac:dyDescent="0.2">
      <c r="A1808" s="2" t="s">
        <v>11774</v>
      </c>
      <c r="B1808" t="s">
        <v>11775</v>
      </c>
      <c r="C1808" t="s">
        <v>1422</v>
      </c>
      <c r="D1808" t="s">
        <v>762</v>
      </c>
      <c r="E1808" t="s">
        <v>24914</v>
      </c>
      <c r="F1808" t="s">
        <v>11792</v>
      </c>
      <c r="G1808" t="s">
        <v>3062</v>
      </c>
      <c r="H1808" t="s">
        <v>27908</v>
      </c>
      <c r="I1808" t="s">
        <v>17288</v>
      </c>
      <c r="J1808" t="s">
        <v>4191</v>
      </c>
      <c r="K1808" t="s">
        <v>27913</v>
      </c>
    </row>
    <row r="1809" spans="1:11" x14ac:dyDescent="0.2">
      <c r="A1809" s="2" t="s">
        <v>14195</v>
      </c>
      <c r="B1809" t="s">
        <v>14196</v>
      </c>
      <c r="C1809" t="s">
        <v>1407</v>
      </c>
      <c r="D1809" t="s">
        <v>1008</v>
      </c>
      <c r="E1809" t="s">
        <v>19271</v>
      </c>
      <c r="F1809" t="s">
        <v>3363</v>
      </c>
      <c r="G1809" t="s">
        <v>8016</v>
      </c>
      <c r="H1809" t="s">
        <v>27914</v>
      </c>
      <c r="I1809" t="s">
        <v>17288</v>
      </c>
      <c r="J1809" t="s">
        <v>4191</v>
      </c>
      <c r="K1809" t="s">
        <v>26305</v>
      </c>
    </row>
    <row r="1810" spans="1:11" x14ac:dyDescent="0.2">
      <c r="A1810" s="2" t="s">
        <v>16038</v>
      </c>
      <c r="B1810" t="s">
        <v>16039</v>
      </c>
      <c r="C1810" t="s">
        <v>991</v>
      </c>
      <c r="D1810" t="s">
        <v>908</v>
      </c>
      <c r="E1810" t="s">
        <v>24757</v>
      </c>
      <c r="F1810" t="s">
        <v>15968</v>
      </c>
      <c r="G1810" t="s">
        <v>8848</v>
      </c>
      <c r="H1810" t="s">
        <v>27915</v>
      </c>
      <c r="I1810" t="s">
        <v>17288</v>
      </c>
      <c r="J1810" t="s">
        <v>4191</v>
      </c>
      <c r="K1810" t="s">
        <v>27916</v>
      </c>
    </row>
    <row r="1811" spans="1:11" x14ac:dyDescent="0.2">
      <c r="A1811" s="2" t="s">
        <v>13757</v>
      </c>
      <c r="B1811" t="s">
        <v>13758</v>
      </c>
      <c r="C1811" t="s">
        <v>991</v>
      </c>
      <c r="D1811" t="s">
        <v>908</v>
      </c>
      <c r="E1811" t="s">
        <v>24757</v>
      </c>
      <c r="F1811" t="s">
        <v>15968</v>
      </c>
      <c r="G1811" t="s">
        <v>8848</v>
      </c>
      <c r="H1811" t="s">
        <v>27915</v>
      </c>
      <c r="I1811" t="s">
        <v>17288</v>
      </c>
      <c r="J1811" t="s">
        <v>4191</v>
      </c>
      <c r="K1811" t="s">
        <v>27917</v>
      </c>
    </row>
    <row r="1812" spans="1:11" x14ac:dyDescent="0.2">
      <c r="A1812" s="2" t="s">
        <v>13762</v>
      </c>
      <c r="B1812" t="s">
        <v>13763</v>
      </c>
      <c r="C1812" t="s">
        <v>991</v>
      </c>
      <c r="D1812" t="s">
        <v>908</v>
      </c>
      <c r="E1812" t="s">
        <v>24757</v>
      </c>
      <c r="F1812" t="s">
        <v>15968</v>
      </c>
      <c r="G1812" t="s">
        <v>8848</v>
      </c>
      <c r="H1812" t="s">
        <v>27915</v>
      </c>
      <c r="I1812" t="s">
        <v>17288</v>
      </c>
      <c r="J1812" t="s">
        <v>4191</v>
      </c>
      <c r="K1812" t="s">
        <v>27184</v>
      </c>
    </row>
    <row r="1813" spans="1:11" x14ac:dyDescent="0.2">
      <c r="A1813" s="2" t="s">
        <v>22830</v>
      </c>
      <c r="B1813" t="s">
        <v>22831</v>
      </c>
      <c r="C1813" t="s">
        <v>991</v>
      </c>
      <c r="D1813" t="s">
        <v>908</v>
      </c>
      <c r="E1813" t="s">
        <v>24757</v>
      </c>
      <c r="F1813" t="s">
        <v>15968</v>
      </c>
      <c r="G1813" t="s">
        <v>8848</v>
      </c>
      <c r="H1813" t="s">
        <v>27915</v>
      </c>
      <c r="I1813" t="s">
        <v>17288</v>
      </c>
      <c r="J1813" t="s">
        <v>4191</v>
      </c>
      <c r="K1813" t="s">
        <v>27918</v>
      </c>
    </row>
    <row r="1814" spans="1:11" x14ac:dyDescent="0.2">
      <c r="A1814" s="2" t="s">
        <v>23706</v>
      </c>
      <c r="B1814" t="s">
        <v>23707</v>
      </c>
      <c r="C1814" t="s">
        <v>991</v>
      </c>
      <c r="D1814" t="s">
        <v>908</v>
      </c>
      <c r="E1814" t="s">
        <v>24757</v>
      </c>
      <c r="F1814" t="s">
        <v>15968</v>
      </c>
      <c r="G1814" t="s">
        <v>8848</v>
      </c>
      <c r="H1814" t="s">
        <v>27915</v>
      </c>
      <c r="I1814" t="s">
        <v>17288</v>
      </c>
      <c r="J1814" t="s">
        <v>4191</v>
      </c>
      <c r="K1814" t="s">
        <v>27919</v>
      </c>
    </row>
    <row r="1815" spans="1:11" x14ac:dyDescent="0.2">
      <c r="A1815" s="2" t="s">
        <v>17341</v>
      </c>
      <c r="B1815" t="s">
        <v>17342</v>
      </c>
      <c r="C1815" t="s">
        <v>991</v>
      </c>
      <c r="D1815" t="s">
        <v>908</v>
      </c>
      <c r="E1815" t="s">
        <v>24757</v>
      </c>
      <c r="F1815" t="s">
        <v>15968</v>
      </c>
      <c r="G1815" t="s">
        <v>8848</v>
      </c>
      <c r="H1815" t="s">
        <v>27915</v>
      </c>
      <c r="I1815" t="s">
        <v>17288</v>
      </c>
      <c r="J1815" t="s">
        <v>4191</v>
      </c>
      <c r="K1815" t="s">
        <v>27920</v>
      </c>
    </row>
    <row r="1816" spans="1:11" x14ac:dyDescent="0.2">
      <c r="A1816" s="2" t="s">
        <v>2630</v>
      </c>
      <c r="B1816" t="s">
        <v>2631</v>
      </c>
      <c r="C1816" t="s">
        <v>1148</v>
      </c>
      <c r="D1816" t="s">
        <v>7316</v>
      </c>
      <c r="E1816" t="s">
        <v>1590</v>
      </c>
      <c r="F1816" t="s">
        <v>27921</v>
      </c>
      <c r="G1816" t="s">
        <v>18709</v>
      </c>
      <c r="H1816" t="s">
        <v>27922</v>
      </c>
      <c r="I1816" t="s">
        <v>17288</v>
      </c>
      <c r="J1816" t="s">
        <v>4191</v>
      </c>
      <c r="K1816" t="s">
        <v>27923</v>
      </c>
    </row>
    <row r="1817" spans="1:11" x14ac:dyDescent="0.2">
      <c r="A1817" s="2" t="s">
        <v>1390</v>
      </c>
      <c r="B1817" t="s">
        <v>1391</v>
      </c>
      <c r="C1817" t="s">
        <v>1148</v>
      </c>
      <c r="D1817" t="s">
        <v>7316</v>
      </c>
      <c r="E1817" t="s">
        <v>1590</v>
      </c>
      <c r="F1817" t="s">
        <v>27921</v>
      </c>
      <c r="G1817" t="s">
        <v>18709</v>
      </c>
      <c r="H1817" t="s">
        <v>27922</v>
      </c>
      <c r="I1817" t="s">
        <v>17288</v>
      </c>
      <c r="J1817" t="s">
        <v>4191</v>
      </c>
      <c r="K1817" t="s">
        <v>27924</v>
      </c>
    </row>
    <row r="1818" spans="1:11" x14ac:dyDescent="0.2">
      <c r="A1818" s="2" t="s">
        <v>12813</v>
      </c>
      <c r="B1818" t="s">
        <v>12814</v>
      </c>
      <c r="C1818" t="s">
        <v>1289</v>
      </c>
      <c r="D1818" t="s">
        <v>489</v>
      </c>
      <c r="E1818" t="s">
        <v>24684</v>
      </c>
      <c r="F1818" t="s">
        <v>12154</v>
      </c>
      <c r="G1818" t="s">
        <v>3887</v>
      </c>
      <c r="H1818" t="s">
        <v>27925</v>
      </c>
      <c r="I1818" t="s">
        <v>17288</v>
      </c>
      <c r="J1818" t="s">
        <v>4191</v>
      </c>
      <c r="K1818" t="s">
        <v>27926</v>
      </c>
    </row>
    <row r="1819" spans="1:11" x14ac:dyDescent="0.2">
      <c r="A1819" s="2" t="s">
        <v>1358</v>
      </c>
      <c r="B1819" t="s">
        <v>1359</v>
      </c>
      <c r="C1819" t="s">
        <v>1289</v>
      </c>
      <c r="D1819" t="s">
        <v>489</v>
      </c>
      <c r="E1819" t="s">
        <v>24684</v>
      </c>
      <c r="F1819" t="s">
        <v>12154</v>
      </c>
      <c r="G1819" t="s">
        <v>3887</v>
      </c>
      <c r="H1819" t="s">
        <v>27925</v>
      </c>
      <c r="I1819" t="s">
        <v>17288</v>
      </c>
      <c r="J1819" t="s">
        <v>4191</v>
      </c>
      <c r="K1819" t="s">
        <v>25236</v>
      </c>
    </row>
    <row r="1820" spans="1:11" x14ac:dyDescent="0.2">
      <c r="A1820" s="2" t="s">
        <v>4088</v>
      </c>
      <c r="B1820" t="s">
        <v>4089</v>
      </c>
      <c r="C1820" t="s">
        <v>6790</v>
      </c>
      <c r="D1820" t="s">
        <v>640</v>
      </c>
      <c r="E1820" t="s">
        <v>26052</v>
      </c>
      <c r="F1820" t="s">
        <v>24736</v>
      </c>
      <c r="G1820" t="s">
        <v>5560</v>
      </c>
      <c r="H1820" t="s">
        <v>27927</v>
      </c>
      <c r="I1820" t="s">
        <v>17288</v>
      </c>
      <c r="J1820" t="s">
        <v>4191</v>
      </c>
      <c r="K1820" t="s">
        <v>26370</v>
      </c>
    </row>
    <row r="1821" spans="1:11" x14ac:dyDescent="0.2">
      <c r="A1821" s="2" t="s">
        <v>27928</v>
      </c>
      <c r="B1821" t="s">
        <v>27929</v>
      </c>
      <c r="C1821" t="s">
        <v>6790</v>
      </c>
      <c r="D1821" t="s">
        <v>640</v>
      </c>
      <c r="E1821" t="s">
        <v>26052</v>
      </c>
      <c r="F1821" t="s">
        <v>24736</v>
      </c>
      <c r="G1821" t="s">
        <v>5560</v>
      </c>
      <c r="H1821" t="s">
        <v>27927</v>
      </c>
      <c r="I1821" t="s">
        <v>17288</v>
      </c>
      <c r="J1821" t="s">
        <v>4191</v>
      </c>
      <c r="K1821" t="s">
        <v>27930</v>
      </c>
    </row>
    <row r="1822" spans="1:11" x14ac:dyDescent="0.2">
      <c r="A1822" s="2" t="s">
        <v>7341</v>
      </c>
      <c r="B1822" t="s">
        <v>7342</v>
      </c>
      <c r="C1822" t="s">
        <v>6790</v>
      </c>
      <c r="D1822" t="s">
        <v>640</v>
      </c>
      <c r="E1822" t="s">
        <v>26052</v>
      </c>
      <c r="F1822" t="s">
        <v>24736</v>
      </c>
      <c r="G1822" t="s">
        <v>5560</v>
      </c>
      <c r="H1822" t="s">
        <v>27927</v>
      </c>
      <c r="I1822" t="s">
        <v>17288</v>
      </c>
      <c r="J1822" t="s">
        <v>4191</v>
      </c>
      <c r="K1822" t="s">
        <v>27264</v>
      </c>
    </row>
    <row r="1823" spans="1:11" x14ac:dyDescent="0.2">
      <c r="A1823" s="2" t="s">
        <v>14877</v>
      </c>
      <c r="B1823" t="s">
        <v>14878</v>
      </c>
      <c r="C1823" t="s">
        <v>6790</v>
      </c>
      <c r="D1823" t="s">
        <v>640</v>
      </c>
      <c r="E1823" t="s">
        <v>26052</v>
      </c>
      <c r="F1823" t="s">
        <v>24736</v>
      </c>
      <c r="G1823" t="s">
        <v>5560</v>
      </c>
      <c r="H1823" t="s">
        <v>27927</v>
      </c>
      <c r="I1823" t="s">
        <v>17288</v>
      </c>
      <c r="J1823" t="s">
        <v>4191</v>
      </c>
      <c r="K1823" t="s">
        <v>27931</v>
      </c>
    </row>
    <row r="1824" spans="1:11" x14ac:dyDescent="0.2">
      <c r="A1824" s="2" t="s">
        <v>27932</v>
      </c>
      <c r="B1824" t="s">
        <v>27933</v>
      </c>
      <c r="C1824" t="s">
        <v>6790</v>
      </c>
      <c r="D1824" t="s">
        <v>640</v>
      </c>
      <c r="E1824" t="s">
        <v>26052</v>
      </c>
      <c r="F1824" t="s">
        <v>24736</v>
      </c>
      <c r="G1824" t="s">
        <v>5560</v>
      </c>
      <c r="H1824" t="s">
        <v>27927</v>
      </c>
      <c r="I1824" t="s">
        <v>17288</v>
      </c>
      <c r="J1824" t="s">
        <v>4191</v>
      </c>
      <c r="K1824" t="s">
        <v>27478</v>
      </c>
    </row>
    <row r="1825" spans="1:11" x14ac:dyDescent="0.2">
      <c r="A1825" s="2" t="s">
        <v>7344</v>
      </c>
      <c r="B1825" t="s">
        <v>7345</v>
      </c>
      <c r="C1825" t="s">
        <v>6790</v>
      </c>
      <c r="D1825" t="s">
        <v>640</v>
      </c>
      <c r="E1825" t="s">
        <v>26052</v>
      </c>
      <c r="F1825" t="s">
        <v>24736</v>
      </c>
      <c r="G1825" t="s">
        <v>5560</v>
      </c>
      <c r="H1825" t="s">
        <v>27927</v>
      </c>
      <c r="I1825" t="s">
        <v>17288</v>
      </c>
      <c r="J1825" t="s">
        <v>4191</v>
      </c>
      <c r="K1825" t="s">
        <v>26399</v>
      </c>
    </row>
    <row r="1826" spans="1:11" x14ac:dyDescent="0.2">
      <c r="A1826" s="2" t="s">
        <v>10468</v>
      </c>
      <c r="B1826" t="s">
        <v>10469</v>
      </c>
      <c r="C1826" t="s">
        <v>6790</v>
      </c>
      <c r="D1826" t="s">
        <v>640</v>
      </c>
      <c r="E1826" t="s">
        <v>26052</v>
      </c>
      <c r="F1826" t="s">
        <v>24736</v>
      </c>
      <c r="G1826" t="s">
        <v>5560</v>
      </c>
      <c r="H1826" t="s">
        <v>27927</v>
      </c>
      <c r="I1826" t="s">
        <v>17288</v>
      </c>
      <c r="J1826" t="s">
        <v>4191</v>
      </c>
      <c r="K1826" t="s">
        <v>26907</v>
      </c>
    </row>
    <row r="1827" spans="1:11" x14ac:dyDescent="0.2">
      <c r="A1827" s="2" t="s">
        <v>7350</v>
      </c>
      <c r="B1827" t="s">
        <v>7351</v>
      </c>
      <c r="C1827" t="s">
        <v>6790</v>
      </c>
      <c r="D1827" t="s">
        <v>640</v>
      </c>
      <c r="E1827" t="s">
        <v>26052</v>
      </c>
      <c r="F1827" t="s">
        <v>24736</v>
      </c>
      <c r="G1827" t="s">
        <v>5560</v>
      </c>
      <c r="H1827" t="s">
        <v>27927</v>
      </c>
      <c r="I1827" t="s">
        <v>17288</v>
      </c>
      <c r="J1827" t="s">
        <v>4191</v>
      </c>
      <c r="K1827" t="s">
        <v>27934</v>
      </c>
    </row>
    <row r="1828" spans="1:11" x14ac:dyDescent="0.2">
      <c r="A1828" s="2" t="s">
        <v>10470</v>
      </c>
      <c r="B1828" t="s">
        <v>10471</v>
      </c>
      <c r="C1828" t="s">
        <v>6790</v>
      </c>
      <c r="D1828" t="s">
        <v>640</v>
      </c>
      <c r="E1828" t="s">
        <v>26052</v>
      </c>
      <c r="F1828" t="s">
        <v>24736</v>
      </c>
      <c r="G1828" t="s">
        <v>5560</v>
      </c>
      <c r="H1828" t="s">
        <v>27927</v>
      </c>
      <c r="I1828" t="s">
        <v>17288</v>
      </c>
      <c r="J1828" t="s">
        <v>4191</v>
      </c>
      <c r="K1828" t="s">
        <v>27935</v>
      </c>
    </row>
    <row r="1829" spans="1:11" x14ac:dyDescent="0.2">
      <c r="A1829" s="2" t="s">
        <v>14887</v>
      </c>
      <c r="B1829" t="s">
        <v>14888</v>
      </c>
      <c r="C1829" t="s">
        <v>6790</v>
      </c>
      <c r="D1829" t="s">
        <v>640</v>
      </c>
      <c r="E1829" t="s">
        <v>26052</v>
      </c>
      <c r="F1829" t="s">
        <v>24736</v>
      </c>
      <c r="G1829" t="s">
        <v>5560</v>
      </c>
      <c r="H1829" t="s">
        <v>27927</v>
      </c>
      <c r="I1829" t="s">
        <v>17288</v>
      </c>
      <c r="J1829" t="s">
        <v>4191</v>
      </c>
      <c r="K1829" t="s">
        <v>27936</v>
      </c>
    </row>
    <row r="1830" spans="1:11" x14ac:dyDescent="0.2">
      <c r="A1830" s="2" t="s">
        <v>14915</v>
      </c>
      <c r="B1830" t="s">
        <v>14916</v>
      </c>
      <c r="C1830" t="s">
        <v>6790</v>
      </c>
      <c r="D1830" t="s">
        <v>640</v>
      </c>
      <c r="E1830" t="s">
        <v>26052</v>
      </c>
      <c r="F1830" t="s">
        <v>24736</v>
      </c>
      <c r="G1830" t="s">
        <v>5560</v>
      </c>
      <c r="H1830" t="s">
        <v>27927</v>
      </c>
      <c r="I1830" t="s">
        <v>17288</v>
      </c>
      <c r="J1830" t="s">
        <v>4191</v>
      </c>
      <c r="K1830" t="s">
        <v>27937</v>
      </c>
    </row>
    <row r="1831" spans="1:11" x14ac:dyDescent="0.2">
      <c r="A1831" s="2" t="s">
        <v>27938</v>
      </c>
      <c r="B1831" t="s">
        <v>27939</v>
      </c>
      <c r="C1831" t="s">
        <v>6790</v>
      </c>
      <c r="D1831" t="s">
        <v>640</v>
      </c>
      <c r="E1831" t="s">
        <v>26052</v>
      </c>
      <c r="F1831" t="s">
        <v>24736</v>
      </c>
      <c r="G1831" t="s">
        <v>5560</v>
      </c>
      <c r="H1831" t="s">
        <v>27927</v>
      </c>
      <c r="I1831" t="s">
        <v>17288</v>
      </c>
      <c r="J1831" t="s">
        <v>4191</v>
      </c>
      <c r="K1831" t="s">
        <v>26253</v>
      </c>
    </row>
    <row r="1832" spans="1:11" x14ac:dyDescent="0.2">
      <c r="A1832" s="2" t="s">
        <v>7371</v>
      </c>
      <c r="B1832" t="s">
        <v>7372</v>
      </c>
      <c r="C1832" t="s">
        <v>6790</v>
      </c>
      <c r="D1832" t="s">
        <v>640</v>
      </c>
      <c r="E1832" t="s">
        <v>26052</v>
      </c>
      <c r="F1832" t="s">
        <v>24736</v>
      </c>
      <c r="G1832" t="s">
        <v>5560</v>
      </c>
      <c r="H1832" t="s">
        <v>27927</v>
      </c>
      <c r="I1832" t="s">
        <v>17288</v>
      </c>
      <c r="J1832" t="s">
        <v>4191</v>
      </c>
      <c r="K1832" t="s">
        <v>26374</v>
      </c>
    </row>
    <row r="1833" spans="1:11" x14ac:dyDescent="0.2">
      <c r="A1833" s="2" t="s">
        <v>14927</v>
      </c>
      <c r="B1833" t="s">
        <v>14928</v>
      </c>
      <c r="C1833" t="s">
        <v>6790</v>
      </c>
      <c r="D1833" t="s">
        <v>640</v>
      </c>
      <c r="E1833" t="s">
        <v>26052</v>
      </c>
      <c r="F1833" t="s">
        <v>24736</v>
      </c>
      <c r="G1833" t="s">
        <v>5560</v>
      </c>
      <c r="H1833" t="s">
        <v>27927</v>
      </c>
      <c r="I1833" t="s">
        <v>17288</v>
      </c>
      <c r="J1833" t="s">
        <v>4191</v>
      </c>
      <c r="K1833" t="s">
        <v>27739</v>
      </c>
    </row>
    <row r="1834" spans="1:11" x14ac:dyDescent="0.2">
      <c r="A1834" s="2" t="s">
        <v>22454</v>
      </c>
      <c r="B1834" t="s">
        <v>22455</v>
      </c>
      <c r="C1834" t="s">
        <v>6790</v>
      </c>
      <c r="D1834" t="s">
        <v>640</v>
      </c>
      <c r="E1834" t="s">
        <v>26052</v>
      </c>
      <c r="F1834" t="s">
        <v>24736</v>
      </c>
      <c r="G1834" t="s">
        <v>5560</v>
      </c>
      <c r="H1834" t="s">
        <v>27927</v>
      </c>
      <c r="I1834" t="s">
        <v>17288</v>
      </c>
      <c r="J1834" t="s">
        <v>4191</v>
      </c>
      <c r="K1834" t="s">
        <v>27940</v>
      </c>
    </row>
    <row r="1835" spans="1:11" x14ac:dyDescent="0.2">
      <c r="A1835" s="2" t="s">
        <v>14931</v>
      </c>
      <c r="B1835" t="s">
        <v>14932</v>
      </c>
      <c r="C1835" t="s">
        <v>6790</v>
      </c>
      <c r="D1835" t="s">
        <v>640</v>
      </c>
      <c r="E1835" t="s">
        <v>26052</v>
      </c>
      <c r="F1835" t="s">
        <v>24736</v>
      </c>
      <c r="G1835" t="s">
        <v>5560</v>
      </c>
      <c r="H1835" t="s">
        <v>27927</v>
      </c>
      <c r="I1835" t="s">
        <v>17288</v>
      </c>
      <c r="J1835" t="s">
        <v>4191</v>
      </c>
      <c r="K1835" t="s">
        <v>27941</v>
      </c>
    </row>
    <row r="1836" spans="1:11" x14ac:dyDescent="0.2">
      <c r="A1836" s="2" t="s">
        <v>4894</v>
      </c>
      <c r="B1836" t="s">
        <v>4895</v>
      </c>
      <c r="C1836" t="s">
        <v>547</v>
      </c>
      <c r="D1836" t="s">
        <v>2248</v>
      </c>
      <c r="E1836" t="s">
        <v>24888</v>
      </c>
      <c r="F1836" t="s">
        <v>27942</v>
      </c>
      <c r="G1836" t="s">
        <v>19005</v>
      </c>
      <c r="H1836" t="s">
        <v>27943</v>
      </c>
      <c r="I1836" t="s">
        <v>17288</v>
      </c>
      <c r="J1836" t="s">
        <v>4191</v>
      </c>
      <c r="K1836" t="s">
        <v>27944</v>
      </c>
    </row>
    <row r="1837" spans="1:11" x14ac:dyDescent="0.2">
      <c r="A1837" s="2" t="s">
        <v>16280</v>
      </c>
      <c r="B1837" t="s">
        <v>16281</v>
      </c>
      <c r="C1837" t="s">
        <v>4498</v>
      </c>
      <c r="D1837" t="s">
        <v>574</v>
      </c>
      <c r="E1837" t="s">
        <v>25299</v>
      </c>
      <c r="F1837" t="s">
        <v>12418</v>
      </c>
      <c r="G1837" t="s">
        <v>3574</v>
      </c>
      <c r="H1837" t="s">
        <v>27945</v>
      </c>
      <c r="I1837" t="s">
        <v>17288</v>
      </c>
      <c r="J1837" t="s">
        <v>4191</v>
      </c>
      <c r="K1837" t="s">
        <v>27946</v>
      </c>
    </row>
    <row r="1838" spans="1:11" x14ac:dyDescent="0.2">
      <c r="A1838" s="2" t="s">
        <v>13266</v>
      </c>
      <c r="B1838" t="s">
        <v>13267</v>
      </c>
      <c r="C1838" t="s">
        <v>4498</v>
      </c>
      <c r="D1838" t="s">
        <v>574</v>
      </c>
      <c r="E1838" t="s">
        <v>25299</v>
      </c>
      <c r="F1838" t="s">
        <v>12418</v>
      </c>
      <c r="G1838" t="s">
        <v>3574</v>
      </c>
      <c r="H1838" t="s">
        <v>27945</v>
      </c>
      <c r="I1838" t="s">
        <v>17288</v>
      </c>
      <c r="J1838" t="s">
        <v>4191</v>
      </c>
      <c r="K1838" t="s">
        <v>27947</v>
      </c>
    </row>
    <row r="1839" spans="1:11" x14ac:dyDescent="0.2">
      <c r="A1839" s="2" t="s">
        <v>13268</v>
      </c>
      <c r="B1839" t="s">
        <v>13269</v>
      </c>
      <c r="C1839" t="s">
        <v>4498</v>
      </c>
      <c r="D1839" t="s">
        <v>574</v>
      </c>
      <c r="E1839" t="s">
        <v>25299</v>
      </c>
      <c r="F1839" t="s">
        <v>12418</v>
      </c>
      <c r="G1839" t="s">
        <v>3574</v>
      </c>
      <c r="H1839" t="s">
        <v>27945</v>
      </c>
      <c r="I1839" t="s">
        <v>17288</v>
      </c>
      <c r="J1839" t="s">
        <v>4191</v>
      </c>
      <c r="K1839" t="s">
        <v>27947</v>
      </c>
    </row>
    <row r="1840" spans="1:11" x14ac:dyDescent="0.2">
      <c r="A1840" s="2" t="s">
        <v>9969</v>
      </c>
      <c r="B1840" t="s">
        <v>9970</v>
      </c>
      <c r="C1840" t="s">
        <v>4498</v>
      </c>
      <c r="D1840" t="s">
        <v>574</v>
      </c>
      <c r="E1840" t="s">
        <v>25299</v>
      </c>
      <c r="F1840" t="s">
        <v>12418</v>
      </c>
      <c r="G1840" t="s">
        <v>3574</v>
      </c>
      <c r="H1840" t="s">
        <v>27945</v>
      </c>
      <c r="I1840" t="s">
        <v>17288</v>
      </c>
      <c r="J1840" t="s">
        <v>4191</v>
      </c>
      <c r="K1840" t="s">
        <v>27133</v>
      </c>
    </row>
    <row r="1841" spans="1:11" x14ac:dyDescent="0.2">
      <c r="A1841" s="2" t="s">
        <v>23095</v>
      </c>
      <c r="B1841" t="s">
        <v>23096</v>
      </c>
      <c r="C1841" t="s">
        <v>4498</v>
      </c>
      <c r="D1841" t="s">
        <v>574</v>
      </c>
      <c r="E1841" t="s">
        <v>25299</v>
      </c>
      <c r="F1841" t="s">
        <v>12418</v>
      </c>
      <c r="G1841" t="s">
        <v>3574</v>
      </c>
      <c r="H1841" t="s">
        <v>27945</v>
      </c>
      <c r="I1841" t="s">
        <v>17288</v>
      </c>
      <c r="J1841" t="s">
        <v>4191</v>
      </c>
      <c r="K1841" t="s">
        <v>27948</v>
      </c>
    </row>
    <row r="1842" spans="1:11" x14ac:dyDescent="0.2">
      <c r="A1842" s="2" t="s">
        <v>16297</v>
      </c>
      <c r="B1842" t="s">
        <v>16298</v>
      </c>
      <c r="C1842" t="s">
        <v>4498</v>
      </c>
      <c r="D1842" t="s">
        <v>574</v>
      </c>
      <c r="E1842" t="s">
        <v>25299</v>
      </c>
      <c r="F1842" t="s">
        <v>12418</v>
      </c>
      <c r="G1842" t="s">
        <v>3574</v>
      </c>
      <c r="H1842" t="s">
        <v>27945</v>
      </c>
      <c r="I1842" t="s">
        <v>17288</v>
      </c>
      <c r="J1842" t="s">
        <v>4191</v>
      </c>
      <c r="K1842" t="s">
        <v>27949</v>
      </c>
    </row>
    <row r="1843" spans="1:11" x14ac:dyDescent="0.2">
      <c r="A1843" s="2" t="s">
        <v>5682</v>
      </c>
      <c r="B1843" t="s">
        <v>5683</v>
      </c>
      <c r="C1843" t="s">
        <v>4498</v>
      </c>
      <c r="D1843" t="s">
        <v>574</v>
      </c>
      <c r="E1843" t="s">
        <v>25299</v>
      </c>
      <c r="F1843" t="s">
        <v>12418</v>
      </c>
      <c r="G1843" t="s">
        <v>3574</v>
      </c>
      <c r="H1843" t="s">
        <v>27945</v>
      </c>
      <c r="I1843" t="s">
        <v>17288</v>
      </c>
      <c r="J1843" t="s">
        <v>4191</v>
      </c>
      <c r="K1843" t="s">
        <v>27950</v>
      </c>
    </row>
    <row r="1844" spans="1:11" x14ac:dyDescent="0.2">
      <c r="A1844" s="2" t="s">
        <v>13275</v>
      </c>
      <c r="B1844" t="s">
        <v>13276</v>
      </c>
      <c r="C1844" t="s">
        <v>4498</v>
      </c>
      <c r="D1844" t="s">
        <v>574</v>
      </c>
      <c r="E1844" t="s">
        <v>25299</v>
      </c>
      <c r="F1844" t="s">
        <v>12418</v>
      </c>
      <c r="G1844" t="s">
        <v>3574</v>
      </c>
      <c r="H1844" t="s">
        <v>27945</v>
      </c>
      <c r="I1844" t="s">
        <v>17288</v>
      </c>
      <c r="J1844" t="s">
        <v>4191</v>
      </c>
      <c r="K1844" t="s">
        <v>26326</v>
      </c>
    </row>
    <row r="1845" spans="1:11" x14ac:dyDescent="0.2">
      <c r="A1845" s="2" t="s">
        <v>16310</v>
      </c>
      <c r="B1845" t="s">
        <v>16311</v>
      </c>
      <c r="C1845" t="s">
        <v>4498</v>
      </c>
      <c r="D1845" t="s">
        <v>574</v>
      </c>
      <c r="E1845" t="s">
        <v>25299</v>
      </c>
      <c r="F1845" t="s">
        <v>12418</v>
      </c>
      <c r="G1845" t="s">
        <v>3574</v>
      </c>
      <c r="H1845" t="s">
        <v>27945</v>
      </c>
      <c r="I1845" t="s">
        <v>17288</v>
      </c>
      <c r="J1845" t="s">
        <v>4191</v>
      </c>
      <c r="K1845" t="s">
        <v>27951</v>
      </c>
    </row>
    <row r="1846" spans="1:11" x14ac:dyDescent="0.2">
      <c r="A1846" s="2" t="s">
        <v>13280</v>
      </c>
      <c r="B1846" t="s">
        <v>13281</v>
      </c>
      <c r="C1846" t="s">
        <v>4498</v>
      </c>
      <c r="D1846" t="s">
        <v>574</v>
      </c>
      <c r="E1846" t="s">
        <v>25299</v>
      </c>
      <c r="F1846" t="s">
        <v>12418</v>
      </c>
      <c r="G1846" t="s">
        <v>3574</v>
      </c>
      <c r="H1846" t="s">
        <v>27945</v>
      </c>
      <c r="I1846" t="s">
        <v>17288</v>
      </c>
      <c r="J1846" t="s">
        <v>4191</v>
      </c>
      <c r="K1846" t="s">
        <v>27504</v>
      </c>
    </row>
    <row r="1847" spans="1:11" x14ac:dyDescent="0.2">
      <c r="A1847" s="2" t="s">
        <v>21579</v>
      </c>
      <c r="B1847" t="s">
        <v>21580</v>
      </c>
      <c r="C1847" t="s">
        <v>4498</v>
      </c>
      <c r="D1847" t="s">
        <v>574</v>
      </c>
      <c r="E1847" t="s">
        <v>25299</v>
      </c>
      <c r="F1847" t="s">
        <v>12418</v>
      </c>
      <c r="G1847" t="s">
        <v>3574</v>
      </c>
      <c r="H1847" t="s">
        <v>27945</v>
      </c>
      <c r="I1847" t="s">
        <v>17288</v>
      </c>
      <c r="J1847" t="s">
        <v>4191</v>
      </c>
      <c r="K1847" t="s">
        <v>25492</v>
      </c>
    </row>
    <row r="1848" spans="1:11" x14ac:dyDescent="0.2">
      <c r="A1848" s="2" t="s">
        <v>23797</v>
      </c>
      <c r="B1848" t="s">
        <v>23798</v>
      </c>
      <c r="C1848" t="s">
        <v>1328</v>
      </c>
      <c r="D1848" t="s">
        <v>1434</v>
      </c>
      <c r="E1848" t="s">
        <v>24669</v>
      </c>
      <c r="F1848" t="s">
        <v>24552</v>
      </c>
      <c r="G1848" t="s">
        <v>3887</v>
      </c>
      <c r="H1848" t="s">
        <v>27952</v>
      </c>
      <c r="I1848" t="s">
        <v>17288</v>
      </c>
      <c r="J1848" t="s">
        <v>4191</v>
      </c>
      <c r="K1848" t="s">
        <v>27953</v>
      </c>
    </row>
    <row r="1849" spans="1:11" x14ac:dyDescent="0.2">
      <c r="A1849" s="2" t="s">
        <v>15616</v>
      </c>
      <c r="B1849" t="s">
        <v>15617</v>
      </c>
      <c r="C1849" t="s">
        <v>1328</v>
      </c>
      <c r="D1849" t="s">
        <v>1434</v>
      </c>
      <c r="E1849" t="s">
        <v>24669</v>
      </c>
      <c r="F1849" t="s">
        <v>24552</v>
      </c>
      <c r="G1849" t="s">
        <v>3887</v>
      </c>
      <c r="H1849" t="s">
        <v>27952</v>
      </c>
      <c r="I1849" t="s">
        <v>17288</v>
      </c>
      <c r="J1849" t="s">
        <v>4191</v>
      </c>
      <c r="K1849" t="s">
        <v>27954</v>
      </c>
    </row>
    <row r="1850" spans="1:11" x14ac:dyDescent="0.2">
      <c r="A1850" s="2" t="s">
        <v>12518</v>
      </c>
      <c r="B1850" t="s">
        <v>12519</v>
      </c>
      <c r="C1850" t="s">
        <v>1149</v>
      </c>
      <c r="D1850" t="s">
        <v>4272</v>
      </c>
      <c r="E1850" t="s">
        <v>21163</v>
      </c>
      <c r="F1850" t="s">
        <v>27955</v>
      </c>
      <c r="G1850" t="s">
        <v>8848</v>
      </c>
      <c r="H1850" t="s">
        <v>27956</v>
      </c>
      <c r="I1850" t="s">
        <v>17288</v>
      </c>
      <c r="J1850" t="s">
        <v>4191</v>
      </c>
      <c r="K1850" t="s">
        <v>27957</v>
      </c>
    </row>
    <row r="1851" spans="1:11" x14ac:dyDescent="0.2">
      <c r="A1851" s="2" t="s">
        <v>16581</v>
      </c>
      <c r="B1851" t="s">
        <v>16582</v>
      </c>
      <c r="C1851" t="s">
        <v>1231</v>
      </c>
      <c r="D1851" t="s">
        <v>7092</v>
      </c>
      <c r="E1851" t="s">
        <v>1243</v>
      </c>
      <c r="F1851" t="s">
        <v>25706</v>
      </c>
      <c r="G1851" t="s">
        <v>3887</v>
      </c>
      <c r="H1851" t="s">
        <v>27958</v>
      </c>
      <c r="I1851" t="s">
        <v>17288</v>
      </c>
      <c r="J1851" t="s">
        <v>4191</v>
      </c>
      <c r="K1851" t="s">
        <v>27959</v>
      </c>
    </row>
    <row r="1852" spans="1:11" x14ac:dyDescent="0.2">
      <c r="A1852" s="2" t="s">
        <v>12018</v>
      </c>
      <c r="B1852" t="s">
        <v>12019</v>
      </c>
      <c r="C1852" t="s">
        <v>1422</v>
      </c>
      <c r="D1852" t="s">
        <v>320</v>
      </c>
      <c r="E1852" t="s">
        <v>24914</v>
      </c>
      <c r="F1852" t="s">
        <v>15715</v>
      </c>
      <c r="G1852" t="s">
        <v>3887</v>
      </c>
      <c r="H1852" t="s">
        <v>27960</v>
      </c>
      <c r="I1852" t="s">
        <v>17288</v>
      </c>
      <c r="J1852" t="s">
        <v>4191</v>
      </c>
      <c r="K1852" t="s">
        <v>27961</v>
      </c>
    </row>
    <row r="1853" spans="1:11" x14ac:dyDescent="0.2">
      <c r="A1853" s="2" t="s">
        <v>9429</v>
      </c>
      <c r="B1853" t="s">
        <v>9430</v>
      </c>
      <c r="C1853" t="s">
        <v>1422</v>
      </c>
      <c r="D1853" t="s">
        <v>320</v>
      </c>
      <c r="E1853" t="s">
        <v>24914</v>
      </c>
      <c r="F1853" t="s">
        <v>15715</v>
      </c>
      <c r="G1853" t="s">
        <v>3887</v>
      </c>
      <c r="H1853" t="s">
        <v>27960</v>
      </c>
      <c r="I1853" t="s">
        <v>17288</v>
      </c>
      <c r="J1853" t="s">
        <v>4191</v>
      </c>
      <c r="K1853" t="s">
        <v>27962</v>
      </c>
    </row>
    <row r="1854" spans="1:11" x14ac:dyDescent="0.2">
      <c r="A1854" s="2" t="s">
        <v>9435</v>
      </c>
      <c r="B1854" t="s">
        <v>9436</v>
      </c>
      <c r="C1854" t="s">
        <v>1422</v>
      </c>
      <c r="D1854" t="s">
        <v>320</v>
      </c>
      <c r="E1854" t="s">
        <v>24914</v>
      </c>
      <c r="F1854" t="s">
        <v>15715</v>
      </c>
      <c r="G1854" t="s">
        <v>3887</v>
      </c>
      <c r="H1854" t="s">
        <v>27960</v>
      </c>
      <c r="I1854" t="s">
        <v>17288</v>
      </c>
      <c r="J1854" t="s">
        <v>4191</v>
      </c>
      <c r="K1854" t="s">
        <v>27963</v>
      </c>
    </row>
    <row r="1855" spans="1:11" x14ac:dyDescent="0.2">
      <c r="A1855" s="2" t="s">
        <v>2551</v>
      </c>
      <c r="B1855" t="s">
        <v>2552</v>
      </c>
      <c r="C1855" t="s">
        <v>383</v>
      </c>
      <c r="D1855" t="s">
        <v>12153</v>
      </c>
      <c r="E1855" t="s">
        <v>24673</v>
      </c>
      <c r="F1855" t="s">
        <v>4224</v>
      </c>
      <c r="G1855" t="s">
        <v>27964</v>
      </c>
      <c r="H1855" t="s">
        <v>27965</v>
      </c>
      <c r="I1855" t="s">
        <v>17288</v>
      </c>
      <c r="J1855" t="s">
        <v>4191</v>
      </c>
      <c r="K1855" t="s">
        <v>27966</v>
      </c>
    </row>
    <row r="1856" spans="1:11" x14ac:dyDescent="0.2">
      <c r="A1856" s="2" t="s">
        <v>17753</v>
      </c>
      <c r="B1856" t="s">
        <v>17754</v>
      </c>
      <c r="C1856" t="s">
        <v>1407</v>
      </c>
      <c r="D1856" t="s">
        <v>1783</v>
      </c>
      <c r="E1856" t="s">
        <v>19271</v>
      </c>
      <c r="F1856" t="s">
        <v>12850</v>
      </c>
      <c r="G1856" t="s">
        <v>5325</v>
      </c>
      <c r="H1856" t="s">
        <v>27967</v>
      </c>
      <c r="I1856" t="s">
        <v>17288</v>
      </c>
      <c r="J1856" t="s">
        <v>4191</v>
      </c>
      <c r="K1856" t="s">
        <v>27968</v>
      </c>
    </row>
    <row r="1857" spans="1:11" x14ac:dyDescent="0.2">
      <c r="A1857" s="2" t="s">
        <v>5545</v>
      </c>
      <c r="B1857" t="s">
        <v>5546</v>
      </c>
      <c r="C1857" t="s">
        <v>1407</v>
      </c>
      <c r="D1857" t="s">
        <v>1783</v>
      </c>
      <c r="E1857" t="s">
        <v>19271</v>
      </c>
      <c r="F1857" t="s">
        <v>12850</v>
      </c>
      <c r="G1857" t="s">
        <v>5325</v>
      </c>
      <c r="H1857" t="s">
        <v>27967</v>
      </c>
      <c r="I1857" t="s">
        <v>17288</v>
      </c>
      <c r="J1857" t="s">
        <v>4191</v>
      </c>
      <c r="K1857" t="s">
        <v>27969</v>
      </c>
    </row>
    <row r="1858" spans="1:11" x14ac:dyDescent="0.2">
      <c r="A1858" s="2" t="s">
        <v>8231</v>
      </c>
      <c r="B1858" t="s">
        <v>8232</v>
      </c>
      <c r="C1858" t="s">
        <v>1475</v>
      </c>
      <c r="D1858" t="s">
        <v>772</v>
      </c>
      <c r="E1858" t="s">
        <v>24704</v>
      </c>
      <c r="F1858" t="s">
        <v>983</v>
      </c>
      <c r="G1858" t="s">
        <v>6863</v>
      </c>
      <c r="H1858" t="s">
        <v>27970</v>
      </c>
      <c r="I1858" t="s">
        <v>17288</v>
      </c>
      <c r="J1858" t="s">
        <v>4191</v>
      </c>
      <c r="K1858" t="s">
        <v>27971</v>
      </c>
    </row>
    <row r="1859" spans="1:11" x14ac:dyDescent="0.2">
      <c r="A1859" s="2" t="s">
        <v>6860</v>
      </c>
      <c r="B1859" t="s">
        <v>6861</v>
      </c>
      <c r="C1859" t="s">
        <v>1475</v>
      </c>
      <c r="D1859" t="s">
        <v>772</v>
      </c>
      <c r="E1859" t="s">
        <v>24704</v>
      </c>
      <c r="F1859" t="s">
        <v>983</v>
      </c>
      <c r="G1859" t="s">
        <v>6863</v>
      </c>
      <c r="H1859" t="s">
        <v>27970</v>
      </c>
      <c r="I1859" t="s">
        <v>17288</v>
      </c>
      <c r="J1859" t="s">
        <v>4191</v>
      </c>
      <c r="K1859" t="s">
        <v>27972</v>
      </c>
    </row>
    <row r="1860" spans="1:11" x14ac:dyDescent="0.2">
      <c r="A1860" s="2" t="s">
        <v>2651</v>
      </c>
      <c r="B1860" t="s">
        <v>2652</v>
      </c>
      <c r="C1860" t="s">
        <v>1475</v>
      </c>
      <c r="D1860" t="s">
        <v>772</v>
      </c>
      <c r="E1860" t="s">
        <v>24704</v>
      </c>
      <c r="F1860" t="s">
        <v>983</v>
      </c>
      <c r="G1860" t="s">
        <v>6863</v>
      </c>
      <c r="H1860" t="s">
        <v>27970</v>
      </c>
      <c r="I1860" t="s">
        <v>17288</v>
      </c>
      <c r="J1860" t="s">
        <v>4191</v>
      </c>
      <c r="K1860" t="s">
        <v>27973</v>
      </c>
    </row>
    <row r="1861" spans="1:11" x14ac:dyDescent="0.2">
      <c r="A1861" s="2" t="s">
        <v>7829</v>
      </c>
      <c r="B1861" t="s">
        <v>7830</v>
      </c>
      <c r="C1861" t="s">
        <v>1035</v>
      </c>
      <c r="D1861" t="s">
        <v>1925</v>
      </c>
      <c r="E1861" t="s">
        <v>1398</v>
      </c>
      <c r="F1861" t="s">
        <v>20669</v>
      </c>
      <c r="G1861" t="s">
        <v>3887</v>
      </c>
      <c r="H1861" t="s">
        <v>27974</v>
      </c>
      <c r="I1861" t="s">
        <v>17288</v>
      </c>
      <c r="J1861" t="s">
        <v>4191</v>
      </c>
      <c r="K1861" t="s">
        <v>27975</v>
      </c>
    </row>
    <row r="1862" spans="1:11" x14ac:dyDescent="0.2">
      <c r="A1862" s="2" t="s">
        <v>10998</v>
      </c>
      <c r="B1862" t="s">
        <v>10999</v>
      </c>
      <c r="C1862" t="s">
        <v>991</v>
      </c>
      <c r="D1862" t="s">
        <v>935</v>
      </c>
      <c r="E1862" t="s">
        <v>24757</v>
      </c>
      <c r="F1862" t="s">
        <v>25175</v>
      </c>
      <c r="G1862" t="s">
        <v>9017</v>
      </c>
      <c r="H1862" t="s">
        <v>27976</v>
      </c>
      <c r="I1862" t="s">
        <v>17288</v>
      </c>
      <c r="J1862" t="s">
        <v>4191</v>
      </c>
      <c r="K1862" t="s">
        <v>27977</v>
      </c>
    </row>
    <row r="1863" spans="1:11" x14ac:dyDescent="0.2">
      <c r="A1863" s="2" t="s">
        <v>11004</v>
      </c>
      <c r="B1863" t="s">
        <v>11005</v>
      </c>
      <c r="C1863" t="s">
        <v>991</v>
      </c>
      <c r="D1863" t="s">
        <v>935</v>
      </c>
      <c r="E1863" t="s">
        <v>24757</v>
      </c>
      <c r="F1863" t="s">
        <v>25175</v>
      </c>
      <c r="G1863" t="s">
        <v>9017</v>
      </c>
      <c r="H1863" t="s">
        <v>27976</v>
      </c>
      <c r="I1863" t="s">
        <v>17288</v>
      </c>
      <c r="J1863" t="s">
        <v>4191</v>
      </c>
      <c r="K1863" t="s">
        <v>27978</v>
      </c>
    </row>
    <row r="1864" spans="1:11" x14ac:dyDescent="0.2">
      <c r="A1864" s="2" t="s">
        <v>9229</v>
      </c>
      <c r="B1864" t="s">
        <v>9230</v>
      </c>
      <c r="C1864" t="s">
        <v>1149</v>
      </c>
      <c r="D1864" t="s">
        <v>255</v>
      </c>
      <c r="E1864" t="s">
        <v>21163</v>
      </c>
      <c r="F1864" t="s">
        <v>27660</v>
      </c>
      <c r="G1864" t="s">
        <v>27979</v>
      </c>
      <c r="H1864" t="s">
        <v>27980</v>
      </c>
      <c r="I1864" t="s">
        <v>17288</v>
      </c>
      <c r="J1864" t="s">
        <v>4191</v>
      </c>
      <c r="K1864" t="s">
        <v>27981</v>
      </c>
    </row>
    <row r="1865" spans="1:11" x14ac:dyDescent="0.2">
      <c r="A1865" s="2" t="s">
        <v>11367</v>
      </c>
      <c r="B1865" t="s">
        <v>11368</v>
      </c>
      <c r="C1865" t="s">
        <v>9715</v>
      </c>
      <c r="D1865" t="s">
        <v>1492</v>
      </c>
      <c r="E1865" t="s">
        <v>27669</v>
      </c>
      <c r="F1865" t="s">
        <v>24899</v>
      </c>
      <c r="G1865" t="s">
        <v>3106</v>
      </c>
      <c r="H1865" t="s">
        <v>27982</v>
      </c>
      <c r="I1865" t="s">
        <v>17288</v>
      </c>
      <c r="J1865" t="s">
        <v>4191</v>
      </c>
      <c r="K1865" t="s">
        <v>27803</v>
      </c>
    </row>
    <row r="1866" spans="1:11" x14ac:dyDescent="0.2">
      <c r="A1866" s="2" t="s">
        <v>20911</v>
      </c>
      <c r="B1866" t="s">
        <v>20912</v>
      </c>
      <c r="C1866" t="s">
        <v>9715</v>
      </c>
      <c r="D1866" t="s">
        <v>1492</v>
      </c>
      <c r="E1866" t="s">
        <v>27669</v>
      </c>
      <c r="F1866" t="s">
        <v>24899</v>
      </c>
      <c r="G1866" t="s">
        <v>3106</v>
      </c>
      <c r="H1866" t="s">
        <v>27982</v>
      </c>
      <c r="I1866" t="s">
        <v>17288</v>
      </c>
      <c r="J1866" t="s">
        <v>4191</v>
      </c>
      <c r="K1866" t="s">
        <v>1166</v>
      </c>
    </row>
    <row r="1867" spans="1:11" x14ac:dyDescent="0.2">
      <c r="A1867" s="2" t="s">
        <v>27983</v>
      </c>
      <c r="B1867" t="s">
        <v>27984</v>
      </c>
      <c r="C1867" t="s">
        <v>9715</v>
      </c>
      <c r="D1867" t="s">
        <v>1492</v>
      </c>
      <c r="E1867" t="s">
        <v>27669</v>
      </c>
      <c r="F1867" t="s">
        <v>24899</v>
      </c>
      <c r="G1867" t="s">
        <v>3106</v>
      </c>
      <c r="H1867" t="s">
        <v>27982</v>
      </c>
      <c r="I1867" t="s">
        <v>17288</v>
      </c>
      <c r="J1867" t="s">
        <v>4191</v>
      </c>
      <c r="K1867" t="s">
        <v>27985</v>
      </c>
    </row>
    <row r="1868" spans="1:11" x14ac:dyDescent="0.2">
      <c r="A1868" s="2" t="s">
        <v>27986</v>
      </c>
      <c r="B1868" t="s">
        <v>27987</v>
      </c>
      <c r="C1868" t="s">
        <v>9715</v>
      </c>
      <c r="D1868" t="s">
        <v>1492</v>
      </c>
      <c r="E1868" t="s">
        <v>27669</v>
      </c>
      <c r="F1868" t="s">
        <v>24899</v>
      </c>
      <c r="G1868" t="s">
        <v>3106</v>
      </c>
      <c r="H1868" t="s">
        <v>27982</v>
      </c>
      <c r="I1868" t="s">
        <v>17288</v>
      </c>
      <c r="J1868" t="s">
        <v>4191</v>
      </c>
      <c r="K1868" t="s">
        <v>27988</v>
      </c>
    </row>
    <row r="1869" spans="1:11" x14ac:dyDescent="0.2">
      <c r="A1869" s="2" t="s">
        <v>20918</v>
      </c>
      <c r="B1869" t="s">
        <v>20919</v>
      </c>
      <c r="C1869" t="s">
        <v>9715</v>
      </c>
      <c r="D1869" t="s">
        <v>1492</v>
      </c>
      <c r="E1869" t="s">
        <v>27669</v>
      </c>
      <c r="F1869" t="s">
        <v>24899</v>
      </c>
      <c r="G1869" t="s">
        <v>3106</v>
      </c>
      <c r="H1869" t="s">
        <v>27982</v>
      </c>
      <c r="I1869" t="s">
        <v>17288</v>
      </c>
      <c r="J1869" t="s">
        <v>4191</v>
      </c>
      <c r="K1869" t="s">
        <v>27989</v>
      </c>
    </row>
    <row r="1870" spans="1:11" x14ac:dyDescent="0.2">
      <c r="A1870" s="2" t="s">
        <v>27990</v>
      </c>
      <c r="B1870" t="s">
        <v>27991</v>
      </c>
      <c r="C1870" t="s">
        <v>9715</v>
      </c>
      <c r="D1870" t="s">
        <v>1492</v>
      </c>
      <c r="E1870" t="s">
        <v>27669</v>
      </c>
      <c r="F1870" t="s">
        <v>24899</v>
      </c>
      <c r="G1870" t="s">
        <v>3106</v>
      </c>
      <c r="H1870" t="s">
        <v>27982</v>
      </c>
      <c r="I1870" t="s">
        <v>17288</v>
      </c>
      <c r="J1870" t="s">
        <v>4191</v>
      </c>
      <c r="K1870" t="s">
        <v>27992</v>
      </c>
    </row>
    <row r="1871" spans="1:11" x14ac:dyDescent="0.2">
      <c r="A1871" s="2" t="s">
        <v>20921</v>
      </c>
      <c r="B1871" t="s">
        <v>20922</v>
      </c>
      <c r="C1871" t="s">
        <v>9715</v>
      </c>
      <c r="D1871" t="s">
        <v>1492</v>
      </c>
      <c r="E1871" t="s">
        <v>27669</v>
      </c>
      <c r="F1871" t="s">
        <v>24899</v>
      </c>
      <c r="G1871" t="s">
        <v>3106</v>
      </c>
      <c r="H1871" t="s">
        <v>27982</v>
      </c>
      <c r="I1871" t="s">
        <v>17288</v>
      </c>
      <c r="J1871" t="s">
        <v>4191</v>
      </c>
      <c r="K1871" t="s">
        <v>20923</v>
      </c>
    </row>
    <row r="1872" spans="1:11" x14ac:dyDescent="0.2">
      <c r="A1872" s="2" t="s">
        <v>7002</v>
      </c>
      <c r="B1872" t="s">
        <v>7003</v>
      </c>
      <c r="C1872" t="s">
        <v>9715</v>
      </c>
      <c r="D1872" t="s">
        <v>1492</v>
      </c>
      <c r="E1872" t="s">
        <v>27669</v>
      </c>
      <c r="F1872" t="s">
        <v>24899</v>
      </c>
      <c r="G1872" t="s">
        <v>3106</v>
      </c>
      <c r="H1872" t="s">
        <v>27982</v>
      </c>
      <c r="I1872" t="s">
        <v>17288</v>
      </c>
      <c r="J1872" t="s">
        <v>4191</v>
      </c>
      <c r="K1872" t="s">
        <v>27993</v>
      </c>
    </row>
    <row r="1873" spans="1:11" x14ac:dyDescent="0.2">
      <c r="A1873" s="2" t="s">
        <v>20929</v>
      </c>
      <c r="B1873" t="s">
        <v>20930</v>
      </c>
      <c r="C1873" t="s">
        <v>9715</v>
      </c>
      <c r="D1873" t="s">
        <v>1492</v>
      </c>
      <c r="E1873" t="s">
        <v>27669</v>
      </c>
      <c r="F1873" t="s">
        <v>24899</v>
      </c>
      <c r="G1873" t="s">
        <v>3106</v>
      </c>
      <c r="H1873" t="s">
        <v>27982</v>
      </c>
      <c r="I1873" t="s">
        <v>17288</v>
      </c>
      <c r="J1873" t="s">
        <v>4191</v>
      </c>
      <c r="K1873" t="s">
        <v>20931</v>
      </c>
    </row>
    <row r="1874" spans="1:11" x14ac:dyDescent="0.2">
      <c r="A1874" s="2" t="s">
        <v>7005</v>
      </c>
      <c r="B1874" t="s">
        <v>7006</v>
      </c>
      <c r="C1874" t="s">
        <v>9715</v>
      </c>
      <c r="D1874" t="s">
        <v>1492</v>
      </c>
      <c r="E1874" t="s">
        <v>27669</v>
      </c>
      <c r="F1874" t="s">
        <v>24899</v>
      </c>
      <c r="G1874" t="s">
        <v>3106</v>
      </c>
      <c r="H1874" t="s">
        <v>27982</v>
      </c>
      <c r="I1874" t="s">
        <v>17288</v>
      </c>
      <c r="J1874" t="s">
        <v>4191</v>
      </c>
      <c r="K1874" t="s">
        <v>20932</v>
      </c>
    </row>
    <row r="1875" spans="1:11" x14ac:dyDescent="0.2">
      <c r="A1875" s="2" t="s">
        <v>11396</v>
      </c>
      <c r="B1875" t="s">
        <v>11397</v>
      </c>
      <c r="C1875" t="s">
        <v>9715</v>
      </c>
      <c r="D1875" t="s">
        <v>1492</v>
      </c>
      <c r="E1875" t="s">
        <v>27669</v>
      </c>
      <c r="F1875" t="s">
        <v>24899</v>
      </c>
      <c r="G1875" t="s">
        <v>3106</v>
      </c>
      <c r="H1875" t="s">
        <v>27982</v>
      </c>
      <c r="I1875" t="s">
        <v>17288</v>
      </c>
      <c r="J1875" t="s">
        <v>4191</v>
      </c>
      <c r="K1875" t="s">
        <v>27994</v>
      </c>
    </row>
    <row r="1876" spans="1:11" x14ac:dyDescent="0.2">
      <c r="A1876" s="2" t="s">
        <v>27995</v>
      </c>
      <c r="B1876" t="s">
        <v>27996</v>
      </c>
      <c r="C1876" t="s">
        <v>9715</v>
      </c>
      <c r="D1876" t="s">
        <v>1492</v>
      </c>
      <c r="E1876" t="s">
        <v>27669</v>
      </c>
      <c r="F1876" t="s">
        <v>24899</v>
      </c>
      <c r="G1876" t="s">
        <v>3106</v>
      </c>
      <c r="H1876" t="s">
        <v>27982</v>
      </c>
      <c r="I1876" t="s">
        <v>17288</v>
      </c>
      <c r="J1876" t="s">
        <v>4191</v>
      </c>
      <c r="K1876" t="s">
        <v>27997</v>
      </c>
    </row>
    <row r="1877" spans="1:11" x14ac:dyDescent="0.2">
      <c r="A1877" s="2" t="s">
        <v>27998</v>
      </c>
      <c r="B1877" t="s">
        <v>27999</v>
      </c>
      <c r="C1877" t="s">
        <v>9715</v>
      </c>
      <c r="D1877" t="s">
        <v>1492</v>
      </c>
      <c r="E1877" t="s">
        <v>27669</v>
      </c>
      <c r="F1877" t="s">
        <v>24899</v>
      </c>
      <c r="G1877" t="s">
        <v>3106</v>
      </c>
      <c r="H1877" t="s">
        <v>27982</v>
      </c>
      <c r="I1877" t="s">
        <v>17288</v>
      </c>
      <c r="J1877" t="s">
        <v>4191</v>
      </c>
      <c r="K1877" t="s">
        <v>28000</v>
      </c>
    </row>
    <row r="1878" spans="1:11" x14ac:dyDescent="0.2">
      <c r="A1878" s="2" t="s">
        <v>11405</v>
      </c>
      <c r="B1878" t="s">
        <v>11406</v>
      </c>
      <c r="C1878" t="s">
        <v>9715</v>
      </c>
      <c r="D1878" t="s">
        <v>1492</v>
      </c>
      <c r="E1878" t="s">
        <v>27669</v>
      </c>
      <c r="F1878" t="s">
        <v>24899</v>
      </c>
      <c r="G1878" t="s">
        <v>3106</v>
      </c>
      <c r="H1878" t="s">
        <v>27982</v>
      </c>
      <c r="I1878" t="s">
        <v>17288</v>
      </c>
      <c r="J1878" t="s">
        <v>4191</v>
      </c>
      <c r="K1878" t="s">
        <v>28001</v>
      </c>
    </row>
    <row r="1879" spans="1:11" x14ac:dyDescent="0.2">
      <c r="A1879" s="2" t="s">
        <v>11411</v>
      </c>
      <c r="B1879" t="s">
        <v>11412</v>
      </c>
      <c r="C1879" t="s">
        <v>9715</v>
      </c>
      <c r="D1879" t="s">
        <v>1492</v>
      </c>
      <c r="E1879" t="s">
        <v>27669</v>
      </c>
      <c r="F1879" t="s">
        <v>24899</v>
      </c>
      <c r="G1879" t="s">
        <v>3106</v>
      </c>
      <c r="H1879" t="s">
        <v>27982</v>
      </c>
      <c r="I1879" t="s">
        <v>17288</v>
      </c>
      <c r="J1879" t="s">
        <v>4191</v>
      </c>
      <c r="K1879" t="s">
        <v>28002</v>
      </c>
    </row>
    <row r="1880" spans="1:11" x14ac:dyDescent="0.2">
      <c r="A1880" s="2" t="s">
        <v>28003</v>
      </c>
      <c r="B1880" t="s">
        <v>28004</v>
      </c>
      <c r="C1880" t="s">
        <v>9715</v>
      </c>
      <c r="D1880" t="s">
        <v>1492</v>
      </c>
      <c r="E1880" t="s">
        <v>27669</v>
      </c>
      <c r="F1880" t="s">
        <v>24899</v>
      </c>
      <c r="G1880" t="s">
        <v>3106</v>
      </c>
      <c r="H1880" t="s">
        <v>27982</v>
      </c>
      <c r="I1880" t="s">
        <v>17288</v>
      </c>
      <c r="J1880" t="s">
        <v>4191</v>
      </c>
      <c r="K1880" t="s">
        <v>28005</v>
      </c>
    </row>
    <row r="1881" spans="1:11" x14ac:dyDescent="0.2">
      <c r="A1881" s="2" t="s">
        <v>28006</v>
      </c>
      <c r="B1881" t="s">
        <v>28007</v>
      </c>
      <c r="C1881" t="s">
        <v>9715</v>
      </c>
      <c r="D1881" t="s">
        <v>1492</v>
      </c>
      <c r="E1881" t="s">
        <v>27669</v>
      </c>
      <c r="F1881" t="s">
        <v>24899</v>
      </c>
      <c r="G1881" t="s">
        <v>3106</v>
      </c>
      <c r="H1881" t="s">
        <v>27982</v>
      </c>
      <c r="I1881" t="s">
        <v>17288</v>
      </c>
      <c r="J1881" t="s">
        <v>4191</v>
      </c>
      <c r="K1881" t="s">
        <v>28008</v>
      </c>
    </row>
    <row r="1882" spans="1:11" x14ac:dyDescent="0.2">
      <c r="A1882" s="2" t="s">
        <v>28009</v>
      </c>
      <c r="B1882" t="s">
        <v>28010</v>
      </c>
      <c r="C1882" t="s">
        <v>9715</v>
      </c>
      <c r="D1882" t="s">
        <v>1492</v>
      </c>
      <c r="E1882" t="s">
        <v>27669</v>
      </c>
      <c r="F1882" t="s">
        <v>24899</v>
      </c>
      <c r="G1882" t="s">
        <v>3106</v>
      </c>
      <c r="H1882" t="s">
        <v>27982</v>
      </c>
      <c r="I1882" t="s">
        <v>17288</v>
      </c>
      <c r="J1882" t="s">
        <v>4191</v>
      </c>
      <c r="K1882" t="s">
        <v>28011</v>
      </c>
    </row>
    <row r="1883" spans="1:11" x14ac:dyDescent="0.2">
      <c r="A1883" s="2" t="s">
        <v>20944</v>
      </c>
      <c r="B1883" t="s">
        <v>20945</v>
      </c>
      <c r="C1883" t="s">
        <v>9715</v>
      </c>
      <c r="D1883" t="s">
        <v>1492</v>
      </c>
      <c r="E1883" t="s">
        <v>27669</v>
      </c>
      <c r="F1883" t="s">
        <v>24899</v>
      </c>
      <c r="G1883" t="s">
        <v>3106</v>
      </c>
      <c r="H1883" t="s">
        <v>27982</v>
      </c>
      <c r="I1883" t="s">
        <v>17288</v>
      </c>
      <c r="J1883" t="s">
        <v>4191</v>
      </c>
      <c r="K1883" t="s">
        <v>28012</v>
      </c>
    </row>
    <row r="1884" spans="1:11" x14ac:dyDescent="0.2">
      <c r="A1884" s="2" t="s">
        <v>28013</v>
      </c>
      <c r="B1884" t="s">
        <v>28014</v>
      </c>
      <c r="C1884" t="s">
        <v>9715</v>
      </c>
      <c r="D1884" t="s">
        <v>1492</v>
      </c>
      <c r="E1884" t="s">
        <v>27669</v>
      </c>
      <c r="F1884" t="s">
        <v>24899</v>
      </c>
      <c r="G1884" t="s">
        <v>3106</v>
      </c>
      <c r="H1884" t="s">
        <v>27982</v>
      </c>
      <c r="I1884" t="s">
        <v>17288</v>
      </c>
      <c r="J1884" t="s">
        <v>4191</v>
      </c>
      <c r="K1884" t="s">
        <v>28015</v>
      </c>
    </row>
    <row r="1885" spans="1:11" x14ac:dyDescent="0.2">
      <c r="A1885" s="2" t="s">
        <v>11429</v>
      </c>
      <c r="B1885" t="s">
        <v>11430</v>
      </c>
      <c r="C1885" t="s">
        <v>9715</v>
      </c>
      <c r="D1885" t="s">
        <v>1492</v>
      </c>
      <c r="E1885" t="s">
        <v>27669</v>
      </c>
      <c r="F1885" t="s">
        <v>24899</v>
      </c>
      <c r="G1885" t="s">
        <v>3106</v>
      </c>
      <c r="H1885" t="s">
        <v>27982</v>
      </c>
      <c r="I1885" t="s">
        <v>17288</v>
      </c>
      <c r="J1885" t="s">
        <v>4191</v>
      </c>
      <c r="K1885" t="s">
        <v>28016</v>
      </c>
    </row>
    <row r="1886" spans="1:11" x14ac:dyDescent="0.2">
      <c r="A1886" s="2" t="s">
        <v>28017</v>
      </c>
      <c r="B1886" t="s">
        <v>28018</v>
      </c>
      <c r="C1886" t="s">
        <v>9715</v>
      </c>
      <c r="D1886" t="s">
        <v>1492</v>
      </c>
      <c r="E1886" t="s">
        <v>27669</v>
      </c>
      <c r="F1886" t="s">
        <v>24899</v>
      </c>
      <c r="G1886" t="s">
        <v>3106</v>
      </c>
      <c r="H1886" t="s">
        <v>27982</v>
      </c>
      <c r="I1886" t="s">
        <v>17288</v>
      </c>
      <c r="J1886" t="s">
        <v>4191</v>
      </c>
      <c r="K1886" t="s">
        <v>28019</v>
      </c>
    </row>
    <row r="1887" spans="1:11" x14ac:dyDescent="0.2">
      <c r="A1887" s="2" t="s">
        <v>11435</v>
      </c>
      <c r="B1887" t="s">
        <v>11436</v>
      </c>
      <c r="C1887" t="s">
        <v>9715</v>
      </c>
      <c r="D1887" t="s">
        <v>1492</v>
      </c>
      <c r="E1887" t="s">
        <v>27669</v>
      </c>
      <c r="F1887" t="s">
        <v>24899</v>
      </c>
      <c r="G1887" t="s">
        <v>3106</v>
      </c>
      <c r="H1887" t="s">
        <v>27982</v>
      </c>
      <c r="I1887" t="s">
        <v>17288</v>
      </c>
      <c r="J1887" t="s">
        <v>4191</v>
      </c>
      <c r="K1887" t="s">
        <v>28020</v>
      </c>
    </row>
    <row r="1888" spans="1:11" x14ac:dyDescent="0.2">
      <c r="A1888" s="2" t="s">
        <v>28021</v>
      </c>
      <c r="B1888" t="s">
        <v>28022</v>
      </c>
      <c r="C1888" t="s">
        <v>9715</v>
      </c>
      <c r="D1888" t="s">
        <v>1492</v>
      </c>
      <c r="E1888" t="s">
        <v>27669</v>
      </c>
      <c r="F1888" t="s">
        <v>24899</v>
      </c>
      <c r="G1888" t="s">
        <v>3106</v>
      </c>
      <c r="H1888" t="s">
        <v>27982</v>
      </c>
      <c r="I1888" t="s">
        <v>17288</v>
      </c>
      <c r="J1888" t="s">
        <v>4191</v>
      </c>
      <c r="K1888" t="s">
        <v>28023</v>
      </c>
    </row>
    <row r="1889" spans="1:11" x14ac:dyDescent="0.2">
      <c r="A1889" s="2" t="s">
        <v>11438</v>
      </c>
      <c r="B1889" t="s">
        <v>11439</v>
      </c>
      <c r="C1889" t="s">
        <v>9715</v>
      </c>
      <c r="D1889" t="s">
        <v>1492</v>
      </c>
      <c r="E1889" t="s">
        <v>27669</v>
      </c>
      <c r="F1889" t="s">
        <v>24899</v>
      </c>
      <c r="G1889" t="s">
        <v>3106</v>
      </c>
      <c r="H1889" t="s">
        <v>27982</v>
      </c>
      <c r="I1889" t="s">
        <v>17288</v>
      </c>
      <c r="J1889" t="s">
        <v>4191</v>
      </c>
      <c r="K1889" t="s">
        <v>28024</v>
      </c>
    </row>
    <row r="1890" spans="1:11" x14ac:dyDescent="0.2">
      <c r="A1890" s="2" t="s">
        <v>4699</v>
      </c>
      <c r="B1890" t="s">
        <v>4700</v>
      </c>
      <c r="C1890" t="s">
        <v>9715</v>
      </c>
      <c r="D1890" t="s">
        <v>1492</v>
      </c>
      <c r="E1890" t="s">
        <v>27669</v>
      </c>
      <c r="F1890" t="s">
        <v>24899</v>
      </c>
      <c r="G1890" t="s">
        <v>3106</v>
      </c>
      <c r="H1890" t="s">
        <v>27982</v>
      </c>
      <c r="I1890" t="s">
        <v>17288</v>
      </c>
      <c r="J1890" t="s">
        <v>4191</v>
      </c>
      <c r="K1890" t="s">
        <v>2070</v>
      </c>
    </row>
    <row r="1891" spans="1:11" x14ac:dyDescent="0.2">
      <c r="A1891" s="2" t="s">
        <v>7011</v>
      </c>
      <c r="B1891" t="s">
        <v>7012</v>
      </c>
      <c r="C1891" t="s">
        <v>9715</v>
      </c>
      <c r="D1891" t="s">
        <v>1492</v>
      </c>
      <c r="E1891" t="s">
        <v>27669</v>
      </c>
      <c r="F1891" t="s">
        <v>24899</v>
      </c>
      <c r="G1891" t="s">
        <v>3106</v>
      </c>
      <c r="H1891" t="s">
        <v>27982</v>
      </c>
      <c r="I1891" t="s">
        <v>17288</v>
      </c>
      <c r="J1891" t="s">
        <v>4191</v>
      </c>
      <c r="K1891" t="s">
        <v>28025</v>
      </c>
    </row>
    <row r="1892" spans="1:11" x14ac:dyDescent="0.2">
      <c r="A1892" s="2" t="s">
        <v>11447</v>
      </c>
      <c r="B1892" t="s">
        <v>11448</v>
      </c>
      <c r="C1892" t="s">
        <v>9715</v>
      </c>
      <c r="D1892" t="s">
        <v>1492</v>
      </c>
      <c r="E1892" t="s">
        <v>27669</v>
      </c>
      <c r="F1892" t="s">
        <v>24899</v>
      </c>
      <c r="G1892" t="s">
        <v>3106</v>
      </c>
      <c r="H1892" t="s">
        <v>27982</v>
      </c>
      <c r="I1892" t="s">
        <v>17288</v>
      </c>
      <c r="J1892" t="s">
        <v>4191</v>
      </c>
      <c r="K1892" t="s">
        <v>28026</v>
      </c>
    </row>
    <row r="1893" spans="1:11" x14ac:dyDescent="0.2">
      <c r="A1893" s="2" t="s">
        <v>4702</v>
      </c>
      <c r="B1893" t="s">
        <v>4703</v>
      </c>
      <c r="C1893" t="s">
        <v>9715</v>
      </c>
      <c r="D1893" t="s">
        <v>1492</v>
      </c>
      <c r="E1893" t="s">
        <v>27669</v>
      </c>
      <c r="F1893" t="s">
        <v>24899</v>
      </c>
      <c r="G1893" t="s">
        <v>3106</v>
      </c>
      <c r="H1893" t="s">
        <v>27982</v>
      </c>
      <c r="I1893" t="s">
        <v>17288</v>
      </c>
      <c r="J1893" t="s">
        <v>4191</v>
      </c>
      <c r="K1893" t="s">
        <v>28027</v>
      </c>
    </row>
    <row r="1894" spans="1:11" x14ac:dyDescent="0.2">
      <c r="A1894" s="2" t="s">
        <v>11454</v>
      </c>
      <c r="B1894" t="s">
        <v>11455</v>
      </c>
      <c r="C1894" t="s">
        <v>9715</v>
      </c>
      <c r="D1894" t="s">
        <v>1492</v>
      </c>
      <c r="E1894" t="s">
        <v>27669</v>
      </c>
      <c r="F1894" t="s">
        <v>24899</v>
      </c>
      <c r="G1894" t="s">
        <v>3106</v>
      </c>
      <c r="H1894" t="s">
        <v>27982</v>
      </c>
      <c r="I1894" t="s">
        <v>17288</v>
      </c>
      <c r="J1894" t="s">
        <v>4191</v>
      </c>
      <c r="K1894" t="s">
        <v>28028</v>
      </c>
    </row>
    <row r="1895" spans="1:11" x14ac:dyDescent="0.2">
      <c r="A1895" s="2" t="s">
        <v>11457</v>
      </c>
      <c r="B1895" t="s">
        <v>11458</v>
      </c>
      <c r="C1895" t="s">
        <v>9715</v>
      </c>
      <c r="D1895" t="s">
        <v>1492</v>
      </c>
      <c r="E1895" t="s">
        <v>27669</v>
      </c>
      <c r="F1895" t="s">
        <v>24899</v>
      </c>
      <c r="G1895" t="s">
        <v>3106</v>
      </c>
      <c r="H1895" t="s">
        <v>27982</v>
      </c>
      <c r="I1895" t="s">
        <v>17288</v>
      </c>
      <c r="J1895" t="s">
        <v>4191</v>
      </c>
      <c r="K1895" t="s">
        <v>28029</v>
      </c>
    </row>
    <row r="1896" spans="1:11" x14ac:dyDescent="0.2">
      <c r="A1896" s="2" t="s">
        <v>11459</v>
      </c>
      <c r="B1896" t="s">
        <v>11460</v>
      </c>
      <c r="C1896" t="s">
        <v>9715</v>
      </c>
      <c r="D1896" t="s">
        <v>1492</v>
      </c>
      <c r="E1896" t="s">
        <v>27669</v>
      </c>
      <c r="F1896" t="s">
        <v>24899</v>
      </c>
      <c r="G1896" t="s">
        <v>3106</v>
      </c>
      <c r="H1896" t="s">
        <v>27982</v>
      </c>
      <c r="I1896" t="s">
        <v>17288</v>
      </c>
      <c r="J1896" t="s">
        <v>4191</v>
      </c>
      <c r="K1896" t="s">
        <v>28025</v>
      </c>
    </row>
    <row r="1897" spans="1:11" x14ac:dyDescent="0.2">
      <c r="A1897" s="2" t="s">
        <v>11465</v>
      </c>
      <c r="B1897" t="s">
        <v>11466</v>
      </c>
      <c r="C1897" t="s">
        <v>9715</v>
      </c>
      <c r="D1897" t="s">
        <v>1492</v>
      </c>
      <c r="E1897" t="s">
        <v>27669</v>
      </c>
      <c r="F1897" t="s">
        <v>24899</v>
      </c>
      <c r="G1897" t="s">
        <v>3106</v>
      </c>
      <c r="H1897" t="s">
        <v>27982</v>
      </c>
      <c r="I1897" t="s">
        <v>17288</v>
      </c>
      <c r="J1897" t="s">
        <v>4191</v>
      </c>
      <c r="K1897" t="s">
        <v>28030</v>
      </c>
    </row>
    <row r="1898" spans="1:11" x14ac:dyDescent="0.2">
      <c r="A1898" s="2" t="s">
        <v>20963</v>
      </c>
      <c r="B1898" t="s">
        <v>20964</v>
      </c>
      <c r="C1898" t="s">
        <v>9715</v>
      </c>
      <c r="D1898" t="s">
        <v>1492</v>
      </c>
      <c r="E1898" t="s">
        <v>27669</v>
      </c>
      <c r="F1898" t="s">
        <v>24899</v>
      </c>
      <c r="G1898" t="s">
        <v>3106</v>
      </c>
      <c r="H1898" t="s">
        <v>27982</v>
      </c>
      <c r="I1898" t="s">
        <v>17288</v>
      </c>
      <c r="J1898" t="s">
        <v>4191</v>
      </c>
      <c r="K1898" t="s">
        <v>5916</v>
      </c>
    </row>
    <row r="1899" spans="1:11" x14ac:dyDescent="0.2">
      <c r="A1899" s="2" t="s">
        <v>11468</v>
      </c>
      <c r="B1899" t="s">
        <v>11469</v>
      </c>
      <c r="C1899" t="s">
        <v>9715</v>
      </c>
      <c r="D1899" t="s">
        <v>1492</v>
      </c>
      <c r="E1899" t="s">
        <v>27669</v>
      </c>
      <c r="F1899" t="s">
        <v>24899</v>
      </c>
      <c r="G1899" t="s">
        <v>3106</v>
      </c>
      <c r="H1899" t="s">
        <v>27982</v>
      </c>
      <c r="I1899" t="s">
        <v>17288</v>
      </c>
      <c r="J1899" t="s">
        <v>4191</v>
      </c>
      <c r="K1899" t="s">
        <v>28031</v>
      </c>
    </row>
    <row r="1900" spans="1:11" x14ac:dyDescent="0.2">
      <c r="A1900" s="2" t="s">
        <v>7020</v>
      </c>
      <c r="B1900" t="s">
        <v>7021</v>
      </c>
      <c r="C1900" t="s">
        <v>9715</v>
      </c>
      <c r="D1900" t="s">
        <v>1492</v>
      </c>
      <c r="E1900" t="s">
        <v>27669</v>
      </c>
      <c r="F1900" t="s">
        <v>24899</v>
      </c>
      <c r="G1900" t="s">
        <v>3106</v>
      </c>
      <c r="H1900" t="s">
        <v>27982</v>
      </c>
      <c r="I1900" t="s">
        <v>17288</v>
      </c>
      <c r="J1900" t="s">
        <v>4191</v>
      </c>
      <c r="K1900" t="s">
        <v>28031</v>
      </c>
    </row>
    <row r="1901" spans="1:11" x14ac:dyDescent="0.2">
      <c r="A1901" s="2" t="s">
        <v>20969</v>
      </c>
      <c r="B1901" t="s">
        <v>20970</v>
      </c>
      <c r="C1901" t="s">
        <v>9715</v>
      </c>
      <c r="D1901" t="s">
        <v>1492</v>
      </c>
      <c r="E1901" t="s">
        <v>27669</v>
      </c>
      <c r="F1901" t="s">
        <v>24899</v>
      </c>
      <c r="G1901" t="s">
        <v>3106</v>
      </c>
      <c r="H1901" t="s">
        <v>27982</v>
      </c>
      <c r="I1901" t="s">
        <v>17288</v>
      </c>
      <c r="J1901" t="s">
        <v>4191</v>
      </c>
      <c r="K1901" t="s">
        <v>340</v>
      </c>
    </row>
    <row r="1902" spans="1:11" x14ac:dyDescent="0.2">
      <c r="A1902" s="2" t="s">
        <v>18339</v>
      </c>
      <c r="B1902" t="s">
        <v>18340</v>
      </c>
      <c r="C1902" t="s">
        <v>9715</v>
      </c>
      <c r="D1902" t="s">
        <v>1492</v>
      </c>
      <c r="E1902" t="s">
        <v>27669</v>
      </c>
      <c r="F1902" t="s">
        <v>24899</v>
      </c>
      <c r="G1902" t="s">
        <v>3106</v>
      </c>
      <c r="H1902" t="s">
        <v>27982</v>
      </c>
      <c r="I1902" t="s">
        <v>17288</v>
      </c>
      <c r="J1902" t="s">
        <v>4191</v>
      </c>
      <c r="K1902" t="s">
        <v>28032</v>
      </c>
    </row>
    <row r="1903" spans="1:11" x14ac:dyDescent="0.2">
      <c r="A1903" s="2" t="s">
        <v>28033</v>
      </c>
      <c r="B1903" t="s">
        <v>28034</v>
      </c>
      <c r="C1903" t="s">
        <v>9715</v>
      </c>
      <c r="D1903" t="s">
        <v>1492</v>
      </c>
      <c r="E1903" t="s">
        <v>27669</v>
      </c>
      <c r="F1903" t="s">
        <v>24899</v>
      </c>
      <c r="G1903" t="s">
        <v>3106</v>
      </c>
      <c r="H1903" t="s">
        <v>27982</v>
      </c>
      <c r="I1903" t="s">
        <v>17288</v>
      </c>
      <c r="J1903" t="s">
        <v>4191</v>
      </c>
      <c r="K1903" t="s">
        <v>28035</v>
      </c>
    </row>
    <row r="1904" spans="1:11" x14ac:dyDescent="0.2">
      <c r="A1904" s="2" t="s">
        <v>11478</v>
      </c>
      <c r="B1904" t="s">
        <v>11479</v>
      </c>
      <c r="C1904" t="s">
        <v>9715</v>
      </c>
      <c r="D1904" t="s">
        <v>1492</v>
      </c>
      <c r="E1904" t="s">
        <v>27669</v>
      </c>
      <c r="F1904" t="s">
        <v>24899</v>
      </c>
      <c r="G1904" t="s">
        <v>3106</v>
      </c>
      <c r="H1904" t="s">
        <v>27982</v>
      </c>
      <c r="I1904" t="s">
        <v>17288</v>
      </c>
      <c r="J1904" t="s">
        <v>4191</v>
      </c>
      <c r="K1904" t="s">
        <v>28036</v>
      </c>
    </row>
    <row r="1905" spans="1:11" x14ac:dyDescent="0.2">
      <c r="A1905" s="2" t="s">
        <v>4708</v>
      </c>
      <c r="B1905" t="s">
        <v>4709</v>
      </c>
      <c r="C1905" t="s">
        <v>9715</v>
      </c>
      <c r="D1905" t="s">
        <v>1492</v>
      </c>
      <c r="E1905" t="s">
        <v>27669</v>
      </c>
      <c r="F1905" t="s">
        <v>24899</v>
      </c>
      <c r="G1905" t="s">
        <v>3106</v>
      </c>
      <c r="H1905" t="s">
        <v>27982</v>
      </c>
      <c r="I1905" t="s">
        <v>17288</v>
      </c>
      <c r="J1905" t="s">
        <v>4191</v>
      </c>
      <c r="K1905" t="s">
        <v>28037</v>
      </c>
    </row>
    <row r="1906" spans="1:11" x14ac:dyDescent="0.2">
      <c r="A1906" s="2" t="s">
        <v>20982</v>
      </c>
      <c r="B1906" t="s">
        <v>20983</v>
      </c>
      <c r="C1906" t="s">
        <v>9715</v>
      </c>
      <c r="D1906" t="s">
        <v>1492</v>
      </c>
      <c r="E1906" t="s">
        <v>27669</v>
      </c>
      <c r="F1906" t="s">
        <v>24899</v>
      </c>
      <c r="G1906" t="s">
        <v>3106</v>
      </c>
      <c r="H1906" t="s">
        <v>27982</v>
      </c>
      <c r="I1906" t="s">
        <v>17288</v>
      </c>
      <c r="J1906" t="s">
        <v>4191</v>
      </c>
      <c r="K1906" t="s">
        <v>28038</v>
      </c>
    </row>
    <row r="1907" spans="1:11" x14ac:dyDescent="0.2">
      <c r="A1907" s="2" t="s">
        <v>20988</v>
      </c>
      <c r="B1907" t="s">
        <v>20989</v>
      </c>
      <c r="C1907" t="s">
        <v>9715</v>
      </c>
      <c r="D1907" t="s">
        <v>1492</v>
      </c>
      <c r="E1907" t="s">
        <v>27669</v>
      </c>
      <c r="F1907" t="s">
        <v>24899</v>
      </c>
      <c r="G1907" t="s">
        <v>3106</v>
      </c>
      <c r="H1907" t="s">
        <v>27982</v>
      </c>
      <c r="I1907" t="s">
        <v>17288</v>
      </c>
      <c r="J1907" t="s">
        <v>4191</v>
      </c>
      <c r="K1907" t="s">
        <v>28039</v>
      </c>
    </row>
    <row r="1908" spans="1:11" x14ac:dyDescent="0.2">
      <c r="A1908" s="2" t="s">
        <v>11483</v>
      </c>
      <c r="B1908" t="s">
        <v>11484</v>
      </c>
      <c r="C1908" t="s">
        <v>9715</v>
      </c>
      <c r="D1908" t="s">
        <v>1492</v>
      </c>
      <c r="E1908" t="s">
        <v>27669</v>
      </c>
      <c r="F1908" t="s">
        <v>24899</v>
      </c>
      <c r="G1908" t="s">
        <v>3106</v>
      </c>
      <c r="H1908" t="s">
        <v>27982</v>
      </c>
      <c r="I1908" t="s">
        <v>17288</v>
      </c>
      <c r="J1908" t="s">
        <v>4191</v>
      </c>
      <c r="K1908" t="s">
        <v>20991</v>
      </c>
    </row>
    <row r="1909" spans="1:11" x14ac:dyDescent="0.2">
      <c r="A1909" s="2" t="s">
        <v>7032</v>
      </c>
      <c r="B1909" t="s">
        <v>7033</v>
      </c>
      <c r="C1909" t="s">
        <v>9715</v>
      </c>
      <c r="D1909" t="s">
        <v>1492</v>
      </c>
      <c r="E1909" t="s">
        <v>27669</v>
      </c>
      <c r="F1909" t="s">
        <v>24899</v>
      </c>
      <c r="G1909" t="s">
        <v>3106</v>
      </c>
      <c r="H1909" t="s">
        <v>27982</v>
      </c>
      <c r="I1909" t="s">
        <v>17288</v>
      </c>
      <c r="J1909" t="s">
        <v>4191</v>
      </c>
      <c r="K1909" t="s">
        <v>28040</v>
      </c>
    </row>
    <row r="1910" spans="1:11" x14ac:dyDescent="0.2">
      <c r="A1910" s="2" t="s">
        <v>20994</v>
      </c>
      <c r="B1910" t="s">
        <v>20995</v>
      </c>
      <c r="C1910" t="s">
        <v>9715</v>
      </c>
      <c r="D1910" t="s">
        <v>1492</v>
      </c>
      <c r="E1910" t="s">
        <v>27669</v>
      </c>
      <c r="F1910" t="s">
        <v>24899</v>
      </c>
      <c r="G1910" t="s">
        <v>3106</v>
      </c>
      <c r="H1910" t="s">
        <v>27982</v>
      </c>
      <c r="I1910" t="s">
        <v>17288</v>
      </c>
      <c r="J1910" t="s">
        <v>4191</v>
      </c>
      <c r="K1910" t="s">
        <v>28041</v>
      </c>
    </row>
    <row r="1911" spans="1:11" x14ac:dyDescent="0.2">
      <c r="A1911" s="2" t="s">
        <v>7038</v>
      </c>
      <c r="B1911" t="s">
        <v>7039</v>
      </c>
      <c r="C1911" t="s">
        <v>9715</v>
      </c>
      <c r="D1911" t="s">
        <v>1492</v>
      </c>
      <c r="E1911" t="s">
        <v>27669</v>
      </c>
      <c r="F1911" t="s">
        <v>24899</v>
      </c>
      <c r="G1911" t="s">
        <v>3106</v>
      </c>
      <c r="H1911" t="s">
        <v>27982</v>
      </c>
      <c r="I1911" t="s">
        <v>17288</v>
      </c>
      <c r="J1911" t="s">
        <v>4191</v>
      </c>
      <c r="K1911" t="s">
        <v>28042</v>
      </c>
    </row>
    <row r="1912" spans="1:11" x14ac:dyDescent="0.2">
      <c r="A1912" s="2" t="s">
        <v>7041</v>
      </c>
      <c r="B1912" t="s">
        <v>7042</v>
      </c>
      <c r="C1912" t="s">
        <v>9715</v>
      </c>
      <c r="D1912" t="s">
        <v>1492</v>
      </c>
      <c r="E1912" t="s">
        <v>27669</v>
      </c>
      <c r="F1912" t="s">
        <v>24899</v>
      </c>
      <c r="G1912" t="s">
        <v>3106</v>
      </c>
      <c r="H1912" t="s">
        <v>27982</v>
      </c>
      <c r="I1912" t="s">
        <v>17288</v>
      </c>
      <c r="J1912" t="s">
        <v>4191</v>
      </c>
      <c r="K1912" t="s">
        <v>28043</v>
      </c>
    </row>
    <row r="1913" spans="1:11" x14ac:dyDescent="0.2">
      <c r="A1913" s="2" t="s">
        <v>19317</v>
      </c>
      <c r="B1913" t="s">
        <v>19318</v>
      </c>
      <c r="C1913" t="s">
        <v>9715</v>
      </c>
      <c r="D1913" t="s">
        <v>1492</v>
      </c>
      <c r="E1913" t="s">
        <v>27669</v>
      </c>
      <c r="F1913" t="s">
        <v>24899</v>
      </c>
      <c r="G1913" t="s">
        <v>3106</v>
      </c>
      <c r="H1913" t="s">
        <v>27982</v>
      </c>
      <c r="I1913" t="s">
        <v>17288</v>
      </c>
      <c r="J1913" t="s">
        <v>4191</v>
      </c>
      <c r="K1913" t="s">
        <v>23348</v>
      </c>
    </row>
    <row r="1914" spans="1:11" x14ac:dyDescent="0.2">
      <c r="A1914" s="2" t="s">
        <v>28044</v>
      </c>
      <c r="B1914" t="s">
        <v>28045</v>
      </c>
      <c r="C1914" t="s">
        <v>9715</v>
      </c>
      <c r="D1914" t="s">
        <v>1492</v>
      </c>
      <c r="E1914" t="s">
        <v>27669</v>
      </c>
      <c r="F1914" t="s">
        <v>24899</v>
      </c>
      <c r="G1914" t="s">
        <v>3106</v>
      </c>
      <c r="H1914" t="s">
        <v>27982</v>
      </c>
      <c r="I1914" t="s">
        <v>17288</v>
      </c>
      <c r="J1914" t="s">
        <v>4191</v>
      </c>
      <c r="K1914" t="s">
        <v>28046</v>
      </c>
    </row>
    <row r="1915" spans="1:11" x14ac:dyDescent="0.2">
      <c r="A1915" s="2" t="s">
        <v>19323</v>
      </c>
      <c r="B1915" t="s">
        <v>19324</v>
      </c>
      <c r="C1915" t="s">
        <v>9715</v>
      </c>
      <c r="D1915" t="s">
        <v>1492</v>
      </c>
      <c r="E1915" t="s">
        <v>27669</v>
      </c>
      <c r="F1915" t="s">
        <v>24899</v>
      </c>
      <c r="G1915" t="s">
        <v>3106</v>
      </c>
      <c r="H1915" t="s">
        <v>27982</v>
      </c>
      <c r="I1915" t="s">
        <v>17288</v>
      </c>
      <c r="J1915" t="s">
        <v>4191</v>
      </c>
      <c r="K1915" t="s">
        <v>28047</v>
      </c>
    </row>
    <row r="1916" spans="1:11" x14ac:dyDescent="0.2">
      <c r="A1916" s="2" t="s">
        <v>7050</v>
      </c>
      <c r="B1916" t="s">
        <v>7051</v>
      </c>
      <c r="C1916" t="s">
        <v>9715</v>
      </c>
      <c r="D1916" t="s">
        <v>1492</v>
      </c>
      <c r="E1916" t="s">
        <v>27669</v>
      </c>
      <c r="F1916" t="s">
        <v>24899</v>
      </c>
      <c r="G1916" t="s">
        <v>3106</v>
      </c>
      <c r="H1916" t="s">
        <v>27982</v>
      </c>
      <c r="I1916" t="s">
        <v>17288</v>
      </c>
      <c r="J1916" t="s">
        <v>4191</v>
      </c>
      <c r="K1916" t="s">
        <v>28040</v>
      </c>
    </row>
    <row r="1917" spans="1:11" x14ac:dyDescent="0.2">
      <c r="A1917" s="2" t="s">
        <v>28048</v>
      </c>
      <c r="B1917" t="s">
        <v>28049</v>
      </c>
      <c r="C1917" t="s">
        <v>9715</v>
      </c>
      <c r="D1917" t="s">
        <v>1492</v>
      </c>
      <c r="E1917" t="s">
        <v>27669</v>
      </c>
      <c r="F1917" t="s">
        <v>24899</v>
      </c>
      <c r="G1917" t="s">
        <v>3106</v>
      </c>
      <c r="H1917" t="s">
        <v>27982</v>
      </c>
      <c r="I1917" t="s">
        <v>17288</v>
      </c>
      <c r="J1917" t="s">
        <v>4191</v>
      </c>
      <c r="K1917" t="s">
        <v>28050</v>
      </c>
    </row>
    <row r="1918" spans="1:11" x14ac:dyDescent="0.2">
      <c r="A1918" s="2" t="s">
        <v>28051</v>
      </c>
      <c r="B1918" t="s">
        <v>28052</v>
      </c>
      <c r="C1918" t="s">
        <v>9715</v>
      </c>
      <c r="D1918" t="s">
        <v>1492</v>
      </c>
      <c r="E1918" t="s">
        <v>27669</v>
      </c>
      <c r="F1918" t="s">
        <v>24899</v>
      </c>
      <c r="G1918" t="s">
        <v>3106</v>
      </c>
      <c r="H1918" t="s">
        <v>27982</v>
      </c>
      <c r="I1918" t="s">
        <v>17288</v>
      </c>
      <c r="J1918" t="s">
        <v>4191</v>
      </c>
      <c r="K1918" t="s">
        <v>28053</v>
      </c>
    </row>
    <row r="1919" spans="1:11" x14ac:dyDescent="0.2">
      <c r="A1919" s="2" t="s">
        <v>28054</v>
      </c>
      <c r="B1919" t="s">
        <v>28055</v>
      </c>
      <c r="C1919" t="s">
        <v>9715</v>
      </c>
      <c r="D1919" t="s">
        <v>1492</v>
      </c>
      <c r="E1919" t="s">
        <v>27669</v>
      </c>
      <c r="F1919" t="s">
        <v>24899</v>
      </c>
      <c r="G1919" t="s">
        <v>3106</v>
      </c>
      <c r="H1919" t="s">
        <v>27982</v>
      </c>
      <c r="I1919" t="s">
        <v>17288</v>
      </c>
      <c r="J1919" t="s">
        <v>4191</v>
      </c>
      <c r="K1919" t="s">
        <v>28005</v>
      </c>
    </row>
    <row r="1920" spans="1:11" x14ac:dyDescent="0.2">
      <c r="A1920" s="2" t="s">
        <v>28056</v>
      </c>
      <c r="B1920" t="s">
        <v>28057</v>
      </c>
      <c r="C1920" t="s">
        <v>9715</v>
      </c>
      <c r="D1920" t="s">
        <v>1492</v>
      </c>
      <c r="E1920" t="s">
        <v>27669</v>
      </c>
      <c r="F1920" t="s">
        <v>24899</v>
      </c>
      <c r="G1920" t="s">
        <v>3106</v>
      </c>
      <c r="H1920" t="s">
        <v>27982</v>
      </c>
      <c r="I1920" t="s">
        <v>17288</v>
      </c>
      <c r="J1920" t="s">
        <v>4191</v>
      </c>
      <c r="K1920" t="s">
        <v>28058</v>
      </c>
    </row>
    <row r="1921" spans="1:11" x14ac:dyDescent="0.2">
      <c r="A1921" s="2" t="s">
        <v>21004</v>
      </c>
      <c r="B1921" t="s">
        <v>21005</v>
      </c>
      <c r="C1921" t="s">
        <v>9715</v>
      </c>
      <c r="D1921" t="s">
        <v>1492</v>
      </c>
      <c r="E1921" t="s">
        <v>27669</v>
      </c>
      <c r="F1921" t="s">
        <v>24899</v>
      </c>
      <c r="G1921" t="s">
        <v>3106</v>
      </c>
      <c r="H1921" t="s">
        <v>27982</v>
      </c>
      <c r="I1921" t="s">
        <v>17288</v>
      </c>
      <c r="J1921" t="s">
        <v>4191</v>
      </c>
      <c r="K1921" t="s">
        <v>2070</v>
      </c>
    </row>
    <row r="1922" spans="1:11" x14ac:dyDescent="0.2">
      <c r="A1922" s="2" t="s">
        <v>11503</v>
      </c>
      <c r="B1922" t="s">
        <v>11504</v>
      </c>
      <c r="C1922" t="s">
        <v>9715</v>
      </c>
      <c r="D1922" t="s">
        <v>1492</v>
      </c>
      <c r="E1922" t="s">
        <v>27669</v>
      </c>
      <c r="F1922" t="s">
        <v>24899</v>
      </c>
      <c r="G1922" t="s">
        <v>3106</v>
      </c>
      <c r="H1922" t="s">
        <v>27982</v>
      </c>
      <c r="I1922" t="s">
        <v>17288</v>
      </c>
      <c r="J1922" t="s">
        <v>4191</v>
      </c>
      <c r="K1922" t="s">
        <v>28059</v>
      </c>
    </row>
    <row r="1923" spans="1:11" x14ac:dyDescent="0.2">
      <c r="A1923" s="2" t="s">
        <v>28060</v>
      </c>
      <c r="B1923" t="s">
        <v>28061</v>
      </c>
      <c r="C1923" t="s">
        <v>9715</v>
      </c>
      <c r="D1923" t="s">
        <v>1492</v>
      </c>
      <c r="E1923" t="s">
        <v>27669</v>
      </c>
      <c r="F1923" t="s">
        <v>24899</v>
      </c>
      <c r="G1923" t="s">
        <v>3106</v>
      </c>
      <c r="H1923" t="s">
        <v>27982</v>
      </c>
      <c r="I1923" t="s">
        <v>17288</v>
      </c>
      <c r="J1923" t="s">
        <v>4191</v>
      </c>
      <c r="K1923" t="s">
        <v>2070</v>
      </c>
    </row>
    <row r="1924" spans="1:11" x14ac:dyDescent="0.2">
      <c r="A1924" s="2" t="s">
        <v>7055</v>
      </c>
      <c r="B1924" t="s">
        <v>7056</v>
      </c>
      <c r="C1924" t="s">
        <v>9715</v>
      </c>
      <c r="D1924" t="s">
        <v>1492</v>
      </c>
      <c r="E1924" t="s">
        <v>27669</v>
      </c>
      <c r="F1924" t="s">
        <v>24899</v>
      </c>
      <c r="G1924" t="s">
        <v>3106</v>
      </c>
      <c r="H1924" t="s">
        <v>27982</v>
      </c>
      <c r="I1924" t="s">
        <v>17288</v>
      </c>
      <c r="J1924" t="s">
        <v>4191</v>
      </c>
      <c r="K1924" t="s">
        <v>27823</v>
      </c>
    </row>
    <row r="1925" spans="1:11" x14ac:dyDescent="0.2">
      <c r="A1925" s="2" t="s">
        <v>21011</v>
      </c>
      <c r="B1925" t="s">
        <v>21012</v>
      </c>
      <c r="C1925" t="s">
        <v>9715</v>
      </c>
      <c r="D1925" t="s">
        <v>1492</v>
      </c>
      <c r="E1925" t="s">
        <v>27669</v>
      </c>
      <c r="F1925" t="s">
        <v>24899</v>
      </c>
      <c r="G1925" t="s">
        <v>3106</v>
      </c>
      <c r="H1925" t="s">
        <v>27982</v>
      </c>
      <c r="I1925" t="s">
        <v>17288</v>
      </c>
      <c r="J1925" t="s">
        <v>4191</v>
      </c>
      <c r="K1925" t="s">
        <v>21013</v>
      </c>
    </row>
    <row r="1926" spans="1:11" x14ac:dyDescent="0.2">
      <c r="A1926" s="2" t="s">
        <v>28062</v>
      </c>
      <c r="B1926" t="s">
        <v>28063</v>
      </c>
      <c r="C1926" t="s">
        <v>9715</v>
      </c>
      <c r="D1926" t="s">
        <v>1492</v>
      </c>
      <c r="E1926" t="s">
        <v>27669</v>
      </c>
      <c r="F1926" t="s">
        <v>24899</v>
      </c>
      <c r="G1926" t="s">
        <v>3106</v>
      </c>
      <c r="H1926" t="s">
        <v>27982</v>
      </c>
      <c r="I1926" t="s">
        <v>17288</v>
      </c>
      <c r="J1926" t="s">
        <v>4191</v>
      </c>
      <c r="K1926" t="s">
        <v>28064</v>
      </c>
    </row>
    <row r="1927" spans="1:11" x14ac:dyDescent="0.2">
      <c r="A1927" s="2" t="s">
        <v>28065</v>
      </c>
      <c r="B1927" t="s">
        <v>28066</v>
      </c>
      <c r="C1927" t="s">
        <v>9715</v>
      </c>
      <c r="D1927" t="s">
        <v>1492</v>
      </c>
      <c r="E1927" t="s">
        <v>27669</v>
      </c>
      <c r="F1927" t="s">
        <v>24899</v>
      </c>
      <c r="G1927" t="s">
        <v>3106</v>
      </c>
      <c r="H1927" t="s">
        <v>27982</v>
      </c>
      <c r="I1927" t="s">
        <v>17288</v>
      </c>
      <c r="J1927" t="s">
        <v>4191</v>
      </c>
      <c r="K1927" t="s">
        <v>28064</v>
      </c>
    </row>
    <row r="1928" spans="1:11" x14ac:dyDescent="0.2">
      <c r="A1928" s="2" t="s">
        <v>28067</v>
      </c>
      <c r="B1928" t="s">
        <v>28068</v>
      </c>
      <c r="C1928" t="s">
        <v>9715</v>
      </c>
      <c r="D1928" t="s">
        <v>1492</v>
      </c>
      <c r="E1928" t="s">
        <v>27669</v>
      </c>
      <c r="F1928" t="s">
        <v>24899</v>
      </c>
      <c r="G1928" t="s">
        <v>3106</v>
      </c>
      <c r="H1928" t="s">
        <v>27982</v>
      </c>
      <c r="I1928" t="s">
        <v>17288</v>
      </c>
      <c r="J1928" t="s">
        <v>4191</v>
      </c>
      <c r="K1928" t="s">
        <v>28069</v>
      </c>
    </row>
    <row r="1929" spans="1:11" x14ac:dyDescent="0.2">
      <c r="A1929" s="2" t="s">
        <v>28070</v>
      </c>
      <c r="B1929" t="s">
        <v>28071</v>
      </c>
      <c r="C1929" t="s">
        <v>9715</v>
      </c>
      <c r="D1929" t="s">
        <v>1492</v>
      </c>
      <c r="E1929" t="s">
        <v>27669</v>
      </c>
      <c r="F1929" t="s">
        <v>24899</v>
      </c>
      <c r="G1929" t="s">
        <v>3106</v>
      </c>
      <c r="H1929" t="s">
        <v>27982</v>
      </c>
      <c r="I1929" t="s">
        <v>17288</v>
      </c>
      <c r="J1929" t="s">
        <v>4191</v>
      </c>
      <c r="K1929" t="s">
        <v>28072</v>
      </c>
    </row>
    <row r="1930" spans="1:11" x14ac:dyDescent="0.2">
      <c r="A1930" s="2" t="s">
        <v>28073</v>
      </c>
      <c r="B1930" t="s">
        <v>28074</v>
      </c>
      <c r="C1930" t="s">
        <v>9715</v>
      </c>
      <c r="D1930" t="s">
        <v>1492</v>
      </c>
      <c r="E1930" t="s">
        <v>27669</v>
      </c>
      <c r="F1930" t="s">
        <v>24899</v>
      </c>
      <c r="G1930" t="s">
        <v>3106</v>
      </c>
      <c r="H1930" t="s">
        <v>27982</v>
      </c>
      <c r="I1930" t="s">
        <v>17288</v>
      </c>
      <c r="J1930" t="s">
        <v>4191</v>
      </c>
      <c r="K1930" t="s">
        <v>28075</v>
      </c>
    </row>
    <row r="1931" spans="1:11" x14ac:dyDescent="0.2">
      <c r="A1931" s="2" t="s">
        <v>28076</v>
      </c>
      <c r="B1931" t="s">
        <v>28077</v>
      </c>
      <c r="C1931" t="s">
        <v>9715</v>
      </c>
      <c r="D1931" t="s">
        <v>1492</v>
      </c>
      <c r="E1931" t="s">
        <v>27669</v>
      </c>
      <c r="F1931" t="s">
        <v>24899</v>
      </c>
      <c r="G1931" t="s">
        <v>3106</v>
      </c>
      <c r="H1931" t="s">
        <v>27982</v>
      </c>
      <c r="I1931" t="s">
        <v>17288</v>
      </c>
      <c r="J1931" t="s">
        <v>4191</v>
      </c>
      <c r="K1931" t="s">
        <v>28046</v>
      </c>
    </row>
    <row r="1932" spans="1:11" x14ac:dyDescent="0.2">
      <c r="A1932" s="2" t="s">
        <v>11522</v>
      </c>
      <c r="B1932" t="s">
        <v>11523</v>
      </c>
      <c r="C1932" t="s">
        <v>9715</v>
      </c>
      <c r="D1932" t="s">
        <v>1492</v>
      </c>
      <c r="E1932" t="s">
        <v>27669</v>
      </c>
      <c r="F1932" t="s">
        <v>24899</v>
      </c>
      <c r="G1932" t="s">
        <v>3106</v>
      </c>
      <c r="H1932" t="s">
        <v>27982</v>
      </c>
      <c r="I1932" t="s">
        <v>17288</v>
      </c>
      <c r="J1932" t="s">
        <v>4191</v>
      </c>
      <c r="K1932" t="s">
        <v>28078</v>
      </c>
    </row>
    <row r="1933" spans="1:11" x14ac:dyDescent="0.2">
      <c r="A1933" s="2" t="s">
        <v>7061</v>
      </c>
      <c r="B1933" t="s">
        <v>7062</v>
      </c>
      <c r="C1933" t="s">
        <v>9715</v>
      </c>
      <c r="D1933" t="s">
        <v>1492</v>
      </c>
      <c r="E1933" t="s">
        <v>27669</v>
      </c>
      <c r="F1933" t="s">
        <v>24899</v>
      </c>
      <c r="G1933" t="s">
        <v>3106</v>
      </c>
      <c r="H1933" t="s">
        <v>27982</v>
      </c>
      <c r="I1933" t="s">
        <v>17288</v>
      </c>
      <c r="J1933" t="s">
        <v>4191</v>
      </c>
      <c r="K1933" t="s">
        <v>1150</v>
      </c>
    </row>
    <row r="1934" spans="1:11" x14ac:dyDescent="0.2">
      <c r="A1934" s="2" t="s">
        <v>28079</v>
      </c>
      <c r="B1934" t="s">
        <v>28080</v>
      </c>
      <c r="C1934" t="s">
        <v>9715</v>
      </c>
      <c r="D1934" t="s">
        <v>1492</v>
      </c>
      <c r="E1934" t="s">
        <v>27669</v>
      </c>
      <c r="F1934" t="s">
        <v>24899</v>
      </c>
      <c r="G1934" t="s">
        <v>3106</v>
      </c>
      <c r="H1934" t="s">
        <v>27982</v>
      </c>
      <c r="I1934" t="s">
        <v>17288</v>
      </c>
      <c r="J1934" t="s">
        <v>4191</v>
      </c>
      <c r="K1934" t="s">
        <v>28081</v>
      </c>
    </row>
    <row r="1935" spans="1:11" x14ac:dyDescent="0.2">
      <c r="A1935" s="2" t="s">
        <v>21017</v>
      </c>
      <c r="B1935" t="s">
        <v>21018</v>
      </c>
      <c r="C1935" t="s">
        <v>9715</v>
      </c>
      <c r="D1935" t="s">
        <v>1492</v>
      </c>
      <c r="E1935" t="s">
        <v>27669</v>
      </c>
      <c r="F1935" t="s">
        <v>24899</v>
      </c>
      <c r="G1935" t="s">
        <v>3106</v>
      </c>
      <c r="H1935" t="s">
        <v>27982</v>
      </c>
      <c r="I1935" t="s">
        <v>17288</v>
      </c>
      <c r="J1935" t="s">
        <v>4191</v>
      </c>
      <c r="K1935" t="s">
        <v>22231</v>
      </c>
    </row>
    <row r="1936" spans="1:11" x14ac:dyDescent="0.2">
      <c r="A1936" s="2" t="s">
        <v>11527</v>
      </c>
      <c r="B1936" t="s">
        <v>11528</v>
      </c>
      <c r="C1936" t="s">
        <v>9715</v>
      </c>
      <c r="D1936" t="s">
        <v>1492</v>
      </c>
      <c r="E1936" t="s">
        <v>27669</v>
      </c>
      <c r="F1936" t="s">
        <v>24899</v>
      </c>
      <c r="G1936" t="s">
        <v>3106</v>
      </c>
      <c r="H1936" t="s">
        <v>27982</v>
      </c>
      <c r="I1936" t="s">
        <v>17288</v>
      </c>
      <c r="J1936" t="s">
        <v>4191</v>
      </c>
      <c r="K1936" t="s">
        <v>23194</v>
      </c>
    </row>
    <row r="1937" spans="1:11" x14ac:dyDescent="0.2">
      <c r="A1937" s="2" t="s">
        <v>11533</v>
      </c>
      <c r="B1937" t="s">
        <v>11534</v>
      </c>
      <c r="C1937" t="s">
        <v>9715</v>
      </c>
      <c r="D1937" t="s">
        <v>1492</v>
      </c>
      <c r="E1937" t="s">
        <v>27669</v>
      </c>
      <c r="F1937" t="s">
        <v>24899</v>
      </c>
      <c r="G1937" t="s">
        <v>3106</v>
      </c>
      <c r="H1937" t="s">
        <v>27982</v>
      </c>
      <c r="I1937" t="s">
        <v>17288</v>
      </c>
      <c r="J1937" t="s">
        <v>4191</v>
      </c>
      <c r="K1937" t="s">
        <v>28082</v>
      </c>
    </row>
    <row r="1938" spans="1:11" x14ac:dyDescent="0.2">
      <c r="A1938" s="2" t="s">
        <v>11535</v>
      </c>
      <c r="B1938" t="s">
        <v>11536</v>
      </c>
      <c r="C1938" t="s">
        <v>9715</v>
      </c>
      <c r="D1938" t="s">
        <v>1492</v>
      </c>
      <c r="E1938" t="s">
        <v>27669</v>
      </c>
      <c r="F1938" t="s">
        <v>24899</v>
      </c>
      <c r="G1938" t="s">
        <v>3106</v>
      </c>
      <c r="H1938" t="s">
        <v>27982</v>
      </c>
      <c r="I1938" t="s">
        <v>17288</v>
      </c>
      <c r="J1938" t="s">
        <v>4191</v>
      </c>
      <c r="K1938" t="s">
        <v>28083</v>
      </c>
    </row>
    <row r="1939" spans="1:11" x14ac:dyDescent="0.2">
      <c r="A1939" s="2" t="s">
        <v>28084</v>
      </c>
      <c r="B1939" t="s">
        <v>28085</v>
      </c>
      <c r="C1939" t="s">
        <v>9715</v>
      </c>
      <c r="D1939" t="s">
        <v>1492</v>
      </c>
      <c r="E1939" t="s">
        <v>27669</v>
      </c>
      <c r="F1939" t="s">
        <v>24899</v>
      </c>
      <c r="G1939" t="s">
        <v>3106</v>
      </c>
      <c r="H1939" t="s">
        <v>27982</v>
      </c>
      <c r="I1939" t="s">
        <v>17288</v>
      </c>
      <c r="J1939" t="s">
        <v>4191</v>
      </c>
      <c r="K1939" t="s">
        <v>28086</v>
      </c>
    </row>
    <row r="1940" spans="1:11" x14ac:dyDescent="0.2">
      <c r="A1940" s="2" t="s">
        <v>7070</v>
      </c>
      <c r="B1940" t="s">
        <v>7071</v>
      </c>
      <c r="C1940" t="s">
        <v>9715</v>
      </c>
      <c r="D1940" t="s">
        <v>1492</v>
      </c>
      <c r="E1940" t="s">
        <v>27669</v>
      </c>
      <c r="F1940" t="s">
        <v>24899</v>
      </c>
      <c r="G1940" t="s">
        <v>3106</v>
      </c>
      <c r="H1940" t="s">
        <v>27982</v>
      </c>
      <c r="I1940" t="s">
        <v>17288</v>
      </c>
      <c r="J1940" t="s">
        <v>4191</v>
      </c>
      <c r="K1940" t="s">
        <v>20932</v>
      </c>
    </row>
    <row r="1941" spans="1:11" x14ac:dyDescent="0.2">
      <c r="A1941" s="2" t="s">
        <v>28087</v>
      </c>
      <c r="B1941" t="s">
        <v>28088</v>
      </c>
      <c r="C1941" t="s">
        <v>9715</v>
      </c>
      <c r="D1941" t="s">
        <v>1492</v>
      </c>
      <c r="E1941" t="s">
        <v>27669</v>
      </c>
      <c r="F1941" t="s">
        <v>24899</v>
      </c>
      <c r="G1941" t="s">
        <v>3106</v>
      </c>
      <c r="H1941" t="s">
        <v>27982</v>
      </c>
      <c r="I1941" t="s">
        <v>17288</v>
      </c>
      <c r="J1941" t="s">
        <v>4191</v>
      </c>
      <c r="K1941" t="s">
        <v>28089</v>
      </c>
    </row>
    <row r="1942" spans="1:11" x14ac:dyDescent="0.2">
      <c r="A1942" s="2" t="s">
        <v>11543</v>
      </c>
      <c r="B1942" t="s">
        <v>11544</v>
      </c>
      <c r="C1942" t="s">
        <v>9715</v>
      </c>
      <c r="D1942" t="s">
        <v>1492</v>
      </c>
      <c r="E1942" t="s">
        <v>27669</v>
      </c>
      <c r="F1942" t="s">
        <v>24899</v>
      </c>
      <c r="G1942" t="s">
        <v>3106</v>
      </c>
      <c r="H1942" t="s">
        <v>27982</v>
      </c>
      <c r="I1942" t="s">
        <v>17288</v>
      </c>
      <c r="J1942" t="s">
        <v>4191</v>
      </c>
      <c r="K1942" t="s">
        <v>27993</v>
      </c>
    </row>
    <row r="1943" spans="1:11" x14ac:dyDescent="0.2">
      <c r="A1943" s="2" t="s">
        <v>21031</v>
      </c>
      <c r="B1943" t="s">
        <v>21032</v>
      </c>
      <c r="C1943" t="s">
        <v>9715</v>
      </c>
      <c r="D1943" t="s">
        <v>1492</v>
      </c>
      <c r="E1943" t="s">
        <v>27669</v>
      </c>
      <c r="F1943" t="s">
        <v>24899</v>
      </c>
      <c r="G1943" t="s">
        <v>3106</v>
      </c>
      <c r="H1943" t="s">
        <v>27982</v>
      </c>
      <c r="I1943" t="s">
        <v>17288</v>
      </c>
      <c r="J1943" t="s">
        <v>4191</v>
      </c>
      <c r="K1943" t="s">
        <v>20931</v>
      </c>
    </row>
    <row r="1944" spans="1:11" x14ac:dyDescent="0.2">
      <c r="A1944" s="2" t="s">
        <v>21033</v>
      </c>
      <c r="B1944" t="s">
        <v>21034</v>
      </c>
      <c r="C1944" t="s">
        <v>9715</v>
      </c>
      <c r="D1944" t="s">
        <v>1492</v>
      </c>
      <c r="E1944" t="s">
        <v>27669</v>
      </c>
      <c r="F1944" t="s">
        <v>24899</v>
      </c>
      <c r="G1944" t="s">
        <v>3106</v>
      </c>
      <c r="H1944" t="s">
        <v>27982</v>
      </c>
      <c r="I1944" t="s">
        <v>17288</v>
      </c>
      <c r="J1944" t="s">
        <v>4191</v>
      </c>
      <c r="K1944" t="s">
        <v>21035</v>
      </c>
    </row>
    <row r="1945" spans="1:11" x14ac:dyDescent="0.2">
      <c r="A1945" s="2" t="s">
        <v>28090</v>
      </c>
      <c r="B1945" t="s">
        <v>28091</v>
      </c>
      <c r="C1945" t="s">
        <v>9715</v>
      </c>
      <c r="D1945" t="s">
        <v>1492</v>
      </c>
      <c r="E1945" t="s">
        <v>27669</v>
      </c>
      <c r="F1945" t="s">
        <v>24899</v>
      </c>
      <c r="G1945" t="s">
        <v>3106</v>
      </c>
      <c r="H1945" t="s">
        <v>27982</v>
      </c>
      <c r="I1945" t="s">
        <v>17288</v>
      </c>
      <c r="J1945" t="s">
        <v>4191</v>
      </c>
      <c r="K1945" t="s">
        <v>28081</v>
      </c>
    </row>
    <row r="1946" spans="1:11" x14ac:dyDescent="0.2">
      <c r="A1946" s="2" t="s">
        <v>11548</v>
      </c>
      <c r="B1946" t="s">
        <v>11549</v>
      </c>
      <c r="C1946" t="s">
        <v>9715</v>
      </c>
      <c r="D1946" t="s">
        <v>1492</v>
      </c>
      <c r="E1946" t="s">
        <v>27669</v>
      </c>
      <c r="F1946" t="s">
        <v>24899</v>
      </c>
      <c r="G1946" t="s">
        <v>3106</v>
      </c>
      <c r="H1946" t="s">
        <v>27982</v>
      </c>
      <c r="I1946" t="s">
        <v>17288</v>
      </c>
      <c r="J1946" t="s">
        <v>4191</v>
      </c>
      <c r="K1946" t="s">
        <v>28092</v>
      </c>
    </row>
    <row r="1947" spans="1:11" x14ac:dyDescent="0.2">
      <c r="A1947" s="2" t="s">
        <v>28093</v>
      </c>
      <c r="B1947" t="s">
        <v>28094</v>
      </c>
      <c r="C1947" t="s">
        <v>9715</v>
      </c>
      <c r="D1947" t="s">
        <v>1492</v>
      </c>
      <c r="E1947" t="s">
        <v>27669</v>
      </c>
      <c r="F1947" t="s">
        <v>24899</v>
      </c>
      <c r="G1947" t="s">
        <v>3106</v>
      </c>
      <c r="H1947" t="s">
        <v>27982</v>
      </c>
      <c r="I1947" t="s">
        <v>17288</v>
      </c>
      <c r="J1947" t="s">
        <v>4191</v>
      </c>
      <c r="K1947" t="s">
        <v>28095</v>
      </c>
    </row>
    <row r="1948" spans="1:11" x14ac:dyDescent="0.2">
      <c r="A1948" s="2" t="s">
        <v>11558</v>
      </c>
      <c r="B1948" t="s">
        <v>11559</v>
      </c>
      <c r="C1948" t="s">
        <v>9715</v>
      </c>
      <c r="D1948" t="s">
        <v>1492</v>
      </c>
      <c r="E1948" t="s">
        <v>27669</v>
      </c>
      <c r="F1948" t="s">
        <v>24899</v>
      </c>
      <c r="G1948" t="s">
        <v>3106</v>
      </c>
      <c r="H1948" t="s">
        <v>27982</v>
      </c>
      <c r="I1948" t="s">
        <v>17288</v>
      </c>
      <c r="J1948" t="s">
        <v>4191</v>
      </c>
      <c r="K1948" t="s">
        <v>28096</v>
      </c>
    </row>
    <row r="1949" spans="1:11" x14ac:dyDescent="0.2">
      <c r="A1949" s="2" t="s">
        <v>28097</v>
      </c>
      <c r="B1949" t="s">
        <v>28098</v>
      </c>
      <c r="C1949" t="s">
        <v>9715</v>
      </c>
      <c r="D1949" t="s">
        <v>1492</v>
      </c>
      <c r="E1949" t="s">
        <v>27669</v>
      </c>
      <c r="F1949" t="s">
        <v>24899</v>
      </c>
      <c r="G1949" t="s">
        <v>3106</v>
      </c>
      <c r="H1949" t="s">
        <v>27982</v>
      </c>
      <c r="I1949" t="s">
        <v>17288</v>
      </c>
      <c r="J1949" t="s">
        <v>4191</v>
      </c>
      <c r="K1949" t="s">
        <v>28099</v>
      </c>
    </row>
    <row r="1950" spans="1:11" x14ac:dyDescent="0.2">
      <c r="A1950" s="2" t="s">
        <v>28100</v>
      </c>
      <c r="B1950" t="s">
        <v>28101</v>
      </c>
      <c r="C1950" t="s">
        <v>9715</v>
      </c>
      <c r="D1950" t="s">
        <v>1492</v>
      </c>
      <c r="E1950" t="s">
        <v>27669</v>
      </c>
      <c r="F1950" t="s">
        <v>24899</v>
      </c>
      <c r="G1950" t="s">
        <v>3106</v>
      </c>
      <c r="H1950" t="s">
        <v>27982</v>
      </c>
      <c r="I1950" t="s">
        <v>17288</v>
      </c>
      <c r="J1950" t="s">
        <v>4191</v>
      </c>
      <c r="K1950" t="s">
        <v>27827</v>
      </c>
    </row>
    <row r="1951" spans="1:11" x14ac:dyDescent="0.2">
      <c r="A1951" s="2" t="s">
        <v>11560</v>
      </c>
      <c r="B1951" t="s">
        <v>11561</v>
      </c>
      <c r="C1951" t="s">
        <v>9715</v>
      </c>
      <c r="D1951" t="s">
        <v>1492</v>
      </c>
      <c r="E1951" t="s">
        <v>27669</v>
      </c>
      <c r="F1951" t="s">
        <v>24899</v>
      </c>
      <c r="G1951" t="s">
        <v>3106</v>
      </c>
      <c r="H1951" t="s">
        <v>27982</v>
      </c>
      <c r="I1951" t="s">
        <v>17288</v>
      </c>
      <c r="J1951" t="s">
        <v>4191</v>
      </c>
      <c r="K1951" t="s">
        <v>27816</v>
      </c>
    </row>
    <row r="1952" spans="1:11" x14ac:dyDescent="0.2">
      <c r="A1952" s="2" t="s">
        <v>7078</v>
      </c>
      <c r="B1952" t="s">
        <v>7079</v>
      </c>
      <c r="C1952" t="s">
        <v>9715</v>
      </c>
      <c r="D1952" t="s">
        <v>1492</v>
      </c>
      <c r="E1952" t="s">
        <v>27669</v>
      </c>
      <c r="F1952" t="s">
        <v>24899</v>
      </c>
      <c r="G1952" t="s">
        <v>3106</v>
      </c>
      <c r="H1952" t="s">
        <v>27982</v>
      </c>
      <c r="I1952" t="s">
        <v>17288</v>
      </c>
      <c r="J1952" t="s">
        <v>4191</v>
      </c>
      <c r="K1952" t="s">
        <v>804</v>
      </c>
    </row>
    <row r="1953" spans="1:11" x14ac:dyDescent="0.2">
      <c r="A1953" s="2" t="s">
        <v>28102</v>
      </c>
      <c r="B1953" t="s">
        <v>28103</v>
      </c>
      <c r="C1953" t="s">
        <v>9715</v>
      </c>
      <c r="D1953" t="s">
        <v>1492</v>
      </c>
      <c r="E1953" t="s">
        <v>27669</v>
      </c>
      <c r="F1953" t="s">
        <v>24899</v>
      </c>
      <c r="G1953" t="s">
        <v>3106</v>
      </c>
      <c r="H1953" t="s">
        <v>27982</v>
      </c>
      <c r="I1953" t="s">
        <v>17288</v>
      </c>
      <c r="J1953" t="s">
        <v>4191</v>
      </c>
      <c r="K1953" t="s">
        <v>28104</v>
      </c>
    </row>
    <row r="1954" spans="1:11" x14ac:dyDescent="0.2">
      <c r="A1954" s="2" t="s">
        <v>21042</v>
      </c>
      <c r="B1954" t="s">
        <v>21043</v>
      </c>
      <c r="C1954" t="s">
        <v>9715</v>
      </c>
      <c r="D1954" t="s">
        <v>1492</v>
      </c>
      <c r="E1954" t="s">
        <v>27669</v>
      </c>
      <c r="F1954" t="s">
        <v>24899</v>
      </c>
      <c r="G1954" t="s">
        <v>3106</v>
      </c>
      <c r="H1954" t="s">
        <v>27982</v>
      </c>
      <c r="I1954" t="s">
        <v>17288</v>
      </c>
      <c r="J1954" t="s">
        <v>4191</v>
      </c>
      <c r="K1954" t="s">
        <v>27820</v>
      </c>
    </row>
    <row r="1955" spans="1:11" x14ac:dyDescent="0.2">
      <c r="A1955" s="2" t="s">
        <v>28105</v>
      </c>
      <c r="B1955" t="s">
        <v>28106</v>
      </c>
      <c r="C1955" t="s">
        <v>9715</v>
      </c>
      <c r="D1955" t="s">
        <v>1492</v>
      </c>
      <c r="E1955" t="s">
        <v>27669</v>
      </c>
      <c r="F1955" t="s">
        <v>24899</v>
      </c>
      <c r="G1955" t="s">
        <v>3106</v>
      </c>
      <c r="H1955" t="s">
        <v>27982</v>
      </c>
      <c r="I1955" t="s">
        <v>17288</v>
      </c>
      <c r="J1955" t="s">
        <v>4191</v>
      </c>
      <c r="K1955" t="s">
        <v>28107</v>
      </c>
    </row>
    <row r="1956" spans="1:11" x14ac:dyDescent="0.2">
      <c r="A1956" s="2" t="s">
        <v>28108</v>
      </c>
      <c r="B1956" t="s">
        <v>28109</v>
      </c>
      <c r="C1956" t="s">
        <v>9715</v>
      </c>
      <c r="D1956" t="s">
        <v>1492</v>
      </c>
      <c r="E1956" t="s">
        <v>27669</v>
      </c>
      <c r="F1956" t="s">
        <v>24899</v>
      </c>
      <c r="G1956" t="s">
        <v>3106</v>
      </c>
      <c r="H1956" t="s">
        <v>27982</v>
      </c>
      <c r="I1956" t="s">
        <v>17288</v>
      </c>
      <c r="J1956" t="s">
        <v>4191</v>
      </c>
      <c r="K1956" t="s">
        <v>28110</v>
      </c>
    </row>
    <row r="1957" spans="1:11" x14ac:dyDescent="0.2">
      <c r="A1957" s="2" t="s">
        <v>21046</v>
      </c>
      <c r="B1957" t="s">
        <v>21047</v>
      </c>
      <c r="C1957" t="s">
        <v>9715</v>
      </c>
      <c r="D1957" t="s">
        <v>1492</v>
      </c>
      <c r="E1957" t="s">
        <v>27669</v>
      </c>
      <c r="F1957" t="s">
        <v>24899</v>
      </c>
      <c r="G1957" t="s">
        <v>3106</v>
      </c>
      <c r="H1957" t="s">
        <v>27982</v>
      </c>
      <c r="I1957" t="s">
        <v>17288</v>
      </c>
      <c r="J1957" t="s">
        <v>4191</v>
      </c>
      <c r="K1957" t="s">
        <v>28111</v>
      </c>
    </row>
    <row r="1958" spans="1:11" x14ac:dyDescent="0.2">
      <c r="A1958" s="2" t="s">
        <v>9604</v>
      </c>
      <c r="B1958" t="s">
        <v>9605</v>
      </c>
      <c r="C1958" t="s">
        <v>548</v>
      </c>
      <c r="D1958" t="s">
        <v>7253</v>
      </c>
      <c r="E1958" t="s">
        <v>24723</v>
      </c>
      <c r="F1958" t="s">
        <v>5107</v>
      </c>
      <c r="G1958" t="s">
        <v>28112</v>
      </c>
      <c r="H1958" t="s">
        <v>28113</v>
      </c>
      <c r="I1958" t="s">
        <v>17288</v>
      </c>
      <c r="J1958" t="s">
        <v>4191</v>
      </c>
      <c r="K1958" t="s">
        <v>28114</v>
      </c>
    </row>
    <row r="1959" spans="1:11" x14ac:dyDescent="0.2">
      <c r="A1959" s="2" t="s">
        <v>9545</v>
      </c>
      <c r="B1959" t="s">
        <v>9546</v>
      </c>
      <c r="C1959" t="s">
        <v>762</v>
      </c>
      <c r="D1959" t="s">
        <v>4342</v>
      </c>
      <c r="E1959" t="s">
        <v>24782</v>
      </c>
      <c r="F1959" t="s">
        <v>28115</v>
      </c>
      <c r="G1959" t="s">
        <v>28116</v>
      </c>
      <c r="H1959" t="s">
        <v>28117</v>
      </c>
      <c r="I1959" t="s">
        <v>17288</v>
      </c>
      <c r="J1959" t="s">
        <v>4191</v>
      </c>
      <c r="K1959" t="s">
        <v>28118</v>
      </c>
    </row>
    <row r="1960" spans="1:11" x14ac:dyDescent="0.2">
      <c r="A1960" s="2" t="s">
        <v>5148</v>
      </c>
      <c r="B1960" t="s">
        <v>5149</v>
      </c>
      <c r="C1960" t="s">
        <v>1475</v>
      </c>
      <c r="D1960" t="s">
        <v>575</v>
      </c>
      <c r="E1960" t="s">
        <v>24704</v>
      </c>
      <c r="F1960" t="s">
        <v>10513</v>
      </c>
      <c r="G1960" t="s">
        <v>28119</v>
      </c>
      <c r="H1960" t="s">
        <v>28120</v>
      </c>
      <c r="I1960" t="s">
        <v>17288</v>
      </c>
      <c r="J1960" t="s">
        <v>4191</v>
      </c>
      <c r="K1960" t="s">
        <v>28121</v>
      </c>
    </row>
    <row r="1961" spans="1:11" x14ac:dyDescent="0.2">
      <c r="A1961" s="2" t="s">
        <v>10591</v>
      </c>
      <c r="B1961" t="s">
        <v>10592</v>
      </c>
      <c r="C1961" t="s">
        <v>990</v>
      </c>
      <c r="D1961" t="s">
        <v>738</v>
      </c>
      <c r="E1961" t="s">
        <v>23750</v>
      </c>
      <c r="F1961" t="s">
        <v>25144</v>
      </c>
      <c r="G1961" t="s">
        <v>1347</v>
      </c>
      <c r="H1961" t="s">
        <v>28122</v>
      </c>
      <c r="I1961" t="s">
        <v>17288</v>
      </c>
      <c r="J1961" t="s">
        <v>4191</v>
      </c>
      <c r="K1961" t="s">
        <v>28123</v>
      </c>
    </row>
    <row r="1962" spans="1:11" x14ac:dyDescent="0.2">
      <c r="A1962" s="2" t="s">
        <v>17602</v>
      </c>
      <c r="B1962" t="s">
        <v>17603</v>
      </c>
      <c r="C1962" t="s">
        <v>990</v>
      </c>
      <c r="D1962" t="s">
        <v>738</v>
      </c>
      <c r="E1962" t="s">
        <v>23750</v>
      </c>
      <c r="F1962" t="s">
        <v>25144</v>
      </c>
      <c r="G1962" t="s">
        <v>1347</v>
      </c>
      <c r="H1962" t="s">
        <v>28122</v>
      </c>
      <c r="I1962" t="s">
        <v>17288</v>
      </c>
      <c r="J1962" t="s">
        <v>4191</v>
      </c>
      <c r="K1962" t="s">
        <v>28124</v>
      </c>
    </row>
    <row r="1963" spans="1:11" x14ac:dyDescent="0.2">
      <c r="A1963" s="2" t="s">
        <v>18329</v>
      </c>
      <c r="B1963" t="s">
        <v>18330</v>
      </c>
      <c r="C1963" t="s">
        <v>990</v>
      </c>
      <c r="D1963" t="s">
        <v>738</v>
      </c>
      <c r="E1963" t="s">
        <v>23750</v>
      </c>
      <c r="F1963" t="s">
        <v>25144</v>
      </c>
      <c r="G1963" t="s">
        <v>1347</v>
      </c>
      <c r="H1963" t="s">
        <v>28122</v>
      </c>
      <c r="I1963" t="s">
        <v>17288</v>
      </c>
      <c r="J1963" t="s">
        <v>4191</v>
      </c>
      <c r="K1963" t="s">
        <v>28125</v>
      </c>
    </row>
    <row r="1964" spans="1:11" x14ac:dyDescent="0.2">
      <c r="A1964" s="2" t="s">
        <v>3771</v>
      </c>
      <c r="B1964" t="s">
        <v>3772</v>
      </c>
      <c r="C1964" t="s">
        <v>698</v>
      </c>
      <c r="D1964" t="s">
        <v>18533</v>
      </c>
      <c r="E1964" t="s">
        <v>24403</v>
      </c>
      <c r="F1964" t="s">
        <v>28126</v>
      </c>
      <c r="G1964" t="s">
        <v>28127</v>
      </c>
      <c r="H1964" t="s">
        <v>28128</v>
      </c>
      <c r="I1964" t="s">
        <v>17288</v>
      </c>
      <c r="J1964" t="s">
        <v>4191</v>
      </c>
      <c r="K1964" t="s">
        <v>28129</v>
      </c>
    </row>
    <row r="1965" spans="1:11" x14ac:dyDescent="0.2">
      <c r="A1965" s="2" t="s">
        <v>14388</v>
      </c>
      <c r="B1965" t="s">
        <v>14389</v>
      </c>
      <c r="C1965" t="s">
        <v>1407</v>
      </c>
      <c r="D1965" t="s">
        <v>1264</v>
      </c>
      <c r="E1965" t="s">
        <v>19271</v>
      </c>
      <c r="F1965" t="s">
        <v>3398</v>
      </c>
      <c r="G1965" t="s">
        <v>19263</v>
      </c>
      <c r="H1965" t="s">
        <v>28130</v>
      </c>
      <c r="I1965" t="s">
        <v>17288</v>
      </c>
      <c r="J1965" t="s">
        <v>4191</v>
      </c>
      <c r="K1965" t="s">
        <v>28131</v>
      </c>
    </row>
    <row r="1966" spans="1:11" x14ac:dyDescent="0.2">
      <c r="A1966" s="2" t="s">
        <v>14394</v>
      </c>
      <c r="B1966" t="s">
        <v>14395</v>
      </c>
      <c r="C1966" t="s">
        <v>1407</v>
      </c>
      <c r="D1966" t="s">
        <v>1264</v>
      </c>
      <c r="E1966" t="s">
        <v>19271</v>
      </c>
      <c r="F1966" t="s">
        <v>3398</v>
      </c>
      <c r="G1966" t="s">
        <v>19263</v>
      </c>
      <c r="H1966" t="s">
        <v>28130</v>
      </c>
      <c r="I1966" t="s">
        <v>17288</v>
      </c>
      <c r="J1966" t="s">
        <v>4191</v>
      </c>
      <c r="K1966" t="s">
        <v>28132</v>
      </c>
    </row>
    <row r="1967" spans="1:11" x14ac:dyDescent="0.2">
      <c r="A1967" s="2" t="s">
        <v>4917</v>
      </c>
      <c r="B1967" t="s">
        <v>4918</v>
      </c>
      <c r="C1967" t="s">
        <v>93</v>
      </c>
      <c r="D1967" t="s">
        <v>28133</v>
      </c>
      <c r="E1967" t="s">
        <v>24628</v>
      </c>
      <c r="F1967" t="s">
        <v>28134</v>
      </c>
      <c r="G1967" t="s">
        <v>28135</v>
      </c>
      <c r="H1967" t="s">
        <v>28136</v>
      </c>
      <c r="I1967" t="s">
        <v>17288</v>
      </c>
      <c r="J1967" t="s">
        <v>4191</v>
      </c>
      <c r="K1967" t="s">
        <v>28137</v>
      </c>
    </row>
    <row r="1968" spans="1:11" x14ac:dyDescent="0.2">
      <c r="A1968" s="2" t="s">
        <v>3582</v>
      </c>
      <c r="B1968" t="s">
        <v>3583</v>
      </c>
      <c r="C1968" t="s">
        <v>4498</v>
      </c>
      <c r="D1968" t="s">
        <v>855</v>
      </c>
      <c r="E1968" t="s">
        <v>25299</v>
      </c>
      <c r="F1968" t="s">
        <v>3296</v>
      </c>
      <c r="G1968" t="s">
        <v>1347</v>
      </c>
      <c r="H1968" t="s">
        <v>28138</v>
      </c>
      <c r="I1968" t="s">
        <v>17288</v>
      </c>
      <c r="J1968" t="s">
        <v>4191</v>
      </c>
      <c r="K1968" t="s">
        <v>28139</v>
      </c>
    </row>
    <row r="1969" spans="1:11" x14ac:dyDescent="0.2">
      <c r="A1969" s="2" t="s">
        <v>16361</v>
      </c>
      <c r="B1969" t="s">
        <v>16362</v>
      </c>
      <c r="C1969" t="s">
        <v>4498</v>
      </c>
      <c r="D1969" t="s">
        <v>855</v>
      </c>
      <c r="E1969" t="s">
        <v>25299</v>
      </c>
      <c r="F1969" t="s">
        <v>3296</v>
      </c>
      <c r="G1969" t="s">
        <v>1347</v>
      </c>
      <c r="H1969" t="s">
        <v>28138</v>
      </c>
      <c r="I1969" t="s">
        <v>17288</v>
      </c>
      <c r="J1969" t="s">
        <v>4191</v>
      </c>
      <c r="K1969" t="s">
        <v>28140</v>
      </c>
    </row>
    <row r="1970" spans="1:11" x14ac:dyDescent="0.2">
      <c r="A1970" s="2" t="s">
        <v>7526</v>
      </c>
      <c r="B1970" t="s">
        <v>7527</v>
      </c>
      <c r="C1970" t="s">
        <v>4498</v>
      </c>
      <c r="D1970" t="s">
        <v>855</v>
      </c>
      <c r="E1970" t="s">
        <v>25299</v>
      </c>
      <c r="F1970" t="s">
        <v>3296</v>
      </c>
      <c r="G1970" t="s">
        <v>1347</v>
      </c>
      <c r="H1970" t="s">
        <v>28138</v>
      </c>
      <c r="I1970" t="s">
        <v>17288</v>
      </c>
      <c r="J1970" t="s">
        <v>4191</v>
      </c>
      <c r="K1970" t="s">
        <v>28141</v>
      </c>
    </row>
    <row r="1971" spans="1:11" x14ac:dyDescent="0.2">
      <c r="A1971" s="2" t="s">
        <v>16379</v>
      </c>
      <c r="B1971" t="s">
        <v>16380</v>
      </c>
      <c r="C1971" t="s">
        <v>4498</v>
      </c>
      <c r="D1971" t="s">
        <v>855</v>
      </c>
      <c r="E1971" t="s">
        <v>25299</v>
      </c>
      <c r="F1971" t="s">
        <v>3296</v>
      </c>
      <c r="G1971" t="s">
        <v>1347</v>
      </c>
      <c r="H1971" t="s">
        <v>28138</v>
      </c>
      <c r="I1971" t="s">
        <v>17288</v>
      </c>
      <c r="J1971" t="s">
        <v>4191</v>
      </c>
      <c r="K1971" t="s">
        <v>28142</v>
      </c>
    </row>
    <row r="1972" spans="1:11" x14ac:dyDescent="0.2">
      <c r="A1972" s="2" t="s">
        <v>23118</v>
      </c>
      <c r="B1972" t="s">
        <v>23119</v>
      </c>
      <c r="C1972" t="s">
        <v>4498</v>
      </c>
      <c r="D1972" t="s">
        <v>855</v>
      </c>
      <c r="E1972" t="s">
        <v>25299</v>
      </c>
      <c r="F1972" t="s">
        <v>3296</v>
      </c>
      <c r="G1972" t="s">
        <v>1347</v>
      </c>
      <c r="H1972" t="s">
        <v>28138</v>
      </c>
      <c r="I1972" t="s">
        <v>17288</v>
      </c>
      <c r="J1972" t="s">
        <v>4191</v>
      </c>
      <c r="K1972" t="s">
        <v>28143</v>
      </c>
    </row>
    <row r="1973" spans="1:11" x14ac:dyDescent="0.2">
      <c r="A1973" s="2" t="s">
        <v>13369</v>
      </c>
      <c r="B1973" t="s">
        <v>13370</v>
      </c>
      <c r="C1973" t="s">
        <v>4498</v>
      </c>
      <c r="D1973" t="s">
        <v>855</v>
      </c>
      <c r="E1973" t="s">
        <v>25299</v>
      </c>
      <c r="F1973" t="s">
        <v>3296</v>
      </c>
      <c r="G1973" t="s">
        <v>1347</v>
      </c>
      <c r="H1973" t="s">
        <v>28138</v>
      </c>
      <c r="I1973" t="s">
        <v>17288</v>
      </c>
      <c r="J1973" t="s">
        <v>4191</v>
      </c>
      <c r="K1973" t="s">
        <v>28144</v>
      </c>
    </row>
    <row r="1974" spans="1:11" x14ac:dyDescent="0.2">
      <c r="A1974" s="2" t="s">
        <v>13375</v>
      </c>
      <c r="B1974" t="s">
        <v>13376</v>
      </c>
      <c r="C1974" t="s">
        <v>4498</v>
      </c>
      <c r="D1974" t="s">
        <v>855</v>
      </c>
      <c r="E1974" t="s">
        <v>25299</v>
      </c>
      <c r="F1974" t="s">
        <v>3296</v>
      </c>
      <c r="G1974" t="s">
        <v>1347</v>
      </c>
      <c r="H1974" t="s">
        <v>28138</v>
      </c>
      <c r="I1974" t="s">
        <v>17288</v>
      </c>
      <c r="J1974" t="s">
        <v>4191</v>
      </c>
      <c r="K1974" t="s">
        <v>28145</v>
      </c>
    </row>
    <row r="1975" spans="1:11" x14ac:dyDescent="0.2">
      <c r="A1975" s="2" t="s">
        <v>16387</v>
      </c>
      <c r="B1975" t="s">
        <v>16388</v>
      </c>
      <c r="C1975" t="s">
        <v>4498</v>
      </c>
      <c r="D1975" t="s">
        <v>855</v>
      </c>
      <c r="E1975" t="s">
        <v>25299</v>
      </c>
      <c r="F1975" t="s">
        <v>3296</v>
      </c>
      <c r="G1975" t="s">
        <v>1347</v>
      </c>
      <c r="H1975" t="s">
        <v>28138</v>
      </c>
      <c r="I1975" t="s">
        <v>17288</v>
      </c>
      <c r="J1975" t="s">
        <v>4191</v>
      </c>
      <c r="K1975" t="s">
        <v>28146</v>
      </c>
    </row>
    <row r="1976" spans="1:11" x14ac:dyDescent="0.2">
      <c r="A1976" s="2" t="s">
        <v>5792</v>
      </c>
      <c r="B1976" t="s">
        <v>5793</v>
      </c>
      <c r="C1976" t="s">
        <v>4498</v>
      </c>
      <c r="D1976" t="s">
        <v>855</v>
      </c>
      <c r="E1976" t="s">
        <v>25299</v>
      </c>
      <c r="F1976" t="s">
        <v>3296</v>
      </c>
      <c r="G1976" t="s">
        <v>1347</v>
      </c>
      <c r="H1976" t="s">
        <v>28138</v>
      </c>
      <c r="I1976" t="s">
        <v>17288</v>
      </c>
      <c r="J1976" t="s">
        <v>4191</v>
      </c>
      <c r="K1976" t="s">
        <v>26010</v>
      </c>
    </row>
    <row r="1977" spans="1:11" x14ac:dyDescent="0.2">
      <c r="A1977" s="2" t="s">
        <v>7222</v>
      </c>
      <c r="B1977" t="s">
        <v>7223</v>
      </c>
      <c r="C1977" t="s">
        <v>1492</v>
      </c>
      <c r="D1977" t="s">
        <v>1589</v>
      </c>
      <c r="E1977" t="s">
        <v>24720</v>
      </c>
      <c r="F1977" t="s">
        <v>2523</v>
      </c>
      <c r="G1977" t="s">
        <v>4458</v>
      </c>
      <c r="H1977" t="s">
        <v>28147</v>
      </c>
      <c r="I1977" t="s">
        <v>17288</v>
      </c>
      <c r="J1977" t="s">
        <v>4191</v>
      </c>
      <c r="K1977" t="s">
        <v>28148</v>
      </c>
    </row>
    <row r="1978" spans="1:11" x14ac:dyDescent="0.2">
      <c r="A1978" s="2" t="s">
        <v>5295</v>
      </c>
      <c r="B1978" t="s">
        <v>5296</v>
      </c>
      <c r="C1978" t="s">
        <v>1492</v>
      </c>
      <c r="D1978" t="s">
        <v>1589</v>
      </c>
      <c r="E1978" t="s">
        <v>24720</v>
      </c>
      <c r="F1978" t="s">
        <v>2523</v>
      </c>
      <c r="G1978" t="s">
        <v>4458</v>
      </c>
      <c r="H1978" t="s">
        <v>28147</v>
      </c>
      <c r="I1978" t="s">
        <v>17288</v>
      </c>
      <c r="J1978" t="s">
        <v>4191</v>
      </c>
      <c r="K1978" t="s">
        <v>28149</v>
      </c>
    </row>
    <row r="1979" spans="1:11" x14ac:dyDescent="0.2">
      <c r="A1979" s="2" t="s">
        <v>5806</v>
      </c>
      <c r="B1979" t="s">
        <v>5807</v>
      </c>
      <c r="C1979" t="s">
        <v>1422</v>
      </c>
      <c r="D1979" t="s">
        <v>699</v>
      </c>
      <c r="E1979" t="s">
        <v>24914</v>
      </c>
      <c r="F1979" t="s">
        <v>191</v>
      </c>
      <c r="G1979" t="s">
        <v>9592</v>
      </c>
      <c r="H1979" t="s">
        <v>28150</v>
      </c>
      <c r="I1979" t="s">
        <v>17288</v>
      </c>
      <c r="J1979" t="s">
        <v>4191</v>
      </c>
      <c r="K1979" t="s">
        <v>28151</v>
      </c>
    </row>
    <row r="1980" spans="1:11" x14ac:dyDescent="0.2">
      <c r="A1980" s="2" t="s">
        <v>7267</v>
      </c>
      <c r="B1980" t="s">
        <v>7268</v>
      </c>
      <c r="C1980" t="s">
        <v>1422</v>
      </c>
      <c r="D1980" t="s">
        <v>699</v>
      </c>
      <c r="E1980" t="s">
        <v>24914</v>
      </c>
      <c r="F1980" t="s">
        <v>191</v>
      </c>
      <c r="G1980" t="s">
        <v>9592</v>
      </c>
      <c r="H1980" t="s">
        <v>28150</v>
      </c>
      <c r="I1980" t="s">
        <v>17288</v>
      </c>
      <c r="J1980" t="s">
        <v>4191</v>
      </c>
      <c r="K1980" t="s">
        <v>28152</v>
      </c>
    </row>
    <row r="1981" spans="1:11" x14ac:dyDescent="0.2">
      <c r="A1981" s="2" t="s">
        <v>7270</v>
      </c>
      <c r="B1981" t="s">
        <v>7271</v>
      </c>
      <c r="C1981" t="s">
        <v>1422</v>
      </c>
      <c r="D1981" t="s">
        <v>699</v>
      </c>
      <c r="E1981" t="s">
        <v>24914</v>
      </c>
      <c r="F1981" t="s">
        <v>191</v>
      </c>
      <c r="G1981" t="s">
        <v>9592</v>
      </c>
      <c r="H1981" t="s">
        <v>28150</v>
      </c>
      <c r="I1981" t="s">
        <v>17288</v>
      </c>
      <c r="J1981" t="s">
        <v>4191</v>
      </c>
      <c r="K1981" t="s">
        <v>28153</v>
      </c>
    </row>
    <row r="1982" spans="1:11" x14ac:dyDescent="0.2">
      <c r="A1982" s="2" t="s">
        <v>15145</v>
      </c>
      <c r="B1982" t="s">
        <v>15146</v>
      </c>
      <c r="C1982" t="s">
        <v>1422</v>
      </c>
      <c r="D1982" t="s">
        <v>699</v>
      </c>
      <c r="E1982" t="s">
        <v>24914</v>
      </c>
      <c r="F1982" t="s">
        <v>191</v>
      </c>
      <c r="G1982" t="s">
        <v>9592</v>
      </c>
      <c r="H1982" t="s">
        <v>28150</v>
      </c>
      <c r="I1982" t="s">
        <v>17288</v>
      </c>
      <c r="J1982" t="s">
        <v>4191</v>
      </c>
      <c r="K1982" t="s">
        <v>28154</v>
      </c>
    </row>
    <row r="1983" spans="1:11" x14ac:dyDescent="0.2">
      <c r="A1983" s="2" t="s">
        <v>12127</v>
      </c>
      <c r="B1983" t="s">
        <v>12128</v>
      </c>
      <c r="C1983" t="s">
        <v>1422</v>
      </c>
      <c r="D1983" t="s">
        <v>699</v>
      </c>
      <c r="E1983" t="s">
        <v>24914</v>
      </c>
      <c r="F1983" t="s">
        <v>191</v>
      </c>
      <c r="G1983" t="s">
        <v>9592</v>
      </c>
      <c r="H1983" t="s">
        <v>28150</v>
      </c>
      <c r="I1983" t="s">
        <v>17288</v>
      </c>
      <c r="J1983" t="s">
        <v>4191</v>
      </c>
      <c r="K1983" t="s">
        <v>28155</v>
      </c>
    </row>
    <row r="1984" spans="1:11" x14ac:dyDescent="0.2">
      <c r="A1984" s="2" t="s">
        <v>12130</v>
      </c>
      <c r="B1984" t="s">
        <v>12131</v>
      </c>
      <c r="C1984" t="s">
        <v>1422</v>
      </c>
      <c r="D1984" t="s">
        <v>699</v>
      </c>
      <c r="E1984" t="s">
        <v>24914</v>
      </c>
      <c r="F1984" t="s">
        <v>191</v>
      </c>
      <c r="G1984" t="s">
        <v>9592</v>
      </c>
      <c r="H1984" t="s">
        <v>28150</v>
      </c>
      <c r="I1984" t="s">
        <v>17288</v>
      </c>
      <c r="J1984" t="s">
        <v>4191</v>
      </c>
      <c r="K1984" t="s">
        <v>28156</v>
      </c>
    </row>
    <row r="1985" spans="1:11" x14ac:dyDescent="0.2">
      <c r="A1985" s="2" t="s">
        <v>28157</v>
      </c>
      <c r="B1985" t="s">
        <v>28158</v>
      </c>
      <c r="C1985" t="s">
        <v>1422</v>
      </c>
      <c r="D1985" t="s">
        <v>699</v>
      </c>
      <c r="E1985" t="s">
        <v>24914</v>
      </c>
      <c r="F1985" t="s">
        <v>191</v>
      </c>
      <c r="G1985" t="s">
        <v>9592</v>
      </c>
      <c r="H1985" t="s">
        <v>28150</v>
      </c>
      <c r="I1985" t="s">
        <v>17288</v>
      </c>
      <c r="J1985" t="s">
        <v>4191</v>
      </c>
      <c r="K1985" t="s">
        <v>25134</v>
      </c>
    </row>
    <row r="1986" spans="1:11" x14ac:dyDescent="0.2">
      <c r="A1986" s="2" t="s">
        <v>16178</v>
      </c>
      <c r="B1986" t="s">
        <v>16179</v>
      </c>
      <c r="C1986" t="s">
        <v>991</v>
      </c>
      <c r="D1986" t="s">
        <v>131</v>
      </c>
      <c r="E1986" t="s">
        <v>24757</v>
      </c>
      <c r="F1986" t="s">
        <v>3536</v>
      </c>
      <c r="G1986" t="s">
        <v>7278</v>
      </c>
      <c r="H1986" t="s">
        <v>28159</v>
      </c>
      <c r="I1986" t="s">
        <v>17288</v>
      </c>
      <c r="J1986" t="s">
        <v>4191</v>
      </c>
      <c r="K1986" t="s">
        <v>28160</v>
      </c>
    </row>
    <row r="1987" spans="1:11" x14ac:dyDescent="0.2">
      <c r="A1987" s="2" t="s">
        <v>14016</v>
      </c>
      <c r="B1987" t="s">
        <v>14017</v>
      </c>
      <c r="C1987" t="s">
        <v>991</v>
      </c>
      <c r="D1987" t="s">
        <v>131</v>
      </c>
      <c r="E1987" t="s">
        <v>24757</v>
      </c>
      <c r="F1987" t="s">
        <v>3536</v>
      </c>
      <c r="G1987" t="s">
        <v>7278</v>
      </c>
      <c r="H1987" t="s">
        <v>28159</v>
      </c>
      <c r="I1987" t="s">
        <v>17288</v>
      </c>
      <c r="J1987" t="s">
        <v>4191</v>
      </c>
      <c r="K1987" t="s">
        <v>28161</v>
      </c>
    </row>
    <row r="1988" spans="1:11" x14ac:dyDescent="0.2">
      <c r="A1988" s="2" t="s">
        <v>11138</v>
      </c>
      <c r="B1988" t="s">
        <v>11139</v>
      </c>
      <c r="C1988" t="s">
        <v>991</v>
      </c>
      <c r="D1988" t="s">
        <v>131</v>
      </c>
      <c r="E1988" t="s">
        <v>24757</v>
      </c>
      <c r="F1988" t="s">
        <v>3536</v>
      </c>
      <c r="G1988" t="s">
        <v>7278</v>
      </c>
      <c r="H1988" t="s">
        <v>28159</v>
      </c>
      <c r="I1988" t="s">
        <v>17288</v>
      </c>
      <c r="J1988" t="s">
        <v>4191</v>
      </c>
      <c r="K1988" t="s">
        <v>28162</v>
      </c>
    </row>
    <row r="1989" spans="1:11" x14ac:dyDescent="0.2">
      <c r="A1989" s="2" t="s">
        <v>7613</v>
      </c>
      <c r="B1989" t="s">
        <v>7614</v>
      </c>
      <c r="C1989" t="s">
        <v>6790</v>
      </c>
      <c r="D1989" t="s">
        <v>538</v>
      </c>
      <c r="E1989" t="s">
        <v>26052</v>
      </c>
      <c r="F1989" t="s">
        <v>1560</v>
      </c>
      <c r="G1989" t="s">
        <v>3887</v>
      </c>
      <c r="H1989" t="s">
        <v>28163</v>
      </c>
      <c r="I1989" t="s">
        <v>17288</v>
      </c>
      <c r="J1989" t="s">
        <v>4191</v>
      </c>
      <c r="K1989" t="s">
        <v>26225</v>
      </c>
    </row>
    <row r="1990" spans="1:11" x14ac:dyDescent="0.2">
      <c r="A1990" s="2" t="s">
        <v>4198</v>
      </c>
      <c r="B1990" t="s">
        <v>4199</v>
      </c>
      <c r="C1990" t="s">
        <v>6790</v>
      </c>
      <c r="D1990" t="s">
        <v>538</v>
      </c>
      <c r="E1990" t="s">
        <v>26052</v>
      </c>
      <c r="F1990" t="s">
        <v>1560</v>
      </c>
      <c r="G1990" t="s">
        <v>3887</v>
      </c>
      <c r="H1990" t="s">
        <v>28163</v>
      </c>
      <c r="I1990" t="s">
        <v>17288</v>
      </c>
      <c r="J1990" t="s">
        <v>4191</v>
      </c>
      <c r="K1990" t="s">
        <v>28164</v>
      </c>
    </row>
    <row r="1991" spans="1:11" x14ac:dyDescent="0.2">
      <c r="A1991" s="2" t="s">
        <v>15028</v>
      </c>
      <c r="B1991" t="s">
        <v>15029</v>
      </c>
      <c r="C1991" t="s">
        <v>6790</v>
      </c>
      <c r="D1991" t="s">
        <v>538</v>
      </c>
      <c r="E1991" t="s">
        <v>26052</v>
      </c>
      <c r="F1991" t="s">
        <v>1560</v>
      </c>
      <c r="G1991" t="s">
        <v>3887</v>
      </c>
      <c r="H1991" t="s">
        <v>28163</v>
      </c>
      <c r="I1991" t="s">
        <v>17288</v>
      </c>
      <c r="J1991" t="s">
        <v>4191</v>
      </c>
      <c r="K1991" t="s">
        <v>28165</v>
      </c>
    </row>
    <row r="1992" spans="1:11" x14ac:dyDescent="0.2">
      <c r="A1992" s="2" t="s">
        <v>28166</v>
      </c>
      <c r="B1992" t="s">
        <v>28167</v>
      </c>
      <c r="C1992" t="s">
        <v>6790</v>
      </c>
      <c r="D1992" t="s">
        <v>538</v>
      </c>
      <c r="E1992" t="s">
        <v>26052</v>
      </c>
      <c r="F1992" t="s">
        <v>1560</v>
      </c>
      <c r="G1992" t="s">
        <v>3887</v>
      </c>
      <c r="H1992" t="s">
        <v>28163</v>
      </c>
      <c r="I1992" t="s">
        <v>17288</v>
      </c>
      <c r="J1992" t="s">
        <v>4191</v>
      </c>
      <c r="K1992" t="s">
        <v>28168</v>
      </c>
    </row>
    <row r="1993" spans="1:11" x14ac:dyDescent="0.2">
      <c r="A1993" s="2" t="s">
        <v>15032</v>
      </c>
      <c r="B1993" t="s">
        <v>15033</v>
      </c>
      <c r="C1993" t="s">
        <v>6790</v>
      </c>
      <c r="D1993" t="s">
        <v>538</v>
      </c>
      <c r="E1993" t="s">
        <v>26052</v>
      </c>
      <c r="F1993" t="s">
        <v>1560</v>
      </c>
      <c r="G1993" t="s">
        <v>3887</v>
      </c>
      <c r="H1993" t="s">
        <v>28163</v>
      </c>
      <c r="I1993" t="s">
        <v>17288</v>
      </c>
      <c r="J1993" t="s">
        <v>4191</v>
      </c>
      <c r="K1993" t="s">
        <v>28169</v>
      </c>
    </row>
    <row r="1994" spans="1:11" x14ac:dyDescent="0.2">
      <c r="A1994" s="2" t="s">
        <v>10696</v>
      </c>
      <c r="B1994" t="s">
        <v>10697</v>
      </c>
      <c r="C1994" t="s">
        <v>6790</v>
      </c>
      <c r="D1994" t="s">
        <v>538</v>
      </c>
      <c r="E1994" t="s">
        <v>26052</v>
      </c>
      <c r="F1994" t="s">
        <v>1560</v>
      </c>
      <c r="G1994" t="s">
        <v>3887</v>
      </c>
      <c r="H1994" t="s">
        <v>28163</v>
      </c>
      <c r="I1994" t="s">
        <v>17288</v>
      </c>
      <c r="J1994" t="s">
        <v>4191</v>
      </c>
      <c r="K1994" t="s">
        <v>28170</v>
      </c>
    </row>
    <row r="1995" spans="1:11" x14ac:dyDescent="0.2">
      <c r="A1995" s="2" t="s">
        <v>15040</v>
      </c>
      <c r="B1995" t="s">
        <v>15041</v>
      </c>
      <c r="C1995" t="s">
        <v>6790</v>
      </c>
      <c r="D1995" t="s">
        <v>538</v>
      </c>
      <c r="E1995" t="s">
        <v>26052</v>
      </c>
      <c r="F1995" t="s">
        <v>1560</v>
      </c>
      <c r="G1995" t="s">
        <v>3887</v>
      </c>
      <c r="H1995" t="s">
        <v>28163</v>
      </c>
      <c r="I1995" t="s">
        <v>17288</v>
      </c>
      <c r="J1995" t="s">
        <v>4191</v>
      </c>
      <c r="K1995" t="s">
        <v>26555</v>
      </c>
    </row>
    <row r="1996" spans="1:11" x14ac:dyDescent="0.2">
      <c r="A1996" s="2" t="s">
        <v>28171</v>
      </c>
      <c r="B1996" t="s">
        <v>28172</v>
      </c>
      <c r="C1996" t="s">
        <v>6790</v>
      </c>
      <c r="D1996" t="s">
        <v>538</v>
      </c>
      <c r="E1996" t="s">
        <v>26052</v>
      </c>
      <c r="F1996" t="s">
        <v>1560</v>
      </c>
      <c r="G1996" t="s">
        <v>3887</v>
      </c>
      <c r="H1996" t="s">
        <v>28163</v>
      </c>
      <c r="I1996" t="s">
        <v>17288</v>
      </c>
      <c r="J1996" t="s">
        <v>4191</v>
      </c>
      <c r="K1996" t="s">
        <v>27397</v>
      </c>
    </row>
    <row r="1997" spans="1:11" x14ac:dyDescent="0.2">
      <c r="A1997" s="2" t="s">
        <v>15042</v>
      </c>
      <c r="B1997" t="s">
        <v>15043</v>
      </c>
      <c r="C1997" t="s">
        <v>6790</v>
      </c>
      <c r="D1997" t="s">
        <v>538</v>
      </c>
      <c r="E1997" t="s">
        <v>26052</v>
      </c>
      <c r="F1997" t="s">
        <v>1560</v>
      </c>
      <c r="G1997" t="s">
        <v>3887</v>
      </c>
      <c r="H1997" t="s">
        <v>28163</v>
      </c>
      <c r="I1997" t="s">
        <v>17288</v>
      </c>
      <c r="J1997" t="s">
        <v>4191</v>
      </c>
      <c r="K1997" t="s">
        <v>20571</v>
      </c>
    </row>
    <row r="1998" spans="1:11" x14ac:dyDescent="0.2">
      <c r="A1998" s="2" t="s">
        <v>22486</v>
      </c>
      <c r="B1998" t="s">
        <v>22487</v>
      </c>
      <c r="C1998" t="s">
        <v>6790</v>
      </c>
      <c r="D1998" t="s">
        <v>538</v>
      </c>
      <c r="E1998" t="s">
        <v>26052</v>
      </c>
      <c r="F1998" t="s">
        <v>1560</v>
      </c>
      <c r="G1998" t="s">
        <v>3887</v>
      </c>
      <c r="H1998" t="s">
        <v>28163</v>
      </c>
      <c r="I1998" t="s">
        <v>17288</v>
      </c>
      <c r="J1998" t="s">
        <v>4191</v>
      </c>
      <c r="K1998" t="s">
        <v>28173</v>
      </c>
    </row>
    <row r="1999" spans="1:11" x14ac:dyDescent="0.2">
      <c r="A1999" s="2" t="s">
        <v>15047</v>
      </c>
      <c r="B1999" t="s">
        <v>15048</v>
      </c>
      <c r="C1999" t="s">
        <v>6790</v>
      </c>
      <c r="D1999" t="s">
        <v>538</v>
      </c>
      <c r="E1999" t="s">
        <v>26052</v>
      </c>
      <c r="F1999" t="s">
        <v>1560</v>
      </c>
      <c r="G1999" t="s">
        <v>3887</v>
      </c>
      <c r="H1999" t="s">
        <v>28163</v>
      </c>
      <c r="I1999" t="s">
        <v>17288</v>
      </c>
      <c r="J1999" t="s">
        <v>4191</v>
      </c>
      <c r="K1999" t="s">
        <v>28174</v>
      </c>
    </row>
    <row r="2000" spans="1:11" x14ac:dyDescent="0.2">
      <c r="A2000" s="2" t="s">
        <v>5576</v>
      </c>
      <c r="B2000" t="s">
        <v>5577</v>
      </c>
      <c r="C2000" t="s">
        <v>6790</v>
      </c>
      <c r="D2000" t="s">
        <v>538</v>
      </c>
      <c r="E2000" t="s">
        <v>26052</v>
      </c>
      <c r="F2000" t="s">
        <v>1560</v>
      </c>
      <c r="G2000" t="s">
        <v>3887</v>
      </c>
      <c r="H2000" t="s">
        <v>28163</v>
      </c>
      <c r="I2000" t="s">
        <v>17288</v>
      </c>
      <c r="J2000" t="s">
        <v>4191</v>
      </c>
      <c r="K2000" t="s">
        <v>26225</v>
      </c>
    </row>
    <row r="2001" spans="1:11" x14ac:dyDescent="0.2">
      <c r="A2001" s="2" t="s">
        <v>15061</v>
      </c>
      <c r="B2001" t="s">
        <v>15062</v>
      </c>
      <c r="C2001" t="s">
        <v>6790</v>
      </c>
      <c r="D2001" t="s">
        <v>538</v>
      </c>
      <c r="E2001" t="s">
        <v>26052</v>
      </c>
      <c r="F2001" t="s">
        <v>1560</v>
      </c>
      <c r="G2001" t="s">
        <v>3887</v>
      </c>
      <c r="H2001" t="s">
        <v>28163</v>
      </c>
      <c r="I2001" t="s">
        <v>17288</v>
      </c>
      <c r="J2001" t="s">
        <v>4191</v>
      </c>
      <c r="K2001" t="s">
        <v>26742</v>
      </c>
    </row>
    <row r="2002" spans="1:11" x14ac:dyDescent="0.2">
      <c r="A2002" s="2" t="s">
        <v>15067</v>
      </c>
      <c r="B2002" t="s">
        <v>15068</v>
      </c>
      <c r="C2002" t="s">
        <v>6790</v>
      </c>
      <c r="D2002" t="s">
        <v>538</v>
      </c>
      <c r="E2002" t="s">
        <v>26052</v>
      </c>
      <c r="F2002" t="s">
        <v>1560</v>
      </c>
      <c r="G2002" t="s">
        <v>3887</v>
      </c>
      <c r="H2002" t="s">
        <v>28163</v>
      </c>
      <c r="I2002" t="s">
        <v>17288</v>
      </c>
      <c r="J2002" t="s">
        <v>4191</v>
      </c>
      <c r="K2002" t="s">
        <v>26406</v>
      </c>
    </row>
    <row r="2003" spans="1:11" x14ac:dyDescent="0.2">
      <c r="A2003" s="2" t="s">
        <v>7622</v>
      </c>
      <c r="B2003" t="s">
        <v>7623</v>
      </c>
      <c r="C2003" t="s">
        <v>6790</v>
      </c>
      <c r="D2003" t="s">
        <v>538</v>
      </c>
      <c r="E2003" t="s">
        <v>26052</v>
      </c>
      <c r="F2003" t="s">
        <v>1560</v>
      </c>
      <c r="G2003" t="s">
        <v>3887</v>
      </c>
      <c r="H2003" t="s">
        <v>28163</v>
      </c>
      <c r="I2003" t="s">
        <v>17288</v>
      </c>
      <c r="J2003" t="s">
        <v>4191</v>
      </c>
      <c r="K2003" t="s">
        <v>27264</v>
      </c>
    </row>
    <row r="2004" spans="1:11" x14ac:dyDescent="0.2">
      <c r="A2004" s="2" t="s">
        <v>22491</v>
      </c>
      <c r="B2004" t="s">
        <v>22492</v>
      </c>
      <c r="C2004" t="s">
        <v>6790</v>
      </c>
      <c r="D2004" t="s">
        <v>538</v>
      </c>
      <c r="E2004" t="s">
        <v>26052</v>
      </c>
      <c r="F2004" t="s">
        <v>1560</v>
      </c>
      <c r="G2004" t="s">
        <v>3887</v>
      </c>
      <c r="H2004" t="s">
        <v>28163</v>
      </c>
      <c r="I2004" t="s">
        <v>17288</v>
      </c>
      <c r="J2004" t="s">
        <v>4191</v>
      </c>
      <c r="K2004" t="s">
        <v>28175</v>
      </c>
    </row>
    <row r="2005" spans="1:11" x14ac:dyDescent="0.2">
      <c r="A2005" s="2" t="s">
        <v>5589</v>
      </c>
      <c r="B2005" t="s">
        <v>5590</v>
      </c>
      <c r="C2005" t="s">
        <v>6790</v>
      </c>
      <c r="D2005" t="s">
        <v>538</v>
      </c>
      <c r="E2005" t="s">
        <v>26052</v>
      </c>
      <c r="F2005" t="s">
        <v>1560</v>
      </c>
      <c r="G2005" t="s">
        <v>3887</v>
      </c>
      <c r="H2005" t="s">
        <v>28163</v>
      </c>
      <c r="I2005" t="s">
        <v>17288</v>
      </c>
      <c r="J2005" t="s">
        <v>4191</v>
      </c>
      <c r="K2005" t="s">
        <v>28176</v>
      </c>
    </row>
    <row r="2006" spans="1:11" x14ac:dyDescent="0.2">
      <c r="A2006" s="2" t="s">
        <v>20580</v>
      </c>
      <c r="B2006" t="s">
        <v>20581</v>
      </c>
      <c r="C2006" t="s">
        <v>6790</v>
      </c>
      <c r="D2006" t="s">
        <v>538</v>
      </c>
      <c r="E2006" t="s">
        <v>26052</v>
      </c>
      <c r="F2006" t="s">
        <v>1560</v>
      </c>
      <c r="G2006" t="s">
        <v>3887</v>
      </c>
      <c r="H2006" t="s">
        <v>28163</v>
      </c>
      <c r="I2006" t="s">
        <v>17288</v>
      </c>
      <c r="J2006" t="s">
        <v>4191</v>
      </c>
      <c r="K2006" t="s">
        <v>28177</v>
      </c>
    </row>
    <row r="2007" spans="1:11" x14ac:dyDescent="0.2">
      <c r="A2007" s="2" t="s">
        <v>3226</v>
      </c>
      <c r="B2007" t="s">
        <v>3227</v>
      </c>
      <c r="C2007" t="s">
        <v>6790</v>
      </c>
      <c r="D2007" t="s">
        <v>538</v>
      </c>
      <c r="E2007" t="s">
        <v>26052</v>
      </c>
      <c r="F2007" t="s">
        <v>1560</v>
      </c>
      <c r="G2007" t="s">
        <v>3887</v>
      </c>
      <c r="H2007" t="s">
        <v>28163</v>
      </c>
      <c r="I2007" t="s">
        <v>17288</v>
      </c>
      <c r="J2007" t="s">
        <v>4191</v>
      </c>
      <c r="K2007" t="s">
        <v>28178</v>
      </c>
    </row>
    <row r="2008" spans="1:11" x14ac:dyDescent="0.2">
      <c r="A2008" s="2" t="s">
        <v>17328</v>
      </c>
      <c r="B2008" t="s">
        <v>17329</v>
      </c>
      <c r="C2008" t="s">
        <v>1166</v>
      </c>
      <c r="D2008" t="s">
        <v>11697</v>
      </c>
      <c r="E2008" t="s">
        <v>24727</v>
      </c>
      <c r="F2008" t="s">
        <v>66</v>
      </c>
      <c r="G2008" t="s">
        <v>28179</v>
      </c>
      <c r="H2008" t="s">
        <v>28180</v>
      </c>
      <c r="I2008" t="s">
        <v>17288</v>
      </c>
      <c r="J2008" t="s">
        <v>4191</v>
      </c>
      <c r="K2008" t="s">
        <v>28181</v>
      </c>
    </row>
    <row r="2009" spans="1:11" x14ac:dyDescent="0.2">
      <c r="A2009" s="2" t="s">
        <v>10579</v>
      </c>
      <c r="B2009" t="s">
        <v>10580</v>
      </c>
      <c r="C2009" t="s">
        <v>1289</v>
      </c>
      <c r="D2009" t="s">
        <v>254</v>
      </c>
      <c r="E2009" t="s">
        <v>24684</v>
      </c>
      <c r="F2009" t="s">
        <v>25293</v>
      </c>
      <c r="G2009" t="s">
        <v>8780</v>
      </c>
      <c r="H2009" t="s">
        <v>28182</v>
      </c>
      <c r="I2009" t="s">
        <v>17288</v>
      </c>
      <c r="J2009" t="s">
        <v>4191</v>
      </c>
      <c r="K2009" t="s">
        <v>28183</v>
      </c>
    </row>
    <row r="2010" spans="1:11" x14ac:dyDescent="0.2">
      <c r="A2010" s="2" t="s">
        <v>17626</v>
      </c>
      <c r="B2010" t="s">
        <v>17627</v>
      </c>
      <c r="C2010" t="s">
        <v>1289</v>
      </c>
      <c r="D2010" t="s">
        <v>254</v>
      </c>
      <c r="E2010" t="s">
        <v>24684</v>
      </c>
      <c r="F2010" t="s">
        <v>25293</v>
      </c>
      <c r="G2010" t="s">
        <v>8780</v>
      </c>
      <c r="H2010" t="s">
        <v>28182</v>
      </c>
      <c r="I2010" t="s">
        <v>17288</v>
      </c>
      <c r="J2010" t="s">
        <v>4191</v>
      </c>
      <c r="K2010" t="s">
        <v>28184</v>
      </c>
    </row>
    <row r="2011" spans="1:11" x14ac:dyDescent="0.2">
      <c r="A2011" s="2" t="s">
        <v>17630</v>
      </c>
      <c r="B2011" t="s">
        <v>17631</v>
      </c>
      <c r="C2011" t="s">
        <v>1289</v>
      </c>
      <c r="D2011" t="s">
        <v>254</v>
      </c>
      <c r="E2011" t="s">
        <v>24684</v>
      </c>
      <c r="F2011" t="s">
        <v>25293</v>
      </c>
      <c r="G2011" t="s">
        <v>8780</v>
      </c>
      <c r="H2011" t="s">
        <v>28182</v>
      </c>
      <c r="I2011" t="s">
        <v>17288</v>
      </c>
      <c r="J2011" t="s">
        <v>4191</v>
      </c>
      <c r="K2011" t="s">
        <v>28185</v>
      </c>
    </row>
    <row r="2012" spans="1:11" x14ac:dyDescent="0.2">
      <c r="A2012" s="2" t="s">
        <v>8778</v>
      </c>
      <c r="B2012" t="s">
        <v>8779</v>
      </c>
      <c r="C2012" t="s">
        <v>1289</v>
      </c>
      <c r="D2012" t="s">
        <v>254</v>
      </c>
      <c r="E2012" t="s">
        <v>24684</v>
      </c>
      <c r="F2012" t="s">
        <v>25293</v>
      </c>
      <c r="G2012" t="s">
        <v>8780</v>
      </c>
      <c r="H2012" t="s">
        <v>28182</v>
      </c>
      <c r="I2012" t="s">
        <v>17288</v>
      </c>
      <c r="J2012" t="s">
        <v>4191</v>
      </c>
      <c r="K2012" t="s">
        <v>28186</v>
      </c>
    </row>
    <row r="2013" spans="1:11" x14ac:dyDescent="0.2">
      <c r="A2013" s="2" t="s">
        <v>6270</v>
      </c>
      <c r="B2013" t="s">
        <v>6271</v>
      </c>
      <c r="C2013" t="s">
        <v>865</v>
      </c>
      <c r="D2013" t="s">
        <v>6272</v>
      </c>
      <c r="E2013" t="s">
        <v>24798</v>
      </c>
      <c r="F2013" t="s">
        <v>27237</v>
      </c>
      <c r="G2013" t="s">
        <v>1347</v>
      </c>
      <c r="H2013" t="s">
        <v>28187</v>
      </c>
      <c r="I2013" t="s">
        <v>17288</v>
      </c>
      <c r="J2013" t="s">
        <v>4191</v>
      </c>
      <c r="K2013" t="s">
        <v>28188</v>
      </c>
    </row>
    <row r="2014" spans="1:11" x14ac:dyDescent="0.2">
      <c r="A2014" s="2" t="s">
        <v>7577</v>
      </c>
      <c r="B2014" t="s">
        <v>7578</v>
      </c>
      <c r="C2014" t="s">
        <v>990</v>
      </c>
      <c r="D2014" t="s">
        <v>602</v>
      </c>
      <c r="E2014" t="s">
        <v>23750</v>
      </c>
      <c r="F2014" t="s">
        <v>1620</v>
      </c>
      <c r="G2014" t="s">
        <v>7579</v>
      </c>
      <c r="H2014" t="s">
        <v>28189</v>
      </c>
      <c r="I2014" t="s">
        <v>17288</v>
      </c>
      <c r="J2014" t="s">
        <v>4191</v>
      </c>
      <c r="K2014" t="s">
        <v>28190</v>
      </c>
    </row>
    <row r="2015" spans="1:11" x14ac:dyDescent="0.2">
      <c r="A2015" s="2" t="s">
        <v>12141</v>
      </c>
      <c r="B2015" t="s">
        <v>12142</v>
      </c>
      <c r="C2015" t="s">
        <v>1407</v>
      </c>
      <c r="D2015" t="s">
        <v>754</v>
      </c>
      <c r="E2015" t="s">
        <v>19271</v>
      </c>
      <c r="F2015" t="s">
        <v>6526</v>
      </c>
      <c r="G2015" t="s">
        <v>4773</v>
      </c>
      <c r="H2015" t="s">
        <v>28191</v>
      </c>
      <c r="I2015" t="s">
        <v>17288</v>
      </c>
      <c r="J2015" t="s">
        <v>4191</v>
      </c>
      <c r="K2015" t="s">
        <v>28192</v>
      </c>
    </row>
    <row r="2016" spans="1:11" x14ac:dyDescent="0.2">
      <c r="A2016" s="2" t="s">
        <v>14452</v>
      </c>
      <c r="B2016" t="s">
        <v>14453</v>
      </c>
      <c r="C2016" t="s">
        <v>1407</v>
      </c>
      <c r="D2016" t="s">
        <v>754</v>
      </c>
      <c r="E2016" t="s">
        <v>19271</v>
      </c>
      <c r="F2016" t="s">
        <v>6526</v>
      </c>
      <c r="G2016" t="s">
        <v>4773</v>
      </c>
      <c r="H2016" t="s">
        <v>28191</v>
      </c>
      <c r="I2016" t="s">
        <v>17288</v>
      </c>
      <c r="J2016" t="s">
        <v>4191</v>
      </c>
      <c r="K2016" t="s">
        <v>28193</v>
      </c>
    </row>
    <row r="2017" spans="1:11" x14ac:dyDescent="0.2">
      <c r="A2017" s="2" t="s">
        <v>14455</v>
      </c>
      <c r="B2017" t="s">
        <v>14456</v>
      </c>
      <c r="C2017" t="s">
        <v>1407</v>
      </c>
      <c r="D2017" t="s">
        <v>754</v>
      </c>
      <c r="E2017" t="s">
        <v>19271</v>
      </c>
      <c r="F2017" t="s">
        <v>6526</v>
      </c>
      <c r="G2017" t="s">
        <v>4773</v>
      </c>
      <c r="H2017" t="s">
        <v>28191</v>
      </c>
      <c r="I2017" t="s">
        <v>17288</v>
      </c>
      <c r="J2017" t="s">
        <v>4191</v>
      </c>
      <c r="K2017" t="s">
        <v>28194</v>
      </c>
    </row>
    <row r="2018" spans="1:11" x14ac:dyDescent="0.2">
      <c r="A2018" s="2" t="s">
        <v>9708</v>
      </c>
      <c r="B2018" t="s">
        <v>9709</v>
      </c>
      <c r="C2018" t="s">
        <v>1288</v>
      </c>
      <c r="D2018" t="s">
        <v>882</v>
      </c>
      <c r="E2018" t="s">
        <v>24763</v>
      </c>
      <c r="F2018" t="s">
        <v>27528</v>
      </c>
      <c r="G2018" t="s">
        <v>28195</v>
      </c>
      <c r="H2018" t="s">
        <v>28196</v>
      </c>
      <c r="I2018" t="s">
        <v>17288</v>
      </c>
      <c r="J2018" t="s">
        <v>4191</v>
      </c>
      <c r="K2018" t="s">
        <v>28197</v>
      </c>
    </row>
    <row r="2019" spans="1:11" x14ac:dyDescent="0.2">
      <c r="A2019" s="2" t="s">
        <v>16431</v>
      </c>
      <c r="B2019" t="s">
        <v>16432</v>
      </c>
      <c r="C2019" t="s">
        <v>2445</v>
      </c>
      <c r="D2019" t="s">
        <v>17647</v>
      </c>
      <c r="E2019" t="s">
        <v>24495</v>
      </c>
      <c r="F2019" t="s">
        <v>28198</v>
      </c>
      <c r="G2019" t="s">
        <v>28199</v>
      </c>
      <c r="H2019" t="s">
        <v>28200</v>
      </c>
      <c r="I2019" t="s">
        <v>17288</v>
      </c>
      <c r="J2019" t="s">
        <v>4191</v>
      </c>
      <c r="K2019" t="s">
        <v>28201</v>
      </c>
    </row>
    <row r="2020" spans="1:11" x14ac:dyDescent="0.2">
      <c r="A2020" s="2" t="s">
        <v>16439</v>
      </c>
      <c r="B2020" t="s">
        <v>16440</v>
      </c>
      <c r="C2020" t="s">
        <v>2445</v>
      </c>
      <c r="D2020" t="s">
        <v>17647</v>
      </c>
      <c r="E2020" t="s">
        <v>24495</v>
      </c>
      <c r="F2020" t="s">
        <v>28198</v>
      </c>
      <c r="G2020" t="s">
        <v>28199</v>
      </c>
      <c r="H2020" t="s">
        <v>28200</v>
      </c>
      <c r="I2020" t="s">
        <v>17288</v>
      </c>
      <c r="J2020" t="s">
        <v>4191</v>
      </c>
      <c r="K2020" t="s">
        <v>28201</v>
      </c>
    </row>
    <row r="2021" spans="1:11" x14ac:dyDescent="0.2">
      <c r="A2021" s="2" t="s">
        <v>4257</v>
      </c>
      <c r="B2021" t="s">
        <v>4258</v>
      </c>
      <c r="C2021" t="s">
        <v>865</v>
      </c>
      <c r="D2021" t="s">
        <v>3919</v>
      </c>
      <c r="E2021" t="s">
        <v>24798</v>
      </c>
      <c r="F2021" t="s">
        <v>25312</v>
      </c>
      <c r="G2021" t="s">
        <v>28202</v>
      </c>
      <c r="H2021" t="s">
        <v>28203</v>
      </c>
      <c r="I2021" t="s">
        <v>17288</v>
      </c>
      <c r="J2021" t="s">
        <v>4191</v>
      </c>
      <c r="K2021" t="s">
        <v>28204</v>
      </c>
    </row>
    <row r="2022" spans="1:11" x14ac:dyDescent="0.2">
      <c r="A2022" s="2" t="s">
        <v>3870</v>
      </c>
      <c r="B2022" t="s">
        <v>3871</v>
      </c>
      <c r="C2022" t="s">
        <v>1422</v>
      </c>
      <c r="D2022" t="s">
        <v>641</v>
      </c>
      <c r="E2022" t="s">
        <v>24914</v>
      </c>
      <c r="F2022" t="s">
        <v>24945</v>
      </c>
      <c r="G2022" t="s">
        <v>5176</v>
      </c>
      <c r="H2022" t="s">
        <v>28205</v>
      </c>
      <c r="I2022" t="s">
        <v>17288</v>
      </c>
      <c r="J2022" t="s">
        <v>4191</v>
      </c>
      <c r="K2022" t="s">
        <v>28206</v>
      </c>
    </row>
    <row r="2023" spans="1:11" x14ac:dyDescent="0.2">
      <c r="A2023" s="2" t="s">
        <v>23518</v>
      </c>
      <c r="B2023" t="s">
        <v>23519</v>
      </c>
      <c r="C2023" t="s">
        <v>1422</v>
      </c>
      <c r="D2023" t="s">
        <v>641</v>
      </c>
      <c r="E2023" t="s">
        <v>24914</v>
      </c>
      <c r="F2023" t="s">
        <v>24945</v>
      </c>
      <c r="G2023" t="s">
        <v>5176</v>
      </c>
      <c r="H2023" t="s">
        <v>28205</v>
      </c>
      <c r="I2023" t="s">
        <v>17288</v>
      </c>
      <c r="J2023" t="s">
        <v>4191</v>
      </c>
      <c r="K2023" t="s">
        <v>28207</v>
      </c>
    </row>
    <row r="2024" spans="1:11" x14ac:dyDescent="0.2">
      <c r="A2024" s="2" t="s">
        <v>17055</v>
      </c>
      <c r="B2024" t="s">
        <v>17056</v>
      </c>
      <c r="C2024" t="s">
        <v>1422</v>
      </c>
      <c r="D2024" t="s">
        <v>641</v>
      </c>
      <c r="E2024" t="s">
        <v>24914</v>
      </c>
      <c r="F2024" t="s">
        <v>24945</v>
      </c>
      <c r="G2024" t="s">
        <v>5176</v>
      </c>
      <c r="H2024" t="s">
        <v>28205</v>
      </c>
      <c r="I2024" t="s">
        <v>17288</v>
      </c>
      <c r="J2024" t="s">
        <v>4191</v>
      </c>
      <c r="K2024" t="s">
        <v>28208</v>
      </c>
    </row>
    <row r="2025" spans="1:11" x14ac:dyDescent="0.2">
      <c r="A2025" s="2" t="s">
        <v>17057</v>
      </c>
      <c r="B2025" t="s">
        <v>17058</v>
      </c>
      <c r="C2025" t="s">
        <v>1422</v>
      </c>
      <c r="D2025" t="s">
        <v>641</v>
      </c>
      <c r="E2025" t="s">
        <v>24914</v>
      </c>
      <c r="F2025" t="s">
        <v>24945</v>
      </c>
      <c r="G2025" t="s">
        <v>5176</v>
      </c>
      <c r="H2025" t="s">
        <v>28205</v>
      </c>
      <c r="I2025" t="s">
        <v>17288</v>
      </c>
      <c r="J2025" t="s">
        <v>4191</v>
      </c>
      <c r="K2025" t="s">
        <v>28209</v>
      </c>
    </row>
    <row r="2026" spans="1:11" x14ac:dyDescent="0.2">
      <c r="A2026" s="2" t="s">
        <v>5946</v>
      </c>
      <c r="B2026" t="s">
        <v>5947</v>
      </c>
      <c r="C2026" t="s">
        <v>1422</v>
      </c>
      <c r="D2026" t="s">
        <v>641</v>
      </c>
      <c r="E2026" t="s">
        <v>24914</v>
      </c>
      <c r="F2026" t="s">
        <v>24945</v>
      </c>
      <c r="G2026" t="s">
        <v>5176</v>
      </c>
      <c r="H2026" t="s">
        <v>28205</v>
      </c>
      <c r="I2026" t="s">
        <v>17288</v>
      </c>
      <c r="J2026" t="s">
        <v>4191</v>
      </c>
      <c r="K2026" t="s">
        <v>28210</v>
      </c>
    </row>
    <row r="2027" spans="1:11" x14ac:dyDescent="0.2">
      <c r="A2027" s="2" t="s">
        <v>15309</v>
      </c>
      <c r="B2027" t="s">
        <v>15310</v>
      </c>
      <c r="C2027" t="s">
        <v>1422</v>
      </c>
      <c r="D2027" t="s">
        <v>641</v>
      </c>
      <c r="E2027" t="s">
        <v>24914</v>
      </c>
      <c r="F2027" t="s">
        <v>24945</v>
      </c>
      <c r="G2027" t="s">
        <v>5176</v>
      </c>
      <c r="H2027" t="s">
        <v>28205</v>
      </c>
      <c r="I2027" t="s">
        <v>17288</v>
      </c>
      <c r="J2027" t="s">
        <v>4191</v>
      </c>
      <c r="K2027" t="s">
        <v>28211</v>
      </c>
    </row>
    <row r="2028" spans="1:11" x14ac:dyDescent="0.2">
      <c r="A2028" s="2" t="s">
        <v>2056</v>
      </c>
      <c r="B2028" t="s">
        <v>2057</v>
      </c>
      <c r="C2028" t="s">
        <v>990</v>
      </c>
      <c r="D2028" t="s">
        <v>384</v>
      </c>
      <c r="E2028" t="s">
        <v>23750</v>
      </c>
      <c r="F2028" t="s">
        <v>26079</v>
      </c>
      <c r="G2028" t="s">
        <v>28212</v>
      </c>
      <c r="H2028" t="s">
        <v>28213</v>
      </c>
      <c r="I2028" t="s">
        <v>17288</v>
      </c>
      <c r="J2028" t="s">
        <v>4191</v>
      </c>
      <c r="K2028" t="s">
        <v>28214</v>
      </c>
    </row>
    <row r="2029" spans="1:11" x14ac:dyDescent="0.2">
      <c r="A2029" s="2" t="s">
        <v>16205</v>
      </c>
      <c r="B2029" t="s">
        <v>16206</v>
      </c>
      <c r="C2029" t="s">
        <v>990</v>
      </c>
      <c r="D2029" t="s">
        <v>384</v>
      </c>
      <c r="E2029" t="s">
        <v>23750</v>
      </c>
      <c r="F2029" t="s">
        <v>26079</v>
      </c>
      <c r="G2029" t="s">
        <v>28212</v>
      </c>
      <c r="H2029" t="s">
        <v>28213</v>
      </c>
      <c r="I2029" t="s">
        <v>17288</v>
      </c>
      <c r="J2029" t="s">
        <v>4191</v>
      </c>
      <c r="K2029" t="s">
        <v>28215</v>
      </c>
    </row>
    <row r="2030" spans="1:11" x14ac:dyDescent="0.2">
      <c r="A2030" s="2" t="s">
        <v>9248</v>
      </c>
      <c r="B2030" t="s">
        <v>9249</v>
      </c>
      <c r="C2030" t="s">
        <v>991</v>
      </c>
      <c r="D2030" t="s">
        <v>103</v>
      </c>
      <c r="E2030" t="s">
        <v>24757</v>
      </c>
      <c r="F2030" t="s">
        <v>9117</v>
      </c>
      <c r="G2030" t="s">
        <v>5176</v>
      </c>
      <c r="H2030" t="s">
        <v>28216</v>
      </c>
      <c r="I2030" t="s">
        <v>17288</v>
      </c>
      <c r="J2030" t="s">
        <v>4191</v>
      </c>
      <c r="K2030" t="s">
        <v>28217</v>
      </c>
    </row>
    <row r="2031" spans="1:11" x14ac:dyDescent="0.2">
      <c r="A2031" s="2" t="s">
        <v>10202</v>
      </c>
      <c r="B2031" t="s">
        <v>10203</v>
      </c>
      <c r="C2031" t="s">
        <v>4498</v>
      </c>
      <c r="D2031" t="s">
        <v>1336</v>
      </c>
      <c r="E2031" t="s">
        <v>25299</v>
      </c>
      <c r="F2031" t="s">
        <v>14437</v>
      </c>
      <c r="G2031" t="s">
        <v>5176</v>
      </c>
      <c r="H2031" t="s">
        <v>28218</v>
      </c>
      <c r="I2031" t="s">
        <v>17288</v>
      </c>
      <c r="J2031" t="s">
        <v>4191</v>
      </c>
      <c r="K2031" t="s">
        <v>26007</v>
      </c>
    </row>
    <row r="2032" spans="1:11" x14ac:dyDescent="0.2">
      <c r="A2032" s="2" t="s">
        <v>10215</v>
      </c>
      <c r="B2032" t="s">
        <v>10216</v>
      </c>
      <c r="C2032" t="s">
        <v>4498</v>
      </c>
      <c r="D2032" t="s">
        <v>1336</v>
      </c>
      <c r="E2032" t="s">
        <v>25299</v>
      </c>
      <c r="F2032" t="s">
        <v>14437</v>
      </c>
      <c r="G2032" t="s">
        <v>5176</v>
      </c>
      <c r="H2032" t="s">
        <v>28218</v>
      </c>
      <c r="I2032" t="s">
        <v>17288</v>
      </c>
      <c r="J2032" t="s">
        <v>4191</v>
      </c>
      <c r="K2032" t="s">
        <v>28219</v>
      </c>
    </row>
    <row r="2033" spans="1:11" x14ac:dyDescent="0.2">
      <c r="A2033" s="2" t="s">
        <v>16455</v>
      </c>
      <c r="B2033" t="s">
        <v>16456</v>
      </c>
      <c r="C2033" t="s">
        <v>4498</v>
      </c>
      <c r="D2033" t="s">
        <v>1336</v>
      </c>
      <c r="E2033" t="s">
        <v>25299</v>
      </c>
      <c r="F2033" t="s">
        <v>14437</v>
      </c>
      <c r="G2033" t="s">
        <v>5176</v>
      </c>
      <c r="H2033" t="s">
        <v>28218</v>
      </c>
      <c r="I2033" t="s">
        <v>17288</v>
      </c>
      <c r="J2033" t="s">
        <v>4191</v>
      </c>
      <c r="K2033" t="s">
        <v>28220</v>
      </c>
    </row>
    <row r="2034" spans="1:11" x14ac:dyDescent="0.2">
      <c r="A2034" s="2" t="s">
        <v>16460</v>
      </c>
      <c r="B2034" t="s">
        <v>16461</v>
      </c>
      <c r="C2034" t="s">
        <v>4498</v>
      </c>
      <c r="D2034" t="s">
        <v>1336</v>
      </c>
      <c r="E2034" t="s">
        <v>25299</v>
      </c>
      <c r="F2034" t="s">
        <v>14437</v>
      </c>
      <c r="G2034" t="s">
        <v>5176</v>
      </c>
      <c r="H2034" t="s">
        <v>28218</v>
      </c>
      <c r="I2034" t="s">
        <v>17288</v>
      </c>
      <c r="J2034" t="s">
        <v>4191</v>
      </c>
      <c r="K2034" t="s">
        <v>27422</v>
      </c>
    </row>
    <row r="2035" spans="1:11" x14ac:dyDescent="0.2">
      <c r="A2035" s="2" t="s">
        <v>4543</v>
      </c>
      <c r="B2035" t="s">
        <v>4544</v>
      </c>
      <c r="C2035" t="s">
        <v>4498</v>
      </c>
      <c r="D2035" t="s">
        <v>1336</v>
      </c>
      <c r="E2035" t="s">
        <v>25299</v>
      </c>
      <c r="F2035" t="s">
        <v>14437</v>
      </c>
      <c r="G2035" t="s">
        <v>5176</v>
      </c>
      <c r="H2035" t="s">
        <v>28218</v>
      </c>
      <c r="I2035" t="s">
        <v>17288</v>
      </c>
      <c r="J2035" t="s">
        <v>4191</v>
      </c>
      <c r="K2035" t="s">
        <v>28221</v>
      </c>
    </row>
    <row r="2036" spans="1:11" x14ac:dyDescent="0.2">
      <c r="A2036" s="2" t="s">
        <v>10233</v>
      </c>
      <c r="B2036" t="s">
        <v>10234</v>
      </c>
      <c r="C2036" t="s">
        <v>4498</v>
      </c>
      <c r="D2036" t="s">
        <v>1336</v>
      </c>
      <c r="E2036" t="s">
        <v>25299</v>
      </c>
      <c r="F2036" t="s">
        <v>14437</v>
      </c>
      <c r="G2036" t="s">
        <v>5176</v>
      </c>
      <c r="H2036" t="s">
        <v>28218</v>
      </c>
      <c r="I2036" t="s">
        <v>17288</v>
      </c>
      <c r="J2036" t="s">
        <v>4191</v>
      </c>
      <c r="K2036" t="s">
        <v>28222</v>
      </c>
    </row>
    <row r="2037" spans="1:11" x14ac:dyDescent="0.2">
      <c r="A2037" s="2" t="s">
        <v>13560</v>
      </c>
      <c r="B2037" t="s">
        <v>13561</v>
      </c>
      <c r="C2037" t="s">
        <v>4498</v>
      </c>
      <c r="D2037" t="s">
        <v>1336</v>
      </c>
      <c r="E2037" t="s">
        <v>25299</v>
      </c>
      <c r="F2037" t="s">
        <v>14437</v>
      </c>
      <c r="G2037" t="s">
        <v>5176</v>
      </c>
      <c r="H2037" t="s">
        <v>28218</v>
      </c>
      <c r="I2037" t="s">
        <v>17288</v>
      </c>
      <c r="J2037" t="s">
        <v>4191</v>
      </c>
      <c r="K2037" t="s">
        <v>28223</v>
      </c>
    </row>
    <row r="2038" spans="1:11" x14ac:dyDescent="0.2">
      <c r="A2038" s="2" t="s">
        <v>15449</v>
      </c>
      <c r="B2038" t="s">
        <v>15450</v>
      </c>
      <c r="C2038" t="s">
        <v>1289</v>
      </c>
      <c r="D2038" t="s">
        <v>622</v>
      </c>
      <c r="E2038" t="s">
        <v>24684</v>
      </c>
      <c r="F2038" t="s">
        <v>25309</v>
      </c>
      <c r="G2038" t="s">
        <v>5176</v>
      </c>
      <c r="H2038" t="s">
        <v>28224</v>
      </c>
      <c r="I2038" t="s">
        <v>17288</v>
      </c>
      <c r="J2038" t="s">
        <v>4191</v>
      </c>
      <c r="K2038" t="s">
        <v>28225</v>
      </c>
    </row>
    <row r="2039" spans="1:11" x14ac:dyDescent="0.2">
      <c r="A2039" s="2" t="s">
        <v>12770</v>
      </c>
      <c r="B2039" t="s">
        <v>12771</v>
      </c>
      <c r="C2039" t="s">
        <v>1328</v>
      </c>
      <c r="D2039" t="s">
        <v>2632</v>
      </c>
      <c r="E2039" t="s">
        <v>24669</v>
      </c>
      <c r="F2039" t="s">
        <v>24892</v>
      </c>
      <c r="G2039" t="s">
        <v>8780</v>
      </c>
      <c r="H2039" t="s">
        <v>28226</v>
      </c>
      <c r="I2039" t="s">
        <v>17288</v>
      </c>
      <c r="J2039" t="s">
        <v>4191</v>
      </c>
      <c r="K2039" t="s">
        <v>28227</v>
      </c>
    </row>
    <row r="2040" spans="1:11" x14ac:dyDescent="0.2">
      <c r="A2040" s="2" t="s">
        <v>17566</v>
      </c>
      <c r="B2040" t="s">
        <v>17567</v>
      </c>
      <c r="C2040" t="s">
        <v>547</v>
      </c>
      <c r="D2040" t="s">
        <v>44</v>
      </c>
      <c r="E2040" t="s">
        <v>24888</v>
      </c>
      <c r="F2040" t="s">
        <v>17391</v>
      </c>
      <c r="G2040" t="s">
        <v>28228</v>
      </c>
      <c r="H2040" t="s">
        <v>28229</v>
      </c>
      <c r="I2040" t="s">
        <v>17288</v>
      </c>
      <c r="J2040" t="s">
        <v>4191</v>
      </c>
      <c r="K2040" t="s">
        <v>28230</v>
      </c>
    </row>
    <row r="2041" spans="1:11" x14ac:dyDescent="0.2">
      <c r="A2041" s="2" t="s">
        <v>17781</v>
      </c>
      <c r="B2041" t="s">
        <v>17782</v>
      </c>
      <c r="C2041" t="s">
        <v>1492</v>
      </c>
      <c r="D2041" t="s">
        <v>830</v>
      </c>
      <c r="E2041" t="s">
        <v>24720</v>
      </c>
      <c r="F2041" t="s">
        <v>12857</v>
      </c>
      <c r="G2041" t="s">
        <v>5724</v>
      </c>
      <c r="H2041" t="s">
        <v>28231</v>
      </c>
      <c r="I2041" t="s">
        <v>17288</v>
      </c>
      <c r="J2041" t="s">
        <v>4191</v>
      </c>
      <c r="K2041" t="s">
        <v>28232</v>
      </c>
    </row>
    <row r="2042" spans="1:11" x14ac:dyDescent="0.2">
      <c r="A2042" s="2" t="s">
        <v>14068</v>
      </c>
      <c r="B2042" t="s">
        <v>14069</v>
      </c>
      <c r="C2042" t="s">
        <v>1492</v>
      </c>
      <c r="D2042" t="s">
        <v>830</v>
      </c>
      <c r="E2042" t="s">
        <v>24720</v>
      </c>
      <c r="F2042" t="s">
        <v>12857</v>
      </c>
      <c r="G2042" t="s">
        <v>5724</v>
      </c>
      <c r="H2042" t="s">
        <v>28231</v>
      </c>
      <c r="I2042" t="s">
        <v>17288</v>
      </c>
      <c r="J2042" t="s">
        <v>4191</v>
      </c>
      <c r="K2042" t="s">
        <v>28233</v>
      </c>
    </row>
    <row r="2043" spans="1:11" x14ac:dyDescent="0.2">
      <c r="A2043" s="2" t="s">
        <v>18162</v>
      </c>
      <c r="B2043" t="s">
        <v>18163</v>
      </c>
      <c r="C2043" t="s">
        <v>375</v>
      </c>
      <c r="D2043" t="s">
        <v>17390</v>
      </c>
      <c r="E2043" t="s">
        <v>25104</v>
      </c>
      <c r="F2043" t="s">
        <v>28234</v>
      </c>
      <c r="G2043" t="s">
        <v>28235</v>
      </c>
      <c r="H2043" t="s">
        <v>28236</v>
      </c>
      <c r="I2043" t="s">
        <v>17288</v>
      </c>
      <c r="J2043" t="s">
        <v>4191</v>
      </c>
      <c r="K2043" t="s">
        <v>28237</v>
      </c>
    </row>
    <row r="2044" spans="1:11" x14ac:dyDescent="0.2">
      <c r="A2044" s="2" t="s">
        <v>28238</v>
      </c>
      <c r="B2044" t="s">
        <v>28239</v>
      </c>
      <c r="C2044" t="s">
        <v>9715</v>
      </c>
      <c r="D2044" t="s">
        <v>1475</v>
      </c>
      <c r="E2044" t="s">
        <v>27669</v>
      </c>
      <c r="F2044" t="s">
        <v>23863</v>
      </c>
      <c r="G2044" t="s">
        <v>5560</v>
      </c>
      <c r="H2044" t="s">
        <v>28240</v>
      </c>
      <c r="I2044" t="s">
        <v>17288</v>
      </c>
      <c r="J2044" t="s">
        <v>4191</v>
      </c>
      <c r="K2044" t="s">
        <v>27824</v>
      </c>
    </row>
    <row r="2045" spans="1:11" x14ac:dyDescent="0.2">
      <c r="A2045" s="2" t="s">
        <v>11820</v>
      </c>
      <c r="B2045" t="s">
        <v>11821</v>
      </c>
      <c r="C2045" t="s">
        <v>9715</v>
      </c>
      <c r="D2045" t="s">
        <v>1475</v>
      </c>
      <c r="E2045" t="s">
        <v>27669</v>
      </c>
      <c r="F2045" t="s">
        <v>23863</v>
      </c>
      <c r="G2045" t="s">
        <v>5560</v>
      </c>
      <c r="H2045" t="s">
        <v>28240</v>
      </c>
      <c r="I2045" t="s">
        <v>17288</v>
      </c>
      <c r="J2045" t="s">
        <v>4191</v>
      </c>
      <c r="K2045" t="s">
        <v>384</v>
      </c>
    </row>
    <row r="2046" spans="1:11" x14ac:dyDescent="0.2">
      <c r="A2046" s="2" t="s">
        <v>11823</v>
      </c>
      <c r="B2046" t="s">
        <v>11824</v>
      </c>
      <c r="C2046" t="s">
        <v>9715</v>
      </c>
      <c r="D2046" t="s">
        <v>1475</v>
      </c>
      <c r="E2046" t="s">
        <v>27669</v>
      </c>
      <c r="F2046" t="s">
        <v>23863</v>
      </c>
      <c r="G2046" t="s">
        <v>5560</v>
      </c>
      <c r="H2046" t="s">
        <v>28240</v>
      </c>
      <c r="I2046" t="s">
        <v>17288</v>
      </c>
      <c r="J2046" t="s">
        <v>4191</v>
      </c>
      <c r="K2046" t="s">
        <v>28241</v>
      </c>
    </row>
    <row r="2047" spans="1:11" x14ac:dyDescent="0.2">
      <c r="A2047" s="2" t="s">
        <v>11826</v>
      </c>
      <c r="B2047" t="s">
        <v>11827</v>
      </c>
      <c r="C2047" t="s">
        <v>9715</v>
      </c>
      <c r="D2047" t="s">
        <v>1475</v>
      </c>
      <c r="E2047" t="s">
        <v>27669</v>
      </c>
      <c r="F2047" t="s">
        <v>23863</v>
      </c>
      <c r="G2047" t="s">
        <v>5560</v>
      </c>
      <c r="H2047" t="s">
        <v>28240</v>
      </c>
      <c r="I2047" t="s">
        <v>17288</v>
      </c>
      <c r="J2047" t="s">
        <v>4191</v>
      </c>
      <c r="K2047" t="s">
        <v>1368</v>
      </c>
    </row>
    <row r="2048" spans="1:11" x14ac:dyDescent="0.2">
      <c r="A2048" s="2" t="s">
        <v>28242</v>
      </c>
      <c r="B2048" t="s">
        <v>28243</v>
      </c>
      <c r="C2048" t="s">
        <v>9715</v>
      </c>
      <c r="D2048" t="s">
        <v>1475</v>
      </c>
      <c r="E2048" t="s">
        <v>27669</v>
      </c>
      <c r="F2048" t="s">
        <v>23863</v>
      </c>
      <c r="G2048" t="s">
        <v>5560</v>
      </c>
      <c r="H2048" t="s">
        <v>28240</v>
      </c>
      <c r="I2048" t="s">
        <v>17288</v>
      </c>
      <c r="J2048" t="s">
        <v>4191</v>
      </c>
      <c r="K2048" t="s">
        <v>27820</v>
      </c>
    </row>
    <row r="2049" spans="1:11" x14ac:dyDescent="0.2">
      <c r="A2049" s="2" t="s">
        <v>28244</v>
      </c>
      <c r="B2049" t="s">
        <v>28245</v>
      </c>
      <c r="C2049" t="s">
        <v>9715</v>
      </c>
      <c r="D2049" t="s">
        <v>1475</v>
      </c>
      <c r="E2049" t="s">
        <v>27669</v>
      </c>
      <c r="F2049" t="s">
        <v>23863</v>
      </c>
      <c r="G2049" t="s">
        <v>5560</v>
      </c>
      <c r="H2049" t="s">
        <v>28240</v>
      </c>
      <c r="I2049" t="s">
        <v>17288</v>
      </c>
      <c r="J2049" t="s">
        <v>4191</v>
      </c>
      <c r="K2049" t="s">
        <v>28246</v>
      </c>
    </row>
    <row r="2050" spans="1:11" x14ac:dyDescent="0.2">
      <c r="A2050" s="2" t="s">
        <v>21155</v>
      </c>
      <c r="B2050" t="s">
        <v>21156</v>
      </c>
      <c r="C2050" t="s">
        <v>9715</v>
      </c>
      <c r="D2050" t="s">
        <v>1475</v>
      </c>
      <c r="E2050" t="s">
        <v>27669</v>
      </c>
      <c r="F2050" t="s">
        <v>23863</v>
      </c>
      <c r="G2050" t="s">
        <v>5560</v>
      </c>
      <c r="H2050" t="s">
        <v>28240</v>
      </c>
      <c r="I2050" t="s">
        <v>17288</v>
      </c>
      <c r="J2050" t="s">
        <v>4191</v>
      </c>
      <c r="K2050" t="s">
        <v>699</v>
      </c>
    </row>
    <row r="2051" spans="1:11" x14ac:dyDescent="0.2">
      <c r="A2051" s="2" t="s">
        <v>18691</v>
      </c>
      <c r="B2051" t="s">
        <v>18692</v>
      </c>
      <c r="C2051" t="s">
        <v>9715</v>
      </c>
      <c r="D2051" t="s">
        <v>1475</v>
      </c>
      <c r="E2051" t="s">
        <v>27669</v>
      </c>
      <c r="F2051" t="s">
        <v>23863</v>
      </c>
      <c r="G2051" t="s">
        <v>5560</v>
      </c>
      <c r="H2051" t="s">
        <v>28240</v>
      </c>
      <c r="I2051" t="s">
        <v>17288</v>
      </c>
      <c r="J2051" t="s">
        <v>4191</v>
      </c>
      <c r="K2051" t="s">
        <v>21643</v>
      </c>
    </row>
    <row r="2052" spans="1:11" x14ac:dyDescent="0.2">
      <c r="A2052" s="2" t="s">
        <v>28247</v>
      </c>
      <c r="B2052" t="s">
        <v>28248</v>
      </c>
      <c r="C2052" t="s">
        <v>9715</v>
      </c>
      <c r="D2052" t="s">
        <v>1475</v>
      </c>
      <c r="E2052" t="s">
        <v>27669</v>
      </c>
      <c r="F2052" t="s">
        <v>23863</v>
      </c>
      <c r="G2052" t="s">
        <v>5560</v>
      </c>
      <c r="H2052" t="s">
        <v>28240</v>
      </c>
      <c r="I2052" t="s">
        <v>17288</v>
      </c>
      <c r="J2052" t="s">
        <v>4191</v>
      </c>
      <c r="K2052" t="s">
        <v>28249</v>
      </c>
    </row>
    <row r="2053" spans="1:11" x14ac:dyDescent="0.2">
      <c r="A2053" s="2" t="s">
        <v>19395</v>
      </c>
      <c r="B2053" t="s">
        <v>19396</v>
      </c>
      <c r="C2053" t="s">
        <v>9715</v>
      </c>
      <c r="D2053" t="s">
        <v>1475</v>
      </c>
      <c r="E2053" t="s">
        <v>27669</v>
      </c>
      <c r="F2053" t="s">
        <v>23863</v>
      </c>
      <c r="G2053" t="s">
        <v>5560</v>
      </c>
      <c r="H2053" t="s">
        <v>28240</v>
      </c>
      <c r="I2053" t="s">
        <v>17288</v>
      </c>
      <c r="J2053" t="s">
        <v>4191</v>
      </c>
      <c r="K2053" t="s">
        <v>28250</v>
      </c>
    </row>
    <row r="2054" spans="1:11" x14ac:dyDescent="0.2">
      <c r="A2054" s="2" t="s">
        <v>28251</v>
      </c>
      <c r="B2054" t="s">
        <v>28252</v>
      </c>
      <c r="C2054" t="s">
        <v>9715</v>
      </c>
      <c r="D2054" t="s">
        <v>1475</v>
      </c>
      <c r="E2054" t="s">
        <v>27669</v>
      </c>
      <c r="F2054" t="s">
        <v>23863</v>
      </c>
      <c r="G2054" t="s">
        <v>5560</v>
      </c>
      <c r="H2054" t="s">
        <v>28240</v>
      </c>
      <c r="I2054" t="s">
        <v>17288</v>
      </c>
      <c r="J2054" t="s">
        <v>4191</v>
      </c>
      <c r="K2054" t="s">
        <v>982</v>
      </c>
    </row>
    <row r="2055" spans="1:11" x14ac:dyDescent="0.2">
      <c r="A2055" s="2" t="s">
        <v>11837</v>
      </c>
      <c r="B2055" t="s">
        <v>11838</v>
      </c>
      <c r="C2055" t="s">
        <v>9715</v>
      </c>
      <c r="D2055" t="s">
        <v>1475</v>
      </c>
      <c r="E2055" t="s">
        <v>27669</v>
      </c>
      <c r="F2055" t="s">
        <v>23863</v>
      </c>
      <c r="G2055" t="s">
        <v>5560</v>
      </c>
      <c r="H2055" t="s">
        <v>28240</v>
      </c>
      <c r="I2055" t="s">
        <v>17288</v>
      </c>
      <c r="J2055" t="s">
        <v>4191</v>
      </c>
      <c r="K2055" t="s">
        <v>28253</v>
      </c>
    </row>
    <row r="2056" spans="1:11" x14ac:dyDescent="0.2">
      <c r="A2056" s="2" t="s">
        <v>11843</v>
      </c>
      <c r="B2056" t="s">
        <v>11844</v>
      </c>
      <c r="C2056" t="s">
        <v>9715</v>
      </c>
      <c r="D2056" t="s">
        <v>1475</v>
      </c>
      <c r="E2056" t="s">
        <v>27669</v>
      </c>
      <c r="F2056" t="s">
        <v>23863</v>
      </c>
      <c r="G2056" t="s">
        <v>5560</v>
      </c>
      <c r="H2056" t="s">
        <v>28240</v>
      </c>
      <c r="I2056" t="s">
        <v>17288</v>
      </c>
      <c r="J2056" t="s">
        <v>4191</v>
      </c>
      <c r="K2056" t="s">
        <v>28072</v>
      </c>
    </row>
    <row r="2057" spans="1:11" x14ac:dyDescent="0.2">
      <c r="A2057" s="2" t="s">
        <v>21168</v>
      </c>
      <c r="B2057" t="s">
        <v>21169</v>
      </c>
      <c r="C2057" t="s">
        <v>9715</v>
      </c>
      <c r="D2057" t="s">
        <v>1475</v>
      </c>
      <c r="E2057" t="s">
        <v>27669</v>
      </c>
      <c r="F2057" t="s">
        <v>23863</v>
      </c>
      <c r="G2057" t="s">
        <v>5560</v>
      </c>
      <c r="H2057" t="s">
        <v>28240</v>
      </c>
      <c r="I2057" t="s">
        <v>17288</v>
      </c>
      <c r="J2057" t="s">
        <v>4191</v>
      </c>
      <c r="K2057" t="s">
        <v>21013</v>
      </c>
    </row>
    <row r="2058" spans="1:11" x14ac:dyDescent="0.2">
      <c r="A2058" s="2" t="s">
        <v>28254</v>
      </c>
      <c r="B2058" t="s">
        <v>28255</v>
      </c>
      <c r="C2058" t="s">
        <v>9715</v>
      </c>
      <c r="D2058" t="s">
        <v>1475</v>
      </c>
      <c r="E2058" t="s">
        <v>27669</v>
      </c>
      <c r="F2058" t="s">
        <v>23863</v>
      </c>
      <c r="G2058" t="s">
        <v>5560</v>
      </c>
      <c r="H2058" t="s">
        <v>28240</v>
      </c>
      <c r="I2058" t="s">
        <v>17288</v>
      </c>
      <c r="J2058" t="s">
        <v>4191</v>
      </c>
      <c r="K2058" t="s">
        <v>28256</v>
      </c>
    </row>
    <row r="2059" spans="1:11" x14ac:dyDescent="0.2">
      <c r="A2059" s="2" t="s">
        <v>11846</v>
      </c>
      <c r="B2059" t="s">
        <v>11847</v>
      </c>
      <c r="C2059" t="s">
        <v>9715</v>
      </c>
      <c r="D2059" t="s">
        <v>1475</v>
      </c>
      <c r="E2059" t="s">
        <v>27669</v>
      </c>
      <c r="F2059" t="s">
        <v>23863</v>
      </c>
      <c r="G2059" t="s">
        <v>5560</v>
      </c>
      <c r="H2059" t="s">
        <v>28240</v>
      </c>
      <c r="I2059" t="s">
        <v>17288</v>
      </c>
      <c r="J2059" t="s">
        <v>4191</v>
      </c>
      <c r="K2059" t="s">
        <v>27993</v>
      </c>
    </row>
    <row r="2060" spans="1:11" x14ac:dyDescent="0.2">
      <c r="A2060" s="2" t="s">
        <v>7415</v>
      </c>
      <c r="B2060" t="s">
        <v>7416</v>
      </c>
      <c r="C2060" t="s">
        <v>9715</v>
      </c>
      <c r="D2060" t="s">
        <v>1475</v>
      </c>
      <c r="E2060" t="s">
        <v>27669</v>
      </c>
      <c r="F2060" t="s">
        <v>23863</v>
      </c>
      <c r="G2060" t="s">
        <v>5560</v>
      </c>
      <c r="H2060" t="s">
        <v>28240</v>
      </c>
      <c r="I2060" t="s">
        <v>17288</v>
      </c>
      <c r="J2060" t="s">
        <v>4191</v>
      </c>
      <c r="K2060" t="s">
        <v>28257</v>
      </c>
    </row>
    <row r="2061" spans="1:11" x14ac:dyDescent="0.2">
      <c r="A2061" s="2" t="s">
        <v>7418</v>
      </c>
      <c r="B2061" t="s">
        <v>7419</v>
      </c>
      <c r="C2061" t="s">
        <v>9715</v>
      </c>
      <c r="D2061" t="s">
        <v>1475</v>
      </c>
      <c r="E2061" t="s">
        <v>27669</v>
      </c>
      <c r="F2061" t="s">
        <v>23863</v>
      </c>
      <c r="G2061" t="s">
        <v>5560</v>
      </c>
      <c r="H2061" t="s">
        <v>28240</v>
      </c>
      <c r="I2061" t="s">
        <v>17288</v>
      </c>
      <c r="J2061" t="s">
        <v>4191</v>
      </c>
      <c r="K2061" t="s">
        <v>27993</v>
      </c>
    </row>
    <row r="2062" spans="1:11" x14ac:dyDescent="0.2">
      <c r="A2062" s="2" t="s">
        <v>28258</v>
      </c>
      <c r="B2062" t="s">
        <v>28259</v>
      </c>
      <c r="C2062" t="s">
        <v>9715</v>
      </c>
      <c r="D2062" t="s">
        <v>1475</v>
      </c>
      <c r="E2062" t="s">
        <v>27669</v>
      </c>
      <c r="F2062" t="s">
        <v>23863</v>
      </c>
      <c r="G2062" t="s">
        <v>5560</v>
      </c>
      <c r="H2062" t="s">
        <v>28240</v>
      </c>
      <c r="I2062" t="s">
        <v>17288</v>
      </c>
      <c r="J2062" t="s">
        <v>4191</v>
      </c>
      <c r="K2062" t="s">
        <v>28027</v>
      </c>
    </row>
    <row r="2063" spans="1:11" x14ac:dyDescent="0.2">
      <c r="A2063" s="2" t="s">
        <v>28260</v>
      </c>
      <c r="B2063" t="s">
        <v>28261</v>
      </c>
      <c r="C2063" t="s">
        <v>9715</v>
      </c>
      <c r="D2063" t="s">
        <v>1475</v>
      </c>
      <c r="E2063" t="s">
        <v>27669</v>
      </c>
      <c r="F2063" t="s">
        <v>23863</v>
      </c>
      <c r="G2063" t="s">
        <v>5560</v>
      </c>
      <c r="H2063" t="s">
        <v>28240</v>
      </c>
      <c r="I2063" t="s">
        <v>17288</v>
      </c>
      <c r="J2063" t="s">
        <v>4191</v>
      </c>
      <c r="K2063" t="s">
        <v>27993</v>
      </c>
    </row>
    <row r="2064" spans="1:11" x14ac:dyDescent="0.2">
      <c r="A2064" s="2" t="s">
        <v>28262</v>
      </c>
      <c r="B2064" t="s">
        <v>28263</v>
      </c>
      <c r="C2064" t="s">
        <v>9715</v>
      </c>
      <c r="D2064" t="s">
        <v>1475</v>
      </c>
      <c r="E2064" t="s">
        <v>27669</v>
      </c>
      <c r="F2064" t="s">
        <v>23863</v>
      </c>
      <c r="G2064" t="s">
        <v>5560</v>
      </c>
      <c r="H2064" t="s">
        <v>28240</v>
      </c>
      <c r="I2064" t="s">
        <v>17288</v>
      </c>
      <c r="J2064" t="s">
        <v>4191</v>
      </c>
      <c r="K2064" t="s">
        <v>28264</v>
      </c>
    </row>
    <row r="2065" spans="1:11" x14ac:dyDescent="0.2">
      <c r="A2065" s="2" t="s">
        <v>21174</v>
      </c>
      <c r="B2065" t="s">
        <v>21175</v>
      </c>
      <c r="C2065" t="s">
        <v>9715</v>
      </c>
      <c r="D2065" t="s">
        <v>1475</v>
      </c>
      <c r="E2065" t="s">
        <v>27669</v>
      </c>
      <c r="F2065" t="s">
        <v>23863</v>
      </c>
      <c r="G2065" t="s">
        <v>5560</v>
      </c>
      <c r="H2065" t="s">
        <v>28240</v>
      </c>
      <c r="I2065" t="s">
        <v>17288</v>
      </c>
      <c r="J2065" t="s">
        <v>4191</v>
      </c>
      <c r="K2065" t="s">
        <v>28265</v>
      </c>
    </row>
    <row r="2066" spans="1:11" x14ac:dyDescent="0.2">
      <c r="A2066" s="2" t="s">
        <v>11851</v>
      </c>
      <c r="B2066" t="s">
        <v>11852</v>
      </c>
      <c r="C2066" t="s">
        <v>9715</v>
      </c>
      <c r="D2066" t="s">
        <v>1475</v>
      </c>
      <c r="E2066" t="s">
        <v>27669</v>
      </c>
      <c r="F2066" t="s">
        <v>23863</v>
      </c>
      <c r="G2066" t="s">
        <v>5560</v>
      </c>
      <c r="H2066" t="s">
        <v>28240</v>
      </c>
      <c r="I2066" t="s">
        <v>17288</v>
      </c>
      <c r="J2066" t="s">
        <v>4191</v>
      </c>
      <c r="K2066" t="s">
        <v>21177</v>
      </c>
    </row>
    <row r="2067" spans="1:11" x14ac:dyDescent="0.2">
      <c r="A2067" s="2" t="s">
        <v>21178</v>
      </c>
      <c r="B2067" t="s">
        <v>21179</v>
      </c>
      <c r="C2067" t="s">
        <v>9715</v>
      </c>
      <c r="D2067" t="s">
        <v>1475</v>
      </c>
      <c r="E2067" t="s">
        <v>27669</v>
      </c>
      <c r="F2067" t="s">
        <v>23863</v>
      </c>
      <c r="G2067" t="s">
        <v>5560</v>
      </c>
      <c r="H2067" t="s">
        <v>28240</v>
      </c>
      <c r="I2067" t="s">
        <v>17288</v>
      </c>
      <c r="J2067" t="s">
        <v>4191</v>
      </c>
      <c r="K2067" t="s">
        <v>28266</v>
      </c>
    </row>
    <row r="2068" spans="1:11" x14ac:dyDescent="0.2">
      <c r="A2068" s="2" t="s">
        <v>28267</v>
      </c>
      <c r="B2068" t="s">
        <v>28268</v>
      </c>
      <c r="C2068" t="s">
        <v>9715</v>
      </c>
      <c r="D2068" t="s">
        <v>1475</v>
      </c>
      <c r="E2068" t="s">
        <v>27669</v>
      </c>
      <c r="F2068" t="s">
        <v>23863</v>
      </c>
      <c r="G2068" t="s">
        <v>5560</v>
      </c>
      <c r="H2068" t="s">
        <v>28240</v>
      </c>
      <c r="I2068" t="s">
        <v>17288</v>
      </c>
      <c r="J2068" t="s">
        <v>4191</v>
      </c>
      <c r="K2068" t="s">
        <v>24878</v>
      </c>
    </row>
    <row r="2069" spans="1:11" x14ac:dyDescent="0.2">
      <c r="A2069" s="2" t="s">
        <v>28269</v>
      </c>
      <c r="B2069" t="s">
        <v>28270</v>
      </c>
      <c r="C2069" t="s">
        <v>9715</v>
      </c>
      <c r="D2069" t="s">
        <v>1475</v>
      </c>
      <c r="E2069" t="s">
        <v>27669</v>
      </c>
      <c r="F2069" t="s">
        <v>23863</v>
      </c>
      <c r="G2069" t="s">
        <v>5560</v>
      </c>
      <c r="H2069" t="s">
        <v>28240</v>
      </c>
      <c r="I2069" t="s">
        <v>17288</v>
      </c>
      <c r="J2069" t="s">
        <v>4191</v>
      </c>
      <c r="K2069" t="s">
        <v>28008</v>
      </c>
    </row>
    <row r="2070" spans="1:11" x14ac:dyDescent="0.2">
      <c r="A2070" s="2" t="s">
        <v>28271</v>
      </c>
      <c r="B2070" t="s">
        <v>28272</v>
      </c>
      <c r="C2070" t="s">
        <v>9715</v>
      </c>
      <c r="D2070" t="s">
        <v>1475</v>
      </c>
      <c r="E2070" t="s">
        <v>27669</v>
      </c>
      <c r="F2070" t="s">
        <v>23863</v>
      </c>
      <c r="G2070" t="s">
        <v>5560</v>
      </c>
      <c r="H2070" t="s">
        <v>28240</v>
      </c>
      <c r="I2070" t="s">
        <v>17288</v>
      </c>
      <c r="J2070" t="s">
        <v>4191</v>
      </c>
      <c r="K2070" t="s">
        <v>28099</v>
      </c>
    </row>
    <row r="2071" spans="1:11" x14ac:dyDescent="0.2">
      <c r="A2071" s="2" t="s">
        <v>28273</v>
      </c>
      <c r="B2071" t="s">
        <v>28274</v>
      </c>
      <c r="C2071" t="s">
        <v>9715</v>
      </c>
      <c r="D2071" t="s">
        <v>1475</v>
      </c>
      <c r="E2071" t="s">
        <v>27669</v>
      </c>
      <c r="F2071" t="s">
        <v>23863</v>
      </c>
      <c r="G2071" t="s">
        <v>5560</v>
      </c>
      <c r="H2071" t="s">
        <v>28240</v>
      </c>
      <c r="I2071" t="s">
        <v>17288</v>
      </c>
      <c r="J2071" t="s">
        <v>4191</v>
      </c>
      <c r="K2071" t="s">
        <v>28275</v>
      </c>
    </row>
    <row r="2072" spans="1:11" x14ac:dyDescent="0.2">
      <c r="A2072" s="2" t="s">
        <v>28276</v>
      </c>
      <c r="B2072" t="s">
        <v>28277</v>
      </c>
      <c r="C2072" t="s">
        <v>9715</v>
      </c>
      <c r="D2072" t="s">
        <v>1475</v>
      </c>
      <c r="E2072" t="s">
        <v>27669</v>
      </c>
      <c r="F2072" t="s">
        <v>23863</v>
      </c>
      <c r="G2072" t="s">
        <v>5560</v>
      </c>
      <c r="H2072" t="s">
        <v>28240</v>
      </c>
      <c r="I2072" t="s">
        <v>17288</v>
      </c>
      <c r="J2072" t="s">
        <v>4191</v>
      </c>
      <c r="K2072" t="s">
        <v>28275</v>
      </c>
    </row>
    <row r="2073" spans="1:11" x14ac:dyDescent="0.2">
      <c r="A2073" s="2" t="s">
        <v>11871</v>
      </c>
      <c r="B2073" t="s">
        <v>11872</v>
      </c>
      <c r="C2073" t="s">
        <v>9715</v>
      </c>
      <c r="D2073" t="s">
        <v>1475</v>
      </c>
      <c r="E2073" t="s">
        <v>27669</v>
      </c>
      <c r="F2073" t="s">
        <v>23863</v>
      </c>
      <c r="G2073" t="s">
        <v>5560</v>
      </c>
      <c r="H2073" t="s">
        <v>28240</v>
      </c>
      <c r="I2073" t="s">
        <v>17288</v>
      </c>
      <c r="J2073" t="s">
        <v>4191</v>
      </c>
      <c r="K2073" t="s">
        <v>28278</v>
      </c>
    </row>
    <row r="2074" spans="1:11" x14ac:dyDescent="0.2">
      <c r="A2074" s="2" t="s">
        <v>21188</v>
      </c>
      <c r="B2074" t="s">
        <v>21189</v>
      </c>
      <c r="C2074" t="s">
        <v>9715</v>
      </c>
      <c r="D2074" t="s">
        <v>1475</v>
      </c>
      <c r="E2074" t="s">
        <v>27669</v>
      </c>
      <c r="F2074" t="s">
        <v>23863</v>
      </c>
      <c r="G2074" t="s">
        <v>5560</v>
      </c>
      <c r="H2074" t="s">
        <v>28240</v>
      </c>
      <c r="I2074" t="s">
        <v>17288</v>
      </c>
      <c r="J2074" t="s">
        <v>4191</v>
      </c>
      <c r="K2074" t="s">
        <v>1559</v>
      </c>
    </row>
    <row r="2075" spans="1:11" x14ac:dyDescent="0.2">
      <c r="A2075" s="2" t="s">
        <v>28279</v>
      </c>
      <c r="B2075" t="s">
        <v>28280</v>
      </c>
      <c r="C2075" t="s">
        <v>9715</v>
      </c>
      <c r="D2075" t="s">
        <v>1475</v>
      </c>
      <c r="E2075" t="s">
        <v>27669</v>
      </c>
      <c r="F2075" t="s">
        <v>23863</v>
      </c>
      <c r="G2075" t="s">
        <v>5560</v>
      </c>
      <c r="H2075" t="s">
        <v>28240</v>
      </c>
      <c r="I2075" t="s">
        <v>17288</v>
      </c>
      <c r="J2075" t="s">
        <v>4191</v>
      </c>
      <c r="K2075" t="s">
        <v>28281</v>
      </c>
    </row>
    <row r="2076" spans="1:11" x14ac:dyDescent="0.2">
      <c r="A2076" s="2" t="s">
        <v>11879</v>
      </c>
      <c r="B2076" t="s">
        <v>11880</v>
      </c>
      <c r="C2076" t="s">
        <v>9715</v>
      </c>
      <c r="D2076" t="s">
        <v>1475</v>
      </c>
      <c r="E2076" t="s">
        <v>27669</v>
      </c>
      <c r="F2076" t="s">
        <v>23863</v>
      </c>
      <c r="G2076" t="s">
        <v>5560</v>
      </c>
      <c r="H2076" t="s">
        <v>28240</v>
      </c>
      <c r="I2076" t="s">
        <v>17288</v>
      </c>
      <c r="J2076" t="s">
        <v>4191</v>
      </c>
      <c r="K2076" t="s">
        <v>28282</v>
      </c>
    </row>
    <row r="2077" spans="1:11" x14ac:dyDescent="0.2">
      <c r="A2077" s="2" t="s">
        <v>11882</v>
      </c>
      <c r="B2077" t="s">
        <v>11883</v>
      </c>
      <c r="C2077" t="s">
        <v>9715</v>
      </c>
      <c r="D2077" t="s">
        <v>1475</v>
      </c>
      <c r="E2077" t="s">
        <v>27669</v>
      </c>
      <c r="F2077" t="s">
        <v>23863</v>
      </c>
      <c r="G2077" t="s">
        <v>5560</v>
      </c>
      <c r="H2077" t="s">
        <v>28240</v>
      </c>
      <c r="I2077" t="s">
        <v>17288</v>
      </c>
      <c r="J2077" t="s">
        <v>4191</v>
      </c>
      <c r="K2077" t="s">
        <v>8786</v>
      </c>
    </row>
    <row r="2078" spans="1:11" x14ac:dyDescent="0.2">
      <c r="A2078" s="2" t="s">
        <v>21192</v>
      </c>
      <c r="B2078" t="s">
        <v>21193</v>
      </c>
      <c r="C2078" t="s">
        <v>9715</v>
      </c>
      <c r="D2078" t="s">
        <v>1475</v>
      </c>
      <c r="E2078" t="s">
        <v>27669</v>
      </c>
      <c r="F2078" t="s">
        <v>23863</v>
      </c>
      <c r="G2078" t="s">
        <v>5560</v>
      </c>
      <c r="H2078" t="s">
        <v>28240</v>
      </c>
      <c r="I2078" t="s">
        <v>17288</v>
      </c>
      <c r="J2078" t="s">
        <v>4191</v>
      </c>
      <c r="K2078" t="s">
        <v>28053</v>
      </c>
    </row>
    <row r="2079" spans="1:11" x14ac:dyDescent="0.2">
      <c r="A2079" s="2" t="s">
        <v>4939</v>
      </c>
      <c r="B2079" t="s">
        <v>4940</v>
      </c>
      <c r="C2079" t="s">
        <v>9715</v>
      </c>
      <c r="D2079" t="s">
        <v>1475</v>
      </c>
      <c r="E2079" t="s">
        <v>27669</v>
      </c>
      <c r="F2079" t="s">
        <v>23863</v>
      </c>
      <c r="G2079" t="s">
        <v>5560</v>
      </c>
      <c r="H2079" t="s">
        <v>28240</v>
      </c>
      <c r="I2079" t="s">
        <v>17288</v>
      </c>
      <c r="J2079" t="s">
        <v>4191</v>
      </c>
      <c r="K2079" t="s">
        <v>28283</v>
      </c>
    </row>
    <row r="2080" spans="1:11" x14ac:dyDescent="0.2">
      <c r="A2080" s="2" t="s">
        <v>4942</v>
      </c>
      <c r="B2080" t="s">
        <v>4943</v>
      </c>
      <c r="C2080" t="s">
        <v>9715</v>
      </c>
      <c r="D2080" t="s">
        <v>1475</v>
      </c>
      <c r="E2080" t="s">
        <v>27669</v>
      </c>
      <c r="F2080" t="s">
        <v>23863</v>
      </c>
      <c r="G2080" t="s">
        <v>5560</v>
      </c>
      <c r="H2080" t="s">
        <v>28240</v>
      </c>
      <c r="I2080" t="s">
        <v>17288</v>
      </c>
      <c r="J2080" t="s">
        <v>4191</v>
      </c>
      <c r="K2080" t="s">
        <v>22231</v>
      </c>
    </row>
    <row r="2081" spans="1:11" x14ac:dyDescent="0.2">
      <c r="A2081" s="2" t="s">
        <v>3519</v>
      </c>
      <c r="B2081" t="s">
        <v>3520</v>
      </c>
      <c r="C2081" t="s">
        <v>9715</v>
      </c>
      <c r="D2081" t="s">
        <v>1475</v>
      </c>
      <c r="E2081" t="s">
        <v>27669</v>
      </c>
      <c r="F2081" t="s">
        <v>23863</v>
      </c>
      <c r="G2081" t="s">
        <v>5560</v>
      </c>
      <c r="H2081" t="s">
        <v>28240</v>
      </c>
      <c r="I2081" t="s">
        <v>17288</v>
      </c>
      <c r="J2081" t="s">
        <v>4191</v>
      </c>
      <c r="K2081" t="s">
        <v>28027</v>
      </c>
    </row>
    <row r="2082" spans="1:11" x14ac:dyDescent="0.2">
      <c r="A2082" s="2" t="s">
        <v>4945</v>
      </c>
      <c r="B2082" t="s">
        <v>4946</v>
      </c>
      <c r="C2082" t="s">
        <v>9715</v>
      </c>
      <c r="D2082" t="s">
        <v>1475</v>
      </c>
      <c r="E2082" t="s">
        <v>27669</v>
      </c>
      <c r="F2082" t="s">
        <v>23863</v>
      </c>
      <c r="G2082" t="s">
        <v>5560</v>
      </c>
      <c r="H2082" t="s">
        <v>28240</v>
      </c>
      <c r="I2082" t="s">
        <v>17288</v>
      </c>
      <c r="J2082" t="s">
        <v>4191</v>
      </c>
      <c r="K2082" t="s">
        <v>21897</v>
      </c>
    </row>
    <row r="2083" spans="1:11" x14ac:dyDescent="0.2">
      <c r="A2083" s="2" t="s">
        <v>11885</v>
      </c>
      <c r="B2083" t="s">
        <v>11886</v>
      </c>
      <c r="C2083" t="s">
        <v>9715</v>
      </c>
      <c r="D2083" t="s">
        <v>1475</v>
      </c>
      <c r="E2083" t="s">
        <v>27669</v>
      </c>
      <c r="F2083" t="s">
        <v>23863</v>
      </c>
      <c r="G2083" t="s">
        <v>5560</v>
      </c>
      <c r="H2083" t="s">
        <v>28240</v>
      </c>
      <c r="I2083" t="s">
        <v>17288</v>
      </c>
      <c r="J2083" t="s">
        <v>4191</v>
      </c>
      <c r="K2083" t="s">
        <v>21194</v>
      </c>
    </row>
    <row r="2084" spans="1:11" x14ac:dyDescent="0.2">
      <c r="A2084" s="2" t="s">
        <v>4948</v>
      </c>
      <c r="B2084" t="s">
        <v>4949</v>
      </c>
      <c r="C2084" t="s">
        <v>9715</v>
      </c>
      <c r="D2084" t="s">
        <v>1475</v>
      </c>
      <c r="E2084" t="s">
        <v>27669</v>
      </c>
      <c r="F2084" t="s">
        <v>23863</v>
      </c>
      <c r="G2084" t="s">
        <v>5560</v>
      </c>
      <c r="H2084" t="s">
        <v>28240</v>
      </c>
      <c r="I2084" t="s">
        <v>17288</v>
      </c>
      <c r="J2084" t="s">
        <v>4191</v>
      </c>
      <c r="K2084" t="s">
        <v>22231</v>
      </c>
    </row>
    <row r="2085" spans="1:11" x14ac:dyDescent="0.2">
      <c r="A2085" s="2" t="s">
        <v>28284</v>
      </c>
      <c r="B2085" t="s">
        <v>28285</v>
      </c>
      <c r="C2085" t="s">
        <v>9715</v>
      </c>
      <c r="D2085" t="s">
        <v>1475</v>
      </c>
      <c r="E2085" t="s">
        <v>27669</v>
      </c>
      <c r="F2085" t="s">
        <v>23863</v>
      </c>
      <c r="G2085" t="s">
        <v>5560</v>
      </c>
      <c r="H2085" t="s">
        <v>28240</v>
      </c>
      <c r="I2085" t="s">
        <v>17288</v>
      </c>
      <c r="J2085" t="s">
        <v>4191</v>
      </c>
      <c r="K2085" t="s">
        <v>25157</v>
      </c>
    </row>
    <row r="2086" spans="1:11" x14ac:dyDescent="0.2">
      <c r="A2086" s="2" t="s">
        <v>19402</v>
      </c>
      <c r="B2086" t="s">
        <v>19403</v>
      </c>
      <c r="C2086" t="s">
        <v>9715</v>
      </c>
      <c r="D2086" t="s">
        <v>1475</v>
      </c>
      <c r="E2086" t="s">
        <v>27669</v>
      </c>
      <c r="F2086" t="s">
        <v>23863</v>
      </c>
      <c r="G2086" t="s">
        <v>5560</v>
      </c>
      <c r="H2086" t="s">
        <v>28240</v>
      </c>
      <c r="I2086" t="s">
        <v>17288</v>
      </c>
      <c r="J2086" t="s">
        <v>4191</v>
      </c>
      <c r="K2086" t="s">
        <v>24184</v>
      </c>
    </row>
    <row r="2087" spans="1:11" x14ac:dyDescent="0.2">
      <c r="A2087" s="2" t="s">
        <v>21195</v>
      </c>
      <c r="B2087" t="s">
        <v>21196</v>
      </c>
      <c r="C2087" t="s">
        <v>9715</v>
      </c>
      <c r="D2087" t="s">
        <v>1475</v>
      </c>
      <c r="E2087" t="s">
        <v>27669</v>
      </c>
      <c r="F2087" t="s">
        <v>23863</v>
      </c>
      <c r="G2087" t="s">
        <v>5560</v>
      </c>
      <c r="H2087" t="s">
        <v>28240</v>
      </c>
      <c r="I2087" t="s">
        <v>17288</v>
      </c>
      <c r="J2087" t="s">
        <v>4191</v>
      </c>
      <c r="K2087" t="s">
        <v>28286</v>
      </c>
    </row>
    <row r="2088" spans="1:11" x14ac:dyDescent="0.2">
      <c r="A2088" s="2" t="s">
        <v>11892</v>
      </c>
      <c r="B2088" t="s">
        <v>11893</v>
      </c>
      <c r="C2088" t="s">
        <v>9715</v>
      </c>
      <c r="D2088" t="s">
        <v>1475</v>
      </c>
      <c r="E2088" t="s">
        <v>27669</v>
      </c>
      <c r="F2088" t="s">
        <v>23863</v>
      </c>
      <c r="G2088" t="s">
        <v>5560</v>
      </c>
      <c r="H2088" t="s">
        <v>28240</v>
      </c>
      <c r="I2088" t="s">
        <v>17288</v>
      </c>
      <c r="J2088" t="s">
        <v>4191</v>
      </c>
      <c r="K2088" t="s">
        <v>28287</v>
      </c>
    </row>
    <row r="2089" spans="1:11" x14ac:dyDescent="0.2">
      <c r="A2089" s="2" t="s">
        <v>21198</v>
      </c>
      <c r="B2089" t="s">
        <v>21199</v>
      </c>
      <c r="C2089" t="s">
        <v>9715</v>
      </c>
      <c r="D2089" t="s">
        <v>1475</v>
      </c>
      <c r="E2089" t="s">
        <v>27669</v>
      </c>
      <c r="F2089" t="s">
        <v>23863</v>
      </c>
      <c r="G2089" t="s">
        <v>5560</v>
      </c>
      <c r="H2089" t="s">
        <v>28240</v>
      </c>
      <c r="I2089" t="s">
        <v>17288</v>
      </c>
      <c r="J2089" t="s">
        <v>4191</v>
      </c>
      <c r="K2089" t="s">
        <v>27993</v>
      </c>
    </row>
    <row r="2090" spans="1:11" x14ac:dyDescent="0.2">
      <c r="A2090" s="2" t="s">
        <v>28288</v>
      </c>
      <c r="B2090" t="s">
        <v>28289</v>
      </c>
      <c r="C2090" t="s">
        <v>9715</v>
      </c>
      <c r="D2090" t="s">
        <v>1475</v>
      </c>
      <c r="E2090" t="s">
        <v>27669</v>
      </c>
      <c r="F2090" t="s">
        <v>23863</v>
      </c>
      <c r="G2090" t="s">
        <v>5560</v>
      </c>
      <c r="H2090" t="s">
        <v>28240</v>
      </c>
      <c r="I2090" t="s">
        <v>17288</v>
      </c>
      <c r="J2090" t="s">
        <v>4191</v>
      </c>
      <c r="K2090" t="s">
        <v>28058</v>
      </c>
    </row>
    <row r="2091" spans="1:11" x14ac:dyDescent="0.2">
      <c r="A2091" s="2" t="s">
        <v>11901</v>
      </c>
      <c r="B2091" t="s">
        <v>11902</v>
      </c>
      <c r="C2091" t="s">
        <v>9715</v>
      </c>
      <c r="D2091" t="s">
        <v>1475</v>
      </c>
      <c r="E2091" t="s">
        <v>27669</v>
      </c>
      <c r="F2091" t="s">
        <v>23863</v>
      </c>
      <c r="G2091" t="s">
        <v>5560</v>
      </c>
      <c r="H2091" t="s">
        <v>28240</v>
      </c>
      <c r="I2091" t="s">
        <v>17288</v>
      </c>
      <c r="J2091" t="s">
        <v>4191</v>
      </c>
      <c r="K2091" t="s">
        <v>28072</v>
      </c>
    </row>
    <row r="2092" spans="1:11" x14ac:dyDescent="0.2">
      <c r="A2092" s="2" t="s">
        <v>18695</v>
      </c>
      <c r="B2092" t="s">
        <v>18696</v>
      </c>
      <c r="C2092" t="s">
        <v>9715</v>
      </c>
      <c r="D2092" t="s">
        <v>1475</v>
      </c>
      <c r="E2092" t="s">
        <v>27669</v>
      </c>
      <c r="F2092" t="s">
        <v>23863</v>
      </c>
      <c r="G2092" t="s">
        <v>5560</v>
      </c>
      <c r="H2092" t="s">
        <v>28240</v>
      </c>
      <c r="I2092" t="s">
        <v>17288</v>
      </c>
      <c r="J2092" t="s">
        <v>4191</v>
      </c>
      <c r="K2092" t="s">
        <v>28290</v>
      </c>
    </row>
    <row r="2093" spans="1:11" x14ac:dyDescent="0.2">
      <c r="A2093" s="2" t="s">
        <v>28291</v>
      </c>
      <c r="B2093" t="s">
        <v>28292</v>
      </c>
      <c r="C2093" t="s">
        <v>9715</v>
      </c>
      <c r="D2093" t="s">
        <v>1475</v>
      </c>
      <c r="E2093" t="s">
        <v>27669</v>
      </c>
      <c r="F2093" t="s">
        <v>23863</v>
      </c>
      <c r="G2093" t="s">
        <v>5560</v>
      </c>
      <c r="H2093" t="s">
        <v>28240</v>
      </c>
      <c r="I2093" t="s">
        <v>17288</v>
      </c>
      <c r="J2093" t="s">
        <v>4191</v>
      </c>
      <c r="K2093" t="s">
        <v>28293</v>
      </c>
    </row>
    <row r="2094" spans="1:11" x14ac:dyDescent="0.2">
      <c r="A2094" s="2" t="s">
        <v>28294</v>
      </c>
      <c r="B2094" t="s">
        <v>28295</v>
      </c>
      <c r="C2094" t="s">
        <v>9715</v>
      </c>
      <c r="D2094" t="s">
        <v>1475</v>
      </c>
      <c r="E2094" t="s">
        <v>27669</v>
      </c>
      <c r="F2094" t="s">
        <v>23863</v>
      </c>
      <c r="G2094" t="s">
        <v>5560</v>
      </c>
      <c r="H2094" t="s">
        <v>28240</v>
      </c>
      <c r="I2094" t="s">
        <v>17288</v>
      </c>
      <c r="J2094" t="s">
        <v>4191</v>
      </c>
      <c r="K2094" t="s">
        <v>28296</v>
      </c>
    </row>
    <row r="2095" spans="1:11" x14ac:dyDescent="0.2">
      <c r="A2095" s="2" t="s">
        <v>4952</v>
      </c>
      <c r="B2095" t="s">
        <v>4953</v>
      </c>
      <c r="C2095" t="s">
        <v>9715</v>
      </c>
      <c r="D2095" t="s">
        <v>1475</v>
      </c>
      <c r="E2095" t="s">
        <v>27669</v>
      </c>
      <c r="F2095" t="s">
        <v>23863</v>
      </c>
      <c r="G2095" t="s">
        <v>5560</v>
      </c>
      <c r="H2095" t="s">
        <v>28240</v>
      </c>
      <c r="I2095" t="s">
        <v>17288</v>
      </c>
      <c r="J2095" t="s">
        <v>4191</v>
      </c>
      <c r="K2095" t="s">
        <v>23194</v>
      </c>
    </row>
    <row r="2096" spans="1:11" x14ac:dyDescent="0.2">
      <c r="A2096" s="2" t="s">
        <v>19405</v>
      </c>
      <c r="B2096" t="s">
        <v>19406</v>
      </c>
      <c r="C2096" t="s">
        <v>9715</v>
      </c>
      <c r="D2096" t="s">
        <v>1475</v>
      </c>
      <c r="E2096" t="s">
        <v>27669</v>
      </c>
      <c r="F2096" t="s">
        <v>23863</v>
      </c>
      <c r="G2096" t="s">
        <v>5560</v>
      </c>
      <c r="H2096" t="s">
        <v>28240</v>
      </c>
      <c r="I2096" t="s">
        <v>17288</v>
      </c>
      <c r="J2096" t="s">
        <v>4191</v>
      </c>
      <c r="K2096" t="s">
        <v>28250</v>
      </c>
    </row>
    <row r="2097" spans="1:11" x14ac:dyDescent="0.2">
      <c r="A2097" s="2" t="s">
        <v>11905</v>
      </c>
      <c r="B2097" t="s">
        <v>11906</v>
      </c>
      <c r="C2097" t="s">
        <v>9715</v>
      </c>
      <c r="D2097" t="s">
        <v>1475</v>
      </c>
      <c r="E2097" t="s">
        <v>27669</v>
      </c>
      <c r="F2097" t="s">
        <v>23863</v>
      </c>
      <c r="G2097" t="s">
        <v>5560</v>
      </c>
      <c r="H2097" t="s">
        <v>28240</v>
      </c>
      <c r="I2097" t="s">
        <v>17288</v>
      </c>
      <c r="J2097" t="s">
        <v>4191</v>
      </c>
      <c r="K2097" t="s">
        <v>28297</v>
      </c>
    </row>
    <row r="2098" spans="1:11" x14ac:dyDescent="0.2">
      <c r="A2098" s="2" t="s">
        <v>28298</v>
      </c>
      <c r="B2098" t="s">
        <v>28299</v>
      </c>
      <c r="C2098" t="s">
        <v>9715</v>
      </c>
      <c r="D2098" t="s">
        <v>1475</v>
      </c>
      <c r="E2098" t="s">
        <v>27669</v>
      </c>
      <c r="F2098" t="s">
        <v>23863</v>
      </c>
      <c r="G2098" t="s">
        <v>5560</v>
      </c>
      <c r="H2098" t="s">
        <v>28240</v>
      </c>
      <c r="I2098" t="s">
        <v>17288</v>
      </c>
      <c r="J2098" t="s">
        <v>4191</v>
      </c>
      <c r="K2098" t="s">
        <v>28282</v>
      </c>
    </row>
    <row r="2099" spans="1:11" x14ac:dyDescent="0.2">
      <c r="A2099" s="2" t="s">
        <v>11911</v>
      </c>
      <c r="B2099" t="s">
        <v>11912</v>
      </c>
      <c r="C2099" t="s">
        <v>9715</v>
      </c>
      <c r="D2099" t="s">
        <v>1475</v>
      </c>
      <c r="E2099" t="s">
        <v>27669</v>
      </c>
      <c r="F2099" t="s">
        <v>23863</v>
      </c>
      <c r="G2099" t="s">
        <v>5560</v>
      </c>
      <c r="H2099" t="s">
        <v>28240</v>
      </c>
      <c r="I2099" t="s">
        <v>17288</v>
      </c>
      <c r="J2099" t="s">
        <v>4191</v>
      </c>
      <c r="K2099" t="s">
        <v>28253</v>
      </c>
    </row>
    <row r="2100" spans="1:11" x14ac:dyDescent="0.2">
      <c r="A2100" s="2" t="s">
        <v>19408</v>
      </c>
      <c r="B2100" t="s">
        <v>19409</v>
      </c>
      <c r="C2100" t="s">
        <v>9715</v>
      </c>
      <c r="D2100" t="s">
        <v>1475</v>
      </c>
      <c r="E2100" t="s">
        <v>27669</v>
      </c>
      <c r="F2100" t="s">
        <v>23863</v>
      </c>
      <c r="G2100" t="s">
        <v>5560</v>
      </c>
      <c r="H2100" t="s">
        <v>28240</v>
      </c>
      <c r="I2100" t="s">
        <v>17288</v>
      </c>
      <c r="J2100" t="s">
        <v>4191</v>
      </c>
      <c r="K2100" t="s">
        <v>28300</v>
      </c>
    </row>
    <row r="2101" spans="1:11" x14ac:dyDescent="0.2">
      <c r="A2101" s="2" t="s">
        <v>4955</v>
      </c>
      <c r="B2101" t="s">
        <v>4956</v>
      </c>
      <c r="C2101" t="s">
        <v>9715</v>
      </c>
      <c r="D2101" t="s">
        <v>1475</v>
      </c>
      <c r="E2101" t="s">
        <v>27669</v>
      </c>
      <c r="F2101" t="s">
        <v>23863</v>
      </c>
      <c r="G2101" t="s">
        <v>5560</v>
      </c>
      <c r="H2101" t="s">
        <v>28240</v>
      </c>
      <c r="I2101" t="s">
        <v>17288</v>
      </c>
      <c r="J2101" t="s">
        <v>4191</v>
      </c>
      <c r="K2101" t="s">
        <v>27823</v>
      </c>
    </row>
    <row r="2102" spans="1:11" x14ac:dyDescent="0.2">
      <c r="A2102" s="2" t="s">
        <v>21207</v>
      </c>
      <c r="B2102" t="s">
        <v>21208</v>
      </c>
      <c r="C2102" t="s">
        <v>9715</v>
      </c>
      <c r="D2102" t="s">
        <v>1475</v>
      </c>
      <c r="E2102" t="s">
        <v>27669</v>
      </c>
      <c r="F2102" t="s">
        <v>23863</v>
      </c>
      <c r="G2102" t="s">
        <v>5560</v>
      </c>
      <c r="H2102" t="s">
        <v>28240</v>
      </c>
      <c r="I2102" t="s">
        <v>17288</v>
      </c>
      <c r="J2102" t="s">
        <v>4191</v>
      </c>
      <c r="K2102" t="s">
        <v>26614</v>
      </c>
    </row>
    <row r="2103" spans="1:11" x14ac:dyDescent="0.2">
      <c r="A2103" s="2" t="s">
        <v>11930</v>
      </c>
      <c r="B2103" t="s">
        <v>11931</v>
      </c>
      <c r="C2103" t="s">
        <v>9715</v>
      </c>
      <c r="D2103" t="s">
        <v>1475</v>
      </c>
      <c r="E2103" t="s">
        <v>27669</v>
      </c>
      <c r="F2103" t="s">
        <v>23863</v>
      </c>
      <c r="G2103" t="s">
        <v>5560</v>
      </c>
      <c r="H2103" t="s">
        <v>28240</v>
      </c>
      <c r="I2103" t="s">
        <v>17288</v>
      </c>
      <c r="J2103" t="s">
        <v>4191</v>
      </c>
      <c r="K2103" t="s">
        <v>28301</v>
      </c>
    </row>
    <row r="2104" spans="1:11" x14ac:dyDescent="0.2">
      <c r="A2104" s="2" t="s">
        <v>11932</v>
      </c>
      <c r="B2104" t="s">
        <v>11933</v>
      </c>
      <c r="C2104" t="s">
        <v>9715</v>
      </c>
      <c r="D2104" t="s">
        <v>1475</v>
      </c>
      <c r="E2104" t="s">
        <v>27669</v>
      </c>
      <c r="F2104" t="s">
        <v>23863</v>
      </c>
      <c r="G2104" t="s">
        <v>5560</v>
      </c>
      <c r="H2104" t="s">
        <v>28240</v>
      </c>
      <c r="I2104" t="s">
        <v>17288</v>
      </c>
      <c r="J2104" t="s">
        <v>4191</v>
      </c>
      <c r="K2104" t="s">
        <v>28053</v>
      </c>
    </row>
    <row r="2105" spans="1:11" x14ac:dyDescent="0.2">
      <c r="A2105" s="2" t="s">
        <v>11935</v>
      </c>
      <c r="B2105" t="s">
        <v>11936</v>
      </c>
      <c r="C2105" t="s">
        <v>9715</v>
      </c>
      <c r="D2105" t="s">
        <v>1475</v>
      </c>
      <c r="E2105" t="s">
        <v>27669</v>
      </c>
      <c r="F2105" t="s">
        <v>23863</v>
      </c>
      <c r="G2105" t="s">
        <v>5560</v>
      </c>
      <c r="H2105" t="s">
        <v>28240</v>
      </c>
      <c r="I2105" t="s">
        <v>17288</v>
      </c>
      <c r="J2105" t="s">
        <v>4191</v>
      </c>
      <c r="K2105" t="s">
        <v>28302</v>
      </c>
    </row>
    <row r="2106" spans="1:11" x14ac:dyDescent="0.2">
      <c r="A2106" s="2" t="s">
        <v>28303</v>
      </c>
      <c r="B2106" t="s">
        <v>28304</v>
      </c>
      <c r="C2106" t="s">
        <v>9715</v>
      </c>
      <c r="D2106" t="s">
        <v>1475</v>
      </c>
      <c r="E2106" t="s">
        <v>27669</v>
      </c>
      <c r="F2106" t="s">
        <v>23863</v>
      </c>
      <c r="G2106" t="s">
        <v>5560</v>
      </c>
      <c r="H2106" t="s">
        <v>28240</v>
      </c>
      <c r="I2106" t="s">
        <v>17288</v>
      </c>
      <c r="J2106" t="s">
        <v>4191</v>
      </c>
      <c r="K2106" t="s">
        <v>28096</v>
      </c>
    </row>
    <row r="2107" spans="1:11" x14ac:dyDescent="0.2">
      <c r="A2107" s="2" t="s">
        <v>28305</v>
      </c>
      <c r="B2107" t="s">
        <v>28306</v>
      </c>
      <c r="C2107" t="s">
        <v>9715</v>
      </c>
      <c r="D2107" t="s">
        <v>1475</v>
      </c>
      <c r="E2107" t="s">
        <v>27669</v>
      </c>
      <c r="F2107" t="s">
        <v>23863</v>
      </c>
      <c r="G2107" t="s">
        <v>5560</v>
      </c>
      <c r="H2107" t="s">
        <v>28240</v>
      </c>
      <c r="I2107" t="s">
        <v>17288</v>
      </c>
      <c r="J2107" t="s">
        <v>4191</v>
      </c>
      <c r="K2107" t="s">
        <v>27809</v>
      </c>
    </row>
    <row r="2108" spans="1:11" x14ac:dyDescent="0.2">
      <c r="A2108" s="2" t="s">
        <v>28307</v>
      </c>
      <c r="B2108" t="s">
        <v>28308</v>
      </c>
      <c r="C2108" t="s">
        <v>9715</v>
      </c>
      <c r="D2108" t="s">
        <v>1475</v>
      </c>
      <c r="E2108" t="s">
        <v>27669</v>
      </c>
      <c r="F2108" t="s">
        <v>23863</v>
      </c>
      <c r="G2108" t="s">
        <v>5560</v>
      </c>
      <c r="H2108" t="s">
        <v>28240</v>
      </c>
      <c r="I2108" t="s">
        <v>17288</v>
      </c>
      <c r="J2108" t="s">
        <v>4191</v>
      </c>
      <c r="K2108" t="s">
        <v>28050</v>
      </c>
    </row>
    <row r="2109" spans="1:11" x14ac:dyDescent="0.2">
      <c r="A2109" s="2" t="s">
        <v>7446</v>
      </c>
      <c r="B2109" t="s">
        <v>7447</v>
      </c>
      <c r="C2109" t="s">
        <v>9715</v>
      </c>
      <c r="D2109" t="s">
        <v>1475</v>
      </c>
      <c r="E2109" t="s">
        <v>27669</v>
      </c>
      <c r="F2109" t="s">
        <v>23863</v>
      </c>
      <c r="G2109" t="s">
        <v>5560</v>
      </c>
      <c r="H2109" t="s">
        <v>28240</v>
      </c>
      <c r="I2109" t="s">
        <v>17288</v>
      </c>
      <c r="J2109" t="s">
        <v>4191</v>
      </c>
      <c r="K2109" t="s">
        <v>28309</v>
      </c>
    </row>
    <row r="2110" spans="1:11" x14ac:dyDescent="0.2">
      <c r="A2110" s="2" t="s">
        <v>28310</v>
      </c>
      <c r="B2110" t="s">
        <v>28311</v>
      </c>
      <c r="C2110" t="s">
        <v>9715</v>
      </c>
      <c r="D2110" t="s">
        <v>1475</v>
      </c>
      <c r="E2110" t="s">
        <v>27669</v>
      </c>
      <c r="F2110" t="s">
        <v>23863</v>
      </c>
      <c r="G2110" t="s">
        <v>5560</v>
      </c>
      <c r="H2110" t="s">
        <v>28240</v>
      </c>
      <c r="I2110" t="s">
        <v>17288</v>
      </c>
      <c r="J2110" t="s">
        <v>4191</v>
      </c>
      <c r="K2110" t="s">
        <v>28312</v>
      </c>
    </row>
    <row r="2111" spans="1:11" x14ac:dyDescent="0.2">
      <c r="A2111" s="2" t="s">
        <v>7449</v>
      </c>
      <c r="B2111" t="s">
        <v>7450</v>
      </c>
      <c r="C2111" t="s">
        <v>9715</v>
      </c>
      <c r="D2111" t="s">
        <v>1475</v>
      </c>
      <c r="E2111" t="s">
        <v>27669</v>
      </c>
      <c r="F2111" t="s">
        <v>23863</v>
      </c>
      <c r="G2111" t="s">
        <v>5560</v>
      </c>
      <c r="H2111" t="s">
        <v>28240</v>
      </c>
      <c r="I2111" t="s">
        <v>17288</v>
      </c>
      <c r="J2111" t="s">
        <v>4191</v>
      </c>
      <c r="K2111" t="s">
        <v>28027</v>
      </c>
    </row>
    <row r="2112" spans="1:11" x14ac:dyDescent="0.2">
      <c r="A2112" s="2" t="s">
        <v>11952</v>
      </c>
      <c r="B2112" t="s">
        <v>11953</v>
      </c>
      <c r="C2112" t="s">
        <v>9715</v>
      </c>
      <c r="D2112" t="s">
        <v>1475</v>
      </c>
      <c r="E2112" t="s">
        <v>27669</v>
      </c>
      <c r="F2112" t="s">
        <v>23863</v>
      </c>
      <c r="G2112" t="s">
        <v>5560</v>
      </c>
      <c r="H2112" t="s">
        <v>28240</v>
      </c>
      <c r="I2112" t="s">
        <v>17288</v>
      </c>
      <c r="J2112" t="s">
        <v>4191</v>
      </c>
      <c r="K2112" t="s">
        <v>28313</v>
      </c>
    </row>
    <row r="2113" spans="1:11" x14ac:dyDescent="0.2">
      <c r="A2113" s="2" t="s">
        <v>11954</v>
      </c>
      <c r="B2113" t="s">
        <v>11955</v>
      </c>
      <c r="C2113" t="s">
        <v>9715</v>
      </c>
      <c r="D2113" t="s">
        <v>1475</v>
      </c>
      <c r="E2113" t="s">
        <v>27669</v>
      </c>
      <c r="F2113" t="s">
        <v>23863</v>
      </c>
      <c r="G2113" t="s">
        <v>5560</v>
      </c>
      <c r="H2113" t="s">
        <v>28240</v>
      </c>
      <c r="I2113" t="s">
        <v>17288</v>
      </c>
      <c r="J2113" t="s">
        <v>4191</v>
      </c>
      <c r="K2113" t="s">
        <v>28313</v>
      </c>
    </row>
    <row r="2114" spans="1:11" x14ac:dyDescent="0.2">
      <c r="A2114" s="2" t="s">
        <v>4966</v>
      </c>
      <c r="B2114" t="s">
        <v>4967</v>
      </c>
      <c r="C2114" t="s">
        <v>9715</v>
      </c>
      <c r="D2114" t="s">
        <v>1475</v>
      </c>
      <c r="E2114" t="s">
        <v>27669</v>
      </c>
      <c r="F2114" t="s">
        <v>23863</v>
      </c>
      <c r="G2114" t="s">
        <v>5560</v>
      </c>
      <c r="H2114" t="s">
        <v>28240</v>
      </c>
      <c r="I2114" t="s">
        <v>17288</v>
      </c>
      <c r="J2114" t="s">
        <v>4191</v>
      </c>
      <c r="K2114" t="s">
        <v>28042</v>
      </c>
    </row>
    <row r="2115" spans="1:11" x14ac:dyDescent="0.2">
      <c r="A2115" s="2" t="s">
        <v>28314</v>
      </c>
      <c r="B2115" t="s">
        <v>28315</v>
      </c>
      <c r="C2115" t="s">
        <v>9715</v>
      </c>
      <c r="D2115" t="s">
        <v>1475</v>
      </c>
      <c r="E2115" t="s">
        <v>27669</v>
      </c>
      <c r="F2115" t="s">
        <v>23863</v>
      </c>
      <c r="G2115" t="s">
        <v>5560</v>
      </c>
      <c r="H2115" t="s">
        <v>28240</v>
      </c>
      <c r="I2115" t="s">
        <v>17288</v>
      </c>
      <c r="J2115" t="s">
        <v>4191</v>
      </c>
      <c r="K2115" t="s">
        <v>8786</v>
      </c>
    </row>
    <row r="2116" spans="1:11" x14ac:dyDescent="0.2">
      <c r="A2116" s="2" t="s">
        <v>11960</v>
      </c>
      <c r="B2116" t="s">
        <v>11961</v>
      </c>
      <c r="C2116" t="s">
        <v>9715</v>
      </c>
      <c r="D2116" t="s">
        <v>1475</v>
      </c>
      <c r="E2116" t="s">
        <v>27669</v>
      </c>
      <c r="F2116" t="s">
        <v>23863</v>
      </c>
      <c r="G2116" t="s">
        <v>5560</v>
      </c>
      <c r="H2116" t="s">
        <v>28240</v>
      </c>
      <c r="I2116" t="s">
        <v>17288</v>
      </c>
      <c r="J2116" t="s">
        <v>4191</v>
      </c>
      <c r="K2116" t="s">
        <v>28316</v>
      </c>
    </row>
    <row r="2117" spans="1:11" x14ac:dyDescent="0.2">
      <c r="A2117" s="2" t="s">
        <v>11962</v>
      </c>
      <c r="B2117" t="s">
        <v>11963</v>
      </c>
      <c r="C2117" t="s">
        <v>9715</v>
      </c>
      <c r="D2117" t="s">
        <v>1475</v>
      </c>
      <c r="E2117" t="s">
        <v>27669</v>
      </c>
      <c r="F2117" t="s">
        <v>23863</v>
      </c>
      <c r="G2117" t="s">
        <v>5560</v>
      </c>
      <c r="H2117" t="s">
        <v>28240</v>
      </c>
      <c r="I2117" t="s">
        <v>17288</v>
      </c>
      <c r="J2117" t="s">
        <v>4191</v>
      </c>
      <c r="K2117" t="s">
        <v>26614</v>
      </c>
    </row>
    <row r="2118" spans="1:11" x14ac:dyDescent="0.2">
      <c r="A2118" s="2" t="s">
        <v>28317</v>
      </c>
      <c r="B2118" t="s">
        <v>28318</v>
      </c>
      <c r="C2118" t="s">
        <v>9715</v>
      </c>
      <c r="D2118" t="s">
        <v>1475</v>
      </c>
      <c r="E2118" t="s">
        <v>27669</v>
      </c>
      <c r="F2118" t="s">
        <v>23863</v>
      </c>
      <c r="G2118" t="s">
        <v>5560</v>
      </c>
      <c r="H2118" t="s">
        <v>28240</v>
      </c>
      <c r="I2118" t="s">
        <v>17288</v>
      </c>
      <c r="J2118" t="s">
        <v>4191</v>
      </c>
      <c r="K2118" t="s">
        <v>2070</v>
      </c>
    </row>
    <row r="2119" spans="1:11" x14ac:dyDescent="0.2">
      <c r="A2119" s="2" t="s">
        <v>4969</v>
      </c>
      <c r="B2119" t="s">
        <v>4970</v>
      </c>
      <c r="C2119" t="s">
        <v>9715</v>
      </c>
      <c r="D2119" t="s">
        <v>1475</v>
      </c>
      <c r="E2119" t="s">
        <v>27669</v>
      </c>
      <c r="F2119" t="s">
        <v>23863</v>
      </c>
      <c r="G2119" t="s">
        <v>5560</v>
      </c>
      <c r="H2119" t="s">
        <v>28240</v>
      </c>
      <c r="I2119" t="s">
        <v>17288</v>
      </c>
      <c r="J2119" t="s">
        <v>4191</v>
      </c>
      <c r="K2119" t="s">
        <v>28319</v>
      </c>
    </row>
    <row r="2120" spans="1:11" x14ac:dyDescent="0.2">
      <c r="A2120" s="2" t="s">
        <v>7458</v>
      </c>
      <c r="B2120" t="s">
        <v>7459</v>
      </c>
      <c r="C2120" t="s">
        <v>9715</v>
      </c>
      <c r="D2120" t="s">
        <v>1475</v>
      </c>
      <c r="E2120" t="s">
        <v>27669</v>
      </c>
      <c r="F2120" t="s">
        <v>23863</v>
      </c>
      <c r="G2120" t="s">
        <v>5560</v>
      </c>
      <c r="H2120" t="s">
        <v>28240</v>
      </c>
      <c r="I2120" t="s">
        <v>17288</v>
      </c>
      <c r="J2120" t="s">
        <v>4191</v>
      </c>
      <c r="K2120" t="s">
        <v>28320</v>
      </c>
    </row>
    <row r="2121" spans="1:11" x14ac:dyDescent="0.2">
      <c r="A2121" s="2" t="s">
        <v>19415</v>
      </c>
      <c r="B2121" t="s">
        <v>19416</v>
      </c>
      <c r="C2121" t="s">
        <v>9715</v>
      </c>
      <c r="D2121" t="s">
        <v>1475</v>
      </c>
      <c r="E2121" t="s">
        <v>27669</v>
      </c>
      <c r="F2121" t="s">
        <v>23863</v>
      </c>
      <c r="G2121" t="s">
        <v>5560</v>
      </c>
      <c r="H2121" t="s">
        <v>28240</v>
      </c>
      <c r="I2121" t="s">
        <v>17288</v>
      </c>
      <c r="J2121" t="s">
        <v>4191</v>
      </c>
      <c r="K2121" t="s">
        <v>23348</v>
      </c>
    </row>
    <row r="2122" spans="1:11" x14ac:dyDescent="0.2">
      <c r="A2122" s="2" t="s">
        <v>11968</v>
      </c>
      <c r="B2122" t="s">
        <v>11969</v>
      </c>
      <c r="C2122" t="s">
        <v>9715</v>
      </c>
      <c r="D2122" t="s">
        <v>1475</v>
      </c>
      <c r="E2122" t="s">
        <v>27669</v>
      </c>
      <c r="F2122" t="s">
        <v>23863</v>
      </c>
      <c r="G2122" t="s">
        <v>5560</v>
      </c>
      <c r="H2122" t="s">
        <v>28240</v>
      </c>
      <c r="I2122" t="s">
        <v>17288</v>
      </c>
      <c r="J2122" t="s">
        <v>4191</v>
      </c>
      <c r="K2122" t="s">
        <v>28253</v>
      </c>
    </row>
    <row r="2123" spans="1:11" x14ac:dyDescent="0.2">
      <c r="A2123" s="2" t="s">
        <v>28321</v>
      </c>
      <c r="B2123" t="s">
        <v>28322</v>
      </c>
      <c r="C2123" t="s">
        <v>9715</v>
      </c>
      <c r="D2123" t="s">
        <v>1475</v>
      </c>
      <c r="E2123" t="s">
        <v>27669</v>
      </c>
      <c r="F2123" t="s">
        <v>23863</v>
      </c>
      <c r="G2123" t="s">
        <v>5560</v>
      </c>
      <c r="H2123" t="s">
        <v>28240</v>
      </c>
      <c r="I2123" t="s">
        <v>17288</v>
      </c>
      <c r="J2123" t="s">
        <v>4191</v>
      </c>
      <c r="K2123" t="s">
        <v>23133</v>
      </c>
    </row>
    <row r="2124" spans="1:11" x14ac:dyDescent="0.2">
      <c r="A2124" s="2" t="s">
        <v>21218</v>
      </c>
      <c r="B2124" t="s">
        <v>21219</v>
      </c>
      <c r="C2124" t="s">
        <v>9715</v>
      </c>
      <c r="D2124" t="s">
        <v>1475</v>
      </c>
      <c r="E2124" t="s">
        <v>27669</v>
      </c>
      <c r="F2124" t="s">
        <v>23863</v>
      </c>
      <c r="G2124" t="s">
        <v>5560</v>
      </c>
      <c r="H2124" t="s">
        <v>28240</v>
      </c>
      <c r="I2124" t="s">
        <v>17288</v>
      </c>
      <c r="J2124" t="s">
        <v>4191</v>
      </c>
      <c r="K2124" t="s">
        <v>21220</v>
      </c>
    </row>
    <row r="2125" spans="1:11" x14ac:dyDescent="0.2">
      <c r="A2125" s="2" t="s">
        <v>11975</v>
      </c>
      <c r="B2125" t="s">
        <v>11976</v>
      </c>
      <c r="C2125" t="s">
        <v>9715</v>
      </c>
      <c r="D2125" t="s">
        <v>1475</v>
      </c>
      <c r="E2125" t="s">
        <v>27669</v>
      </c>
      <c r="F2125" t="s">
        <v>23863</v>
      </c>
      <c r="G2125" t="s">
        <v>5560</v>
      </c>
      <c r="H2125" t="s">
        <v>28240</v>
      </c>
      <c r="I2125" t="s">
        <v>17288</v>
      </c>
      <c r="J2125" t="s">
        <v>4191</v>
      </c>
      <c r="K2125" t="s">
        <v>982</v>
      </c>
    </row>
    <row r="2126" spans="1:11" x14ac:dyDescent="0.2">
      <c r="A2126" s="2" t="s">
        <v>2619</v>
      </c>
      <c r="B2126" t="s">
        <v>2620</v>
      </c>
      <c r="C2126" t="s">
        <v>9715</v>
      </c>
      <c r="D2126" t="s">
        <v>1475</v>
      </c>
      <c r="E2126" t="s">
        <v>27669</v>
      </c>
      <c r="F2126" t="s">
        <v>23863</v>
      </c>
      <c r="G2126" t="s">
        <v>5560</v>
      </c>
      <c r="H2126" t="s">
        <v>28240</v>
      </c>
      <c r="I2126" t="s">
        <v>17288</v>
      </c>
      <c r="J2126" t="s">
        <v>4191</v>
      </c>
      <c r="K2126" t="s">
        <v>28323</v>
      </c>
    </row>
    <row r="2127" spans="1:11" x14ac:dyDescent="0.2">
      <c r="A2127" s="2" t="s">
        <v>11980</v>
      </c>
      <c r="B2127" t="s">
        <v>11981</v>
      </c>
      <c r="C2127" t="s">
        <v>9715</v>
      </c>
      <c r="D2127" t="s">
        <v>1475</v>
      </c>
      <c r="E2127" t="s">
        <v>27669</v>
      </c>
      <c r="F2127" t="s">
        <v>23863</v>
      </c>
      <c r="G2127" t="s">
        <v>5560</v>
      </c>
      <c r="H2127" t="s">
        <v>28240</v>
      </c>
      <c r="I2127" t="s">
        <v>17288</v>
      </c>
      <c r="J2127" t="s">
        <v>4191</v>
      </c>
      <c r="K2127" t="s">
        <v>21220</v>
      </c>
    </row>
    <row r="2128" spans="1:11" x14ac:dyDescent="0.2">
      <c r="A2128" s="2" t="s">
        <v>11983</v>
      </c>
      <c r="B2128" t="s">
        <v>11984</v>
      </c>
      <c r="C2128" t="s">
        <v>9715</v>
      </c>
      <c r="D2128" t="s">
        <v>1475</v>
      </c>
      <c r="E2128" t="s">
        <v>27669</v>
      </c>
      <c r="F2128" t="s">
        <v>23863</v>
      </c>
      <c r="G2128" t="s">
        <v>5560</v>
      </c>
      <c r="H2128" t="s">
        <v>28240</v>
      </c>
      <c r="I2128" t="s">
        <v>17288</v>
      </c>
      <c r="J2128" t="s">
        <v>4191</v>
      </c>
      <c r="K2128" t="s">
        <v>28249</v>
      </c>
    </row>
    <row r="2129" spans="1:11" x14ac:dyDescent="0.2">
      <c r="A2129" s="2" t="s">
        <v>11985</v>
      </c>
      <c r="B2129" t="s">
        <v>11986</v>
      </c>
      <c r="C2129" t="s">
        <v>9715</v>
      </c>
      <c r="D2129" t="s">
        <v>1475</v>
      </c>
      <c r="E2129" t="s">
        <v>27669</v>
      </c>
      <c r="F2129" t="s">
        <v>23863</v>
      </c>
      <c r="G2129" t="s">
        <v>5560</v>
      </c>
      <c r="H2129" t="s">
        <v>28240</v>
      </c>
      <c r="I2129" t="s">
        <v>17288</v>
      </c>
      <c r="J2129" t="s">
        <v>4191</v>
      </c>
      <c r="K2129" t="s">
        <v>2070</v>
      </c>
    </row>
    <row r="2130" spans="1:11" x14ac:dyDescent="0.2">
      <c r="A2130" s="2" t="s">
        <v>11991</v>
      </c>
      <c r="B2130" t="s">
        <v>11992</v>
      </c>
      <c r="C2130" t="s">
        <v>9715</v>
      </c>
      <c r="D2130" t="s">
        <v>1475</v>
      </c>
      <c r="E2130" t="s">
        <v>27669</v>
      </c>
      <c r="F2130" t="s">
        <v>23863</v>
      </c>
      <c r="G2130" t="s">
        <v>5560</v>
      </c>
      <c r="H2130" t="s">
        <v>28240</v>
      </c>
      <c r="I2130" t="s">
        <v>17288</v>
      </c>
      <c r="J2130" t="s">
        <v>4191</v>
      </c>
      <c r="K2130" t="s">
        <v>21194</v>
      </c>
    </row>
    <row r="2131" spans="1:11" x14ac:dyDescent="0.2">
      <c r="A2131" s="2" t="s">
        <v>28324</v>
      </c>
      <c r="B2131" t="s">
        <v>28325</v>
      </c>
      <c r="C2131" t="s">
        <v>9715</v>
      </c>
      <c r="D2131" t="s">
        <v>1475</v>
      </c>
      <c r="E2131" t="s">
        <v>27669</v>
      </c>
      <c r="F2131" t="s">
        <v>23863</v>
      </c>
      <c r="G2131" t="s">
        <v>5560</v>
      </c>
      <c r="H2131" t="s">
        <v>28240</v>
      </c>
      <c r="I2131" t="s">
        <v>17288</v>
      </c>
      <c r="J2131" t="s">
        <v>4191</v>
      </c>
      <c r="K2131" t="s">
        <v>28326</v>
      </c>
    </row>
    <row r="2132" spans="1:11" x14ac:dyDescent="0.2">
      <c r="A2132" s="2" t="s">
        <v>28327</v>
      </c>
      <c r="B2132" t="s">
        <v>28328</v>
      </c>
      <c r="C2132" t="s">
        <v>9715</v>
      </c>
      <c r="D2132" t="s">
        <v>1475</v>
      </c>
      <c r="E2132" t="s">
        <v>27669</v>
      </c>
      <c r="F2132" t="s">
        <v>23863</v>
      </c>
      <c r="G2132" t="s">
        <v>5560</v>
      </c>
      <c r="H2132" t="s">
        <v>28240</v>
      </c>
      <c r="I2132" t="s">
        <v>17288</v>
      </c>
      <c r="J2132" t="s">
        <v>4191</v>
      </c>
      <c r="K2132" t="s">
        <v>27816</v>
      </c>
    </row>
    <row r="2133" spans="1:11" x14ac:dyDescent="0.2">
      <c r="A2133" s="2" t="s">
        <v>28329</v>
      </c>
      <c r="B2133" t="s">
        <v>28330</v>
      </c>
      <c r="C2133" t="s">
        <v>9715</v>
      </c>
      <c r="D2133" t="s">
        <v>1475</v>
      </c>
      <c r="E2133" t="s">
        <v>27669</v>
      </c>
      <c r="F2133" t="s">
        <v>23863</v>
      </c>
      <c r="G2133" t="s">
        <v>5560</v>
      </c>
      <c r="H2133" t="s">
        <v>28240</v>
      </c>
      <c r="I2133" t="s">
        <v>17288</v>
      </c>
      <c r="J2133" t="s">
        <v>4191</v>
      </c>
      <c r="K2133" t="s">
        <v>28331</v>
      </c>
    </row>
    <row r="2134" spans="1:11" x14ac:dyDescent="0.2">
      <c r="A2134" s="2" t="s">
        <v>28332</v>
      </c>
      <c r="B2134" t="s">
        <v>28333</v>
      </c>
      <c r="C2134" t="s">
        <v>9715</v>
      </c>
      <c r="D2134" t="s">
        <v>1475</v>
      </c>
      <c r="E2134" t="s">
        <v>27669</v>
      </c>
      <c r="F2134" t="s">
        <v>23863</v>
      </c>
      <c r="G2134" t="s">
        <v>5560</v>
      </c>
      <c r="H2134" t="s">
        <v>28240</v>
      </c>
      <c r="I2134" t="s">
        <v>17288</v>
      </c>
      <c r="J2134" t="s">
        <v>4191</v>
      </c>
      <c r="K2134" t="s">
        <v>27809</v>
      </c>
    </row>
    <row r="2135" spans="1:11" x14ac:dyDescent="0.2">
      <c r="A2135" s="2" t="s">
        <v>18377</v>
      </c>
      <c r="B2135" t="s">
        <v>18378</v>
      </c>
      <c r="C2135" t="s">
        <v>9715</v>
      </c>
      <c r="D2135" t="s">
        <v>1475</v>
      </c>
      <c r="E2135" t="s">
        <v>27669</v>
      </c>
      <c r="F2135" t="s">
        <v>23863</v>
      </c>
      <c r="G2135" t="s">
        <v>5560</v>
      </c>
      <c r="H2135" t="s">
        <v>28240</v>
      </c>
      <c r="I2135" t="s">
        <v>17288</v>
      </c>
      <c r="J2135" t="s">
        <v>4191</v>
      </c>
      <c r="K2135" t="s">
        <v>28334</v>
      </c>
    </row>
    <row r="2136" spans="1:11" x14ac:dyDescent="0.2">
      <c r="A2136" s="2" t="s">
        <v>4983</v>
      </c>
      <c r="B2136" t="s">
        <v>4984</v>
      </c>
      <c r="C2136" t="s">
        <v>9715</v>
      </c>
      <c r="D2136" t="s">
        <v>1475</v>
      </c>
      <c r="E2136" t="s">
        <v>27669</v>
      </c>
      <c r="F2136" t="s">
        <v>23863</v>
      </c>
      <c r="G2136" t="s">
        <v>5560</v>
      </c>
      <c r="H2136" t="s">
        <v>28240</v>
      </c>
      <c r="I2136" t="s">
        <v>17288</v>
      </c>
      <c r="J2136" t="s">
        <v>4191</v>
      </c>
      <c r="K2136" t="s">
        <v>28335</v>
      </c>
    </row>
    <row r="2137" spans="1:11" x14ac:dyDescent="0.2">
      <c r="A2137" s="2" t="s">
        <v>8450</v>
      </c>
      <c r="B2137" t="s">
        <v>8451</v>
      </c>
      <c r="C2137" t="s">
        <v>865</v>
      </c>
      <c r="D2137" t="s">
        <v>15012</v>
      </c>
      <c r="E2137" t="s">
        <v>24798</v>
      </c>
      <c r="F2137" t="s">
        <v>14652</v>
      </c>
      <c r="G2137" t="s">
        <v>7278</v>
      </c>
      <c r="H2137" t="s">
        <v>28336</v>
      </c>
      <c r="I2137" t="s">
        <v>17288</v>
      </c>
      <c r="J2137" t="s">
        <v>4191</v>
      </c>
      <c r="K2137" t="s">
        <v>28337</v>
      </c>
    </row>
    <row r="2138" spans="1:11" x14ac:dyDescent="0.2">
      <c r="A2138" s="2" t="s">
        <v>16760</v>
      </c>
      <c r="B2138" t="s">
        <v>16761</v>
      </c>
      <c r="C2138" t="s">
        <v>1288</v>
      </c>
      <c r="D2138" t="s">
        <v>5797</v>
      </c>
      <c r="E2138" t="s">
        <v>24763</v>
      </c>
      <c r="F2138" t="s">
        <v>22616</v>
      </c>
      <c r="G2138" t="s">
        <v>5176</v>
      </c>
      <c r="H2138" t="s">
        <v>28338</v>
      </c>
      <c r="I2138" t="s">
        <v>17288</v>
      </c>
      <c r="J2138" t="s">
        <v>4191</v>
      </c>
      <c r="K2138" t="s">
        <v>28339</v>
      </c>
    </row>
    <row r="2139" spans="1:11" x14ac:dyDescent="0.2">
      <c r="A2139" s="2" t="s">
        <v>15186</v>
      </c>
      <c r="B2139" t="s">
        <v>15187</v>
      </c>
      <c r="C2139" t="s">
        <v>6790</v>
      </c>
      <c r="D2139" t="s">
        <v>548</v>
      </c>
      <c r="E2139" t="s">
        <v>26052</v>
      </c>
      <c r="F2139" t="s">
        <v>13829</v>
      </c>
      <c r="G2139" t="s">
        <v>5176</v>
      </c>
      <c r="H2139" t="s">
        <v>28340</v>
      </c>
      <c r="I2139" t="s">
        <v>17288</v>
      </c>
      <c r="J2139" t="s">
        <v>4191</v>
      </c>
      <c r="K2139" t="s">
        <v>26370</v>
      </c>
    </row>
    <row r="2140" spans="1:11" x14ac:dyDescent="0.2">
      <c r="A2140" s="2" t="s">
        <v>22539</v>
      </c>
      <c r="B2140" t="s">
        <v>22540</v>
      </c>
      <c r="C2140" t="s">
        <v>6790</v>
      </c>
      <c r="D2140" t="s">
        <v>548</v>
      </c>
      <c r="E2140" t="s">
        <v>26052</v>
      </c>
      <c r="F2140" t="s">
        <v>13829</v>
      </c>
      <c r="G2140" t="s">
        <v>5176</v>
      </c>
      <c r="H2140" t="s">
        <v>28340</v>
      </c>
      <c r="I2140" t="s">
        <v>17288</v>
      </c>
      <c r="J2140" t="s">
        <v>4191</v>
      </c>
      <c r="K2140" t="s">
        <v>28341</v>
      </c>
    </row>
    <row r="2141" spans="1:11" x14ac:dyDescent="0.2">
      <c r="A2141" s="2" t="s">
        <v>15191</v>
      </c>
      <c r="B2141" t="s">
        <v>15192</v>
      </c>
      <c r="C2141" t="s">
        <v>6790</v>
      </c>
      <c r="D2141" t="s">
        <v>548</v>
      </c>
      <c r="E2141" t="s">
        <v>26052</v>
      </c>
      <c r="F2141" t="s">
        <v>13829</v>
      </c>
      <c r="G2141" t="s">
        <v>5176</v>
      </c>
      <c r="H2141" t="s">
        <v>28340</v>
      </c>
      <c r="I2141" t="s">
        <v>17288</v>
      </c>
      <c r="J2141" t="s">
        <v>4191</v>
      </c>
      <c r="K2141" t="s">
        <v>26063</v>
      </c>
    </row>
    <row r="2142" spans="1:11" x14ac:dyDescent="0.2">
      <c r="A2142" s="2" t="s">
        <v>10842</v>
      </c>
      <c r="B2142" t="s">
        <v>10843</v>
      </c>
      <c r="C2142" t="s">
        <v>6790</v>
      </c>
      <c r="D2142" t="s">
        <v>548</v>
      </c>
      <c r="E2142" t="s">
        <v>26052</v>
      </c>
      <c r="F2142" t="s">
        <v>13829</v>
      </c>
      <c r="G2142" t="s">
        <v>5176</v>
      </c>
      <c r="H2142" t="s">
        <v>28340</v>
      </c>
      <c r="I2142" t="s">
        <v>17288</v>
      </c>
      <c r="J2142" t="s">
        <v>4191</v>
      </c>
      <c r="K2142" t="s">
        <v>28342</v>
      </c>
    </row>
    <row r="2143" spans="1:11" x14ac:dyDescent="0.2">
      <c r="A2143" s="2" t="s">
        <v>15197</v>
      </c>
      <c r="B2143" t="s">
        <v>15198</v>
      </c>
      <c r="C2143" t="s">
        <v>6790</v>
      </c>
      <c r="D2143" t="s">
        <v>548</v>
      </c>
      <c r="E2143" t="s">
        <v>26052</v>
      </c>
      <c r="F2143" t="s">
        <v>13829</v>
      </c>
      <c r="G2143" t="s">
        <v>5176</v>
      </c>
      <c r="H2143" t="s">
        <v>28340</v>
      </c>
      <c r="I2143" t="s">
        <v>17288</v>
      </c>
      <c r="J2143" t="s">
        <v>4191</v>
      </c>
      <c r="K2143" t="s">
        <v>28343</v>
      </c>
    </row>
    <row r="2144" spans="1:11" x14ac:dyDescent="0.2">
      <c r="A2144" s="2" t="s">
        <v>5753</v>
      </c>
      <c r="B2144" t="s">
        <v>5754</v>
      </c>
      <c r="C2144" t="s">
        <v>6790</v>
      </c>
      <c r="D2144" t="s">
        <v>548</v>
      </c>
      <c r="E2144" t="s">
        <v>26052</v>
      </c>
      <c r="F2144" t="s">
        <v>13829</v>
      </c>
      <c r="G2144" t="s">
        <v>5176</v>
      </c>
      <c r="H2144" t="s">
        <v>28340</v>
      </c>
      <c r="I2144" t="s">
        <v>17288</v>
      </c>
      <c r="J2144" t="s">
        <v>4191</v>
      </c>
      <c r="K2144" t="s">
        <v>28344</v>
      </c>
    </row>
    <row r="2145" spans="1:11" x14ac:dyDescent="0.2">
      <c r="A2145" s="2" t="s">
        <v>15199</v>
      </c>
      <c r="B2145" t="s">
        <v>15200</v>
      </c>
      <c r="C2145" t="s">
        <v>6790</v>
      </c>
      <c r="D2145" t="s">
        <v>548</v>
      </c>
      <c r="E2145" t="s">
        <v>26052</v>
      </c>
      <c r="F2145" t="s">
        <v>13829</v>
      </c>
      <c r="G2145" t="s">
        <v>5176</v>
      </c>
      <c r="H2145" t="s">
        <v>28340</v>
      </c>
      <c r="I2145" t="s">
        <v>17288</v>
      </c>
      <c r="J2145" t="s">
        <v>4191</v>
      </c>
      <c r="K2145" t="s">
        <v>28345</v>
      </c>
    </row>
    <row r="2146" spans="1:11" x14ac:dyDescent="0.2">
      <c r="A2146" s="2" t="s">
        <v>28346</v>
      </c>
      <c r="B2146" t="s">
        <v>28347</v>
      </c>
      <c r="C2146" t="s">
        <v>6790</v>
      </c>
      <c r="D2146" t="s">
        <v>548</v>
      </c>
      <c r="E2146" t="s">
        <v>26052</v>
      </c>
      <c r="F2146" t="s">
        <v>13829</v>
      </c>
      <c r="G2146" t="s">
        <v>5176</v>
      </c>
      <c r="H2146" t="s">
        <v>28340</v>
      </c>
      <c r="I2146" t="s">
        <v>17288</v>
      </c>
      <c r="J2146" t="s">
        <v>4191</v>
      </c>
      <c r="K2146" t="s">
        <v>27478</v>
      </c>
    </row>
    <row r="2147" spans="1:11" x14ac:dyDescent="0.2">
      <c r="A2147" s="2" t="s">
        <v>5757</v>
      </c>
      <c r="B2147" t="s">
        <v>5758</v>
      </c>
      <c r="C2147" t="s">
        <v>6790</v>
      </c>
      <c r="D2147" t="s">
        <v>548</v>
      </c>
      <c r="E2147" t="s">
        <v>26052</v>
      </c>
      <c r="F2147" t="s">
        <v>13829</v>
      </c>
      <c r="G2147" t="s">
        <v>5176</v>
      </c>
      <c r="H2147" t="s">
        <v>28340</v>
      </c>
      <c r="I2147" t="s">
        <v>17288</v>
      </c>
      <c r="J2147" t="s">
        <v>4191</v>
      </c>
      <c r="K2147" t="s">
        <v>27392</v>
      </c>
    </row>
    <row r="2148" spans="1:11" x14ac:dyDescent="0.2">
      <c r="A2148" s="2" t="s">
        <v>7866</v>
      </c>
      <c r="B2148" t="s">
        <v>7867</v>
      </c>
      <c r="C2148" t="s">
        <v>6790</v>
      </c>
      <c r="D2148" t="s">
        <v>548</v>
      </c>
      <c r="E2148" t="s">
        <v>26052</v>
      </c>
      <c r="F2148" t="s">
        <v>13829</v>
      </c>
      <c r="G2148" t="s">
        <v>5176</v>
      </c>
      <c r="H2148" t="s">
        <v>28340</v>
      </c>
      <c r="I2148" t="s">
        <v>17288</v>
      </c>
      <c r="J2148" t="s">
        <v>4191</v>
      </c>
      <c r="K2148" t="s">
        <v>26405</v>
      </c>
    </row>
    <row r="2149" spans="1:11" x14ac:dyDescent="0.2">
      <c r="A2149" s="2" t="s">
        <v>15210</v>
      </c>
      <c r="B2149" t="s">
        <v>15211</v>
      </c>
      <c r="C2149" t="s">
        <v>6790</v>
      </c>
      <c r="D2149" t="s">
        <v>548</v>
      </c>
      <c r="E2149" t="s">
        <v>26052</v>
      </c>
      <c r="F2149" t="s">
        <v>13829</v>
      </c>
      <c r="G2149" t="s">
        <v>5176</v>
      </c>
      <c r="H2149" t="s">
        <v>28340</v>
      </c>
      <c r="I2149" t="s">
        <v>17288</v>
      </c>
      <c r="J2149" t="s">
        <v>4191</v>
      </c>
      <c r="K2149" t="s">
        <v>26552</v>
      </c>
    </row>
    <row r="2150" spans="1:11" x14ac:dyDescent="0.2">
      <c r="A2150" s="2" t="s">
        <v>15215</v>
      </c>
      <c r="B2150" t="s">
        <v>15216</v>
      </c>
      <c r="C2150" t="s">
        <v>6790</v>
      </c>
      <c r="D2150" t="s">
        <v>548</v>
      </c>
      <c r="E2150" t="s">
        <v>26052</v>
      </c>
      <c r="F2150" t="s">
        <v>13829</v>
      </c>
      <c r="G2150" t="s">
        <v>5176</v>
      </c>
      <c r="H2150" t="s">
        <v>28340</v>
      </c>
      <c r="I2150" t="s">
        <v>17288</v>
      </c>
      <c r="J2150" t="s">
        <v>4191</v>
      </c>
      <c r="K2150" t="s">
        <v>28348</v>
      </c>
    </row>
    <row r="2151" spans="1:11" x14ac:dyDescent="0.2">
      <c r="A2151" s="2" t="s">
        <v>28349</v>
      </c>
      <c r="B2151" t="s">
        <v>28350</v>
      </c>
      <c r="C2151" t="s">
        <v>6790</v>
      </c>
      <c r="D2151" t="s">
        <v>548</v>
      </c>
      <c r="E2151" t="s">
        <v>26052</v>
      </c>
      <c r="F2151" t="s">
        <v>13829</v>
      </c>
      <c r="G2151" t="s">
        <v>5176</v>
      </c>
      <c r="H2151" t="s">
        <v>28340</v>
      </c>
      <c r="I2151" t="s">
        <v>17288</v>
      </c>
      <c r="J2151" t="s">
        <v>4191</v>
      </c>
      <c r="K2151" t="s">
        <v>26558</v>
      </c>
    </row>
    <row r="2152" spans="1:11" x14ac:dyDescent="0.2">
      <c r="A2152" s="2" t="s">
        <v>28351</v>
      </c>
      <c r="B2152" t="s">
        <v>28352</v>
      </c>
      <c r="C2152" t="s">
        <v>6790</v>
      </c>
      <c r="D2152" t="s">
        <v>548</v>
      </c>
      <c r="E2152" t="s">
        <v>26052</v>
      </c>
      <c r="F2152" t="s">
        <v>13829</v>
      </c>
      <c r="G2152" t="s">
        <v>5176</v>
      </c>
      <c r="H2152" t="s">
        <v>28340</v>
      </c>
      <c r="I2152" t="s">
        <v>17288</v>
      </c>
      <c r="J2152" t="s">
        <v>4191</v>
      </c>
      <c r="K2152" t="s">
        <v>28353</v>
      </c>
    </row>
    <row r="2153" spans="1:11" x14ac:dyDescent="0.2">
      <c r="A2153" s="2" t="s">
        <v>10851</v>
      </c>
      <c r="B2153" t="s">
        <v>10852</v>
      </c>
      <c r="C2153" t="s">
        <v>6790</v>
      </c>
      <c r="D2153" t="s">
        <v>548</v>
      </c>
      <c r="E2153" t="s">
        <v>26052</v>
      </c>
      <c r="F2153" t="s">
        <v>13829</v>
      </c>
      <c r="G2153" t="s">
        <v>5176</v>
      </c>
      <c r="H2153" t="s">
        <v>28340</v>
      </c>
      <c r="I2153" t="s">
        <v>17288</v>
      </c>
      <c r="J2153" t="s">
        <v>4191</v>
      </c>
      <c r="K2153" t="s">
        <v>28354</v>
      </c>
    </row>
    <row r="2154" spans="1:11" x14ac:dyDescent="0.2">
      <c r="A2154" s="2" t="s">
        <v>15221</v>
      </c>
      <c r="B2154" t="s">
        <v>15222</v>
      </c>
      <c r="C2154" t="s">
        <v>6790</v>
      </c>
      <c r="D2154" t="s">
        <v>548</v>
      </c>
      <c r="E2154" t="s">
        <v>26052</v>
      </c>
      <c r="F2154" t="s">
        <v>13829</v>
      </c>
      <c r="G2154" t="s">
        <v>5176</v>
      </c>
      <c r="H2154" t="s">
        <v>28340</v>
      </c>
      <c r="I2154" t="s">
        <v>17288</v>
      </c>
      <c r="J2154" t="s">
        <v>4191</v>
      </c>
      <c r="K2154" t="s">
        <v>28355</v>
      </c>
    </row>
    <row r="2155" spans="1:11" x14ac:dyDescent="0.2">
      <c r="A2155" s="2" t="s">
        <v>3286</v>
      </c>
      <c r="B2155" t="s">
        <v>3287</v>
      </c>
      <c r="C2155" t="s">
        <v>6790</v>
      </c>
      <c r="D2155" t="s">
        <v>548</v>
      </c>
      <c r="E2155" t="s">
        <v>26052</v>
      </c>
      <c r="F2155" t="s">
        <v>13829</v>
      </c>
      <c r="G2155" t="s">
        <v>5176</v>
      </c>
      <c r="H2155" t="s">
        <v>28340</v>
      </c>
      <c r="I2155" t="s">
        <v>17288</v>
      </c>
      <c r="J2155" t="s">
        <v>4191</v>
      </c>
      <c r="K2155" t="s">
        <v>28356</v>
      </c>
    </row>
    <row r="2156" spans="1:11" x14ac:dyDescent="0.2">
      <c r="A2156" s="2" t="s">
        <v>5768</v>
      </c>
      <c r="B2156" t="s">
        <v>5769</v>
      </c>
      <c r="C2156" t="s">
        <v>6790</v>
      </c>
      <c r="D2156" t="s">
        <v>548</v>
      </c>
      <c r="E2156" t="s">
        <v>26052</v>
      </c>
      <c r="F2156" t="s">
        <v>13829</v>
      </c>
      <c r="G2156" t="s">
        <v>5176</v>
      </c>
      <c r="H2156" t="s">
        <v>28340</v>
      </c>
      <c r="I2156" t="s">
        <v>17288</v>
      </c>
      <c r="J2156" t="s">
        <v>4191</v>
      </c>
      <c r="K2156" t="s">
        <v>28357</v>
      </c>
    </row>
    <row r="2157" spans="1:11" x14ac:dyDescent="0.2">
      <c r="A2157" s="2" t="s">
        <v>15229</v>
      </c>
      <c r="B2157" t="s">
        <v>15230</v>
      </c>
      <c r="C2157" t="s">
        <v>6790</v>
      </c>
      <c r="D2157" t="s">
        <v>548</v>
      </c>
      <c r="E2157" t="s">
        <v>26052</v>
      </c>
      <c r="F2157" t="s">
        <v>13829</v>
      </c>
      <c r="G2157" t="s">
        <v>5176</v>
      </c>
      <c r="H2157" t="s">
        <v>28340</v>
      </c>
      <c r="I2157" t="s">
        <v>17288</v>
      </c>
      <c r="J2157" t="s">
        <v>4191</v>
      </c>
      <c r="K2157" t="s">
        <v>28358</v>
      </c>
    </row>
    <row r="2158" spans="1:11" x14ac:dyDescent="0.2">
      <c r="A2158" s="2" t="s">
        <v>10859</v>
      </c>
      <c r="B2158" t="s">
        <v>10860</v>
      </c>
      <c r="C2158" t="s">
        <v>6790</v>
      </c>
      <c r="D2158" t="s">
        <v>548</v>
      </c>
      <c r="E2158" t="s">
        <v>26052</v>
      </c>
      <c r="F2158" t="s">
        <v>13829</v>
      </c>
      <c r="G2158" t="s">
        <v>5176</v>
      </c>
      <c r="H2158" t="s">
        <v>28340</v>
      </c>
      <c r="I2158" t="s">
        <v>17288</v>
      </c>
      <c r="J2158" t="s">
        <v>4191</v>
      </c>
      <c r="K2158" t="s">
        <v>26397</v>
      </c>
    </row>
    <row r="2159" spans="1:11" x14ac:dyDescent="0.2">
      <c r="A2159" s="2" t="s">
        <v>10865</v>
      </c>
      <c r="B2159" t="s">
        <v>10866</v>
      </c>
      <c r="C2159" t="s">
        <v>6790</v>
      </c>
      <c r="D2159" t="s">
        <v>548</v>
      </c>
      <c r="E2159" t="s">
        <v>26052</v>
      </c>
      <c r="F2159" t="s">
        <v>13829</v>
      </c>
      <c r="G2159" t="s">
        <v>5176</v>
      </c>
      <c r="H2159" t="s">
        <v>28340</v>
      </c>
      <c r="I2159" t="s">
        <v>17288</v>
      </c>
      <c r="J2159" t="s">
        <v>4191</v>
      </c>
      <c r="K2159" t="s">
        <v>28359</v>
      </c>
    </row>
    <row r="2160" spans="1:11" x14ac:dyDescent="0.2">
      <c r="A2160" s="2" t="s">
        <v>7876</v>
      </c>
      <c r="B2160" t="s">
        <v>7877</v>
      </c>
      <c r="C2160" t="s">
        <v>6790</v>
      </c>
      <c r="D2160" t="s">
        <v>548</v>
      </c>
      <c r="E2160" t="s">
        <v>26052</v>
      </c>
      <c r="F2160" t="s">
        <v>13829</v>
      </c>
      <c r="G2160" t="s">
        <v>5176</v>
      </c>
      <c r="H2160" t="s">
        <v>28340</v>
      </c>
      <c r="I2160" t="s">
        <v>17288</v>
      </c>
      <c r="J2160" t="s">
        <v>4191</v>
      </c>
      <c r="K2160" t="s">
        <v>28360</v>
      </c>
    </row>
    <row r="2161" spans="1:11" x14ac:dyDescent="0.2">
      <c r="A2161" s="2" t="s">
        <v>15231</v>
      </c>
      <c r="B2161" t="s">
        <v>15232</v>
      </c>
      <c r="C2161" t="s">
        <v>6790</v>
      </c>
      <c r="D2161" t="s">
        <v>548</v>
      </c>
      <c r="E2161" t="s">
        <v>26052</v>
      </c>
      <c r="F2161" t="s">
        <v>13829</v>
      </c>
      <c r="G2161" t="s">
        <v>5176</v>
      </c>
      <c r="H2161" t="s">
        <v>28340</v>
      </c>
      <c r="I2161" t="s">
        <v>17288</v>
      </c>
      <c r="J2161" t="s">
        <v>4191</v>
      </c>
      <c r="K2161" t="s">
        <v>28345</v>
      </c>
    </row>
    <row r="2162" spans="1:11" x14ac:dyDescent="0.2">
      <c r="A2162" s="2" t="s">
        <v>28361</v>
      </c>
      <c r="B2162" t="s">
        <v>28362</v>
      </c>
      <c r="C2162" t="s">
        <v>6790</v>
      </c>
      <c r="D2162" t="s">
        <v>548</v>
      </c>
      <c r="E2162" t="s">
        <v>26052</v>
      </c>
      <c r="F2162" t="s">
        <v>13829</v>
      </c>
      <c r="G2162" t="s">
        <v>5176</v>
      </c>
      <c r="H2162" t="s">
        <v>28340</v>
      </c>
      <c r="I2162" t="s">
        <v>17288</v>
      </c>
      <c r="J2162" t="s">
        <v>4191</v>
      </c>
      <c r="K2162" t="s">
        <v>27164</v>
      </c>
    </row>
    <row r="2163" spans="1:11" x14ac:dyDescent="0.2">
      <c r="A2163" s="2" t="s">
        <v>7879</v>
      </c>
      <c r="B2163" t="s">
        <v>7880</v>
      </c>
      <c r="C2163" t="s">
        <v>6790</v>
      </c>
      <c r="D2163" t="s">
        <v>548</v>
      </c>
      <c r="E2163" t="s">
        <v>26052</v>
      </c>
      <c r="F2163" t="s">
        <v>13829</v>
      </c>
      <c r="G2163" t="s">
        <v>5176</v>
      </c>
      <c r="H2163" t="s">
        <v>28340</v>
      </c>
      <c r="I2163" t="s">
        <v>17288</v>
      </c>
      <c r="J2163" t="s">
        <v>4191</v>
      </c>
      <c r="K2163" t="s">
        <v>28363</v>
      </c>
    </row>
    <row r="2164" spans="1:11" x14ac:dyDescent="0.2">
      <c r="A2164" s="2" t="s">
        <v>10880</v>
      </c>
      <c r="B2164" t="s">
        <v>10881</v>
      </c>
      <c r="C2164" t="s">
        <v>6790</v>
      </c>
      <c r="D2164" t="s">
        <v>548</v>
      </c>
      <c r="E2164" t="s">
        <v>26052</v>
      </c>
      <c r="F2164" t="s">
        <v>13829</v>
      </c>
      <c r="G2164" t="s">
        <v>5176</v>
      </c>
      <c r="H2164" t="s">
        <v>28340</v>
      </c>
      <c r="I2164" t="s">
        <v>17288</v>
      </c>
      <c r="J2164" t="s">
        <v>4191</v>
      </c>
      <c r="K2164" t="s">
        <v>28364</v>
      </c>
    </row>
    <row r="2165" spans="1:11" x14ac:dyDescent="0.2">
      <c r="A2165" s="2" t="s">
        <v>15256</v>
      </c>
      <c r="B2165" t="s">
        <v>15257</v>
      </c>
      <c r="C2165" t="s">
        <v>6790</v>
      </c>
      <c r="D2165" t="s">
        <v>548</v>
      </c>
      <c r="E2165" t="s">
        <v>26052</v>
      </c>
      <c r="F2165" t="s">
        <v>13829</v>
      </c>
      <c r="G2165" t="s">
        <v>5176</v>
      </c>
      <c r="H2165" t="s">
        <v>28340</v>
      </c>
      <c r="I2165" t="s">
        <v>17288</v>
      </c>
      <c r="J2165" t="s">
        <v>4191</v>
      </c>
      <c r="K2165" t="s">
        <v>27174</v>
      </c>
    </row>
    <row r="2166" spans="1:11" x14ac:dyDescent="0.2">
      <c r="A2166" s="2" t="s">
        <v>8201</v>
      </c>
      <c r="B2166" t="s">
        <v>8202</v>
      </c>
      <c r="C2166" t="s">
        <v>1035</v>
      </c>
      <c r="D2166" t="s">
        <v>264</v>
      </c>
      <c r="E2166" t="s">
        <v>1398</v>
      </c>
      <c r="F2166" t="s">
        <v>3061</v>
      </c>
      <c r="G2166" t="s">
        <v>28365</v>
      </c>
      <c r="H2166" t="s">
        <v>28366</v>
      </c>
      <c r="I2166" t="s">
        <v>17288</v>
      </c>
      <c r="J2166" t="s">
        <v>4191</v>
      </c>
      <c r="K2166" t="s">
        <v>28367</v>
      </c>
    </row>
    <row r="2167" spans="1:11" x14ac:dyDescent="0.2">
      <c r="A2167" s="2" t="s">
        <v>10828</v>
      </c>
      <c r="B2167" t="s">
        <v>10829</v>
      </c>
      <c r="C2167" t="s">
        <v>990</v>
      </c>
      <c r="D2167" t="s">
        <v>4251</v>
      </c>
      <c r="E2167" t="s">
        <v>23750</v>
      </c>
      <c r="F2167" t="s">
        <v>25558</v>
      </c>
      <c r="G2167" t="s">
        <v>5176</v>
      </c>
      <c r="H2167" t="s">
        <v>28368</v>
      </c>
      <c r="I2167" t="s">
        <v>17288</v>
      </c>
      <c r="J2167" t="s">
        <v>4191</v>
      </c>
      <c r="K2167" t="s">
        <v>28369</v>
      </c>
    </row>
    <row r="2168" spans="1:11" x14ac:dyDescent="0.2">
      <c r="A2168" s="2" t="s">
        <v>2520</v>
      </c>
      <c r="B2168" t="s">
        <v>2521</v>
      </c>
      <c r="C2168" t="s">
        <v>340</v>
      </c>
      <c r="D2168" t="s">
        <v>23877</v>
      </c>
      <c r="E2168" t="s">
        <v>26142</v>
      </c>
      <c r="F2168" t="s">
        <v>23397</v>
      </c>
      <c r="G2168" t="s">
        <v>28370</v>
      </c>
      <c r="H2168" t="s">
        <v>28371</v>
      </c>
      <c r="I2168" t="s">
        <v>17288</v>
      </c>
      <c r="J2168" t="s">
        <v>4191</v>
      </c>
      <c r="K2168" t="s">
        <v>28372</v>
      </c>
    </row>
    <row r="2169" spans="1:11" x14ac:dyDescent="0.2">
      <c r="A2169" s="2" t="s">
        <v>12801</v>
      </c>
      <c r="B2169" t="s">
        <v>12802</v>
      </c>
      <c r="C2169" t="s">
        <v>1328</v>
      </c>
      <c r="D2169" t="s">
        <v>4648</v>
      </c>
      <c r="E2169" t="s">
        <v>24669</v>
      </c>
      <c r="F2169" t="s">
        <v>16517</v>
      </c>
      <c r="G2169" t="s">
        <v>28373</v>
      </c>
      <c r="H2169" t="s">
        <v>28374</v>
      </c>
      <c r="I2169" t="s">
        <v>17288</v>
      </c>
      <c r="J2169" t="s">
        <v>4191</v>
      </c>
      <c r="K2169" t="s">
        <v>28375</v>
      </c>
    </row>
    <row r="2170" spans="1:11" x14ac:dyDescent="0.2">
      <c r="A2170" s="2" t="s">
        <v>9348</v>
      </c>
      <c r="B2170" t="s">
        <v>9349</v>
      </c>
      <c r="C2170" t="s">
        <v>991</v>
      </c>
      <c r="D2170" t="s">
        <v>981</v>
      </c>
      <c r="E2170" t="s">
        <v>24757</v>
      </c>
      <c r="F2170" t="s">
        <v>18001</v>
      </c>
      <c r="G2170" t="s">
        <v>9350</v>
      </c>
      <c r="H2170" t="s">
        <v>28376</v>
      </c>
      <c r="I2170" t="s">
        <v>17288</v>
      </c>
      <c r="J2170" t="s">
        <v>4191</v>
      </c>
      <c r="K2170" t="s">
        <v>28377</v>
      </c>
    </row>
    <row r="2171" spans="1:11" x14ac:dyDescent="0.2">
      <c r="A2171" s="2" t="s">
        <v>16322</v>
      </c>
      <c r="B2171" t="s">
        <v>16323</v>
      </c>
      <c r="C2171" t="s">
        <v>991</v>
      </c>
      <c r="D2171" t="s">
        <v>981</v>
      </c>
      <c r="E2171" t="s">
        <v>24757</v>
      </c>
      <c r="F2171" t="s">
        <v>18001</v>
      </c>
      <c r="G2171" t="s">
        <v>9350</v>
      </c>
      <c r="H2171" t="s">
        <v>28376</v>
      </c>
      <c r="I2171" t="s">
        <v>17288</v>
      </c>
      <c r="J2171" t="s">
        <v>4191</v>
      </c>
      <c r="K2171" t="s">
        <v>28378</v>
      </c>
    </row>
    <row r="2172" spans="1:11" x14ac:dyDescent="0.2">
      <c r="A2172" s="2" t="s">
        <v>11335</v>
      </c>
      <c r="B2172" t="s">
        <v>11336</v>
      </c>
      <c r="C2172" t="s">
        <v>991</v>
      </c>
      <c r="D2172" t="s">
        <v>981</v>
      </c>
      <c r="E2172" t="s">
        <v>24757</v>
      </c>
      <c r="F2172" t="s">
        <v>18001</v>
      </c>
      <c r="G2172" t="s">
        <v>9350</v>
      </c>
      <c r="H2172" t="s">
        <v>28376</v>
      </c>
      <c r="I2172" t="s">
        <v>17288</v>
      </c>
      <c r="J2172" t="s">
        <v>4191</v>
      </c>
      <c r="K2172" t="s">
        <v>28379</v>
      </c>
    </row>
    <row r="2173" spans="1:11" x14ac:dyDescent="0.2">
      <c r="A2173" s="2" t="s">
        <v>16325</v>
      </c>
      <c r="B2173" t="s">
        <v>16326</v>
      </c>
      <c r="C2173" t="s">
        <v>991</v>
      </c>
      <c r="D2173" t="s">
        <v>981</v>
      </c>
      <c r="E2173" t="s">
        <v>24757</v>
      </c>
      <c r="F2173" t="s">
        <v>18001</v>
      </c>
      <c r="G2173" t="s">
        <v>9350</v>
      </c>
      <c r="H2173" t="s">
        <v>28376</v>
      </c>
      <c r="I2173" t="s">
        <v>17288</v>
      </c>
      <c r="J2173" t="s">
        <v>4191</v>
      </c>
      <c r="K2173" t="s">
        <v>28380</v>
      </c>
    </row>
    <row r="2174" spans="1:11" x14ac:dyDescent="0.2">
      <c r="A2174" s="2" t="s">
        <v>4839</v>
      </c>
      <c r="B2174" t="s">
        <v>4840</v>
      </c>
      <c r="C2174" t="s">
        <v>991</v>
      </c>
      <c r="D2174" t="s">
        <v>981</v>
      </c>
      <c r="E2174" t="s">
        <v>24757</v>
      </c>
      <c r="F2174" t="s">
        <v>18001</v>
      </c>
      <c r="G2174" t="s">
        <v>9350</v>
      </c>
      <c r="H2174" t="s">
        <v>28376</v>
      </c>
      <c r="I2174" t="s">
        <v>17288</v>
      </c>
      <c r="J2174" t="s">
        <v>4191</v>
      </c>
      <c r="K2174" t="s">
        <v>28381</v>
      </c>
    </row>
    <row r="2175" spans="1:11" x14ac:dyDescent="0.2">
      <c r="A2175" s="2" t="s">
        <v>9353</v>
      </c>
      <c r="B2175" t="s">
        <v>9354</v>
      </c>
      <c r="C2175" t="s">
        <v>991</v>
      </c>
      <c r="D2175" t="s">
        <v>981</v>
      </c>
      <c r="E2175" t="s">
        <v>24757</v>
      </c>
      <c r="F2175" t="s">
        <v>18001</v>
      </c>
      <c r="G2175" t="s">
        <v>9350</v>
      </c>
      <c r="H2175" t="s">
        <v>28376</v>
      </c>
      <c r="I2175" t="s">
        <v>17288</v>
      </c>
      <c r="J2175" t="s">
        <v>4191</v>
      </c>
      <c r="K2175" t="s">
        <v>28382</v>
      </c>
    </row>
    <row r="2176" spans="1:11" x14ac:dyDescent="0.2">
      <c r="A2176" s="2" t="s">
        <v>12525</v>
      </c>
      <c r="B2176" t="s">
        <v>12526</v>
      </c>
      <c r="C2176" t="s">
        <v>1422</v>
      </c>
      <c r="D2176" t="s">
        <v>375</v>
      </c>
      <c r="E2176" t="s">
        <v>24914</v>
      </c>
      <c r="F2176" t="s">
        <v>25981</v>
      </c>
      <c r="G2176" t="s">
        <v>9866</v>
      </c>
      <c r="H2176" t="s">
        <v>28383</v>
      </c>
      <c r="I2176" t="s">
        <v>17288</v>
      </c>
      <c r="J2176" t="s">
        <v>4191</v>
      </c>
      <c r="K2176" t="s">
        <v>28384</v>
      </c>
    </row>
    <row r="2177" spans="1:11" x14ac:dyDescent="0.2">
      <c r="A2177" s="2" t="s">
        <v>9871</v>
      </c>
      <c r="B2177" t="s">
        <v>9872</v>
      </c>
      <c r="C2177" t="s">
        <v>1422</v>
      </c>
      <c r="D2177" t="s">
        <v>375</v>
      </c>
      <c r="E2177" t="s">
        <v>24914</v>
      </c>
      <c r="F2177" t="s">
        <v>25981</v>
      </c>
      <c r="G2177" t="s">
        <v>9866</v>
      </c>
      <c r="H2177" t="s">
        <v>28383</v>
      </c>
      <c r="I2177" t="s">
        <v>17288</v>
      </c>
      <c r="J2177" t="s">
        <v>4191</v>
      </c>
      <c r="K2177" t="s">
        <v>28385</v>
      </c>
    </row>
    <row r="2178" spans="1:11" x14ac:dyDescent="0.2">
      <c r="A2178" s="2" t="s">
        <v>7590</v>
      </c>
      <c r="B2178" t="s">
        <v>7591</v>
      </c>
      <c r="C2178" t="s">
        <v>1422</v>
      </c>
      <c r="D2178" t="s">
        <v>375</v>
      </c>
      <c r="E2178" t="s">
        <v>24914</v>
      </c>
      <c r="F2178" t="s">
        <v>25981</v>
      </c>
      <c r="G2178" t="s">
        <v>9866</v>
      </c>
      <c r="H2178" t="s">
        <v>28383</v>
      </c>
      <c r="I2178" t="s">
        <v>17288</v>
      </c>
      <c r="J2178" t="s">
        <v>4191</v>
      </c>
      <c r="K2178" t="s">
        <v>28386</v>
      </c>
    </row>
    <row r="2179" spans="1:11" x14ac:dyDescent="0.2">
      <c r="A2179" s="2" t="s">
        <v>15408</v>
      </c>
      <c r="B2179" t="s">
        <v>15409</v>
      </c>
      <c r="C2179" t="s">
        <v>1422</v>
      </c>
      <c r="D2179" t="s">
        <v>375</v>
      </c>
      <c r="E2179" t="s">
        <v>24914</v>
      </c>
      <c r="F2179" t="s">
        <v>25981</v>
      </c>
      <c r="G2179" t="s">
        <v>9866</v>
      </c>
      <c r="H2179" t="s">
        <v>28383</v>
      </c>
      <c r="I2179" t="s">
        <v>17288</v>
      </c>
      <c r="J2179" t="s">
        <v>4191</v>
      </c>
      <c r="K2179" t="s">
        <v>28387</v>
      </c>
    </row>
    <row r="2180" spans="1:11" x14ac:dyDescent="0.2">
      <c r="A2180" s="2" t="s">
        <v>15410</v>
      </c>
      <c r="B2180" t="s">
        <v>15411</v>
      </c>
      <c r="C2180" t="s">
        <v>1422</v>
      </c>
      <c r="D2180" t="s">
        <v>375</v>
      </c>
      <c r="E2180" t="s">
        <v>24914</v>
      </c>
      <c r="F2180" t="s">
        <v>25981</v>
      </c>
      <c r="G2180" t="s">
        <v>9866</v>
      </c>
      <c r="H2180" t="s">
        <v>28383</v>
      </c>
      <c r="I2180" t="s">
        <v>17288</v>
      </c>
      <c r="J2180" t="s">
        <v>4191</v>
      </c>
      <c r="K2180" t="s">
        <v>28388</v>
      </c>
    </row>
    <row r="2181" spans="1:11" x14ac:dyDescent="0.2">
      <c r="A2181" s="2" t="s">
        <v>3979</v>
      </c>
      <c r="B2181" t="s">
        <v>3980</v>
      </c>
      <c r="C2181" t="s">
        <v>1166</v>
      </c>
      <c r="D2181" t="s">
        <v>24317</v>
      </c>
      <c r="E2181" t="s">
        <v>24727</v>
      </c>
      <c r="F2181" t="s">
        <v>25035</v>
      </c>
      <c r="G2181" t="s">
        <v>28389</v>
      </c>
      <c r="H2181" t="s">
        <v>28390</v>
      </c>
      <c r="I2181" t="s">
        <v>17288</v>
      </c>
      <c r="J2181" t="s">
        <v>4191</v>
      </c>
      <c r="K2181" t="s">
        <v>28391</v>
      </c>
    </row>
    <row r="2182" spans="1:11" x14ac:dyDescent="0.2">
      <c r="A2182" s="2" t="s">
        <v>16267</v>
      </c>
      <c r="B2182" t="s">
        <v>16268</v>
      </c>
      <c r="C2182" t="s">
        <v>1407</v>
      </c>
      <c r="D2182" t="s">
        <v>5049</v>
      </c>
      <c r="E2182" t="s">
        <v>19271</v>
      </c>
      <c r="F2182" t="s">
        <v>492</v>
      </c>
      <c r="G2182" t="s">
        <v>4005</v>
      </c>
      <c r="H2182" t="s">
        <v>28392</v>
      </c>
      <c r="I2182" t="s">
        <v>17288</v>
      </c>
      <c r="J2182" t="s">
        <v>4191</v>
      </c>
      <c r="K2182" t="s">
        <v>28393</v>
      </c>
    </row>
    <row r="2183" spans="1:11" x14ac:dyDescent="0.2">
      <c r="A2183" s="2" t="s">
        <v>11645</v>
      </c>
      <c r="B2183" t="s">
        <v>11646</v>
      </c>
      <c r="C2183" t="s">
        <v>1288</v>
      </c>
      <c r="D2183" t="s">
        <v>226</v>
      </c>
      <c r="E2183" t="s">
        <v>24763</v>
      </c>
      <c r="F2183" t="s">
        <v>26520</v>
      </c>
      <c r="G2183" t="s">
        <v>8238</v>
      </c>
      <c r="H2183" t="s">
        <v>28394</v>
      </c>
      <c r="I2183" t="s">
        <v>17288</v>
      </c>
      <c r="J2183" t="s">
        <v>4191</v>
      </c>
      <c r="K2183" t="s">
        <v>28395</v>
      </c>
    </row>
    <row r="2184" spans="1:11" x14ac:dyDescent="0.2">
      <c r="A2184" s="2" t="s">
        <v>13733</v>
      </c>
      <c r="B2184" t="s">
        <v>13734</v>
      </c>
      <c r="C2184" t="s">
        <v>4498</v>
      </c>
      <c r="D2184" t="s">
        <v>383</v>
      </c>
      <c r="E2184" t="s">
        <v>25299</v>
      </c>
      <c r="F2184" t="s">
        <v>18169</v>
      </c>
      <c r="G2184" t="s">
        <v>7234</v>
      </c>
      <c r="H2184" t="s">
        <v>28396</v>
      </c>
      <c r="I2184" t="s">
        <v>17288</v>
      </c>
      <c r="J2184" t="s">
        <v>4191</v>
      </c>
      <c r="K2184" t="s">
        <v>28397</v>
      </c>
    </row>
    <row r="2185" spans="1:11" x14ac:dyDescent="0.2">
      <c r="A2185" s="2" t="s">
        <v>18828</v>
      </c>
      <c r="B2185" t="s">
        <v>18829</v>
      </c>
      <c r="C2185" t="s">
        <v>4498</v>
      </c>
      <c r="D2185" t="s">
        <v>383</v>
      </c>
      <c r="E2185" t="s">
        <v>25299</v>
      </c>
      <c r="F2185" t="s">
        <v>18169</v>
      </c>
      <c r="G2185" t="s">
        <v>7234</v>
      </c>
      <c r="H2185" t="s">
        <v>28396</v>
      </c>
      <c r="I2185" t="s">
        <v>17288</v>
      </c>
      <c r="J2185" t="s">
        <v>4191</v>
      </c>
      <c r="K2185" t="s">
        <v>28398</v>
      </c>
    </row>
    <row r="2186" spans="1:11" x14ac:dyDescent="0.2">
      <c r="A2186" s="2" t="s">
        <v>16499</v>
      </c>
      <c r="B2186" t="s">
        <v>16500</v>
      </c>
      <c r="C2186" t="s">
        <v>4498</v>
      </c>
      <c r="D2186" t="s">
        <v>383</v>
      </c>
      <c r="E2186" t="s">
        <v>25299</v>
      </c>
      <c r="F2186" t="s">
        <v>18169</v>
      </c>
      <c r="G2186" t="s">
        <v>7234</v>
      </c>
      <c r="H2186" t="s">
        <v>28396</v>
      </c>
      <c r="I2186" t="s">
        <v>17288</v>
      </c>
      <c r="J2186" t="s">
        <v>4191</v>
      </c>
      <c r="K2186" t="s">
        <v>28399</v>
      </c>
    </row>
    <row r="2187" spans="1:11" x14ac:dyDescent="0.2">
      <c r="A2187" s="2" t="s">
        <v>5314</v>
      </c>
      <c r="B2187" t="s">
        <v>5315</v>
      </c>
      <c r="C2187" t="s">
        <v>1166</v>
      </c>
      <c r="D2187" t="s">
        <v>13875</v>
      </c>
      <c r="E2187" t="s">
        <v>24727</v>
      </c>
      <c r="F2187" t="s">
        <v>24829</v>
      </c>
      <c r="G2187" t="s">
        <v>28400</v>
      </c>
      <c r="H2187" t="s">
        <v>28401</v>
      </c>
      <c r="I2187" t="s">
        <v>17288</v>
      </c>
      <c r="J2187" t="s">
        <v>4191</v>
      </c>
      <c r="K2187" t="s">
        <v>28402</v>
      </c>
    </row>
    <row r="2188" spans="1:11" x14ac:dyDescent="0.2">
      <c r="A2188" s="2" t="s">
        <v>1587</v>
      </c>
      <c r="B2188" t="s">
        <v>1588</v>
      </c>
      <c r="C2188" t="s">
        <v>404</v>
      </c>
      <c r="D2188" t="s">
        <v>24978</v>
      </c>
      <c r="E2188" t="s">
        <v>28403</v>
      </c>
      <c r="F2188" t="s">
        <v>28404</v>
      </c>
      <c r="G2188" t="s">
        <v>28405</v>
      </c>
      <c r="H2188" t="s">
        <v>28406</v>
      </c>
      <c r="I2188" t="s">
        <v>17288</v>
      </c>
      <c r="J2188" t="s">
        <v>4191</v>
      </c>
      <c r="K2188" t="s">
        <v>28407</v>
      </c>
    </row>
    <row r="2189" spans="1:11" x14ac:dyDescent="0.2">
      <c r="A2189" s="2" t="s">
        <v>7084</v>
      </c>
      <c r="B2189" t="s">
        <v>7085</v>
      </c>
      <c r="C2189" t="s">
        <v>1035</v>
      </c>
      <c r="D2189" t="s">
        <v>8203</v>
      </c>
      <c r="E2189" t="s">
        <v>1398</v>
      </c>
      <c r="F2189" t="s">
        <v>25747</v>
      </c>
      <c r="G2189" t="s">
        <v>28408</v>
      </c>
      <c r="H2189" t="s">
        <v>28409</v>
      </c>
      <c r="I2189" t="s">
        <v>17288</v>
      </c>
      <c r="J2189" t="s">
        <v>4191</v>
      </c>
      <c r="K2189" t="s">
        <v>28410</v>
      </c>
    </row>
    <row r="2190" spans="1:11" x14ac:dyDescent="0.2">
      <c r="A2190" s="2" t="s">
        <v>7219</v>
      </c>
      <c r="B2190" t="s">
        <v>7220</v>
      </c>
      <c r="C2190" t="s">
        <v>1289</v>
      </c>
      <c r="D2190" t="s">
        <v>1072</v>
      </c>
      <c r="E2190" t="s">
        <v>24684</v>
      </c>
      <c r="F2190" t="s">
        <v>26347</v>
      </c>
      <c r="G2190" t="s">
        <v>7234</v>
      </c>
      <c r="H2190" t="s">
        <v>28411</v>
      </c>
      <c r="I2190" t="s">
        <v>17288</v>
      </c>
      <c r="J2190" t="s">
        <v>4191</v>
      </c>
      <c r="K2190" t="s">
        <v>28412</v>
      </c>
    </row>
    <row r="2191" spans="1:11" x14ac:dyDescent="0.2">
      <c r="A2191" s="2" t="s">
        <v>14397</v>
      </c>
      <c r="B2191" t="s">
        <v>14398</v>
      </c>
      <c r="C2191" t="s">
        <v>991</v>
      </c>
      <c r="D2191" t="s">
        <v>1140</v>
      </c>
      <c r="E2191" t="s">
        <v>24757</v>
      </c>
      <c r="F2191" t="s">
        <v>15549</v>
      </c>
      <c r="G2191" t="s">
        <v>9539</v>
      </c>
      <c r="H2191" t="s">
        <v>28413</v>
      </c>
      <c r="I2191" t="s">
        <v>17288</v>
      </c>
      <c r="J2191" t="s">
        <v>4191</v>
      </c>
      <c r="K2191" t="s">
        <v>28414</v>
      </c>
    </row>
    <row r="2192" spans="1:11" x14ac:dyDescent="0.2">
      <c r="A2192" s="2" t="s">
        <v>9542</v>
      </c>
      <c r="B2192" t="s">
        <v>9543</v>
      </c>
      <c r="C2192" t="s">
        <v>991</v>
      </c>
      <c r="D2192" t="s">
        <v>1140</v>
      </c>
      <c r="E2192" t="s">
        <v>24757</v>
      </c>
      <c r="F2192" t="s">
        <v>15549</v>
      </c>
      <c r="G2192" t="s">
        <v>9539</v>
      </c>
      <c r="H2192" t="s">
        <v>28413</v>
      </c>
      <c r="I2192" t="s">
        <v>17288</v>
      </c>
      <c r="J2192" t="s">
        <v>4191</v>
      </c>
      <c r="K2192" t="s">
        <v>28415</v>
      </c>
    </row>
    <row r="2193" spans="1:11" x14ac:dyDescent="0.2">
      <c r="A2193" s="2" t="s">
        <v>7507</v>
      </c>
      <c r="B2193" t="s">
        <v>7508</v>
      </c>
      <c r="C2193" t="s">
        <v>991</v>
      </c>
      <c r="D2193" t="s">
        <v>1140</v>
      </c>
      <c r="E2193" t="s">
        <v>24757</v>
      </c>
      <c r="F2193" t="s">
        <v>15549</v>
      </c>
      <c r="G2193" t="s">
        <v>9539</v>
      </c>
      <c r="H2193" t="s">
        <v>28413</v>
      </c>
      <c r="I2193" t="s">
        <v>17288</v>
      </c>
      <c r="J2193" t="s">
        <v>4191</v>
      </c>
      <c r="K2193" t="s">
        <v>28416</v>
      </c>
    </row>
    <row r="2194" spans="1:11" x14ac:dyDescent="0.2">
      <c r="A2194" s="2" t="s">
        <v>10385</v>
      </c>
      <c r="B2194" t="s">
        <v>10386</v>
      </c>
      <c r="C2194" t="s">
        <v>1407</v>
      </c>
      <c r="D2194" t="s">
        <v>1044</v>
      </c>
      <c r="E2194" t="s">
        <v>19271</v>
      </c>
      <c r="F2194" t="s">
        <v>26011</v>
      </c>
      <c r="G2194" t="s">
        <v>8638</v>
      </c>
      <c r="H2194" t="s">
        <v>28417</v>
      </c>
      <c r="I2194" t="s">
        <v>17288</v>
      </c>
      <c r="J2194" t="s">
        <v>4191</v>
      </c>
      <c r="K2194" t="s">
        <v>27191</v>
      </c>
    </row>
    <row r="2195" spans="1:11" x14ac:dyDescent="0.2">
      <c r="A2195" s="2" t="s">
        <v>11713</v>
      </c>
      <c r="B2195" t="s">
        <v>11714</v>
      </c>
      <c r="C2195" t="s">
        <v>1288</v>
      </c>
      <c r="D2195" t="s">
        <v>161</v>
      </c>
      <c r="E2195" t="s">
        <v>24763</v>
      </c>
      <c r="F2195" t="s">
        <v>10754</v>
      </c>
      <c r="G2195" t="s">
        <v>9866</v>
      </c>
      <c r="H2195" t="s">
        <v>28418</v>
      </c>
      <c r="I2195" t="s">
        <v>17288</v>
      </c>
      <c r="J2195" t="s">
        <v>4191</v>
      </c>
      <c r="K2195" t="s">
        <v>28419</v>
      </c>
    </row>
    <row r="2196" spans="1:11" x14ac:dyDescent="0.2">
      <c r="A2196" s="2" t="s">
        <v>9993</v>
      </c>
      <c r="B2196" t="s">
        <v>9994</v>
      </c>
      <c r="C2196" t="s">
        <v>1422</v>
      </c>
      <c r="D2196" t="s">
        <v>358</v>
      </c>
      <c r="E2196" t="s">
        <v>24914</v>
      </c>
      <c r="F2196" t="s">
        <v>25354</v>
      </c>
      <c r="G2196" t="s">
        <v>5554</v>
      </c>
      <c r="H2196" t="s">
        <v>28420</v>
      </c>
      <c r="I2196" t="s">
        <v>17288</v>
      </c>
      <c r="J2196" t="s">
        <v>4191</v>
      </c>
      <c r="K2196" t="s">
        <v>28421</v>
      </c>
    </row>
    <row r="2197" spans="1:11" x14ac:dyDescent="0.2">
      <c r="A2197" s="2" t="s">
        <v>15469</v>
      </c>
      <c r="B2197" t="s">
        <v>15470</v>
      </c>
      <c r="C2197" t="s">
        <v>1422</v>
      </c>
      <c r="D2197" t="s">
        <v>358</v>
      </c>
      <c r="E2197" t="s">
        <v>24914</v>
      </c>
      <c r="F2197" t="s">
        <v>25354</v>
      </c>
      <c r="G2197" t="s">
        <v>5554</v>
      </c>
      <c r="H2197" t="s">
        <v>28420</v>
      </c>
      <c r="I2197" t="s">
        <v>17288</v>
      </c>
      <c r="J2197" t="s">
        <v>4191</v>
      </c>
      <c r="K2197" t="s">
        <v>28422</v>
      </c>
    </row>
    <row r="2198" spans="1:11" x14ac:dyDescent="0.2">
      <c r="A2198" s="2" t="s">
        <v>23554</v>
      </c>
      <c r="B2198" t="s">
        <v>23555</v>
      </c>
      <c r="C2198" t="s">
        <v>1422</v>
      </c>
      <c r="D2198" t="s">
        <v>358</v>
      </c>
      <c r="E2198" t="s">
        <v>24914</v>
      </c>
      <c r="F2198" t="s">
        <v>25354</v>
      </c>
      <c r="G2198" t="s">
        <v>5554</v>
      </c>
      <c r="H2198" t="s">
        <v>28420</v>
      </c>
      <c r="I2198" t="s">
        <v>17288</v>
      </c>
      <c r="J2198" t="s">
        <v>4191</v>
      </c>
      <c r="K2198" t="s">
        <v>28423</v>
      </c>
    </row>
    <row r="2199" spans="1:11" x14ac:dyDescent="0.2">
      <c r="A2199" s="2" t="s">
        <v>7696</v>
      </c>
      <c r="B2199" t="s">
        <v>7697</v>
      </c>
      <c r="C2199" t="s">
        <v>1422</v>
      </c>
      <c r="D2199" t="s">
        <v>358</v>
      </c>
      <c r="E2199" t="s">
        <v>24914</v>
      </c>
      <c r="F2199" t="s">
        <v>25354</v>
      </c>
      <c r="G2199" t="s">
        <v>5554</v>
      </c>
      <c r="H2199" t="s">
        <v>28420</v>
      </c>
      <c r="I2199" t="s">
        <v>17288</v>
      </c>
      <c r="J2199" t="s">
        <v>4191</v>
      </c>
      <c r="K2199" t="s">
        <v>28424</v>
      </c>
    </row>
    <row r="2200" spans="1:11" x14ac:dyDescent="0.2">
      <c r="A2200" s="2" t="s">
        <v>8046</v>
      </c>
      <c r="B2200" t="s">
        <v>8047</v>
      </c>
      <c r="C2200" t="s">
        <v>6790</v>
      </c>
      <c r="D2200" t="s">
        <v>1149</v>
      </c>
      <c r="E2200" t="s">
        <v>26052</v>
      </c>
      <c r="F2200" t="s">
        <v>25023</v>
      </c>
      <c r="G2200" t="s">
        <v>5554</v>
      </c>
      <c r="H2200" t="s">
        <v>28425</v>
      </c>
      <c r="I2200" t="s">
        <v>17288</v>
      </c>
      <c r="J2200" t="s">
        <v>4191</v>
      </c>
      <c r="K2200" t="s">
        <v>28426</v>
      </c>
    </row>
    <row r="2201" spans="1:11" x14ac:dyDescent="0.2">
      <c r="A2201" s="2" t="s">
        <v>22599</v>
      </c>
      <c r="B2201" t="s">
        <v>22600</v>
      </c>
      <c r="C2201" t="s">
        <v>6790</v>
      </c>
      <c r="D2201" t="s">
        <v>1149</v>
      </c>
      <c r="E2201" t="s">
        <v>26052</v>
      </c>
      <c r="F2201" t="s">
        <v>25023</v>
      </c>
      <c r="G2201" t="s">
        <v>5554</v>
      </c>
      <c r="H2201" t="s">
        <v>28425</v>
      </c>
      <c r="I2201" t="s">
        <v>17288</v>
      </c>
      <c r="J2201" t="s">
        <v>4191</v>
      </c>
      <c r="K2201" t="s">
        <v>28427</v>
      </c>
    </row>
    <row r="2202" spans="1:11" x14ac:dyDescent="0.2">
      <c r="A2202" s="2" t="s">
        <v>4403</v>
      </c>
      <c r="B2202" t="s">
        <v>4404</v>
      </c>
      <c r="C2202" t="s">
        <v>6790</v>
      </c>
      <c r="D2202" t="s">
        <v>1149</v>
      </c>
      <c r="E2202" t="s">
        <v>26052</v>
      </c>
      <c r="F2202" t="s">
        <v>25023</v>
      </c>
      <c r="G2202" t="s">
        <v>5554</v>
      </c>
      <c r="H2202" t="s">
        <v>28425</v>
      </c>
      <c r="I2202" t="s">
        <v>17288</v>
      </c>
      <c r="J2202" t="s">
        <v>4191</v>
      </c>
      <c r="K2202" t="s">
        <v>28428</v>
      </c>
    </row>
    <row r="2203" spans="1:11" x14ac:dyDescent="0.2">
      <c r="A2203" s="2" t="s">
        <v>28429</v>
      </c>
      <c r="B2203" t="s">
        <v>28430</v>
      </c>
      <c r="C2203" t="s">
        <v>6790</v>
      </c>
      <c r="D2203" t="s">
        <v>1149</v>
      </c>
      <c r="E2203" t="s">
        <v>26052</v>
      </c>
      <c r="F2203" t="s">
        <v>25023</v>
      </c>
      <c r="G2203" t="s">
        <v>5554</v>
      </c>
      <c r="H2203" t="s">
        <v>28425</v>
      </c>
      <c r="I2203" t="s">
        <v>17288</v>
      </c>
      <c r="J2203" t="s">
        <v>4191</v>
      </c>
      <c r="K2203" t="s">
        <v>28431</v>
      </c>
    </row>
    <row r="2204" spans="1:11" x14ac:dyDescent="0.2">
      <c r="A2204" s="2" t="s">
        <v>8053</v>
      </c>
      <c r="B2204" t="s">
        <v>8054</v>
      </c>
      <c r="C2204" t="s">
        <v>6790</v>
      </c>
      <c r="D2204" t="s">
        <v>1149</v>
      </c>
      <c r="E2204" t="s">
        <v>26052</v>
      </c>
      <c r="F2204" t="s">
        <v>25023</v>
      </c>
      <c r="G2204" t="s">
        <v>5554</v>
      </c>
      <c r="H2204" t="s">
        <v>28425</v>
      </c>
      <c r="I2204" t="s">
        <v>17288</v>
      </c>
      <c r="J2204" t="s">
        <v>4191</v>
      </c>
      <c r="K2204" t="s">
        <v>28432</v>
      </c>
    </row>
    <row r="2205" spans="1:11" x14ac:dyDescent="0.2">
      <c r="A2205" s="2" t="s">
        <v>15355</v>
      </c>
      <c r="B2205" t="s">
        <v>15356</v>
      </c>
      <c r="C2205" t="s">
        <v>6790</v>
      </c>
      <c r="D2205" t="s">
        <v>1149</v>
      </c>
      <c r="E2205" t="s">
        <v>26052</v>
      </c>
      <c r="F2205" t="s">
        <v>25023</v>
      </c>
      <c r="G2205" t="s">
        <v>5554</v>
      </c>
      <c r="H2205" t="s">
        <v>28425</v>
      </c>
      <c r="I2205" t="s">
        <v>17288</v>
      </c>
      <c r="J2205" t="s">
        <v>4191</v>
      </c>
      <c r="K2205" t="s">
        <v>28433</v>
      </c>
    </row>
    <row r="2206" spans="1:11" x14ac:dyDescent="0.2">
      <c r="A2206" s="2" t="s">
        <v>2752</v>
      </c>
      <c r="B2206" t="s">
        <v>2753</v>
      </c>
      <c r="C2206" t="s">
        <v>6790</v>
      </c>
      <c r="D2206" t="s">
        <v>1149</v>
      </c>
      <c r="E2206" t="s">
        <v>26052</v>
      </c>
      <c r="F2206" t="s">
        <v>25023</v>
      </c>
      <c r="G2206" t="s">
        <v>5554</v>
      </c>
      <c r="H2206" t="s">
        <v>28425</v>
      </c>
      <c r="I2206" t="s">
        <v>17288</v>
      </c>
      <c r="J2206" t="s">
        <v>4191</v>
      </c>
      <c r="K2206" t="s">
        <v>28434</v>
      </c>
    </row>
    <row r="2207" spans="1:11" x14ac:dyDescent="0.2">
      <c r="A2207" s="2" t="s">
        <v>15363</v>
      </c>
      <c r="B2207" t="s">
        <v>15364</v>
      </c>
      <c r="C2207" t="s">
        <v>6790</v>
      </c>
      <c r="D2207" t="s">
        <v>1149</v>
      </c>
      <c r="E2207" t="s">
        <v>26052</v>
      </c>
      <c r="F2207" t="s">
        <v>25023</v>
      </c>
      <c r="G2207" t="s">
        <v>5554</v>
      </c>
      <c r="H2207" t="s">
        <v>28425</v>
      </c>
      <c r="I2207" t="s">
        <v>17288</v>
      </c>
      <c r="J2207" t="s">
        <v>4191</v>
      </c>
      <c r="K2207" t="s">
        <v>27739</v>
      </c>
    </row>
    <row r="2208" spans="1:11" x14ac:dyDescent="0.2">
      <c r="A2208" s="2" t="s">
        <v>28435</v>
      </c>
      <c r="B2208" t="s">
        <v>28436</v>
      </c>
      <c r="C2208" t="s">
        <v>6790</v>
      </c>
      <c r="D2208" t="s">
        <v>1149</v>
      </c>
      <c r="E2208" t="s">
        <v>26052</v>
      </c>
      <c r="F2208" t="s">
        <v>25023</v>
      </c>
      <c r="G2208" t="s">
        <v>5554</v>
      </c>
      <c r="H2208" t="s">
        <v>28425</v>
      </c>
      <c r="I2208" t="s">
        <v>17288</v>
      </c>
      <c r="J2208" t="s">
        <v>4191</v>
      </c>
      <c r="K2208" t="s">
        <v>28431</v>
      </c>
    </row>
    <row r="2209" spans="1:11" x14ac:dyDescent="0.2">
      <c r="A2209" s="2" t="s">
        <v>15367</v>
      </c>
      <c r="B2209" t="s">
        <v>15368</v>
      </c>
      <c r="C2209" t="s">
        <v>6790</v>
      </c>
      <c r="D2209" t="s">
        <v>1149</v>
      </c>
      <c r="E2209" t="s">
        <v>26052</v>
      </c>
      <c r="F2209" t="s">
        <v>25023</v>
      </c>
      <c r="G2209" t="s">
        <v>5554</v>
      </c>
      <c r="H2209" t="s">
        <v>28425</v>
      </c>
      <c r="I2209" t="s">
        <v>17288</v>
      </c>
      <c r="J2209" t="s">
        <v>4191</v>
      </c>
      <c r="K2209" t="s">
        <v>28437</v>
      </c>
    </row>
    <row r="2210" spans="1:11" x14ac:dyDescent="0.2">
      <c r="A2210" s="2" t="s">
        <v>15369</v>
      </c>
      <c r="B2210" t="s">
        <v>15370</v>
      </c>
      <c r="C2210" t="s">
        <v>6790</v>
      </c>
      <c r="D2210" t="s">
        <v>1149</v>
      </c>
      <c r="E2210" t="s">
        <v>26052</v>
      </c>
      <c r="F2210" t="s">
        <v>25023</v>
      </c>
      <c r="G2210" t="s">
        <v>5554</v>
      </c>
      <c r="H2210" t="s">
        <v>28425</v>
      </c>
      <c r="I2210" t="s">
        <v>17288</v>
      </c>
      <c r="J2210" t="s">
        <v>4191</v>
      </c>
      <c r="K2210" t="s">
        <v>28438</v>
      </c>
    </row>
    <row r="2211" spans="1:11" x14ac:dyDescent="0.2">
      <c r="A2211" s="2" t="s">
        <v>5875</v>
      </c>
      <c r="B2211" t="s">
        <v>5876</v>
      </c>
      <c r="C2211" t="s">
        <v>6790</v>
      </c>
      <c r="D2211" t="s">
        <v>1149</v>
      </c>
      <c r="E2211" t="s">
        <v>26052</v>
      </c>
      <c r="F2211" t="s">
        <v>25023</v>
      </c>
      <c r="G2211" t="s">
        <v>5554</v>
      </c>
      <c r="H2211" t="s">
        <v>28425</v>
      </c>
      <c r="I2211" t="s">
        <v>17288</v>
      </c>
      <c r="J2211" t="s">
        <v>4191</v>
      </c>
      <c r="K2211" t="s">
        <v>28439</v>
      </c>
    </row>
    <row r="2212" spans="1:11" x14ac:dyDescent="0.2">
      <c r="A2212" s="2" t="s">
        <v>19496</v>
      </c>
      <c r="B2212" t="s">
        <v>19497</v>
      </c>
      <c r="C2212" t="s">
        <v>6790</v>
      </c>
      <c r="D2212" t="s">
        <v>1149</v>
      </c>
      <c r="E2212" t="s">
        <v>26052</v>
      </c>
      <c r="F2212" t="s">
        <v>25023</v>
      </c>
      <c r="G2212" t="s">
        <v>5554</v>
      </c>
      <c r="H2212" t="s">
        <v>28425</v>
      </c>
      <c r="I2212" t="s">
        <v>17288</v>
      </c>
      <c r="J2212" t="s">
        <v>4191</v>
      </c>
      <c r="K2212" t="s">
        <v>28440</v>
      </c>
    </row>
    <row r="2213" spans="1:11" x14ac:dyDescent="0.2">
      <c r="A2213" s="2" t="s">
        <v>11042</v>
      </c>
      <c r="B2213" t="s">
        <v>11043</v>
      </c>
      <c r="C2213" t="s">
        <v>6790</v>
      </c>
      <c r="D2213" t="s">
        <v>1149</v>
      </c>
      <c r="E2213" t="s">
        <v>26052</v>
      </c>
      <c r="F2213" t="s">
        <v>25023</v>
      </c>
      <c r="G2213" t="s">
        <v>5554</v>
      </c>
      <c r="H2213" t="s">
        <v>28425</v>
      </c>
      <c r="I2213" t="s">
        <v>17288</v>
      </c>
      <c r="J2213" t="s">
        <v>4191</v>
      </c>
      <c r="K2213" t="s">
        <v>28441</v>
      </c>
    </row>
    <row r="2214" spans="1:11" x14ac:dyDescent="0.2">
      <c r="A2214" s="2" t="s">
        <v>15373</v>
      </c>
      <c r="B2214" t="s">
        <v>15374</v>
      </c>
      <c r="C2214" t="s">
        <v>6790</v>
      </c>
      <c r="D2214" t="s">
        <v>1149</v>
      </c>
      <c r="E2214" t="s">
        <v>26052</v>
      </c>
      <c r="F2214" t="s">
        <v>25023</v>
      </c>
      <c r="G2214" t="s">
        <v>5554</v>
      </c>
      <c r="H2214" t="s">
        <v>28425</v>
      </c>
      <c r="I2214" t="s">
        <v>17288</v>
      </c>
      <c r="J2214" t="s">
        <v>4191</v>
      </c>
      <c r="K2214" t="s">
        <v>28442</v>
      </c>
    </row>
    <row r="2215" spans="1:11" x14ac:dyDescent="0.2">
      <c r="A2215" s="2" t="s">
        <v>15375</v>
      </c>
      <c r="B2215" t="s">
        <v>15376</v>
      </c>
      <c r="C2215" t="s">
        <v>6790</v>
      </c>
      <c r="D2215" t="s">
        <v>1149</v>
      </c>
      <c r="E2215" t="s">
        <v>26052</v>
      </c>
      <c r="F2215" t="s">
        <v>25023</v>
      </c>
      <c r="G2215" t="s">
        <v>5554</v>
      </c>
      <c r="H2215" t="s">
        <v>28425</v>
      </c>
      <c r="I2215" t="s">
        <v>17288</v>
      </c>
      <c r="J2215" t="s">
        <v>4191</v>
      </c>
      <c r="K2215" t="s">
        <v>27017</v>
      </c>
    </row>
    <row r="2216" spans="1:11" x14ac:dyDescent="0.2">
      <c r="A2216" s="2" t="s">
        <v>15377</v>
      </c>
      <c r="B2216" t="s">
        <v>15378</v>
      </c>
      <c r="C2216" t="s">
        <v>6790</v>
      </c>
      <c r="D2216" t="s">
        <v>1149</v>
      </c>
      <c r="E2216" t="s">
        <v>26052</v>
      </c>
      <c r="F2216" t="s">
        <v>25023</v>
      </c>
      <c r="G2216" t="s">
        <v>5554</v>
      </c>
      <c r="H2216" t="s">
        <v>28425</v>
      </c>
      <c r="I2216" t="s">
        <v>17288</v>
      </c>
      <c r="J2216" t="s">
        <v>4191</v>
      </c>
      <c r="K2216" t="s">
        <v>28443</v>
      </c>
    </row>
    <row r="2217" spans="1:11" x14ac:dyDescent="0.2">
      <c r="A2217" s="2" t="s">
        <v>20682</v>
      </c>
      <c r="B2217" t="s">
        <v>20683</v>
      </c>
      <c r="C2217" t="s">
        <v>6790</v>
      </c>
      <c r="D2217" t="s">
        <v>1149</v>
      </c>
      <c r="E2217" t="s">
        <v>26052</v>
      </c>
      <c r="F2217" t="s">
        <v>25023</v>
      </c>
      <c r="G2217" t="s">
        <v>5554</v>
      </c>
      <c r="H2217" t="s">
        <v>28425</v>
      </c>
      <c r="I2217" t="s">
        <v>17288</v>
      </c>
      <c r="J2217" t="s">
        <v>4191</v>
      </c>
      <c r="K2217" t="s">
        <v>28444</v>
      </c>
    </row>
    <row r="2218" spans="1:11" x14ac:dyDescent="0.2">
      <c r="A2218" s="2" t="s">
        <v>15384</v>
      </c>
      <c r="B2218" t="s">
        <v>15385</v>
      </c>
      <c r="C2218" t="s">
        <v>6790</v>
      </c>
      <c r="D2218" t="s">
        <v>1149</v>
      </c>
      <c r="E2218" t="s">
        <v>26052</v>
      </c>
      <c r="F2218" t="s">
        <v>25023</v>
      </c>
      <c r="G2218" t="s">
        <v>5554</v>
      </c>
      <c r="H2218" t="s">
        <v>28425</v>
      </c>
      <c r="I2218" t="s">
        <v>17288</v>
      </c>
      <c r="J2218" t="s">
        <v>4191</v>
      </c>
      <c r="K2218" t="s">
        <v>27168</v>
      </c>
    </row>
    <row r="2219" spans="1:11" x14ac:dyDescent="0.2">
      <c r="A2219" s="2" t="s">
        <v>1490</v>
      </c>
      <c r="B2219" t="s">
        <v>1491</v>
      </c>
      <c r="C2219" t="s">
        <v>6790</v>
      </c>
      <c r="D2219" t="s">
        <v>1149</v>
      </c>
      <c r="E2219" t="s">
        <v>26052</v>
      </c>
      <c r="F2219" t="s">
        <v>25023</v>
      </c>
      <c r="G2219" t="s">
        <v>5554</v>
      </c>
      <c r="H2219" t="s">
        <v>28425</v>
      </c>
      <c r="I2219" t="s">
        <v>17288</v>
      </c>
      <c r="J2219" t="s">
        <v>4191</v>
      </c>
      <c r="K2219" t="s">
        <v>28445</v>
      </c>
    </row>
    <row r="2220" spans="1:11" x14ac:dyDescent="0.2">
      <c r="A2220" s="2" t="s">
        <v>11044</v>
      </c>
      <c r="B2220" t="s">
        <v>11045</v>
      </c>
      <c r="C2220" t="s">
        <v>6790</v>
      </c>
      <c r="D2220" t="s">
        <v>1149</v>
      </c>
      <c r="E2220" t="s">
        <v>26052</v>
      </c>
      <c r="F2220" t="s">
        <v>25023</v>
      </c>
      <c r="G2220" t="s">
        <v>5554</v>
      </c>
      <c r="H2220" t="s">
        <v>28425</v>
      </c>
      <c r="I2220" t="s">
        <v>17288</v>
      </c>
      <c r="J2220" t="s">
        <v>4191</v>
      </c>
      <c r="K2220" t="s">
        <v>28446</v>
      </c>
    </row>
    <row r="2221" spans="1:11" x14ac:dyDescent="0.2">
      <c r="A2221" s="2" t="s">
        <v>22612</v>
      </c>
      <c r="B2221" t="s">
        <v>22613</v>
      </c>
      <c r="C2221" t="s">
        <v>6790</v>
      </c>
      <c r="D2221" t="s">
        <v>1149</v>
      </c>
      <c r="E2221" t="s">
        <v>26052</v>
      </c>
      <c r="F2221" t="s">
        <v>25023</v>
      </c>
      <c r="G2221" t="s">
        <v>5554</v>
      </c>
      <c r="H2221" t="s">
        <v>28425</v>
      </c>
      <c r="I2221" t="s">
        <v>17288</v>
      </c>
      <c r="J2221" t="s">
        <v>4191</v>
      </c>
      <c r="K2221" t="s">
        <v>26225</v>
      </c>
    </row>
    <row r="2222" spans="1:11" x14ac:dyDescent="0.2">
      <c r="A2222" s="2" t="s">
        <v>15388</v>
      </c>
      <c r="B2222" t="s">
        <v>15389</v>
      </c>
      <c r="C2222" t="s">
        <v>6790</v>
      </c>
      <c r="D2222" t="s">
        <v>1149</v>
      </c>
      <c r="E2222" t="s">
        <v>26052</v>
      </c>
      <c r="F2222" t="s">
        <v>25023</v>
      </c>
      <c r="G2222" t="s">
        <v>5554</v>
      </c>
      <c r="H2222" t="s">
        <v>28425</v>
      </c>
      <c r="I2222" t="s">
        <v>17288</v>
      </c>
      <c r="J2222" t="s">
        <v>4191</v>
      </c>
      <c r="K2222" t="s">
        <v>28447</v>
      </c>
    </row>
    <row r="2223" spans="1:11" x14ac:dyDescent="0.2">
      <c r="A2223" s="2" t="s">
        <v>11052</v>
      </c>
      <c r="B2223" t="s">
        <v>11053</v>
      </c>
      <c r="C2223" t="s">
        <v>6790</v>
      </c>
      <c r="D2223" t="s">
        <v>1149</v>
      </c>
      <c r="E2223" t="s">
        <v>26052</v>
      </c>
      <c r="F2223" t="s">
        <v>25023</v>
      </c>
      <c r="G2223" t="s">
        <v>5554</v>
      </c>
      <c r="H2223" t="s">
        <v>28425</v>
      </c>
      <c r="I2223" t="s">
        <v>17288</v>
      </c>
      <c r="J2223" t="s">
        <v>4191</v>
      </c>
      <c r="K2223" t="s">
        <v>26064</v>
      </c>
    </row>
    <row r="2224" spans="1:11" x14ac:dyDescent="0.2">
      <c r="A2224" s="2" t="s">
        <v>13154</v>
      </c>
      <c r="B2224" t="s">
        <v>13155</v>
      </c>
      <c r="C2224" t="s">
        <v>990</v>
      </c>
      <c r="D2224" t="s">
        <v>1027</v>
      </c>
      <c r="E2224" t="s">
        <v>23750</v>
      </c>
      <c r="F2224" t="s">
        <v>116</v>
      </c>
      <c r="G2224" t="s">
        <v>28448</v>
      </c>
      <c r="H2224" t="s">
        <v>28449</v>
      </c>
      <c r="I2224" t="s">
        <v>17288</v>
      </c>
      <c r="J2224" t="s">
        <v>4191</v>
      </c>
      <c r="K2224" t="s">
        <v>28450</v>
      </c>
    </row>
    <row r="2225" spans="1:11" x14ac:dyDescent="0.2">
      <c r="A2225" s="2" t="s">
        <v>4215</v>
      </c>
      <c r="B2225" t="s">
        <v>4216</v>
      </c>
      <c r="C2225" t="s">
        <v>631</v>
      </c>
      <c r="D2225" t="s">
        <v>6679</v>
      </c>
      <c r="E2225" t="s">
        <v>25195</v>
      </c>
      <c r="F2225" t="s">
        <v>24457</v>
      </c>
      <c r="G2225" t="s">
        <v>28451</v>
      </c>
      <c r="H2225" t="s">
        <v>28452</v>
      </c>
      <c r="I2225" t="s">
        <v>17288</v>
      </c>
      <c r="J2225" t="s">
        <v>4191</v>
      </c>
      <c r="K2225" t="s">
        <v>28453</v>
      </c>
    </row>
    <row r="2226" spans="1:11" x14ac:dyDescent="0.2">
      <c r="A2226" s="2" t="s">
        <v>17079</v>
      </c>
      <c r="B2226" t="s">
        <v>17080</v>
      </c>
      <c r="C2226" t="s">
        <v>1148</v>
      </c>
      <c r="D2226" t="s">
        <v>899</v>
      </c>
      <c r="E2226" t="s">
        <v>1590</v>
      </c>
      <c r="F2226" t="s">
        <v>24662</v>
      </c>
      <c r="G2226" t="s">
        <v>18796</v>
      </c>
      <c r="H2226" t="s">
        <v>28454</v>
      </c>
      <c r="I2226" t="s">
        <v>17288</v>
      </c>
      <c r="J2226" t="s">
        <v>4191</v>
      </c>
      <c r="K2226" t="s">
        <v>28455</v>
      </c>
    </row>
    <row r="2227" spans="1:11" x14ac:dyDescent="0.2">
      <c r="A2227" s="2" t="s">
        <v>8321</v>
      </c>
      <c r="B2227" t="s">
        <v>8322</v>
      </c>
      <c r="C2227" t="s">
        <v>1035</v>
      </c>
      <c r="D2227" t="s">
        <v>3595</v>
      </c>
      <c r="E2227" t="s">
        <v>1398</v>
      </c>
      <c r="F2227" t="s">
        <v>26680</v>
      </c>
      <c r="G2227" t="s">
        <v>5176</v>
      </c>
      <c r="H2227" t="s">
        <v>28456</v>
      </c>
      <c r="I2227" t="s">
        <v>17288</v>
      </c>
      <c r="J2227" t="s">
        <v>4191</v>
      </c>
      <c r="K2227" t="s">
        <v>28457</v>
      </c>
    </row>
    <row r="2228" spans="1:11" x14ac:dyDescent="0.2">
      <c r="A2228" s="2" t="s">
        <v>8030</v>
      </c>
      <c r="B2228" t="s">
        <v>8031</v>
      </c>
      <c r="C2228" t="s">
        <v>4498</v>
      </c>
      <c r="D2228" t="s">
        <v>403</v>
      </c>
      <c r="E2228" t="s">
        <v>25299</v>
      </c>
      <c r="F2228" t="s">
        <v>24730</v>
      </c>
      <c r="G2228" t="s">
        <v>6939</v>
      </c>
      <c r="H2228" t="s">
        <v>28458</v>
      </c>
      <c r="I2228" t="s">
        <v>17288</v>
      </c>
      <c r="J2228" t="s">
        <v>4191</v>
      </c>
      <c r="K2228" t="s">
        <v>28459</v>
      </c>
    </row>
    <row r="2229" spans="1:11" x14ac:dyDescent="0.2">
      <c r="A2229" s="2" t="s">
        <v>8032</v>
      </c>
      <c r="B2229" t="s">
        <v>8033</v>
      </c>
      <c r="C2229" t="s">
        <v>4498</v>
      </c>
      <c r="D2229" t="s">
        <v>403</v>
      </c>
      <c r="E2229" t="s">
        <v>25299</v>
      </c>
      <c r="F2229" t="s">
        <v>24730</v>
      </c>
      <c r="G2229" t="s">
        <v>6939</v>
      </c>
      <c r="H2229" t="s">
        <v>28458</v>
      </c>
      <c r="I2229" t="s">
        <v>17288</v>
      </c>
      <c r="J2229" t="s">
        <v>4191</v>
      </c>
      <c r="K2229" t="s">
        <v>28459</v>
      </c>
    </row>
    <row r="2230" spans="1:11" x14ac:dyDescent="0.2">
      <c r="A2230" s="2" t="s">
        <v>6190</v>
      </c>
      <c r="B2230" t="s">
        <v>6191</v>
      </c>
      <c r="C2230" t="s">
        <v>4498</v>
      </c>
      <c r="D2230" t="s">
        <v>403</v>
      </c>
      <c r="E2230" t="s">
        <v>25299</v>
      </c>
      <c r="F2230" t="s">
        <v>24730</v>
      </c>
      <c r="G2230" t="s">
        <v>6939</v>
      </c>
      <c r="H2230" t="s">
        <v>28458</v>
      </c>
      <c r="I2230" t="s">
        <v>17288</v>
      </c>
      <c r="J2230" t="s">
        <v>4191</v>
      </c>
      <c r="K2230" t="s">
        <v>28460</v>
      </c>
    </row>
    <row r="2231" spans="1:11" x14ac:dyDescent="0.2">
      <c r="A2231" s="2" t="s">
        <v>6193</v>
      </c>
      <c r="B2231" t="s">
        <v>6194</v>
      </c>
      <c r="C2231" t="s">
        <v>4498</v>
      </c>
      <c r="D2231" t="s">
        <v>403</v>
      </c>
      <c r="E2231" t="s">
        <v>25299</v>
      </c>
      <c r="F2231" t="s">
        <v>24730</v>
      </c>
      <c r="G2231" t="s">
        <v>6939</v>
      </c>
      <c r="H2231" t="s">
        <v>28458</v>
      </c>
      <c r="I2231" t="s">
        <v>17288</v>
      </c>
      <c r="J2231" t="s">
        <v>4191</v>
      </c>
      <c r="K2231" t="s">
        <v>28461</v>
      </c>
    </row>
    <row r="2232" spans="1:11" x14ac:dyDescent="0.2">
      <c r="A2232" s="2" t="s">
        <v>19511</v>
      </c>
      <c r="B2232" t="s">
        <v>19512</v>
      </c>
      <c r="C2232" t="s">
        <v>9715</v>
      </c>
      <c r="D2232" t="s">
        <v>1328</v>
      </c>
      <c r="E2232" t="s">
        <v>27669</v>
      </c>
      <c r="F2232" t="s">
        <v>4063</v>
      </c>
      <c r="G2232" t="s">
        <v>5176</v>
      </c>
      <c r="H2232" t="s">
        <v>28462</v>
      </c>
      <c r="I2232" t="s">
        <v>17288</v>
      </c>
      <c r="J2232" t="s">
        <v>4191</v>
      </c>
      <c r="K2232" t="s">
        <v>2070</v>
      </c>
    </row>
    <row r="2233" spans="1:11" x14ac:dyDescent="0.2">
      <c r="A2233" s="2" t="s">
        <v>21334</v>
      </c>
      <c r="B2233" t="s">
        <v>21335</v>
      </c>
      <c r="C2233" t="s">
        <v>9715</v>
      </c>
      <c r="D2233" t="s">
        <v>1328</v>
      </c>
      <c r="E2233" t="s">
        <v>27669</v>
      </c>
      <c r="F2233" t="s">
        <v>4063</v>
      </c>
      <c r="G2233" t="s">
        <v>5176</v>
      </c>
      <c r="H2233" t="s">
        <v>28462</v>
      </c>
      <c r="I2233" t="s">
        <v>17288</v>
      </c>
      <c r="J2233" t="s">
        <v>4191</v>
      </c>
      <c r="K2233" t="s">
        <v>28463</v>
      </c>
    </row>
    <row r="2234" spans="1:11" x14ac:dyDescent="0.2">
      <c r="A2234" s="2" t="s">
        <v>28464</v>
      </c>
      <c r="B2234" t="s">
        <v>28465</v>
      </c>
      <c r="C2234" t="s">
        <v>9715</v>
      </c>
      <c r="D2234" t="s">
        <v>1328</v>
      </c>
      <c r="E2234" t="s">
        <v>27669</v>
      </c>
      <c r="F2234" t="s">
        <v>4063</v>
      </c>
      <c r="G2234" t="s">
        <v>5176</v>
      </c>
      <c r="H2234" t="s">
        <v>28462</v>
      </c>
      <c r="I2234" t="s">
        <v>17288</v>
      </c>
      <c r="J2234" t="s">
        <v>4191</v>
      </c>
      <c r="K2234" t="s">
        <v>28463</v>
      </c>
    </row>
    <row r="2235" spans="1:11" x14ac:dyDescent="0.2">
      <c r="A2235" s="2" t="s">
        <v>28466</v>
      </c>
      <c r="B2235" t="s">
        <v>28467</v>
      </c>
      <c r="C2235" t="s">
        <v>9715</v>
      </c>
      <c r="D2235" t="s">
        <v>1328</v>
      </c>
      <c r="E2235" t="s">
        <v>27669</v>
      </c>
      <c r="F2235" t="s">
        <v>4063</v>
      </c>
      <c r="G2235" t="s">
        <v>5176</v>
      </c>
      <c r="H2235" t="s">
        <v>28462</v>
      </c>
      <c r="I2235" t="s">
        <v>17288</v>
      </c>
      <c r="J2235" t="s">
        <v>4191</v>
      </c>
      <c r="K2235" t="s">
        <v>28468</v>
      </c>
    </row>
    <row r="2236" spans="1:11" x14ac:dyDescent="0.2">
      <c r="A2236" s="2" t="s">
        <v>12240</v>
      </c>
      <c r="B2236" t="s">
        <v>12241</v>
      </c>
      <c r="C2236" t="s">
        <v>9715</v>
      </c>
      <c r="D2236" t="s">
        <v>1328</v>
      </c>
      <c r="E2236" t="s">
        <v>27669</v>
      </c>
      <c r="F2236" t="s">
        <v>4063</v>
      </c>
      <c r="G2236" t="s">
        <v>5176</v>
      </c>
      <c r="H2236" t="s">
        <v>28462</v>
      </c>
      <c r="I2236" t="s">
        <v>17288</v>
      </c>
      <c r="J2236" t="s">
        <v>4191</v>
      </c>
      <c r="K2236" t="s">
        <v>21194</v>
      </c>
    </row>
    <row r="2237" spans="1:11" x14ac:dyDescent="0.2">
      <c r="A2237" s="2" t="s">
        <v>5183</v>
      </c>
      <c r="B2237" t="s">
        <v>5184</v>
      </c>
      <c r="C2237" t="s">
        <v>9715</v>
      </c>
      <c r="D2237" t="s">
        <v>1328</v>
      </c>
      <c r="E2237" t="s">
        <v>27669</v>
      </c>
      <c r="F2237" t="s">
        <v>4063</v>
      </c>
      <c r="G2237" t="s">
        <v>5176</v>
      </c>
      <c r="H2237" t="s">
        <v>28462</v>
      </c>
      <c r="I2237" t="s">
        <v>17288</v>
      </c>
      <c r="J2237" t="s">
        <v>4191</v>
      </c>
      <c r="K2237" t="s">
        <v>28469</v>
      </c>
    </row>
    <row r="2238" spans="1:11" x14ac:dyDescent="0.2">
      <c r="A2238" s="2" t="s">
        <v>21341</v>
      </c>
      <c r="B2238" t="s">
        <v>21342</v>
      </c>
      <c r="C2238" t="s">
        <v>9715</v>
      </c>
      <c r="D2238" t="s">
        <v>1328</v>
      </c>
      <c r="E2238" t="s">
        <v>27669</v>
      </c>
      <c r="F2238" t="s">
        <v>4063</v>
      </c>
      <c r="G2238" t="s">
        <v>5176</v>
      </c>
      <c r="H2238" t="s">
        <v>28462</v>
      </c>
      <c r="I2238" t="s">
        <v>17288</v>
      </c>
      <c r="J2238" t="s">
        <v>4191</v>
      </c>
      <c r="K2238" t="s">
        <v>830</v>
      </c>
    </row>
    <row r="2239" spans="1:11" x14ac:dyDescent="0.2">
      <c r="A2239" s="2" t="s">
        <v>21344</v>
      </c>
      <c r="B2239" t="s">
        <v>21345</v>
      </c>
      <c r="C2239" t="s">
        <v>9715</v>
      </c>
      <c r="D2239" t="s">
        <v>1328</v>
      </c>
      <c r="E2239" t="s">
        <v>27669</v>
      </c>
      <c r="F2239" t="s">
        <v>4063</v>
      </c>
      <c r="G2239" t="s">
        <v>5176</v>
      </c>
      <c r="H2239" t="s">
        <v>28462</v>
      </c>
      <c r="I2239" t="s">
        <v>17288</v>
      </c>
      <c r="J2239" t="s">
        <v>4191</v>
      </c>
      <c r="K2239" t="s">
        <v>28470</v>
      </c>
    </row>
    <row r="2240" spans="1:11" x14ac:dyDescent="0.2">
      <c r="A2240" s="2" t="s">
        <v>12248</v>
      </c>
      <c r="B2240" t="s">
        <v>12249</v>
      </c>
      <c r="C2240" t="s">
        <v>9715</v>
      </c>
      <c r="D2240" t="s">
        <v>1328</v>
      </c>
      <c r="E2240" t="s">
        <v>27669</v>
      </c>
      <c r="F2240" t="s">
        <v>4063</v>
      </c>
      <c r="G2240" t="s">
        <v>5176</v>
      </c>
      <c r="H2240" t="s">
        <v>28462</v>
      </c>
      <c r="I2240" t="s">
        <v>17288</v>
      </c>
      <c r="J2240" t="s">
        <v>4191</v>
      </c>
      <c r="K2240" t="s">
        <v>21346</v>
      </c>
    </row>
    <row r="2241" spans="1:11" x14ac:dyDescent="0.2">
      <c r="A2241" s="2" t="s">
        <v>12250</v>
      </c>
      <c r="B2241" t="s">
        <v>12251</v>
      </c>
      <c r="C2241" t="s">
        <v>9715</v>
      </c>
      <c r="D2241" t="s">
        <v>1328</v>
      </c>
      <c r="E2241" t="s">
        <v>27669</v>
      </c>
      <c r="F2241" t="s">
        <v>4063</v>
      </c>
      <c r="G2241" t="s">
        <v>5176</v>
      </c>
      <c r="H2241" t="s">
        <v>28462</v>
      </c>
      <c r="I2241" t="s">
        <v>17288</v>
      </c>
      <c r="J2241" t="s">
        <v>4191</v>
      </c>
      <c r="K2241" t="s">
        <v>28471</v>
      </c>
    </row>
    <row r="2242" spans="1:11" x14ac:dyDescent="0.2">
      <c r="A2242" s="2" t="s">
        <v>7724</v>
      </c>
      <c r="B2242" t="s">
        <v>7725</v>
      </c>
      <c r="C2242" t="s">
        <v>9715</v>
      </c>
      <c r="D2242" t="s">
        <v>1328</v>
      </c>
      <c r="E2242" t="s">
        <v>27669</v>
      </c>
      <c r="F2242" t="s">
        <v>4063</v>
      </c>
      <c r="G2242" t="s">
        <v>5176</v>
      </c>
      <c r="H2242" t="s">
        <v>28462</v>
      </c>
      <c r="I2242" t="s">
        <v>17288</v>
      </c>
      <c r="J2242" t="s">
        <v>4191</v>
      </c>
      <c r="K2242" t="s">
        <v>28472</v>
      </c>
    </row>
    <row r="2243" spans="1:11" x14ac:dyDescent="0.2">
      <c r="A2243" s="2" t="s">
        <v>7727</v>
      </c>
      <c r="B2243" t="s">
        <v>7728</v>
      </c>
      <c r="C2243" t="s">
        <v>9715</v>
      </c>
      <c r="D2243" t="s">
        <v>1328</v>
      </c>
      <c r="E2243" t="s">
        <v>27669</v>
      </c>
      <c r="F2243" t="s">
        <v>4063</v>
      </c>
      <c r="G2243" t="s">
        <v>5176</v>
      </c>
      <c r="H2243" t="s">
        <v>28462</v>
      </c>
      <c r="I2243" t="s">
        <v>17288</v>
      </c>
      <c r="J2243" t="s">
        <v>4191</v>
      </c>
      <c r="K2243" t="s">
        <v>8786</v>
      </c>
    </row>
    <row r="2244" spans="1:11" x14ac:dyDescent="0.2">
      <c r="A2244" s="2" t="s">
        <v>7730</v>
      </c>
      <c r="B2244" t="s">
        <v>7731</v>
      </c>
      <c r="C2244" t="s">
        <v>9715</v>
      </c>
      <c r="D2244" t="s">
        <v>1328</v>
      </c>
      <c r="E2244" t="s">
        <v>27669</v>
      </c>
      <c r="F2244" t="s">
        <v>4063</v>
      </c>
      <c r="G2244" t="s">
        <v>5176</v>
      </c>
      <c r="H2244" t="s">
        <v>28462</v>
      </c>
      <c r="I2244" t="s">
        <v>17288</v>
      </c>
      <c r="J2244" t="s">
        <v>4191</v>
      </c>
      <c r="K2244" t="s">
        <v>8786</v>
      </c>
    </row>
    <row r="2245" spans="1:11" x14ac:dyDescent="0.2">
      <c r="A2245" s="2" t="s">
        <v>28473</v>
      </c>
      <c r="B2245" t="s">
        <v>28474</v>
      </c>
      <c r="C2245" t="s">
        <v>9715</v>
      </c>
      <c r="D2245" t="s">
        <v>1328</v>
      </c>
      <c r="E2245" t="s">
        <v>27669</v>
      </c>
      <c r="F2245" t="s">
        <v>4063</v>
      </c>
      <c r="G2245" t="s">
        <v>5176</v>
      </c>
      <c r="H2245" t="s">
        <v>28462</v>
      </c>
      <c r="I2245" t="s">
        <v>17288</v>
      </c>
      <c r="J2245" t="s">
        <v>4191</v>
      </c>
      <c r="K2245" t="s">
        <v>982</v>
      </c>
    </row>
    <row r="2246" spans="1:11" x14ac:dyDescent="0.2">
      <c r="A2246" s="2" t="s">
        <v>18405</v>
      </c>
      <c r="B2246" t="s">
        <v>18406</v>
      </c>
      <c r="C2246" t="s">
        <v>9715</v>
      </c>
      <c r="D2246" t="s">
        <v>1328</v>
      </c>
      <c r="E2246" t="s">
        <v>27669</v>
      </c>
      <c r="F2246" t="s">
        <v>4063</v>
      </c>
      <c r="G2246" t="s">
        <v>5176</v>
      </c>
      <c r="H2246" t="s">
        <v>28462</v>
      </c>
      <c r="I2246" t="s">
        <v>17288</v>
      </c>
      <c r="J2246" t="s">
        <v>4191</v>
      </c>
      <c r="K2246" t="s">
        <v>21194</v>
      </c>
    </row>
    <row r="2247" spans="1:11" x14ac:dyDescent="0.2">
      <c r="A2247" s="2" t="s">
        <v>7738</v>
      </c>
      <c r="B2247" t="s">
        <v>7739</v>
      </c>
      <c r="C2247" t="s">
        <v>9715</v>
      </c>
      <c r="D2247" t="s">
        <v>1328</v>
      </c>
      <c r="E2247" t="s">
        <v>27669</v>
      </c>
      <c r="F2247" t="s">
        <v>4063</v>
      </c>
      <c r="G2247" t="s">
        <v>5176</v>
      </c>
      <c r="H2247" t="s">
        <v>28462</v>
      </c>
      <c r="I2247" t="s">
        <v>17288</v>
      </c>
      <c r="J2247" t="s">
        <v>4191</v>
      </c>
      <c r="K2247" t="s">
        <v>804</v>
      </c>
    </row>
    <row r="2248" spans="1:11" x14ac:dyDescent="0.2">
      <c r="A2248" s="2" t="s">
        <v>12266</v>
      </c>
      <c r="B2248" t="s">
        <v>12267</v>
      </c>
      <c r="C2248" t="s">
        <v>9715</v>
      </c>
      <c r="D2248" t="s">
        <v>1328</v>
      </c>
      <c r="E2248" t="s">
        <v>27669</v>
      </c>
      <c r="F2248" t="s">
        <v>4063</v>
      </c>
      <c r="G2248" t="s">
        <v>5176</v>
      </c>
      <c r="H2248" t="s">
        <v>28462</v>
      </c>
      <c r="I2248" t="s">
        <v>17288</v>
      </c>
      <c r="J2248" t="s">
        <v>4191</v>
      </c>
      <c r="K2248" t="s">
        <v>28072</v>
      </c>
    </row>
    <row r="2249" spans="1:11" x14ac:dyDescent="0.2">
      <c r="A2249" s="2" t="s">
        <v>28475</v>
      </c>
      <c r="B2249" t="s">
        <v>28476</v>
      </c>
      <c r="C2249" t="s">
        <v>9715</v>
      </c>
      <c r="D2249" t="s">
        <v>1328</v>
      </c>
      <c r="E2249" t="s">
        <v>27669</v>
      </c>
      <c r="F2249" t="s">
        <v>4063</v>
      </c>
      <c r="G2249" t="s">
        <v>5176</v>
      </c>
      <c r="H2249" t="s">
        <v>28462</v>
      </c>
      <c r="I2249" t="s">
        <v>17288</v>
      </c>
      <c r="J2249" t="s">
        <v>4191</v>
      </c>
      <c r="K2249" t="s">
        <v>28002</v>
      </c>
    </row>
    <row r="2250" spans="1:11" x14ac:dyDescent="0.2">
      <c r="A2250" s="2" t="s">
        <v>7740</v>
      </c>
      <c r="B2250" t="s">
        <v>7741</v>
      </c>
      <c r="C2250" t="s">
        <v>9715</v>
      </c>
      <c r="D2250" t="s">
        <v>1328</v>
      </c>
      <c r="E2250" t="s">
        <v>27669</v>
      </c>
      <c r="F2250" t="s">
        <v>4063</v>
      </c>
      <c r="G2250" t="s">
        <v>5176</v>
      </c>
      <c r="H2250" t="s">
        <v>28462</v>
      </c>
      <c r="I2250" t="s">
        <v>17288</v>
      </c>
      <c r="J2250" t="s">
        <v>4191</v>
      </c>
      <c r="K2250" t="s">
        <v>27816</v>
      </c>
    </row>
    <row r="2251" spans="1:11" x14ac:dyDescent="0.2">
      <c r="A2251" s="2" t="s">
        <v>12275</v>
      </c>
      <c r="B2251" t="s">
        <v>12276</v>
      </c>
      <c r="C2251" t="s">
        <v>9715</v>
      </c>
      <c r="D2251" t="s">
        <v>1328</v>
      </c>
      <c r="E2251" t="s">
        <v>27669</v>
      </c>
      <c r="F2251" t="s">
        <v>4063</v>
      </c>
      <c r="G2251" t="s">
        <v>5176</v>
      </c>
      <c r="H2251" t="s">
        <v>28462</v>
      </c>
      <c r="I2251" t="s">
        <v>17288</v>
      </c>
      <c r="J2251" t="s">
        <v>4191</v>
      </c>
      <c r="K2251" t="s">
        <v>28477</v>
      </c>
    </row>
    <row r="2252" spans="1:11" x14ac:dyDescent="0.2">
      <c r="A2252" s="2" t="s">
        <v>12286</v>
      </c>
      <c r="B2252" t="s">
        <v>12287</v>
      </c>
      <c r="C2252" t="s">
        <v>9715</v>
      </c>
      <c r="D2252" t="s">
        <v>1328</v>
      </c>
      <c r="E2252" t="s">
        <v>27669</v>
      </c>
      <c r="F2252" t="s">
        <v>4063</v>
      </c>
      <c r="G2252" t="s">
        <v>5176</v>
      </c>
      <c r="H2252" t="s">
        <v>28462</v>
      </c>
      <c r="I2252" t="s">
        <v>17288</v>
      </c>
      <c r="J2252" t="s">
        <v>4191</v>
      </c>
      <c r="K2252" t="s">
        <v>28081</v>
      </c>
    </row>
    <row r="2253" spans="1:11" x14ac:dyDescent="0.2">
      <c r="A2253" s="2" t="s">
        <v>28478</v>
      </c>
      <c r="B2253" t="s">
        <v>28479</v>
      </c>
      <c r="C2253" t="s">
        <v>9715</v>
      </c>
      <c r="D2253" t="s">
        <v>1328</v>
      </c>
      <c r="E2253" t="s">
        <v>27669</v>
      </c>
      <c r="F2253" t="s">
        <v>4063</v>
      </c>
      <c r="G2253" t="s">
        <v>5176</v>
      </c>
      <c r="H2253" t="s">
        <v>28462</v>
      </c>
      <c r="I2253" t="s">
        <v>17288</v>
      </c>
      <c r="J2253" t="s">
        <v>4191</v>
      </c>
      <c r="K2253" t="s">
        <v>28480</v>
      </c>
    </row>
    <row r="2254" spans="1:11" x14ac:dyDescent="0.2">
      <c r="A2254" s="2" t="s">
        <v>28481</v>
      </c>
      <c r="B2254" t="s">
        <v>28482</v>
      </c>
      <c r="C2254" t="s">
        <v>9715</v>
      </c>
      <c r="D2254" t="s">
        <v>1328</v>
      </c>
      <c r="E2254" t="s">
        <v>27669</v>
      </c>
      <c r="F2254" t="s">
        <v>4063</v>
      </c>
      <c r="G2254" t="s">
        <v>5176</v>
      </c>
      <c r="H2254" t="s">
        <v>28462</v>
      </c>
      <c r="I2254" t="s">
        <v>17288</v>
      </c>
      <c r="J2254" t="s">
        <v>4191</v>
      </c>
      <c r="K2254" t="s">
        <v>28483</v>
      </c>
    </row>
    <row r="2255" spans="1:11" x14ac:dyDescent="0.2">
      <c r="A2255" s="2" t="s">
        <v>12288</v>
      </c>
      <c r="B2255" t="s">
        <v>12289</v>
      </c>
      <c r="C2255" t="s">
        <v>9715</v>
      </c>
      <c r="D2255" t="s">
        <v>1328</v>
      </c>
      <c r="E2255" t="s">
        <v>27669</v>
      </c>
      <c r="F2255" t="s">
        <v>4063</v>
      </c>
      <c r="G2255" t="s">
        <v>5176</v>
      </c>
      <c r="H2255" t="s">
        <v>28462</v>
      </c>
      <c r="I2255" t="s">
        <v>17288</v>
      </c>
      <c r="J2255" t="s">
        <v>4191</v>
      </c>
      <c r="K2255" t="s">
        <v>28483</v>
      </c>
    </row>
    <row r="2256" spans="1:11" x14ac:dyDescent="0.2">
      <c r="A2256" s="2" t="s">
        <v>12296</v>
      </c>
      <c r="B2256" t="s">
        <v>12297</v>
      </c>
      <c r="C2256" t="s">
        <v>9715</v>
      </c>
      <c r="D2256" t="s">
        <v>1328</v>
      </c>
      <c r="E2256" t="s">
        <v>27669</v>
      </c>
      <c r="F2256" t="s">
        <v>4063</v>
      </c>
      <c r="G2256" t="s">
        <v>5176</v>
      </c>
      <c r="H2256" t="s">
        <v>28462</v>
      </c>
      <c r="I2256" t="s">
        <v>17288</v>
      </c>
      <c r="J2256" t="s">
        <v>4191</v>
      </c>
      <c r="K2256" t="s">
        <v>28484</v>
      </c>
    </row>
    <row r="2257" spans="1:11" x14ac:dyDescent="0.2">
      <c r="A2257" s="2" t="s">
        <v>12301</v>
      </c>
      <c r="B2257" t="s">
        <v>12302</v>
      </c>
      <c r="C2257" t="s">
        <v>9715</v>
      </c>
      <c r="D2257" t="s">
        <v>1328</v>
      </c>
      <c r="E2257" t="s">
        <v>27669</v>
      </c>
      <c r="F2257" t="s">
        <v>4063</v>
      </c>
      <c r="G2257" t="s">
        <v>5176</v>
      </c>
      <c r="H2257" t="s">
        <v>28462</v>
      </c>
      <c r="I2257" t="s">
        <v>17288</v>
      </c>
      <c r="J2257" t="s">
        <v>4191</v>
      </c>
      <c r="K2257" t="s">
        <v>28485</v>
      </c>
    </row>
    <row r="2258" spans="1:11" x14ac:dyDescent="0.2">
      <c r="A2258" s="2" t="s">
        <v>5192</v>
      </c>
      <c r="B2258" t="s">
        <v>5193</v>
      </c>
      <c r="C2258" t="s">
        <v>9715</v>
      </c>
      <c r="D2258" t="s">
        <v>1328</v>
      </c>
      <c r="E2258" t="s">
        <v>27669</v>
      </c>
      <c r="F2258" t="s">
        <v>4063</v>
      </c>
      <c r="G2258" t="s">
        <v>5176</v>
      </c>
      <c r="H2258" t="s">
        <v>28462</v>
      </c>
      <c r="I2258" t="s">
        <v>17288</v>
      </c>
      <c r="J2258" t="s">
        <v>4191</v>
      </c>
      <c r="K2258" t="s">
        <v>28323</v>
      </c>
    </row>
    <row r="2259" spans="1:11" x14ac:dyDescent="0.2">
      <c r="A2259" s="2" t="s">
        <v>12304</v>
      </c>
      <c r="B2259" t="s">
        <v>12305</v>
      </c>
      <c r="C2259" t="s">
        <v>9715</v>
      </c>
      <c r="D2259" t="s">
        <v>1328</v>
      </c>
      <c r="E2259" t="s">
        <v>27669</v>
      </c>
      <c r="F2259" t="s">
        <v>4063</v>
      </c>
      <c r="G2259" t="s">
        <v>5176</v>
      </c>
      <c r="H2259" t="s">
        <v>28462</v>
      </c>
      <c r="I2259" t="s">
        <v>17288</v>
      </c>
      <c r="J2259" t="s">
        <v>4191</v>
      </c>
      <c r="K2259" t="s">
        <v>28486</v>
      </c>
    </row>
    <row r="2260" spans="1:11" x14ac:dyDescent="0.2">
      <c r="A2260" s="2" t="s">
        <v>12310</v>
      </c>
      <c r="B2260" t="s">
        <v>12311</v>
      </c>
      <c r="C2260" t="s">
        <v>9715</v>
      </c>
      <c r="D2260" t="s">
        <v>1328</v>
      </c>
      <c r="E2260" t="s">
        <v>27669</v>
      </c>
      <c r="F2260" t="s">
        <v>4063</v>
      </c>
      <c r="G2260" t="s">
        <v>5176</v>
      </c>
      <c r="H2260" t="s">
        <v>28462</v>
      </c>
      <c r="I2260" t="s">
        <v>17288</v>
      </c>
      <c r="J2260" t="s">
        <v>4191</v>
      </c>
      <c r="K2260" t="s">
        <v>22231</v>
      </c>
    </row>
    <row r="2261" spans="1:11" x14ac:dyDescent="0.2">
      <c r="A2261" s="2" t="s">
        <v>7752</v>
      </c>
      <c r="B2261" t="s">
        <v>7753</v>
      </c>
      <c r="C2261" t="s">
        <v>9715</v>
      </c>
      <c r="D2261" t="s">
        <v>1328</v>
      </c>
      <c r="E2261" t="s">
        <v>27669</v>
      </c>
      <c r="F2261" t="s">
        <v>4063</v>
      </c>
      <c r="G2261" t="s">
        <v>5176</v>
      </c>
      <c r="H2261" t="s">
        <v>28462</v>
      </c>
      <c r="I2261" t="s">
        <v>17288</v>
      </c>
      <c r="J2261" t="s">
        <v>4191</v>
      </c>
      <c r="K2261" t="s">
        <v>28300</v>
      </c>
    </row>
    <row r="2262" spans="1:11" x14ac:dyDescent="0.2">
      <c r="A2262" s="2" t="s">
        <v>7761</v>
      </c>
      <c r="B2262" t="s">
        <v>7762</v>
      </c>
      <c r="C2262" t="s">
        <v>9715</v>
      </c>
      <c r="D2262" t="s">
        <v>1328</v>
      </c>
      <c r="E2262" t="s">
        <v>27669</v>
      </c>
      <c r="F2262" t="s">
        <v>4063</v>
      </c>
      <c r="G2262" t="s">
        <v>5176</v>
      </c>
      <c r="H2262" t="s">
        <v>28462</v>
      </c>
      <c r="I2262" t="s">
        <v>17288</v>
      </c>
      <c r="J2262" t="s">
        <v>4191</v>
      </c>
      <c r="K2262" t="s">
        <v>804</v>
      </c>
    </row>
    <row r="2263" spans="1:11" x14ac:dyDescent="0.2">
      <c r="A2263" s="2" t="s">
        <v>7763</v>
      </c>
      <c r="B2263" t="s">
        <v>7764</v>
      </c>
      <c r="C2263" t="s">
        <v>9715</v>
      </c>
      <c r="D2263" t="s">
        <v>1328</v>
      </c>
      <c r="E2263" t="s">
        <v>27669</v>
      </c>
      <c r="F2263" t="s">
        <v>4063</v>
      </c>
      <c r="G2263" t="s">
        <v>5176</v>
      </c>
      <c r="H2263" t="s">
        <v>28462</v>
      </c>
      <c r="I2263" t="s">
        <v>17288</v>
      </c>
      <c r="J2263" t="s">
        <v>4191</v>
      </c>
      <c r="K2263" t="s">
        <v>28487</v>
      </c>
    </row>
    <row r="2264" spans="1:11" x14ac:dyDescent="0.2">
      <c r="A2264" s="2" t="s">
        <v>7766</v>
      </c>
      <c r="B2264" t="s">
        <v>7767</v>
      </c>
      <c r="C2264" t="s">
        <v>9715</v>
      </c>
      <c r="D2264" t="s">
        <v>1328</v>
      </c>
      <c r="E2264" t="s">
        <v>27669</v>
      </c>
      <c r="F2264" t="s">
        <v>4063</v>
      </c>
      <c r="G2264" t="s">
        <v>5176</v>
      </c>
      <c r="H2264" t="s">
        <v>28462</v>
      </c>
      <c r="I2264" t="s">
        <v>17288</v>
      </c>
      <c r="J2264" t="s">
        <v>4191</v>
      </c>
      <c r="K2264" t="s">
        <v>28488</v>
      </c>
    </row>
    <row r="2265" spans="1:11" x14ac:dyDescent="0.2">
      <c r="A2265" s="2" t="s">
        <v>7769</v>
      </c>
      <c r="B2265" t="s">
        <v>7770</v>
      </c>
      <c r="C2265" t="s">
        <v>9715</v>
      </c>
      <c r="D2265" t="s">
        <v>1328</v>
      </c>
      <c r="E2265" t="s">
        <v>27669</v>
      </c>
      <c r="F2265" t="s">
        <v>4063</v>
      </c>
      <c r="G2265" t="s">
        <v>5176</v>
      </c>
      <c r="H2265" t="s">
        <v>28462</v>
      </c>
      <c r="I2265" t="s">
        <v>17288</v>
      </c>
      <c r="J2265" t="s">
        <v>4191</v>
      </c>
      <c r="K2265" t="s">
        <v>28488</v>
      </c>
    </row>
    <row r="2266" spans="1:11" x14ac:dyDescent="0.2">
      <c r="A2266" s="2" t="s">
        <v>19531</v>
      </c>
      <c r="B2266" t="s">
        <v>19532</v>
      </c>
      <c r="C2266" t="s">
        <v>9715</v>
      </c>
      <c r="D2266" t="s">
        <v>1328</v>
      </c>
      <c r="E2266" t="s">
        <v>27669</v>
      </c>
      <c r="F2266" t="s">
        <v>4063</v>
      </c>
      <c r="G2266" t="s">
        <v>5176</v>
      </c>
      <c r="H2266" t="s">
        <v>28462</v>
      </c>
      <c r="I2266" t="s">
        <v>17288</v>
      </c>
      <c r="J2266" t="s">
        <v>4191</v>
      </c>
      <c r="K2266" t="s">
        <v>23003</v>
      </c>
    </row>
    <row r="2267" spans="1:11" x14ac:dyDescent="0.2">
      <c r="A2267" s="2" t="s">
        <v>5197</v>
      </c>
      <c r="B2267" t="s">
        <v>5198</v>
      </c>
      <c r="C2267" t="s">
        <v>9715</v>
      </c>
      <c r="D2267" t="s">
        <v>1328</v>
      </c>
      <c r="E2267" t="s">
        <v>27669</v>
      </c>
      <c r="F2267" t="s">
        <v>4063</v>
      </c>
      <c r="G2267" t="s">
        <v>5176</v>
      </c>
      <c r="H2267" t="s">
        <v>28462</v>
      </c>
      <c r="I2267" t="s">
        <v>17288</v>
      </c>
      <c r="J2267" t="s">
        <v>4191</v>
      </c>
      <c r="K2267" t="s">
        <v>28489</v>
      </c>
    </row>
    <row r="2268" spans="1:11" x14ac:dyDescent="0.2">
      <c r="A2268" s="2" t="s">
        <v>5203</v>
      </c>
      <c r="B2268" t="s">
        <v>5204</v>
      </c>
      <c r="C2268" t="s">
        <v>9715</v>
      </c>
      <c r="D2268" t="s">
        <v>1328</v>
      </c>
      <c r="E2268" t="s">
        <v>27669</v>
      </c>
      <c r="F2268" t="s">
        <v>4063</v>
      </c>
      <c r="G2268" t="s">
        <v>5176</v>
      </c>
      <c r="H2268" t="s">
        <v>28462</v>
      </c>
      <c r="I2268" t="s">
        <v>17288</v>
      </c>
      <c r="J2268" t="s">
        <v>4191</v>
      </c>
      <c r="K2268" t="s">
        <v>28490</v>
      </c>
    </row>
    <row r="2269" spans="1:11" x14ac:dyDescent="0.2">
      <c r="A2269" s="2" t="s">
        <v>7785</v>
      </c>
      <c r="B2269" t="s">
        <v>7786</v>
      </c>
      <c r="C2269" t="s">
        <v>9715</v>
      </c>
      <c r="D2269" t="s">
        <v>1328</v>
      </c>
      <c r="E2269" t="s">
        <v>27669</v>
      </c>
      <c r="F2269" t="s">
        <v>4063</v>
      </c>
      <c r="G2269" t="s">
        <v>5176</v>
      </c>
      <c r="H2269" t="s">
        <v>28462</v>
      </c>
      <c r="I2269" t="s">
        <v>17288</v>
      </c>
      <c r="J2269" t="s">
        <v>4191</v>
      </c>
      <c r="K2269" t="s">
        <v>27827</v>
      </c>
    </row>
    <row r="2270" spans="1:11" x14ac:dyDescent="0.2">
      <c r="A2270" s="2" t="s">
        <v>12326</v>
      </c>
      <c r="B2270" t="s">
        <v>12327</v>
      </c>
      <c r="C2270" t="s">
        <v>9715</v>
      </c>
      <c r="D2270" t="s">
        <v>1328</v>
      </c>
      <c r="E2270" t="s">
        <v>27669</v>
      </c>
      <c r="F2270" t="s">
        <v>4063</v>
      </c>
      <c r="G2270" t="s">
        <v>5176</v>
      </c>
      <c r="H2270" t="s">
        <v>28462</v>
      </c>
      <c r="I2270" t="s">
        <v>17288</v>
      </c>
      <c r="J2270" t="s">
        <v>4191</v>
      </c>
      <c r="K2270" t="s">
        <v>28107</v>
      </c>
    </row>
    <row r="2271" spans="1:11" x14ac:dyDescent="0.2">
      <c r="A2271" s="2" t="s">
        <v>28491</v>
      </c>
      <c r="B2271" t="s">
        <v>28492</v>
      </c>
      <c r="C2271" t="s">
        <v>9715</v>
      </c>
      <c r="D2271" t="s">
        <v>1328</v>
      </c>
      <c r="E2271" t="s">
        <v>27669</v>
      </c>
      <c r="F2271" t="s">
        <v>4063</v>
      </c>
      <c r="G2271" t="s">
        <v>5176</v>
      </c>
      <c r="H2271" t="s">
        <v>28462</v>
      </c>
      <c r="I2271" t="s">
        <v>17288</v>
      </c>
      <c r="J2271" t="s">
        <v>4191</v>
      </c>
      <c r="K2271" t="s">
        <v>28493</v>
      </c>
    </row>
    <row r="2272" spans="1:11" x14ac:dyDescent="0.2">
      <c r="A2272" s="2" t="s">
        <v>28494</v>
      </c>
      <c r="B2272" t="s">
        <v>28495</v>
      </c>
      <c r="C2272" t="s">
        <v>9715</v>
      </c>
      <c r="D2272" t="s">
        <v>1328</v>
      </c>
      <c r="E2272" t="s">
        <v>27669</v>
      </c>
      <c r="F2272" t="s">
        <v>4063</v>
      </c>
      <c r="G2272" t="s">
        <v>5176</v>
      </c>
      <c r="H2272" t="s">
        <v>28462</v>
      </c>
      <c r="I2272" t="s">
        <v>17288</v>
      </c>
      <c r="J2272" t="s">
        <v>4191</v>
      </c>
      <c r="K2272" t="s">
        <v>28496</v>
      </c>
    </row>
    <row r="2273" spans="1:11" x14ac:dyDescent="0.2">
      <c r="A2273" s="2" t="s">
        <v>21388</v>
      </c>
      <c r="B2273" t="s">
        <v>21389</v>
      </c>
      <c r="C2273" t="s">
        <v>9715</v>
      </c>
      <c r="D2273" t="s">
        <v>1328</v>
      </c>
      <c r="E2273" t="s">
        <v>27669</v>
      </c>
      <c r="F2273" t="s">
        <v>4063</v>
      </c>
      <c r="G2273" t="s">
        <v>5176</v>
      </c>
      <c r="H2273" t="s">
        <v>28462</v>
      </c>
      <c r="I2273" t="s">
        <v>17288</v>
      </c>
      <c r="J2273" t="s">
        <v>4191</v>
      </c>
      <c r="K2273" t="s">
        <v>28497</v>
      </c>
    </row>
    <row r="2274" spans="1:11" x14ac:dyDescent="0.2">
      <c r="A2274" s="2" t="s">
        <v>5206</v>
      </c>
      <c r="B2274" t="s">
        <v>5207</v>
      </c>
      <c r="C2274" t="s">
        <v>9715</v>
      </c>
      <c r="D2274" t="s">
        <v>1328</v>
      </c>
      <c r="E2274" t="s">
        <v>27669</v>
      </c>
      <c r="F2274" t="s">
        <v>4063</v>
      </c>
      <c r="G2274" t="s">
        <v>5176</v>
      </c>
      <c r="H2274" t="s">
        <v>28462</v>
      </c>
      <c r="I2274" t="s">
        <v>17288</v>
      </c>
      <c r="J2274" t="s">
        <v>4191</v>
      </c>
      <c r="K2274" t="s">
        <v>28498</v>
      </c>
    </row>
    <row r="2275" spans="1:11" x14ac:dyDescent="0.2">
      <c r="A2275" s="2" t="s">
        <v>12332</v>
      </c>
      <c r="B2275" t="s">
        <v>12333</v>
      </c>
      <c r="C2275" t="s">
        <v>9715</v>
      </c>
      <c r="D2275" t="s">
        <v>1328</v>
      </c>
      <c r="E2275" t="s">
        <v>27669</v>
      </c>
      <c r="F2275" t="s">
        <v>4063</v>
      </c>
      <c r="G2275" t="s">
        <v>5176</v>
      </c>
      <c r="H2275" t="s">
        <v>28462</v>
      </c>
      <c r="I2275" t="s">
        <v>17288</v>
      </c>
      <c r="J2275" t="s">
        <v>4191</v>
      </c>
      <c r="K2275" t="s">
        <v>28313</v>
      </c>
    </row>
    <row r="2276" spans="1:11" x14ac:dyDescent="0.2">
      <c r="A2276" s="2" t="s">
        <v>7794</v>
      </c>
      <c r="B2276" t="s">
        <v>7795</v>
      </c>
      <c r="C2276" t="s">
        <v>9715</v>
      </c>
      <c r="D2276" t="s">
        <v>1328</v>
      </c>
      <c r="E2276" t="s">
        <v>27669</v>
      </c>
      <c r="F2276" t="s">
        <v>4063</v>
      </c>
      <c r="G2276" t="s">
        <v>5176</v>
      </c>
      <c r="H2276" t="s">
        <v>28462</v>
      </c>
      <c r="I2276" t="s">
        <v>17288</v>
      </c>
      <c r="J2276" t="s">
        <v>4191</v>
      </c>
      <c r="K2276" t="s">
        <v>28309</v>
      </c>
    </row>
    <row r="2277" spans="1:11" x14ac:dyDescent="0.2">
      <c r="A2277" s="2" t="s">
        <v>28499</v>
      </c>
      <c r="B2277" t="s">
        <v>28500</v>
      </c>
      <c r="C2277" t="s">
        <v>9715</v>
      </c>
      <c r="D2277" t="s">
        <v>1328</v>
      </c>
      <c r="E2277" t="s">
        <v>27669</v>
      </c>
      <c r="F2277" t="s">
        <v>4063</v>
      </c>
      <c r="G2277" t="s">
        <v>5176</v>
      </c>
      <c r="H2277" t="s">
        <v>28462</v>
      </c>
      <c r="I2277" t="s">
        <v>17288</v>
      </c>
      <c r="J2277" t="s">
        <v>4191</v>
      </c>
      <c r="K2277" t="s">
        <v>28501</v>
      </c>
    </row>
    <row r="2278" spans="1:11" x14ac:dyDescent="0.2">
      <c r="A2278" s="2" t="s">
        <v>28502</v>
      </c>
      <c r="B2278" t="s">
        <v>28503</v>
      </c>
      <c r="C2278" t="s">
        <v>9715</v>
      </c>
      <c r="D2278" t="s">
        <v>1328</v>
      </c>
      <c r="E2278" t="s">
        <v>27669</v>
      </c>
      <c r="F2278" t="s">
        <v>4063</v>
      </c>
      <c r="G2278" t="s">
        <v>5176</v>
      </c>
      <c r="H2278" t="s">
        <v>28462</v>
      </c>
      <c r="I2278" t="s">
        <v>17288</v>
      </c>
      <c r="J2278" t="s">
        <v>4191</v>
      </c>
      <c r="K2278" t="s">
        <v>28326</v>
      </c>
    </row>
    <row r="2279" spans="1:11" x14ac:dyDescent="0.2">
      <c r="A2279" s="2" t="s">
        <v>19534</v>
      </c>
      <c r="B2279" t="s">
        <v>19535</v>
      </c>
      <c r="C2279" t="s">
        <v>9715</v>
      </c>
      <c r="D2279" t="s">
        <v>1328</v>
      </c>
      <c r="E2279" t="s">
        <v>27669</v>
      </c>
      <c r="F2279" t="s">
        <v>4063</v>
      </c>
      <c r="G2279" t="s">
        <v>5176</v>
      </c>
      <c r="H2279" t="s">
        <v>28462</v>
      </c>
      <c r="I2279" t="s">
        <v>17288</v>
      </c>
      <c r="J2279" t="s">
        <v>4191</v>
      </c>
      <c r="K2279" t="s">
        <v>28039</v>
      </c>
    </row>
    <row r="2280" spans="1:11" x14ac:dyDescent="0.2">
      <c r="A2280" s="2" t="s">
        <v>12349</v>
      </c>
      <c r="B2280" t="s">
        <v>12350</v>
      </c>
      <c r="C2280" t="s">
        <v>9715</v>
      </c>
      <c r="D2280" t="s">
        <v>1328</v>
      </c>
      <c r="E2280" t="s">
        <v>27669</v>
      </c>
      <c r="F2280" t="s">
        <v>4063</v>
      </c>
      <c r="G2280" t="s">
        <v>5176</v>
      </c>
      <c r="H2280" t="s">
        <v>28462</v>
      </c>
      <c r="I2280" t="s">
        <v>17288</v>
      </c>
      <c r="J2280" t="s">
        <v>4191</v>
      </c>
      <c r="K2280" t="s">
        <v>28504</v>
      </c>
    </row>
    <row r="2281" spans="1:11" x14ac:dyDescent="0.2">
      <c r="A2281" s="2" t="s">
        <v>12351</v>
      </c>
      <c r="B2281" t="s">
        <v>12352</v>
      </c>
      <c r="C2281" t="s">
        <v>9715</v>
      </c>
      <c r="D2281" t="s">
        <v>1328</v>
      </c>
      <c r="E2281" t="s">
        <v>27669</v>
      </c>
      <c r="F2281" t="s">
        <v>4063</v>
      </c>
      <c r="G2281" t="s">
        <v>5176</v>
      </c>
      <c r="H2281" t="s">
        <v>28462</v>
      </c>
      <c r="I2281" t="s">
        <v>17288</v>
      </c>
      <c r="J2281" t="s">
        <v>4191</v>
      </c>
      <c r="K2281" t="s">
        <v>8786</v>
      </c>
    </row>
    <row r="2282" spans="1:11" x14ac:dyDescent="0.2">
      <c r="A2282" s="2" t="s">
        <v>12366</v>
      </c>
      <c r="B2282" t="s">
        <v>12367</v>
      </c>
      <c r="C2282" t="s">
        <v>9715</v>
      </c>
      <c r="D2282" t="s">
        <v>1328</v>
      </c>
      <c r="E2282" t="s">
        <v>27669</v>
      </c>
      <c r="F2282" t="s">
        <v>4063</v>
      </c>
      <c r="G2282" t="s">
        <v>5176</v>
      </c>
      <c r="H2282" t="s">
        <v>28462</v>
      </c>
      <c r="I2282" t="s">
        <v>17288</v>
      </c>
      <c r="J2282" t="s">
        <v>4191</v>
      </c>
      <c r="K2282" t="s">
        <v>28471</v>
      </c>
    </row>
    <row r="2283" spans="1:11" x14ac:dyDescent="0.2">
      <c r="A2283" s="2" t="s">
        <v>12368</v>
      </c>
      <c r="B2283" t="s">
        <v>12369</v>
      </c>
      <c r="C2283" t="s">
        <v>9715</v>
      </c>
      <c r="D2283" t="s">
        <v>1328</v>
      </c>
      <c r="E2283" t="s">
        <v>27669</v>
      </c>
      <c r="F2283" t="s">
        <v>4063</v>
      </c>
      <c r="G2283" t="s">
        <v>5176</v>
      </c>
      <c r="H2283" t="s">
        <v>28462</v>
      </c>
      <c r="I2283" t="s">
        <v>17288</v>
      </c>
      <c r="J2283" t="s">
        <v>4191</v>
      </c>
      <c r="K2283" t="s">
        <v>20980</v>
      </c>
    </row>
    <row r="2284" spans="1:11" x14ac:dyDescent="0.2">
      <c r="A2284" s="2" t="s">
        <v>12370</v>
      </c>
      <c r="B2284" t="s">
        <v>12371</v>
      </c>
      <c r="C2284" t="s">
        <v>9715</v>
      </c>
      <c r="D2284" t="s">
        <v>1328</v>
      </c>
      <c r="E2284" t="s">
        <v>27669</v>
      </c>
      <c r="F2284" t="s">
        <v>4063</v>
      </c>
      <c r="G2284" t="s">
        <v>5176</v>
      </c>
      <c r="H2284" t="s">
        <v>28462</v>
      </c>
      <c r="I2284" t="s">
        <v>17288</v>
      </c>
      <c r="J2284" t="s">
        <v>4191</v>
      </c>
      <c r="K2284" t="s">
        <v>28505</v>
      </c>
    </row>
    <row r="2285" spans="1:11" x14ac:dyDescent="0.2">
      <c r="A2285" s="2" t="s">
        <v>3679</v>
      </c>
      <c r="B2285" t="s">
        <v>3680</v>
      </c>
      <c r="C2285" t="s">
        <v>9715</v>
      </c>
      <c r="D2285" t="s">
        <v>1328</v>
      </c>
      <c r="E2285" t="s">
        <v>27669</v>
      </c>
      <c r="F2285" t="s">
        <v>4063</v>
      </c>
      <c r="G2285" t="s">
        <v>5176</v>
      </c>
      <c r="H2285" t="s">
        <v>28462</v>
      </c>
      <c r="I2285" t="s">
        <v>17288</v>
      </c>
      <c r="J2285" t="s">
        <v>4191</v>
      </c>
      <c r="K2285" t="s">
        <v>28506</v>
      </c>
    </row>
    <row r="2286" spans="1:11" x14ac:dyDescent="0.2">
      <c r="A2286" s="2" t="s">
        <v>28507</v>
      </c>
      <c r="B2286" t="s">
        <v>28508</v>
      </c>
      <c r="C2286" t="s">
        <v>9715</v>
      </c>
      <c r="D2286" t="s">
        <v>1328</v>
      </c>
      <c r="E2286" t="s">
        <v>27669</v>
      </c>
      <c r="F2286" t="s">
        <v>4063</v>
      </c>
      <c r="G2286" t="s">
        <v>5176</v>
      </c>
      <c r="H2286" t="s">
        <v>28462</v>
      </c>
      <c r="I2286" t="s">
        <v>17288</v>
      </c>
      <c r="J2286" t="s">
        <v>4191</v>
      </c>
      <c r="K2286" t="s">
        <v>28509</v>
      </c>
    </row>
    <row r="2287" spans="1:11" x14ac:dyDescent="0.2">
      <c r="A2287" s="2" t="s">
        <v>7817</v>
      </c>
      <c r="B2287" t="s">
        <v>7818</v>
      </c>
      <c r="C2287" t="s">
        <v>9715</v>
      </c>
      <c r="D2287" t="s">
        <v>1328</v>
      </c>
      <c r="E2287" t="s">
        <v>27669</v>
      </c>
      <c r="F2287" t="s">
        <v>4063</v>
      </c>
      <c r="G2287" t="s">
        <v>5176</v>
      </c>
      <c r="H2287" t="s">
        <v>28462</v>
      </c>
      <c r="I2287" t="s">
        <v>17288</v>
      </c>
      <c r="J2287" t="s">
        <v>4191</v>
      </c>
      <c r="K2287" t="s">
        <v>5916</v>
      </c>
    </row>
    <row r="2288" spans="1:11" x14ac:dyDescent="0.2">
      <c r="A2288" s="2" t="s">
        <v>12376</v>
      </c>
      <c r="B2288" t="s">
        <v>12377</v>
      </c>
      <c r="C2288" t="s">
        <v>9715</v>
      </c>
      <c r="D2288" t="s">
        <v>1328</v>
      </c>
      <c r="E2288" t="s">
        <v>27669</v>
      </c>
      <c r="F2288" t="s">
        <v>4063</v>
      </c>
      <c r="G2288" t="s">
        <v>5176</v>
      </c>
      <c r="H2288" t="s">
        <v>28462</v>
      </c>
      <c r="I2288" t="s">
        <v>17288</v>
      </c>
      <c r="J2288" t="s">
        <v>4191</v>
      </c>
      <c r="K2288" t="s">
        <v>21402</v>
      </c>
    </row>
    <row r="2289" spans="1:11" x14ac:dyDescent="0.2">
      <c r="A2289" s="2" t="s">
        <v>12378</v>
      </c>
      <c r="B2289" t="s">
        <v>12379</v>
      </c>
      <c r="C2289" t="s">
        <v>9715</v>
      </c>
      <c r="D2289" t="s">
        <v>1328</v>
      </c>
      <c r="E2289" t="s">
        <v>27669</v>
      </c>
      <c r="F2289" t="s">
        <v>4063</v>
      </c>
      <c r="G2289" t="s">
        <v>5176</v>
      </c>
      <c r="H2289" t="s">
        <v>28462</v>
      </c>
      <c r="I2289" t="s">
        <v>17288</v>
      </c>
      <c r="J2289" t="s">
        <v>4191</v>
      </c>
      <c r="K2289" t="s">
        <v>28477</v>
      </c>
    </row>
    <row r="2290" spans="1:11" x14ac:dyDescent="0.2">
      <c r="A2290" s="2" t="s">
        <v>19546</v>
      </c>
      <c r="B2290" t="s">
        <v>19547</v>
      </c>
      <c r="C2290" t="s">
        <v>9715</v>
      </c>
      <c r="D2290" t="s">
        <v>1328</v>
      </c>
      <c r="E2290" t="s">
        <v>27669</v>
      </c>
      <c r="F2290" t="s">
        <v>4063</v>
      </c>
      <c r="G2290" t="s">
        <v>5176</v>
      </c>
      <c r="H2290" t="s">
        <v>28462</v>
      </c>
      <c r="I2290" t="s">
        <v>17288</v>
      </c>
      <c r="J2290" t="s">
        <v>4191</v>
      </c>
      <c r="K2290" t="s">
        <v>28510</v>
      </c>
    </row>
    <row r="2291" spans="1:11" x14ac:dyDescent="0.2">
      <c r="A2291" s="2" t="s">
        <v>28511</v>
      </c>
      <c r="B2291" t="s">
        <v>28512</v>
      </c>
      <c r="C2291" t="s">
        <v>9715</v>
      </c>
      <c r="D2291" t="s">
        <v>1328</v>
      </c>
      <c r="E2291" t="s">
        <v>27669</v>
      </c>
      <c r="F2291" t="s">
        <v>4063</v>
      </c>
      <c r="G2291" t="s">
        <v>5176</v>
      </c>
      <c r="H2291" t="s">
        <v>28462</v>
      </c>
      <c r="I2291" t="s">
        <v>17288</v>
      </c>
      <c r="J2291" t="s">
        <v>4191</v>
      </c>
      <c r="K2291" t="s">
        <v>27824</v>
      </c>
    </row>
    <row r="2292" spans="1:11" x14ac:dyDescent="0.2">
      <c r="A2292" s="2" t="s">
        <v>12386</v>
      </c>
      <c r="B2292" t="s">
        <v>12387</v>
      </c>
      <c r="C2292" t="s">
        <v>9715</v>
      </c>
      <c r="D2292" t="s">
        <v>1328</v>
      </c>
      <c r="E2292" t="s">
        <v>27669</v>
      </c>
      <c r="F2292" t="s">
        <v>4063</v>
      </c>
      <c r="G2292" t="s">
        <v>5176</v>
      </c>
      <c r="H2292" t="s">
        <v>28462</v>
      </c>
      <c r="I2292" t="s">
        <v>17288</v>
      </c>
      <c r="J2292" t="s">
        <v>4191</v>
      </c>
      <c r="K2292" t="s">
        <v>28027</v>
      </c>
    </row>
    <row r="2293" spans="1:11" x14ac:dyDescent="0.2">
      <c r="A2293" s="2" t="s">
        <v>28513</v>
      </c>
      <c r="B2293" t="s">
        <v>28514</v>
      </c>
      <c r="C2293" t="s">
        <v>9715</v>
      </c>
      <c r="D2293" t="s">
        <v>1328</v>
      </c>
      <c r="E2293" t="s">
        <v>27669</v>
      </c>
      <c r="F2293" t="s">
        <v>4063</v>
      </c>
      <c r="G2293" t="s">
        <v>5176</v>
      </c>
      <c r="H2293" t="s">
        <v>28462</v>
      </c>
      <c r="I2293" t="s">
        <v>17288</v>
      </c>
      <c r="J2293" t="s">
        <v>4191</v>
      </c>
      <c r="K2293" t="s">
        <v>28027</v>
      </c>
    </row>
    <row r="2294" spans="1:11" x14ac:dyDescent="0.2">
      <c r="A2294" s="2" t="s">
        <v>28515</v>
      </c>
      <c r="B2294" t="s">
        <v>28516</v>
      </c>
      <c r="C2294" t="s">
        <v>9715</v>
      </c>
      <c r="D2294" t="s">
        <v>1328</v>
      </c>
      <c r="E2294" t="s">
        <v>27669</v>
      </c>
      <c r="F2294" t="s">
        <v>4063</v>
      </c>
      <c r="G2294" t="s">
        <v>5176</v>
      </c>
      <c r="H2294" t="s">
        <v>28462</v>
      </c>
      <c r="I2294" t="s">
        <v>17288</v>
      </c>
      <c r="J2294" t="s">
        <v>4191</v>
      </c>
      <c r="K2294" t="s">
        <v>28331</v>
      </c>
    </row>
    <row r="2295" spans="1:11" x14ac:dyDescent="0.2">
      <c r="A2295" s="2" t="s">
        <v>19552</v>
      </c>
      <c r="B2295" t="s">
        <v>19553</v>
      </c>
      <c r="C2295" t="s">
        <v>9715</v>
      </c>
      <c r="D2295" t="s">
        <v>1328</v>
      </c>
      <c r="E2295" t="s">
        <v>27669</v>
      </c>
      <c r="F2295" t="s">
        <v>4063</v>
      </c>
      <c r="G2295" t="s">
        <v>5176</v>
      </c>
      <c r="H2295" t="s">
        <v>28462</v>
      </c>
      <c r="I2295" t="s">
        <v>17288</v>
      </c>
      <c r="J2295" t="s">
        <v>4191</v>
      </c>
      <c r="K2295" t="s">
        <v>28510</v>
      </c>
    </row>
    <row r="2296" spans="1:11" x14ac:dyDescent="0.2">
      <c r="A2296" s="2" t="s">
        <v>18106</v>
      </c>
      <c r="B2296" t="s">
        <v>18107</v>
      </c>
      <c r="C2296" t="s">
        <v>964</v>
      </c>
      <c r="D2296" t="s">
        <v>28517</v>
      </c>
      <c r="E2296" t="s">
        <v>25281</v>
      </c>
      <c r="F2296" t="s">
        <v>28518</v>
      </c>
      <c r="G2296" t="s">
        <v>28519</v>
      </c>
      <c r="H2296" t="s">
        <v>28520</v>
      </c>
      <c r="I2296" t="s">
        <v>17288</v>
      </c>
      <c r="J2296" t="s">
        <v>4191</v>
      </c>
      <c r="K2296" t="s">
        <v>28521</v>
      </c>
    </row>
    <row r="2297" spans="1:11" x14ac:dyDescent="0.2">
      <c r="A2297" s="2" t="s">
        <v>18113</v>
      </c>
      <c r="B2297" t="s">
        <v>18114</v>
      </c>
      <c r="C2297" t="s">
        <v>640</v>
      </c>
      <c r="D2297" t="s">
        <v>3343</v>
      </c>
      <c r="E2297" t="s">
        <v>24868</v>
      </c>
      <c r="F2297" t="s">
        <v>28522</v>
      </c>
      <c r="G2297" t="s">
        <v>28523</v>
      </c>
      <c r="H2297" t="s">
        <v>28524</v>
      </c>
      <c r="I2297" t="s">
        <v>17288</v>
      </c>
      <c r="J2297" t="s">
        <v>4191</v>
      </c>
      <c r="K2297" t="s">
        <v>28525</v>
      </c>
    </row>
    <row r="2298" spans="1:11" x14ac:dyDescent="0.2">
      <c r="A2298" s="2" t="s">
        <v>9133</v>
      </c>
      <c r="B2298" t="s">
        <v>9134</v>
      </c>
      <c r="C2298" t="s">
        <v>1289</v>
      </c>
      <c r="D2298" t="s">
        <v>1101</v>
      </c>
      <c r="E2298" t="s">
        <v>24684</v>
      </c>
      <c r="F2298" t="s">
        <v>2295</v>
      </c>
      <c r="G2298" t="s">
        <v>5554</v>
      </c>
      <c r="H2298" t="s">
        <v>28526</v>
      </c>
      <c r="I2298" t="s">
        <v>17288</v>
      </c>
      <c r="J2298" t="s">
        <v>4191</v>
      </c>
      <c r="K2298" t="s">
        <v>28527</v>
      </c>
    </row>
    <row r="2299" spans="1:11" x14ac:dyDescent="0.2">
      <c r="A2299" s="2" t="s">
        <v>16962</v>
      </c>
      <c r="B2299" t="s">
        <v>16963</v>
      </c>
      <c r="C2299" t="s">
        <v>1289</v>
      </c>
      <c r="D2299" t="s">
        <v>1101</v>
      </c>
      <c r="E2299" t="s">
        <v>24684</v>
      </c>
      <c r="F2299" t="s">
        <v>2295</v>
      </c>
      <c r="G2299" t="s">
        <v>5554</v>
      </c>
      <c r="H2299" t="s">
        <v>28526</v>
      </c>
      <c r="I2299" t="s">
        <v>17288</v>
      </c>
      <c r="J2299" t="s">
        <v>4191</v>
      </c>
      <c r="K2299" t="s">
        <v>28528</v>
      </c>
    </row>
    <row r="2300" spans="1:11" x14ac:dyDescent="0.2">
      <c r="A2300" s="2" t="s">
        <v>9512</v>
      </c>
      <c r="B2300" t="s">
        <v>9513</v>
      </c>
      <c r="C2300" t="s">
        <v>1148</v>
      </c>
      <c r="D2300" t="s">
        <v>6174</v>
      </c>
      <c r="E2300" t="s">
        <v>1590</v>
      </c>
      <c r="F2300" t="s">
        <v>229</v>
      </c>
      <c r="G2300" t="s">
        <v>28529</v>
      </c>
      <c r="H2300" t="s">
        <v>28530</v>
      </c>
      <c r="I2300" t="s">
        <v>17288</v>
      </c>
      <c r="J2300" t="s">
        <v>4191</v>
      </c>
      <c r="K2300" t="s">
        <v>26812</v>
      </c>
    </row>
    <row r="2301" spans="1:11" x14ac:dyDescent="0.2">
      <c r="A2301" s="2" t="s">
        <v>17187</v>
      </c>
      <c r="B2301" t="s">
        <v>17188</v>
      </c>
      <c r="C2301" t="s">
        <v>990</v>
      </c>
      <c r="D2301" t="s">
        <v>2691</v>
      </c>
      <c r="E2301" t="s">
        <v>23750</v>
      </c>
      <c r="F2301" t="s">
        <v>2769</v>
      </c>
      <c r="G2301" t="s">
        <v>7234</v>
      </c>
      <c r="H2301" t="s">
        <v>28531</v>
      </c>
      <c r="I2301" t="s">
        <v>17288</v>
      </c>
      <c r="J2301" t="s">
        <v>4191</v>
      </c>
      <c r="K2301" t="s">
        <v>28532</v>
      </c>
    </row>
    <row r="2302" spans="1:11" x14ac:dyDescent="0.2">
      <c r="A2302" s="2" t="s">
        <v>10650</v>
      </c>
      <c r="B2302" t="s">
        <v>10651</v>
      </c>
      <c r="C2302" t="s">
        <v>1492</v>
      </c>
      <c r="D2302" t="s">
        <v>341</v>
      </c>
      <c r="E2302" t="s">
        <v>24720</v>
      </c>
      <c r="F2302" t="s">
        <v>24869</v>
      </c>
      <c r="G2302" t="s">
        <v>28533</v>
      </c>
      <c r="H2302" t="s">
        <v>28534</v>
      </c>
      <c r="I2302" t="s">
        <v>17288</v>
      </c>
      <c r="J2302" t="s">
        <v>4191</v>
      </c>
      <c r="K2302" t="s">
        <v>28535</v>
      </c>
    </row>
    <row r="2303" spans="1:11" x14ac:dyDescent="0.2">
      <c r="A2303" s="2" t="s">
        <v>10656</v>
      </c>
      <c r="B2303" t="s">
        <v>10657</v>
      </c>
      <c r="C2303" t="s">
        <v>1492</v>
      </c>
      <c r="D2303" t="s">
        <v>341</v>
      </c>
      <c r="E2303" t="s">
        <v>24720</v>
      </c>
      <c r="F2303" t="s">
        <v>24869</v>
      </c>
      <c r="G2303" t="s">
        <v>28533</v>
      </c>
      <c r="H2303" t="s">
        <v>28534</v>
      </c>
      <c r="I2303" t="s">
        <v>17288</v>
      </c>
      <c r="J2303" t="s">
        <v>4191</v>
      </c>
      <c r="K2303" t="s">
        <v>28535</v>
      </c>
    </row>
    <row r="2304" spans="1:11" x14ac:dyDescent="0.2">
      <c r="A2304" s="2" t="s">
        <v>4869</v>
      </c>
      <c r="B2304" t="s">
        <v>4870</v>
      </c>
      <c r="C2304" t="s">
        <v>1166</v>
      </c>
      <c r="D2304" t="s">
        <v>22558</v>
      </c>
      <c r="E2304" t="s">
        <v>24727</v>
      </c>
      <c r="F2304" t="s">
        <v>28536</v>
      </c>
      <c r="G2304" t="s">
        <v>28537</v>
      </c>
      <c r="H2304" t="s">
        <v>28538</v>
      </c>
      <c r="I2304" t="s">
        <v>17288</v>
      </c>
      <c r="J2304" t="s">
        <v>4191</v>
      </c>
      <c r="K2304" t="s">
        <v>28539</v>
      </c>
    </row>
    <row r="2305" spans="1:11" x14ac:dyDescent="0.2">
      <c r="A2305" s="2" t="s">
        <v>17138</v>
      </c>
      <c r="B2305" t="s">
        <v>17139</v>
      </c>
      <c r="C2305" t="s">
        <v>1422</v>
      </c>
      <c r="D2305" t="s">
        <v>447</v>
      </c>
      <c r="E2305" t="s">
        <v>24914</v>
      </c>
      <c r="F2305" t="s">
        <v>6554</v>
      </c>
      <c r="G2305" t="s">
        <v>10072</v>
      </c>
      <c r="H2305" t="s">
        <v>28540</v>
      </c>
      <c r="I2305" t="s">
        <v>17288</v>
      </c>
      <c r="J2305" t="s">
        <v>4191</v>
      </c>
      <c r="K2305" t="s">
        <v>28541</v>
      </c>
    </row>
    <row r="2306" spans="1:11" x14ac:dyDescent="0.2">
      <c r="A2306" s="2" t="s">
        <v>15593</v>
      </c>
      <c r="B2306" t="s">
        <v>15594</v>
      </c>
      <c r="C2306" t="s">
        <v>1422</v>
      </c>
      <c r="D2306" t="s">
        <v>447</v>
      </c>
      <c r="E2306" t="s">
        <v>24914</v>
      </c>
      <c r="F2306" t="s">
        <v>6554</v>
      </c>
      <c r="G2306" t="s">
        <v>10072</v>
      </c>
      <c r="H2306" t="s">
        <v>28540</v>
      </c>
      <c r="I2306" t="s">
        <v>17288</v>
      </c>
      <c r="J2306" t="s">
        <v>4191</v>
      </c>
      <c r="K2306" t="s">
        <v>28542</v>
      </c>
    </row>
    <row r="2307" spans="1:11" x14ac:dyDescent="0.2">
      <c r="A2307" s="2" t="s">
        <v>17143</v>
      </c>
      <c r="B2307" t="s">
        <v>17144</v>
      </c>
      <c r="C2307" t="s">
        <v>1422</v>
      </c>
      <c r="D2307" t="s">
        <v>447</v>
      </c>
      <c r="E2307" t="s">
        <v>24914</v>
      </c>
      <c r="F2307" t="s">
        <v>6554</v>
      </c>
      <c r="G2307" t="s">
        <v>10072</v>
      </c>
      <c r="H2307" t="s">
        <v>28540</v>
      </c>
      <c r="I2307" t="s">
        <v>17288</v>
      </c>
      <c r="J2307" t="s">
        <v>4191</v>
      </c>
      <c r="K2307" t="s">
        <v>28543</v>
      </c>
    </row>
    <row r="2308" spans="1:11" x14ac:dyDescent="0.2">
      <c r="A2308" s="2" t="s">
        <v>7933</v>
      </c>
      <c r="B2308" t="s">
        <v>7934</v>
      </c>
      <c r="C2308" t="s">
        <v>1422</v>
      </c>
      <c r="D2308" t="s">
        <v>447</v>
      </c>
      <c r="E2308" t="s">
        <v>24914</v>
      </c>
      <c r="F2308" t="s">
        <v>6554</v>
      </c>
      <c r="G2308" t="s">
        <v>10072</v>
      </c>
      <c r="H2308" t="s">
        <v>28540</v>
      </c>
      <c r="I2308" t="s">
        <v>17288</v>
      </c>
      <c r="J2308" t="s">
        <v>4191</v>
      </c>
      <c r="K2308" t="s">
        <v>28544</v>
      </c>
    </row>
    <row r="2309" spans="1:11" x14ac:dyDescent="0.2">
      <c r="A2309" s="2" t="s">
        <v>12829</v>
      </c>
      <c r="B2309" t="s">
        <v>12830</v>
      </c>
      <c r="C2309" t="s">
        <v>1422</v>
      </c>
      <c r="D2309" t="s">
        <v>447</v>
      </c>
      <c r="E2309" t="s">
        <v>24914</v>
      </c>
      <c r="F2309" t="s">
        <v>6554</v>
      </c>
      <c r="G2309" t="s">
        <v>10072</v>
      </c>
      <c r="H2309" t="s">
        <v>28540</v>
      </c>
      <c r="I2309" t="s">
        <v>17288</v>
      </c>
      <c r="J2309" t="s">
        <v>4191</v>
      </c>
      <c r="K2309" t="s">
        <v>28545</v>
      </c>
    </row>
    <row r="2310" spans="1:11" x14ac:dyDescent="0.2">
      <c r="A2310" s="2" t="s">
        <v>24334</v>
      </c>
      <c r="B2310" t="s">
        <v>24335</v>
      </c>
      <c r="C2310" t="s">
        <v>1475</v>
      </c>
      <c r="D2310" t="s">
        <v>2453</v>
      </c>
      <c r="E2310" t="s">
        <v>24704</v>
      </c>
      <c r="F2310" t="s">
        <v>18047</v>
      </c>
      <c r="G2310" t="s">
        <v>7491</v>
      </c>
      <c r="H2310" t="s">
        <v>28546</v>
      </c>
      <c r="I2310" t="s">
        <v>17288</v>
      </c>
      <c r="J2310" t="s">
        <v>4191</v>
      </c>
      <c r="K2310" t="s">
        <v>28547</v>
      </c>
    </row>
    <row r="2311" spans="1:11" x14ac:dyDescent="0.2">
      <c r="A2311" s="2" t="s">
        <v>6597</v>
      </c>
      <c r="B2311" t="s">
        <v>6598</v>
      </c>
      <c r="C2311" t="s">
        <v>981</v>
      </c>
      <c r="D2311" t="s">
        <v>24170</v>
      </c>
      <c r="E2311" t="s">
        <v>28548</v>
      </c>
      <c r="F2311" t="s">
        <v>28549</v>
      </c>
      <c r="G2311" t="s">
        <v>28550</v>
      </c>
      <c r="H2311" t="s">
        <v>28551</v>
      </c>
      <c r="I2311" t="s">
        <v>17288</v>
      </c>
      <c r="J2311" t="s">
        <v>4191</v>
      </c>
      <c r="K2311" t="s">
        <v>28552</v>
      </c>
    </row>
    <row r="2312" spans="1:11" x14ac:dyDescent="0.2">
      <c r="A2312" s="2" t="s">
        <v>10776</v>
      </c>
      <c r="B2312" t="s">
        <v>10777</v>
      </c>
      <c r="C2312" t="s">
        <v>640</v>
      </c>
      <c r="D2312" t="s">
        <v>660</v>
      </c>
      <c r="E2312" t="s">
        <v>24868</v>
      </c>
      <c r="F2312" t="s">
        <v>22287</v>
      </c>
      <c r="G2312" t="s">
        <v>28553</v>
      </c>
      <c r="H2312" t="s">
        <v>28554</v>
      </c>
      <c r="I2312" t="s">
        <v>17288</v>
      </c>
      <c r="J2312" t="s">
        <v>4191</v>
      </c>
      <c r="K2312" t="s">
        <v>28555</v>
      </c>
    </row>
    <row r="2313" spans="1:11" x14ac:dyDescent="0.2">
      <c r="A2313" s="2" t="s">
        <v>17734</v>
      </c>
      <c r="B2313" t="s">
        <v>17735</v>
      </c>
      <c r="C2313" t="s">
        <v>1328</v>
      </c>
      <c r="D2313" t="s">
        <v>4280</v>
      </c>
      <c r="E2313" t="s">
        <v>24669</v>
      </c>
      <c r="F2313" t="s">
        <v>26510</v>
      </c>
      <c r="G2313" t="s">
        <v>9866</v>
      </c>
      <c r="H2313" t="s">
        <v>28556</v>
      </c>
      <c r="I2313" t="s">
        <v>17288</v>
      </c>
      <c r="J2313" t="s">
        <v>4191</v>
      </c>
      <c r="K2313" t="s">
        <v>28557</v>
      </c>
    </row>
    <row r="2314" spans="1:11" x14ac:dyDescent="0.2">
      <c r="A2314" s="2" t="s">
        <v>17320</v>
      </c>
      <c r="B2314" t="s">
        <v>17321</v>
      </c>
      <c r="C2314" t="s">
        <v>574</v>
      </c>
      <c r="D2314" t="s">
        <v>20110</v>
      </c>
      <c r="E2314" t="s">
        <v>25738</v>
      </c>
      <c r="F2314" t="s">
        <v>21107</v>
      </c>
      <c r="G2314" t="s">
        <v>28558</v>
      </c>
      <c r="H2314" t="s">
        <v>28559</v>
      </c>
      <c r="I2314" t="s">
        <v>17288</v>
      </c>
      <c r="J2314" t="s">
        <v>4191</v>
      </c>
      <c r="K2314" t="s">
        <v>28560</v>
      </c>
    </row>
    <row r="2315" spans="1:11" x14ac:dyDescent="0.2">
      <c r="A2315" s="2" t="s">
        <v>6052</v>
      </c>
      <c r="B2315" t="s">
        <v>6053</v>
      </c>
      <c r="C2315" t="s">
        <v>1407</v>
      </c>
      <c r="D2315" t="s">
        <v>188</v>
      </c>
      <c r="E2315" t="s">
        <v>19271</v>
      </c>
      <c r="F2315" t="s">
        <v>5709</v>
      </c>
      <c r="G2315" t="s">
        <v>8904</v>
      </c>
      <c r="H2315" t="s">
        <v>28561</v>
      </c>
      <c r="I2315" t="s">
        <v>17288</v>
      </c>
      <c r="J2315" t="s">
        <v>4191</v>
      </c>
      <c r="K2315" t="s">
        <v>28562</v>
      </c>
    </row>
    <row r="2316" spans="1:11" x14ac:dyDescent="0.2">
      <c r="A2316" s="2" t="s">
        <v>8254</v>
      </c>
      <c r="B2316" t="s">
        <v>8255</v>
      </c>
      <c r="C2316" t="s">
        <v>6790</v>
      </c>
      <c r="D2316" t="s">
        <v>621</v>
      </c>
      <c r="E2316" t="s">
        <v>26052</v>
      </c>
      <c r="F2316" t="s">
        <v>10028</v>
      </c>
      <c r="G2316" t="s">
        <v>5998</v>
      </c>
      <c r="H2316" t="s">
        <v>28563</v>
      </c>
      <c r="I2316" t="s">
        <v>17288</v>
      </c>
      <c r="J2316" t="s">
        <v>4191</v>
      </c>
      <c r="K2316" t="s">
        <v>28564</v>
      </c>
    </row>
    <row r="2317" spans="1:11" x14ac:dyDescent="0.2">
      <c r="A2317" s="2" t="s">
        <v>15490</v>
      </c>
      <c r="B2317" t="s">
        <v>15491</v>
      </c>
      <c r="C2317" t="s">
        <v>6790</v>
      </c>
      <c r="D2317" t="s">
        <v>621</v>
      </c>
      <c r="E2317" t="s">
        <v>26052</v>
      </c>
      <c r="F2317" t="s">
        <v>10028</v>
      </c>
      <c r="G2317" t="s">
        <v>5998</v>
      </c>
      <c r="H2317" t="s">
        <v>28563</v>
      </c>
      <c r="I2317" t="s">
        <v>17288</v>
      </c>
      <c r="J2317" t="s">
        <v>4191</v>
      </c>
      <c r="K2317" t="s">
        <v>28565</v>
      </c>
    </row>
    <row r="2318" spans="1:11" x14ac:dyDescent="0.2">
      <c r="A2318" s="2" t="s">
        <v>8258</v>
      </c>
      <c r="B2318" t="s">
        <v>8259</v>
      </c>
      <c r="C2318" t="s">
        <v>6790</v>
      </c>
      <c r="D2318" t="s">
        <v>621</v>
      </c>
      <c r="E2318" t="s">
        <v>26052</v>
      </c>
      <c r="F2318" t="s">
        <v>10028</v>
      </c>
      <c r="G2318" t="s">
        <v>5998</v>
      </c>
      <c r="H2318" t="s">
        <v>28563</v>
      </c>
      <c r="I2318" t="s">
        <v>17288</v>
      </c>
      <c r="J2318" t="s">
        <v>4191</v>
      </c>
      <c r="K2318" t="s">
        <v>28566</v>
      </c>
    </row>
    <row r="2319" spans="1:11" x14ac:dyDescent="0.2">
      <c r="A2319" s="2" t="s">
        <v>15495</v>
      </c>
      <c r="B2319" t="s">
        <v>15496</v>
      </c>
      <c r="C2319" t="s">
        <v>6790</v>
      </c>
      <c r="D2319" t="s">
        <v>621</v>
      </c>
      <c r="E2319" t="s">
        <v>26052</v>
      </c>
      <c r="F2319" t="s">
        <v>10028</v>
      </c>
      <c r="G2319" t="s">
        <v>5998</v>
      </c>
      <c r="H2319" t="s">
        <v>28563</v>
      </c>
      <c r="I2319" t="s">
        <v>17288</v>
      </c>
      <c r="J2319" t="s">
        <v>4191</v>
      </c>
      <c r="K2319" t="s">
        <v>26552</v>
      </c>
    </row>
    <row r="2320" spans="1:11" x14ac:dyDescent="0.2">
      <c r="A2320" s="2" t="s">
        <v>6022</v>
      </c>
      <c r="B2320" t="s">
        <v>6023</v>
      </c>
      <c r="C2320" t="s">
        <v>6790</v>
      </c>
      <c r="D2320" t="s">
        <v>621</v>
      </c>
      <c r="E2320" t="s">
        <v>26052</v>
      </c>
      <c r="F2320" t="s">
        <v>10028</v>
      </c>
      <c r="G2320" t="s">
        <v>5998</v>
      </c>
      <c r="H2320" t="s">
        <v>28563</v>
      </c>
      <c r="I2320" t="s">
        <v>17288</v>
      </c>
      <c r="J2320" t="s">
        <v>4191</v>
      </c>
      <c r="K2320" t="s">
        <v>28567</v>
      </c>
    </row>
    <row r="2321" spans="1:11" x14ac:dyDescent="0.2">
      <c r="A2321" s="2" t="s">
        <v>8260</v>
      </c>
      <c r="B2321" t="s">
        <v>8261</v>
      </c>
      <c r="C2321" t="s">
        <v>6790</v>
      </c>
      <c r="D2321" t="s">
        <v>621</v>
      </c>
      <c r="E2321" t="s">
        <v>26052</v>
      </c>
      <c r="F2321" t="s">
        <v>10028</v>
      </c>
      <c r="G2321" t="s">
        <v>5998</v>
      </c>
      <c r="H2321" t="s">
        <v>28563</v>
      </c>
      <c r="I2321" t="s">
        <v>17288</v>
      </c>
      <c r="J2321" t="s">
        <v>4191</v>
      </c>
      <c r="K2321" t="s">
        <v>28568</v>
      </c>
    </row>
    <row r="2322" spans="1:11" x14ac:dyDescent="0.2">
      <c r="A2322" s="2" t="s">
        <v>11206</v>
      </c>
      <c r="B2322" t="s">
        <v>11207</v>
      </c>
      <c r="C2322" t="s">
        <v>6790</v>
      </c>
      <c r="D2322" t="s">
        <v>621</v>
      </c>
      <c r="E2322" t="s">
        <v>26052</v>
      </c>
      <c r="F2322" t="s">
        <v>10028</v>
      </c>
      <c r="G2322" t="s">
        <v>5998</v>
      </c>
      <c r="H2322" t="s">
        <v>28563</v>
      </c>
      <c r="I2322" t="s">
        <v>17288</v>
      </c>
      <c r="J2322" t="s">
        <v>4191</v>
      </c>
      <c r="K2322" t="s">
        <v>28569</v>
      </c>
    </row>
    <row r="2323" spans="1:11" x14ac:dyDescent="0.2">
      <c r="A2323" s="2" t="s">
        <v>8268</v>
      </c>
      <c r="B2323" t="s">
        <v>8269</v>
      </c>
      <c r="C2323" t="s">
        <v>6790</v>
      </c>
      <c r="D2323" t="s">
        <v>621</v>
      </c>
      <c r="E2323" t="s">
        <v>26052</v>
      </c>
      <c r="F2323" t="s">
        <v>10028</v>
      </c>
      <c r="G2323" t="s">
        <v>5998</v>
      </c>
      <c r="H2323" t="s">
        <v>28563</v>
      </c>
      <c r="I2323" t="s">
        <v>17288</v>
      </c>
      <c r="J2323" t="s">
        <v>4191</v>
      </c>
      <c r="K2323" t="s">
        <v>28570</v>
      </c>
    </row>
    <row r="2324" spans="1:11" x14ac:dyDescent="0.2">
      <c r="A2324" s="2" t="s">
        <v>8271</v>
      </c>
      <c r="B2324" t="s">
        <v>8272</v>
      </c>
      <c r="C2324" t="s">
        <v>6790</v>
      </c>
      <c r="D2324" t="s">
        <v>621</v>
      </c>
      <c r="E2324" t="s">
        <v>26052</v>
      </c>
      <c r="F2324" t="s">
        <v>10028</v>
      </c>
      <c r="G2324" t="s">
        <v>5998</v>
      </c>
      <c r="H2324" t="s">
        <v>28563</v>
      </c>
      <c r="I2324" t="s">
        <v>17288</v>
      </c>
      <c r="J2324" t="s">
        <v>4191</v>
      </c>
      <c r="K2324" t="s">
        <v>28571</v>
      </c>
    </row>
    <row r="2325" spans="1:11" x14ac:dyDescent="0.2">
      <c r="A2325" s="2" t="s">
        <v>11212</v>
      </c>
      <c r="B2325" t="s">
        <v>11213</v>
      </c>
      <c r="C2325" t="s">
        <v>6790</v>
      </c>
      <c r="D2325" t="s">
        <v>621</v>
      </c>
      <c r="E2325" t="s">
        <v>26052</v>
      </c>
      <c r="F2325" t="s">
        <v>10028</v>
      </c>
      <c r="G2325" t="s">
        <v>5998</v>
      </c>
      <c r="H2325" t="s">
        <v>28563</v>
      </c>
      <c r="I2325" t="s">
        <v>17288</v>
      </c>
      <c r="J2325" t="s">
        <v>4191</v>
      </c>
      <c r="K2325" t="s">
        <v>28572</v>
      </c>
    </row>
    <row r="2326" spans="1:11" x14ac:dyDescent="0.2">
      <c r="A2326" s="2" t="s">
        <v>15508</v>
      </c>
      <c r="B2326" t="s">
        <v>15509</v>
      </c>
      <c r="C2326" t="s">
        <v>6790</v>
      </c>
      <c r="D2326" t="s">
        <v>621</v>
      </c>
      <c r="E2326" t="s">
        <v>26052</v>
      </c>
      <c r="F2326" t="s">
        <v>10028</v>
      </c>
      <c r="G2326" t="s">
        <v>5998</v>
      </c>
      <c r="H2326" t="s">
        <v>28563</v>
      </c>
      <c r="I2326" t="s">
        <v>17288</v>
      </c>
      <c r="J2326" t="s">
        <v>4191</v>
      </c>
      <c r="K2326" t="s">
        <v>28573</v>
      </c>
    </row>
    <row r="2327" spans="1:11" x14ac:dyDescent="0.2">
      <c r="A2327" s="2" t="s">
        <v>6029</v>
      </c>
      <c r="B2327" t="s">
        <v>6030</v>
      </c>
      <c r="C2327" t="s">
        <v>6790</v>
      </c>
      <c r="D2327" t="s">
        <v>621</v>
      </c>
      <c r="E2327" t="s">
        <v>26052</v>
      </c>
      <c r="F2327" t="s">
        <v>10028</v>
      </c>
      <c r="G2327" t="s">
        <v>5998</v>
      </c>
      <c r="H2327" t="s">
        <v>28563</v>
      </c>
      <c r="I2327" t="s">
        <v>17288</v>
      </c>
      <c r="J2327" t="s">
        <v>4191</v>
      </c>
      <c r="K2327" t="s">
        <v>27270</v>
      </c>
    </row>
    <row r="2328" spans="1:11" x14ac:dyDescent="0.2">
      <c r="A2328" s="2" t="s">
        <v>15511</v>
      </c>
      <c r="B2328" t="s">
        <v>15512</v>
      </c>
      <c r="C2328" t="s">
        <v>6790</v>
      </c>
      <c r="D2328" t="s">
        <v>621</v>
      </c>
      <c r="E2328" t="s">
        <v>26052</v>
      </c>
      <c r="F2328" t="s">
        <v>10028</v>
      </c>
      <c r="G2328" t="s">
        <v>5998</v>
      </c>
      <c r="H2328" t="s">
        <v>28563</v>
      </c>
      <c r="I2328" t="s">
        <v>17288</v>
      </c>
      <c r="J2328" t="s">
        <v>4191</v>
      </c>
      <c r="K2328" t="s">
        <v>28574</v>
      </c>
    </row>
    <row r="2329" spans="1:11" x14ac:dyDescent="0.2">
      <c r="A2329" s="2" t="s">
        <v>3547</v>
      </c>
      <c r="B2329" t="s">
        <v>3548</v>
      </c>
      <c r="C2329" t="s">
        <v>6790</v>
      </c>
      <c r="D2329" t="s">
        <v>621</v>
      </c>
      <c r="E2329" t="s">
        <v>26052</v>
      </c>
      <c r="F2329" t="s">
        <v>10028</v>
      </c>
      <c r="G2329" t="s">
        <v>5998</v>
      </c>
      <c r="H2329" t="s">
        <v>28563</v>
      </c>
      <c r="I2329" t="s">
        <v>17288</v>
      </c>
      <c r="J2329" t="s">
        <v>4191</v>
      </c>
      <c r="K2329" t="s">
        <v>26916</v>
      </c>
    </row>
    <row r="2330" spans="1:11" x14ac:dyDescent="0.2">
      <c r="A2330" s="2" t="s">
        <v>11226</v>
      </c>
      <c r="B2330" t="s">
        <v>11227</v>
      </c>
      <c r="C2330" t="s">
        <v>6790</v>
      </c>
      <c r="D2330" t="s">
        <v>621</v>
      </c>
      <c r="E2330" t="s">
        <v>26052</v>
      </c>
      <c r="F2330" t="s">
        <v>10028</v>
      </c>
      <c r="G2330" t="s">
        <v>5998</v>
      </c>
      <c r="H2330" t="s">
        <v>28563</v>
      </c>
      <c r="I2330" t="s">
        <v>17288</v>
      </c>
      <c r="J2330" t="s">
        <v>4191</v>
      </c>
      <c r="K2330" t="s">
        <v>28575</v>
      </c>
    </row>
    <row r="2331" spans="1:11" x14ac:dyDescent="0.2">
      <c r="A2331" s="2" t="s">
        <v>28576</v>
      </c>
      <c r="B2331" t="s">
        <v>28577</v>
      </c>
      <c r="C2331" t="s">
        <v>6790</v>
      </c>
      <c r="D2331" t="s">
        <v>621</v>
      </c>
      <c r="E2331" t="s">
        <v>26052</v>
      </c>
      <c r="F2331" t="s">
        <v>10028</v>
      </c>
      <c r="G2331" t="s">
        <v>5998</v>
      </c>
      <c r="H2331" t="s">
        <v>28563</v>
      </c>
      <c r="I2331" t="s">
        <v>17288</v>
      </c>
      <c r="J2331" t="s">
        <v>4191</v>
      </c>
      <c r="K2331" t="s">
        <v>28578</v>
      </c>
    </row>
    <row r="2332" spans="1:11" x14ac:dyDescent="0.2">
      <c r="A2332" s="2" t="s">
        <v>8281</v>
      </c>
      <c r="B2332" t="s">
        <v>8282</v>
      </c>
      <c r="C2332" t="s">
        <v>6790</v>
      </c>
      <c r="D2332" t="s">
        <v>621</v>
      </c>
      <c r="E2332" t="s">
        <v>26052</v>
      </c>
      <c r="F2332" t="s">
        <v>10028</v>
      </c>
      <c r="G2332" t="s">
        <v>5998</v>
      </c>
      <c r="H2332" t="s">
        <v>28563</v>
      </c>
      <c r="I2332" t="s">
        <v>17288</v>
      </c>
      <c r="J2332" t="s">
        <v>4191</v>
      </c>
      <c r="K2332" t="s">
        <v>27629</v>
      </c>
    </row>
    <row r="2333" spans="1:11" x14ac:dyDescent="0.2">
      <c r="A2333" s="2" t="s">
        <v>22681</v>
      </c>
      <c r="B2333" t="s">
        <v>22682</v>
      </c>
      <c r="C2333" t="s">
        <v>6790</v>
      </c>
      <c r="D2333" t="s">
        <v>621</v>
      </c>
      <c r="E2333" t="s">
        <v>26052</v>
      </c>
      <c r="F2333" t="s">
        <v>10028</v>
      </c>
      <c r="G2333" t="s">
        <v>5998</v>
      </c>
      <c r="H2333" t="s">
        <v>28563</v>
      </c>
      <c r="I2333" t="s">
        <v>17288</v>
      </c>
      <c r="J2333" t="s">
        <v>4191</v>
      </c>
      <c r="K2333" t="s">
        <v>28579</v>
      </c>
    </row>
    <row r="2334" spans="1:11" x14ac:dyDescent="0.2">
      <c r="A2334" s="2" t="s">
        <v>6041</v>
      </c>
      <c r="B2334" t="s">
        <v>6042</v>
      </c>
      <c r="C2334" t="s">
        <v>6790</v>
      </c>
      <c r="D2334" t="s">
        <v>621</v>
      </c>
      <c r="E2334" t="s">
        <v>26052</v>
      </c>
      <c r="F2334" t="s">
        <v>10028</v>
      </c>
      <c r="G2334" t="s">
        <v>5998</v>
      </c>
      <c r="H2334" t="s">
        <v>28563</v>
      </c>
      <c r="I2334" t="s">
        <v>17288</v>
      </c>
      <c r="J2334" t="s">
        <v>4191</v>
      </c>
      <c r="K2334" t="s">
        <v>28580</v>
      </c>
    </row>
    <row r="2335" spans="1:11" x14ac:dyDescent="0.2">
      <c r="A2335" s="2" t="s">
        <v>8290</v>
      </c>
      <c r="B2335" t="s">
        <v>8291</v>
      </c>
      <c r="C2335" t="s">
        <v>6790</v>
      </c>
      <c r="D2335" t="s">
        <v>621</v>
      </c>
      <c r="E2335" t="s">
        <v>26052</v>
      </c>
      <c r="F2335" t="s">
        <v>10028</v>
      </c>
      <c r="G2335" t="s">
        <v>5998</v>
      </c>
      <c r="H2335" t="s">
        <v>28563</v>
      </c>
      <c r="I2335" t="s">
        <v>17288</v>
      </c>
      <c r="J2335" t="s">
        <v>4191</v>
      </c>
      <c r="K2335" t="s">
        <v>28581</v>
      </c>
    </row>
    <row r="2336" spans="1:11" x14ac:dyDescent="0.2">
      <c r="A2336" s="2" t="s">
        <v>15521</v>
      </c>
      <c r="B2336" t="s">
        <v>15522</v>
      </c>
      <c r="C2336" t="s">
        <v>6790</v>
      </c>
      <c r="D2336" t="s">
        <v>621</v>
      </c>
      <c r="E2336" t="s">
        <v>26052</v>
      </c>
      <c r="F2336" t="s">
        <v>10028</v>
      </c>
      <c r="G2336" t="s">
        <v>5998</v>
      </c>
      <c r="H2336" t="s">
        <v>28563</v>
      </c>
      <c r="I2336" t="s">
        <v>17288</v>
      </c>
      <c r="J2336" t="s">
        <v>4191</v>
      </c>
      <c r="K2336" t="s">
        <v>28582</v>
      </c>
    </row>
    <row r="2337" spans="1:11" x14ac:dyDescent="0.2">
      <c r="A2337" s="2" t="s">
        <v>14075</v>
      </c>
      <c r="B2337" t="s">
        <v>14076</v>
      </c>
      <c r="C2337" t="s">
        <v>1288</v>
      </c>
      <c r="D2337" t="s">
        <v>1757</v>
      </c>
      <c r="E2337" t="s">
        <v>24763</v>
      </c>
      <c r="F2337" t="s">
        <v>27216</v>
      </c>
      <c r="G2337" t="s">
        <v>5554</v>
      </c>
      <c r="H2337" t="s">
        <v>28583</v>
      </c>
      <c r="I2337" t="s">
        <v>17288</v>
      </c>
      <c r="J2337" t="s">
        <v>4191</v>
      </c>
      <c r="K2337" t="s">
        <v>27251</v>
      </c>
    </row>
    <row r="2338" spans="1:11" x14ac:dyDescent="0.2">
      <c r="A2338" s="2" t="s">
        <v>2654</v>
      </c>
      <c r="B2338" t="s">
        <v>2655</v>
      </c>
      <c r="C2338" t="s">
        <v>1289</v>
      </c>
      <c r="D2338" t="s">
        <v>5331</v>
      </c>
      <c r="E2338" t="s">
        <v>24684</v>
      </c>
      <c r="F2338" t="s">
        <v>19190</v>
      </c>
      <c r="G2338" t="s">
        <v>6939</v>
      </c>
      <c r="H2338" t="s">
        <v>28584</v>
      </c>
      <c r="I2338" t="s">
        <v>17288</v>
      </c>
      <c r="J2338" t="s">
        <v>4191</v>
      </c>
      <c r="K2338" t="s">
        <v>28585</v>
      </c>
    </row>
    <row r="2339" spans="1:11" x14ac:dyDescent="0.2">
      <c r="A2339" s="2" t="s">
        <v>28586</v>
      </c>
      <c r="B2339" t="s">
        <v>28587</v>
      </c>
      <c r="C2339" t="s">
        <v>1289</v>
      </c>
      <c r="D2339" t="s">
        <v>5331</v>
      </c>
      <c r="E2339" t="s">
        <v>24684</v>
      </c>
      <c r="F2339" t="s">
        <v>19190</v>
      </c>
      <c r="G2339" t="s">
        <v>6939</v>
      </c>
      <c r="H2339" t="s">
        <v>28584</v>
      </c>
      <c r="I2339" t="s">
        <v>17288</v>
      </c>
      <c r="J2339" t="s">
        <v>4191</v>
      </c>
      <c r="K2339" t="s">
        <v>28588</v>
      </c>
    </row>
    <row r="2340" spans="1:11" x14ac:dyDescent="0.2">
      <c r="A2340" s="2" t="s">
        <v>11783</v>
      </c>
      <c r="B2340" t="s">
        <v>11784</v>
      </c>
      <c r="C2340" t="s">
        <v>716</v>
      </c>
      <c r="D2340" t="s">
        <v>2248</v>
      </c>
      <c r="E2340" t="s">
        <v>24978</v>
      </c>
      <c r="F2340" t="s">
        <v>27942</v>
      </c>
      <c r="G2340" t="s">
        <v>28589</v>
      </c>
      <c r="H2340" t="s">
        <v>28590</v>
      </c>
      <c r="I2340" t="s">
        <v>17288</v>
      </c>
      <c r="J2340" t="s">
        <v>4191</v>
      </c>
      <c r="K2340" t="s">
        <v>28591</v>
      </c>
    </row>
    <row r="2341" spans="1:11" x14ac:dyDescent="0.2">
      <c r="A2341" s="2" t="s">
        <v>15793</v>
      </c>
      <c r="B2341" t="s">
        <v>15794</v>
      </c>
      <c r="C2341" t="s">
        <v>548</v>
      </c>
      <c r="D2341" t="s">
        <v>23854</v>
      </c>
      <c r="E2341" t="s">
        <v>24723</v>
      </c>
      <c r="F2341" t="s">
        <v>17465</v>
      </c>
      <c r="G2341" t="s">
        <v>28592</v>
      </c>
      <c r="H2341" t="s">
        <v>28593</v>
      </c>
      <c r="I2341" t="s">
        <v>17288</v>
      </c>
      <c r="J2341" t="s">
        <v>4191</v>
      </c>
      <c r="K2341" t="s">
        <v>28594</v>
      </c>
    </row>
    <row r="2342" spans="1:11" x14ac:dyDescent="0.2">
      <c r="A2342" s="2" t="s">
        <v>14482</v>
      </c>
      <c r="B2342" t="s">
        <v>14483</v>
      </c>
      <c r="C2342" t="s">
        <v>1492</v>
      </c>
      <c r="D2342" t="s">
        <v>689</v>
      </c>
      <c r="E2342" t="s">
        <v>24720</v>
      </c>
      <c r="F2342" t="s">
        <v>239</v>
      </c>
      <c r="G2342" t="s">
        <v>9539</v>
      </c>
      <c r="H2342" t="s">
        <v>28595</v>
      </c>
      <c r="I2342" t="s">
        <v>17288</v>
      </c>
      <c r="J2342" t="s">
        <v>4191</v>
      </c>
      <c r="K2342" t="s">
        <v>28596</v>
      </c>
    </row>
    <row r="2343" spans="1:11" x14ac:dyDescent="0.2">
      <c r="A2343" s="2" t="s">
        <v>6657</v>
      </c>
      <c r="B2343" t="s">
        <v>6658</v>
      </c>
      <c r="C2343" t="s">
        <v>1492</v>
      </c>
      <c r="D2343" t="s">
        <v>689</v>
      </c>
      <c r="E2343" t="s">
        <v>24720</v>
      </c>
      <c r="F2343" t="s">
        <v>239</v>
      </c>
      <c r="G2343" t="s">
        <v>9539</v>
      </c>
      <c r="H2343" t="s">
        <v>28595</v>
      </c>
      <c r="I2343" t="s">
        <v>17288</v>
      </c>
      <c r="J2343" t="s">
        <v>4191</v>
      </c>
      <c r="K2343" t="s">
        <v>28597</v>
      </c>
    </row>
    <row r="2344" spans="1:11" x14ac:dyDescent="0.2">
      <c r="A2344" s="2" t="s">
        <v>736</v>
      </c>
      <c r="B2344" t="s">
        <v>737</v>
      </c>
      <c r="C2344" t="s">
        <v>1492</v>
      </c>
      <c r="D2344" t="s">
        <v>689</v>
      </c>
      <c r="E2344" t="s">
        <v>24720</v>
      </c>
      <c r="F2344" t="s">
        <v>239</v>
      </c>
      <c r="G2344" t="s">
        <v>9539</v>
      </c>
      <c r="H2344" t="s">
        <v>28595</v>
      </c>
      <c r="I2344" t="s">
        <v>17288</v>
      </c>
      <c r="J2344" t="s">
        <v>4191</v>
      </c>
      <c r="K2344" t="s">
        <v>28598</v>
      </c>
    </row>
    <row r="2345" spans="1:11" x14ac:dyDescent="0.2">
      <c r="A2345" s="2" t="s">
        <v>20453</v>
      </c>
      <c r="B2345" t="s">
        <v>20454</v>
      </c>
      <c r="C2345" t="s">
        <v>4498</v>
      </c>
      <c r="D2345" t="s">
        <v>611</v>
      </c>
      <c r="E2345" t="s">
        <v>25299</v>
      </c>
      <c r="F2345" t="s">
        <v>10541</v>
      </c>
      <c r="G2345" t="s">
        <v>5998</v>
      </c>
      <c r="H2345" t="s">
        <v>28599</v>
      </c>
      <c r="I2345" t="s">
        <v>17288</v>
      </c>
      <c r="J2345" t="s">
        <v>4191</v>
      </c>
      <c r="K2345" t="s">
        <v>28600</v>
      </c>
    </row>
    <row r="2346" spans="1:11" x14ac:dyDescent="0.2">
      <c r="A2346" s="2" t="s">
        <v>16608</v>
      </c>
      <c r="B2346" t="s">
        <v>16609</v>
      </c>
      <c r="C2346" t="s">
        <v>4498</v>
      </c>
      <c r="D2346" t="s">
        <v>611</v>
      </c>
      <c r="E2346" t="s">
        <v>25299</v>
      </c>
      <c r="F2346" t="s">
        <v>10541</v>
      </c>
      <c r="G2346" t="s">
        <v>5998</v>
      </c>
      <c r="H2346" t="s">
        <v>28599</v>
      </c>
      <c r="I2346" t="s">
        <v>17288</v>
      </c>
      <c r="J2346" t="s">
        <v>4191</v>
      </c>
      <c r="K2346" t="s">
        <v>28601</v>
      </c>
    </row>
    <row r="2347" spans="1:11" x14ac:dyDescent="0.2">
      <c r="A2347" s="2" t="s">
        <v>13998</v>
      </c>
      <c r="B2347" t="s">
        <v>13999</v>
      </c>
      <c r="C2347" t="s">
        <v>4498</v>
      </c>
      <c r="D2347" t="s">
        <v>611</v>
      </c>
      <c r="E2347" t="s">
        <v>25299</v>
      </c>
      <c r="F2347" t="s">
        <v>10541</v>
      </c>
      <c r="G2347" t="s">
        <v>5998</v>
      </c>
      <c r="H2347" t="s">
        <v>28599</v>
      </c>
      <c r="I2347" t="s">
        <v>17288</v>
      </c>
      <c r="J2347" t="s">
        <v>4191</v>
      </c>
      <c r="K2347" t="s">
        <v>28602</v>
      </c>
    </row>
    <row r="2348" spans="1:11" x14ac:dyDescent="0.2">
      <c r="A2348" s="2" t="s">
        <v>10631</v>
      </c>
      <c r="B2348" t="s">
        <v>10632</v>
      </c>
      <c r="C2348" t="s">
        <v>4498</v>
      </c>
      <c r="D2348" t="s">
        <v>611</v>
      </c>
      <c r="E2348" t="s">
        <v>25299</v>
      </c>
      <c r="F2348" t="s">
        <v>10541</v>
      </c>
      <c r="G2348" t="s">
        <v>5998</v>
      </c>
      <c r="H2348" t="s">
        <v>28599</v>
      </c>
      <c r="I2348" t="s">
        <v>17288</v>
      </c>
      <c r="J2348" t="s">
        <v>4191</v>
      </c>
      <c r="K2348" t="s">
        <v>26203</v>
      </c>
    </row>
    <row r="2349" spans="1:11" x14ac:dyDescent="0.2">
      <c r="A2349" s="2" t="s">
        <v>16610</v>
      </c>
      <c r="B2349" t="s">
        <v>16611</v>
      </c>
      <c r="C2349" t="s">
        <v>4498</v>
      </c>
      <c r="D2349" t="s">
        <v>611</v>
      </c>
      <c r="E2349" t="s">
        <v>25299</v>
      </c>
      <c r="F2349" t="s">
        <v>10541</v>
      </c>
      <c r="G2349" t="s">
        <v>5998</v>
      </c>
      <c r="H2349" t="s">
        <v>28599</v>
      </c>
      <c r="I2349" t="s">
        <v>17288</v>
      </c>
      <c r="J2349" t="s">
        <v>4191</v>
      </c>
      <c r="K2349" t="s">
        <v>28603</v>
      </c>
    </row>
    <row r="2350" spans="1:11" x14ac:dyDescent="0.2">
      <c r="A2350" s="2" t="s">
        <v>10634</v>
      </c>
      <c r="B2350" t="s">
        <v>10635</v>
      </c>
      <c r="C2350" t="s">
        <v>4498</v>
      </c>
      <c r="D2350" t="s">
        <v>611</v>
      </c>
      <c r="E2350" t="s">
        <v>25299</v>
      </c>
      <c r="F2350" t="s">
        <v>10541</v>
      </c>
      <c r="G2350" t="s">
        <v>5998</v>
      </c>
      <c r="H2350" t="s">
        <v>28599</v>
      </c>
      <c r="I2350" t="s">
        <v>17288</v>
      </c>
      <c r="J2350" t="s">
        <v>4191</v>
      </c>
      <c r="K2350" t="s">
        <v>28604</v>
      </c>
    </row>
    <row r="2351" spans="1:11" x14ac:dyDescent="0.2">
      <c r="A2351" s="2" t="s">
        <v>5243</v>
      </c>
      <c r="B2351" t="s">
        <v>5244</v>
      </c>
      <c r="C2351" t="s">
        <v>641</v>
      </c>
      <c r="D2351" t="s">
        <v>28605</v>
      </c>
      <c r="E2351" t="s">
        <v>22150</v>
      </c>
      <c r="F2351" t="s">
        <v>28606</v>
      </c>
      <c r="G2351" t="s">
        <v>6151</v>
      </c>
      <c r="H2351" t="s">
        <v>28607</v>
      </c>
      <c r="I2351" t="s">
        <v>17288</v>
      </c>
      <c r="J2351" t="s">
        <v>4191</v>
      </c>
      <c r="K2351" t="s">
        <v>28608</v>
      </c>
    </row>
    <row r="2352" spans="1:11" x14ac:dyDescent="0.2">
      <c r="A2352" s="2" t="s">
        <v>14635</v>
      </c>
      <c r="B2352" t="s">
        <v>14636</v>
      </c>
      <c r="C2352" t="s">
        <v>991</v>
      </c>
      <c r="D2352" t="s">
        <v>1017</v>
      </c>
      <c r="E2352" t="s">
        <v>24757</v>
      </c>
      <c r="F2352" t="s">
        <v>2554</v>
      </c>
      <c r="G2352" t="s">
        <v>7086</v>
      </c>
      <c r="H2352" t="s">
        <v>28609</v>
      </c>
      <c r="I2352" t="s">
        <v>17288</v>
      </c>
      <c r="J2352" t="s">
        <v>4191</v>
      </c>
      <c r="K2352" t="s">
        <v>28610</v>
      </c>
    </row>
    <row r="2353" spans="1:11" x14ac:dyDescent="0.2">
      <c r="A2353" s="2" t="s">
        <v>16483</v>
      </c>
      <c r="B2353" t="s">
        <v>16484</v>
      </c>
      <c r="C2353" t="s">
        <v>991</v>
      </c>
      <c r="D2353" t="s">
        <v>1017</v>
      </c>
      <c r="E2353" t="s">
        <v>24757</v>
      </c>
      <c r="F2353" t="s">
        <v>2554</v>
      </c>
      <c r="G2353" t="s">
        <v>7086</v>
      </c>
      <c r="H2353" t="s">
        <v>28609</v>
      </c>
      <c r="I2353" t="s">
        <v>17288</v>
      </c>
      <c r="J2353" t="s">
        <v>4191</v>
      </c>
      <c r="K2353" t="s">
        <v>28611</v>
      </c>
    </row>
    <row r="2354" spans="1:11" x14ac:dyDescent="0.2">
      <c r="A2354" s="2" t="s">
        <v>12015</v>
      </c>
      <c r="B2354" t="s">
        <v>12016</v>
      </c>
      <c r="C2354" t="s">
        <v>991</v>
      </c>
      <c r="D2354" t="s">
        <v>1017</v>
      </c>
      <c r="E2354" t="s">
        <v>24757</v>
      </c>
      <c r="F2354" t="s">
        <v>2554</v>
      </c>
      <c r="G2354" t="s">
        <v>7086</v>
      </c>
      <c r="H2354" t="s">
        <v>28609</v>
      </c>
      <c r="I2354" t="s">
        <v>17288</v>
      </c>
      <c r="J2354" t="s">
        <v>4191</v>
      </c>
      <c r="K2354" t="s">
        <v>28612</v>
      </c>
    </row>
    <row r="2355" spans="1:11" x14ac:dyDescent="0.2">
      <c r="A2355" s="2" t="s">
        <v>17181</v>
      </c>
      <c r="B2355" t="s">
        <v>17182</v>
      </c>
      <c r="C2355" t="s">
        <v>1422</v>
      </c>
      <c r="D2355" t="s">
        <v>1301</v>
      </c>
      <c r="E2355" t="s">
        <v>24914</v>
      </c>
      <c r="F2355" t="s">
        <v>25220</v>
      </c>
      <c r="G2355" t="s">
        <v>5998</v>
      </c>
      <c r="H2355" t="s">
        <v>28613</v>
      </c>
      <c r="I2355" t="s">
        <v>17288</v>
      </c>
      <c r="J2355" t="s">
        <v>4191</v>
      </c>
      <c r="K2355" t="s">
        <v>25457</v>
      </c>
    </row>
    <row r="2356" spans="1:11" x14ac:dyDescent="0.2">
      <c r="A2356" s="2" t="s">
        <v>17183</v>
      </c>
      <c r="B2356" t="s">
        <v>17184</v>
      </c>
      <c r="C2356" t="s">
        <v>1422</v>
      </c>
      <c r="D2356" t="s">
        <v>1301</v>
      </c>
      <c r="E2356" t="s">
        <v>24914</v>
      </c>
      <c r="F2356" t="s">
        <v>25220</v>
      </c>
      <c r="G2356" t="s">
        <v>5998</v>
      </c>
      <c r="H2356" t="s">
        <v>28613</v>
      </c>
      <c r="I2356" t="s">
        <v>17288</v>
      </c>
      <c r="J2356" t="s">
        <v>4191</v>
      </c>
      <c r="K2356" t="s">
        <v>25262</v>
      </c>
    </row>
    <row r="2357" spans="1:11" x14ac:dyDescent="0.2">
      <c r="A2357" s="2" t="s">
        <v>13051</v>
      </c>
      <c r="B2357" t="s">
        <v>13052</v>
      </c>
      <c r="C2357" t="s">
        <v>1422</v>
      </c>
      <c r="D2357" t="s">
        <v>1301</v>
      </c>
      <c r="E2357" t="s">
        <v>24914</v>
      </c>
      <c r="F2357" t="s">
        <v>25220</v>
      </c>
      <c r="G2357" t="s">
        <v>5998</v>
      </c>
      <c r="H2357" t="s">
        <v>28613</v>
      </c>
      <c r="I2357" t="s">
        <v>17288</v>
      </c>
      <c r="J2357" t="s">
        <v>4191</v>
      </c>
      <c r="K2357" t="s">
        <v>28614</v>
      </c>
    </row>
    <row r="2358" spans="1:11" x14ac:dyDescent="0.2">
      <c r="A2358" s="2" t="s">
        <v>17185</v>
      </c>
      <c r="B2358" t="s">
        <v>17186</v>
      </c>
      <c r="C2358" t="s">
        <v>1422</v>
      </c>
      <c r="D2358" t="s">
        <v>1301</v>
      </c>
      <c r="E2358" t="s">
        <v>24914</v>
      </c>
      <c r="F2358" t="s">
        <v>25220</v>
      </c>
      <c r="G2358" t="s">
        <v>5998</v>
      </c>
      <c r="H2358" t="s">
        <v>28613</v>
      </c>
      <c r="I2358" t="s">
        <v>17288</v>
      </c>
      <c r="J2358" t="s">
        <v>4191</v>
      </c>
      <c r="K2358" t="s">
        <v>28615</v>
      </c>
    </row>
    <row r="2359" spans="1:11" x14ac:dyDescent="0.2">
      <c r="A2359" s="2" t="s">
        <v>14218</v>
      </c>
      <c r="B2359" t="s">
        <v>14219</v>
      </c>
      <c r="C2359" t="s">
        <v>1288</v>
      </c>
      <c r="D2359" t="s">
        <v>509</v>
      </c>
      <c r="E2359" t="s">
        <v>24763</v>
      </c>
      <c r="F2359" t="s">
        <v>26777</v>
      </c>
      <c r="G2359" t="s">
        <v>28616</v>
      </c>
      <c r="H2359" t="s">
        <v>28617</v>
      </c>
      <c r="I2359" t="s">
        <v>17288</v>
      </c>
      <c r="J2359" t="s">
        <v>4191</v>
      </c>
      <c r="K2359" t="s">
        <v>28618</v>
      </c>
    </row>
    <row r="2360" spans="1:11" x14ac:dyDescent="0.2">
      <c r="A2360" s="2" t="s">
        <v>17562</v>
      </c>
      <c r="B2360" t="s">
        <v>17563</v>
      </c>
      <c r="C2360" t="s">
        <v>1288</v>
      </c>
      <c r="D2360" t="s">
        <v>509</v>
      </c>
      <c r="E2360" t="s">
        <v>24763</v>
      </c>
      <c r="F2360" t="s">
        <v>26777</v>
      </c>
      <c r="G2360" t="s">
        <v>28616</v>
      </c>
      <c r="H2360" t="s">
        <v>28617</v>
      </c>
      <c r="I2360" t="s">
        <v>17288</v>
      </c>
      <c r="J2360" t="s">
        <v>4191</v>
      </c>
      <c r="K2360" t="s">
        <v>27682</v>
      </c>
    </row>
    <row r="2361" spans="1:11" x14ac:dyDescent="0.2">
      <c r="A2361" s="2" t="s">
        <v>17960</v>
      </c>
      <c r="B2361" t="s">
        <v>17961</v>
      </c>
      <c r="C2361" t="s">
        <v>990</v>
      </c>
      <c r="D2361" t="s">
        <v>2030</v>
      </c>
      <c r="E2361" t="s">
        <v>23750</v>
      </c>
      <c r="F2361" t="s">
        <v>23802</v>
      </c>
      <c r="G2361" t="s">
        <v>28619</v>
      </c>
      <c r="H2361" t="s">
        <v>28620</v>
      </c>
      <c r="I2361" t="s">
        <v>17288</v>
      </c>
      <c r="J2361" t="s">
        <v>4191</v>
      </c>
      <c r="K2361" t="s">
        <v>28621</v>
      </c>
    </row>
    <row r="2362" spans="1:11" x14ac:dyDescent="0.2">
      <c r="A2362" s="2" t="s">
        <v>15289</v>
      </c>
      <c r="B2362" t="s">
        <v>15290</v>
      </c>
      <c r="C2362" t="s">
        <v>990</v>
      </c>
      <c r="D2362" t="s">
        <v>2030</v>
      </c>
      <c r="E2362" t="s">
        <v>23750</v>
      </c>
      <c r="F2362" t="s">
        <v>23802</v>
      </c>
      <c r="G2362" t="s">
        <v>28619</v>
      </c>
      <c r="H2362" t="s">
        <v>28620</v>
      </c>
      <c r="I2362" t="s">
        <v>17288</v>
      </c>
      <c r="J2362" t="s">
        <v>4191</v>
      </c>
      <c r="K2362" t="s">
        <v>28622</v>
      </c>
    </row>
    <row r="2363" spans="1:11" x14ac:dyDescent="0.2">
      <c r="A2363" s="2" t="s">
        <v>15264</v>
      </c>
      <c r="B2363" t="s">
        <v>15265</v>
      </c>
      <c r="C2363" t="s">
        <v>698</v>
      </c>
      <c r="D2363" t="s">
        <v>439</v>
      </c>
      <c r="E2363" t="s">
        <v>24403</v>
      </c>
      <c r="F2363" t="s">
        <v>19976</v>
      </c>
      <c r="G2363" t="s">
        <v>28623</v>
      </c>
      <c r="H2363" t="s">
        <v>28624</v>
      </c>
      <c r="I2363" t="s">
        <v>17288</v>
      </c>
      <c r="J2363" t="s">
        <v>4191</v>
      </c>
      <c r="K2363" t="s">
        <v>28625</v>
      </c>
    </row>
    <row r="2364" spans="1:11" x14ac:dyDescent="0.2">
      <c r="A2364" s="2" t="s">
        <v>12106</v>
      </c>
      <c r="B2364" t="s">
        <v>12107</v>
      </c>
      <c r="C2364" t="s">
        <v>1475</v>
      </c>
      <c r="D2364" t="s">
        <v>1528</v>
      </c>
      <c r="E2364" t="s">
        <v>24704</v>
      </c>
      <c r="F2364" t="s">
        <v>24649</v>
      </c>
      <c r="G2364" t="s">
        <v>28626</v>
      </c>
      <c r="H2364" t="s">
        <v>28627</v>
      </c>
      <c r="I2364" t="s">
        <v>17288</v>
      </c>
      <c r="J2364" t="s">
        <v>4191</v>
      </c>
      <c r="K2364" t="s">
        <v>28628</v>
      </c>
    </row>
    <row r="2365" spans="1:11" x14ac:dyDescent="0.2">
      <c r="A2365" s="2" t="s">
        <v>9375</v>
      </c>
      <c r="B2365" t="s">
        <v>9376</v>
      </c>
      <c r="C2365" t="s">
        <v>1289</v>
      </c>
      <c r="D2365" t="s">
        <v>1000</v>
      </c>
      <c r="E2365" t="s">
        <v>24684</v>
      </c>
      <c r="F2365" t="s">
        <v>24950</v>
      </c>
      <c r="G2365" t="s">
        <v>7707</v>
      </c>
      <c r="H2365" t="s">
        <v>28629</v>
      </c>
      <c r="I2365" t="s">
        <v>17288</v>
      </c>
      <c r="J2365" t="s">
        <v>4191</v>
      </c>
      <c r="K2365" t="s">
        <v>28630</v>
      </c>
    </row>
    <row r="2366" spans="1:11" x14ac:dyDescent="0.2">
      <c r="A2366" s="2" t="s">
        <v>5151</v>
      </c>
      <c r="B2366" t="s">
        <v>5152</v>
      </c>
      <c r="C2366" t="s">
        <v>1289</v>
      </c>
      <c r="D2366" t="s">
        <v>1000</v>
      </c>
      <c r="E2366" t="s">
        <v>24684</v>
      </c>
      <c r="F2366" t="s">
        <v>24950</v>
      </c>
      <c r="G2366" t="s">
        <v>7707</v>
      </c>
      <c r="H2366" t="s">
        <v>28629</v>
      </c>
      <c r="I2366" t="s">
        <v>17288</v>
      </c>
      <c r="J2366" t="s">
        <v>4191</v>
      </c>
      <c r="K2366" t="s">
        <v>28631</v>
      </c>
    </row>
    <row r="2367" spans="1:11" x14ac:dyDescent="0.2">
      <c r="A2367" s="2" t="s">
        <v>17009</v>
      </c>
      <c r="B2367" t="s">
        <v>17010</v>
      </c>
      <c r="C2367" t="s">
        <v>1289</v>
      </c>
      <c r="D2367" t="s">
        <v>1000</v>
      </c>
      <c r="E2367" t="s">
        <v>24684</v>
      </c>
      <c r="F2367" t="s">
        <v>24950</v>
      </c>
      <c r="G2367" t="s">
        <v>7707</v>
      </c>
      <c r="H2367" t="s">
        <v>28629</v>
      </c>
      <c r="I2367" t="s">
        <v>17288</v>
      </c>
      <c r="J2367" t="s">
        <v>4191</v>
      </c>
      <c r="K2367" t="s">
        <v>28632</v>
      </c>
    </row>
    <row r="2368" spans="1:11" x14ac:dyDescent="0.2">
      <c r="A2368" s="2" t="s">
        <v>9380</v>
      </c>
      <c r="B2368" t="s">
        <v>9381</v>
      </c>
      <c r="C2368" t="s">
        <v>1289</v>
      </c>
      <c r="D2368" t="s">
        <v>1000</v>
      </c>
      <c r="E2368" t="s">
        <v>24684</v>
      </c>
      <c r="F2368" t="s">
        <v>24950</v>
      </c>
      <c r="G2368" t="s">
        <v>7707</v>
      </c>
      <c r="H2368" t="s">
        <v>28629</v>
      </c>
      <c r="I2368" t="s">
        <v>17288</v>
      </c>
      <c r="J2368" t="s">
        <v>4191</v>
      </c>
      <c r="K2368" t="s">
        <v>28630</v>
      </c>
    </row>
    <row r="2369" spans="1:11" x14ac:dyDescent="0.2">
      <c r="A2369" s="2" t="s">
        <v>4740</v>
      </c>
      <c r="B2369" t="s">
        <v>4741</v>
      </c>
      <c r="C2369" t="s">
        <v>918</v>
      </c>
      <c r="D2369" t="s">
        <v>23660</v>
      </c>
      <c r="E2369" t="s">
        <v>24778</v>
      </c>
      <c r="F2369" t="s">
        <v>27663</v>
      </c>
      <c r="G2369" t="s">
        <v>28633</v>
      </c>
      <c r="H2369" t="s">
        <v>28634</v>
      </c>
      <c r="I2369" t="s">
        <v>17288</v>
      </c>
      <c r="J2369" t="s">
        <v>4191</v>
      </c>
      <c r="K2369" t="s">
        <v>28635</v>
      </c>
    </row>
    <row r="2370" spans="1:11" x14ac:dyDescent="0.2">
      <c r="A2370" s="2" t="s">
        <v>17749</v>
      </c>
      <c r="B2370" t="s">
        <v>17750</v>
      </c>
      <c r="C2370" t="s">
        <v>1328</v>
      </c>
      <c r="D2370" t="s">
        <v>7316</v>
      </c>
      <c r="E2370" t="s">
        <v>24669</v>
      </c>
      <c r="F2370" t="s">
        <v>27921</v>
      </c>
      <c r="G2370" t="s">
        <v>7318</v>
      </c>
      <c r="H2370" t="s">
        <v>28636</v>
      </c>
      <c r="I2370" t="s">
        <v>17288</v>
      </c>
      <c r="J2370" t="s">
        <v>4191</v>
      </c>
      <c r="K2370" t="s">
        <v>27538</v>
      </c>
    </row>
    <row r="2371" spans="1:11" x14ac:dyDescent="0.2">
      <c r="A2371" s="2" t="s">
        <v>12554</v>
      </c>
      <c r="B2371" t="s">
        <v>12555</v>
      </c>
      <c r="C2371" t="s">
        <v>9715</v>
      </c>
      <c r="D2371" t="s">
        <v>1148</v>
      </c>
      <c r="E2371" t="s">
        <v>27669</v>
      </c>
      <c r="F2371" t="s">
        <v>5317</v>
      </c>
      <c r="G2371" t="s">
        <v>5998</v>
      </c>
      <c r="H2371" t="s">
        <v>28637</v>
      </c>
      <c r="I2371" t="s">
        <v>17288</v>
      </c>
      <c r="J2371" t="s">
        <v>4191</v>
      </c>
      <c r="K2371" t="s">
        <v>28638</v>
      </c>
    </row>
    <row r="2372" spans="1:11" x14ac:dyDescent="0.2">
      <c r="A2372" s="2" t="s">
        <v>3856</v>
      </c>
      <c r="B2372" t="s">
        <v>3857</v>
      </c>
      <c r="C2372" t="s">
        <v>9715</v>
      </c>
      <c r="D2372" t="s">
        <v>1148</v>
      </c>
      <c r="E2372" t="s">
        <v>27669</v>
      </c>
      <c r="F2372" t="s">
        <v>5317</v>
      </c>
      <c r="G2372" t="s">
        <v>5998</v>
      </c>
      <c r="H2372" t="s">
        <v>28637</v>
      </c>
      <c r="I2372" t="s">
        <v>17288</v>
      </c>
      <c r="J2372" t="s">
        <v>4191</v>
      </c>
      <c r="K2372" t="s">
        <v>1368</v>
      </c>
    </row>
    <row r="2373" spans="1:11" x14ac:dyDescent="0.2">
      <c r="A2373" s="2" t="s">
        <v>28639</v>
      </c>
      <c r="B2373" t="s">
        <v>28640</v>
      </c>
      <c r="C2373" t="s">
        <v>9715</v>
      </c>
      <c r="D2373" t="s">
        <v>1148</v>
      </c>
      <c r="E2373" t="s">
        <v>27669</v>
      </c>
      <c r="F2373" t="s">
        <v>5317</v>
      </c>
      <c r="G2373" t="s">
        <v>5998</v>
      </c>
      <c r="H2373" t="s">
        <v>28637</v>
      </c>
      <c r="I2373" t="s">
        <v>17288</v>
      </c>
      <c r="J2373" t="s">
        <v>4191</v>
      </c>
      <c r="K2373" t="s">
        <v>28463</v>
      </c>
    </row>
    <row r="2374" spans="1:11" x14ac:dyDescent="0.2">
      <c r="A2374" s="2" t="s">
        <v>12558</v>
      </c>
      <c r="B2374" t="s">
        <v>12559</v>
      </c>
      <c r="C2374" t="s">
        <v>9715</v>
      </c>
      <c r="D2374" t="s">
        <v>1148</v>
      </c>
      <c r="E2374" t="s">
        <v>27669</v>
      </c>
      <c r="F2374" t="s">
        <v>5317</v>
      </c>
      <c r="G2374" t="s">
        <v>5998</v>
      </c>
      <c r="H2374" t="s">
        <v>28637</v>
      </c>
      <c r="I2374" t="s">
        <v>17288</v>
      </c>
      <c r="J2374" t="s">
        <v>4191</v>
      </c>
      <c r="K2374" t="s">
        <v>28241</v>
      </c>
    </row>
    <row r="2375" spans="1:11" x14ac:dyDescent="0.2">
      <c r="A2375" s="2" t="s">
        <v>12560</v>
      </c>
      <c r="B2375" t="s">
        <v>12561</v>
      </c>
      <c r="C2375" t="s">
        <v>9715</v>
      </c>
      <c r="D2375" t="s">
        <v>1148</v>
      </c>
      <c r="E2375" t="s">
        <v>27669</v>
      </c>
      <c r="F2375" t="s">
        <v>5317</v>
      </c>
      <c r="G2375" t="s">
        <v>5998</v>
      </c>
      <c r="H2375" t="s">
        <v>28637</v>
      </c>
      <c r="I2375" t="s">
        <v>17288</v>
      </c>
      <c r="J2375" t="s">
        <v>4191</v>
      </c>
      <c r="K2375" t="s">
        <v>28266</v>
      </c>
    </row>
    <row r="2376" spans="1:11" x14ac:dyDescent="0.2">
      <c r="A2376" s="2" t="s">
        <v>21476</v>
      </c>
      <c r="B2376" t="s">
        <v>21477</v>
      </c>
      <c r="C2376" t="s">
        <v>9715</v>
      </c>
      <c r="D2376" t="s">
        <v>1148</v>
      </c>
      <c r="E2376" t="s">
        <v>27669</v>
      </c>
      <c r="F2376" t="s">
        <v>5317</v>
      </c>
      <c r="G2376" t="s">
        <v>5998</v>
      </c>
      <c r="H2376" t="s">
        <v>28637</v>
      </c>
      <c r="I2376" t="s">
        <v>17288</v>
      </c>
      <c r="J2376" t="s">
        <v>4191</v>
      </c>
      <c r="K2376" t="s">
        <v>21013</v>
      </c>
    </row>
    <row r="2377" spans="1:11" x14ac:dyDescent="0.2">
      <c r="A2377" s="2" t="s">
        <v>12564</v>
      </c>
      <c r="B2377" t="s">
        <v>12565</v>
      </c>
      <c r="C2377" t="s">
        <v>9715</v>
      </c>
      <c r="D2377" t="s">
        <v>1148</v>
      </c>
      <c r="E2377" t="s">
        <v>27669</v>
      </c>
      <c r="F2377" t="s">
        <v>5317</v>
      </c>
      <c r="G2377" t="s">
        <v>5998</v>
      </c>
      <c r="H2377" t="s">
        <v>28637</v>
      </c>
      <c r="I2377" t="s">
        <v>17288</v>
      </c>
      <c r="J2377" t="s">
        <v>4191</v>
      </c>
      <c r="K2377" t="s">
        <v>1166</v>
      </c>
    </row>
    <row r="2378" spans="1:11" x14ac:dyDescent="0.2">
      <c r="A2378" s="2" t="s">
        <v>21478</v>
      </c>
      <c r="B2378" t="s">
        <v>21479</v>
      </c>
      <c r="C2378" t="s">
        <v>9715</v>
      </c>
      <c r="D2378" t="s">
        <v>1148</v>
      </c>
      <c r="E2378" t="s">
        <v>27669</v>
      </c>
      <c r="F2378" t="s">
        <v>5317</v>
      </c>
      <c r="G2378" t="s">
        <v>5998</v>
      </c>
      <c r="H2378" t="s">
        <v>28637</v>
      </c>
      <c r="I2378" t="s">
        <v>17288</v>
      </c>
      <c r="J2378" t="s">
        <v>4191</v>
      </c>
      <c r="K2378" t="s">
        <v>4896</v>
      </c>
    </row>
    <row r="2379" spans="1:11" x14ac:dyDescent="0.2">
      <c r="A2379" s="2" t="s">
        <v>8087</v>
      </c>
      <c r="B2379" t="s">
        <v>8088</v>
      </c>
      <c r="C2379" t="s">
        <v>9715</v>
      </c>
      <c r="D2379" t="s">
        <v>1148</v>
      </c>
      <c r="E2379" t="s">
        <v>27669</v>
      </c>
      <c r="F2379" t="s">
        <v>5317</v>
      </c>
      <c r="G2379" t="s">
        <v>5998</v>
      </c>
      <c r="H2379" t="s">
        <v>28637</v>
      </c>
      <c r="I2379" t="s">
        <v>17288</v>
      </c>
      <c r="J2379" t="s">
        <v>4191</v>
      </c>
      <c r="K2379" t="s">
        <v>21483</v>
      </c>
    </row>
    <row r="2380" spans="1:11" x14ac:dyDescent="0.2">
      <c r="A2380" s="2" t="s">
        <v>12567</v>
      </c>
      <c r="B2380" t="s">
        <v>12568</v>
      </c>
      <c r="C2380" t="s">
        <v>9715</v>
      </c>
      <c r="D2380" t="s">
        <v>1148</v>
      </c>
      <c r="E2380" t="s">
        <v>27669</v>
      </c>
      <c r="F2380" t="s">
        <v>5317</v>
      </c>
      <c r="G2380" t="s">
        <v>5998</v>
      </c>
      <c r="H2380" t="s">
        <v>28637</v>
      </c>
      <c r="I2380" t="s">
        <v>17288</v>
      </c>
      <c r="J2380" t="s">
        <v>4191</v>
      </c>
      <c r="K2380" t="s">
        <v>28498</v>
      </c>
    </row>
    <row r="2381" spans="1:11" x14ac:dyDescent="0.2">
      <c r="A2381" s="2" t="s">
        <v>12570</v>
      </c>
      <c r="B2381" t="s">
        <v>12571</v>
      </c>
      <c r="C2381" t="s">
        <v>9715</v>
      </c>
      <c r="D2381" t="s">
        <v>1148</v>
      </c>
      <c r="E2381" t="s">
        <v>27669</v>
      </c>
      <c r="F2381" t="s">
        <v>5317</v>
      </c>
      <c r="G2381" t="s">
        <v>5998</v>
      </c>
      <c r="H2381" t="s">
        <v>28637</v>
      </c>
      <c r="I2381" t="s">
        <v>17288</v>
      </c>
      <c r="J2381" t="s">
        <v>4191</v>
      </c>
      <c r="K2381" t="s">
        <v>21013</v>
      </c>
    </row>
    <row r="2382" spans="1:11" x14ac:dyDescent="0.2">
      <c r="A2382" s="2" t="s">
        <v>12572</v>
      </c>
      <c r="B2382" t="s">
        <v>12573</v>
      </c>
      <c r="C2382" t="s">
        <v>9715</v>
      </c>
      <c r="D2382" t="s">
        <v>1148</v>
      </c>
      <c r="E2382" t="s">
        <v>27669</v>
      </c>
      <c r="F2382" t="s">
        <v>5317</v>
      </c>
      <c r="G2382" t="s">
        <v>5998</v>
      </c>
      <c r="H2382" t="s">
        <v>28637</v>
      </c>
      <c r="I2382" t="s">
        <v>17288</v>
      </c>
      <c r="J2382" t="s">
        <v>4191</v>
      </c>
      <c r="K2382" t="s">
        <v>21013</v>
      </c>
    </row>
    <row r="2383" spans="1:11" x14ac:dyDescent="0.2">
      <c r="A2383" s="2" t="s">
        <v>8093</v>
      </c>
      <c r="B2383" t="s">
        <v>8094</v>
      </c>
      <c r="C2383" t="s">
        <v>9715</v>
      </c>
      <c r="D2383" t="s">
        <v>1148</v>
      </c>
      <c r="E2383" t="s">
        <v>27669</v>
      </c>
      <c r="F2383" t="s">
        <v>5317</v>
      </c>
      <c r="G2383" t="s">
        <v>5998</v>
      </c>
      <c r="H2383" t="s">
        <v>28637</v>
      </c>
      <c r="I2383" t="s">
        <v>17288</v>
      </c>
      <c r="J2383" t="s">
        <v>4191</v>
      </c>
      <c r="K2383" t="s">
        <v>28641</v>
      </c>
    </row>
    <row r="2384" spans="1:11" x14ac:dyDescent="0.2">
      <c r="A2384" s="2" t="s">
        <v>8099</v>
      </c>
      <c r="B2384" t="s">
        <v>8100</v>
      </c>
      <c r="C2384" t="s">
        <v>9715</v>
      </c>
      <c r="D2384" t="s">
        <v>1148</v>
      </c>
      <c r="E2384" t="s">
        <v>27669</v>
      </c>
      <c r="F2384" t="s">
        <v>5317</v>
      </c>
      <c r="G2384" t="s">
        <v>5998</v>
      </c>
      <c r="H2384" t="s">
        <v>28637</v>
      </c>
      <c r="I2384" t="s">
        <v>17288</v>
      </c>
      <c r="J2384" t="s">
        <v>4191</v>
      </c>
      <c r="K2384" t="s">
        <v>804</v>
      </c>
    </row>
    <row r="2385" spans="1:11" x14ac:dyDescent="0.2">
      <c r="A2385" s="2" t="s">
        <v>28642</v>
      </c>
      <c r="B2385" t="s">
        <v>28643</v>
      </c>
      <c r="C2385" t="s">
        <v>9715</v>
      </c>
      <c r="D2385" t="s">
        <v>1148</v>
      </c>
      <c r="E2385" t="s">
        <v>27669</v>
      </c>
      <c r="F2385" t="s">
        <v>5317</v>
      </c>
      <c r="G2385" t="s">
        <v>5998</v>
      </c>
      <c r="H2385" t="s">
        <v>28637</v>
      </c>
      <c r="I2385" t="s">
        <v>17288</v>
      </c>
      <c r="J2385" t="s">
        <v>4191</v>
      </c>
      <c r="K2385" t="s">
        <v>28053</v>
      </c>
    </row>
    <row r="2386" spans="1:11" x14ac:dyDescent="0.2">
      <c r="A2386" s="2" t="s">
        <v>21488</v>
      </c>
      <c r="B2386" t="s">
        <v>21489</v>
      </c>
      <c r="C2386" t="s">
        <v>9715</v>
      </c>
      <c r="D2386" t="s">
        <v>1148</v>
      </c>
      <c r="E2386" t="s">
        <v>27669</v>
      </c>
      <c r="F2386" t="s">
        <v>5317</v>
      </c>
      <c r="G2386" t="s">
        <v>5998</v>
      </c>
      <c r="H2386" t="s">
        <v>28637</v>
      </c>
      <c r="I2386" t="s">
        <v>17288</v>
      </c>
      <c r="J2386" t="s">
        <v>4191</v>
      </c>
      <c r="K2386" t="s">
        <v>28297</v>
      </c>
    </row>
    <row r="2387" spans="1:11" x14ac:dyDescent="0.2">
      <c r="A2387" s="2" t="s">
        <v>21491</v>
      </c>
      <c r="B2387" t="s">
        <v>21492</v>
      </c>
      <c r="C2387" t="s">
        <v>9715</v>
      </c>
      <c r="D2387" t="s">
        <v>1148</v>
      </c>
      <c r="E2387" t="s">
        <v>27669</v>
      </c>
      <c r="F2387" t="s">
        <v>5317</v>
      </c>
      <c r="G2387" t="s">
        <v>5998</v>
      </c>
      <c r="H2387" t="s">
        <v>28637</v>
      </c>
      <c r="I2387" t="s">
        <v>17288</v>
      </c>
      <c r="J2387" t="s">
        <v>4191</v>
      </c>
      <c r="K2387" t="s">
        <v>21493</v>
      </c>
    </row>
    <row r="2388" spans="1:11" x14ac:dyDescent="0.2">
      <c r="A2388" s="2" t="s">
        <v>21494</v>
      </c>
      <c r="B2388" t="s">
        <v>21495</v>
      </c>
      <c r="C2388" t="s">
        <v>9715</v>
      </c>
      <c r="D2388" t="s">
        <v>1148</v>
      </c>
      <c r="E2388" t="s">
        <v>27669</v>
      </c>
      <c r="F2388" t="s">
        <v>5317</v>
      </c>
      <c r="G2388" t="s">
        <v>5998</v>
      </c>
      <c r="H2388" t="s">
        <v>28637</v>
      </c>
      <c r="I2388" t="s">
        <v>17288</v>
      </c>
      <c r="J2388" t="s">
        <v>4191</v>
      </c>
      <c r="K2388" t="s">
        <v>28644</v>
      </c>
    </row>
    <row r="2389" spans="1:11" x14ac:dyDescent="0.2">
      <c r="A2389" s="2" t="s">
        <v>12590</v>
      </c>
      <c r="B2389" t="s">
        <v>12591</v>
      </c>
      <c r="C2389" t="s">
        <v>9715</v>
      </c>
      <c r="D2389" t="s">
        <v>1148</v>
      </c>
      <c r="E2389" t="s">
        <v>27669</v>
      </c>
      <c r="F2389" t="s">
        <v>5317</v>
      </c>
      <c r="G2389" t="s">
        <v>5998</v>
      </c>
      <c r="H2389" t="s">
        <v>28637</v>
      </c>
      <c r="I2389" t="s">
        <v>17288</v>
      </c>
      <c r="J2389" t="s">
        <v>4191</v>
      </c>
      <c r="K2389" t="s">
        <v>28645</v>
      </c>
    </row>
    <row r="2390" spans="1:11" x14ac:dyDescent="0.2">
      <c r="A2390" s="2" t="s">
        <v>12595</v>
      </c>
      <c r="B2390" t="s">
        <v>12596</v>
      </c>
      <c r="C2390" t="s">
        <v>9715</v>
      </c>
      <c r="D2390" t="s">
        <v>1148</v>
      </c>
      <c r="E2390" t="s">
        <v>27669</v>
      </c>
      <c r="F2390" t="s">
        <v>5317</v>
      </c>
      <c r="G2390" t="s">
        <v>5998</v>
      </c>
      <c r="H2390" t="s">
        <v>28637</v>
      </c>
      <c r="I2390" t="s">
        <v>17288</v>
      </c>
      <c r="J2390" t="s">
        <v>4191</v>
      </c>
      <c r="K2390" t="s">
        <v>28646</v>
      </c>
    </row>
    <row r="2391" spans="1:11" x14ac:dyDescent="0.2">
      <c r="A2391" s="2" t="s">
        <v>19622</v>
      </c>
      <c r="B2391" t="s">
        <v>19623</v>
      </c>
      <c r="C2391" t="s">
        <v>9715</v>
      </c>
      <c r="D2391" t="s">
        <v>1148</v>
      </c>
      <c r="E2391" t="s">
        <v>27669</v>
      </c>
      <c r="F2391" t="s">
        <v>5317</v>
      </c>
      <c r="G2391" t="s">
        <v>5998</v>
      </c>
      <c r="H2391" t="s">
        <v>28637</v>
      </c>
      <c r="I2391" t="s">
        <v>17288</v>
      </c>
      <c r="J2391" t="s">
        <v>4191</v>
      </c>
      <c r="K2391" t="s">
        <v>10979</v>
      </c>
    </row>
    <row r="2392" spans="1:11" x14ac:dyDescent="0.2">
      <c r="A2392" s="2" t="s">
        <v>28647</v>
      </c>
      <c r="B2392" t="s">
        <v>28648</v>
      </c>
      <c r="C2392" t="s">
        <v>9715</v>
      </c>
      <c r="D2392" t="s">
        <v>1148</v>
      </c>
      <c r="E2392" t="s">
        <v>27669</v>
      </c>
      <c r="F2392" t="s">
        <v>5317</v>
      </c>
      <c r="G2392" t="s">
        <v>5998</v>
      </c>
      <c r="H2392" t="s">
        <v>28637</v>
      </c>
      <c r="I2392" t="s">
        <v>17288</v>
      </c>
      <c r="J2392" t="s">
        <v>4191</v>
      </c>
      <c r="K2392" t="s">
        <v>28477</v>
      </c>
    </row>
    <row r="2393" spans="1:11" x14ac:dyDescent="0.2">
      <c r="A2393" s="2" t="s">
        <v>8101</v>
      </c>
      <c r="B2393" t="s">
        <v>8102</v>
      </c>
      <c r="C2393" t="s">
        <v>9715</v>
      </c>
      <c r="D2393" t="s">
        <v>1148</v>
      </c>
      <c r="E2393" t="s">
        <v>27669</v>
      </c>
      <c r="F2393" t="s">
        <v>5317</v>
      </c>
      <c r="G2393" t="s">
        <v>5998</v>
      </c>
      <c r="H2393" t="s">
        <v>28637</v>
      </c>
      <c r="I2393" t="s">
        <v>17288</v>
      </c>
      <c r="J2393" t="s">
        <v>4191</v>
      </c>
      <c r="K2393" t="s">
        <v>21013</v>
      </c>
    </row>
    <row r="2394" spans="1:11" x14ac:dyDescent="0.2">
      <c r="A2394" s="2" t="s">
        <v>12605</v>
      </c>
      <c r="B2394" t="s">
        <v>12606</v>
      </c>
      <c r="C2394" t="s">
        <v>9715</v>
      </c>
      <c r="D2394" t="s">
        <v>1148</v>
      </c>
      <c r="E2394" t="s">
        <v>27669</v>
      </c>
      <c r="F2394" t="s">
        <v>5317</v>
      </c>
      <c r="G2394" t="s">
        <v>5998</v>
      </c>
      <c r="H2394" t="s">
        <v>28637</v>
      </c>
      <c r="I2394" t="s">
        <v>17288</v>
      </c>
      <c r="J2394" t="s">
        <v>4191</v>
      </c>
      <c r="K2394" t="s">
        <v>22231</v>
      </c>
    </row>
    <row r="2395" spans="1:11" x14ac:dyDescent="0.2">
      <c r="A2395" s="2" t="s">
        <v>28649</v>
      </c>
      <c r="B2395" t="s">
        <v>28650</v>
      </c>
      <c r="C2395" t="s">
        <v>9715</v>
      </c>
      <c r="D2395" t="s">
        <v>1148</v>
      </c>
      <c r="E2395" t="s">
        <v>27669</v>
      </c>
      <c r="F2395" t="s">
        <v>5317</v>
      </c>
      <c r="G2395" t="s">
        <v>5998</v>
      </c>
      <c r="H2395" t="s">
        <v>28637</v>
      </c>
      <c r="I2395" t="s">
        <v>17288</v>
      </c>
      <c r="J2395" t="s">
        <v>4191</v>
      </c>
      <c r="K2395" t="s">
        <v>28293</v>
      </c>
    </row>
    <row r="2396" spans="1:11" x14ac:dyDescent="0.2">
      <c r="A2396" s="2" t="s">
        <v>12609</v>
      </c>
      <c r="B2396" t="s">
        <v>12610</v>
      </c>
      <c r="C2396" t="s">
        <v>9715</v>
      </c>
      <c r="D2396" t="s">
        <v>1148</v>
      </c>
      <c r="E2396" t="s">
        <v>27669</v>
      </c>
      <c r="F2396" t="s">
        <v>5317</v>
      </c>
      <c r="G2396" t="s">
        <v>5998</v>
      </c>
      <c r="H2396" t="s">
        <v>28637</v>
      </c>
      <c r="I2396" t="s">
        <v>17288</v>
      </c>
      <c r="J2396" t="s">
        <v>4191</v>
      </c>
      <c r="K2396" t="s">
        <v>28504</v>
      </c>
    </row>
    <row r="2397" spans="1:11" x14ac:dyDescent="0.2">
      <c r="A2397" s="2" t="s">
        <v>12614</v>
      </c>
      <c r="B2397" t="s">
        <v>12615</v>
      </c>
      <c r="C2397" t="s">
        <v>9715</v>
      </c>
      <c r="D2397" t="s">
        <v>1148</v>
      </c>
      <c r="E2397" t="s">
        <v>27669</v>
      </c>
      <c r="F2397" t="s">
        <v>5317</v>
      </c>
      <c r="G2397" t="s">
        <v>5998</v>
      </c>
      <c r="H2397" t="s">
        <v>28637</v>
      </c>
      <c r="I2397" t="s">
        <v>17288</v>
      </c>
      <c r="J2397" t="s">
        <v>4191</v>
      </c>
      <c r="K2397" t="s">
        <v>27989</v>
      </c>
    </row>
    <row r="2398" spans="1:11" x14ac:dyDescent="0.2">
      <c r="A2398" s="2" t="s">
        <v>28651</v>
      </c>
      <c r="B2398" t="s">
        <v>28652</v>
      </c>
      <c r="C2398" t="s">
        <v>9715</v>
      </c>
      <c r="D2398" t="s">
        <v>1148</v>
      </c>
      <c r="E2398" t="s">
        <v>27669</v>
      </c>
      <c r="F2398" t="s">
        <v>5317</v>
      </c>
      <c r="G2398" t="s">
        <v>5998</v>
      </c>
      <c r="H2398" t="s">
        <v>28637</v>
      </c>
      <c r="I2398" t="s">
        <v>17288</v>
      </c>
      <c r="J2398" t="s">
        <v>4191</v>
      </c>
      <c r="K2398" t="s">
        <v>28016</v>
      </c>
    </row>
    <row r="2399" spans="1:11" x14ac:dyDescent="0.2">
      <c r="A2399" s="2" t="s">
        <v>21512</v>
      </c>
      <c r="B2399" t="s">
        <v>21513</v>
      </c>
      <c r="C2399" t="s">
        <v>9715</v>
      </c>
      <c r="D2399" t="s">
        <v>1148</v>
      </c>
      <c r="E2399" t="s">
        <v>27669</v>
      </c>
      <c r="F2399" t="s">
        <v>5317</v>
      </c>
      <c r="G2399" t="s">
        <v>5998</v>
      </c>
      <c r="H2399" t="s">
        <v>28637</v>
      </c>
      <c r="I2399" t="s">
        <v>17288</v>
      </c>
      <c r="J2399" t="s">
        <v>4191</v>
      </c>
      <c r="K2399" t="s">
        <v>28477</v>
      </c>
    </row>
    <row r="2400" spans="1:11" x14ac:dyDescent="0.2">
      <c r="A2400" s="2" t="s">
        <v>12616</v>
      </c>
      <c r="B2400" t="s">
        <v>12617</v>
      </c>
      <c r="C2400" t="s">
        <v>9715</v>
      </c>
      <c r="D2400" t="s">
        <v>1148</v>
      </c>
      <c r="E2400" t="s">
        <v>27669</v>
      </c>
      <c r="F2400" t="s">
        <v>5317</v>
      </c>
      <c r="G2400" t="s">
        <v>5998</v>
      </c>
      <c r="H2400" t="s">
        <v>28637</v>
      </c>
      <c r="I2400" t="s">
        <v>17288</v>
      </c>
      <c r="J2400" t="s">
        <v>4191</v>
      </c>
      <c r="K2400" t="s">
        <v>28653</v>
      </c>
    </row>
    <row r="2401" spans="1:11" x14ac:dyDescent="0.2">
      <c r="A2401" s="2" t="s">
        <v>28654</v>
      </c>
      <c r="B2401" t="s">
        <v>28655</v>
      </c>
      <c r="C2401" t="s">
        <v>9715</v>
      </c>
      <c r="D2401" t="s">
        <v>1148</v>
      </c>
      <c r="E2401" t="s">
        <v>27669</v>
      </c>
      <c r="F2401" t="s">
        <v>5317</v>
      </c>
      <c r="G2401" t="s">
        <v>5998</v>
      </c>
      <c r="H2401" t="s">
        <v>28637</v>
      </c>
      <c r="I2401" t="s">
        <v>17288</v>
      </c>
      <c r="J2401" t="s">
        <v>4191</v>
      </c>
      <c r="K2401" t="s">
        <v>28656</v>
      </c>
    </row>
    <row r="2402" spans="1:11" x14ac:dyDescent="0.2">
      <c r="A2402" s="2" t="s">
        <v>28657</v>
      </c>
      <c r="B2402" t="s">
        <v>28658</v>
      </c>
      <c r="C2402" t="s">
        <v>9715</v>
      </c>
      <c r="D2402" t="s">
        <v>1148</v>
      </c>
      <c r="E2402" t="s">
        <v>27669</v>
      </c>
      <c r="F2402" t="s">
        <v>5317</v>
      </c>
      <c r="G2402" t="s">
        <v>5998</v>
      </c>
      <c r="H2402" t="s">
        <v>28637</v>
      </c>
      <c r="I2402" t="s">
        <v>17288</v>
      </c>
      <c r="J2402" t="s">
        <v>4191</v>
      </c>
      <c r="K2402" t="s">
        <v>28659</v>
      </c>
    </row>
    <row r="2403" spans="1:11" x14ac:dyDescent="0.2">
      <c r="A2403" s="2" t="s">
        <v>21515</v>
      </c>
      <c r="B2403" t="s">
        <v>21516</v>
      </c>
      <c r="C2403" t="s">
        <v>9715</v>
      </c>
      <c r="D2403" t="s">
        <v>1148</v>
      </c>
      <c r="E2403" t="s">
        <v>27669</v>
      </c>
      <c r="F2403" t="s">
        <v>5317</v>
      </c>
      <c r="G2403" t="s">
        <v>5998</v>
      </c>
      <c r="H2403" t="s">
        <v>28637</v>
      </c>
      <c r="I2403" t="s">
        <v>17288</v>
      </c>
      <c r="J2403" t="s">
        <v>4191</v>
      </c>
      <c r="K2403" t="s">
        <v>28660</v>
      </c>
    </row>
    <row r="2404" spans="1:11" x14ac:dyDescent="0.2">
      <c r="A2404" s="2" t="s">
        <v>5415</v>
      </c>
      <c r="B2404" t="s">
        <v>5416</v>
      </c>
      <c r="C2404" t="s">
        <v>9715</v>
      </c>
      <c r="D2404" t="s">
        <v>1148</v>
      </c>
      <c r="E2404" t="s">
        <v>27669</v>
      </c>
      <c r="F2404" t="s">
        <v>5317</v>
      </c>
      <c r="G2404" t="s">
        <v>5998</v>
      </c>
      <c r="H2404" t="s">
        <v>28637</v>
      </c>
      <c r="I2404" t="s">
        <v>17288</v>
      </c>
      <c r="J2404" t="s">
        <v>4191</v>
      </c>
      <c r="K2404" t="s">
        <v>28661</v>
      </c>
    </row>
    <row r="2405" spans="1:11" x14ac:dyDescent="0.2">
      <c r="A2405" s="2" t="s">
        <v>12619</v>
      </c>
      <c r="B2405" t="s">
        <v>12620</v>
      </c>
      <c r="C2405" t="s">
        <v>9715</v>
      </c>
      <c r="D2405" t="s">
        <v>1148</v>
      </c>
      <c r="E2405" t="s">
        <v>27669</v>
      </c>
      <c r="F2405" t="s">
        <v>5317</v>
      </c>
      <c r="G2405" t="s">
        <v>5998</v>
      </c>
      <c r="H2405" t="s">
        <v>28637</v>
      </c>
      <c r="I2405" t="s">
        <v>17288</v>
      </c>
      <c r="J2405" t="s">
        <v>4191</v>
      </c>
      <c r="K2405" t="s">
        <v>22231</v>
      </c>
    </row>
    <row r="2406" spans="1:11" x14ac:dyDescent="0.2">
      <c r="A2406" s="2" t="s">
        <v>8113</v>
      </c>
      <c r="B2406" t="s">
        <v>8114</v>
      </c>
      <c r="C2406" t="s">
        <v>9715</v>
      </c>
      <c r="D2406" t="s">
        <v>1148</v>
      </c>
      <c r="E2406" t="s">
        <v>27669</v>
      </c>
      <c r="F2406" t="s">
        <v>5317</v>
      </c>
      <c r="G2406" t="s">
        <v>5998</v>
      </c>
      <c r="H2406" t="s">
        <v>28637</v>
      </c>
      <c r="I2406" t="s">
        <v>17288</v>
      </c>
      <c r="J2406" t="s">
        <v>4191</v>
      </c>
      <c r="K2406" t="s">
        <v>28662</v>
      </c>
    </row>
    <row r="2407" spans="1:11" x14ac:dyDescent="0.2">
      <c r="A2407" s="2" t="s">
        <v>12621</v>
      </c>
      <c r="B2407" t="s">
        <v>12622</v>
      </c>
      <c r="C2407" t="s">
        <v>9715</v>
      </c>
      <c r="D2407" t="s">
        <v>1148</v>
      </c>
      <c r="E2407" t="s">
        <v>27669</v>
      </c>
      <c r="F2407" t="s">
        <v>5317</v>
      </c>
      <c r="G2407" t="s">
        <v>5998</v>
      </c>
      <c r="H2407" t="s">
        <v>28637</v>
      </c>
      <c r="I2407" t="s">
        <v>17288</v>
      </c>
      <c r="J2407" t="s">
        <v>4191</v>
      </c>
      <c r="K2407" t="s">
        <v>28300</v>
      </c>
    </row>
    <row r="2408" spans="1:11" x14ac:dyDescent="0.2">
      <c r="A2408" s="2" t="s">
        <v>12625</v>
      </c>
      <c r="B2408" t="s">
        <v>12626</v>
      </c>
      <c r="C2408" t="s">
        <v>9715</v>
      </c>
      <c r="D2408" t="s">
        <v>1148</v>
      </c>
      <c r="E2408" t="s">
        <v>27669</v>
      </c>
      <c r="F2408" t="s">
        <v>5317</v>
      </c>
      <c r="G2408" t="s">
        <v>5998</v>
      </c>
      <c r="H2408" t="s">
        <v>28637</v>
      </c>
      <c r="I2408" t="s">
        <v>17288</v>
      </c>
      <c r="J2408" t="s">
        <v>4191</v>
      </c>
      <c r="K2408" t="s">
        <v>28039</v>
      </c>
    </row>
    <row r="2409" spans="1:11" x14ac:dyDescent="0.2">
      <c r="A2409" s="2" t="s">
        <v>21520</v>
      </c>
      <c r="B2409" t="s">
        <v>21521</v>
      </c>
      <c r="C2409" t="s">
        <v>9715</v>
      </c>
      <c r="D2409" t="s">
        <v>1148</v>
      </c>
      <c r="E2409" t="s">
        <v>27669</v>
      </c>
      <c r="F2409" t="s">
        <v>5317</v>
      </c>
      <c r="G2409" t="s">
        <v>5998</v>
      </c>
      <c r="H2409" t="s">
        <v>28637</v>
      </c>
      <c r="I2409" t="s">
        <v>17288</v>
      </c>
      <c r="J2409" t="s">
        <v>4191</v>
      </c>
      <c r="K2409" t="s">
        <v>20923</v>
      </c>
    </row>
    <row r="2410" spans="1:11" x14ac:dyDescent="0.2">
      <c r="A2410" s="2" t="s">
        <v>28663</v>
      </c>
      <c r="B2410" t="s">
        <v>28664</v>
      </c>
      <c r="C2410" t="s">
        <v>9715</v>
      </c>
      <c r="D2410" t="s">
        <v>1148</v>
      </c>
      <c r="E2410" t="s">
        <v>27669</v>
      </c>
      <c r="F2410" t="s">
        <v>5317</v>
      </c>
      <c r="G2410" t="s">
        <v>5998</v>
      </c>
      <c r="H2410" t="s">
        <v>28637</v>
      </c>
      <c r="I2410" t="s">
        <v>17288</v>
      </c>
      <c r="J2410" t="s">
        <v>4191</v>
      </c>
      <c r="K2410" t="s">
        <v>28665</v>
      </c>
    </row>
    <row r="2411" spans="1:11" x14ac:dyDescent="0.2">
      <c r="A2411" s="2" t="s">
        <v>5422</v>
      </c>
      <c r="B2411" t="s">
        <v>5423</v>
      </c>
      <c r="C2411" t="s">
        <v>9715</v>
      </c>
      <c r="D2411" t="s">
        <v>1148</v>
      </c>
      <c r="E2411" t="s">
        <v>27669</v>
      </c>
      <c r="F2411" t="s">
        <v>5317</v>
      </c>
      <c r="G2411" t="s">
        <v>5998</v>
      </c>
      <c r="H2411" t="s">
        <v>28637</v>
      </c>
      <c r="I2411" t="s">
        <v>17288</v>
      </c>
      <c r="J2411" t="s">
        <v>4191</v>
      </c>
      <c r="K2411" t="s">
        <v>28666</v>
      </c>
    </row>
    <row r="2412" spans="1:11" x14ac:dyDescent="0.2">
      <c r="A2412" s="2" t="s">
        <v>8118</v>
      </c>
      <c r="B2412" t="s">
        <v>8119</v>
      </c>
      <c r="C2412" t="s">
        <v>9715</v>
      </c>
      <c r="D2412" t="s">
        <v>1148</v>
      </c>
      <c r="E2412" t="s">
        <v>27669</v>
      </c>
      <c r="F2412" t="s">
        <v>5317</v>
      </c>
      <c r="G2412" t="s">
        <v>5998</v>
      </c>
      <c r="H2412" t="s">
        <v>28637</v>
      </c>
      <c r="I2412" t="s">
        <v>17288</v>
      </c>
      <c r="J2412" t="s">
        <v>4191</v>
      </c>
      <c r="K2412" t="s">
        <v>28064</v>
      </c>
    </row>
    <row r="2413" spans="1:11" x14ac:dyDescent="0.2">
      <c r="A2413" s="2" t="s">
        <v>12630</v>
      </c>
      <c r="B2413" t="s">
        <v>12631</v>
      </c>
      <c r="C2413" t="s">
        <v>9715</v>
      </c>
      <c r="D2413" t="s">
        <v>1148</v>
      </c>
      <c r="E2413" t="s">
        <v>27669</v>
      </c>
      <c r="F2413" t="s">
        <v>5317</v>
      </c>
      <c r="G2413" t="s">
        <v>5998</v>
      </c>
      <c r="H2413" t="s">
        <v>28637</v>
      </c>
      <c r="I2413" t="s">
        <v>17288</v>
      </c>
      <c r="J2413" t="s">
        <v>4191</v>
      </c>
      <c r="K2413" t="s">
        <v>28335</v>
      </c>
    </row>
    <row r="2414" spans="1:11" x14ac:dyDescent="0.2">
      <c r="A2414" s="2" t="s">
        <v>12632</v>
      </c>
      <c r="B2414" t="s">
        <v>12633</v>
      </c>
      <c r="C2414" t="s">
        <v>9715</v>
      </c>
      <c r="D2414" t="s">
        <v>1148</v>
      </c>
      <c r="E2414" t="s">
        <v>27669</v>
      </c>
      <c r="F2414" t="s">
        <v>5317</v>
      </c>
      <c r="G2414" t="s">
        <v>5998</v>
      </c>
      <c r="H2414" t="s">
        <v>28637</v>
      </c>
      <c r="I2414" t="s">
        <v>17288</v>
      </c>
      <c r="J2414" t="s">
        <v>4191</v>
      </c>
      <c r="K2414" t="s">
        <v>28667</v>
      </c>
    </row>
    <row r="2415" spans="1:11" x14ac:dyDescent="0.2">
      <c r="A2415" s="2" t="s">
        <v>5428</v>
      </c>
      <c r="B2415" t="s">
        <v>5429</v>
      </c>
      <c r="C2415" t="s">
        <v>9715</v>
      </c>
      <c r="D2415" t="s">
        <v>1148</v>
      </c>
      <c r="E2415" t="s">
        <v>27669</v>
      </c>
      <c r="F2415" t="s">
        <v>5317</v>
      </c>
      <c r="G2415" t="s">
        <v>5998</v>
      </c>
      <c r="H2415" t="s">
        <v>28637</v>
      </c>
      <c r="I2415" t="s">
        <v>17288</v>
      </c>
      <c r="J2415" t="s">
        <v>4191</v>
      </c>
      <c r="K2415" t="s">
        <v>28501</v>
      </c>
    </row>
    <row r="2416" spans="1:11" x14ac:dyDescent="0.2">
      <c r="A2416" s="2" t="s">
        <v>21532</v>
      </c>
      <c r="B2416" t="s">
        <v>21533</v>
      </c>
      <c r="C2416" t="s">
        <v>9715</v>
      </c>
      <c r="D2416" t="s">
        <v>1148</v>
      </c>
      <c r="E2416" t="s">
        <v>27669</v>
      </c>
      <c r="F2416" t="s">
        <v>5317</v>
      </c>
      <c r="G2416" t="s">
        <v>5998</v>
      </c>
      <c r="H2416" t="s">
        <v>28637</v>
      </c>
      <c r="I2416" t="s">
        <v>17288</v>
      </c>
      <c r="J2416" t="s">
        <v>4191</v>
      </c>
      <c r="K2416" t="s">
        <v>21402</v>
      </c>
    </row>
    <row r="2417" spans="1:11" x14ac:dyDescent="0.2">
      <c r="A2417" s="2" t="s">
        <v>21535</v>
      </c>
      <c r="B2417" t="s">
        <v>21536</v>
      </c>
      <c r="C2417" t="s">
        <v>9715</v>
      </c>
      <c r="D2417" t="s">
        <v>1148</v>
      </c>
      <c r="E2417" t="s">
        <v>27669</v>
      </c>
      <c r="F2417" t="s">
        <v>5317</v>
      </c>
      <c r="G2417" t="s">
        <v>5998</v>
      </c>
      <c r="H2417" t="s">
        <v>28637</v>
      </c>
      <c r="I2417" t="s">
        <v>17288</v>
      </c>
      <c r="J2417" t="s">
        <v>4191</v>
      </c>
      <c r="K2417" t="s">
        <v>21013</v>
      </c>
    </row>
    <row r="2418" spans="1:11" x14ac:dyDescent="0.2">
      <c r="A2418" s="2" t="s">
        <v>28668</v>
      </c>
      <c r="B2418" t="s">
        <v>28669</v>
      </c>
      <c r="C2418" t="s">
        <v>9715</v>
      </c>
      <c r="D2418" t="s">
        <v>1148</v>
      </c>
      <c r="E2418" t="s">
        <v>27669</v>
      </c>
      <c r="F2418" t="s">
        <v>5317</v>
      </c>
      <c r="G2418" t="s">
        <v>5998</v>
      </c>
      <c r="H2418" t="s">
        <v>28637</v>
      </c>
      <c r="I2418" t="s">
        <v>17288</v>
      </c>
      <c r="J2418" t="s">
        <v>4191</v>
      </c>
      <c r="K2418" t="s">
        <v>8203</v>
      </c>
    </row>
    <row r="2419" spans="1:11" x14ac:dyDescent="0.2">
      <c r="A2419" s="2" t="s">
        <v>28670</v>
      </c>
      <c r="B2419" t="s">
        <v>28671</v>
      </c>
      <c r="C2419" t="s">
        <v>9715</v>
      </c>
      <c r="D2419" t="s">
        <v>1148</v>
      </c>
      <c r="E2419" t="s">
        <v>27669</v>
      </c>
      <c r="F2419" t="s">
        <v>5317</v>
      </c>
      <c r="G2419" t="s">
        <v>5998</v>
      </c>
      <c r="H2419" t="s">
        <v>28637</v>
      </c>
      <c r="I2419" t="s">
        <v>17288</v>
      </c>
      <c r="J2419" t="s">
        <v>4191</v>
      </c>
      <c r="K2419" t="s">
        <v>8203</v>
      </c>
    </row>
    <row r="2420" spans="1:11" x14ac:dyDescent="0.2">
      <c r="A2420" s="2" t="s">
        <v>12647</v>
      </c>
      <c r="B2420" t="s">
        <v>12648</v>
      </c>
      <c r="C2420" t="s">
        <v>9715</v>
      </c>
      <c r="D2420" t="s">
        <v>1148</v>
      </c>
      <c r="E2420" t="s">
        <v>27669</v>
      </c>
      <c r="F2420" t="s">
        <v>5317</v>
      </c>
      <c r="G2420" t="s">
        <v>5998</v>
      </c>
      <c r="H2420" t="s">
        <v>28637</v>
      </c>
      <c r="I2420" t="s">
        <v>17288</v>
      </c>
      <c r="J2420" t="s">
        <v>4191</v>
      </c>
      <c r="K2420" t="s">
        <v>613</v>
      </c>
    </row>
    <row r="2421" spans="1:11" x14ac:dyDescent="0.2">
      <c r="A2421" s="2" t="s">
        <v>12649</v>
      </c>
      <c r="B2421" t="s">
        <v>12650</v>
      </c>
      <c r="C2421" t="s">
        <v>9715</v>
      </c>
      <c r="D2421" t="s">
        <v>1148</v>
      </c>
      <c r="E2421" t="s">
        <v>27669</v>
      </c>
      <c r="F2421" t="s">
        <v>5317</v>
      </c>
      <c r="G2421" t="s">
        <v>5998</v>
      </c>
      <c r="H2421" t="s">
        <v>28637</v>
      </c>
      <c r="I2421" t="s">
        <v>17288</v>
      </c>
      <c r="J2421" t="s">
        <v>4191</v>
      </c>
      <c r="K2421" t="s">
        <v>28463</v>
      </c>
    </row>
    <row r="2422" spans="1:11" x14ac:dyDescent="0.2">
      <c r="A2422" s="2" t="s">
        <v>12651</v>
      </c>
      <c r="B2422" t="s">
        <v>12652</v>
      </c>
      <c r="C2422" t="s">
        <v>9715</v>
      </c>
      <c r="D2422" t="s">
        <v>1148</v>
      </c>
      <c r="E2422" t="s">
        <v>27669</v>
      </c>
      <c r="F2422" t="s">
        <v>5317</v>
      </c>
      <c r="G2422" t="s">
        <v>5998</v>
      </c>
      <c r="H2422" t="s">
        <v>28637</v>
      </c>
      <c r="I2422" t="s">
        <v>17288</v>
      </c>
      <c r="J2422" t="s">
        <v>4191</v>
      </c>
      <c r="K2422" t="s">
        <v>28297</v>
      </c>
    </row>
    <row r="2423" spans="1:11" x14ac:dyDescent="0.2">
      <c r="A2423" s="2" t="s">
        <v>5434</v>
      </c>
      <c r="B2423" t="s">
        <v>5435</v>
      </c>
      <c r="C2423" t="s">
        <v>9715</v>
      </c>
      <c r="D2423" t="s">
        <v>1148</v>
      </c>
      <c r="E2423" t="s">
        <v>27669</v>
      </c>
      <c r="F2423" t="s">
        <v>5317</v>
      </c>
      <c r="G2423" t="s">
        <v>5998</v>
      </c>
      <c r="H2423" t="s">
        <v>28637</v>
      </c>
      <c r="I2423" t="s">
        <v>17288</v>
      </c>
      <c r="J2423" t="s">
        <v>4191</v>
      </c>
      <c r="K2423" t="s">
        <v>21235</v>
      </c>
    </row>
    <row r="2424" spans="1:11" x14ac:dyDescent="0.2">
      <c r="A2424" s="2" t="s">
        <v>5437</v>
      </c>
      <c r="B2424" t="s">
        <v>5438</v>
      </c>
      <c r="C2424" t="s">
        <v>9715</v>
      </c>
      <c r="D2424" t="s">
        <v>1148</v>
      </c>
      <c r="E2424" t="s">
        <v>27669</v>
      </c>
      <c r="F2424" t="s">
        <v>5317</v>
      </c>
      <c r="G2424" t="s">
        <v>5998</v>
      </c>
      <c r="H2424" t="s">
        <v>28637</v>
      </c>
      <c r="I2424" t="s">
        <v>17288</v>
      </c>
      <c r="J2424" t="s">
        <v>4191</v>
      </c>
      <c r="K2424" t="s">
        <v>28241</v>
      </c>
    </row>
    <row r="2425" spans="1:11" x14ac:dyDescent="0.2">
      <c r="A2425" s="2" t="s">
        <v>21541</v>
      </c>
      <c r="B2425" t="s">
        <v>21542</v>
      </c>
      <c r="C2425" t="s">
        <v>9715</v>
      </c>
      <c r="D2425" t="s">
        <v>1148</v>
      </c>
      <c r="E2425" t="s">
        <v>27669</v>
      </c>
      <c r="F2425" t="s">
        <v>5317</v>
      </c>
      <c r="G2425" t="s">
        <v>5998</v>
      </c>
      <c r="H2425" t="s">
        <v>28637</v>
      </c>
      <c r="I2425" t="s">
        <v>17288</v>
      </c>
      <c r="J2425" t="s">
        <v>4191</v>
      </c>
      <c r="K2425" t="s">
        <v>28672</v>
      </c>
    </row>
    <row r="2426" spans="1:11" x14ac:dyDescent="0.2">
      <c r="A2426" s="2" t="s">
        <v>18447</v>
      </c>
      <c r="B2426" t="s">
        <v>18448</v>
      </c>
      <c r="C2426" t="s">
        <v>9715</v>
      </c>
      <c r="D2426" t="s">
        <v>1148</v>
      </c>
      <c r="E2426" t="s">
        <v>27669</v>
      </c>
      <c r="F2426" t="s">
        <v>5317</v>
      </c>
      <c r="G2426" t="s">
        <v>5998</v>
      </c>
      <c r="H2426" t="s">
        <v>28637</v>
      </c>
      <c r="I2426" t="s">
        <v>17288</v>
      </c>
      <c r="J2426" t="s">
        <v>4191</v>
      </c>
      <c r="K2426" t="s">
        <v>23003</v>
      </c>
    </row>
    <row r="2427" spans="1:11" x14ac:dyDescent="0.2">
      <c r="A2427" s="2" t="s">
        <v>8139</v>
      </c>
      <c r="B2427" t="s">
        <v>8140</v>
      </c>
      <c r="C2427" t="s">
        <v>9715</v>
      </c>
      <c r="D2427" t="s">
        <v>1148</v>
      </c>
      <c r="E2427" t="s">
        <v>27669</v>
      </c>
      <c r="F2427" t="s">
        <v>5317</v>
      </c>
      <c r="G2427" t="s">
        <v>5998</v>
      </c>
      <c r="H2427" t="s">
        <v>28637</v>
      </c>
      <c r="I2427" t="s">
        <v>17288</v>
      </c>
      <c r="J2427" t="s">
        <v>4191</v>
      </c>
      <c r="K2427" t="s">
        <v>28673</v>
      </c>
    </row>
    <row r="2428" spans="1:11" x14ac:dyDescent="0.2">
      <c r="A2428" s="2" t="s">
        <v>28674</v>
      </c>
      <c r="B2428" t="s">
        <v>28675</v>
      </c>
      <c r="C2428" t="s">
        <v>9715</v>
      </c>
      <c r="D2428" t="s">
        <v>1148</v>
      </c>
      <c r="E2428" t="s">
        <v>27669</v>
      </c>
      <c r="F2428" t="s">
        <v>5317</v>
      </c>
      <c r="G2428" t="s">
        <v>5998</v>
      </c>
      <c r="H2428" t="s">
        <v>28637</v>
      </c>
      <c r="I2428" t="s">
        <v>17288</v>
      </c>
      <c r="J2428" t="s">
        <v>4191</v>
      </c>
      <c r="K2428" t="s">
        <v>28064</v>
      </c>
    </row>
    <row r="2429" spans="1:11" x14ac:dyDescent="0.2">
      <c r="A2429" s="2" t="s">
        <v>19634</v>
      </c>
      <c r="B2429" t="s">
        <v>19635</v>
      </c>
      <c r="C2429" t="s">
        <v>9715</v>
      </c>
      <c r="D2429" t="s">
        <v>1148</v>
      </c>
      <c r="E2429" t="s">
        <v>27669</v>
      </c>
      <c r="F2429" t="s">
        <v>5317</v>
      </c>
      <c r="G2429" t="s">
        <v>5998</v>
      </c>
      <c r="H2429" t="s">
        <v>28637</v>
      </c>
      <c r="I2429" t="s">
        <v>17288</v>
      </c>
      <c r="J2429" t="s">
        <v>4191</v>
      </c>
      <c r="K2429" t="s">
        <v>2070</v>
      </c>
    </row>
    <row r="2430" spans="1:11" x14ac:dyDescent="0.2">
      <c r="A2430" s="2" t="s">
        <v>5449</v>
      </c>
      <c r="B2430" t="s">
        <v>5450</v>
      </c>
      <c r="C2430" t="s">
        <v>9715</v>
      </c>
      <c r="D2430" t="s">
        <v>1148</v>
      </c>
      <c r="E2430" t="s">
        <v>27669</v>
      </c>
      <c r="F2430" t="s">
        <v>5317</v>
      </c>
      <c r="G2430" t="s">
        <v>5998</v>
      </c>
      <c r="H2430" t="s">
        <v>28637</v>
      </c>
      <c r="I2430" t="s">
        <v>17288</v>
      </c>
      <c r="J2430" t="s">
        <v>4191</v>
      </c>
      <c r="K2430" t="s">
        <v>28472</v>
      </c>
    </row>
    <row r="2431" spans="1:11" x14ac:dyDescent="0.2">
      <c r="A2431" s="2" t="s">
        <v>28676</v>
      </c>
      <c r="B2431" t="s">
        <v>28677</v>
      </c>
      <c r="C2431" t="s">
        <v>9715</v>
      </c>
      <c r="D2431" t="s">
        <v>1148</v>
      </c>
      <c r="E2431" t="s">
        <v>27669</v>
      </c>
      <c r="F2431" t="s">
        <v>5317</v>
      </c>
      <c r="G2431" t="s">
        <v>5998</v>
      </c>
      <c r="H2431" t="s">
        <v>28637</v>
      </c>
      <c r="I2431" t="s">
        <v>17288</v>
      </c>
      <c r="J2431" t="s">
        <v>4191</v>
      </c>
      <c r="K2431" t="s">
        <v>28678</v>
      </c>
    </row>
    <row r="2432" spans="1:11" x14ac:dyDescent="0.2">
      <c r="A2432" s="2" t="s">
        <v>12671</v>
      </c>
      <c r="B2432" t="s">
        <v>12672</v>
      </c>
      <c r="C2432" t="s">
        <v>9715</v>
      </c>
      <c r="D2432" t="s">
        <v>1148</v>
      </c>
      <c r="E2432" t="s">
        <v>27669</v>
      </c>
      <c r="F2432" t="s">
        <v>5317</v>
      </c>
      <c r="G2432" t="s">
        <v>5998</v>
      </c>
      <c r="H2432" t="s">
        <v>28637</v>
      </c>
      <c r="I2432" t="s">
        <v>17288</v>
      </c>
      <c r="J2432" t="s">
        <v>4191</v>
      </c>
      <c r="K2432" t="s">
        <v>27993</v>
      </c>
    </row>
    <row r="2433" spans="1:11" x14ac:dyDescent="0.2">
      <c r="A2433" s="2" t="s">
        <v>3861</v>
      </c>
      <c r="B2433" t="s">
        <v>3862</v>
      </c>
      <c r="C2433" t="s">
        <v>9715</v>
      </c>
      <c r="D2433" t="s">
        <v>1148</v>
      </c>
      <c r="E2433" t="s">
        <v>27669</v>
      </c>
      <c r="F2433" t="s">
        <v>5317</v>
      </c>
      <c r="G2433" t="s">
        <v>5998</v>
      </c>
      <c r="H2433" t="s">
        <v>28637</v>
      </c>
      <c r="I2433" t="s">
        <v>17288</v>
      </c>
      <c r="J2433" t="s">
        <v>4191</v>
      </c>
      <c r="K2433" t="s">
        <v>27816</v>
      </c>
    </row>
    <row r="2434" spans="1:11" x14ac:dyDescent="0.2">
      <c r="A2434" s="2" t="s">
        <v>12680</v>
      </c>
      <c r="B2434" t="s">
        <v>12681</v>
      </c>
      <c r="C2434" t="s">
        <v>9715</v>
      </c>
      <c r="D2434" t="s">
        <v>1148</v>
      </c>
      <c r="E2434" t="s">
        <v>27669</v>
      </c>
      <c r="F2434" t="s">
        <v>5317</v>
      </c>
      <c r="G2434" t="s">
        <v>5998</v>
      </c>
      <c r="H2434" t="s">
        <v>28637</v>
      </c>
      <c r="I2434" t="s">
        <v>17288</v>
      </c>
      <c r="J2434" t="s">
        <v>4191</v>
      </c>
      <c r="K2434" t="s">
        <v>28679</v>
      </c>
    </row>
    <row r="2435" spans="1:11" x14ac:dyDescent="0.2">
      <c r="A2435" s="2" t="s">
        <v>12685</v>
      </c>
      <c r="B2435" t="s">
        <v>12686</v>
      </c>
      <c r="C2435" t="s">
        <v>9715</v>
      </c>
      <c r="D2435" t="s">
        <v>1148</v>
      </c>
      <c r="E2435" t="s">
        <v>27669</v>
      </c>
      <c r="F2435" t="s">
        <v>5317</v>
      </c>
      <c r="G2435" t="s">
        <v>5998</v>
      </c>
      <c r="H2435" t="s">
        <v>28637</v>
      </c>
      <c r="I2435" t="s">
        <v>17288</v>
      </c>
      <c r="J2435" t="s">
        <v>4191</v>
      </c>
      <c r="K2435" t="s">
        <v>27820</v>
      </c>
    </row>
    <row r="2436" spans="1:11" x14ac:dyDescent="0.2">
      <c r="A2436" s="2" t="s">
        <v>28680</v>
      </c>
      <c r="B2436" t="s">
        <v>28681</v>
      </c>
      <c r="C2436" t="s">
        <v>9715</v>
      </c>
      <c r="D2436" t="s">
        <v>1148</v>
      </c>
      <c r="E2436" t="s">
        <v>27669</v>
      </c>
      <c r="F2436" t="s">
        <v>5317</v>
      </c>
      <c r="G2436" t="s">
        <v>5998</v>
      </c>
      <c r="H2436" t="s">
        <v>28637</v>
      </c>
      <c r="I2436" t="s">
        <v>17288</v>
      </c>
      <c r="J2436" t="s">
        <v>4191</v>
      </c>
      <c r="K2436" t="s">
        <v>28682</v>
      </c>
    </row>
    <row r="2437" spans="1:11" x14ac:dyDescent="0.2">
      <c r="A2437" s="2" t="s">
        <v>12687</v>
      </c>
      <c r="B2437" t="s">
        <v>12688</v>
      </c>
      <c r="C2437" t="s">
        <v>9715</v>
      </c>
      <c r="D2437" t="s">
        <v>1148</v>
      </c>
      <c r="E2437" t="s">
        <v>27669</v>
      </c>
      <c r="F2437" t="s">
        <v>5317</v>
      </c>
      <c r="G2437" t="s">
        <v>5998</v>
      </c>
      <c r="H2437" t="s">
        <v>28637</v>
      </c>
      <c r="I2437" t="s">
        <v>17288</v>
      </c>
      <c r="J2437" t="s">
        <v>4191</v>
      </c>
      <c r="K2437" t="s">
        <v>28241</v>
      </c>
    </row>
    <row r="2438" spans="1:11" x14ac:dyDescent="0.2">
      <c r="A2438" s="2" t="s">
        <v>19645</v>
      </c>
      <c r="B2438" t="s">
        <v>19646</v>
      </c>
      <c r="C2438" t="s">
        <v>9715</v>
      </c>
      <c r="D2438" t="s">
        <v>1148</v>
      </c>
      <c r="E2438" t="s">
        <v>27669</v>
      </c>
      <c r="F2438" t="s">
        <v>5317</v>
      </c>
      <c r="G2438" t="s">
        <v>5998</v>
      </c>
      <c r="H2438" t="s">
        <v>28637</v>
      </c>
      <c r="I2438" t="s">
        <v>17288</v>
      </c>
      <c r="J2438" t="s">
        <v>4191</v>
      </c>
      <c r="K2438" t="s">
        <v>28683</v>
      </c>
    </row>
    <row r="2439" spans="1:11" x14ac:dyDescent="0.2">
      <c r="A2439" s="2" t="s">
        <v>28684</v>
      </c>
      <c r="B2439" t="s">
        <v>28685</v>
      </c>
      <c r="C2439" t="s">
        <v>9715</v>
      </c>
      <c r="D2439" t="s">
        <v>1148</v>
      </c>
      <c r="E2439" t="s">
        <v>27669</v>
      </c>
      <c r="F2439" t="s">
        <v>5317</v>
      </c>
      <c r="G2439" t="s">
        <v>5998</v>
      </c>
      <c r="H2439" t="s">
        <v>28637</v>
      </c>
      <c r="I2439" t="s">
        <v>17288</v>
      </c>
      <c r="J2439" t="s">
        <v>4191</v>
      </c>
      <c r="K2439" t="s">
        <v>28107</v>
      </c>
    </row>
    <row r="2440" spans="1:11" x14ac:dyDescent="0.2">
      <c r="A2440" s="2" t="s">
        <v>12690</v>
      </c>
      <c r="B2440" t="s">
        <v>12691</v>
      </c>
      <c r="C2440" t="s">
        <v>9715</v>
      </c>
      <c r="D2440" t="s">
        <v>1148</v>
      </c>
      <c r="E2440" t="s">
        <v>27669</v>
      </c>
      <c r="F2440" t="s">
        <v>5317</v>
      </c>
      <c r="G2440" t="s">
        <v>5998</v>
      </c>
      <c r="H2440" t="s">
        <v>28637</v>
      </c>
      <c r="I2440" t="s">
        <v>17288</v>
      </c>
      <c r="J2440" t="s">
        <v>4191</v>
      </c>
      <c r="K2440" t="s">
        <v>27816</v>
      </c>
    </row>
    <row r="2441" spans="1:11" x14ac:dyDescent="0.2">
      <c r="A2441" s="2" t="s">
        <v>28686</v>
      </c>
      <c r="B2441" t="s">
        <v>28687</v>
      </c>
      <c r="C2441" t="s">
        <v>9715</v>
      </c>
      <c r="D2441" t="s">
        <v>1148</v>
      </c>
      <c r="E2441" t="s">
        <v>27669</v>
      </c>
      <c r="F2441" t="s">
        <v>5317</v>
      </c>
      <c r="G2441" t="s">
        <v>5998</v>
      </c>
      <c r="H2441" t="s">
        <v>28637</v>
      </c>
      <c r="I2441" t="s">
        <v>17288</v>
      </c>
      <c r="J2441" t="s">
        <v>4191</v>
      </c>
      <c r="K2441" t="s">
        <v>28326</v>
      </c>
    </row>
    <row r="2442" spans="1:11" x14ac:dyDescent="0.2">
      <c r="A2442" s="2" t="s">
        <v>5457</v>
      </c>
      <c r="B2442" t="s">
        <v>5458</v>
      </c>
      <c r="C2442" t="s">
        <v>9715</v>
      </c>
      <c r="D2442" t="s">
        <v>1148</v>
      </c>
      <c r="E2442" t="s">
        <v>27669</v>
      </c>
      <c r="F2442" t="s">
        <v>5317</v>
      </c>
      <c r="G2442" t="s">
        <v>5998</v>
      </c>
      <c r="H2442" t="s">
        <v>28637</v>
      </c>
      <c r="I2442" t="s">
        <v>17288</v>
      </c>
      <c r="J2442" t="s">
        <v>4191</v>
      </c>
      <c r="K2442" t="s">
        <v>1368</v>
      </c>
    </row>
    <row r="2443" spans="1:11" x14ac:dyDescent="0.2">
      <c r="A2443" s="2" t="s">
        <v>12694</v>
      </c>
      <c r="B2443" t="s">
        <v>12695</v>
      </c>
      <c r="C2443" t="s">
        <v>9715</v>
      </c>
      <c r="D2443" t="s">
        <v>1148</v>
      </c>
      <c r="E2443" t="s">
        <v>27669</v>
      </c>
      <c r="F2443" t="s">
        <v>5317</v>
      </c>
      <c r="G2443" t="s">
        <v>5998</v>
      </c>
      <c r="H2443" t="s">
        <v>28637</v>
      </c>
      <c r="I2443" t="s">
        <v>17288</v>
      </c>
      <c r="J2443" t="s">
        <v>4191</v>
      </c>
      <c r="K2443" t="s">
        <v>28688</v>
      </c>
    </row>
    <row r="2444" spans="1:11" x14ac:dyDescent="0.2">
      <c r="A2444" s="2" t="s">
        <v>28689</v>
      </c>
      <c r="B2444" t="s">
        <v>28690</v>
      </c>
      <c r="C2444" t="s">
        <v>9715</v>
      </c>
      <c r="D2444" t="s">
        <v>1148</v>
      </c>
      <c r="E2444" t="s">
        <v>27669</v>
      </c>
      <c r="F2444" t="s">
        <v>5317</v>
      </c>
      <c r="G2444" t="s">
        <v>5998</v>
      </c>
      <c r="H2444" t="s">
        <v>28637</v>
      </c>
      <c r="I2444" t="s">
        <v>17288</v>
      </c>
      <c r="J2444" t="s">
        <v>4191</v>
      </c>
      <c r="K2444" t="s">
        <v>28493</v>
      </c>
    </row>
    <row r="2445" spans="1:11" x14ac:dyDescent="0.2">
      <c r="A2445" s="2" t="s">
        <v>14708</v>
      </c>
      <c r="B2445" t="s">
        <v>14709</v>
      </c>
      <c r="C2445" t="s">
        <v>991</v>
      </c>
      <c r="D2445" t="s">
        <v>499</v>
      </c>
      <c r="E2445" t="s">
        <v>24757</v>
      </c>
      <c r="F2445" t="s">
        <v>25149</v>
      </c>
      <c r="G2445" t="s">
        <v>5998</v>
      </c>
      <c r="H2445" t="s">
        <v>28691</v>
      </c>
      <c r="I2445" t="s">
        <v>17288</v>
      </c>
      <c r="J2445" t="s">
        <v>4191</v>
      </c>
      <c r="K2445" t="s">
        <v>25562</v>
      </c>
    </row>
    <row r="2446" spans="1:11" x14ac:dyDescent="0.2">
      <c r="A2446" s="2" t="s">
        <v>16529</v>
      </c>
      <c r="B2446" t="s">
        <v>16530</v>
      </c>
      <c r="C2446" t="s">
        <v>991</v>
      </c>
      <c r="D2446" t="s">
        <v>499</v>
      </c>
      <c r="E2446" t="s">
        <v>24757</v>
      </c>
      <c r="F2446" t="s">
        <v>25149</v>
      </c>
      <c r="G2446" t="s">
        <v>5998</v>
      </c>
      <c r="H2446" t="s">
        <v>28691</v>
      </c>
      <c r="I2446" t="s">
        <v>17288</v>
      </c>
      <c r="J2446" t="s">
        <v>4191</v>
      </c>
      <c r="K2446" t="s">
        <v>28692</v>
      </c>
    </row>
    <row r="2447" spans="1:11" x14ac:dyDescent="0.2">
      <c r="A2447" s="2" t="s">
        <v>3203</v>
      </c>
      <c r="B2447" t="s">
        <v>3204</v>
      </c>
      <c r="C2447" t="s">
        <v>4498</v>
      </c>
      <c r="D2447" t="s">
        <v>964</v>
      </c>
      <c r="E2447" t="s">
        <v>25299</v>
      </c>
      <c r="F2447" t="s">
        <v>24088</v>
      </c>
      <c r="G2447" t="s">
        <v>10769</v>
      </c>
      <c r="H2447" t="s">
        <v>28693</v>
      </c>
      <c r="I2447" t="s">
        <v>17288</v>
      </c>
      <c r="J2447" t="s">
        <v>4191</v>
      </c>
      <c r="K2447" t="s">
        <v>28694</v>
      </c>
    </row>
    <row r="2448" spans="1:11" x14ac:dyDescent="0.2">
      <c r="A2448" s="2" t="s">
        <v>4992</v>
      </c>
      <c r="B2448" t="s">
        <v>4993</v>
      </c>
      <c r="C2448" t="s">
        <v>4498</v>
      </c>
      <c r="D2448" t="s">
        <v>964</v>
      </c>
      <c r="E2448" t="s">
        <v>25299</v>
      </c>
      <c r="F2448" t="s">
        <v>24088</v>
      </c>
      <c r="G2448" t="s">
        <v>10769</v>
      </c>
      <c r="H2448" t="s">
        <v>28693</v>
      </c>
      <c r="I2448" t="s">
        <v>17288</v>
      </c>
      <c r="J2448" t="s">
        <v>4191</v>
      </c>
      <c r="K2448" t="s">
        <v>28695</v>
      </c>
    </row>
    <row r="2449" spans="1:11" x14ac:dyDescent="0.2">
      <c r="A2449" s="2" t="s">
        <v>16658</v>
      </c>
      <c r="B2449" t="s">
        <v>16659</v>
      </c>
      <c r="C2449" t="s">
        <v>4498</v>
      </c>
      <c r="D2449" t="s">
        <v>964</v>
      </c>
      <c r="E2449" t="s">
        <v>25299</v>
      </c>
      <c r="F2449" t="s">
        <v>24088</v>
      </c>
      <c r="G2449" t="s">
        <v>10769</v>
      </c>
      <c r="H2449" t="s">
        <v>28693</v>
      </c>
      <c r="I2449" t="s">
        <v>17288</v>
      </c>
      <c r="J2449" t="s">
        <v>4191</v>
      </c>
      <c r="K2449" t="s">
        <v>28696</v>
      </c>
    </row>
    <row r="2450" spans="1:11" x14ac:dyDescent="0.2">
      <c r="A2450" s="2" t="s">
        <v>8354</v>
      </c>
      <c r="B2450" t="s">
        <v>8355</v>
      </c>
      <c r="C2450" t="s">
        <v>4498</v>
      </c>
      <c r="D2450" t="s">
        <v>964</v>
      </c>
      <c r="E2450" t="s">
        <v>25299</v>
      </c>
      <c r="F2450" t="s">
        <v>24088</v>
      </c>
      <c r="G2450" t="s">
        <v>10769</v>
      </c>
      <c r="H2450" t="s">
        <v>28693</v>
      </c>
      <c r="I2450" t="s">
        <v>17288</v>
      </c>
      <c r="J2450" t="s">
        <v>4191</v>
      </c>
      <c r="K2450" t="s">
        <v>27608</v>
      </c>
    </row>
    <row r="2451" spans="1:11" x14ac:dyDescent="0.2">
      <c r="A2451" s="2" t="s">
        <v>2204</v>
      </c>
      <c r="B2451" t="s">
        <v>2205</v>
      </c>
      <c r="C2451" t="s">
        <v>4498</v>
      </c>
      <c r="D2451" t="s">
        <v>964</v>
      </c>
      <c r="E2451" t="s">
        <v>25299</v>
      </c>
      <c r="F2451" t="s">
        <v>24088</v>
      </c>
      <c r="G2451" t="s">
        <v>10769</v>
      </c>
      <c r="H2451" t="s">
        <v>28693</v>
      </c>
      <c r="I2451" t="s">
        <v>17288</v>
      </c>
      <c r="J2451" t="s">
        <v>4191</v>
      </c>
      <c r="K2451" t="s">
        <v>28697</v>
      </c>
    </row>
    <row r="2452" spans="1:11" x14ac:dyDescent="0.2">
      <c r="A2452" s="2" t="s">
        <v>14163</v>
      </c>
      <c r="B2452" t="s">
        <v>14164</v>
      </c>
      <c r="C2452" t="s">
        <v>4498</v>
      </c>
      <c r="D2452" t="s">
        <v>964</v>
      </c>
      <c r="E2452" t="s">
        <v>25299</v>
      </c>
      <c r="F2452" t="s">
        <v>24088</v>
      </c>
      <c r="G2452" t="s">
        <v>10769</v>
      </c>
      <c r="H2452" t="s">
        <v>28693</v>
      </c>
      <c r="I2452" t="s">
        <v>17288</v>
      </c>
      <c r="J2452" t="s">
        <v>4191</v>
      </c>
      <c r="K2452" t="s">
        <v>28698</v>
      </c>
    </row>
    <row r="2453" spans="1:11" x14ac:dyDescent="0.2">
      <c r="A2453" s="2" t="s">
        <v>14173</v>
      </c>
      <c r="B2453" t="s">
        <v>14174</v>
      </c>
      <c r="C2453" t="s">
        <v>4498</v>
      </c>
      <c r="D2453" t="s">
        <v>964</v>
      </c>
      <c r="E2453" t="s">
        <v>25299</v>
      </c>
      <c r="F2453" t="s">
        <v>24088</v>
      </c>
      <c r="G2453" t="s">
        <v>10769</v>
      </c>
      <c r="H2453" t="s">
        <v>28693</v>
      </c>
      <c r="I2453" t="s">
        <v>17288</v>
      </c>
      <c r="J2453" t="s">
        <v>4191</v>
      </c>
      <c r="K2453" t="s">
        <v>28699</v>
      </c>
    </row>
    <row r="2454" spans="1:11" x14ac:dyDescent="0.2">
      <c r="A2454" s="2" t="s">
        <v>10773</v>
      </c>
      <c r="B2454" t="s">
        <v>10774</v>
      </c>
      <c r="C2454" t="s">
        <v>4498</v>
      </c>
      <c r="D2454" t="s">
        <v>964</v>
      </c>
      <c r="E2454" t="s">
        <v>25299</v>
      </c>
      <c r="F2454" t="s">
        <v>24088</v>
      </c>
      <c r="G2454" t="s">
        <v>10769</v>
      </c>
      <c r="H2454" t="s">
        <v>28693</v>
      </c>
      <c r="I2454" t="s">
        <v>17288</v>
      </c>
      <c r="J2454" t="s">
        <v>4191</v>
      </c>
      <c r="K2454" t="s">
        <v>28700</v>
      </c>
    </row>
    <row r="2455" spans="1:11" x14ac:dyDescent="0.2">
      <c r="A2455" s="2" t="s">
        <v>16587</v>
      </c>
      <c r="B2455" t="s">
        <v>16588</v>
      </c>
      <c r="C2455" t="s">
        <v>865</v>
      </c>
      <c r="D2455" t="s">
        <v>1852</v>
      </c>
      <c r="E2455" t="s">
        <v>24798</v>
      </c>
      <c r="F2455" t="s">
        <v>28701</v>
      </c>
      <c r="G2455" t="s">
        <v>7234</v>
      </c>
      <c r="H2455" t="s">
        <v>28702</v>
      </c>
      <c r="I2455" t="s">
        <v>17288</v>
      </c>
      <c r="J2455" t="s">
        <v>4191</v>
      </c>
      <c r="K2455" t="s">
        <v>28703</v>
      </c>
    </row>
    <row r="2456" spans="1:11" x14ac:dyDescent="0.2">
      <c r="A2456" s="2" t="s">
        <v>3218</v>
      </c>
      <c r="B2456" t="s">
        <v>3219</v>
      </c>
      <c r="C2456" t="s">
        <v>865</v>
      </c>
      <c r="D2456" t="s">
        <v>1852</v>
      </c>
      <c r="E2456" t="s">
        <v>24798</v>
      </c>
      <c r="F2456" t="s">
        <v>28701</v>
      </c>
      <c r="G2456" t="s">
        <v>7234</v>
      </c>
      <c r="H2456" t="s">
        <v>28702</v>
      </c>
      <c r="I2456" t="s">
        <v>17288</v>
      </c>
      <c r="J2456" t="s">
        <v>4191</v>
      </c>
      <c r="K2456" t="s">
        <v>28704</v>
      </c>
    </row>
    <row r="2457" spans="1:11" x14ac:dyDescent="0.2">
      <c r="A2457" s="2" t="s">
        <v>22730</v>
      </c>
      <c r="B2457" t="s">
        <v>22731</v>
      </c>
      <c r="C2457" t="s">
        <v>6790</v>
      </c>
      <c r="D2457" t="s">
        <v>717</v>
      </c>
      <c r="E2457" t="s">
        <v>26052</v>
      </c>
      <c r="F2457" t="s">
        <v>14966</v>
      </c>
      <c r="G2457" t="s">
        <v>5247</v>
      </c>
      <c r="H2457" t="s">
        <v>28705</v>
      </c>
      <c r="I2457" t="s">
        <v>17288</v>
      </c>
      <c r="J2457" t="s">
        <v>4191</v>
      </c>
      <c r="K2457" t="s">
        <v>28706</v>
      </c>
    </row>
    <row r="2458" spans="1:11" x14ac:dyDescent="0.2">
      <c r="A2458" s="2" t="s">
        <v>19659</v>
      </c>
      <c r="B2458" t="s">
        <v>19660</v>
      </c>
      <c r="C2458" t="s">
        <v>6790</v>
      </c>
      <c r="D2458" t="s">
        <v>717</v>
      </c>
      <c r="E2458" t="s">
        <v>26052</v>
      </c>
      <c r="F2458" t="s">
        <v>14966</v>
      </c>
      <c r="G2458" t="s">
        <v>5247</v>
      </c>
      <c r="H2458" t="s">
        <v>28705</v>
      </c>
      <c r="I2458" t="s">
        <v>17288</v>
      </c>
      <c r="J2458" t="s">
        <v>4191</v>
      </c>
      <c r="K2458" t="s">
        <v>26564</v>
      </c>
    </row>
    <row r="2459" spans="1:11" x14ac:dyDescent="0.2">
      <c r="A2459" s="2" t="s">
        <v>11574</v>
      </c>
      <c r="B2459" t="s">
        <v>11575</v>
      </c>
      <c r="C2459" t="s">
        <v>6790</v>
      </c>
      <c r="D2459" t="s">
        <v>717</v>
      </c>
      <c r="E2459" t="s">
        <v>26052</v>
      </c>
      <c r="F2459" t="s">
        <v>14966</v>
      </c>
      <c r="G2459" t="s">
        <v>5247</v>
      </c>
      <c r="H2459" t="s">
        <v>28705</v>
      </c>
      <c r="I2459" t="s">
        <v>17288</v>
      </c>
      <c r="J2459" t="s">
        <v>4191</v>
      </c>
      <c r="K2459" t="s">
        <v>26548</v>
      </c>
    </row>
    <row r="2460" spans="1:11" x14ac:dyDescent="0.2">
      <c r="A2460" s="2" t="s">
        <v>15635</v>
      </c>
      <c r="B2460" t="s">
        <v>15636</v>
      </c>
      <c r="C2460" t="s">
        <v>6790</v>
      </c>
      <c r="D2460" t="s">
        <v>717</v>
      </c>
      <c r="E2460" t="s">
        <v>26052</v>
      </c>
      <c r="F2460" t="s">
        <v>14966</v>
      </c>
      <c r="G2460" t="s">
        <v>5247</v>
      </c>
      <c r="H2460" t="s">
        <v>28705</v>
      </c>
      <c r="I2460" t="s">
        <v>17288</v>
      </c>
      <c r="J2460" t="s">
        <v>4191</v>
      </c>
      <c r="K2460" t="s">
        <v>26560</v>
      </c>
    </row>
    <row r="2461" spans="1:11" x14ac:dyDescent="0.2">
      <c r="A2461" s="2" t="s">
        <v>4638</v>
      </c>
      <c r="B2461" t="s">
        <v>4639</v>
      </c>
      <c r="C2461" t="s">
        <v>6790</v>
      </c>
      <c r="D2461" t="s">
        <v>717</v>
      </c>
      <c r="E2461" t="s">
        <v>26052</v>
      </c>
      <c r="F2461" t="s">
        <v>14966</v>
      </c>
      <c r="G2461" t="s">
        <v>5247</v>
      </c>
      <c r="H2461" t="s">
        <v>28705</v>
      </c>
      <c r="I2461" t="s">
        <v>17288</v>
      </c>
      <c r="J2461" t="s">
        <v>4191</v>
      </c>
      <c r="K2461" t="s">
        <v>28707</v>
      </c>
    </row>
    <row r="2462" spans="1:11" x14ac:dyDescent="0.2">
      <c r="A2462" s="2" t="s">
        <v>28708</v>
      </c>
      <c r="B2462" t="s">
        <v>28709</v>
      </c>
      <c r="C2462" t="s">
        <v>6790</v>
      </c>
      <c r="D2462" t="s">
        <v>717</v>
      </c>
      <c r="E2462" t="s">
        <v>26052</v>
      </c>
      <c r="F2462" t="s">
        <v>14966</v>
      </c>
      <c r="G2462" t="s">
        <v>5247</v>
      </c>
      <c r="H2462" t="s">
        <v>28705</v>
      </c>
      <c r="I2462" t="s">
        <v>17288</v>
      </c>
      <c r="J2462" t="s">
        <v>4191</v>
      </c>
      <c r="K2462" t="s">
        <v>27626</v>
      </c>
    </row>
    <row r="2463" spans="1:11" x14ac:dyDescent="0.2">
      <c r="A2463" s="2" t="s">
        <v>8505</v>
      </c>
      <c r="B2463" t="s">
        <v>8506</v>
      </c>
      <c r="C2463" t="s">
        <v>6790</v>
      </c>
      <c r="D2463" t="s">
        <v>717</v>
      </c>
      <c r="E2463" t="s">
        <v>26052</v>
      </c>
      <c r="F2463" t="s">
        <v>14966</v>
      </c>
      <c r="G2463" t="s">
        <v>5247</v>
      </c>
      <c r="H2463" t="s">
        <v>28705</v>
      </c>
      <c r="I2463" t="s">
        <v>17288</v>
      </c>
      <c r="J2463" t="s">
        <v>4191</v>
      </c>
      <c r="K2463" t="s">
        <v>28710</v>
      </c>
    </row>
    <row r="2464" spans="1:11" x14ac:dyDescent="0.2">
      <c r="A2464" s="2" t="s">
        <v>22734</v>
      </c>
      <c r="B2464" t="s">
        <v>22735</v>
      </c>
      <c r="C2464" t="s">
        <v>6790</v>
      </c>
      <c r="D2464" t="s">
        <v>717</v>
      </c>
      <c r="E2464" t="s">
        <v>26052</v>
      </c>
      <c r="F2464" t="s">
        <v>14966</v>
      </c>
      <c r="G2464" t="s">
        <v>5247</v>
      </c>
      <c r="H2464" t="s">
        <v>28705</v>
      </c>
      <c r="I2464" t="s">
        <v>17288</v>
      </c>
      <c r="J2464" t="s">
        <v>4191</v>
      </c>
      <c r="K2464" t="s">
        <v>27398</v>
      </c>
    </row>
    <row r="2465" spans="1:11" x14ac:dyDescent="0.2">
      <c r="A2465" s="2" t="s">
        <v>3613</v>
      </c>
      <c r="B2465" t="s">
        <v>3614</v>
      </c>
      <c r="C2465" t="s">
        <v>6790</v>
      </c>
      <c r="D2465" t="s">
        <v>717</v>
      </c>
      <c r="E2465" t="s">
        <v>26052</v>
      </c>
      <c r="F2465" t="s">
        <v>14966</v>
      </c>
      <c r="G2465" t="s">
        <v>5247</v>
      </c>
      <c r="H2465" t="s">
        <v>28705</v>
      </c>
      <c r="I2465" t="s">
        <v>17288</v>
      </c>
      <c r="J2465" t="s">
        <v>4191</v>
      </c>
      <c r="K2465" t="s">
        <v>26579</v>
      </c>
    </row>
    <row r="2466" spans="1:11" x14ac:dyDescent="0.2">
      <c r="A2466" s="2" t="s">
        <v>8512</v>
      </c>
      <c r="B2466" t="s">
        <v>8513</v>
      </c>
      <c r="C2466" t="s">
        <v>6790</v>
      </c>
      <c r="D2466" t="s">
        <v>717</v>
      </c>
      <c r="E2466" t="s">
        <v>26052</v>
      </c>
      <c r="F2466" t="s">
        <v>14966</v>
      </c>
      <c r="G2466" t="s">
        <v>5247</v>
      </c>
      <c r="H2466" t="s">
        <v>28705</v>
      </c>
      <c r="I2466" t="s">
        <v>17288</v>
      </c>
      <c r="J2466" t="s">
        <v>4191</v>
      </c>
      <c r="K2466" t="s">
        <v>27861</v>
      </c>
    </row>
    <row r="2467" spans="1:11" x14ac:dyDescent="0.2">
      <c r="A2467" s="2" t="s">
        <v>22736</v>
      </c>
      <c r="B2467" t="s">
        <v>22737</v>
      </c>
      <c r="C2467" t="s">
        <v>6790</v>
      </c>
      <c r="D2467" t="s">
        <v>717</v>
      </c>
      <c r="E2467" t="s">
        <v>26052</v>
      </c>
      <c r="F2467" t="s">
        <v>14966</v>
      </c>
      <c r="G2467" t="s">
        <v>5247</v>
      </c>
      <c r="H2467" t="s">
        <v>28705</v>
      </c>
      <c r="I2467" t="s">
        <v>17288</v>
      </c>
      <c r="J2467" t="s">
        <v>4191</v>
      </c>
      <c r="K2467" t="s">
        <v>28711</v>
      </c>
    </row>
    <row r="2468" spans="1:11" x14ac:dyDescent="0.2">
      <c r="A2468" s="2" t="s">
        <v>11582</v>
      </c>
      <c r="B2468" t="s">
        <v>11583</v>
      </c>
      <c r="C2468" t="s">
        <v>6790</v>
      </c>
      <c r="D2468" t="s">
        <v>717</v>
      </c>
      <c r="E2468" t="s">
        <v>26052</v>
      </c>
      <c r="F2468" t="s">
        <v>14966</v>
      </c>
      <c r="G2468" t="s">
        <v>5247</v>
      </c>
      <c r="H2468" t="s">
        <v>28705</v>
      </c>
      <c r="I2468" t="s">
        <v>17288</v>
      </c>
      <c r="J2468" t="s">
        <v>4191</v>
      </c>
      <c r="K2468" t="s">
        <v>27729</v>
      </c>
    </row>
    <row r="2469" spans="1:11" x14ac:dyDescent="0.2">
      <c r="A2469" s="2" t="s">
        <v>8515</v>
      </c>
      <c r="B2469" t="s">
        <v>8516</v>
      </c>
      <c r="C2469" t="s">
        <v>6790</v>
      </c>
      <c r="D2469" t="s">
        <v>717</v>
      </c>
      <c r="E2469" t="s">
        <v>26052</v>
      </c>
      <c r="F2469" t="s">
        <v>14966</v>
      </c>
      <c r="G2469" t="s">
        <v>5247</v>
      </c>
      <c r="H2469" t="s">
        <v>28705</v>
      </c>
      <c r="I2469" t="s">
        <v>17288</v>
      </c>
      <c r="J2469" t="s">
        <v>4191</v>
      </c>
      <c r="K2469" t="s">
        <v>28712</v>
      </c>
    </row>
    <row r="2470" spans="1:11" x14ac:dyDescent="0.2">
      <c r="A2470" s="2" t="s">
        <v>15654</v>
      </c>
      <c r="B2470" t="s">
        <v>15655</v>
      </c>
      <c r="C2470" t="s">
        <v>6790</v>
      </c>
      <c r="D2470" t="s">
        <v>717</v>
      </c>
      <c r="E2470" t="s">
        <v>26052</v>
      </c>
      <c r="F2470" t="s">
        <v>14966</v>
      </c>
      <c r="G2470" t="s">
        <v>5247</v>
      </c>
      <c r="H2470" t="s">
        <v>28705</v>
      </c>
      <c r="I2470" t="s">
        <v>17288</v>
      </c>
      <c r="J2470" t="s">
        <v>4191</v>
      </c>
      <c r="K2470" t="s">
        <v>28713</v>
      </c>
    </row>
    <row r="2471" spans="1:11" x14ac:dyDescent="0.2">
      <c r="A2471" s="2" t="s">
        <v>8538</v>
      </c>
      <c r="B2471" t="s">
        <v>8539</v>
      </c>
      <c r="C2471" t="s">
        <v>6790</v>
      </c>
      <c r="D2471" t="s">
        <v>717</v>
      </c>
      <c r="E2471" t="s">
        <v>26052</v>
      </c>
      <c r="F2471" t="s">
        <v>14966</v>
      </c>
      <c r="G2471" t="s">
        <v>5247</v>
      </c>
      <c r="H2471" t="s">
        <v>28705</v>
      </c>
      <c r="I2471" t="s">
        <v>17288</v>
      </c>
      <c r="J2471" t="s">
        <v>4191</v>
      </c>
      <c r="K2471" t="s">
        <v>28364</v>
      </c>
    </row>
    <row r="2472" spans="1:11" x14ac:dyDescent="0.2">
      <c r="A2472" s="2" t="s">
        <v>28714</v>
      </c>
      <c r="B2472" t="s">
        <v>28715</v>
      </c>
      <c r="C2472" t="s">
        <v>6790</v>
      </c>
      <c r="D2472" t="s">
        <v>717</v>
      </c>
      <c r="E2472" t="s">
        <v>26052</v>
      </c>
      <c r="F2472" t="s">
        <v>14966</v>
      </c>
      <c r="G2472" t="s">
        <v>5247</v>
      </c>
      <c r="H2472" t="s">
        <v>28705</v>
      </c>
      <c r="I2472" t="s">
        <v>17288</v>
      </c>
      <c r="J2472" t="s">
        <v>4191</v>
      </c>
      <c r="K2472" t="s">
        <v>27292</v>
      </c>
    </row>
    <row r="2473" spans="1:11" x14ac:dyDescent="0.2">
      <c r="A2473" s="2" t="s">
        <v>6227</v>
      </c>
      <c r="B2473" t="s">
        <v>6228</v>
      </c>
      <c r="C2473" t="s">
        <v>6790</v>
      </c>
      <c r="D2473" t="s">
        <v>717</v>
      </c>
      <c r="E2473" t="s">
        <v>26052</v>
      </c>
      <c r="F2473" t="s">
        <v>14966</v>
      </c>
      <c r="G2473" t="s">
        <v>5247</v>
      </c>
      <c r="H2473" t="s">
        <v>28705</v>
      </c>
      <c r="I2473" t="s">
        <v>17288</v>
      </c>
      <c r="J2473" t="s">
        <v>4191</v>
      </c>
      <c r="K2473" t="s">
        <v>26063</v>
      </c>
    </row>
    <row r="2474" spans="1:11" x14ac:dyDescent="0.2">
      <c r="A2474" s="2" t="s">
        <v>8864</v>
      </c>
      <c r="B2474" t="s">
        <v>8865</v>
      </c>
      <c r="C2474" t="s">
        <v>918</v>
      </c>
      <c r="D2474" t="s">
        <v>9808</v>
      </c>
      <c r="E2474" t="s">
        <v>24778</v>
      </c>
      <c r="F2474" t="s">
        <v>27340</v>
      </c>
      <c r="G2474" t="s">
        <v>18553</v>
      </c>
      <c r="H2474" t="s">
        <v>28716</v>
      </c>
      <c r="I2474" t="s">
        <v>17288</v>
      </c>
      <c r="J2474" t="s">
        <v>4191</v>
      </c>
      <c r="K2474" t="s">
        <v>28717</v>
      </c>
    </row>
    <row r="2475" spans="1:11" x14ac:dyDescent="0.2">
      <c r="A2475" s="2" t="s">
        <v>10891</v>
      </c>
      <c r="B2475" t="s">
        <v>10892</v>
      </c>
      <c r="C2475" t="s">
        <v>1492</v>
      </c>
      <c r="D2475" t="s">
        <v>1318</v>
      </c>
      <c r="E2475" t="s">
        <v>24720</v>
      </c>
      <c r="F2475" t="s">
        <v>25081</v>
      </c>
      <c r="G2475" t="s">
        <v>9675</v>
      </c>
      <c r="H2475" t="s">
        <v>28718</v>
      </c>
      <c r="I2475" t="s">
        <v>17288</v>
      </c>
      <c r="J2475" t="s">
        <v>4191</v>
      </c>
      <c r="K2475" t="s">
        <v>28719</v>
      </c>
    </row>
    <row r="2476" spans="1:11" x14ac:dyDescent="0.2">
      <c r="A2476" s="2" t="s">
        <v>9561</v>
      </c>
      <c r="B2476" t="s">
        <v>9562</v>
      </c>
      <c r="C2476" t="s">
        <v>1492</v>
      </c>
      <c r="D2476" t="s">
        <v>1318</v>
      </c>
      <c r="E2476" t="s">
        <v>24720</v>
      </c>
      <c r="F2476" t="s">
        <v>25081</v>
      </c>
      <c r="G2476" t="s">
        <v>9675</v>
      </c>
      <c r="H2476" t="s">
        <v>28718</v>
      </c>
      <c r="I2476" t="s">
        <v>17288</v>
      </c>
      <c r="J2476" t="s">
        <v>4191</v>
      </c>
      <c r="K2476" t="s">
        <v>28720</v>
      </c>
    </row>
    <row r="2477" spans="1:11" x14ac:dyDescent="0.2">
      <c r="A2477" s="2" t="s">
        <v>9075</v>
      </c>
      <c r="B2477" t="s">
        <v>9076</v>
      </c>
      <c r="C2477" t="s">
        <v>1407</v>
      </c>
      <c r="D2477" t="s">
        <v>677</v>
      </c>
      <c r="E2477" t="s">
        <v>19271</v>
      </c>
      <c r="F2477" t="s">
        <v>3090</v>
      </c>
      <c r="G2477" t="s">
        <v>9077</v>
      </c>
      <c r="H2477" t="s">
        <v>28721</v>
      </c>
      <c r="I2477" t="s">
        <v>17288</v>
      </c>
      <c r="J2477" t="s">
        <v>4191</v>
      </c>
      <c r="K2477" t="s">
        <v>28722</v>
      </c>
    </row>
    <row r="2478" spans="1:11" x14ac:dyDescent="0.2">
      <c r="A2478" s="2" t="s">
        <v>16511</v>
      </c>
      <c r="B2478" t="s">
        <v>16512</v>
      </c>
      <c r="C2478" t="s">
        <v>1407</v>
      </c>
      <c r="D2478" t="s">
        <v>677</v>
      </c>
      <c r="E2478" t="s">
        <v>19271</v>
      </c>
      <c r="F2478" t="s">
        <v>3090</v>
      </c>
      <c r="G2478" t="s">
        <v>9077</v>
      </c>
      <c r="H2478" t="s">
        <v>28721</v>
      </c>
      <c r="I2478" t="s">
        <v>17288</v>
      </c>
      <c r="J2478" t="s">
        <v>4191</v>
      </c>
      <c r="K2478" t="s">
        <v>28723</v>
      </c>
    </row>
    <row r="2479" spans="1:11" x14ac:dyDescent="0.2">
      <c r="A2479" s="2" t="s">
        <v>3464</v>
      </c>
      <c r="B2479" t="s">
        <v>3465</v>
      </c>
      <c r="C2479" t="s">
        <v>1101</v>
      </c>
      <c r="D2479" t="s">
        <v>28724</v>
      </c>
      <c r="E2479" t="s">
        <v>28725</v>
      </c>
      <c r="F2479" t="s">
        <v>28726</v>
      </c>
      <c r="G2479" t="s">
        <v>28727</v>
      </c>
      <c r="H2479" t="s">
        <v>28728</v>
      </c>
      <c r="I2479" t="s">
        <v>17288</v>
      </c>
      <c r="J2479" t="s">
        <v>4191</v>
      </c>
      <c r="K2479" t="s">
        <v>28729</v>
      </c>
    </row>
    <row r="2480" spans="1:11" x14ac:dyDescent="0.2">
      <c r="A2480" s="2" t="s">
        <v>10331</v>
      </c>
      <c r="B2480" t="s">
        <v>10332</v>
      </c>
      <c r="C2480" t="s">
        <v>1422</v>
      </c>
      <c r="D2480" t="s">
        <v>310</v>
      </c>
      <c r="E2480" t="s">
        <v>24914</v>
      </c>
      <c r="F2480" t="s">
        <v>3384</v>
      </c>
      <c r="G2480" t="s">
        <v>7326</v>
      </c>
      <c r="H2480" t="s">
        <v>28730</v>
      </c>
      <c r="I2480" t="s">
        <v>17288</v>
      </c>
      <c r="J2480" t="s">
        <v>4191</v>
      </c>
      <c r="K2480" t="s">
        <v>28731</v>
      </c>
    </row>
    <row r="2481" spans="1:11" x14ac:dyDescent="0.2">
      <c r="A2481" s="2" t="s">
        <v>23600</v>
      </c>
      <c r="B2481" t="s">
        <v>23601</v>
      </c>
      <c r="C2481" t="s">
        <v>1422</v>
      </c>
      <c r="D2481" t="s">
        <v>310</v>
      </c>
      <c r="E2481" t="s">
        <v>24914</v>
      </c>
      <c r="F2481" t="s">
        <v>3384</v>
      </c>
      <c r="G2481" t="s">
        <v>7326</v>
      </c>
      <c r="H2481" t="s">
        <v>28730</v>
      </c>
      <c r="I2481" t="s">
        <v>17288</v>
      </c>
      <c r="J2481" t="s">
        <v>4191</v>
      </c>
      <c r="K2481" t="s">
        <v>28732</v>
      </c>
    </row>
    <row r="2482" spans="1:11" x14ac:dyDescent="0.2">
      <c r="A2482" s="2" t="s">
        <v>10336</v>
      </c>
      <c r="B2482" t="s">
        <v>10337</v>
      </c>
      <c r="C2482" t="s">
        <v>1422</v>
      </c>
      <c r="D2482" t="s">
        <v>310</v>
      </c>
      <c r="E2482" t="s">
        <v>24914</v>
      </c>
      <c r="F2482" t="s">
        <v>3384</v>
      </c>
      <c r="G2482" t="s">
        <v>7326</v>
      </c>
      <c r="H2482" t="s">
        <v>28730</v>
      </c>
      <c r="I2482" t="s">
        <v>17288</v>
      </c>
      <c r="J2482" t="s">
        <v>4191</v>
      </c>
      <c r="K2482" t="s">
        <v>28733</v>
      </c>
    </row>
    <row r="2483" spans="1:11" x14ac:dyDescent="0.2">
      <c r="A2483" s="2" t="s">
        <v>8810</v>
      </c>
      <c r="B2483" t="s">
        <v>8811</v>
      </c>
      <c r="C2483" t="s">
        <v>611</v>
      </c>
      <c r="D2483" t="s">
        <v>16691</v>
      </c>
      <c r="E2483" t="s">
        <v>10020</v>
      </c>
      <c r="F2483" t="s">
        <v>28734</v>
      </c>
      <c r="G2483" t="s">
        <v>28735</v>
      </c>
      <c r="H2483" t="s">
        <v>28736</v>
      </c>
      <c r="I2483" t="s">
        <v>17288</v>
      </c>
      <c r="J2483" t="s">
        <v>4191</v>
      </c>
      <c r="K2483" t="s">
        <v>28737</v>
      </c>
    </row>
    <row r="2484" spans="1:11" x14ac:dyDescent="0.2">
      <c r="A2484" s="2" t="s">
        <v>28738</v>
      </c>
      <c r="B2484" t="s">
        <v>28739</v>
      </c>
      <c r="C2484" t="s">
        <v>1289</v>
      </c>
      <c r="D2484" t="s">
        <v>519</v>
      </c>
      <c r="E2484" t="s">
        <v>24684</v>
      </c>
      <c r="F2484" t="s">
        <v>18159</v>
      </c>
      <c r="G2484" t="s">
        <v>5998</v>
      </c>
      <c r="H2484" t="s">
        <v>28740</v>
      </c>
      <c r="I2484" t="s">
        <v>17288</v>
      </c>
      <c r="J2484" t="s">
        <v>4191</v>
      </c>
      <c r="K2484" t="s">
        <v>28741</v>
      </c>
    </row>
    <row r="2485" spans="1:11" x14ac:dyDescent="0.2">
      <c r="A2485" s="2" t="s">
        <v>15712</v>
      </c>
      <c r="B2485" t="s">
        <v>15713</v>
      </c>
      <c r="C2485" t="s">
        <v>688</v>
      </c>
      <c r="D2485" t="s">
        <v>21448</v>
      </c>
      <c r="E2485" t="s">
        <v>1567</v>
      </c>
      <c r="F2485" t="s">
        <v>28742</v>
      </c>
      <c r="G2485" t="s">
        <v>28743</v>
      </c>
      <c r="H2485" t="s">
        <v>28744</v>
      </c>
      <c r="I2485" t="s">
        <v>17288</v>
      </c>
      <c r="J2485" t="s">
        <v>4191</v>
      </c>
      <c r="K2485" t="s">
        <v>28745</v>
      </c>
    </row>
    <row r="2486" spans="1:11" x14ac:dyDescent="0.2">
      <c r="A2486" s="2" t="s">
        <v>16555</v>
      </c>
      <c r="B2486" t="s">
        <v>16556</v>
      </c>
      <c r="C2486" t="s">
        <v>991</v>
      </c>
      <c r="D2486" t="s">
        <v>943</v>
      </c>
      <c r="E2486" t="s">
        <v>24757</v>
      </c>
      <c r="F2486" t="s">
        <v>19804</v>
      </c>
      <c r="G2486" t="s">
        <v>8584</v>
      </c>
      <c r="H2486" t="s">
        <v>28746</v>
      </c>
      <c r="I2486" t="s">
        <v>17288</v>
      </c>
      <c r="J2486" t="s">
        <v>4191</v>
      </c>
      <c r="K2486" t="s">
        <v>28747</v>
      </c>
    </row>
    <row r="2487" spans="1:11" x14ac:dyDescent="0.2">
      <c r="A2487" s="2" t="s">
        <v>16472</v>
      </c>
      <c r="B2487" t="s">
        <v>16473</v>
      </c>
      <c r="C2487" t="s">
        <v>726</v>
      </c>
      <c r="D2487" t="s">
        <v>6665</v>
      </c>
      <c r="E2487" t="s">
        <v>25080</v>
      </c>
      <c r="F2487" t="s">
        <v>11690</v>
      </c>
      <c r="G2487" t="s">
        <v>9866</v>
      </c>
      <c r="H2487" t="s">
        <v>28748</v>
      </c>
      <c r="I2487" t="s">
        <v>17288</v>
      </c>
      <c r="J2487" t="s">
        <v>4191</v>
      </c>
      <c r="K2487" t="s">
        <v>28749</v>
      </c>
    </row>
    <row r="2488" spans="1:11" x14ac:dyDescent="0.2">
      <c r="A2488" s="2" t="s">
        <v>16546</v>
      </c>
      <c r="B2488" t="s">
        <v>16547</v>
      </c>
      <c r="C2488" t="s">
        <v>990</v>
      </c>
      <c r="D2488" t="s">
        <v>83</v>
      </c>
      <c r="E2488" t="s">
        <v>23750</v>
      </c>
      <c r="F2488" t="s">
        <v>26434</v>
      </c>
      <c r="G2488" t="s">
        <v>8458</v>
      </c>
      <c r="H2488" t="s">
        <v>28750</v>
      </c>
      <c r="I2488" t="s">
        <v>17288</v>
      </c>
      <c r="J2488" t="s">
        <v>4191</v>
      </c>
      <c r="K2488" t="s">
        <v>28751</v>
      </c>
    </row>
    <row r="2489" spans="1:11" x14ac:dyDescent="0.2">
      <c r="A2489" s="2" t="s">
        <v>15971</v>
      </c>
      <c r="B2489" t="s">
        <v>15972</v>
      </c>
      <c r="C2489" t="s">
        <v>1288</v>
      </c>
      <c r="D2489" t="s">
        <v>3129</v>
      </c>
      <c r="E2489" t="s">
        <v>24763</v>
      </c>
      <c r="F2489" t="s">
        <v>25661</v>
      </c>
      <c r="G2489" t="s">
        <v>8818</v>
      </c>
      <c r="H2489" t="s">
        <v>28752</v>
      </c>
      <c r="I2489" t="s">
        <v>17288</v>
      </c>
      <c r="J2489" t="s">
        <v>4191</v>
      </c>
      <c r="K2489" t="s">
        <v>25123</v>
      </c>
    </row>
    <row r="2490" spans="1:11" x14ac:dyDescent="0.2">
      <c r="A2490" s="2" t="s">
        <v>1189</v>
      </c>
      <c r="B2490" t="s">
        <v>1190</v>
      </c>
      <c r="C2490" t="s">
        <v>1288</v>
      </c>
      <c r="D2490" t="s">
        <v>3129</v>
      </c>
      <c r="E2490" t="s">
        <v>24763</v>
      </c>
      <c r="F2490" t="s">
        <v>25661</v>
      </c>
      <c r="G2490" t="s">
        <v>8818</v>
      </c>
      <c r="H2490" t="s">
        <v>28752</v>
      </c>
      <c r="I2490" t="s">
        <v>17288</v>
      </c>
      <c r="J2490" t="s">
        <v>4191</v>
      </c>
      <c r="K2490" t="s">
        <v>28753</v>
      </c>
    </row>
    <row r="2491" spans="1:11" x14ac:dyDescent="0.2">
      <c r="A2491" s="2" t="s">
        <v>28754</v>
      </c>
      <c r="B2491" t="s">
        <v>28755</v>
      </c>
      <c r="C2491" t="s">
        <v>1288</v>
      </c>
      <c r="D2491" t="s">
        <v>3129</v>
      </c>
      <c r="E2491" t="s">
        <v>24763</v>
      </c>
      <c r="F2491" t="s">
        <v>25661</v>
      </c>
      <c r="G2491" t="s">
        <v>8818</v>
      </c>
      <c r="H2491" t="s">
        <v>28752</v>
      </c>
      <c r="I2491" t="s">
        <v>17288</v>
      </c>
      <c r="J2491" t="s">
        <v>4191</v>
      </c>
      <c r="K2491" t="s">
        <v>28756</v>
      </c>
    </row>
    <row r="2492" spans="1:11" x14ac:dyDescent="0.2">
      <c r="A2492" s="2" t="s">
        <v>18070</v>
      </c>
      <c r="B2492" t="s">
        <v>18071</v>
      </c>
      <c r="C2492" t="s">
        <v>908</v>
      </c>
      <c r="D2492" t="s">
        <v>10241</v>
      </c>
      <c r="E2492" t="s">
        <v>28757</v>
      </c>
      <c r="F2492" t="s">
        <v>28758</v>
      </c>
      <c r="G2492" t="s">
        <v>28759</v>
      </c>
      <c r="H2492" t="s">
        <v>28760</v>
      </c>
      <c r="I2492" t="s">
        <v>17288</v>
      </c>
      <c r="J2492" t="s">
        <v>4191</v>
      </c>
      <c r="K2492" t="s">
        <v>28761</v>
      </c>
    </row>
    <row r="2493" spans="1:11" x14ac:dyDescent="0.2">
      <c r="A2493" s="2" t="s">
        <v>9153</v>
      </c>
      <c r="B2493" t="s">
        <v>9154</v>
      </c>
      <c r="C2493" t="s">
        <v>1407</v>
      </c>
      <c r="D2493" t="s">
        <v>1116</v>
      </c>
      <c r="E2493" t="s">
        <v>19271</v>
      </c>
      <c r="F2493" t="s">
        <v>2546</v>
      </c>
      <c r="G2493" t="s">
        <v>5998</v>
      </c>
      <c r="H2493" t="s">
        <v>28762</v>
      </c>
      <c r="I2493" t="s">
        <v>17288</v>
      </c>
      <c r="J2493" t="s">
        <v>4191</v>
      </c>
      <c r="K2493" t="s">
        <v>28763</v>
      </c>
    </row>
    <row r="2494" spans="1:11" x14ac:dyDescent="0.2">
      <c r="A2494" s="2" t="s">
        <v>7515</v>
      </c>
      <c r="B2494" t="s">
        <v>7516</v>
      </c>
      <c r="C2494" t="s">
        <v>1407</v>
      </c>
      <c r="D2494" t="s">
        <v>1116</v>
      </c>
      <c r="E2494" t="s">
        <v>19271</v>
      </c>
      <c r="F2494" t="s">
        <v>2546</v>
      </c>
      <c r="G2494" t="s">
        <v>5998</v>
      </c>
      <c r="H2494" t="s">
        <v>28762</v>
      </c>
      <c r="I2494" t="s">
        <v>17288</v>
      </c>
      <c r="J2494" t="s">
        <v>4191</v>
      </c>
      <c r="K2494" t="s">
        <v>28764</v>
      </c>
    </row>
    <row r="2495" spans="1:11" x14ac:dyDescent="0.2">
      <c r="A2495" s="2" t="s">
        <v>5118</v>
      </c>
      <c r="B2495" t="s">
        <v>5119</v>
      </c>
      <c r="C2495" t="s">
        <v>1166</v>
      </c>
      <c r="D2495" t="s">
        <v>20692</v>
      </c>
      <c r="E2495" t="s">
        <v>24727</v>
      </c>
      <c r="F2495" t="s">
        <v>28765</v>
      </c>
      <c r="G2495" t="s">
        <v>28766</v>
      </c>
      <c r="H2495" t="s">
        <v>28767</v>
      </c>
      <c r="I2495" t="s">
        <v>17288</v>
      </c>
      <c r="J2495" t="s">
        <v>4191</v>
      </c>
      <c r="K2495" t="s">
        <v>28768</v>
      </c>
    </row>
    <row r="2496" spans="1:11" x14ac:dyDescent="0.2">
      <c r="A2496" s="2" t="s">
        <v>18030</v>
      </c>
      <c r="B2496" t="s">
        <v>18031</v>
      </c>
      <c r="C2496" t="s">
        <v>865</v>
      </c>
      <c r="D2496" t="s">
        <v>3144</v>
      </c>
      <c r="E2496" t="s">
        <v>24798</v>
      </c>
      <c r="F2496" t="s">
        <v>27298</v>
      </c>
      <c r="G2496" t="s">
        <v>5120</v>
      </c>
      <c r="H2496" t="s">
        <v>28769</v>
      </c>
      <c r="I2496" t="s">
        <v>17288</v>
      </c>
      <c r="J2496" t="s">
        <v>4191</v>
      </c>
      <c r="K2496" t="s">
        <v>28770</v>
      </c>
    </row>
    <row r="2497" spans="1:11" x14ac:dyDescent="0.2">
      <c r="A2497" s="2" t="s">
        <v>18275</v>
      </c>
      <c r="B2497" t="s">
        <v>18276</v>
      </c>
      <c r="C2497" t="s">
        <v>4498</v>
      </c>
      <c r="D2497" t="s">
        <v>340</v>
      </c>
      <c r="E2497" t="s">
        <v>25299</v>
      </c>
      <c r="F2497" t="s">
        <v>15533</v>
      </c>
      <c r="G2497" t="s">
        <v>9123</v>
      </c>
      <c r="H2497" t="s">
        <v>28771</v>
      </c>
      <c r="I2497" t="s">
        <v>17288</v>
      </c>
      <c r="J2497" t="s">
        <v>4191</v>
      </c>
      <c r="K2497" t="s">
        <v>28772</v>
      </c>
    </row>
    <row r="2498" spans="1:11" x14ac:dyDescent="0.2">
      <c r="A2498" s="2" t="s">
        <v>20540</v>
      </c>
      <c r="B2498" t="s">
        <v>20541</v>
      </c>
      <c r="C2498" t="s">
        <v>4498</v>
      </c>
      <c r="D2498" t="s">
        <v>340</v>
      </c>
      <c r="E2498" t="s">
        <v>25299</v>
      </c>
      <c r="F2498" t="s">
        <v>15533</v>
      </c>
      <c r="G2498" t="s">
        <v>9123</v>
      </c>
      <c r="H2498" t="s">
        <v>28771</v>
      </c>
      <c r="I2498" t="s">
        <v>17288</v>
      </c>
      <c r="J2498" t="s">
        <v>4191</v>
      </c>
      <c r="K2498" t="s">
        <v>26001</v>
      </c>
    </row>
    <row r="2499" spans="1:11" x14ac:dyDescent="0.2">
      <c r="A2499" s="2" t="s">
        <v>28773</v>
      </c>
      <c r="B2499" t="s">
        <v>28774</v>
      </c>
      <c r="C2499" t="s">
        <v>4498</v>
      </c>
      <c r="D2499" t="s">
        <v>340</v>
      </c>
      <c r="E2499" t="s">
        <v>25299</v>
      </c>
      <c r="F2499" t="s">
        <v>15533</v>
      </c>
      <c r="G2499" t="s">
        <v>9123</v>
      </c>
      <c r="H2499" t="s">
        <v>28771</v>
      </c>
      <c r="I2499" t="s">
        <v>17288</v>
      </c>
      <c r="J2499" t="s">
        <v>4191</v>
      </c>
      <c r="K2499" t="s">
        <v>28775</v>
      </c>
    </row>
    <row r="2500" spans="1:11" x14ac:dyDescent="0.2">
      <c r="A2500" s="2" t="s">
        <v>8560</v>
      </c>
      <c r="B2500" t="s">
        <v>8561</v>
      </c>
      <c r="C2500" t="s">
        <v>4498</v>
      </c>
      <c r="D2500" t="s">
        <v>340</v>
      </c>
      <c r="E2500" t="s">
        <v>25299</v>
      </c>
      <c r="F2500" t="s">
        <v>15533</v>
      </c>
      <c r="G2500" t="s">
        <v>9123</v>
      </c>
      <c r="H2500" t="s">
        <v>28771</v>
      </c>
      <c r="I2500" t="s">
        <v>17288</v>
      </c>
      <c r="J2500" t="s">
        <v>4191</v>
      </c>
      <c r="K2500" t="s">
        <v>28776</v>
      </c>
    </row>
    <row r="2501" spans="1:11" x14ac:dyDescent="0.2">
      <c r="A2501" s="2" t="s">
        <v>8563</v>
      </c>
      <c r="B2501" t="s">
        <v>8564</v>
      </c>
      <c r="C2501" t="s">
        <v>4498</v>
      </c>
      <c r="D2501" t="s">
        <v>340</v>
      </c>
      <c r="E2501" t="s">
        <v>25299</v>
      </c>
      <c r="F2501" t="s">
        <v>15533</v>
      </c>
      <c r="G2501" t="s">
        <v>9123</v>
      </c>
      <c r="H2501" t="s">
        <v>28771</v>
      </c>
      <c r="I2501" t="s">
        <v>17288</v>
      </c>
      <c r="J2501" t="s">
        <v>4191</v>
      </c>
      <c r="K2501" t="s">
        <v>28777</v>
      </c>
    </row>
    <row r="2502" spans="1:11" x14ac:dyDescent="0.2">
      <c r="A2502" s="2" t="s">
        <v>16717</v>
      </c>
      <c r="B2502" t="s">
        <v>16718</v>
      </c>
      <c r="C2502" t="s">
        <v>4498</v>
      </c>
      <c r="D2502" t="s">
        <v>340</v>
      </c>
      <c r="E2502" t="s">
        <v>25299</v>
      </c>
      <c r="F2502" t="s">
        <v>15533</v>
      </c>
      <c r="G2502" t="s">
        <v>9123</v>
      </c>
      <c r="H2502" t="s">
        <v>28771</v>
      </c>
      <c r="I2502" t="s">
        <v>17288</v>
      </c>
      <c r="J2502" t="s">
        <v>4191</v>
      </c>
      <c r="K2502" t="s">
        <v>27690</v>
      </c>
    </row>
    <row r="2503" spans="1:11" x14ac:dyDescent="0.2">
      <c r="A2503" s="2" t="s">
        <v>14256</v>
      </c>
      <c r="B2503" t="s">
        <v>14257</v>
      </c>
      <c r="C2503" t="s">
        <v>4498</v>
      </c>
      <c r="D2503" t="s">
        <v>340</v>
      </c>
      <c r="E2503" t="s">
        <v>25299</v>
      </c>
      <c r="F2503" t="s">
        <v>15533</v>
      </c>
      <c r="G2503" t="s">
        <v>9123</v>
      </c>
      <c r="H2503" t="s">
        <v>28771</v>
      </c>
      <c r="I2503" t="s">
        <v>17288</v>
      </c>
      <c r="J2503" t="s">
        <v>4191</v>
      </c>
      <c r="K2503" t="s">
        <v>28778</v>
      </c>
    </row>
    <row r="2504" spans="1:11" x14ac:dyDescent="0.2">
      <c r="A2504" s="2" t="s">
        <v>16725</v>
      </c>
      <c r="B2504" t="s">
        <v>16726</v>
      </c>
      <c r="C2504" t="s">
        <v>4498</v>
      </c>
      <c r="D2504" t="s">
        <v>340</v>
      </c>
      <c r="E2504" t="s">
        <v>25299</v>
      </c>
      <c r="F2504" t="s">
        <v>15533</v>
      </c>
      <c r="G2504" t="s">
        <v>9123</v>
      </c>
      <c r="H2504" t="s">
        <v>28771</v>
      </c>
      <c r="I2504" t="s">
        <v>17288</v>
      </c>
      <c r="J2504" t="s">
        <v>4191</v>
      </c>
      <c r="K2504" t="s">
        <v>28146</v>
      </c>
    </row>
    <row r="2505" spans="1:11" x14ac:dyDescent="0.2">
      <c r="A2505" s="2" t="s">
        <v>8566</v>
      </c>
      <c r="B2505" t="s">
        <v>8567</v>
      </c>
      <c r="C2505" t="s">
        <v>4498</v>
      </c>
      <c r="D2505" t="s">
        <v>340</v>
      </c>
      <c r="E2505" t="s">
        <v>25299</v>
      </c>
      <c r="F2505" t="s">
        <v>15533</v>
      </c>
      <c r="G2505" t="s">
        <v>9123</v>
      </c>
      <c r="H2505" t="s">
        <v>28771</v>
      </c>
      <c r="I2505" t="s">
        <v>17288</v>
      </c>
      <c r="J2505" t="s">
        <v>4191</v>
      </c>
      <c r="K2505" t="s">
        <v>28779</v>
      </c>
    </row>
    <row r="2506" spans="1:11" x14ac:dyDescent="0.2">
      <c r="A2506" s="2" t="s">
        <v>9665</v>
      </c>
      <c r="B2506" t="s">
        <v>9666</v>
      </c>
      <c r="C2506" t="s">
        <v>1289</v>
      </c>
      <c r="D2506" t="s">
        <v>206</v>
      </c>
      <c r="E2506" t="s">
        <v>24684</v>
      </c>
      <c r="F2506" t="s">
        <v>5917</v>
      </c>
      <c r="G2506" t="s">
        <v>9667</v>
      </c>
      <c r="H2506" t="s">
        <v>28780</v>
      </c>
      <c r="I2506" t="s">
        <v>17288</v>
      </c>
      <c r="J2506" t="s">
        <v>4191</v>
      </c>
      <c r="K2506" t="s">
        <v>28781</v>
      </c>
    </row>
    <row r="2507" spans="1:11" x14ac:dyDescent="0.2">
      <c r="A2507" s="2" t="s">
        <v>11343</v>
      </c>
      <c r="B2507" t="s">
        <v>11344</v>
      </c>
      <c r="C2507" t="s">
        <v>1289</v>
      </c>
      <c r="D2507" t="s">
        <v>206</v>
      </c>
      <c r="E2507" t="s">
        <v>24684</v>
      </c>
      <c r="F2507" t="s">
        <v>5917</v>
      </c>
      <c r="G2507" t="s">
        <v>9667</v>
      </c>
      <c r="H2507" t="s">
        <v>28780</v>
      </c>
      <c r="I2507" t="s">
        <v>17288</v>
      </c>
      <c r="J2507" t="s">
        <v>4191</v>
      </c>
      <c r="K2507" t="s">
        <v>28782</v>
      </c>
    </row>
    <row r="2508" spans="1:11" x14ac:dyDescent="0.2">
      <c r="A2508" s="2" t="s">
        <v>13283</v>
      </c>
      <c r="B2508" t="s">
        <v>13284</v>
      </c>
      <c r="C2508" t="s">
        <v>1422</v>
      </c>
      <c r="D2508" t="s">
        <v>650</v>
      </c>
      <c r="E2508" t="s">
        <v>24914</v>
      </c>
      <c r="F2508" t="s">
        <v>26302</v>
      </c>
      <c r="G2508" t="s">
        <v>5247</v>
      </c>
      <c r="H2508" t="s">
        <v>28783</v>
      </c>
      <c r="I2508" t="s">
        <v>17288</v>
      </c>
      <c r="J2508" t="s">
        <v>4191</v>
      </c>
      <c r="K2508" t="s">
        <v>28784</v>
      </c>
    </row>
    <row r="2509" spans="1:11" x14ac:dyDescent="0.2">
      <c r="A2509" s="2" t="s">
        <v>4264</v>
      </c>
      <c r="B2509" t="s">
        <v>4265</v>
      </c>
      <c r="C2509" t="s">
        <v>1422</v>
      </c>
      <c r="D2509" t="s">
        <v>650</v>
      </c>
      <c r="E2509" t="s">
        <v>24914</v>
      </c>
      <c r="F2509" t="s">
        <v>26302</v>
      </c>
      <c r="G2509" t="s">
        <v>5247</v>
      </c>
      <c r="H2509" t="s">
        <v>28783</v>
      </c>
      <c r="I2509" t="s">
        <v>17288</v>
      </c>
      <c r="J2509" t="s">
        <v>4191</v>
      </c>
      <c r="K2509" t="s">
        <v>28785</v>
      </c>
    </row>
    <row r="2510" spans="1:11" x14ac:dyDescent="0.2">
      <c r="A2510" s="2" t="s">
        <v>5251</v>
      </c>
      <c r="B2510" t="s">
        <v>5252</v>
      </c>
      <c r="C2510" t="s">
        <v>1422</v>
      </c>
      <c r="D2510" t="s">
        <v>650</v>
      </c>
      <c r="E2510" t="s">
        <v>24914</v>
      </c>
      <c r="F2510" t="s">
        <v>26302</v>
      </c>
      <c r="G2510" t="s">
        <v>5247</v>
      </c>
      <c r="H2510" t="s">
        <v>28783</v>
      </c>
      <c r="I2510" t="s">
        <v>17288</v>
      </c>
      <c r="J2510" t="s">
        <v>4191</v>
      </c>
      <c r="K2510" t="s">
        <v>28786</v>
      </c>
    </row>
    <row r="2511" spans="1:11" x14ac:dyDescent="0.2">
      <c r="A2511" s="2" t="s">
        <v>13291</v>
      </c>
      <c r="B2511" t="s">
        <v>13292</v>
      </c>
      <c r="C2511" t="s">
        <v>1422</v>
      </c>
      <c r="D2511" t="s">
        <v>650</v>
      </c>
      <c r="E2511" t="s">
        <v>24914</v>
      </c>
      <c r="F2511" t="s">
        <v>26302</v>
      </c>
      <c r="G2511" t="s">
        <v>5247</v>
      </c>
      <c r="H2511" t="s">
        <v>28783</v>
      </c>
      <c r="I2511" t="s">
        <v>17288</v>
      </c>
      <c r="J2511" t="s">
        <v>4191</v>
      </c>
      <c r="K2511" t="s">
        <v>28787</v>
      </c>
    </row>
    <row r="2512" spans="1:11" x14ac:dyDescent="0.2">
      <c r="A2512" s="2" t="s">
        <v>11720</v>
      </c>
      <c r="B2512" t="s">
        <v>11721</v>
      </c>
      <c r="C2512" t="s">
        <v>6790</v>
      </c>
      <c r="D2512" t="s">
        <v>1052</v>
      </c>
      <c r="E2512" t="s">
        <v>26052</v>
      </c>
      <c r="F2512" t="s">
        <v>24745</v>
      </c>
      <c r="G2512" t="s">
        <v>6527</v>
      </c>
      <c r="H2512" t="s">
        <v>28788</v>
      </c>
      <c r="I2512" t="s">
        <v>17288</v>
      </c>
      <c r="J2512" t="s">
        <v>4191</v>
      </c>
      <c r="K2512" t="s">
        <v>28789</v>
      </c>
    </row>
    <row r="2513" spans="1:11" x14ac:dyDescent="0.2">
      <c r="A2513" s="2" t="s">
        <v>8662</v>
      </c>
      <c r="B2513" t="s">
        <v>8663</v>
      </c>
      <c r="C2513" t="s">
        <v>6790</v>
      </c>
      <c r="D2513" t="s">
        <v>1052</v>
      </c>
      <c r="E2513" t="s">
        <v>26052</v>
      </c>
      <c r="F2513" t="s">
        <v>24745</v>
      </c>
      <c r="G2513" t="s">
        <v>6527</v>
      </c>
      <c r="H2513" t="s">
        <v>28788</v>
      </c>
      <c r="I2513" t="s">
        <v>17288</v>
      </c>
      <c r="J2513" t="s">
        <v>4191</v>
      </c>
      <c r="K2513" t="s">
        <v>28790</v>
      </c>
    </row>
    <row r="2514" spans="1:11" x14ac:dyDescent="0.2">
      <c r="A2514" s="2" t="s">
        <v>8669</v>
      </c>
      <c r="B2514" t="s">
        <v>8670</v>
      </c>
      <c r="C2514" t="s">
        <v>6790</v>
      </c>
      <c r="D2514" t="s">
        <v>1052</v>
      </c>
      <c r="E2514" t="s">
        <v>26052</v>
      </c>
      <c r="F2514" t="s">
        <v>24745</v>
      </c>
      <c r="G2514" t="s">
        <v>6527</v>
      </c>
      <c r="H2514" t="s">
        <v>28788</v>
      </c>
      <c r="I2514" t="s">
        <v>17288</v>
      </c>
      <c r="J2514" t="s">
        <v>4191</v>
      </c>
      <c r="K2514" t="s">
        <v>28791</v>
      </c>
    </row>
    <row r="2515" spans="1:11" x14ac:dyDescent="0.2">
      <c r="A2515" s="2" t="s">
        <v>11724</v>
      </c>
      <c r="B2515" t="s">
        <v>11725</v>
      </c>
      <c r="C2515" t="s">
        <v>6790</v>
      </c>
      <c r="D2515" t="s">
        <v>1052</v>
      </c>
      <c r="E2515" t="s">
        <v>26052</v>
      </c>
      <c r="F2515" t="s">
        <v>24745</v>
      </c>
      <c r="G2515" t="s">
        <v>6527</v>
      </c>
      <c r="H2515" t="s">
        <v>28788</v>
      </c>
      <c r="I2515" t="s">
        <v>17288</v>
      </c>
      <c r="J2515" t="s">
        <v>4191</v>
      </c>
      <c r="K2515" t="s">
        <v>28792</v>
      </c>
    </row>
    <row r="2516" spans="1:11" x14ac:dyDescent="0.2">
      <c r="A2516" s="2" t="s">
        <v>6354</v>
      </c>
      <c r="B2516" t="s">
        <v>6355</v>
      </c>
      <c r="C2516" t="s">
        <v>6790</v>
      </c>
      <c r="D2516" t="s">
        <v>1052</v>
      </c>
      <c r="E2516" t="s">
        <v>26052</v>
      </c>
      <c r="F2516" t="s">
        <v>24745</v>
      </c>
      <c r="G2516" t="s">
        <v>6527</v>
      </c>
      <c r="H2516" t="s">
        <v>28788</v>
      </c>
      <c r="I2516" t="s">
        <v>17288</v>
      </c>
      <c r="J2516" t="s">
        <v>4191</v>
      </c>
      <c r="K2516" t="s">
        <v>28793</v>
      </c>
    </row>
    <row r="2517" spans="1:11" x14ac:dyDescent="0.2">
      <c r="A2517" s="2" t="s">
        <v>11727</v>
      </c>
      <c r="B2517" t="s">
        <v>11728</v>
      </c>
      <c r="C2517" t="s">
        <v>6790</v>
      </c>
      <c r="D2517" t="s">
        <v>1052</v>
      </c>
      <c r="E2517" t="s">
        <v>26052</v>
      </c>
      <c r="F2517" t="s">
        <v>24745</v>
      </c>
      <c r="G2517" t="s">
        <v>6527</v>
      </c>
      <c r="H2517" t="s">
        <v>28788</v>
      </c>
      <c r="I2517" t="s">
        <v>17288</v>
      </c>
      <c r="J2517" t="s">
        <v>4191</v>
      </c>
      <c r="K2517" t="s">
        <v>28794</v>
      </c>
    </row>
    <row r="2518" spans="1:11" x14ac:dyDescent="0.2">
      <c r="A2518" s="2" t="s">
        <v>15737</v>
      </c>
      <c r="B2518" t="s">
        <v>15738</v>
      </c>
      <c r="C2518" t="s">
        <v>6790</v>
      </c>
      <c r="D2518" t="s">
        <v>1052</v>
      </c>
      <c r="E2518" t="s">
        <v>26052</v>
      </c>
      <c r="F2518" t="s">
        <v>24745</v>
      </c>
      <c r="G2518" t="s">
        <v>6527</v>
      </c>
      <c r="H2518" t="s">
        <v>28788</v>
      </c>
      <c r="I2518" t="s">
        <v>17288</v>
      </c>
      <c r="J2518" t="s">
        <v>4191</v>
      </c>
      <c r="K2518" t="s">
        <v>28356</v>
      </c>
    </row>
    <row r="2519" spans="1:11" x14ac:dyDescent="0.2">
      <c r="A2519" s="2" t="s">
        <v>15739</v>
      </c>
      <c r="B2519" t="s">
        <v>15740</v>
      </c>
      <c r="C2519" t="s">
        <v>6790</v>
      </c>
      <c r="D2519" t="s">
        <v>1052</v>
      </c>
      <c r="E2519" t="s">
        <v>26052</v>
      </c>
      <c r="F2519" t="s">
        <v>24745</v>
      </c>
      <c r="G2519" t="s">
        <v>6527</v>
      </c>
      <c r="H2519" t="s">
        <v>28788</v>
      </c>
      <c r="I2519" t="s">
        <v>17288</v>
      </c>
      <c r="J2519" t="s">
        <v>4191</v>
      </c>
      <c r="K2519" t="s">
        <v>28795</v>
      </c>
    </row>
    <row r="2520" spans="1:11" x14ac:dyDescent="0.2">
      <c r="A2520" s="2" t="s">
        <v>8678</v>
      </c>
      <c r="B2520" t="s">
        <v>8679</v>
      </c>
      <c r="C2520" t="s">
        <v>6790</v>
      </c>
      <c r="D2520" t="s">
        <v>1052</v>
      </c>
      <c r="E2520" t="s">
        <v>26052</v>
      </c>
      <c r="F2520" t="s">
        <v>24745</v>
      </c>
      <c r="G2520" t="s">
        <v>6527</v>
      </c>
      <c r="H2520" t="s">
        <v>28788</v>
      </c>
      <c r="I2520" t="s">
        <v>17288</v>
      </c>
      <c r="J2520" t="s">
        <v>4191</v>
      </c>
      <c r="K2520" t="s">
        <v>28796</v>
      </c>
    </row>
    <row r="2521" spans="1:11" x14ac:dyDescent="0.2">
      <c r="A2521" s="2" t="s">
        <v>15745</v>
      </c>
      <c r="B2521" t="s">
        <v>15746</v>
      </c>
      <c r="C2521" t="s">
        <v>6790</v>
      </c>
      <c r="D2521" t="s">
        <v>1052</v>
      </c>
      <c r="E2521" t="s">
        <v>26052</v>
      </c>
      <c r="F2521" t="s">
        <v>24745</v>
      </c>
      <c r="G2521" t="s">
        <v>6527</v>
      </c>
      <c r="H2521" t="s">
        <v>28788</v>
      </c>
      <c r="I2521" t="s">
        <v>17288</v>
      </c>
      <c r="J2521" t="s">
        <v>4191</v>
      </c>
      <c r="K2521" t="s">
        <v>28797</v>
      </c>
    </row>
    <row r="2522" spans="1:11" x14ac:dyDescent="0.2">
      <c r="A2522" s="2" t="s">
        <v>8687</v>
      </c>
      <c r="B2522" t="s">
        <v>8688</v>
      </c>
      <c r="C2522" t="s">
        <v>6790</v>
      </c>
      <c r="D2522" t="s">
        <v>1052</v>
      </c>
      <c r="E2522" t="s">
        <v>26052</v>
      </c>
      <c r="F2522" t="s">
        <v>24745</v>
      </c>
      <c r="G2522" t="s">
        <v>6527</v>
      </c>
      <c r="H2522" t="s">
        <v>28788</v>
      </c>
      <c r="I2522" t="s">
        <v>17288</v>
      </c>
      <c r="J2522" t="s">
        <v>4191</v>
      </c>
      <c r="K2522" t="s">
        <v>28798</v>
      </c>
    </row>
    <row r="2523" spans="1:11" x14ac:dyDescent="0.2">
      <c r="A2523" s="2" t="s">
        <v>28799</v>
      </c>
      <c r="B2523" t="s">
        <v>28800</v>
      </c>
      <c r="C2523" t="s">
        <v>6790</v>
      </c>
      <c r="D2523" t="s">
        <v>1052</v>
      </c>
      <c r="E2523" t="s">
        <v>26052</v>
      </c>
      <c r="F2523" t="s">
        <v>24745</v>
      </c>
      <c r="G2523" t="s">
        <v>6527</v>
      </c>
      <c r="H2523" t="s">
        <v>28788</v>
      </c>
      <c r="I2523" t="s">
        <v>17288</v>
      </c>
      <c r="J2523" t="s">
        <v>4191</v>
      </c>
      <c r="K2523" t="s">
        <v>28801</v>
      </c>
    </row>
    <row r="2524" spans="1:11" x14ac:dyDescent="0.2">
      <c r="A2524" s="2" t="s">
        <v>15751</v>
      </c>
      <c r="B2524" t="s">
        <v>15752</v>
      </c>
      <c r="C2524" t="s">
        <v>6790</v>
      </c>
      <c r="D2524" t="s">
        <v>1052</v>
      </c>
      <c r="E2524" t="s">
        <v>26052</v>
      </c>
      <c r="F2524" t="s">
        <v>24745</v>
      </c>
      <c r="G2524" t="s">
        <v>6527</v>
      </c>
      <c r="H2524" t="s">
        <v>28788</v>
      </c>
      <c r="I2524" t="s">
        <v>17288</v>
      </c>
      <c r="J2524" t="s">
        <v>4191</v>
      </c>
      <c r="K2524" t="s">
        <v>27842</v>
      </c>
    </row>
    <row r="2525" spans="1:11" x14ac:dyDescent="0.2">
      <c r="A2525" s="2" t="s">
        <v>3739</v>
      </c>
      <c r="B2525" t="s">
        <v>3740</v>
      </c>
      <c r="C2525" t="s">
        <v>6790</v>
      </c>
      <c r="D2525" t="s">
        <v>1052</v>
      </c>
      <c r="E2525" t="s">
        <v>26052</v>
      </c>
      <c r="F2525" t="s">
        <v>24745</v>
      </c>
      <c r="G2525" t="s">
        <v>6527</v>
      </c>
      <c r="H2525" t="s">
        <v>28788</v>
      </c>
      <c r="I2525" t="s">
        <v>17288</v>
      </c>
      <c r="J2525" t="s">
        <v>4191</v>
      </c>
      <c r="K2525" t="s">
        <v>28802</v>
      </c>
    </row>
    <row r="2526" spans="1:11" x14ac:dyDescent="0.2">
      <c r="A2526" s="2" t="s">
        <v>11745</v>
      </c>
      <c r="B2526" t="s">
        <v>11746</v>
      </c>
      <c r="C2526" t="s">
        <v>6790</v>
      </c>
      <c r="D2526" t="s">
        <v>1052</v>
      </c>
      <c r="E2526" t="s">
        <v>26052</v>
      </c>
      <c r="F2526" t="s">
        <v>24745</v>
      </c>
      <c r="G2526" t="s">
        <v>6527</v>
      </c>
      <c r="H2526" t="s">
        <v>28788</v>
      </c>
      <c r="I2526" t="s">
        <v>17288</v>
      </c>
      <c r="J2526" t="s">
        <v>4191</v>
      </c>
      <c r="K2526" t="s">
        <v>27387</v>
      </c>
    </row>
    <row r="2527" spans="1:11" x14ac:dyDescent="0.2">
      <c r="A2527" s="2" t="s">
        <v>20843</v>
      </c>
      <c r="B2527" t="s">
        <v>20844</v>
      </c>
      <c r="C2527" t="s">
        <v>6790</v>
      </c>
      <c r="D2527" t="s">
        <v>1052</v>
      </c>
      <c r="E2527" t="s">
        <v>26052</v>
      </c>
      <c r="F2527" t="s">
        <v>24745</v>
      </c>
      <c r="G2527" t="s">
        <v>6527</v>
      </c>
      <c r="H2527" t="s">
        <v>28788</v>
      </c>
      <c r="I2527" t="s">
        <v>17288</v>
      </c>
      <c r="J2527" t="s">
        <v>4191</v>
      </c>
      <c r="K2527" t="s">
        <v>28803</v>
      </c>
    </row>
    <row r="2528" spans="1:11" x14ac:dyDescent="0.2">
      <c r="A2528" s="2" t="s">
        <v>8698</v>
      </c>
      <c r="B2528" t="s">
        <v>8699</v>
      </c>
      <c r="C2528" t="s">
        <v>6790</v>
      </c>
      <c r="D2528" t="s">
        <v>1052</v>
      </c>
      <c r="E2528" t="s">
        <v>26052</v>
      </c>
      <c r="F2528" t="s">
        <v>24745</v>
      </c>
      <c r="G2528" t="s">
        <v>6527</v>
      </c>
      <c r="H2528" t="s">
        <v>28788</v>
      </c>
      <c r="I2528" t="s">
        <v>17288</v>
      </c>
      <c r="J2528" t="s">
        <v>4191</v>
      </c>
      <c r="K2528" t="s">
        <v>27168</v>
      </c>
    </row>
    <row r="2529" spans="1:11" x14ac:dyDescent="0.2">
      <c r="A2529" s="2" t="s">
        <v>4766</v>
      </c>
      <c r="B2529" t="s">
        <v>4767</v>
      </c>
      <c r="C2529" t="s">
        <v>6790</v>
      </c>
      <c r="D2529" t="s">
        <v>1052</v>
      </c>
      <c r="E2529" t="s">
        <v>26052</v>
      </c>
      <c r="F2529" t="s">
        <v>24745</v>
      </c>
      <c r="G2529" t="s">
        <v>6527</v>
      </c>
      <c r="H2529" t="s">
        <v>28788</v>
      </c>
      <c r="I2529" t="s">
        <v>17288</v>
      </c>
      <c r="J2529" t="s">
        <v>4191</v>
      </c>
      <c r="K2529" t="s">
        <v>28804</v>
      </c>
    </row>
    <row r="2530" spans="1:11" x14ac:dyDescent="0.2">
      <c r="A2530" s="2" t="s">
        <v>15766</v>
      </c>
      <c r="B2530" t="s">
        <v>15767</v>
      </c>
      <c r="C2530" t="s">
        <v>6790</v>
      </c>
      <c r="D2530" t="s">
        <v>1052</v>
      </c>
      <c r="E2530" t="s">
        <v>26052</v>
      </c>
      <c r="F2530" t="s">
        <v>24745</v>
      </c>
      <c r="G2530" t="s">
        <v>6527</v>
      </c>
      <c r="H2530" t="s">
        <v>28788</v>
      </c>
      <c r="I2530" t="s">
        <v>17288</v>
      </c>
      <c r="J2530" t="s">
        <v>4191</v>
      </c>
      <c r="K2530" t="s">
        <v>20213</v>
      </c>
    </row>
    <row r="2531" spans="1:11" x14ac:dyDescent="0.2">
      <c r="A2531" s="2" t="s">
        <v>15768</v>
      </c>
      <c r="B2531" t="s">
        <v>15769</v>
      </c>
      <c r="C2531" t="s">
        <v>6790</v>
      </c>
      <c r="D2531" t="s">
        <v>1052</v>
      </c>
      <c r="E2531" t="s">
        <v>26052</v>
      </c>
      <c r="F2531" t="s">
        <v>24745</v>
      </c>
      <c r="G2531" t="s">
        <v>6527</v>
      </c>
      <c r="H2531" t="s">
        <v>28788</v>
      </c>
      <c r="I2531" t="s">
        <v>17288</v>
      </c>
      <c r="J2531" t="s">
        <v>4191</v>
      </c>
      <c r="K2531" t="s">
        <v>28805</v>
      </c>
    </row>
    <row r="2532" spans="1:11" x14ac:dyDescent="0.2">
      <c r="A2532" s="2" t="s">
        <v>13106</v>
      </c>
      <c r="B2532" t="s">
        <v>13107</v>
      </c>
      <c r="C2532" t="s">
        <v>1492</v>
      </c>
      <c r="D2532" t="s">
        <v>575</v>
      </c>
      <c r="E2532" t="s">
        <v>24720</v>
      </c>
      <c r="F2532" t="s">
        <v>10513</v>
      </c>
      <c r="G2532" t="s">
        <v>7086</v>
      </c>
      <c r="H2532" t="s">
        <v>28806</v>
      </c>
      <c r="I2532" t="s">
        <v>17288</v>
      </c>
      <c r="J2532" t="s">
        <v>4191</v>
      </c>
      <c r="K2532" t="s">
        <v>28807</v>
      </c>
    </row>
    <row r="2533" spans="1:11" x14ac:dyDescent="0.2">
      <c r="A2533" s="2" t="s">
        <v>12832</v>
      </c>
      <c r="B2533" t="s">
        <v>12833</v>
      </c>
      <c r="C2533" t="s">
        <v>717</v>
      </c>
      <c r="D2533" t="s">
        <v>19267</v>
      </c>
      <c r="E2533" t="s">
        <v>25702</v>
      </c>
      <c r="F2533" t="s">
        <v>28808</v>
      </c>
      <c r="G2533" t="s">
        <v>28809</v>
      </c>
      <c r="H2533" t="s">
        <v>28810</v>
      </c>
      <c r="I2533" t="s">
        <v>17288</v>
      </c>
      <c r="J2533" t="s">
        <v>4191</v>
      </c>
      <c r="K2533" t="s">
        <v>28811</v>
      </c>
    </row>
    <row r="2534" spans="1:11" x14ac:dyDescent="0.2">
      <c r="A2534" s="2" t="s">
        <v>28812</v>
      </c>
      <c r="B2534" t="s">
        <v>28813</v>
      </c>
      <c r="C2534" t="s">
        <v>9715</v>
      </c>
      <c r="D2534" t="s">
        <v>1231</v>
      </c>
      <c r="E2534" t="s">
        <v>27669</v>
      </c>
      <c r="F2534" t="s">
        <v>13329</v>
      </c>
      <c r="G2534" t="s">
        <v>6527</v>
      </c>
      <c r="H2534" t="s">
        <v>28814</v>
      </c>
      <c r="I2534" t="s">
        <v>17288</v>
      </c>
      <c r="J2534" t="s">
        <v>4191</v>
      </c>
      <c r="K2534" t="s">
        <v>27824</v>
      </c>
    </row>
    <row r="2535" spans="1:11" x14ac:dyDescent="0.2">
      <c r="A2535" s="2" t="s">
        <v>8386</v>
      </c>
      <c r="B2535" t="s">
        <v>8387</v>
      </c>
      <c r="C2535" t="s">
        <v>9715</v>
      </c>
      <c r="D2535" t="s">
        <v>1231</v>
      </c>
      <c r="E2535" t="s">
        <v>27669</v>
      </c>
      <c r="F2535" t="s">
        <v>13329</v>
      </c>
      <c r="G2535" t="s">
        <v>6527</v>
      </c>
      <c r="H2535" t="s">
        <v>28814</v>
      </c>
      <c r="I2535" t="s">
        <v>17288</v>
      </c>
      <c r="J2535" t="s">
        <v>4191</v>
      </c>
      <c r="K2535" t="s">
        <v>384</v>
      </c>
    </row>
    <row r="2536" spans="1:11" x14ac:dyDescent="0.2">
      <c r="A2536" s="2" t="s">
        <v>28815</v>
      </c>
      <c r="B2536" t="s">
        <v>28816</v>
      </c>
      <c r="C2536" t="s">
        <v>9715</v>
      </c>
      <c r="D2536" t="s">
        <v>1231</v>
      </c>
      <c r="E2536" t="s">
        <v>27669</v>
      </c>
      <c r="F2536" t="s">
        <v>13329</v>
      </c>
      <c r="G2536" t="s">
        <v>6527</v>
      </c>
      <c r="H2536" t="s">
        <v>28814</v>
      </c>
      <c r="I2536" t="s">
        <v>17288</v>
      </c>
      <c r="J2536" t="s">
        <v>4191</v>
      </c>
      <c r="K2536" t="s">
        <v>28266</v>
      </c>
    </row>
    <row r="2537" spans="1:11" x14ac:dyDescent="0.2">
      <c r="A2537" s="2" t="s">
        <v>28817</v>
      </c>
      <c r="B2537" t="s">
        <v>28818</v>
      </c>
      <c r="C2537" t="s">
        <v>9715</v>
      </c>
      <c r="D2537" t="s">
        <v>1231</v>
      </c>
      <c r="E2537" t="s">
        <v>27669</v>
      </c>
      <c r="F2537" t="s">
        <v>13329</v>
      </c>
      <c r="G2537" t="s">
        <v>6527</v>
      </c>
      <c r="H2537" t="s">
        <v>28814</v>
      </c>
      <c r="I2537" t="s">
        <v>17288</v>
      </c>
      <c r="J2537" t="s">
        <v>4191</v>
      </c>
      <c r="K2537" t="s">
        <v>28819</v>
      </c>
    </row>
    <row r="2538" spans="1:11" x14ac:dyDescent="0.2">
      <c r="A2538" s="2" t="s">
        <v>28820</v>
      </c>
      <c r="B2538" t="s">
        <v>28821</v>
      </c>
      <c r="C2538" t="s">
        <v>9715</v>
      </c>
      <c r="D2538" t="s">
        <v>1231</v>
      </c>
      <c r="E2538" t="s">
        <v>27669</v>
      </c>
      <c r="F2538" t="s">
        <v>13329</v>
      </c>
      <c r="G2538" t="s">
        <v>6527</v>
      </c>
      <c r="H2538" t="s">
        <v>28814</v>
      </c>
      <c r="I2538" t="s">
        <v>17288</v>
      </c>
      <c r="J2538" t="s">
        <v>4191</v>
      </c>
      <c r="K2538" t="s">
        <v>28265</v>
      </c>
    </row>
    <row r="2539" spans="1:11" x14ac:dyDescent="0.2">
      <c r="A2539" s="2" t="s">
        <v>12890</v>
      </c>
      <c r="B2539" t="s">
        <v>12891</v>
      </c>
      <c r="C2539" t="s">
        <v>9715</v>
      </c>
      <c r="D2539" t="s">
        <v>1231</v>
      </c>
      <c r="E2539" t="s">
        <v>27669</v>
      </c>
      <c r="F2539" t="s">
        <v>13329</v>
      </c>
      <c r="G2539" t="s">
        <v>6527</v>
      </c>
      <c r="H2539" t="s">
        <v>28814</v>
      </c>
      <c r="I2539" t="s">
        <v>17288</v>
      </c>
      <c r="J2539" t="s">
        <v>4191</v>
      </c>
      <c r="K2539" t="s">
        <v>28822</v>
      </c>
    </row>
    <row r="2540" spans="1:11" x14ac:dyDescent="0.2">
      <c r="A2540" s="2" t="s">
        <v>12893</v>
      </c>
      <c r="B2540" t="s">
        <v>12894</v>
      </c>
      <c r="C2540" t="s">
        <v>9715</v>
      </c>
      <c r="D2540" t="s">
        <v>1231</v>
      </c>
      <c r="E2540" t="s">
        <v>27669</v>
      </c>
      <c r="F2540" t="s">
        <v>13329</v>
      </c>
      <c r="G2540" t="s">
        <v>6527</v>
      </c>
      <c r="H2540" t="s">
        <v>28814</v>
      </c>
      <c r="I2540" t="s">
        <v>17288</v>
      </c>
      <c r="J2540" t="s">
        <v>4191</v>
      </c>
      <c r="K2540" t="s">
        <v>28498</v>
      </c>
    </row>
    <row r="2541" spans="1:11" x14ac:dyDescent="0.2">
      <c r="A2541" s="2" t="s">
        <v>21640</v>
      </c>
      <c r="B2541" t="s">
        <v>21641</v>
      </c>
      <c r="C2541" t="s">
        <v>9715</v>
      </c>
      <c r="D2541" t="s">
        <v>1231</v>
      </c>
      <c r="E2541" t="s">
        <v>27669</v>
      </c>
      <c r="F2541" t="s">
        <v>13329</v>
      </c>
      <c r="G2541" t="s">
        <v>6527</v>
      </c>
      <c r="H2541" t="s">
        <v>28814</v>
      </c>
      <c r="I2541" t="s">
        <v>17288</v>
      </c>
      <c r="J2541" t="s">
        <v>4191</v>
      </c>
      <c r="K2541" t="s">
        <v>28027</v>
      </c>
    </row>
    <row r="2542" spans="1:11" x14ac:dyDescent="0.2">
      <c r="A2542" s="2" t="s">
        <v>12895</v>
      </c>
      <c r="B2542" t="s">
        <v>12896</v>
      </c>
      <c r="C2542" t="s">
        <v>9715</v>
      </c>
      <c r="D2542" t="s">
        <v>1231</v>
      </c>
      <c r="E2542" t="s">
        <v>27669</v>
      </c>
      <c r="F2542" t="s">
        <v>13329</v>
      </c>
      <c r="G2542" t="s">
        <v>6527</v>
      </c>
      <c r="H2542" t="s">
        <v>28814</v>
      </c>
      <c r="I2542" t="s">
        <v>17288</v>
      </c>
      <c r="J2542" t="s">
        <v>4191</v>
      </c>
      <c r="K2542" t="s">
        <v>28666</v>
      </c>
    </row>
    <row r="2543" spans="1:11" x14ac:dyDescent="0.2">
      <c r="A2543" s="2" t="s">
        <v>21647</v>
      </c>
      <c r="B2543" t="s">
        <v>21648</v>
      </c>
      <c r="C2543" t="s">
        <v>9715</v>
      </c>
      <c r="D2543" t="s">
        <v>1231</v>
      </c>
      <c r="E2543" t="s">
        <v>27669</v>
      </c>
      <c r="F2543" t="s">
        <v>13329</v>
      </c>
      <c r="G2543" t="s">
        <v>6527</v>
      </c>
      <c r="H2543" t="s">
        <v>28814</v>
      </c>
      <c r="I2543" t="s">
        <v>17288</v>
      </c>
      <c r="J2543" t="s">
        <v>4191</v>
      </c>
      <c r="K2543" t="s">
        <v>27992</v>
      </c>
    </row>
    <row r="2544" spans="1:11" x14ac:dyDescent="0.2">
      <c r="A2544" s="2" t="s">
        <v>5641</v>
      </c>
      <c r="B2544" t="s">
        <v>5642</v>
      </c>
      <c r="C2544" t="s">
        <v>9715</v>
      </c>
      <c r="D2544" t="s">
        <v>1231</v>
      </c>
      <c r="E2544" t="s">
        <v>27669</v>
      </c>
      <c r="F2544" t="s">
        <v>13329</v>
      </c>
      <c r="G2544" t="s">
        <v>6527</v>
      </c>
      <c r="H2544" t="s">
        <v>28814</v>
      </c>
      <c r="I2544" t="s">
        <v>17288</v>
      </c>
      <c r="J2544" t="s">
        <v>4191</v>
      </c>
      <c r="K2544" t="s">
        <v>28483</v>
      </c>
    </row>
    <row r="2545" spans="1:11" x14ac:dyDescent="0.2">
      <c r="A2545" s="2" t="s">
        <v>12904</v>
      </c>
      <c r="B2545" t="s">
        <v>12905</v>
      </c>
      <c r="C2545" t="s">
        <v>9715</v>
      </c>
      <c r="D2545" t="s">
        <v>1231</v>
      </c>
      <c r="E2545" t="s">
        <v>27669</v>
      </c>
      <c r="F2545" t="s">
        <v>13329</v>
      </c>
      <c r="G2545" t="s">
        <v>6527</v>
      </c>
      <c r="H2545" t="s">
        <v>28814</v>
      </c>
      <c r="I2545" t="s">
        <v>17288</v>
      </c>
      <c r="J2545" t="s">
        <v>4191</v>
      </c>
      <c r="K2545" t="s">
        <v>982</v>
      </c>
    </row>
    <row r="2546" spans="1:11" x14ac:dyDescent="0.2">
      <c r="A2546" s="2" t="s">
        <v>12906</v>
      </c>
      <c r="B2546" t="s">
        <v>12907</v>
      </c>
      <c r="C2546" t="s">
        <v>9715</v>
      </c>
      <c r="D2546" t="s">
        <v>1231</v>
      </c>
      <c r="E2546" t="s">
        <v>27669</v>
      </c>
      <c r="F2546" t="s">
        <v>13329</v>
      </c>
      <c r="G2546" t="s">
        <v>6527</v>
      </c>
      <c r="H2546" t="s">
        <v>28814</v>
      </c>
      <c r="I2546" t="s">
        <v>17288</v>
      </c>
      <c r="J2546" t="s">
        <v>4191</v>
      </c>
      <c r="K2546" t="s">
        <v>28471</v>
      </c>
    </row>
    <row r="2547" spans="1:11" x14ac:dyDescent="0.2">
      <c r="A2547" s="2" t="s">
        <v>21651</v>
      </c>
      <c r="B2547" t="s">
        <v>21652</v>
      </c>
      <c r="C2547" t="s">
        <v>9715</v>
      </c>
      <c r="D2547" t="s">
        <v>1231</v>
      </c>
      <c r="E2547" t="s">
        <v>27669</v>
      </c>
      <c r="F2547" t="s">
        <v>13329</v>
      </c>
      <c r="G2547" t="s">
        <v>6527</v>
      </c>
      <c r="H2547" t="s">
        <v>28814</v>
      </c>
      <c r="I2547" t="s">
        <v>17288</v>
      </c>
      <c r="J2547" t="s">
        <v>4191</v>
      </c>
      <c r="K2547" t="s">
        <v>804</v>
      </c>
    </row>
    <row r="2548" spans="1:11" x14ac:dyDescent="0.2">
      <c r="A2548" s="2" t="s">
        <v>2980</v>
      </c>
      <c r="B2548" t="s">
        <v>2981</v>
      </c>
      <c r="C2548" t="s">
        <v>9715</v>
      </c>
      <c r="D2548" t="s">
        <v>1231</v>
      </c>
      <c r="E2548" t="s">
        <v>27669</v>
      </c>
      <c r="F2548" t="s">
        <v>13329</v>
      </c>
      <c r="G2548" t="s">
        <v>6527</v>
      </c>
      <c r="H2548" t="s">
        <v>28814</v>
      </c>
      <c r="I2548" t="s">
        <v>17288</v>
      </c>
      <c r="J2548" t="s">
        <v>4191</v>
      </c>
      <c r="K2548" t="s">
        <v>8203</v>
      </c>
    </row>
    <row r="2549" spans="1:11" x14ac:dyDescent="0.2">
      <c r="A2549" s="2" t="s">
        <v>12913</v>
      </c>
      <c r="B2549" t="s">
        <v>12914</v>
      </c>
      <c r="C2549" t="s">
        <v>9715</v>
      </c>
      <c r="D2549" t="s">
        <v>1231</v>
      </c>
      <c r="E2549" t="s">
        <v>27669</v>
      </c>
      <c r="F2549" t="s">
        <v>13329</v>
      </c>
      <c r="G2549" t="s">
        <v>6527</v>
      </c>
      <c r="H2549" t="s">
        <v>28814</v>
      </c>
      <c r="I2549" t="s">
        <v>17288</v>
      </c>
      <c r="J2549" t="s">
        <v>4191</v>
      </c>
      <c r="K2549" t="s">
        <v>28075</v>
      </c>
    </row>
    <row r="2550" spans="1:11" x14ac:dyDescent="0.2">
      <c r="A2550" s="2" t="s">
        <v>21656</v>
      </c>
      <c r="B2550" t="s">
        <v>21657</v>
      </c>
      <c r="C2550" t="s">
        <v>9715</v>
      </c>
      <c r="D2550" t="s">
        <v>1231</v>
      </c>
      <c r="E2550" t="s">
        <v>27669</v>
      </c>
      <c r="F2550" t="s">
        <v>13329</v>
      </c>
      <c r="G2550" t="s">
        <v>6527</v>
      </c>
      <c r="H2550" t="s">
        <v>28814</v>
      </c>
      <c r="I2550" t="s">
        <v>17288</v>
      </c>
      <c r="J2550" t="s">
        <v>4191</v>
      </c>
      <c r="K2550" t="s">
        <v>21013</v>
      </c>
    </row>
    <row r="2551" spans="1:11" x14ac:dyDescent="0.2">
      <c r="A2551" s="2" t="s">
        <v>8409</v>
      </c>
      <c r="B2551" t="s">
        <v>8410</v>
      </c>
      <c r="C2551" t="s">
        <v>9715</v>
      </c>
      <c r="D2551" t="s">
        <v>1231</v>
      </c>
      <c r="E2551" t="s">
        <v>27669</v>
      </c>
      <c r="F2551" t="s">
        <v>13329</v>
      </c>
      <c r="G2551" t="s">
        <v>6527</v>
      </c>
      <c r="H2551" t="s">
        <v>28814</v>
      </c>
      <c r="I2551" t="s">
        <v>17288</v>
      </c>
      <c r="J2551" t="s">
        <v>4191</v>
      </c>
      <c r="K2551" t="s">
        <v>28823</v>
      </c>
    </row>
    <row r="2552" spans="1:11" x14ac:dyDescent="0.2">
      <c r="A2552" s="2" t="s">
        <v>21661</v>
      </c>
      <c r="B2552" t="s">
        <v>21662</v>
      </c>
      <c r="C2552" t="s">
        <v>9715</v>
      </c>
      <c r="D2552" t="s">
        <v>1231</v>
      </c>
      <c r="E2552" t="s">
        <v>27669</v>
      </c>
      <c r="F2552" t="s">
        <v>13329</v>
      </c>
      <c r="G2552" t="s">
        <v>6527</v>
      </c>
      <c r="H2552" t="s">
        <v>28814</v>
      </c>
      <c r="I2552" t="s">
        <v>17288</v>
      </c>
      <c r="J2552" t="s">
        <v>4191</v>
      </c>
      <c r="K2552" t="s">
        <v>28824</v>
      </c>
    </row>
    <row r="2553" spans="1:11" x14ac:dyDescent="0.2">
      <c r="A2553" s="2" t="s">
        <v>12939</v>
      </c>
      <c r="B2553" t="s">
        <v>12940</v>
      </c>
      <c r="C2553" t="s">
        <v>9715</v>
      </c>
      <c r="D2553" t="s">
        <v>1231</v>
      </c>
      <c r="E2553" t="s">
        <v>27669</v>
      </c>
      <c r="F2553" t="s">
        <v>13329</v>
      </c>
      <c r="G2553" t="s">
        <v>6527</v>
      </c>
      <c r="H2553" t="s">
        <v>28814</v>
      </c>
      <c r="I2553" t="s">
        <v>17288</v>
      </c>
      <c r="J2553" t="s">
        <v>4191</v>
      </c>
      <c r="K2553" t="s">
        <v>28053</v>
      </c>
    </row>
    <row r="2554" spans="1:11" x14ac:dyDescent="0.2">
      <c r="A2554" s="2" t="s">
        <v>28825</v>
      </c>
      <c r="B2554" t="s">
        <v>28826</v>
      </c>
      <c r="C2554" t="s">
        <v>9715</v>
      </c>
      <c r="D2554" t="s">
        <v>1231</v>
      </c>
      <c r="E2554" t="s">
        <v>27669</v>
      </c>
      <c r="F2554" t="s">
        <v>13329</v>
      </c>
      <c r="G2554" t="s">
        <v>6527</v>
      </c>
      <c r="H2554" t="s">
        <v>28814</v>
      </c>
      <c r="I2554" t="s">
        <v>17288</v>
      </c>
      <c r="J2554" t="s">
        <v>4191</v>
      </c>
      <c r="K2554" t="s">
        <v>27992</v>
      </c>
    </row>
    <row r="2555" spans="1:11" x14ac:dyDescent="0.2">
      <c r="A2555" s="2" t="s">
        <v>8418</v>
      </c>
      <c r="B2555" t="s">
        <v>8419</v>
      </c>
      <c r="C2555" t="s">
        <v>9715</v>
      </c>
      <c r="D2555" t="s">
        <v>1231</v>
      </c>
      <c r="E2555" t="s">
        <v>27669</v>
      </c>
      <c r="F2555" t="s">
        <v>13329</v>
      </c>
      <c r="G2555" t="s">
        <v>6527</v>
      </c>
      <c r="H2555" t="s">
        <v>28814</v>
      </c>
      <c r="I2555" t="s">
        <v>17288</v>
      </c>
      <c r="J2555" t="s">
        <v>4191</v>
      </c>
      <c r="K2555" t="s">
        <v>28827</v>
      </c>
    </row>
    <row r="2556" spans="1:11" x14ac:dyDescent="0.2">
      <c r="A2556" s="2" t="s">
        <v>4018</v>
      </c>
      <c r="B2556" t="s">
        <v>4019</v>
      </c>
      <c r="C2556" t="s">
        <v>9715</v>
      </c>
      <c r="D2556" t="s">
        <v>1231</v>
      </c>
      <c r="E2556" t="s">
        <v>27669</v>
      </c>
      <c r="F2556" t="s">
        <v>13329</v>
      </c>
      <c r="G2556" t="s">
        <v>6527</v>
      </c>
      <c r="H2556" t="s">
        <v>28814</v>
      </c>
      <c r="I2556" t="s">
        <v>17288</v>
      </c>
      <c r="J2556" t="s">
        <v>4191</v>
      </c>
      <c r="K2556" t="s">
        <v>28027</v>
      </c>
    </row>
    <row r="2557" spans="1:11" x14ac:dyDescent="0.2">
      <c r="A2557" s="2" t="s">
        <v>4020</v>
      </c>
      <c r="B2557" t="s">
        <v>4021</v>
      </c>
      <c r="C2557" t="s">
        <v>9715</v>
      </c>
      <c r="D2557" t="s">
        <v>1231</v>
      </c>
      <c r="E2557" t="s">
        <v>27669</v>
      </c>
      <c r="F2557" t="s">
        <v>13329</v>
      </c>
      <c r="G2557" t="s">
        <v>6527</v>
      </c>
      <c r="H2557" t="s">
        <v>28814</v>
      </c>
      <c r="I2557" t="s">
        <v>17288</v>
      </c>
      <c r="J2557" t="s">
        <v>4191</v>
      </c>
      <c r="K2557" t="s">
        <v>28027</v>
      </c>
    </row>
    <row r="2558" spans="1:11" x14ac:dyDescent="0.2">
      <c r="A2558" s="2" t="s">
        <v>18463</v>
      </c>
      <c r="B2558" t="s">
        <v>18464</v>
      </c>
      <c r="C2558" t="s">
        <v>9715</v>
      </c>
      <c r="D2558" t="s">
        <v>1231</v>
      </c>
      <c r="E2558" t="s">
        <v>27669</v>
      </c>
      <c r="F2558" t="s">
        <v>13329</v>
      </c>
      <c r="G2558" t="s">
        <v>6527</v>
      </c>
      <c r="H2558" t="s">
        <v>28814</v>
      </c>
      <c r="I2558" t="s">
        <v>17288</v>
      </c>
      <c r="J2558" t="s">
        <v>4191</v>
      </c>
      <c r="K2558" t="s">
        <v>21897</v>
      </c>
    </row>
    <row r="2559" spans="1:11" x14ac:dyDescent="0.2">
      <c r="A2559" s="2" t="s">
        <v>12944</v>
      </c>
      <c r="B2559" t="s">
        <v>12945</v>
      </c>
      <c r="C2559" t="s">
        <v>9715</v>
      </c>
      <c r="D2559" t="s">
        <v>1231</v>
      </c>
      <c r="E2559" t="s">
        <v>27669</v>
      </c>
      <c r="F2559" t="s">
        <v>13329</v>
      </c>
      <c r="G2559" t="s">
        <v>6527</v>
      </c>
      <c r="H2559" t="s">
        <v>28814</v>
      </c>
      <c r="I2559" t="s">
        <v>17288</v>
      </c>
      <c r="J2559" t="s">
        <v>4191</v>
      </c>
      <c r="K2559" t="s">
        <v>21194</v>
      </c>
    </row>
    <row r="2560" spans="1:11" x14ac:dyDescent="0.2">
      <c r="A2560" s="2" t="s">
        <v>12946</v>
      </c>
      <c r="B2560" t="s">
        <v>12947</v>
      </c>
      <c r="C2560" t="s">
        <v>9715</v>
      </c>
      <c r="D2560" t="s">
        <v>1231</v>
      </c>
      <c r="E2560" t="s">
        <v>27669</v>
      </c>
      <c r="F2560" t="s">
        <v>13329</v>
      </c>
      <c r="G2560" t="s">
        <v>6527</v>
      </c>
      <c r="H2560" t="s">
        <v>28814</v>
      </c>
      <c r="I2560" t="s">
        <v>17288</v>
      </c>
      <c r="J2560" t="s">
        <v>4191</v>
      </c>
      <c r="K2560" t="s">
        <v>25157</v>
      </c>
    </row>
    <row r="2561" spans="1:11" x14ac:dyDescent="0.2">
      <c r="A2561" s="2" t="s">
        <v>8421</v>
      </c>
      <c r="B2561" t="s">
        <v>8422</v>
      </c>
      <c r="C2561" t="s">
        <v>9715</v>
      </c>
      <c r="D2561" t="s">
        <v>1231</v>
      </c>
      <c r="E2561" t="s">
        <v>27669</v>
      </c>
      <c r="F2561" t="s">
        <v>13329</v>
      </c>
      <c r="G2561" t="s">
        <v>6527</v>
      </c>
      <c r="H2561" t="s">
        <v>28814</v>
      </c>
      <c r="I2561" t="s">
        <v>17288</v>
      </c>
      <c r="J2561" t="s">
        <v>4191</v>
      </c>
      <c r="K2561" t="s">
        <v>28313</v>
      </c>
    </row>
    <row r="2562" spans="1:11" x14ac:dyDescent="0.2">
      <c r="A2562" s="2" t="s">
        <v>5650</v>
      </c>
      <c r="B2562" t="s">
        <v>5651</v>
      </c>
      <c r="C2562" t="s">
        <v>9715</v>
      </c>
      <c r="D2562" t="s">
        <v>1231</v>
      </c>
      <c r="E2562" t="s">
        <v>27669</v>
      </c>
      <c r="F2562" t="s">
        <v>13329</v>
      </c>
      <c r="G2562" t="s">
        <v>6527</v>
      </c>
      <c r="H2562" t="s">
        <v>28814</v>
      </c>
      <c r="I2562" t="s">
        <v>17288</v>
      </c>
      <c r="J2562" t="s">
        <v>4191</v>
      </c>
      <c r="K2562" t="s">
        <v>8786</v>
      </c>
    </row>
    <row r="2563" spans="1:11" x14ac:dyDescent="0.2">
      <c r="A2563" s="2" t="s">
        <v>21663</v>
      </c>
      <c r="B2563" t="s">
        <v>21664</v>
      </c>
      <c r="C2563" t="s">
        <v>9715</v>
      </c>
      <c r="D2563" t="s">
        <v>1231</v>
      </c>
      <c r="E2563" t="s">
        <v>27669</v>
      </c>
      <c r="F2563" t="s">
        <v>13329</v>
      </c>
      <c r="G2563" t="s">
        <v>6527</v>
      </c>
      <c r="H2563" t="s">
        <v>28814</v>
      </c>
      <c r="I2563" t="s">
        <v>17288</v>
      </c>
      <c r="J2563" t="s">
        <v>4191</v>
      </c>
      <c r="K2563" t="s">
        <v>28828</v>
      </c>
    </row>
    <row r="2564" spans="1:11" x14ac:dyDescent="0.2">
      <c r="A2564" s="2" t="s">
        <v>12956</v>
      </c>
      <c r="B2564" t="s">
        <v>12957</v>
      </c>
      <c r="C2564" t="s">
        <v>9715</v>
      </c>
      <c r="D2564" t="s">
        <v>1231</v>
      </c>
      <c r="E2564" t="s">
        <v>27669</v>
      </c>
      <c r="F2564" t="s">
        <v>13329</v>
      </c>
      <c r="G2564" t="s">
        <v>6527</v>
      </c>
      <c r="H2564" t="s">
        <v>28814</v>
      </c>
      <c r="I2564" t="s">
        <v>17288</v>
      </c>
      <c r="J2564" t="s">
        <v>4191</v>
      </c>
      <c r="K2564" t="s">
        <v>27993</v>
      </c>
    </row>
    <row r="2565" spans="1:11" x14ac:dyDescent="0.2">
      <c r="A2565" s="2" t="s">
        <v>28829</v>
      </c>
      <c r="B2565" t="s">
        <v>28830</v>
      </c>
      <c r="C2565" t="s">
        <v>9715</v>
      </c>
      <c r="D2565" t="s">
        <v>1231</v>
      </c>
      <c r="E2565" t="s">
        <v>27669</v>
      </c>
      <c r="F2565" t="s">
        <v>13329</v>
      </c>
      <c r="G2565" t="s">
        <v>6527</v>
      </c>
      <c r="H2565" t="s">
        <v>28814</v>
      </c>
      <c r="I2565" t="s">
        <v>17288</v>
      </c>
      <c r="J2565" t="s">
        <v>4191</v>
      </c>
      <c r="K2565" t="s">
        <v>28831</v>
      </c>
    </row>
    <row r="2566" spans="1:11" x14ac:dyDescent="0.2">
      <c r="A2566" s="2" t="s">
        <v>8424</v>
      </c>
      <c r="B2566" t="s">
        <v>8425</v>
      </c>
      <c r="C2566" t="s">
        <v>9715</v>
      </c>
      <c r="D2566" t="s">
        <v>1231</v>
      </c>
      <c r="E2566" t="s">
        <v>27669</v>
      </c>
      <c r="F2566" t="s">
        <v>13329</v>
      </c>
      <c r="G2566" t="s">
        <v>6527</v>
      </c>
      <c r="H2566" t="s">
        <v>28814</v>
      </c>
      <c r="I2566" t="s">
        <v>17288</v>
      </c>
      <c r="J2566" t="s">
        <v>4191</v>
      </c>
      <c r="K2566" t="s">
        <v>21557</v>
      </c>
    </row>
    <row r="2567" spans="1:11" x14ac:dyDescent="0.2">
      <c r="A2567" s="2" t="s">
        <v>28832</v>
      </c>
      <c r="B2567" t="s">
        <v>28833</v>
      </c>
      <c r="C2567" t="s">
        <v>9715</v>
      </c>
      <c r="D2567" t="s">
        <v>1231</v>
      </c>
      <c r="E2567" t="s">
        <v>27669</v>
      </c>
      <c r="F2567" t="s">
        <v>13329</v>
      </c>
      <c r="G2567" t="s">
        <v>6527</v>
      </c>
      <c r="H2567" t="s">
        <v>28814</v>
      </c>
      <c r="I2567" t="s">
        <v>17288</v>
      </c>
      <c r="J2567" t="s">
        <v>4191</v>
      </c>
      <c r="K2567" t="s">
        <v>28047</v>
      </c>
    </row>
    <row r="2568" spans="1:11" x14ac:dyDescent="0.2">
      <c r="A2568" s="2" t="s">
        <v>28834</v>
      </c>
      <c r="B2568" t="s">
        <v>28835</v>
      </c>
      <c r="C2568" t="s">
        <v>9715</v>
      </c>
      <c r="D2568" t="s">
        <v>1231</v>
      </c>
      <c r="E2568" t="s">
        <v>27669</v>
      </c>
      <c r="F2568" t="s">
        <v>13329</v>
      </c>
      <c r="G2568" t="s">
        <v>6527</v>
      </c>
      <c r="H2568" t="s">
        <v>28814</v>
      </c>
      <c r="I2568" t="s">
        <v>17288</v>
      </c>
      <c r="J2568" t="s">
        <v>4191</v>
      </c>
      <c r="K2568" t="s">
        <v>28836</v>
      </c>
    </row>
    <row r="2569" spans="1:11" x14ac:dyDescent="0.2">
      <c r="A2569" s="2" t="s">
        <v>4025</v>
      </c>
      <c r="B2569" t="s">
        <v>4026</v>
      </c>
      <c r="C2569" t="s">
        <v>9715</v>
      </c>
      <c r="D2569" t="s">
        <v>1231</v>
      </c>
      <c r="E2569" t="s">
        <v>27669</v>
      </c>
      <c r="F2569" t="s">
        <v>13329</v>
      </c>
      <c r="G2569" t="s">
        <v>6527</v>
      </c>
      <c r="H2569" t="s">
        <v>28814</v>
      </c>
      <c r="I2569" t="s">
        <v>17288</v>
      </c>
      <c r="J2569" t="s">
        <v>4191</v>
      </c>
      <c r="K2569" t="s">
        <v>28283</v>
      </c>
    </row>
    <row r="2570" spans="1:11" x14ac:dyDescent="0.2">
      <c r="A2570" s="2" t="s">
        <v>5656</v>
      </c>
      <c r="B2570" t="s">
        <v>5657</v>
      </c>
      <c r="C2570" t="s">
        <v>9715</v>
      </c>
      <c r="D2570" t="s">
        <v>1231</v>
      </c>
      <c r="E2570" t="s">
        <v>27669</v>
      </c>
      <c r="F2570" t="s">
        <v>13329</v>
      </c>
      <c r="G2570" t="s">
        <v>6527</v>
      </c>
      <c r="H2570" t="s">
        <v>28814</v>
      </c>
      <c r="I2570" t="s">
        <v>17288</v>
      </c>
      <c r="J2570" t="s">
        <v>4191</v>
      </c>
      <c r="K2570" t="s">
        <v>28027</v>
      </c>
    </row>
    <row r="2571" spans="1:11" x14ac:dyDescent="0.2">
      <c r="A2571" s="2" t="s">
        <v>28837</v>
      </c>
      <c r="B2571" t="s">
        <v>28838</v>
      </c>
      <c r="C2571" t="s">
        <v>9715</v>
      </c>
      <c r="D2571" t="s">
        <v>1231</v>
      </c>
      <c r="E2571" t="s">
        <v>27669</v>
      </c>
      <c r="F2571" t="s">
        <v>13329</v>
      </c>
      <c r="G2571" t="s">
        <v>6527</v>
      </c>
      <c r="H2571" t="s">
        <v>28814</v>
      </c>
      <c r="I2571" t="s">
        <v>17288</v>
      </c>
      <c r="J2571" t="s">
        <v>4191</v>
      </c>
      <c r="K2571" t="s">
        <v>28046</v>
      </c>
    </row>
    <row r="2572" spans="1:11" x14ac:dyDescent="0.2">
      <c r="A2572" s="2" t="s">
        <v>12969</v>
      </c>
      <c r="B2572" t="s">
        <v>12970</v>
      </c>
      <c r="C2572" t="s">
        <v>9715</v>
      </c>
      <c r="D2572" t="s">
        <v>1231</v>
      </c>
      <c r="E2572" t="s">
        <v>27669</v>
      </c>
      <c r="F2572" t="s">
        <v>13329</v>
      </c>
      <c r="G2572" t="s">
        <v>6527</v>
      </c>
      <c r="H2572" t="s">
        <v>28814</v>
      </c>
      <c r="I2572" t="s">
        <v>17288</v>
      </c>
      <c r="J2572" t="s">
        <v>4191</v>
      </c>
      <c r="K2572" t="s">
        <v>28037</v>
      </c>
    </row>
    <row r="2573" spans="1:11" x14ac:dyDescent="0.2">
      <c r="A2573" s="2" t="s">
        <v>12971</v>
      </c>
      <c r="B2573" t="s">
        <v>12972</v>
      </c>
      <c r="C2573" t="s">
        <v>9715</v>
      </c>
      <c r="D2573" t="s">
        <v>1231</v>
      </c>
      <c r="E2573" t="s">
        <v>27669</v>
      </c>
      <c r="F2573" t="s">
        <v>13329</v>
      </c>
      <c r="G2573" t="s">
        <v>6527</v>
      </c>
      <c r="H2573" t="s">
        <v>28814</v>
      </c>
      <c r="I2573" t="s">
        <v>17288</v>
      </c>
      <c r="J2573" t="s">
        <v>4191</v>
      </c>
      <c r="K2573" t="s">
        <v>28253</v>
      </c>
    </row>
    <row r="2574" spans="1:11" x14ac:dyDescent="0.2">
      <c r="A2574" s="2" t="s">
        <v>12973</v>
      </c>
      <c r="B2574" t="s">
        <v>12974</v>
      </c>
      <c r="C2574" t="s">
        <v>9715</v>
      </c>
      <c r="D2574" t="s">
        <v>1231</v>
      </c>
      <c r="E2574" t="s">
        <v>27669</v>
      </c>
      <c r="F2574" t="s">
        <v>13329</v>
      </c>
      <c r="G2574" t="s">
        <v>6527</v>
      </c>
      <c r="H2574" t="s">
        <v>28814</v>
      </c>
      <c r="I2574" t="s">
        <v>17288</v>
      </c>
      <c r="J2574" t="s">
        <v>4191</v>
      </c>
      <c r="K2574" t="s">
        <v>28037</v>
      </c>
    </row>
    <row r="2575" spans="1:11" x14ac:dyDescent="0.2">
      <c r="A2575" s="2" t="s">
        <v>28839</v>
      </c>
      <c r="B2575" t="s">
        <v>28840</v>
      </c>
      <c r="C2575" t="s">
        <v>9715</v>
      </c>
      <c r="D2575" t="s">
        <v>1231</v>
      </c>
      <c r="E2575" t="s">
        <v>27669</v>
      </c>
      <c r="F2575" t="s">
        <v>13329</v>
      </c>
      <c r="G2575" t="s">
        <v>6527</v>
      </c>
      <c r="H2575" t="s">
        <v>28814</v>
      </c>
      <c r="I2575" t="s">
        <v>17288</v>
      </c>
      <c r="J2575" t="s">
        <v>4191</v>
      </c>
      <c r="K2575" t="s">
        <v>28841</v>
      </c>
    </row>
    <row r="2576" spans="1:11" x14ac:dyDescent="0.2">
      <c r="A2576" s="2" t="s">
        <v>28842</v>
      </c>
      <c r="B2576" t="s">
        <v>28843</v>
      </c>
      <c r="C2576" t="s">
        <v>9715</v>
      </c>
      <c r="D2576" t="s">
        <v>1231</v>
      </c>
      <c r="E2576" t="s">
        <v>27669</v>
      </c>
      <c r="F2576" t="s">
        <v>13329</v>
      </c>
      <c r="G2576" t="s">
        <v>6527</v>
      </c>
      <c r="H2576" t="s">
        <v>28814</v>
      </c>
      <c r="I2576" t="s">
        <v>17288</v>
      </c>
      <c r="J2576" t="s">
        <v>4191</v>
      </c>
      <c r="K2576" t="s">
        <v>28844</v>
      </c>
    </row>
    <row r="2577" spans="1:11" x14ac:dyDescent="0.2">
      <c r="A2577" s="2" t="s">
        <v>4031</v>
      </c>
      <c r="B2577" t="s">
        <v>4032</v>
      </c>
      <c r="C2577" t="s">
        <v>9715</v>
      </c>
      <c r="D2577" t="s">
        <v>1231</v>
      </c>
      <c r="E2577" t="s">
        <v>27669</v>
      </c>
      <c r="F2577" t="s">
        <v>13329</v>
      </c>
      <c r="G2577" t="s">
        <v>6527</v>
      </c>
      <c r="H2577" t="s">
        <v>28814</v>
      </c>
      <c r="I2577" t="s">
        <v>17288</v>
      </c>
      <c r="J2577" t="s">
        <v>4191</v>
      </c>
      <c r="K2577" t="s">
        <v>28283</v>
      </c>
    </row>
    <row r="2578" spans="1:11" x14ac:dyDescent="0.2">
      <c r="A2578" s="2" t="s">
        <v>5665</v>
      </c>
      <c r="B2578" t="s">
        <v>5666</v>
      </c>
      <c r="C2578" t="s">
        <v>9715</v>
      </c>
      <c r="D2578" t="s">
        <v>1231</v>
      </c>
      <c r="E2578" t="s">
        <v>27669</v>
      </c>
      <c r="F2578" t="s">
        <v>13329</v>
      </c>
      <c r="G2578" t="s">
        <v>6527</v>
      </c>
      <c r="H2578" t="s">
        <v>28814</v>
      </c>
      <c r="I2578" t="s">
        <v>17288</v>
      </c>
      <c r="J2578" t="s">
        <v>4191</v>
      </c>
      <c r="K2578" t="s">
        <v>27993</v>
      </c>
    </row>
    <row r="2579" spans="1:11" x14ac:dyDescent="0.2">
      <c r="A2579" s="2" t="s">
        <v>4034</v>
      </c>
      <c r="B2579" t="s">
        <v>4035</v>
      </c>
      <c r="C2579" t="s">
        <v>9715</v>
      </c>
      <c r="D2579" t="s">
        <v>1231</v>
      </c>
      <c r="E2579" t="s">
        <v>27669</v>
      </c>
      <c r="F2579" t="s">
        <v>13329</v>
      </c>
      <c r="G2579" t="s">
        <v>6527</v>
      </c>
      <c r="H2579" t="s">
        <v>28814</v>
      </c>
      <c r="I2579" t="s">
        <v>17288</v>
      </c>
      <c r="J2579" t="s">
        <v>4191</v>
      </c>
      <c r="K2579" t="s">
        <v>8786</v>
      </c>
    </row>
    <row r="2580" spans="1:11" x14ac:dyDescent="0.2">
      <c r="A2580" s="2" t="s">
        <v>8430</v>
      </c>
      <c r="B2580" t="s">
        <v>8431</v>
      </c>
      <c r="C2580" t="s">
        <v>9715</v>
      </c>
      <c r="D2580" t="s">
        <v>1231</v>
      </c>
      <c r="E2580" t="s">
        <v>27669</v>
      </c>
      <c r="F2580" t="s">
        <v>13329</v>
      </c>
      <c r="G2580" t="s">
        <v>6527</v>
      </c>
      <c r="H2580" t="s">
        <v>28814</v>
      </c>
      <c r="I2580" t="s">
        <v>17288</v>
      </c>
      <c r="J2580" t="s">
        <v>4191</v>
      </c>
      <c r="K2580" t="s">
        <v>27823</v>
      </c>
    </row>
    <row r="2581" spans="1:11" x14ac:dyDescent="0.2">
      <c r="A2581" s="2" t="s">
        <v>28845</v>
      </c>
      <c r="B2581" t="s">
        <v>28846</v>
      </c>
      <c r="C2581" t="s">
        <v>9715</v>
      </c>
      <c r="D2581" t="s">
        <v>1231</v>
      </c>
      <c r="E2581" t="s">
        <v>27669</v>
      </c>
      <c r="F2581" t="s">
        <v>13329</v>
      </c>
      <c r="G2581" t="s">
        <v>6527</v>
      </c>
      <c r="H2581" t="s">
        <v>28814</v>
      </c>
      <c r="I2581" t="s">
        <v>17288</v>
      </c>
      <c r="J2581" t="s">
        <v>4191</v>
      </c>
      <c r="K2581" t="s">
        <v>28847</v>
      </c>
    </row>
    <row r="2582" spans="1:11" x14ac:dyDescent="0.2">
      <c r="A2582" s="2" t="s">
        <v>21674</v>
      </c>
      <c r="B2582" t="s">
        <v>21675</v>
      </c>
      <c r="C2582" t="s">
        <v>9715</v>
      </c>
      <c r="D2582" t="s">
        <v>1231</v>
      </c>
      <c r="E2582" t="s">
        <v>27669</v>
      </c>
      <c r="F2582" t="s">
        <v>13329</v>
      </c>
      <c r="G2582" t="s">
        <v>6527</v>
      </c>
      <c r="H2582" t="s">
        <v>28814</v>
      </c>
      <c r="I2582" t="s">
        <v>17288</v>
      </c>
      <c r="J2582" t="s">
        <v>4191</v>
      </c>
      <c r="K2582" t="s">
        <v>28053</v>
      </c>
    </row>
    <row r="2583" spans="1:11" x14ac:dyDescent="0.2">
      <c r="A2583" s="2" t="s">
        <v>28848</v>
      </c>
      <c r="B2583" t="s">
        <v>28849</v>
      </c>
      <c r="C2583" t="s">
        <v>9715</v>
      </c>
      <c r="D2583" t="s">
        <v>1231</v>
      </c>
      <c r="E2583" t="s">
        <v>27669</v>
      </c>
      <c r="F2583" t="s">
        <v>13329</v>
      </c>
      <c r="G2583" t="s">
        <v>6527</v>
      </c>
      <c r="H2583" t="s">
        <v>28814</v>
      </c>
      <c r="I2583" t="s">
        <v>17288</v>
      </c>
      <c r="J2583" t="s">
        <v>4191</v>
      </c>
      <c r="K2583" t="s">
        <v>28046</v>
      </c>
    </row>
    <row r="2584" spans="1:11" x14ac:dyDescent="0.2">
      <c r="A2584" s="2" t="s">
        <v>5668</v>
      </c>
      <c r="B2584" t="s">
        <v>5669</v>
      </c>
      <c r="C2584" t="s">
        <v>9715</v>
      </c>
      <c r="D2584" t="s">
        <v>1231</v>
      </c>
      <c r="E2584" t="s">
        <v>27669</v>
      </c>
      <c r="F2584" t="s">
        <v>13329</v>
      </c>
      <c r="G2584" t="s">
        <v>6527</v>
      </c>
      <c r="H2584" t="s">
        <v>28814</v>
      </c>
      <c r="I2584" t="s">
        <v>17288</v>
      </c>
      <c r="J2584" t="s">
        <v>4191</v>
      </c>
      <c r="K2584" t="s">
        <v>21680</v>
      </c>
    </row>
    <row r="2585" spans="1:11" x14ac:dyDescent="0.2">
      <c r="A2585" s="2" t="s">
        <v>28850</v>
      </c>
      <c r="B2585" t="s">
        <v>28851</v>
      </c>
      <c r="C2585" t="s">
        <v>9715</v>
      </c>
      <c r="D2585" t="s">
        <v>1231</v>
      </c>
      <c r="E2585" t="s">
        <v>27669</v>
      </c>
      <c r="F2585" t="s">
        <v>13329</v>
      </c>
      <c r="G2585" t="s">
        <v>6527</v>
      </c>
      <c r="H2585" t="s">
        <v>28814</v>
      </c>
      <c r="I2585" t="s">
        <v>17288</v>
      </c>
      <c r="J2585" t="s">
        <v>4191</v>
      </c>
      <c r="K2585" t="s">
        <v>28852</v>
      </c>
    </row>
    <row r="2586" spans="1:11" x14ac:dyDescent="0.2">
      <c r="A2586" s="2" t="s">
        <v>12989</v>
      </c>
      <c r="B2586" t="s">
        <v>12990</v>
      </c>
      <c r="C2586" t="s">
        <v>9715</v>
      </c>
      <c r="D2586" t="s">
        <v>1231</v>
      </c>
      <c r="E2586" t="s">
        <v>27669</v>
      </c>
      <c r="F2586" t="s">
        <v>13329</v>
      </c>
      <c r="G2586" t="s">
        <v>6527</v>
      </c>
      <c r="H2586" t="s">
        <v>28814</v>
      </c>
      <c r="I2586" t="s">
        <v>17288</v>
      </c>
      <c r="J2586" t="s">
        <v>4191</v>
      </c>
      <c r="K2586" t="s">
        <v>28039</v>
      </c>
    </row>
    <row r="2587" spans="1:11" x14ac:dyDescent="0.2">
      <c r="A2587" s="2" t="s">
        <v>12991</v>
      </c>
      <c r="B2587" t="s">
        <v>12992</v>
      </c>
      <c r="C2587" t="s">
        <v>9715</v>
      </c>
      <c r="D2587" t="s">
        <v>1231</v>
      </c>
      <c r="E2587" t="s">
        <v>27669</v>
      </c>
      <c r="F2587" t="s">
        <v>13329</v>
      </c>
      <c r="G2587" t="s">
        <v>6527</v>
      </c>
      <c r="H2587" t="s">
        <v>28814</v>
      </c>
      <c r="I2587" t="s">
        <v>17288</v>
      </c>
      <c r="J2587" t="s">
        <v>4191</v>
      </c>
      <c r="K2587" t="s">
        <v>28659</v>
      </c>
    </row>
    <row r="2588" spans="1:11" x14ac:dyDescent="0.2">
      <c r="A2588" s="2" t="s">
        <v>5671</v>
      </c>
      <c r="B2588" t="s">
        <v>5672</v>
      </c>
      <c r="C2588" t="s">
        <v>9715</v>
      </c>
      <c r="D2588" t="s">
        <v>1231</v>
      </c>
      <c r="E2588" t="s">
        <v>27669</v>
      </c>
      <c r="F2588" t="s">
        <v>13329</v>
      </c>
      <c r="G2588" t="s">
        <v>6527</v>
      </c>
      <c r="H2588" t="s">
        <v>28814</v>
      </c>
      <c r="I2588" t="s">
        <v>17288</v>
      </c>
      <c r="J2588" t="s">
        <v>4191</v>
      </c>
      <c r="K2588" t="s">
        <v>28853</v>
      </c>
    </row>
    <row r="2589" spans="1:11" x14ac:dyDescent="0.2">
      <c r="A2589" s="2" t="s">
        <v>12993</v>
      </c>
      <c r="B2589" t="s">
        <v>12994</v>
      </c>
      <c r="C2589" t="s">
        <v>9715</v>
      </c>
      <c r="D2589" t="s">
        <v>1231</v>
      </c>
      <c r="E2589" t="s">
        <v>27669</v>
      </c>
      <c r="F2589" t="s">
        <v>13329</v>
      </c>
      <c r="G2589" t="s">
        <v>6527</v>
      </c>
      <c r="H2589" t="s">
        <v>28814</v>
      </c>
      <c r="I2589" t="s">
        <v>17288</v>
      </c>
      <c r="J2589" t="s">
        <v>4191</v>
      </c>
      <c r="K2589" t="s">
        <v>28822</v>
      </c>
    </row>
    <row r="2590" spans="1:11" x14ac:dyDescent="0.2">
      <c r="A2590" s="2" t="s">
        <v>12995</v>
      </c>
      <c r="B2590" t="s">
        <v>12996</v>
      </c>
      <c r="C2590" t="s">
        <v>9715</v>
      </c>
      <c r="D2590" t="s">
        <v>1231</v>
      </c>
      <c r="E2590" t="s">
        <v>27669</v>
      </c>
      <c r="F2590" t="s">
        <v>13329</v>
      </c>
      <c r="G2590" t="s">
        <v>6527</v>
      </c>
      <c r="H2590" t="s">
        <v>28814</v>
      </c>
      <c r="I2590" t="s">
        <v>17288</v>
      </c>
      <c r="J2590" t="s">
        <v>4191</v>
      </c>
      <c r="K2590" t="s">
        <v>28822</v>
      </c>
    </row>
    <row r="2591" spans="1:11" x14ac:dyDescent="0.2">
      <c r="A2591" s="2" t="s">
        <v>12997</v>
      </c>
      <c r="B2591" t="s">
        <v>12998</v>
      </c>
      <c r="C2591" t="s">
        <v>9715</v>
      </c>
      <c r="D2591" t="s">
        <v>1231</v>
      </c>
      <c r="E2591" t="s">
        <v>27669</v>
      </c>
      <c r="F2591" t="s">
        <v>13329</v>
      </c>
      <c r="G2591" t="s">
        <v>6527</v>
      </c>
      <c r="H2591" t="s">
        <v>28814</v>
      </c>
      <c r="I2591" t="s">
        <v>17288</v>
      </c>
      <c r="J2591" t="s">
        <v>4191</v>
      </c>
      <c r="K2591" t="s">
        <v>28653</v>
      </c>
    </row>
    <row r="2592" spans="1:11" x14ac:dyDescent="0.2">
      <c r="A2592" s="2" t="s">
        <v>12999</v>
      </c>
      <c r="B2592" t="s">
        <v>13000</v>
      </c>
      <c r="C2592" t="s">
        <v>9715</v>
      </c>
      <c r="D2592" t="s">
        <v>1231</v>
      </c>
      <c r="E2592" t="s">
        <v>27669</v>
      </c>
      <c r="F2592" t="s">
        <v>13329</v>
      </c>
      <c r="G2592" t="s">
        <v>6527</v>
      </c>
      <c r="H2592" t="s">
        <v>28814</v>
      </c>
      <c r="I2592" t="s">
        <v>17288</v>
      </c>
      <c r="J2592" t="s">
        <v>4191</v>
      </c>
      <c r="K2592" t="s">
        <v>28025</v>
      </c>
    </row>
    <row r="2593" spans="1:11" x14ac:dyDescent="0.2">
      <c r="A2593" s="2" t="s">
        <v>4040</v>
      </c>
      <c r="B2593" t="s">
        <v>4041</v>
      </c>
      <c r="C2593" t="s">
        <v>9715</v>
      </c>
      <c r="D2593" t="s">
        <v>1231</v>
      </c>
      <c r="E2593" t="s">
        <v>27669</v>
      </c>
      <c r="F2593" t="s">
        <v>13329</v>
      </c>
      <c r="G2593" t="s">
        <v>6527</v>
      </c>
      <c r="H2593" t="s">
        <v>28814</v>
      </c>
      <c r="I2593" t="s">
        <v>17288</v>
      </c>
      <c r="J2593" t="s">
        <v>4191</v>
      </c>
      <c r="K2593" t="s">
        <v>28854</v>
      </c>
    </row>
    <row r="2594" spans="1:11" x14ac:dyDescent="0.2">
      <c r="A2594" s="2" t="s">
        <v>13001</v>
      </c>
      <c r="B2594" t="s">
        <v>13002</v>
      </c>
      <c r="C2594" t="s">
        <v>9715</v>
      </c>
      <c r="D2594" t="s">
        <v>1231</v>
      </c>
      <c r="E2594" t="s">
        <v>27669</v>
      </c>
      <c r="F2594" t="s">
        <v>13329</v>
      </c>
      <c r="G2594" t="s">
        <v>6527</v>
      </c>
      <c r="H2594" t="s">
        <v>28814</v>
      </c>
      <c r="I2594" t="s">
        <v>17288</v>
      </c>
      <c r="J2594" t="s">
        <v>4191</v>
      </c>
      <c r="K2594" t="s">
        <v>20923</v>
      </c>
    </row>
    <row r="2595" spans="1:11" x14ac:dyDescent="0.2">
      <c r="A2595" s="2" t="s">
        <v>28855</v>
      </c>
      <c r="B2595" t="s">
        <v>28856</v>
      </c>
      <c r="C2595" t="s">
        <v>9715</v>
      </c>
      <c r="D2595" t="s">
        <v>1231</v>
      </c>
      <c r="E2595" t="s">
        <v>27669</v>
      </c>
      <c r="F2595" t="s">
        <v>13329</v>
      </c>
      <c r="G2595" t="s">
        <v>6527</v>
      </c>
      <c r="H2595" t="s">
        <v>28814</v>
      </c>
      <c r="I2595" t="s">
        <v>17288</v>
      </c>
      <c r="J2595" t="s">
        <v>4191</v>
      </c>
      <c r="K2595" t="s">
        <v>28857</v>
      </c>
    </row>
    <row r="2596" spans="1:11" x14ac:dyDescent="0.2">
      <c r="A2596" s="2" t="s">
        <v>28858</v>
      </c>
      <c r="B2596" t="s">
        <v>28859</v>
      </c>
      <c r="C2596" t="s">
        <v>9715</v>
      </c>
      <c r="D2596" t="s">
        <v>1231</v>
      </c>
      <c r="E2596" t="s">
        <v>27669</v>
      </c>
      <c r="F2596" t="s">
        <v>13329</v>
      </c>
      <c r="G2596" t="s">
        <v>6527</v>
      </c>
      <c r="H2596" t="s">
        <v>28814</v>
      </c>
      <c r="I2596" t="s">
        <v>17288</v>
      </c>
      <c r="J2596" t="s">
        <v>4191</v>
      </c>
      <c r="K2596" t="s">
        <v>28860</v>
      </c>
    </row>
    <row r="2597" spans="1:11" x14ac:dyDescent="0.2">
      <c r="A2597" s="2" t="s">
        <v>13006</v>
      </c>
      <c r="B2597" t="s">
        <v>13007</v>
      </c>
      <c r="C2597" t="s">
        <v>9715</v>
      </c>
      <c r="D2597" t="s">
        <v>1231</v>
      </c>
      <c r="E2597" t="s">
        <v>27669</v>
      </c>
      <c r="F2597" t="s">
        <v>13329</v>
      </c>
      <c r="G2597" t="s">
        <v>6527</v>
      </c>
      <c r="H2597" t="s">
        <v>28814</v>
      </c>
      <c r="I2597" t="s">
        <v>17288</v>
      </c>
      <c r="J2597" t="s">
        <v>4191</v>
      </c>
      <c r="K2597" t="s">
        <v>28861</v>
      </c>
    </row>
    <row r="2598" spans="1:11" x14ac:dyDescent="0.2">
      <c r="A2598" s="2" t="s">
        <v>18823</v>
      </c>
      <c r="B2598" t="s">
        <v>18824</v>
      </c>
      <c r="C2598" t="s">
        <v>9715</v>
      </c>
      <c r="D2598" t="s">
        <v>1231</v>
      </c>
      <c r="E2598" t="s">
        <v>27669</v>
      </c>
      <c r="F2598" t="s">
        <v>13329</v>
      </c>
      <c r="G2598" t="s">
        <v>6527</v>
      </c>
      <c r="H2598" t="s">
        <v>28814</v>
      </c>
      <c r="I2598" t="s">
        <v>17288</v>
      </c>
      <c r="J2598" t="s">
        <v>4191</v>
      </c>
      <c r="K2598" t="s">
        <v>21220</v>
      </c>
    </row>
    <row r="2599" spans="1:11" x14ac:dyDescent="0.2">
      <c r="A2599" s="2" t="s">
        <v>28862</v>
      </c>
      <c r="B2599" t="s">
        <v>28863</v>
      </c>
      <c r="C2599" t="s">
        <v>9715</v>
      </c>
      <c r="D2599" t="s">
        <v>1231</v>
      </c>
      <c r="E2599" t="s">
        <v>27669</v>
      </c>
      <c r="F2599" t="s">
        <v>13329</v>
      </c>
      <c r="G2599" t="s">
        <v>6527</v>
      </c>
      <c r="H2599" t="s">
        <v>28814</v>
      </c>
      <c r="I2599" t="s">
        <v>17288</v>
      </c>
      <c r="J2599" t="s">
        <v>4191</v>
      </c>
      <c r="K2599" t="s">
        <v>1150</v>
      </c>
    </row>
    <row r="2600" spans="1:11" x14ac:dyDescent="0.2">
      <c r="A2600" s="2" t="s">
        <v>8447</v>
      </c>
      <c r="B2600" t="s">
        <v>8448</v>
      </c>
      <c r="C2600" t="s">
        <v>9715</v>
      </c>
      <c r="D2600" t="s">
        <v>1231</v>
      </c>
      <c r="E2600" t="s">
        <v>27669</v>
      </c>
      <c r="F2600" t="s">
        <v>13329</v>
      </c>
      <c r="G2600" t="s">
        <v>6527</v>
      </c>
      <c r="H2600" t="s">
        <v>28814</v>
      </c>
      <c r="I2600" t="s">
        <v>17288</v>
      </c>
      <c r="J2600" t="s">
        <v>4191</v>
      </c>
      <c r="K2600" t="s">
        <v>27806</v>
      </c>
    </row>
    <row r="2601" spans="1:11" x14ac:dyDescent="0.2">
      <c r="A2601" s="2" t="s">
        <v>13011</v>
      </c>
      <c r="B2601" t="s">
        <v>13012</v>
      </c>
      <c r="C2601" t="s">
        <v>9715</v>
      </c>
      <c r="D2601" t="s">
        <v>1231</v>
      </c>
      <c r="E2601" t="s">
        <v>27669</v>
      </c>
      <c r="F2601" t="s">
        <v>13329</v>
      </c>
      <c r="G2601" t="s">
        <v>6527</v>
      </c>
      <c r="H2601" t="s">
        <v>28814</v>
      </c>
      <c r="I2601" t="s">
        <v>17288</v>
      </c>
      <c r="J2601" t="s">
        <v>4191</v>
      </c>
      <c r="K2601" t="s">
        <v>28864</v>
      </c>
    </row>
    <row r="2602" spans="1:11" x14ac:dyDescent="0.2">
      <c r="A2602" s="2" t="s">
        <v>4043</v>
      </c>
      <c r="B2602" t="s">
        <v>4044</v>
      </c>
      <c r="C2602" t="s">
        <v>9715</v>
      </c>
      <c r="D2602" t="s">
        <v>1231</v>
      </c>
      <c r="E2602" t="s">
        <v>27669</v>
      </c>
      <c r="F2602" t="s">
        <v>13329</v>
      </c>
      <c r="G2602" t="s">
        <v>6527</v>
      </c>
      <c r="H2602" t="s">
        <v>28814</v>
      </c>
      <c r="I2602" t="s">
        <v>17288</v>
      </c>
      <c r="J2602" t="s">
        <v>4191</v>
      </c>
      <c r="K2602" t="s">
        <v>28857</v>
      </c>
    </row>
    <row r="2603" spans="1:11" x14ac:dyDescent="0.2">
      <c r="A2603" s="2" t="s">
        <v>13018</v>
      </c>
      <c r="B2603" t="s">
        <v>13019</v>
      </c>
      <c r="C2603" t="s">
        <v>9715</v>
      </c>
      <c r="D2603" t="s">
        <v>1231</v>
      </c>
      <c r="E2603" t="s">
        <v>27669</v>
      </c>
      <c r="F2603" t="s">
        <v>13329</v>
      </c>
      <c r="G2603" t="s">
        <v>6527</v>
      </c>
      <c r="H2603" t="s">
        <v>28814</v>
      </c>
      <c r="I2603" t="s">
        <v>17288</v>
      </c>
      <c r="J2603" t="s">
        <v>4191</v>
      </c>
      <c r="K2603" t="s">
        <v>28864</v>
      </c>
    </row>
    <row r="2604" spans="1:11" x14ac:dyDescent="0.2">
      <c r="A2604" s="2" t="s">
        <v>28865</v>
      </c>
      <c r="B2604" t="s">
        <v>28866</v>
      </c>
      <c r="C2604" t="s">
        <v>9715</v>
      </c>
      <c r="D2604" t="s">
        <v>1231</v>
      </c>
      <c r="E2604" t="s">
        <v>27669</v>
      </c>
      <c r="F2604" t="s">
        <v>13329</v>
      </c>
      <c r="G2604" t="s">
        <v>6527</v>
      </c>
      <c r="H2604" t="s">
        <v>28814</v>
      </c>
      <c r="I2604" t="s">
        <v>17288</v>
      </c>
      <c r="J2604" t="s">
        <v>4191</v>
      </c>
      <c r="K2604" t="s">
        <v>28867</v>
      </c>
    </row>
    <row r="2605" spans="1:11" x14ac:dyDescent="0.2">
      <c r="A2605" s="2" t="s">
        <v>5674</v>
      </c>
      <c r="B2605" t="s">
        <v>5675</v>
      </c>
      <c r="C2605" t="s">
        <v>9715</v>
      </c>
      <c r="D2605" t="s">
        <v>1231</v>
      </c>
      <c r="E2605" t="s">
        <v>27669</v>
      </c>
      <c r="F2605" t="s">
        <v>13329</v>
      </c>
      <c r="G2605" t="s">
        <v>6527</v>
      </c>
      <c r="H2605" t="s">
        <v>28814</v>
      </c>
      <c r="I2605" t="s">
        <v>17288</v>
      </c>
      <c r="J2605" t="s">
        <v>4191</v>
      </c>
      <c r="K2605" t="s">
        <v>28335</v>
      </c>
    </row>
    <row r="2606" spans="1:11" x14ac:dyDescent="0.2">
      <c r="A2606" s="2" t="s">
        <v>18468</v>
      </c>
      <c r="B2606" t="s">
        <v>18469</v>
      </c>
      <c r="C2606" t="s">
        <v>9715</v>
      </c>
      <c r="D2606" t="s">
        <v>1231</v>
      </c>
      <c r="E2606" t="s">
        <v>27669</v>
      </c>
      <c r="F2606" t="s">
        <v>13329</v>
      </c>
      <c r="G2606" t="s">
        <v>6527</v>
      </c>
      <c r="H2606" t="s">
        <v>28814</v>
      </c>
      <c r="I2606" t="s">
        <v>17288</v>
      </c>
      <c r="J2606" t="s">
        <v>4191</v>
      </c>
      <c r="K2606" t="s">
        <v>21194</v>
      </c>
    </row>
    <row r="2607" spans="1:11" x14ac:dyDescent="0.2">
      <c r="A2607" s="2" t="s">
        <v>11789</v>
      </c>
      <c r="B2607" t="s">
        <v>11790</v>
      </c>
      <c r="C2607" t="s">
        <v>688</v>
      </c>
      <c r="D2607" t="s">
        <v>3294</v>
      </c>
      <c r="E2607" t="s">
        <v>1567</v>
      </c>
      <c r="F2607" t="s">
        <v>28868</v>
      </c>
      <c r="G2607" t="s">
        <v>28869</v>
      </c>
      <c r="H2607" t="s">
        <v>28870</v>
      </c>
      <c r="I2607" t="s">
        <v>17288</v>
      </c>
      <c r="J2607" t="s">
        <v>4191</v>
      </c>
      <c r="K2607" t="s">
        <v>28871</v>
      </c>
    </row>
    <row r="2608" spans="1:11" x14ac:dyDescent="0.2">
      <c r="A2608" s="2" t="s">
        <v>6500</v>
      </c>
      <c r="B2608" t="s">
        <v>6501</v>
      </c>
      <c r="C2608" t="s">
        <v>991</v>
      </c>
      <c r="D2608" t="s">
        <v>284</v>
      </c>
      <c r="E2608" t="s">
        <v>24757</v>
      </c>
      <c r="F2608" t="s">
        <v>1304</v>
      </c>
      <c r="G2608" t="s">
        <v>8788</v>
      </c>
      <c r="H2608" t="s">
        <v>28872</v>
      </c>
      <c r="I2608" t="s">
        <v>17288</v>
      </c>
      <c r="J2608" t="s">
        <v>4191</v>
      </c>
      <c r="K2608" t="s">
        <v>26121</v>
      </c>
    </row>
    <row r="2609" spans="1:11" x14ac:dyDescent="0.2">
      <c r="A2609" s="2" t="s">
        <v>12451</v>
      </c>
      <c r="B2609" t="s">
        <v>12452</v>
      </c>
      <c r="C2609" t="s">
        <v>991</v>
      </c>
      <c r="D2609" t="s">
        <v>284</v>
      </c>
      <c r="E2609" t="s">
        <v>24757</v>
      </c>
      <c r="F2609" t="s">
        <v>1304</v>
      </c>
      <c r="G2609" t="s">
        <v>8788</v>
      </c>
      <c r="H2609" t="s">
        <v>28872</v>
      </c>
      <c r="I2609" t="s">
        <v>17288</v>
      </c>
      <c r="J2609" t="s">
        <v>4191</v>
      </c>
      <c r="K2609" t="s">
        <v>28873</v>
      </c>
    </row>
    <row r="2610" spans="1:11" x14ac:dyDescent="0.2">
      <c r="A2610" s="2" t="s">
        <v>15559</v>
      </c>
      <c r="B2610" t="s">
        <v>15560</v>
      </c>
      <c r="C2610" t="s">
        <v>1035</v>
      </c>
      <c r="D2610" t="s">
        <v>565</v>
      </c>
      <c r="E2610" t="s">
        <v>1398</v>
      </c>
      <c r="F2610" t="s">
        <v>521</v>
      </c>
      <c r="G2610" t="s">
        <v>5554</v>
      </c>
      <c r="H2610" t="s">
        <v>28874</v>
      </c>
      <c r="I2610" t="s">
        <v>17288</v>
      </c>
      <c r="J2610" t="s">
        <v>4191</v>
      </c>
      <c r="K2610" t="s">
        <v>28875</v>
      </c>
    </row>
    <row r="2611" spans="1:11" x14ac:dyDescent="0.2">
      <c r="A2611" s="2" t="s">
        <v>4630</v>
      </c>
      <c r="B2611" t="s">
        <v>4631</v>
      </c>
      <c r="C2611" t="s">
        <v>1035</v>
      </c>
      <c r="D2611" t="s">
        <v>565</v>
      </c>
      <c r="E2611" t="s">
        <v>1398</v>
      </c>
      <c r="F2611" t="s">
        <v>521</v>
      </c>
      <c r="G2611" t="s">
        <v>5554</v>
      </c>
      <c r="H2611" t="s">
        <v>28874</v>
      </c>
      <c r="I2611" t="s">
        <v>17288</v>
      </c>
      <c r="J2611" t="s">
        <v>4191</v>
      </c>
      <c r="K2611" t="s">
        <v>28876</v>
      </c>
    </row>
    <row r="2612" spans="1:11" x14ac:dyDescent="0.2">
      <c r="A2612" s="2" t="s">
        <v>17849</v>
      </c>
      <c r="B2612" t="s">
        <v>17850</v>
      </c>
      <c r="C2612" t="s">
        <v>1407</v>
      </c>
      <c r="D2612" t="s">
        <v>2445</v>
      </c>
      <c r="E2612" t="s">
        <v>19271</v>
      </c>
      <c r="F2612" t="s">
        <v>26289</v>
      </c>
      <c r="G2612" t="s">
        <v>9323</v>
      </c>
      <c r="H2612" t="s">
        <v>28877</v>
      </c>
      <c r="I2612" t="s">
        <v>17288</v>
      </c>
      <c r="J2612" t="s">
        <v>4191</v>
      </c>
      <c r="K2612" t="s">
        <v>28878</v>
      </c>
    </row>
    <row r="2613" spans="1:11" x14ac:dyDescent="0.2">
      <c r="A2613" s="2" t="s">
        <v>9356</v>
      </c>
      <c r="B2613" t="s">
        <v>9357</v>
      </c>
      <c r="C2613" t="s">
        <v>1475</v>
      </c>
      <c r="D2613" t="s">
        <v>132</v>
      </c>
      <c r="E2613" t="s">
        <v>24704</v>
      </c>
      <c r="F2613" t="s">
        <v>28879</v>
      </c>
      <c r="G2613" t="s">
        <v>7988</v>
      </c>
      <c r="H2613" t="s">
        <v>28880</v>
      </c>
      <c r="I2613" t="s">
        <v>17288</v>
      </c>
      <c r="J2613" t="s">
        <v>4191</v>
      </c>
      <c r="K2613" t="s">
        <v>28881</v>
      </c>
    </row>
    <row r="2614" spans="1:11" x14ac:dyDescent="0.2">
      <c r="A2614" s="2" t="s">
        <v>11663</v>
      </c>
      <c r="B2614" t="s">
        <v>11664</v>
      </c>
      <c r="C2614" t="s">
        <v>1289</v>
      </c>
      <c r="D2614" t="s">
        <v>1008</v>
      </c>
      <c r="E2614" t="s">
        <v>24684</v>
      </c>
      <c r="F2614" t="s">
        <v>3363</v>
      </c>
      <c r="G2614" t="s">
        <v>10769</v>
      </c>
      <c r="H2614" t="s">
        <v>28882</v>
      </c>
      <c r="I2614" t="s">
        <v>17288</v>
      </c>
      <c r="J2614" t="s">
        <v>4191</v>
      </c>
      <c r="K2614" t="s">
        <v>28883</v>
      </c>
    </row>
    <row r="2615" spans="1:11" x14ac:dyDescent="0.2">
      <c r="A2615" s="2" t="s">
        <v>17090</v>
      </c>
      <c r="B2615" t="s">
        <v>17091</v>
      </c>
      <c r="C2615" t="s">
        <v>1289</v>
      </c>
      <c r="D2615" t="s">
        <v>1008</v>
      </c>
      <c r="E2615" t="s">
        <v>24684</v>
      </c>
      <c r="F2615" t="s">
        <v>3363</v>
      </c>
      <c r="G2615" t="s">
        <v>10769</v>
      </c>
      <c r="H2615" t="s">
        <v>28882</v>
      </c>
      <c r="I2615" t="s">
        <v>17288</v>
      </c>
      <c r="J2615" t="s">
        <v>4191</v>
      </c>
      <c r="K2615" t="s">
        <v>28884</v>
      </c>
    </row>
    <row r="2616" spans="1:11" x14ac:dyDescent="0.2">
      <c r="A2616" s="2" t="s">
        <v>13140</v>
      </c>
      <c r="B2616" t="s">
        <v>13141</v>
      </c>
      <c r="C2616" t="s">
        <v>1492</v>
      </c>
      <c r="D2616" t="s">
        <v>594</v>
      </c>
      <c r="E2616" t="s">
        <v>24720</v>
      </c>
      <c r="F2616" t="s">
        <v>17773</v>
      </c>
      <c r="G2616" t="s">
        <v>28885</v>
      </c>
      <c r="H2616" t="s">
        <v>28886</v>
      </c>
      <c r="I2616" t="s">
        <v>17288</v>
      </c>
      <c r="J2616" t="s">
        <v>4191</v>
      </c>
      <c r="K2616" t="s">
        <v>28887</v>
      </c>
    </row>
    <row r="2617" spans="1:11" x14ac:dyDescent="0.2">
      <c r="A2617" s="2" t="s">
        <v>13147</v>
      </c>
      <c r="B2617" t="s">
        <v>13148</v>
      </c>
      <c r="C2617" t="s">
        <v>1492</v>
      </c>
      <c r="D2617" t="s">
        <v>594</v>
      </c>
      <c r="E2617" t="s">
        <v>24720</v>
      </c>
      <c r="F2617" t="s">
        <v>17773</v>
      </c>
      <c r="G2617" t="s">
        <v>28885</v>
      </c>
      <c r="H2617" t="s">
        <v>28886</v>
      </c>
      <c r="I2617" t="s">
        <v>17288</v>
      </c>
      <c r="J2617" t="s">
        <v>4191</v>
      </c>
      <c r="K2617" t="s">
        <v>28888</v>
      </c>
    </row>
    <row r="2618" spans="1:11" x14ac:dyDescent="0.2">
      <c r="A2618" s="2" t="s">
        <v>6199</v>
      </c>
      <c r="B2618" t="s">
        <v>6200</v>
      </c>
      <c r="C2618" t="s">
        <v>990</v>
      </c>
      <c r="D2618" t="s">
        <v>1589</v>
      </c>
      <c r="E2618" t="s">
        <v>23750</v>
      </c>
      <c r="F2618" t="s">
        <v>2523</v>
      </c>
      <c r="G2618" t="s">
        <v>5998</v>
      </c>
      <c r="H2618" t="s">
        <v>28889</v>
      </c>
      <c r="I2618" t="s">
        <v>17288</v>
      </c>
      <c r="J2618" t="s">
        <v>4191</v>
      </c>
      <c r="K2618" t="s">
        <v>28890</v>
      </c>
    </row>
    <row r="2619" spans="1:11" x14ac:dyDescent="0.2">
      <c r="A2619" s="2" t="s">
        <v>13789</v>
      </c>
      <c r="B2619" t="s">
        <v>13790</v>
      </c>
      <c r="C2619" t="s">
        <v>990</v>
      </c>
      <c r="D2619" t="s">
        <v>1589</v>
      </c>
      <c r="E2619" t="s">
        <v>23750</v>
      </c>
      <c r="F2619" t="s">
        <v>2523</v>
      </c>
      <c r="G2619" t="s">
        <v>5998</v>
      </c>
      <c r="H2619" t="s">
        <v>28889</v>
      </c>
      <c r="I2619" t="s">
        <v>17288</v>
      </c>
      <c r="J2619" t="s">
        <v>4191</v>
      </c>
      <c r="K2619" t="s">
        <v>28891</v>
      </c>
    </row>
    <row r="2620" spans="1:11" x14ac:dyDescent="0.2">
      <c r="A2620" s="2" t="s">
        <v>13795</v>
      </c>
      <c r="B2620" t="s">
        <v>13796</v>
      </c>
      <c r="C2620" t="s">
        <v>990</v>
      </c>
      <c r="D2620" t="s">
        <v>1589</v>
      </c>
      <c r="E2620" t="s">
        <v>23750</v>
      </c>
      <c r="F2620" t="s">
        <v>2523</v>
      </c>
      <c r="G2620" t="s">
        <v>5998</v>
      </c>
      <c r="H2620" t="s">
        <v>28889</v>
      </c>
      <c r="I2620" t="s">
        <v>17288</v>
      </c>
      <c r="J2620" t="s">
        <v>4191</v>
      </c>
      <c r="K2620" t="s">
        <v>28892</v>
      </c>
    </row>
    <row r="2621" spans="1:11" x14ac:dyDescent="0.2">
      <c r="A2621" s="2" t="s">
        <v>12409</v>
      </c>
      <c r="B2621" t="s">
        <v>12410</v>
      </c>
      <c r="C2621" t="s">
        <v>726</v>
      </c>
      <c r="D2621" t="s">
        <v>24352</v>
      </c>
      <c r="E2621" t="s">
        <v>25080</v>
      </c>
      <c r="F2621" t="s">
        <v>25439</v>
      </c>
      <c r="G2621" t="s">
        <v>9539</v>
      </c>
      <c r="H2621" t="s">
        <v>28893</v>
      </c>
      <c r="I2621" t="s">
        <v>17288</v>
      </c>
      <c r="J2621" t="s">
        <v>4191</v>
      </c>
      <c r="K2621" t="s">
        <v>28894</v>
      </c>
    </row>
    <row r="2622" spans="1:11" x14ac:dyDescent="0.2">
      <c r="A2622" s="2" t="s">
        <v>16780</v>
      </c>
      <c r="B2622" t="s">
        <v>16781</v>
      </c>
      <c r="C2622" t="s">
        <v>4498</v>
      </c>
      <c r="D2622" t="s">
        <v>141</v>
      </c>
      <c r="E2622" t="s">
        <v>25299</v>
      </c>
      <c r="F2622" t="s">
        <v>13784</v>
      </c>
      <c r="G2622" t="s">
        <v>6527</v>
      </c>
      <c r="H2622" t="s">
        <v>28895</v>
      </c>
      <c r="I2622" t="s">
        <v>17288</v>
      </c>
      <c r="J2622" t="s">
        <v>4191</v>
      </c>
      <c r="K2622" t="s">
        <v>28896</v>
      </c>
    </row>
    <row r="2623" spans="1:11" x14ac:dyDescent="0.2">
      <c r="A2623" s="2" t="s">
        <v>11063</v>
      </c>
      <c r="B2623" t="s">
        <v>11064</v>
      </c>
      <c r="C2623" t="s">
        <v>4498</v>
      </c>
      <c r="D2623" t="s">
        <v>141</v>
      </c>
      <c r="E2623" t="s">
        <v>25299</v>
      </c>
      <c r="F2623" t="s">
        <v>13784</v>
      </c>
      <c r="G2623" t="s">
        <v>6527</v>
      </c>
      <c r="H2623" t="s">
        <v>28895</v>
      </c>
      <c r="I2623" t="s">
        <v>17288</v>
      </c>
      <c r="J2623" t="s">
        <v>4191</v>
      </c>
      <c r="K2623" t="s">
        <v>28897</v>
      </c>
    </row>
    <row r="2624" spans="1:11" x14ac:dyDescent="0.2">
      <c r="A2624" s="2" t="s">
        <v>8651</v>
      </c>
      <c r="B2624" t="s">
        <v>8652</v>
      </c>
      <c r="C2624" t="s">
        <v>4498</v>
      </c>
      <c r="D2624" t="s">
        <v>141</v>
      </c>
      <c r="E2624" t="s">
        <v>25299</v>
      </c>
      <c r="F2624" t="s">
        <v>13784</v>
      </c>
      <c r="G2624" t="s">
        <v>6527</v>
      </c>
      <c r="H2624" t="s">
        <v>28895</v>
      </c>
      <c r="I2624" t="s">
        <v>17288</v>
      </c>
      <c r="J2624" t="s">
        <v>4191</v>
      </c>
      <c r="K2624" t="s">
        <v>27133</v>
      </c>
    </row>
    <row r="2625" spans="1:11" x14ac:dyDescent="0.2">
      <c r="A2625" s="2" t="s">
        <v>14423</v>
      </c>
      <c r="B2625" t="s">
        <v>14424</v>
      </c>
      <c r="C2625" t="s">
        <v>4498</v>
      </c>
      <c r="D2625" t="s">
        <v>141</v>
      </c>
      <c r="E2625" t="s">
        <v>25299</v>
      </c>
      <c r="F2625" t="s">
        <v>13784</v>
      </c>
      <c r="G2625" t="s">
        <v>6527</v>
      </c>
      <c r="H2625" t="s">
        <v>28895</v>
      </c>
      <c r="I2625" t="s">
        <v>17288</v>
      </c>
      <c r="J2625" t="s">
        <v>4191</v>
      </c>
      <c r="K2625" t="s">
        <v>28898</v>
      </c>
    </row>
    <row r="2626" spans="1:11" x14ac:dyDescent="0.2">
      <c r="A2626" s="2" t="s">
        <v>14428</v>
      </c>
      <c r="B2626" t="s">
        <v>14429</v>
      </c>
      <c r="C2626" t="s">
        <v>4498</v>
      </c>
      <c r="D2626" t="s">
        <v>141</v>
      </c>
      <c r="E2626" t="s">
        <v>25299</v>
      </c>
      <c r="F2626" t="s">
        <v>13784</v>
      </c>
      <c r="G2626" t="s">
        <v>6527</v>
      </c>
      <c r="H2626" t="s">
        <v>28895</v>
      </c>
      <c r="I2626" t="s">
        <v>17288</v>
      </c>
      <c r="J2626" t="s">
        <v>4191</v>
      </c>
      <c r="K2626" t="s">
        <v>28899</v>
      </c>
    </row>
    <row r="2627" spans="1:11" x14ac:dyDescent="0.2">
      <c r="A2627" s="2" t="s">
        <v>6588</v>
      </c>
      <c r="B2627" t="s">
        <v>6589</v>
      </c>
      <c r="C2627" t="s">
        <v>4498</v>
      </c>
      <c r="D2627" t="s">
        <v>141</v>
      </c>
      <c r="E2627" t="s">
        <v>25299</v>
      </c>
      <c r="F2627" t="s">
        <v>13784</v>
      </c>
      <c r="G2627" t="s">
        <v>6527</v>
      </c>
      <c r="H2627" t="s">
        <v>28895</v>
      </c>
      <c r="I2627" t="s">
        <v>17288</v>
      </c>
      <c r="J2627" t="s">
        <v>4191</v>
      </c>
      <c r="K2627" t="s">
        <v>28900</v>
      </c>
    </row>
    <row r="2628" spans="1:11" x14ac:dyDescent="0.2">
      <c r="A2628" s="2" t="s">
        <v>6591</v>
      </c>
      <c r="B2628" t="s">
        <v>6592</v>
      </c>
      <c r="C2628" t="s">
        <v>4498</v>
      </c>
      <c r="D2628" t="s">
        <v>141</v>
      </c>
      <c r="E2628" t="s">
        <v>25299</v>
      </c>
      <c r="F2628" t="s">
        <v>13784</v>
      </c>
      <c r="G2628" t="s">
        <v>6527</v>
      </c>
      <c r="H2628" t="s">
        <v>28895</v>
      </c>
      <c r="I2628" t="s">
        <v>17288</v>
      </c>
      <c r="J2628" t="s">
        <v>4191</v>
      </c>
      <c r="K2628" t="s">
        <v>28900</v>
      </c>
    </row>
    <row r="2629" spans="1:11" x14ac:dyDescent="0.2">
      <c r="A2629" s="2" t="s">
        <v>21422</v>
      </c>
      <c r="B2629" t="s">
        <v>21423</v>
      </c>
      <c r="C2629" t="s">
        <v>1422</v>
      </c>
      <c r="D2629" t="s">
        <v>142</v>
      </c>
      <c r="E2629" t="s">
        <v>24914</v>
      </c>
      <c r="F2629" t="s">
        <v>20530</v>
      </c>
      <c r="G2629" t="s">
        <v>7255</v>
      </c>
      <c r="H2629" t="s">
        <v>28901</v>
      </c>
      <c r="I2629" t="s">
        <v>17288</v>
      </c>
      <c r="J2629" t="s">
        <v>4191</v>
      </c>
      <c r="K2629" t="s">
        <v>28902</v>
      </c>
    </row>
    <row r="2630" spans="1:11" x14ac:dyDescent="0.2">
      <c r="A2630" s="2" t="s">
        <v>13383</v>
      </c>
      <c r="B2630" t="s">
        <v>13384</v>
      </c>
      <c r="C2630" t="s">
        <v>1422</v>
      </c>
      <c r="D2630" t="s">
        <v>142</v>
      </c>
      <c r="E2630" t="s">
        <v>24914</v>
      </c>
      <c r="F2630" t="s">
        <v>20530</v>
      </c>
      <c r="G2630" t="s">
        <v>7255</v>
      </c>
      <c r="H2630" t="s">
        <v>28901</v>
      </c>
      <c r="I2630" t="s">
        <v>17288</v>
      </c>
      <c r="J2630" t="s">
        <v>4191</v>
      </c>
      <c r="K2630" t="s">
        <v>28903</v>
      </c>
    </row>
    <row r="2631" spans="1:11" x14ac:dyDescent="0.2">
      <c r="A2631" s="2" t="s">
        <v>15872</v>
      </c>
      <c r="B2631" t="s">
        <v>15873</v>
      </c>
      <c r="C2631" t="s">
        <v>1422</v>
      </c>
      <c r="D2631" t="s">
        <v>142</v>
      </c>
      <c r="E2631" t="s">
        <v>24914</v>
      </c>
      <c r="F2631" t="s">
        <v>20530</v>
      </c>
      <c r="G2631" t="s">
        <v>7255</v>
      </c>
      <c r="H2631" t="s">
        <v>28901</v>
      </c>
      <c r="I2631" t="s">
        <v>17288</v>
      </c>
      <c r="J2631" t="s">
        <v>4191</v>
      </c>
      <c r="K2631" t="s">
        <v>28904</v>
      </c>
    </row>
    <row r="2632" spans="1:11" x14ac:dyDescent="0.2">
      <c r="A2632" s="2" t="s">
        <v>15601</v>
      </c>
      <c r="B2632" t="s">
        <v>15602</v>
      </c>
      <c r="C2632" t="s">
        <v>1035</v>
      </c>
      <c r="D2632" t="s">
        <v>216</v>
      </c>
      <c r="E2632" t="s">
        <v>1398</v>
      </c>
      <c r="F2632" t="s">
        <v>27055</v>
      </c>
      <c r="G2632" t="s">
        <v>28905</v>
      </c>
      <c r="H2632" t="s">
        <v>28906</v>
      </c>
      <c r="I2632" t="s">
        <v>17288</v>
      </c>
      <c r="J2632" t="s">
        <v>4191</v>
      </c>
      <c r="K2632" t="s">
        <v>28907</v>
      </c>
    </row>
    <row r="2633" spans="1:11" x14ac:dyDescent="0.2">
      <c r="A2633" s="2" t="s">
        <v>4678</v>
      </c>
      <c r="B2633" t="s">
        <v>4679</v>
      </c>
      <c r="C2633" t="s">
        <v>2292</v>
      </c>
      <c r="D2633" t="s">
        <v>20312</v>
      </c>
      <c r="E2633" t="s">
        <v>24655</v>
      </c>
      <c r="F2633" t="s">
        <v>28908</v>
      </c>
      <c r="G2633" t="s">
        <v>28553</v>
      </c>
      <c r="H2633" t="s">
        <v>28909</v>
      </c>
      <c r="I2633" t="s">
        <v>17288</v>
      </c>
      <c r="J2633" t="s">
        <v>4191</v>
      </c>
      <c r="K2633" t="s">
        <v>28910</v>
      </c>
    </row>
    <row r="2634" spans="1:11" x14ac:dyDescent="0.2">
      <c r="A2634" s="2" t="s">
        <v>7978</v>
      </c>
      <c r="B2634" t="s">
        <v>7979</v>
      </c>
      <c r="C2634" t="s">
        <v>829</v>
      </c>
      <c r="D2634" t="s">
        <v>13328</v>
      </c>
      <c r="E2634" t="s">
        <v>25413</v>
      </c>
      <c r="F2634" t="s">
        <v>28911</v>
      </c>
      <c r="G2634" t="s">
        <v>28912</v>
      </c>
      <c r="H2634" t="s">
        <v>28913</v>
      </c>
      <c r="I2634" t="s">
        <v>17288</v>
      </c>
      <c r="J2634" t="s">
        <v>4191</v>
      </c>
      <c r="K2634" t="s">
        <v>28914</v>
      </c>
    </row>
    <row r="2635" spans="1:11" x14ac:dyDescent="0.2">
      <c r="A2635" s="2" t="s">
        <v>14992</v>
      </c>
      <c r="B2635" t="s">
        <v>14993</v>
      </c>
      <c r="C2635" t="s">
        <v>991</v>
      </c>
      <c r="D2635" t="s">
        <v>584</v>
      </c>
      <c r="E2635" t="s">
        <v>24757</v>
      </c>
      <c r="F2635" t="s">
        <v>25044</v>
      </c>
      <c r="G2635" t="s">
        <v>10160</v>
      </c>
      <c r="H2635" t="s">
        <v>28915</v>
      </c>
      <c r="I2635" t="s">
        <v>17288</v>
      </c>
      <c r="J2635" t="s">
        <v>4191</v>
      </c>
      <c r="K2635" t="s">
        <v>27916</v>
      </c>
    </row>
    <row r="2636" spans="1:11" x14ac:dyDescent="0.2">
      <c r="A2636" s="2" t="s">
        <v>14995</v>
      </c>
      <c r="B2636" t="s">
        <v>14996</v>
      </c>
      <c r="C2636" t="s">
        <v>991</v>
      </c>
      <c r="D2636" t="s">
        <v>584</v>
      </c>
      <c r="E2636" t="s">
        <v>24757</v>
      </c>
      <c r="F2636" t="s">
        <v>25044</v>
      </c>
      <c r="G2636" t="s">
        <v>10160</v>
      </c>
      <c r="H2636" t="s">
        <v>28915</v>
      </c>
      <c r="I2636" t="s">
        <v>17288</v>
      </c>
      <c r="J2636" t="s">
        <v>4191</v>
      </c>
      <c r="K2636" t="s">
        <v>28916</v>
      </c>
    </row>
    <row r="2637" spans="1:11" x14ac:dyDescent="0.2">
      <c r="A2637" s="2" t="s">
        <v>10167</v>
      </c>
      <c r="B2637" t="s">
        <v>10168</v>
      </c>
      <c r="C2637" t="s">
        <v>991</v>
      </c>
      <c r="D2637" t="s">
        <v>584</v>
      </c>
      <c r="E2637" t="s">
        <v>24757</v>
      </c>
      <c r="F2637" t="s">
        <v>25044</v>
      </c>
      <c r="G2637" t="s">
        <v>10160</v>
      </c>
      <c r="H2637" t="s">
        <v>28915</v>
      </c>
      <c r="I2637" t="s">
        <v>17288</v>
      </c>
      <c r="J2637" t="s">
        <v>4191</v>
      </c>
      <c r="K2637" t="s">
        <v>26967</v>
      </c>
    </row>
    <row r="2638" spans="1:11" x14ac:dyDescent="0.2">
      <c r="A2638" s="2" t="s">
        <v>10985</v>
      </c>
      <c r="B2638" t="s">
        <v>10986</v>
      </c>
      <c r="C2638" t="s">
        <v>1407</v>
      </c>
      <c r="D2638" t="s">
        <v>236</v>
      </c>
      <c r="E2638" t="s">
        <v>19271</v>
      </c>
      <c r="F2638" t="s">
        <v>14384</v>
      </c>
      <c r="G2638" t="s">
        <v>7831</v>
      </c>
      <c r="H2638" t="s">
        <v>28917</v>
      </c>
      <c r="I2638" t="s">
        <v>17288</v>
      </c>
      <c r="J2638" t="s">
        <v>4191</v>
      </c>
      <c r="K2638" t="s">
        <v>28918</v>
      </c>
    </row>
    <row r="2639" spans="1:11" x14ac:dyDescent="0.2">
      <c r="A2639" s="2" t="s">
        <v>15326</v>
      </c>
      <c r="B2639" t="s">
        <v>15327</v>
      </c>
      <c r="C2639" t="s">
        <v>1407</v>
      </c>
      <c r="D2639" t="s">
        <v>236</v>
      </c>
      <c r="E2639" t="s">
        <v>19271</v>
      </c>
      <c r="F2639" t="s">
        <v>14384</v>
      </c>
      <c r="G2639" t="s">
        <v>7831</v>
      </c>
      <c r="H2639" t="s">
        <v>28917</v>
      </c>
      <c r="I2639" t="s">
        <v>17288</v>
      </c>
      <c r="J2639" t="s">
        <v>4191</v>
      </c>
      <c r="K2639" t="s">
        <v>28919</v>
      </c>
    </row>
    <row r="2640" spans="1:11" x14ac:dyDescent="0.2">
      <c r="A2640" s="2" t="s">
        <v>15329</v>
      </c>
      <c r="B2640" t="s">
        <v>15330</v>
      </c>
      <c r="C2640" t="s">
        <v>1407</v>
      </c>
      <c r="D2640" t="s">
        <v>236</v>
      </c>
      <c r="E2640" t="s">
        <v>19271</v>
      </c>
      <c r="F2640" t="s">
        <v>14384</v>
      </c>
      <c r="G2640" t="s">
        <v>7831</v>
      </c>
      <c r="H2640" t="s">
        <v>28917</v>
      </c>
      <c r="I2640" t="s">
        <v>17288</v>
      </c>
      <c r="J2640" t="s">
        <v>4191</v>
      </c>
      <c r="K2640" t="s">
        <v>28920</v>
      </c>
    </row>
    <row r="2641" spans="1:11" x14ac:dyDescent="0.2">
      <c r="A2641" s="2" t="s">
        <v>10990</v>
      </c>
      <c r="B2641" t="s">
        <v>10991</v>
      </c>
      <c r="C2641" t="s">
        <v>1407</v>
      </c>
      <c r="D2641" t="s">
        <v>236</v>
      </c>
      <c r="E2641" t="s">
        <v>19271</v>
      </c>
      <c r="F2641" t="s">
        <v>14384</v>
      </c>
      <c r="G2641" t="s">
        <v>7831</v>
      </c>
      <c r="H2641" t="s">
        <v>28917</v>
      </c>
      <c r="I2641" t="s">
        <v>17288</v>
      </c>
      <c r="J2641" t="s">
        <v>4191</v>
      </c>
      <c r="K2641" t="s">
        <v>28921</v>
      </c>
    </row>
    <row r="2642" spans="1:11" x14ac:dyDescent="0.2">
      <c r="A2642" s="2" t="s">
        <v>8838</v>
      </c>
      <c r="B2642" t="s">
        <v>8839</v>
      </c>
      <c r="C2642" t="s">
        <v>429</v>
      </c>
      <c r="D2642" t="s">
        <v>1813</v>
      </c>
      <c r="E2642" t="s">
        <v>19878</v>
      </c>
      <c r="F2642" t="s">
        <v>28922</v>
      </c>
      <c r="G2642" t="s">
        <v>28923</v>
      </c>
      <c r="H2642" t="s">
        <v>28924</v>
      </c>
      <c r="I2642" t="s">
        <v>17288</v>
      </c>
      <c r="J2642" t="s">
        <v>4191</v>
      </c>
      <c r="K2642" t="s">
        <v>28925</v>
      </c>
    </row>
    <row r="2643" spans="1:11" x14ac:dyDescent="0.2">
      <c r="A2643" s="2" t="s">
        <v>16271</v>
      </c>
      <c r="B2643" t="s">
        <v>16272</v>
      </c>
      <c r="C2643" t="s">
        <v>1328</v>
      </c>
      <c r="D2643" t="s">
        <v>321</v>
      </c>
      <c r="E2643" t="s">
        <v>24669</v>
      </c>
      <c r="F2643" t="s">
        <v>26022</v>
      </c>
      <c r="G2643" t="s">
        <v>7707</v>
      </c>
      <c r="H2643" t="s">
        <v>28926</v>
      </c>
      <c r="I2643" t="s">
        <v>17288</v>
      </c>
      <c r="J2643" t="s">
        <v>4191</v>
      </c>
      <c r="K2643" t="s">
        <v>28927</v>
      </c>
    </row>
    <row r="2644" spans="1:11" x14ac:dyDescent="0.2">
      <c r="A2644" s="2" t="s">
        <v>12042</v>
      </c>
      <c r="B2644" t="s">
        <v>12043</v>
      </c>
      <c r="C2644" t="s">
        <v>6790</v>
      </c>
      <c r="D2644" t="s">
        <v>631</v>
      </c>
      <c r="E2644" t="s">
        <v>26052</v>
      </c>
      <c r="F2644" t="s">
        <v>6374</v>
      </c>
      <c r="G2644" t="s">
        <v>9296</v>
      </c>
      <c r="H2644" t="s">
        <v>28928</v>
      </c>
      <c r="I2644" t="s">
        <v>17288</v>
      </c>
      <c r="J2644" t="s">
        <v>4191</v>
      </c>
      <c r="K2644" t="s">
        <v>26067</v>
      </c>
    </row>
    <row r="2645" spans="1:11" x14ac:dyDescent="0.2">
      <c r="A2645" s="2" t="s">
        <v>28929</v>
      </c>
      <c r="B2645" t="s">
        <v>28930</v>
      </c>
      <c r="C2645" t="s">
        <v>6790</v>
      </c>
      <c r="D2645" t="s">
        <v>631</v>
      </c>
      <c r="E2645" t="s">
        <v>26052</v>
      </c>
      <c r="F2645" t="s">
        <v>6374</v>
      </c>
      <c r="G2645" t="s">
        <v>9296</v>
      </c>
      <c r="H2645" t="s">
        <v>28928</v>
      </c>
      <c r="I2645" t="s">
        <v>17288</v>
      </c>
      <c r="J2645" t="s">
        <v>4191</v>
      </c>
      <c r="K2645" t="s">
        <v>26919</v>
      </c>
    </row>
    <row r="2646" spans="1:11" x14ac:dyDescent="0.2">
      <c r="A2646" s="2" t="s">
        <v>12051</v>
      </c>
      <c r="B2646" t="s">
        <v>12052</v>
      </c>
      <c r="C2646" t="s">
        <v>6790</v>
      </c>
      <c r="D2646" t="s">
        <v>631</v>
      </c>
      <c r="E2646" t="s">
        <v>26052</v>
      </c>
      <c r="F2646" t="s">
        <v>6374</v>
      </c>
      <c r="G2646" t="s">
        <v>9296</v>
      </c>
      <c r="H2646" t="s">
        <v>28928</v>
      </c>
      <c r="I2646" t="s">
        <v>17288</v>
      </c>
      <c r="J2646" t="s">
        <v>4191</v>
      </c>
      <c r="K2646" t="s">
        <v>26581</v>
      </c>
    </row>
    <row r="2647" spans="1:11" x14ac:dyDescent="0.2">
      <c r="A2647" s="2" t="s">
        <v>15821</v>
      </c>
      <c r="B2647" t="s">
        <v>15822</v>
      </c>
      <c r="C2647" t="s">
        <v>6790</v>
      </c>
      <c r="D2647" t="s">
        <v>631</v>
      </c>
      <c r="E2647" t="s">
        <v>26052</v>
      </c>
      <c r="F2647" t="s">
        <v>6374</v>
      </c>
      <c r="G2647" t="s">
        <v>9296</v>
      </c>
      <c r="H2647" t="s">
        <v>28928</v>
      </c>
      <c r="I2647" t="s">
        <v>17288</v>
      </c>
      <c r="J2647" t="s">
        <v>4191</v>
      </c>
      <c r="K2647" t="s">
        <v>28931</v>
      </c>
    </row>
    <row r="2648" spans="1:11" x14ac:dyDescent="0.2">
      <c r="A2648" s="2" t="s">
        <v>28932</v>
      </c>
      <c r="B2648" t="s">
        <v>28933</v>
      </c>
      <c r="C2648" t="s">
        <v>6790</v>
      </c>
      <c r="D2648" t="s">
        <v>631</v>
      </c>
      <c r="E2648" t="s">
        <v>26052</v>
      </c>
      <c r="F2648" t="s">
        <v>6374</v>
      </c>
      <c r="G2648" t="s">
        <v>9296</v>
      </c>
      <c r="H2648" t="s">
        <v>28928</v>
      </c>
      <c r="I2648" t="s">
        <v>17288</v>
      </c>
      <c r="J2648" t="s">
        <v>4191</v>
      </c>
      <c r="K2648" t="s">
        <v>27044</v>
      </c>
    </row>
    <row r="2649" spans="1:11" x14ac:dyDescent="0.2">
      <c r="A2649" s="2" t="s">
        <v>12063</v>
      </c>
      <c r="B2649" t="s">
        <v>12064</v>
      </c>
      <c r="C2649" t="s">
        <v>6790</v>
      </c>
      <c r="D2649" t="s">
        <v>631</v>
      </c>
      <c r="E2649" t="s">
        <v>26052</v>
      </c>
      <c r="F2649" t="s">
        <v>6374</v>
      </c>
      <c r="G2649" t="s">
        <v>9296</v>
      </c>
      <c r="H2649" t="s">
        <v>28928</v>
      </c>
      <c r="I2649" t="s">
        <v>17288</v>
      </c>
      <c r="J2649" t="s">
        <v>4191</v>
      </c>
      <c r="K2649" t="s">
        <v>28934</v>
      </c>
    </row>
    <row r="2650" spans="1:11" x14ac:dyDescent="0.2">
      <c r="A2650" s="2" t="s">
        <v>15581</v>
      </c>
      <c r="B2650" t="s">
        <v>15582</v>
      </c>
      <c r="C2650" t="s">
        <v>698</v>
      </c>
      <c r="D2650" t="s">
        <v>465</v>
      </c>
      <c r="E2650" t="s">
        <v>24403</v>
      </c>
      <c r="F2650" t="s">
        <v>20748</v>
      </c>
      <c r="G2650" t="s">
        <v>28935</v>
      </c>
      <c r="H2650" t="s">
        <v>28936</v>
      </c>
      <c r="I2650" t="s">
        <v>17288</v>
      </c>
      <c r="J2650" t="s">
        <v>4191</v>
      </c>
      <c r="K2650" t="s">
        <v>28937</v>
      </c>
    </row>
    <row r="2651" spans="1:11" x14ac:dyDescent="0.2">
      <c r="A2651" s="2" t="s">
        <v>3334</v>
      </c>
      <c r="B2651" t="s">
        <v>3335</v>
      </c>
      <c r="C2651" t="s">
        <v>1035</v>
      </c>
      <c r="D2651" t="s">
        <v>311</v>
      </c>
      <c r="E2651" t="s">
        <v>1398</v>
      </c>
      <c r="F2651" t="s">
        <v>19055</v>
      </c>
      <c r="G2651" t="s">
        <v>28616</v>
      </c>
      <c r="H2651" t="s">
        <v>28938</v>
      </c>
      <c r="I2651" t="s">
        <v>17288</v>
      </c>
      <c r="J2651" t="s">
        <v>4191</v>
      </c>
      <c r="K2651" t="s">
        <v>28939</v>
      </c>
    </row>
    <row r="2652" spans="1:11" x14ac:dyDescent="0.2">
      <c r="A2652" s="2" t="s">
        <v>5488</v>
      </c>
      <c r="B2652" t="s">
        <v>5489</v>
      </c>
      <c r="C2652" t="s">
        <v>1289</v>
      </c>
      <c r="D2652" t="s">
        <v>1783</v>
      </c>
      <c r="E2652" t="s">
        <v>24684</v>
      </c>
      <c r="F2652" t="s">
        <v>12850</v>
      </c>
      <c r="G2652" t="s">
        <v>5247</v>
      </c>
      <c r="H2652" t="s">
        <v>28940</v>
      </c>
      <c r="I2652" t="s">
        <v>17288</v>
      </c>
      <c r="J2652" t="s">
        <v>4191</v>
      </c>
      <c r="K2652" t="s">
        <v>28941</v>
      </c>
    </row>
    <row r="2653" spans="1:11" x14ac:dyDescent="0.2">
      <c r="A2653" s="2" t="s">
        <v>5494</v>
      </c>
      <c r="B2653" t="s">
        <v>5495</v>
      </c>
      <c r="C2653" t="s">
        <v>1289</v>
      </c>
      <c r="D2653" t="s">
        <v>1783</v>
      </c>
      <c r="E2653" t="s">
        <v>24684</v>
      </c>
      <c r="F2653" t="s">
        <v>12850</v>
      </c>
      <c r="G2653" t="s">
        <v>5247</v>
      </c>
      <c r="H2653" t="s">
        <v>28940</v>
      </c>
      <c r="I2653" t="s">
        <v>17288</v>
      </c>
      <c r="J2653" t="s">
        <v>4191</v>
      </c>
      <c r="K2653" t="s">
        <v>28941</v>
      </c>
    </row>
    <row r="2654" spans="1:11" x14ac:dyDescent="0.2">
      <c r="A2654" s="2" t="s">
        <v>5496</v>
      </c>
      <c r="B2654" t="s">
        <v>5497</v>
      </c>
      <c r="C2654" t="s">
        <v>1289</v>
      </c>
      <c r="D2654" t="s">
        <v>1783</v>
      </c>
      <c r="E2654" t="s">
        <v>24684</v>
      </c>
      <c r="F2654" t="s">
        <v>12850</v>
      </c>
      <c r="G2654" t="s">
        <v>5247</v>
      </c>
      <c r="H2654" t="s">
        <v>28940</v>
      </c>
      <c r="I2654" t="s">
        <v>17288</v>
      </c>
      <c r="J2654" t="s">
        <v>4191</v>
      </c>
      <c r="K2654" t="s">
        <v>28941</v>
      </c>
    </row>
    <row r="2655" spans="1:11" x14ac:dyDescent="0.2">
      <c r="A2655" s="2" t="s">
        <v>5498</v>
      </c>
      <c r="B2655" t="s">
        <v>5499</v>
      </c>
      <c r="C2655" t="s">
        <v>1289</v>
      </c>
      <c r="D2655" t="s">
        <v>1783</v>
      </c>
      <c r="E2655" t="s">
        <v>24684</v>
      </c>
      <c r="F2655" t="s">
        <v>12850</v>
      </c>
      <c r="G2655" t="s">
        <v>5247</v>
      </c>
      <c r="H2655" t="s">
        <v>28940</v>
      </c>
      <c r="I2655" t="s">
        <v>17288</v>
      </c>
      <c r="J2655" t="s">
        <v>4191</v>
      </c>
      <c r="K2655" t="s">
        <v>28941</v>
      </c>
    </row>
    <row r="2656" spans="1:11" x14ac:dyDescent="0.2">
      <c r="A2656" s="2" t="s">
        <v>5500</v>
      </c>
      <c r="B2656" t="s">
        <v>5501</v>
      </c>
      <c r="C2656" t="s">
        <v>1289</v>
      </c>
      <c r="D2656" t="s">
        <v>1783</v>
      </c>
      <c r="E2656" t="s">
        <v>24684</v>
      </c>
      <c r="F2656" t="s">
        <v>12850</v>
      </c>
      <c r="G2656" t="s">
        <v>5247</v>
      </c>
      <c r="H2656" t="s">
        <v>28940</v>
      </c>
      <c r="I2656" t="s">
        <v>17288</v>
      </c>
      <c r="J2656" t="s">
        <v>4191</v>
      </c>
      <c r="K2656" t="s">
        <v>28941</v>
      </c>
    </row>
    <row r="2657" spans="1:11" x14ac:dyDescent="0.2">
      <c r="A2657" s="2" t="s">
        <v>5502</v>
      </c>
      <c r="B2657" t="s">
        <v>5503</v>
      </c>
      <c r="C2657" t="s">
        <v>1289</v>
      </c>
      <c r="D2657" t="s">
        <v>1783</v>
      </c>
      <c r="E2657" t="s">
        <v>24684</v>
      </c>
      <c r="F2657" t="s">
        <v>12850</v>
      </c>
      <c r="G2657" t="s">
        <v>5247</v>
      </c>
      <c r="H2657" t="s">
        <v>28940</v>
      </c>
      <c r="I2657" t="s">
        <v>17288</v>
      </c>
      <c r="J2657" t="s">
        <v>4191</v>
      </c>
      <c r="K2657" t="s">
        <v>28941</v>
      </c>
    </row>
    <row r="2658" spans="1:11" x14ac:dyDescent="0.2">
      <c r="A2658" s="2" t="s">
        <v>14203</v>
      </c>
      <c r="B2658" t="s">
        <v>14204</v>
      </c>
      <c r="C2658" t="s">
        <v>1289</v>
      </c>
      <c r="D2658" t="s">
        <v>1783</v>
      </c>
      <c r="E2658" t="s">
        <v>24684</v>
      </c>
      <c r="F2658" t="s">
        <v>12850</v>
      </c>
      <c r="G2658" t="s">
        <v>5247</v>
      </c>
      <c r="H2658" t="s">
        <v>28940</v>
      </c>
      <c r="I2658" t="s">
        <v>17288</v>
      </c>
      <c r="J2658" t="s">
        <v>4191</v>
      </c>
      <c r="K2658" t="s">
        <v>28942</v>
      </c>
    </row>
    <row r="2659" spans="1:11" x14ac:dyDescent="0.2">
      <c r="A2659" s="2" t="s">
        <v>5504</v>
      </c>
      <c r="B2659" t="s">
        <v>5505</v>
      </c>
      <c r="C2659" t="s">
        <v>1289</v>
      </c>
      <c r="D2659" t="s">
        <v>1783</v>
      </c>
      <c r="E2659" t="s">
        <v>24684</v>
      </c>
      <c r="F2659" t="s">
        <v>12850</v>
      </c>
      <c r="G2659" t="s">
        <v>5247</v>
      </c>
      <c r="H2659" t="s">
        <v>28940</v>
      </c>
      <c r="I2659" t="s">
        <v>17288</v>
      </c>
      <c r="J2659" t="s">
        <v>4191</v>
      </c>
      <c r="K2659" t="s">
        <v>28941</v>
      </c>
    </row>
    <row r="2660" spans="1:11" x14ac:dyDescent="0.2">
      <c r="A2660" s="2" t="s">
        <v>8014</v>
      </c>
      <c r="B2660" t="s">
        <v>8015</v>
      </c>
      <c r="C2660" t="s">
        <v>1289</v>
      </c>
      <c r="D2660" t="s">
        <v>1783</v>
      </c>
      <c r="E2660" t="s">
        <v>24684</v>
      </c>
      <c r="F2660" t="s">
        <v>12850</v>
      </c>
      <c r="G2660" t="s">
        <v>5247</v>
      </c>
      <c r="H2660" t="s">
        <v>28940</v>
      </c>
      <c r="I2660" t="s">
        <v>17288</v>
      </c>
      <c r="J2660" t="s">
        <v>4191</v>
      </c>
      <c r="K2660" t="s">
        <v>28943</v>
      </c>
    </row>
    <row r="2661" spans="1:11" x14ac:dyDescent="0.2">
      <c r="A2661" s="2" t="s">
        <v>16696</v>
      </c>
      <c r="B2661" t="s">
        <v>16697</v>
      </c>
      <c r="C2661" t="s">
        <v>621</v>
      </c>
      <c r="D2661" t="s">
        <v>23647</v>
      </c>
      <c r="E2661" t="s">
        <v>25605</v>
      </c>
      <c r="F2661" t="s">
        <v>28944</v>
      </c>
      <c r="G2661" t="s">
        <v>28945</v>
      </c>
      <c r="H2661" t="s">
        <v>28946</v>
      </c>
      <c r="I2661" t="s">
        <v>17288</v>
      </c>
      <c r="J2661" t="s">
        <v>4191</v>
      </c>
      <c r="K2661" t="s">
        <v>28947</v>
      </c>
    </row>
    <row r="2662" spans="1:11" x14ac:dyDescent="0.2">
      <c r="A2662" s="2" t="s">
        <v>16116</v>
      </c>
      <c r="B2662" t="s">
        <v>16117</v>
      </c>
      <c r="C2662" t="s">
        <v>1288</v>
      </c>
      <c r="D2662" t="s">
        <v>602</v>
      </c>
      <c r="E2662" t="s">
        <v>24763</v>
      </c>
      <c r="F2662" t="s">
        <v>1620</v>
      </c>
      <c r="G2662" t="s">
        <v>7326</v>
      </c>
      <c r="H2662" t="s">
        <v>28948</v>
      </c>
      <c r="I2662" t="s">
        <v>17288</v>
      </c>
      <c r="J2662" t="s">
        <v>4191</v>
      </c>
      <c r="K2662" t="s">
        <v>28949</v>
      </c>
    </row>
    <row r="2663" spans="1:11" x14ac:dyDescent="0.2">
      <c r="A2663" s="2" t="s">
        <v>5479</v>
      </c>
      <c r="B2663" t="s">
        <v>5480</v>
      </c>
      <c r="C2663" t="s">
        <v>1422</v>
      </c>
      <c r="D2663" t="s">
        <v>179</v>
      </c>
      <c r="E2663" t="s">
        <v>24914</v>
      </c>
      <c r="F2663" t="s">
        <v>911</v>
      </c>
      <c r="G2663" t="s">
        <v>6527</v>
      </c>
      <c r="H2663" t="s">
        <v>28950</v>
      </c>
      <c r="I2663" t="s">
        <v>17288</v>
      </c>
      <c r="J2663" t="s">
        <v>4191</v>
      </c>
      <c r="K2663" t="s">
        <v>28951</v>
      </c>
    </row>
    <row r="2664" spans="1:11" x14ac:dyDescent="0.2">
      <c r="A2664" s="2" t="s">
        <v>5485</v>
      </c>
      <c r="B2664" t="s">
        <v>5486</v>
      </c>
      <c r="C2664" t="s">
        <v>1422</v>
      </c>
      <c r="D2664" t="s">
        <v>179</v>
      </c>
      <c r="E2664" t="s">
        <v>24914</v>
      </c>
      <c r="F2664" t="s">
        <v>911</v>
      </c>
      <c r="G2664" t="s">
        <v>6527</v>
      </c>
      <c r="H2664" t="s">
        <v>28950</v>
      </c>
      <c r="I2664" t="s">
        <v>17288</v>
      </c>
      <c r="J2664" t="s">
        <v>4191</v>
      </c>
      <c r="K2664" t="s">
        <v>28952</v>
      </c>
    </row>
    <row r="2665" spans="1:11" x14ac:dyDescent="0.2">
      <c r="A2665" s="2" t="s">
        <v>9528</v>
      </c>
      <c r="B2665" t="s">
        <v>9529</v>
      </c>
      <c r="C2665" t="s">
        <v>1407</v>
      </c>
      <c r="D2665" t="s">
        <v>93</v>
      </c>
      <c r="E2665" t="s">
        <v>19271</v>
      </c>
      <c r="F2665" t="s">
        <v>13526</v>
      </c>
      <c r="G2665" t="s">
        <v>9530</v>
      </c>
      <c r="H2665" t="s">
        <v>28953</v>
      </c>
      <c r="I2665" t="s">
        <v>17288</v>
      </c>
      <c r="J2665" t="s">
        <v>4191</v>
      </c>
      <c r="K2665" t="s">
        <v>28954</v>
      </c>
    </row>
    <row r="2666" spans="1:11" x14ac:dyDescent="0.2">
      <c r="A2666" s="2" t="s">
        <v>13395</v>
      </c>
      <c r="B2666" t="s">
        <v>13396</v>
      </c>
      <c r="C2666" t="s">
        <v>1407</v>
      </c>
      <c r="D2666" t="s">
        <v>93</v>
      </c>
      <c r="E2666" t="s">
        <v>19271</v>
      </c>
      <c r="F2666" t="s">
        <v>13526</v>
      </c>
      <c r="G2666" t="s">
        <v>9530</v>
      </c>
      <c r="H2666" t="s">
        <v>28953</v>
      </c>
      <c r="I2666" t="s">
        <v>17288</v>
      </c>
      <c r="J2666" t="s">
        <v>4191</v>
      </c>
      <c r="K2666" t="s">
        <v>28955</v>
      </c>
    </row>
    <row r="2667" spans="1:11" x14ac:dyDescent="0.2">
      <c r="A2667" s="2" t="s">
        <v>5982</v>
      </c>
      <c r="B2667" t="s">
        <v>5983</v>
      </c>
      <c r="C2667" t="s">
        <v>1475</v>
      </c>
      <c r="D2667" t="s">
        <v>4648</v>
      </c>
      <c r="E2667" t="s">
        <v>24704</v>
      </c>
      <c r="F2667" t="s">
        <v>16517</v>
      </c>
      <c r="G2667" t="s">
        <v>5998</v>
      </c>
      <c r="H2667" t="s">
        <v>28956</v>
      </c>
      <c r="I2667" t="s">
        <v>17288</v>
      </c>
      <c r="J2667" t="s">
        <v>4191</v>
      </c>
      <c r="K2667" t="s">
        <v>28957</v>
      </c>
    </row>
    <row r="2668" spans="1:11" x14ac:dyDescent="0.2">
      <c r="A2668" s="2" t="s">
        <v>5988</v>
      </c>
      <c r="B2668" t="s">
        <v>5989</v>
      </c>
      <c r="C2668" t="s">
        <v>1475</v>
      </c>
      <c r="D2668" t="s">
        <v>4648</v>
      </c>
      <c r="E2668" t="s">
        <v>24704</v>
      </c>
      <c r="F2668" t="s">
        <v>16517</v>
      </c>
      <c r="G2668" t="s">
        <v>5998</v>
      </c>
      <c r="H2668" t="s">
        <v>28956</v>
      </c>
      <c r="I2668" t="s">
        <v>17288</v>
      </c>
      <c r="J2668" t="s">
        <v>4191</v>
      </c>
      <c r="K2668" t="s">
        <v>28958</v>
      </c>
    </row>
    <row r="2669" spans="1:11" x14ac:dyDescent="0.2">
      <c r="A2669" s="2" t="s">
        <v>11163</v>
      </c>
      <c r="B2669" t="s">
        <v>11164</v>
      </c>
      <c r="C2669" t="s">
        <v>4498</v>
      </c>
      <c r="D2669" t="s">
        <v>564</v>
      </c>
      <c r="E2669" t="s">
        <v>25299</v>
      </c>
      <c r="F2669" t="s">
        <v>502</v>
      </c>
      <c r="G2669" t="s">
        <v>9704</v>
      </c>
      <c r="H2669" t="s">
        <v>28959</v>
      </c>
      <c r="I2669" t="s">
        <v>17288</v>
      </c>
      <c r="J2669" t="s">
        <v>4191</v>
      </c>
      <c r="K2669" t="s">
        <v>28960</v>
      </c>
    </row>
    <row r="2670" spans="1:11" x14ac:dyDescent="0.2">
      <c r="A2670" s="2" t="s">
        <v>14605</v>
      </c>
      <c r="B2670" t="s">
        <v>14606</v>
      </c>
      <c r="C2670" t="s">
        <v>4498</v>
      </c>
      <c r="D2670" t="s">
        <v>564</v>
      </c>
      <c r="E2670" t="s">
        <v>25299</v>
      </c>
      <c r="F2670" t="s">
        <v>502</v>
      </c>
      <c r="G2670" t="s">
        <v>9704</v>
      </c>
      <c r="H2670" t="s">
        <v>28959</v>
      </c>
      <c r="I2670" t="s">
        <v>17288</v>
      </c>
      <c r="J2670" t="s">
        <v>4191</v>
      </c>
      <c r="K2670" t="s">
        <v>28961</v>
      </c>
    </row>
    <row r="2671" spans="1:11" x14ac:dyDescent="0.2">
      <c r="A2671" s="2" t="s">
        <v>5305</v>
      </c>
      <c r="B2671" t="s">
        <v>5306</v>
      </c>
      <c r="C2671" t="s">
        <v>4498</v>
      </c>
      <c r="D2671" t="s">
        <v>564</v>
      </c>
      <c r="E2671" t="s">
        <v>25299</v>
      </c>
      <c r="F2671" t="s">
        <v>502</v>
      </c>
      <c r="G2671" t="s">
        <v>9704</v>
      </c>
      <c r="H2671" t="s">
        <v>28959</v>
      </c>
      <c r="I2671" t="s">
        <v>17288</v>
      </c>
      <c r="J2671" t="s">
        <v>4191</v>
      </c>
      <c r="K2671" t="s">
        <v>28962</v>
      </c>
    </row>
    <row r="2672" spans="1:11" x14ac:dyDescent="0.2">
      <c r="A2672" s="2" t="s">
        <v>14621</v>
      </c>
      <c r="B2672" t="s">
        <v>14622</v>
      </c>
      <c r="C2672" t="s">
        <v>4498</v>
      </c>
      <c r="D2672" t="s">
        <v>564</v>
      </c>
      <c r="E2672" t="s">
        <v>25299</v>
      </c>
      <c r="F2672" t="s">
        <v>502</v>
      </c>
      <c r="G2672" t="s">
        <v>9704</v>
      </c>
      <c r="H2672" t="s">
        <v>28959</v>
      </c>
      <c r="I2672" t="s">
        <v>17288</v>
      </c>
      <c r="J2672" t="s">
        <v>4191</v>
      </c>
      <c r="K2672" t="s">
        <v>26202</v>
      </c>
    </row>
    <row r="2673" spans="1:11" x14ac:dyDescent="0.2">
      <c r="A2673" s="2" t="s">
        <v>8832</v>
      </c>
      <c r="B2673" t="s">
        <v>8833</v>
      </c>
      <c r="C2673" t="s">
        <v>4498</v>
      </c>
      <c r="D2673" t="s">
        <v>564</v>
      </c>
      <c r="E2673" t="s">
        <v>25299</v>
      </c>
      <c r="F2673" t="s">
        <v>502</v>
      </c>
      <c r="G2673" t="s">
        <v>9704</v>
      </c>
      <c r="H2673" t="s">
        <v>28959</v>
      </c>
      <c r="I2673" t="s">
        <v>17288</v>
      </c>
      <c r="J2673" t="s">
        <v>4191</v>
      </c>
      <c r="K2673" t="s">
        <v>26329</v>
      </c>
    </row>
    <row r="2674" spans="1:11" x14ac:dyDescent="0.2">
      <c r="A2674" s="2" t="s">
        <v>14632</v>
      </c>
      <c r="B2674" t="s">
        <v>14633</v>
      </c>
      <c r="C2674" t="s">
        <v>4498</v>
      </c>
      <c r="D2674" t="s">
        <v>564</v>
      </c>
      <c r="E2674" t="s">
        <v>25299</v>
      </c>
      <c r="F2674" t="s">
        <v>502</v>
      </c>
      <c r="G2674" t="s">
        <v>9704</v>
      </c>
      <c r="H2674" t="s">
        <v>28959</v>
      </c>
      <c r="I2674" t="s">
        <v>17288</v>
      </c>
      <c r="J2674" t="s">
        <v>4191</v>
      </c>
      <c r="K2674" t="s">
        <v>28963</v>
      </c>
    </row>
    <row r="2675" spans="1:11" x14ac:dyDescent="0.2">
      <c r="A2675" s="2" t="s">
        <v>11167</v>
      </c>
      <c r="B2675" t="s">
        <v>11168</v>
      </c>
      <c r="C2675" t="s">
        <v>4498</v>
      </c>
      <c r="D2675" t="s">
        <v>564</v>
      </c>
      <c r="E2675" t="s">
        <v>25299</v>
      </c>
      <c r="F2675" t="s">
        <v>502</v>
      </c>
      <c r="G2675" t="s">
        <v>9704</v>
      </c>
      <c r="H2675" t="s">
        <v>28959</v>
      </c>
      <c r="I2675" t="s">
        <v>17288</v>
      </c>
      <c r="J2675" t="s">
        <v>4191</v>
      </c>
      <c r="K2675" t="s">
        <v>28964</v>
      </c>
    </row>
    <row r="2676" spans="1:11" x14ac:dyDescent="0.2">
      <c r="A2676" s="2" t="s">
        <v>16835</v>
      </c>
      <c r="B2676" t="s">
        <v>16836</v>
      </c>
      <c r="C2676" t="s">
        <v>4498</v>
      </c>
      <c r="D2676" t="s">
        <v>564</v>
      </c>
      <c r="E2676" t="s">
        <v>25299</v>
      </c>
      <c r="F2676" t="s">
        <v>502</v>
      </c>
      <c r="G2676" t="s">
        <v>9704</v>
      </c>
      <c r="H2676" t="s">
        <v>28959</v>
      </c>
      <c r="I2676" t="s">
        <v>17288</v>
      </c>
      <c r="J2676" t="s">
        <v>4191</v>
      </c>
      <c r="K2676" t="s">
        <v>28965</v>
      </c>
    </row>
    <row r="2677" spans="1:11" x14ac:dyDescent="0.2">
      <c r="A2677" s="2" t="s">
        <v>2860</v>
      </c>
      <c r="B2677" t="s">
        <v>2861</v>
      </c>
      <c r="C2677" t="s">
        <v>4498</v>
      </c>
      <c r="D2677" t="s">
        <v>564</v>
      </c>
      <c r="E2677" t="s">
        <v>25299</v>
      </c>
      <c r="F2677" t="s">
        <v>502</v>
      </c>
      <c r="G2677" t="s">
        <v>9704</v>
      </c>
      <c r="H2677" t="s">
        <v>28959</v>
      </c>
      <c r="I2677" t="s">
        <v>17288</v>
      </c>
      <c r="J2677" t="s">
        <v>4191</v>
      </c>
      <c r="K2677" t="s">
        <v>28966</v>
      </c>
    </row>
    <row r="2678" spans="1:11" x14ac:dyDescent="0.2">
      <c r="A2678" s="2" t="s">
        <v>5518</v>
      </c>
      <c r="B2678" t="s">
        <v>5519</v>
      </c>
      <c r="C2678" t="s">
        <v>991</v>
      </c>
      <c r="D2678" t="s">
        <v>489</v>
      </c>
      <c r="E2678" t="s">
        <v>24757</v>
      </c>
      <c r="F2678" t="s">
        <v>12154</v>
      </c>
      <c r="G2678" t="s">
        <v>20105</v>
      </c>
      <c r="H2678" t="s">
        <v>28967</v>
      </c>
      <c r="I2678" t="s">
        <v>17288</v>
      </c>
      <c r="J2678" t="s">
        <v>4191</v>
      </c>
      <c r="K2678" t="s">
        <v>28968</v>
      </c>
    </row>
    <row r="2679" spans="1:11" x14ac:dyDescent="0.2">
      <c r="A2679" s="2" t="s">
        <v>2330</v>
      </c>
      <c r="B2679" t="s">
        <v>2331</v>
      </c>
      <c r="C2679" t="s">
        <v>991</v>
      </c>
      <c r="D2679" t="s">
        <v>489</v>
      </c>
      <c r="E2679" t="s">
        <v>24757</v>
      </c>
      <c r="F2679" t="s">
        <v>12154</v>
      </c>
      <c r="G2679" t="s">
        <v>20105</v>
      </c>
      <c r="H2679" t="s">
        <v>28967</v>
      </c>
      <c r="I2679" t="s">
        <v>17288</v>
      </c>
      <c r="J2679" t="s">
        <v>4191</v>
      </c>
      <c r="K2679" t="s">
        <v>28969</v>
      </c>
    </row>
    <row r="2680" spans="1:11" x14ac:dyDescent="0.2">
      <c r="A2680" s="2" t="s">
        <v>28970</v>
      </c>
      <c r="B2680" t="s">
        <v>28971</v>
      </c>
      <c r="C2680" t="s">
        <v>991</v>
      </c>
      <c r="D2680" t="s">
        <v>489</v>
      </c>
      <c r="E2680" t="s">
        <v>24757</v>
      </c>
      <c r="F2680" t="s">
        <v>12154</v>
      </c>
      <c r="G2680" t="s">
        <v>20105</v>
      </c>
      <c r="H2680" t="s">
        <v>28967</v>
      </c>
      <c r="I2680" t="s">
        <v>17288</v>
      </c>
      <c r="J2680" t="s">
        <v>4191</v>
      </c>
      <c r="K2680" t="s">
        <v>28972</v>
      </c>
    </row>
    <row r="2681" spans="1:11" x14ac:dyDescent="0.2">
      <c r="A2681" s="2" t="s">
        <v>28973</v>
      </c>
      <c r="B2681" t="s">
        <v>28974</v>
      </c>
      <c r="C2681" t="s">
        <v>9715</v>
      </c>
      <c r="D2681" t="s">
        <v>865</v>
      </c>
      <c r="E2681" t="s">
        <v>27669</v>
      </c>
      <c r="F2681" t="s">
        <v>22249</v>
      </c>
      <c r="G2681" t="s">
        <v>9860</v>
      </c>
      <c r="H2681" t="s">
        <v>28975</v>
      </c>
      <c r="I2681" t="s">
        <v>17288</v>
      </c>
      <c r="J2681" t="s">
        <v>4191</v>
      </c>
      <c r="K2681" t="s">
        <v>4771</v>
      </c>
    </row>
    <row r="2682" spans="1:11" x14ac:dyDescent="0.2">
      <c r="A2682" s="2" t="s">
        <v>28976</v>
      </c>
      <c r="B2682" t="s">
        <v>28977</v>
      </c>
      <c r="C2682" t="s">
        <v>9715</v>
      </c>
      <c r="D2682" t="s">
        <v>865</v>
      </c>
      <c r="E2682" t="s">
        <v>27669</v>
      </c>
      <c r="F2682" t="s">
        <v>22249</v>
      </c>
      <c r="G2682" t="s">
        <v>9860</v>
      </c>
      <c r="H2682" t="s">
        <v>28975</v>
      </c>
      <c r="I2682" t="s">
        <v>17288</v>
      </c>
      <c r="J2682" t="s">
        <v>4191</v>
      </c>
      <c r="K2682" t="s">
        <v>1150</v>
      </c>
    </row>
    <row r="2683" spans="1:11" x14ac:dyDescent="0.2">
      <c r="A2683" s="2" t="s">
        <v>8701</v>
      </c>
      <c r="B2683" t="s">
        <v>8702</v>
      </c>
      <c r="C2683" t="s">
        <v>9715</v>
      </c>
      <c r="D2683" t="s">
        <v>865</v>
      </c>
      <c r="E2683" t="s">
        <v>27669</v>
      </c>
      <c r="F2683" t="s">
        <v>22249</v>
      </c>
      <c r="G2683" t="s">
        <v>9860</v>
      </c>
      <c r="H2683" t="s">
        <v>28975</v>
      </c>
      <c r="I2683" t="s">
        <v>17288</v>
      </c>
      <c r="J2683" t="s">
        <v>4191</v>
      </c>
      <c r="K2683" t="s">
        <v>28836</v>
      </c>
    </row>
    <row r="2684" spans="1:11" x14ac:dyDescent="0.2">
      <c r="A2684" s="2" t="s">
        <v>28978</v>
      </c>
      <c r="B2684" t="s">
        <v>28979</v>
      </c>
      <c r="C2684" t="s">
        <v>9715</v>
      </c>
      <c r="D2684" t="s">
        <v>865</v>
      </c>
      <c r="E2684" t="s">
        <v>27669</v>
      </c>
      <c r="F2684" t="s">
        <v>22249</v>
      </c>
      <c r="G2684" t="s">
        <v>9860</v>
      </c>
      <c r="H2684" t="s">
        <v>28975</v>
      </c>
      <c r="I2684" t="s">
        <v>17288</v>
      </c>
      <c r="J2684" t="s">
        <v>4191</v>
      </c>
      <c r="K2684" t="s">
        <v>28463</v>
      </c>
    </row>
    <row r="2685" spans="1:11" x14ac:dyDescent="0.2">
      <c r="A2685" s="2" t="s">
        <v>13164</v>
      </c>
      <c r="B2685" t="s">
        <v>13165</v>
      </c>
      <c r="C2685" t="s">
        <v>9715</v>
      </c>
      <c r="D2685" t="s">
        <v>865</v>
      </c>
      <c r="E2685" t="s">
        <v>27669</v>
      </c>
      <c r="F2685" t="s">
        <v>22249</v>
      </c>
      <c r="G2685" t="s">
        <v>9860</v>
      </c>
      <c r="H2685" t="s">
        <v>28975</v>
      </c>
      <c r="I2685" t="s">
        <v>17288</v>
      </c>
      <c r="J2685" t="s">
        <v>4191</v>
      </c>
      <c r="K2685" t="s">
        <v>24107</v>
      </c>
    </row>
    <row r="2686" spans="1:11" x14ac:dyDescent="0.2">
      <c r="A2686" s="2" t="s">
        <v>13168</v>
      </c>
      <c r="B2686" t="s">
        <v>13169</v>
      </c>
      <c r="C2686" t="s">
        <v>9715</v>
      </c>
      <c r="D2686" t="s">
        <v>865</v>
      </c>
      <c r="E2686" t="s">
        <v>27669</v>
      </c>
      <c r="F2686" t="s">
        <v>22249</v>
      </c>
      <c r="G2686" t="s">
        <v>9860</v>
      </c>
      <c r="H2686" t="s">
        <v>28975</v>
      </c>
      <c r="I2686" t="s">
        <v>17288</v>
      </c>
      <c r="J2686" t="s">
        <v>4191</v>
      </c>
      <c r="K2686" t="s">
        <v>28980</v>
      </c>
    </row>
    <row r="2687" spans="1:11" x14ac:dyDescent="0.2">
      <c r="A2687" s="2" t="s">
        <v>5828</v>
      </c>
      <c r="B2687" t="s">
        <v>5829</v>
      </c>
      <c r="C2687" t="s">
        <v>9715</v>
      </c>
      <c r="D2687" t="s">
        <v>865</v>
      </c>
      <c r="E2687" t="s">
        <v>27669</v>
      </c>
      <c r="F2687" t="s">
        <v>22249</v>
      </c>
      <c r="G2687" t="s">
        <v>9860</v>
      </c>
      <c r="H2687" t="s">
        <v>28975</v>
      </c>
      <c r="I2687" t="s">
        <v>17288</v>
      </c>
      <c r="J2687" t="s">
        <v>4191</v>
      </c>
      <c r="K2687" t="s">
        <v>28081</v>
      </c>
    </row>
    <row r="2688" spans="1:11" x14ac:dyDescent="0.2">
      <c r="A2688" s="2" t="s">
        <v>19813</v>
      </c>
      <c r="B2688" t="s">
        <v>19814</v>
      </c>
      <c r="C2688" t="s">
        <v>9715</v>
      </c>
      <c r="D2688" t="s">
        <v>865</v>
      </c>
      <c r="E2688" t="s">
        <v>27669</v>
      </c>
      <c r="F2688" t="s">
        <v>22249</v>
      </c>
      <c r="G2688" t="s">
        <v>9860</v>
      </c>
      <c r="H2688" t="s">
        <v>28975</v>
      </c>
      <c r="I2688" t="s">
        <v>17288</v>
      </c>
      <c r="J2688" t="s">
        <v>4191</v>
      </c>
      <c r="K2688" t="s">
        <v>20923</v>
      </c>
    </row>
    <row r="2689" spans="1:11" x14ac:dyDescent="0.2">
      <c r="A2689" s="2" t="s">
        <v>21795</v>
      </c>
      <c r="B2689" t="s">
        <v>21796</v>
      </c>
      <c r="C2689" t="s">
        <v>9715</v>
      </c>
      <c r="D2689" t="s">
        <v>865</v>
      </c>
      <c r="E2689" t="s">
        <v>27669</v>
      </c>
      <c r="F2689" t="s">
        <v>22249</v>
      </c>
      <c r="G2689" t="s">
        <v>9860</v>
      </c>
      <c r="H2689" t="s">
        <v>28975</v>
      </c>
      <c r="I2689" t="s">
        <v>17288</v>
      </c>
      <c r="J2689" t="s">
        <v>4191</v>
      </c>
      <c r="K2689" t="s">
        <v>28326</v>
      </c>
    </row>
    <row r="2690" spans="1:11" x14ac:dyDescent="0.2">
      <c r="A2690" s="2" t="s">
        <v>21797</v>
      </c>
      <c r="B2690" t="s">
        <v>21798</v>
      </c>
      <c r="C2690" t="s">
        <v>9715</v>
      </c>
      <c r="D2690" t="s">
        <v>865</v>
      </c>
      <c r="E2690" t="s">
        <v>27669</v>
      </c>
      <c r="F2690" t="s">
        <v>22249</v>
      </c>
      <c r="G2690" t="s">
        <v>9860</v>
      </c>
      <c r="H2690" t="s">
        <v>28975</v>
      </c>
      <c r="I2690" t="s">
        <v>17288</v>
      </c>
      <c r="J2690" t="s">
        <v>4191</v>
      </c>
      <c r="K2690" t="s">
        <v>21346</v>
      </c>
    </row>
    <row r="2691" spans="1:11" x14ac:dyDescent="0.2">
      <c r="A2691" s="2" t="s">
        <v>5833</v>
      </c>
      <c r="B2691" t="s">
        <v>5834</v>
      </c>
      <c r="C2691" t="s">
        <v>9715</v>
      </c>
      <c r="D2691" t="s">
        <v>865</v>
      </c>
      <c r="E2691" t="s">
        <v>27669</v>
      </c>
      <c r="F2691" t="s">
        <v>22249</v>
      </c>
      <c r="G2691" t="s">
        <v>9860</v>
      </c>
      <c r="H2691" t="s">
        <v>28975</v>
      </c>
      <c r="I2691" t="s">
        <v>17288</v>
      </c>
      <c r="J2691" t="s">
        <v>4191</v>
      </c>
      <c r="K2691" t="s">
        <v>28027</v>
      </c>
    </row>
    <row r="2692" spans="1:11" x14ac:dyDescent="0.2">
      <c r="A2692" s="2" t="s">
        <v>19817</v>
      </c>
      <c r="B2692" t="s">
        <v>19818</v>
      </c>
      <c r="C2692" t="s">
        <v>9715</v>
      </c>
      <c r="D2692" t="s">
        <v>865</v>
      </c>
      <c r="E2692" t="s">
        <v>27669</v>
      </c>
      <c r="F2692" t="s">
        <v>22249</v>
      </c>
      <c r="G2692" t="s">
        <v>9860</v>
      </c>
      <c r="H2692" t="s">
        <v>28975</v>
      </c>
      <c r="I2692" t="s">
        <v>17288</v>
      </c>
      <c r="J2692" t="s">
        <v>4191</v>
      </c>
      <c r="K2692" t="s">
        <v>28981</v>
      </c>
    </row>
    <row r="2693" spans="1:11" x14ac:dyDescent="0.2">
      <c r="A2693" s="2" t="s">
        <v>13178</v>
      </c>
      <c r="B2693" t="s">
        <v>13179</v>
      </c>
      <c r="C2693" t="s">
        <v>9715</v>
      </c>
      <c r="D2693" t="s">
        <v>865</v>
      </c>
      <c r="E2693" t="s">
        <v>27669</v>
      </c>
      <c r="F2693" t="s">
        <v>22249</v>
      </c>
      <c r="G2693" t="s">
        <v>9860</v>
      </c>
      <c r="H2693" t="s">
        <v>28975</v>
      </c>
      <c r="I2693" t="s">
        <v>17288</v>
      </c>
      <c r="J2693" t="s">
        <v>4191</v>
      </c>
      <c r="K2693" t="s">
        <v>21799</v>
      </c>
    </row>
    <row r="2694" spans="1:11" x14ac:dyDescent="0.2">
      <c r="A2694" s="2" t="s">
        <v>13181</v>
      </c>
      <c r="B2694" t="s">
        <v>13182</v>
      </c>
      <c r="C2694" t="s">
        <v>9715</v>
      </c>
      <c r="D2694" t="s">
        <v>865</v>
      </c>
      <c r="E2694" t="s">
        <v>27669</v>
      </c>
      <c r="F2694" t="s">
        <v>22249</v>
      </c>
      <c r="G2694" t="s">
        <v>9860</v>
      </c>
      <c r="H2694" t="s">
        <v>28975</v>
      </c>
      <c r="I2694" t="s">
        <v>17288</v>
      </c>
      <c r="J2694" t="s">
        <v>4191</v>
      </c>
      <c r="K2694" t="s">
        <v>28040</v>
      </c>
    </row>
    <row r="2695" spans="1:11" x14ac:dyDescent="0.2">
      <c r="A2695" s="2" t="s">
        <v>19820</v>
      </c>
      <c r="B2695" t="s">
        <v>19821</v>
      </c>
      <c r="C2695" t="s">
        <v>9715</v>
      </c>
      <c r="D2695" t="s">
        <v>865</v>
      </c>
      <c r="E2695" t="s">
        <v>27669</v>
      </c>
      <c r="F2695" t="s">
        <v>22249</v>
      </c>
      <c r="G2695" t="s">
        <v>9860</v>
      </c>
      <c r="H2695" t="s">
        <v>28975</v>
      </c>
      <c r="I2695" t="s">
        <v>17288</v>
      </c>
      <c r="J2695" t="s">
        <v>4191</v>
      </c>
      <c r="K2695" t="s">
        <v>28982</v>
      </c>
    </row>
    <row r="2696" spans="1:11" x14ac:dyDescent="0.2">
      <c r="A2696" s="2" t="s">
        <v>8711</v>
      </c>
      <c r="B2696" t="s">
        <v>8712</v>
      </c>
      <c r="C2696" t="s">
        <v>9715</v>
      </c>
      <c r="D2696" t="s">
        <v>865</v>
      </c>
      <c r="E2696" t="s">
        <v>27669</v>
      </c>
      <c r="F2696" t="s">
        <v>22249</v>
      </c>
      <c r="G2696" t="s">
        <v>9860</v>
      </c>
      <c r="H2696" t="s">
        <v>28975</v>
      </c>
      <c r="I2696" t="s">
        <v>17288</v>
      </c>
      <c r="J2696" t="s">
        <v>4191</v>
      </c>
      <c r="K2696" t="s">
        <v>28983</v>
      </c>
    </row>
    <row r="2697" spans="1:11" x14ac:dyDescent="0.2">
      <c r="A2697" s="2" t="s">
        <v>8714</v>
      </c>
      <c r="B2697" t="s">
        <v>8715</v>
      </c>
      <c r="C2697" t="s">
        <v>9715</v>
      </c>
      <c r="D2697" t="s">
        <v>865</v>
      </c>
      <c r="E2697" t="s">
        <v>27669</v>
      </c>
      <c r="F2697" t="s">
        <v>22249</v>
      </c>
      <c r="G2697" t="s">
        <v>9860</v>
      </c>
      <c r="H2697" t="s">
        <v>28975</v>
      </c>
      <c r="I2697" t="s">
        <v>17288</v>
      </c>
      <c r="J2697" t="s">
        <v>4191</v>
      </c>
      <c r="K2697" t="s">
        <v>28984</v>
      </c>
    </row>
    <row r="2698" spans="1:11" x14ac:dyDescent="0.2">
      <c r="A2698" s="2" t="s">
        <v>13192</v>
      </c>
      <c r="B2698" t="s">
        <v>13193</v>
      </c>
      <c r="C2698" t="s">
        <v>9715</v>
      </c>
      <c r="D2698" t="s">
        <v>865</v>
      </c>
      <c r="E2698" t="s">
        <v>27669</v>
      </c>
      <c r="F2698" t="s">
        <v>22249</v>
      </c>
      <c r="G2698" t="s">
        <v>9860</v>
      </c>
      <c r="H2698" t="s">
        <v>28975</v>
      </c>
      <c r="I2698" t="s">
        <v>17288</v>
      </c>
      <c r="J2698" t="s">
        <v>4191</v>
      </c>
      <c r="K2698" t="s">
        <v>28659</v>
      </c>
    </row>
    <row r="2699" spans="1:11" x14ac:dyDescent="0.2">
      <c r="A2699" s="2" t="s">
        <v>28985</v>
      </c>
      <c r="B2699" t="s">
        <v>28986</v>
      </c>
      <c r="C2699" t="s">
        <v>9715</v>
      </c>
      <c r="D2699" t="s">
        <v>865</v>
      </c>
      <c r="E2699" t="s">
        <v>27669</v>
      </c>
      <c r="F2699" t="s">
        <v>22249</v>
      </c>
      <c r="G2699" t="s">
        <v>9860</v>
      </c>
      <c r="H2699" t="s">
        <v>28975</v>
      </c>
      <c r="I2699" t="s">
        <v>17288</v>
      </c>
      <c r="J2699" t="s">
        <v>4191</v>
      </c>
      <c r="K2699" t="s">
        <v>28987</v>
      </c>
    </row>
    <row r="2700" spans="1:11" x14ac:dyDescent="0.2">
      <c r="A2700" s="2" t="s">
        <v>8717</v>
      </c>
      <c r="B2700" t="s">
        <v>8718</v>
      </c>
      <c r="C2700" t="s">
        <v>9715</v>
      </c>
      <c r="D2700" t="s">
        <v>865</v>
      </c>
      <c r="E2700" t="s">
        <v>27669</v>
      </c>
      <c r="F2700" t="s">
        <v>22249</v>
      </c>
      <c r="G2700" t="s">
        <v>9860</v>
      </c>
      <c r="H2700" t="s">
        <v>28975</v>
      </c>
      <c r="I2700" t="s">
        <v>17288</v>
      </c>
      <c r="J2700" t="s">
        <v>4191</v>
      </c>
      <c r="K2700" t="s">
        <v>28853</v>
      </c>
    </row>
    <row r="2701" spans="1:11" x14ac:dyDescent="0.2">
      <c r="A2701" s="2" t="s">
        <v>4171</v>
      </c>
      <c r="B2701" t="s">
        <v>4172</v>
      </c>
      <c r="C2701" t="s">
        <v>9715</v>
      </c>
      <c r="D2701" t="s">
        <v>865</v>
      </c>
      <c r="E2701" t="s">
        <v>27669</v>
      </c>
      <c r="F2701" t="s">
        <v>22249</v>
      </c>
      <c r="G2701" t="s">
        <v>9860</v>
      </c>
      <c r="H2701" t="s">
        <v>28975</v>
      </c>
      <c r="I2701" t="s">
        <v>17288</v>
      </c>
      <c r="J2701" t="s">
        <v>4191</v>
      </c>
      <c r="K2701" t="s">
        <v>28319</v>
      </c>
    </row>
    <row r="2702" spans="1:11" x14ac:dyDescent="0.2">
      <c r="A2702" s="2" t="s">
        <v>8720</v>
      </c>
      <c r="B2702" t="s">
        <v>8721</v>
      </c>
      <c r="C2702" t="s">
        <v>9715</v>
      </c>
      <c r="D2702" t="s">
        <v>865</v>
      </c>
      <c r="E2702" t="s">
        <v>27669</v>
      </c>
      <c r="F2702" t="s">
        <v>22249</v>
      </c>
      <c r="G2702" t="s">
        <v>9860</v>
      </c>
      <c r="H2702" t="s">
        <v>28975</v>
      </c>
      <c r="I2702" t="s">
        <v>17288</v>
      </c>
      <c r="J2702" t="s">
        <v>4191</v>
      </c>
      <c r="K2702" t="s">
        <v>28037</v>
      </c>
    </row>
    <row r="2703" spans="1:11" x14ac:dyDescent="0.2">
      <c r="A2703" s="2" t="s">
        <v>28988</v>
      </c>
      <c r="B2703" t="s">
        <v>28989</v>
      </c>
      <c r="C2703" t="s">
        <v>9715</v>
      </c>
      <c r="D2703" t="s">
        <v>865</v>
      </c>
      <c r="E2703" t="s">
        <v>27669</v>
      </c>
      <c r="F2703" t="s">
        <v>22249</v>
      </c>
      <c r="G2703" t="s">
        <v>9860</v>
      </c>
      <c r="H2703" t="s">
        <v>28975</v>
      </c>
      <c r="I2703" t="s">
        <v>17288</v>
      </c>
      <c r="J2703" t="s">
        <v>4191</v>
      </c>
      <c r="K2703" t="s">
        <v>28990</v>
      </c>
    </row>
    <row r="2704" spans="1:11" x14ac:dyDescent="0.2">
      <c r="A2704" s="2" t="s">
        <v>8723</v>
      </c>
      <c r="B2704" t="s">
        <v>8724</v>
      </c>
      <c r="C2704" t="s">
        <v>9715</v>
      </c>
      <c r="D2704" t="s">
        <v>865</v>
      </c>
      <c r="E2704" t="s">
        <v>27669</v>
      </c>
      <c r="F2704" t="s">
        <v>22249</v>
      </c>
      <c r="G2704" t="s">
        <v>9860</v>
      </c>
      <c r="H2704" t="s">
        <v>28975</v>
      </c>
      <c r="I2704" t="s">
        <v>17288</v>
      </c>
      <c r="J2704" t="s">
        <v>4191</v>
      </c>
      <c r="K2704" t="s">
        <v>28991</v>
      </c>
    </row>
    <row r="2705" spans="1:11" x14ac:dyDescent="0.2">
      <c r="A2705" s="2" t="s">
        <v>5839</v>
      </c>
      <c r="B2705" t="s">
        <v>5840</v>
      </c>
      <c r="C2705" t="s">
        <v>9715</v>
      </c>
      <c r="D2705" t="s">
        <v>865</v>
      </c>
      <c r="E2705" t="s">
        <v>27669</v>
      </c>
      <c r="F2705" t="s">
        <v>22249</v>
      </c>
      <c r="G2705" t="s">
        <v>9860</v>
      </c>
      <c r="H2705" t="s">
        <v>28975</v>
      </c>
      <c r="I2705" t="s">
        <v>17288</v>
      </c>
      <c r="J2705" t="s">
        <v>4191</v>
      </c>
      <c r="K2705" t="s">
        <v>28498</v>
      </c>
    </row>
    <row r="2706" spans="1:11" x14ac:dyDescent="0.2">
      <c r="A2706" s="2" t="s">
        <v>13213</v>
      </c>
      <c r="B2706" t="s">
        <v>13214</v>
      </c>
      <c r="C2706" t="s">
        <v>9715</v>
      </c>
      <c r="D2706" t="s">
        <v>865</v>
      </c>
      <c r="E2706" t="s">
        <v>27669</v>
      </c>
      <c r="F2706" t="s">
        <v>22249</v>
      </c>
      <c r="G2706" t="s">
        <v>9860</v>
      </c>
      <c r="H2706" t="s">
        <v>28975</v>
      </c>
      <c r="I2706" t="s">
        <v>17288</v>
      </c>
      <c r="J2706" t="s">
        <v>4191</v>
      </c>
      <c r="K2706" t="s">
        <v>28504</v>
      </c>
    </row>
    <row r="2707" spans="1:11" x14ac:dyDescent="0.2">
      <c r="A2707" s="2" t="s">
        <v>5842</v>
      </c>
      <c r="B2707" t="s">
        <v>5843</v>
      </c>
      <c r="C2707" t="s">
        <v>9715</v>
      </c>
      <c r="D2707" t="s">
        <v>865</v>
      </c>
      <c r="E2707" t="s">
        <v>27669</v>
      </c>
      <c r="F2707" t="s">
        <v>22249</v>
      </c>
      <c r="G2707" t="s">
        <v>9860</v>
      </c>
      <c r="H2707" t="s">
        <v>28975</v>
      </c>
      <c r="I2707" t="s">
        <v>17288</v>
      </c>
      <c r="J2707" t="s">
        <v>4191</v>
      </c>
      <c r="K2707" t="s">
        <v>28283</v>
      </c>
    </row>
    <row r="2708" spans="1:11" x14ac:dyDescent="0.2">
      <c r="A2708" s="2" t="s">
        <v>21817</v>
      </c>
      <c r="B2708" t="s">
        <v>21818</v>
      </c>
      <c r="C2708" t="s">
        <v>9715</v>
      </c>
      <c r="D2708" t="s">
        <v>865</v>
      </c>
      <c r="E2708" t="s">
        <v>27669</v>
      </c>
      <c r="F2708" t="s">
        <v>22249</v>
      </c>
      <c r="G2708" t="s">
        <v>9860</v>
      </c>
      <c r="H2708" t="s">
        <v>28975</v>
      </c>
      <c r="I2708" t="s">
        <v>17288</v>
      </c>
      <c r="J2708" t="s">
        <v>4191</v>
      </c>
      <c r="K2708" t="s">
        <v>20991</v>
      </c>
    </row>
    <row r="2709" spans="1:11" x14ac:dyDescent="0.2">
      <c r="A2709" s="2" t="s">
        <v>5845</v>
      </c>
      <c r="B2709" t="s">
        <v>5846</v>
      </c>
      <c r="C2709" t="s">
        <v>9715</v>
      </c>
      <c r="D2709" t="s">
        <v>865</v>
      </c>
      <c r="E2709" t="s">
        <v>27669</v>
      </c>
      <c r="F2709" t="s">
        <v>22249</v>
      </c>
      <c r="G2709" t="s">
        <v>9860</v>
      </c>
      <c r="H2709" t="s">
        <v>28975</v>
      </c>
      <c r="I2709" t="s">
        <v>17288</v>
      </c>
      <c r="J2709" t="s">
        <v>4191</v>
      </c>
      <c r="K2709" t="s">
        <v>28047</v>
      </c>
    </row>
    <row r="2710" spans="1:11" x14ac:dyDescent="0.2">
      <c r="A2710" s="2" t="s">
        <v>8737</v>
      </c>
      <c r="B2710" t="s">
        <v>8738</v>
      </c>
      <c r="C2710" t="s">
        <v>9715</v>
      </c>
      <c r="D2710" t="s">
        <v>865</v>
      </c>
      <c r="E2710" t="s">
        <v>27669</v>
      </c>
      <c r="F2710" t="s">
        <v>22249</v>
      </c>
      <c r="G2710" t="s">
        <v>9860</v>
      </c>
      <c r="H2710" t="s">
        <v>28975</v>
      </c>
      <c r="I2710" t="s">
        <v>17288</v>
      </c>
      <c r="J2710" t="s">
        <v>4191</v>
      </c>
      <c r="K2710" t="s">
        <v>28038</v>
      </c>
    </row>
    <row r="2711" spans="1:11" x14ac:dyDescent="0.2">
      <c r="A2711" s="2" t="s">
        <v>4174</v>
      </c>
      <c r="B2711" t="s">
        <v>4175</v>
      </c>
      <c r="C2711" t="s">
        <v>9715</v>
      </c>
      <c r="D2711" t="s">
        <v>865</v>
      </c>
      <c r="E2711" t="s">
        <v>27669</v>
      </c>
      <c r="F2711" t="s">
        <v>22249</v>
      </c>
      <c r="G2711" t="s">
        <v>9860</v>
      </c>
      <c r="H2711" t="s">
        <v>28975</v>
      </c>
      <c r="I2711" t="s">
        <v>17288</v>
      </c>
      <c r="J2711" t="s">
        <v>4191</v>
      </c>
      <c r="K2711" t="s">
        <v>28992</v>
      </c>
    </row>
    <row r="2712" spans="1:11" x14ac:dyDescent="0.2">
      <c r="A2712" s="2" t="s">
        <v>19838</v>
      </c>
      <c r="B2712" t="s">
        <v>19839</v>
      </c>
      <c r="C2712" t="s">
        <v>9715</v>
      </c>
      <c r="D2712" t="s">
        <v>865</v>
      </c>
      <c r="E2712" t="s">
        <v>27669</v>
      </c>
      <c r="F2712" t="s">
        <v>22249</v>
      </c>
      <c r="G2712" t="s">
        <v>9860</v>
      </c>
      <c r="H2712" t="s">
        <v>28975</v>
      </c>
      <c r="I2712" t="s">
        <v>17288</v>
      </c>
      <c r="J2712" t="s">
        <v>4191</v>
      </c>
      <c r="K2712" t="s">
        <v>24184</v>
      </c>
    </row>
    <row r="2713" spans="1:11" x14ac:dyDescent="0.2">
      <c r="A2713" s="2" t="s">
        <v>8755</v>
      </c>
      <c r="B2713" t="s">
        <v>8756</v>
      </c>
      <c r="C2713" t="s">
        <v>9715</v>
      </c>
      <c r="D2713" t="s">
        <v>865</v>
      </c>
      <c r="E2713" t="s">
        <v>27669</v>
      </c>
      <c r="F2713" t="s">
        <v>22249</v>
      </c>
      <c r="G2713" t="s">
        <v>9860</v>
      </c>
      <c r="H2713" t="s">
        <v>28975</v>
      </c>
      <c r="I2713" t="s">
        <v>17288</v>
      </c>
      <c r="J2713" t="s">
        <v>4191</v>
      </c>
      <c r="K2713" t="s">
        <v>28053</v>
      </c>
    </row>
    <row r="2714" spans="1:11" x14ac:dyDescent="0.2">
      <c r="A2714" s="2" t="s">
        <v>13230</v>
      </c>
      <c r="B2714" t="s">
        <v>13231</v>
      </c>
      <c r="C2714" t="s">
        <v>9715</v>
      </c>
      <c r="D2714" t="s">
        <v>865</v>
      </c>
      <c r="E2714" t="s">
        <v>27669</v>
      </c>
      <c r="F2714" t="s">
        <v>22249</v>
      </c>
      <c r="G2714" t="s">
        <v>9860</v>
      </c>
      <c r="H2714" t="s">
        <v>28975</v>
      </c>
      <c r="I2714" t="s">
        <v>17288</v>
      </c>
      <c r="J2714" t="s">
        <v>4191</v>
      </c>
      <c r="K2714" t="s">
        <v>28253</v>
      </c>
    </row>
    <row r="2715" spans="1:11" x14ac:dyDescent="0.2">
      <c r="A2715" s="2" t="s">
        <v>8758</v>
      </c>
      <c r="B2715" t="s">
        <v>8759</v>
      </c>
      <c r="C2715" t="s">
        <v>9715</v>
      </c>
      <c r="D2715" t="s">
        <v>865</v>
      </c>
      <c r="E2715" t="s">
        <v>27669</v>
      </c>
      <c r="F2715" t="s">
        <v>22249</v>
      </c>
      <c r="G2715" t="s">
        <v>9860</v>
      </c>
      <c r="H2715" t="s">
        <v>28975</v>
      </c>
      <c r="I2715" t="s">
        <v>17288</v>
      </c>
      <c r="J2715" t="s">
        <v>4191</v>
      </c>
      <c r="K2715" t="s">
        <v>28993</v>
      </c>
    </row>
    <row r="2716" spans="1:11" x14ac:dyDescent="0.2">
      <c r="A2716" s="2" t="s">
        <v>8761</v>
      </c>
      <c r="B2716" t="s">
        <v>8762</v>
      </c>
      <c r="C2716" t="s">
        <v>9715</v>
      </c>
      <c r="D2716" t="s">
        <v>865</v>
      </c>
      <c r="E2716" t="s">
        <v>27669</v>
      </c>
      <c r="F2716" t="s">
        <v>22249</v>
      </c>
      <c r="G2716" t="s">
        <v>9860</v>
      </c>
      <c r="H2716" t="s">
        <v>28975</v>
      </c>
      <c r="I2716" t="s">
        <v>17288</v>
      </c>
      <c r="J2716" t="s">
        <v>4191</v>
      </c>
      <c r="K2716" t="s">
        <v>28994</v>
      </c>
    </row>
    <row r="2717" spans="1:11" x14ac:dyDescent="0.2">
      <c r="A2717" s="2" t="s">
        <v>13234</v>
      </c>
      <c r="B2717" t="s">
        <v>13235</v>
      </c>
      <c r="C2717" t="s">
        <v>9715</v>
      </c>
      <c r="D2717" t="s">
        <v>865</v>
      </c>
      <c r="E2717" t="s">
        <v>27669</v>
      </c>
      <c r="F2717" t="s">
        <v>22249</v>
      </c>
      <c r="G2717" t="s">
        <v>9860</v>
      </c>
      <c r="H2717" t="s">
        <v>28975</v>
      </c>
      <c r="I2717" t="s">
        <v>17288</v>
      </c>
      <c r="J2717" t="s">
        <v>4191</v>
      </c>
      <c r="K2717" t="s">
        <v>28040</v>
      </c>
    </row>
    <row r="2718" spans="1:11" x14ac:dyDescent="0.2">
      <c r="A2718" s="2" t="s">
        <v>13236</v>
      </c>
      <c r="B2718" t="s">
        <v>13237</v>
      </c>
      <c r="C2718" t="s">
        <v>9715</v>
      </c>
      <c r="D2718" t="s">
        <v>865</v>
      </c>
      <c r="E2718" t="s">
        <v>27669</v>
      </c>
      <c r="F2718" t="s">
        <v>22249</v>
      </c>
      <c r="G2718" t="s">
        <v>9860</v>
      </c>
      <c r="H2718" t="s">
        <v>28975</v>
      </c>
      <c r="I2718" t="s">
        <v>17288</v>
      </c>
      <c r="J2718" t="s">
        <v>4191</v>
      </c>
      <c r="K2718" t="s">
        <v>28040</v>
      </c>
    </row>
    <row r="2719" spans="1:11" x14ac:dyDescent="0.2">
      <c r="A2719" s="2" t="s">
        <v>13238</v>
      </c>
      <c r="B2719" t="s">
        <v>13239</v>
      </c>
      <c r="C2719" t="s">
        <v>9715</v>
      </c>
      <c r="D2719" t="s">
        <v>865</v>
      </c>
      <c r="E2719" t="s">
        <v>27669</v>
      </c>
      <c r="F2719" t="s">
        <v>22249</v>
      </c>
      <c r="G2719" t="s">
        <v>9860</v>
      </c>
      <c r="H2719" t="s">
        <v>28975</v>
      </c>
      <c r="I2719" t="s">
        <v>17288</v>
      </c>
      <c r="J2719" t="s">
        <v>4191</v>
      </c>
      <c r="K2719" t="s">
        <v>28683</v>
      </c>
    </row>
    <row r="2720" spans="1:11" x14ac:dyDescent="0.2">
      <c r="A2720" s="2" t="s">
        <v>18504</v>
      </c>
      <c r="B2720" t="s">
        <v>18505</v>
      </c>
      <c r="C2720" t="s">
        <v>9715</v>
      </c>
      <c r="D2720" t="s">
        <v>865</v>
      </c>
      <c r="E2720" t="s">
        <v>27669</v>
      </c>
      <c r="F2720" t="s">
        <v>22249</v>
      </c>
      <c r="G2720" t="s">
        <v>9860</v>
      </c>
      <c r="H2720" t="s">
        <v>28975</v>
      </c>
      <c r="I2720" t="s">
        <v>17288</v>
      </c>
      <c r="J2720" t="s">
        <v>4191</v>
      </c>
      <c r="K2720" t="s">
        <v>28111</v>
      </c>
    </row>
    <row r="2721" spans="1:11" x14ac:dyDescent="0.2">
      <c r="A2721" s="2" t="s">
        <v>19846</v>
      </c>
      <c r="B2721" t="s">
        <v>19847</v>
      </c>
      <c r="C2721" t="s">
        <v>9715</v>
      </c>
      <c r="D2721" t="s">
        <v>865</v>
      </c>
      <c r="E2721" t="s">
        <v>27669</v>
      </c>
      <c r="F2721" t="s">
        <v>22249</v>
      </c>
      <c r="G2721" t="s">
        <v>9860</v>
      </c>
      <c r="H2721" t="s">
        <v>28975</v>
      </c>
      <c r="I2721" t="s">
        <v>17288</v>
      </c>
      <c r="J2721" t="s">
        <v>4191</v>
      </c>
      <c r="K2721" t="s">
        <v>28072</v>
      </c>
    </row>
    <row r="2722" spans="1:11" x14ac:dyDescent="0.2">
      <c r="A2722" s="2" t="s">
        <v>13246</v>
      </c>
      <c r="B2722" t="s">
        <v>13247</v>
      </c>
      <c r="C2722" t="s">
        <v>9715</v>
      </c>
      <c r="D2722" t="s">
        <v>865</v>
      </c>
      <c r="E2722" t="s">
        <v>27669</v>
      </c>
      <c r="F2722" t="s">
        <v>22249</v>
      </c>
      <c r="G2722" t="s">
        <v>9860</v>
      </c>
      <c r="H2722" t="s">
        <v>28975</v>
      </c>
      <c r="I2722" t="s">
        <v>17288</v>
      </c>
      <c r="J2722" t="s">
        <v>4191</v>
      </c>
      <c r="K2722" t="s">
        <v>20941</v>
      </c>
    </row>
    <row r="2723" spans="1:11" x14ac:dyDescent="0.2">
      <c r="A2723" s="2" t="s">
        <v>21829</v>
      </c>
      <c r="B2723" t="s">
        <v>21830</v>
      </c>
      <c r="C2723" t="s">
        <v>9715</v>
      </c>
      <c r="D2723" t="s">
        <v>865</v>
      </c>
      <c r="E2723" t="s">
        <v>27669</v>
      </c>
      <c r="F2723" t="s">
        <v>22249</v>
      </c>
      <c r="G2723" t="s">
        <v>9860</v>
      </c>
      <c r="H2723" t="s">
        <v>28975</v>
      </c>
      <c r="I2723" t="s">
        <v>17288</v>
      </c>
      <c r="J2723" t="s">
        <v>4191</v>
      </c>
      <c r="K2723" t="s">
        <v>28995</v>
      </c>
    </row>
    <row r="2724" spans="1:11" x14ac:dyDescent="0.2">
      <c r="A2724" s="2" t="s">
        <v>28996</v>
      </c>
      <c r="B2724" t="s">
        <v>28997</v>
      </c>
      <c r="C2724" t="s">
        <v>9715</v>
      </c>
      <c r="D2724" t="s">
        <v>865</v>
      </c>
      <c r="E2724" t="s">
        <v>27669</v>
      </c>
      <c r="F2724" t="s">
        <v>22249</v>
      </c>
      <c r="G2724" t="s">
        <v>9860</v>
      </c>
      <c r="H2724" t="s">
        <v>28975</v>
      </c>
      <c r="I2724" t="s">
        <v>17288</v>
      </c>
      <c r="J2724" t="s">
        <v>4191</v>
      </c>
      <c r="K2724" t="s">
        <v>28025</v>
      </c>
    </row>
    <row r="2725" spans="1:11" x14ac:dyDescent="0.2">
      <c r="A2725" s="2" t="s">
        <v>28998</v>
      </c>
      <c r="B2725" t="s">
        <v>28999</v>
      </c>
      <c r="C2725" t="s">
        <v>9715</v>
      </c>
      <c r="D2725" t="s">
        <v>865</v>
      </c>
      <c r="E2725" t="s">
        <v>27669</v>
      </c>
      <c r="F2725" t="s">
        <v>22249</v>
      </c>
      <c r="G2725" t="s">
        <v>9860</v>
      </c>
      <c r="H2725" t="s">
        <v>28975</v>
      </c>
      <c r="I2725" t="s">
        <v>17288</v>
      </c>
      <c r="J2725" t="s">
        <v>4191</v>
      </c>
      <c r="K2725" t="s">
        <v>28331</v>
      </c>
    </row>
    <row r="2726" spans="1:11" x14ac:dyDescent="0.2">
      <c r="A2726" s="2" t="s">
        <v>29000</v>
      </c>
      <c r="B2726" t="s">
        <v>29001</v>
      </c>
      <c r="C2726" t="s">
        <v>9715</v>
      </c>
      <c r="D2726" t="s">
        <v>865</v>
      </c>
      <c r="E2726" t="s">
        <v>27669</v>
      </c>
      <c r="F2726" t="s">
        <v>22249</v>
      </c>
      <c r="G2726" t="s">
        <v>9860</v>
      </c>
      <c r="H2726" t="s">
        <v>28975</v>
      </c>
      <c r="I2726" t="s">
        <v>17288</v>
      </c>
      <c r="J2726" t="s">
        <v>4191</v>
      </c>
      <c r="K2726" t="s">
        <v>27823</v>
      </c>
    </row>
    <row r="2727" spans="1:11" x14ac:dyDescent="0.2">
      <c r="A2727" s="2" t="s">
        <v>29002</v>
      </c>
      <c r="B2727" t="s">
        <v>29003</v>
      </c>
      <c r="C2727" t="s">
        <v>9715</v>
      </c>
      <c r="D2727" t="s">
        <v>865</v>
      </c>
      <c r="E2727" t="s">
        <v>27669</v>
      </c>
      <c r="F2727" t="s">
        <v>22249</v>
      </c>
      <c r="G2727" t="s">
        <v>9860</v>
      </c>
      <c r="H2727" t="s">
        <v>28975</v>
      </c>
      <c r="I2727" t="s">
        <v>17288</v>
      </c>
      <c r="J2727" t="s">
        <v>4191</v>
      </c>
      <c r="K2727" t="s">
        <v>16854</v>
      </c>
    </row>
    <row r="2728" spans="1:11" x14ac:dyDescent="0.2">
      <c r="A2728" s="2" t="s">
        <v>4184</v>
      </c>
      <c r="B2728" t="s">
        <v>4185</v>
      </c>
      <c r="C2728" t="s">
        <v>9715</v>
      </c>
      <c r="D2728" t="s">
        <v>865</v>
      </c>
      <c r="E2728" t="s">
        <v>27669</v>
      </c>
      <c r="F2728" t="s">
        <v>22249</v>
      </c>
      <c r="G2728" t="s">
        <v>9860</v>
      </c>
      <c r="H2728" t="s">
        <v>28975</v>
      </c>
      <c r="I2728" t="s">
        <v>17288</v>
      </c>
      <c r="J2728" t="s">
        <v>4191</v>
      </c>
      <c r="K2728" t="s">
        <v>1368</v>
      </c>
    </row>
    <row r="2729" spans="1:11" x14ac:dyDescent="0.2">
      <c r="A2729" s="2" t="s">
        <v>29004</v>
      </c>
      <c r="B2729" t="s">
        <v>29005</v>
      </c>
      <c r="C2729" t="s">
        <v>9715</v>
      </c>
      <c r="D2729" t="s">
        <v>865</v>
      </c>
      <c r="E2729" t="s">
        <v>27669</v>
      </c>
      <c r="F2729" t="s">
        <v>22249</v>
      </c>
      <c r="G2729" t="s">
        <v>9860</v>
      </c>
      <c r="H2729" t="s">
        <v>28975</v>
      </c>
      <c r="I2729" t="s">
        <v>17288</v>
      </c>
      <c r="J2729" t="s">
        <v>4191</v>
      </c>
      <c r="K2729" t="s">
        <v>27816</v>
      </c>
    </row>
    <row r="2730" spans="1:11" x14ac:dyDescent="0.2">
      <c r="A2730" s="2" t="s">
        <v>29006</v>
      </c>
      <c r="B2730" t="s">
        <v>29007</v>
      </c>
      <c r="C2730" t="s">
        <v>9715</v>
      </c>
      <c r="D2730" t="s">
        <v>865</v>
      </c>
      <c r="E2730" t="s">
        <v>27669</v>
      </c>
      <c r="F2730" t="s">
        <v>22249</v>
      </c>
      <c r="G2730" t="s">
        <v>9860</v>
      </c>
      <c r="H2730" t="s">
        <v>28975</v>
      </c>
      <c r="I2730" t="s">
        <v>17288</v>
      </c>
      <c r="J2730" t="s">
        <v>4191</v>
      </c>
      <c r="K2730" t="s">
        <v>8786</v>
      </c>
    </row>
    <row r="2731" spans="1:11" x14ac:dyDescent="0.2">
      <c r="A2731" s="2" t="s">
        <v>29008</v>
      </c>
      <c r="B2731" t="s">
        <v>29009</v>
      </c>
      <c r="C2731" t="s">
        <v>9715</v>
      </c>
      <c r="D2731" t="s">
        <v>865</v>
      </c>
      <c r="E2731" t="s">
        <v>27669</v>
      </c>
      <c r="F2731" t="s">
        <v>22249</v>
      </c>
      <c r="G2731" t="s">
        <v>9860</v>
      </c>
      <c r="H2731" t="s">
        <v>28975</v>
      </c>
      <c r="I2731" t="s">
        <v>17288</v>
      </c>
      <c r="J2731" t="s">
        <v>4191</v>
      </c>
      <c r="K2731" t="s">
        <v>28241</v>
      </c>
    </row>
    <row r="2732" spans="1:11" x14ac:dyDescent="0.2">
      <c r="A2732" s="2" t="s">
        <v>13256</v>
      </c>
      <c r="B2732" t="s">
        <v>13257</v>
      </c>
      <c r="C2732" t="s">
        <v>9715</v>
      </c>
      <c r="D2732" t="s">
        <v>865</v>
      </c>
      <c r="E2732" t="s">
        <v>27669</v>
      </c>
      <c r="F2732" t="s">
        <v>22249</v>
      </c>
      <c r="G2732" t="s">
        <v>9860</v>
      </c>
      <c r="H2732" t="s">
        <v>28975</v>
      </c>
      <c r="I2732" t="s">
        <v>17288</v>
      </c>
      <c r="J2732" t="s">
        <v>4191</v>
      </c>
      <c r="K2732" t="s">
        <v>29010</v>
      </c>
    </row>
    <row r="2733" spans="1:11" x14ac:dyDescent="0.2">
      <c r="A2733" s="2" t="s">
        <v>21831</v>
      </c>
      <c r="B2733" t="s">
        <v>21832</v>
      </c>
      <c r="C2733" t="s">
        <v>9715</v>
      </c>
      <c r="D2733" t="s">
        <v>865</v>
      </c>
      <c r="E2733" t="s">
        <v>27669</v>
      </c>
      <c r="F2733" t="s">
        <v>22249</v>
      </c>
      <c r="G2733" t="s">
        <v>9860</v>
      </c>
      <c r="H2733" t="s">
        <v>28975</v>
      </c>
      <c r="I2733" t="s">
        <v>17288</v>
      </c>
      <c r="J2733" t="s">
        <v>4191</v>
      </c>
      <c r="K2733" t="s">
        <v>21833</v>
      </c>
    </row>
    <row r="2734" spans="1:11" x14ac:dyDescent="0.2">
      <c r="A2734" s="2" t="s">
        <v>10258</v>
      </c>
      <c r="B2734" t="s">
        <v>10259</v>
      </c>
      <c r="C2734" t="s">
        <v>990</v>
      </c>
      <c r="D2734" t="s">
        <v>830</v>
      </c>
      <c r="E2734" t="s">
        <v>23750</v>
      </c>
      <c r="F2734" t="s">
        <v>12857</v>
      </c>
      <c r="G2734" t="s">
        <v>8824</v>
      </c>
      <c r="H2734" t="s">
        <v>29011</v>
      </c>
      <c r="I2734" t="s">
        <v>17288</v>
      </c>
      <c r="J2734" t="s">
        <v>4191</v>
      </c>
      <c r="K2734" t="s">
        <v>29012</v>
      </c>
    </row>
    <row r="2735" spans="1:11" x14ac:dyDescent="0.2">
      <c r="A2735" s="2" t="s">
        <v>7276</v>
      </c>
      <c r="B2735" t="s">
        <v>7277</v>
      </c>
      <c r="C2735" t="s">
        <v>990</v>
      </c>
      <c r="D2735" t="s">
        <v>830</v>
      </c>
      <c r="E2735" t="s">
        <v>23750</v>
      </c>
      <c r="F2735" t="s">
        <v>12857</v>
      </c>
      <c r="G2735" t="s">
        <v>8824</v>
      </c>
      <c r="H2735" t="s">
        <v>29011</v>
      </c>
      <c r="I2735" t="s">
        <v>17288</v>
      </c>
      <c r="J2735" t="s">
        <v>4191</v>
      </c>
      <c r="K2735" t="s">
        <v>29013</v>
      </c>
    </row>
    <row r="2736" spans="1:11" x14ac:dyDescent="0.2">
      <c r="A2736" s="2" t="s">
        <v>3929</v>
      </c>
      <c r="B2736" t="s">
        <v>3930</v>
      </c>
      <c r="C2736" t="s">
        <v>142</v>
      </c>
      <c r="D2736" t="s">
        <v>395</v>
      </c>
      <c r="E2736" t="s">
        <v>13821</v>
      </c>
      <c r="F2736" t="s">
        <v>23410</v>
      </c>
      <c r="G2736" t="s">
        <v>29014</v>
      </c>
      <c r="H2736" t="s">
        <v>29015</v>
      </c>
      <c r="I2736" t="s">
        <v>17288</v>
      </c>
      <c r="J2736" t="s">
        <v>4191</v>
      </c>
      <c r="K2736" t="s">
        <v>29016</v>
      </c>
    </row>
    <row r="2737" spans="1:11" x14ac:dyDescent="0.2">
      <c r="A2737" s="2" t="s">
        <v>2921</v>
      </c>
      <c r="B2737" t="s">
        <v>2922</v>
      </c>
      <c r="C2737" t="s">
        <v>1289</v>
      </c>
      <c r="D2737" t="s">
        <v>1264</v>
      </c>
      <c r="E2737" t="s">
        <v>24684</v>
      </c>
      <c r="F2737" t="s">
        <v>3398</v>
      </c>
      <c r="G2737" t="s">
        <v>9123</v>
      </c>
      <c r="H2737" t="s">
        <v>29017</v>
      </c>
      <c r="I2737" t="s">
        <v>17288</v>
      </c>
      <c r="J2737" t="s">
        <v>4191</v>
      </c>
      <c r="K2737" t="s">
        <v>29018</v>
      </c>
    </row>
    <row r="2738" spans="1:11" x14ac:dyDescent="0.2">
      <c r="A2738" s="2" t="s">
        <v>13305</v>
      </c>
      <c r="B2738" t="s">
        <v>13306</v>
      </c>
      <c r="C2738" t="s">
        <v>1148</v>
      </c>
      <c r="D2738" t="s">
        <v>26989</v>
      </c>
      <c r="E2738" t="s">
        <v>1590</v>
      </c>
      <c r="F2738" t="s">
        <v>14227</v>
      </c>
      <c r="G2738" t="s">
        <v>29019</v>
      </c>
      <c r="H2738" t="s">
        <v>29020</v>
      </c>
      <c r="I2738" t="s">
        <v>17288</v>
      </c>
      <c r="J2738" t="s">
        <v>4191</v>
      </c>
      <c r="K2738" t="s">
        <v>27348</v>
      </c>
    </row>
    <row r="2739" spans="1:11" x14ac:dyDescent="0.2">
      <c r="A2739" s="2" t="s">
        <v>11596</v>
      </c>
      <c r="B2739" t="s">
        <v>11597</v>
      </c>
      <c r="C2739" t="s">
        <v>640</v>
      </c>
      <c r="D2739" t="s">
        <v>7253</v>
      </c>
      <c r="E2739" t="s">
        <v>24868</v>
      </c>
      <c r="F2739" t="s">
        <v>5107</v>
      </c>
      <c r="G2739" t="s">
        <v>5554</v>
      </c>
      <c r="H2739" t="s">
        <v>29021</v>
      </c>
      <c r="I2739" t="s">
        <v>17288</v>
      </c>
      <c r="J2739" t="s">
        <v>4191</v>
      </c>
      <c r="K2739" t="s">
        <v>29022</v>
      </c>
    </row>
    <row r="2740" spans="1:11" x14ac:dyDescent="0.2">
      <c r="A2740" s="2" t="s">
        <v>7960</v>
      </c>
      <c r="B2740" t="s">
        <v>7961</v>
      </c>
      <c r="C2740" t="s">
        <v>1328</v>
      </c>
      <c r="D2740" t="s">
        <v>1513</v>
      </c>
      <c r="E2740" t="s">
        <v>24669</v>
      </c>
      <c r="F2740" t="s">
        <v>24656</v>
      </c>
      <c r="G2740" t="s">
        <v>5998</v>
      </c>
      <c r="H2740" t="s">
        <v>29023</v>
      </c>
      <c r="I2740" t="s">
        <v>17288</v>
      </c>
      <c r="J2740" t="s">
        <v>4191</v>
      </c>
      <c r="K2740" t="s">
        <v>29024</v>
      </c>
    </row>
    <row r="2741" spans="1:11" x14ac:dyDescent="0.2">
      <c r="A2741" s="2" t="s">
        <v>1006</v>
      </c>
      <c r="B2741" t="s">
        <v>1007</v>
      </c>
      <c r="C2741" t="s">
        <v>1140</v>
      </c>
      <c r="D2741" t="s">
        <v>29025</v>
      </c>
      <c r="E2741" t="s">
        <v>17885</v>
      </c>
      <c r="F2741" t="s">
        <v>29026</v>
      </c>
      <c r="G2741" t="s">
        <v>29027</v>
      </c>
      <c r="H2741" t="s">
        <v>29028</v>
      </c>
      <c r="I2741" t="s">
        <v>17288</v>
      </c>
      <c r="J2741" t="s">
        <v>4191</v>
      </c>
      <c r="K2741" t="s">
        <v>29029</v>
      </c>
    </row>
    <row r="2742" spans="1:11" x14ac:dyDescent="0.2">
      <c r="A2742" s="2" t="s">
        <v>12073</v>
      </c>
      <c r="B2742" t="s">
        <v>12074</v>
      </c>
      <c r="C2742" t="s">
        <v>548</v>
      </c>
      <c r="D2742" t="s">
        <v>21758</v>
      </c>
      <c r="E2742" t="s">
        <v>24723</v>
      </c>
      <c r="F2742" t="s">
        <v>24270</v>
      </c>
      <c r="G2742" t="s">
        <v>29030</v>
      </c>
      <c r="H2742" t="s">
        <v>29031</v>
      </c>
      <c r="I2742" t="s">
        <v>17288</v>
      </c>
      <c r="J2742" t="s">
        <v>4191</v>
      </c>
      <c r="K2742" t="s">
        <v>29032</v>
      </c>
    </row>
    <row r="2743" spans="1:11" x14ac:dyDescent="0.2">
      <c r="A2743" s="2" t="s">
        <v>5031</v>
      </c>
      <c r="B2743" t="s">
        <v>5032</v>
      </c>
      <c r="C2743" t="s">
        <v>6790</v>
      </c>
      <c r="D2743" t="s">
        <v>829</v>
      </c>
      <c r="E2743" t="s">
        <v>26052</v>
      </c>
      <c r="F2743" t="s">
        <v>8571</v>
      </c>
      <c r="G2743" t="s">
        <v>9860</v>
      </c>
      <c r="H2743" t="s">
        <v>29033</v>
      </c>
      <c r="I2743" t="s">
        <v>17288</v>
      </c>
      <c r="J2743" t="s">
        <v>4191</v>
      </c>
      <c r="K2743" t="s">
        <v>29034</v>
      </c>
    </row>
    <row r="2744" spans="1:11" x14ac:dyDescent="0.2">
      <c r="A2744" s="2" t="s">
        <v>21074</v>
      </c>
      <c r="B2744" t="s">
        <v>21075</v>
      </c>
      <c r="C2744" t="s">
        <v>6790</v>
      </c>
      <c r="D2744" t="s">
        <v>829</v>
      </c>
      <c r="E2744" t="s">
        <v>26052</v>
      </c>
      <c r="F2744" t="s">
        <v>8571</v>
      </c>
      <c r="G2744" t="s">
        <v>9860</v>
      </c>
      <c r="H2744" t="s">
        <v>29033</v>
      </c>
      <c r="I2744" t="s">
        <v>17288</v>
      </c>
      <c r="J2744" t="s">
        <v>4191</v>
      </c>
      <c r="K2744" t="s">
        <v>29035</v>
      </c>
    </row>
    <row r="2745" spans="1:11" x14ac:dyDescent="0.2">
      <c r="A2745" s="2" t="s">
        <v>5036</v>
      </c>
      <c r="B2745" t="s">
        <v>5037</v>
      </c>
      <c r="C2745" t="s">
        <v>6790</v>
      </c>
      <c r="D2745" t="s">
        <v>829</v>
      </c>
      <c r="E2745" t="s">
        <v>26052</v>
      </c>
      <c r="F2745" t="s">
        <v>8571</v>
      </c>
      <c r="G2745" t="s">
        <v>9860</v>
      </c>
      <c r="H2745" t="s">
        <v>29033</v>
      </c>
      <c r="I2745" t="s">
        <v>17288</v>
      </c>
      <c r="J2745" t="s">
        <v>4191</v>
      </c>
      <c r="K2745" t="s">
        <v>29036</v>
      </c>
    </row>
    <row r="2746" spans="1:11" x14ac:dyDescent="0.2">
      <c r="A2746" s="2" t="s">
        <v>29037</v>
      </c>
      <c r="B2746" t="s">
        <v>29038</v>
      </c>
      <c r="C2746" t="s">
        <v>6790</v>
      </c>
      <c r="D2746" t="s">
        <v>829</v>
      </c>
      <c r="E2746" t="s">
        <v>26052</v>
      </c>
      <c r="F2746" t="s">
        <v>8571</v>
      </c>
      <c r="G2746" t="s">
        <v>9860</v>
      </c>
      <c r="H2746" t="s">
        <v>29033</v>
      </c>
      <c r="I2746" t="s">
        <v>17288</v>
      </c>
      <c r="J2746" t="s">
        <v>4191</v>
      </c>
      <c r="K2746" t="s">
        <v>29039</v>
      </c>
    </row>
    <row r="2747" spans="1:11" x14ac:dyDescent="0.2">
      <c r="A2747" s="2" t="s">
        <v>29040</v>
      </c>
      <c r="B2747" t="s">
        <v>29041</v>
      </c>
      <c r="C2747" t="s">
        <v>6790</v>
      </c>
      <c r="D2747" t="s">
        <v>829</v>
      </c>
      <c r="E2747" t="s">
        <v>26052</v>
      </c>
      <c r="F2747" t="s">
        <v>8571</v>
      </c>
      <c r="G2747" t="s">
        <v>9860</v>
      </c>
      <c r="H2747" t="s">
        <v>29033</v>
      </c>
      <c r="I2747" t="s">
        <v>17288</v>
      </c>
      <c r="J2747" t="s">
        <v>4191</v>
      </c>
      <c r="K2747" t="s">
        <v>29039</v>
      </c>
    </row>
    <row r="2748" spans="1:11" x14ac:dyDescent="0.2">
      <c r="A2748" s="2" t="s">
        <v>19028</v>
      </c>
      <c r="B2748" t="s">
        <v>19029</v>
      </c>
      <c r="C2748" t="s">
        <v>6790</v>
      </c>
      <c r="D2748" t="s">
        <v>829</v>
      </c>
      <c r="E2748" t="s">
        <v>26052</v>
      </c>
      <c r="F2748" t="s">
        <v>8571</v>
      </c>
      <c r="G2748" t="s">
        <v>9860</v>
      </c>
      <c r="H2748" t="s">
        <v>29033</v>
      </c>
      <c r="I2748" t="s">
        <v>17288</v>
      </c>
      <c r="J2748" t="s">
        <v>4191</v>
      </c>
      <c r="K2748" t="s">
        <v>29042</v>
      </c>
    </row>
    <row r="2749" spans="1:11" x14ac:dyDescent="0.2">
      <c r="A2749" s="2" t="s">
        <v>3134</v>
      </c>
      <c r="B2749" t="s">
        <v>3135</v>
      </c>
      <c r="C2749" t="s">
        <v>6790</v>
      </c>
      <c r="D2749" t="s">
        <v>829</v>
      </c>
      <c r="E2749" t="s">
        <v>26052</v>
      </c>
      <c r="F2749" t="s">
        <v>8571</v>
      </c>
      <c r="G2749" t="s">
        <v>9860</v>
      </c>
      <c r="H2749" t="s">
        <v>29033</v>
      </c>
      <c r="I2749" t="s">
        <v>17288</v>
      </c>
      <c r="J2749" t="s">
        <v>4191</v>
      </c>
      <c r="K2749" t="s">
        <v>29043</v>
      </c>
    </row>
    <row r="2750" spans="1:11" x14ac:dyDescent="0.2">
      <c r="A2750" s="2" t="s">
        <v>15893</v>
      </c>
      <c r="B2750" t="s">
        <v>15894</v>
      </c>
      <c r="C2750" t="s">
        <v>6790</v>
      </c>
      <c r="D2750" t="s">
        <v>829</v>
      </c>
      <c r="E2750" t="s">
        <v>26052</v>
      </c>
      <c r="F2750" t="s">
        <v>8571</v>
      </c>
      <c r="G2750" t="s">
        <v>9860</v>
      </c>
      <c r="H2750" t="s">
        <v>29033</v>
      </c>
      <c r="I2750" t="s">
        <v>17288</v>
      </c>
      <c r="J2750" t="s">
        <v>4191</v>
      </c>
      <c r="K2750" t="s">
        <v>29044</v>
      </c>
    </row>
    <row r="2751" spans="1:11" x14ac:dyDescent="0.2">
      <c r="A2751" s="2" t="s">
        <v>2559</v>
      </c>
      <c r="B2751" t="s">
        <v>2560</v>
      </c>
      <c r="C2751" t="s">
        <v>6790</v>
      </c>
      <c r="D2751" t="s">
        <v>829</v>
      </c>
      <c r="E2751" t="s">
        <v>26052</v>
      </c>
      <c r="F2751" t="s">
        <v>8571</v>
      </c>
      <c r="G2751" t="s">
        <v>9860</v>
      </c>
      <c r="H2751" t="s">
        <v>29033</v>
      </c>
      <c r="I2751" t="s">
        <v>17288</v>
      </c>
      <c r="J2751" t="s">
        <v>4191</v>
      </c>
      <c r="K2751" t="s">
        <v>27286</v>
      </c>
    </row>
    <row r="2752" spans="1:11" x14ac:dyDescent="0.2">
      <c r="A2752" s="2" t="s">
        <v>9046</v>
      </c>
      <c r="B2752" t="s">
        <v>9047</v>
      </c>
      <c r="C2752" t="s">
        <v>6790</v>
      </c>
      <c r="D2752" t="s">
        <v>829</v>
      </c>
      <c r="E2752" t="s">
        <v>26052</v>
      </c>
      <c r="F2752" t="s">
        <v>8571</v>
      </c>
      <c r="G2752" t="s">
        <v>9860</v>
      </c>
      <c r="H2752" t="s">
        <v>29033</v>
      </c>
      <c r="I2752" t="s">
        <v>17288</v>
      </c>
      <c r="J2752" t="s">
        <v>4191</v>
      </c>
      <c r="K2752" t="s">
        <v>29045</v>
      </c>
    </row>
    <row r="2753" spans="1:11" x14ac:dyDescent="0.2">
      <c r="A2753" s="2" t="s">
        <v>15897</v>
      </c>
      <c r="B2753" t="s">
        <v>15898</v>
      </c>
      <c r="C2753" t="s">
        <v>6790</v>
      </c>
      <c r="D2753" t="s">
        <v>829</v>
      </c>
      <c r="E2753" t="s">
        <v>26052</v>
      </c>
      <c r="F2753" t="s">
        <v>8571</v>
      </c>
      <c r="G2753" t="s">
        <v>9860</v>
      </c>
      <c r="H2753" t="s">
        <v>29033</v>
      </c>
      <c r="I2753" t="s">
        <v>17288</v>
      </c>
      <c r="J2753" t="s">
        <v>4191</v>
      </c>
      <c r="K2753" t="s">
        <v>29046</v>
      </c>
    </row>
    <row r="2754" spans="1:11" x14ac:dyDescent="0.2">
      <c r="A2754" s="2" t="s">
        <v>9051</v>
      </c>
      <c r="B2754" t="s">
        <v>9052</v>
      </c>
      <c r="C2754" t="s">
        <v>6790</v>
      </c>
      <c r="D2754" t="s">
        <v>829</v>
      </c>
      <c r="E2754" t="s">
        <v>26052</v>
      </c>
      <c r="F2754" t="s">
        <v>8571</v>
      </c>
      <c r="G2754" t="s">
        <v>9860</v>
      </c>
      <c r="H2754" t="s">
        <v>29033</v>
      </c>
      <c r="I2754" t="s">
        <v>17288</v>
      </c>
      <c r="J2754" t="s">
        <v>4191</v>
      </c>
      <c r="K2754" t="s">
        <v>29047</v>
      </c>
    </row>
    <row r="2755" spans="1:11" x14ac:dyDescent="0.2">
      <c r="A2755" s="2" t="s">
        <v>12187</v>
      </c>
      <c r="B2755" t="s">
        <v>12188</v>
      </c>
      <c r="C2755" t="s">
        <v>6790</v>
      </c>
      <c r="D2755" t="s">
        <v>829</v>
      </c>
      <c r="E2755" t="s">
        <v>26052</v>
      </c>
      <c r="F2755" t="s">
        <v>8571</v>
      </c>
      <c r="G2755" t="s">
        <v>9860</v>
      </c>
      <c r="H2755" t="s">
        <v>29033</v>
      </c>
      <c r="I2755" t="s">
        <v>17288</v>
      </c>
      <c r="J2755" t="s">
        <v>4191</v>
      </c>
      <c r="K2755" t="s">
        <v>29048</v>
      </c>
    </row>
    <row r="2756" spans="1:11" x14ac:dyDescent="0.2">
      <c r="A2756" s="2" t="s">
        <v>3139</v>
      </c>
      <c r="B2756" t="s">
        <v>3140</v>
      </c>
      <c r="C2756" t="s">
        <v>6790</v>
      </c>
      <c r="D2756" t="s">
        <v>829</v>
      </c>
      <c r="E2756" t="s">
        <v>26052</v>
      </c>
      <c r="F2756" t="s">
        <v>8571</v>
      </c>
      <c r="G2756" t="s">
        <v>9860</v>
      </c>
      <c r="H2756" t="s">
        <v>29033</v>
      </c>
      <c r="I2756" t="s">
        <v>17288</v>
      </c>
      <c r="J2756" t="s">
        <v>4191</v>
      </c>
      <c r="K2756" t="s">
        <v>29049</v>
      </c>
    </row>
    <row r="2757" spans="1:11" x14ac:dyDescent="0.2">
      <c r="A2757" s="2" t="s">
        <v>12193</v>
      </c>
      <c r="B2757" t="s">
        <v>12194</v>
      </c>
      <c r="C2757" t="s">
        <v>6790</v>
      </c>
      <c r="D2757" t="s">
        <v>829</v>
      </c>
      <c r="E2757" t="s">
        <v>26052</v>
      </c>
      <c r="F2757" t="s">
        <v>8571</v>
      </c>
      <c r="G2757" t="s">
        <v>9860</v>
      </c>
      <c r="H2757" t="s">
        <v>29033</v>
      </c>
      <c r="I2757" t="s">
        <v>17288</v>
      </c>
      <c r="J2757" t="s">
        <v>4191</v>
      </c>
      <c r="K2757" t="s">
        <v>29050</v>
      </c>
    </row>
    <row r="2758" spans="1:11" x14ac:dyDescent="0.2">
      <c r="A2758" s="2" t="s">
        <v>12196</v>
      </c>
      <c r="B2758" t="s">
        <v>12197</v>
      </c>
      <c r="C2758" t="s">
        <v>6790</v>
      </c>
      <c r="D2758" t="s">
        <v>829</v>
      </c>
      <c r="E2758" t="s">
        <v>26052</v>
      </c>
      <c r="F2758" t="s">
        <v>8571</v>
      </c>
      <c r="G2758" t="s">
        <v>9860</v>
      </c>
      <c r="H2758" t="s">
        <v>29033</v>
      </c>
      <c r="I2758" t="s">
        <v>17288</v>
      </c>
      <c r="J2758" t="s">
        <v>4191</v>
      </c>
      <c r="K2758" t="s">
        <v>26406</v>
      </c>
    </row>
    <row r="2759" spans="1:11" x14ac:dyDescent="0.2">
      <c r="A2759" s="2" t="s">
        <v>6610</v>
      </c>
      <c r="B2759" t="s">
        <v>6611</v>
      </c>
      <c r="C2759" t="s">
        <v>6790</v>
      </c>
      <c r="D2759" t="s">
        <v>829</v>
      </c>
      <c r="E2759" t="s">
        <v>26052</v>
      </c>
      <c r="F2759" t="s">
        <v>8571</v>
      </c>
      <c r="G2759" t="s">
        <v>9860</v>
      </c>
      <c r="H2759" t="s">
        <v>29033</v>
      </c>
      <c r="I2759" t="s">
        <v>17288</v>
      </c>
      <c r="J2759" t="s">
        <v>4191</v>
      </c>
      <c r="K2759" t="s">
        <v>29051</v>
      </c>
    </row>
    <row r="2760" spans="1:11" x14ac:dyDescent="0.2">
      <c r="A2760" s="2" t="s">
        <v>9054</v>
      </c>
      <c r="B2760" t="s">
        <v>9055</v>
      </c>
      <c r="C2760" t="s">
        <v>6790</v>
      </c>
      <c r="D2760" t="s">
        <v>829</v>
      </c>
      <c r="E2760" t="s">
        <v>26052</v>
      </c>
      <c r="F2760" t="s">
        <v>8571</v>
      </c>
      <c r="G2760" t="s">
        <v>9860</v>
      </c>
      <c r="H2760" t="s">
        <v>29033</v>
      </c>
      <c r="I2760" t="s">
        <v>17288</v>
      </c>
      <c r="J2760" t="s">
        <v>4191</v>
      </c>
      <c r="K2760" t="s">
        <v>29052</v>
      </c>
    </row>
    <row r="2761" spans="1:11" x14ac:dyDescent="0.2">
      <c r="A2761" s="2" t="s">
        <v>6613</v>
      </c>
      <c r="B2761" t="s">
        <v>6614</v>
      </c>
      <c r="C2761" t="s">
        <v>6790</v>
      </c>
      <c r="D2761" t="s">
        <v>829</v>
      </c>
      <c r="E2761" t="s">
        <v>26052</v>
      </c>
      <c r="F2761" t="s">
        <v>8571</v>
      </c>
      <c r="G2761" t="s">
        <v>9860</v>
      </c>
      <c r="H2761" t="s">
        <v>29033</v>
      </c>
      <c r="I2761" t="s">
        <v>17288</v>
      </c>
      <c r="J2761" t="s">
        <v>4191</v>
      </c>
      <c r="K2761" t="s">
        <v>29053</v>
      </c>
    </row>
    <row r="2762" spans="1:11" x14ac:dyDescent="0.2">
      <c r="A2762" s="2" t="s">
        <v>12198</v>
      </c>
      <c r="B2762" t="s">
        <v>12199</v>
      </c>
      <c r="C2762" t="s">
        <v>6790</v>
      </c>
      <c r="D2762" t="s">
        <v>829</v>
      </c>
      <c r="E2762" t="s">
        <v>26052</v>
      </c>
      <c r="F2762" t="s">
        <v>8571</v>
      </c>
      <c r="G2762" t="s">
        <v>9860</v>
      </c>
      <c r="H2762" t="s">
        <v>29033</v>
      </c>
      <c r="I2762" t="s">
        <v>17288</v>
      </c>
      <c r="J2762" t="s">
        <v>4191</v>
      </c>
      <c r="K2762" t="s">
        <v>29054</v>
      </c>
    </row>
    <row r="2763" spans="1:11" x14ac:dyDescent="0.2">
      <c r="A2763" s="2" t="s">
        <v>12200</v>
      </c>
      <c r="B2763" t="s">
        <v>12201</v>
      </c>
      <c r="C2763" t="s">
        <v>6790</v>
      </c>
      <c r="D2763" t="s">
        <v>829</v>
      </c>
      <c r="E2763" t="s">
        <v>26052</v>
      </c>
      <c r="F2763" t="s">
        <v>8571</v>
      </c>
      <c r="G2763" t="s">
        <v>9860</v>
      </c>
      <c r="H2763" t="s">
        <v>29033</v>
      </c>
      <c r="I2763" t="s">
        <v>17288</v>
      </c>
      <c r="J2763" t="s">
        <v>4191</v>
      </c>
      <c r="K2763" t="s">
        <v>29055</v>
      </c>
    </row>
    <row r="2764" spans="1:11" x14ac:dyDescent="0.2">
      <c r="A2764" s="2" t="s">
        <v>12202</v>
      </c>
      <c r="B2764" t="s">
        <v>12203</v>
      </c>
      <c r="C2764" t="s">
        <v>6790</v>
      </c>
      <c r="D2764" t="s">
        <v>829</v>
      </c>
      <c r="E2764" t="s">
        <v>26052</v>
      </c>
      <c r="F2764" t="s">
        <v>8571</v>
      </c>
      <c r="G2764" t="s">
        <v>9860</v>
      </c>
      <c r="H2764" t="s">
        <v>29033</v>
      </c>
      <c r="I2764" t="s">
        <v>17288</v>
      </c>
      <c r="J2764" t="s">
        <v>4191</v>
      </c>
      <c r="K2764" t="s">
        <v>29056</v>
      </c>
    </row>
    <row r="2765" spans="1:11" x14ac:dyDescent="0.2">
      <c r="A2765" s="2" t="s">
        <v>6619</v>
      </c>
      <c r="B2765" t="s">
        <v>6620</v>
      </c>
      <c r="C2765" t="s">
        <v>6790</v>
      </c>
      <c r="D2765" t="s">
        <v>829</v>
      </c>
      <c r="E2765" t="s">
        <v>26052</v>
      </c>
      <c r="F2765" t="s">
        <v>8571</v>
      </c>
      <c r="G2765" t="s">
        <v>9860</v>
      </c>
      <c r="H2765" t="s">
        <v>29033</v>
      </c>
      <c r="I2765" t="s">
        <v>17288</v>
      </c>
      <c r="J2765" t="s">
        <v>4191</v>
      </c>
      <c r="K2765" t="s">
        <v>26225</v>
      </c>
    </row>
    <row r="2766" spans="1:11" x14ac:dyDescent="0.2">
      <c r="A2766" s="2" t="s">
        <v>9057</v>
      </c>
      <c r="B2766" t="s">
        <v>9058</v>
      </c>
      <c r="C2766" t="s">
        <v>6790</v>
      </c>
      <c r="D2766" t="s">
        <v>829</v>
      </c>
      <c r="E2766" t="s">
        <v>26052</v>
      </c>
      <c r="F2766" t="s">
        <v>8571</v>
      </c>
      <c r="G2766" t="s">
        <v>9860</v>
      </c>
      <c r="H2766" t="s">
        <v>29033</v>
      </c>
      <c r="I2766" t="s">
        <v>17288</v>
      </c>
      <c r="J2766" t="s">
        <v>4191</v>
      </c>
      <c r="K2766" t="s">
        <v>29057</v>
      </c>
    </row>
    <row r="2767" spans="1:11" x14ac:dyDescent="0.2">
      <c r="A2767" s="2" t="s">
        <v>17231</v>
      </c>
      <c r="B2767" t="s">
        <v>17232</v>
      </c>
      <c r="C2767" t="s">
        <v>574</v>
      </c>
      <c r="D2767" t="s">
        <v>29058</v>
      </c>
      <c r="E2767" t="s">
        <v>25738</v>
      </c>
      <c r="F2767" t="s">
        <v>29059</v>
      </c>
      <c r="G2767" t="s">
        <v>29060</v>
      </c>
      <c r="H2767" t="s">
        <v>29061</v>
      </c>
      <c r="I2767" t="s">
        <v>17288</v>
      </c>
      <c r="J2767" t="s">
        <v>4191</v>
      </c>
      <c r="K2767" t="s">
        <v>29062</v>
      </c>
    </row>
    <row r="2768" spans="1:11" x14ac:dyDescent="0.2">
      <c r="A2768" s="2" t="s">
        <v>13610</v>
      </c>
      <c r="B2768" t="s">
        <v>13611</v>
      </c>
      <c r="C2768" t="s">
        <v>1422</v>
      </c>
      <c r="D2768" t="s">
        <v>908</v>
      </c>
      <c r="E2768" t="s">
        <v>24914</v>
      </c>
      <c r="F2768" t="s">
        <v>15968</v>
      </c>
      <c r="G2768" t="s">
        <v>9854</v>
      </c>
      <c r="H2768" t="s">
        <v>29063</v>
      </c>
      <c r="I2768" t="s">
        <v>17288</v>
      </c>
      <c r="J2768" t="s">
        <v>4191</v>
      </c>
      <c r="K2768" t="s">
        <v>29064</v>
      </c>
    </row>
    <row r="2769" spans="1:11" x14ac:dyDescent="0.2">
      <c r="A2769" s="2" t="s">
        <v>17306</v>
      </c>
      <c r="B2769" t="s">
        <v>17307</v>
      </c>
      <c r="C2769" t="s">
        <v>1422</v>
      </c>
      <c r="D2769" t="s">
        <v>908</v>
      </c>
      <c r="E2769" t="s">
        <v>24914</v>
      </c>
      <c r="F2769" t="s">
        <v>15968</v>
      </c>
      <c r="G2769" t="s">
        <v>9854</v>
      </c>
      <c r="H2769" t="s">
        <v>29063</v>
      </c>
      <c r="I2769" t="s">
        <v>17288</v>
      </c>
      <c r="J2769" t="s">
        <v>4191</v>
      </c>
      <c r="K2769" t="s">
        <v>29065</v>
      </c>
    </row>
    <row r="2770" spans="1:11" x14ac:dyDescent="0.2">
      <c r="A2770" s="2" t="s">
        <v>10795</v>
      </c>
      <c r="B2770" t="s">
        <v>10796</v>
      </c>
      <c r="C2770" t="s">
        <v>1422</v>
      </c>
      <c r="D2770" t="s">
        <v>908</v>
      </c>
      <c r="E2770" t="s">
        <v>24914</v>
      </c>
      <c r="F2770" t="s">
        <v>15968</v>
      </c>
      <c r="G2770" t="s">
        <v>9854</v>
      </c>
      <c r="H2770" t="s">
        <v>29063</v>
      </c>
      <c r="I2770" t="s">
        <v>17288</v>
      </c>
      <c r="J2770" t="s">
        <v>4191</v>
      </c>
      <c r="K2770" t="s">
        <v>29066</v>
      </c>
    </row>
    <row r="2771" spans="1:11" x14ac:dyDescent="0.2">
      <c r="A2771" s="2" t="s">
        <v>16018</v>
      </c>
      <c r="B2771" t="s">
        <v>16019</v>
      </c>
      <c r="C2771" t="s">
        <v>1422</v>
      </c>
      <c r="D2771" t="s">
        <v>908</v>
      </c>
      <c r="E2771" t="s">
        <v>24914</v>
      </c>
      <c r="F2771" t="s">
        <v>15968</v>
      </c>
      <c r="G2771" t="s">
        <v>9854</v>
      </c>
      <c r="H2771" t="s">
        <v>29063</v>
      </c>
      <c r="I2771" t="s">
        <v>17288</v>
      </c>
      <c r="J2771" t="s">
        <v>4191</v>
      </c>
      <c r="K2771" t="s">
        <v>27119</v>
      </c>
    </row>
    <row r="2772" spans="1:11" x14ac:dyDescent="0.2">
      <c r="A2772" s="2" t="s">
        <v>17312</v>
      </c>
      <c r="B2772" t="s">
        <v>17313</v>
      </c>
      <c r="C2772" t="s">
        <v>1422</v>
      </c>
      <c r="D2772" t="s">
        <v>908</v>
      </c>
      <c r="E2772" t="s">
        <v>24914</v>
      </c>
      <c r="F2772" t="s">
        <v>15968</v>
      </c>
      <c r="G2772" t="s">
        <v>9854</v>
      </c>
      <c r="H2772" t="s">
        <v>29063</v>
      </c>
      <c r="I2772" t="s">
        <v>17288</v>
      </c>
      <c r="J2772" t="s">
        <v>4191</v>
      </c>
      <c r="K2772" t="s">
        <v>29067</v>
      </c>
    </row>
    <row r="2773" spans="1:11" x14ac:dyDescent="0.2">
      <c r="A2773" s="2" t="s">
        <v>8481</v>
      </c>
      <c r="B2773" t="s">
        <v>8482</v>
      </c>
      <c r="C2773" t="s">
        <v>991</v>
      </c>
      <c r="D2773" t="s">
        <v>429</v>
      </c>
      <c r="E2773" t="s">
        <v>24757</v>
      </c>
      <c r="F2773" t="s">
        <v>2100</v>
      </c>
      <c r="G2773" t="s">
        <v>6527</v>
      </c>
      <c r="H2773" t="s">
        <v>29068</v>
      </c>
      <c r="I2773" t="s">
        <v>17288</v>
      </c>
      <c r="J2773" t="s">
        <v>4191</v>
      </c>
      <c r="K2773" t="s">
        <v>29069</v>
      </c>
    </row>
    <row r="2774" spans="1:11" x14ac:dyDescent="0.2">
      <c r="A2774" s="2" t="s">
        <v>11293</v>
      </c>
      <c r="B2774" t="s">
        <v>11294</v>
      </c>
      <c r="C2774" t="s">
        <v>4498</v>
      </c>
      <c r="D2774" t="s">
        <v>2292</v>
      </c>
      <c r="E2774" t="s">
        <v>25299</v>
      </c>
      <c r="F2774" t="s">
        <v>24884</v>
      </c>
      <c r="G2774" t="s">
        <v>11295</v>
      </c>
      <c r="H2774" t="s">
        <v>29070</v>
      </c>
      <c r="I2774" t="s">
        <v>17288</v>
      </c>
      <c r="J2774" t="s">
        <v>4191</v>
      </c>
      <c r="K2774" t="s">
        <v>29071</v>
      </c>
    </row>
    <row r="2775" spans="1:11" x14ac:dyDescent="0.2">
      <c r="A2775" s="2" t="s">
        <v>16872</v>
      </c>
      <c r="B2775" t="s">
        <v>16873</v>
      </c>
      <c r="C2775" t="s">
        <v>4498</v>
      </c>
      <c r="D2775" t="s">
        <v>2292</v>
      </c>
      <c r="E2775" t="s">
        <v>25299</v>
      </c>
      <c r="F2775" t="s">
        <v>24884</v>
      </c>
      <c r="G2775" t="s">
        <v>11295</v>
      </c>
      <c r="H2775" t="s">
        <v>29070</v>
      </c>
      <c r="I2775" t="s">
        <v>17288</v>
      </c>
      <c r="J2775" t="s">
        <v>4191</v>
      </c>
      <c r="K2775" t="s">
        <v>27330</v>
      </c>
    </row>
    <row r="2776" spans="1:11" x14ac:dyDescent="0.2">
      <c r="A2776" s="2" t="s">
        <v>16876</v>
      </c>
      <c r="B2776" t="s">
        <v>16877</v>
      </c>
      <c r="C2776" t="s">
        <v>4498</v>
      </c>
      <c r="D2776" t="s">
        <v>2292</v>
      </c>
      <c r="E2776" t="s">
        <v>25299</v>
      </c>
      <c r="F2776" t="s">
        <v>24884</v>
      </c>
      <c r="G2776" t="s">
        <v>11295</v>
      </c>
      <c r="H2776" t="s">
        <v>29070</v>
      </c>
      <c r="I2776" t="s">
        <v>17288</v>
      </c>
      <c r="J2776" t="s">
        <v>4191</v>
      </c>
      <c r="K2776" t="s">
        <v>27763</v>
      </c>
    </row>
    <row r="2777" spans="1:11" x14ac:dyDescent="0.2">
      <c r="A2777" s="2" t="s">
        <v>16878</v>
      </c>
      <c r="B2777" t="s">
        <v>16879</v>
      </c>
      <c r="C2777" t="s">
        <v>4498</v>
      </c>
      <c r="D2777" t="s">
        <v>2292</v>
      </c>
      <c r="E2777" t="s">
        <v>25299</v>
      </c>
      <c r="F2777" t="s">
        <v>24884</v>
      </c>
      <c r="G2777" t="s">
        <v>11295</v>
      </c>
      <c r="H2777" t="s">
        <v>29070</v>
      </c>
      <c r="I2777" t="s">
        <v>17288</v>
      </c>
      <c r="J2777" t="s">
        <v>4191</v>
      </c>
      <c r="K2777" t="s">
        <v>29072</v>
      </c>
    </row>
    <row r="2778" spans="1:11" x14ac:dyDescent="0.2">
      <c r="A2778" s="2" t="s">
        <v>8998</v>
      </c>
      <c r="B2778" t="s">
        <v>8999</v>
      </c>
      <c r="C2778" t="s">
        <v>4498</v>
      </c>
      <c r="D2778" t="s">
        <v>2292</v>
      </c>
      <c r="E2778" t="s">
        <v>25299</v>
      </c>
      <c r="F2778" t="s">
        <v>24884</v>
      </c>
      <c r="G2778" t="s">
        <v>11295</v>
      </c>
      <c r="H2778" t="s">
        <v>29070</v>
      </c>
      <c r="I2778" t="s">
        <v>17288</v>
      </c>
      <c r="J2778" t="s">
        <v>4191</v>
      </c>
      <c r="K2778" t="s">
        <v>29073</v>
      </c>
    </row>
    <row r="2779" spans="1:11" x14ac:dyDescent="0.2">
      <c r="A2779" s="2" t="s">
        <v>9806</v>
      </c>
      <c r="B2779" t="s">
        <v>9807</v>
      </c>
      <c r="C2779" t="s">
        <v>547</v>
      </c>
      <c r="D2779" t="s">
        <v>4742</v>
      </c>
      <c r="E2779" t="s">
        <v>24888</v>
      </c>
      <c r="F2779" t="s">
        <v>29074</v>
      </c>
      <c r="G2779" t="s">
        <v>29075</v>
      </c>
      <c r="H2779" t="s">
        <v>29076</v>
      </c>
      <c r="I2779" t="s">
        <v>17288</v>
      </c>
      <c r="J2779" t="s">
        <v>4191</v>
      </c>
      <c r="K2779" t="s">
        <v>29077</v>
      </c>
    </row>
    <row r="2780" spans="1:11" x14ac:dyDescent="0.2">
      <c r="A2780" s="2" t="s">
        <v>4883</v>
      </c>
      <c r="B2780" t="s">
        <v>4884</v>
      </c>
      <c r="C2780" t="s">
        <v>1140</v>
      </c>
      <c r="D2780" t="s">
        <v>678</v>
      </c>
      <c r="E2780" t="s">
        <v>17885</v>
      </c>
      <c r="F2780" t="s">
        <v>29078</v>
      </c>
      <c r="G2780" t="s">
        <v>29079</v>
      </c>
      <c r="H2780" t="s">
        <v>29080</v>
      </c>
      <c r="I2780" t="s">
        <v>17288</v>
      </c>
      <c r="J2780" t="s">
        <v>4191</v>
      </c>
      <c r="K2780" t="s">
        <v>29081</v>
      </c>
    </row>
    <row r="2781" spans="1:11" x14ac:dyDescent="0.2">
      <c r="A2781" s="2" t="s">
        <v>10040</v>
      </c>
      <c r="B2781" t="s">
        <v>10041</v>
      </c>
      <c r="C2781" t="s">
        <v>1289</v>
      </c>
      <c r="D2781" t="s">
        <v>754</v>
      </c>
      <c r="E2781" t="s">
        <v>24684</v>
      </c>
      <c r="F2781" t="s">
        <v>6526</v>
      </c>
      <c r="G2781" t="s">
        <v>4886</v>
      </c>
      <c r="H2781" t="s">
        <v>29082</v>
      </c>
      <c r="I2781" t="s">
        <v>17288</v>
      </c>
      <c r="J2781" t="s">
        <v>4191</v>
      </c>
      <c r="K2781" t="s">
        <v>29083</v>
      </c>
    </row>
    <row r="2782" spans="1:11" x14ac:dyDescent="0.2">
      <c r="A2782" s="2" t="s">
        <v>9106</v>
      </c>
      <c r="B2782" t="s">
        <v>9107</v>
      </c>
      <c r="C2782" t="s">
        <v>689</v>
      </c>
      <c r="D2782" t="s">
        <v>29084</v>
      </c>
      <c r="E2782" t="s">
        <v>29085</v>
      </c>
      <c r="F2782" t="s">
        <v>29086</v>
      </c>
      <c r="G2782" t="s">
        <v>29087</v>
      </c>
      <c r="H2782" t="s">
        <v>29088</v>
      </c>
      <c r="I2782" t="s">
        <v>17288</v>
      </c>
      <c r="J2782" t="s">
        <v>4191</v>
      </c>
      <c r="K2782" t="s">
        <v>29089</v>
      </c>
    </row>
    <row r="2783" spans="1:11" x14ac:dyDescent="0.2">
      <c r="A2783" s="2" t="s">
        <v>18149</v>
      </c>
      <c r="B2783" t="s">
        <v>18150</v>
      </c>
      <c r="C2783" t="s">
        <v>340</v>
      </c>
      <c r="D2783" t="s">
        <v>23239</v>
      </c>
      <c r="E2783" t="s">
        <v>26142</v>
      </c>
      <c r="F2783" t="s">
        <v>29090</v>
      </c>
      <c r="G2783" t="s">
        <v>29091</v>
      </c>
      <c r="H2783" t="s">
        <v>29092</v>
      </c>
      <c r="I2783" t="s">
        <v>17288</v>
      </c>
      <c r="J2783" t="s">
        <v>4191</v>
      </c>
      <c r="K2783" t="s">
        <v>29093</v>
      </c>
    </row>
    <row r="2784" spans="1:11" x14ac:dyDescent="0.2">
      <c r="A2784" s="2" t="s">
        <v>5625</v>
      </c>
      <c r="B2784" t="s">
        <v>5626</v>
      </c>
      <c r="C2784" t="s">
        <v>1149</v>
      </c>
      <c r="D2784" t="s">
        <v>421</v>
      </c>
      <c r="E2784" t="s">
        <v>21163</v>
      </c>
      <c r="F2784" t="s">
        <v>29094</v>
      </c>
      <c r="G2784" t="s">
        <v>5627</v>
      </c>
      <c r="H2784" t="s">
        <v>29095</v>
      </c>
      <c r="I2784" t="s">
        <v>17288</v>
      </c>
      <c r="J2784" t="s">
        <v>4191</v>
      </c>
      <c r="K2784" t="s">
        <v>29096</v>
      </c>
    </row>
    <row r="2785" spans="1:11" x14ac:dyDescent="0.2">
      <c r="A2785" s="2" t="s">
        <v>10759</v>
      </c>
      <c r="B2785" t="s">
        <v>10760</v>
      </c>
      <c r="C2785" t="s">
        <v>141</v>
      </c>
      <c r="D2785" t="s">
        <v>4003</v>
      </c>
      <c r="E2785" t="s">
        <v>9888</v>
      </c>
      <c r="F2785" t="s">
        <v>29097</v>
      </c>
      <c r="G2785" t="s">
        <v>4005</v>
      </c>
      <c r="H2785" t="s">
        <v>29098</v>
      </c>
      <c r="I2785" t="s">
        <v>17288</v>
      </c>
      <c r="J2785" t="s">
        <v>4191</v>
      </c>
      <c r="K2785" t="s">
        <v>29099</v>
      </c>
    </row>
    <row r="2786" spans="1:11" x14ac:dyDescent="0.2">
      <c r="A2786" s="2" t="s">
        <v>4001</v>
      </c>
      <c r="B2786" t="s">
        <v>4002</v>
      </c>
      <c r="C2786" t="s">
        <v>141</v>
      </c>
      <c r="D2786" t="s">
        <v>4003</v>
      </c>
      <c r="E2786" t="s">
        <v>9888</v>
      </c>
      <c r="F2786" t="s">
        <v>29097</v>
      </c>
      <c r="G2786" t="s">
        <v>4005</v>
      </c>
      <c r="H2786" t="s">
        <v>29098</v>
      </c>
      <c r="I2786" t="s">
        <v>17288</v>
      </c>
      <c r="J2786" t="s">
        <v>4191</v>
      </c>
      <c r="K2786" t="s">
        <v>29100</v>
      </c>
    </row>
    <row r="2787" spans="1:11" x14ac:dyDescent="0.2">
      <c r="A2787" s="2" t="s">
        <v>15574</v>
      </c>
      <c r="B2787" t="s">
        <v>15575</v>
      </c>
      <c r="C2787" t="s">
        <v>1407</v>
      </c>
      <c r="D2787" t="s">
        <v>5797</v>
      </c>
      <c r="E2787" t="s">
        <v>19271</v>
      </c>
      <c r="F2787" t="s">
        <v>22616</v>
      </c>
      <c r="G2787" t="s">
        <v>9710</v>
      </c>
      <c r="H2787" t="s">
        <v>29101</v>
      </c>
      <c r="I2787" t="s">
        <v>17288</v>
      </c>
      <c r="J2787" t="s">
        <v>4191</v>
      </c>
      <c r="K2787" t="s">
        <v>29102</v>
      </c>
    </row>
    <row r="2788" spans="1:11" x14ac:dyDescent="0.2">
      <c r="A2788" s="2" t="s">
        <v>15576</v>
      </c>
      <c r="B2788" t="s">
        <v>15577</v>
      </c>
      <c r="C2788" t="s">
        <v>1407</v>
      </c>
      <c r="D2788" t="s">
        <v>5797</v>
      </c>
      <c r="E2788" t="s">
        <v>19271</v>
      </c>
      <c r="F2788" t="s">
        <v>22616</v>
      </c>
      <c r="G2788" t="s">
        <v>9710</v>
      </c>
      <c r="H2788" t="s">
        <v>29101</v>
      </c>
      <c r="I2788" t="s">
        <v>17288</v>
      </c>
      <c r="J2788" t="s">
        <v>4191</v>
      </c>
      <c r="K2788" t="s">
        <v>29102</v>
      </c>
    </row>
    <row r="2789" spans="1:11" x14ac:dyDescent="0.2">
      <c r="A2789" s="2" t="s">
        <v>13607</v>
      </c>
      <c r="B2789" t="s">
        <v>13608</v>
      </c>
      <c r="C2789" t="s">
        <v>1407</v>
      </c>
      <c r="D2789" t="s">
        <v>5797</v>
      </c>
      <c r="E2789" t="s">
        <v>19271</v>
      </c>
      <c r="F2789" t="s">
        <v>22616</v>
      </c>
      <c r="G2789" t="s">
        <v>9710</v>
      </c>
      <c r="H2789" t="s">
        <v>29101</v>
      </c>
      <c r="I2789" t="s">
        <v>17288</v>
      </c>
      <c r="J2789" t="s">
        <v>4191</v>
      </c>
      <c r="K2789" t="s">
        <v>29103</v>
      </c>
    </row>
    <row r="2790" spans="1:11" x14ac:dyDescent="0.2">
      <c r="A2790" s="2" t="s">
        <v>5506</v>
      </c>
      <c r="B2790" t="s">
        <v>5507</v>
      </c>
      <c r="C2790" t="s">
        <v>990</v>
      </c>
      <c r="D2790" t="s">
        <v>404</v>
      </c>
      <c r="E2790" t="s">
        <v>23750</v>
      </c>
      <c r="F2790" t="s">
        <v>8009</v>
      </c>
      <c r="G2790" t="s">
        <v>29104</v>
      </c>
      <c r="H2790" t="s">
        <v>29105</v>
      </c>
      <c r="I2790" t="s">
        <v>17288</v>
      </c>
      <c r="J2790" t="s">
        <v>4191</v>
      </c>
      <c r="K2790" t="s">
        <v>29106</v>
      </c>
    </row>
    <row r="2791" spans="1:11" x14ac:dyDescent="0.2">
      <c r="A2791" s="2" t="s">
        <v>16842</v>
      </c>
      <c r="B2791" t="s">
        <v>16843</v>
      </c>
      <c r="C2791" t="s">
        <v>865</v>
      </c>
      <c r="D2791" t="s">
        <v>8323</v>
      </c>
      <c r="E2791" t="s">
        <v>24798</v>
      </c>
      <c r="F2791" t="s">
        <v>29107</v>
      </c>
      <c r="G2791" t="s">
        <v>29108</v>
      </c>
      <c r="H2791" t="s">
        <v>29109</v>
      </c>
      <c r="I2791" t="s">
        <v>17288</v>
      </c>
      <c r="J2791" t="s">
        <v>4191</v>
      </c>
      <c r="K2791" t="s">
        <v>29110</v>
      </c>
    </row>
    <row r="2792" spans="1:11" x14ac:dyDescent="0.2">
      <c r="A2792" s="2" t="s">
        <v>3477</v>
      </c>
      <c r="B2792" t="s">
        <v>3478</v>
      </c>
      <c r="C2792" t="s">
        <v>865</v>
      </c>
      <c r="D2792" t="s">
        <v>8323</v>
      </c>
      <c r="E2792" t="s">
        <v>24798</v>
      </c>
      <c r="F2792" t="s">
        <v>29107</v>
      </c>
      <c r="G2792" t="s">
        <v>29108</v>
      </c>
      <c r="H2792" t="s">
        <v>29109</v>
      </c>
      <c r="I2792" t="s">
        <v>17288</v>
      </c>
      <c r="J2792" t="s">
        <v>4191</v>
      </c>
      <c r="K2792" t="s">
        <v>29111</v>
      </c>
    </row>
    <row r="2793" spans="1:11" x14ac:dyDescent="0.2">
      <c r="A2793" s="2" t="s">
        <v>9696</v>
      </c>
      <c r="B2793" t="s">
        <v>9697</v>
      </c>
      <c r="C2793" t="s">
        <v>865</v>
      </c>
      <c r="D2793" t="s">
        <v>8323</v>
      </c>
      <c r="E2793" t="s">
        <v>24798</v>
      </c>
      <c r="F2793" t="s">
        <v>29107</v>
      </c>
      <c r="G2793" t="s">
        <v>29108</v>
      </c>
      <c r="H2793" t="s">
        <v>29109</v>
      </c>
      <c r="I2793" t="s">
        <v>17288</v>
      </c>
      <c r="J2793" t="s">
        <v>4191</v>
      </c>
      <c r="K2793" t="s">
        <v>29112</v>
      </c>
    </row>
    <row r="2794" spans="1:11" x14ac:dyDescent="0.2">
      <c r="A2794" s="2" t="s">
        <v>16514</v>
      </c>
      <c r="B2794" t="s">
        <v>16515</v>
      </c>
      <c r="C2794" t="s">
        <v>611</v>
      </c>
      <c r="D2794" t="s">
        <v>20825</v>
      </c>
      <c r="E2794" t="s">
        <v>10020</v>
      </c>
      <c r="F2794" t="s">
        <v>18186</v>
      </c>
      <c r="G2794" t="s">
        <v>29113</v>
      </c>
      <c r="H2794" t="s">
        <v>29114</v>
      </c>
      <c r="I2794" t="s">
        <v>17288</v>
      </c>
      <c r="J2794" t="s">
        <v>4191</v>
      </c>
      <c r="K2794" t="s">
        <v>29115</v>
      </c>
    </row>
    <row r="2795" spans="1:11" x14ac:dyDescent="0.2">
      <c r="A2795" s="2" t="s">
        <v>3973</v>
      </c>
      <c r="B2795" t="s">
        <v>3974</v>
      </c>
      <c r="C2795" t="s">
        <v>1148</v>
      </c>
      <c r="D2795" t="s">
        <v>5289</v>
      </c>
      <c r="E2795" t="s">
        <v>1590</v>
      </c>
      <c r="F2795" t="s">
        <v>8627</v>
      </c>
      <c r="G2795" t="s">
        <v>18963</v>
      </c>
      <c r="H2795" t="s">
        <v>29116</v>
      </c>
      <c r="I2795" t="s">
        <v>17288</v>
      </c>
      <c r="J2795" t="s">
        <v>4191</v>
      </c>
      <c r="K2795" t="s">
        <v>29117</v>
      </c>
    </row>
    <row r="2796" spans="1:11" x14ac:dyDescent="0.2">
      <c r="A2796" s="2" t="s">
        <v>5714</v>
      </c>
      <c r="B2796" t="s">
        <v>5715</v>
      </c>
      <c r="C2796" t="s">
        <v>726</v>
      </c>
      <c r="D2796" t="s">
        <v>439</v>
      </c>
      <c r="E2796" t="s">
        <v>25080</v>
      </c>
      <c r="F2796" t="s">
        <v>19976</v>
      </c>
      <c r="G2796" t="s">
        <v>8179</v>
      </c>
      <c r="H2796" t="s">
        <v>29118</v>
      </c>
      <c r="I2796" t="s">
        <v>17288</v>
      </c>
      <c r="J2796" t="s">
        <v>4191</v>
      </c>
      <c r="K2796" t="s">
        <v>29119</v>
      </c>
    </row>
    <row r="2797" spans="1:11" x14ac:dyDescent="0.2">
      <c r="A2797" s="2" t="s">
        <v>23881</v>
      </c>
      <c r="B2797" t="s">
        <v>23882</v>
      </c>
      <c r="C2797" t="s">
        <v>991</v>
      </c>
      <c r="D2797" t="s">
        <v>254</v>
      </c>
      <c r="E2797" t="s">
        <v>24757</v>
      </c>
      <c r="F2797" t="s">
        <v>25293</v>
      </c>
      <c r="G2797" t="s">
        <v>9358</v>
      </c>
      <c r="H2797" t="s">
        <v>29120</v>
      </c>
      <c r="I2797" t="s">
        <v>17288</v>
      </c>
      <c r="J2797" t="s">
        <v>4191</v>
      </c>
      <c r="K2797" t="s">
        <v>29121</v>
      </c>
    </row>
    <row r="2798" spans="1:11" x14ac:dyDescent="0.2">
      <c r="A2798" s="2" t="s">
        <v>16773</v>
      </c>
      <c r="B2798" t="s">
        <v>16774</v>
      </c>
      <c r="C2798" t="s">
        <v>991</v>
      </c>
      <c r="D2798" t="s">
        <v>254</v>
      </c>
      <c r="E2798" t="s">
        <v>24757</v>
      </c>
      <c r="F2798" t="s">
        <v>25293</v>
      </c>
      <c r="G2798" t="s">
        <v>9358</v>
      </c>
      <c r="H2798" t="s">
        <v>29120</v>
      </c>
      <c r="I2798" t="s">
        <v>17288</v>
      </c>
      <c r="J2798" t="s">
        <v>4191</v>
      </c>
      <c r="K2798" t="s">
        <v>29122</v>
      </c>
    </row>
    <row r="2799" spans="1:11" x14ac:dyDescent="0.2">
      <c r="A2799" s="2" t="s">
        <v>17337</v>
      </c>
      <c r="B2799" t="s">
        <v>17338</v>
      </c>
      <c r="C2799" t="s">
        <v>1422</v>
      </c>
      <c r="D2799" t="s">
        <v>935</v>
      </c>
      <c r="E2799" t="s">
        <v>24914</v>
      </c>
      <c r="F2799" t="s">
        <v>25175</v>
      </c>
      <c r="G2799" t="s">
        <v>9296</v>
      </c>
      <c r="H2799" t="s">
        <v>29123</v>
      </c>
      <c r="I2799" t="s">
        <v>17288</v>
      </c>
      <c r="J2799" t="s">
        <v>4191</v>
      </c>
      <c r="K2799" t="s">
        <v>29124</v>
      </c>
    </row>
    <row r="2800" spans="1:11" x14ac:dyDescent="0.2">
      <c r="A2800" s="2" t="s">
        <v>17339</v>
      </c>
      <c r="B2800" t="s">
        <v>17340</v>
      </c>
      <c r="C2800" t="s">
        <v>1422</v>
      </c>
      <c r="D2800" t="s">
        <v>935</v>
      </c>
      <c r="E2800" t="s">
        <v>24914</v>
      </c>
      <c r="F2800" t="s">
        <v>25175</v>
      </c>
      <c r="G2800" t="s">
        <v>9296</v>
      </c>
      <c r="H2800" t="s">
        <v>29123</v>
      </c>
      <c r="I2800" t="s">
        <v>17288</v>
      </c>
      <c r="J2800" t="s">
        <v>4191</v>
      </c>
      <c r="K2800" t="s">
        <v>29124</v>
      </c>
    </row>
    <row r="2801" spans="1:11" x14ac:dyDescent="0.2">
      <c r="A2801" s="2" t="s">
        <v>13764</v>
      </c>
      <c r="B2801" t="s">
        <v>13765</v>
      </c>
      <c r="C2801" t="s">
        <v>1422</v>
      </c>
      <c r="D2801" t="s">
        <v>935</v>
      </c>
      <c r="E2801" t="s">
        <v>24914</v>
      </c>
      <c r="F2801" t="s">
        <v>25175</v>
      </c>
      <c r="G2801" t="s">
        <v>9296</v>
      </c>
      <c r="H2801" t="s">
        <v>29123</v>
      </c>
      <c r="I2801" t="s">
        <v>17288</v>
      </c>
      <c r="J2801" t="s">
        <v>4191</v>
      </c>
      <c r="K2801" t="s">
        <v>29125</v>
      </c>
    </row>
    <row r="2802" spans="1:11" x14ac:dyDescent="0.2">
      <c r="A2802" s="2" t="s">
        <v>13767</v>
      </c>
      <c r="B2802" t="s">
        <v>13768</v>
      </c>
      <c r="C2802" t="s">
        <v>1422</v>
      </c>
      <c r="D2802" t="s">
        <v>935</v>
      </c>
      <c r="E2802" t="s">
        <v>24914</v>
      </c>
      <c r="F2802" t="s">
        <v>25175</v>
      </c>
      <c r="G2802" t="s">
        <v>9296</v>
      </c>
      <c r="H2802" t="s">
        <v>29123</v>
      </c>
      <c r="I2802" t="s">
        <v>17288</v>
      </c>
      <c r="J2802" t="s">
        <v>4191</v>
      </c>
      <c r="K2802" t="s">
        <v>29126</v>
      </c>
    </row>
    <row r="2803" spans="1:11" x14ac:dyDescent="0.2">
      <c r="A2803" s="2" t="s">
        <v>13770</v>
      </c>
      <c r="B2803" t="s">
        <v>13771</v>
      </c>
      <c r="C2803" t="s">
        <v>1422</v>
      </c>
      <c r="D2803" t="s">
        <v>935</v>
      </c>
      <c r="E2803" t="s">
        <v>24914</v>
      </c>
      <c r="F2803" t="s">
        <v>25175</v>
      </c>
      <c r="G2803" t="s">
        <v>9296</v>
      </c>
      <c r="H2803" t="s">
        <v>29123</v>
      </c>
      <c r="I2803" t="s">
        <v>17288</v>
      </c>
      <c r="J2803" t="s">
        <v>4191</v>
      </c>
      <c r="K2803" t="s">
        <v>29127</v>
      </c>
    </row>
    <row r="2804" spans="1:11" x14ac:dyDescent="0.2">
      <c r="A2804" s="2" t="s">
        <v>17343</v>
      </c>
      <c r="B2804" t="s">
        <v>17344</v>
      </c>
      <c r="C2804" t="s">
        <v>1422</v>
      </c>
      <c r="D2804" t="s">
        <v>935</v>
      </c>
      <c r="E2804" t="s">
        <v>24914</v>
      </c>
      <c r="F2804" t="s">
        <v>25175</v>
      </c>
      <c r="G2804" t="s">
        <v>9296</v>
      </c>
      <c r="H2804" t="s">
        <v>29123</v>
      </c>
      <c r="I2804" t="s">
        <v>17288</v>
      </c>
      <c r="J2804" t="s">
        <v>4191</v>
      </c>
      <c r="K2804" t="s">
        <v>29128</v>
      </c>
    </row>
    <row r="2805" spans="1:11" x14ac:dyDescent="0.2">
      <c r="A2805" s="2" t="s">
        <v>5564</v>
      </c>
      <c r="B2805" t="s">
        <v>5565</v>
      </c>
      <c r="C2805" t="s">
        <v>1288</v>
      </c>
      <c r="D2805" t="s">
        <v>3275</v>
      </c>
      <c r="E2805" t="s">
        <v>24763</v>
      </c>
      <c r="F2805" t="s">
        <v>587</v>
      </c>
      <c r="G2805" t="s">
        <v>19561</v>
      </c>
      <c r="H2805" t="s">
        <v>29129</v>
      </c>
      <c r="I2805" t="s">
        <v>17288</v>
      </c>
      <c r="J2805" t="s">
        <v>4191</v>
      </c>
      <c r="K2805" t="s">
        <v>29130</v>
      </c>
    </row>
    <row r="2806" spans="1:11" x14ac:dyDescent="0.2">
      <c r="A2806" s="2" t="s">
        <v>13411</v>
      </c>
      <c r="B2806" t="s">
        <v>13412</v>
      </c>
      <c r="C2806" t="s">
        <v>9715</v>
      </c>
      <c r="D2806" t="s">
        <v>1035</v>
      </c>
      <c r="E2806" t="s">
        <v>27669</v>
      </c>
      <c r="F2806" t="s">
        <v>4872</v>
      </c>
      <c r="G2806" t="s">
        <v>10353</v>
      </c>
      <c r="H2806" t="s">
        <v>29131</v>
      </c>
      <c r="I2806" t="s">
        <v>17288</v>
      </c>
      <c r="J2806" t="s">
        <v>4191</v>
      </c>
      <c r="K2806" t="s">
        <v>27816</v>
      </c>
    </row>
    <row r="2807" spans="1:11" x14ac:dyDescent="0.2">
      <c r="A2807" s="2" t="s">
        <v>8932</v>
      </c>
      <c r="B2807" t="s">
        <v>8933</v>
      </c>
      <c r="C2807" t="s">
        <v>9715</v>
      </c>
      <c r="D2807" t="s">
        <v>1035</v>
      </c>
      <c r="E2807" t="s">
        <v>27669</v>
      </c>
      <c r="F2807" t="s">
        <v>4872</v>
      </c>
      <c r="G2807" t="s">
        <v>10353</v>
      </c>
      <c r="H2807" t="s">
        <v>29131</v>
      </c>
      <c r="I2807" t="s">
        <v>17288</v>
      </c>
      <c r="J2807" t="s">
        <v>4191</v>
      </c>
      <c r="K2807" t="s">
        <v>28498</v>
      </c>
    </row>
    <row r="2808" spans="1:11" x14ac:dyDescent="0.2">
      <c r="A2808" s="2" t="s">
        <v>29132</v>
      </c>
      <c r="B2808" t="s">
        <v>29133</v>
      </c>
      <c r="C2808" t="s">
        <v>9715</v>
      </c>
      <c r="D2808" t="s">
        <v>1035</v>
      </c>
      <c r="E2808" t="s">
        <v>27669</v>
      </c>
      <c r="F2808" t="s">
        <v>4872</v>
      </c>
      <c r="G2808" t="s">
        <v>10353</v>
      </c>
      <c r="H2808" t="s">
        <v>29131</v>
      </c>
      <c r="I2808" t="s">
        <v>17288</v>
      </c>
      <c r="J2808" t="s">
        <v>4191</v>
      </c>
      <c r="K2808" t="s">
        <v>28015</v>
      </c>
    </row>
    <row r="2809" spans="1:11" x14ac:dyDescent="0.2">
      <c r="A2809" s="2" t="s">
        <v>6067</v>
      </c>
      <c r="B2809" t="s">
        <v>6068</v>
      </c>
      <c r="C2809" t="s">
        <v>9715</v>
      </c>
      <c r="D2809" t="s">
        <v>1035</v>
      </c>
      <c r="E2809" t="s">
        <v>27669</v>
      </c>
      <c r="F2809" t="s">
        <v>4872</v>
      </c>
      <c r="G2809" t="s">
        <v>10353</v>
      </c>
      <c r="H2809" t="s">
        <v>29131</v>
      </c>
      <c r="I2809" t="s">
        <v>17288</v>
      </c>
      <c r="J2809" t="s">
        <v>4191</v>
      </c>
      <c r="K2809" t="s">
        <v>28040</v>
      </c>
    </row>
    <row r="2810" spans="1:11" x14ac:dyDescent="0.2">
      <c r="A2810" s="2" t="s">
        <v>8945</v>
      </c>
      <c r="B2810" t="s">
        <v>8946</v>
      </c>
      <c r="C2810" t="s">
        <v>9715</v>
      </c>
      <c r="D2810" t="s">
        <v>1035</v>
      </c>
      <c r="E2810" t="s">
        <v>27669</v>
      </c>
      <c r="F2810" t="s">
        <v>4872</v>
      </c>
      <c r="G2810" t="s">
        <v>10353</v>
      </c>
      <c r="H2810" t="s">
        <v>29131</v>
      </c>
      <c r="I2810" t="s">
        <v>17288</v>
      </c>
      <c r="J2810" t="s">
        <v>4191</v>
      </c>
      <c r="K2810" t="s">
        <v>21897</v>
      </c>
    </row>
    <row r="2811" spans="1:11" x14ac:dyDescent="0.2">
      <c r="A2811" s="2" t="s">
        <v>6070</v>
      </c>
      <c r="B2811" t="s">
        <v>6071</v>
      </c>
      <c r="C2811" t="s">
        <v>9715</v>
      </c>
      <c r="D2811" t="s">
        <v>1035</v>
      </c>
      <c r="E2811" t="s">
        <v>27669</v>
      </c>
      <c r="F2811" t="s">
        <v>4872</v>
      </c>
      <c r="G2811" t="s">
        <v>10353</v>
      </c>
      <c r="H2811" t="s">
        <v>29131</v>
      </c>
      <c r="I2811" t="s">
        <v>17288</v>
      </c>
      <c r="J2811" t="s">
        <v>4191</v>
      </c>
      <c r="K2811" t="s">
        <v>21220</v>
      </c>
    </row>
    <row r="2812" spans="1:11" x14ac:dyDescent="0.2">
      <c r="A2812" s="2" t="s">
        <v>29134</v>
      </c>
      <c r="B2812" t="s">
        <v>29135</v>
      </c>
      <c r="C2812" t="s">
        <v>9715</v>
      </c>
      <c r="D2812" t="s">
        <v>1035</v>
      </c>
      <c r="E2812" t="s">
        <v>27669</v>
      </c>
      <c r="F2812" t="s">
        <v>4872</v>
      </c>
      <c r="G2812" t="s">
        <v>10353</v>
      </c>
      <c r="H2812" t="s">
        <v>29131</v>
      </c>
      <c r="I2812" t="s">
        <v>17288</v>
      </c>
      <c r="J2812" t="s">
        <v>4191</v>
      </c>
      <c r="K2812" t="s">
        <v>27997</v>
      </c>
    </row>
    <row r="2813" spans="1:11" x14ac:dyDescent="0.2">
      <c r="A2813" s="2" t="s">
        <v>29136</v>
      </c>
      <c r="B2813" t="s">
        <v>29137</v>
      </c>
      <c r="C2813" t="s">
        <v>9715</v>
      </c>
      <c r="D2813" t="s">
        <v>1035</v>
      </c>
      <c r="E2813" t="s">
        <v>27669</v>
      </c>
      <c r="F2813" t="s">
        <v>4872</v>
      </c>
      <c r="G2813" t="s">
        <v>10353</v>
      </c>
      <c r="H2813" t="s">
        <v>29131</v>
      </c>
      <c r="I2813" t="s">
        <v>17288</v>
      </c>
      <c r="J2813" t="s">
        <v>4191</v>
      </c>
      <c r="K2813" t="s">
        <v>28993</v>
      </c>
    </row>
    <row r="2814" spans="1:11" x14ac:dyDescent="0.2">
      <c r="A2814" s="2" t="s">
        <v>4322</v>
      </c>
      <c r="B2814" t="s">
        <v>4323</v>
      </c>
      <c r="C2814" t="s">
        <v>9715</v>
      </c>
      <c r="D2814" t="s">
        <v>1035</v>
      </c>
      <c r="E2814" t="s">
        <v>27669</v>
      </c>
      <c r="F2814" t="s">
        <v>4872</v>
      </c>
      <c r="G2814" t="s">
        <v>10353</v>
      </c>
      <c r="H2814" t="s">
        <v>29131</v>
      </c>
      <c r="I2814" t="s">
        <v>17288</v>
      </c>
      <c r="J2814" t="s">
        <v>4191</v>
      </c>
      <c r="K2814" t="s">
        <v>22231</v>
      </c>
    </row>
    <row r="2815" spans="1:11" x14ac:dyDescent="0.2">
      <c r="A2815" s="2" t="s">
        <v>29138</v>
      </c>
      <c r="B2815" t="s">
        <v>29139</v>
      </c>
      <c r="C2815" t="s">
        <v>9715</v>
      </c>
      <c r="D2815" t="s">
        <v>1035</v>
      </c>
      <c r="E2815" t="s">
        <v>27669</v>
      </c>
      <c r="F2815" t="s">
        <v>4872</v>
      </c>
      <c r="G2815" t="s">
        <v>10353</v>
      </c>
      <c r="H2815" t="s">
        <v>29131</v>
      </c>
      <c r="I2815" t="s">
        <v>17288</v>
      </c>
      <c r="J2815" t="s">
        <v>4191</v>
      </c>
      <c r="K2815" t="s">
        <v>16854</v>
      </c>
    </row>
    <row r="2816" spans="1:11" x14ac:dyDescent="0.2">
      <c r="A2816" s="2" t="s">
        <v>6078</v>
      </c>
      <c r="B2816" t="s">
        <v>6079</v>
      </c>
      <c r="C2816" t="s">
        <v>9715</v>
      </c>
      <c r="D2816" t="s">
        <v>1035</v>
      </c>
      <c r="E2816" t="s">
        <v>27669</v>
      </c>
      <c r="F2816" t="s">
        <v>4872</v>
      </c>
      <c r="G2816" t="s">
        <v>10353</v>
      </c>
      <c r="H2816" t="s">
        <v>29131</v>
      </c>
      <c r="I2816" t="s">
        <v>17288</v>
      </c>
      <c r="J2816" t="s">
        <v>4191</v>
      </c>
      <c r="K2816" t="s">
        <v>22231</v>
      </c>
    </row>
    <row r="2817" spans="1:11" x14ac:dyDescent="0.2">
      <c r="A2817" s="2" t="s">
        <v>13438</v>
      </c>
      <c r="B2817" t="s">
        <v>13439</v>
      </c>
      <c r="C2817" t="s">
        <v>9715</v>
      </c>
      <c r="D2817" t="s">
        <v>1035</v>
      </c>
      <c r="E2817" t="s">
        <v>27669</v>
      </c>
      <c r="F2817" t="s">
        <v>4872</v>
      </c>
      <c r="G2817" t="s">
        <v>10353</v>
      </c>
      <c r="H2817" t="s">
        <v>29131</v>
      </c>
      <c r="I2817" t="s">
        <v>17288</v>
      </c>
      <c r="J2817" t="s">
        <v>4191</v>
      </c>
      <c r="K2817" t="s">
        <v>28025</v>
      </c>
    </row>
    <row r="2818" spans="1:11" x14ac:dyDescent="0.2">
      <c r="A2818" s="2" t="s">
        <v>13440</v>
      </c>
      <c r="B2818" t="s">
        <v>13441</v>
      </c>
      <c r="C2818" t="s">
        <v>9715</v>
      </c>
      <c r="D2818" t="s">
        <v>1035</v>
      </c>
      <c r="E2818" t="s">
        <v>27669</v>
      </c>
      <c r="F2818" t="s">
        <v>4872</v>
      </c>
      <c r="G2818" t="s">
        <v>10353</v>
      </c>
      <c r="H2818" t="s">
        <v>29131</v>
      </c>
      <c r="I2818" t="s">
        <v>17288</v>
      </c>
      <c r="J2818" t="s">
        <v>4191</v>
      </c>
      <c r="K2818" t="s">
        <v>28660</v>
      </c>
    </row>
    <row r="2819" spans="1:11" x14ac:dyDescent="0.2">
      <c r="A2819" s="2" t="s">
        <v>13444</v>
      </c>
      <c r="B2819" t="s">
        <v>13445</v>
      </c>
      <c r="C2819" t="s">
        <v>9715</v>
      </c>
      <c r="D2819" t="s">
        <v>1035</v>
      </c>
      <c r="E2819" t="s">
        <v>27669</v>
      </c>
      <c r="F2819" t="s">
        <v>4872</v>
      </c>
      <c r="G2819" t="s">
        <v>10353</v>
      </c>
      <c r="H2819" t="s">
        <v>29131</v>
      </c>
      <c r="I2819" t="s">
        <v>17288</v>
      </c>
      <c r="J2819" t="s">
        <v>4191</v>
      </c>
      <c r="K2819" t="s">
        <v>28081</v>
      </c>
    </row>
    <row r="2820" spans="1:11" x14ac:dyDescent="0.2">
      <c r="A2820" s="2" t="s">
        <v>13446</v>
      </c>
      <c r="B2820" t="s">
        <v>13447</v>
      </c>
      <c r="C2820" t="s">
        <v>9715</v>
      </c>
      <c r="D2820" t="s">
        <v>1035</v>
      </c>
      <c r="E2820" t="s">
        <v>27669</v>
      </c>
      <c r="F2820" t="s">
        <v>4872</v>
      </c>
      <c r="G2820" t="s">
        <v>10353</v>
      </c>
      <c r="H2820" t="s">
        <v>29131</v>
      </c>
      <c r="I2820" t="s">
        <v>17288</v>
      </c>
      <c r="J2820" t="s">
        <v>4191</v>
      </c>
      <c r="K2820" t="s">
        <v>28287</v>
      </c>
    </row>
    <row r="2821" spans="1:11" x14ac:dyDescent="0.2">
      <c r="A2821" s="2" t="s">
        <v>4328</v>
      </c>
      <c r="B2821" t="s">
        <v>4329</v>
      </c>
      <c r="C2821" t="s">
        <v>9715</v>
      </c>
      <c r="D2821" t="s">
        <v>1035</v>
      </c>
      <c r="E2821" t="s">
        <v>27669</v>
      </c>
      <c r="F2821" t="s">
        <v>4872</v>
      </c>
      <c r="G2821" t="s">
        <v>10353</v>
      </c>
      <c r="H2821" t="s">
        <v>29131</v>
      </c>
      <c r="I2821" t="s">
        <v>17288</v>
      </c>
      <c r="J2821" t="s">
        <v>4191</v>
      </c>
      <c r="K2821" t="s">
        <v>2070</v>
      </c>
    </row>
    <row r="2822" spans="1:11" x14ac:dyDescent="0.2">
      <c r="A2822" s="2" t="s">
        <v>13451</v>
      </c>
      <c r="B2822" t="s">
        <v>13452</v>
      </c>
      <c r="C2822" t="s">
        <v>9715</v>
      </c>
      <c r="D2822" t="s">
        <v>1035</v>
      </c>
      <c r="E2822" t="s">
        <v>27669</v>
      </c>
      <c r="F2822" t="s">
        <v>4872</v>
      </c>
      <c r="G2822" t="s">
        <v>10353</v>
      </c>
      <c r="H2822" t="s">
        <v>29131</v>
      </c>
      <c r="I2822" t="s">
        <v>17288</v>
      </c>
      <c r="J2822" t="s">
        <v>4191</v>
      </c>
      <c r="K2822" t="s">
        <v>29140</v>
      </c>
    </row>
    <row r="2823" spans="1:11" x14ac:dyDescent="0.2">
      <c r="A2823" s="2" t="s">
        <v>29141</v>
      </c>
      <c r="B2823" t="s">
        <v>29142</v>
      </c>
      <c r="C2823" t="s">
        <v>9715</v>
      </c>
      <c r="D2823" t="s">
        <v>1035</v>
      </c>
      <c r="E2823" t="s">
        <v>27669</v>
      </c>
      <c r="F2823" t="s">
        <v>4872</v>
      </c>
      <c r="G2823" t="s">
        <v>10353</v>
      </c>
      <c r="H2823" t="s">
        <v>29131</v>
      </c>
      <c r="I2823" t="s">
        <v>17288</v>
      </c>
      <c r="J2823" t="s">
        <v>4191</v>
      </c>
      <c r="K2823" t="s">
        <v>28015</v>
      </c>
    </row>
    <row r="2824" spans="1:11" x14ac:dyDescent="0.2">
      <c r="A2824" s="2" t="s">
        <v>8956</v>
      </c>
      <c r="B2824" t="s">
        <v>8957</v>
      </c>
      <c r="C2824" t="s">
        <v>9715</v>
      </c>
      <c r="D2824" t="s">
        <v>1035</v>
      </c>
      <c r="E2824" t="s">
        <v>27669</v>
      </c>
      <c r="F2824" t="s">
        <v>4872</v>
      </c>
      <c r="G2824" t="s">
        <v>10353</v>
      </c>
      <c r="H2824" t="s">
        <v>29131</v>
      </c>
      <c r="I2824" t="s">
        <v>17288</v>
      </c>
      <c r="J2824" t="s">
        <v>4191</v>
      </c>
      <c r="K2824" t="s">
        <v>28506</v>
      </c>
    </row>
    <row r="2825" spans="1:11" x14ac:dyDescent="0.2">
      <c r="A2825" s="2" t="s">
        <v>6091</v>
      </c>
      <c r="B2825" t="s">
        <v>6092</v>
      </c>
      <c r="C2825" t="s">
        <v>9715</v>
      </c>
      <c r="D2825" t="s">
        <v>1035</v>
      </c>
      <c r="E2825" t="s">
        <v>27669</v>
      </c>
      <c r="F2825" t="s">
        <v>4872</v>
      </c>
      <c r="G2825" t="s">
        <v>10353</v>
      </c>
      <c r="H2825" t="s">
        <v>29131</v>
      </c>
      <c r="I2825" t="s">
        <v>17288</v>
      </c>
      <c r="J2825" t="s">
        <v>4191</v>
      </c>
      <c r="K2825" t="s">
        <v>28282</v>
      </c>
    </row>
    <row r="2826" spans="1:11" x14ac:dyDescent="0.2">
      <c r="A2826" s="2" t="s">
        <v>13456</v>
      </c>
      <c r="B2826" t="s">
        <v>13457</v>
      </c>
      <c r="C2826" t="s">
        <v>9715</v>
      </c>
      <c r="D2826" t="s">
        <v>1035</v>
      </c>
      <c r="E2826" t="s">
        <v>27669</v>
      </c>
      <c r="F2826" t="s">
        <v>4872</v>
      </c>
      <c r="G2826" t="s">
        <v>10353</v>
      </c>
      <c r="H2826" t="s">
        <v>29131</v>
      </c>
      <c r="I2826" t="s">
        <v>17288</v>
      </c>
      <c r="J2826" t="s">
        <v>4191</v>
      </c>
      <c r="K2826" t="s">
        <v>2070</v>
      </c>
    </row>
    <row r="2827" spans="1:11" x14ac:dyDescent="0.2">
      <c r="A2827" s="2" t="s">
        <v>29143</v>
      </c>
      <c r="B2827" t="s">
        <v>29144</v>
      </c>
      <c r="C2827" t="s">
        <v>9715</v>
      </c>
      <c r="D2827" t="s">
        <v>1035</v>
      </c>
      <c r="E2827" t="s">
        <v>27669</v>
      </c>
      <c r="F2827" t="s">
        <v>4872</v>
      </c>
      <c r="G2827" t="s">
        <v>10353</v>
      </c>
      <c r="H2827" t="s">
        <v>29131</v>
      </c>
      <c r="I2827" t="s">
        <v>17288</v>
      </c>
      <c r="J2827" t="s">
        <v>4191</v>
      </c>
      <c r="K2827" t="s">
        <v>28046</v>
      </c>
    </row>
    <row r="2828" spans="1:11" x14ac:dyDescent="0.2">
      <c r="A2828" s="2" t="s">
        <v>8958</v>
      </c>
      <c r="B2828" t="s">
        <v>8959</v>
      </c>
      <c r="C2828" t="s">
        <v>9715</v>
      </c>
      <c r="D2828" t="s">
        <v>1035</v>
      </c>
      <c r="E2828" t="s">
        <v>27669</v>
      </c>
      <c r="F2828" t="s">
        <v>4872</v>
      </c>
      <c r="G2828" t="s">
        <v>10353</v>
      </c>
      <c r="H2828" t="s">
        <v>29131</v>
      </c>
      <c r="I2828" t="s">
        <v>17288</v>
      </c>
      <c r="J2828" t="s">
        <v>4191</v>
      </c>
      <c r="K2828" t="s">
        <v>21177</v>
      </c>
    </row>
    <row r="2829" spans="1:11" x14ac:dyDescent="0.2">
      <c r="A2829" s="2" t="s">
        <v>29145</v>
      </c>
      <c r="B2829" t="s">
        <v>29146</v>
      </c>
      <c r="C2829" t="s">
        <v>9715</v>
      </c>
      <c r="D2829" t="s">
        <v>1035</v>
      </c>
      <c r="E2829" t="s">
        <v>27669</v>
      </c>
      <c r="F2829" t="s">
        <v>4872</v>
      </c>
      <c r="G2829" t="s">
        <v>10353</v>
      </c>
      <c r="H2829" t="s">
        <v>29131</v>
      </c>
      <c r="I2829" t="s">
        <v>17288</v>
      </c>
      <c r="J2829" t="s">
        <v>4191</v>
      </c>
      <c r="K2829" t="s">
        <v>28493</v>
      </c>
    </row>
    <row r="2830" spans="1:11" x14ac:dyDescent="0.2">
      <c r="A2830" s="2" t="s">
        <v>29147</v>
      </c>
      <c r="B2830" t="s">
        <v>29148</v>
      </c>
      <c r="C2830" t="s">
        <v>9715</v>
      </c>
      <c r="D2830" t="s">
        <v>1035</v>
      </c>
      <c r="E2830" t="s">
        <v>27669</v>
      </c>
      <c r="F2830" t="s">
        <v>4872</v>
      </c>
      <c r="G2830" t="s">
        <v>10353</v>
      </c>
      <c r="H2830" t="s">
        <v>29131</v>
      </c>
      <c r="I2830" t="s">
        <v>17288</v>
      </c>
      <c r="J2830" t="s">
        <v>4191</v>
      </c>
      <c r="K2830" t="s">
        <v>28015</v>
      </c>
    </row>
    <row r="2831" spans="1:11" x14ac:dyDescent="0.2">
      <c r="A2831" s="2" t="s">
        <v>8961</v>
      </c>
      <c r="B2831" t="s">
        <v>8962</v>
      </c>
      <c r="C2831" t="s">
        <v>9715</v>
      </c>
      <c r="D2831" t="s">
        <v>1035</v>
      </c>
      <c r="E2831" t="s">
        <v>27669</v>
      </c>
      <c r="F2831" t="s">
        <v>4872</v>
      </c>
      <c r="G2831" t="s">
        <v>10353</v>
      </c>
      <c r="H2831" t="s">
        <v>29131</v>
      </c>
      <c r="I2831" t="s">
        <v>17288</v>
      </c>
      <c r="J2831" t="s">
        <v>4191</v>
      </c>
      <c r="K2831" t="s">
        <v>29149</v>
      </c>
    </row>
    <row r="2832" spans="1:11" x14ac:dyDescent="0.2">
      <c r="A2832" s="2" t="s">
        <v>19934</v>
      </c>
      <c r="B2832" t="s">
        <v>19935</v>
      </c>
      <c r="C2832" t="s">
        <v>9715</v>
      </c>
      <c r="D2832" t="s">
        <v>1035</v>
      </c>
      <c r="E2832" t="s">
        <v>27669</v>
      </c>
      <c r="F2832" t="s">
        <v>4872</v>
      </c>
      <c r="G2832" t="s">
        <v>10353</v>
      </c>
      <c r="H2832" t="s">
        <v>29131</v>
      </c>
      <c r="I2832" t="s">
        <v>17288</v>
      </c>
      <c r="J2832" t="s">
        <v>4191</v>
      </c>
      <c r="K2832" t="s">
        <v>28331</v>
      </c>
    </row>
    <row r="2833" spans="1:11" x14ac:dyDescent="0.2">
      <c r="A2833" s="2" t="s">
        <v>29150</v>
      </c>
      <c r="B2833" t="s">
        <v>29151</v>
      </c>
      <c r="C2833" t="s">
        <v>9715</v>
      </c>
      <c r="D2833" t="s">
        <v>1035</v>
      </c>
      <c r="E2833" t="s">
        <v>27669</v>
      </c>
      <c r="F2833" t="s">
        <v>4872</v>
      </c>
      <c r="G2833" t="s">
        <v>10353</v>
      </c>
      <c r="H2833" t="s">
        <v>29131</v>
      </c>
      <c r="I2833" t="s">
        <v>17288</v>
      </c>
      <c r="J2833" t="s">
        <v>4191</v>
      </c>
      <c r="K2833" t="s">
        <v>29152</v>
      </c>
    </row>
    <row r="2834" spans="1:11" x14ac:dyDescent="0.2">
      <c r="A2834" s="2" t="s">
        <v>19937</v>
      </c>
      <c r="B2834" t="s">
        <v>19938</v>
      </c>
      <c r="C2834" t="s">
        <v>9715</v>
      </c>
      <c r="D2834" t="s">
        <v>1035</v>
      </c>
      <c r="E2834" t="s">
        <v>27669</v>
      </c>
      <c r="F2834" t="s">
        <v>4872</v>
      </c>
      <c r="G2834" t="s">
        <v>10353</v>
      </c>
      <c r="H2834" t="s">
        <v>29131</v>
      </c>
      <c r="I2834" t="s">
        <v>17288</v>
      </c>
      <c r="J2834" t="s">
        <v>4191</v>
      </c>
      <c r="K2834" t="s">
        <v>28331</v>
      </c>
    </row>
    <row r="2835" spans="1:11" x14ac:dyDescent="0.2">
      <c r="A2835" s="2" t="s">
        <v>19939</v>
      </c>
      <c r="B2835" t="s">
        <v>19940</v>
      </c>
      <c r="C2835" t="s">
        <v>9715</v>
      </c>
      <c r="D2835" t="s">
        <v>1035</v>
      </c>
      <c r="E2835" t="s">
        <v>27669</v>
      </c>
      <c r="F2835" t="s">
        <v>4872</v>
      </c>
      <c r="G2835" t="s">
        <v>10353</v>
      </c>
      <c r="H2835" t="s">
        <v>29131</v>
      </c>
      <c r="I2835" t="s">
        <v>17288</v>
      </c>
      <c r="J2835" t="s">
        <v>4191</v>
      </c>
      <c r="K2835" t="s">
        <v>21177</v>
      </c>
    </row>
    <row r="2836" spans="1:11" x14ac:dyDescent="0.2">
      <c r="A2836" s="2" t="s">
        <v>6107</v>
      </c>
      <c r="B2836" t="s">
        <v>6108</v>
      </c>
      <c r="C2836" t="s">
        <v>9715</v>
      </c>
      <c r="D2836" t="s">
        <v>1035</v>
      </c>
      <c r="E2836" t="s">
        <v>27669</v>
      </c>
      <c r="F2836" t="s">
        <v>4872</v>
      </c>
      <c r="G2836" t="s">
        <v>10353</v>
      </c>
      <c r="H2836" t="s">
        <v>29131</v>
      </c>
      <c r="I2836" t="s">
        <v>17288</v>
      </c>
      <c r="J2836" t="s">
        <v>4191</v>
      </c>
      <c r="K2836" t="s">
        <v>27813</v>
      </c>
    </row>
    <row r="2837" spans="1:11" x14ac:dyDescent="0.2">
      <c r="A2837" s="2" t="s">
        <v>13471</v>
      </c>
      <c r="B2837" t="s">
        <v>13472</v>
      </c>
      <c r="C2837" t="s">
        <v>9715</v>
      </c>
      <c r="D2837" t="s">
        <v>1035</v>
      </c>
      <c r="E2837" t="s">
        <v>27669</v>
      </c>
      <c r="F2837" t="s">
        <v>4872</v>
      </c>
      <c r="G2837" t="s">
        <v>10353</v>
      </c>
      <c r="H2837" t="s">
        <v>29131</v>
      </c>
      <c r="I2837" t="s">
        <v>17288</v>
      </c>
      <c r="J2837" t="s">
        <v>4191</v>
      </c>
      <c r="K2837" t="s">
        <v>28286</v>
      </c>
    </row>
    <row r="2838" spans="1:11" x14ac:dyDescent="0.2">
      <c r="A2838" s="2" t="s">
        <v>13473</v>
      </c>
      <c r="B2838" t="s">
        <v>13474</v>
      </c>
      <c r="C2838" t="s">
        <v>9715</v>
      </c>
      <c r="D2838" t="s">
        <v>1035</v>
      </c>
      <c r="E2838" t="s">
        <v>27669</v>
      </c>
      <c r="F2838" t="s">
        <v>4872</v>
      </c>
      <c r="G2838" t="s">
        <v>10353</v>
      </c>
      <c r="H2838" t="s">
        <v>29131</v>
      </c>
      <c r="I2838" t="s">
        <v>17288</v>
      </c>
      <c r="J2838" t="s">
        <v>4191</v>
      </c>
      <c r="K2838" t="s">
        <v>28656</v>
      </c>
    </row>
    <row r="2839" spans="1:11" x14ac:dyDescent="0.2">
      <c r="A2839" s="2" t="s">
        <v>29153</v>
      </c>
      <c r="B2839" t="s">
        <v>29154</v>
      </c>
      <c r="C2839" t="s">
        <v>9715</v>
      </c>
      <c r="D2839" t="s">
        <v>1035</v>
      </c>
      <c r="E2839" t="s">
        <v>27669</v>
      </c>
      <c r="F2839" t="s">
        <v>4872</v>
      </c>
      <c r="G2839" t="s">
        <v>10353</v>
      </c>
      <c r="H2839" t="s">
        <v>29131</v>
      </c>
      <c r="I2839" t="s">
        <v>17288</v>
      </c>
      <c r="J2839" t="s">
        <v>4191</v>
      </c>
      <c r="K2839" t="s">
        <v>29155</v>
      </c>
    </row>
    <row r="2840" spans="1:11" x14ac:dyDescent="0.2">
      <c r="A2840" s="2" t="s">
        <v>19943</v>
      </c>
      <c r="B2840" t="s">
        <v>19944</v>
      </c>
      <c r="C2840" t="s">
        <v>9715</v>
      </c>
      <c r="D2840" t="s">
        <v>1035</v>
      </c>
      <c r="E2840" t="s">
        <v>27669</v>
      </c>
      <c r="F2840" t="s">
        <v>4872</v>
      </c>
      <c r="G2840" t="s">
        <v>10353</v>
      </c>
      <c r="H2840" t="s">
        <v>29131</v>
      </c>
      <c r="I2840" t="s">
        <v>17288</v>
      </c>
      <c r="J2840" t="s">
        <v>4191</v>
      </c>
      <c r="K2840" t="s">
        <v>2070</v>
      </c>
    </row>
    <row r="2841" spans="1:11" x14ac:dyDescent="0.2">
      <c r="A2841" s="2" t="s">
        <v>6113</v>
      </c>
      <c r="B2841" t="s">
        <v>6114</v>
      </c>
      <c r="C2841" t="s">
        <v>9715</v>
      </c>
      <c r="D2841" t="s">
        <v>1035</v>
      </c>
      <c r="E2841" t="s">
        <v>27669</v>
      </c>
      <c r="F2841" t="s">
        <v>4872</v>
      </c>
      <c r="G2841" t="s">
        <v>10353</v>
      </c>
      <c r="H2841" t="s">
        <v>29131</v>
      </c>
      <c r="I2841" t="s">
        <v>17288</v>
      </c>
      <c r="J2841" t="s">
        <v>4191</v>
      </c>
      <c r="K2841" t="s">
        <v>28847</v>
      </c>
    </row>
    <row r="2842" spans="1:11" x14ac:dyDescent="0.2">
      <c r="A2842" s="2" t="s">
        <v>19948</v>
      </c>
      <c r="B2842" t="s">
        <v>19949</v>
      </c>
      <c r="C2842" t="s">
        <v>9715</v>
      </c>
      <c r="D2842" t="s">
        <v>1035</v>
      </c>
      <c r="E2842" t="s">
        <v>27669</v>
      </c>
      <c r="F2842" t="s">
        <v>4872</v>
      </c>
      <c r="G2842" t="s">
        <v>10353</v>
      </c>
      <c r="H2842" t="s">
        <v>29131</v>
      </c>
      <c r="I2842" t="s">
        <v>17288</v>
      </c>
      <c r="J2842" t="s">
        <v>4191</v>
      </c>
      <c r="K2842" t="s">
        <v>21013</v>
      </c>
    </row>
    <row r="2843" spans="1:11" x14ac:dyDescent="0.2">
      <c r="A2843" s="2" t="s">
        <v>21918</v>
      </c>
      <c r="B2843" t="s">
        <v>21919</v>
      </c>
      <c r="C2843" t="s">
        <v>9715</v>
      </c>
      <c r="D2843" t="s">
        <v>1035</v>
      </c>
      <c r="E2843" t="s">
        <v>27669</v>
      </c>
      <c r="F2843" t="s">
        <v>4872</v>
      </c>
      <c r="G2843" t="s">
        <v>10353</v>
      </c>
      <c r="H2843" t="s">
        <v>29131</v>
      </c>
      <c r="I2843" t="s">
        <v>17288</v>
      </c>
      <c r="J2843" t="s">
        <v>4191</v>
      </c>
      <c r="K2843" t="s">
        <v>20931</v>
      </c>
    </row>
    <row r="2844" spans="1:11" x14ac:dyDescent="0.2">
      <c r="A2844" s="2" t="s">
        <v>21920</v>
      </c>
      <c r="B2844" t="s">
        <v>21921</v>
      </c>
      <c r="C2844" t="s">
        <v>9715</v>
      </c>
      <c r="D2844" t="s">
        <v>1035</v>
      </c>
      <c r="E2844" t="s">
        <v>27669</v>
      </c>
      <c r="F2844" t="s">
        <v>4872</v>
      </c>
      <c r="G2844" t="s">
        <v>10353</v>
      </c>
      <c r="H2844" t="s">
        <v>29131</v>
      </c>
      <c r="I2844" t="s">
        <v>17288</v>
      </c>
      <c r="J2844" t="s">
        <v>4191</v>
      </c>
      <c r="K2844" t="s">
        <v>2070</v>
      </c>
    </row>
    <row r="2845" spans="1:11" x14ac:dyDescent="0.2">
      <c r="A2845" s="2" t="s">
        <v>6119</v>
      </c>
      <c r="B2845" t="s">
        <v>6120</v>
      </c>
      <c r="C2845" t="s">
        <v>9715</v>
      </c>
      <c r="D2845" t="s">
        <v>1035</v>
      </c>
      <c r="E2845" t="s">
        <v>27669</v>
      </c>
      <c r="F2845" t="s">
        <v>4872</v>
      </c>
      <c r="G2845" t="s">
        <v>10353</v>
      </c>
      <c r="H2845" t="s">
        <v>29131</v>
      </c>
      <c r="I2845" t="s">
        <v>17288</v>
      </c>
      <c r="J2845" t="s">
        <v>4191</v>
      </c>
      <c r="K2845" t="s">
        <v>28864</v>
      </c>
    </row>
    <row r="2846" spans="1:11" x14ac:dyDescent="0.2">
      <c r="A2846" s="2" t="s">
        <v>29156</v>
      </c>
      <c r="B2846" t="s">
        <v>29157</v>
      </c>
      <c r="C2846" t="s">
        <v>9715</v>
      </c>
      <c r="D2846" t="s">
        <v>1035</v>
      </c>
      <c r="E2846" t="s">
        <v>27669</v>
      </c>
      <c r="F2846" t="s">
        <v>4872</v>
      </c>
      <c r="G2846" t="s">
        <v>10353</v>
      </c>
      <c r="H2846" t="s">
        <v>29131</v>
      </c>
      <c r="I2846" t="s">
        <v>17288</v>
      </c>
      <c r="J2846" t="s">
        <v>4191</v>
      </c>
      <c r="K2846" t="s">
        <v>29158</v>
      </c>
    </row>
    <row r="2847" spans="1:11" x14ac:dyDescent="0.2">
      <c r="A2847" s="2" t="s">
        <v>13494</v>
      </c>
      <c r="B2847" t="s">
        <v>13495</v>
      </c>
      <c r="C2847" t="s">
        <v>9715</v>
      </c>
      <c r="D2847" t="s">
        <v>1035</v>
      </c>
      <c r="E2847" t="s">
        <v>27669</v>
      </c>
      <c r="F2847" t="s">
        <v>4872</v>
      </c>
      <c r="G2847" t="s">
        <v>10353</v>
      </c>
      <c r="H2847" t="s">
        <v>29131</v>
      </c>
      <c r="I2847" t="s">
        <v>17288</v>
      </c>
      <c r="J2847" t="s">
        <v>4191</v>
      </c>
      <c r="K2847" t="s">
        <v>29159</v>
      </c>
    </row>
    <row r="2848" spans="1:11" x14ac:dyDescent="0.2">
      <c r="A2848" s="2" t="s">
        <v>13496</v>
      </c>
      <c r="B2848" t="s">
        <v>13497</v>
      </c>
      <c r="C2848" t="s">
        <v>9715</v>
      </c>
      <c r="D2848" t="s">
        <v>1035</v>
      </c>
      <c r="E2848" t="s">
        <v>27669</v>
      </c>
      <c r="F2848" t="s">
        <v>4872</v>
      </c>
      <c r="G2848" t="s">
        <v>10353</v>
      </c>
      <c r="H2848" t="s">
        <v>29131</v>
      </c>
      <c r="I2848" t="s">
        <v>17288</v>
      </c>
      <c r="J2848" t="s">
        <v>4191</v>
      </c>
      <c r="K2848" t="s">
        <v>29160</v>
      </c>
    </row>
    <row r="2849" spans="1:11" x14ac:dyDescent="0.2">
      <c r="A2849" s="2" t="s">
        <v>13498</v>
      </c>
      <c r="B2849" t="s">
        <v>13499</v>
      </c>
      <c r="C2849" t="s">
        <v>9715</v>
      </c>
      <c r="D2849" t="s">
        <v>1035</v>
      </c>
      <c r="E2849" t="s">
        <v>27669</v>
      </c>
      <c r="F2849" t="s">
        <v>4872</v>
      </c>
      <c r="G2849" t="s">
        <v>10353</v>
      </c>
      <c r="H2849" t="s">
        <v>29131</v>
      </c>
      <c r="I2849" t="s">
        <v>17288</v>
      </c>
      <c r="J2849" t="s">
        <v>4191</v>
      </c>
      <c r="K2849" t="s">
        <v>29159</v>
      </c>
    </row>
    <row r="2850" spans="1:11" x14ac:dyDescent="0.2">
      <c r="A2850" s="2" t="s">
        <v>8976</v>
      </c>
      <c r="B2850" t="s">
        <v>8977</v>
      </c>
      <c r="C2850" t="s">
        <v>9715</v>
      </c>
      <c r="D2850" t="s">
        <v>1035</v>
      </c>
      <c r="E2850" t="s">
        <v>27669</v>
      </c>
      <c r="F2850" t="s">
        <v>4872</v>
      </c>
      <c r="G2850" t="s">
        <v>10353</v>
      </c>
      <c r="H2850" t="s">
        <v>29131</v>
      </c>
      <c r="I2850" t="s">
        <v>17288</v>
      </c>
      <c r="J2850" t="s">
        <v>4191</v>
      </c>
      <c r="K2850" t="s">
        <v>27806</v>
      </c>
    </row>
    <row r="2851" spans="1:11" x14ac:dyDescent="0.2">
      <c r="A2851" s="2" t="s">
        <v>4330</v>
      </c>
      <c r="B2851" t="s">
        <v>4331</v>
      </c>
      <c r="C2851" t="s">
        <v>9715</v>
      </c>
      <c r="D2851" t="s">
        <v>1035</v>
      </c>
      <c r="E2851" t="s">
        <v>27669</v>
      </c>
      <c r="F2851" t="s">
        <v>4872</v>
      </c>
      <c r="G2851" t="s">
        <v>10353</v>
      </c>
      <c r="H2851" t="s">
        <v>29131</v>
      </c>
      <c r="I2851" t="s">
        <v>17288</v>
      </c>
      <c r="J2851" t="s">
        <v>4191</v>
      </c>
      <c r="K2851" t="s">
        <v>28335</v>
      </c>
    </row>
    <row r="2852" spans="1:11" x14ac:dyDescent="0.2">
      <c r="A2852" s="2" t="s">
        <v>6122</v>
      </c>
      <c r="B2852" t="s">
        <v>6123</v>
      </c>
      <c r="C2852" t="s">
        <v>9715</v>
      </c>
      <c r="D2852" t="s">
        <v>1035</v>
      </c>
      <c r="E2852" t="s">
        <v>27669</v>
      </c>
      <c r="F2852" t="s">
        <v>4872</v>
      </c>
      <c r="G2852" t="s">
        <v>10353</v>
      </c>
      <c r="H2852" t="s">
        <v>29131</v>
      </c>
      <c r="I2852" t="s">
        <v>17288</v>
      </c>
      <c r="J2852" t="s">
        <v>4191</v>
      </c>
      <c r="K2852" t="s">
        <v>28241</v>
      </c>
    </row>
    <row r="2853" spans="1:11" x14ac:dyDescent="0.2">
      <c r="A2853" s="2" t="s">
        <v>19951</v>
      </c>
      <c r="B2853" t="s">
        <v>19952</v>
      </c>
      <c r="C2853" t="s">
        <v>9715</v>
      </c>
      <c r="D2853" t="s">
        <v>1035</v>
      </c>
      <c r="E2853" t="s">
        <v>27669</v>
      </c>
      <c r="F2853" t="s">
        <v>4872</v>
      </c>
      <c r="G2853" t="s">
        <v>10353</v>
      </c>
      <c r="H2853" t="s">
        <v>29131</v>
      </c>
      <c r="I2853" t="s">
        <v>17288</v>
      </c>
      <c r="J2853" t="s">
        <v>4191</v>
      </c>
      <c r="K2853" t="s">
        <v>29161</v>
      </c>
    </row>
    <row r="2854" spans="1:11" x14ac:dyDescent="0.2">
      <c r="A2854" s="2" t="s">
        <v>16171</v>
      </c>
      <c r="B2854" t="s">
        <v>16172</v>
      </c>
      <c r="C2854" t="s">
        <v>1289</v>
      </c>
      <c r="D2854" t="s">
        <v>34</v>
      </c>
      <c r="E2854" t="s">
        <v>24684</v>
      </c>
      <c r="F2854" t="s">
        <v>2425</v>
      </c>
      <c r="G2854" t="s">
        <v>6527</v>
      </c>
      <c r="H2854" t="s">
        <v>29162</v>
      </c>
      <c r="I2854" t="s">
        <v>17288</v>
      </c>
      <c r="J2854" t="s">
        <v>4191</v>
      </c>
      <c r="K2854" t="s">
        <v>29163</v>
      </c>
    </row>
    <row r="2855" spans="1:11" x14ac:dyDescent="0.2">
      <c r="A2855" s="2" t="s">
        <v>8329</v>
      </c>
      <c r="B2855" t="s">
        <v>8330</v>
      </c>
      <c r="C2855" t="s">
        <v>1289</v>
      </c>
      <c r="D2855" t="s">
        <v>34</v>
      </c>
      <c r="E2855" t="s">
        <v>24684</v>
      </c>
      <c r="F2855" t="s">
        <v>2425</v>
      </c>
      <c r="G2855" t="s">
        <v>6527</v>
      </c>
      <c r="H2855" t="s">
        <v>29162</v>
      </c>
      <c r="I2855" t="s">
        <v>17288</v>
      </c>
      <c r="J2855" t="s">
        <v>4191</v>
      </c>
      <c r="K2855" t="s">
        <v>29164</v>
      </c>
    </row>
    <row r="2856" spans="1:11" x14ac:dyDescent="0.2">
      <c r="A2856" s="2" t="s">
        <v>10149</v>
      </c>
      <c r="B2856" t="s">
        <v>10150</v>
      </c>
      <c r="C2856" t="s">
        <v>1492</v>
      </c>
      <c r="D2856" t="s">
        <v>8786</v>
      </c>
      <c r="E2856" t="s">
        <v>24720</v>
      </c>
      <c r="F2856" t="s">
        <v>26866</v>
      </c>
      <c r="G2856" t="s">
        <v>8788</v>
      </c>
      <c r="H2856" t="s">
        <v>29165</v>
      </c>
      <c r="I2856" t="s">
        <v>17288</v>
      </c>
      <c r="J2856" t="s">
        <v>4191</v>
      </c>
      <c r="K2856" t="s">
        <v>29166</v>
      </c>
    </row>
    <row r="2857" spans="1:11" x14ac:dyDescent="0.2">
      <c r="A2857" s="2" t="s">
        <v>29167</v>
      </c>
      <c r="B2857" t="s">
        <v>29168</v>
      </c>
      <c r="C2857" t="s">
        <v>6790</v>
      </c>
      <c r="D2857" t="s">
        <v>1166</v>
      </c>
      <c r="E2857" t="s">
        <v>26052</v>
      </c>
      <c r="F2857" t="s">
        <v>7669</v>
      </c>
      <c r="G2857" t="s">
        <v>6818</v>
      </c>
      <c r="H2857" t="s">
        <v>29169</v>
      </c>
      <c r="I2857" t="s">
        <v>17288</v>
      </c>
      <c r="J2857" t="s">
        <v>4191</v>
      </c>
      <c r="K2857" t="s">
        <v>29170</v>
      </c>
    </row>
    <row r="2858" spans="1:11" x14ac:dyDescent="0.2">
      <c r="A2858" s="2" t="s">
        <v>9271</v>
      </c>
      <c r="B2858" t="s">
        <v>9272</v>
      </c>
      <c r="C2858" t="s">
        <v>6790</v>
      </c>
      <c r="D2858" t="s">
        <v>1166</v>
      </c>
      <c r="E2858" t="s">
        <v>26052</v>
      </c>
      <c r="F2858" t="s">
        <v>7669</v>
      </c>
      <c r="G2858" t="s">
        <v>6818</v>
      </c>
      <c r="H2858" t="s">
        <v>29169</v>
      </c>
      <c r="I2858" t="s">
        <v>17288</v>
      </c>
      <c r="J2858" t="s">
        <v>4191</v>
      </c>
      <c r="K2858" t="s">
        <v>29171</v>
      </c>
    </row>
    <row r="2859" spans="1:11" x14ac:dyDescent="0.2">
      <c r="A2859" s="2" t="s">
        <v>6714</v>
      </c>
      <c r="B2859" t="s">
        <v>6715</v>
      </c>
      <c r="C2859" t="s">
        <v>6790</v>
      </c>
      <c r="D2859" t="s">
        <v>1166</v>
      </c>
      <c r="E2859" t="s">
        <v>26052</v>
      </c>
      <c r="F2859" t="s">
        <v>7669</v>
      </c>
      <c r="G2859" t="s">
        <v>6818</v>
      </c>
      <c r="H2859" t="s">
        <v>29169</v>
      </c>
      <c r="I2859" t="s">
        <v>17288</v>
      </c>
      <c r="J2859" t="s">
        <v>4191</v>
      </c>
      <c r="K2859" t="s">
        <v>29172</v>
      </c>
    </row>
    <row r="2860" spans="1:11" x14ac:dyDescent="0.2">
      <c r="A2860" s="2" t="s">
        <v>29173</v>
      </c>
      <c r="B2860" t="s">
        <v>29174</v>
      </c>
      <c r="C2860" t="s">
        <v>6790</v>
      </c>
      <c r="D2860" t="s">
        <v>1166</v>
      </c>
      <c r="E2860" t="s">
        <v>26052</v>
      </c>
      <c r="F2860" t="s">
        <v>7669</v>
      </c>
      <c r="G2860" t="s">
        <v>6818</v>
      </c>
      <c r="H2860" t="s">
        <v>29169</v>
      </c>
      <c r="I2860" t="s">
        <v>17288</v>
      </c>
      <c r="J2860" t="s">
        <v>4191</v>
      </c>
      <c r="K2860" t="s">
        <v>29175</v>
      </c>
    </row>
    <row r="2861" spans="1:11" x14ac:dyDescent="0.2">
      <c r="A2861" s="2" t="s">
        <v>9279</v>
      </c>
      <c r="B2861" t="s">
        <v>9280</v>
      </c>
      <c r="C2861" t="s">
        <v>6790</v>
      </c>
      <c r="D2861" t="s">
        <v>1166</v>
      </c>
      <c r="E2861" t="s">
        <v>26052</v>
      </c>
      <c r="F2861" t="s">
        <v>7669</v>
      </c>
      <c r="G2861" t="s">
        <v>6818</v>
      </c>
      <c r="H2861" t="s">
        <v>29169</v>
      </c>
      <c r="I2861" t="s">
        <v>17288</v>
      </c>
      <c r="J2861" t="s">
        <v>4191</v>
      </c>
      <c r="K2861" t="s">
        <v>19927</v>
      </c>
    </row>
    <row r="2862" spans="1:11" x14ac:dyDescent="0.2">
      <c r="A2862" s="2" t="s">
        <v>3995</v>
      </c>
      <c r="B2862" t="s">
        <v>3996</v>
      </c>
      <c r="C2862" t="s">
        <v>6790</v>
      </c>
      <c r="D2862" t="s">
        <v>1166</v>
      </c>
      <c r="E2862" t="s">
        <v>26052</v>
      </c>
      <c r="F2862" t="s">
        <v>7669</v>
      </c>
      <c r="G2862" t="s">
        <v>6818</v>
      </c>
      <c r="H2862" t="s">
        <v>29169</v>
      </c>
      <c r="I2862" t="s">
        <v>17288</v>
      </c>
      <c r="J2862" t="s">
        <v>4191</v>
      </c>
      <c r="K2862" t="s">
        <v>26579</v>
      </c>
    </row>
    <row r="2863" spans="1:11" x14ac:dyDescent="0.2">
      <c r="A2863" s="2" t="s">
        <v>6717</v>
      </c>
      <c r="B2863" t="s">
        <v>6718</v>
      </c>
      <c r="C2863" t="s">
        <v>6790</v>
      </c>
      <c r="D2863" t="s">
        <v>1166</v>
      </c>
      <c r="E2863" t="s">
        <v>26052</v>
      </c>
      <c r="F2863" t="s">
        <v>7669</v>
      </c>
      <c r="G2863" t="s">
        <v>6818</v>
      </c>
      <c r="H2863" t="s">
        <v>29169</v>
      </c>
      <c r="I2863" t="s">
        <v>17288</v>
      </c>
      <c r="J2863" t="s">
        <v>4191</v>
      </c>
      <c r="K2863" t="s">
        <v>26406</v>
      </c>
    </row>
    <row r="2864" spans="1:11" x14ac:dyDescent="0.2">
      <c r="A2864" s="2" t="s">
        <v>12483</v>
      </c>
      <c r="B2864" t="s">
        <v>12484</v>
      </c>
      <c r="C2864" t="s">
        <v>6790</v>
      </c>
      <c r="D2864" t="s">
        <v>1166</v>
      </c>
      <c r="E2864" t="s">
        <v>26052</v>
      </c>
      <c r="F2864" t="s">
        <v>7669</v>
      </c>
      <c r="G2864" t="s">
        <v>6818</v>
      </c>
      <c r="H2864" t="s">
        <v>29169</v>
      </c>
      <c r="I2864" t="s">
        <v>17288</v>
      </c>
      <c r="J2864" t="s">
        <v>4191</v>
      </c>
      <c r="K2864" t="s">
        <v>29176</v>
      </c>
    </row>
    <row r="2865" spans="1:11" x14ac:dyDescent="0.2">
      <c r="A2865" s="2" t="s">
        <v>9289</v>
      </c>
      <c r="B2865" t="s">
        <v>9290</v>
      </c>
      <c r="C2865" t="s">
        <v>6790</v>
      </c>
      <c r="D2865" t="s">
        <v>1166</v>
      </c>
      <c r="E2865" t="s">
        <v>26052</v>
      </c>
      <c r="F2865" t="s">
        <v>7669</v>
      </c>
      <c r="G2865" t="s">
        <v>6818</v>
      </c>
      <c r="H2865" t="s">
        <v>29169</v>
      </c>
      <c r="I2865" t="s">
        <v>17288</v>
      </c>
      <c r="J2865" t="s">
        <v>4191</v>
      </c>
      <c r="K2865" t="s">
        <v>26767</v>
      </c>
    </row>
    <row r="2866" spans="1:11" x14ac:dyDescent="0.2">
      <c r="A2866" s="2" t="s">
        <v>14589</v>
      </c>
      <c r="B2866" t="s">
        <v>14590</v>
      </c>
      <c r="C2866" t="s">
        <v>918</v>
      </c>
      <c r="D2866" t="s">
        <v>5323</v>
      </c>
      <c r="E2866" t="s">
        <v>24778</v>
      </c>
      <c r="F2866" t="s">
        <v>29177</v>
      </c>
      <c r="G2866" t="s">
        <v>29178</v>
      </c>
      <c r="H2866" t="s">
        <v>29179</v>
      </c>
      <c r="I2866" t="s">
        <v>17288</v>
      </c>
      <c r="J2866" t="s">
        <v>4191</v>
      </c>
      <c r="K2866" t="s">
        <v>29180</v>
      </c>
    </row>
    <row r="2867" spans="1:11" x14ac:dyDescent="0.2">
      <c r="A2867" s="2" t="s">
        <v>11610</v>
      </c>
      <c r="B2867" t="s">
        <v>11611</v>
      </c>
      <c r="C2867" t="s">
        <v>4498</v>
      </c>
      <c r="D2867" t="s">
        <v>762</v>
      </c>
      <c r="E2867" t="s">
        <v>25299</v>
      </c>
      <c r="F2867" t="s">
        <v>11792</v>
      </c>
      <c r="G2867" t="s">
        <v>9860</v>
      </c>
      <c r="H2867" t="s">
        <v>29181</v>
      </c>
      <c r="I2867" t="s">
        <v>17288</v>
      </c>
      <c r="J2867" t="s">
        <v>4191</v>
      </c>
      <c r="K2867" t="s">
        <v>29182</v>
      </c>
    </row>
    <row r="2868" spans="1:11" x14ac:dyDescent="0.2">
      <c r="A2868" s="2" t="s">
        <v>3567</v>
      </c>
      <c r="B2868" t="s">
        <v>3568</v>
      </c>
      <c r="C2868" t="s">
        <v>4498</v>
      </c>
      <c r="D2868" t="s">
        <v>762</v>
      </c>
      <c r="E2868" t="s">
        <v>25299</v>
      </c>
      <c r="F2868" t="s">
        <v>11792</v>
      </c>
      <c r="G2868" t="s">
        <v>9860</v>
      </c>
      <c r="H2868" t="s">
        <v>29181</v>
      </c>
      <c r="I2868" t="s">
        <v>17288</v>
      </c>
      <c r="J2868" t="s">
        <v>4191</v>
      </c>
      <c r="K2868" t="s">
        <v>29183</v>
      </c>
    </row>
    <row r="2869" spans="1:11" x14ac:dyDescent="0.2">
      <c r="A2869" s="2" t="s">
        <v>11626</v>
      </c>
      <c r="B2869" t="s">
        <v>11627</v>
      </c>
      <c r="C2869" t="s">
        <v>4498</v>
      </c>
      <c r="D2869" t="s">
        <v>762</v>
      </c>
      <c r="E2869" t="s">
        <v>25299</v>
      </c>
      <c r="F2869" t="s">
        <v>11792</v>
      </c>
      <c r="G2869" t="s">
        <v>9860</v>
      </c>
      <c r="H2869" t="s">
        <v>29181</v>
      </c>
      <c r="I2869" t="s">
        <v>17288</v>
      </c>
      <c r="J2869" t="s">
        <v>4191</v>
      </c>
      <c r="K2869" t="s">
        <v>29184</v>
      </c>
    </row>
    <row r="2870" spans="1:11" x14ac:dyDescent="0.2">
      <c r="A2870" s="2" t="s">
        <v>11628</v>
      </c>
      <c r="B2870" t="s">
        <v>11629</v>
      </c>
      <c r="C2870" t="s">
        <v>4498</v>
      </c>
      <c r="D2870" t="s">
        <v>762</v>
      </c>
      <c r="E2870" t="s">
        <v>25299</v>
      </c>
      <c r="F2870" t="s">
        <v>11792</v>
      </c>
      <c r="G2870" t="s">
        <v>9860</v>
      </c>
      <c r="H2870" t="s">
        <v>29181</v>
      </c>
      <c r="I2870" t="s">
        <v>17288</v>
      </c>
      <c r="J2870" t="s">
        <v>4191</v>
      </c>
      <c r="K2870" t="s">
        <v>29185</v>
      </c>
    </row>
    <row r="2871" spans="1:11" x14ac:dyDescent="0.2">
      <c r="A2871" s="2" t="s">
        <v>9100</v>
      </c>
      <c r="B2871" t="s">
        <v>9101</v>
      </c>
      <c r="C2871" t="s">
        <v>4498</v>
      </c>
      <c r="D2871" t="s">
        <v>762</v>
      </c>
      <c r="E2871" t="s">
        <v>25299</v>
      </c>
      <c r="F2871" t="s">
        <v>11792</v>
      </c>
      <c r="G2871" t="s">
        <v>9860</v>
      </c>
      <c r="H2871" t="s">
        <v>29181</v>
      </c>
      <c r="I2871" t="s">
        <v>17288</v>
      </c>
      <c r="J2871" t="s">
        <v>4191</v>
      </c>
      <c r="K2871" t="s">
        <v>29186</v>
      </c>
    </row>
    <row r="2872" spans="1:11" x14ac:dyDescent="0.2">
      <c r="A2872" s="2" t="s">
        <v>11631</v>
      </c>
      <c r="B2872" t="s">
        <v>11632</v>
      </c>
      <c r="C2872" t="s">
        <v>4498</v>
      </c>
      <c r="D2872" t="s">
        <v>762</v>
      </c>
      <c r="E2872" t="s">
        <v>25299</v>
      </c>
      <c r="F2872" t="s">
        <v>11792</v>
      </c>
      <c r="G2872" t="s">
        <v>9860</v>
      </c>
      <c r="H2872" t="s">
        <v>29181</v>
      </c>
      <c r="I2872" t="s">
        <v>17288</v>
      </c>
      <c r="J2872" t="s">
        <v>4191</v>
      </c>
      <c r="K2872" t="s">
        <v>27610</v>
      </c>
    </row>
    <row r="2873" spans="1:11" x14ac:dyDescent="0.2">
      <c r="A2873" s="2" t="s">
        <v>11634</v>
      </c>
      <c r="B2873" t="s">
        <v>11635</v>
      </c>
      <c r="C2873" t="s">
        <v>4498</v>
      </c>
      <c r="D2873" t="s">
        <v>762</v>
      </c>
      <c r="E2873" t="s">
        <v>25299</v>
      </c>
      <c r="F2873" t="s">
        <v>11792</v>
      </c>
      <c r="G2873" t="s">
        <v>9860</v>
      </c>
      <c r="H2873" t="s">
        <v>29181</v>
      </c>
      <c r="I2873" t="s">
        <v>17288</v>
      </c>
      <c r="J2873" t="s">
        <v>4191</v>
      </c>
      <c r="K2873" t="s">
        <v>29187</v>
      </c>
    </row>
    <row r="2874" spans="1:11" x14ac:dyDescent="0.2">
      <c r="A2874" s="2" t="s">
        <v>16924</v>
      </c>
      <c r="B2874" t="s">
        <v>16925</v>
      </c>
      <c r="C2874" t="s">
        <v>4498</v>
      </c>
      <c r="D2874" t="s">
        <v>762</v>
      </c>
      <c r="E2874" t="s">
        <v>25299</v>
      </c>
      <c r="F2874" t="s">
        <v>11792</v>
      </c>
      <c r="G2874" t="s">
        <v>9860</v>
      </c>
      <c r="H2874" t="s">
        <v>29181</v>
      </c>
      <c r="I2874" t="s">
        <v>17288</v>
      </c>
      <c r="J2874" t="s">
        <v>4191</v>
      </c>
      <c r="K2874" t="s">
        <v>29188</v>
      </c>
    </row>
    <row r="2875" spans="1:11" x14ac:dyDescent="0.2">
      <c r="A2875" s="2" t="s">
        <v>23390</v>
      </c>
      <c r="B2875" t="s">
        <v>23391</v>
      </c>
      <c r="C2875" t="s">
        <v>4498</v>
      </c>
      <c r="D2875" t="s">
        <v>762</v>
      </c>
      <c r="E2875" t="s">
        <v>25299</v>
      </c>
      <c r="F2875" t="s">
        <v>11792</v>
      </c>
      <c r="G2875" t="s">
        <v>9860</v>
      </c>
      <c r="H2875" t="s">
        <v>29181</v>
      </c>
      <c r="I2875" t="s">
        <v>17288</v>
      </c>
      <c r="J2875" t="s">
        <v>4191</v>
      </c>
      <c r="K2875" t="s">
        <v>29189</v>
      </c>
    </row>
    <row r="2876" spans="1:11" x14ac:dyDescent="0.2">
      <c r="A2876" s="2" t="s">
        <v>3555</v>
      </c>
      <c r="B2876" t="s">
        <v>3556</v>
      </c>
      <c r="C2876" t="s">
        <v>1148</v>
      </c>
      <c r="D2876" t="s">
        <v>7842</v>
      </c>
      <c r="E2876" t="s">
        <v>1590</v>
      </c>
      <c r="F2876" t="s">
        <v>10762</v>
      </c>
      <c r="G2876" t="s">
        <v>7844</v>
      </c>
      <c r="H2876" t="s">
        <v>29190</v>
      </c>
      <c r="I2876" t="s">
        <v>17288</v>
      </c>
      <c r="J2876" t="s">
        <v>4191</v>
      </c>
      <c r="K2876" t="s">
        <v>29191</v>
      </c>
    </row>
    <row r="2877" spans="1:11" x14ac:dyDescent="0.2">
      <c r="A2877" s="2" t="s">
        <v>925</v>
      </c>
      <c r="B2877" t="s">
        <v>926</v>
      </c>
      <c r="C2877" t="s">
        <v>1757</v>
      </c>
      <c r="D2877" t="s">
        <v>29192</v>
      </c>
      <c r="E2877" t="s">
        <v>29193</v>
      </c>
      <c r="F2877" t="s">
        <v>29194</v>
      </c>
      <c r="G2877" t="s">
        <v>9592</v>
      </c>
      <c r="H2877" t="s">
        <v>29195</v>
      </c>
      <c r="I2877" t="s">
        <v>17288</v>
      </c>
      <c r="J2877" t="s">
        <v>4191</v>
      </c>
      <c r="K2877" t="s">
        <v>29196</v>
      </c>
    </row>
    <row r="2878" spans="1:11" x14ac:dyDescent="0.2">
      <c r="A2878" s="2" t="s">
        <v>7571</v>
      </c>
      <c r="B2878" t="s">
        <v>7572</v>
      </c>
      <c r="C2878" t="s">
        <v>990</v>
      </c>
      <c r="D2878" t="s">
        <v>1242</v>
      </c>
      <c r="E2878" t="s">
        <v>23750</v>
      </c>
      <c r="F2878" t="s">
        <v>26810</v>
      </c>
      <c r="G2878" t="s">
        <v>9062</v>
      </c>
      <c r="H2878" t="s">
        <v>29197</v>
      </c>
      <c r="I2878" t="s">
        <v>17288</v>
      </c>
      <c r="J2878" t="s">
        <v>4191</v>
      </c>
      <c r="K2878" t="s">
        <v>29198</v>
      </c>
    </row>
    <row r="2879" spans="1:11" x14ac:dyDescent="0.2">
      <c r="A2879" s="2" t="s">
        <v>9841</v>
      </c>
      <c r="B2879" t="s">
        <v>9842</v>
      </c>
      <c r="C2879" t="s">
        <v>1407</v>
      </c>
      <c r="D2879" t="s">
        <v>226</v>
      </c>
      <c r="E2879" t="s">
        <v>19271</v>
      </c>
      <c r="F2879" t="s">
        <v>26520</v>
      </c>
      <c r="G2879" t="s">
        <v>8325</v>
      </c>
      <c r="H2879" t="s">
        <v>29199</v>
      </c>
      <c r="I2879" t="s">
        <v>17288</v>
      </c>
      <c r="J2879" t="s">
        <v>4191</v>
      </c>
      <c r="K2879" t="s">
        <v>29200</v>
      </c>
    </row>
    <row r="2880" spans="1:11" x14ac:dyDescent="0.2">
      <c r="A2880" s="2" t="s">
        <v>8469</v>
      </c>
      <c r="B2880" t="s">
        <v>8470</v>
      </c>
      <c r="C2880" t="s">
        <v>1475</v>
      </c>
      <c r="D2880" t="s">
        <v>4280</v>
      </c>
      <c r="E2880" t="s">
        <v>24704</v>
      </c>
      <c r="F2880" t="s">
        <v>26510</v>
      </c>
      <c r="G2880" t="s">
        <v>8471</v>
      </c>
      <c r="H2880" t="s">
        <v>29201</v>
      </c>
      <c r="I2880" t="s">
        <v>17288</v>
      </c>
      <c r="J2880" t="s">
        <v>4191</v>
      </c>
      <c r="K2880" t="s">
        <v>29202</v>
      </c>
    </row>
    <row r="2881" spans="1:11" x14ac:dyDescent="0.2">
      <c r="A2881" s="2" t="s">
        <v>10926</v>
      </c>
      <c r="B2881" t="s">
        <v>10927</v>
      </c>
      <c r="C2881" t="s">
        <v>1288</v>
      </c>
      <c r="D2881" t="s">
        <v>1027</v>
      </c>
      <c r="E2881" t="s">
        <v>24763</v>
      </c>
      <c r="F2881" t="s">
        <v>116</v>
      </c>
      <c r="G2881" t="s">
        <v>7255</v>
      </c>
      <c r="H2881" t="s">
        <v>29203</v>
      </c>
      <c r="I2881" t="s">
        <v>17288</v>
      </c>
      <c r="J2881" t="s">
        <v>4191</v>
      </c>
      <c r="K2881" t="s">
        <v>29204</v>
      </c>
    </row>
    <row r="2882" spans="1:11" x14ac:dyDescent="0.2">
      <c r="A2882" s="2" t="s">
        <v>17670</v>
      </c>
      <c r="B2882" t="s">
        <v>17671</v>
      </c>
      <c r="C2882" t="s">
        <v>1288</v>
      </c>
      <c r="D2882" t="s">
        <v>1027</v>
      </c>
      <c r="E2882" t="s">
        <v>24763</v>
      </c>
      <c r="F2882" t="s">
        <v>116</v>
      </c>
      <c r="G2882" t="s">
        <v>7255</v>
      </c>
      <c r="H2882" t="s">
        <v>29203</v>
      </c>
      <c r="I2882" t="s">
        <v>17288</v>
      </c>
      <c r="J2882" t="s">
        <v>4191</v>
      </c>
      <c r="K2882" t="s">
        <v>29205</v>
      </c>
    </row>
    <row r="2883" spans="1:11" x14ac:dyDescent="0.2">
      <c r="A2883" s="2" t="s">
        <v>3561</v>
      </c>
      <c r="B2883" t="s">
        <v>3562</v>
      </c>
      <c r="C2883" t="s">
        <v>1288</v>
      </c>
      <c r="D2883" t="s">
        <v>1027</v>
      </c>
      <c r="E2883" t="s">
        <v>24763</v>
      </c>
      <c r="F2883" t="s">
        <v>116</v>
      </c>
      <c r="G2883" t="s">
        <v>7255</v>
      </c>
      <c r="H2883" t="s">
        <v>29203</v>
      </c>
      <c r="I2883" t="s">
        <v>17288</v>
      </c>
      <c r="J2883" t="s">
        <v>4191</v>
      </c>
      <c r="K2883" t="s">
        <v>29206</v>
      </c>
    </row>
    <row r="2884" spans="1:11" x14ac:dyDescent="0.2">
      <c r="A2884" s="2" t="s">
        <v>16316</v>
      </c>
      <c r="B2884" t="s">
        <v>16317</v>
      </c>
      <c r="C2884" t="s">
        <v>716</v>
      </c>
      <c r="D2884" t="s">
        <v>7943</v>
      </c>
      <c r="E2884" t="s">
        <v>24978</v>
      </c>
      <c r="F2884" t="s">
        <v>16746</v>
      </c>
      <c r="G2884" t="s">
        <v>29207</v>
      </c>
      <c r="H2884" t="s">
        <v>29208</v>
      </c>
      <c r="I2884" t="s">
        <v>17288</v>
      </c>
      <c r="J2884" t="s">
        <v>4191</v>
      </c>
      <c r="K2884" t="s">
        <v>29209</v>
      </c>
    </row>
    <row r="2885" spans="1:11" x14ac:dyDescent="0.2">
      <c r="A2885" s="2" t="s">
        <v>16401</v>
      </c>
      <c r="B2885" t="s">
        <v>16402</v>
      </c>
      <c r="C2885" t="s">
        <v>1492</v>
      </c>
      <c r="D2885" t="s">
        <v>2453</v>
      </c>
      <c r="E2885" t="s">
        <v>24720</v>
      </c>
      <c r="F2885" t="s">
        <v>18047</v>
      </c>
      <c r="G2885" t="s">
        <v>5247</v>
      </c>
      <c r="H2885" t="s">
        <v>29210</v>
      </c>
      <c r="I2885" t="s">
        <v>17288</v>
      </c>
      <c r="J2885" t="s">
        <v>4191</v>
      </c>
      <c r="K2885" t="s">
        <v>29211</v>
      </c>
    </row>
    <row r="2886" spans="1:11" x14ac:dyDescent="0.2">
      <c r="A2886" s="2" t="s">
        <v>6379</v>
      </c>
      <c r="B2886" t="s">
        <v>6380</v>
      </c>
      <c r="C2886" t="s">
        <v>1492</v>
      </c>
      <c r="D2886" t="s">
        <v>2453</v>
      </c>
      <c r="E2886" t="s">
        <v>24720</v>
      </c>
      <c r="F2886" t="s">
        <v>18047</v>
      </c>
      <c r="G2886" t="s">
        <v>5247</v>
      </c>
      <c r="H2886" t="s">
        <v>29210</v>
      </c>
      <c r="I2886" t="s">
        <v>17288</v>
      </c>
      <c r="J2886" t="s">
        <v>4191</v>
      </c>
      <c r="K2886" t="s">
        <v>29212</v>
      </c>
    </row>
    <row r="2887" spans="1:11" x14ac:dyDescent="0.2">
      <c r="A2887" s="2" t="s">
        <v>12508</v>
      </c>
      <c r="B2887" t="s">
        <v>12509</v>
      </c>
      <c r="C2887" t="s">
        <v>865</v>
      </c>
      <c r="D2887" t="s">
        <v>54</v>
      </c>
      <c r="E2887" t="s">
        <v>24798</v>
      </c>
      <c r="F2887" t="s">
        <v>29213</v>
      </c>
      <c r="G2887" t="s">
        <v>29214</v>
      </c>
      <c r="H2887" t="s">
        <v>29215</v>
      </c>
      <c r="I2887" t="s">
        <v>17288</v>
      </c>
      <c r="J2887" t="s">
        <v>4191</v>
      </c>
      <c r="K2887" t="s">
        <v>29216</v>
      </c>
    </row>
    <row r="2888" spans="1:11" x14ac:dyDescent="0.2">
      <c r="A2888" s="2" t="s">
        <v>16814</v>
      </c>
      <c r="B2888" t="s">
        <v>16815</v>
      </c>
      <c r="C2888" t="s">
        <v>991</v>
      </c>
      <c r="D2888" t="s">
        <v>622</v>
      </c>
      <c r="E2888" t="s">
        <v>24757</v>
      </c>
      <c r="F2888" t="s">
        <v>25309</v>
      </c>
      <c r="G2888" t="s">
        <v>10569</v>
      </c>
      <c r="H2888" t="s">
        <v>29217</v>
      </c>
      <c r="I2888" t="s">
        <v>17288</v>
      </c>
      <c r="J2888" t="s">
        <v>4191</v>
      </c>
      <c r="K2888" t="s">
        <v>29218</v>
      </c>
    </row>
    <row r="2889" spans="1:11" x14ac:dyDescent="0.2">
      <c r="A2889" s="2" t="s">
        <v>13097</v>
      </c>
      <c r="B2889" t="s">
        <v>13098</v>
      </c>
      <c r="C2889" t="s">
        <v>991</v>
      </c>
      <c r="D2889" t="s">
        <v>622</v>
      </c>
      <c r="E2889" t="s">
        <v>24757</v>
      </c>
      <c r="F2889" t="s">
        <v>25309</v>
      </c>
      <c r="G2889" t="s">
        <v>10569</v>
      </c>
      <c r="H2889" t="s">
        <v>29217</v>
      </c>
      <c r="I2889" t="s">
        <v>17288</v>
      </c>
      <c r="J2889" t="s">
        <v>4191</v>
      </c>
      <c r="K2889" t="s">
        <v>29219</v>
      </c>
    </row>
    <row r="2890" spans="1:11" x14ac:dyDescent="0.2">
      <c r="A2890" s="2" t="s">
        <v>6898</v>
      </c>
      <c r="B2890" t="s">
        <v>6899</v>
      </c>
      <c r="C2890" t="s">
        <v>991</v>
      </c>
      <c r="D2890" t="s">
        <v>622</v>
      </c>
      <c r="E2890" t="s">
        <v>24757</v>
      </c>
      <c r="F2890" t="s">
        <v>25309</v>
      </c>
      <c r="G2890" t="s">
        <v>10569</v>
      </c>
      <c r="H2890" t="s">
        <v>29217</v>
      </c>
      <c r="I2890" t="s">
        <v>17288</v>
      </c>
      <c r="J2890" t="s">
        <v>4191</v>
      </c>
      <c r="K2890" t="s">
        <v>29220</v>
      </c>
    </row>
    <row r="2891" spans="1:11" x14ac:dyDescent="0.2">
      <c r="A2891" s="2" t="s">
        <v>10573</v>
      </c>
      <c r="B2891" t="s">
        <v>10574</v>
      </c>
      <c r="C2891" t="s">
        <v>991</v>
      </c>
      <c r="D2891" t="s">
        <v>622</v>
      </c>
      <c r="E2891" t="s">
        <v>24757</v>
      </c>
      <c r="F2891" t="s">
        <v>25309</v>
      </c>
      <c r="G2891" t="s">
        <v>10569</v>
      </c>
      <c r="H2891" t="s">
        <v>29217</v>
      </c>
      <c r="I2891" t="s">
        <v>17288</v>
      </c>
      <c r="J2891" t="s">
        <v>4191</v>
      </c>
      <c r="K2891" t="s">
        <v>29221</v>
      </c>
    </row>
    <row r="2892" spans="1:11" x14ac:dyDescent="0.2">
      <c r="A2892" s="2" t="s">
        <v>10576</v>
      </c>
      <c r="B2892" t="s">
        <v>10577</v>
      </c>
      <c r="C2892" t="s">
        <v>991</v>
      </c>
      <c r="D2892" t="s">
        <v>622</v>
      </c>
      <c r="E2892" t="s">
        <v>24757</v>
      </c>
      <c r="F2892" t="s">
        <v>25309</v>
      </c>
      <c r="G2892" t="s">
        <v>10569</v>
      </c>
      <c r="H2892" t="s">
        <v>29217</v>
      </c>
      <c r="I2892" t="s">
        <v>17288</v>
      </c>
      <c r="J2892" t="s">
        <v>4191</v>
      </c>
      <c r="K2892" t="s">
        <v>29222</v>
      </c>
    </row>
    <row r="2893" spans="1:11" x14ac:dyDescent="0.2">
      <c r="A2893" s="2" t="s">
        <v>10062</v>
      </c>
      <c r="B2893" t="s">
        <v>10063</v>
      </c>
      <c r="C2893" t="s">
        <v>1231</v>
      </c>
      <c r="D2893" t="s">
        <v>1925</v>
      </c>
      <c r="E2893" t="s">
        <v>1243</v>
      </c>
      <c r="F2893" t="s">
        <v>20669</v>
      </c>
      <c r="G2893" t="s">
        <v>9323</v>
      </c>
      <c r="H2893" t="s">
        <v>29223</v>
      </c>
      <c r="I2893" t="s">
        <v>17288</v>
      </c>
      <c r="J2893" t="s">
        <v>4191</v>
      </c>
      <c r="K2893" t="s">
        <v>29224</v>
      </c>
    </row>
    <row r="2894" spans="1:11" x14ac:dyDescent="0.2">
      <c r="A2894" s="2" t="s">
        <v>6677</v>
      </c>
      <c r="B2894" t="s">
        <v>6678</v>
      </c>
      <c r="C2894" t="s">
        <v>717</v>
      </c>
      <c r="D2894" t="s">
        <v>18025</v>
      </c>
      <c r="E2894" t="s">
        <v>25702</v>
      </c>
      <c r="F2894" t="s">
        <v>29225</v>
      </c>
      <c r="G2894" t="s">
        <v>28619</v>
      </c>
      <c r="H2894" t="s">
        <v>29226</v>
      </c>
      <c r="I2894" t="s">
        <v>17288</v>
      </c>
      <c r="J2894" t="s">
        <v>4191</v>
      </c>
      <c r="K2894" t="s">
        <v>29227</v>
      </c>
    </row>
    <row r="2895" spans="1:11" x14ac:dyDescent="0.2">
      <c r="A2895" s="2" t="s">
        <v>12404</v>
      </c>
      <c r="B2895" t="s">
        <v>12405</v>
      </c>
      <c r="C2895" t="s">
        <v>1289</v>
      </c>
      <c r="D2895" t="s">
        <v>5049</v>
      </c>
      <c r="E2895" t="s">
        <v>24684</v>
      </c>
      <c r="F2895" t="s">
        <v>492</v>
      </c>
      <c r="G2895" t="s">
        <v>8990</v>
      </c>
      <c r="H2895" t="s">
        <v>29228</v>
      </c>
      <c r="I2895" t="s">
        <v>17288</v>
      </c>
      <c r="J2895" t="s">
        <v>4191</v>
      </c>
      <c r="K2895" t="s">
        <v>27379</v>
      </c>
    </row>
    <row r="2896" spans="1:11" x14ac:dyDescent="0.2">
      <c r="A2896" s="2" t="s">
        <v>16090</v>
      </c>
      <c r="B2896" t="s">
        <v>16091</v>
      </c>
      <c r="C2896" t="s">
        <v>1148</v>
      </c>
      <c r="D2896" t="s">
        <v>612</v>
      </c>
      <c r="E2896" t="s">
        <v>1590</v>
      </c>
      <c r="F2896" t="s">
        <v>24619</v>
      </c>
      <c r="G2896" t="s">
        <v>29229</v>
      </c>
      <c r="H2896" t="s">
        <v>29230</v>
      </c>
      <c r="I2896" t="s">
        <v>17288</v>
      </c>
      <c r="J2896" t="s">
        <v>4191</v>
      </c>
      <c r="K2896" t="s">
        <v>29231</v>
      </c>
    </row>
    <row r="2897" spans="1:11" x14ac:dyDescent="0.2">
      <c r="A2897" s="2" t="s">
        <v>17494</v>
      </c>
      <c r="B2897" t="s">
        <v>17495</v>
      </c>
      <c r="C2897" t="s">
        <v>762</v>
      </c>
      <c r="D2897" t="s">
        <v>24054</v>
      </c>
      <c r="E2897" t="s">
        <v>24782</v>
      </c>
      <c r="F2897" t="s">
        <v>29232</v>
      </c>
      <c r="G2897" t="s">
        <v>9350</v>
      </c>
      <c r="H2897" t="s">
        <v>29233</v>
      </c>
      <c r="I2897" t="s">
        <v>17288</v>
      </c>
      <c r="J2897" t="s">
        <v>4191</v>
      </c>
      <c r="K2897" t="s">
        <v>29234</v>
      </c>
    </row>
    <row r="2898" spans="1:11" x14ac:dyDescent="0.2">
      <c r="A2898" s="2" t="s">
        <v>10993</v>
      </c>
      <c r="B2898" t="s">
        <v>10994</v>
      </c>
      <c r="C2898" t="s">
        <v>1422</v>
      </c>
      <c r="D2898" t="s">
        <v>131</v>
      </c>
      <c r="E2898" t="s">
        <v>24914</v>
      </c>
      <c r="F2898" t="s">
        <v>3536</v>
      </c>
      <c r="G2898" t="s">
        <v>8920</v>
      </c>
      <c r="H2898" t="s">
        <v>29235</v>
      </c>
      <c r="I2898" t="s">
        <v>17288</v>
      </c>
      <c r="J2898" t="s">
        <v>4191</v>
      </c>
      <c r="K2898" t="s">
        <v>29236</v>
      </c>
    </row>
    <row r="2899" spans="1:11" x14ac:dyDescent="0.2">
      <c r="A2899" s="2" t="s">
        <v>15842</v>
      </c>
      <c r="B2899" t="s">
        <v>15843</v>
      </c>
      <c r="C2899" t="s">
        <v>990</v>
      </c>
      <c r="D2899" t="s">
        <v>341</v>
      </c>
      <c r="E2899" t="s">
        <v>23750</v>
      </c>
      <c r="F2899" t="s">
        <v>24869</v>
      </c>
      <c r="G2899" t="s">
        <v>9123</v>
      </c>
      <c r="H2899" t="s">
        <v>29237</v>
      </c>
      <c r="I2899" t="s">
        <v>17288</v>
      </c>
      <c r="J2899" t="s">
        <v>4191</v>
      </c>
      <c r="K2899" t="s">
        <v>29238</v>
      </c>
    </row>
    <row r="2900" spans="1:11" x14ac:dyDescent="0.2">
      <c r="A2900" s="2" t="s">
        <v>16540</v>
      </c>
      <c r="B2900" t="s">
        <v>16541</v>
      </c>
      <c r="C2900" t="s">
        <v>2292</v>
      </c>
      <c r="D2900" t="s">
        <v>26422</v>
      </c>
      <c r="E2900" t="s">
        <v>24655</v>
      </c>
      <c r="F2900" t="s">
        <v>26424</v>
      </c>
      <c r="G2900" t="s">
        <v>29239</v>
      </c>
      <c r="H2900" t="s">
        <v>29240</v>
      </c>
      <c r="I2900" t="s">
        <v>17288</v>
      </c>
      <c r="J2900" t="s">
        <v>4191</v>
      </c>
      <c r="K2900" t="s">
        <v>29241</v>
      </c>
    </row>
    <row r="2901" spans="1:11" x14ac:dyDescent="0.2">
      <c r="A2901" s="2" t="s">
        <v>5321</v>
      </c>
      <c r="B2901" t="s">
        <v>5322</v>
      </c>
      <c r="C2901" t="s">
        <v>918</v>
      </c>
      <c r="D2901" t="s">
        <v>6665</v>
      </c>
      <c r="E2901" t="s">
        <v>24778</v>
      </c>
      <c r="F2901" t="s">
        <v>11690</v>
      </c>
      <c r="G2901" t="s">
        <v>6667</v>
      </c>
      <c r="H2901" t="s">
        <v>29242</v>
      </c>
      <c r="I2901" t="s">
        <v>17288</v>
      </c>
      <c r="J2901" t="s">
        <v>4191</v>
      </c>
      <c r="K2901" t="s">
        <v>29243</v>
      </c>
    </row>
    <row r="2902" spans="1:11" x14ac:dyDescent="0.2">
      <c r="A2902" s="2" t="s">
        <v>2845</v>
      </c>
      <c r="B2902" t="s">
        <v>2846</v>
      </c>
      <c r="C2902" t="s">
        <v>918</v>
      </c>
      <c r="D2902" t="s">
        <v>6665</v>
      </c>
      <c r="E2902" t="s">
        <v>24778</v>
      </c>
      <c r="F2902" t="s">
        <v>11690</v>
      </c>
      <c r="G2902" t="s">
        <v>6667</v>
      </c>
      <c r="H2902" t="s">
        <v>29242</v>
      </c>
      <c r="I2902" t="s">
        <v>17288</v>
      </c>
      <c r="J2902" t="s">
        <v>4191</v>
      </c>
      <c r="K2902" t="s">
        <v>29244</v>
      </c>
    </row>
    <row r="2903" spans="1:11" x14ac:dyDescent="0.2">
      <c r="A2903" s="2" t="s">
        <v>15317</v>
      </c>
      <c r="B2903" t="s">
        <v>15318</v>
      </c>
      <c r="C2903" t="s">
        <v>726</v>
      </c>
      <c r="D2903" t="s">
        <v>16992</v>
      </c>
      <c r="E2903" t="s">
        <v>25080</v>
      </c>
      <c r="F2903" t="s">
        <v>29245</v>
      </c>
      <c r="G2903" t="s">
        <v>29246</v>
      </c>
      <c r="H2903" t="s">
        <v>29247</v>
      </c>
      <c r="I2903" t="s">
        <v>17288</v>
      </c>
      <c r="J2903" t="s">
        <v>4191</v>
      </c>
      <c r="K2903" t="s">
        <v>29248</v>
      </c>
    </row>
    <row r="2904" spans="1:11" x14ac:dyDescent="0.2">
      <c r="A2904" s="2" t="s">
        <v>16970</v>
      </c>
      <c r="B2904" t="s">
        <v>16971</v>
      </c>
      <c r="C2904" t="s">
        <v>4498</v>
      </c>
      <c r="D2904" t="s">
        <v>320</v>
      </c>
      <c r="E2904" t="s">
        <v>25299</v>
      </c>
      <c r="F2904" t="s">
        <v>15715</v>
      </c>
      <c r="G2904" t="s">
        <v>10345</v>
      </c>
      <c r="H2904" t="s">
        <v>29249</v>
      </c>
      <c r="I2904" t="s">
        <v>17288</v>
      </c>
      <c r="J2904" t="s">
        <v>4191</v>
      </c>
      <c r="K2904" t="s">
        <v>25492</v>
      </c>
    </row>
    <row r="2905" spans="1:11" x14ac:dyDescent="0.2">
      <c r="A2905" s="2" t="s">
        <v>11767</v>
      </c>
      <c r="B2905" t="s">
        <v>11768</v>
      </c>
      <c r="C2905" t="s">
        <v>4498</v>
      </c>
      <c r="D2905" t="s">
        <v>320</v>
      </c>
      <c r="E2905" t="s">
        <v>25299</v>
      </c>
      <c r="F2905" t="s">
        <v>15715</v>
      </c>
      <c r="G2905" t="s">
        <v>10345</v>
      </c>
      <c r="H2905" t="s">
        <v>29249</v>
      </c>
      <c r="I2905" t="s">
        <v>17288</v>
      </c>
      <c r="J2905" t="s">
        <v>4191</v>
      </c>
      <c r="K2905" t="s">
        <v>25828</v>
      </c>
    </row>
    <row r="2906" spans="1:11" x14ac:dyDescent="0.2">
      <c r="A2906" s="2" t="s">
        <v>11772</v>
      </c>
      <c r="B2906" t="s">
        <v>11773</v>
      </c>
      <c r="C2906" t="s">
        <v>4498</v>
      </c>
      <c r="D2906" t="s">
        <v>320</v>
      </c>
      <c r="E2906" t="s">
        <v>25299</v>
      </c>
      <c r="F2906" t="s">
        <v>15715</v>
      </c>
      <c r="G2906" t="s">
        <v>10345</v>
      </c>
      <c r="H2906" t="s">
        <v>29249</v>
      </c>
      <c r="I2906" t="s">
        <v>17288</v>
      </c>
      <c r="J2906" t="s">
        <v>4191</v>
      </c>
      <c r="K2906" t="s">
        <v>25828</v>
      </c>
    </row>
    <row r="2907" spans="1:11" x14ac:dyDescent="0.2">
      <c r="A2907" s="2" t="s">
        <v>16974</v>
      </c>
      <c r="B2907" t="s">
        <v>16975</v>
      </c>
      <c r="C2907" t="s">
        <v>4498</v>
      </c>
      <c r="D2907" t="s">
        <v>320</v>
      </c>
      <c r="E2907" t="s">
        <v>25299</v>
      </c>
      <c r="F2907" t="s">
        <v>15715</v>
      </c>
      <c r="G2907" t="s">
        <v>10345</v>
      </c>
      <c r="H2907" t="s">
        <v>29249</v>
      </c>
      <c r="I2907" t="s">
        <v>17288</v>
      </c>
      <c r="J2907" t="s">
        <v>4191</v>
      </c>
      <c r="K2907" t="s">
        <v>29250</v>
      </c>
    </row>
    <row r="2908" spans="1:11" x14ac:dyDescent="0.2">
      <c r="A2908" s="2" t="s">
        <v>6975</v>
      </c>
      <c r="B2908" t="s">
        <v>6976</v>
      </c>
      <c r="C2908" t="s">
        <v>4498</v>
      </c>
      <c r="D2908" t="s">
        <v>320</v>
      </c>
      <c r="E2908" t="s">
        <v>25299</v>
      </c>
      <c r="F2908" t="s">
        <v>15715</v>
      </c>
      <c r="G2908" t="s">
        <v>10345</v>
      </c>
      <c r="H2908" t="s">
        <v>29249</v>
      </c>
      <c r="I2908" t="s">
        <v>17288</v>
      </c>
      <c r="J2908" t="s">
        <v>4191</v>
      </c>
      <c r="K2908" t="s">
        <v>29251</v>
      </c>
    </row>
    <row r="2909" spans="1:11" x14ac:dyDescent="0.2">
      <c r="A2909" s="2" t="s">
        <v>18499</v>
      </c>
      <c r="B2909" t="s">
        <v>18500</v>
      </c>
      <c r="C2909" t="s">
        <v>4498</v>
      </c>
      <c r="D2909" t="s">
        <v>320</v>
      </c>
      <c r="E2909" t="s">
        <v>25299</v>
      </c>
      <c r="F2909" t="s">
        <v>15715</v>
      </c>
      <c r="G2909" t="s">
        <v>10345</v>
      </c>
      <c r="H2909" t="s">
        <v>29249</v>
      </c>
      <c r="I2909" t="s">
        <v>17288</v>
      </c>
      <c r="J2909" t="s">
        <v>4191</v>
      </c>
      <c r="K2909" t="s">
        <v>29252</v>
      </c>
    </row>
    <row r="2910" spans="1:11" x14ac:dyDescent="0.2">
      <c r="A2910" s="2" t="s">
        <v>6845</v>
      </c>
      <c r="B2910" t="s">
        <v>6846</v>
      </c>
      <c r="C2910" t="s">
        <v>6790</v>
      </c>
      <c r="D2910" t="s">
        <v>688</v>
      </c>
      <c r="E2910" t="s">
        <v>26052</v>
      </c>
      <c r="F2910" t="s">
        <v>25040</v>
      </c>
      <c r="G2910" t="s">
        <v>10353</v>
      </c>
      <c r="H2910" t="s">
        <v>29253</v>
      </c>
      <c r="I2910" t="s">
        <v>17288</v>
      </c>
      <c r="J2910" t="s">
        <v>4191</v>
      </c>
      <c r="K2910" t="s">
        <v>29254</v>
      </c>
    </row>
    <row r="2911" spans="1:11" x14ac:dyDescent="0.2">
      <c r="A2911" s="2" t="s">
        <v>6848</v>
      </c>
      <c r="B2911" t="s">
        <v>6849</v>
      </c>
      <c r="C2911" t="s">
        <v>6790</v>
      </c>
      <c r="D2911" t="s">
        <v>688</v>
      </c>
      <c r="E2911" t="s">
        <v>26052</v>
      </c>
      <c r="F2911" t="s">
        <v>25040</v>
      </c>
      <c r="G2911" t="s">
        <v>10353</v>
      </c>
      <c r="H2911" t="s">
        <v>29253</v>
      </c>
      <c r="I2911" t="s">
        <v>17288</v>
      </c>
      <c r="J2911" t="s">
        <v>4191</v>
      </c>
      <c r="K2911" t="s">
        <v>29255</v>
      </c>
    </row>
    <row r="2912" spans="1:11" x14ac:dyDescent="0.2">
      <c r="A2912" s="2" t="s">
        <v>9399</v>
      </c>
      <c r="B2912" t="s">
        <v>9400</v>
      </c>
      <c r="C2912" t="s">
        <v>6790</v>
      </c>
      <c r="D2912" t="s">
        <v>688</v>
      </c>
      <c r="E2912" t="s">
        <v>26052</v>
      </c>
      <c r="F2912" t="s">
        <v>25040</v>
      </c>
      <c r="G2912" t="s">
        <v>10353</v>
      </c>
      <c r="H2912" t="s">
        <v>29253</v>
      </c>
      <c r="I2912" t="s">
        <v>17288</v>
      </c>
      <c r="J2912" t="s">
        <v>4191</v>
      </c>
      <c r="K2912" t="s">
        <v>26549</v>
      </c>
    </row>
    <row r="2913" spans="1:11" x14ac:dyDescent="0.2">
      <c r="A2913" s="2" t="s">
        <v>6851</v>
      </c>
      <c r="B2913" t="s">
        <v>6852</v>
      </c>
      <c r="C2913" t="s">
        <v>6790</v>
      </c>
      <c r="D2913" t="s">
        <v>688</v>
      </c>
      <c r="E2913" t="s">
        <v>26052</v>
      </c>
      <c r="F2913" t="s">
        <v>25040</v>
      </c>
      <c r="G2913" t="s">
        <v>10353</v>
      </c>
      <c r="H2913" t="s">
        <v>29253</v>
      </c>
      <c r="I2913" t="s">
        <v>17288</v>
      </c>
      <c r="J2913" t="s">
        <v>4191</v>
      </c>
      <c r="K2913" t="s">
        <v>29256</v>
      </c>
    </row>
    <row r="2914" spans="1:11" x14ac:dyDescent="0.2">
      <c r="A2914" s="2" t="s">
        <v>12704</v>
      </c>
      <c r="B2914" t="s">
        <v>12705</v>
      </c>
      <c r="C2914" t="s">
        <v>6790</v>
      </c>
      <c r="D2914" t="s">
        <v>688</v>
      </c>
      <c r="E2914" t="s">
        <v>26052</v>
      </c>
      <c r="F2914" t="s">
        <v>25040</v>
      </c>
      <c r="G2914" t="s">
        <v>10353</v>
      </c>
      <c r="H2914" t="s">
        <v>29253</v>
      </c>
      <c r="I2914" t="s">
        <v>17288</v>
      </c>
      <c r="J2914" t="s">
        <v>4191</v>
      </c>
      <c r="K2914" t="s">
        <v>29257</v>
      </c>
    </row>
    <row r="2915" spans="1:11" x14ac:dyDescent="0.2">
      <c r="A2915" s="2" t="s">
        <v>5274</v>
      </c>
      <c r="B2915" t="s">
        <v>5275</v>
      </c>
      <c r="C2915" t="s">
        <v>6790</v>
      </c>
      <c r="D2915" t="s">
        <v>688</v>
      </c>
      <c r="E2915" t="s">
        <v>26052</v>
      </c>
      <c r="F2915" t="s">
        <v>25040</v>
      </c>
      <c r="G2915" t="s">
        <v>10353</v>
      </c>
      <c r="H2915" t="s">
        <v>29253</v>
      </c>
      <c r="I2915" t="s">
        <v>17288</v>
      </c>
      <c r="J2915" t="s">
        <v>4191</v>
      </c>
      <c r="K2915" t="s">
        <v>29258</v>
      </c>
    </row>
    <row r="2916" spans="1:11" x14ac:dyDescent="0.2">
      <c r="A2916" s="2" t="s">
        <v>12710</v>
      </c>
      <c r="B2916" t="s">
        <v>12711</v>
      </c>
      <c r="C2916" t="s">
        <v>6790</v>
      </c>
      <c r="D2916" t="s">
        <v>688</v>
      </c>
      <c r="E2916" t="s">
        <v>26052</v>
      </c>
      <c r="F2916" t="s">
        <v>25040</v>
      </c>
      <c r="G2916" t="s">
        <v>10353</v>
      </c>
      <c r="H2916" t="s">
        <v>29253</v>
      </c>
      <c r="I2916" t="s">
        <v>17288</v>
      </c>
      <c r="J2916" t="s">
        <v>4191</v>
      </c>
      <c r="K2916" t="s">
        <v>29259</v>
      </c>
    </row>
    <row r="2917" spans="1:11" x14ac:dyDescent="0.2">
      <c r="A2917" s="2" t="s">
        <v>6857</v>
      </c>
      <c r="B2917" t="s">
        <v>6858</v>
      </c>
      <c r="C2917" t="s">
        <v>6790</v>
      </c>
      <c r="D2917" t="s">
        <v>688</v>
      </c>
      <c r="E2917" t="s">
        <v>26052</v>
      </c>
      <c r="F2917" t="s">
        <v>25040</v>
      </c>
      <c r="G2917" t="s">
        <v>10353</v>
      </c>
      <c r="H2917" t="s">
        <v>29253</v>
      </c>
      <c r="I2917" t="s">
        <v>17288</v>
      </c>
      <c r="J2917" t="s">
        <v>4191</v>
      </c>
      <c r="K2917" t="s">
        <v>27264</v>
      </c>
    </row>
    <row r="2918" spans="1:11" x14ac:dyDescent="0.2">
      <c r="A2918" s="2" t="s">
        <v>3235</v>
      </c>
      <c r="B2918" t="s">
        <v>3236</v>
      </c>
      <c r="C2918" t="s">
        <v>6790</v>
      </c>
      <c r="D2918" t="s">
        <v>688</v>
      </c>
      <c r="E2918" t="s">
        <v>26052</v>
      </c>
      <c r="F2918" t="s">
        <v>25040</v>
      </c>
      <c r="G2918" t="s">
        <v>10353</v>
      </c>
      <c r="H2918" t="s">
        <v>29253</v>
      </c>
      <c r="I2918" t="s">
        <v>17288</v>
      </c>
      <c r="J2918" t="s">
        <v>4191</v>
      </c>
      <c r="K2918" t="s">
        <v>29260</v>
      </c>
    </row>
    <row r="2919" spans="1:11" x14ac:dyDescent="0.2">
      <c r="A2919" s="2" t="s">
        <v>22979</v>
      </c>
      <c r="B2919" t="s">
        <v>22980</v>
      </c>
      <c r="C2919" t="s">
        <v>6790</v>
      </c>
      <c r="D2919" t="s">
        <v>688</v>
      </c>
      <c r="E2919" t="s">
        <v>26052</v>
      </c>
      <c r="F2919" t="s">
        <v>25040</v>
      </c>
      <c r="G2919" t="s">
        <v>10353</v>
      </c>
      <c r="H2919" t="s">
        <v>29253</v>
      </c>
      <c r="I2919" t="s">
        <v>17288</v>
      </c>
      <c r="J2919" t="s">
        <v>4191</v>
      </c>
      <c r="K2919" t="s">
        <v>26588</v>
      </c>
    </row>
    <row r="2920" spans="1:11" x14ac:dyDescent="0.2">
      <c r="A2920" s="2" t="s">
        <v>12727</v>
      </c>
      <c r="B2920" t="s">
        <v>12728</v>
      </c>
      <c r="C2920" t="s">
        <v>6790</v>
      </c>
      <c r="D2920" t="s">
        <v>688</v>
      </c>
      <c r="E2920" t="s">
        <v>26052</v>
      </c>
      <c r="F2920" t="s">
        <v>25040</v>
      </c>
      <c r="G2920" t="s">
        <v>10353</v>
      </c>
      <c r="H2920" t="s">
        <v>29253</v>
      </c>
      <c r="I2920" t="s">
        <v>17288</v>
      </c>
      <c r="J2920" t="s">
        <v>4191</v>
      </c>
      <c r="K2920" t="s">
        <v>26895</v>
      </c>
    </row>
    <row r="2921" spans="1:11" x14ac:dyDescent="0.2">
      <c r="A2921" s="2" t="s">
        <v>9413</v>
      </c>
      <c r="B2921" t="s">
        <v>9414</v>
      </c>
      <c r="C2921" t="s">
        <v>6790</v>
      </c>
      <c r="D2921" t="s">
        <v>688</v>
      </c>
      <c r="E2921" t="s">
        <v>26052</v>
      </c>
      <c r="F2921" t="s">
        <v>25040</v>
      </c>
      <c r="G2921" t="s">
        <v>10353</v>
      </c>
      <c r="H2921" t="s">
        <v>29253</v>
      </c>
      <c r="I2921" t="s">
        <v>17288</v>
      </c>
      <c r="J2921" t="s">
        <v>4191</v>
      </c>
      <c r="K2921" t="s">
        <v>29261</v>
      </c>
    </row>
    <row r="2922" spans="1:11" x14ac:dyDescent="0.2">
      <c r="A2922" s="2" t="s">
        <v>16062</v>
      </c>
      <c r="B2922" t="s">
        <v>16063</v>
      </c>
      <c r="C2922" t="s">
        <v>6790</v>
      </c>
      <c r="D2922" t="s">
        <v>688</v>
      </c>
      <c r="E2922" t="s">
        <v>26052</v>
      </c>
      <c r="F2922" t="s">
        <v>25040</v>
      </c>
      <c r="G2922" t="s">
        <v>10353</v>
      </c>
      <c r="H2922" t="s">
        <v>29253</v>
      </c>
      <c r="I2922" t="s">
        <v>17288</v>
      </c>
      <c r="J2922" t="s">
        <v>4191</v>
      </c>
      <c r="K2922" t="s">
        <v>29262</v>
      </c>
    </row>
    <row r="2923" spans="1:11" x14ac:dyDescent="0.2">
      <c r="A2923" s="2" t="s">
        <v>9416</v>
      </c>
      <c r="B2923" t="s">
        <v>9417</v>
      </c>
      <c r="C2923" t="s">
        <v>6790</v>
      </c>
      <c r="D2923" t="s">
        <v>688</v>
      </c>
      <c r="E2923" t="s">
        <v>26052</v>
      </c>
      <c r="F2923" t="s">
        <v>25040</v>
      </c>
      <c r="G2923" t="s">
        <v>10353</v>
      </c>
      <c r="H2923" t="s">
        <v>29253</v>
      </c>
      <c r="I2923" t="s">
        <v>17288</v>
      </c>
      <c r="J2923" t="s">
        <v>4191</v>
      </c>
      <c r="K2923" t="s">
        <v>26254</v>
      </c>
    </row>
    <row r="2924" spans="1:11" x14ac:dyDescent="0.2">
      <c r="A2924" s="2" t="s">
        <v>12740</v>
      </c>
      <c r="B2924" t="s">
        <v>12741</v>
      </c>
      <c r="C2924" t="s">
        <v>6790</v>
      </c>
      <c r="D2924" t="s">
        <v>688</v>
      </c>
      <c r="E2924" t="s">
        <v>26052</v>
      </c>
      <c r="F2924" t="s">
        <v>25040</v>
      </c>
      <c r="G2924" t="s">
        <v>10353</v>
      </c>
      <c r="H2924" t="s">
        <v>29253</v>
      </c>
      <c r="I2924" t="s">
        <v>17288</v>
      </c>
      <c r="J2924" t="s">
        <v>4191</v>
      </c>
      <c r="K2924" t="s">
        <v>29263</v>
      </c>
    </row>
    <row r="2925" spans="1:11" x14ac:dyDescent="0.2">
      <c r="A2925" s="2" t="s">
        <v>5287</v>
      </c>
      <c r="B2925" t="s">
        <v>5288</v>
      </c>
      <c r="C2925" t="s">
        <v>1148</v>
      </c>
      <c r="D2925" t="s">
        <v>393</v>
      </c>
      <c r="E2925" t="s">
        <v>1590</v>
      </c>
      <c r="F2925" t="s">
        <v>9548</v>
      </c>
      <c r="G2925" t="s">
        <v>7999</v>
      </c>
      <c r="H2925" t="s">
        <v>29264</v>
      </c>
      <c r="I2925" t="s">
        <v>17288</v>
      </c>
      <c r="J2925" t="s">
        <v>4191</v>
      </c>
      <c r="K2925" t="s">
        <v>29265</v>
      </c>
    </row>
    <row r="2926" spans="1:11" x14ac:dyDescent="0.2">
      <c r="A2926" s="2" t="s">
        <v>7997</v>
      </c>
      <c r="B2926" t="s">
        <v>7998</v>
      </c>
      <c r="C2926" t="s">
        <v>1148</v>
      </c>
      <c r="D2926" t="s">
        <v>393</v>
      </c>
      <c r="E2926" t="s">
        <v>1590</v>
      </c>
      <c r="F2926" t="s">
        <v>9548</v>
      </c>
      <c r="G2926" t="s">
        <v>7999</v>
      </c>
      <c r="H2926" t="s">
        <v>29264</v>
      </c>
      <c r="I2926" t="s">
        <v>17288</v>
      </c>
      <c r="J2926" t="s">
        <v>4191</v>
      </c>
      <c r="K2926" t="s">
        <v>29266</v>
      </c>
    </row>
    <row r="2927" spans="1:11" x14ac:dyDescent="0.2">
      <c r="A2927" s="2" t="s">
        <v>15679</v>
      </c>
      <c r="B2927" t="s">
        <v>15680</v>
      </c>
      <c r="C2927" t="s">
        <v>1328</v>
      </c>
      <c r="D2927" t="s">
        <v>7092</v>
      </c>
      <c r="E2927" t="s">
        <v>24669</v>
      </c>
      <c r="F2927" t="s">
        <v>25706</v>
      </c>
      <c r="G2927" t="s">
        <v>8298</v>
      </c>
      <c r="H2927" t="s">
        <v>29267</v>
      </c>
      <c r="I2927" t="s">
        <v>17288</v>
      </c>
      <c r="J2927" t="s">
        <v>4191</v>
      </c>
      <c r="K2927" t="s">
        <v>29268</v>
      </c>
    </row>
    <row r="2928" spans="1:11" x14ac:dyDescent="0.2">
      <c r="A2928" s="2" t="s">
        <v>15452</v>
      </c>
      <c r="B2928" t="s">
        <v>15453</v>
      </c>
      <c r="C2928" t="s">
        <v>991</v>
      </c>
      <c r="D2928" t="s">
        <v>4302</v>
      </c>
      <c r="E2928" t="s">
        <v>24757</v>
      </c>
      <c r="F2928" t="s">
        <v>1996</v>
      </c>
      <c r="G2928" t="s">
        <v>10660</v>
      </c>
      <c r="H2928" t="s">
        <v>29269</v>
      </c>
      <c r="I2928" t="s">
        <v>17288</v>
      </c>
      <c r="J2928" t="s">
        <v>4191</v>
      </c>
      <c r="K2928" t="s">
        <v>29270</v>
      </c>
    </row>
    <row r="2929" spans="1:11" x14ac:dyDescent="0.2">
      <c r="A2929" s="2" t="s">
        <v>10666</v>
      </c>
      <c r="B2929" t="s">
        <v>10667</v>
      </c>
      <c r="C2929" t="s">
        <v>991</v>
      </c>
      <c r="D2929" t="s">
        <v>4302</v>
      </c>
      <c r="E2929" t="s">
        <v>24757</v>
      </c>
      <c r="F2929" t="s">
        <v>1996</v>
      </c>
      <c r="G2929" t="s">
        <v>10660</v>
      </c>
      <c r="H2929" t="s">
        <v>29269</v>
      </c>
      <c r="I2929" t="s">
        <v>17288</v>
      </c>
      <c r="J2929" t="s">
        <v>4191</v>
      </c>
      <c r="K2929" t="s">
        <v>25841</v>
      </c>
    </row>
    <row r="2930" spans="1:11" x14ac:dyDescent="0.2">
      <c r="A2930" s="2" t="s">
        <v>9161</v>
      </c>
      <c r="B2930" t="s">
        <v>9162</v>
      </c>
      <c r="C2930" t="s">
        <v>9715</v>
      </c>
      <c r="D2930" t="s">
        <v>716</v>
      </c>
      <c r="E2930" t="s">
        <v>27669</v>
      </c>
      <c r="F2930" t="s">
        <v>199</v>
      </c>
      <c r="G2930" t="s">
        <v>11604</v>
      </c>
      <c r="H2930" t="s">
        <v>29271</v>
      </c>
      <c r="I2930" t="s">
        <v>17288</v>
      </c>
      <c r="J2930" t="s">
        <v>4191</v>
      </c>
      <c r="K2930" t="s">
        <v>29272</v>
      </c>
    </row>
    <row r="2931" spans="1:11" x14ac:dyDescent="0.2">
      <c r="A2931" s="2" t="s">
        <v>29273</v>
      </c>
      <c r="B2931" t="s">
        <v>29274</v>
      </c>
      <c r="C2931" t="s">
        <v>9715</v>
      </c>
      <c r="D2931" t="s">
        <v>716</v>
      </c>
      <c r="E2931" t="s">
        <v>27669</v>
      </c>
      <c r="F2931" t="s">
        <v>199</v>
      </c>
      <c r="G2931" t="s">
        <v>11604</v>
      </c>
      <c r="H2931" t="s">
        <v>29271</v>
      </c>
      <c r="I2931" t="s">
        <v>17288</v>
      </c>
      <c r="J2931" t="s">
        <v>4191</v>
      </c>
      <c r="K2931" t="s">
        <v>27820</v>
      </c>
    </row>
    <row r="2932" spans="1:11" x14ac:dyDescent="0.2">
      <c r="A2932" s="2" t="s">
        <v>13637</v>
      </c>
      <c r="B2932" t="s">
        <v>13638</v>
      </c>
      <c r="C2932" t="s">
        <v>9715</v>
      </c>
      <c r="D2932" t="s">
        <v>716</v>
      </c>
      <c r="E2932" t="s">
        <v>27669</v>
      </c>
      <c r="F2932" t="s">
        <v>199</v>
      </c>
      <c r="G2932" t="s">
        <v>11604</v>
      </c>
      <c r="H2932" t="s">
        <v>29271</v>
      </c>
      <c r="I2932" t="s">
        <v>17288</v>
      </c>
      <c r="J2932" t="s">
        <v>4191</v>
      </c>
      <c r="K2932" t="s">
        <v>27820</v>
      </c>
    </row>
    <row r="2933" spans="1:11" x14ac:dyDescent="0.2">
      <c r="A2933" s="2" t="s">
        <v>29275</v>
      </c>
      <c r="B2933" t="s">
        <v>29276</v>
      </c>
      <c r="C2933" t="s">
        <v>9715</v>
      </c>
      <c r="D2933" t="s">
        <v>716</v>
      </c>
      <c r="E2933" t="s">
        <v>27669</v>
      </c>
      <c r="F2933" t="s">
        <v>199</v>
      </c>
      <c r="G2933" t="s">
        <v>11604</v>
      </c>
      <c r="H2933" t="s">
        <v>29271</v>
      </c>
      <c r="I2933" t="s">
        <v>17288</v>
      </c>
      <c r="J2933" t="s">
        <v>4191</v>
      </c>
      <c r="K2933" t="s">
        <v>28836</v>
      </c>
    </row>
    <row r="2934" spans="1:11" x14ac:dyDescent="0.2">
      <c r="A2934" s="2" t="s">
        <v>22004</v>
      </c>
      <c r="B2934" t="s">
        <v>22005</v>
      </c>
      <c r="C2934" t="s">
        <v>9715</v>
      </c>
      <c r="D2934" t="s">
        <v>716</v>
      </c>
      <c r="E2934" t="s">
        <v>27669</v>
      </c>
      <c r="F2934" t="s">
        <v>199</v>
      </c>
      <c r="G2934" t="s">
        <v>11604</v>
      </c>
      <c r="H2934" t="s">
        <v>29271</v>
      </c>
      <c r="I2934" t="s">
        <v>17288</v>
      </c>
      <c r="J2934" t="s">
        <v>4191</v>
      </c>
      <c r="K2934" t="s">
        <v>28470</v>
      </c>
    </row>
    <row r="2935" spans="1:11" x14ac:dyDescent="0.2">
      <c r="A2935" s="2" t="s">
        <v>22006</v>
      </c>
      <c r="B2935" t="s">
        <v>22007</v>
      </c>
      <c r="C2935" t="s">
        <v>9715</v>
      </c>
      <c r="D2935" t="s">
        <v>716</v>
      </c>
      <c r="E2935" t="s">
        <v>27669</v>
      </c>
      <c r="F2935" t="s">
        <v>199</v>
      </c>
      <c r="G2935" t="s">
        <v>11604</v>
      </c>
      <c r="H2935" t="s">
        <v>29271</v>
      </c>
      <c r="I2935" t="s">
        <v>17288</v>
      </c>
      <c r="J2935" t="s">
        <v>4191</v>
      </c>
      <c r="K2935" t="s">
        <v>29277</v>
      </c>
    </row>
    <row r="2936" spans="1:11" x14ac:dyDescent="0.2">
      <c r="A2936" s="2" t="s">
        <v>6302</v>
      </c>
      <c r="B2936" t="s">
        <v>6303</v>
      </c>
      <c r="C2936" t="s">
        <v>9715</v>
      </c>
      <c r="D2936" t="s">
        <v>716</v>
      </c>
      <c r="E2936" t="s">
        <v>27669</v>
      </c>
      <c r="F2936" t="s">
        <v>199</v>
      </c>
      <c r="G2936" t="s">
        <v>11604</v>
      </c>
      <c r="H2936" t="s">
        <v>29271</v>
      </c>
      <c r="I2936" t="s">
        <v>17288</v>
      </c>
      <c r="J2936" t="s">
        <v>4191</v>
      </c>
      <c r="K2936" t="s">
        <v>28241</v>
      </c>
    </row>
    <row r="2937" spans="1:11" x14ac:dyDescent="0.2">
      <c r="A2937" s="2" t="s">
        <v>13646</v>
      </c>
      <c r="B2937" t="s">
        <v>13647</v>
      </c>
      <c r="C2937" t="s">
        <v>9715</v>
      </c>
      <c r="D2937" t="s">
        <v>716</v>
      </c>
      <c r="E2937" t="s">
        <v>27669</v>
      </c>
      <c r="F2937" t="s">
        <v>199</v>
      </c>
      <c r="G2937" t="s">
        <v>11604</v>
      </c>
      <c r="H2937" t="s">
        <v>29271</v>
      </c>
      <c r="I2937" t="s">
        <v>17288</v>
      </c>
      <c r="J2937" t="s">
        <v>4191</v>
      </c>
      <c r="K2937" t="s">
        <v>21220</v>
      </c>
    </row>
    <row r="2938" spans="1:11" x14ac:dyDescent="0.2">
      <c r="A2938" s="2" t="s">
        <v>13648</v>
      </c>
      <c r="B2938" t="s">
        <v>13649</v>
      </c>
      <c r="C2938" t="s">
        <v>9715</v>
      </c>
      <c r="D2938" t="s">
        <v>716</v>
      </c>
      <c r="E2938" t="s">
        <v>27669</v>
      </c>
      <c r="F2938" t="s">
        <v>199</v>
      </c>
      <c r="G2938" t="s">
        <v>11604</v>
      </c>
      <c r="H2938" t="s">
        <v>29271</v>
      </c>
      <c r="I2938" t="s">
        <v>17288</v>
      </c>
      <c r="J2938" t="s">
        <v>4191</v>
      </c>
      <c r="K2938" t="s">
        <v>21220</v>
      </c>
    </row>
    <row r="2939" spans="1:11" x14ac:dyDescent="0.2">
      <c r="A2939" s="2" t="s">
        <v>9171</v>
      </c>
      <c r="B2939" t="s">
        <v>9172</v>
      </c>
      <c r="C2939" t="s">
        <v>9715</v>
      </c>
      <c r="D2939" t="s">
        <v>716</v>
      </c>
      <c r="E2939" t="s">
        <v>27669</v>
      </c>
      <c r="F2939" t="s">
        <v>199</v>
      </c>
      <c r="G2939" t="s">
        <v>11604</v>
      </c>
      <c r="H2939" t="s">
        <v>29271</v>
      </c>
      <c r="I2939" t="s">
        <v>17288</v>
      </c>
      <c r="J2939" t="s">
        <v>4191</v>
      </c>
      <c r="K2939" t="s">
        <v>8203</v>
      </c>
    </row>
    <row r="2940" spans="1:11" x14ac:dyDescent="0.2">
      <c r="A2940" s="2" t="s">
        <v>9177</v>
      </c>
      <c r="B2940" t="s">
        <v>9178</v>
      </c>
      <c r="C2940" t="s">
        <v>9715</v>
      </c>
      <c r="D2940" t="s">
        <v>716</v>
      </c>
      <c r="E2940" t="s">
        <v>27669</v>
      </c>
      <c r="F2940" t="s">
        <v>199</v>
      </c>
      <c r="G2940" t="s">
        <v>11604</v>
      </c>
      <c r="H2940" t="s">
        <v>29271</v>
      </c>
      <c r="I2940" t="s">
        <v>17288</v>
      </c>
      <c r="J2940" t="s">
        <v>4191</v>
      </c>
      <c r="K2940" t="s">
        <v>27985</v>
      </c>
    </row>
    <row r="2941" spans="1:11" x14ac:dyDescent="0.2">
      <c r="A2941" s="2" t="s">
        <v>13652</v>
      </c>
      <c r="B2941" t="s">
        <v>13653</v>
      </c>
      <c r="C2941" t="s">
        <v>9715</v>
      </c>
      <c r="D2941" t="s">
        <v>716</v>
      </c>
      <c r="E2941" t="s">
        <v>27669</v>
      </c>
      <c r="F2941" t="s">
        <v>199</v>
      </c>
      <c r="G2941" t="s">
        <v>11604</v>
      </c>
      <c r="H2941" t="s">
        <v>29271</v>
      </c>
      <c r="I2941" t="s">
        <v>17288</v>
      </c>
      <c r="J2941" t="s">
        <v>4191</v>
      </c>
      <c r="K2941" t="s">
        <v>29149</v>
      </c>
    </row>
    <row r="2942" spans="1:11" x14ac:dyDescent="0.2">
      <c r="A2942" s="2" t="s">
        <v>18317</v>
      </c>
      <c r="B2942" t="s">
        <v>18318</v>
      </c>
      <c r="C2942" t="s">
        <v>9715</v>
      </c>
      <c r="D2942" t="s">
        <v>716</v>
      </c>
      <c r="E2942" t="s">
        <v>27669</v>
      </c>
      <c r="F2942" t="s">
        <v>199</v>
      </c>
      <c r="G2942" t="s">
        <v>11604</v>
      </c>
      <c r="H2942" t="s">
        <v>29271</v>
      </c>
      <c r="I2942" t="s">
        <v>17288</v>
      </c>
      <c r="J2942" t="s">
        <v>4191</v>
      </c>
      <c r="K2942" t="s">
        <v>21833</v>
      </c>
    </row>
    <row r="2943" spans="1:11" x14ac:dyDescent="0.2">
      <c r="A2943" s="2" t="s">
        <v>13656</v>
      </c>
      <c r="B2943" t="s">
        <v>13657</v>
      </c>
      <c r="C2943" t="s">
        <v>9715</v>
      </c>
      <c r="D2943" t="s">
        <v>716</v>
      </c>
      <c r="E2943" t="s">
        <v>27669</v>
      </c>
      <c r="F2943" t="s">
        <v>199</v>
      </c>
      <c r="G2943" t="s">
        <v>11604</v>
      </c>
      <c r="H2943" t="s">
        <v>29271</v>
      </c>
      <c r="I2943" t="s">
        <v>17288</v>
      </c>
      <c r="J2943" t="s">
        <v>4191</v>
      </c>
      <c r="K2943" t="s">
        <v>29278</v>
      </c>
    </row>
    <row r="2944" spans="1:11" x14ac:dyDescent="0.2">
      <c r="A2944" s="2" t="s">
        <v>13659</v>
      </c>
      <c r="B2944" t="s">
        <v>13660</v>
      </c>
      <c r="C2944" t="s">
        <v>9715</v>
      </c>
      <c r="D2944" t="s">
        <v>716</v>
      </c>
      <c r="E2944" t="s">
        <v>27669</v>
      </c>
      <c r="F2944" t="s">
        <v>199</v>
      </c>
      <c r="G2944" t="s">
        <v>11604</v>
      </c>
      <c r="H2944" t="s">
        <v>29271</v>
      </c>
      <c r="I2944" t="s">
        <v>17288</v>
      </c>
      <c r="J2944" t="s">
        <v>4191</v>
      </c>
      <c r="K2944" t="s">
        <v>28477</v>
      </c>
    </row>
    <row r="2945" spans="1:11" x14ac:dyDescent="0.2">
      <c r="A2945" s="2" t="s">
        <v>29279</v>
      </c>
      <c r="B2945" t="s">
        <v>29280</v>
      </c>
      <c r="C2945" t="s">
        <v>9715</v>
      </c>
      <c r="D2945" t="s">
        <v>716</v>
      </c>
      <c r="E2945" t="s">
        <v>27669</v>
      </c>
      <c r="F2945" t="s">
        <v>199</v>
      </c>
      <c r="G2945" t="s">
        <v>11604</v>
      </c>
      <c r="H2945" t="s">
        <v>29271</v>
      </c>
      <c r="I2945" t="s">
        <v>17288</v>
      </c>
      <c r="J2945" t="s">
        <v>4191</v>
      </c>
      <c r="K2945" t="s">
        <v>29281</v>
      </c>
    </row>
    <row r="2946" spans="1:11" x14ac:dyDescent="0.2">
      <c r="A2946" s="2" t="s">
        <v>13665</v>
      </c>
      <c r="B2946" t="s">
        <v>13666</v>
      </c>
      <c r="C2946" t="s">
        <v>9715</v>
      </c>
      <c r="D2946" t="s">
        <v>716</v>
      </c>
      <c r="E2946" t="s">
        <v>27669</v>
      </c>
      <c r="F2946" t="s">
        <v>199</v>
      </c>
      <c r="G2946" t="s">
        <v>11604</v>
      </c>
      <c r="H2946" t="s">
        <v>29271</v>
      </c>
      <c r="I2946" t="s">
        <v>17288</v>
      </c>
      <c r="J2946" t="s">
        <v>4191</v>
      </c>
      <c r="K2946" t="s">
        <v>28653</v>
      </c>
    </row>
    <row r="2947" spans="1:11" x14ac:dyDescent="0.2">
      <c r="A2947" s="2" t="s">
        <v>4439</v>
      </c>
      <c r="B2947" t="s">
        <v>4440</v>
      </c>
      <c r="C2947" t="s">
        <v>9715</v>
      </c>
      <c r="D2947" t="s">
        <v>716</v>
      </c>
      <c r="E2947" t="s">
        <v>27669</v>
      </c>
      <c r="F2947" t="s">
        <v>199</v>
      </c>
      <c r="G2947" t="s">
        <v>11604</v>
      </c>
      <c r="H2947" t="s">
        <v>29271</v>
      </c>
      <c r="I2947" t="s">
        <v>17288</v>
      </c>
      <c r="J2947" t="s">
        <v>4191</v>
      </c>
      <c r="K2947" t="s">
        <v>29282</v>
      </c>
    </row>
    <row r="2948" spans="1:11" x14ac:dyDescent="0.2">
      <c r="A2948" s="2" t="s">
        <v>29283</v>
      </c>
      <c r="B2948" t="s">
        <v>29284</v>
      </c>
      <c r="C2948" t="s">
        <v>9715</v>
      </c>
      <c r="D2948" t="s">
        <v>716</v>
      </c>
      <c r="E2948" t="s">
        <v>27669</v>
      </c>
      <c r="F2948" t="s">
        <v>199</v>
      </c>
      <c r="G2948" t="s">
        <v>11604</v>
      </c>
      <c r="H2948" t="s">
        <v>29271</v>
      </c>
      <c r="I2948" t="s">
        <v>17288</v>
      </c>
      <c r="J2948" t="s">
        <v>4191</v>
      </c>
      <c r="K2948" t="s">
        <v>28016</v>
      </c>
    </row>
    <row r="2949" spans="1:11" x14ac:dyDescent="0.2">
      <c r="A2949" s="2" t="s">
        <v>29285</v>
      </c>
      <c r="B2949" t="s">
        <v>29286</v>
      </c>
      <c r="C2949" t="s">
        <v>9715</v>
      </c>
      <c r="D2949" t="s">
        <v>716</v>
      </c>
      <c r="E2949" t="s">
        <v>27669</v>
      </c>
      <c r="F2949" t="s">
        <v>199</v>
      </c>
      <c r="G2949" t="s">
        <v>11604</v>
      </c>
      <c r="H2949" t="s">
        <v>29271</v>
      </c>
      <c r="I2949" t="s">
        <v>17288</v>
      </c>
      <c r="J2949" t="s">
        <v>4191</v>
      </c>
      <c r="K2949" t="s">
        <v>29287</v>
      </c>
    </row>
    <row r="2950" spans="1:11" x14ac:dyDescent="0.2">
      <c r="A2950" s="2" t="s">
        <v>6304</v>
      </c>
      <c r="B2950" t="s">
        <v>6305</v>
      </c>
      <c r="C2950" t="s">
        <v>9715</v>
      </c>
      <c r="D2950" t="s">
        <v>716</v>
      </c>
      <c r="E2950" t="s">
        <v>27669</v>
      </c>
      <c r="F2950" t="s">
        <v>199</v>
      </c>
      <c r="G2950" t="s">
        <v>11604</v>
      </c>
      <c r="H2950" t="s">
        <v>29271</v>
      </c>
      <c r="I2950" t="s">
        <v>17288</v>
      </c>
      <c r="J2950" t="s">
        <v>4191</v>
      </c>
      <c r="K2950" t="s">
        <v>28037</v>
      </c>
    </row>
    <row r="2951" spans="1:11" x14ac:dyDescent="0.2">
      <c r="A2951" s="2" t="s">
        <v>29288</v>
      </c>
      <c r="B2951" t="s">
        <v>29289</v>
      </c>
      <c r="C2951" t="s">
        <v>9715</v>
      </c>
      <c r="D2951" t="s">
        <v>716</v>
      </c>
      <c r="E2951" t="s">
        <v>27669</v>
      </c>
      <c r="F2951" t="s">
        <v>199</v>
      </c>
      <c r="G2951" t="s">
        <v>11604</v>
      </c>
      <c r="H2951" t="s">
        <v>29271</v>
      </c>
      <c r="I2951" t="s">
        <v>17288</v>
      </c>
      <c r="J2951" t="s">
        <v>4191</v>
      </c>
      <c r="K2951" t="s">
        <v>29290</v>
      </c>
    </row>
    <row r="2952" spans="1:11" x14ac:dyDescent="0.2">
      <c r="A2952" s="2" t="s">
        <v>9182</v>
      </c>
      <c r="B2952" t="s">
        <v>9183</v>
      </c>
      <c r="C2952" t="s">
        <v>9715</v>
      </c>
      <c r="D2952" t="s">
        <v>716</v>
      </c>
      <c r="E2952" t="s">
        <v>27669</v>
      </c>
      <c r="F2952" t="s">
        <v>199</v>
      </c>
      <c r="G2952" t="s">
        <v>11604</v>
      </c>
      <c r="H2952" t="s">
        <v>29271</v>
      </c>
      <c r="I2952" t="s">
        <v>17288</v>
      </c>
      <c r="J2952" t="s">
        <v>4191</v>
      </c>
      <c r="K2952" t="s">
        <v>28477</v>
      </c>
    </row>
    <row r="2953" spans="1:11" x14ac:dyDescent="0.2">
      <c r="A2953" s="2" t="s">
        <v>6306</v>
      </c>
      <c r="B2953" t="s">
        <v>6307</v>
      </c>
      <c r="C2953" t="s">
        <v>9715</v>
      </c>
      <c r="D2953" t="s">
        <v>716</v>
      </c>
      <c r="E2953" t="s">
        <v>27669</v>
      </c>
      <c r="F2953" t="s">
        <v>199</v>
      </c>
      <c r="G2953" t="s">
        <v>11604</v>
      </c>
      <c r="H2953" t="s">
        <v>29271</v>
      </c>
      <c r="I2953" t="s">
        <v>17288</v>
      </c>
      <c r="J2953" t="s">
        <v>4191</v>
      </c>
      <c r="K2953" t="s">
        <v>21680</v>
      </c>
    </row>
    <row r="2954" spans="1:11" x14ac:dyDescent="0.2">
      <c r="A2954" s="2" t="s">
        <v>29291</v>
      </c>
      <c r="B2954" t="s">
        <v>29292</v>
      </c>
      <c r="C2954" t="s">
        <v>9715</v>
      </c>
      <c r="D2954" t="s">
        <v>716</v>
      </c>
      <c r="E2954" t="s">
        <v>27669</v>
      </c>
      <c r="F2954" t="s">
        <v>199</v>
      </c>
      <c r="G2954" t="s">
        <v>11604</v>
      </c>
      <c r="H2954" t="s">
        <v>29271</v>
      </c>
      <c r="I2954" t="s">
        <v>17288</v>
      </c>
      <c r="J2954" t="s">
        <v>4191</v>
      </c>
      <c r="K2954" t="s">
        <v>29293</v>
      </c>
    </row>
    <row r="2955" spans="1:11" x14ac:dyDescent="0.2">
      <c r="A2955" s="2" t="s">
        <v>6309</v>
      </c>
      <c r="B2955" t="s">
        <v>6310</v>
      </c>
      <c r="C2955" t="s">
        <v>9715</v>
      </c>
      <c r="D2955" t="s">
        <v>716</v>
      </c>
      <c r="E2955" t="s">
        <v>27669</v>
      </c>
      <c r="F2955" t="s">
        <v>199</v>
      </c>
      <c r="G2955" t="s">
        <v>11604</v>
      </c>
      <c r="H2955" t="s">
        <v>29271</v>
      </c>
      <c r="I2955" t="s">
        <v>17288</v>
      </c>
      <c r="J2955" t="s">
        <v>4191</v>
      </c>
      <c r="K2955" t="s">
        <v>28081</v>
      </c>
    </row>
    <row r="2956" spans="1:11" x14ac:dyDescent="0.2">
      <c r="A2956" s="2" t="s">
        <v>9188</v>
      </c>
      <c r="B2956" t="s">
        <v>9189</v>
      </c>
      <c r="C2956" t="s">
        <v>9715</v>
      </c>
      <c r="D2956" t="s">
        <v>716</v>
      </c>
      <c r="E2956" t="s">
        <v>27669</v>
      </c>
      <c r="F2956" t="s">
        <v>199</v>
      </c>
      <c r="G2956" t="s">
        <v>11604</v>
      </c>
      <c r="H2956" t="s">
        <v>29271</v>
      </c>
      <c r="I2956" t="s">
        <v>17288</v>
      </c>
      <c r="J2956" t="s">
        <v>4191</v>
      </c>
      <c r="K2956" t="s">
        <v>8786</v>
      </c>
    </row>
    <row r="2957" spans="1:11" x14ac:dyDescent="0.2">
      <c r="A2957" s="2" t="s">
        <v>9191</v>
      </c>
      <c r="B2957" t="s">
        <v>9192</v>
      </c>
      <c r="C2957" t="s">
        <v>9715</v>
      </c>
      <c r="D2957" t="s">
        <v>716</v>
      </c>
      <c r="E2957" t="s">
        <v>27669</v>
      </c>
      <c r="F2957" t="s">
        <v>199</v>
      </c>
      <c r="G2957" t="s">
        <v>11604</v>
      </c>
      <c r="H2957" t="s">
        <v>29271</v>
      </c>
      <c r="I2957" t="s">
        <v>17288</v>
      </c>
      <c r="J2957" t="s">
        <v>4191</v>
      </c>
      <c r="K2957" t="s">
        <v>28827</v>
      </c>
    </row>
    <row r="2958" spans="1:11" x14ac:dyDescent="0.2">
      <c r="A2958" s="2" t="s">
        <v>29294</v>
      </c>
      <c r="B2958" t="s">
        <v>29295</v>
      </c>
      <c r="C2958" t="s">
        <v>9715</v>
      </c>
      <c r="D2958" t="s">
        <v>716</v>
      </c>
      <c r="E2958" t="s">
        <v>27669</v>
      </c>
      <c r="F2958" t="s">
        <v>199</v>
      </c>
      <c r="G2958" t="s">
        <v>11604</v>
      </c>
      <c r="H2958" t="s">
        <v>29271</v>
      </c>
      <c r="I2958" t="s">
        <v>17288</v>
      </c>
      <c r="J2958" t="s">
        <v>4191</v>
      </c>
      <c r="K2958" t="s">
        <v>613</v>
      </c>
    </row>
    <row r="2959" spans="1:11" x14ac:dyDescent="0.2">
      <c r="A2959" s="2" t="s">
        <v>13678</v>
      </c>
      <c r="B2959" t="s">
        <v>13679</v>
      </c>
      <c r="C2959" t="s">
        <v>9715</v>
      </c>
      <c r="D2959" t="s">
        <v>716</v>
      </c>
      <c r="E2959" t="s">
        <v>27669</v>
      </c>
      <c r="F2959" t="s">
        <v>199</v>
      </c>
      <c r="G2959" t="s">
        <v>11604</v>
      </c>
      <c r="H2959" t="s">
        <v>29271</v>
      </c>
      <c r="I2959" t="s">
        <v>17288</v>
      </c>
      <c r="J2959" t="s">
        <v>4191</v>
      </c>
      <c r="K2959" t="s">
        <v>20916</v>
      </c>
    </row>
    <row r="2960" spans="1:11" x14ac:dyDescent="0.2">
      <c r="A2960" s="2" t="s">
        <v>18978</v>
      </c>
      <c r="B2960" t="s">
        <v>18979</v>
      </c>
      <c r="C2960" t="s">
        <v>9715</v>
      </c>
      <c r="D2960" t="s">
        <v>716</v>
      </c>
      <c r="E2960" t="s">
        <v>27669</v>
      </c>
      <c r="F2960" t="s">
        <v>199</v>
      </c>
      <c r="G2960" t="s">
        <v>11604</v>
      </c>
      <c r="H2960" t="s">
        <v>29271</v>
      </c>
      <c r="I2960" t="s">
        <v>17288</v>
      </c>
      <c r="J2960" t="s">
        <v>4191</v>
      </c>
      <c r="K2960" t="s">
        <v>29296</v>
      </c>
    </row>
    <row r="2961" spans="1:11" x14ac:dyDescent="0.2">
      <c r="A2961" s="2" t="s">
        <v>9195</v>
      </c>
      <c r="B2961" t="s">
        <v>9196</v>
      </c>
      <c r="C2961" t="s">
        <v>9715</v>
      </c>
      <c r="D2961" t="s">
        <v>716</v>
      </c>
      <c r="E2961" t="s">
        <v>27669</v>
      </c>
      <c r="F2961" t="s">
        <v>199</v>
      </c>
      <c r="G2961" t="s">
        <v>11604</v>
      </c>
      <c r="H2961" t="s">
        <v>29271</v>
      </c>
      <c r="I2961" t="s">
        <v>17288</v>
      </c>
      <c r="J2961" t="s">
        <v>4191</v>
      </c>
      <c r="K2961" t="s">
        <v>804</v>
      </c>
    </row>
    <row r="2962" spans="1:11" x14ac:dyDescent="0.2">
      <c r="A2962" s="2" t="s">
        <v>22021</v>
      </c>
      <c r="B2962" t="s">
        <v>22022</v>
      </c>
      <c r="C2962" t="s">
        <v>9715</v>
      </c>
      <c r="D2962" t="s">
        <v>716</v>
      </c>
      <c r="E2962" t="s">
        <v>27669</v>
      </c>
      <c r="F2962" t="s">
        <v>199</v>
      </c>
      <c r="G2962" t="s">
        <v>11604</v>
      </c>
      <c r="H2962" t="s">
        <v>29271</v>
      </c>
      <c r="I2962" t="s">
        <v>17288</v>
      </c>
      <c r="J2962" t="s">
        <v>4191</v>
      </c>
      <c r="K2962" t="s">
        <v>29297</v>
      </c>
    </row>
    <row r="2963" spans="1:11" x14ac:dyDescent="0.2">
      <c r="A2963" s="2" t="s">
        <v>6315</v>
      </c>
      <c r="B2963" t="s">
        <v>6316</v>
      </c>
      <c r="C2963" t="s">
        <v>9715</v>
      </c>
      <c r="D2963" t="s">
        <v>716</v>
      </c>
      <c r="E2963" t="s">
        <v>27669</v>
      </c>
      <c r="F2963" t="s">
        <v>199</v>
      </c>
      <c r="G2963" t="s">
        <v>11604</v>
      </c>
      <c r="H2963" t="s">
        <v>29271</v>
      </c>
      <c r="I2963" t="s">
        <v>17288</v>
      </c>
      <c r="J2963" t="s">
        <v>4191</v>
      </c>
      <c r="K2963" t="s">
        <v>29298</v>
      </c>
    </row>
    <row r="2964" spans="1:11" x14ac:dyDescent="0.2">
      <c r="A2964" s="2" t="s">
        <v>6318</v>
      </c>
      <c r="B2964" t="s">
        <v>6319</v>
      </c>
      <c r="C2964" t="s">
        <v>9715</v>
      </c>
      <c r="D2964" t="s">
        <v>716</v>
      </c>
      <c r="E2964" t="s">
        <v>27669</v>
      </c>
      <c r="F2964" t="s">
        <v>199</v>
      </c>
      <c r="G2964" t="s">
        <v>11604</v>
      </c>
      <c r="H2964" t="s">
        <v>29271</v>
      </c>
      <c r="I2964" t="s">
        <v>17288</v>
      </c>
      <c r="J2964" t="s">
        <v>4191</v>
      </c>
      <c r="K2964" t="s">
        <v>29298</v>
      </c>
    </row>
    <row r="2965" spans="1:11" x14ac:dyDescent="0.2">
      <c r="A2965" s="2" t="s">
        <v>13688</v>
      </c>
      <c r="B2965" t="s">
        <v>13689</v>
      </c>
      <c r="C2965" t="s">
        <v>9715</v>
      </c>
      <c r="D2965" t="s">
        <v>716</v>
      </c>
      <c r="E2965" t="s">
        <v>27669</v>
      </c>
      <c r="F2965" t="s">
        <v>199</v>
      </c>
      <c r="G2965" t="s">
        <v>11604</v>
      </c>
      <c r="H2965" t="s">
        <v>29271</v>
      </c>
      <c r="I2965" t="s">
        <v>17288</v>
      </c>
      <c r="J2965" t="s">
        <v>4191</v>
      </c>
      <c r="K2965" t="s">
        <v>28980</v>
      </c>
    </row>
    <row r="2966" spans="1:11" x14ac:dyDescent="0.2">
      <c r="A2966" s="2" t="s">
        <v>6321</v>
      </c>
      <c r="B2966" t="s">
        <v>6322</v>
      </c>
      <c r="C2966" t="s">
        <v>9715</v>
      </c>
      <c r="D2966" t="s">
        <v>716</v>
      </c>
      <c r="E2966" t="s">
        <v>27669</v>
      </c>
      <c r="F2966" t="s">
        <v>199</v>
      </c>
      <c r="G2966" t="s">
        <v>11604</v>
      </c>
      <c r="H2966" t="s">
        <v>29271</v>
      </c>
      <c r="I2966" t="s">
        <v>17288</v>
      </c>
      <c r="J2966" t="s">
        <v>4191</v>
      </c>
      <c r="K2966" t="s">
        <v>28487</v>
      </c>
    </row>
    <row r="2967" spans="1:11" x14ac:dyDescent="0.2">
      <c r="A2967" s="2" t="s">
        <v>9205</v>
      </c>
      <c r="B2967" t="s">
        <v>9206</v>
      </c>
      <c r="C2967" t="s">
        <v>9715</v>
      </c>
      <c r="D2967" t="s">
        <v>716</v>
      </c>
      <c r="E2967" t="s">
        <v>27669</v>
      </c>
      <c r="F2967" t="s">
        <v>199</v>
      </c>
      <c r="G2967" t="s">
        <v>11604</v>
      </c>
      <c r="H2967" t="s">
        <v>29271</v>
      </c>
      <c r="I2967" t="s">
        <v>17288</v>
      </c>
      <c r="J2967" t="s">
        <v>4191</v>
      </c>
      <c r="K2967" t="s">
        <v>28827</v>
      </c>
    </row>
    <row r="2968" spans="1:11" x14ac:dyDescent="0.2">
      <c r="A2968" s="2" t="s">
        <v>13693</v>
      </c>
      <c r="B2968" t="s">
        <v>13694</v>
      </c>
      <c r="C2968" t="s">
        <v>9715</v>
      </c>
      <c r="D2968" t="s">
        <v>716</v>
      </c>
      <c r="E2968" t="s">
        <v>27669</v>
      </c>
      <c r="F2968" t="s">
        <v>199</v>
      </c>
      <c r="G2968" t="s">
        <v>11604</v>
      </c>
      <c r="H2968" t="s">
        <v>29271</v>
      </c>
      <c r="I2968" t="s">
        <v>17288</v>
      </c>
      <c r="J2968" t="s">
        <v>4191</v>
      </c>
      <c r="K2968" t="s">
        <v>1166</v>
      </c>
    </row>
    <row r="2969" spans="1:11" x14ac:dyDescent="0.2">
      <c r="A2969" s="2" t="s">
        <v>4445</v>
      </c>
      <c r="B2969" t="s">
        <v>4446</v>
      </c>
      <c r="C2969" t="s">
        <v>9715</v>
      </c>
      <c r="D2969" t="s">
        <v>716</v>
      </c>
      <c r="E2969" t="s">
        <v>27669</v>
      </c>
      <c r="F2969" t="s">
        <v>199</v>
      </c>
      <c r="G2969" t="s">
        <v>11604</v>
      </c>
      <c r="H2969" t="s">
        <v>29271</v>
      </c>
      <c r="I2969" t="s">
        <v>17288</v>
      </c>
      <c r="J2969" t="s">
        <v>4191</v>
      </c>
      <c r="K2969" t="s">
        <v>28283</v>
      </c>
    </row>
    <row r="2970" spans="1:11" x14ac:dyDescent="0.2">
      <c r="A2970" s="2" t="s">
        <v>6324</v>
      </c>
      <c r="B2970" t="s">
        <v>6325</v>
      </c>
      <c r="C2970" t="s">
        <v>9715</v>
      </c>
      <c r="D2970" t="s">
        <v>716</v>
      </c>
      <c r="E2970" t="s">
        <v>27669</v>
      </c>
      <c r="F2970" t="s">
        <v>199</v>
      </c>
      <c r="G2970" t="s">
        <v>11604</v>
      </c>
      <c r="H2970" t="s">
        <v>29271</v>
      </c>
      <c r="I2970" t="s">
        <v>17288</v>
      </c>
      <c r="J2970" t="s">
        <v>4191</v>
      </c>
      <c r="K2970" t="s">
        <v>28469</v>
      </c>
    </row>
    <row r="2971" spans="1:11" x14ac:dyDescent="0.2">
      <c r="A2971" s="2" t="s">
        <v>13697</v>
      </c>
      <c r="B2971" t="s">
        <v>13698</v>
      </c>
      <c r="C2971" t="s">
        <v>9715</v>
      </c>
      <c r="D2971" t="s">
        <v>716</v>
      </c>
      <c r="E2971" t="s">
        <v>27669</v>
      </c>
      <c r="F2971" t="s">
        <v>199</v>
      </c>
      <c r="G2971" t="s">
        <v>11604</v>
      </c>
      <c r="H2971" t="s">
        <v>29271</v>
      </c>
      <c r="I2971" t="s">
        <v>17288</v>
      </c>
      <c r="J2971" t="s">
        <v>4191</v>
      </c>
      <c r="K2971" t="s">
        <v>28253</v>
      </c>
    </row>
    <row r="2972" spans="1:11" x14ac:dyDescent="0.2">
      <c r="A2972" s="2" t="s">
        <v>9207</v>
      </c>
      <c r="B2972" t="s">
        <v>9208</v>
      </c>
      <c r="C2972" t="s">
        <v>9715</v>
      </c>
      <c r="D2972" t="s">
        <v>716</v>
      </c>
      <c r="E2972" t="s">
        <v>27669</v>
      </c>
      <c r="F2972" t="s">
        <v>199</v>
      </c>
      <c r="G2972" t="s">
        <v>11604</v>
      </c>
      <c r="H2972" t="s">
        <v>29271</v>
      </c>
      <c r="I2972" t="s">
        <v>17288</v>
      </c>
      <c r="J2972" t="s">
        <v>4191</v>
      </c>
      <c r="K2972" t="s">
        <v>28081</v>
      </c>
    </row>
    <row r="2973" spans="1:11" x14ac:dyDescent="0.2">
      <c r="A2973" s="2" t="s">
        <v>13699</v>
      </c>
      <c r="B2973" t="s">
        <v>13700</v>
      </c>
      <c r="C2973" t="s">
        <v>9715</v>
      </c>
      <c r="D2973" t="s">
        <v>716</v>
      </c>
      <c r="E2973" t="s">
        <v>27669</v>
      </c>
      <c r="F2973" t="s">
        <v>199</v>
      </c>
      <c r="G2973" t="s">
        <v>11604</v>
      </c>
      <c r="H2973" t="s">
        <v>29271</v>
      </c>
      <c r="I2973" t="s">
        <v>17288</v>
      </c>
      <c r="J2973" t="s">
        <v>4191</v>
      </c>
      <c r="K2973" t="s">
        <v>29299</v>
      </c>
    </row>
    <row r="2974" spans="1:11" x14ac:dyDescent="0.2">
      <c r="A2974" s="2" t="s">
        <v>6327</v>
      </c>
      <c r="B2974" t="s">
        <v>6328</v>
      </c>
      <c r="C2974" t="s">
        <v>9715</v>
      </c>
      <c r="D2974" t="s">
        <v>716</v>
      </c>
      <c r="E2974" t="s">
        <v>27669</v>
      </c>
      <c r="F2974" t="s">
        <v>199</v>
      </c>
      <c r="G2974" t="s">
        <v>11604</v>
      </c>
      <c r="H2974" t="s">
        <v>29271</v>
      </c>
      <c r="I2974" t="s">
        <v>17288</v>
      </c>
      <c r="J2974" t="s">
        <v>4191</v>
      </c>
      <c r="K2974" t="s">
        <v>28489</v>
      </c>
    </row>
    <row r="2975" spans="1:11" x14ac:dyDescent="0.2">
      <c r="A2975" s="2" t="s">
        <v>4448</v>
      </c>
      <c r="B2975" t="s">
        <v>4449</v>
      </c>
      <c r="C2975" t="s">
        <v>9715</v>
      </c>
      <c r="D2975" t="s">
        <v>716</v>
      </c>
      <c r="E2975" t="s">
        <v>27669</v>
      </c>
      <c r="F2975" t="s">
        <v>199</v>
      </c>
      <c r="G2975" t="s">
        <v>11604</v>
      </c>
      <c r="H2975" t="s">
        <v>29271</v>
      </c>
      <c r="I2975" t="s">
        <v>17288</v>
      </c>
      <c r="J2975" t="s">
        <v>4191</v>
      </c>
      <c r="K2975" t="s">
        <v>28026</v>
      </c>
    </row>
    <row r="2976" spans="1:11" x14ac:dyDescent="0.2">
      <c r="A2976" s="2" t="s">
        <v>6329</v>
      </c>
      <c r="B2976" t="s">
        <v>6330</v>
      </c>
      <c r="C2976" t="s">
        <v>9715</v>
      </c>
      <c r="D2976" t="s">
        <v>716</v>
      </c>
      <c r="E2976" t="s">
        <v>27669</v>
      </c>
      <c r="F2976" t="s">
        <v>199</v>
      </c>
      <c r="G2976" t="s">
        <v>11604</v>
      </c>
      <c r="H2976" t="s">
        <v>29271</v>
      </c>
      <c r="I2976" t="s">
        <v>17288</v>
      </c>
      <c r="J2976" t="s">
        <v>4191</v>
      </c>
      <c r="K2976" t="s">
        <v>28027</v>
      </c>
    </row>
    <row r="2977" spans="1:11" x14ac:dyDescent="0.2">
      <c r="A2977" s="2" t="s">
        <v>13701</v>
      </c>
      <c r="B2977" t="s">
        <v>13702</v>
      </c>
      <c r="C2977" t="s">
        <v>9715</v>
      </c>
      <c r="D2977" t="s">
        <v>716</v>
      </c>
      <c r="E2977" t="s">
        <v>27669</v>
      </c>
      <c r="F2977" t="s">
        <v>199</v>
      </c>
      <c r="G2977" t="s">
        <v>11604</v>
      </c>
      <c r="H2977" t="s">
        <v>29271</v>
      </c>
      <c r="I2977" t="s">
        <v>17288</v>
      </c>
      <c r="J2977" t="s">
        <v>4191</v>
      </c>
      <c r="K2977" t="s">
        <v>21510</v>
      </c>
    </row>
    <row r="2978" spans="1:11" x14ac:dyDescent="0.2">
      <c r="A2978" s="2" t="s">
        <v>29300</v>
      </c>
      <c r="B2978" t="s">
        <v>29301</v>
      </c>
      <c r="C2978" t="s">
        <v>9715</v>
      </c>
      <c r="D2978" t="s">
        <v>716</v>
      </c>
      <c r="E2978" t="s">
        <v>27669</v>
      </c>
      <c r="F2978" t="s">
        <v>199</v>
      </c>
      <c r="G2978" t="s">
        <v>11604</v>
      </c>
      <c r="H2978" t="s">
        <v>29271</v>
      </c>
      <c r="I2978" t="s">
        <v>17288</v>
      </c>
      <c r="J2978" t="s">
        <v>4191</v>
      </c>
      <c r="K2978" t="s">
        <v>28064</v>
      </c>
    </row>
    <row r="2979" spans="1:11" x14ac:dyDescent="0.2">
      <c r="A2979" s="2" t="s">
        <v>9213</v>
      </c>
      <c r="B2979" t="s">
        <v>9214</v>
      </c>
      <c r="C2979" t="s">
        <v>9715</v>
      </c>
      <c r="D2979" t="s">
        <v>716</v>
      </c>
      <c r="E2979" t="s">
        <v>27669</v>
      </c>
      <c r="F2979" t="s">
        <v>199</v>
      </c>
      <c r="G2979" t="s">
        <v>11604</v>
      </c>
      <c r="H2979" t="s">
        <v>29271</v>
      </c>
      <c r="I2979" t="s">
        <v>17288</v>
      </c>
      <c r="J2979" t="s">
        <v>4191</v>
      </c>
      <c r="K2979" t="s">
        <v>28864</v>
      </c>
    </row>
    <row r="2980" spans="1:11" x14ac:dyDescent="0.2">
      <c r="A2980" s="2" t="s">
        <v>9216</v>
      </c>
      <c r="B2980" t="s">
        <v>9217</v>
      </c>
      <c r="C2980" t="s">
        <v>9715</v>
      </c>
      <c r="D2980" t="s">
        <v>716</v>
      </c>
      <c r="E2980" t="s">
        <v>27669</v>
      </c>
      <c r="F2980" t="s">
        <v>199</v>
      </c>
      <c r="G2980" t="s">
        <v>11604</v>
      </c>
      <c r="H2980" t="s">
        <v>29271</v>
      </c>
      <c r="I2980" t="s">
        <v>17288</v>
      </c>
      <c r="J2980" t="s">
        <v>4191</v>
      </c>
      <c r="K2980" t="s">
        <v>28083</v>
      </c>
    </row>
    <row r="2981" spans="1:11" x14ac:dyDescent="0.2">
      <c r="A2981" s="2" t="s">
        <v>20035</v>
      </c>
      <c r="B2981" t="s">
        <v>20036</v>
      </c>
      <c r="C2981" t="s">
        <v>9715</v>
      </c>
      <c r="D2981" t="s">
        <v>716</v>
      </c>
      <c r="E2981" t="s">
        <v>27669</v>
      </c>
      <c r="F2981" t="s">
        <v>199</v>
      </c>
      <c r="G2981" t="s">
        <v>11604</v>
      </c>
      <c r="H2981" t="s">
        <v>29271</v>
      </c>
      <c r="I2981" t="s">
        <v>17288</v>
      </c>
      <c r="J2981" t="s">
        <v>4191</v>
      </c>
      <c r="K2981" t="s">
        <v>23003</v>
      </c>
    </row>
    <row r="2982" spans="1:11" x14ac:dyDescent="0.2">
      <c r="A2982" s="2" t="s">
        <v>22027</v>
      </c>
      <c r="B2982" t="s">
        <v>22028</v>
      </c>
      <c r="C2982" t="s">
        <v>9715</v>
      </c>
      <c r="D2982" t="s">
        <v>716</v>
      </c>
      <c r="E2982" t="s">
        <v>27669</v>
      </c>
      <c r="F2982" t="s">
        <v>199</v>
      </c>
      <c r="G2982" t="s">
        <v>11604</v>
      </c>
      <c r="H2982" t="s">
        <v>29271</v>
      </c>
      <c r="I2982" t="s">
        <v>17288</v>
      </c>
      <c r="J2982" t="s">
        <v>4191</v>
      </c>
      <c r="K2982" t="s">
        <v>8203</v>
      </c>
    </row>
    <row r="2983" spans="1:11" x14ac:dyDescent="0.2">
      <c r="A2983" s="2" t="s">
        <v>2025</v>
      </c>
      <c r="B2983" t="s">
        <v>2026</v>
      </c>
      <c r="C2983" t="s">
        <v>9715</v>
      </c>
      <c r="D2983" t="s">
        <v>716</v>
      </c>
      <c r="E2983" t="s">
        <v>27669</v>
      </c>
      <c r="F2983" t="s">
        <v>199</v>
      </c>
      <c r="G2983" t="s">
        <v>11604</v>
      </c>
      <c r="H2983" t="s">
        <v>29271</v>
      </c>
      <c r="I2983" t="s">
        <v>17288</v>
      </c>
      <c r="J2983" t="s">
        <v>4191</v>
      </c>
      <c r="K2983" t="s">
        <v>27816</v>
      </c>
    </row>
    <row r="2984" spans="1:11" x14ac:dyDescent="0.2">
      <c r="A2984" s="2" t="s">
        <v>29302</v>
      </c>
      <c r="B2984" t="s">
        <v>29303</v>
      </c>
      <c r="C2984" t="s">
        <v>9715</v>
      </c>
      <c r="D2984" t="s">
        <v>716</v>
      </c>
      <c r="E2984" t="s">
        <v>27669</v>
      </c>
      <c r="F2984" t="s">
        <v>199</v>
      </c>
      <c r="G2984" t="s">
        <v>11604</v>
      </c>
      <c r="H2984" t="s">
        <v>29271</v>
      </c>
      <c r="I2984" t="s">
        <v>17288</v>
      </c>
      <c r="J2984" t="s">
        <v>4191</v>
      </c>
      <c r="K2984" t="s">
        <v>28844</v>
      </c>
    </row>
    <row r="2985" spans="1:11" x14ac:dyDescent="0.2">
      <c r="A2985" s="2" t="s">
        <v>29304</v>
      </c>
      <c r="B2985" t="s">
        <v>29305</v>
      </c>
      <c r="C2985" t="s">
        <v>9715</v>
      </c>
      <c r="D2985" t="s">
        <v>716</v>
      </c>
      <c r="E2985" t="s">
        <v>27669</v>
      </c>
      <c r="F2985" t="s">
        <v>199</v>
      </c>
      <c r="G2985" t="s">
        <v>11604</v>
      </c>
      <c r="H2985" t="s">
        <v>29271</v>
      </c>
      <c r="I2985" t="s">
        <v>17288</v>
      </c>
      <c r="J2985" t="s">
        <v>4191</v>
      </c>
      <c r="K2985" t="s">
        <v>29306</v>
      </c>
    </row>
    <row r="2986" spans="1:11" x14ac:dyDescent="0.2">
      <c r="A2986" s="2" t="s">
        <v>22029</v>
      </c>
      <c r="B2986" t="s">
        <v>22030</v>
      </c>
      <c r="C2986" t="s">
        <v>9715</v>
      </c>
      <c r="D2986" t="s">
        <v>716</v>
      </c>
      <c r="E2986" t="s">
        <v>27669</v>
      </c>
      <c r="F2986" t="s">
        <v>199</v>
      </c>
      <c r="G2986" t="s">
        <v>11604</v>
      </c>
      <c r="H2986" t="s">
        <v>29271</v>
      </c>
      <c r="I2986" t="s">
        <v>17288</v>
      </c>
      <c r="J2986" t="s">
        <v>4191</v>
      </c>
      <c r="K2986" t="s">
        <v>21220</v>
      </c>
    </row>
    <row r="2987" spans="1:11" x14ac:dyDescent="0.2">
      <c r="A2987" s="2" t="s">
        <v>20038</v>
      </c>
      <c r="B2987" t="s">
        <v>20039</v>
      </c>
      <c r="C2987" t="s">
        <v>9715</v>
      </c>
      <c r="D2987" t="s">
        <v>716</v>
      </c>
      <c r="E2987" t="s">
        <v>27669</v>
      </c>
      <c r="F2987" t="s">
        <v>199</v>
      </c>
      <c r="G2987" t="s">
        <v>11604</v>
      </c>
      <c r="H2987" t="s">
        <v>29271</v>
      </c>
      <c r="I2987" t="s">
        <v>17288</v>
      </c>
      <c r="J2987" t="s">
        <v>4191</v>
      </c>
      <c r="K2987" t="s">
        <v>28266</v>
      </c>
    </row>
    <row r="2988" spans="1:11" x14ac:dyDescent="0.2">
      <c r="A2988" s="2" t="s">
        <v>13718</v>
      </c>
      <c r="B2988" t="s">
        <v>13719</v>
      </c>
      <c r="C2988" t="s">
        <v>9715</v>
      </c>
      <c r="D2988" t="s">
        <v>716</v>
      </c>
      <c r="E2988" t="s">
        <v>27669</v>
      </c>
      <c r="F2988" t="s">
        <v>199</v>
      </c>
      <c r="G2988" t="s">
        <v>11604</v>
      </c>
      <c r="H2988" t="s">
        <v>29271</v>
      </c>
      <c r="I2988" t="s">
        <v>17288</v>
      </c>
      <c r="J2988" t="s">
        <v>4191</v>
      </c>
      <c r="K2988" t="s">
        <v>27816</v>
      </c>
    </row>
    <row r="2989" spans="1:11" x14ac:dyDescent="0.2">
      <c r="A2989" s="2" t="s">
        <v>22034</v>
      </c>
      <c r="B2989" t="s">
        <v>22035</v>
      </c>
      <c r="C2989" t="s">
        <v>9715</v>
      </c>
      <c r="D2989" t="s">
        <v>716</v>
      </c>
      <c r="E2989" t="s">
        <v>27669</v>
      </c>
      <c r="F2989" t="s">
        <v>199</v>
      </c>
      <c r="G2989" t="s">
        <v>11604</v>
      </c>
      <c r="H2989" t="s">
        <v>29271</v>
      </c>
      <c r="I2989" t="s">
        <v>17288</v>
      </c>
      <c r="J2989" t="s">
        <v>4191</v>
      </c>
      <c r="K2989" t="s">
        <v>22036</v>
      </c>
    </row>
    <row r="2990" spans="1:11" x14ac:dyDescent="0.2">
      <c r="A2990" s="2" t="s">
        <v>13725</v>
      </c>
      <c r="B2990" t="s">
        <v>13726</v>
      </c>
      <c r="C2990" t="s">
        <v>9715</v>
      </c>
      <c r="D2990" t="s">
        <v>716</v>
      </c>
      <c r="E2990" t="s">
        <v>27669</v>
      </c>
      <c r="F2990" t="s">
        <v>199</v>
      </c>
      <c r="G2990" t="s">
        <v>11604</v>
      </c>
      <c r="H2990" t="s">
        <v>29271</v>
      </c>
      <c r="I2990" t="s">
        <v>17288</v>
      </c>
      <c r="J2990" t="s">
        <v>4191</v>
      </c>
      <c r="K2990" t="s">
        <v>29307</v>
      </c>
    </row>
    <row r="2991" spans="1:11" x14ac:dyDescent="0.2">
      <c r="A2991" s="2" t="s">
        <v>13727</v>
      </c>
      <c r="B2991" t="s">
        <v>13728</v>
      </c>
      <c r="C2991" t="s">
        <v>9715</v>
      </c>
      <c r="D2991" t="s">
        <v>716</v>
      </c>
      <c r="E2991" t="s">
        <v>27669</v>
      </c>
      <c r="F2991" t="s">
        <v>199</v>
      </c>
      <c r="G2991" t="s">
        <v>11604</v>
      </c>
      <c r="H2991" t="s">
        <v>29271</v>
      </c>
      <c r="I2991" t="s">
        <v>17288</v>
      </c>
      <c r="J2991" t="s">
        <v>4191</v>
      </c>
      <c r="K2991" t="s">
        <v>29308</v>
      </c>
    </row>
    <row r="2992" spans="1:11" x14ac:dyDescent="0.2">
      <c r="A2992" s="2" t="s">
        <v>4451</v>
      </c>
      <c r="B2992" t="s">
        <v>4452</v>
      </c>
      <c r="C2992" t="s">
        <v>9715</v>
      </c>
      <c r="D2992" t="s">
        <v>716</v>
      </c>
      <c r="E2992" t="s">
        <v>27669</v>
      </c>
      <c r="F2992" t="s">
        <v>199</v>
      </c>
      <c r="G2992" t="s">
        <v>11604</v>
      </c>
      <c r="H2992" t="s">
        <v>29271</v>
      </c>
      <c r="I2992" t="s">
        <v>17288</v>
      </c>
      <c r="J2992" t="s">
        <v>4191</v>
      </c>
      <c r="K2992" t="s">
        <v>28027</v>
      </c>
    </row>
    <row r="2993" spans="1:11" x14ac:dyDescent="0.2">
      <c r="A2993" s="2" t="s">
        <v>20041</v>
      </c>
      <c r="B2993" t="s">
        <v>20042</v>
      </c>
      <c r="C2993" t="s">
        <v>9715</v>
      </c>
      <c r="D2993" t="s">
        <v>716</v>
      </c>
      <c r="E2993" t="s">
        <v>27669</v>
      </c>
      <c r="F2993" t="s">
        <v>199</v>
      </c>
      <c r="G2993" t="s">
        <v>11604</v>
      </c>
      <c r="H2993" t="s">
        <v>29271</v>
      </c>
      <c r="I2993" t="s">
        <v>17288</v>
      </c>
      <c r="J2993" t="s">
        <v>4191</v>
      </c>
      <c r="K2993" t="s">
        <v>27820</v>
      </c>
    </row>
    <row r="2994" spans="1:11" x14ac:dyDescent="0.2">
      <c r="A2994" s="2" t="s">
        <v>3639</v>
      </c>
      <c r="B2994" t="s">
        <v>3640</v>
      </c>
      <c r="C2994" t="s">
        <v>990</v>
      </c>
      <c r="D2994" t="s">
        <v>689</v>
      </c>
      <c r="E2994" t="s">
        <v>23750</v>
      </c>
      <c r="F2994" t="s">
        <v>239</v>
      </c>
      <c r="G2994" t="s">
        <v>9256</v>
      </c>
      <c r="H2994" t="s">
        <v>29309</v>
      </c>
      <c r="I2994" t="s">
        <v>17288</v>
      </c>
      <c r="J2994" t="s">
        <v>4191</v>
      </c>
      <c r="K2994" t="s">
        <v>29310</v>
      </c>
    </row>
    <row r="2995" spans="1:11" x14ac:dyDescent="0.2">
      <c r="A2995" s="2" t="s">
        <v>9254</v>
      </c>
      <c r="B2995" t="s">
        <v>9255</v>
      </c>
      <c r="C2995" t="s">
        <v>990</v>
      </c>
      <c r="D2995" t="s">
        <v>689</v>
      </c>
      <c r="E2995" t="s">
        <v>23750</v>
      </c>
      <c r="F2995" t="s">
        <v>239</v>
      </c>
      <c r="G2995" t="s">
        <v>9256</v>
      </c>
      <c r="H2995" t="s">
        <v>29309</v>
      </c>
      <c r="I2995" t="s">
        <v>17288</v>
      </c>
      <c r="J2995" t="s">
        <v>4191</v>
      </c>
      <c r="K2995" t="s">
        <v>29311</v>
      </c>
    </row>
    <row r="2996" spans="1:11" x14ac:dyDescent="0.2">
      <c r="A2996" s="2" t="s">
        <v>12459</v>
      </c>
      <c r="B2996" t="s">
        <v>12460</v>
      </c>
      <c r="C2996" t="s">
        <v>1289</v>
      </c>
      <c r="D2996" t="s">
        <v>1044</v>
      </c>
      <c r="E2996" t="s">
        <v>24684</v>
      </c>
      <c r="F2996" t="s">
        <v>26011</v>
      </c>
      <c r="G2996" t="s">
        <v>9704</v>
      </c>
      <c r="H2996" t="s">
        <v>29312</v>
      </c>
      <c r="I2996" t="s">
        <v>17288</v>
      </c>
      <c r="J2996" t="s">
        <v>4191</v>
      </c>
      <c r="K2996" t="s">
        <v>29313</v>
      </c>
    </row>
    <row r="2997" spans="1:11" x14ac:dyDescent="0.2">
      <c r="A2997" s="2" t="s">
        <v>16263</v>
      </c>
      <c r="B2997" t="s">
        <v>16264</v>
      </c>
      <c r="C2997" t="s">
        <v>1289</v>
      </c>
      <c r="D2997" t="s">
        <v>1044</v>
      </c>
      <c r="E2997" t="s">
        <v>24684</v>
      </c>
      <c r="F2997" t="s">
        <v>26011</v>
      </c>
      <c r="G2997" t="s">
        <v>9704</v>
      </c>
      <c r="H2997" t="s">
        <v>29312</v>
      </c>
      <c r="I2997" t="s">
        <v>17288</v>
      </c>
      <c r="J2997" t="s">
        <v>4191</v>
      </c>
      <c r="K2997" t="s">
        <v>29314</v>
      </c>
    </row>
    <row r="2998" spans="1:11" x14ac:dyDescent="0.2">
      <c r="A2998" s="2" t="s">
        <v>24013</v>
      </c>
      <c r="B2998" t="s">
        <v>24014</v>
      </c>
      <c r="C2998" t="s">
        <v>1289</v>
      </c>
      <c r="D2998" t="s">
        <v>1044</v>
      </c>
      <c r="E2998" t="s">
        <v>24684</v>
      </c>
      <c r="F2998" t="s">
        <v>26011</v>
      </c>
      <c r="G2998" t="s">
        <v>9704</v>
      </c>
      <c r="H2998" t="s">
        <v>29312</v>
      </c>
      <c r="I2998" t="s">
        <v>17288</v>
      </c>
      <c r="J2998" t="s">
        <v>4191</v>
      </c>
      <c r="K2998" t="s">
        <v>29315</v>
      </c>
    </row>
    <row r="2999" spans="1:11" x14ac:dyDescent="0.2">
      <c r="A2999" s="2" t="s">
        <v>5816</v>
      </c>
      <c r="B2999" t="s">
        <v>5817</v>
      </c>
      <c r="C2999" t="s">
        <v>865</v>
      </c>
      <c r="D2999" t="s">
        <v>15090</v>
      </c>
      <c r="E2999" t="s">
        <v>24798</v>
      </c>
      <c r="F2999" t="s">
        <v>26162</v>
      </c>
      <c r="G2999" t="s">
        <v>8584</v>
      </c>
      <c r="H2999" t="s">
        <v>29316</v>
      </c>
      <c r="I2999" t="s">
        <v>17288</v>
      </c>
      <c r="J2999" t="s">
        <v>4191</v>
      </c>
      <c r="K2999" t="s">
        <v>29317</v>
      </c>
    </row>
    <row r="3000" spans="1:11" x14ac:dyDescent="0.2">
      <c r="A3000" s="2" t="s">
        <v>3593</v>
      </c>
      <c r="B3000" t="s">
        <v>3594</v>
      </c>
      <c r="C3000" t="s">
        <v>865</v>
      </c>
      <c r="D3000" t="s">
        <v>15090</v>
      </c>
      <c r="E3000" t="s">
        <v>24798</v>
      </c>
      <c r="F3000" t="s">
        <v>26162</v>
      </c>
      <c r="G3000" t="s">
        <v>8584</v>
      </c>
      <c r="H3000" t="s">
        <v>29316</v>
      </c>
      <c r="I3000" t="s">
        <v>17288</v>
      </c>
      <c r="J3000" t="s">
        <v>4191</v>
      </c>
      <c r="K3000" t="s">
        <v>29318</v>
      </c>
    </row>
    <row r="3001" spans="1:11" x14ac:dyDescent="0.2">
      <c r="A3001" s="2" t="s">
        <v>5795</v>
      </c>
      <c r="B3001" t="s">
        <v>5796</v>
      </c>
      <c r="C3001" t="s">
        <v>1407</v>
      </c>
      <c r="D3001" t="s">
        <v>1108</v>
      </c>
      <c r="E3001" t="s">
        <v>19271</v>
      </c>
      <c r="F3001" t="s">
        <v>18015</v>
      </c>
      <c r="G3001" t="s">
        <v>9986</v>
      </c>
      <c r="H3001" t="s">
        <v>29319</v>
      </c>
      <c r="I3001" t="s">
        <v>17288</v>
      </c>
      <c r="J3001" t="s">
        <v>4191</v>
      </c>
      <c r="K3001" t="s">
        <v>29320</v>
      </c>
    </row>
    <row r="3002" spans="1:11" x14ac:dyDescent="0.2">
      <c r="A3002" s="2" t="s">
        <v>14024</v>
      </c>
      <c r="B3002" t="s">
        <v>14025</v>
      </c>
      <c r="C3002" t="s">
        <v>1422</v>
      </c>
      <c r="D3002" t="s">
        <v>103</v>
      </c>
      <c r="E3002" t="s">
        <v>24914</v>
      </c>
      <c r="F3002" t="s">
        <v>9117</v>
      </c>
      <c r="G3002" t="s">
        <v>9860</v>
      </c>
      <c r="H3002" t="s">
        <v>29321</v>
      </c>
      <c r="I3002" t="s">
        <v>17288</v>
      </c>
      <c r="J3002" t="s">
        <v>4191</v>
      </c>
      <c r="K3002" t="s">
        <v>29322</v>
      </c>
    </row>
    <row r="3003" spans="1:11" x14ac:dyDescent="0.2">
      <c r="A3003" s="2" t="s">
        <v>15800</v>
      </c>
      <c r="B3003" t="s">
        <v>15801</v>
      </c>
      <c r="C3003" t="s">
        <v>1231</v>
      </c>
      <c r="D3003" t="s">
        <v>3793</v>
      </c>
      <c r="E3003" t="s">
        <v>1243</v>
      </c>
      <c r="F3003" t="s">
        <v>25496</v>
      </c>
      <c r="G3003" t="s">
        <v>7831</v>
      </c>
      <c r="H3003" t="s">
        <v>29323</v>
      </c>
      <c r="I3003" t="s">
        <v>17288</v>
      </c>
      <c r="J3003" t="s">
        <v>4191</v>
      </c>
      <c r="K3003" t="s">
        <v>29324</v>
      </c>
    </row>
    <row r="3004" spans="1:11" x14ac:dyDescent="0.2">
      <c r="A3004" s="2" t="s">
        <v>853</v>
      </c>
      <c r="B3004" t="s">
        <v>854</v>
      </c>
      <c r="C3004" t="s">
        <v>1231</v>
      </c>
      <c r="D3004" t="s">
        <v>3793</v>
      </c>
      <c r="E3004" t="s">
        <v>1243</v>
      </c>
      <c r="F3004" t="s">
        <v>25496</v>
      </c>
      <c r="G3004" t="s">
        <v>7831</v>
      </c>
      <c r="H3004" t="s">
        <v>29323</v>
      </c>
      <c r="I3004" t="s">
        <v>17288</v>
      </c>
      <c r="J3004" t="s">
        <v>4191</v>
      </c>
      <c r="K3004" t="s">
        <v>29325</v>
      </c>
    </row>
    <row r="3005" spans="1:11" x14ac:dyDescent="0.2">
      <c r="A3005" s="2" t="s">
        <v>14677</v>
      </c>
      <c r="B3005" t="s">
        <v>14678</v>
      </c>
      <c r="C3005" t="s">
        <v>1231</v>
      </c>
      <c r="D3005" t="s">
        <v>3793</v>
      </c>
      <c r="E3005" t="s">
        <v>1243</v>
      </c>
      <c r="F3005" t="s">
        <v>25496</v>
      </c>
      <c r="G3005" t="s">
        <v>7831</v>
      </c>
      <c r="H3005" t="s">
        <v>29323</v>
      </c>
      <c r="I3005" t="s">
        <v>17288</v>
      </c>
      <c r="J3005" t="s">
        <v>4191</v>
      </c>
      <c r="K3005" t="s">
        <v>29326</v>
      </c>
    </row>
    <row r="3006" spans="1:11" x14ac:dyDescent="0.2">
      <c r="A3006" s="2" t="s">
        <v>1863</v>
      </c>
      <c r="B3006" t="s">
        <v>1864</v>
      </c>
      <c r="C3006" t="s">
        <v>3747</v>
      </c>
      <c r="D3006" t="s">
        <v>491</v>
      </c>
      <c r="E3006" t="s">
        <v>26979</v>
      </c>
      <c r="F3006" t="s">
        <v>29327</v>
      </c>
      <c r="G3006" t="s">
        <v>29328</v>
      </c>
      <c r="H3006" t="s">
        <v>29329</v>
      </c>
      <c r="I3006" t="s">
        <v>17288</v>
      </c>
      <c r="J3006" t="s">
        <v>4191</v>
      </c>
      <c r="K3006" t="s">
        <v>29330</v>
      </c>
    </row>
    <row r="3007" spans="1:11" x14ac:dyDescent="0.2">
      <c r="A3007" s="2" t="s">
        <v>10530</v>
      </c>
      <c r="B3007" t="s">
        <v>10531</v>
      </c>
      <c r="C3007" t="s">
        <v>621</v>
      </c>
      <c r="D3007" t="s">
        <v>3104</v>
      </c>
      <c r="E3007" t="s">
        <v>25605</v>
      </c>
      <c r="F3007" t="s">
        <v>29331</v>
      </c>
      <c r="G3007" t="s">
        <v>29332</v>
      </c>
      <c r="H3007" t="s">
        <v>29333</v>
      </c>
      <c r="I3007" t="s">
        <v>17288</v>
      </c>
      <c r="J3007" t="s">
        <v>4191</v>
      </c>
      <c r="K3007" t="s">
        <v>29334</v>
      </c>
    </row>
    <row r="3008" spans="1:11" x14ac:dyDescent="0.2">
      <c r="A3008" s="2" t="s">
        <v>16394</v>
      </c>
      <c r="B3008" t="s">
        <v>16395</v>
      </c>
      <c r="C3008" t="s">
        <v>1288</v>
      </c>
      <c r="D3008" t="s">
        <v>1366</v>
      </c>
      <c r="E3008" t="s">
        <v>24763</v>
      </c>
      <c r="F3008" t="s">
        <v>16692</v>
      </c>
      <c r="G3008" t="s">
        <v>6527</v>
      </c>
      <c r="H3008" t="s">
        <v>29335</v>
      </c>
      <c r="I3008" t="s">
        <v>17288</v>
      </c>
      <c r="J3008" t="s">
        <v>4191</v>
      </c>
      <c r="K3008" t="s">
        <v>29336</v>
      </c>
    </row>
    <row r="3009" spans="1:11" x14ac:dyDescent="0.2">
      <c r="A3009" s="2" t="s">
        <v>15587</v>
      </c>
      <c r="B3009" t="s">
        <v>15588</v>
      </c>
      <c r="C3009" t="s">
        <v>383</v>
      </c>
      <c r="D3009" t="s">
        <v>585</v>
      </c>
      <c r="E3009" t="s">
        <v>24673</v>
      </c>
      <c r="F3009" t="s">
        <v>29337</v>
      </c>
      <c r="G3009" t="s">
        <v>29338</v>
      </c>
      <c r="H3009" t="s">
        <v>29339</v>
      </c>
      <c r="I3009" t="s">
        <v>17288</v>
      </c>
      <c r="J3009" t="s">
        <v>4191</v>
      </c>
      <c r="K3009" t="s">
        <v>29340</v>
      </c>
    </row>
    <row r="3010" spans="1:11" x14ac:dyDescent="0.2">
      <c r="A3010" s="2" t="s">
        <v>6559</v>
      </c>
      <c r="B3010" t="s">
        <v>6560</v>
      </c>
      <c r="C3010" t="s">
        <v>284</v>
      </c>
      <c r="D3010" t="s">
        <v>642</v>
      </c>
      <c r="E3010" t="s">
        <v>25169</v>
      </c>
      <c r="F3010" t="s">
        <v>29341</v>
      </c>
      <c r="G3010" t="s">
        <v>29342</v>
      </c>
      <c r="H3010" t="s">
        <v>29343</v>
      </c>
      <c r="I3010" t="s">
        <v>17288</v>
      </c>
      <c r="J3010" t="s">
        <v>4191</v>
      </c>
      <c r="K3010" t="s">
        <v>29344</v>
      </c>
    </row>
    <row r="3011" spans="1:11" x14ac:dyDescent="0.2">
      <c r="A3011" s="2" t="s">
        <v>12144</v>
      </c>
      <c r="B3011" t="s">
        <v>12145</v>
      </c>
      <c r="C3011" t="s">
        <v>1035</v>
      </c>
      <c r="D3011" t="s">
        <v>44</v>
      </c>
      <c r="E3011" t="s">
        <v>1398</v>
      </c>
      <c r="F3011" t="s">
        <v>17391</v>
      </c>
      <c r="G3011" t="s">
        <v>29345</v>
      </c>
      <c r="H3011" t="s">
        <v>29346</v>
      </c>
      <c r="I3011" t="s">
        <v>17288</v>
      </c>
      <c r="J3011" t="s">
        <v>4191</v>
      </c>
      <c r="K3011" t="s">
        <v>29347</v>
      </c>
    </row>
    <row r="3012" spans="1:11" x14ac:dyDescent="0.2">
      <c r="A3012" s="2" t="s">
        <v>8631</v>
      </c>
      <c r="B3012" t="s">
        <v>8632</v>
      </c>
      <c r="C3012" t="s">
        <v>564</v>
      </c>
      <c r="D3012" t="s">
        <v>22051</v>
      </c>
      <c r="E3012" t="s">
        <v>24661</v>
      </c>
      <c r="F3012" t="s">
        <v>29348</v>
      </c>
      <c r="G3012" t="s">
        <v>29349</v>
      </c>
      <c r="H3012" t="s">
        <v>29350</v>
      </c>
      <c r="I3012" t="s">
        <v>17288</v>
      </c>
      <c r="J3012" t="s">
        <v>4191</v>
      </c>
      <c r="K3012" t="s">
        <v>29351</v>
      </c>
    </row>
    <row r="3013" spans="1:11" x14ac:dyDescent="0.2">
      <c r="A3013" s="2" t="s">
        <v>5736</v>
      </c>
      <c r="B3013" t="s">
        <v>5737</v>
      </c>
      <c r="C3013" t="s">
        <v>990</v>
      </c>
      <c r="D3013" t="s">
        <v>839</v>
      </c>
      <c r="E3013" t="s">
        <v>23750</v>
      </c>
      <c r="F3013" t="s">
        <v>27381</v>
      </c>
      <c r="G3013" t="s">
        <v>29352</v>
      </c>
      <c r="H3013" t="s">
        <v>29353</v>
      </c>
      <c r="I3013" t="s">
        <v>17288</v>
      </c>
      <c r="J3013" t="s">
        <v>4191</v>
      </c>
      <c r="K3013" t="s">
        <v>29354</v>
      </c>
    </row>
    <row r="3014" spans="1:11" x14ac:dyDescent="0.2">
      <c r="A3014" s="2" t="s">
        <v>4853</v>
      </c>
      <c r="B3014" t="s">
        <v>4854</v>
      </c>
      <c r="C3014" t="s">
        <v>990</v>
      </c>
      <c r="D3014" t="s">
        <v>839</v>
      </c>
      <c r="E3014" t="s">
        <v>23750</v>
      </c>
      <c r="F3014" t="s">
        <v>27381</v>
      </c>
      <c r="G3014" t="s">
        <v>29352</v>
      </c>
      <c r="H3014" t="s">
        <v>29353</v>
      </c>
      <c r="I3014" t="s">
        <v>17288</v>
      </c>
      <c r="J3014" t="s">
        <v>4191</v>
      </c>
      <c r="K3014" t="s">
        <v>29355</v>
      </c>
    </row>
    <row r="3015" spans="1:11" x14ac:dyDescent="0.2">
      <c r="A3015" s="2" t="s">
        <v>7130</v>
      </c>
      <c r="B3015" t="s">
        <v>7131</v>
      </c>
      <c r="C3015" t="s">
        <v>4498</v>
      </c>
      <c r="D3015" t="s">
        <v>699</v>
      </c>
      <c r="E3015" t="s">
        <v>25299</v>
      </c>
      <c r="F3015" t="s">
        <v>191</v>
      </c>
      <c r="G3015" t="s">
        <v>10199</v>
      </c>
      <c r="H3015" t="s">
        <v>29356</v>
      </c>
      <c r="I3015" t="s">
        <v>17288</v>
      </c>
      <c r="J3015" t="s">
        <v>4191</v>
      </c>
      <c r="K3015" t="s">
        <v>29357</v>
      </c>
    </row>
    <row r="3016" spans="1:11" x14ac:dyDescent="0.2">
      <c r="A3016" s="2" t="s">
        <v>9423</v>
      </c>
      <c r="B3016" t="s">
        <v>9424</v>
      </c>
      <c r="C3016" t="s">
        <v>4498</v>
      </c>
      <c r="D3016" t="s">
        <v>699</v>
      </c>
      <c r="E3016" t="s">
        <v>25299</v>
      </c>
      <c r="F3016" t="s">
        <v>191</v>
      </c>
      <c r="G3016" t="s">
        <v>10199</v>
      </c>
      <c r="H3016" t="s">
        <v>29356</v>
      </c>
      <c r="I3016" t="s">
        <v>17288</v>
      </c>
      <c r="J3016" t="s">
        <v>4191</v>
      </c>
      <c r="K3016" t="s">
        <v>29358</v>
      </c>
    </row>
    <row r="3017" spans="1:11" x14ac:dyDescent="0.2">
      <c r="A3017" s="2" t="s">
        <v>15097</v>
      </c>
      <c r="B3017" t="s">
        <v>15098</v>
      </c>
      <c r="C3017" t="s">
        <v>4498</v>
      </c>
      <c r="D3017" t="s">
        <v>699</v>
      </c>
      <c r="E3017" t="s">
        <v>25299</v>
      </c>
      <c r="F3017" t="s">
        <v>191</v>
      </c>
      <c r="G3017" t="s">
        <v>10199</v>
      </c>
      <c r="H3017" t="s">
        <v>29356</v>
      </c>
      <c r="I3017" t="s">
        <v>17288</v>
      </c>
      <c r="J3017" t="s">
        <v>4191</v>
      </c>
      <c r="K3017" t="s">
        <v>29359</v>
      </c>
    </row>
    <row r="3018" spans="1:11" x14ac:dyDescent="0.2">
      <c r="A3018" s="2" t="s">
        <v>15099</v>
      </c>
      <c r="B3018" t="s">
        <v>15100</v>
      </c>
      <c r="C3018" t="s">
        <v>4498</v>
      </c>
      <c r="D3018" t="s">
        <v>699</v>
      </c>
      <c r="E3018" t="s">
        <v>25299</v>
      </c>
      <c r="F3018" t="s">
        <v>191</v>
      </c>
      <c r="G3018" t="s">
        <v>10199</v>
      </c>
      <c r="H3018" t="s">
        <v>29356</v>
      </c>
      <c r="I3018" t="s">
        <v>17288</v>
      </c>
      <c r="J3018" t="s">
        <v>4191</v>
      </c>
      <c r="K3018" t="s">
        <v>29359</v>
      </c>
    </row>
    <row r="3019" spans="1:11" x14ac:dyDescent="0.2">
      <c r="A3019" s="2" t="s">
        <v>7139</v>
      </c>
      <c r="B3019" t="s">
        <v>7140</v>
      </c>
      <c r="C3019" t="s">
        <v>4498</v>
      </c>
      <c r="D3019" t="s">
        <v>699</v>
      </c>
      <c r="E3019" t="s">
        <v>25299</v>
      </c>
      <c r="F3019" t="s">
        <v>191</v>
      </c>
      <c r="G3019" t="s">
        <v>10199</v>
      </c>
      <c r="H3019" t="s">
        <v>29356</v>
      </c>
      <c r="I3019" t="s">
        <v>17288</v>
      </c>
      <c r="J3019" t="s">
        <v>4191</v>
      </c>
      <c r="K3019" t="s">
        <v>29360</v>
      </c>
    </row>
    <row r="3020" spans="1:11" x14ac:dyDescent="0.2">
      <c r="A3020" s="2" t="s">
        <v>15103</v>
      </c>
      <c r="B3020" t="s">
        <v>15104</v>
      </c>
      <c r="C3020" t="s">
        <v>4498</v>
      </c>
      <c r="D3020" t="s">
        <v>699</v>
      </c>
      <c r="E3020" t="s">
        <v>25299</v>
      </c>
      <c r="F3020" t="s">
        <v>191</v>
      </c>
      <c r="G3020" t="s">
        <v>10199</v>
      </c>
      <c r="H3020" t="s">
        <v>29356</v>
      </c>
      <c r="I3020" t="s">
        <v>17288</v>
      </c>
      <c r="J3020" t="s">
        <v>4191</v>
      </c>
      <c r="K3020" t="s">
        <v>29361</v>
      </c>
    </row>
    <row r="3021" spans="1:11" x14ac:dyDescent="0.2">
      <c r="A3021" s="2" t="s">
        <v>9432</v>
      </c>
      <c r="B3021" t="s">
        <v>9433</v>
      </c>
      <c r="C3021" t="s">
        <v>4498</v>
      </c>
      <c r="D3021" t="s">
        <v>699</v>
      </c>
      <c r="E3021" t="s">
        <v>25299</v>
      </c>
      <c r="F3021" t="s">
        <v>191</v>
      </c>
      <c r="G3021" t="s">
        <v>10199</v>
      </c>
      <c r="H3021" t="s">
        <v>29356</v>
      </c>
      <c r="I3021" t="s">
        <v>17288</v>
      </c>
      <c r="J3021" t="s">
        <v>4191</v>
      </c>
      <c r="K3021" t="s">
        <v>29362</v>
      </c>
    </row>
    <row r="3022" spans="1:11" x14ac:dyDescent="0.2">
      <c r="A3022" s="2" t="s">
        <v>10247</v>
      </c>
      <c r="B3022" t="s">
        <v>10248</v>
      </c>
      <c r="C3022" t="s">
        <v>1231</v>
      </c>
      <c r="D3022" t="s">
        <v>3144</v>
      </c>
      <c r="E3022" t="s">
        <v>1243</v>
      </c>
      <c r="F3022" t="s">
        <v>27298</v>
      </c>
      <c r="G3022" t="s">
        <v>29363</v>
      </c>
      <c r="H3022" t="s">
        <v>29364</v>
      </c>
      <c r="I3022" t="s">
        <v>17288</v>
      </c>
      <c r="J3022" t="s">
        <v>4191</v>
      </c>
      <c r="K3022" t="s">
        <v>29365</v>
      </c>
    </row>
    <row r="3023" spans="1:11" x14ac:dyDescent="0.2">
      <c r="A3023" s="2" t="s">
        <v>6960</v>
      </c>
      <c r="B3023" t="s">
        <v>6961</v>
      </c>
      <c r="C3023" t="s">
        <v>1289</v>
      </c>
      <c r="D3023" t="s">
        <v>1733</v>
      </c>
      <c r="E3023" t="s">
        <v>24684</v>
      </c>
      <c r="F3023" t="s">
        <v>26040</v>
      </c>
      <c r="G3023" t="s">
        <v>9296</v>
      </c>
      <c r="H3023" t="s">
        <v>29366</v>
      </c>
      <c r="I3023" t="s">
        <v>17288</v>
      </c>
      <c r="J3023" t="s">
        <v>4191</v>
      </c>
      <c r="K3023" t="s">
        <v>29367</v>
      </c>
    </row>
    <row r="3024" spans="1:11" x14ac:dyDescent="0.2">
      <c r="A3024" s="2" t="s">
        <v>17659</v>
      </c>
      <c r="B3024" t="s">
        <v>17660</v>
      </c>
      <c r="C3024" t="s">
        <v>991</v>
      </c>
      <c r="D3024" t="s">
        <v>1072</v>
      </c>
      <c r="E3024" t="s">
        <v>24757</v>
      </c>
      <c r="F3024" t="s">
        <v>26347</v>
      </c>
      <c r="G3024" t="s">
        <v>7982</v>
      </c>
      <c r="H3024" t="s">
        <v>29368</v>
      </c>
      <c r="I3024" t="s">
        <v>17288</v>
      </c>
      <c r="J3024" t="s">
        <v>4191</v>
      </c>
      <c r="K3024" t="s">
        <v>29369</v>
      </c>
    </row>
    <row r="3025" spans="1:11" x14ac:dyDescent="0.2">
      <c r="A3025" s="2" t="s">
        <v>13324</v>
      </c>
      <c r="B3025" t="s">
        <v>13325</v>
      </c>
      <c r="C3025" t="s">
        <v>991</v>
      </c>
      <c r="D3025" t="s">
        <v>1072</v>
      </c>
      <c r="E3025" t="s">
        <v>24757</v>
      </c>
      <c r="F3025" t="s">
        <v>26347</v>
      </c>
      <c r="G3025" t="s">
        <v>7982</v>
      </c>
      <c r="H3025" t="s">
        <v>29368</v>
      </c>
      <c r="I3025" t="s">
        <v>17288</v>
      </c>
      <c r="J3025" t="s">
        <v>4191</v>
      </c>
      <c r="K3025" t="s">
        <v>28379</v>
      </c>
    </row>
    <row r="3026" spans="1:11" x14ac:dyDescent="0.2">
      <c r="A3026" s="2" t="s">
        <v>29370</v>
      </c>
      <c r="B3026" t="s">
        <v>29371</v>
      </c>
      <c r="C3026" t="s">
        <v>1407</v>
      </c>
      <c r="D3026" t="s">
        <v>1757</v>
      </c>
      <c r="E3026" t="s">
        <v>19271</v>
      </c>
      <c r="F3026" t="s">
        <v>27216</v>
      </c>
      <c r="G3026" t="s">
        <v>29372</v>
      </c>
      <c r="H3026" t="s">
        <v>29373</v>
      </c>
      <c r="I3026" t="s">
        <v>17288</v>
      </c>
      <c r="J3026" t="s">
        <v>4191</v>
      </c>
      <c r="K3026" t="s">
        <v>29374</v>
      </c>
    </row>
    <row r="3027" spans="1:11" x14ac:dyDescent="0.2">
      <c r="A3027" s="2" t="s">
        <v>3015</v>
      </c>
      <c r="B3027" t="s">
        <v>3016</v>
      </c>
      <c r="C3027" t="s">
        <v>34</v>
      </c>
      <c r="D3027" t="s">
        <v>29375</v>
      </c>
      <c r="E3027" t="s">
        <v>29376</v>
      </c>
      <c r="F3027" t="s">
        <v>29377</v>
      </c>
      <c r="G3027" t="s">
        <v>29378</v>
      </c>
      <c r="H3027" t="s">
        <v>29379</v>
      </c>
      <c r="I3027" t="s">
        <v>17288</v>
      </c>
      <c r="J3027" t="s">
        <v>4191</v>
      </c>
      <c r="K3027" t="s">
        <v>29380</v>
      </c>
    </row>
    <row r="3028" spans="1:11" x14ac:dyDescent="0.2">
      <c r="A3028" s="2" t="s">
        <v>21321</v>
      </c>
      <c r="B3028" t="s">
        <v>21322</v>
      </c>
      <c r="C3028" t="s">
        <v>6790</v>
      </c>
      <c r="D3028" t="s">
        <v>898</v>
      </c>
      <c r="E3028" t="s">
        <v>26052</v>
      </c>
      <c r="F3028" t="s">
        <v>15172</v>
      </c>
      <c r="G3028" t="s">
        <v>10521</v>
      </c>
      <c r="H3028" t="s">
        <v>29381</v>
      </c>
      <c r="I3028" t="s">
        <v>17288</v>
      </c>
      <c r="J3028" t="s">
        <v>4191</v>
      </c>
      <c r="K3028" t="s">
        <v>29382</v>
      </c>
    </row>
    <row r="3029" spans="1:11" x14ac:dyDescent="0.2">
      <c r="A3029" s="2" t="s">
        <v>16124</v>
      </c>
      <c r="B3029" t="s">
        <v>16125</v>
      </c>
      <c r="C3029" t="s">
        <v>6790</v>
      </c>
      <c r="D3029" t="s">
        <v>898</v>
      </c>
      <c r="E3029" t="s">
        <v>26052</v>
      </c>
      <c r="F3029" t="s">
        <v>15172</v>
      </c>
      <c r="G3029" t="s">
        <v>10521</v>
      </c>
      <c r="H3029" t="s">
        <v>29381</v>
      </c>
      <c r="I3029" t="s">
        <v>17288</v>
      </c>
      <c r="J3029" t="s">
        <v>4191</v>
      </c>
      <c r="K3029" t="s">
        <v>28573</v>
      </c>
    </row>
    <row r="3030" spans="1:11" x14ac:dyDescent="0.2">
      <c r="A3030" s="2" t="s">
        <v>9625</v>
      </c>
      <c r="B3030" t="s">
        <v>9626</v>
      </c>
      <c r="C3030" t="s">
        <v>6790</v>
      </c>
      <c r="D3030" t="s">
        <v>898</v>
      </c>
      <c r="E3030" t="s">
        <v>26052</v>
      </c>
      <c r="F3030" t="s">
        <v>15172</v>
      </c>
      <c r="G3030" t="s">
        <v>10521</v>
      </c>
      <c r="H3030" t="s">
        <v>29381</v>
      </c>
      <c r="I3030" t="s">
        <v>17288</v>
      </c>
      <c r="J3030" t="s">
        <v>4191</v>
      </c>
      <c r="K3030" t="s">
        <v>29383</v>
      </c>
    </row>
    <row r="3031" spans="1:11" x14ac:dyDescent="0.2">
      <c r="A3031" s="2" t="s">
        <v>16134</v>
      </c>
      <c r="B3031" t="s">
        <v>16135</v>
      </c>
      <c r="C3031" t="s">
        <v>6790</v>
      </c>
      <c r="D3031" t="s">
        <v>898</v>
      </c>
      <c r="E3031" t="s">
        <v>26052</v>
      </c>
      <c r="F3031" t="s">
        <v>15172</v>
      </c>
      <c r="G3031" t="s">
        <v>10521</v>
      </c>
      <c r="H3031" t="s">
        <v>29381</v>
      </c>
      <c r="I3031" t="s">
        <v>17288</v>
      </c>
      <c r="J3031" t="s">
        <v>4191</v>
      </c>
      <c r="K3031" t="s">
        <v>29384</v>
      </c>
    </row>
    <row r="3032" spans="1:11" x14ac:dyDescent="0.2">
      <c r="A3032" s="2" t="s">
        <v>9630</v>
      </c>
      <c r="B3032" t="s">
        <v>9631</v>
      </c>
      <c r="C3032" t="s">
        <v>6790</v>
      </c>
      <c r="D3032" t="s">
        <v>898</v>
      </c>
      <c r="E3032" t="s">
        <v>26052</v>
      </c>
      <c r="F3032" t="s">
        <v>15172</v>
      </c>
      <c r="G3032" t="s">
        <v>10521</v>
      </c>
      <c r="H3032" t="s">
        <v>29381</v>
      </c>
      <c r="I3032" t="s">
        <v>17288</v>
      </c>
      <c r="J3032" t="s">
        <v>4191</v>
      </c>
      <c r="K3032" t="s">
        <v>29385</v>
      </c>
    </row>
    <row r="3033" spans="1:11" x14ac:dyDescent="0.2">
      <c r="A3033" s="2" t="s">
        <v>2211</v>
      </c>
      <c r="B3033" t="s">
        <v>2212</v>
      </c>
      <c r="C3033" t="s">
        <v>6790</v>
      </c>
      <c r="D3033" t="s">
        <v>898</v>
      </c>
      <c r="E3033" t="s">
        <v>26052</v>
      </c>
      <c r="F3033" t="s">
        <v>15172</v>
      </c>
      <c r="G3033" t="s">
        <v>10521</v>
      </c>
      <c r="H3033" t="s">
        <v>29381</v>
      </c>
      <c r="I3033" t="s">
        <v>17288</v>
      </c>
      <c r="J3033" t="s">
        <v>4191</v>
      </c>
      <c r="K3033" t="s">
        <v>29386</v>
      </c>
    </row>
    <row r="3034" spans="1:11" x14ac:dyDescent="0.2">
      <c r="A3034" s="2" t="s">
        <v>2217</v>
      </c>
      <c r="B3034" t="s">
        <v>2218</v>
      </c>
      <c r="C3034" t="s">
        <v>6790</v>
      </c>
      <c r="D3034" t="s">
        <v>898</v>
      </c>
      <c r="E3034" t="s">
        <v>26052</v>
      </c>
      <c r="F3034" t="s">
        <v>15172</v>
      </c>
      <c r="G3034" t="s">
        <v>10521</v>
      </c>
      <c r="H3034" t="s">
        <v>29381</v>
      </c>
      <c r="I3034" t="s">
        <v>17288</v>
      </c>
      <c r="J3034" t="s">
        <v>4191</v>
      </c>
      <c r="K3034" t="s">
        <v>29386</v>
      </c>
    </row>
    <row r="3035" spans="1:11" x14ac:dyDescent="0.2">
      <c r="A3035" s="2" t="s">
        <v>4201</v>
      </c>
      <c r="B3035" t="s">
        <v>4202</v>
      </c>
      <c r="C3035" t="s">
        <v>6790</v>
      </c>
      <c r="D3035" t="s">
        <v>898</v>
      </c>
      <c r="E3035" t="s">
        <v>26052</v>
      </c>
      <c r="F3035" t="s">
        <v>15172</v>
      </c>
      <c r="G3035" t="s">
        <v>10521</v>
      </c>
      <c r="H3035" t="s">
        <v>29381</v>
      </c>
      <c r="I3035" t="s">
        <v>17288</v>
      </c>
      <c r="J3035" t="s">
        <v>4191</v>
      </c>
      <c r="K3035" t="s">
        <v>28796</v>
      </c>
    </row>
    <row r="3036" spans="1:11" x14ac:dyDescent="0.2">
      <c r="A3036" s="2" t="s">
        <v>16139</v>
      </c>
      <c r="B3036" t="s">
        <v>16140</v>
      </c>
      <c r="C3036" t="s">
        <v>6790</v>
      </c>
      <c r="D3036" t="s">
        <v>898</v>
      </c>
      <c r="E3036" t="s">
        <v>26052</v>
      </c>
      <c r="F3036" t="s">
        <v>15172</v>
      </c>
      <c r="G3036" t="s">
        <v>10521</v>
      </c>
      <c r="H3036" t="s">
        <v>29381</v>
      </c>
      <c r="I3036" t="s">
        <v>17288</v>
      </c>
      <c r="J3036" t="s">
        <v>4191</v>
      </c>
      <c r="K3036" t="s">
        <v>29387</v>
      </c>
    </row>
    <row r="3037" spans="1:11" x14ac:dyDescent="0.2">
      <c r="A3037" s="2" t="s">
        <v>23004</v>
      </c>
      <c r="B3037" t="s">
        <v>23005</v>
      </c>
      <c r="C3037" t="s">
        <v>6790</v>
      </c>
      <c r="D3037" t="s">
        <v>898</v>
      </c>
      <c r="E3037" t="s">
        <v>26052</v>
      </c>
      <c r="F3037" t="s">
        <v>15172</v>
      </c>
      <c r="G3037" t="s">
        <v>10521</v>
      </c>
      <c r="H3037" t="s">
        <v>29381</v>
      </c>
      <c r="I3037" t="s">
        <v>17288</v>
      </c>
      <c r="J3037" t="s">
        <v>4191</v>
      </c>
      <c r="K3037" t="s">
        <v>27158</v>
      </c>
    </row>
    <row r="3038" spans="1:11" x14ac:dyDescent="0.2">
      <c r="A3038" s="2" t="s">
        <v>12842</v>
      </c>
      <c r="B3038" t="s">
        <v>12843</v>
      </c>
      <c r="C3038" t="s">
        <v>6790</v>
      </c>
      <c r="D3038" t="s">
        <v>898</v>
      </c>
      <c r="E3038" t="s">
        <v>26052</v>
      </c>
      <c r="F3038" t="s">
        <v>15172</v>
      </c>
      <c r="G3038" t="s">
        <v>10521</v>
      </c>
      <c r="H3038" t="s">
        <v>29381</v>
      </c>
      <c r="I3038" t="s">
        <v>17288</v>
      </c>
      <c r="J3038" t="s">
        <v>4191</v>
      </c>
      <c r="K3038" t="s">
        <v>29388</v>
      </c>
    </row>
    <row r="3039" spans="1:11" x14ac:dyDescent="0.2">
      <c r="A3039" s="2" t="s">
        <v>16146</v>
      </c>
      <c r="B3039" t="s">
        <v>16147</v>
      </c>
      <c r="C3039" t="s">
        <v>6790</v>
      </c>
      <c r="D3039" t="s">
        <v>898</v>
      </c>
      <c r="E3039" t="s">
        <v>26052</v>
      </c>
      <c r="F3039" t="s">
        <v>15172</v>
      </c>
      <c r="G3039" t="s">
        <v>10521</v>
      </c>
      <c r="H3039" t="s">
        <v>29381</v>
      </c>
      <c r="I3039" t="s">
        <v>17288</v>
      </c>
      <c r="J3039" t="s">
        <v>4191</v>
      </c>
      <c r="K3039" t="s">
        <v>29389</v>
      </c>
    </row>
    <row r="3040" spans="1:11" x14ac:dyDescent="0.2">
      <c r="A3040" s="2" t="s">
        <v>12844</v>
      </c>
      <c r="B3040" t="s">
        <v>12845</v>
      </c>
      <c r="C3040" t="s">
        <v>6790</v>
      </c>
      <c r="D3040" t="s">
        <v>898</v>
      </c>
      <c r="E3040" t="s">
        <v>26052</v>
      </c>
      <c r="F3040" t="s">
        <v>15172</v>
      </c>
      <c r="G3040" t="s">
        <v>10521</v>
      </c>
      <c r="H3040" t="s">
        <v>29381</v>
      </c>
      <c r="I3040" t="s">
        <v>17288</v>
      </c>
      <c r="J3040" t="s">
        <v>4191</v>
      </c>
      <c r="K3040" t="s">
        <v>29390</v>
      </c>
    </row>
    <row r="3041" spans="1:11" x14ac:dyDescent="0.2">
      <c r="A3041" s="2" t="s">
        <v>2817</v>
      </c>
      <c r="B3041" t="s">
        <v>2818</v>
      </c>
      <c r="C3041" t="s">
        <v>538</v>
      </c>
      <c r="D3041" t="s">
        <v>27002</v>
      </c>
      <c r="E3041" t="s">
        <v>25746</v>
      </c>
      <c r="F3041" t="s">
        <v>7498</v>
      </c>
      <c r="G3041" t="s">
        <v>29391</v>
      </c>
      <c r="H3041" t="s">
        <v>29392</v>
      </c>
      <c r="I3041" t="s">
        <v>17288</v>
      </c>
      <c r="J3041" t="s">
        <v>4191</v>
      </c>
      <c r="K3041" t="s">
        <v>29393</v>
      </c>
    </row>
    <row r="3042" spans="1:11" x14ac:dyDescent="0.2">
      <c r="A3042" s="2" t="s">
        <v>7142</v>
      </c>
      <c r="B3042" t="s">
        <v>7143</v>
      </c>
      <c r="C3042" t="s">
        <v>1328</v>
      </c>
      <c r="D3042" t="s">
        <v>14063</v>
      </c>
      <c r="E3042" t="s">
        <v>24669</v>
      </c>
      <c r="F3042" t="s">
        <v>16855</v>
      </c>
      <c r="G3042" t="s">
        <v>19116</v>
      </c>
      <c r="H3042" t="s">
        <v>29394</v>
      </c>
      <c r="I3042" t="s">
        <v>17288</v>
      </c>
      <c r="J3042" t="s">
        <v>4191</v>
      </c>
      <c r="K3042" t="s">
        <v>29395</v>
      </c>
    </row>
    <row r="3043" spans="1:11" x14ac:dyDescent="0.2">
      <c r="A3043" s="2" t="s">
        <v>9242</v>
      </c>
      <c r="B3043" t="s">
        <v>9243</v>
      </c>
      <c r="C3043" t="s">
        <v>1422</v>
      </c>
      <c r="D3043" t="s">
        <v>981</v>
      </c>
      <c r="E3043" t="s">
        <v>24914</v>
      </c>
      <c r="F3043" t="s">
        <v>18001</v>
      </c>
      <c r="G3043" t="s">
        <v>20547</v>
      </c>
      <c r="H3043" t="s">
        <v>29396</v>
      </c>
      <c r="I3043" t="s">
        <v>17288</v>
      </c>
      <c r="J3043" t="s">
        <v>4191</v>
      </c>
      <c r="K3043" t="s">
        <v>29397</v>
      </c>
    </row>
    <row r="3044" spans="1:11" x14ac:dyDescent="0.2">
      <c r="A3044" s="2" t="s">
        <v>9245</v>
      </c>
      <c r="B3044" t="s">
        <v>9246</v>
      </c>
      <c r="C3044" t="s">
        <v>1422</v>
      </c>
      <c r="D3044" t="s">
        <v>981</v>
      </c>
      <c r="E3044" t="s">
        <v>24914</v>
      </c>
      <c r="F3044" t="s">
        <v>18001</v>
      </c>
      <c r="G3044" t="s">
        <v>20547</v>
      </c>
      <c r="H3044" t="s">
        <v>29396</v>
      </c>
      <c r="I3044" t="s">
        <v>17288</v>
      </c>
      <c r="J3044" t="s">
        <v>4191</v>
      </c>
      <c r="K3044" t="s">
        <v>26155</v>
      </c>
    </row>
    <row r="3045" spans="1:11" x14ac:dyDescent="0.2">
      <c r="A3045" s="2" t="s">
        <v>4787</v>
      </c>
      <c r="B3045" t="s">
        <v>4788</v>
      </c>
      <c r="C3045" t="s">
        <v>1422</v>
      </c>
      <c r="D3045" t="s">
        <v>981</v>
      </c>
      <c r="E3045" t="s">
        <v>24914</v>
      </c>
      <c r="F3045" t="s">
        <v>18001</v>
      </c>
      <c r="G3045" t="s">
        <v>20547</v>
      </c>
      <c r="H3045" t="s">
        <v>29396</v>
      </c>
      <c r="I3045" t="s">
        <v>17288</v>
      </c>
      <c r="J3045" t="s">
        <v>4191</v>
      </c>
      <c r="K3045" t="s">
        <v>29398</v>
      </c>
    </row>
    <row r="3046" spans="1:11" x14ac:dyDescent="0.2">
      <c r="A3046" s="2" t="s">
        <v>3229</v>
      </c>
      <c r="B3046" t="s">
        <v>3230</v>
      </c>
      <c r="C3046" t="s">
        <v>990</v>
      </c>
      <c r="D3046" t="s">
        <v>1318</v>
      </c>
      <c r="E3046" t="s">
        <v>23750</v>
      </c>
      <c r="F3046" t="s">
        <v>25081</v>
      </c>
      <c r="G3046" t="s">
        <v>6527</v>
      </c>
      <c r="H3046" t="s">
        <v>29399</v>
      </c>
      <c r="I3046" t="s">
        <v>17288</v>
      </c>
      <c r="J3046" t="s">
        <v>4191</v>
      </c>
      <c r="K3046" t="s">
        <v>27574</v>
      </c>
    </row>
    <row r="3047" spans="1:11" x14ac:dyDescent="0.2">
      <c r="A3047" s="2" t="s">
        <v>5112</v>
      </c>
      <c r="B3047" t="s">
        <v>5113</v>
      </c>
      <c r="C3047" t="s">
        <v>640</v>
      </c>
      <c r="D3047" t="s">
        <v>4272</v>
      </c>
      <c r="E3047" t="s">
        <v>24868</v>
      </c>
      <c r="F3047" t="s">
        <v>27955</v>
      </c>
      <c r="G3047" t="s">
        <v>29400</v>
      </c>
      <c r="H3047" t="s">
        <v>29401</v>
      </c>
      <c r="I3047" t="s">
        <v>17288</v>
      </c>
      <c r="J3047" t="s">
        <v>4191</v>
      </c>
      <c r="K3047" t="s">
        <v>29402</v>
      </c>
    </row>
    <row r="3048" spans="1:11" x14ac:dyDescent="0.2">
      <c r="A3048" s="2" t="s">
        <v>4592</v>
      </c>
      <c r="B3048" t="s">
        <v>4593</v>
      </c>
      <c r="C3048" t="s">
        <v>9715</v>
      </c>
      <c r="D3048" t="s">
        <v>547</v>
      </c>
      <c r="E3048" t="s">
        <v>27669</v>
      </c>
      <c r="F3048" t="s">
        <v>14495</v>
      </c>
      <c r="G3048" t="s">
        <v>11793</v>
      </c>
      <c r="H3048" t="s">
        <v>23206</v>
      </c>
      <c r="I3048" t="s">
        <v>17288</v>
      </c>
      <c r="J3048" t="s">
        <v>4191</v>
      </c>
      <c r="K3048" t="s">
        <v>1368</v>
      </c>
    </row>
    <row r="3049" spans="1:11" x14ac:dyDescent="0.2">
      <c r="A3049" s="2" t="s">
        <v>6408</v>
      </c>
      <c r="B3049" t="s">
        <v>6409</v>
      </c>
      <c r="C3049" t="s">
        <v>9715</v>
      </c>
      <c r="D3049" t="s">
        <v>547</v>
      </c>
      <c r="E3049" t="s">
        <v>27669</v>
      </c>
      <c r="F3049" t="s">
        <v>14495</v>
      </c>
      <c r="G3049" t="s">
        <v>11793</v>
      </c>
      <c r="H3049" t="s">
        <v>23206</v>
      </c>
      <c r="I3049" t="s">
        <v>17288</v>
      </c>
      <c r="J3049" t="s">
        <v>4191</v>
      </c>
      <c r="K3049" t="s">
        <v>27820</v>
      </c>
    </row>
    <row r="3050" spans="1:11" x14ac:dyDescent="0.2">
      <c r="A3050" s="2" t="s">
        <v>4599</v>
      </c>
      <c r="B3050" t="s">
        <v>4600</v>
      </c>
      <c r="C3050" t="s">
        <v>9715</v>
      </c>
      <c r="D3050" t="s">
        <v>547</v>
      </c>
      <c r="E3050" t="s">
        <v>27669</v>
      </c>
      <c r="F3050" t="s">
        <v>14495</v>
      </c>
      <c r="G3050" t="s">
        <v>11793</v>
      </c>
      <c r="H3050" t="s">
        <v>23206</v>
      </c>
      <c r="I3050" t="s">
        <v>17288</v>
      </c>
      <c r="J3050" t="s">
        <v>4191</v>
      </c>
      <c r="K3050" t="s">
        <v>28477</v>
      </c>
    </row>
    <row r="3051" spans="1:11" x14ac:dyDescent="0.2">
      <c r="A3051" s="2" t="s">
        <v>19033</v>
      </c>
      <c r="B3051" t="s">
        <v>19034</v>
      </c>
      <c r="C3051" t="s">
        <v>9715</v>
      </c>
      <c r="D3051" t="s">
        <v>547</v>
      </c>
      <c r="E3051" t="s">
        <v>27669</v>
      </c>
      <c r="F3051" t="s">
        <v>14495</v>
      </c>
      <c r="G3051" t="s">
        <v>11793</v>
      </c>
      <c r="H3051" t="s">
        <v>23206</v>
      </c>
      <c r="I3051" t="s">
        <v>17288</v>
      </c>
      <c r="J3051" t="s">
        <v>4191</v>
      </c>
      <c r="K3051" t="s">
        <v>21643</v>
      </c>
    </row>
    <row r="3052" spans="1:11" x14ac:dyDescent="0.2">
      <c r="A3052" s="2" t="s">
        <v>22086</v>
      </c>
      <c r="B3052" t="s">
        <v>22087</v>
      </c>
      <c r="C3052" t="s">
        <v>9715</v>
      </c>
      <c r="D3052" t="s">
        <v>547</v>
      </c>
      <c r="E3052" t="s">
        <v>27669</v>
      </c>
      <c r="F3052" t="s">
        <v>14495</v>
      </c>
      <c r="G3052" t="s">
        <v>11793</v>
      </c>
      <c r="H3052" t="s">
        <v>23206</v>
      </c>
      <c r="I3052" t="s">
        <v>17288</v>
      </c>
      <c r="J3052" t="s">
        <v>4191</v>
      </c>
      <c r="K3052" t="s">
        <v>24878</v>
      </c>
    </row>
    <row r="3053" spans="1:11" x14ac:dyDescent="0.2">
      <c r="A3053" s="2" t="s">
        <v>22089</v>
      </c>
      <c r="B3053" t="s">
        <v>22090</v>
      </c>
      <c r="C3053" t="s">
        <v>9715</v>
      </c>
      <c r="D3053" t="s">
        <v>547</v>
      </c>
      <c r="E3053" t="s">
        <v>27669</v>
      </c>
      <c r="F3053" t="s">
        <v>14495</v>
      </c>
      <c r="G3053" t="s">
        <v>11793</v>
      </c>
      <c r="H3053" t="s">
        <v>23206</v>
      </c>
      <c r="I3053" t="s">
        <v>17288</v>
      </c>
      <c r="J3053" t="s">
        <v>4191</v>
      </c>
      <c r="K3053" t="s">
        <v>28027</v>
      </c>
    </row>
    <row r="3054" spans="1:11" x14ac:dyDescent="0.2">
      <c r="A3054" s="2" t="s">
        <v>13871</v>
      </c>
      <c r="B3054" t="s">
        <v>13872</v>
      </c>
      <c r="C3054" t="s">
        <v>9715</v>
      </c>
      <c r="D3054" t="s">
        <v>547</v>
      </c>
      <c r="E3054" t="s">
        <v>27669</v>
      </c>
      <c r="F3054" t="s">
        <v>14495</v>
      </c>
      <c r="G3054" t="s">
        <v>11793</v>
      </c>
      <c r="H3054" t="s">
        <v>23206</v>
      </c>
      <c r="I3054" t="s">
        <v>17288</v>
      </c>
      <c r="J3054" t="s">
        <v>4191</v>
      </c>
      <c r="K3054" t="s">
        <v>28477</v>
      </c>
    </row>
    <row r="3055" spans="1:11" x14ac:dyDescent="0.2">
      <c r="A3055" s="2" t="s">
        <v>9465</v>
      </c>
      <c r="B3055" t="s">
        <v>9466</v>
      </c>
      <c r="C3055" t="s">
        <v>9715</v>
      </c>
      <c r="D3055" t="s">
        <v>547</v>
      </c>
      <c r="E3055" t="s">
        <v>27669</v>
      </c>
      <c r="F3055" t="s">
        <v>14495</v>
      </c>
      <c r="G3055" t="s">
        <v>11793</v>
      </c>
      <c r="H3055" t="s">
        <v>23206</v>
      </c>
      <c r="I3055" t="s">
        <v>17288</v>
      </c>
      <c r="J3055" t="s">
        <v>4191</v>
      </c>
      <c r="K3055" t="s">
        <v>29403</v>
      </c>
    </row>
    <row r="3056" spans="1:11" x14ac:dyDescent="0.2">
      <c r="A3056" s="2" t="s">
        <v>22091</v>
      </c>
      <c r="B3056" t="s">
        <v>22092</v>
      </c>
      <c r="C3056" t="s">
        <v>9715</v>
      </c>
      <c r="D3056" t="s">
        <v>547</v>
      </c>
      <c r="E3056" t="s">
        <v>27669</v>
      </c>
      <c r="F3056" t="s">
        <v>14495</v>
      </c>
      <c r="G3056" t="s">
        <v>11793</v>
      </c>
      <c r="H3056" t="s">
        <v>23206</v>
      </c>
      <c r="I3056" t="s">
        <v>17288</v>
      </c>
      <c r="J3056" t="s">
        <v>4191</v>
      </c>
      <c r="K3056" t="s">
        <v>28335</v>
      </c>
    </row>
    <row r="3057" spans="1:11" x14ac:dyDescent="0.2">
      <c r="A3057" s="2" t="s">
        <v>29404</v>
      </c>
      <c r="B3057" t="s">
        <v>29405</v>
      </c>
      <c r="C3057" t="s">
        <v>9715</v>
      </c>
      <c r="D3057" t="s">
        <v>547</v>
      </c>
      <c r="E3057" t="s">
        <v>27669</v>
      </c>
      <c r="F3057" t="s">
        <v>14495</v>
      </c>
      <c r="G3057" t="s">
        <v>11793</v>
      </c>
      <c r="H3057" t="s">
        <v>23206</v>
      </c>
      <c r="I3057" t="s">
        <v>17288</v>
      </c>
      <c r="J3057" t="s">
        <v>4191</v>
      </c>
      <c r="K3057" t="s">
        <v>29406</v>
      </c>
    </row>
    <row r="3058" spans="1:11" x14ac:dyDescent="0.2">
      <c r="A3058" s="2" t="s">
        <v>13884</v>
      </c>
      <c r="B3058" t="s">
        <v>13885</v>
      </c>
      <c r="C3058" t="s">
        <v>9715</v>
      </c>
      <c r="D3058" t="s">
        <v>547</v>
      </c>
      <c r="E3058" t="s">
        <v>27669</v>
      </c>
      <c r="F3058" t="s">
        <v>14495</v>
      </c>
      <c r="G3058" t="s">
        <v>11793</v>
      </c>
      <c r="H3058" t="s">
        <v>23206</v>
      </c>
      <c r="I3058" t="s">
        <v>17288</v>
      </c>
      <c r="J3058" t="s">
        <v>4191</v>
      </c>
      <c r="K3058" t="s">
        <v>29407</v>
      </c>
    </row>
    <row r="3059" spans="1:11" x14ac:dyDescent="0.2">
      <c r="A3059" s="2" t="s">
        <v>9474</v>
      </c>
      <c r="B3059" t="s">
        <v>9475</v>
      </c>
      <c r="C3059" t="s">
        <v>9715</v>
      </c>
      <c r="D3059" t="s">
        <v>547</v>
      </c>
      <c r="E3059" t="s">
        <v>27669</v>
      </c>
      <c r="F3059" t="s">
        <v>14495</v>
      </c>
      <c r="G3059" t="s">
        <v>11793</v>
      </c>
      <c r="H3059" t="s">
        <v>23206</v>
      </c>
      <c r="I3059" t="s">
        <v>17288</v>
      </c>
      <c r="J3059" t="s">
        <v>4191</v>
      </c>
      <c r="K3059" t="s">
        <v>28039</v>
      </c>
    </row>
    <row r="3060" spans="1:11" x14ac:dyDescent="0.2">
      <c r="A3060" s="2" t="s">
        <v>13888</v>
      </c>
      <c r="B3060" t="s">
        <v>13889</v>
      </c>
      <c r="C3060" t="s">
        <v>9715</v>
      </c>
      <c r="D3060" t="s">
        <v>547</v>
      </c>
      <c r="E3060" t="s">
        <v>27669</v>
      </c>
      <c r="F3060" t="s">
        <v>14495</v>
      </c>
      <c r="G3060" t="s">
        <v>11793</v>
      </c>
      <c r="H3060" t="s">
        <v>23206</v>
      </c>
      <c r="I3060" t="s">
        <v>17288</v>
      </c>
      <c r="J3060" t="s">
        <v>4191</v>
      </c>
      <c r="K3060" t="s">
        <v>28030</v>
      </c>
    </row>
    <row r="3061" spans="1:11" x14ac:dyDescent="0.2">
      <c r="A3061" s="2" t="s">
        <v>9478</v>
      </c>
      <c r="B3061" t="s">
        <v>9479</v>
      </c>
      <c r="C3061" t="s">
        <v>9715</v>
      </c>
      <c r="D3061" t="s">
        <v>547</v>
      </c>
      <c r="E3061" t="s">
        <v>27669</v>
      </c>
      <c r="F3061" t="s">
        <v>14495</v>
      </c>
      <c r="G3061" t="s">
        <v>11793</v>
      </c>
      <c r="H3061" t="s">
        <v>23206</v>
      </c>
      <c r="I3061" t="s">
        <v>17288</v>
      </c>
      <c r="J3061" t="s">
        <v>4191</v>
      </c>
      <c r="K3061" t="s">
        <v>29408</v>
      </c>
    </row>
    <row r="3062" spans="1:11" x14ac:dyDescent="0.2">
      <c r="A3062" s="2" t="s">
        <v>29409</v>
      </c>
      <c r="B3062" t="s">
        <v>29410</v>
      </c>
      <c r="C3062" t="s">
        <v>9715</v>
      </c>
      <c r="D3062" t="s">
        <v>547</v>
      </c>
      <c r="E3062" t="s">
        <v>27669</v>
      </c>
      <c r="F3062" t="s">
        <v>14495</v>
      </c>
      <c r="G3062" t="s">
        <v>11793</v>
      </c>
      <c r="H3062" t="s">
        <v>23206</v>
      </c>
      <c r="I3062" t="s">
        <v>17288</v>
      </c>
      <c r="J3062" t="s">
        <v>4191</v>
      </c>
      <c r="K3062" t="s">
        <v>29411</v>
      </c>
    </row>
    <row r="3063" spans="1:11" x14ac:dyDescent="0.2">
      <c r="A3063" s="2" t="s">
        <v>13894</v>
      </c>
      <c r="B3063" t="s">
        <v>13895</v>
      </c>
      <c r="C3063" t="s">
        <v>9715</v>
      </c>
      <c r="D3063" t="s">
        <v>547</v>
      </c>
      <c r="E3063" t="s">
        <v>27669</v>
      </c>
      <c r="F3063" t="s">
        <v>14495</v>
      </c>
      <c r="G3063" t="s">
        <v>11793</v>
      </c>
      <c r="H3063" t="s">
        <v>23206</v>
      </c>
      <c r="I3063" t="s">
        <v>17288</v>
      </c>
      <c r="J3063" t="s">
        <v>4191</v>
      </c>
      <c r="K3063" t="s">
        <v>29412</v>
      </c>
    </row>
    <row r="3064" spans="1:11" x14ac:dyDescent="0.2">
      <c r="A3064" s="2" t="s">
        <v>13897</v>
      </c>
      <c r="B3064" t="s">
        <v>13898</v>
      </c>
      <c r="C3064" t="s">
        <v>9715</v>
      </c>
      <c r="D3064" t="s">
        <v>547</v>
      </c>
      <c r="E3064" t="s">
        <v>27669</v>
      </c>
      <c r="F3064" t="s">
        <v>14495</v>
      </c>
      <c r="G3064" t="s">
        <v>11793</v>
      </c>
      <c r="H3064" t="s">
        <v>23206</v>
      </c>
      <c r="I3064" t="s">
        <v>17288</v>
      </c>
      <c r="J3064" t="s">
        <v>4191</v>
      </c>
      <c r="K3064" t="s">
        <v>29413</v>
      </c>
    </row>
    <row r="3065" spans="1:11" x14ac:dyDescent="0.2">
      <c r="A3065" s="2" t="s">
        <v>29414</v>
      </c>
      <c r="B3065" t="s">
        <v>29415</v>
      </c>
      <c r="C3065" t="s">
        <v>9715</v>
      </c>
      <c r="D3065" t="s">
        <v>547</v>
      </c>
      <c r="E3065" t="s">
        <v>27669</v>
      </c>
      <c r="F3065" t="s">
        <v>14495</v>
      </c>
      <c r="G3065" t="s">
        <v>11793</v>
      </c>
      <c r="H3065" t="s">
        <v>23206</v>
      </c>
      <c r="I3065" t="s">
        <v>17288</v>
      </c>
      <c r="J3065" t="s">
        <v>4191</v>
      </c>
      <c r="K3065" t="s">
        <v>28983</v>
      </c>
    </row>
    <row r="3066" spans="1:11" x14ac:dyDescent="0.2">
      <c r="A3066" s="2" t="s">
        <v>9484</v>
      </c>
      <c r="B3066" t="s">
        <v>9485</v>
      </c>
      <c r="C3066" t="s">
        <v>9715</v>
      </c>
      <c r="D3066" t="s">
        <v>547</v>
      </c>
      <c r="E3066" t="s">
        <v>27669</v>
      </c>
      <c r="F3066" t="s">
        <v>14495</v>
      </c>
      <c r="G3066" t="s">
        <v>11793</v>
      </c>
      <c r="H3066" t="s">
        <v>23206</v>
      </c>
      <c r="I3066" t="s">
        <v>17288</v>
      </c>
      <c r="J3066" t="s">
        <v>4191</v>
      </c>
      <c r="K3066" t="s">
        <v>29416</v>
      </c>
    </row>
    <row r="3067" spans="1:11" x14ac:dyDescent="0.2">
      <c r="A3067" s="2" t="s">
        <v>9486</v>
      </c>
      <c r="B3067" t="s">
        <v>9487</v>
      </c>
      <c r="C3067" t="s">
        <v>9715</v>
      </c>
      <c r="D3067" t="s">
        <v>547</v>
      </c>
      <c r="E3067" t="s">
        <v>27669</v>
      </c>
      <c r="F3067" t="s">
        <v>14495</v>
      </c>
      <c r="G3067" t="s">
        <v>11793</v>
      </c>
      <c r="H3067" t="s">
        <v>23206</v>
      </c>
      <c r="I3067" t="s">
        <v>17288</v>
      </c>
      <c r="J3067" t="s">
        <v>4191</v>
      </c>
      <c r="K3067" t="s">
        <v>29417</v>
      </c>
    </row>
    <row r="3068" spans="1:11" x14ac:dyDescent="0.2">
      <c r="A3068" s="2" t="s">
        <v>9489</v>
      </c>
      <c r="B3068" t="s">
        <v>9490</v>
      </c>
      <c r="C3068" t="s">
        <v>9715</v>
      </c>
      <c r="D3068" t="s">
        <v>547</v>
      </c>
      <c r="E3068" t="s">
        <v>27669</v>
      </c>
      <c r="F3068" t="s">
        <v>14495</v>
      </c>
      <c r="G3068" t="s">
        <v>11793</v>
      </c>
      <c r="H3068" t="s">
        <v>23206</v>
      </c>
      <c r="I3068" t="s">
        <v>17288</v>
      </c>
      <c r="J3068" t="s">
        <v>4191</v>
      </c>
      <c r="K3068" t="s">
        <v>29418</v>
      </c>
    </row>
    <row r="3069" spans="1:11" x14ac:dyDescent="0.2">
      <c r="A3069" s="2" t="s">
        <v>6433</v>
      </c>
      <c r="B3069" t="s">
        <v>6434</v>
      </c>
      <c r="C3069" t="s">
        <v>9715</v>
      </c>
      <c r="D3069" t="s">
        <v>547</v>
      </c>
      <c r="E3069" t="s">
        <v>27669</v>
      </c>
      <c r="F3069" t="s">
        <v>14495</v>
      </c>
      <c r="G3069" t="s">
        <v>11793</v>
      </c>
      <c r="H3069" t="s">
        <v>23206</v>
      </c>
      <c r="I3069" t="s">
        <v>17288</v>
      </c>
      <c r="J3069" t="s">
        <v>4191</v>
      </c>
      <c r="K3069" t="s">
        <v>28027</v>
      </c>
    </row>
    <row r="3070" spans="1:11" x14ac:dyDescent="0.2">
      <c r="A3070" s="2" t="s">
        <v>9492</v>
      </c>
      <c r="B3070" t="s">
        <v>9493</v>
      </c>
      <c r="C3070" t="s">
        <v>9715</v>
      </c>
      <c r="D3070" t="s">
        <v>547</v>
      </c>
      <c r="E3070" t="s">
        <v>27669</v>
      </c>
      <c r="F3070" t="s">
        <v>14495</v>
      </c>
      <c r="G3070" t="s">
        <v>11793</v>
      </c>
      <c r="H3070" t="s">
        <v>23206</v>
      </c>
      <c r="I3070" t="s">
        <v>17288</v>
      </c>
      <c r="J3070" t="s">
        <v>4191</v>
      </c>
      <c r="K3070" t="s">
        <v>613</v>
      </c>
    </row>
    <row r="3071" spans="1:11" x14ac:dyDescent="0.2">
      <c r="A3071" s="2" t="s">
        <v>22105</v>
      </c>
      <c r="B3071" t="s">
        <v>22106</v>
      </c>
      <c r="C3071" t="s">
        <v>9715</v>
      </c>
      <c r="D3071" t="s">
        <v>547</v>
      </c>
      <c r="E3071" t="s">
        <v>27669</v>
      </c>
      <c r="F3071" t="s">
        <v>14495</v>
      </c>
      <c r="G3071" t="s">
        <v>11793</v>
      </c>
      <c r="H3071" t="s">
        <v>23206</v>
      </c>
      <c r="I3071" t="s">
        <v>17288</v>
      </c>
      <c r="J3071" t="s">
        <v>4191</v>
      </c>
      <c r="K3071" t="s">
        <v>22231</v>
      </c>
    </row>
    <row r="3072" spans="1:11" x14ac:dyDescent="0.2">
      <c r="A3072" s="2" t="s">
        <v>13901</v>
      </c>
      <c r="B3072" t="s">
        <v>13902</v>
      </c>
      <c r="C3072" t="s">
        <v>9715</v>
      </c>
      <c r="D3072" t="s">
        <v>547</v>
      </c>
      <c r="E3072" t="s">
        <v>27669</v>
      </c>
      <c r="F3072" t="s">
        <v>14495</v>
      </c>
      <c r="G3072" t="s">
        <v>11793</v>
      </c>
      <c r="H3072" t="s">
        <v>23206</v>
      </c>
      <c r="I3072" t="s">
        <v>17288</v>
      </c>
      <c r="J3072" t="s">
        <v>4191</v>
      </c>
      <c r="K3072" t="s">
        <v>22231</v>
      </c>
    </row>
    <row r="3073" spans="1:11" x14ac:dyDescent="0.2">
      <c r="A3073" s="2" t="s">
        <v>13903</v>
      </c>
      <c r="B3073" t="s">
        <v>13904</v>
      </c>
      <c r="C3073" t="s">
        <v>9715</v>
      </c>
      <c r="D3073" t="s">
        <v>547</v>
      </c>
      <c r="E3073" t="s">
        <v>27669</v>
      </c>
      <c r="F3073" t="s">
        <v>14495</v>
      </c>
      <c r="G3073" t="s">
        <v>11793</v>
      </c>
      <c r="H3073" t="s">
        <v>23206</v>
      </c>
      <c r="I3073" t="s">
        <v>17288</v>
      </c>
      <c r="J3073" t="s">
        <v>4191</v>
      </c>
      <c r="K3073" t="s">
        <v>21534</v>
      </c>
    </row>
    <row r="3074" spans="1:11" x14ac:dyDescent="0.2">
      <c r="A3074" s="2" t="s">
        <v>9500</v>
      </c>
      <c r="B3074" t="s">
        <v>9501</v>
      </c>
      <c r="C3074" t="s">
        <v>9715</v>
      </c>
      <c r="D3074" t="s">
        <v>547</v>
      </c>
      <c r="E3074" t="s">
        <v>27669</v>
      </c>
      <c r="F3074" t="s">
        <v>14495</v>
      </c>
      <c r="G3074" t="s">
        <v>11793</v>
      </c>
      <c r="H3074" t="s">
        <v>23206</v>
      </c>
      <c r="I3074" t="s">
        <v>17288</v>
      </c>
      <c r="J3074" t="s">
        <v>4191</v>
      </c>
      <c r="K3074" t="s">
        <v>28504</v>
      </c>
    </row>
    <row r="3075" spans="1:11" x14ac:dyDescent="0.2">
      <c r="A3075" s="2" t="s">
        <v>13907</v>
      </c>
      <c r="B3075" t="s">
        <v>13908</v>
      </c>
      <c r="C3075" t="s">
        <v>9715</v>
      </c>
      <c r="D3075" t="s">
        <v>547</v>
      </c>
      <c r="E3075" t="s">
        <v>27669</v>
      </c>
      <c r="F3075" t="s">
        <v>14495</v>
      </c>
      <c r="G3075" t="s">
        <v>11793</v>
      </c>
      <c r="H3075" t="s">
        <v>23206</v>
      </c>
      <c r="I3075" t="s">
        <v>17288</v>
      </c>
      <c r="J3075" t="s">
        <v>4191</v>
      </c>
      <c r="K3075" t="s">
        <v>28489</v>
      </c>
    </row>
    <row r="3076" spans="1:11" x14ac:dyDescent="0.2">
      <c r="A3076" s="2" t="s">
        <v>6445</v>
      </c>
      <c r="B3076" t="s">
        <v>6446</v>
      </c>
      <c r="C3076" t="s">
        <v>9715</v>
      </c>
      <c r="D3076" t="s">
        <v>547</v>
      </c>
      <c r="E3076" t="s">
        <v>27669</v>
      </c>
      <c r="F3076" t="s">
        <v>14495</v>
      </c>
      <c r="G3076" t="s">
        <v>11793</v>
      </c>
      <c r="H3076" t="s">
        <v>23206</v>
      </c>
      <c r="I3076" t="s">
        <v>17288</v>
      </c>
      <c r="J3076" t="s">
        <v>4191</v>
      </c>
      <c r="K3076" t="s">
        <v>28501</v>
      </c>
    </row>
    <row r="3077" spans="1:11" x14ac:dyDescent="0.2">
      <c r="A3077" s="2" t="s">
        <v>29419</v>
      </c>
      <c r="B3077" t="s">
        <v>29420</v>
      </c>
      <c r="C3077" t="s">
        <v>9715</v>
      </c>
      <c r="D3077" t="s">
        <v>547</v>
      </c>
      <c r="E3077" t="s">
        <v>27669</v>
      </c>
      <c r="F3077" t="s">
        <v>14495</v>
      </c>
      <c r="G3077" t="s">
        <v>11793</v>
      </c>
      <c r="H3077" t="s">
        <v>23206</v>
      </c>
      <c r="I3077" t="s">
        <v>17288</v>
      </c>
      <c r="J3077" t="s">
        <v>4191</v>
      </c>
      <c r="K3077" t="s">
        <v>29421</v>
      </c>
    </row>
    <row r="3078" spans="1:11" x14ac:dyDescent="0.2">
      <c r="A3078" s="2" t="s">
        <v>9503</v>
      </c>
      <c r="B3078" t="s">
        <v>9504</v>
      </c>
      <c r="C3078" t="s">
        <v>9715</v>
      </c>
      <c r="D3078" t="s">
        <v>547</v>
      </c>
      <c r="E3078" t="s">
        <v>27669</v>
      </c>
      <c r="F3078" t="s">
        <v>14495</v>
      </c>
      <c r="G3078" t="s">
        <v>11793</v>
      </c>
      <c r="H3078" t="s">
        <v>23206</v>
      </c>
      <c r="I3078" t="s">
        <v>17288</v>
      </c>
      <c r="J3078" t="s">
        <v>4191</v>
      </c>
      <c r="K3078" t="s">
        <v>22231</v>
      </c>
    </row>
    <row r="3079" spans="1:11" x14ac:dyDescent="0.2">
      <c r="A3079" s="2" t="s">
        <v>22111</v>
      </c>
      <c r="B3079" t="s">
        <v>22112</v>
      </c>
      <c r="C3079" t="s">
        <v>9715</v>
      </c>
      <c r="D3079" t="s">
        <v>547</v>
      </c>
      <c r="E3079" t="s">
        <v>27669</v>
      </c>
      <c r="F3079" t="s">
        <v>14495</v>
      </c>
      <c r="G3079" t="s">
        <v>11793</v>
      </c>
      <c r="H3079" t="s">
        <v>23206</v>
      </c>
      <c r="I3079" t="s">
        <v>17288</v>
      </c>
      <c r="J3079" t="s">
        <v>4191</v>
      </c>
      <c r="K3079" t="s">
        <v>8203</v>
      </c>
    </row>
    <row r="3080" spans="1:11" x14ac:dyDescent="0.2">
      <c r="A3080" s="2" t="s">
        <v>22113</v>
      </c>
      <c r="B3080" t="s">
        <v>22114</v>
      </c>
      <c r="C3080" t="s">
        <v>9715</v>
      </c>
      <c r="D3080" t="s">
        <v>547</v>
      </c>
      <c r="E3080" t="s">
        <v>27669</v>
      </c>
      <c r="F3080" t="s">
        <v>14495</v>
      </c>
      <c r="G3080" t="s">
        <v>11793</v>
      </c>
      <c r="H3080" t="s">
        <v>23206</v>
      </c>
      <c r="I3080" t="s">
        <v>17288</v>
      </c>
      <c r="J3080" t="s">
        <v>4191</v>
      </c>
      <c r="K3080" t="s">
        <v>27824</v>
      </c>
    </row>
    <row r="3081" spans="1:11" x14ac:dyDescent="0.2">
      <c r="A3081" s="2" t="s">
        <v>13920</v>
      </c>
      <c r="B3081" t="s">
        <v>13921</v>
      </c>
      <c r="C3081" t="s">
        <v>9715</v>
      </c>
      <c r="D3081" t="s">
        <v>547</v>
      </c>
      <c r="E3081" t="s">
        <v>27669</v>
      </c>
      <c r="F3081" t="s">
        <v>14495</v>
      </c>
      <c r="G3081" t="s">
        <v>11793</v>
      </c>
      <c r="H3081" t="s">
        <v>23206</v>
      </c>
      <c r="I3081" t="s">
        <v>17288</v>
      </c>
      <c r="J3081" t="s">
        <v>4191</v>
      </c>
      <c r="K3081" t="s">
        <v>29307</v>
      </c>
    </row>
    <row r="3082" spans="1:11" x14ac:dyDescent="0.2">
      <c r="A3082" s="2" t="s">
        <v>13922</v>
      </c>
      <c r="B3082" t="s">
        <v>13923</v>
      </c>
      <c r="C3082" t="s">
        <v>9715</v>
      </c>
      <c r="D3082" t="s">
        <v>547</v>
      </c>
      <c r="E3082" t="s">
        <v>27669</v>
      </c>
      <c r="F3082" t="s">
        <v>14495</v>
      </c>
      <c r="G3082" t="s">
        <v>11793</v>
      </c>
      <c r="H3082" t="s">
        <v>23206</v>
      </c>
      <c r="I3082" t="s">
        <v>17288</v>
      </c>
      <c r="J3082" t="s">
        <v>4191</v>
      </c>
      <c r="K3082" t="s">
        <v>28867</v>
      </c>
    </row>
    <row r="3083" spans="1:11" x14ac:dyDescent="0.2">
      <c r="A3083" s="2" t="s">
        <v>9506</v>
      </c>
      <c r="B3083" t="s">
        <v>9507</v>
      </c>
      <c r="C3083" t="s">
        <v>9715</v>
      </c>
      <c r="D3083" t="s">
        <v>547</v>
      </c>
      <c r="E3083" t="s">
        <v>27669</v>
      </c>
      <c r="F3083" t="s">
        <v>14495</v>
      </c>
      <c r="G3083" t="s">
        <v>11793</v>
      </c>
      <c r="H3083" t="s">
        <v>23206</v>
      </c>
      <c r="I3083" t="s">
        <v>17288</v>
      </c>
      <c r="J3083" t="s">
        <v>4191</v>
      </c>
      <c r="K3083" t="s">
        <v>29422</v>
      </c>
    </row>
    <row r="3084" spans="1:11" x14ac:dyDescent="0.2">
      <c r="A3084" s="2" t="s">
        <v>18568</v>
      </c>
      <c r="B3084" t="s">
        <v>18569</v>
      </c>
      <c r="C3084" t="s">
        <v>9715</v>
      </c>
      <c r="D3084" t="s">
        <v>547</v>
      </c>
      <c r="E3084" t="s">
        <v>27669</v>
      </c>
      <c r="F3084" t="s">
        <v>14495</v>
      </c>
      <c r="G3084" t="s">
        <v>11793</v>
      </c>
      <c r="H3084" t="s">
        <v>23206</v>
      </c>
      <c r="I3084" t="s">
        <v>17288</v>
      </c>
      <c r="J3084" t="s">
        <v>4191</v>
      </c>
      <c r="K3084" t="s">
        <v>21194</v>
      </c>
    </row>
    <row r="3085" spans="1:11" x14ac:dyDescent="0.2">
      <c r="A3085" s="2" t="s">
        <v>9858</v>
      </c>
      <c r="B3085" t="s">
        <v>9859</v>
      </c>
      <c r="C3085" t="s">
        <v>1328</v>
      </c>
      <c r="D3085" t="s">
        <v>14186</v>
      </c>
      <c r="E3085" t="s">
        <v>24669</v>
      </c>
      <c r="F3085" t="s">
        <v>23078</v>
      </c>
      <c r="G3085" t="s">
        <v>9123</v>
      </c>
      <c r="H3085" t="s">
        <v>29423</v>
      </c>
      <c r="I3085" t="s">
        <v>17288</v>
      </c>
      <c r="J3085" t="s">
        <v>4191</v>
      </c>
      <c r="K3085" t="s">
        <v>29424</v>
      </c>
    </row>
    <row r="3086" spans="1:11" x14ac:dyDescent="0.2">
      <c r="A3086" s="2" t="s">
        <v>10835</v>
      </c>
      <c r="B3086" t="s">
        <v>10836</v>
      </c>
      <c r="C3086" t="s">
        <v>991</v>
      </c>
      <c r="D3086" t="s">
        <v>1101</v>
      </c>
      <c r="E3086" t="s">
        <v>24757</v>
      </c>
      <c r="F3086" t="s">
        <v>2295</v>
      </c>
      <c r="G3086" t="s">
        <v>9860</v>
      </c>
      <c r="H3086" t="s">
        <v>29425</v>
      </c>
      <c r="I3086" t="s">
        <v>17288</v>
      </c>
      <c r="J3086" t="s">
        <v>4191</v>
      </c>
      <c r="K3086" t="s">
        <v>29426</v>
      </c>
    </row>
    <row r="3087" spans="1:11" x14ac:dyDescent="0.2">
      <c r="A3087" s="2" t="s">
        <v>17226</v>
      </c>
      <c r="B3087" t="s">
        <v>17227</v>
      </c>
      <c r="C3087" t="s">
        <v>1288</v>
      </c>
      <c r="D3087" t="s">
        <v>528</v>
      </c>
      <c r="E3087" t="s">
        <v>24763</v>
      </c>
      <c r="F3087" t="s">
        <v>164</v>
      </c>
      <c r="G3087" t="s">
        <v>9854</v>
      </c>
      <c r="H3087" t="s">
        <v>29427</v>
      </c>
      <c r="I3087" t="s">
        <v>17288</v>
      </c>
      <c r="J3087" t="s">
        <v>4191</v>
      </c>
      <c r="K3087" t="s">
        <v>27579</v>
      </c>
    </row>
    <row r="3088" spans="1:11" x14ac:dyDescent="0.2">
      <c r="A3088" s="2" t="s">
        <v>18739</v>
      </c>
      <c r="B3088" t="s">
        <v>18740</v>
      </c>
      <c r="C3088" t="s">
        <v>4498</v>
      </c>
      <c r="D3088" t="s">
        <v>641</v>
      </c>
      <c r="E3088" t="s">
        <v>25299</v>
      </c>
      <c r="F3088" t="s">
        <v>24945</v>
      </c>
      <c r="G3088" t="s">
        <v>10353</v>
      </c>
      <c r="H3088" t="s">
        <v>29428</v>
      </c>
      <c r="I3088" t="s">
        <v>17288</v>
      </c>
      <c r="J3088" t="s">
        <v>4191</v>
      </c>
      <c r="K3088" t="s">
        <v>29429</v>
      </c>
    </row>
    <row r="3089" spans="1:11" x14ac:dyDescent="0.2">
      <c r="A3089" s="2" t="s">
        <v>7259</v>
      </c>
      <c r="B3089" t="s">
        <v>7260</v>
      </c>
      <c r="C3089" t="s">
        <v>4498</v>
      </c>
      <c r="D3089" t="s">
        <v>641</v>
      </c>
      <c r="E3089" t="s">
        <v>25299</v>
      </c>
      <c r="F3089" t="s">
        <v>24945</v>
      </c>
      <c r="G3089" t="s">
        <v>10353</v>
      </c>
      <c r="H3089" t="s">
        <v>29428</v>
      </c>
      <c r="I3089" t="s">
        <v>17288</v>
      </c>
      <c r="J3089" t="s">
        <v>4191</v>
      </c>
      <c r="K3089" t="s">
        <v>29430</v>
      </c>
    </row>
    <row r="3090" spans="1:11" x14ac:dyDescent="0.2">
      <c r="A3090" s="2" t="s">
        <v>7265</v>
      </c>
      <c r="B3090" t="s">
        <v>7266</v>
      </c>
      <c r="C3090" t="s">
        <v>4498</v>
      </c>
      <c r="D3090" t="s">
        <v>641</v>
      </c>
      <c r="E3090" t="s">
        <v>25299</v>
      </c>
      <c r="F3090" t="s">
        <v>24945</v>
      </c>
      <c r="G3090" t="s">
        <v>10353</v>
      </c>
      <c r="H3090" t="s">
        <v>29428</v>
      </c>
      <c r="I3090" t="s">
        <v>17288</v>
      </c>
      <c r="J3090" t="s">
        <v>4191</v>
      </c>
      <c r="K3090" t="s">
        <v>29430</v>
      </c>
    </row>
    <row r="3091" spans="1:11" x14ac:dyDescent="0.2">
      <c r="A3091" s="2" t="s">
        <v>7273</v>
      </c>
      <c r="B3091" t="s">
        <v>7274</v>
      </c>
      <c r="C3091" t="s">
        <v>4498</v>
      </c>
      <c r="D3091" t="s">
        <v>641</v>
      </c>
      <c r="E3091" t="s">
        <v>25299</v>
      </c>
      <c r="F3091" t="s">
        <v>24945</v>
      </c>
      <c r="G3091" t="s">
        <v>10353</v>
      </c>
      <c r="H3091" t="s">
        <v>29428</v>
      </c>
      <c r="I3091" t="s">
        <v>17288</v>
      </c>
      <c r="J3091" t="s">
        <v>4191</v>
      </c>
      <c r="K3091" t="s">
        <v>29431</v>
      </c>
    </row>
    <row r="3092" spans="1:11" x14ac:dyDescent="0.2">
      <c r="A3092" s="2" t="s">
        <v>15148</v>
      </c>
      <c r="B3092" t="s">
        <v>15149</v>
      </c>
      <c r="C3092" t="s">
        <v>4498</v>
      </c>
      <c r="D3092" t="s">
        <v>641</v>
      </c>
      <c r="E3092" t="s">
        <v>25299</v>
      </c>
      <c r="F3092" t="s">
        <v>24945</v>
      </c>
      <c r="G3092" t="s">
        <v>10353</v>
      </c>
      <c r="H3092" t="s">
        <v>29428</v>
      </c>
      <c r="I3092" t="s">
        <v>17288</v>
      </c>
      <c r="J3092" t="s">
        <v>4191</v>
      </c>
      <c r="K3092" t="s">
        <v>29432</v>
      </c>
    </row>
    <row r="3093" spans="1:11" x14ac:dyDescent="0.2">
      <c r="A3093" s="2" t="s">
        <v>15154</v>
      </c>
      <c r="B3093" t="s">
        <v>15155</v>
      </c>
      <c r="C3093" t="s">
        <v>4498</v>
      </c>
      <c r="D3093" t="s">
        <v>641</v>
      </c>
      <c r="E3093" t="s">
        <v>25299</v>
      </c>
      <c r="F3093" t="s">
        <v>24945</v>
      </c>
      <c r="G3093" t="s">
        <v>10353</v>
      </c>
      <c r="H3093" t="s">
        <v>29428</v>
      </c>
      <c r="I3093" t="s">
        <v>17288</v>
      </c>
      <c r="J3093" t="s">
        <v>4191</v>
      </c>
      <c r="K3093" t="s">
        <v>29433</v>
      </c>
    </row>
    <row r="3094" spans="1:11" x14ac:dyDescent="0.2">
      <c r="A3094" s="2" t="s">
        <v>18522</v>
      </c>
      <c r="B3094" t="s">
        <v>18523</v>
      </c>
      <c r="C3094" t="s">
        <v>4498</v>
      </c>
      <c r="D3094" t="s">
        <v>641</v>
      </c>
      <c r="E3094" t="s">
        <v>25299</v>
      </c>
      <c r="F3094" t="s">
        <v>24945</v>
      </c>
      <c r="G3094" t="s">
        <v>10353</v>
      </c>
      <c r="H3094" t="s">
        <v>29428</v>
      </c>
      <c r="I3094" t="s">
        <v>17288</v>
      </c>
      <c r="J3094" t="s">
        <v>4191</v>
      </c>
      <c r="K3094" t="s">
        <v>29434</v>
      </c>
    </row>
    <row r="3095" spans="1:11" x14ac:dyDescent="0.2">
      <c r="A3095" s="2" t="s">
        <v>12137</v>
      </c>
      <c r="B3095" t="s">
        <v>12138</v>
      </c>
      <c r="C3095" t="s">
        <v>4498</v>
      </c>
      <c r="D3095" t="s">
        <v>641</v>
      </c>
      <c r="E3095" t="s">
        <v>25299</v>
      </c>
      <c r="F3095" t="s">
        <v>24945</v>
      </c>
      <c r="G3095" t="s">
        <v>10353</v>
      </c>
      <c r="H3095" t="s">
        <v>29428</v>
      </c>
      <c r="I3095" t="s">
        <v>17288</v>
      </c>
      <c r="J3095" t="s">
        <v>4191</v>
      </c>
      <c r="K3095" t="s">
        <v>29435</v>
      </c>
    </row>
    <row r="3096" spans="1:11" x14ac:dyDescent="0.2">
      <c r="A3096" s="2" t="s">
        <v>7251</v>
      </c>
      <c r="B3096" t="s">
        <v>7252</v>
      </c>
      <c r="C3096" t="s">
        <v>698</v>
      </c>
      <c r="D3096" t="s">
        <v>669</v>
      </c>
      <c r="E3096" t="s">
        <v>24403</v>
      </c>
      <c r="F3096" t="s">
        <v>21304</v>
      </c>
      <c r="G3096" t="s">
        <v>29436</v>
      </c>
      <c r="H3096" t="s">
        <v>29437</v>
      </c>
      <c r="I3096" t="s">
        <v>17288</v>
      </c>
      <c r="J3096" t="s">
        <v>4191</v>
      </c>
      <c r="K3096" t="s">
        <v>29438</v>
      </c>
    </row>
    <row r="3097" spans="1:11" x14ac:dyDescent="0.2">
      <c r="A3097" s="2" t="s">
        <v>11315</v>
      </c>
      <c r="B3097" t="s">
        <v>11316</v>
      </c>
      <c r="C3097" t="s">
        <v>1422</v>
      </c>
      <c r="D3097" t="s">
        <v>1140</v>
      </c>
      <c r="E3097" t="s">
        <v>24914</v>
      </c>
      <c r="F3097" t="s">
        <v>15549</v>
      </c>
      <c r="G3097" t="s">
        <v>6818</v>
      </c>
      <c r="H3097" t="s">
        <v>29439</v>
      </c>
      <c r="I3097" t="s">
        <v>17288</v>
      </c>
      <c r="J3097" t="s">
        <v>4191</v>
      </c>
      <c r="K3097" t="s">
        <v>29440</v>
      </c>
    </row>
    <row r="3098" spans="1:11" x14ac:dyDescent="0.2">
      <c r="A3098" s="2" t="s">
        <v>3349</v>
      </c>
      <c r="B3098" t="s">
        <v>3350</v>
      </c>
      <c r="C3098" t="s">
        <v>1422</v>
      </c>
      <c r="D3098" t="s">
        <v>1140</v>
      </c>
      <c r="E3098" t="s">
        <v>24914</v>
      </c>
      <c r="F3098" t="s">
        <v>15549</v>
      </c>
      <c r="G3098" t="s">
        <v>6818</v>
      </c>
      <c r="H3098" t="s">
        <v>29439</v>
      </c>
      <c r="I3098" t="s">
        <v>17288</v>
      </c>
      <c r="J3098" t="s">
        <v>4191</v>
      </c>
      <c r="K3098" t="s">
        <v>29441</v>
      </c>
    </row>
    <row r="3099" spans="1:11" x14ac:dyDescent="0.2">
      <c r="A3099" s="2" t="s">
        <v>16213</v>
      </c>
      <c r="B3099" t="s">
        <v>16214</v>
      </c>
      <c r="C3099" t="s">
        <v>6790</v>
      </c>
      <c r="D3099" t="s">
        <v>574</v>
      </c>
      <c r="E3099" t="s">
        <v>26052</v>
      </c>
      <c r="F3099" t="s">
        <v>12418</v>
      </c>
      <c r="G3099" t="s">
        <v>11604</v>
      </c>
      <c r="H3099" t="s">
        <v>29442</v>
      </c>
      <c r="I3099" t="s">
        <v>17288</v>
      </c>
      <c r="J3099" t="s">
        <v>4191</v>
      </c>
      <c r="K3099" t="s">
        <v>29443</v>
      </c>
    </row>
    <row r="3100" spans="1:11" x14ac:dyDescent="0.2">
      <c r="A3100" s="2" t="s">
        <v>5527</v>
      </c>
      <c r="B3100" t="s">
        <v>5528</v>
      </c>
      <c r="C3100" t="s">
        <v>6790</v>
      </c>
      <c r="D3100" t="s">
        <v>574</v>
      </c>
      <c r="E3100" t="s">
        <v>26052</v>
      </c>
      <c r="F3100" t="s">
        <v>12418</v>
      </c>
      <c r="G3100" t="s">
        <v>11604</v>
      </c>
      <c r="H3100" t="s">
        <v>29442</v>
      </c>
      <c r="I3100" t="s">
        <v>17288</v>
      </c>
      <c r="J3100" t="s">
        <v>4191</v>
      </c>
      <c r="K3100" t="s">
        <v>29444</v>
      </c>
    </row>
    <row r="3101" spans="1:11" x14ac:dyDescent="0.2">
      <c r="A3101" s="2" t="s">
        <v>9825</v>
      </c>
      <c r="B3101" t="s">
        <v>9826</v>
      </c>
      <c r="C3101" t="s">
        <v>6790</v>
      </c>
      <c r="D3101" t="s">
        <v>574</v>
      </c>
      <c r="E3101" t="s">
        <v>26052</v>
      </c>
      <c r="F3101" t="s">
        <v>12418</v>
      </c>
      <c r="G3101" t="s">
        <v>11604</v>
      </c>
      <c r="H3101" t="s">
        <v>29442</v>
      </c>
      <c r="I3101" t="s">
        <v>17288</v>
      </c>
      <c r="J3101" t="s">
        <v>4191</v>
      </c>
      <c r="K3101" t="s">
        <v>29445</v>
      </c>
    </row>
    <row r="3102" spans="1:11" x14ac:dyDescent="0.2">
      <c r="A3102" s="2" t="s">
        <v>7110</v>
      </c>
      <c r="B3102" t="s">
        <v>7111</v>
      </c>
      <c r="C3102" t="s">
        <v>6790</v>
      </c>
      <c r="D3102" t="s">
        <v>574</v>
      </c>
      <c r="E3102" t="s">
        <v>26052</v>
      </c>
      <c r="F3102" t="s">
        <v>12418</v>
      </c>
      <c r="G3102" t="s">
        <v>11604</v>
      </c>
      <c r="H3102" t="s">
        <v>29442</v>
      </c>
      <c r="I3102" t="s">
        <v>17288</v>
      </c>
      <c r="J3102" t="s">
        <v>4191</v>
      </c>
      <c r="K3102" t="s">
        <v>28794</v>
      </c>
    </row>
    <row r="3103" spans="1:11" x14ac:dyDescent="0.2">
      <c r="A3103" s="2" t="s">
        <v>16222</v>
      </c>
      <c r="B3103" t="s">
        <v>16223</v>
      </c>
      <c r="C3103" t="s">
        <v>6790</v>
      </c>
      <c r="D3103" t="s">
        <v>574</v>
      </c>
      <c r="E3103" t="s">
        <v>26052</v>
      </c>
      <c r="F3103" t="s">
        <v>12418</v>
      </c>
      <c r="G3103" t="s">
        <v>11604</v>
      </c>
      <c r="H3103" t="s">
        <v>29442</v>
      </c>
      <c r="I3103" t="s">
        <v>17288</v>
      </c>
      <c r="J3103" t="s">
        <v>4191</v>
      </c>
      <c r="K3103" t="s">
        <v>27026</v>
      </c>
    </row>
    <row r="3104" spans="1:11" x14ac:dyDescent="0.2">
      <c r="A3104" s="2" t="s">
        <v>23043</v>
      </c>
      <c r="B3104" t="s">
        <v>23044</v>
      </c>
      <c r="C3104" t="s">
        <v>6790</v>
      </c>
      <c r="D3104" t="s">
        <v>574</v>
      </c>
      <c r="E3104" t="s">
        <v>26052</v>
      </c>
      <c r="F3104" t="s">
        <v>12418</v>
      </c>
      <c r="G3104" t="s">
        <v>11604</v>
      </c>
      <c r="H3104" t="s">
        <v>29442</v>
      </c>
      <c r="I3104" t="s">
        <v>17288</v>
      </c>
      <c r="J3104" t="s">
        <v>4191</v>
      </c>
      <c r="K3104" t="s">
        <v>29446</v>
      </c>
    </row>
    <row r="3105" spans="1:11" x14ac:dyDescent="0.2">
      <c r="A3105" s="2" t="s">
        <v>5542</v>
      </c>
      <c r="B3105" t="s">
        <v>5543</v>
      </c>
      <c r="C3105" t="s">
        <v>6790</v>
      </c>
      <c r="D3105" t="s">
        <v>574</v>
      </c>
      <c r="E3105" t="s">
        <v>26052</v>
      </c>
      <c r="F3105" t="s">
        <v>12418</v>
      </c>
      <c r="G3105" t="s">
        <v>11604</v>
      </c>
      <c r="H3105" t="s">
        <v>29442</v>
      </c>
      <c r="I3105" t="s">
        <v>17288</v>
      </c>
      <c r="J3105" t="s">
        <v>4191</v>
      </c>
      <c r="K3105" t="s">
        <v>29447</v>
      </c>
    </row>
    <row r="3106" spans="1:11" x14ac:dyDescent="0.2">
      <c r="A3106" s="2" t="s">
        <v>7115</v>
      </c>
      <c r="B3106" t="s">
        <v>7116</v>
      </c>
      <c r="C3106" t="s">
        <v>6790</v>
      </c>
      <c r="D3106" t="s">
        <v>574</v>
      </c>
      <c r="E3106" t="s">
        <v>26052</v>
      </c>
      <c r="F3106" t="s">
        <v>12418</v>
      </c>
      <c r="G3106" t="s">
        <v>11604</v>
      </c>
      <c r="H3106" t="s">
        <v>29442</v>
      </c>
      <c r="I3106" t="s">
        <v>17288</v>
      </c>
      <c r="J3106" t="s">
        <v>4191</v>
      </c>
      <c r="K3106" t="s">
        <v>29448</v>
      </c>
    </row>
    <row r="3107" spans="1:11" x14ac:dyDescent="0.2">
      <c r="A3107" s="2" t="s">
        <v>7118</v>
      </c>
      <c r="B3107" t="s">
        <v>7119</v>
      </c>
      <c r="C3107" t="s">
        <v>6790</v>
      </c>
      <c r="D3107" t="s">
        <v>574</v>
      </c>
      <c r="E3107" t="s">
        <v>26052</v>
      </c>
      <c r="F3107" t="s">
        <v>12418</v>
      </c>
      <c r="G3107" t="s">
        <v>11604</v>
      </c>
      <c r="H3107" t="s">
        <v>29442</v>
      </c>
      <c r="I3107" t="s">
        <v>17288</v>
      </c>
      <c r="J3107" t="s">
        <v>4191</v>
      </c>
      <c r="K3107" t="s">
        <v>29449</v>
      </c>
    </row>
    <row r="3108" spans="1:11" x14ac:dyDescent="0.2">
      <c r="A3108" s="2" t="s">
        <v>7121</v>
      </c>
      <c r="B3108" t="s">
        <v>7122</v>
      </c>
      <c r="C3108" t="s">
        <v>6790</v>
      </c>
      <c r="D3108" t="s">
        <v>574</v>
      </c>
      <c r="E3108" t="s">
        <v>26052</v>
      </c>
      <c r="F3108" t="s">
        <v>12418</v>
      </c>
      <c r="G3108" t="s">
        <v>11604</v>
      </c>
      <c r="H3108" t="s">
        <v>29442</v>
      </c>
      <c r="I3108" t="s">
        <v>17288</v>
      </c>
      <c r="J3108" t="s">
        <v>4191</v>
      </c>
      <c r="K3108" t="s">
        <v>29450</v>
      </c>
    </row>
    <row r="3109" spans="1:11" x14ac:dyDescent="0.2">
      <c r="A3109" s="2" t="s">
        <v>3197</v>
      </c>
      <c r="B3109" t="s">
        <v>3198</v>
      </c>
      <c r="C3109" t="s">
        <v>1407</v>
      </c>
      <c r="D3109" t="s">
        <v>113</v>
      </c>
      <c r="E3109" t="s">
        <v>19271</v>
      </c>
      <c r="F3109" t="s">
        <v>21242</v>
      </c>
      <c r="G3109" t="s">
        <v>10194</v>
      </c>
      <c r="H3109" t="s">
        <v>29451</v>
      </c>
      <c r="I3109" t="s">
        <v>17288</v>
      </c>
      <c r="J3109" t="s">
        <v>4191</v>
      </c>
      <c r="K3109" t="s">
        <v>29452</v>
      </c>
    </row>
    <row r="3110" spans="1:11" x14ac:dyDescent="0.2">
      <c r="A3110" s="2" t="s">
        <v>7919</v>
      </c>
      <c r="B3110" t="s">
        <v>7920</v>
      </c>
      <c r="C3110" t="s">
        <v>918</v>
      </c>
      <c r="D3110" t="s">
        <v>782</v>
      </c>
      <c r="E3110" t="s">
        <v>24778</v>
      </c>
      <c r="F3110" t="s">
        <v>18967</v>
      </c>
      <c r="G3110" t="s">
        <v>29453</v>
      </c>
      <c r="H3110" t="s">
        <v>29454</v>
      </c>
      <c r="I3110" t="s">
        <v>17288</v>
      </c>
      <c r="J3110" t="s">
        <v>4191</v>
      </c>
      <c r="K3110" t="s">
        <v>29455</v>
      </c>
    </row>
    <row r="3111" spans="1:11" x14ac:dyDescent="0.2">
      <c r="A3111" s="2" t="s">
        <v>7926</v>
      </c>
      <c r="B3111" t="s">
        <v>7927</v>
      </c>
      <c r="C3111" t="s">
        <v>918</v>
      </c>
      <c r="D3111" t="s">
        <v>782</v>
      </c>
      <c r="E3111" t="s">
        <v>24778</v>
      </c>
      <c r="F3111" t="s">
        <v>18967</v>
      </c>
      <c r="G3111" t="s">
        <v>29453</v>
      </c>
      <c r="H3111" t="s">
        <v>29454</v>
      </c>
      <c r="I3111" t="s">
        <v>17288</v>
      </c>
      <c r="J3111" t="s">
        <v>4191</v>
      </c>
      <c r="K3111" t="s">
        <v>29455</v>
      </c>
    </row>
    <row r="3112" spans="1:11" x14ac:dyDescent="0.2">
      <c r="A3112" s="2" t="s">
        <v>5959</v>
      </c>
      <c r="B3112" t="s">
        <v>5960</v>
      </c>
      <c r="C3112" t="s">
        <v>1288</v>
      </c>
      <c r="D3112" t="s">
        <v>83</v>
      </c>
      <c r="E3112" t="s">
        <v>24763</v>
      </c>
      <c r="F3112" t="s">
        <v>26434</v>
      </c>
      <c r="G3112" t="s">
        <v>29456</v>
      </c>
      <c r="H3112" t="s">
        <v>29457</v>
      </c>
      <c r="I3112" t="s">
        <v>17288</v>
      </c>
      <c r="J3112" t="s">
        <v>4191</v>
      </c>
      <c r="K3112" t="s">
        <v>29458</v>
      </c>
    </row>
    <row r="3113" spans="1:11" x14ac:dyDescent="0.2">
      <c r="A3113" s="2" t="s">
        <v>10953</v>
      </c>
      <c r="B3113" t="s">
        <v>10954</v>
      </c>
      <c r="C3113" t="s">
        <v>991</v>
      </c>
      <c r="D3113" t="s">
        <v>5331</v>
      </c>
      <c r="E3113" t="s">
        <v>24757</v>
      </c>
      <c r="F3113" t="s">
        <v>19190</v>
      </c>
      <c r="G3113" t="s">
        <v>10944</v>
      </c>
      <c r="H3113" t="s">
        <v>29459</v>
      </c>
      <c r="I3113" t="s">
        <v>17288</v>
      </c>
      <c r="J3113" t="s">
        <v>4191</v>
      </c>
      <c r="K3113" t="s">
        <v>29460</v>
      </c>
    </row>
    <row r="3114" spans="1:11" x14ac:dyDescent="0.2">
      <c r="A3114" s="2" t="s">
        <v>8177</v>
      </c>
      <c r="B3114" t="s">
        <v>8178</v>
      </c>
      <c r="C3114" t="s">
        <v>990</v>
      </c>
      <c r="D3114" t="s">
        <v>575</v>
      </c>
      <c r="E3114" t="s">
        <v>23750</v>
      </c>
      <c r="F3114" t="s">
        <v>10513</v>
      </c>
      <c r="G3114" t="s">
        <v>8174</v>
      </c>
      <c r="H3114" t="s">
        <v>29461</v>
      </c>
      <c r="I3114" t="s">
        <v>17288</v>
      </c>
      <c r="J3114" t="s">
        <v>4191</v>
      </c>
      <c r="K3114" t="s">
        <v>29462</v>
      </c>
    </row>
    <row r="3115" spans="1:11" x14ac:dyDescent="0.2">
      <c r="A3115" s="2" t="s">
        <v>8183</v>
      </c>
      <c r="B3115" t="s">
        <v>8184</v>
      </c>
      <c r="C3115" t="s">
        <v>990</v>
      </c>
      <c r="D3115" t="s">
        <v>575</v>
      </c>
      <c r="E3115" t="s">
        <v>23750</v>
      </c>
      <c r="F3115" t="s">
        <v>10513</v>
      </c>
      <c r="G3115" t="s">
        <v>8174</v>
      </c>
      <c r="H3115" t="s">
        <v>29461</v>
      </c>
      <c r="I3115" t="s">
        <v>17288</v>
      </c>
      <c r="J3115" t="s">
        <v>4191</v>
      </c>
      <c r="K3115" t="s">
        <v>29463</v>
      </c>
    </row>
    <row r="3116" spans="1:11" x14ac:dyDescent="0.2">
      <c r="A3116" s="2" t="s">
        <v>16951</v>
      </c>
      <c r="B3116" t="s">
        <v>16952</v>
      </c>
      <c r="C3116" t="s">
        <v>990</v>
      </c>
      <c r="D3116" t="s">
        <v>575</v>
      </c>
      <c r="E3116" t="s">
        <v>23750</v>
      </c>
      <c r="F3116" t="s">
        <v>10513</v>
      </c>
      <c r="G3116" t="s">
        <v>8174</v>
      </c>
      <c r="H3116" t="s">
        <v>29461</v>
      </c>
      <c r="I3116" t="s">
        <v>17288</v>
      </c>
      <c r="J3116" t="s">
        <v>4191</v>
      </c>
      <c r="K3116" t="s">
        <v>29464</v>
      </c>
    </row>
    <row r="3117" spans="1:11" x14ac:dyDescent="0.2">
      <c r="A3117" s="2" t="s">
        <v>14649</v>
      </c>
      <c r="B3117" t="s">
        <v>14650</v>
      </c>
      <c r="C3117" t="s">
        <v>340</v>
      </c>
      <c r="D3117" t="s">
        <v>2356</v>
      </c>
      <c r="E3117" t="s">
        <v>26142</v>
      </c>
      <c r="F3117" t="s">
        <v>22073</v>
      </c>
      <c r="G3117" t="s">
        <v>29465</v>
      </c>
      <c r="H3117" t="s">
        <v>29466</v>
      </c>
      <c r="I3117" t="s">
        <v>17288</v>
      </c>
      <c r="J3117" t="s">
        <v>4191</v>
      </c>
      <c r="K3117" t="s">
        <v>29467</v>
      </c>
    </row>
    <row r="3118" spans="1:11" x14ac:dyDescent="0.2">
      <c r="A3118" s="2" t="s">
        <v>17415</v>
      </c>
      <c r="B3118" t="s">
        <v>17416</v>
      </c>
      <c r="C3118" t="s">
        <v>865</v>
      </c>
      <c r="D3118" t="s">
        <v>1775</v>
      </c>
      <c r="E3118" t="s">
        <v>24798</v>
      </c>
      <c r="F3118" t="s">
        <v>21309</v>
      </c>
      <c r="G3118" t="s">
        <v>29468</v>
      </c>
      <c r="H3118" t="s">
        <v>29469</v>
      </c>
      <c r="I3118" t="s">
        <v>17288</v>
      </c>
      <c r="J3118" t="s">
        <v>4191</v>
      </c>
      <c r="K3118" t="s">
        <v>29470</v>
      </c>
    </row>
    <row r="3119" spans="1:11" x14ac:dyDescent="0.2">
      <c r="A3119" s="2" t="s">
        <v>7475</v>
      </c>
      <c r="B3119" t="s">
        <v>7476</v>
      </c>
      <c r="C3119" t="s">
        <v>4498</v>
      </c>
      <c r="D3119" t="s">
        <v>375</v>
      </c>
      <c r="E3119" t="s">
        <v>25299</v>
      </c>
      <c r="F3119" t="s">
        <v>25981</v>
      </c>
      <c r="G3119" t="s">
        <v>10964</v>
      </c>
      <c r="H3119" t="s">
        <v>29471</v>
      </c>
      <c r="I3119" t="s">
        <v>17288</v>
      </c>
      <c r="J3119" t="s">
        <v>4191</v>
      </c>
      <c r="K3119" t="s">
        <v>29472</v>
      </c>
    </row>
    <row r="3120" spans="1:11" x14ac:dyDescent="0.2">
      <c r="A3120" s="2" t="s">
        <v>9792</v>
      </c>
      <c r="B3120" t="s">
        <v>9793</v>
      </c>
      <c r="C3120" t="s">
        <v>4498</v>
      </c>
      <c r="D3120" t="s">
        <v>375</v>
      </c>
      <c r="E3120" t="s">
        <v>25299</v>
      </c>
      <c r="F3120" t="s">
        <v>25981</v>
      </c>
      <c r="G3120" t="s">
        <v>10964</v>
      </c>
      <c r="H3120" t="s">
        <v>29471</v>
      </c>
      <c r="I3120" t="s">
        <v>17288</v>
      </c>
      <c r="J3120" t="s">
        <v>4191</v>
      </c>
      <c r="K3120" t="s">
        <v>29473</v>
      </c>
    </row>
    <row r="3121" spans="1:11" x14ac:dyDescent="0.2">
      <c r="A3121" s="2" t="s">
        <v>3874</v>
      </c>
      <c r="B3121" t="s">
        <v>3875</v>
      </c>
      <c r="C3121" t="s">
        <v>4498</v>
      </c>
      <c r="D3121" t="s">
        <v>375</v>
      </c>
      <c r="E3121" t="s">
        <v>25299</v>
      </c>
      <c r="F3121" t="s">
        <v>25981</v>
      </c>
      <c r="G3121" t="s">
        <v>10964</v>
      </c>
      <c r="H3121" t="s">
        <v>29471</v>
      </c>
      <c r="I3121" t="s">
        <v>17288</v>
      </c>
      <c r="J3121" t="s">
        <v>4191</v>
      </c>
      <c r="K3121" t="s">
        <v>29474</v>
      </c>
    </row>
    <row r="3122" spans="1:11" x14ac:dyDescent="0.2">
      <c r="A3122" s="2" t="s">
        <v>3174</v>
      </c>
      <c r="B3122" t="s">
        <v>3175</v>
      </c>
      <c r="C3122" t="s">
        <v>4498</v>
      </c>
      <c r="D3122" t="s">
        <v>375</v>
      </c>
      <c r="E3122" t="s">
        <v>25299</v>
      </c>
      <c r="F3122" t="s">
        <v>25981</v>
      </c>
      <c r="G3122" t="s">
        <v>10964</v>
      </c>
      <c r="H3122" t="s">
        <v>29471</v>
      </c>
      <c r="I3122" t="s">
        <v>17288</v>
      </c>
      <c r="J3122" t="s">
        <v>4191</v>
      </c>
      <c r="K3122" t="s">
        <v>29475</v>
      </c>
    </row>
    <row r="3123" spans="1:11" x14ac:dyDescent="0.2">
      <c r="A3123" s="2" t="s">
        <v>12423</v>
      </c>
      <c r="B3123" t="s">
        <v>12424</v>
      </c>
      <c r="C3123" t="s">
        <v>4498</v>
      </c>
      <c r="D3123" t="s">
        <v>375</v>
      </c>
      <c r="E3123" t="s">
        <v>25299</v>
      </c>
      <c r="F3123" t="s">
        <v>25981</v>
      </c>
      <c r="G3123" t="s">
        <v>10964</v>
      </c>
      <c r="H3123" t="s">
        <v>29471</v>
      </c>
      <c r="I3123" t="s">
        <v>17288</v>
      </c>
      <c r="J3123" t="s">
        <v>4191</v>
      </c>
      <c r="K3123" t="s">
        <v>29476</v>
      </c>
    </row>
    <row r="3124" spans="1:11" x14ac:dyDescent="0.2">
      <c r="A3124" s="2" t="s">
        <v>15303</v>
      </c>
      <c r="B3124" t="s">
        <v>15304</v>
      </c>
      <c r="C3124" t="s">
        <v>4498</v>
      </c>
      <c r="D3124" t="s">
        <v>375</v>
      </c>
      <c r="E3124" t="s">
        <v>25299</v>
      </c>
      <c r="F3124" t="s">
        <v>25981</v>
      </c>
      <c r="G3124" t="s">
        <v>10964</v>
      </c>
      <c r="H3124" t="s">
        <v>29471</v>
      </c>
      <c r="I3124" t="s">
        <v>17288</v>
      </c>
      <c r="J3124" t="s">
        <v>4191</v>
      </c>
      <c r="K3124" t="s">
        <v>29477</v>
      </c>
    </row>
    <row r="3125" spans="1:11" x14ac:dyDescent="0.2">
      <c r="A3125" s="2" t="s">
        <v>17063</v>
      </c>
      <c r="B3125" t="s">
        <v>17064</v>
      </c>
      <c r="C3125" t="s">
        <v>4498</v>
      </c>
      <c r="D3125" t="s">
        <v>375</v>
      </c>
      <c r="E3125" t="s">
        <v>25299</v>
      </c>
      <c r="F3125" t="s">
        <v>25981</v>
      </c>
      <c r="G3125" t="s">
        <v>10964</v>
      </c>
      <c r="H3125" t="s">
        <v>29471</v>
      </c>
      <c r="I3125" t="s">
        <v>17288</v>
      </c>
      <c r="J3125" t="s">
        <v>4191</v>
      </c>
      <c r="K3125" t="s">
        <v>29478</v>
      </c>
    </row>
    <row r="3126" spans="1:11" x14ac:dyDescent="0.2">
      <c r="A3126" s="2" t="s">
        <v>15694</v>
      </c>
      <c r="B3126" t="s">
        <v>15695</v>
      </c>
      <c r="C3126" t="s">
        <v>1492</v>
      </c>
      <c r="D3126" t="s">
        <v>132</v>
      </c>
      <c r="E3126" t="s">
        <v>24720</v>
      </c>
      <c r="F3126" t="s">
        <v>28879</v>
      </c>
      <c r="G3126" t="s">
        <v>29479</v>
      </c>
      <c r="H3126" t="s">
        <v>29480</v>
      </c>
      <c r="I3126" t="s">
        <v>17288</v>
      </c>
      <c r="J3126" t="s">
        <v>4191</v>
      </c>
      <c r="K3126" t="s">
        <v>29481</v>
      </c>
    </row>
    <row r="3127" spans="1:11" x14ac:dyDescent="0.2">
      <c r="A3127" s="2" t="s">
        <v>10271</v>
      </c>
      <c r="B3127" t="s">
        <v>10272</v>
      </c>
      <c r="C3127" t="s">
        <v>1407</v>
      </c>
      <c r="D3127" t="s">
        <v>3129</v>
      </c>
      <c r="E3127" t="s">
        <v>19271</v>
      </c>
      <c r="F3127" t="s">
        <v>25661</v>
      </c>
      <c r="G3127" t="s">
        <v>10273</v>
      </c>
      <c r="H3127" t="s">
        <v>29482</v>
      </c>
      <c r="I3127" t="s">
        <v>17288</v>
      </c>
      <c r="J3127" t="s">
        <v>4191</v>
      </c>
      <c r="K3127" t="s">
        <v>29483</v>
      </c>
    </row>
    <row r="3128" spans="1:11" x14ac:dyDescent="0.2">
      <c r="A3128" s="2" t="s">
        <v>12879</v>
      </c>
      <c r="B3128" t="s">
        <v>12880</v>
      </c>
      <c r="C3128" t="s">
        <v>1289</v>
      </c>
      <c r="D3128" t="s">
        <v>677</v>
      </c>
      <c r="E3128" t="s">
        <v>24684</v>
      </c>
      <c r="F3128" t="s">
        <v>3090</v>
      </c>
      <c r="G3128" t="s">
        <v>9860</v>
      </c>
      <c r="H3128" t="s">
        <v>29484</v>
      </c>
      <c r="I3128" t="s">
        <v>17288</v>
      </c>
      <c r="J3128" t="s">
        <v>4191</v>
      </c>
      <c r="K3128" t="s">
        <v>27901</v>
      </c>
    </row>
    <row r="3129" spans="1:11" x14ac:dyDescent="0.2">
      <c r="A3129" s="2" t="s">
        <v>5098</v>
      </c>
      <c r="B3129" t="s">
        <v>5099</v>
      </c>
      <c r="C3129" t="s">
        <v>1289</v>
      </c>
      <c r="D3129" t="s">
        <v>677</v>
      </c>
      <c r="E3129" t="s">
        <v>24684</v>
      </c>
      <c r="F3129" t="s">
        <v>3090</v>
      </c>
      <c r="G3129" t="s">
        <v>9860</v>
      </c>
      <c r="H3129" t="s">
        <v>29484</v>
      </c>
      <c r="I3129" t="s">
        <v>17288</v>
      </c>
      <c r="J3129" t="s">
        <v>4191</v>
      </c>
      <c r="K3129" t="s">
        <v>29485</v>
      </c>
    </row>
    <row r="3130" spans="1:11" x14ac:dyDescent="0.2">
      <c r="A3130" s="2" t="s">
        <v>8456</v>
      </c>
      <c r="B3130" t="s">
        <v>8457</v>
      </c>
      <c r="C3130" t="s">
        <v>1288</v>
      </c>
      <c r="D3130" t="s">
        <v>35</v>
      </c>
      <c r="E3130" t="s">
        <v>24763</v>
      </c>
      <c r="F3130" t="s">
        <v>24724</v>
      </c>
      <c r="G3130" t="s">
        <v>9296</v>
      </c>
      <c r="H3130" t="s">
        <v>29486</v>
      </c>
      <c r="I3130" t="s">
        <v>17288</v>
      </c>
      <c r="J3130" t="s">
        <v>4191</v>
      </c>
      <c r="K3130" t="s">
        <v>29487</v>
      </c>
    </row>
    <row r="3131" spans="1:11" x14ac:dyDescent="0.2">
      <c r="A3131" s="2" t="s">
        <v>4055</v>
      </c>
      <c r="B3131" t="s">
        <v>4056</v>
      </c>
      <c r="C3131" t="s">
        <v>621</v>
      </c>
      <c r="D3131" t="s">
        <v>6533</v>
      </c>
      <c r="E3131" t="s">
        <v>25605</v>
      </c>
      <c r="F3131" t="s">
        <v>23701</v>
      </c>
      <c r="G3131" t="s">
        <v>29488</v>
      </c>
      <c r="H3131" t="s">
        <v>29489</v>
      </c>
      <c r="I3131" t="s">
        <v>17288</v>
      </c>
      <c r="J3131" t="s">
        <v>4191</v>
      </c>
      <c r="K3131" t="s">
        <v>29490</v>
      </c>
    </row>
    <row r="3132" spans="1:11" x14ac:dyDescent="0.2">
      <c r="A3132" s="2" t="s">
        <v>9719</v>
      </c>
      <c r="B3132" t="s">
        <v>9720</v>
      </c>
      <c r="C3132" t="s">
        <v>9715</v>
      </c>
      <c r="D3132" t="s">
        <v>918</v>
      </c>
      <c r="E3132" t="s">
        <v>27669</v>
      </c>
      <c r="F3132" t="s">
        <v>7981</v>
      </c>
      <c r="G3132" t="s">
        <v>13295</v>
      </c>
      <c r="H3132" t="s">
        <v>29491</v>
      </c>
      <c r="I3132" t="s">
        <v>17288</v>
      </c>
      <c r="J3132" t="s">
        <v>4191</v>
      </c>
      <c r="K3132" t="s">
        <v>27820</v>
      </c>
    </row>
    <row r="3133" spans="1:11" x14ac:dyDescent="0.2">
      <c r="A3133" s="2" t="s">
        <v>29492</v>
      </c>
      <c r="B3133" t="s">
        <v>29493</v>
      </c>
      <c r="C3133" t="s">
        <v>9715</v>
      </c>
      <c r="D3133" t="s">
        <v>918</v>
      </c>
      <c r="E3133" t="s">
        <v>27669</v>
      </c>
      <c r="F3133" t="s">
        <v>7981</v>
      </c>
      <c r="G3133" t="s">
        <v>13295</v>
      </c>
      <c r="H3133" t="s">
        <v>29491</v>
      </c>
      <c r="I3133" t="s">
        <v>17288</v>
      </c>
      <c r="J3133" t="s">
        <v>4191</v>
      </c>
      <c r="K3133" t="s">
        <v>27803</v>
      </c>
    </row>
    <row r="3134" spans="1:11" x14ac:dyDescent="0.2">
      <c r="A3134" s="2" t="s">
        <v>9726</v>
      </c>
      <c r="B3134" t="s">
        <v>9727</v>
      </c>
      <c r="C3134" t="s">
        <v>9715</v>
      </c>
      <c r="D3134" t="s">
        <v>918</v>
      </c>
      <c r="E3134" t="s">
        <v>27669</v>
      </c>
      <c r="F3134" t="s">
        <v>7981</v>
      </c>
      <c r="G3134" t="s">
        <v>13295</v>
      </c>
      <c r="H3134" t="s">
        <v>29491</v>
      </c>
      <c r="I3134" t="s">
        <v>17288</v>
      </c>
      <c r="J3134" t="s">
        <v>4191</v>
      </c>
      <c r="K3134" t="s">
        <v>29494</v>
      </c>
    </row>
    <row r="3135" spans="1:11" x14ac:dyDescent="0.2">
      <c r="A3135" s="2" t="s">
        <v>9729</v>
      </c>
      <c r="B3135" t="s">
        <v>9730</v>
      </c>
      <c r="C3135" t="s">
        <v>9715</v>
      </c>
      <c r="D3135" t="s">
        <v>918</v>
      </c>
      <c r="E3135" t="s">
        <v>27669</v>
      </c>
      <c r="F3135" t="s">
        <v>7981</v>
      </c>
      <c r="G3135" t="s">
        <v>13295</v>
      </c>
      <c r="H3135" t="s">
        <v>29491</v>
      </c>
      <c r="I3135" t="s">
        <v>17288</v>
      </c>
      <c r="J3135" t="s">
        <v>4191</v>
      </c>
      <c r="K3135" t="s">
        <v>28286</v>
      </c>
    </row>
    <row r="3136" spans="1:11" x14ac:dyDescent="0.2">
      <c r="A3136" s="2" t="s">
        <v>18593</v>
      </c>
      <c r="B3136" t="s">
        <v>18594</v>
      </c>
      <c r="C3136" t="s">
        <v>9715</v>
      </c>
      <c r="D3136" t="s">
        <v>918</v>
      </c>
      <c r="E3136" t="s">
        <v>27669</v>
      </c>
      <c r="F3136" t="s">
        <v>7981</v>
      </c>
      <c r="G3136" t="s">
        <v>13295</v>
      </c>
      <c r="H3136" t="s">
        <v>29491</v>
      </c>
      <c r="I3136" t="s">
        <v>17288</v>
      </c>
      <c r="J3136" t="s">
        <v>4191</v>
      </c>
      <c r="K3136" t="s">
        <v>21194</v>
      </c>
    </row>
    <row r="3137" spans="1:11" x14ac:dyDescent="0.2">
      <c r="A3137" s="2" t="s">
        <v>22181</v>
      </c>
      <c r="B3137" t="s">
        <v>22182</v>
      </c>
      <c r="C3137" t="s">
        <v>9715</v>
      </c>
      <c r="D3137" t="s">
        <v>918</v>
      </c>
      <c r="E3137" t="s">
        <v>27669</v>
      </c>
      <c r="F3137" t="s">
        <v>7981</v>
      </c>
      <c r="G3137" t="s">
        <v>13295</v>
      </c>
      <c r="H3137" t="s">
        <v>29491</v>
      </c>
      <c r="I3137" t="s">
        <v>17288</v>
      </c>
      <c r="J3137" t="s">
        <v>4191</v>
      </c>
      <c r="K3137" t="s">
        <v>24878</v>
      </c>
    </row>
    <row r="3138" spans="1:11" x14ac:dyDescent="0.2">
      <c r="A3138" s="2" t="s">
        <v>29495</v>
      </c>
      <c r="B3138" t="s">
        <v>29496</v>
      </c>
      <c r="C3138" t="s">
        <v>9715</v>
      </c>
      <c r="D3138" t="s">
        <v>918</v>
      </c>
      <c r="E3138" t="s">
        <v>27669</v>
      </c>
      <c r="F3138" t="s">
        <v>7981</v>
      </c>
      <c r="G3138" t="s">
        <v>13295</v>
      </c>
      <c r="H3138" t="s">
        <v>29491</v>
      </c>
      <c r="I3138" t="s">
        <v>17288</v>
      </c>
      <c r="J3138" t="s">
        <v>4191</v>
      </c>
      <c r="K3138" t="s">
        <v>29287</v>
      </c>
    </row>
    <row r="3139" spans="1:11" x14ac:dyDescent="0.2">
      <c r="A3139" s="2" t="s">
        <v>14101</v>
      </c>
      <c r="B3139" t="s">
        <v>14102</v>
      </c>
      <c r="C3139" t="s">
        <v>9715</v>
      </c>
      <c r="D3139" t="s">
        <v>918</v>
      </c>
      <c r="E3139" t="s">
        <v>27669</v>
      </c>
      <c r="F3139" t="s">
        <v>7981</v>
      </c>
      <c r="G3139" t="s">
        <v>13295</v>
      </c>
      <c r="H3139" t="s">
        <v>29491</v>
      </c>
      <c r="I3139" t="s">
        <v>17288</v>
      </c>
      <c r="J3139" t="s">
        <v>4191</v>
      </c>
      <c r="K3139" t="s">
        <v>28002</v>
      </c>
    </row>
    <row r="3140" spans="1:11" x14ac:dyDescent="0.2">
      <c r="A3140" s="2" t="s">
        <v>22186</v>
      </c>
      <c r="B3140" t="s">
        <v>22187</v>
      </c>
      <c r="C3140" t="s">
        <v>9715</v>
      </c>
      <c r="D3140" t="s">
        <v>918</v>
      </c>
      <c r="E3140" t="s">
        <v>27669</v>
      </c>
      <c r="F3140" t="s">
        <v>7981</v>
      </c>
      <c r="G3140" t="s">
        <v>13295</v>
      </c>
      <c r="H3140" t="s">
        <v>29491</v>
      </c>
      <c r="I3140" t="s">
        <v>17288</v>
      </c>
      <c r="J3140" t="s">
        <v>4191</v>
      </c>
      <c r="K3140" t="s">
        <v>28104</v>
      </c>
    </row>
    <row r="3141" spans="1:11" x14ac:dyDescent="0.2">
      <c r="A3141" s="2" t="s">
        <v>9742</v>
      </c>
      <c r="B3141" t="s">
        <v>9743</v>
      </c>
      <c r="C3141" t="s">
        <v>9715</v>
      </c>
      <c r="D3141" t="s">
        <v>918</v>
      </c>
      <c r="E3141" t="s">
        <v>27669</v>
      </c>
      <c r="F3141" t="s">
        <v>7981</v>
      </c>
      <c r="G3141" t="s">
        <v>13295</v>
      </c>
      <c r="H3141" t="s">
        <v>29491</v>
      </c>
      <c r="I3141" t="s">
        <v>17288</v>
      </c>
      <c r="J3141" t="s">
        <v>4191</v>
      </c>
      <c r="K3141" t="s">
        <v>8786</v>
      </c>
    </row>
    <row r="3142" spans="1:11" x14ac:dyDescent="0.2">
      <c r="A3142" s="2" t="s">
        <v>20195</v>
      </c>
      <c r="B3142" t="s">
        <v>20196</v>
      </c>
      <c r="C3142" t="s">
        <v>9715</v>
      </c>
      <c r="D3142" t="s">
        <v>918</v>
      </c>
      <c r="E3142" t="s">
        <v>27669</v>
      </c>
      <c r="F3142" t="s">
        <v>7981</v>
      </c>
      <c r="G3142" t="s">
        <v>13295</v>
      </c>
      <c r="H3142" t="s">
        <v>29491</v>
      </c>
      <c r="I3142" t="s">
        <v>17288</v>
      </c>
      <c r="J3142" t="s">
        <v>4191</v>
      </c>
      <c r="K3142" t="s">
        <v>23346</v>
      </c>
    </row>
    <row r="3143" spans="1:11" x14ac:dyDescent="0.2">
      <c r="A3143" s="2" t="s">
        <v>29497</v>
      </c>
      <c r="B3143" t="s">
        <v>29498</v>
      </c>
      <c r="C3143" t="s">
        <v>9715</v>
      </c>
      <c r="D3143" t="s">
        <v>918</v>
      </c>
      <c r="E3143" t="s">
        <v>27669</v>
      </c>
      <c r="F3143" t="s">
        <v>7981</v>
      </c>
      <c r="G3143" t="s">
        <v>13295</v>
      </c>
      <c r="H3143" t="s">
        <v>29491</v>
      </c>
      <c r="I3143" t="s">
        <v>17288</v>
      </c>
      <c r="J3143" t="s">
        <v>4191</v>
      </c>
      <c r="K3143" t="s">
        <v>804</v>
      </c>
    </row>
    <row r="3144" spans="1:11" x14ac:dyDescent="0.2">
      <c r="A3144" s="2" t="s">
        <v>14109</v>
      </c>
      <c r="B3144" t="s">
        <v>14110</v>
      </c>
      <c r="C3144" t="s">
        <v>9715</v>
      </c>
      <c r="D3144" t="s">
        <v>918</v>
      </c>
      <c r="E3144" t="s">
        <v>27669</v>
      </c>
      <c r="F3144" t="s">
        <v>7981</v>
      </c>
      <c r="G3144" t="s">
        <v>13295</v>
      </c>
      <c r="H3144" t="s">
        <v>29491</v>
      </c>
      <c r="I3144" t="s">
        <v>17288</v>
      </c>
      <c r="J3144" t="s">
        <v>4191</v>
      </c>
      <c r="K3144" t="s">
        <v>29499</v>
      </c>
    </row>
    <row r="3145" spans="1:11" x14ac:dyDescent="0.2">
      <c r="A3145" s="2" t="s">
        <v>29500</v>
      </c>
      <c r="B3145" t="s">
        <v>29501</v>
      </c>
      <c r="C3145" t="s">
        <v>9715</v>
      </c>
      <c r="D3145" t="s">
        <v>918</v>
      </c>
      <c r="E3145" t="s">
        <v>27669</v>
      </c>
      <c r="F3145" t="s">
        <v>7981</v>
      </c>
      <c r="G3145" t="s">
        <v>13295</v>
      </c>
      <c r="H3145" t="s">
        <v>29491</v>
      </c>
      <c r="I3145" t="s">
        <v>17288</v>
      </c>
      <c r="J3145" t="s">
        <v>4191</v>
      </c>
      <c r="K3145" t="s">
        <v>29502</v>
      </c>
    </row>
    <row r="3146" spans="1:11" x14ac:dyDescent="0.2">
      <c r="A3146" s="2" t="s">
        <v>9748</v>
      </c>
      <c r="B3146" t="s">
        <v>9749</v>
      </c>
      <c r="C3146" t="s">
        <v>9715</v>
      </c>
      <c r="D3146" t="s">
        <v>918</v>
      </c>
      <c r="E3146" t="s">
        <v>27669</v>
      </c>
      <c r="F3146" t="s">
        <v>7981</v>
      </c>
      <c r="G3146" t="s">
        <v>13295</v>
      </c>
      <c r="H3146" t="s">
        <v>29491</v>
      </c>
      <c r="I3146" t="s">
        <v>17288</v>
      </c>
      <c r="J3146" t="s">
        <v>4191</v>
      </c>
      <c r="K3146" t="s">
        <v>28983</v>
      </c>
    </row>
    <row r="3147" spans="1:11" x14ac:dyDescent="0.2">
      <c r="A3147" s="2" t="s">
        <v>6644</v>
      </c>
      <c r="B3147" t="s">
        <v>6645</v>
      </c>
      <c r="C3147" t="s">
        <v>9715</v>
      </c>
      <c r="D3147" t="s">
        <v>918</v>
      </c>
      <c r="E3147" t="s">
        <v>27669</v>
      </c>
      <c r="F3147" t="s">
        <v>7981</v>
      </c>
      <c r="G3147" t="s">
        <v>13295</v>
      </c>
      <c r="H3147" t="s">
        <v>29491</v>
      </c>
      <c r="I3147" t="s">
        <v>17288</v>
      </c>
      <c r="J3147" t="s">
        <v>4191</v>
      </c>
      <c r="K3147" t="s">
        <v>21511</v>
      </c>
    </row>
    <row r="3148" spans="1:11" x14ac:dyDescent="0.2">
      <c r="A3148" s="2" t="s">
        <v>29503</v>
      </c>
      <c r="B3148" t="s">
        <v>29504</v>
      </c>
      <c r="C3148" t="s">
        <v>9715</v>
      </c>
      <c r="D3148" t="s">
        <v>918</v>
      </c>
      <c r="E3148" t="s">
        <v>27669</v>
      </c>
      <c r="F3148" t="s">
        <v>7981</v>
      </c>
      <c r="G3148" t="s">
        <v>13295</v>
      </c>
      <c r="H3148" t="s">
        <v>29491</v>
      </c>
      <c r="I3148" t="s">
        <v>17288</v>
      </c>
      <c r="J3148" t="s">
        <v>4191</v>
      </c>
      <c r="K3148" t="s">
        <v>28313</v>
      </c>
    </row>
    <row r="3149" spans="1:11" x14ac:dyDescent="0.2">
      <c r="A3149" s="2" t="s">
        <v>14118</v>
      </c>
      <c r="B3149" t="s">
        <v>14119</v>
      </c>
      <c r="C3149" t="s">
        <v>9715</v>
      </c>
      <c r="D3149" t="s">
        <v>918</v>
      </c>
      <c r="E3149" t="s">
        <v>27669</v>
      </c>
      <c r="F3149" t="s">
        <v>7981</v>
      </c>
      <c r="G3149" t="s">
        <v>13295</v>
      </c>
      <c r="H3149" t="s">
        <v>29491</v>
      </c>
      <c r="I3149" t="s">
        <v>17288</v>
      </c>
      <c r="J3149" t="s">
        <v>4191</v>
      </c>
      <c r="K3149" t="s">
        <v>29505</v>
      </c>
    </row>
    <row r="3150" spans="1:11" x14ac:dyDescent="0.2">
      <c r="A3150" s="2" t="s">
        <v>9756</v>
      </c>
      <c r="B3150" t="s">
        <v>9757</v>
      </c>
      <c r="C3150" t="s">
        <v>9715</v>
      </c>
      <c r="D3150" t="s">
        <v>918</v>
      </c>
      <c r="E3150" t="s">
        <v>27669</v>
      </c>
      <c r="F3150" t="s">
        <v>7981</v>
      </c>
      <c r="G3150" t="s">
        <v>13295</v>
      </c>
      <c r="H3150" t="s">
        <v>29491</v>
      </c>
      <c r="I3150" t="s">
        <v>17288</v>
      </c>
      <c r="J3150" t="s">
        <v>4191</v>
      </c>
      <c r="K3150" t="s">
        <v>28484</v>
      </c>
    </row>
    <row r="3151" spans="1:11" x14ac:dyDescent="0.2">
      <c r="A3151" s="2" t="s">
        <v>9759</v>
      </c>
      <c r="B3151" t="s">
        <v>9760</v>
      </c>
      <c r="C3151" t="s">
        <v>9715</v>
      </c>
      <c r="D3151" t="s">
        <v>918</v>
      </c>
      <c r="E3151" t="s">
        <v>27669</v>
      </c>
      <c r="F3151" t="s">
        <v>7981</v>
      </c>
      <c r="G3151" t="s">
        <v>13295</v>
      </c>
      <c r="H3151" t="s">
        <v>29491</v>
      </c>
      <c r="I3151" t="s">
        <v>17288</v>
      </c>
      <c r="J3151" t="s">
        <v>4191</v>
      </c>
      <c r="K3151" t="s">
        <v>28484</v>
      </c>
    </row>
    <row r="3152" spans="1:11" x14ac:dyDescent="0.2">
      <c r="A3152" s="2" t="s">
        <v>14120</v>
      </c>
      <c r="B3152" t="s">
        <v>14121</v>
      </c>
      <c r="C3152" t="s">
        <v>9715</v>
      </c>
      <c r="D3152" t="s">
        <v>918</v>
      </c>
      <c r="E3152" t="s">
        <v>27669</v>
      </c>
      <c r="F3152" t="s">
        <v>7981</v>
      </c>
      <c r="G3152" t="s">
        <v>13295</v>
      </c>
      <c r="H3152" t="s">
        <v>29491</v>
      </c>
      <c r="I3152" t="s">
        <v>17288</v>
      </c>
      <c r="J3152" t="s">
        <v>4191</v>
      </c>
      <c r="K3152" t="s">
        <v>29506</v>
      </c>
    </row>
    <row r="3153" spans="1:11" x14ac:dyDescent="0.2">
      <c r="A3153" s="2" t="s">
        <v>22194</v>
      </c>
      <c r="B3153" t="s">
        <v>22195</v>
      </c>
      <c r="C3153" t="s">
        <v>9715</v>
      </c>
      <c r="D3153" t="s">
        <v>918</v>
      </c>
      <c r="E3153" t="s">
        <v>27669</v>
      </c>
      <c r="F3153" t="s">
        <v>7981</v>
      </c>
      <c r="G3153" t="s">
        <v>13295</v>
      </c>
      <c r="H3153" t="s">
        <v>29491</v>
      </c>
      <c r="I3153" t="s">
        <v>17288</v>
      </c>
      <c r="J3153" t="s">
        <v>4191</v>
      </c>
      <c r="K3153" t="s">
        <v>29507</v>
      </c>
    </row>
    <row r="3154" spans="1:11" x14ac:dyDescent="0.2">
      <c r="A3154" s="2" t="s">
        <v>9764</v>
      </c>
      <c r="B3154" t="s">
        <v>9765</v>
      </c>
      <c r="C3154" t="s">
        <v>9715</v>
      </c>
      <c r="D3154" t="s">
        <v>918</v>
      </c>
      <c r="E3154" t="s">
        <v>27669</v>
      </c>
      <c r="F3154" t="s">
        <v>7981</v>
      </c>
      <c r="G3154" t="s">
        <v>13295</v>
      </c>
      <c r="H3154" t="s">
        <v>29491</v>
      </c>
      <c r="I3154" t="s">
        <v>17288</v>
      </c>
      <c r="J3154" t="s">
        <v>4191</v>
      </c>
      <c r="K3154" t="s">
        <v>20916</v>
      </c>
    </row>
    <row r="3155" spans="1:11" x14ac:dyDescent="0.2">
      <c r="A3155" s="2" t="s">
        <v>9769</v>
      </c>
      <c r="B3155" t="s">
        <v>9770</v>
      </c>
      <c r="C3155" t="s">
        <v>9715</v>
      </c>
      <c r="D3155" t="s">
        <v>918</v>
      </c>
      <c r="E3155" t="s">
        <v>27669</v>
      </c>
      <c r="F3155" t="s">
        <v>7981</v>
      </c>
      <c r="G3155" t="s">
        <v>13295</v>
      </c>
      <c r="H3155" t="s">
        <v>29491</v>
      </c>
      <c r="I3155" t="s">
        <v>17288</v>
      </c>
      <c r="J3155" t="s">
        <v>4191</v>
      </c>
      <c r="K3155" t="s">
        <v>28993</v>
      </c>
    </row>
    <row r="3156" spans="1:11" x14ac:dyDescent="0.2">
      <c r="A3156" s="2" t="s">
        <v>29508</v>
      </c>
      <c r="B3156" t="s">
        <v>29509</v>
      </c>
      <c r="C3156" t="s">
        <v>9715</v>
      </c>
      <c r="D3156" t="s">
        <v>918</v>
      </c>
      <c r="E3156" t="s">
        <v>27669</v>
      </c>
      <c r="F3156" t="s">
        <v>7981</v>
      </c>
      <c r="G3156" t="s">
        <v>13295</v>
      </c>
      <c r="H3156" t="s">
        <v>29491</v>
      </c>
      <c r="I3156" t="s">
        <v>17288</v>
      </c>
      <c r="J3156" t="s">
        <v>4191</v>
      </c>
      <c r="K3156" t="s">
        <v>28040</v>
      </c>
    </row>
    <row r="3157" spans="1:11" x14ac:dyDescent="0.2">
      <c r="A3157" s="2" t="s">
        <v>3588</v>
      </c>
      <c r="B3157" t="s">
        <v>3589</v>
      </c>
      <c r="C3157" t="s">
        <v>9715</v>
      </c>
      <c r="D3157" t="s">
        <v>918</v>
      </c>
      <c r="E3157" t="s">
        <v>27669</v>
      </c>
      <c r="F3157" t="s">
        <v>7981</v>
      </c>
      <c r="G3157" t="s">
        <v>13295</v>
      </c>
      <c r="H3157" t="s">
        <v>29491</v>
      </c>
      <c r="I3157" t="s">
        <v>17288</v>
      </c>
      <c r="J3157" t="s">
        <v>4191</v>
      </c>
      <c r="K3157" t="s">
        <v>28490</v>
      </c>
    </row>
    <row r="3158" spans="1:11" x14ac:dyDescent="0.2">
      <c r="A3158" s="2" t="s">
        <v>4817</v>
      </c>
      <c r="B3158" t="s">
        <v>4818</v>
      </c>
      <c r="C3158" t="s">
        <v>9715</v>
      </c>
      <c r="D3158" t="s">
        <v>918</v>
      </c>
      <c r="E3158" t="s">
        <v>27669</v>
      </c>
      <c r="F3158" t="s">
        <v>7981</v>
      </c>
      <c r="G3158" t="s">
        <v>13295</v>
      </c>
      <c r="H3158" t="s">
        <v>29491</v>
      </c>
      <c r="I3158" t="s">
        <v>17288</v>
      </c>
      <c r="J3158" t="s">
        <v>4191</v>
      </c>
      <c r="K3158" t="s">
        <v>28027</v>
      </c>
    </row>
    <row r="3159" spans="1:11" x14ac:dyDescent="0.2">
      <c r="A3159" s="2" t="s">
        <v>22200</v>
      </c>
      <c r="B3159" t="s">
        <v>22201</v>
      </c>
      <c r="C3159" t="s">
        <v>9715</v>
      </c>
      <c r="D3159" t="s">
        <v>918</v>
      </c>
      <c r="E3159" t="s">
        <v>27669</v>
      </c>
      <c r="F3159" t="s">
        <v>7981</v>
      </c>
      <c r="G3159" t="s">
        <v>13295</v>
      </c>
      <c r="H3159" t="s">
        <v>29491</v>
      </c>
      <c r="I3159" t="s">
        <v>17288</v>
      </c>
      <c r="J3159" t="s">
        <v>4191</v>
      </c>
      <c r="K3159" t="s">
        <v>29510</v>
      </c>
    </row>
    <row r="3160" spans="1:11" x14ac:dyDescent="0.2">
      <c r="A3160" s="2" t="s">
        <v>20208</v>
      </c>
      <c r="B3160" t="s">
        <v>20209</v>
      </c>
      <c r="C3160" t="s">
        <v>9715</v>
      </c>
      <c r="D3160" t="s">
        <v>918</v>
      </c>
      <c r="E3160" t="s">
        <v>27669</v>
      </c>
      <c r="F3160" t="s">
        <v>7981</v>
      </c>
      <c r="G3160" t="s">
        <v>13295</v>
      </c>
      <c r="H3160" t="s">
        <v>29491</v>
      </c>
      <c r="I3160" t="s">
        <v>17288</v>
      </c>
      <c r="J3160" t="s">
        <v>4191</v>
      </c>
      <c r="K3160" t="s">
        <v>20931</v>
      </c>
    </row>
    <row r="3161" spans="1:11" x14ac:dyDescent="0.2">
      <c r="A3161" s="2" t="s">
        <v>22204</v>
      </c>
      <c r="B3161" t="s">
        <v>22205</v>
      </c>
      <c r="C3161" t="s">
        <v>9715</v>
      </c>
      <c r="D3161" t="s">
        <v>918</v>
      </c>
      <c r="E3161" t="s">
        <v>27669</v>
      </c>
      <c r="F3161" t="s">
        <v>7981</v>
      </c>
      <c r="G3161" t="s">
        <v>13295</v>
      </c>
      <c r="H3161" t="s">
        <v>29491</v>
      </c>
      <c r="I3161" t="s">
        <v>17288</v>
      </c>
      <c r="J3161" t="s">
        <v>4191</v>
      </c>
      <c r="K3161" t="s">
        <v>21013</v>
      </c>
    </row>
    <row r="3162" spans="1:11" x14ac:dyDescent="0.2">
      <c r="A3162" s="2" t="s">
        <v>9777</v>
      </c>
      <c r="B3162" t="s">
        <v>9778</v>
      </c>
      <c r="C3162" t="s">
        <v>9715</v>
      </c>
      <c r="D3162" t="s">
        <v>918</v>
      </c>
      <c r="E3162" t="s">
        <v>27669</v>
      </c>
      <c r="F3162" t="s">
        <v>7981</v>
      </c>
      <c r="G3162" t="s">
        <v>13295</v>
      </c>
      <c r="H3162" t="s">
        <v>29491</v>
      </c>
      <c r="I3162" t="s">
        <v>17288</v>
      </c>
      <c r="J3162" t="s">
        <v>4191</v>
      </c>
      <c r="K3162" t="s">
        <v>8786</v>
      </c>
    </row>
    <row r="3163" spans="1:11" x14ac:dyDescent="0.2">
      <c r="A3163" s="2" t="s">
        <v>14139</v>
      </c>
      <c r="B3163" t="s">
        <v>14140</v>
      </c>
      <c r="C3163" t="s">
        <v>9715</v>
      </c>
      <c r="D3163" t="s">
        <v>918</v>
      </c>
      <c r="E3163" t="s">
        <v>27669</v>
      </c>
      <c r="F3163" t="s">
        <v>7981</v>
      </c>
      <c r="G3163" t="s">
        <v>13295</v>
      </c>
      <c r="H3163" t="s">
        <v>29491</v>
      </c>
      <c r="I3163" t="s">
        <v>17288</v>
      </c>
      <c r="J3163" t="s">
        <v>4191</v>
      </c>
      <c r="K3163" t="s">
        <v>28039</v>
      </c>
    </row>
    <row r="3164" spans="1:11" x14ac:dyDescent="0.2">
      <c r="A3164" s="2" t="s">
        <v>22206</v>
      </c>
      <c r="B3164" t="s">
        <v>22207</v>
      </c>
      <c r="C3164" t="s">
        <v>9715</v>
      </c>
      <c r="D3164" t="s">
        <v>918</v>
      </c>
      <c r="E3164" t="s">
        <v>27669</v>
      </c>
      <c r="F3164" t="s">
        <v>7981</v>
      </c>
      <c r="G3164" t="s">
        <v>13295</v>
      </c>
      <c r="H3164" t="s">
        <v>29491</v>
      </c>
      <c r="I3164" t="s">
        <v>17288</v>
      </c>
      <c r="J3164" t="s">
        <v>4191</v>
      </c>
      <c r="K3164" t="s">
        <v>28326</v>
      </c>
    </row>
    <row r="3165" spans="1:11" x14ac:dyDescent="0.2">
      <c r="A3165" s="2" t="s">
        <v>6652</v>
      </c>
      <c r="B3165" t="s">
        <v>6653</v>
      </c>
      <c r="C3165" t="s">
        <v>9715</v>
      </c>
      <c r="D3165" t="s">
        <v>918</v>
      </c>
      <c r="E3165" t="s">
        <v>27669</v>
      </c>
      <c r="F3165" t="s">
        <v>7981</v>
      </c>
      <c r="G3165" t="s">
        <v>13295</v>
      </c>
      <c r="H3165" t="s">
        <v>29491</v>
      </c>
      <c r="I3165" t="s">
        <v>17288</v>
      </c>
      <c r="J3165" t="s">
        <v>4191</v>
      </c>
      <c r="K3165" t="s">
        <v>28472</v>
      </c>
    </row>
    <row r="3166" spans="1:11" x14ac:dyDescent="0.2">
      <c r="A3166" s="2" t="s">
        <v>14142</v>
      </c>
      <c r="B3166" t="s">
        <v>14143</v>
      </c>
      <c r="C3166" t="s">
        <v>9715</v>
      </c>
      <c r="D3166" t="s">
        <v>918</v>
      </c>
      <c r="E3166" t="s">
        <v>27669</v>
      </c>
      <c r="F3166" t="s">
        <v>7981</v>
      </c>
      <c r="G3166" t="s">
        <v>13295</v>
      </c>
      <c r="H3166" t="s">
        <v>29491</v>
      </c>
      <c r="I3166" t="s">
        <v>17288</v>
      </c>
      <c r="J3166" t="s">
        <v>4191</v>
      </c>
      <c r="K3166" t="s">
        <v>2070</v>
      </c>
    </row>
    <row r="3167" spans="1:11" x14ac:dyDescent="0.2">
      <c r="A3167" s="2" t="s">
        <v>22208</v>
      </c>
      <c r="B3167" t="s">
        <v>22209</v>
      </c>
      <c r="C3167" t="s">
        <v>9715</v>
      </c>
      <c r="D3167" t="s">
        <v>918</v>
      </c>
      <c r="E3167" t="s">
        <v>27669</v>
      </c>
      <c r="F3167" t="s">
        <v>7981</v>
      </c>
      <c r="G3167" t="s">
        <v>13295</v>
      </c>
      <c r="H3167" t="s">
        <v>29491</v>
      </c>
      <c r="I3167" t="s">
        <v>17288</v>
      </c>
      <c r="J3167" t="s">
        <v>4191</v>
      </c>
      <c r="K3167" t="s">
        <v>29511</v>
      </c>
    </row>
    <row r="3168" spans="1:11" x14ac:dyDescent="0.2">
      <c r="A3168" s="2" t="s">
        <v>9779</v>
      </c>
      <c r="B3168" t="s">
        <v>9780</v>
      </c>
      <c r="C3168" t="s">
        <v>9715</v>
      </c>
      <c r="D3168" t="s">
        <v>918</v>
      </c>
      <c r="E3168" t="s">
        <v>27669</v>
      </c>
      <c r="F3168" t="s">
        <v>7981</v>
      </c>
      <c r="G3168" t="s">
        <v>13295</v>
      </c>
      <c r="H3168" t="s">
        <v>29491</v>
      </c>
      <c r="I3168" t="s">
        <v>17288</v>
      </c>
      <c r="J3168" t="s">
        <v>4191</v>
      </c>
      <c r="K3168" t="s">
        <v>28486</v>
      </c>
    </row>
    <row r="3169" spans="1:11" x14ac:dyDescent="0.2">
      <c r="A3169" s="2" t="s">
        <v>29512</v>
      </c>
      <c r="B3169" t="s">
        <v>29513</v>
      </c>
      <c r="C3169" t="s">
        <v>9715</v>
      </c>
      <c r="D3169" t="s">
        <v>918</v>
      </c>
      <c r="E3169" t="s">
        <v>27669</v>
      </c>
      <c r="F3169" t="s">
        <v>7981</v>
      </c>
      <c r="G3169" t="s">
        <v>13295</v>
      </c>
      <c r="H3169" t="s">
        <v>29491</v>
      </c>
      <c r="I3169" t="s">
        <v>17288</v>
      </c>
      <c r="J3169" t="s">
        <v>4191</v>
      </c>
      <c r="K3169" t="s">
        <v>29514</v>
      </c>
    </row>
    <row r="3170" spans="1:11" x14ac:dyDescent="0.2">
      <c r="A3170" s="2" t="s">
        <v>14146</v>
      </c>
      <c r="B3170" t="s">
        <v>14147</v>
      </c>
      <c r="C3170" t="s">
        <v>9715</v>
      </c>
      <c r="D3170" t="s">
        <v>918</v>
      </c>
      <c r="E3170" t="s">
        <v>27669</v>
      </c>
      <c r="F3170" t="s">
        <v>7981</v>
      </c>
      <c r="G3170" t="s">
        <v>13295</v>
      </c>
      <c r="H3170" t="s">
        <v>29491</v>
      </c>
      <c r="I3170" t="s">
        <v>17288</v>
      </c>
      <c r="J3170" t="s">
        <v>4191</v>
      </c>
      <c r="K3170" t="s">
        <v>28249</v>
      </c>
    </row>
    <row r="3171" spans="1:11" x14ac:dyDescent="0.2">
      <c r="A3171" s="2" t="s">
        <v>14148</v>
      </c>
      <c r="B3171" t="s">
        <v>14149</v>
      </c>
      <c r="C3171" t="s">
        <v>9715</v>
      </c>
      <c r="D3171" t="s">
        <v>918</v>
      </c>
      <c r="E3171" t="s">
        <v>27669</v>
      </c>
      <c r="F3171" t="s">
        <v>7981</v>
      </c>
      <c r="G3171" t="s">
        <v>13295</v>
      </c>
      <c r="H3171" t="s">
        <v>29491</v>
      </c>
      <c r="I3171" t="s">
        <v>17288</v>
      </c>
      <c r="J3171" t="s">
        <v>4191</v>
      </c>
      <c r="K3171" t="s">
        <v>28250</v>
      </c>
    </row>
    <row r="3172" spans="1:11" x14ac:dyDescent="0.2">
      <c r="A3172" s="2" t="s">
        <v>9783</v>
      </c>
      <c r="B3172" t="s">
        <v>9784</v>
      </c>
      <c r="C3172" t="s">
        <v>9715</v>
      </c>
      <c r="D3172" t="s">
        <v>918</v>
      </c>
      <c r="E3172" t="s">
        <v>27669</v>
      </c>
      <c r="F3172" t="s">
        <v>7981</v>
      </c>
      <c r="G3172" t="s">
        <v>13295</v>
      </c>
      <c r="H3172" t="s">
        <v>29491</v>
      </c>
      <c r="I3172" t="s">
        <v>17288</v>
      </c>
      <c r="J3172" t="s">
        <v>4191</v>
      </c>
      <c r="K3172" t="s">
        <v>804</v>
      </c>
    </row>
    <row r="3173" spans="1:11" x14ac:dyDescent="0.2">
      <c r="A3173" s="2" t="s">
        <v>6654</v>
      </c>
      <c r="B3173" t="s">
        <v>6655</v>
      </c>
      <c r="C3173" t="s">
        <v>9715</v>
      </c>
      <c r="D3173" t="s">
        <v>918</v>
      </c>
      <c r="E3173" t="s">
        <v>27669</v>
      </c>
      <c r="F3173" t="s">
        <v>7981</v>
      </c>
      <c r="G3173" t="s">
        <v>13295</v>
      </c>
      <c r="H3173" t="s">
        <v>29491</v>
      </c>
      <c r="I3173" t="s">
        <v>17288</v>
      </c>
      <c r="J3173" t="s">
        <v>4191</v>
      </c>
      <c r="K3173" t="s">
        <v>29422</v>
      </c>
    </row>
    <row r="3174" spans="1:11" x14ac:dyDescent="0.2">
      <c r="A3174" s="2" t="s">
        <v>17525</v>
      </c>
      <c r="B3174" t="s">
        <v>17526</v>
      </c>
      <c r="C3174" t="s">
        <v>990</v>
      </c>
      <c r="D3174" t="s">
        <v>594</v>
      </c>
      <c r="E3174" t="s">
        <v>23750</v>
      </c>
      <c r="F3174" t="s">
        <v>17773</v>
      </c>
      <c r="G3174" t="s">
        <v>9704</v>
      </c>
      <c r="H3174" t="s">
        <v>29515</v>
      </c>
      <c r="I3174" t="s">
        <v>17288</v>
      </c>
      <c r="J3174" t="s">
        <v>4191</v>
      </c>
      <c r="K3174" t="s">
        <v>29516</v>
      </c>
    </row>
    <row r="3175" spans="1:11" x14ac:dyDescent="0.2">
      <c r="A3175" s="2" t="s">
        <v>9702</v>
      </c>
      <c r="B3175" t="s">
        <v>9703</v>
      </c>
      <c r="C3175" t="s">
        <v>990</v>
      </c>
      <c r="D3175" t="s">
        <v>594</v>
      </c>
      <c r="E3175" t="s">
        <v>23750</v>
      </c>
      <c r="F3175" t="s">
        <v>17773</v>
      </c>
      <c r="G3175" t="s">
        <v>9704</v>
      </c>
      <c r="H3175" t="s">
        <v>29515</v>
      </c>
      <c r="I3175" t="s">
        <v>17288</v>
      </c>
      <c r="J3175" t="s">
        <v>4191</v>
      </c>
      <c r="K3175" t="s">
        <v>29517</v>
      </c>
    </row>
    <row r="3176" spans="1:11" x14ac:dyDescent="0.2">
      <c r="A3176" s="2" t="s">
        <v>16356</v>
      </c>
      <c r="B3176" t="s">
        <v>16357</v>
      </c>
      <c r="C3176" t="s">
        <v>726</v>
      </c>
      <c r="D3176" t="s">
        <v>13114</v>
      </c>
      <c r="E3176" t="s">
        <v>25080</v>
      </c>
      <c r="F3176" t="s">
        <v>29518</v>
      </c>
      <c r="G3176" t="s">
        <v>7326</v>
      </c>
      <c r="H3176" t="s">
        <v>29519</v>
      </c>
      <c r="I3176" t="s">
        <v>17288</v>
      </c>
      <c r="J3176" t="s">
        <v>4191</v>
      </c>
      <c r="K3176" t="s">
        <v>29520</v>
      </c>
    </row>
    <row r="3177" spans="1:11" x14ac:dyDescent="0.2">
      <c r="A3177" s="2" t="s">
        <v>23331</v>
      </c>
      <c r="B3177" t="s">
        <v>23332</v>
      </c>
      <c r="C3177" t="s">
        <v>991</v>
      </c>
      <c r="D3177" t="s">
        <v>1000</v>
      </c>
      <c r="E3177" t="s">
        <v>24757</v>
      </c>
      <c r="F3177" t="s">
        <v>24950</v>
      </c>
      <c r="G3177" t="s">
        <v>19046</v>
      </c>
      <c r="H3177" t="s">
        <v>29521</v>
      </c>
      <c r="I3177" t="s">
        <v>17288</v>
      </c>
      <c r="J3177" t="s">
        <v>4191</v>
      </c>
      <c r="K3177" t="s">
        <v>29522</v>
      </c>
    </row>
    <row r="3178" spans="1:11" x14ac:dyDescent="0.2">
      <c r="A3178" s="2" t="s">
        <v>17698</v>
      </c>
      <c r="B3178" t="s">
        <v>17699</v>
      </c>
      <c r="C3178" t="s">
        <v>991</v>
      </c>
      <c r="D3178" t="s">
        <v>1000</v>
      </c>
      <c r="E3178" t="s">
        <v>24757</v>
      </c>
      <c r="F3178" t="s">
        <v>24950</v>
      </c>
      <c r="G3178" t="s">
        <v>19046</v>
      </c>
      <c r="H3178" t="s">
        <v>29521</v>
      </c>
      <c r="I3178" t="s">
        <v>17288</v>
      </c>
      <c r="J3178" t="s">
        <v>4191</v>
      </c>
      <c r="K3178" t="s">
        <v>29523</v>
      </c>
    </row>
    <row r="3179" spans="1:11" x14ac:dyDescent="0.2">
      <c r="A3179" s="2" t="s">
        <v>13596</v>
      </c>
      <c r="B3179" t="s">
        <v>13597</v>
      </c>
      <c r="C3179" t="s">
        <v>991</v>
      </c>
      <c r="D3179" t="s">
        <v>1000</v>
      </c>
      <c r="E3179" t="s">
        <v>24757</v>
      </c>
      <c r="F3179" t="s">
        <v>24950</v>
      </c>
      <c r="G3179" t="s">
        <v>19046</v>
      </c>
      <c r="H3179" t="s">
        <v>29521</v>
      </c>
      <c r="I3179" t="s">
        <v>17288</v>
      </c>
      <c r="J3179" t="s">
        <v>4191</v>
      </c>
      <c r="K3179" t="s">
        <v>29524</v>
      </c>
    </row>
    <row r="3180" spans="1:11" x14ac:dyDescent="0.2">
      <c r="A3180" s="2" t="s">
        <v>9956</v>
      </c>
      <c r="B3180" t="s">
        <v>9957</v>
      </c>
      <c r="C3180" t="s">
        <v>6790</v>
      </c>
      <c r="D3180" t="s">
        <v>855</v>
      </c>
      <c r="E3180" t="s">
        <v>26052</v>
      </c>
      <c r="F3180" t="s">
        <v>3296</v>
      </c>
      <c r="G3180" t="s">
        <v>10818</v>
      </c>
      <c r="H3180" t="s">
        <v>29525</v>
      </c>
      <c r="I3180" t="s">
        <v>17288</v>
      </c>
      <c r="J3180" t="s">
        <v>4191</v>
      </c>
      <c r="K3180" t="s">
        <v>26734</v>
      </c>
    </row>
    <row r="3181" spans="1:11" x14ac:dyDescent="0.2">
      <c r="A3181" s="2" t="s">
        <v>23091</v>
      </c>
      <c r="B3181" t="s">
        <v>23092</v>
      </c>
      <c r="C3181" t="s">
        <v>6790</v>
      </c>
      <c r="D3181" t="s">
        <v>855</v>
      </c>
      <c r="E3181" t="s">
        <v>26052</v>
      </c>
      <c r="F3181" t="s">
        <v>3296</v>
      </c>
      <c r="G3181" t="s">
        <v>10818</v>
      </c>
      <c r="H3181" t="s">
        <v>29525</v>
      </c>
      <c r="I3181" t="s">
        <v>17288</v>
      </c>
      <c r="J3181" t="s">
        <v>4191</v>
      </c>
      <c r="K3181" t="s">
        <v>29526</v>
      </c>
    </row>
    <row r="3182" spans="1:11" x14ac:dyDescent="0.2">
      <c r="A3182" s="2" t="s">
        <v>7282</v>
      </c>
      <c r="B3182" t="s">
        <v>7283</v>
      </c>
      <c r="C3182" t="s">
        <v>6790</v>
      </c>
      <c r="D3182" t="s">
        <v>855</v>
      </c>
      <c r="E3182" t="s">
        <v>26052</v>
      </c>
      <c r="F3182" t="s">
        <v>3296</v>
      </c>
      <c r="G3182" t="s">
        <v>10818</v>
      </c>
      <c r="H3182" t="s">
        <v>29525</v>
      </c>
      <c r="I3182" t="s">
        <v>17288</v>
      </c>
      <c r="J3182" t="s">
        <v>4191</v>
      </c>
      <c r="K3182" t="s">
        <v>29527</v>
      </c>
    </row>
    <row r="3183" spans="1:11" x14ac:dyDescent="0.2">
      <c r="A3183" s="2" t="s">
        <v>16304</v>
      </c>
      <c r="B3183" t="s">
        <v>16305</v>
      </c>
      <c r="C3183" t="s">
        <v>6790</v>
      </c>
      <c r="D3183" t="s">
        <v>855</v>
      </c>
      <c r="E3183" t="s">
        <v>26052</v>
      </c>
      <c r="F3183" t="s">
        <v>3296</v>
      </c>
      <c r="G3183" t="s">
        <v>10818</v>
      </c>
      <c r="H3183" t="s">
        <v>29525</v>
      </c>
      <c r="I3183" t="s">
        <v>17288</v>
      </c>
      <c r="J3183" t="s">
        <v>4191</v>
      </c>
      <c r="K3183" t="s">
        <v>29528</v>
      </c>
    </row>
    <row r="3184" spans="1:11" x14ac:dyDescent="0.2">
      <c r="A3184" s="2" t="s">
        <v>16306</v>
      </c>
      <c r="B3184" t="s">
        <v>16307</v>
      </c>
      <c r="C3184" t="s">
        <v>6790</v>
      </c>
      <c r="D3184" t="s">
        <v>855</v>
      </c>
      <c r="E3184" t="s">
        <v>26052</v>
      </c>
      <c r="F3184" t="s">
        <v>3296</v>
      </c>
      <c r="G3184" t="s">
        <v>10818</v>
      </c>
      <c r="H3184" t="s">
        <v>29525</v>
      </c>
      <c r="I3184" t="s">
        <v>17288</v>
      </c>
      <c r="J3184" t="s">
        <v>4191</v>
      </c>
      <c r="K3184" t="s">
        <v>29529</v>
      </c>
    </row>
    <row r="3185" spans="1:11" x14ac:dyDescent="0.2">
      <c r="A3185" s="2" t="s">
        <v>3381</v>
      </c>
      <c r="B3185" t="s">
        <v>3382</v>
      </c>
      <c r="C3185" t="s">
        <v>688</v>
      </c>
      <c r="D3185" t="s">
        <v>12270</v>
      </c>
      <c r="E3185" t="s">
        <v>1567</v>
      </c>
      <c r="F3185" t="s">
        <v>20402</v>
      </c>
      <c r="G3185" t="s">
        <v>29530</v>
      </c>
      <c r="H3185" t="s">
        <v>29531</v>
      </c>
      <c r="I3185" t="s">
        <v>17288</v>
      </c>
      <c r="J3185" t="s">
        <v>4191</v>
      </c>
      <c r="K3185" t="s">
        <v>29532</v>
      </c>
    </row>
    <row r="3186" spans="1:11" x14ac:dyDescent="0.2">
      <c r="A3186" s="2" t="s">
        <v>10009</v>
      </c>
      <c r="B3186" t="s">
        <v>10010</v>
      </c>
      <c r="C3186" t="s">
        <v>1336</v>
      </c>
      <c r="D3186" t="s">
        <v>1619</v>
      </c>
      <c r="E3186" t="s">
        <v>24967</v>
      </c>
      <c r="F3186" t="s">
        <v>25118</v>
      </c>
      <c r="G3186" t="s">
        <v>29533</v>
      </c>
      <c r="H3186" t="s">
        <v>29534</v>
      </c>
      <c r="I3186" t="s">
        <v>17288</v>
      </c>
      <c r="J3186" t="s">
        <v>4191</v>
      </c>
      <c r="K3186" t="s">
        <v>29535</v>
      </c>
    </row>
    <row r="3187" spans="1:11" x14ac:dyDescent="0.2">
      <c r="A3187" s="2" t="s">
        <v>7705</v>
      </c>
      <c r="B3187" t="s">
        <v>7706</v>
      </c>
      <c r="C3187" t="s">
        <v>1475</v>
      </c>
      <c r="D3187" t="s">
        <v>2380</v>
      </c>
      <c r="E3187" t="s">
        <v>24704</v>
      </c>
      <c r="F3187" t="s">
        <v>19345</v>
      </c>
      <c r="G3187" t="s">
        <v>6476</v>
      </c>
      <c r="H3187" t="s">
        <v>29536</v>
      </c>
      <c r="I3187" t="s">
        <v>17288</v>
      </c>
      <c r="J3187" t="s">
        <v>4191</v>
      </c>
      <c r="K3187" t="s">
        <v>29537</v>
      </c>
    </row>
    <row r="3188" spans="1:11" x14ac:dyDescent="0.2">
      <c r="A3188" s="2" t="s">
        <v>3783</v>
      </c>
      <c r="B3188" t="s">
        <v>3784</v>
      </c>
      <c r="C3188" t="s">
        <v>865</v>
      </c>
      <c r="D3188" t="s">
        <v>4896</v>
      </c>
      <c r="E3188" t="s">
        <v>24798</v>
      </c>
      <c r="F3188" t="s">
        <v>29538</v>
      </c>
      <c r="G3188" t="s">
        <v>9123</v>
      </c>
      <c r="H3188" t="s">
        <v>29539</v>
      </c>
      <c r="I3188" t="s">
        <v>17288</v>
      </c>
      <c r="J3188" t="s">
        <v>4191</v>
      </c>
      <c r="K3188" t="s">
        <v>29540</v>
      </c>
    </row>
    <row r="3189" spans="1:11" x14ac:dyDescent="0.2">
      <c r="A3189" s="2" t="s">
        <v>11755</v>
      </c>
      <c r="B3189" t="s">
        <v>11756</v>
      </c>
      <c r="C3189" t="s">
        <v>1422</v>
      </c>
      <c r="D3189" t="s">
        <v>1017</v>
      </c>
      <c r="E3189" t="s">
        <v>24914</v>
      </c>
      <c r="F3189" t="s">
        <v>2554</v>
      </c>
      <c r="G3189" t="s">
        <v>10353</v>
      </c>
      <c r="H3189" t="s">
        <v>29541</v>
      </c>
      <c r="I3189" t="s">
        <v>17288</v>
      </c>
      <c r="J3189" t="s">
        <v>4191</v>
      </c>
      <c r="K3189" t="s">
        <v>29542</v>
      </c>
    </row>
    <row r="3190" spans="1:11" x14ac:dyDescent="0.2">
      <c r="A3190" s="2" t="s">
        <v>3455</v>
      </c>
      <c r="B3190" t="s">
        <v>3456</v>
      </c>
      <c r="C3190" t="s">
        <v>1422</v>
      </c>
      <c r="D3190" t="s">
        <v>1017</v>
      </c>
      <c r="E3190" t="s">
        <v>24914</v>
      </c>
      <c r="F3190" t="s">
        <v>2554</v>
      </c>
      <c r="G3190" t="s">
        <v>10353</v>
      </c>
      <c r="H3190" t="s">
        <v>29541</v>
      </c>
      <c r="I3190" t="s">
        <v>17288</v>
      </c>
      <c r="J3190" t="s">
        <v>4191</v>
      </c>
      <c r="K3190" t="s">
        <v>29543</v>
      </c>
    </row>
    <row r="3191" spans="1:11" x14ac:dyDescent="0.2">
      <c r="A3191" s="2" t="s">
        <v>3461</v>
      </c>
      <c r="B3191" t="s">
        <v>3462</v>
      </c>
      <c r="C3191" t="s">
        <v>1422</v>
      </c>
      <c r="D3191" t="s">
        <v>1017</v>
      </c>
      <c r="E3191" t="s">
        <v>24914</v>
      </c>
      <c r="F3191" t="s">
        <v>2554</v>
      </c>
      <c r="G3191" t="s">
        <v>10353</v>
      </c>
      <c r="H3191" t="s">
        <v>29541</v>
      </c>
      <c r="I3191" t="s">
        <v>17288</v>
      </c>
      <c r="J3191" t="s">
        <v>4191</v>
      </c>
      <c r="K3191" t="s">
        <v>29544</v>
      </c>
    </row>
    <row r="3192" spans="1:11" x14ac:dyDescent="0.2">
      <c r="A3192" s="2" t="s">
        <v>17093</v>
      </c>
      <c r="B3192" t="s">
        <v>17094</v>
      </c>
      <c r="C3192" t="s">
        <v>4498</v>
      </c>
      <c r="D3192" t="s">
        <v>358</v>
      </c>
      <c r="E3192" t="s">
        <v>25299</v>
      </c>
      <c r="F3192" t="s">
        <v>25354</v>
      </c>
      <c r="G3192" t="s">
        <v>10922</v>
      </c>
      <c r="H3192" t="s">
        <v>29545</v>
      </c>
      <c r="I3192" t="s">
        <v>17288</v>
      </c>
      <c r="J3192" t="s">
        <v>4191</v>
      </c>
      <c r="K3192" t="s">
        <v>29546</v>
      </c>
    </row>
    <row r="3193" spans="1:11" x14ac:dyDescent="0.2">
      <c r="A3193" s="2" t="s">
        <v>9868</v>
      </c>
      <c r="B3193" t="s">
        <v>9869</v>
      </c>
      <c r="C3193" t="s">
        <v>4498</v>
      </c>
      <c r="D3193" t="s">
        <v>358</v>
      </c>
      <c r="E3193" t="s">
        <v>25299</v>
      </c>
      <c r="F3193" t="s">
        <v>25354</v>
      </c>
      <c r="G3193" t="s">
        <v>10922</v>
      </c>
      <c r="H3193" t="s">
        <v>29545</v>
      </c>
      <c r="I3193" t="s">
        <v>17288</v>
      </c>
      <c r="J3193" t="s">
        <v>4191</v>
      </c>
      <c r="K3193" t="s">
        <v>29547</v>
      </c>
    </row>
    <row r="3194" spans="1:11" x14ac:dyDescent="0.2">
      <c r="A3194" s="2" t="s">
        <v>17099</v>
      </c>
      <c r="B3194" t="s">
        <v>17100</v>
      </c>
      <c r="C3194" t="s">
        <v>4498</v>
      </c>
      <c r="D3194" t="s">
        <v>358</v>
      </c>
      <c r="E3194" t="s">
        <v>25299</v>
      </c>
      <c r="F3194" t="s">
        <v>25354</v>
      </c>
      <c r="G3194" t="s">
        <v>10922</v>
      </c>
      <c r="H3194" t="s">
        <v>29545</v>
      </c>
      <c r="I3194" t="s">
        <v>17288</v>
      </c>
      <c r="J3194" t="s">
        <v>4191</v>
      </c>
      <c r="K3194" t="s">
        <v>29548</v>
      </c>
    </row>
    <row r="3195" spans="1:11" x14ac:dyDescent="0.2">
      <c r="A3195" s="2" t="s">
        <v>3924</v>
      </c>
      <c r="B3195" t="s">
        <v>3925</v>
      </c>
      <c r="C3195" t="s">
        <v>4498</v>
      </c>
      <c r="D3195" t="s">
        <v>358</v>
      </c>
      <c r="E3195" t="s">
        <v>25299</v>
      </c>
      <c r="F3195" t="s">
        <v>25354</v>
      </c>
      <c r="G3195" t="s">
        <v>10922</v>
      </c>
      <c r="H3195" t="s">
        <v>29545</v>
      </c>
      <c r="I3195" t="s">
        <v>17288</v>
      </c>
      <c r="J3195" t="s">
        <v>4191</v>
      </c>
      <c r="K3195" t="s">
        <v>29183</v>
      </c>
    </row>
    <row r="3196" spans="1:11" x14ac:dyDescent="0.2">
      <c r="A3196" s="2" t="s">
        <v>15415</v>
      </c>
      <c r="B3196" t="s">
        <v>15416</v>
      </c>
      <c r="C3196" t="s">
        <v>4498</v>
      </c>
      <c r="D3196" t="s">
        <v>358</v>
      </c>
      <c r="E3196" t="s">
        <v>25299</v>
      </c>
      <c r="F3196" t="s">
        <v>25354</v>
      </c>
      <c r="G3196" t="s">
        <v>10922</v>
      </c>
      <c r="H3196" t="s">
        <v>29545</v>
      </c>
      <c r="I3196" t="s">
        <v>17288</v>
      </c>
      <c r="J3196" t="s">
        <v>4191</v>
      </c>
      <c r="K3196" t="s">
        <v>29549</v>
      </c>
    </row>
    <row r="3197" spans="1:11" x14ac:dyDescent="0.2">
      <c r="A3197" s="2" t="s">
        <v>6230</v>
      </c>
      <c r="B3197" t="s">
        <v>6231</v>
      </c>
      <c r="C3197" t="s">
        <v>1289</v>
      </c>
      <c r="D3197" t="s">
        <v>1116</v>
      </c>
      <c r="E3197" t="s">
        <v>24684</v>
      </c>
      <c r="F3197" t="s">
        <v>2546</v>
      </c>
      <c r="G3197" t="s">
        <v>10739</v>
      </c>
      <c r="H3197" t="s">
        <v>29550</v>
      </c>
      <c r="I3197" t="s">
        <v>17288</v>
      </c>
      <c r="J3197" t="s">
        <v>4191</v>
      </c>
      <c r="K3197" t="s">
        <v>29551</v>
      </c>
    </row>
    <row r="3198" spans="1:11" x14ac:dyDescent="0.2">
      <c r="A3198" s="2" t="s">
        <v>17996</v>
      </c>
      <c r="B3198" t="s">
        <v>17997</v>
      </c>
      <c r="C3198" t="s">
        <v>990</v>
      </c>
      <c r="D3198" t="s">
        <v>1575</v>
      </c>
      <c r="E3198" t="s">
        <v>23750</v>
      </c>
      <c r="F3198" t="s">
        <v>23978</v>
      </c>
      <c r="G3198" t="s">
        <v>29552</v>
      </c>
      <c r="H3198" t="s">
        <v>29553</v>
      </c>
      <c r="I3198" t="s">
        <v>17288</v>
      </c>
      <c r="J3198" t="s">
        <v>4191</v>
      </c>
      <c r="K3198" t="s">
        <v>29554</v>
      </c>
    </row>
    <row r="3199" spans="1:11" x14ac:dyDescent="0.2">
      <c r="A3199" s="2" t="s">
        <v>1666</v>
      </c>
      <c r="B3199" t="s">
        <v>1667</v>
      </c>
      <c r="C3199" t="s">
        <v>1328</v>
      </c>
      <c r="D3199" t="s">
        <v>26989</v>
      </c>
      <c r="E3199" t="s">
        <v>24669</v>
      </c>
      <c r="F3199" t="s">
        <v>14227</v>
      </c>
      <c r="G3199" t="s">
        <v>6527</v>
      </c>
      <c r="H3199" t="s">
        <v>29555</v>
      </c>
      <c r="I3199" t="s">
        <v>17288</v>
      </c>
      <c r="J3199" t="s">
        <v>4191</v>
      </c>
      <c r="K3199" t="s">
        <v>29556</v>
      </c>
    </row>
    <row r="3200" spans="1:11" x14ac:dyDescent="0.2">
      <c r="A3200" s="2" t="s">
        <v>13629</v>
      </c>
      <c r="B3200" t="s">
        <v>13630</v>
      </c>
      <c r="C3200" t="s">
        <v>1231</v>
      </c>
      <c r="D3200" t="s">
        <v>16589</v>
      </c>
      <c r="E3200" t="s">
        <v>1243</v>
      </c>
      <c r="F3200" t="s">
        <v>24603</v>
      </c>
      <c r="G3200" t="s">
        <v>29557</v>
      </c>
      <c r="H3200" t="s">
        <v>29558</v>
      </c>
      <c r="I3200" t="s">
        <v>17288</v>
      </c>
      <c r="J3200" t="s">
        <v>4191</v>
      </c>
      <c r="K3200" t="s">
        <v>29559</v>
      </c>
    </row>
    <row r="3201" spans="1:11" x14ac:dyDescent="0.2">
      <c r="A3201" s="2" t="s">
        <v>9438</v>
      </c>
      <c r="B3201" t="s">
        <v>9439</v>
      </c>
      <c r="C3201" t="s">
        <v>1492</v>
      </c>
      <c r="D3201" t="s">
        <v>4648</v>
      </c>
      <c r="E3201" t="s">
        <v>24720</v>
      </c>
      <c r="F3201" t="s">
        <v>16517</v>
      </c>
      <c r="G3201" t="s">
        <v>9440</v>
      </c>
      <c r="H3201" t="s">
        <v>29560</v>
      </c>
      <c r="I3201" t="s">
        <v>17288</v>
      </c>
      <c r="J3201" t="s">
        <v>4191</v>
      </c>
      <c r="K3201" t="s">
        <v>29561</v>
      </c>
    </row>
    <row r="3202" spans="1:11" x14ac:dyDescent="0.2">
      <c r="A3202" s="2" t="s">
        <v>10510</v>
      </c>
      <c r="B3202" t="s">
        <v>10511</v>
      </c>
      <c r="C3202" t="s">
        <v>383</v>
      </c>
      <c r="D3202" t="s">
        <v>12856</v>
      </c>
      <c r="E3202" t="s">
        <v>24673</v>
      </c>
      <c r="F3202" t="s">
        <v>8196</v>
      </c>
      <c r="G3202" t="s">
        <v>18271</v>
      </c>
      <c r="H3202" t="s">
        <v>29562</v>
      </c>
      <c r="I3202" t="s">
        <v>17288</v>
      </c>
      <c r="J3202" t="s">
        <v>4191</v>
      </c>
      <c r="K3202" t="s">
        <v>29563</v>
      </c>
    </row>
    <row r="3203" spans="1:11" x14ac:dyDescent="0.2">
      <c r="A3203" s="2" t="s">
        <v>11149</v>
      </c>
      <c r="B3203" t="s">
        <v>11150</v>
      </c>
      <c r="C3203" t="s">
        <v>991</v>
      </c>
      <c r="D3203" t="s">
        <v>519</v>
      </c>
      <c r="E3203" t="s">
        <v>24757</v>
      </c>
      <c r="F3203" t="s">
        <v>18159</v>
      </c>
      <c r="G3203" t="s">
        <v>11143</v>
      </c>
      <c r="H3203" t="s">
        <v>29564</v>
      </c>
      <c r="I3203" t="s">
        <v>17288</v>
      </c>
      <c r="J3203" t="s">
        <v>4191</v>
      </c>
      <c r="K3203" t="s">
        <v>29565</v>
      </c>
    </row>
    <row r="3204" spans="1:11" x14ac:dyDescent="0.2">
      <c r="A3204" s="2" t="s">
        <v>17014</v>
      </c>
      <c r="B3204" t="s">
        <v>17015</v>
      </c>
      <c r="C3204" t="s">
        <v>991</v>
      </c>
      <c r="D3204" t="s">
        <v>519</v>
      </c>
      <c r="E3204" t="s">
        <v>24757</v>
      </c>
      <c r="F3204" t="s">
        <v>18159</v>
      </c>
      <c r="G3204" t="s">
        <v>11143</v>
      </c>
      <c r="H3204" t="s">
        <v>29564</v>
      </c>
      <c r="I3204" t="s">
        <v>17288</v>
      </c>
      <c r="J3204" t="s">
        <v>4191</v>
      </c>
      <c r="K3204" t="s">
        <v>29566</v>
      </c>
    </row>
    <row r="3205" spans="1:11" x14ac:dyDescent="0.2">
      <c r="A3205" s="2" t="s">
        <v>1781</v>
      </c>
      <c r="B3205" t="s">
        <v>1782</v>
      </c>
      <c r="C3205" t="s">
        <v>622</v>
      </c>
      <c r="D3205" t="s">
        <v>3466</v>
      </c>
      <c r="E3205" t="s">
        <v>331</v>
      </c>
      <c r="F3205" t="s">
        <v>29567</v>
      </c>
      <c r="G3205" t="s">
        <v>29568</v>
      </c>
      <c r="H3205" t="s">
        <v>29569</v>
      </c>
      <c r="I3205" t="s">
        <v>17288</v>
      </c>
      <c r="J3205" t="s">
        <v>4191</v>
      </c>
      <c r="K3205" t="s">
        <v>29570</v>
      </c>
    </row>
    <row r="3206" spans="1:11" x14ac:dyDescent="0.2">
      <c r="A3206" s="2" t="s">
        <v>17037</v>
      </c>
      <c r="B3206" t="s">
        <v>17038</v>
      </c>
      <c r="C3206" t="s">
        <v>1148</v>
      </c>
      <c r="D3206" t="s">
        <v>8590</v>
      </c>
      <c r="E3206" t="s">
        <v>1590</v>
      </c>
      <c r="F3206" t="s">
        <v>24639</v>
      </c>
      <c r="G3206" t="s">
        <v>8592</v>
      </c>
      <c r="H3206" t="s">
        <v>29571</v>
      </c>
      <c r="I3206" t="s">
        <v>17288</v>
      </c>
      <c r="J3206" t="s">
        <v>4191</v>
      </c>
      <c r="K3206" t="s">
        <v>29572</v>
      </c>
    </row>
    <row r="3207" spans="1:11" x14ac:dyDescent="0.2">
      <c r="A3207" s="2" t="s">
        <v>17020</v>
      </c>
      <c r="B3207" t="s">
        <v>17021</v>
      </c>
      <c r="C3207" t="s">
        <v>1475</v>
      </c>
      <c r="D3207" t="s">
        <v>1513</v>
      </c>
      <c r="E3207" t="s">
        <v>24704</v>
      </c>
      <c r="F3207" t="s">
        <v>24656</v>
      </c>
      <c r="G3207" t="s">
        <v>9129</v>
      </c>
      <c r="H3207" t="s">
        <v>29573</v>
      </c>
      <c r="I3207" t="s">
        <v>17288</v>
      </c>
      <c r="J3207" t="s">
        <v>4191</v>
      </c>
      <c r="K3207" t="s">
        <v>29574</v>
      </c>
    </row>
    <row r="3208" spans="1:11" x14ac:dyDescent="0.2">
      <c r="A3208" s="2" t="s">
        <v>2974</v>
      </c>
      <c r="B3208" t="s">
        <v>2975</v>
      </c>
      <c r="C3208" t="s">
        <v>1288</v>
      </c>
      <c r="D3208" t="s">
        <v>274</v>
      </c>
      <c r="E3208" t="s">
        <v>24763</v>
      </c>
      <c r="F3208" t="s">
        <v>25085</v>
      </c>
      <c r="G3208" t="s">
        <v>8920</v>
      </c>
      <c r="H3208" t="s">
        <v>29575</v>
      </c>
      <c r="I3208" t="s">
        <v>17288</v>
      </c>
      <c r="J3208" t="s">
        <v>4191</v>
      </c>
      <c r="K3208" t="s">
        <v>29576</v>
      </c>
    </row>
    <row r="3209" spans="1:11" x14ac:dyDescent="0.2">
      <c r="A3209" s="2" t="s">
        <v>7523</v>
      </c>
      <c r="B3209" t="s">
        <v>7524</v>
      </c>
      <c r="C3209" t="s">
        <v>6790</v>
      </c>
      <c r="D3209" t="s">
        <v>1336</v>
      </c>
      <c r="E3209" t="s">
        <v>26052</v>
      </c>
      <c r="F3209" t="s">
        <v>14437</v>
      </c>
      <c r="G3209" t="s">
        <v>11793</v>
      </c>
      <c r="H3209" t="s">
        <v>29577</v>
      </c>
      <c r="I3209" t="s">
        <v>17288</v>
      </c>
      <c r="J3209" t="s">
        <v>4191</v>
      </c>
      <c r="K3209" t="s">
        <v>26210</v>
      </c>
    </row>
    <row r="3210" spans="1:11" x14ac:dyDescent="0.2">
      <c r="A3210" s="2" t="s">
        <v>1413</v>
      </c>
      <c r="B3210" t="s">
        <v>1414</v>
      </c>
      <c r="C3210" t="s">
        <v>6790</v>
      </c>
      <c r="D3210" t="s">
        <v>1336</v>
      </c>
      <c r="E3210" t="s">
        <v>26052</v>
      </c>
      <c r="F3210" t="s">
        <v>14437</v>
      </c>
      <c r="G3210" t="s">
        <v>11793</v>
      </c>
      <c r="H3210" t="s">
        <v>29577</v>
      </c>
      <c r="I3210" t="s">
        <v>17288</v>
      </c>
      <c r="J3210" t="s">
        <v>4191</v>
      </c>
      <c r="K3210" t="s">
        <v>29578</v>
      </c>
    </row>
    <row r="3211" spans="1:11" x14ac:dyDescent="0.2">
      <c r="A3211" s="2" t="s">
        <v>1146</v>
      </c>
      <c r="B3211" t="s">
        <v>1147</v>
      </c>
      <c r="C3211" t="s">
        <v>6790</v>
      </c>
      <c r="D3211" t="s">
        <v>1336</v>
      </c>
      <c r="E3211" t="s">
        <v>26052</v>
      </c>
      <c r="F3211" t="s">
        <v>14437</v>
      </c>
      <c r="G3211" t="s">
        <v>11793</v>
      </c>
      <c r="H3211" t="s">
        <v>29577</v>
      </c>
      <c r="I3211" t="s">
        <v>17288</v>
      </c>
      <c r="J3211" t="s">
        <v>4191</v>
      </c>
      <c r="K3211" t="s">
        <v>29579</v>
      </c>
    </row>
    <row r="3212" spans="1:11" x14ac:dyDescent="0.2">
      <c r="A3212" s="2" t="s">
        <v>13357</v>
      </c>
      <c r="B3212" t="s">
        <v>13358</v>
      </c>
      <c r="C3212" t="s">
        <v>6790</v>
      </c>
      <c r="D3212" t="s">
        <v>1336</v>
      </c>
      <c r="E3212" t="s">
        <v>26052</v>
      </c>
      <c r="F3212" t="s">
        <v>14437</v>
      </c>
      <c r="G3212" t="s">
        <v>11793</v>
      </c>
      <c r="H3212" t="s">
        <v>29577</v>
      </c>
      <c r="I3212" t="s">
        <v>17288</v>
      </c>
      <c r="J3212" t="s">
        <v>4191</v>
      </c>
      <c r="K3212" t="s">
        <v>29580</v>
      </c>
    </row>
    <row r="3213" spans="1:11" x14ac:dyDescent="0.2">
      <c r="A3213" s="2" t="s">
        <v>16367</v>
      </c>
      <c r="B3213" t="s">
        <v>16368</v>
      </c>
      <c r="C3213" t="s">
        <v>6790</v>
      </c>
      <c r="D3213" t="s">
        <v>1336</v>
      </c>
      <c r="E3213" t="s">
        <v>26052</v>
      </c>
      <c r="F3213" t="s">
        <v>14437</v>
      </c>
      <c r="G3213" t="s">
        <v>11793</v>
      </c>
      <c r="H3213" t="s">
        <v>29577</v>
      </c>
      <c r="I3213" t="s">
        <v>17288</v>
      </c>
      <c r="J3213" t="s">
        <v>4191</v>
      </c>
      <c r="K3213" t="s">
        <v>29581</v>
      </c>
    </row>
    <row r="3214" spans="1:11" x14ac:dyDescent="0.2">
      <c r="A3214" s="2" t="s">
        <v>23116</v>
      </c>
      <c r="B3214" t="s">
        <v>23117</v>
      </c>
      <c r="C3214" t="s">
        <v>6790</v>
      </c>
      <c r="D3214" t="s">
        <v>1336</v>
      </c>
      <c r="E3214" t="s">
        <v>26052</v>
      </c>
      <c r="F3214" t="s">
        <v>14437</v>
      </c>
      <c r="G3214" t="s">
        <v>11793</v>
      </c>
      <c r="H3214" t="s">
        <v>29577</v>
      </c>
      <c r="I3214" t="s">
        <v>17288</v>
      </c>
      <c r="J3214" t="s">
        <v>4191</v>
      </c>
      <c r="K3214" t="s">
        <v>29582</v>
      </c>
    </row>
    <row r="3215" spans="1:11" x14ac:dyDescent="0.2">
      <c r="A3215" s="2" t="s">
        <v>5784</v>
      </c>
      <c r="B3215" t="s">
        <v>5785</v>
      </c>
      <c r="C3215" t="s">
        <v>6790</v>
      </c>
      <c r="D3215" t="s">
        <v>1336</v>
      </c>
      <c r="E3215" t="s">
        <v>26052</v>
      </c>
      <c r="F3215" t="s">
        <v>14437</v>
      </c>
      <c r="G3215" t="s">
        <v>11793</v>
      </c>
      <c r="H3215" t="s">
        <v>29577</v>
      </c>
      <c r="I3215" t="s">
        <v>17288</v>
      </c>
      <c r="J3215" t="s">
        <v>4191</v>
      </c>
      <c r="K3215" t="s">
        <v>26739</v>
      </c>
    </row>
    <row r="3216" spans="1:11" x14ac:dyDescent="0.2">
      <c r="A3216" s="2" t="s">
        <v>16375</v>
      </c>
      <c r="B3216" t="s">
        <v>16376</v>
      </c>
      <c r="C3216" t="s">
        <v>6790</v>
      </c>
      <c r="D3216" t="s">
        <v>1336</v>
      </c>
      <c r="E3216" t="s">
        <v>26052</v>
      </c>
      <c r="F3216" t="s">
        <v>14437</v>
      </c>
      <c r="G3216" t="s">
        <v>11793</v>
      </c>
      <c r="H3216" t="s">
        <v>29577</v>
      </c>
      <c r="I3216" t="s">
        <v>17288</v>
      </c>
      <c r="J3216" t="s">
        <v>4191</v>
      </c>
      <c r="K3216" t="s">
        <v>29583</v>
      </c>
    </row>
    <row r="3217" spans="1:11" x14ac:dyDescent="0.2">
      <c r="A3217" s="2" t="s">
        <v>5787</v>
      </c>
      <c r="B3217" t="s">
        <v>5788</v>
      </c>
      <c r="C3217" t="s">
        <v>6790</v>
      </c>
      <c r="D3217" t="s">
        <v>1336</v>
      </c>
      <c r="E3217" t="s">
        <v>26052</v>
      </c>
      <c r="F3217" t="s">
        <v>14437</v>
      </c>
      <c r="G3217" t="s">
        <v>11793</v>
      </c>
      <c r="H3217" t="s">
        <v>29577</v>
      </c>
      <c r="I3217" t="s">
        <v>17288</v>
      </c>
      <c r="J3217" t="s">
        <v>4191</v>
      </c>
      <c r="K3217" t="s">
        <v>26739</v>
      </c>
    </row>
    <row r="3218" spans="1:11" x14ac:dyDescent="0.2">
      <c r="A3218" s="2" t="s">
        <v>5789</v>
      </c>
      <c r="B3218" t="s">
        <v>5790</v>
      </c>
      <c r="C3218" t="s">
        <v>6790</v>
      </c>
      <c r="D3218" t="s">
        <v>1336</v>
      </c>
      <c r="E3218" t="s">
        <v>26052</v>
      </c>
      <c r="F3218" t="s">
        <v>14437</v>
      </c>
      <c r="G3218" t="s">
        <v>11793</v>
      </c>
      <c r="H3218" t="s">
        <v>29577</v>
      </c>
      <c r="I3218" t="s">
        <v>17288</v>
      </c>
      <c r="J3218" t="s">
        <v>4191</v>
      </c>
      <c r="K3218" t="s">
        <v>29584</v>
      </c>
    </row>
    <row r="3219" spans="1:11" x14ac:dyDescent="0.2">
      <c r="A3219" s="2" t="s">
        <v>21619</v>
      </c>
      <c r="B3219" t="s">
        <v>21620</v>
      </c>
      <c r="C3219" t="s">
        <v>6790</v>
      </c>
      <c r="D3219" t="s">
        <v>1336</v>
      </c>
      <c r="E3219" t="s">
        <v>26052</v>
      </c>
      <c r="F3219" t="s">
        <v>14437</v>
      </c>
      <c r="G3219" t="s">
        <v>11793</v>
      </c>
      <c r="H3219" t="s">
        <v>29577</v>
      </c>
      <c r="I3219" t="s">
        <v>17288</v>
      </c>
      <c r="J3219" t="s">
        <v>4191</v>
      </c>
      <c r="K3219" t="s">
        <v>27833</v>
      </c>
    </row>
    <row r="3220" spans="1:11" x14ac:dyDescent="0.2">
      <c r="A3220" s="2" t="s">
        <v>13372</v>
      </c>
      <c r="B3220" t="s">
        <v>13373</v>
      </c>
      <c r="C3220" t="s">
        <v>6790</v>
      </c>
      <c r="D3220" t="s">
        <v>1336</v>
      </c>
      <c r="E3220" t="s">
        <v>26052</v>
      </c>
      <c r="F3220" t="s">
        <v>14437</v>
      </c>
      <c r="G3220" t="s">
        <v>11793</v>
      </c>
      <c r="H3220" t="s">
        <v>29577</v>
      </c>
      <c r="I3220" t="s">
        <v>17288</v>
      </c>
      <c r="J3220" t="s">
        <v>4191</v>
      </c>
      <c r="K3220" t="s">
        <v>27934</v>
      </c>
    </row>
    <row r="3221" spans="1:11" x14ac:dyDescent="0.2">
      <c r="A3221" s="2" t="s">
        <v>7677</v>
      </c>
      <c r="B3221" t="s">
        <v>7678</v>
      </c>
      <c r="C3221" t="s">
        <v>1422</v>
      </c>
      <c r="D3221" t="s">
        <v>499</v>
      </c>
      <c r="E3221" t="s">
        <v>24914</v>
      </c>
      <c r="F3221" t="s">
        <v>25149</v>
      </c>
      <c r="G3221" t="s">
        <v>11017</v>
      </c>
      <c r="H3221" t="s">
        <v>29585</v>
      </c>
      <c r="I3221" t="s">
        <v>17288</v>
      </c>
      <c r="J3221" t="s">
        <v>4191</v>
      </c>
      <c r="K3221" t="s">
        <v>29586</v>
      </c>
    </row>
    <row r="3222" spans="1:11" x14ac:dyDescent="0.2">
      <c r="A3222" s="2" t="s">
        <v>9798</v>
      </c>
      <c r="B3222" t="s">
        <v>9799</v>
      </c>
      <c r="C3222" t="s">
        <v>1422</v>
      </c>
      <c r="D3222" t="s">
        <v>499</v>
      </c>
      <c r="E3222" t="s">
        <v>24914</v>
      </c>
      <c r="F3222" t="s">
        <v>25149</v>
      </c>
      <c r="G3222" t="s">
        <v>11017</v>
      </c>
      <c r="H3222" t="s">
        <v>29585</v>
      </c>
      <c r="I3222" t="s">
        <v>17288</v>
      </c>
      <c r="J3222" t="s">
        <v>4191</v>
      </c>
      <c r="K3222" t="s">
        <v>29587</v>
      </c>
    </row>
    <row r="3223" spans="1:11" x14ac:dyDescent="0.2">
      <c r="A3223" s="2" t="s">
        <v>1911</v>
      </c>
      <c r="B3223" t="s">
        <v>1912</v>
      </c>
      <c r="C3223" t="s">
        <v>1422</v>
      </c>
      <c r="D3223" t="s">
        <v>499</v>
      </c>
      <c r="E3223" t="s">
        <v>24914</v>
      </c>
      <c r="F3223" t="s">
        <v>25149</v>
      </c>
      <c r="G3223" t="s">
        <v>11017</v>
      </c>
      <c r="H3223" t="s">
        <v>29585</v>
      </c>
      <c r="I3223" t="s">
        <v>17288</v>
      </c>
      <c r="J3223" t="s">
        <v>4191</v>
      </c>
      <c r="K3223" t="s">
        <v>29588</v>
      </c>
    </row>
    <row r="3224" spans="1:11" x14ac:dyDescent="0.2">
      <c r="A3224" s="2" t="s">
        <v>16491</v>
      </c>
      <c r="B3224" t="s">
        <v>16492</v>
      </c>
      <c r="C3224" t="s">
        <v>1422</v>
      </c>
      <c r="D3224" t="s">
        <v>499</v>
      </c>
      <c r="E3224" t="s">
        <v>24914</v>
      </c>
      <c r="F3224" t="s">
        <v>25149</v>
      </c>
      <c r="G3224" t="s">
        <v>11017</v>
      </c>
      <c r="H3224" t="s">
        <v>29585</v>
      </c>
      <c r="I3224" t="s">
        <v>17288</v>
      </c>
      <c r="J3224" t="s">
        <v>4191</v>
      </c>
      <c r="K3224" t="s">
        <v>29589</v>
      </c>
    </row>
    <row r="3225" spans="1:11" x14ac:dyDescent="0.2">
      <c r="A3225" s="2" t="s">
        <v>29590</v>
      </c>
      <c r="B3225" t="s">
        <v>29591</v>
      </c>
      <c r="C3225" t="s">
        <v>9715</v>
      </c>
      <c r="D3225" t="s">
        <v>726</v>
      </c>
      <c r="E3225" t="s">
        <v>27669</v>
      </c>
      <c r="F3225" t="s">
        <v>24771</v>
      </c>
      <c r="G3225" t="s">
        <v>13791</v>
      </c>
      <c r="H3225" t="s">
        <v>29592</v>
      </c>
      <c r="I3225" t="s">
        <v>17288</v>
      </c>
      <c r="J3225" t="s">
        <v>4191</v>
      </c>
      <c r="K3225" t="s">
        <v>27820</v>
      </c>
    </row>
    <row r="3226" spans="1:11" x14ac:dyDescent="0.2">
      <c r="A3226" s="2" t="s">
        <v>14277</v>
      </c>
      <c r="B3226" t="s">
        <v>14278</v>
      </c>
      <c r="C3226" t="s">
        <v>9715</v>
      </c>
      <c r="D3226" t="s">
        <v>726</v>
      </c>
      <c r="E3226" t="s">
        <v>27669</v>
      </c>
      <c r="F3226" t="s">
        <v>24771</v>
      </c>
      <c r="G3226" t="s">
        <v>13791</v>
      </c>
      <c r="H3226" t="s">
        <v>29592</v>
      </c>
      <c r="I3226" t="s">
        <v>17288</v>
      </c>
      <c r="J3226" t="s">
        <v>4191</v>
      </c>
      <c r="K3226" t="s">
        <v>29593</v>
      </c>
    </row>
    <row r="3227" spans="1:11" x14ac:dyDescent="0.2">
      <c r="A3227" s="2" t="s">
        <v>22260</v>
      </c>
      <c r="B3227" t="s">
        <v>22261</v>
      </c>
      <c r="C3227" t="s">
        <v>9715</v>
      </c>
      <c r="D3227" t="s">
        <v>726</v>
      </c>
      <c r="E3227" t="s">
        <v>27669</v>
      </c>
      <c r="F3227" t="s">
        <v>24771</v>
      </c>
      <c r="G3227" t="s">
        <v>13791</v>
      </c>
      <c r="H3227" t="s">
        <v>29592</v>
      </c>
      <c r="I3227" t="s">
        <v>17288</v>
      </c>
      <c r="J3227" t="s">
        <v>4191</v>
      </c>
      <c r="K3227" t="s">
        <v>669</v>
      </c>
    </row>
    <row r="3228" spans="1:11" x14ac:dyDescent="0.2">
      <c r="A3228" s="2" t="s">
        <v>6747</v>
      </c>
      <c r="B3228" t="s">
        <v>6748</v>
      </c>
      <c r="C3228" t="s">
        <v>9715</v>
      </c>
      <c r="D3228" t="s">
        <v>726</v>
      </c>
      <c r="E3228" t="s">
        <v>27669</v>
      </c>
      <c r="F3228" t="s">
        <v>24771</v>
      </c>
      <c r="G3228" t="s">
        <v>13791</v>
      </c>
      <c r="H3228" t="s">
        <v>29592</v>
      </c>
      <c r="I3228" t="s">
        <v>17288</v>
      </c>
      <c r="J3228" t="s">
        <v>4191</v>
      </c>
      <c r="K3228" t="s">
        <v>28095</v>
      </c>
    </row>
    <row r="3229" spans="1:11" x14ac:dyDescent="0.2">
      <c r="A3229" s="2" t="s">
        <v>14281</v>
      </c>
      <c r="B3229" t="s">
        <v>14282</v>
      </c>
      <c r="C3229" t="s">
        <v>9715</v>
      </c>
      <c r="D3229" t="s">
        <v>726</v>
      </c>
      <c r="E3229" t="s">
        <v>27669</v>
      </c>
      <c r="F3229" t="s">
        <v>24771</v>
      </c>
      <c r="G3229" t="s">
        <v>13791</v>
      </c>
      <c r="H3229" t="s">
        <v>29592</v>
      </c>
      <c r="I3229" t="s">
        <v>17288</v>
      </c>
      <c r="J3229" t="s">
        <v>4191</v>
      </c>
      <c r="K3229" t="s">
        <v>21220</v>
      </c>
    </row>
    <row r="3230" spans="1:11" x14ac:dyDescent="0.2">
      <c r="A3230" s="2" t="s">
        <v>9910</v>
      </c>
      <c r="B3230" t="s">
        <v>9911</v>
      </c>
      <c r="C3230" t="s">
        <v>9715</v>
      </c>
      <c r="D3230" t="s">
        <v>726</v>
      </c>
      <c r="E3230" t="s">
        <v>27669</v>
      </c>
      <c r="F3230" t="s">
        <v>24771</v>
      </c>
      <c r="G3230" t="s">
        <v>13791</v>
      </c>
      <c r="H3230" t="s">
        <v>29592</v>
      </c>
      <c r="I3230" t="s">
        <v>17288</v>
      </c>
      <c r="J3230" t="s">
        <v>4191</v>
      </c>
      <c r="K3230" t="s">
        <v>28038</v>
      </c>
    </row>
    <row r="3231" spans="1:11" x14ac:dyDescent="0.2">
      <c r="A3231" s="2" t="s">
        <v>29594</v>
      </c>
      <c r="B3231" t="s">
        <v>29595</v>
      </c>
      <c r="C3231" t="s">
        <v>9715</v>
      </c>
      <c r="D3231" t="s">
        <v>726</v>
      </c>
      <c r="E3231" t="s">
        <v>27669</v>
      </c>
      <c r="F3231" t="s">
        <v>24771</v>
      </c>
      <c r="G3231" t="s">
        <v>13791</v>
      </c>
      <c r="H3231" t="s">
        <v>29592</v>
      </c>
      <c r="I3231" t="s">
        <v>17288</v>
      </c>
      <c r="J3231" t="s">
        <v>4191</v>
      </c>
      <c r="K3231" t="s">
        <v>28320</v>
      </c>
    </row>
    <row r="3232" spans="1:11" x14ac:dyDescent="0.2">
      <c r="A3232" s="2" t="s">
        <v>4908</v>
      </c>
      <c r="B3232" t="s">
        <v>4909</v>
      </c>
      <c r="C3232" t="s">
        <v>9715</v>
      </c>
      <c r="D3232" t="s">
        <v>726</v>
      </c>
      <c r="E3232" t="s">
        <v>27669</v>
      </c>
      <c r="F3232" t="s">
        <v>24771</v>
      </c>
      <c r="G3232" t="s">
        <v>13791</v>
      </c>
      <c r="H3232" t="s">
        <v>29592</v>
      </c>
      <c r="I3232" t="s">
        <v>17288</v>
      </c>
      <c r="J3232" t="s">
        <v>4191</v>
      </c>
      <c r="K3232" t="s">
        <v>28027</v>
      </c>
    </row>
    <row r="3233" spans="1:11" x14ac:dyDescent="0.2">
      <c r="A3233" s="2" t="s">
        <v>3704</v>
      </c>
      <c r="B3233" t="s">
        <v>3705</v>
      </c>
      <c r="C3233" t="s">
        <v>9715</v>
      </c>
      <c r="D3233" t="s">
        <v>726</v>
      </c>
      <c r="E3233" t="s">
        <v>27669</v>
      </c>
      <c r="F3233" t="s">
        <v>24771</v>
      </c>
      <c r="G3233" t="s">
        <v>13791</v>
      </c>
      <c r="H3233" t="s">
        <v>29592</v>
      </c>
      <c r="I3233" t="s">
        <v>17288</v>
      </c>
      <c r="J3233" t="s">
        <v>4191</v>
      </c>
      <c r="K3233" t="s">
        <v>29282</v>
      </c>
    </row>
    <row r="3234" spans="1:11" x14ac:dyDescent="0.2">
      <c r="A3234" s="2" t="s">
        <v>6758</v>
      </c>
      <c r="B3234" t="s">
        <v>6759</v>
      </c>
      <c r="C3234" t="s">
        <v>9715</v>
      </c>
      <c r="D3234" t="s">
        <v>726</v>
      </c>
      <c r="E3234" t="s">
        <v>27669</v>
      </c>
      <c r="F3234" t="s">
        <v>24771</v>
      </c>
      <c r="G3234" t="s">
        <v>13791</v>
      </c>
      <c r="H3234" t="s">
        <v>29592</v>
      </c>
      <c r="I3234" t="s">
        <v>17288</v>
      </c>
      <c r="J3234" t="s">
        <v>4191</v>
      </c>
      <c r="K3234" t="s">
        <v>29596</v>
      </c>
    </row>
    <row r="3235" spans="1:11" x14ac:dyDescent="0.2">
      <c r="A3235" s="2" t="s">
        <v>9925</v>
      </c>
      <c r="B3235" t="s">
        <v>9926</v>
      </c>
      <c r="C3235" t="s">
        <v>9715</v>
      </c>
      <c r="D3235" t="s">
        <v>726</v>
      </c>
      <c r="E3235" t="s">
        <v>27669</v>
      </c>
      <c r="F3235" t="s">
        <v>24771</v>
      </c>
      <c r="G3235" t="s">
        <v>13791</v>
      </c>
      <c r="H3235" t="s">
        <v>29592</v>
      </c>
      <c r="I3235" t="s">
        <v>17288</v>
      </c>
      <c r="J3235" t="s">
        <v>4191</v>
      </c>
      <c r="K3235" t="s">
        <v>8786</v>
      </c>
    </row>
    <row r="3236" spans="1:11" x14ac:dyDescent="0.2">
      <c r="A3236" s="2" t="s">
        <v>14314</v>
      </c>
      <c r="B3236" t="s">
        <v>14315</v>
      </c>
      <c r="C3236" t="s">
        <v>9715</v>
      </c>
      <c r="D3236" t="s">
        <v>726</v>
      </c>
      <c r="E3236" t="s">
        <v>27669</v>
      </c>
      <c r="F3236" t="s">
        <v>24771</v>
      </c>
      <c r="G3236" t="s">
        <v>13791</v>
      </c>
      <c r="H3236" t="s">
        <v>29592</v>
      </c>
      <c r="I3236" t="s">
        <v>17288</v>
      </c>
      <c r="J3236" t="s">
        <v>4191</v>
      </c>
      <c r="K3236" t="s">
        <v>21557</v>
      </c>
    </row>
    <row r="3237" spans="1:11" x14ac:dyDescent="0.2">
      <c r="A3237" s="2" t="s">
        <v>14318</v>
      </c>
      <c r="B3237" t="s">
        <v>14319</v>
      </c>
      <c r="C3237" t="s">
        <v>9715</v>
      </c>
      <c r="D3237" t="s">
        <v>726</v>
      </c>
      <c r="E3237" t="s">
        <v>27669</v>
      </c>
      <c r="F3237" t="s">
        <v>24771</v>
      </c>
      <c r="G3237" t="s">
        <v>13791</v>
      </c>
      <c r="H3237" t="s">
        <v>29592</v>
      </c>
      <c r="I3237" t="s">
        <v>17288</v>
      </c>
      <c r="J3237" t="s">
        <v>4191</v>
      </c>
      <c r="K3237" t="s">
        <v>25157</v>
      </c>
    </row>
    <row r="3238" spans="1:11" x14ac:dyDescent="0.2">
      <c r="A3238" s="2" t="s">
        <v>6760</v>
      </c>
      <c r="B3238" t="s">
        <v>6761</v>
      </c>
      <c r="C3238" t="s">
        <v>9715</v>
      </c>
      <c r="D3238" t="s">
        <v>726</v>
      </c>
      <c r="E3238" t="s">
        <v>27669</v>
      </c>
      <c r="F3238" t="s">
        <v>24771</v>
      </c>
      <c r="G3238" t="s">
        <v>13791</v>
      </c>
      <c r="H3238" t="s">
        <v>29592</v>
      </c>
      <c r="I3238" t="s">
        <v>17288</v>
      </c>
      <c r="J3238" t="s">
        <v>4191</v>
      </c>
      <c r="K3238" t="s">
        <v>28847</v>
      </c>
    </row>
    <row r="3239" spans="1:11" x14ac:dyDescent="0.2">
      <c r="A3239" s="2" t="s">
        <v>14323</v>
      </c>
      <c r="B3239" t="s">
        <v>14324</v>
      </c>
      <c r="C3239" t="s">
        <v>9715</v>
      </c>
      <c r="D3239" t="s">
        <v>726</v>
      </c>
      <c r="E3239" t="s">
        <v>27669</v>
      </c>
      <c r="F3239" t="s">
        <v>24771</v>
      </c>
      <c r="G3239" t="s">
        <v>13791</v>
      </c>
      <c r="H3239" t="s">
        <v>29592</v>
      </c>
      <c r="I3239" t="s">
        <v>17288</v>
      </c>
      <c r="J3239" t="s">
        <v>4191</v>
      </c>
      <c r="K3239" t="s">
        <v>27823</v>
      </c>
    </row>
    <row r="3240" spans="1:11" x14ac:dyDescent="0.2">
      <c r="A3240" s="2" t="s">
        <v>2915</v>
      </c>
      <c r="B3240" t="s">
        <v>2916</v>
      </c>
      <c r="C3240" t="s">
        <v>9715</v>
      </c>
      <c r="D3240" t="s">
        <v>726</v>
      </c>
      <c r="E3240" t="s">
        <v>27669</v>
      </c>
      <c r="F3240" t="s">
        <v>24771</v>
      </c>
      <c r="G3240" t="s">
        <v>13791</v>
      </c>
      <c r="H3240" t="s">
        <v>29592</v>
      </c>
      <c r="I3240" t="s">
        <v>17288</v>
      </c>
      <c r="J3240" t="s">
        <v>4191</v>
      </c>
      <c r="K3240" t="s">
        <v>29298</v>
      </c>
    </row>
    <row r="3241" spans="1:11" x14ac:dyDescent="0.2">
      <c r="A3241" s="2" t="s">
        <v>14326</v>
      </c>
      <c r="B3241" t="s">
        <v>14327</v>
      </c>
      <c r="C3241" t="s">
        <v>9715</v>
      </c>
      <c r="D3241" t="s">
        <v>726</v>
      </c>
      <c r="E3241" t="s">
        <v>27669</v>
      </c>
      <c r="F3241" t="s">
        <v>24771</v>
      </c>
      <c r="G3241" t="s">
        <v>13791</v>
      </c>
      <c r="H3241" t="s">
        <v>29592</v>
      </c>
      <c r="I3241" t="s">
        <v>17288</v>
      </c>
      <c r="J3241" t="s">
        <v>4191</v>
      </c>
      <c r="K3241" t="s">
        <v>28035</v>
      </c>
    </row>
    <row r="3242" spans="1:11" x14ac:dyDescent="0.2">
      <c r="A3242" s="2" t="s">
        <v>6765</v>
      </c>
      <c r="B3242" t="s">
        <v>6766</v>
      </c>
      <c r="C3242" t="s">
        <v>9715</v>
      </c>
      <c r="D3242" t="s">
        <v>726</v>
      </c>
      <c r="E3242" t="s">
        <v>27669</v>
      </c>
      <c r="F3242" t="s">
        <v>24771</v>
      </c>
      <c r="G3242" t="s">
        <v>13791</v>
      </c>
      <c r="H3242" t="s">
        <v>29592</v>
      </c>
      <c r="I3242" t="s">
        <v>17288</v>
      </c>
      <c r="J3242" t="s">
        <v>4191</v>
      </c>
      <c r="K3242" t="s">
        <v>5916</v>
      </c>
    </row>
    <row r="3243" spans="1:11" x14ac:dyDescent="0.2">
      <c r="A3243" s="2" t="s">
        <v>14334</v>
      </c>
      <c r="B3243" t="s">
        <v>14335</v>
      </c>
      <c r="C3243" t="s">
        <v>9715</v>
      </c>
      <c r="D3243" t="s">
        <v>726</v>
      </c>
      <c r="E3243" t="s">
        <v>27669</v>
      </c>
      <c r="F3243" t="s">
        <v>24771</v>
      </c>
      <c r="G3243" t="s">
        <v>13791</v>
      </c>
      <c r="H3243" t="s">
        <v>29592</v>
      </c>
      <c r="I3243" t="s">
        <v>17288</v>
      </c>
      <c r="J3243" t="s">
        <v>4191</v>
      </c>
      <c r="K3243" t="s">
        <v>28035</v>
      </c>
    </row>
    <row r="3244" spans="1:11" x14ac:dyDescent="0.2">
      <c r="A3244" s="2" t="s">
        <v>14338</v>
      </c>
      <c r="B3244" t="s">
        <v>14339</v>
      </c>
      <c r="C3244" t="s">
        <v>9715</v>
      </c>
      <c r="D3244" t="s">
        <v>726</v>
      </c>
      <c r="E3244" t="s">
        <v>27669</v>
      </c>
      <c r="F3244" t="s">
        <v>24771</v>
      </c>
      <c r="G3244" t="s">
        <v>13791</v>
      </c>
      <c r="H3244" t="s">
        <v>29592</v>
      </c>
      <c r="I3244" t="s">
        <v>17288</v>
      </c>
      <c r="J3244" t="s">
        <v>4191</v>
      </c>
      <c r="K3244" t="s">
        <v>28287</v>
      </c>
    </row>
    <row r="3245" spans="1:11" x14ac:dyDescent="0.2">
      <c r="A3245" s="2" t="s">
        <v>9940</v>
      </c>
      <c r="B3245" t="s">
        <v>9941</v>
      </c>
      <c r="C3245" t="s">
        <v>9715</v>
      </c>
      <c r="D3245" t="s">
        <v>726</v>
      </c>
      <c r="E3245" t="s">
        <v>27669</v>
      </c>
      <c r="F3245" t="s">
        <v>24771</v>
      </c>
      <c r="G3245" t="s">
        <v>13791</v>
      </c>
      <c r="H3245" t="s">
        <v>29592</v>
      </c>
      <c r="I3245" t="s">
        <v>17288</v>
      </c>
      <c r="J3245" t="s">
        <v>4191</v>
      </c>
      <c r="K3245" t="s">
        <v>28300</v>
      </c>
    </row>
    <row r="3246" spans="1:11" x14ac:dyDescent="0.2">
      <c r="A3246" s="2" t="s">
        <v>9943</v>
      </c>
      <c r="B3246" t="s">
        <v>9944</v>
      </c>
      <c r="C3246" t="s">
        <v>9715</v>
      </c>
      <c r="D3246" t="s">
        <v>726</v>
      </c>
      <c r="E3246" t="s">
        <v>27669</v>
      </c>
      <c r="F3246" t="s">
        <v>24771</v>
      </c>
      <c r="G3246" t="s">
        <v>13791</v>
      </c>
      <c r="H3246" t="s">
        <v>29592</v>
      </c>
      <c r="I3246" t="s">
        <v>17288</v>
      </c>
      <c r="J3246" t="s">
        <v>4191</v>
      </c>
      <c r="K3246" t="s">
        <v>29597</v>
      </c>
    </row>
    <row r="3247" spans="1:11" x14ac:dyDescent="0.2">
      <c r="A3247" s="2" t="s">
        <v>14345</v>
      </c>
      <c r="B3247" t="s">
        <v>14346</v>
      </c>
      <c r="C3247" t="s">
        <v>9715</v>
      </c>
      <c r="D3247" t="s">
        <v>726</v>
      </c>
      <c r="E3247" t="s">
        <v>27669</v>
      </c>
      <c r="F3247" t="s">
        <v>24771</v>
      </c>
      <c r="G3247" t="s">
        <v>13791</v>
      </c>
      <c r="H3247" t="s">
        <v>29592</v>
      </c>
      <c r="I3247" t="s">
        <v>17288</v>
      </c>
      <c r="J3247" t="s">
        <v>4191</v>
      </c>
      <c r="K3247" t="s">
        <v>29598</v>
      </c>
    </row>
    <row r="3248" spans="1:11" x14ac:dyDescent="0.2">
      <c r="A3248" s="2" t="s">
        <v>9948</v>
      </c>
      <c r="B3248" t="s">
        <v>9949</v>
      </c>
      <c r="C3248" t="s">
        <v>9715</v>
      </c>
      <c r="D3248" t="s">
        <v>726</v>
      </c>
      <c r="E3248" t="s">
        <v>27669</v>
      </c>
      <c r="F3248" t="s">
        <v>24771</v>
      </c>
      <c r="G3248" t="s">
        <v>13791</v>
      </c>
      <c r="H3248" t="s">
        <v>29592</v>
      </c>
      <c r="I3248" t="s">
        <v>17288</v>
      </c>
      <c r="J3248" t="s">
        <v>4191</v>
      </c>
      <c r="K3248" t="s">
        <v>28506</v>
      </c>
    </row>
    <row r="3249" spans="1:11" x14ac:dyDescent="0.2">
      <c r="A3249" s="2" t="s">
        <v>14359</v>
      </c>
      <c r="B3249" t="s">
        <v>14360</v>
      </c>
      <c r="C3249" t="s">
        <v>9715</v>
      </c>
      <c r="D3249" t="s">
        <v>726</v>
      </c>
      <c r="E3249" t="s">
        <v>27669</v>
      </c>
      <c r="F3249" t="s">
        <v>24771</v>
      </c>
      <c r="G3249" t="s">
        <v>13791</v>
      </c>
      <c r="H3249" t="s">
        <v>29592</v>
      </c>
      <c r="I3249" t="s">
        <v>17288</v>
      </c>
      <c r="J3249" t="s">
        <v>4191</v>
      </c>
      <c r="K3249" t="s">
        <v>28309</v>
      </c>
    </row>
    <row r="3250" spans="1:11" x14ac:dyDescent="0.2">
      <c r="A3250" s="2" t="s">
        <v>14361</v>
      </c>
      <c r="B3250" t="s">
        <v>14362</v>
      </c>
      <c r="C3250" t="s">
        <v>9715</v>
      </c>
      <c r="D3250" t="s">
        <v>726</v>
      </c>
      <c r="E3250" t="s">
        <v>27669</v>
      </c>
      <c r="F3250" t="s">
        <v>24771</v>
      </c>
      <c r="G3250" t="s">
        <v>13791</v>
      </c>
      <c r="H3250" t="s">
        <v>29592</v>
      </c>
      <c r="I3250" t="s">
        <v>17288</v>
      </c>
      <c r="J3250" t="s">
        <v>4191</v>
      </c>
      <c r="K3250" t="s">
        <v>28027</v>
      </c>
    </row>
    <row r="3251" spans="1:11" x14ac:dyDescent="0.2">
      <c r="A3251" s="2" t="s">
        <v>4914</v>
      </c>
      <c r="B3251" t="s">
        <v>4915</v>
      </c>
      <c r="C3251" t="s">
        <v>9715</v>
      </c>
      <c r="D3251" t="s">
        <v>726</v>
      </c>
      <c r="E3251" t="s">
        <v>27669</v>
      </c>
      <c r="F3251" t="s">
        <v>24771</v>
      </c>
      <c r="G3251" t="s">
        <v>13791</v>
      </c>
      <c r="H3251" t="s">
        <v>29592</v>
      </c>
      <c r="I3251" t="s">
        <v>17288</v>
      </c>
      <c r="J3251" t="s">
        <v>4191</v>
      </c>
      <c r="K3251" t="s">
        <v>27820</v>
      </c>
    </row>
    <row r="3252" spans="1:11" x14ac:dyDescent="0.2">
      <c r="A3252" s="2" t="s">
        <v>6777</v>
      </c>
      <c r="B3252" t="s">
        <v>6778</v>
      </c>
      <c r="C3252" t="s">
        <v>9715</v>
      </c>
      <c r="D3252" t="s">
        <v>726</v>
      </c>
      <c r="E3252" t="s">
        <v>27669</v>
      </c>
      <c r="F3252" t="s">
        <v>24771</v>
      </c>
      <c r="G3252" t="s">
        <v>13791</v>
      </c>
      <c r="H3252" t="s">
        <v>29592</v>
      </c>
      <c r="I3252" t="s">
        <v>17288</v>
      </c>
      <c r="J3252" t="s">
        <v>4191</v>
      </c>
      <c r="K3252" t="s">
        <v>29422</v>
      </c>
    </row>
    <row r="3253" spans="1:11" x14ac:dyDescent="0.2">
      <c r="A3253" s="2" t="s">
        <v>29599</v>
      </c>
      <c r="B3253" t="s">
        <v>29600</v>
      </c>
      <c r="C3253" t="s">
        <v>9715</v>
      </c>
      <c r="D3253" t="s">
        <v>726</v>
      </c>
      <c r="E3253" t="s">
        <v>27669</v>
      </c>
      <c r="F3253" t="s">
        <v>24771</v>
      </c>
      <c r="G3253" t="s">
        <v>13791</v>
      </c>
      <c r="H3253" t="s">
        <v>29592</v>
      </c>
      <c r="I3253" t="s">
        <v>17288</v>
      </c>
      <c r="J3253" t="s">
        <v>4191</v>
      </c>
      <c r="K3253" t="s">
        <v>27819</v>
      </c>
    </row>
    <row r="3254" spans="1:11" x14ac:dyDescent="0.2">
      <c r="A3254" s="2" t="s">
        <v>18636</v>
      </c>
      <c r="B3254" t="s">
        <v>18637</v>
      </c>
      <c r="C3254" t="s">
        <v>9715</v>
      </c>
      <c r="D3254" t="s">
        <v>726</v>
      </c>
      <c r="E3254" t="s">
        <v>27669</v>
      </c>
      <c r="F3254" t="s">
        <v>24771</v>
      </c>
      <c r="G3254" t="s">
        <v>13791</v>
      </c>
      <c r="H3254" t="s">
        <v>29592</v>
      </c>
      <c r="I3254" t="s">
        <v>17288</v>
      </c>
      <c r="J3254" t="s">
        <v>4191</v>
      </c>
      <c r="K3254" t="s">
        <v>21194</v>
      </c>
    </row>
    <row r="3255" spans="1:11" x14ac:dyDescent="0.2">
      <c r="A3255" s="2" t="s">
        <v>2243</v>
      </c>
      <c r="B3255" t="s">
        <v>2244</v>
      </c>
      <c r="C3255" t="s">
        <v>9715</v>
      </c>
      <c r="D3255" t="s">
        <v>726</v>
      </c>
      <c r="E3255" t="s">
        <v>27669</v>
      </c>
      <c r="F3255" t="s">
        <v>24771</v>
      </c>
      <c r="G3255" t="s">
        <v>13791</v>
      </c>
      <c r="H3255" t="s">
        <v>29592</v>
      </c>
      <c r="I3255" t="s">
        <v>17288</v>
      </c>
      <c r="J3255" t="s">
        <v>4191</v>
      </c>
      <c r="K3255" t="s">
        <v>28027</v>
      </c>
    </row>
    <row r="3256" spans="1:11" x14ac:dyDescent="0.2">
      <c r="A3256" s="2" t="s">
        <v>12808</v>
      </c>
      <c r="B3256" t="s">
        <v>12809</v>
      </c>
      <c r="C3256" t="s">
        <v>1148</v>
      </c>
      <c r="D3256" t="s">
        <v>4568</v>
      </c>
      <c r="E3256" t="s">
        <v>1590</v>
      </c>
      <c r="F3256" t="s">
        <v>4151</v>
      </c>
      <c r="G3256" t="s">
        <v>6527</v>
      </c>
      <c r="H3256" t="s">
        <v>29601</v>
      </c>
      <c r="I3256" t="s">
        <v>17288</v>
      </c>
      <c r="J3256" t="s">
        <v>4191</v>
      </c>
      <c r="K3256" t="s">
        <v>29602</v>
      </c>
    </row>
    <row r="3257" spans="1:11" x14ac:dyDescent="0.2">
      <c r="A3257" s="2" t="s">
        <v>15466</v>
      </c>
      <c r="B3257" t="s">
        <v>15467</v>
      </c>
      <c r="C3257" t="s">
        <v>4498</v>
      </c>
      <c r="D3257" t="s">
        <v>447</v>
      </c>
      <c r="E3257" t="s">
        <v>25299</v>
      </c>
      <c r="F3257" t="s">
        <v>6554</v>
      </c>
      <c r="G3257" t="s">
        <v>11604</v>
      </c>
      <c r="H3257" t="s">
        <v>29603</v>
      </c>
      <c r="I3257" t="s">
        <v>17288</v>
      </c>
      <c r="J3257" t="s">
        <v>4191</v>
      </c>
      <c r="K3257" t="s">
        <v>29604</v>
      </c>
    </row>
    <row r="3258" spans="1:11" x14ac:dyDescent="0.2">
      <c r="A3258" s="2" t="s">
        <v>7688</v>
      </c>
      <c r="B3258" t="s">
        <v>7689</v>
      </c>
      <c r="C3258" t="s">
        <v>4498</v>
      </c>
      <c r="D3258" t="s">
        <v>447</v>
      </c>
      <c r="E3258" t="s">
        <v>25299</v>
      </c>
      <c r="F3258" t="s">
        <v>6554</v>
      </c>
      <c r="G3258" t="s">
        <v>11604</v>
      </c>
      <c r="H3258" t="s">
        <v>29603</v>
      </c>
      <c r="I3258" t="s">
        <v>17288</v>
      </c>
      <c r="J3258" t="s">
        <v>4191</v>
      </c>
      <c r="K3258" t="s">
        <v>29605</v>
      </c>
    </row>
    <row r="3259" spans="1:11" x14ac:dyDescent="0.2">
      <c r="A3259" s="2" t="s">
        <v>7693</v>
      </c>
      <c r="B3259" t="s">
        <v>7694</v>
      </c>
      <c r="C3259" t="s">
        <v>4498</v>
      </c>
      <c r="D3259" t="s">
        <v>447</v>
      </c>
      <c r="E3259" t="s">
        <v>25299</v>
      </c>
      <c r="F3259" t="s">
        <v>6554</v>
      </c>
      <c r="G3259" t="s">
        <v>11604</v>
      </c>
      <c r="H3259" t="s">
        <v>29603</v>
      </c>
      <c r="I3259" t="s">
        <v>17288</v>
      </c>
      <c r="J3259" t="s">
        <v>4191</v>
      </c>
      <c r="K3259" t="s">
        <v>29606</v>
      </c>
    </row>
    <row r="3260" spans="1:11" x14ac:dyDescent="0.2">
      <c r="A3260" s="2" t="s">
        <v>12746</v>
      </c>
      <c r="B3260" t="s">
        <v>12747</v>
      </c>
      <c r="C3260" t="s">
        <v>4498</v>
      </c>
      <c r="D3260" t="s">
        <v>447</v>
      </c>
      <c r="E3260" t="s">
        <v>25299</v>
      </c>
      <c r="F3260" t="s">
        <v>6554</v>
      </c>
      <c r="G3260" t="s">
        <v>11604</v>
      </c>
      <c r="H3260" t="s">
        <v>29603</v>
      </c>
      <c r="I3260" t="s">
        <v>17288</v>
      </c>
      <c r="J3260" t="s">
        <v>4191</v>
      </c>
      <c r="K3260" t="s">
        <v>29607</v>
      </c>
    </row>
    <row r="3261" spans="1:11" x14ac:dyDescent="0.2">
      <c r="A3261" s="2" t="s">
        <v>15474</v>
      </c>
      <c r="B3261" t="s">
        <v>15475</v>
      </c>
      <c r="C3261" t="s">
        <v>4498</v>
      </c>
      <c r="D3261" t="s">
        <v>447</v>
      </c>
      <c r="E3261" t="s">
        <v>25299</v>
      </c>
      <c r="F3261" t="s">
        <v>6554</v>
      </c>
      <c r="G3261" t="s">
        <v>11604</v>
      </c>
      <c r="H3261" t="s">
        <v>29603</v>
      </c>
      <c r="I3261" t="s">
        <v>17288</v>
      </c>
      <c r="J3261" t="s">
        <v>4191</v>
      </c>
      <c r="K3261" t="s">
        <v>29608</v>
      </c>
    </row>
    <row r="3262" spans="1:11" x14ac:dyDescent="0.2">
      <c r="A3262" s="2" t="s">
        <v>14434</v>
      </c>
      <c r="B3262" t="s">
        <v>14435</v>
      </c>
      <c r="C3262" t="s">
        <v>631</v>
      </c>
      <c r="D3262" t="s">
        <v>10027</v>
      </c>
      <c r="E3262" t="s">
        <v>25195</v>
      </c>
      <c r="F3262" t="s">
        <v>29609</v>
      </c>
      <c r="G3262" t="s">
        <v>5998</v>
      </c>
      <c r="H3262" t="s">
        <v>29610</v>
      </c>
      <c r="I3262" t="s">
        <v>17288</v>
      </c>
      <c r="J3262" t="s">
        <v>4191</v>
      </c>
      <c r="K3262" t="s">
        <v>29611</v>
      </c>
    </row>
    <row r="3263" spans="1:11" x14ac:dyDescent="0.2">
      <c r="A3263" s="2" t="s">
        <v>12784</v>
      </c>
      <c r="B3263" t="s">
        <v>12785</v>
      </c>
      <c r="C3263" t="s">
        <v>1149</v>
      </c>
      <c r="D3263" t="s">
        <v>7559</v>
      </c>
      <c r="E3263" t="s">
        <v>21163</v>
      </c>
      <c r="F3263" t="s">
        <v>29612</v>
      </c>
      <c r="G3263" t="s">
        <v>29613</v>
      </c>
      <c r="H3263" t="s">
        <v>29614</v>
      </c>
      <c r="I3263" t="s">
        <v>17288</v>
      </c>
      <c r="J3263" t="s">
        <v>4191</v>
      </c>
      <c r="K3263" t="s">
        <v>29615</v>
      </c>
    </row>
    <row r="3264" spans="1:11" x14ac:dyDescent="0.2">
      <c r="A3264" s="2" t="s">
        <v>15546</v>
      </c>
      <c r="B3264" t="s">
        <v>15547</v>
      </c>
      <c r="C3264" t="s">
        <v>1166</v>
      </c>
      <c r="D3264" t="s">
        <v>20110</v>
      </c>
      <c r="E3264" t="s">
        <v>24727</v>
      </c>
      <c r="F3264" t="s">
        <v>21107</v>
      </c>
      <c r="G3264" t="s">
        <v>29616</v>
      </c>
      <c r="H3264" t="s">
        <v>29617</v>
      </c>
      <c r="I3264" t="s">
        <v>17288</v>
      </c>
      <c r="J3264" t="s">
        <v>4191</v>
      </c>
      <c r="K3264" t="s">
        <v>29618</v>
      </c>
    </row>
    <row r="3265" spans="1:11" x14ac:dyDescent="0.2">
      <c r="A3265" s="2" t="s">
        <v>4333</v>
      </c>
      <c r="B3265" t="s">
        <v>4334</v>
      </c>
      <c r="C3265" t="s">
        <v>538</v>
      </c>
      <c r="D3265" t="s">
        <v>5953</v>
      </c>
      <c r="E3265" t="s">
        <v>25746</v>
      </c>
      <c r="F3265" t="s">
        <v>27554</v>
      </c>
      <c r="G3265" t="s">
        <v>29619</v>
      </c>
      <c r="H3265" t="s">
        <v>29620</v>
      </c>
      <c r="I3265" t="s">
        <v>17288</v>
      </c>
      <c r="J3265" t="s">
        <v>4191</v>
      </c>
      <c r="K3265" t="s">
        <v>29621</v>
      </c>
    </row>
    <row r="3266" spans="1:11" x14ac:dyDescent="0.2">
      <c r="A3266" s="2" t="s">
        <v>22565</v>
      </c>
      <c r="B3266" t="s">
        <v>22566</v>
      </c>
      <c r="C3266" t="s">
        <v>991</v>
      </c>
      <c r="D3266" t="s">
        <v>206</v>
      </c>
      <c r="E3266" t="s">
        <v>24757</v>
      </c>
      <c r="F3266" t="s">
        <v>5917</v>
      </c>
      <c r="G3266" t="s">
        <v>10527</v>
      </c>
      <c r="H3266" t="s">
        <v>29622</v>
      </c>
      <c r="I3266" t="s">
        <v>17288</v>
      </c>
      <c r="J3266" t="s">
        <v>4191</v>
      </c>
      <c r="K3266" t="s">
        <v>29623</v>
      </c>
    </row>
    <row r="3267" spans="1:11" x14ac:dyDescent="0.2">
      <c r="A3267" s="2" t="s">
        <v>17715</v>
      </c>
      <c r="B3267" t="s">
        <v>17716</v>
      </c>
      <c r="C3267" t="s">
        <v>991</v>
      </c>
      <c r="D3267" t="s">
        <v>206</v>
      </c>
      <c r="E3267" t="s">
        <v>24757</v>
      </c>
      <c r="F3267" t="s">
        <v>5917</v>
      </c>
      <c r="G3267" t="s">
        <v>10527</v>
      </c>
      <c r="H3267" t="s">
        <v>29622</v>
      </c>
      <c r="I3267" t="s">
        <v>17288</v>
      </c>
      <c r="J3267" t="s">
        <v>4191</v>
      </c>
      <c r="K3267" t="s">
        <v>29624</v>
      </c>
    </row>
    <row r="3268" spans="1:11" x14ac:dyDescent="0.2">
      <c r="A3268" s="2" t="s">
        <v>29625</v>
      </c>
      <c r="B3268" t="s">
        <v>29626</v>
      </c>
      <c r="C3268" t="s">
        <v>991</v>
      </c>
      <c r="D3268" t="s">
        <v>206</v>
      </c>
      <c r="E3268" t="s">
        <v>24757</v>
      </c>
      <c r="F3268" t="s">
        <v>5917</v>
      </c>
      <c r="G3268" t="s">
        <v>10527</v>
      </c>
      <c r="H3268" t="s">
        <v>29622</v>
      </c>
      <c r="I3268" t="s">
        <v>17288</v>
      </c>
      <c r="J3268" t="s">
        <v>4191</v>
      </c>
      <c r="K3268" t="s">
        <v>29627</v>
      </c>
    </row>
    <row r="3269" spans="1:11" x14ac:dyDescent="0.2">
      <c r="A3269" s="2" t="s">
        <v>11250</v>
      </c>
      <c r="B3269" t="s">
        <v>11251</v>
      </c>
      <c r="C3269" t="s">
        <v>991</v>
      </c>
      <c r="D3269" t="s">
        <v>206</v>
      </c>
      <c r="E3269" t="s">
        <v>24757</v>
      </c>
      <c r="F3269" t="s">
        <v>5917</v>
      </c>
      <c r="G3269" t="s">
        <v>10527</v>
      </c>
      <c r="H3269" t="s">
        <v>29622</v>
      </c>
      <c r="I3269" t="s">
        <v>17288</v>
      </c>
      <c r="J3269" t="s">
        <v>4191</v>
      </c>
      <c r="K3269" t="s">
        <v>27867</v>
      </c>
    </row>
    <row r="3270" spans="1:11" x14ac:dyDescent="0.2">
      <c r="A3270" s="2" t="s">
        <v>15847</v>
      </c>
      <c r="B3270" t="s">
        <v>15848</v>
      </c>
      <c r="C3270" t="s">
        <v>991</v>
      </c>
      <c r="D3270" t="s">
        <v>206</v>
      </c>
      <c r="E3270" t="s">
        <v>24757</v>
      </c>
      <c r="F3270" t="s">
        <v>5917</v>
      </c>
      <c r="G3270" t="s">
        <v>10527</v>
      </c>
      <c r="H3270" t="s">
        <v>29622</v>
      </c>
      <c r="I3270" t="s">
        <v>17288</v>
      </c>
      <c r="J3270" t="s">
        <v>4191</v>
      </c>
      <c r="K3270" t="s">
        <v>29628</v>
      </c>
    </row>
    <row r="3271" spans="1:11" x14ac:dyDescent="0.2">
      <c r="A3271" s="2" t="s">
        <v>11260</v>
      </c>
      <c r="B3271" t="s">
        <v>11261</v>
      </c>
      <c r="C3271" t="s">
        <v>991</v>
      </c>
      <c r="D3271" t="s">
        <v>206</v>
      </c>
      <c r="E3271" t="s">
        <v>24757</v>
      </c>
      <c r="F3271" t="s">
        <v>5917</v>
      </c>
      <c r="G3271" t="s">
        <v>10527</v>
      </c>
      <c r="H3271" t="s">
        <v>29622</v>
      </c>
      <c r="I3271" t="s">
        <v>17288</v>
      </c>
      <c r="J3271" t="s">
        <v>4191</v>
      </c>
      <c r="K3271" t="s">
        <v>29629</v>
      </c>
    </row>
    <row r="3272" spans="1:11" x14ac:dyDescent="0.2">
      <c r="A3272" s="2" t="s">
        <v>17980</v>
      </c>
      <c r="B3272" t="s">
        <v>17981</v>
      </c>
      <c r="C3272" t="s">
        <v>1328</v>
      </c>
      <c r="D3272" t="s">
        <v>5289</v>
      </c>
      <c r="E3272" t="s">
        <v>24669</v>
      </c>
      <c r="F3272" t="s">
        <v>8627</v>
      </c>
      <c r="G3272" t="s">
        <v>8990</v>
      </c>
      <c r="H3272" t="s">
        <v>29630</v>
      </c>
      <c r="I3272" t="s">
        <v>17288</v>
      </c>
      <c r="J3272" t="s">
        <v>4191</v>
      </c>
      <c r="K3272" t="s">
        <v>29631</v>
      </c>
    </row>
    <row r="3273" spans="1:11" x14ac:dyDescent="0.2">
      <c r="A3273" s="2" t="s">
        <v>12861</v>
      </c>
      <c r="B3273" t="s">
        <v>12862</v>
      </c>
      <c r="C3273" t="s">
        <v>1035</v>
      </c>
      <c r="D3273" t="s">
        <v>7943</v>
      </c>
      <c r="E3273" t="s">
        <v>1398</v>
      </c>
      <c r="F3273" t="s">
        <v>16746</v>
      </c>
      <c r="G3273" t="s">
        <v>7255</v>
      </c>
      <c r="H3273" t="s">
        <v>29632</v>
      </c>
      <c r="I3273" t="s">
        <v>17288</v>
      </c>
      <c r="J3273" t="s">
        <v>4191</v>
      </c>
      <c r="K3273" t="s">
        <v>29633</v>
      </c>
    </row>
    <row r="3274" spans="1:11" x14ac:dyDescent="0.2">
      <c r="A3274" s="2" t="s">
        <v>14597</v>
      </c>
      <c r="B3274" t="s">
        <v>14598</v>
      </c>
      <c r="C3274" t="s">
        <v>1407</v>
      </c>
      <c r="D3274" t="s">
        <v>602</v>
      </c>
      <c r="E3274" t="s">
        <v>19271</v>
      </c>
      <c r="F3274" t="s">
        <v>1620</v>
      </c>
      <c r="G3274" t="s">
        <v>29634</v>
      </c>
      <c r="H3274" t="s">
        <v>29635</v>
      </c>
      <c r="I3274" t="s">
        <v>17288</v>
      </c>
      <c r="J3274" t="s">
        <v>4191</v>
      </c>
      <c r="K3274" t="s">
        <v>29636</v>
      </c>
    </row>
    <row r="3275" spans="1:11" x14ac:dyDescent="0.2">
      <c r="A3275" s="2" t="s">
        <v>1197</v>
      </c>
      <c r="B3275" t="s">
        <v>1198</v>
      </c>
      <c r="C3275" t="s">
        <v>1407</v>
      </c>
      <c r="D3275" t="s">
        <v>602</v>
      </c>
      <c r="E3275" t="s">
        <v>19271</v>
      </c>
      <c r="F3275" t="s">
        <v>1620</v>
      </c>
      <c r="G3275" t="s">
        <v>29634</v>
      </c>
      <c r="H3275" t="s">
        <v>29635</v>
      </c>
      <c r="I3275" t="s">
        <v>17288</v>
      </c>
      <c r="J3275" t="s">
        <v>4191</v>
      </c>
      <c r="K3275" t="s">
        <v>29637</v>
      </c>
    </row>
    <row r="3276" spans="1:11" x14ac:dyDescent="0.2">
      <c r="A3276" s="2" t="s">
        <v>17595</v>
      </c>
      <c r="B3276" t="s">
        <v>17596</v>
      </c>
      <c r="C3276" t="s">
        <v>1407</v>
      </c>
      <c r="D3276" t="s">
        <v>602</v>
      </c>
      <c r="E3276" t="s">
        <v>19271</v>
      </c>
      <c r="F3276" t="s">
        <v>1620</v>
      </c>
      <c r="G3276" t="s">
        <v>29634</v>
      </c>
      <c r="H3276" t="s">
        <v>29635</v>
      </c>
      <c r="I3276" t="s">
        <v>17288</v>
      </c>
      <c r="J3276" t="s">
        <v>4191</v>
      </c>
      <c r="K3276" t="s">
        <v>29638</v>
      </c>
    </row>
    <row r="3277" spans="1:11" x14ac:dyDescent="0.2">
      <c r="A3277" s="2" t="s">
        <v>2125</v>
      </c>
      <c r="B3277" t="s">
        <v>2126</v>
      </c>
      <c r="C3277" t="s">
        <v>1733</v>
      </c>
      <c r="D3277" t="s">
        <v>29639</v>
      </c>
      <c r="E3277" t="s">
        <v>29640</v>
      </c>
      <c r="F3277" t="s">
        <v>29641</v>
      </c>
      <c r="G3277" t="s">
        <v>29642</v>
      </c>
      <c r="H3277" t="s">
        <v>29643</v>
      </c>
      <c r="I3277" t="s">
        <v>17288</v>
      </c>
      <c r="J3277" t="s">
        <v>4191</v>
      </c>
      <c r="K3277" t="s">
        <v>29644</v>
      </c>
    </row>
    <row r="3278" spans="1:11" x14ac:dyDescent="0.2">
      <c r="A3278" s="2" t="s">
        <v>11119</v>
      </c>
      <c r="B3278" t="s">
        <v>11120</v>
      </c>
      <c r="C3278" t="s">
        <v>1148</v>
      </c>
      <c r="D3278" t="s">
        <v>2070</v>
      </c>
      <c r="E3278" t="s">
        <v>1590</v>
      </c>
      <c r="F3278" t="s">
        <v>16028</v>
      </c>
      <c r="G3278" t="s">
        <v>29645</v>
      </c>
      <c r="H3278" t="s">
        <v>29646</v>
      </c>
      <c r="I3278" t="s">
        <v>17288</v>
      </c>
      <c r="J3278" t="s">
        <v>4191</v>
      </c>
      <c r="K3278" t="s">
        <v>29647</v>
      </c>
    </row>
    <row r="3279" spans="1:11" x14ac:dyDescent="0.2">
      <c r="A3279" s="2" t="s">
        <v>3395</v>
      </c>
      <c r="B3279" t="s">
        <v>3396</v>
      </c>
      <c r="C3279" t="s">
        <v>574</v>
      </c>
      <c r="D3279" t="s">
        <v>24626</v>
      </c>
      <c r="E3279" t="s">
        <v>25738</v>
      </c>
      <c r="F3279" t="s">
        <v>29648</v>
      </c>
      <c r="G3279" t="s">
        <v>29649</v>
      </c>
      <c r="H3279" t="s">
        <v>29650</v>
      </c>
      <c r="I3279" t="s">
        <v>17288</v>
      </c>
      <c r="J3279" t="s">
        <v>4191</v>
      </c>
      <c r="K3279" t="s">
        <v>29651</v>
      </c>
    </row>
    <row r="3280" spans="1:11" x14ac:dyDescent="0.2">
      <c r="A3280" s="2" t="s">
        <v>9321</v>
      </c>
      <c r="B3280" t="s">
        <v>9322</v>
      </c>
      <c r="C3280" t="s">
        <v>1289</v>
      </c>
      <c r="D3280" t="s">
        <v>236</v>
      </c>
      <c r="E3280" t="s">
        <v>24684</v>
      </c>
      <c r="F3280" t="s">
        <v>14384</v>
      </c>
      <c r="G3280" t="s">
        <v>6818</v>
      </c>
      <c r="H3280" t="s">
        <v>29652</v>
      </c>
      <c r="I3280" t="s">
        <v>17288</v>
      </c>
      <c r="J3280" t="s">
        <v>4191</v>
      </c>
      <c r="K3280" t="s">
        <v>29653</v>
      </c>
    </row>
    <row r="3281" spans="1:11" x14ac:dyDescent="0.2">
      <c r="A3281" s="2" t="s">
        <v>15825</v>
      </c>
      <c r="B3281" t="s">
        <v>15826</v>
      </c>
      <c r="C3281" t="s">
        <v>726</v>
      </c>
      <c r="D3281" t="s">
        <v>15583</v>
      </c>
      <c r="E3281" t="s">
        <v>25080</v>
      </c>
      <c r="F3281" t="s">
        <v>24367</v>
      </c>
      <c r="G3281" t="s">
        <v>5247</v>
      </c>
      <c r="H3281" t="s">
        <v>23359</v>
      </c>
      <c r="I3281" t="s">
        <v>17288</v>
      </c>
      <c r="J3281" t="s">
        <v>4191</v>
      </c>
      <c r="K3281" t="s">
        <v>29654</v>
      </c>
    </row>
    <row r="3282" spans="1:11" x14ac:dyDescent="0.2">
      <c r="A3282" s="2" t="s">
        <v>7907</v>
      </c>
      <c r="B3282" t="s">
        <v>7908</v>
      </c>
      <c r="C3282" t="s">
        <v>1422</v>
      </c>
      <c r="D3282" t="s">
        <v>943</v>
      </c>
      <c r="E3282" t="s">
        <v>24914</v>
      </c>
      <c r="F3282" t="s">
        <v>19804</v>
      </c>
      <c r="G3282" t="s">
        <v>10521</v>
      </c>
      <c r="H3282" t="s">
        <v>29655</v>
      </c>
      <c r="I3282" t="s">
        <v>17288</v>
      </c>
      <c r="J3282" t="s">
        <v>4191</v>
      </c>
      <c r="K3282" t="s">
        <v>28421</v>
      </c>
    </row>
    <row r="3283" spans="1:11" x14ac:dyDescent="0.2">
      <c r="A3283" s="2" t="s">
        <v>16521</v>
      </c>
      <c r="B3283" t="s">
        <v>16522</v>
      </c>
      <c r="C3283" t="s">
        <v>1422</v>
      </c>
      <c r="D3283" t="s">
        <v>943</v>
      </c>
      <c r="E3283" t="s">
        <v>24914</v>
      </c>
      <c r="F3283" t="s">
        <v>19804</v>
      </c>
      <c r="G3283" t="s">
        <v>10521</v>
      </c>
      <c r="H3283" t="s">
        <v>29655</v>
      </c>
      <c r="I3283" t="s">
        <v>17288</v>
      </c>
      <c r="J3283" t="s">
        <v>4191</v>
      </c>
      <c r="K3283" t="s">
        <v>29656</v>
      </c>
    </row>
    <row r="3284" spans="1:11" x14ac:dyDescent="0.2">
      <c r="A3284" s="2" t="s">
        <v>14705</v>
      </c>
      <c r="B3284" t="s">
        <v>14706</v>
      </c>
      <c r="C3284" t="s">
        <v>1422</v>
      </c>
      <c r="D3284" t="s">
        <v>943</v>
      </c>
      <c r="E3284" t="s">
        <v>24914</v>
      </c>
      <c r="F3284" t="s">
        <v>19804</v>
      </c>
      <c r="G3284" t="s">
        <v>10521</v>
      </c>
      <c r="H3284" t="s">
        <v>29655</v>
      </c>
      <c r="I3284" t="s">
        <v>17288</v>
      </c>
      <c r="J3284" t="s">
        <v>4191</v>
      </c>
      <c r="K3284" t="s">
        <v>28207</v>
      </c>
    </row>
    <row r="3285" spans="1:11" x14ac:dyDescent="0.2">
      <c r="A3285" s="2" t="s">
        <v>17536</v>
      </c>
      <c r="B3285" t="s">
        <v>17537</v>
      </c>
      <c r="C3285" t="s">
        <v>1422</v>
      </c>
      <c r="D3285" t="s">
        <v>943</v>
      </c>
      <c r="E3285" t="s">
        <v>24914</v>
      </c>
      <c r="F3285" t="s">
        <v>19804</v>
      </c>
      <c r="G3285" t="s">
        <v>10521</v>
      </c>
      <c r="H3285" t="s">
        <v>29655</v>
      </c>
      <c r="I3285" t="s">
        <v>17288</v>
      </c>
      <c r="J3285" t="s">
        <v>4191</v>
      </c>
      <c r="K3285" t="s">
        <v>29657</v>
      </c>
    </row>
    <row r="3286" spans="1:11" x14ac:dyDescent="0.2">
      <c r="A3286" s="2" t="s">
        <v>3533</v>
      </c>
      <c r="B3286" t="s">
        <v>3534</v>
      </c>
      <c r="C3286" t="s">
        <v>688</v>
      </c>
      <c r="D3286" t="s">
        <v>2553</v>
      </c>
      <c r="E3286" t="s">
        <v>1567</v>
      </c>
      <c r="F3286" t="s">
        <v>17433</v>
      </c>
      <c r="G3286" t="s">
        <v>29658</v>
      </c>
      <c r="H3286" t="s">
        <v>29659</v>
      </c>
      <c r="I3286" t="s">
        <v>17288</v>
      </c>
      <c r="J3286" t="s">
        <v>4191</v>
      </c>
      <c r="K3286" t="s">
        <v>29660</v>
      </c>
    </row>
    <row r="3287" spans="1:11" x14ac:dyDescent="0.2">
      <c r="A3287" s="2" t="s">
        <v>10206</v>
      </c>
      <c r="B3287" t="s">
        <v>10207</v>
      </c>
      <c r="C3287" t="s">
        <v>6790</v>
      </c>
      <c r="D3287" t="s">
        <v>383</v>
      </c>
      <c r="E3287" t="s">
        <v>26052</v>
      </c>
      <c r="F3287" t="s">
        <v>18169</v>
      </c>
      <c r="G3287" t="s">
        <v>12810</v>
      </c>
      <c r="H3287" t="s">
        <v>29661</v>
      </c>
      <c r="I3287" t="s">
        <v>17288</v>
      </c>
      <c r="J3287" t="s">
        <v>4191</v>
      </c>
      <c r="K3287" t="s">
        <v>29662</v>
      </c>
    </row>
    <row r="3288" spans="1:11" x14ac:dyDescent="0.2">
      <c r="A3288" s="2" t="s">
        <v>18799</v>
      </c>
      <c r="B3288" t="s">
        <v>18800</v>
      </c>
      <c r="C3288" t="s">
        <v>6790</v>
      </c>
      <c r="D3288" t="s">
        <v>383</v>
      </c>
      <c r="E3288" t="s">
        <v>26052</v>
      </c>
      <c r="F3288" t="s">
        <v>18169</v>
      </c>
      <c r="G3288" t="s">
        <v>12810</v>
      </c>
      <c r="H3288" t="s">
        <v>29661</v>
      </c>
      <c r="I3288" t="s">
        <v>17288</v>
      </c>
      <c r="J3288" t="s">
        <v>4191</v>
      </c>
      <c r="K3288" t="s">
        <v>29663</v>
      </c>
    </row>
    <row r="3289" spans="1:11" x14ac:dyDescent="0.2">
      <c r="A3289" s="2" t="s">
        <v>16445</v>
      </c>
      <c r="B3289" t="s">
        <v>16446</v>
      </c>
      <c r="C3289" t="s">
        <v>6790</v>
      </c>
      <c r="D3289" t="s">
        <v>383</v>
      </c>
      <c r="E3289" t="s">
        <v>26052</v>
      </c>
      <c r="F3289" t="s">
        <v>18169</v>
      </c>
      <c r="G3289" t="s">
        <v>12810</v>
      </c>
      <c r="H3289" t="s">
        <v>29661</v>
      </c>
      <c r="I3289" t="s">
        <v>17288</v>
      </c>
      <c r="J3289" t="s">
        <v>4191</v>
      </c>
      <c r="K3289" t="s">
        <v>29664</v>
      </c>
    </row>
    <row r="3290" spans="1:11" x14ac:dyDescent="0.2">
      <c r="A3290" s="2" t="s">
        <v>10221</v>
      </c>
      <c r="B3290" t="s">
        <v>10222</v>
      </c>
      <c r="C3290" t="s">
        <v>6790</v>
      </c>
      <c r="D3290" t="s">
        <v>383</v>
      </c>
      <c r="E3290" t="s">
        <v>26052</v>
      </c>
      <c r="F3290" t="s">
        <v>18169</v>
      </c>
      <c r="G3290" t="s">
        <v>12810</v>
      </c>
      <c r="H3290" t="s">
        <v>29661</v>
      </c>
      <c r="I3290" t="s">
        <v>17288</v>
      </c>
      <c r="J3290" t="s">
        <v>4191</v>
      </c>
      <c r="K3290" t="s">
        <v>27936</v>
      </c>
    </row>
    <row r="3291" spans="1:11" x14ac:dyDescent="0.2">
      <c r="A3291" s="2" t="s">
        <v>10227</v>
      </c>
      <c r="B3291" t="s">
        <v>10228</v>
      </c>
      <c r="C3291" t="s">
        <v>6790</v>
      </c>
      <c r="D3291" t="s">
        <v>383</v>
      </c>
      <c r="E3291" t="s">
        <v>26052</v>
      </c>
      <c r="F3291" t="s">
        <v>18169</v>
      </c>
      <c r="G3291" t="s">
        <v>12810</v>
      </c>
      <c r="H3291" t="s">
        <v>29661</v>
      </c>
      <c r="I3291" t="s">
        <v>17288</v>
      </c>
      <c r="J3291" t="s">
        <v>4191</v>
      </c>
      <c r="K3291" t="s">
        <v>29665</v>
      </c>
    </row>
    <row r="3292" spans="1:11" x14ac:dyDescent="0.2">
      <c r="A3292" s="2" t="s">
        <v>7641</v>
      </c>
      <c r="B3292" t="s">
        <v>7642</v>
      </c>
      <c r="C3292" t="s">
        <v>6790</v>
      </c>
      <c r="D3292" t="s">
        <v>383</v>
      </c>
      <c r="E3292" t="s">
        <v>26052</v>
      </c>
      <c r="F3292" t="s">
        <v>18169</v>
      </c>
      <c r="G3292" t="s">
        <v>12810</v>
      </c>
      <c r="H3292" t="s">
        <v>29661</v>
      </c>
      <c r="I3292" t="s">
        <v>17288</v>
      </c>
      <c r="J3292" t="s">
        <v>4191</v>
      </c>
      <c r="K3292" t="s">
        <v>29666</v>
      </c>
    </row>
    <row r="3293" spans="1:11" x14ac:dyDescent="0.2">
      <c r="A3293" s="2" t="s">
        <v>29667</v>
      </c>
      <c r="B3293" t="s">
        <v>29668</v>
      </c>
      <c r="C3293" t="s">
        <v>6790</v>
      </c>
      <c r="D3293" t="s">
        <v>383</v>
      </c>
      <c r="E3293" t="s">
        <v>26052</v>
      </c>
      <c r="F3293" t="s">
        <v>18169</v>
      </c>
      <c r="G3293" t="s">
        <v>12810</v>
      </c>
      <c r="H3293" t="s">
        <v>29661</v>
      </c>
      <c r="I3293" t="s">
        <v>17288</v>
      </c>
      <c r="J3293" t="s">
        <v>4191</v>
      </c>
      <c r="K3293" t="s">
        <v>29669</v>
      </c>
    </row>
    <row r="3294" spans="1:11" x14ac:dyDescent="0.2">
      <c r="A3294" s="2" t="s">
        <v>13566</v>
      </c>
      <c r="B3294" t="s">
        <v>13567</v>
      </c>
      <c r="C3294" t="s">
        <v>6790</v>
      </c>
      <c r="D3294" t="s">
        <v>383</v>
      </c>
      <c r="E3294" t="s">
        <v>26052</v>
      </c>
      <c r="F3294" t="s">
        <v>18169</v>
      </c>
      <c r="G3294" t="s">
        <v>12810</v>
      </c>
      <c r="H3294" t="s">
        <v>29661</v>
      </c>
      <c r="I3294" t="s">
        <v>17288</v>
      </c>
      <c r="J3294" t="s">
        <v>4191</v>
      </c>
      <c r="K3294" t="s">
        <v>29670</v>
      </c>
    </row>
    <row r="3295" spans="1:11" x14ac:dyDescent="0.2">
      <c r="A3295" s="2" t="s">
        <v>13956</v>
      </c>
      <c r="B3295" t="s">
        <v>13957</v>
      </c>
      <c r="C3295" t="s">
        <v>991</v>
      </c>
      <c r="D3295" t="s">
        <v>1008</v>
      </c>
      <c r="E3295" t="s">
        <v>24757</v>
      </c>
      <c r="F3295" t="s">
        <v>3363</v>
      </c>
      <c r="G3295" t="s">
        <v>10353</v>
      </c>
      <c r="H3295" t="s">
        <v>29671</v>
      </c>
      <c r="I3295" t="s">
        <v>17288</v>
      </c>
      <c r="J3295" t="s">
        <v>4191</v>
      </c>
      <c r="K3295" t="s">
        <v>29672</v>
      </c>
    </row>
    <row r="3296" spans="1:11" x14ac:dyDescent="0.2">
      <c r="A3296" s="2" t="s">
        <v>13964</v>
      </c>
      <c r="B3296" t="s">
        <v>13965</v>
      </c>
      <c r="C3296" t="s">
        <v>991</v>
      </c>
      <c r="D3296" t="s">
        <v>1008</v>
      </c>
      <c r="E3296" t="s">
        <v>24757</v>
      </c>
      <c r="F3296" t="s">
        <v>3363</v>
      </c>
      <c r="G3296" t="s">
        <v>10353</v>
      </c>
      <c r="H3296" t="s">
        <v>29671</v>
      </c>
      <c r="I3296" t="s">
        <v>17288</v>
      </c>
      <c r="J3296" t="s">
        <v>4191</v>
      </c>
      <c r="K3296" t="s">
        <v>29673</v>
      </c>
    </row>
    <row r="3297" spans="1:11" x14ac:dyDescent="0.2">
      <c r="A3297" s="2" t="s">
        <v>13967</v>
      </c>
      <c r="B3297" t="s">
        <v>13968</v>
      </c>
      <c r="C3297" t="s">
        <v>991</v>
      </c>
      <c r="D3297" t="s">
        <v>1008</v>
      </c>
      <c r="E3297" t="s">
        <v>24757</v>
      </c>
      <c r="F3297" t="s">
        <v>3363</v>
      </c>
      <c r="G3297" t="s">
        <v>10353</v>
      </c>
      <c r="H3297" t="s">
        <v>29671</v>
      </c>
      <c r="I3297" t="s">
        <v>17288</v>
      </c>
      <c r="J3297" t="s">
        <v>4191</v>
      </c>
      <c r="K3297" t="s">
        <v>29219</v>
      </c>
    </row>
    <row r="3298" spans="1:11" x14ac:dyDescent="0.2">
      <c r="A3298" s="2" t="s">
        <v>7928</v>
      </c>
      <c r="B3298" t="s">
        <v>7929</v>
      </c>
      <c r="C3298" t="s">
        <v>4498</v>
      </c>
      <c r="D3298" t="s">
        <v>1301</v>
      </c>
      <c r="E3298" t="s">
        <v>25299</v>
      </c>
      <c r="F3298" t="s">
        <v>25220</v>
      </c>
      <c r="G3298" t="s">
        <v>12178</v>
      </c>
      <c r="H3298" t="s">
        <v>29674</v>
      </c>
      <c r="I3298" t="s">
        <v>17288</v>
      </c>
      <c r="J3298" t="s">
        <v>4191</v>
      </c>
      <c r="K3298" t="s">
        <v>29675</v>
      </c>
    </row>
    <row r="3299" spans="1:11" x14ac:dyDescent="0.2">
      <c r="A3299" s="2" t="s">
        <v>17145</v>
      </c>
      <c r="B3299" t="s">
        <v>17146</v>
      </c>
      <c r="C3299" t="s">
        <v>4498</v>
      </c>
      <c r="D3299" t="s">
        <v>1301</v>
      </c>
      <c r="E3299" t="s">
        <v>25299</v>
      </c>
      <c r="F3299" t="s">
        <v>25220</v>
      </c>
      <c r="G3299" t="s">
        <v>12178</v>
      </c>
      <c r="H3299" t="s">
        <v>29674</v>
      </c>
      <c r="I3299" t="s">
        <v>17288</v>
      </c>
      <c r="J3299" t="s">
        <v>4191</v>
      </c>
      <c r="K3299" t="s">
        <v>29676</v>
      </c>
    </row>
    <row r="3300" spans="1:11" x14ac:dyDescent="0.2">
      <c r="A3300" s="2" t="s">
        <v>15599</v>
      </c>
      <c r="B3300" t="s">
        <v>15600</v>
      </c>
      <c r="C3300" t="s">
        <v>4498</v>
      </c>
      <c r="D3300" t="s">
        <v>1301</v>
      </c>
      <c r="E3300" t="s">
        <v>25299</v>
      </c>
      <c r="F3300" t="s">
        <v>25220</v>
      </c>
      <c r="G3300" t="s">
        <v>12178</v>
      </c>
      <c r="H3300" t="s">
        <v>29674</v>
      </c>
      <c r="I3300" t="s">
        <v>17288</v>
      </c>
      <c r="J3300" t="s">
        <v>4191</v>
      </c>
      <c r="K3300" t="s">
        <v>29677</v>
      </c>
    </row>
    <row r="3301" spans="1:11" x14ac:dyDescent="0.2">
      <c r="A3301" s="2" t="s">
        <v>2349</v>
      </c>
      <c r="B3301" t="s">
        <v>2350</v>
      </c>
      <c r="C3301" t="s">
        <v>4498</v>
      </c>
      <c r="D3301" t="s">
        <v>1301</v>
      </c>
      <c r="E3301" t="s">
        <v>25299</v>
      </c>
      <c r="F3301" t="s">
        <v>25220</v>
      </c>
      <c r="G3301" t="s">
        <v>12178</v>
      </c>
      <c r="H3301" t="s">
        <v>29674</v>
      </c>
      <c r="I3301" t="s">
        <v>17288</v>
      </c>
      <c r="J3301" t="s">
        <v>4191</v>
      </c>
      <c r="K3301" t="s">
        <v>27950</v>
      </c>
    </row>
    <row r="3302" spans="1:11" x14ac:dyDescent="0.2">
      <c r="A3302" s="2" t="s">
        <v>4986</v>
      </c>
      <c r="B3302" t="s">
        <v>4987</v>
      </c>
      <c r="C3302" t="s">
        <v>4498</v>
      </c>
      <c r="D3302" t="s">
        <v>1301</v>
      </c>
      <c r="E3302" t="s">
        <v>25299</v>
      </c>
      <c r="F3302" t="s">
        <v>25220</v>
      </c>
      <c r="G3302" t="s">
        <v>12178</v>
      </c>
      <c r="H3302" t="s">
        <v>29674</v>
      </c>
      <c r="I3302" t="s">
        <v>17288</v>
      </c>
      <c r="J3302" t="s">
        <v>4191</v>
      </c>
      <c r="K3302" t="s">
        <v>29678</v>
      </c>
    </row>
    <row r="3303" spans="1:11" x14ac:dyDescent="0.2">
      <c r="A3303" s="2" t="s">
        <v>11815</v>
      </c>
      <c r="B3303" t="s">
        <v>11816</v>
      </c>
      <c r="C3303" t="s">
        <v>865</v>
      </c>
      <c r="D3303" t="s">
        <v>16411</v>
      </c>
      <c r="E3303" t="s">
        <v>24798</v>
      </c>
      <c r="F3303" t="s">
        <v>10817</v>
      </c>
      <c r="G3303" t="s">
        <v>29679</v>
      </c>
      <c r="H3303" t="s">
        <v>29680</v>
      </c>
      <c r="I3303" t="s">
        <v>17288</v>
      </c>
      <c r="J3303" t="s">
        <v>4191</v>
      </c>
      <c r="K3303" t="s">
        <v>29681</v>
      </c>
    </row>
    <row r="3304" spans="1:11" x14ac:dyDescent="0.2">
      <c r="A3304" s="2" t="s">
        <v>10962</v>
      </c>
      <c r="B3304" t="s">
        <v>10963</v>
      </c>
      <c r="C3304" t="s">
        <v>1492</v>
      </c>
      <c r="D3304" t="s">
        <v>12772</v>
      </c>
      <c r="E3304" t="s">
        <v>24720</v>
      </c>
      <c r="F3304" t="s">
        <v>3246</v>
      </c>
      <c r="G3304" t="s">
        <v>10660</v>
      </c>
      <c r="H3304" t="s">
        <v>29682</v>
      </c>
      <c r="I3304" t="s">
        <v>17288</v>
      </c>
      <c r="J3304" t="s">
        <v>4191</v>
      </c>
      <c r="K3304" t="s">
        <v>29683</v>
      </c>
    </row>
    <row r="3305" spans="1:11" x14ac:dyDescent="0.2">
      <c r="A3305" s="2" t="s">
        <v>10968</v>
      </c>
      <c r="B3305" t="s">
        <v>10969</v>
      </c>
      <c r="C3305" t="s">
        <v>1492</v>
      </c>
      <c r="D3305" t="s">
        <v>12772</v>
      </c>
      <c r="E3305" t="s">
        <v>24720</v>
      </c>
      <c r="F3305" t="s">
        <v>3246</v>
      </c>
      <c r="G3305" t="s">
        <v>10660</v>
      </c>
      <c r="H3305" t="s">
        <v>29682</v>
      </c>
      <c r="I3305" t="s">
        <v>17288</v>
      </c>
      <c r="J3305" t="s">
        <v>4191</v>
      </c>
      <c r="K3305" t="s">
        <v>29684</v>
      </c>
    </row>
    <row r="3306" spans="1:11" x14ac:dyDescent="0.2">
      <c r="A3306" s="2" t="s">
        <v>14963</v>
      </c>
      <c r="B3306" t="s">
        <v>14964</v>
      </c>
      <c r="C3306" t="s">
        <v>1052</v>
      </c>
      <c r="D3306" t="s">
        <v>198</v>
      </c>
      <c r="E3306" t="s">
        <v>25152</v>
      </c>
      <c r="F3306" t="s">
        <v>1011</v>
      </c>
      <c r="G3306" t="s">
        <v>9323</v>
      </c>
      <c r="H3306" t="s">
        <v>29685</v>
      </c>
      <c r="I3306" t="s">
        <v>17288</v>
      </c>
      <c r="J3306" t="s">
        <v>4191</v>
      </c>
      <c r="K3306" t="s">
        <v>29686</v>
      </c>
    </row>
    <row r="3307" spans="1:11" x14ac:dyDescent="0.2">
      <c r="A3307" s="2" t="s">
        <v>16194</v>
      </c>
      <c r="B3307" t="s">
        <v>16195</v>
      </c>
      <c r="C3307" t="s">
        <v>1231</v>
      </c>
      <c r="D3307" t="s">
        <v>24</v>
      </c>
      <c r="E3307" t="s">
        <v>1243</v>
      </c>
      <c r="F3307" t="s">
        <v>24710</v>
      </c>
      <c r="G3307" t="s">
        <v>19076</v>
      </c>
      <c r="H3307" t="s">
        <v>29687</v>
      </c>
      <c r="I3307" t="s">
        <v>17288</v>
      </c>
      <c r="J3307" t="s">
        <v>4191</v>
      </c>
      <c r="K3307" t="s">
        <v>29688</v>
      </c>
    </row>
    <row r="3308" spans="1:11" x14ac:dyDescent="0.2">
      <c r="A3308" s="2" t="s">
        <v>11779</v>
      </c>
      <c r="B3308" t="s">
        <v>11780</v>
      </c>
      <c r="C3308" t="s">
        <v>1328</v>
      </c>
      <c r="D3308" t="s">
        <v>612</v>
      </c>
      <c r="E3308" t="s">
        <v>24669</v>
      </c>
      <c r="F3308" t="s">
        <v>24619</v>
      </c>
      <c r="G3308" t="s">
        <v>9704</v>
      </c>
      <c r="H3308" t="s">
        <v>29689</v>
      </c>
      <c r="I3308" t="s">
        <v>17288</v>
      </c>
      <c r="J3308" t="s">
        <v>4191</v>
      </c>
      <c r="K3308" t="s">
        <v>29690</v>
      </c>
    </row>
    <row r="3309" spans="1:11" x14ac:dyDescent="0.2">
      <c r="A3309" s="2" t="s">
        <v>10086</v>
      </c>
      <c r="B3309" t="s">
        <v>10087</v>
      </c>
      <c r="C3309" t="s">
        <v>9715</v>
      </c>
      <c r="D3309" t="s">
        <v>698</v>
      </c>
      <c r="E3309" t="s">
        <v>27669</v>
      </c>
      <c r="F3309" t="s">
        <v>24920</v>
      </c>
      <c r="G3309" t="s">
        <v>14234</v>
      </c>
      <c r="H3309" t="s">
        <v>29691</v>
      </c>
      <c r="I3309" t="s">
        <v>17288</v>
      </c>
      <c r="J3309" t="s">
        <v>4191</v>
      </c>
      <c r="K3309" t="s">
        <v>29593</v>
      </c>
    </row>
    <row r="3310" spans="1:11" x14ac:dyDescent="0.2">
      <c r="A3310" s="2" t="s">
        <v>14503</v>
      </c>
      <c r="B3310" t="s">
        <v>14504</v>
      </c>
      <c r="C3310" t="s">
        <v>9715</v>
      </c>
      <c r="D3310" t="s">
        <v>698</v>
      </c>
      <c r="E3310" t="s">
        <v>27669</v>
      </c>
      <c r="F3310" t="s">
        <v>24920</v>
      </c>
      <c r="G3310" t="s">
        <v>14234</v>
      </c>
      <c r="H3310" t="s">
        <v>29691</v>
      </c>
      <c r="I3310" t="s">
        <v>17288</v>
      </c>
      <c r="J3310" t="s">
        <v>4191</v>
      </c>
      <c r="K3310" t="s">
        <v>28047</v>
      </c>
    </row>
    <row r="3311" spans="1:11" x14ac:dyDescent="0.2">
      <c r="A3311" s="2" t="s">
        <v>14505</v>
      </c>
      <c r="B3311" t="s">
        <v>14506</v>
      </c>
      <c r="C3311" t="s">
        <v>9715</v>
      </c>
      <c r="D3311" t="s">
        <v>698</v>
      </c>
      <c r="E3311" t="s">
        <v>27669</v>
      </c>
      <c r="F3311" t="s">
        <v>24920</v>
      </c>
      <c r="G3311" t="s">
        <v>14234</v>
      </c>
      <c r="H3311" t="s">
        <v>29691</v>
      </c>
      <c r="I3311" t="s">
        <v>17288</v>
      </c>
      <c r="J3311" t="s">
        <v>4191</v>
      </c>
      <c r="K3311" t="s">
        <v>29692</v>
      </c>
    </row>
    <row r="3312" spans="1:11" x14ac:dyDescent="0.2">
      <c r="A3312" s="2" t="s">
        <v>14507</v>
      </c>
      <c r="B3312" t="s">
        <v>14508</v>
      </c>
      <c r="C3312" t="s">
        <v>9715</v>
      </c>
      <c r="D3312" t="s">
        <v>698</v>
      </c>
      <c r="E3312" t="s">
        <v>27669</v>
      </c>
      <c r="F3312" t="s">
        <v>24920</v>
      </c>
      <c r="G3312" t="s">
        <v>14234</v>
      </c>
      <c r="H3312" t="s">
        <v>29691</v>
      </c>
      <c r="I3312" t="s">
        <v>17288</v>
      </c>
      <c r="J3312" t="s">
        <v>4191</v>
      </c>
      <c r="K3312" t="s">
        <v>28241</v>
      </c>
    </row>
    <row r="3313" spans="1:11" x14ac:dyDescent="0.2">
      <c r="A3313" s="2" t="s">
        <v>10088</v>
      </c>
      <c r="B3313" t="s">
        <v>10089</v>
      </c>
      <c r="C3313" t="s">
        <v>9715</v>
      </c>
      <c r="D3313" t="s">
        <v>698</v>
      </c>
      <c r="E3313" t="s">
        <v>27669</v>
      </c>
      <c r="F3313" t="s">
        <v>24920</v>
      </c>
      <c r="G3313" t="s">
        <v>14234</v>
      </c>
      <c r="H3313" t="s">
        <v>29691</v>
      </c>
      <c r="I3313" t="s">
        <v>17288</v>
      </c>
      <c r="J3313" t="s">
        <v>4191</v>
      </c>
      <c r="K3313" t="s">
        <v>28991</v>
      </c>
    </row>
    <row r="3314" spans="1:11" x14ac:dyDescent="0.2">
      <c r="A3314" s="2" t="s">
        <v>14511</v>
      </c>
      <c r="B3314" t="s">
        <v>14512</v>
      </c>
      <c r="C3314" t="s">
        <v>9715</v>
      </c>
      <c r="D3314" t="s">
        <v>698</v>
      </c>
      <c r="E3314" t="s">
        <v>27669</v>
      </c>
      <c r="F3314" t="s">
        <v>24920</v>
      </c>
      <c r="G3314" t="s">
        <v>14234</v>
      </c>
      <c r="H3314" t="s">
        <v>29691</v>
      </c>
      <c r="I3314" t="s">
        <v>17288</v>
      </c>
      <c r="J3314" t="s">
        <v>4191</v>
      </c>
      <c r="K3314" t="s">
        <v>29693</v>
      </c>
    </row>
    <row r="3315" spans="1:11" x14ac:dyDescent="0.2">
      <c r="A3315" s="2" t="s">
        <v>10091</v>
      </c>
      <c r="B3315" t="s">
        <v>10092</v>
      </c>
      <c r="C3315" t="s">
        <v>9715</v>
      </c>
      <c r="D3315" t="s">
        <v>698</v>
      </c>
      <c r="E3315" t="s">
        <v>27669</v>
      </c>
      <c r="F3315" t="s">
        <v>24920</v>
      </c>
      <c r="G3315" t="s">
        <v>14234</v>
      </c>
      <c r="H3315" t="s">
        <v>29691</v>
      </c>
      <c r="I3315" t="s">
        <v>17288</v>
      </c>
      <c r="J3315" t="s">
        <v>4191</v>
      </c>
      <c r="K3315" t="s">
        <v>28983</v>
      </c>
    </row>
    <row r="3316" spans="1:11" x14ac:dyDescent="0.2">
      <c r="A3316" s="2" t="s">
        <v>10093</v>
      </c>
      <c r="B3316" t="s">
        <v>10094</v>
      </c>
      <c r="C3316" t="s">
        <v>9715</v>
      </c>
      <c r="D3316" t="s">
        <v>698</v>
      </c>
      <c r="E3316" t="s">
        <v>27669</v>
      </c>
      <c r="F3316" t="s">
        <v>24920</v>
      </c>
      <c r="G3316" t="s">
        <v>14234</v>
      </c>
      <c r="H3316" t="s">
        <v>29691</v>
      </c>
      <c r="I3316" t="s">
        <v>17288</v>
      </c>
      <c r="J3316" t="s">
        <v>4191</v>
      </c>
      <c r="K3316" t="s">
        <v>27671</v>
      </c>
    </row>
    <row r="3317" spans="1:11" x14ac:dyDescent="0.2">
      <c r="A3317" s="2" t="s">
        <v>6918</v>
      </c>
      <c r="B3317" t="s">
        <v>6919</v>
      </c>
      <c r="C3317" t="s">
        <v>9715</v>
      </c>
      <c r="D3317" t="s">
        <v>698</v>
      </c>
      <c r="E3317" t="s">
        <v>27669</v>
      </c>
      <c r="F3317" t="s">
        <v>24920</v>
      </c>
      <c r="G3317" t="s">
        <v>14234</v>
      </c>
      <c r="H3317" t="s">
        <v>29691</v>
      </c>
      <c r="I3317" t="s">
        <v>17288</v>
      </c>
      <c r="J3317" t="s">
        <v>4191</v>
      </c>
      <c r="K3317" t="s">
        <v>28471</v>
      </c>
    </row>
    <row r="3318" spans="1:11" x14ac:dyDescent="0.2">
      <c r="A3318" s="2" t="s">
        <v>29694</v>
      </c>
      <c r="B3318" t="s">
        <v>29695</v>
      </c>
      <c r="C3318" t="s">
        <v>9715</v>
      </c>
      <c r="D3318" t="s">
        <v>698</v>
      </c>
      <c r="E3318" t="s">
        <v>27669</v>
      </c>
      <c r="F3318" t="s">
        <v>24920</v>
      </c>
      <c r="G3318" t="s">
        <v>14234</v>
      </c>
      <c r="H3318" t="s">
        <v>29691</v>
      </c>
      <c r="I3318" t="s">
        <v>17288</v>
      </c>
      <c r="J3318" t="s">
        <v>4191</v>
      </c>
      <c r="K3318" t="s">
        <v>29696</v>
      </c>
    </row>
    <row r="3319" spans="1:11" x14ac:dyDescent="0.2">
      <c r="A3319" s="2" t="s">
        <v>29697</v>
      </c>
      <c r="B3319" t="s">
        <v>29698</v>
      </c>
      <c r="C3319" t="s">
        <v>9715</v>
      </c>
      <c r="D3319" t="s">
        <v>698</v>
      </c>
      <c r="E3319" t="s">
        <v>27669</v>
      </c>
      <c r="F3319" t="s">
        <v>24920</v>
      </c>
      <c r="G3319" t="s">
        <v>14234</v>
      </c>
      <c r="H3319" t="s">
        <v>29691</v>
      </c>
      <c r="I3319" t="s">
        <v>17288</v>
      </c>
      <c r="J3319" t="s">
        <v>4191</v>
      </c>
      <c r="K3319" t="s">
        <v>29696</v>
      </c>
    </row>
    <row r="3320" spans="1:11" x14ac:dyDescent="0.2">
      <c r="A3320" s="2" t="s">
        <v>14528</v>
      </c>
      <c r="B3320" t="s">
        <v>14529</v>
      </c>
      <c r="C3320" t="s">
        <v>9715</v>
      </c>
      <c r="D3320" t="s">
        <v>698</v>
      </c>
      <c r="E3320" t="s">
        <v>27669</v>
      </c>
      <c r="F3320" t="s">
        <v>24920</v>
      </c>
      <c r="G3320" t="s">
        <v>14234</v>
      </c>
      <c r="H3320" t="s">
        <v>29691</v>
      </c>
      <c r="I3320" t="s">
        <v>17288</v>
      </c>
      <c r="J3320" t="s">
        <v>4191</v>
      </c>
      <c r="K3320" t="s">
        <v>21557</v>
      </c>
    </row>
    <row r="3321" spans="1:11" x14ac:dyDescent="0.2">
      <c r="A3321" s="2" t="s">
        <v>29699</v>
      </c>
      <c r="B3321" t="s">
        <v>29700</v>
      </c>
      <c r="C3321" t="s">
        <v>9715</v>
      </c>
      <c r="D3321" t="s">
        <v>698</v>
      </c>
      <c r="E3321" t="s">
        <v>27669</v>
      </c>
      <c r="F3321" t="s">
        <v>24920</v>
      </c>
      <c r="G3321" t="s">
        <v>14234</v>
      </c>
      <c r="H3321" t="s">
        <v>29691</v>
      </c>
      <c r="I3321" t="s">
        <v>17288</v>
      </c>
      <c r="J3321" t="s">
        <v>4191</v>
      </c>
      <c r="K3321" t="s">
        <v>28092</v>
      </c>
    </row>
    <row r="3322" spans="1:11" x14ac:dyDescent="0.2">
      <c r="A3322" s="2" t="s">
        <v>5080</v>
      </c>
      <c r="B3322" t="s">
        <v>5081</v>
      </c>
      <c r="C3322" t="s">
        <v>9715</v>
      </c>
      <c r="D3322" t="s">
        <v>698</v>
      </c>
      <c r="E3322" t="s">
        <v>27669</v>
      </c>
      <c r="F3322" t="s">
        <v>24920</v>
      </c>
      <c r="G3322" t="s">
        <v>14234</v>
      </c>
      <c r="H3322" t="s">
        <v>29691</v>
      </c>
      <c r="I3322" t="s">
        <v>17288</v>
      </c>
      <c r="J3322" t="s">
        <v>4191</v>
      </c>
      <c r="K3322" t="s">
        <v>8786</v>
      </c>
    </row>
    <row r="3323" spans="1:11" x14ac:dyDescent="0.2">
      <c r="A3323" s="2" t="s">
        <v>14539</v>
      </c>
      <c r="B3323" t="s">
        <v>14540</v>
      </c>
      <c r="C3323" t="s">
        <v>9715</v>
      </c>
      <c r="D3323" t="s">
        <v>698</v>
      </c>
      <c r="E3323" t="s">
        <v>27669</v>
      </c>
      <c r="F3323" t="s">
        <v>24920</v>
      </c>
      <c r="G3323" t="s">
        <v>14234</v>
      </c>
      <c r="H3323" t="s">
        <v>29691</v>
      </c>
      <c r="I3323" t="s">
        <v>17288</v>
      </c>
      <c r="J3323" t="s">
        <v>4191</v>
      </c>
      <c r="K3323" t="s">
        <v>28031</v>
      </c>
    </row>
    <row r="3324" spans="1:11" x14ac:dyDescent="0.2">
      <c r="A3324" s="2" t="s">
        <v>22312</v>
      </c>
      <c r="B3324" t="s">
        <v>22313</v>
      </c>
      <c r="C3324" t="s">
        <v>9715</v>
      </c>
      <c r="D3324" t="s">
        <v>698</v>
      </c>
      <c r="E3324" t="s">
        <v>27669</v>
      </c>
      <c r="F3324" t="s">
        <v>24920</v>
      </c>
      <c r="G3324" t="s">
        <v>14234</v>
      </c>
      <c r="H3324" t="s">
        <v>29691</v>
      </c>
      <c r="I3324" t="s">
        <v>17288</v>
      </c>
      <c r="J3324" t="s">
        <v>4191</v>
      </c>
      <c r="K3324" t="s">
        <v>29701</v>
      </c>
    </row>
    <row r="3325" spans="1:11" x14ac:dyDescent="0.2">
      <c r="A3325" s="2" t="s">
        <v>29702</v>
      </c>
      <c r="B3325" t="s">
        <v>29703</v>
      </c>
      <c r="C3325" t="s">
        <v>9715</v>
      </c>
      <c r="D3325" t="s">
        <v>698</v>
      </c>
      <c r="E3325" t="s">
        <v>27669</v>
      </c>
      <c r="F3325" t="s">
        <v>24920</v>
      </c>
      <c r="G3325" t="s">
        <v>14234</v>
      </c>
      <c r="H3325" t="s">
        <v>29691</v>
      </c>
      <c r="I3325" t="s">
        <v>17288</v>
      </c>
      <c r="J3325" t="s">
        <v>4191</v>
      </c>
      <c r="K3325" t="s">
        <v>28992</v>
      </c>
    </row>
    <row r="3326" spans="1:11" x14ac:dyDescent="0.2">
      <c r="A3326" s="2" t="s">
        <v>29704</v>
      </c>
      <c r="B3326" t="s">
        <v>29705</v>
      </c>
      <c r="C3326" t="s">
        <v>9715</v>
      </c>
      <c r="D3326" t="s">
        <v>698</v>
      </c>
      <c r="E3326" t="s">
        <v>27669</v>
      </c>
      <c r="F3326" t="s">
        <v>24920</v>
      </c>
      <c r="G3326" t="s">
        <v>14234</v>
      </c>
      <c r="H3326" t="s">
        <v>29691</v>
      </c>
      <c r="I3326" t="s">
        <v>17288</v>
      </c>
      <c r="J3326" t="s">
        <v>4191</v>
      </c>
      <c r="K3326" t="s">
        <v>28092</v>
      </c>
    </row>
    <row r="3327" spans="1:11" x14ac:dyDescent="0.2">
      <c r="A3327" s="2" t="s">
        <v>29706</v>
      </c>
      <c r="B3327" t="s">
        <v>29707</v>
      </c>
      <c r="C3327" t="s">
        <v>9715</v>
      </c>
      <c r="D3327" t="s">
        <v>698</v>
      </c>
      <c r="E3327" t="s">
        <v>27669</v>
      </c>
      <c r="F3327" t="s">
        <v>24920</v>
      </c>
      <c r="G3327" t="s">
        <v>14234</v>
      </c>
      <c r="H3327" t="s">
        <v>29691</v>
      </c>
      <c r="I3327" t="s">
        <v>17288</v>
      </c>
      <c r="J3327" t="s">
        <v>4191</v>
      </c>
      <c r="K3327" t="s">
        <v>2070</v>
      </c>
    </row>
    <row r="3328" spans="1:11" x14ac:dyDescent="0.2">
      <c r="A3328" s="2" t="s">
        <v>14541</v>
      </c>
      <c r="B3328" t="s">
        <v>14542</v>
      </c>
      <c r="C3328" t="s">
        <v>9715</v>
      </c>
      <c r="D3328" t="s">
        <v>698</v>
      </c>
      <c r="E3328" t="s">
        <v>27669</v>
      </c>
      <c r="F3328" t="s">
        <v>24920</v>
      </c>
      <c r="G3328" t="s">
        <v>14234</v>
      </c>
      <c r="H3328" t="s">
        <v>29691</v>
      </c>
      <c r="I3328" t="s">
        <v>17288</v>
      </c>
      <c r="J3328" t="s">
        <v>4191</v>
      </c>
      <c r="K3328" t="s">
        <v>28253</v>
      </c>
    </row>
    <row r="3329" spans="1:11" x14ac:dyDescent="0.2">
      <c r="A3329" s="2" t="s">
        <v>2313</v>
      </c>
      <c r="B3329" t="s">
        <v>2314</v>
      </c>
      <c r="C3329" t="s">
        <v>9715</v>
      </c>
      <c r="D3329" t="s">
        <v>698</v>
      </c>
      <c r="E3329" t="s">
        <v>27669</v>
      </c>
      <c r="F3329" t="s">
        <v>24920</v>
      </c>
      <c r="G3329" t="s">
        <v>14234</v>
      </c>
      <c r="H3329" t="s">
        <v>29691</v>
      </c>
      <c r="I3329" t="s">
        <v>17288</v>
      </c>
      <c r="J3329" t="s">
        <v>4191</v>
      </c>
      <c r="K3329" t="s">
        <v>28504</v>
      </c>
    </row>
    <row r="3330" spans="1:11" x14ac:dyDescent="0.2">
      <c r="A3330" s="2" t="s">
        <v>29708</v>
      </c>
      <c r="B3330" t="s">
        <v>29709</v>
      </c>
      <c r="C3330" t="s">
        <v>9715</v>
      </c>
      <c r="D3330" t="s">
        <v>698</v>
      </c>
      <c r="E3330" t="s">
        <v>27669</v>
      </c>
      <c r="F3330" t="s">
        <v>24920</v>
      </c>
      <c r="G3330" t="s">
        <v>14234</v>
      </c>
      <c r="H3330" t="s">
        <v>29691</v>
      </c>
      <c r="I3330" t="s">
        <v>17288</v>
      </c>
      <c r="J3330" t="s">
        <v>4191</v>
      </c>
      <c r="K3330" t="s">
        <v>2070</v>
      </c>
    </row>
    <row r="3331" spans="1:11" x14ac:dyDescent="0.2">
      <c r="A3331" s="2" t="s">
        <v>14547</v>
      </c>
      <c r="B3331" t="s">
        <v>14548</v>
      </c>
      <c r="C3331" t="s">
        <v>9715</v>
      </c>
      <c r="D3331" t="s">
        <v>698</v>
      </c>
      <c r="E3331" t="s">
        <v>27669</v>
      </c>
      <c r="F3331" t="s">
        <v>24920</v>
      </c>
      <c r="G3331" t="s">
        <v>14234</v>
      </c>
      <c r="H3331" t="s">
        <v>29691</v>
      </c>
      <c r="I3331" t="s">
        <v>17288</v>
      </c>
      <c r="J3331" t="s">
        <v>4191</v>
      </c>
      <c r="K3331" t="s">
        <v>29408</v>
      </c>
    </row>
    <row r="3332" spans="1:11" x14ac:dyDescent="0.2">
      <c r="A3332" s="2" t="s">
        <v>10119</v>
      </c>
      <c r="B3332" t="s">
        <v>10120</v>
      </c>
      <c r="C3332" t="s">
        <v>9715</v>
      </c>
      <c r="D3332" t="s">
        <v>698</v>
      </c>
      <c r="E3332" t="s">
        <v>27669</v>
      </c>
      <c r="F3332" t="s">
        <v>24920</v>
      </c>
      <c r="G3332" t="s">
        <v>14234</v>
      </c>
      <c r="H3332" t="s">
        <v>29691</v>
      </c>
      <c r="I3332" t="s">
        <v>17288</v>
      </c>
      <c r="J3332" t="s">
        <v>4191</v>
      </c>
      <c r="K3332" t="s">
        <v>22316</v>
      </c>
    </row>
    <row r="3333" spans="1:11" x14ac:dyDescent="0.2">
      <c r="A3333" s="2" t="s">
        <v>14550</v>
      </c>
      <c r="B3333" t="s">
        <v>14551</v>
      </c>
      <c r="C3333" t="s">
        <v>9715</v>
      </c>
      <c r="D3333" t="s">
        <v>698</v>
      </c>
      <c r="E3333" t="s">
        <v>27669</v>
      </c>
      <c r="F3333" t="s">
        <v>24920</v>
      </c>
      <c r="G3333" t="s">
        <v>14234</v>
      </c>
      <c r="H3333" t="s">
        <v>29691</v>
      </c>
      <c r="I3333" t="s">
        <v>17288</v>
      </c>
      <c r="J3333" t="s">
        <v>4191</v>
      </c>
      <c r="K3333" t="s">
        <v>29710</v>
      </c>
    </row>
    <row r="3334" spans="1:11" x14ac:dyDescent="0.2">
      <c r="A3334" s="2" t="s">
        <v>14552</v>
      </c>
      <c r="B3334" t="s">
        <v>14553</v>
      </c>
      <c r="C3334" t="s">
        <v>9715</v>
      </c>
      <c r="D3334" t="s">
        <v>698</v>
      </c>
      <c r="E3334" t="s">
        <v>27669</v>
      </c>
      <c r="F3334" t="s">
        <v>24920</v>
      </c>
      <c r="G3334" t="s">
        <v>14234</v>
      </c>
      <c r="H3334" t="s">
        <v>29691</v>
      </c>
      <c r="I3334" t="s">
        <v>17288</v>
      </c>
      <c r="J3334" t="s">
        <v>4191</v>
      </c>
      <c r="K3334" t="s">
        <v>29711</v>
      </c>
    </row>
    <row r="3335" spans="1:11" x14ac:dyDescent="0.2">
      <c r="A3335" s="2" t="s">
        <v>10127</v>
      </c>
      <c r="B3335" t="s">
        <v>10128</v>
      </c>
      <c r="C3335" t="s">
        <v>9715</v>
      </c>
      <c r="D3335" t="s">
        <v>698</v>
      </c>
      <c r="E3335" t="s">
        <v>27669</v>
      </c>
      <c r="F3335" t="s">
        <v>24920</v>
      </c>
      <c r="G3335" t="s">
        <v>14234</v>
      </c>
      <c r="H3335" t="s">
        <v>29691</v>
      </c>
      <c r="I3335" t="s">
        <v>17288</v>
      </c>
      <c r="J3335" t="s">
        <v>4191</v>
      </c>
      <c r="K3335" t="s">
        <v>28827</v>
      </c>
    </row>
    <row r="3336" spans="1:11" x14ac:dyDescent="0.2">
      <c r="A3336" s="2" t="s">
        <v>14555</v>
      </c>
      <c r="B3336" t="s">
        <v>14556</v>
      </c>
      <c r="C3336" t="s">
        <v>9715</v>
      </c>
      <c r="D3336" t="s">
        <v>698</v>
      </c>
      <c r="E3336" t="s">
        <v>27669</v>
      </c>
      <c r="F3336" t="s">
        <v>24920</v>
      </c>
      <c r="G3336" t="s">
        <v>14234</v>
      </c>
      <c r="H3336" t="s">
        <v>29691</v>
      </c>
      <c r="I3336" t="s">
        <v>17288</v>
      </c>
      <c r="J3336" t="s">
        <v>4191</v>
      </c>
      <c r="K3336" t="s">
        <v>28053</v>
      </c>
    </row>
    <row r="3337" spans="1:11" x14ac:dyDescent="0.2">
      <c r="A3337" s="2" t="s">
        <v>5083</v>
      </c>
      <c r="B3337" t="s">
        <v>5084</v>
      </c>
      <c r="C3337" t="s">
        <v>9715</v>
      </c>
      <c r="D3337" t="s">
        <v>698</v>
      </c>
      <c r="E3337" t="s">
        <v>27669</v>
      </c>
      <c r="F3337" t="s">
        <v>24920</v>
      </c>
      <c r="G3337" t="s">
        <v>14234</v>
      </c>
      <c r="H3337" t="s">
        <v>29691</v>
      </c>
      <c r="I3337" t="s">
        <v>17288</v>
      </c>
      <c r="J3337" t="s">
        <v>4191</v>
      </c>
      <c r="K3337" t="s">
        <v>28064</v>
      </c>
    </row>
    <row r="3338" spans="1:11" x14ac:dyDescent="0.2">
      <c r="A3338" s="2" t="s">
        <v>6924</v>
      </c>
      <c r="B3338" t="s">
        <v>6925</v>
      </c>
      <c r="C3338" t="s">
        <v>9715</v>
      </c>
      <c r="D3338" t="s">
        <v>698</v>
      </c>
      <c r="E3338" t="s">
        <v>27669</v>
      </c>
      <c r="F3338" t="s">
        <v>24920</v>
      </c>
      <c r="G3338" t="s">
        <v>14234</v>
      </c>
      <c r="H3338" t="s">
        <v>29691</v>
      </c>
      <c r="I3338" t="s">
        <v>17288</v>
      </c>
      <c r="J3338" t="s">
        <v>4191</v>
      </c>
      <c r="K3338" t="s">
        <v>27823</v>
      </c>
    </row>
    <row r="3339" spans="1:11" x14ac:dyDescent="0.2">
      <c r="A3339" s="2" t="s">
        <v>5086</v>
      </c>
      <c r="B3339" t="s">
        <v>5087</v>
      </c>
      <c r="C3339" t="s">
        <v>9715</v>
      </c>
      <c r="D3339" t="s">
        <v>698</v>
      </c>
      <c r="E3339" t="s">
        <v>27669</v>
      </c>
      <c r="F3339" t="s">
        <v>24920</v>
      </c>
      <c r="G3339" t="s">
        <v>14234</v>
      </c>
      <c r="H3339" t="s">
        <v>29691</v>
      </c>
      <c r="I3339" t="s">
        <v>17288</v>
      </c>
      <c r="J3339" t="s">
        <v>4191</v>
      </c>
      <c r="K3339" t="s">
        <v>28282</v>
      </c>
    </row>
    <row r="3340" spans="1:11" x14ac:dyDescent="0.2">
      <c r="A3340" s="2" t="s">
        <v>20342</v>
      </c>
      <c r="B3340" t="s">
        <v>20343</v>
      </c>
      <c r="C3340" t="s">
        <v>9715</v>
      </c>
      <c r="D3340" t="s">
        <v>698</v>
      </c>
      <c r="E3340" t="s">
        <v>27669</v>
      </c>
      <c r="F3340" t="s">
        <v>24920</v>
      </c>
      <c r="G3340" t="s">
        <v>14234</v>
      </c>
      <c r="H3340" t="s">
        <v>29691</v>
      </c>
      <c r="I3340" t="s">
        <v>17288</v>
      </c>
      <c r="J3340" t="s">
        <v>4191</v>
      </c>
      <c r="K3340" t="s">
        <v>26614</v>
      </c>
    </row>
    <row r="3341" spans="1:11" x14ac:dyDescent="0.2">
      <c r="A3341" s="2" t="s">
        <v>10134</v>
      </c>
      <c r="B3341" t="s">
        <v>10135</v>
      </c>
      <c r="C3341" t="s">
        <v>9715</v>
      </c>
      <c r="D3341" t="s">
        <v>698</v>
      </c>
      <c r="E3341" t="s">
        <v>27669</v>
      </c>
      <c r="F3341" t="s">
        <v>24920</v>
      </c>
      <c r="G3341" t="s">
        <v>14234</v>
      </c>
      <c r="H3341" t="s">
        <v>29691</v>
      </c>
      <c r="I3341" t="s">
        <v>17288</v>
      </c>
      <c r="J3341" t="s">
        <v>4191</v>
      </c>
      <c r="K3341" t="s">
        <v>28287</v>
      </c>
    </row>
    <row r="3342" spans="1:11" x14ac:dyDescent="0.2">
      <c r="A3342" s="2" t="s">
        <v>14565</v>
      </c>
      <c r="B3342" t="s">
        <v>14566</v>
      </c>
      <c r="C3342" t="s">
        <v>9715</v>
      </c>
      <c r="D3342" t="s">
        <v>698</v>
      </c>
      <c r="E3342" t="s">
        <v>27669</v>
      </c>
      <c r="F3342" t="s">
        <v>24920</v>
      </c>
      <c r="G3342" t="s">
        <v>14234</v>
      </c>
      <c r="H3342" t="s">
        <v>29691</v>
      </c>
      <c r="I3342" t="s">
        <v>17288</v>
      </c>
      <c r="J3342" t="s">
        <v>4191</v>
      </c>
      <c r="K3342" t="s">
        <v>28081</v>
      </c>
    </row>
    <row r="3343" spans="1:11" x14ac:dyDescent="0.2">
      <c r="A3343" s="2" t="s">
        <v>19174</v>
      </c>
      <c r="B3343" t="s">
        <v>19175</v>
      </c>
      <c r="C3343" t="s">
        <v>9715</v>
      </c>
      <c r="D3343" t="s">
        <v>698</v>
      </c>
      <c r="E3343" t="s">
        <v>27669</v>
      </c>
      <c r="F3343" t="s">
        <v>24920</v>
      </c>
      <c r="G3343" t="s">
        <v>14234</v>
      </c>
      <c r="H3343" t="s">
        <v>29691</v>
      </c>
      <c r="I3343" t="s">
        <v>17288</v>
      </c>
      <c r="J3343" t="s">
        <v>4191</v>
      </c>
      <c r="K3343" t="s">
        <v>2070</v>
      </c>
    </row>
    <row r="3344" spans="1:11" x14ac:dyDescent="0.2">
      <c r="A3344" s="2" t="s">
        <v>5089</v>
      </c>
      <c r="B3344" t="s">
        <v>5090</v>
      </c>
      <c r="C3344" t="s">
        <v>9715</v>
      </c>
      <c r="D3344" t="s">
        <v>698</v>
      </c>
      <c r="E3344" t="s">
        <v>27669</v>
      </c>
      <c r="F3344" t="s">
        <v>24920</v>
      </c>
      <c r="G3344" t="s">
        <v>14234</v>
      </c>
      <c r="H3344" t="s">
        <v>29691</v>
      </c>
      <c r="I3344" t="s">
        <v>17288</v>
      </c>
      <c r="J3344" t="s">
        <v>4191</v>
      </c>
      <c r="K3344" t="s">
        <v>29712</v>
      </c>
    </row>
    <row r="3345" spans="1:11" x14ac:dyDescent="0.2">
      <c r="A3345" s="2" t="s">
        <v>2968</v>
      </c>
      <c r="B3345" t="s">
        <v>2969</v>
      </c>
      <c r="C3345" t="s">
        <v>9715</v>
      </c>
      <c r="D3345" t="s">
        <v>698</v>
      </c>
      <c r="E3345" t="s">
        <v>27669</v>
      </c>
      <c r="F3345" t="s">
        <v>24920</v>
      </c>
      <c r="G3345" t="s">
        <v>14234</v>
      </c>
      <c r="H3345" t="s">
        <v>29691</v>
      </c>
      <c r="I3345" t="s">
        <v>17288</v>
      </c>
      <c r="J3345" t="s">
        <v>4191</v>
      </c>
      <c r="K3345" t="s">
        <v>28483</v>
      </c>
    </row>
    <row r="3346" spans="1:11" x14ac:dyDescent="0.2">
      <c r="A3346" s="2" t="s">
        <v>29713</v>
      </c>
      <c r="B3346" t="s">
        <v>29714</v>
      </c>
      <c r="C3346" t="s">
        <v>9715</v>
      </c>
      <c r="D3346" t="s">
        <v>698</v>
      </c>
      <c r="E3346" t="s">
        <v>27669</v>
      </c>
      <c r="F3346" t="s">
        <v>24920</v>
      </c>
      <c r="G3346" t="s">
        <v>14234</v>
      </c>
      <c r="H3346" t="s">
        <v>29691</v>
      </c>
      <c r="I3346" t="s">
        <v>17288</v>
      </c>
      <c r="J3346" t="s">
        <v>4191</v>
      </c>
      <c r="K3346" t="s">
        <v>27992</v>
      </c>
    </row>
    <row r="3347" spans="1:11" x14ac:dyDescent="0.2">
      <c r="A3347" s="2" t="s">
        <v>10140</v>
      </c>
      <c r="B3347" t="s">
        <v>10141</v>
      </c>
      <c r="C3347" t="s">
        <v>9715</v>
      </c>
      <c r="D3347" t="s">
        <v>698</v>
      </c>
      <c r="E3347" t="s">
        <v>27669</v>
      </c>
      <c r="F3347" t="s">
        <v>24920</v>
      </c>
      <c r="G3347" t="s">
        <v>14234</v>
      </c>
      <c r="H3347" t="s">
        <v>29691</v>
      </c>
      <c r="I3347" t="s">
        <v>17288</v>
      </c>
      <c r="J3347" t="s">
        <v>4191</v>
      </c>
      <c r="K3347" t="s">
        <v>10979</v>
      </c>
    </row>
    <row r="3348" spans="1:11" x14ac:dyDescent="0.2">
      <c r="A3348" s="2" t="s">
        <v>2971</v>
      </c>
      <c r="B3348" t="s">
        <v>2972</v>
      </c>
      <c r="C3348" t="s">
        <v>9715</v>
      </c>
      <c r="D3348" t="s">
        <v>698</v>
      </c>
      <c r="E3348" t="s">
        <v>27669</v>
      </c>
      <c r="F3348" t="s">
        <v>24920</v>
      </c>
      <c r="G3348" t="s">
        <v>14234</v>
      </c>
      <c r="H3348" t="s">
        <v>29691</v>
      </c>
      <c r="I3348" t="s">
        <v>17288</v>
      </c>
      <c r="J3348" t="s">
        <v>4191</v>
      </c>
      <c r="K3348" t="s">
        <v>29715</v>
      </c>
    </row>
    <row r="3349" spans="1:11" x14ac:dyDescent="0.2">
      <c r="A3349" s="2" t="s">
        <v>5095</v>
      </c>
      <c r="B3349" t="s">
        <v>5096</v>
      </c>
      <c r="C3349" t="s">
        <v>9715</v>
      </c>
      <c r="D3349" t="s">
        <v>698</v>
      </c>
      <c r="E3349" t="s">
        <v>27669</v>
      </c>
      <c r="F3349" t="s">
        <v>24920</v>
      </c>
      <c r="G3349" t="s">
        <v>14234</v>
      </c>
      <c r="H3349" t="s">
        <v>29691</v>
      </c>
      <c r="I3349" t="s">
        <v>17288</v>
      </c>
      <c r="J3349" t="s">
        <v>4191</v>
      </c>
      <c r="K3349" t="s">
        <v>27674</v>
      </c>
    </row>
    <row r="3350" spans="1:11" x14ac:dyDescent="0.2">
      <c r="A3350" s="2" t="s">
        <v>29716</v>
      </c>
      <c r="B3350" t="s">
        <v>29717</v>
      </c>
      <c r="C3350" t="s">
        <v>9715</v>
      </c>
      <c r="D3350" t="s">
        <v>698</v>
      </c>
      <c r="E3350" t="s">
        <v>27669</v>
      </c>
      <c r="F3350" t="s">
        <v>24920</v>
      </c>
      <c r="G3350" t="s">
        <v>14234</v>
      </c>
      <c r="H3350" t="s">
        <v>29691</v>
      </c>
      <c r="I3350" t="s">
        <v>17288</v>
      </c>
      <c r="J3350" t="s">
        <v>4191</v>
      </c>
      <c r="K3350" t="s">
        <v>28046</v>
      </c>
    </row>
    <row r="3351" spans="1:11" x14ac:dyDescent="0.2">
      <c r="A3351" s="2" t="s">
        <v>23098</v>
      </c>
      <c r="B3351" t="s">
        <v>23099</v>
      </c>
      <c r="C3351" t="s">
        <v>1422</v>
      </c>
      <c r="D3351" t="s">
        <v>284</v>
      </c>
      <c r="E3351" t="s">
        <v>24914</v>
      </c>
      <c r="F3351" t="s">
        <v>1304</v>
      </c>
      <c r="G3351" t="s">
        <v>12210</v>
      </c>
      <c r="H3351" t="s">
        <v>29718</v>
      </c>
      <c r="I3351" t="s">
        <v>17288</v>
      </c>
      <c r="J3351" t="s">
        <v>4191</v>
      </c>
      <c r="K3351" t="s">
        <v>29719</v>
      </c>
    </row>
    <row r="3352" spans="1:11" x14ac:dyDescent="0.2">
      <c r="A3352" s="2" t="s">
        <v>6466</v>
      </c>
      <c r="B3352" t="s">
        <v>6467</v>
      </c>
      <c r="C3352" t="s">
        <v>991</v>
      </c>
      <c r="D3352" t="s">
        <v>1783</v>
      </c>
      <c r="E3352" t="s">
        <v>24757</v>
      </c>
      <c r="F3352" t="s">
        <v>12850</v>
      </c>
      <c r="G3352" t="s">
        <v>11665</v>
      </c>
      <c r="H3352" t="s">
        <v>29720</v>
      </c>
      <c r="I3352" t="s">
        <v>17288</v>
      </c>
      <c r="J3352" t="s">
        <v>4191</v>
      </c>
      <c r="K3352" t="s">
        <v>29721</v>
      </c>
    </row>
    <row r="3353" spans="1:11" x14ac:dyDescent="0.2">
      <c r="A3353" s="2" t="s">
        <v>10734</v>
      </c>
      <c r="B3353" t="s">
        <v>10735</v>
      </c>
      <c r="C3353" t="s">
        <v>1407</v>
      </c>
      <c r="D3353" t="s">
        <v>4251</v>
      </c>
      <c r="E3353" t="s">
        <v>19271</v>
      </c>
      <c r="F3353" t="s">
        <v>25558</v>
      </c>
      <c r="G3353" t="s">
        <v>10728</v>
      </c>
      <c r="H3353" t="s">
        <v>29722</v>
      </c>
      <c r="I3353" t="s">
        <v>17288</v>
      </c>
      <c r="J3353" t="s">
        <v>4191</v>
      </c>
      <c r="K3353" t="s">
        <v>29723</v>
      </c>
    </row>
    <row r="3354" spans="1:11" x14ac:dyDescent="0.2">
      <c r="A3354" s="2" t="s">
        <v>14788</v>
      </c>
      <c r="B3354" t="s">
        <v>14789</v>
      </c>
      <c r="C3354" t="s">
        <v>1407</v>
      </c>
      <c r="D3354" t="s">
        <v>4251</v>
      </c>
      <c r="E3354" t="s">
        <v>19271</v>
      </c>
      <c r="F3354" t="s">
        <v>25558</v>
      </c>
      <c r="G3354" t="s">
        <v>10728</v>
      </c>
      <c r="H3354" t="s">
        <v>29722</v>
      </c>
      <c r="I3354" t="s">
        <v>17288</v>
      </c>
      <c r="J3354" t="s">
        <v>4191</v>
      </c>
      <c r="K3354" t="s">
        <v>29724</v>
      </c>
    </row>
    <row r="3355" spans="1:11" x14ac:dyDescent="0.2">
      <c r="A3355" s="2" t="s">
        <v>10920</v>
      </c>
      <c r="B3355" t="s">
        <v>10921</v>
      </c>
      <c r="C3355" t="s">
        <v>1231</v>
      </c>
      <c r="D3355" t="s">
        <v>15090</v>
      </c>
      <c r="E3355" t="s">
        <v>1243</v>
      </c>
      <c r="F3355" t="s">
        <v>26162</v>
      </c>
      <c r="G3355" t="s">
        <v>9986</v>
      </c>
      <c r="H3355" t="s">
        <v>29725</v>
      </c>
      <c r="I3355" t="s">
        <v>17288</v>
      </c>
      <c r="J3355" t="s">
        <v>4191</v>
      </c>
      <c r="K3355" t="s">
        <v>29726</v>
      </c>
    </row>
    <row r="3356" spans="1:11" x14ac:dyDescent="0.2">
      <c r="A3356" s="2" t="s">
        <v>16990</v>
      </c>
      <c r="B3356" t="s">
        <v>16991</v>
      </c>
      <c r="C3356" t="s">
        <v>547</v>
      </c>
      <c r="D3356" t="s">
        <v>24352</v>
      </c>
      <c r="E3356" t="s">
        <v>24888</v>
      </c>
      <c r="F3356" t="s">
        <v>25439</v>
      </c>
      <c r="G3356" t="s">
        <v>9256</v>
      </c>
      <c r="H3356" t="s">
        <v>29727</v>
      </c>
      <c r="I3356" t="s">
        <v>17288</v>
      </c>
      <c r="J3356" t="s">
        <v>4191</v>
      </c>
      <c r="K3356" t="s">
        <v>29728</v>
      </c>
    </row>
    <row r="3357" spans="1:11" x14ac:dyDescent="0.2">
      <c r="A3357" s="2" t="s">
        <v>15699</v>
      </c>
      <c r="B3357" t="s">
        <v>15700</v>
      </c>
      <c r="C3357" t="s">
        <v>4498</v>
      </c>
      <c r="D3357" t="s">
        <v>310</v>
      </c>
      <c r="E3357" t="s">
        <v>25299</v>
      </c>
      <c r="F3357" t="s">
        <v>3384</v>
      </c>
      <c r="G3357" t="s">
        <v>11817</v>
      </c>
      <c r="H3357" t="s">
        <v>29729</v>
      </c>
      <c r="I3357" t="s">
        <v>17288</v>
      </c>
      <c r="J3357" t="s">
        <v>4191</v>
      </c>
      <c r="K3357" t="s">
        <v>29730</v>
      </c>
    </row>
    <row r="3358" spans="1:11" x14ac:dyDescent="0.2">
      <c r="A3358" s="2" t="s">
        <v>6364</v>
      </c>
      <c r="B3358" t="s">
        <v>6365</v>
      </c>
      <c r="C3358" t="s">
        <v>4498</v>
      </c>
      <c r="D3358" t="s">
        <v>310</v>
      </c>
      <c r="E3358" t="s">
        <v>25299</v>
      </c>
      <c r="F3358" t="s">
        <v>3384</v>
      </c>
      <c r="G3358" t="s">
        <v>11817</v>
      </c>
      <c r="H3358" t="s">
        <v>29729</v>
      </c>
      <c r="I3358" t="s">
        <v>17288</v>
      </c>
      <c r="J3358" t="s">
        <v>4191</v>
      </c>
      <c r="K3358" t="s">
        <v>29731</v>
      </c>
    </row>
    <row r="3359" spans="1:11" x14ac:dyDescent="0.2">
      <c r="A3359" s="2" t="s">
        <v>13048</v>
      </c>
      <c r="B3359" t="s">
        <v>13049</v>
      </c>
      <c r="C3359" t="s">
        <v>4498</v>
      </c>
      <c r="D3359" t="s">
        <v>310</v>
      </c>
      <c r="E3359" t="s">
        <v>25299</v>
      </c>
      <c r="F3359" t="s">
        <v>3384</v>
      </c>
      <c r="G3359" t="s">
        <v>11817</v>
      </c>
      <c r="H3359" t="s">
        <v>29729</v>
      </c>
      <c r="I3359" t="s">
        <v>17288</v>
      </c>
      <c r="J3359" t="s">
        <v>4191</v>
      </c>
      <c r="K3359" t="s">
        <v>28965</v>
      </c>
    </row>
    <row r="3360" spans="1:11" x14ac:dyDescent="0.2">
      <c r="A3360" s="2" t="s">
        <v>10186</v>
      </c>
      <c r="B3360" t="s">
        <v>10187</v>
      </c>
      <c r="C3360" t="s">
        <v>4498</v>
      </c>
      <c r="D3360" t="s">
        <v>310</v>
      </c>
      <c r="E3360" t="s">
        <v>25299</v>
      </c>
      <c r="F3360" t="s">
        <v>3384</v>
      </c>
      <c r="G3360" t="s">
        <v>11817</v>
      </c>
      <c r="H3360" t="s">
        <v>29729</v>
      </c>
      <c r="I3360" t="s">
        <v>17288</v>
      </c>
      <c r="J3360" t="s">
        <v>4191</v>
      </c>
      <c r="K3360" t="s">
        <v>29732</v>
      </c>
    </row>
    <row r="3361" spans="1:11" x14ac:dyDescent="0.2">
      <c r="A3361" s="2" t="s">
        <v>17179</v>
      </c>
      <c r="B3361" t="s">
        <v>17180</v>
      </c>
      <c r="C3361" t="s">
        <v>4498</v>
      </c>
      <c r="D3361" t="s">
        <v>310</v>
      </c>
      <c r="E3361" t="s">
        <v>25299</v>
      </c>
      <c r="F3361" t="s">
        <v>3384</v>
      </c>
      <c r="G3361" t="s">
        <v>11817</v>
      </c>
      <c r="H3361" t="s">
        <v>29729</v>
      </c>
      <c r="I3361" t="s">
        <v>17288</v>
      </c>
      <c r="J3361" t="s">
        <v>4191</v>
      </c>
      <c r="K3361" t="s">
        <v>29733</v>
      </c>
    </row>
    <row r="3362" spans="1:11" x14ac:dyDescent="0.2">
      <c r="A3362" s="2" t="s">
        <v>10189</v>
      </c>
      <c r="B3362" t="s">
        <v>10190</v>
      </c>
      <c r="C3362" t="s">
        <v>4498</v>
      </c>
      <c r="D3362" t="s">
        <v>310</v>
      </c>
      <c r="E3362" t="s">
        <v>25299</v>
      </c>
      <c r="F3362" t="s">
        <v>3384</v>
      </c>
      <c r="G3362" t="s">
        <v>11817</v>
      </c>
      <c r="H3362" t="s">
        <v>29729</v>
      </c>
      <c r="I3362" t="s">
        <v>17288</v>
      </c>
      <c r="J3362" t="s">
        <v>4191</v>
      </c>
      <c r="K3362" t="s">
        <v>29734</v>
      </c>
    </row>
    <row r="3363" spans="1:11" x14ac:dyDescent="0.2">
      <c r="A3363" s="2" t="s">
        <v>4661</v>
      </c>
      <c r="B3363" t="s">
        <v>4662</v>
      </c>
      <c r="C3363" t="s">
        <v>6790</v>
      </c>
      <c r="D3363" t="s">
        <v>403</v>
      </c>
      <c r="E3363" t="s">
        <v>26052</v>
      </c>
      <c r="F3363" t="s">
        <v>24730</v>
      </c>
      <c r="G3363" t="s">
        <v>13295</v>
      </c>
      <c r="H3363" t="s">
        <v>29735</v>
      </c>
      <c r="I3363" t="s">
        <v>17288</v>
      </c>
      <c r="J3363" t="s">
        <v>4191</v>
      </c>
      <c r="K3363" t="s">
        <v>29736</v>
      </c>
    </row>
    <row r="3364" spans="1:11" x14ac:dyDescent="0.2">
      <c r="A3364" s="2" t="s">
        <v>21770</v>
      </c>
      <c r="B3364" t="s">
        <v>21771</v>
      </c>
      <c r="C3364" t="s">
        <v>6790</v>
      </c>
      <c r="D3364" t="s">
        <v>403</v>
      </c>
      <c r="E3364" t="s">
        <v>26052</v>
      </c>
      <c r="F3364" t="s">
        <v>24730</v>
      </c>
      <c r="G3364" t="s">
        <v>13295</v>
      </c>
      <c r="H3364" t="s">
        <v>29735</v>
      </c>
      <c r="I3364" t="s">
        <v>17288</v>
      </c>
      <c r="J3364" t="s">
        <v>4191</v>
      </c>
      <c r="K3364" t="s">
        <v>29035</v>
      </c>
    </row>
    <row r="3365" spans="1:11" x14ac:dyDescent="0.2">
      <c r="A3365" s="2" t="s">
        <v>7888</v>
      </c>
      <c r="B3365" t="s">
        <v>7889</v>
      </c>
      <c r="C3365" t="s">
        <v>6790</v>
      </c>
      <c r="D3365" t="s">
        <v>403</v>
      </c>
      <c r="E3365" t="s">
        <v>26052</v>
      </c>
      <c r="F3365" t="s">
        <v>24730</v>
      </c>
      <c r="G3365" t="s">
        <v>13295</v>
      </c>
      <c r="H3365" t="s">
        <v>29735</v>
      </c>
      <c r="I3365" t="s">
        <v>17288</v>
      </c>
      <c r="J3365" t="s">
        <v>4191</v>
      </c>
      <c r="K3365" t="s">
        <v>29737</v>
      </c>
    </row>
    <row r="3366" spans="1:11" x14ac:dyDescent="0.2">
      <c r="A3366" s="2" t="s">
        <v>13729</v>
      </c>
      <c r="B3366" t="s">
        <v>13730</v>
      </c>
      <c r="C3366" t="s">
        <v>6790</v>
      </c>
      <c r="D3366" t="s">
        <v>403</v>
      </c>
      <c r="E3366" t="s">
        <v>26052</v>
      </c>
      <c r="F3366" t="s">
        <v>24730</v>
      </c>
      <c r="G3366" t="s">
        <v>13295</v>
      </c>
      <c r="H3366" t="s">
        <v>29735</v>
      </c>
      <c r="I3366" t="s">
        <v>17288</v>
      </c>
      <c r="J3366" t="s">
        <v>4191</v>
      </c>
      <c r="K3366" t="s">
        <v>29738</v>
      </c>
    </row>
    <row r="3367" spans="1:11" x14ac:dyDescent="0.2">
      <c r="A3367" s="2" t="s">
        <v>7895</v>
      </c>
      <c r="B3367" t="s">
        <v>7896</v>
      </c>
      <c r="C3367" t="s">
        <v>6790</v>
      </c>
      <c r="D3367" t="s">
        <v>403</v>
      </c>
      <c r="E3367" t="s">
        <v>26052</v>
      </c>
      <c r="F3367" t="s">
        <v>24730</v>
      </c>
      <c r="G3367" t="s">
        <v>13295</v>
      </c>
      <c r="H3367" t="s">
        <v>29735</v>
      </c>
      <c r="I3367" t="s">
        <v>17288</v>
      </c>
      <c r="J3367" t="s">
        <v>4191</v>
      </c>
      <c r="K3367" t="s">
        <v>29739</v>
      </c>
    </row>
    <row r="3368" spans="1:11" x14ac:dyDescent="0.2">
      <c r="A3368" s="2" t="s">
        <v>3053</v>
      </c>
      <c r="B3368" t="s">
        <v>3054</v>
      </c>
      <c r="C3368" t="s">
        <v>6790</v>
      </c>
      <c r="D3368" t="s">
        <v>403</v>
      </c>
      <c r="E3368" t="s">
        <v>26052</v>
      </c>
      <c r="F3368" t="s">
        <v>24730</v>
      </c>
      <c r="G3368" t="s">
        <v>13295</v>
      </c>
      <c r="H3368" t="s">
        <v>29735</v>
      </c>
      <c r="I3368" t="s">
        <v>17288</v>
      </c>
      <c r="J3368" t="s">
        <v>4191</v>
      </c>
      <c r="K3368" t="s">
        <v>27286</v>
      </c>
    </row>
    <row r="3369" spans="1:11" x14ac:dyDescent="0.2">
      <c r="A3369" s="2" t="s">
        <v>19353</v>
      </c>
      <c r="B3369" t="s">
        <v>19354</v>
      </c>
      <c r="C3369" t="s">
        <v>6790</v>
      </c>
      <c r="D3369" t="s">
        <v>403</v>
      </c>
      <c r="E3369" t="s">
        <v>26052</v>
      </c>
      <c r="F3369" t="s">
        <v>24730</v>
      </c>
      <c r="G3369" t="s">
        <v>13295</v>
      </c>
      <c r="H3369" t="s">
        <v>29735</v>
      </c>
      <c r="I3369" t="s">
        <v>17288</v>
      </c>
      <c r="J3369" t="s">
        <v>4191</v>
      </c>
      <c r="K3369" t="s">
        <v>29740</v>
      </c>
    </row>
    <row r="3370" spans="1:11" x14ac:dyDescent="0.2">
      <c r="A3370" s="2" t="s">
        <v>10360</v>
      </c>
      <c r="B3370" t="s">
        <v>10361</v>
      </c>
      <c r="C3370" t="s">
        <v>6790</v>
      </c>
      <c r="D3370" t="s">
        <v>403</v>
      </c>
      <c r="E3370" t="s">
        <v>26052</v>
      </c>
      <c r="F3370" t="s">
        <v>24730</v>
      </c>
      <c r="G3370" t="s">
        <v>13295</v>
      </c>
      <c r="H3370" t="s">
        <v>29735</v>
      </c>
      <c r="I3370" t="s">
        <v>17288</v>
      </c>
      <c r="J3370" t="s">
        <v>4191</v>
      </c>
      <c r="K3370" t="s">
        <v>27485</v>
      </c>
    </row>
    <row r="3371" spans="1:11" x14ac:dyDescent="0.2">
      <c r="A3371" s="2" t="s">
        <v>13742</v>
      </c>
      <c r="B3371" t="s">
        <v>13743</v>
      </c>
      <c r="C3371" t="s">
        <v>6790</v>
      </c>
      <c r="D3371" t="s">
        <v>403</v>
      </c>
      <c r="E3371" t="s">
        <v>26052</v>
      </c>
      <c r="F3371" t="s">
        <v>24730</v>
      </c>
      <c r="G3371" t="s">
        <v>13295</v>
      </c>
      <c r="H3371" t="s">
        <v>29735</v>
      </c>
      <c r="I3371" t="s">
        <v>17288</v>
      </c>
      <c r="J3371" t="s">
        <v>4191</v>
      </c>
      <c r="K3371" t="s">
        <v>29741</v>
      </c>
    </row>
    <row r="3372" spans="1:11" x14ac:dyDescent="0.2">
      <c r="A3372" s="2" t="s">
        <v>7904</v>
      </c>
      <c r="B3372" t="s">
        <v>7905</v>
      </c>
      <c r="C3372" t="s">
        <v>6790</v>
      </c>
      <c r="D3372" t="s">
        <v>403</v>
      </c>
      <c r="E3372" t="s">
        <v>26052</v>
      </c>
      <c r="F3372" t="s">
        <v>24730</v>
      </c>
      <c r="G3372" t="s">
        <v>13295</v>
      </c>
      <c r="H3372" t="s">
        <v>29735</v>
      </c>
      <c r="I3372" t="s">
        <v>17288</v>
      </c>
      <c r="J3372" t="s">
        <v>4191</v>
      </c>
      <c r="K3372" t="s">
        <v>27934</v>
      </c>
    </row>
    <row r="3373" spans="1:11" x14ac:dyDescent="0.2">
      <c r="A3373" s="2" t="s">
        <v>13390</v>
      </c>
      <c r="B3373" t="s">
        <v>13391</v>
      </c>
      <c r="C3373" t="s">
        <v>1289</v>
      </c>
      <c r="D3373" t="s">
        <v>882</v>
      </c>
      <c r="E3373" t="s">
        <v>24684</v>
      </c>
      <c r="F3373" t="s">
        <v>27528</v>
      </c>
      <c r="G3373" t="s">
        <v>9848</v>
      </c>
      <c r="H3373" t="s">
        <v>29742</v>
      </c>
      <c r="I3373" t="s">
        <v>17288</v>
      </c>
      <c r="J3373" t="s">
        <v>4191</v>
      </c>
      <c r="K3373" t="s">
        <v>29743</v>
      </c>
    </row>
    <row r="3374" spans="1:11" x14ac:dyDescent="0.2">
      <c r="A3374" s="2" t="s">
        <v>16737</v>
      </c>
      <c r="B3374" t="s">
        <v>16738</v>
      </c>
      <c r="C3374" t="s">
        <v>716</v>
      </c>
      <c r="D3374" t="s">
        <v>8918</v>
      </c>
      <c r="E3374" t="s">
        <v>24978</v>
      </c>
      <c r="F3374" t="s">
        <v>29744</v>
      </c>
      <c r="G3374" t="s">
        <v>29745</v>
      </c>
      <c r="H3374" t="s">
        <v>29746</v>
      </c>
      <c r="I3374" t="s">
        <v>17288</v>
      </c>
      <c r="J3374" t="s">
        <v>4191</v>
      </c>
      <c r="K3374" t="s">
        <v>29747</v>
      </c>
    </row>
    <row r="3375" spans="1:11" x14ac:dyDescent="0.2">
      <c r="A3375" s="2" t="s">
        <v>3243</v>
      </c>
      <c r="B3375" t="s">
        <v>3244</v>
      </c>
      <c r="C3375" t="s">
        <v>611</v>
      </c>
      <c r="D3375" t="s">
        <v>17759</v>
      </c>
      <c r="E3375" t="s">
        <v>10020</v>
      </c>
      <c r="F3375" t="s">
        <v>29748</v>
      </c>
      <c r="G3375" t="s">
        <v>29749</v>
      </c>
      <c r="H3375" t="s">
        <v>29750</v>
      </c>
      <c r="I3375" t="s">
        <v>17288</v>
      </c>
      <c r="J3375" t="s">
        <v>4191</v>
      </c>
      <c r="K3375" t="s">
        <v>29751</v>
      </c>
    </row>
    <row r="3376" spans="1:11" x14ac:dyDescent="0.2">
      <c r="A3376" s="2" t="s">
        <v>3250</v>
      </c>
      <c r="B3376" t="s">
        <v>3251</v>
      </c>
      <c r="C3376" t="s">
        <v>611</v>
      </c>
      <c r="D3376" t="s">
        <v>17759</v>
      </c>
      <c r="E3376" t="s">
        <v>10020</v>
      </c>
      <c r="F3376" t="s">
        <v>29748</v>
      </c>
      <c r="G3376" t="s">
        <v>29749</v>
      </c>
      <c r="H3376" t="s">
        <v>29750</v>
      </c>
      <c r="I3376" t="s">
        <v>17288</v>
      </c>
      <c r="J3376" t="s">
        <v>4191</v>
      </c>
      <c r="K3376" t="s">
        <v>29751</v>
      </c>
    </row>
    <row r="3377" spans="1:11" x14ac:dyDescent="0.2">
      <c r="A3377" s="2" t="s">
        <v>7383</v>
      </c>
      <c r="B3377" t="s">
        <v>7384</v>
      </c>
      <c r="C3377" t="s">
        <v>918</v>
      </c>
      <c r="D3377" t="s">
        <v>465</v>
      </c>
      <c r="E3377" t="s">
        <v>24778</v>
      </c>
      <c r="F3377" t="s">
        <v>20748</v>
      </c>
      <c r="G3377" t="s">
        <v>7385</v>
      </c>
      <c r="H3377" t="s">
        <v>29752</v>
      </c>
      <c r="I3377" t="s">
        <v>17288</v>
      </c>
      <c r="J3377" t="s">
        <v>4191</v>
      </c>
      <c r="K3377" t="s">
        <v>29753</v>
      </c>
    </row>
    <row r="3378" spans="1:11" x14ac:dyDescent="0.2">
      <c r="A3378" s="2" t="s">
        <v>16806</v>
      </c>
      <c r="B3378" t="s">
        <v>16807</v>
      </c>
      <c r="C3378" t="s">
        <v>918</v>
      </c>
      <c r="D3378" t="s">
        <v>465</v>
      </c>
      <c r="E3378" t="s">
        <v>24778</v>
      </c>
      <c r="F3378" t="s">
        <v>20748</v>
      </c>
      <c r="G3378" t="s">
        <v>7385</v>
      </c>
      <c r="H3378" t="s">
        <v>29752</v>
      </c>
      <c r="I3378" t="s">
        <v>17288</v>
      </c>
      <c r="J3378" t="s">
        <v>4191</v>
      </c>
      <c r="K3378" t="s">
        <v>29754</v>
      </c>
    </row>
    <row r="3379" spans="1:11" x14ac:dyDescent="0.2">
      <c r="A3379" s="2" t="s">
        <v>8784</v>
      </c>
      <c r="B3379" t="s">
        <v>8785</v>
      </c>
      <c r="C3379" t="s">
        <v>990</v>
      </c>
      <c r="D3379" t="s">
        <v>2453</v>
      </c>
      <c r="E3379" t="s">
        <v>23750</v>
      </c>
      <c r="F3379" t="s">
        <v>18047</v>
      </c>
      <c r="G3379" t="s">
        <v>9860</v>
      </c>
      <c r="H3379" t="s">
        <v>29755</v>
      </c>
      <c r="I3379" t="s">
        <v>17288</v>
      </c>
      <c r="J3379" t="s">
        <v>4191</v>
      </c>
      <c r="K3379" t="s">
        <v>29756</v>
      </c>
    </row>
    <row r="3380" spans="1:11" x14ac:dyDescent="0.2">
      <c r="A3380" s="2" t="s">
        <v>5465</v>
      </c>
      <c r="B3380" t="s">
        <v>5466</v>
      </c>
      <c r="C3380" t="s">
        <v>990</v>
      </c>
      <c r="D3380" t="s">
        <v>2453</v>
      </c>
      <c r="E3380" t="s">
        <v>23750</v>
      </c>
      <c r="F3380" t="s">
        <v>18047</v>
      </c>
      <c r="G3380" t="s">
        <v>9860</v>
      </c>
      <c r="H3380" t="s">
        <v>29755</v>
      </c>
      <c r="I3380" t="s">
        <v>17288</v>
      </c>
      <c r="J3380" t="s">
        <v>4191</v>
      </c>
      <c r="K3380" t="s">
        <v>29757</v>
      </c>
    </row>
    <row r="3381" spans="1:11" x14ac:dyDescent="0.2">
      <c r="A3381" s="2" t="s">
        <v>5471</v>
      </c>
      <c r="B3381" t="s">
        <v>5472</v>
      </c>
      <c r="C3381" t="s">
        <v>990</v>
      </c>
      <c r="D3381" t="s">
        <v>2453</v>
      </c>
      <c r="E3381" t="s">
        <v>23750</v>
      </c>
      <c r="F3381" t="s">
        <v>18047</v>
      </c>
      <c r="G3381" t="s">
        <v>9860</v>
      </c>
      <c r="H3381" t="s">
        <v>29755</v>
      </c>
      <c r="I3381" t="s">
        <v>17288</v>
      </c>
      <c r="J3381" t="s">
        <v>4191</v>
      </c>
      <c r="K3381" t="s">
        <v>29757</v>
      </c>
    </row>
    <row r="3382" spans="1:11" x14ac:dyDescent="0.2">
      <c r="A3382" s="2" t="s">
        <v>1796</v>
      </c>
      <c r="B3382" t="s">
        <v>1797</v>
      </c>
      <c r="C3382" t="s">
        <v>429</v>
      </c>
      <c r="D3382" t="s">
        <v>29758</v>
      </c>
      <c r="E3382" t="s">
        <v>19878</v>
      </c>
      <c r="F3382" t="s">
        <v>18911</v>
      </c>
      <c r="G3382" t="s">
        <v>29759</v>
      </c>
      <c r="H3382" t="s">
        <v>29760</v>
      </c>
      <c r="I3382" t="s">
        <v>17288</v>
      </c>
      <c r="J3382" t="s">
        <v>4191</v>
      </c>
      <c r="K3382" t="s">
        <v>29761</v>
      </c>
    </row>
    <row r="3383" spans="1:11" x14ac:dyDescent="0.2">
      <c r="A3383" s="2" t="s">
        <v>15960</v>
      </c>
      <c r="B3383" t="s">
        <v>15961</v>
      </c>
      <c r="C3383" t="s">
        <v>1492</v>
      </c>
      <c r="D3383" t="s">
        <v>7232</v>
      </c>
      <c r="E3383" t="s">
        <v>24720</v>
      </c>
      <c r="F3383" t="s">
        <v>18109</v>
      </c>
      <c r="G3383" t="s">
        <v>7982</v>
      </c>
      <c r="H3383" t="s">
        <v>29762</v>
      </c>
      <c r="I3383" t="s">
        <v>17288</v>
      </c>
      <c r="J3383" t="s">
        <v>4191</v>
      </c>
      <c r="K3383" t="s">
        <v>29763</v>
      </c>
    </row>
    <row r="3384" spans="1:11" x14ac:dyDescent="0.2">
      <c r="A3384" s="2" t="s">
        <v>2638</v>
      </c>
      <c r="B3384" t="s">
        <v>2639</v>
      </c>
      <c r="C3384" t="s">
        <v>1231</v>
      </c>
      <c r="D3384" t="s">
        <v>3785</v>
      </c>
      <c r="E3384" t="s">
        <v>1243</v>
      </c>
      <c r="F3384" t="s">
        <v>29764</v>
      </c>
      <c r="G3384" t="s">
        <v>29765</v>
      </c>
      <c r="H3384" t="s">
        <v>29766</v>
      </c>
      <c r="I3384" t="s">
        <v>17288</v>
      </c>
      <c r="J3384" t="s">
        <v>4191</v>
      </c>
      <c r="K3384" t="s">
        <v>29767</v>
      </c>
    </row>
    <row r="3385" spans="1:11" x14ac:dyDescent="0.2">
      <c r="A3385" s="2" t="s">
        <v>16493</v>
      </c>
      <c r="B3385" t="s">
        <v>16494</v>
      </c>
      <c r="C3385" t="s">
        <v>1475</v>
      </c>
      <c r="D3385" t="s">
        <v>7092</v>
      </c>
      <c r="E3385" t="s">
        <v>24704</v>
      </c>
      <c r="F3385" t="s">
        <v>25706</v>
      </c>
      <c r="G3385" t="s">
        <v>19439</v>
      </c>
      <c r="H3385" t="s">
        <v>29768</v>
      </c>
      <c r="I3385" t="s">
        <v>17288</v>
      </c>
      <c r="J3385" t="s">
        <v>4191</v>
      </c>
      <c r="K3385" t="s">
        <v>29769</v>
      </c>
    </row>
    <row r="3386" spans="1:11" x14ac:dyDescent="0.2">
      <c r="A3386" s="2" t="s">
        <v>4113</v>
      </c>
      <c r="B3386" t="s">
        <v>4114</v>
      </c>
      <c r="C3386" t="s">
        <v>1475</v>
      </c>
      <c r="D3386" t="s">
        <v>7092</v>
      </c>
      <c r="E3386" t="s">
        <v>24704</v>
      </c>
      <c r="F3386" t="s">
        <v>25706</v>
      </c>
      <c r="G3386" t="s">
        <v>19439</v>
      </c>
      <c r="H3386" t="s">
        <v>29768</v>
      </c>
      <c r="I3386" t="s">
        <v>17288</v>
      </c>
      <c r="J3386" t="s">
        <v>4191</v>
      </c>
      <c r="K3386" t="s">
        <v>29770</v>
      </c>
    </row>
    <row r="3387" spans="1:11" x14ac:dyDescent="0.2">
      <c r="A3387" s="2" t="s">
        <v>16202</v>
      </c>
      <c r="B3387" t="s">
        <v>16203</v>
      </c>
      <c r="C3387" t="s">
        <v>1407</v>
      </c>
      <c r="D3387" t="s">
        <v>3275</v>
      </c>
      <c r="E3387" t="s">
        <v>19271</v>
      </c>
      <c r="F3387" t="s">
        <v>587</v>
      </c>
      <c r="G3387" t="s">
        <v>10785</v>
      </c>
      <c r="H3387" t="s">
        <v>29771</v>
      </c>
      <c r="I3387" t="s">
        <v>17288</v>
      </c>
      <c r="J3387" t="s">
        <v>4191</v>
      </c>
      <c r="K3387" t="s">
        <v>29772</v>
      </c>
    </row>
    <row r="3388" spans="1:11" x14ac:dyDescent="0.2">
      <c r="A3388" s="2" t="s">
        <v>12454</v>
      </c>
      <c r="B3388" t="s">
        <v>12455</v>
      </c>
      <c r="C3388" t="s">
        <v>1422</v>
      </c>
      <c r="D3388" t="s">
        <v>584</v>
      </c>
      <c r="E3388" t="s">
        <v>24914</v>
      </c>
      <c r="F3388" t="s">
        <v>25044</v>
      </c>
      <c r="G3388" t="s">
        <v>11604</v>
      </c>
      <c r="H3388" t="s">
        <v>29773</v>
      </c>
      <c r="I3388" t="s">
        <v>17288</v>
      </c>
      <c r="J3388" t="s">
        <v>4191</v>
      </c>
      <c r="K3388" t="s">
        <v>29774</v>
      </c>
    </row>
    <row r="3389" spans="1:11" x14ac:dyDescent="0.2">
      <c r="A3389" s="2" t="s">
        <v>12456</v>
      </c>
      <c r="B3389" t="s">
        <v>12457</v>
      </c>
      <c r="C3389" t="s">
        <v>1422</v>
      </c>
      <c r="D3389" t="s">
        <v>584</v>
      </c>
      <c r="E3389" t="s">
        <v>24914</v>
      </c>
      <c r="F3389" t="s">
        <v>25044</v>
      </c>
      <c r="G3389" t="s">
        <v>11604</v>
      </c>
      <c r="H3389" t="s">
        <v>29773</v>
      </c>
      <c r="I3389" t="s">
        <v>17288</v>
      </c>
      <c r="J3389" t="s">
        <v>4191</v>
      </c>
      <c r="K3389" t="s">
        <v>29775</v>
      </c>
    </row>
    <row r="3390" spans="1:11" x14ac:dyDescent="0.2">
      <c r="A3390" s="2" t="s">
        <v>4566</v>
      </c>
      <c r="B3390" t="s">
        <v>4567</v>
      </c>
      <c r="C3390" t="s">
        <v>1148</v>
      </c>
      <c r="D3390" t="s">
        <v>3144</v>
      </c>
      <c r="E3390" t="s">
        <v>1590</v>
      </c>
      <c r="F3390" t="s">
        <v>27298</v>
      </c>
      <c r="G3390" t="s">
        <v>19186</v>
      </c>
      <c r="H3390" t="s">
        <v>29776</v>
      </c>
      <c r="I3390" t="s">
        <v>17288</v>
      </c>
      <c r="J3390" t="s">
        <v>4191</v>
      </c>
      <c r="K3390" t="s">
        <v>29777</v>
      </c>
    </row>
    <row r="3391" spans="1:11" x14ac:dyDescent="0.2">
      <c r="A3391" s="2" t="s">
        <v>10197</v>
      </c>
      <c r="B3391" t="s">
        <v>10198</v>
      </c>
      <c r="C3391" t="s">
        <v>1148</v>
      </c>
      <c r="D3391" t="s">
        <v>3144</v>
      </c>
      <c r="E3391" t="s">
        <v>1590</v>
      </c>
      <c r="F3391" t="s">
        <v>27298</v>
      </c>
      <c r="G3391" t="s">
        <v>19186</v>
      </c>
      <c r="H3391" t="s">
        <v>29776</v>
      </c>
      <c r="I3391" t="s">
        <v>17288</v>
      </c>
      <c r="J3391" t="s">
        <v>4191</v>
      </c>
      <c r="K3391" t="s">
        <v>29778</v>
      </c>
    </row>
    <row r="3392" spans="1:11" x14ac:dyDescent="0.2">
      <c r="A3392" s="2" t="s">
        <v>7950</v>
      </c>
      <c r="B3392" t="s">
        <v>7951</v>
      </c>
      <c r="C3392" t="s">
        <v>898</v>
      </c>
      <c r="D3392" t="s">
        <v>12849</v>
      </c>
      <c r="E3392" t="s">
        <v>24688</v>
      </c>
      <c r="F3392" t="s">
        <v>6162</v>
      </c>
      <c r="G3392" t="s">
        <v>29779</v>
      </c>
      <c r="H3392" t="s">
        <v>29780</v>
      </c>
      <c r="I3392" t="s">
        <v>17288</v>
      </c>
      <c r="J3392" t="s">
        <v>4191</v>
      </c>
      <c r="K3392" t="s">
        <v>29781</v>
      </c>
    </row>
    <row r="3393" spans="1:11" x14ac:dyDescent="0.2">
      <c r="A3393" s="2" t="s">
        <v>13781</v>
      </c>
      <c r="B3393" t="s">
        <v>13782</v>
      </c>
      <c r="C3393" t="s">
        <v>631</v>
      </c>
      <c r="D3393" t="s">
        <v>15171</v>
      </c>
      <c r="E3393" t="s">
        <v>25195</v>
      </c>
      <c r="F3393" t="s">
        <v>29782</v>
      </c>
      <c r="G3393" t="s">
        <v>29783</v>
      </c>
      <c r="H3393" t="s">
        <v>29784</v>
      </c>
      <c r="I3393" t="s">
        <v>17288</v>
      </c>
      <c r="J3393" t="s">
        <v>4191</v>
      </c>
      <c r="K3393" t="s">
        <v>29785</v>
      </c>
    </row>
    <row r="3394" spans="1:11" x14ac:dyDescent="0.2">
      <c r="A3394" s="2" t="s">
        <v>10025</v>
      </c>
      <c r="B3394" t="s">
        <v>10026</v>
      </c>
      <c r="C3394" t="s">
        <v>1052</v>
      </c>
      <c r="D3394" t="s">
        <v>23315</v>
      </c>
      <c r="E3394" t="s">
        <v>25152</v>
      </c>
      <c r="F3394" t="s">
        <v>76</v>
      </c>
      <c r="G3394" t="s">
        <v>7831</v>
      </c>
      <c r="H3394" t="s">
        <v>29786</v>
      </c>
      <c r="I3394" t="s">
        <v>17288</v>
      </c>
      <c r="J3394" t="s">
        <v>4191</v>
      </c>
      <c r="K3394" t="s">
        <v>29787</v>
      </c>
    </row>
    <row r="3395" spans="1:11" x14ac:dyDescent="0.2">
      <c r="A3395" s="2" t="s">
        <v>14730</v>
      </c>
      <c r="B3395" t="s">
        <v>14731</v>
      </c>
      <c r="C3395" t="s">
        <v>9715</v>
      </c>
      <c r="D3395" t="s">
        <v>640</v>
      </c>
      <c r="E3395" t="s">
        <v>27669</v>
      </c>
      <c r="F3395" t="s">
        <v>24736</v>
      </c>
      <c r="G3395" t="s">
        <v>14602</v>
      </c>
      <c r="H3395" t="s">
        <v>29788</v>
      </c>
      <c r="I3395" t="s">
        <v>17288</v>
      </c>
      <c r="J3395" t="s">
        <v>4191</v>
      </c>
      <c r="K3395" t="s">
        <v>28313</v>
      </c>
    </row>
    <row r="3396" spans="1:11" x14ac:dyDescent="0.2">
      <c r="A3396" s="2" t="s">
        <v>5257</v>
      </c>
      <c r="B3396" t="s">
        <v>5258</v>
      </c>
      <c r="C3396" t="s">
        <v>9715</v>
      </c>
      <c r="D3396" t="s">
        <v>640</v>
      </c>
      <c r="E3396" t="s">
        <v>27669</v>
      </c>
      <c r="F3396" t="s">
        <v>24736</v>
      </c>
      <c r="G3396" t="s">
        <v>14602</v>
      </c>
      <c r="H3396" t="s">
        <v>29788</v>
      </c>
      <c r="I3396" t="s">
        <v>17288</v>
      </c>
      <c r="J3396" t="s">
        <v>4191</v>
      </c>
      <c r="K3396" t="s">
        <v>28836</v>
      </c>
    </row>
    <row r="3397" spans="1:11" x14ac:dyDescent="0.2">
      <c r="A3397" s="2" t="s">
        <v>3945</v>
      </c>
      <c r="B3397" t="s">
        <v>3946</v>
      </c>
      <c r="C3397" t="s">
        <v>9715</v>
      </c>
      <c r="D3397" t="s">
        <v>640</v>
      </c>
      <c r="E3397" t="s">
        <v>27669</v>
      </c>
      <c r="F3397" t="s">
        <v>24736</v>
      </c>
      <c r="G3397" t="s">
        <v>14602</v>
      </c>
      <c r="H3397" t="s">
        <v>29788</v>
      </c>
      <c r="I3397" t="s">
        <v>17288</v>
      </c>
      <c r="J3397" t="s">
        <v>4191</v>
      </c>
      <c r="K3397" t="s">
        <v>28836</v>
      </c>
    </row>
    <row r="3398" spans="1:11" x14ac:dyDescent="0.2">
      <c r="A3398" s="2" t="s">
        <v>14735</v>
      </c>
      <c r="B3398" t="s">
        <v>14736</v>
      </c>
      <c r="C3398" t="s">
        <v>9715</v>
      </c>
      <c r="D3398" t="s">
        <v>640</v>
      </c>
      <c r="E3398" t="s">
        <v>27669</v>
      </c>
      <c r="F3398" t="s">
        <v>24736</v>
      </c>
      <c r="G3398" t="s">
        <v>14602</v>
      </c>
      <c r="H3398" t="s">
        <v>29788</v>
      </c>
      <c r="I3398" t="s">
        <v>17288</v>
      </c>
      <c r="J3398" t="s">
        <v>4191</v>
      </c>
      <c r="K3398" t="s">
        <v>28241</v>
      </c>
    </row>
    <row r="3399" spans="1:11" x14ac:dyDescent="0.2">
      <c r="A3399" s="2" t="s">
        <v>3072</v>
      </c>
      <c r="B3399" t="s">
        <v>3073</v>
      </c>
      <c r="C3399" t="s">
        <v>9715</v>
      </c>
      <c r="D3399" t="s">
        <v>640</v>
      </c>
      <c r="E3399" t="s">
        <v>27669</v>
      </c>
      <c r="F3399" t="s">
        <v>24736</v>
      </c>
      <c r="G3399" t="s">
        <v>14602</v>
      </c>
      <c r="H3399" t="s">
        <v>29788</v>
      </c>
      <c r="I3399" t="s">
        <v>17288</v>
      </c>
      <c r="J3399" t="s">
        <v>4191</v>
      </c>
      <c r="K3399" t="s">
        <v>27816</v>
      </c>
    </row>
    <row r="3400" spans="1:11" x14ac:dyDescent="0.2">
      <c r="A3400" s="2" t="s">
        <v>14737</v>
      </c>
      <c r="B3400" t="s">
        <v>14738</v>
      </c>
      <c r="C3400" t="s">
        <v>9715</v>
      </c>
      <c r="D3400" t="s">
        <v>640</v>
      </c>
      <c r="E3400" t="s">
        <v>27669</v>
      </c>
      <c r="F3400" t="s">
        <v>24736</v>
      </c>
      <c r="G3400" t="s">
        <v>14602</v>
      </c>
      <c r="H3400" t="s">
        <v>29788</v>
      </c>
      <c r="I3400" t="s">
        <v>17288</v>
      </c>
      <c r="J3400" t="s">
        <v>4191</v>
      </c>
      <c r="K3400" t="s">
        <v>27820</v>
      </c>
    </row>
    <row r="3401" spans="1:11" x14ac:dyDescent="0.2">
      <c r="A3401" s="2" t="s">
        <v>3075</v>
      </c>
      <c r="B3401" t="s">
        <v>3076</v>
      </c>
      <c r="C3401" t="s">
        <v>9715</v>
      </c>
      <c r="D3401" t="s">
        <v>640</v>
      </c>
      <c r="E3401" t="s">
        <v>27669</v>
      </c>
      <c r="F3401" t="s">
        <v>24736</v>
      </c>
      <c r="G3401" t="s">
        <v>14602</v>
      </c>
      <c r="H3401" t="s">
        <v>29788</v>
      </c>
      <c r="I3401" t="s">
        <v>17288</v>
      </c>
      <c r="J3401" t="s">
        <v>4191</v>
      </c>
      <c r="K3401" t="s">
        <v>28041</v>
      </c>
    </row>
    <row r="3402" spans="1:11" x14ac:dyDescent="0.2">
      <c r="A3402" s="2" t="s">
        <v>20426</v>
      </c>
      <c r="B3402" t="s">
        <v>20427</v>
      </c>
      <c r="C3402" t="s">
        <v>9715</v>
      </c>
      <c r="D3402" t="s">
        <v>640</v>
      </c>
      <c r="E3402" t="s">
        <v>27669</v>
      </c>
      <c r="F3402" t="s">
        <v>24736</v>
      </c>
      <c r="G3402" t="s">
        <v>14602</v>
      </c>
      <c r="H3402" t="s">
        <v>29788</v>
      </c>
      <c r="I3402" t="s">
        <v>17288</v>
      </c>
      <c r="J3402" t="s">
        <v>4191</v>
      </c>
      <c r="K3402" t="s">
        <v>27992</v>
      </c>
    </row>
    <row r="3403" spans="1:11" x14ac:dyDescent="0.2">
      <c r="A3403" s="2" t="s">
        <v>10285</v>
      </c>
      <c r="B3403" t="s">
        <v>10286</v>
      </c>
      <c r="C3403" t="s">
        <v>9715</v>
      </c>
      <c r="D3403" t="s">
        <v>640</v>
      </c>
      <c r="E3403" t="s">
        <v>27669</v>
      </c>
      <c r="F3403" t="s">
        <v>24736</v>
      </c>
      <c r="G3403" t="s">
        <v>14602</v>
      </c>
      <c r="H3403" t="s">
        <v>29788</v>
      </c>
      <c r="I3403" t="s">
        <v>17288</v>
      </c>
      <c r="J3403" t="s">
        <v>4191</v>
      </c>
      <c r="K3403" t="s">
        <v>29158</v>
      </c>
    </row>
    <row r="3404" spans="1:11" x14ac:dyDescent="0.2">
      <c r="A3404" s="2" t="s">
        <v>3949</v>
      </c>
      <c r="B3404" t="s">
        <v>3950</v>
      </c>
      <c r="C3404" t="s">
        <v>9715</v>
      </c>
      <c r="D3404" t="s">
        <v>640</v>
      </c>
      <c r="E3404" t="s">
        <v>27669</v>
      </c>
      <c r="F3404" t="s">
        <v>24736</v>
      </c>
      <c r="G3404" t="s">
        <v>14602</v>
      </c>
      <c r="H3404" t="s">
        <v>29788</v>
      </c>
      <c r="I3404" t="s">
        <v>17288</v>
      </c>
      <c r="J3404" t="s">
        <v>4191</v>
      </c>
      <c r="K3404" t="s">
        <v>29789</v>
      </c>
    </row>
    <row r="3405" spans="1:11" x14ac:dyDescent="0.2">
      <c r="A3405" s="2" t="s">
        <v>14743</v>
      </c>
      <c r="B3405" t="s">
        <v>14744</v>
      </c>
      <c r="C3405" t="s">
        <v>9715</v>
      </c>
      <c r="D3405" t="s">
        <v>640</v>
      </c>
      <c r="E3405" t="s">
        <v>27669</v>
      </c>
      <c r="F3405" t="s">
        <v>24736</v>
      </c>
      <c r="G3405" t="s">
        <v>14602</v>
      </c>
      <c r="H3405" t="s">
        <v>29788</v>
      </c>
      <c r="I3405" t="s">
        <v>17288</v>
      </c>
      <c r="J3405" t="s">
        <v>4191</v>
      </c>
      <c r="K3405" t="s">
        <v>28011</v>
      </c>
    </row>
    <row r="3406" spans="1:11" x14ac:dyDescent="0.2">
      <c r="A3406" s="2" t="s">
        <v>14750</v>
      </c>
      <c r="B3406" t="s">
        <v>14751</v>
      </c>
      <c r="C3406" t="s">
        <v>9715</v>
      </c>
      <c r="D3406" t="s">
        <v>640</v>
      </c>
      <c r="E3406" t="s">
        <v>27669</v>
      </c>
      <c r="F3406" t="s">
        <v>24736</v>
      </c>
      <c r="G3406" t="s">
        <v>14602</v>
      </c>
      <c r="H3406" t="s">
        <v>29788</v>
      </c>
      <c r="I3406" t="s">
        <v>17288</v>
      </c>
      <c r="J3406" t="s">
        <v>4191</v>
      </c>
      <c r="K3406" t="s">
        <v>28319</v>
      </c>
    </row>
    <row r="3407" spans="1:11" x14ac:dyDescent="0.2">
      <c r="A3407" s="2" t="s">
        <v>29790</v>
      </c>
      <c r="B3407" t="s">
        <v>29791</v>
      </c>
      <c r="C3407" t="s">
        <v>9715</v>
      </c>
      <c r="D3407" t="s">
        <v>640</v>
      </c>
      <c r="E3407" t="s">
        <v>27669</v>
      </c>
      <c r="F3407" t="s">
        <v>24736</v>
      </c>
      <c r="G3407" t="s">
        <v>14602</v>
      </c>
      <c r="H3407" t="s">
        <v>29788</v>
      </c>
      <c r="I3407" t="s">
        <v>17288</v>
      </c>
      <c r="J3407" t="s">
        <v>4191</v>
      </c>
      <c r="K3407" t="s">
        <v>29792</v>
      </c>
    </row>
    <row r="3408" spans="1:11" x14ac:dyDescent="0.2">
      <c r="A3408" s="2" t="s">
        <v>10306</v>
      </c>
      <c r="B3408" t="s">
        <v>10307</v>
      </c>
      <c r="C3408" t="s">
        <v>9715</v>
      </c>
      <c r="D3408" t="s">
        <v>640</v>
      </c>
      <c r="E3408" t="s">
        <v>27669</v>
      </c>
      <c r="F3408" t="s">
        <v>24736</v>
      </c>
      <c r="G3408" t="s">
        <v>14602</v>
      </c>
      <c r="H3408" t="s">
        <v>29788</v>
      </c>
      <c r="I3408" t="s">
        <v>17288</v>
      </c>
      <c r="J3408" t="s">
        <v>4191</v>
      </c>
      <c r="K3408" t="s">
        <v>28653</v>
      </c>
    </row>
    <row r="3409" spans="1:11" x14ac:dyDescent="0.2">
      <c r="A3409" s="2" t="s">
        <v>7160</v>
      </c>
      <c r="B3409" t="s">
        <v>7161</v>
      </c>
      <c r="C3409" t="s">
        <v>9715</v>
      </c>
      <c r="D3409" t="s">
        <v>640</v>
      </c>
      <c r="E3409" t="s">
        <v>27669</v>
      </c>
      <c r="F3409" t="s">
        <v>24736</v>
      </c>
      <c r="G3409" t="s">
        <v>14602</v>
      </c>
      <c r="H3409" t="s">
        <v>29788</v>
      </c>
      <c r="I3409" t="s">
        <v>17288</v>
      </c>
      <c r="J3409" t="s">
        <v>4191</v>
      </c>
      <c r="K3409" t="s">
        <v>20810</v>
      </c>
    </row>
    <row r="3410" spans="1:11" x14ac:dyDescent="0.2">
      <c r="A3410" s="2" t="s">
        <v>3952</v>
      </c>
      <c r="B3410" t="s">
        <v>3953</v>
      </c>
      <c r="C3410" t="s">
        <v>9715</v>
      </c>
      <c r="D3410" t="s">
        <v>640</v>
      </c>
      <c r="E3410" t="s">
        <v>27669</v>
      </c>
      <c r="F3410" t="s">
        <v>24736</v>
      </c>
      <c r="G3410" t="s">
        <v>14602</v>
      </c>
      <c r="H3410" t="s">
        <v>29788</v>
      </c>
      <c r="I3410" t="s">
        <v>17288</v>
      </c>
      <c r="J3410" t="s">
        <v>4191</v>
      </c>
      <c r="K3410" t="s">
        <v>28027</v>
      </c>
    </row>
    <row r="3411" spans="1:11" x14ac:dyDescent="0.2">
      <c r="A3411" s="2" t="s">
        <v>29793</v>
      </c>
      <c r="B3411" t="s">
        <v>29794</v>
      </c>
      <c r="C3411" t="s">
        <v>9715</v>
      </c>
      <c r="D3411" t="s">
        <v>640</v>
      </c>
      <c r="E3411" t="s">
        <v>27669</v>
      </c>
      <c r="F3411" t="s">
        <v>24736</v>
      </c>
      <c r="G3411" t="s">
        <v>14602</v>
      </c>
      <c r="H3411" t="s">
        <v>29788</v>
      </c>
      <c r="I3411" t="s">
        <v>17288</v>
      </c>
      <c r="J3411" t="s">
        <v>4191</v>
      </c>
      <c r="K3411" t="s">
        <v>28991</v>
      </c>
    </row>
    <row r="3412" spans="1:11" x14ac:dyDescent="0.2">
      <c r="A3412" s="2" t="s">
        <v>14759</v>
      </c>
      <c r="B3412" t="s">
        <v>14760</v>
      </c>
      <c r="C3412" t="s">
        <v>9715</v>
      </c>
      <c r="D3412" t="s">
        <v>640</v>
      </c>
      <c r="E3412" t="s">
        <v>27669</v>
      </c>
      <c r="F3412" t="s">
        <v>24736</v>
      </c>
      <c r="G3412" t="s">
        <v>14602</v>
      </c>
      <c r="H3412" t="s">
        <v>29788</v>
      </c>
      <c r="I3412" t="s">
        <v>17288</v>
      </c>
      <c r="J3412" t="s">
        <v>4191</v>
      </c>
      <c r="K3412" t="s">
        <v>29795</v>
      </c>
    </row>
    <row r="3413" spans="1:11" x14ac:dyDescent="0.2">
      <c r="A3413" s="2" t="s">
        <v>22365</v>
      </c>
      <c r="B3413" t="s">
        <v>22366</v>
      </c>
      <c r="C3413" t="s">
        <v>9715</v>
      </c>
      <c r="D3413" t="s">
        <v>640</v>
      </c>
      <c r="E3413" t="s">
        <v>27669</v>
      </c>
      <c r="F3413" t="s">
        <v>24736</v>
      </c>
      <c r="G3413" t="s">
        <v>14602</v>
      </c>
      <c r="H3413" t="s">
        <v>29788</v>
      </c>
      <c r="I3413" t="s">
        <v>17288</v>
      </c>
      <c r="J3413" t="s">
        <v>4191</v>
      </c>
      <c r="K3413" t="s">
        <v>29796</v>
      </c>
    </row>
    <row r="3414" spans="1:11" x14ac:dyDescent="0.2">
      <c r="A3414" s="2" t="s">
        <v>7166</v>
      </c>
      <c r="B3414" t="s">
        <v>7167</v>
      </c>
      <c r="C3414" t="s">
        <v>9715</v>
      </c>
      <c r="D3414" t="s">
        <v>640</v>
      </c>
      <c r="E3414" t="s">
        <v>27669</v>
      </c>
      <c r="F3414" t="s">
        <v>24736</v>
      </c>
      <c r="G3414" t="s">
        <v>14602</v>
      </c>
      <c r="H3414" t="s">
        <v>29788</v>
      </c>
      <c r="I3414" t="s">
        <v>17288</v>
      </c>
      <c r="J3414" t="s">
        <v>4191</v>
      </c>
      <c r="K3414" t="s">
        <v>28107</v>
      </c>
    </row>
    <row r="3415" spans="1:11" x14ac:dyDescent="0.2">
      <c r="A3415" s="2" t="s">
        <v>22368</v>
      </c>
      <c r="B3415" t="s">
        <v>22369</v>
      </c>
      <c r="C3415" t="s">
        <v>9715</v>
      </c>
      <c r="D3415" t="s">
        <v>640</v>
      </c>
      <c r="E3415" t="s">
        <v>27669</v>
      </c>
      <c r="F3415" t="s">
        <v>24736</v>
      </c>
      <c r="G3415" t="s">
        <v>14602</v>
      </c>
      <c r="H3415" t="s">
        <v>29788</v>
      </c>
      <c r="I3415" t="s">
        <v>17288</v>
      </c>
      <c r="J3415" t="s">
        <v>4191</v>
      </c>
      <c r="K3415" t="s">
        <v>28241</v>
      </c>
    </row>
    <row r="3416" spans="1:11" x14ac:dyDescent="0.2">
      <c r="A3416" s="2" t="s">
        <v>29797</v>
      </c>
      <c r="B3416" t="s">
        <v>29798</v>
      </c>
      <c r="C3416" t="s">
        <v>9715</v>
      </c>
      <c r="D3416" t="s">
        <v>640</v>
      </c>
      <c r="E3416" t="s">
        <v>27669</v>
      </c>
      <c r="F3416" t="s">
        <v>24736</v>
      </c>
      <c r="G3416" t="s">
        <v>14602</v>
      </c>
      <c r="H3416" t="s">
        <v>29788</v>
      </c>
      <c r="I3416" t="s">
        <v>17288</v>
      </c>
      <c r="J3416" t="s">
        <v>4191</v>
      </c>
      <c r="K3416" t="s">
        <v>28493</v>
      </c>
    </row>
    <row r="3417" spans="1:11" x14ac:dyDescent="0.2">
      <c r="A3417" s="2" t="s">
        <v>22371</v>
      </c>
      <c r="B3417" t="s">
        <v>22372</v>
      </c>
      <c r="C3417" t="s">
        <v>9715</v>
      </c>
      <c r="D3417" t="s">
        <v>640</v>
      </c>
      <c r="E3417" t="s">
        <v>27669</v>
      </c>
      <c r="F3417" t="s">
        <v>24736</v>
      </c>
      <c r="G3417" t="s">
        <v>14602</v>
      </c>
      <c r="H3417" t="s">
        <v>29788</v>
      </c>
      <c r="I3417" t="s">
        <v>17288</v>
      </c>
      <c r="J3417" t="s">
        <v>4191</v>
      </c>
      <c r="K3417" t="s">
        <v>28241</v>
      </c>
    </row>
    <row r="3418" spans="1:11" x14ac:dyDescent="0.2">
      <c r="A3418" s="2" t="s">
        <v>5262</v>
      </c>
      <c r="B3418" t="s">
        <v>5263</v>
      </c>
      <c r="C3418" t="s">
        <v>9715</v>
      </c>
      <c r="D3418" t="s">
        <v>640</v>
      </c>
      <c r="E3418" t="s">
        <v>27669</v>
      </c>
      <c r="F3418" t="s">
        <v>24736</v>
      </c>
      <c r="G3418" t="s">
        <v>14602</v>
      </c>
      <c r="H3418" t="s">
        <v>29788</v>
      </c>
      <c r="I3418" t="s">
        <v>17288</v>
      </c>
      <c r="J3418" t="s">
        <v>4191</v>
      </c>
      <c r="K3418" t="s">
        <v>29799</v>
      </c>
    </row>
    <row r="3419" spans="1:11" x14ac:dyDescent="0.2">
      <c r="A3419" s="2" t="s">
        <v>2415</v>
      </c>
      <c r="B3419" t="s">
        <v>2416</v>
      </c>
      <c r="C3419" t="s">
        <v>9715</v>
      </c>
      <c r="D3419" t="s">
        <v>640</v>
      </c>
      <c r="E3419" t="s">
        <v>27669</v>
      </c>
      <c r="F3419" t="s">
        <v>24736</v>
      </c>
      <c r="G3419" t="s">
        <v>14602</v>
      </c>
      <c r="H3419" t="s">
        <v>29788</v>
      </c>
      <c r="I3419" t="s">
        <v>17288</v>
      </c>
      <c r="J3419" t="s">
        <v>4191</v>
      </c>
      <c r="K3419" t="s">
        <v>28498</v>
      </c>
    </row>
    <row r="3420" spans="1:11" x14ac:dyDescent="0.2">
      <c r="A3420" s="2" t="s">
        <v>7172</v>
      </c>
      <c r="B3420" t="s">
        <v>7173</v>
      </c>
      <c r="C3420" t="s">
        <v>9715</v>
      </c>
      <c r="D3420" t="s">
        <v>640</v>
      </c>
      <c r="E3420" t="s">
        <v>27669</v>
      </c>
      <c r="F3420" t="s">
        <v>24736</v>
      </c>
      <c r="G3420" t="s">
        <v>14602</v>
      </c>
      <c r="H3420" t="s">
        <v>29788</v>
      </c>
      <c r="I3420" t="s">
        <v>17288</v>
      </c>
      <c r="J3420" t="s">
        <v>4191</v>
      </c>
      <c r="K3420" t="s">
        <v>29800</v>
      </c>
    </row>
    <row r="3421" spans="1:11" x14ac:dyDescent="0.2">
      <c r="A3421" s="2" t="s">
        <v>20435</v>
      </c>
      <c r="B3421" t="s">
        <v>20436</v>
      </c>
      <c r="C3421" t="s">
        <v>9715</v>
      </c>
      <c r="D3421" t="s">
        <v>640</v>
      </c>
      <c r="E3421" t="s">
        <v>27669</v>
      </c>
      <c r="F3421" t="s">
        <v>24736</v>
      </c>
      <c r="G3421" t="s">
        <v>14602</v>
      </c>
      <c r="H3421" t="s">
        <v>29788</v>
      </c>
      <c r="I3421" t="s">
        <v>17288</v>
      </c>
      <c r="J3421" t="s">
        <v>4191</v>
      </c>
      <c r="K3421" t="s">
        <v>25157</v>
      </c>
    </row>
    <row r="3422" spans="1:11" x14ac:dyDescent="0.2">
      <c r="A3422" s="2" t="s">
        <v>14776</v>
      </c>
      <c r="B3422" t="s">
        <v>14777</v>
      </c>
      <c r="C3422" t="s">
        <v>9715</v>
      </c>
      <c r="D3422" t="s">
        <v>640</v>
      </c>
      <c r="E3422" t="s">
        <v>27669</v>
      </c>
      <c r="F3422" t="s">
        <v>24736</v>
      </c>
      <c r="G3422" t="s">
        <v>14602</v>
      </c>
      <c r="H3422" t="s">
        <v>29788</v>
      </c>
      <c r="I3422" t="s">
        <v>17288</v>
      </c>
      <c r="J3422" t="s">
        <v>4191</v>
      </c>
      <c r="K3422" t="s">
        <v>29511</v>
      </c>
    </row>
    <row r="3423" spans="1:11" x14ac:dyDescent="0.2">
      <c r="A3423" s="2" t="s">
        <v>14778</v>
      </c>
      <c r="B3423" t="s">
        <v>14779</v>
      </c>
      <c r="C3423" t="s">
        <v>9715</v>
      </c>
      <c r="D3423" t="s">
        <v>640</v>
      </c>
      <c r="E3423" t="s">
        <v>27669</v>
      </c>
      <c r="F3423" t="s">
        <v>24736</v>
      </c>
      <c r="G3423" t="s">
        <v>14602</v>
      </c>
      <c r="H3423" t="s">
        <v>29788</v>
      </c>
      <c r="I3423" t="s">
        <v>17288</v>
      </c>
      <c r="J3423" t="s">
        <v>4191</v>
      </c>
      <c r="K3423" t="s">
        <v>29511</v>
      </c>
    </row>
    <row r="3424" spans="1:11" x14ac:dyDescent="0.2">
      <c r="A3424" s="2" t="s">
        <v>14782</v>
      </c>
      <c r="B3424" t="s">
        <v>14783</v>
      </c>
      <c r="C3424" t="s">
        <v>9715</v>
      </c>
      <c r="D3424" t="s">
        <v>640</v>
      </c>
      <c r="E3424" t="s">
        <v>27669</v>
      </c>
      <c r="F3424" t="s">
        <v>24736</v>
      </c>
      <c r="G3424" t="s">
        <v>14602</v>
      </c>
      <c r="H3424" t="s">
        <v>29788</v>
      </c>
      <c r="I3424" t="s">
        <v>17288</v>
      </c>
      <c r="J3424" t="s">
        <v>4191</v>
      </c>
      <c r="K3424" t="s">
        <v>22231</v>
      </c>
    </row>
    <row r="3425" spans="1:11" x14ac:dyDescent="0.2">
      <c r="A3425" s="2" t="s">
        <v>22385</v>
      </c>
      <c r="B3425" t="s">
        <v>22386</v>
      </c>
      <c r="C3425" t="s">
        <v>9715</v>
      </c>
      <c r="D3425" t="s">
        <v>640</v>
      </c>
      <c r="E3425" t="s">
        <v>27669</v>
      </c>
      <c r="F3425" t="s">
        <v>24736</v>
      </c>
      <c r="G3425" t="s">
        <v>14602</v>
      </c>
      <c r="H3425" t="s">
        <v>29788</v>
      </c>
      <c r="I3425" t="s">
        <v>17288</v>
      </c>
      <c r="J3425" t="s">
        <v>4191</v>
      </c>
      <c r="K3425" t="s">
        <v>29502</v>
      </c>
    </row>
    <row r="3426" spans="1:11" x14ac:dyDescent="0.2">
      <c r="A3426" s="2" t="s">
        <v>10326</v>
      </c>
      <c r="B3426" t="s">
        <v>10327</v>
      </c>
      <c r="C3426" t="s">
        <v>9715</v>
      </c>
      <c r="D3426" t="s">
        <v>640</v>
      </c>
      <c r="E3426" t="s">
        <v>27669</v>
      </c>
      <c r="F3426" t="s">
        <v>24736</v>
      </c>
      <c r="G3426" t="s">
        <v>14602</v>
      </c>
      <c r="H3426" t="s">
        <v>29788</v>
      </c>
      <c r="I3426" t="s">
        <v>17288</v>
      </c>
      <c r="J3426" t="s">
        <v>4191</v>
      </c>
      <c r="K3426" t="s">
        <v>28032</v>
      </c>
    </row>
    <row r="3427" spans="1:11" x14ac:dyDescent="0.2">
      <c r="A3427" s="2" t="s">
        <v>29801</v>
      </c>
      <c r="B3427" t="s">
        <v>29802</v>
      </c>
      <c r="C3427" t="s">
        <v>9715</v>
      </c>
      <c r="D3427" t="s">
        <v>640</v>
      </c>
      <c r="E3427" t="s">
        <v>27669</v>
      </c>
      <c r="F3427" t="s">
        <v>24736</v>
      </c>
      <c r="G3427" t="s">
        <v>14602</v>
      </c>
      <c r="H3427" t="s">
        <v>29788</v>
      </c>
      <c r="I3427" t="s">
        <v>17288</v>
      </c>
      <c r="J3427" t="s">
        <v>4191</v>
      </c>
      <c r="K3427" t="s">
        <v>29803</v>
      </c>
    </row>
    <row r="3428" spans="1:11" x14ac:dyDescent="0.2">
      <c r="A3428" s="2" t="s">
        <v>29804</v>
      </c>
      <c r="B3428" t="s">
        <v>29805</v>
      </c>
      <c r="C3428" t="s">
        <v>9715</v>
      </c>
      <c r="D3428" t="s">
        <v>640</v>
      </c>
      <c r="E3428" t="s">
        <v>27669</v>
      </c>
      <c r="F3428" t="s">
        <v>24736</v>
      </c>
      <c r="G3428" t="s">
        <v>14602</v>
      </c>
      <c r="H3428" t="s">
        <v>29788</v>
      </c>
      <c r="I3428" t="s">
        <v>17288</v>
      </c>
      <c r="J3428" t="s">
        <v>4191</v>
      </c>
      <c r="K3428" t="s">
        <v>27819</v>
      </c>
    </row>
    <row r="3429" spans="1:11" x14ac:dyDescent="0.2">
      <c r="A3429" s="2" t="s">
        <v>14784</v>
      </c>
      <c r="B3429" t="s">
        <v>14785</v>
      </c>
      <c r="C3429" t="s">
        <v>9715</v>
      </c>
      <c r="D3429" t="s">
        <v>640</v>
      </c>
      <c r="E3429" t="s">
        <v>27669</v>
      </c>
      <c r="F3429" t="s">
        <v>24736</v>
      </c>
      <c r="G3429" t="s">
        <v>14602</v>
      </c>
      <c r="H3429" t="s">
        <v>29788</v>
      </c>
      <c r="I3429" t="s">
        <v>17288</v>
      </c>
      <c r="J3429" t="s">
        <v>4191</v>
      </c>
      <c r="K3429" t="s">
        <v>29806</v>
      </c>
    </row>
    <row r="3430" spans="1:11" x14ac:dyDescent="0.2">
      <c r="A3430" s="2" t="s">
        <v>10329</v>
      </c>
      <c r="B3430" t="s">
        <v>10330</v>
      </c>
      <c r="C3430" t="s">
        <v>9715</v>
      </c>
      <c r="D3430" t="s">
        <v>640</v>
      </c>
      <c r="E3430" t="s">
        <v>27669</v>
      </c>
      <c r="F3430" t="s">
        <v>24736</v>
      </c>
      <c r="G3430" t="s">
        <v>14602</v>
      </c>
      <c r="H3430" t="s">
        <v>29788</v>
      </c>
      <c r="I3430" t="s">
        <v>17288</v>
      </c>
      <c r="J3430" t="s">
        <v>4191</v>
      </c>
      <c r="K3430" t="s">
        <v>29422</v>
      </c>
    </row>
    <row r="3431" spans="1:11" x14ac:dyDescent="0.2">
      <c r="A3431" s="2" t="s">
        <v>5512</v>
      </c>
      <c r="B3431" t="s">
        <v>5513</v>
      </c>
      <c r="C3431" t="s">
        <v>990</v>
      </c>
      <c r="D3431" t="s">
        <v>1210</v>
      </c>
      <c r="E3431" t="s">
        <v>23750</v>
      </c>
      <c r="F3431" t="s">
        <v>12793</v>
      </c>
      <c r="G3431" t="s">
        <v>10178</v>
      </c>
      <c r="H3431" t="s">
        <v>29807</v>
      </c>
      <c r="I3431" t="s">
        <v>17288</v>
      </c>
      <c r="J3431" t="s">
        <v>4191</v>
      </c>
      <c r="K3431" t="s">
        <v>29808</v>
      </c>
    </row>
    <row r="3432" spans="1:11" x14ac:dyDescent="0.2">
      <c r="A3432" s="2" t="s">
        <v>16406</v>
      </c>
      <c r="B3432" t="s">
        <v>16407</v>
      </c>
      <c r="C3432" t="s">
        <v>990</v>
      </c>
      <c r="D3432" t="s">
        <v>1210</v>
      </c>
      <c r="E3432" t="s">
        <v>23750</v>
      </c>
      <c r="F3432" t="s">
        <v>12793</v>
      </c>
      <c r="G3432" t="s">
        <v>10178</v>
      </c>
      <c r="H3432" t="s">
        <v>29807</v>
      </c>
      <c r="I3432" t="s">
        <v>17288</v>
      </c>
      <c r="J3432" t="s">
        <v>4191</v>
      </c>
      <c r="K3432" t="s">
        <v>29809</v>
      </c>
    </row>
    <row r="3433" spans="1:11" x14ac:dyDescent="0.2">
      <c r="A3433" s="2" t="s">
        <v>15270</v>
      </c>
      <c r="B3433" t="s">
        <v>15271</v>
      </c>
      <c r="C3433" t="s">
        <v>1149</v>
      </c>
      <c r="D3433" t="s">
        <v>10532</v>
      </c>
      <c r="E3433" t="s">
        <v>21163</v>
      </c>
      <c r="F3433" t="s">
        <v>7652</v>
      </c>
      <c r="G3433" t="s">
        <v>29810</v>
      </c>
      <c r="H3433" t="s">
        <v>29811</v>
      </c>
      <c r="I3433" t="s">
        <v>17288</v>
      </c>
      <c r="J3433" t="s">
        <v>4191</v>
      </c>
      <c r="K3433" t="s">
        <v>29812</v>
      </c>
    </row>
    <row r="3434" spans="1:11" x14ac:dyDescent="0.2">
      <c r="A3434" s="2" t="s">
        <v>8215</v>
      </c>
      <c r="B3434" t="s">
        <v>8216</v>
      </c>
      <c r="C3434" t="s">
        <v>4498</v>
      </c>
      <c r="D3434" t="s">
        <v>650</v>
      </c>
      <c r="E3434" t="s">
        <v>25299</v>
      </c>
      <c r="F3434" t="s">
        <v>26302</v>
      </c>
      <c r="G3434" t="s">
        <v>11793</v>
      </c>
      <c r="H3434" t="s">
        <v>29813</v>
      </c>
      <c r="I3434" t="s">
        <v>17288</v>
      </c>
      <c r="J3434" t="s">
        <v>4191</v>
      </c>
      <c r="K3434" t="s">
        <v>29814</v>
      </c>
    </row>
    <row r="3435" spans="1:11" x14ac:dyDescent="0.2">
      <c r="A3435" s="2" t="s">
        <v>4209</v>
      </c>
      <c r="B3435" t="s">
        <v>4210</v>
      </c>
      <c r="C3435" t="s">
        <v>4498</v>
      </c>
      <c r="D3435" t="s">
        <v>650</v>
      </c>
      <c r="E3435" t="s">
        <v>25299</v>
      </c>
      <c r="F3435" t="s">
        <v>26302</v>
      </c>
      <c r="G3435" t="s">
        <v>11793</v>
      </c>
      <c r="H3435" t="s">
        <v>29813</v>
      </c>
      <c r="I3435" t="s">
        <v>17288</v>
      </c>
      <c r="J3435" t="s">
        <v>4191</v>
      </c>
      <c r="K3435" t="s">
        <v>29815</v>
      </c>
    </row>
    <row r="3436" spans="1:11" x14ac:dyDescent="0.2">
      <c r="A3436" s="2" t="s">
        <v>8221</v>
      </c>
      <c r="B3436" t="s">
        <v>8222</v>
      </c>
      <c r="C3436" t="s">
        <v>4498</v>
      </c>
      <c r="D3436" t="s">
        <v>650</v>
      </c>
      <c r="E3436" t="s">
        <v>25299</v>
      </c>
      <c r="F3436" t="s">
        <v>26302</v>
      </c>
      <c r="G3436" t="s">
        <v>11793</v>
      </c>
      <c r="H3436" t="s">
        <v>29813</v>
      </c>
      <c r="I3436" t="s">
        <v>17288</v>
      </c>
      <c r="J3436" t="s">
        <v>4191</v>
      </c>
      <c r="K3436" t="s">
        <v>29816</v>
      </c>
    </row>
    <row r="3437" spans="1:11" x14ac:dyDescent="0.2">
      <c r="A3437" s="2" t="s">
        <v>1542</v>
      </c>
      <c r="B3437" t="s">
        <v>1543</v>
      </c>
      <c r="C3437" t="s">
        <v>4498</v>
      </c>
      <c r="D3437" t="s">
        <v>650</v>
      </c>
      <c r="E3437" t="s">
        <v>25299</v>
      </c>
      <c r="F3437" t="s">
        <v>26302</v>
      </c>
      <c r="G3437" t="s">
        <v>11793</v>
      </c>
      <c r="H3437" t="s">
        <v>29813</v>
      </c>
      <c r="I3437" t="s">
        <v>17288</v>
      </c>
      <c r="J3437" t="s">
        <v>4191</v>
      </c>
      <c r="K3437" t="s">
        <v>29817</v>
      </c>
    </row>
    <row r="3438" spans="1:11" x14ac:dyDescent="0.2">
      <c r="A3438" s="2" t="s">
        <v>10501</v>
      </c>
      <c r="B3438" t="s">
        <v>10502</v>
      </c>
      <c r="C3438" t="s">
        <v>1288</v>
      </c>
      <c r="D3438" t="s">
        <v>341</v>
      </c>
      <c r="E3438" t="s">
        <v>24763</v>
      </c>
      <c r="F3438" t="s">
        <v>24869</v>
      </c>
      <c r="G3438" t="s">
        <v>10503</v>
      </c>
      <c r="H3438" t="s">
        <v>29818</v>
      </c>
      <c r="I3438" t="s">
        <v>17288</v>
      </c>
      <c r="J3438" t="s">
        <v>4191</v>
      </c>
      <c r="K3438" t="s">
        <v>29819</v>
      </c>
    </row>
    <row r="3439" spans="1:11" x14ac:dyDescent="0.2">
      <c r="A3439" s="2" t="s">
        <v>10507</v>
      </c>
      <c r="B3439" t="s">
        <v>10508</v>
      </c>
      <c r="C3439" t="s">
        <v>1288</v>
      </c>
      <c r="D3439" t="s">
        <v>341</v>
      </c>
      <c r="E3439" t="s">
        <v>24763</v>
      </c>
      <c r="F3439" t="s">
        <v>24869</v>
      </c>
      <c r="G3439" t="s">
        <v>10503</v>
      </c>
      <c r="H3439" t="s">
        <v>29818</v>
      </c>
      <c r="I3439" t="s">
        <v>17288</v>
      </c>
      <c r="J3439" t="s">
        <v>4191</v>
      </c>
      <c r="K3439" t="s">
        <v>29820</v>
      </c>
    </row>
    <row r="3440" spans="1:11" x14ac:dyDescent="0.2">
      <c r="A3440" s="2" t="s">
        <v>9520</v>
      </c>
      <c r="B3440" t="s">
        <v>9521</v>
      </c>
      <c r="C3440" t="s">
        <v>1191</v>
      </c>
      <c r="D3440" t="s">
        <v>29821</v>
      </c>
      <c r="E3440" t="s">
        <v>25363</v>
      </c>
      <c r="F3440" t="s">
        <v>29822</v>
      </c>
      <c r="G3440" t="s">
        <v>29823</v>
      </c>
      <c r="H3440" t="s">
        <v>29824</v>
      </c>
      <c r="I3440" t="s">
        <v>17288</v>
      </c>
      <c r="J3440" t="s">
        <v>4191</v>
      </c>
      <c r="K3440" t="s">
        <v>29825</v>
      </c>
    </row>
    <row r="3441" spans="1:11" x14ac:dyDescent="0.2">
      <c r="A3441" s="2" t="s">
        <v>16558</v>
      </c>
      <c r="B3441" t="s">
        <v>16559</v>
      </c>
      <c r="C3441" t="s">
        <v>6790</v>
      </c>
      <c r="D3441" t="s">
        <v>611</v>
      </c>
      <c r="E3441" t="s">
        <v>26052</v>
      </c>
      <c r="F3441" t="s">
        <v>10541</v>
      </c>
      <c r="G3441" t="s">
        <v>13573</v>
      </c>
      <c r="H3441" t="s">
        <v>29826</v>
      </c>
      <c r="I3441" t="s">
        <v>17288</v>
      </c>
      <c r="J3441" t="s">
        <v>4191</v>
      </c>
      <c r="K3441" t="s">
        <v>29827</v>
      </c>
    </row>
    <row r="3442" spans="1:11" x14ac:dyDescent="0.2">
      <c r="A3442" s="2" t="s">
        <v>13802</v>
      </c>
      <c r="B3442" t="s">
        <v>13803</v>
      </c>
      <c r="C3442" t="s">
        <v>6790</v>
      </c>
      <c r="D3442" t="s">
        <v>611</v>
      </c>
      <c r="E3442" t="s">
        <v>26052</v>
      </c>
      <c r="F3442" t="s">
        <v>10541</v>
      </c>
      <c r="G3442" t="s">
        <v>13573</v>
      </c>
      <c r="H3442" t="s">
        <v>29826</v>
      </c>
      <c r="I3442" t="s">
        <v>17288</v>
      </c>
      <c r="J3442" t="s">
        <v>4191</v>
      </c>
      <c r="K3442" t="s">
        <v>29828</v>
      </c>
    </row>
    <row r="3443" spans="1:11" x14ac:dyDescent="0.2">
      <c r="A3443" s="2" t="s">
        <v>23208</v>
      </c>
      <c r="B3443" t="s">
        <v>23209</v>
      </c>
      <c r="C3443" t="s">
        <v>6790</v>
      </c>
      <c r="D3443" t="s">
        <v>611</v>
      </c>
      <c r="E3443" t="s">
        <v>26052</v>
      </c>
      <c r="F3443" t="s">
        <v>10541</v>
      </c>
      <c r="G3443" t="s">
        <v>13573</v>
      </c>
      <c r="H3443" t="s">
        <v>29826</v>
      </c>
      <c r="I3443" t="s">
        <v>17288</v>
      </c>
      <c r="J3443" t="s">
        <v>4191</v>
      </c>
      <c r="K3443" t="s">
        <v>29829</v>
      </c>
    </row>
    <row r="3444" spans="1:11" x14ac:dyDescent="0.2">
      <c r="A3444" s="2" t="s">
        <v>29830</v>
      </c>
      <c r="B3444" t="s">
        <v>29831</v>
      </c>
      <c r="C3444" t="s">
        <v>6790</v>
      </c>
      <c r="D3444" t="s">
        <v>611</v>
      </c>
      <c r="E3444" t="s">
        <v>26052</v>
      </c>
      <c r="F3444" t="s">
        <v>10541</v>
      </c>
      <c r="G3444" t="s">
        <v>13573</v>
      </c>
      <c r="H3444" t="s">
        <v>29826</v>
      </c>
      <c r="I3444" t="s">
        <v>17288</v>
      </c>
      <c r="J3444" t="s">
        <v>4191</v>
      </c>
      <c r="K3444" t="s">
        <v>29832</v>
      </c>
    </row>
    <row r="3445" spans="1:11" x14ac:dyDescent="0.2">
      <c r="A3445" s="2" t="s">
        <v>16566</v>
      </c>
      <c r="B3445" t="s">
        <v>16567</v>
      </c>
      <c r="C3445" t="s">
        <v>6790</v>
      </c>
      <c r="D3445" t="s">
        <v>611</v>
      </c>
      <c r="E3445" t="s">
        <v>26052</v>
      </c>
      <c r="F3445" t="s">
        <v>10541</v>
      </c>
      <c r="G3445" t="s">
        <v>13573</v>
      </c>
      <c r="H3445" t="s">
        <v>29826</v>
      </c>
      <c r="I3445" t="s">
        <v>17288</v>
      </c>
      <c r="J3445" t="s">
        <v>4191</v>
      </c>
      <c r="K3445" t="s">
        <v>28931</v>
      </c>
    </row>
    <row r="3446" spans="1:11" x14ac:dyDescent="0.2">
      <c r="A3446" s="2" t="s">
        <v>16568</v>
      </c>
      <c r="B3446" t="s">
        <v>16569</v>
      </c>
      <c r="C3446" t="s">
        <v>6790</v>
      </c>
      <c r="D3446" t="s">
        <v>611</v>
      </c>
      <c r="E3446" t="s">
        <v>26052</v>
      </c>
      <c r="F3446" t="s">
        <v>10541</v>
      </c>
      <c r="G3446" t="s">
        <v>13573</v>
      </c>
      <c r="H3446" t="s">
        <v>29826</v>
      </c>
      <c r="I3446" t="s">
        <v>17288</v>
      </c>
      <c r="J3446" t="s">
        <v>4191</v>
      </c>
      <c r="K3446" t="s">
        <v>28931</v>
      </c>
    </row>
    <row r="3447" spans="1:11" x14ac:dyDescent="0.2">
      <c r="A3447" s="2" t="s">
        <v>3116</v>
      </c>
      <c r="B3447" t="s">
        <v>3117</v>
      </c>
      <c r="C3447" t="s">
        <v>6790</v>
      </c>
      <c r="D3447" t="s">
        <v>611</v>
      </c>
      <c r="E3447" t="s">
        <v>26052</v>
      </c>
      <c r="F3447" t="s">
        <v>10541</v>
      </c>
      <c r="G3447" t="s">
        <v>13573</v>
      </c>
      <c r="H3447" t="s">
        <v>29826</v>
      </c>
      <c r="I3447" t="s">
        <v>17288</v>
      </c>
      <c r="J3447" t="s">
        <v>4191</v>
      </c>
      <c r="K3447" t="s">
        <v>29833</v>
      </c>
    </row>
    <row r="3448" spans="1:11" x14ac:dyDescent="0.2">
      <c r="A3448" s="2" t="s">
        <v>8034</v>
      </c>
      <c r="B3448" t="s">
        <v>8035</v>
      </c>
      <c r="C3448" t="s">
        <v>6790</v>
      </c>
      <c r="D3448" t="s">
        <v>611</v>
      </c>
      <c r="E3448" t="s">
        <v>26052</v>
      </c>
      <c r="F3448" t="s">
        <v>10541</v>
      </c>
      <c r="G3448" t="s">
        <v>13573</v>
      </c>
      <c r="H3448" t="s">
        <v>29826</v>
      </c>
      <c r="I3448" t="s">
        <v>17288</v>
      </c>
      <c r="J3448" t="s">
        <v>4191</v>
      </c>
      <c r="K3448" t="s">
        <v>28575</v>
      </c>
    </row>
    <row r="3449" spans="1:11" x14ac:dyDescent="0.2">
      <c r="A3449" s="2" t="s">
        <v>3814</v>
      </c>
      <c r="B3449" t="s">
        <v>3815</v>
      </c>
      <c r="C3449" t="s">
        <v>6790</v>
      </c>
      <c r="D3449" t="s">
        <v>611</v>
      </c>
      <c r="E3449" t="s">
        <v>26052</v>
      </c>
      <c r="F3449" t="s">
        <v>10541</v>
      </c>
      <c r="G3449" t="s">
        <v>13573</v>
      </c>
      <c r="H3449" t="s">
        <v>29826</v>
      </c>
      <c r="I3449" t="s">
        <v>17288</v>
      </c>
      <c r="J3449" t="s">
        <v>4191</v>
      </c>
      <c r="K3449" t="s">
        <v>29834</v>
      </c>
    </row>
    <row r="3450" spans="1:11" x14ac:dyDescent="0.2">
      <c r="A3450" s="2" t="s">
        <v>2134</v>
      </c>
      <c r="B3450" t="s">
        <v>2135</v>
      </c>
      <c r="C3450" t="s">
        <v>6790</v>
      </c>
      <c r="D3450" t="s">
        <v>611</v>
      </c>
      <c r="E3450" t="s">
        <v>26052</v>
      </c>
      <c r="F3450" t="s">
        <v>10541</v>
      </c>
      <c r="G3450" t="s">
        <v>13573</v>
      </c>
      <c r="H3450" t="s">
        <v>29826</v>
      </c>
      <c r="I3450" t="s">
        <v>17288</v>
      </c>
      <c r="J3450" t="s">
        <v>4191</v>
      </c>
      <c r="K3450" t="s">
        <v>29835</v>
      </c>
    </row>
    <row r="3451" spans="1:11" x14ac:dyDescent="0.2">
      <c r="A3451" s="2" t="s">
        <v>3820</v>
      </c>
      <c r="B3451" t="s">
        <v>3821</v>
      </c>
      <c r="C3451" t="s">
        <v>6790</v>
      </c>
      <c r="D3451" t="s">
        <v>611</v>
      </c>
      <c r="E3451" t="s">
        <v>26052</v>
      </c>
      <c r="F3451" t="s">
        <v>10541</v>
      </c>
      <c r="G3451" t="s">
        <v>13573</v>
      </c>
      <c r="H3451" t="s">
        <v>29826</v>
      </c>
      <c r="I3451" t="s">
        <v>17288</v>
      </c>
      <c r="J3451" t="s">
        <v>4191</v>
      </c>
      <c r="K3451" t="s">
        <v>26064</v>
      </c>
    </row>
    <row r="3452" spans="1:11" x14ac:dyDescent="0.2">
      <c r="A3452" s="2" t="s">
        <v>29836</v>
      </c>
      <c r="B3452" t="s">
        <v>29837</v>
      </c>
      <c r="C3452" t="s">
        <v>6790</v>
      </c>
      <c r="D3452" t="s">
        <v>611</v>
      </c>
      <c r="E3452" t="s">
        <v>26052</v>
      </c>
      <c r="F3452" t="s">
        <v>10541</v>
      </c>
      <c r="G3452" t="s">
        <v>13573</v>
      </c>
      <c r="H3452" t="s">
        <v>29826</v>
      </c>
      <c r="I3452" t="s">
        <v>17288</v>
      </c>
      <c r="J3452" t="s">
        <v>4191</v>
      </c>
      <c r="K3452" t="s">
        <v>29838</v>
      </c>
    </row>
    <row r="3453" spans="1:11" x14ac:dyDescent="0.2">
      <c r="A3453" s="2" t="s">
        <v>4616</v>
      </c>
      <c r="B3453" t="s">
        <v>4617</v>
      </c>
      <c r="C3453" t="s">
        <v>1148</v>
      </c>
      <c r="D3453" t="s">
        <v>3479</v>
      </c>
      <c r="E3453" t="s">
        <v>1590</v>
      </c>
      <c r="F3453" t="s">
        <v>875</v>
      </c>
      <c r="G3453" t="s">
        <v>29839</v>
      </c>
      <c r="H3453" t="s">
        <v>29840</v>
      </c>
      <c r="I3453" t="s">
        <v>17288</v>
      </c>
      <c r="J3453" t="s">
        <v>4191</v>
      </c>
      <c r="K3453" t="s">
        <v>29841</v>
      </c>
    </row>
    <row r="3454" spans="1:11" x14ac:dyDescent="0.2">
      <c r="A3454" s="2" t="s">
        <v>16620</v>
      </c>
      <c r="B3454" t="s">
        <v>16621</v>
      </c>
      <c r="C3454" t="s">
        <v>1148</v>
      </c>
      <c r="D3454" t="s">
        <v>3479</v>
      </c>
      <c r="E3454" t="s">
        <v>1590</v>
      </c>
      <c r="F3454" t="s">
        <v>875</v>
      </c>
      <c r="G3454" t="s">
        <v>29839</v>
      </c>
      <c r="H3454" t="s">
        <v>29840</v>
      </c>
      <c r="I3454" t="s">
        <v>17288</v>
      </c>
      <c r="J3454" t="s">
        <v>4191</v>
      </c>
      <c r="K3454" t="s">
        <v>29842</v>
      </c>
    </row>
    <row r="3455" spans="1:11" x14ac:dyDescent="0.2">
      <c r="A3455" s="2" t="s">
        <v>3897</v>
      </c>
      <c r="B3455" t="s">
        <v>3898</v>
      </c>
      <c r="C3455" t="s">
        <v>991</v>
      </c>
      <c r="D3455" t="s">
        <v>754</v>
      </c>
      <c r="E3455" t="s">
        <v>24757</v>
      </c>
      <c r="F3455" t="s">
        <v>6526</v>
      </c>
      <c r="G3455" t="s">
        <v>10671</v>
      </c>
      <c r="H3455" t="s">
        <v>29843</v>
      </c>
      <c r="I3455" t="s">
        <v>17288</v>
      </c>
      <c r="J3455" t="s">
        <v>4191</v>
      </c>
      <c r="K3455" t="s">
        <v>29844</v>
      </c>
    </row>
    <row r="3456" spans="1:11" x14ac:dyDescent="0.2">
      <c r="A3456" s="2" t="s">
        <v>9903</v>
      </c>
      <c r="B3456" t="s">
        <v>9904</v>
      </c>
      <c r="C3456" t="s">
        <v>991</v>
      </c>
      <c r="D3456" t="s">
        <v>754</v>
      </c>
      <c r="E3456" t="s">
        <v>24757</v>
      </c>
      <c r="F3456" t="s">
        <v>6526</v>
      </c>
      <c r="G3456" t="s">
        <v>10671</v>
      </c>
      <c r="H3456" t="s">
        <v>29843</v>
      </c>
      <c r="I3456" t="s">
        <v>17288</v>
      </c>
      <c r="J3456" t="s">
        <v>4191</v>
      </c>
      <c r="K3456" t="s">
        <v>29845</v>
      </c>
    </row>
    <row r="3457" spans="1:11" x14ac:dyDescent="0.2">
      <c r="A3457" s="2" t="s">
        <v>9066</v>
      </c>
      <c r="B3457" t="s">
        <v>9067</v>
      </c>
      <c r="C3457" t="s">
        <v>935</v>
      </c>
      <c r="D3457" t="s">
        <v>21151</v>
      </c>
      <c r="E3457" t="s">
        <v>29846</v>
      </c>
      <c r="F3457" t="s">
        <v>29847</v>
      </c>
      <c r="G3457" t="s">
        <v>29848</v>
      </c>
      <c r="H3457" t="s">
        <v>29849</v>
      </c>
      <c r="I3457" t="s">
        <v>17288</v>
      </c>
      <c r="J3457" t="s">
        <v>4191</v>
      </c>
      <c r="K3457" t="s">
        <v>29850</v>
      </c>
    </row>
    <row r="3458" spans="1:11" x14ac:dyDescent="0.2">
      <c r="A3458" s="2" t="s">
        <v>9073</v>
      </c>
      <c r="B3458" t="s">
        <v>9074</v>
      </c>
      <c r="C3458" t="s">
        <v>935</v>
      </c>
      <c r="D3458" t="s">
        <v>21151</v>
      </c>
      <c r="E3458" t="s">
        <v>29846</v>
      </c>
      <c r="F3458" t="s">
        <v>29847</v>
      </c>
      <c r="G3458" t="s">
        <v>29848</v>
      </c>
      <c r="H3458" t="s">
        <v>29849</v>
      </c>
      <c r="I3458" t="s">
        <v>17288</v>
      </c>
      <c r="J3458" t="s">
        <v>4191</v>
      </c>
      <c r="K3458" t="s">
        <v>29850</v>
      </c>
    </row>
    <row r="3459" spans="1:11" x14ac:dyDescent="0.2">
      <c r="A3459" s="2" t="s">
        <v>2001</v>
      </c>
      <c r="B3459" t="s">
        <v>2002</v>
      </c>
      <c r="C3459" t="s">
        <v>1422</v>
      </c>
      <c r="D3459" t="s">
        <v>489</v>
      </c>
      <c r="E3459" t="s">
        <v>24914</v>
      </c>
      <c r="F3459" t="s">
        <v>12154</v>
      </c>
      <c r="G3459" t="s">
        <v>11798</v>
      </c>
      <c r="H3459" t="s">
        <v>29851</v>
      </c>
      <c r="I3459" t="s">
        <v>17288</v>
      </c>
      <c r="J3459" t="s">
        <v>4191</v>
      </c>
      <c r="K3459" t="s">
        <v>29852</v>
      </c>
    </row>
    <row r="3460" spans="1:11" x14ac:dyDescent="0.2">
      <c r="A3460" s="2" t="s">
        <v>16634</v>
      </c>
      <c r="B3460" t="s">
        <v>16635</v>
      </c>
      <c r="C3460" t="s">
        <v>1422</v>
      </c>
      <c r="D3460" t="s">
        <v>489</v>
      </c>
      <c r="E3460" t="s">
        <v>24914</v>
      </c>
      <c r="F3460" t="s">
        <v>12154</v>
      </c>
      <c r="G3460" t="s">
        <v>11798</v>
      </c>
      <c r="H3460" t="s">
        <v>29851</v>
      </c>
      <c r="I3460" t="s">
        <v>17288</v>
      </c>
      <c r="J3460" t="s">
        <v>4191</v>
      </c>
      <c r="K3460" t="s">
        <v>29853</v>
      </c>
    </row>
    <row r="3461" spans="1:11" x14ac:dyDescent="0.2">
      <c r="A3461" s="2" t="s">
        <v>3745</v>
      </c>
      <c r="B3461" t="s">
        <v>3746</v>
      </c>
      <c r="C3461" t="s">
        <v>1422</v>
      </c>
      <c r="D3461" t="s">
        <v>489</v>
      </c>
      <c r="E3461" t="s">
        <v>24914</v>
      </c>
      <c r="F3461" t="s">
        <v>12154</v>
      </c>
      <c r="G3461" t="s">
        <v>11798</v>
      </c>
      <c r="H3461" t="s">
        <v>29851</v>
      </c>
      <c r="I3461" t="s">
        <v>17288</v>
      </c>
      <c r="J3461" t="s">
        <v>4191</v>
      </c>
      <c r="K3461" t="s">
        <v>29854</v>
      </c>
    </row>
    <row r="3462" spans="1:11" x14ac:dyDescent="0.2">
      <c r="A3462" s="2" t="s">
        <v>12541</v>
      </c>
      <c r="B3462" t="s">
        <v>12542</v>
      </c>
      <c r="C3462" t="s">
        <v>1422</v>
      </c>
      <c r="D3462" t="s">
        <v>489</v>
      </c>
      <c r="E3462" t="s">
        <v>24914</v>
      </c>
      <c r="F3462" t="s">
        <v>12154</v>
      </c>
      <c r="G3462" t="s">
        <v>11798</v>
      </c>
      <c r="H3462" t="s">
        <v>29851</v>
      </c>
      <c r="I3462" t="s">
        <v>17288</v>
      </c>
      <c r="J3462" t="s">
        <v>4191</v>
      </c>
      <c r="K3462" t="s">
        <v>29855</v>
      </c>
    </row>
    <row r="3463" spans="1:11" x14ac:dyDescent="0.2">
      <c r="A3463" s="2" t="s">
        <v>17881</v>
      </c>
      <c r="B3463" t="s">
        <v>17882</v>
      </c>
      <c r="C3463" t="s">
        <v>1289</v>
      </c>
      <c r="D3463" t="s">
        <v>226</v>
      </c>
      <c r="E3463" t="s">
        <v>24684</v>
      </c>
      <c r="F3463" t="s">
        <v>26520</v>
      </c>
      <c r="G3463" t="s">
        <v>11270</v>
      </c>
      <c r="H3463" t="s">
        <v>29856</v>
      </c>
      <c r="I3463" t="s">
        <v>17288</v>
      </c>
      <c r="J3463" t="s">
        <v>4191</v>
      </c>
      <c r="K3463" t="s">
        <v>29857</v>
      </c>
    </row>
    <row r="3464" spans="1:11" x14ac:dyDescent="0.2">
      <c r="A3464" s="2" t="s">
        <v>4414</v>
      </c>
      <c r="B3464" t="s">
        <v>4415</v>
      </c>
      <c r="C3464" t="s">
        <v>716</v>
      </c>
      <c r="D3464" t="s">
        <v>965</v>
      </c>
      <c r="E3464" t="s">
        <v>24978</v>
      </c>
      <c r="F3464" t="s">
        <v>29858</v>
      </c>
      <c r="G3464" t="s">
        <v>4562</v>
      </c>
      <c r="H3464" t="s">
        <v>29859</v>
      </c>
      <c r="I3464" t="s">
        <v>17288</v>
      </c>
      <c r="J3464" t="s">
        <v>4191</v>
      </c>
      <c r="K3464" t="s">
        <v>29860</v>
      </c>
    </row>
    <row r="3465" spans="1:11" x14ac:dyDescent="0.2">
      <c r="A3465" s="2" t="s">
        <v>29861</v>
      </c>
      <c r="B3465" t="s">
        <v>29862</v>
      </c>
      <c r="C3465" t="s">
        <v>865</v>
      </c>
      <c r="D3465" t="s">
        <v>302</v>
      </c>
      <c r="E3465" t="s">
        <v>24798</v>
      </c>
      <c r="F3465" t="s">
        <v>2795</v>
      </c>
      <c r="G3465" t="s">
        <v>29863</v>
      </c>
      <c r="H3465" t="s">
        <v>29864</v>
      </c>
      <c r="I3465" t="s">
        <v>17288</v>
      </c>
      <c r="J3465" t="s">
        <v>4191</v>
      </c>
      <c r="K3465" t="s">
        <v>29865</v>
      </c>
    </row>
    <row r="3466" spans="1:11" x14ac:dyDescent="0.2">
      <c r="A3466" s="2" t="s">
        <v>13773</v>
      </c>
      <c r="B3466" t="s">
        <v>13774</v>
      </c>
      <c r="C3466" t="s">
        <v>865</v>
      </c>
      <c r="D3466" t="s">
        <v>302</v>
      </c>
      <c r="E3466" t="s">
        <v>24798</v>
      </c>
      <c r="F3466" t="s">
        <v>2795</v>
      </c>
      <c r="G3466" t="s">
        <v>29863</v>
      </c>
      <c r="H3466" t="s">
        <v>29864</v>
      </c>
      <c r="I3466" t="s">
        <v>17288</v>
      </c>
      <c r="J3466" t="s">
        <v>4191</v>
      </c>
      <c r="K3466" t="s">
        <v>29866</v>
      </c>
    </row>
    <row r="3467" spans="1:11" x14ac:dyDescent="0.2">
      <c r="A3467" s="2" t="s">
        <v>6125</v>
      </c>
      <c r="B3467" t="s">
        <v>6126</v>
      </c>
      <c r="C3467" t="s">
        <v>918</v>
      </c>
      <c r="D3467" t="s">
        <v>10519</v>
      </c>
      <c r="E3467" t="s">
        <v>24778</v>
      </c>
      <c r="F3467" t="s">
        <v>4519</v>
      </c>
      <c r="G3467" t="s">
        <v>29867</v>
      </c>
      <c r="H3467" t="s">
        <v>29868</v>
      </c>
      <c r="I3467" t="s">
        <v>17288</v>
      </c>
      <c r="J3467" t="s">
        <v>4191</v>
      </c>
      <c r="K3467" t="s">
        <v>29869</v>
      </c>
    </row>
    <row r="3468" spans="1:11" x14ac:dyDescent="0.2">
      <c r="A3468" s="2" t="s">
        <v>3688</v>
      </c>
      <c r="B3468" t="s">
        <v>3689</v>
      </c>
      <c r="C3468" t="s">
        <v>1328</v>
      </c>
      <c r="D3468" t="s">
        <v>3919</v>
      </c>
      <c r="E3468" t="s">
        <v>24669</v>
      </c>
      <c r="F3468" t="s">
        <v>25312</v>
      </c>
      <c r="G3468" t="s">
        <v>11295</v>
      </c>
      <c r="H3468" t="s">
        <v>29870</v>
      </c>
      <c r="I3468" t="s">
        <v>17288</v>
      </c>
      <c r="J3468" t="s">
        <v>4191</v>
      </c>
      <c r="K3468" t="s">
        <v>29871</v>
      </c>
    </row>
    <row r="3469" spans="1:11" x14ac:dyDescent="0.2">
      <c r="A3469" s="2" t="s">
        <v>12158</v>
      </c>
      <c r="B3469" t="s">
        <v>12159</v>
      </c>
      <c r="C3469" t="s">
        <v>1328</v>
      </c>
      <c r="D3469" t="s">
        <v>3919</v>
      </c>
      <c r="E3469" t="s">
        <v>24669</v>
      </c>
      <c r="F3469" t="s">
        <v>25312</v>
      </c>
      <c r="G3469" t="s">
        <v>11295</v>
      </c>
      <c r="H3469" t="s">
        <v>29870</v>
      </c>
      <c r="I3469" t="s">
        <v>17288</v>
      </c>
      <c r="J3469" t="s">
        <v>4191</v>
      </c>
      <c r="K3469" t="s">
        <v>29872</v>
      </c>
    </row>
    <row r="3470" spans="1:11" x14ac:dyDescent="0.2">
      <c r="A3470" s="2" t="s">
        <v>16810</v>
      </c>
      <c r="B3470" t="s">
        <v>16811</v>
      </c>
      <c r="C3470" t="s">
        <v>1288</v>
      </c>
      <c r="D3470" t="s">
        <v>689</v>
      </c>
      <c r="E3470" t="s">
        <v>24763</v>
      </c>
      <c r="F3470" t="s">
        <v>239</v>
      </c>
      <c r="G3470" t="s">
        <v>6818</v>
      </c>
      <c r="H3470" t="s">
        <v>29873</v>
      </c>
      <c r="I3470" t="s">
        <v>17288</v>
      </c>
      <c r="J3470" t="s">
        <v>4191</v>
      </c>
      <c r="K3470" t="s">
        <v>29874</v>
      </c>
    </row>
    <row r="3471" spans="1:11" x14ac:dyDescent="0.2">
      <c r="A3471" s="2" t="s">
        <v>12513</v>
      </c>
      <c r="B3471" t="s">
        <v>12514</v>
      </c>
      <c r="C3471" t="s">
        <v>1288</v>
      </c>
      <c r="D3471" t="s">
        <v>689</v>
      </c>
      <c r="E3471" t="s">
        <v>24763</v>
      </c>
      <c r="F3471" t="s">
        <v>239</v>
      </c>
      <c r="G3471" t="s">
        <v>6818</v>
      </c>
      <c r="H3471" t="s">
        <v>29873</v>
      </c>
      <c r="I3471" t="s">
        <v>17288</v>
      </c>
      <c r="J3471" t="s">
        <v>4191</v>
      </c>
      <c r="K3471" t="s">
        <v>29875</v>
      </c>
    </row>
    <row r="3472" spans="1:11" x14ac:dyDescent="0.2">
      <c r="A3472" s="2" t="s">
        <v>9121</v>
      </c>
      <c r="B3472" t="s">
        <v>9122</v>
      </c>
      <c r="C3472" t="s">
        <v>1288</v>
      </c>
      <c r="D3472" t="s">
        <v>689</v>
      </c>
      <c r="E3472" t="s">
        <v>24763</v>
      </c>
      <c r="F3472" t="s">
        <v>239</v>
      </c>
      <c r="G3472" t="s">
        <v>6818</v>
      </c>
      <c r="H3472" t="s">
        <v>29873</v>
      </c>
      <c r="I3472" t="s">
        <v>17288</v>
      </c>
      <c r="J3472" t="s">
        <v>4191</v>
      </c>
      <c r="K3472" t="s">
        <v>29876</v>
      </c>
    </row>
    <row r="3473" spans="1:11" x14ac:dyDescent="0.2">
      <c r="A3473" s="2" t="s">
        <v>3102</v>
      </c>
      <c r="B3473" t="s">
        <v>3103</v>
      </c>
      <c r="C3473" t="s">
        <v>1149</v>
      </c>
      <c r="D3473" t="s">
        <v>5996</v>
      </c>
      <c r="E3473" t="s">
        <v>21163</v>
      </c>
      <c r="F3473" t="s">
        <v>14057</v>
      </c>
      <c r="G3473" t="s">
        <v>29877</v>
      </c>
      <c r="H3473" t="s">
        <v>29878</v>
      </c>
      <c r="I3473" t="s">
        <v>17288</v>
      </c>
      <c r="J3473" t="s">
        <v>4191</v>
      </c>
      <c r="K3473" t="s">
        <v>29879</v>
      </c>
    </row>
    <row r="3474" spans="1:11" x14ac:dyDescent="0.2">
      <c r="A3474" s="2" t="s">
        <v>24210</v>
      </c>
      <c r="B3474" t="s">
        <v>24211</v>
      </c>
      <c r="C3474" t="s">
        <v>1407</v>
      </c>
      <c r="D3474" t="s">
        <v>2691</v>
      </c>
      <c r="E3474" t="s">
        <v>19271</v>
      </c>
      <c r="F3474" t="s">
        <v>2769</v>
      </c>
      <c r="G3474" t="s">
        <v>10928</v>
      </c>
      <c r="H3474" t="s">
        <v>29880</v>
      </c>
      <c r="I3474" t="s">
        <v>17288</v>
      </c>
      <c r="J3474" t="s">
        <v>4191</v>
      </c>
      <c r="K3474" t="s">
        <v>29881</v>
      </c>
    </row>
    <row r="3475" spans="1:11" x14ac:dyDescent="0.2">
      <c r="A3475" s="2" t="s">
        <v>10932</v>
      </c>
      <c r="B3475" t="s">
        <v>10933</v>
      </c>
      <c r="C3475" t="s">
        <v>1407</v>
      </c>
      <c r="D3475" t="s">
        <v>2691</v>
      </c>
      <c r="E3475" t="s">
        <v>19271</v>
      </c>
      <c r="F3475" t="s">
        <v>2769</v>
      </c>
      <c r="G3475" t="s">
        <v>10928</v>
      </c>
      <c r="H3475" t="s">
        <v>29880</v>
      </c>
      <c r="I3475" t="s">
        <v>17288</v>
      </c>
      <c r="J3475" t="s">
        <v>4191</v>
      </c>
      <c r="K3475" t="s">
        <v>29882</v>
      </c>
    </row>
    <row r="3476" spans="1:11" x14ac:dyDescent="0.2">
      <c r="A3476" s="2" t="s">
        <v>6506</v>
      </c>
      <c r="B3476" t="s">
        <v>6507</v>
      </c>
      <c r="C3476" t="s">
        <v>4498</v>
      </c>
      <c r="D3476" t="s">
        <v>142</v>
      </c>
      <c r="E3476" t="s">
        <v>25299</v>
      </c>
      <c r="F3476" t="s">
        <v>20530</v>
      </c>
      <c r="G3476" t="s">
        <v>12419</v>
      </c>
      <c r="H3476" t="s">
        <v>29883</v>
      </c>
      <c r="I3476" t="s">
        <v>17288</v>
      </c>
      <c r="J3476" t="s">
        <v>4191</v>
      </c>
      <c r="K3476" t="s">
        <v>27220</v>
      </c>
    </row>
    <row r="3477" spans="1:11" x14ac:dyDescent="0.2">
      <c r="A3477" s="2" t="s">
        <v>13288</v>
      </c>
      <c r="B3477" t="s">
        <v>13289</v>
      </c>
      <c r="C3477" t="s">
        <v>4498</v>
      </c>
      <c r="D3477" t="s">
        <v>142</v>
      </c>
      <c r="E3477" t="s">
        <v>25299</v>
      </c>
      <c r="F3477" t="s">
        <v>20530</v>
      </c>
      <c r="G3477" t="s">
        <v>12419</v>
      </c>
      <c r="H3477" t="s">
        <v>29883</v>
      </c>
      <c r="I3477" t="s">
        <v>17288</v>
      </c>
      <c r="J3477" t="s">
        <v>4191</v>
      </c>
      <c r="K3477" t="s">
        <v>29884</v>
      </c>
    </row>
    <row r="3478" spans="1:11" x14ac:dyDescent="0.2">
      <c r="A3478" s="2" t="s">
        <v>17240</v>
      </c>
      <c r="B3478" t="s">
        <v>17241</v>
      </c>
      <c r="C3478" t="s">
        <v>4498</v>
      </c>
      <c r="D3478" t="s">
        <v>142</v>
      </c>
      <c r="E3478" t="s">
        <v>25299</v>
      </c>
      <c r="F3478" t="s">
        <v>20530</v>
      </c>
      <c r="G3478" t="s">
        <v>12419</v>
      </c>
      <c r="H3478" t="s">
        <v>29883</v>
      </c>
      <c r="I3478" t="s">
        <v>17288</v>
      </c>
      <c r="J3478" t="s">
        <v>4191</v>
      </c>
      <c r="K3478" t="s">
        <v>29885</v>
      </c>
    </row>
    <row r="3479" spans="1:11" x14ac:dyDescent="0.2">
      <c r="A3479" s="2" t="s">
        <v>15791</v>
      </c>
      <c r="B3479" t="s">
        <v>15792</v>
      </c>
      <c r="C3479" t="s">
        <v>4498</v>
      </c>
      <c r="D3479" t="s">
        <v>142</v>
      </c>
      <c r="E3479" t="s">
        <v>25299</v>
      </c>
      <c r="F3479" t="s">
        <v>20530</v>
      </c>
      <c r="G3479" t="s">
        <v>12419</v>
      </c>
      <c r="H3479" t="s">
        <v>29883</v>
      </c>
      <c r="I3479" t="s">
        <v>17288</v>
      </c>
      <c r="J3479" t="s">
        <v>4191</v>
      </c>
      <c r="K3479" t="s">
        <v>29886</v>
      </c>
    </row>
    <row r="3480" spans="1:11" x14ac:dyDescent="0.2">
      <c r="A3480" s="2" t="s">
        <v>23629</v>
      </c>
      <c r="B3480" t="s">
        <v>23630</v>
      </c>
      <c r="C3480" t="s">
        <v>4498</v>
      </c>
      <c r="D3480" t="s">
        <v>142</v>
      </c>
      <c r="E3480" t="s">
        <v>25299</v>
      </c>
      <c r="F3480" t="s">
        <v>20530</v>
      </c>
      <c r="G3480" t="s">
        <v>12419</v>
      </c>
      <c r="H3480" t="s">
        <v>29883</v>
      </c>
      <c r="I3480" t="s">
        <v>17288</v>
      </c>
      <c r="J3480" t="s">
        <v>4191</v>
      </c>
      <c r="K3480" t="s">
        <v>29887</v>
      </c>
    </row>
    <row r="3481" spans="1:11" x14ac:dyDescent="0.2">
      <c r="A3481" s="2" t="s">
        <v>5612</v>
      </c>
      <c r="B3481" t="s">
        <v>5613</v>
      </c>
      <c r="C3481" t="s">
        <v>991</v>
      </c>
      <c r="D3481" t="s">
        <v>34</v>
      </c>
      <c r="E3481" t="s">
        <v>24757</v>
      </c>
      <c r="F3481" t="s">
        <v>2425</v>
      </c>
      <c r="G3481" t="s">
        <v>10534</v>
      </c>
      <c r="H3481" t="s">
        <v>29888</v>
      </c>
      <c r="I3481" t="s">
        <v>17288</v>
      </c>
      <c r="J3481" t="s">
        <v>4191</v>
      </c>
      <c r="K3481" t="s">
        <v>29889</v>
      </c>
    </row>
    <row r="3482" spans="1:11" x14ac:dyDescent="0.2">
      <c r="A3482" s="2" t="s">
        <v>13334</v>
      </c>
      <c r="B3482" t="s">
        <v>13335</v>
      </c>
      <c r="C3482" t="s">
        <v>1149</v>
      </c>
      <c r="D3482" t="s">
        <v>18025</v>
      </c>
      <c r="E3482" t="s">
        <v>21163</v>
      </c>
      <c r="F3482" t="s">
        <v>29225</v>
      </c>
      <c r="G3482" t="s">
        <v>29890</v>
      </c>
      <c r="H3482" t="s">
        <v>29891</v>
      </c>
      <c r="I3482" t="s">
        <v>17288</v>
      </c>
      <c r="J3482" t="s">
        <v>4191</v>
      </c>
      <c r="K3482" t="s">
        <v>29892</v>
      </c>
    </row>
    <row r="3483" spans="1:11" x14ac:dyDescent="0.2">
      <c r="A3483" s="2" t="s">
        <v>10342</v>
      </c>
      <c r="B3483" t="s">
        <v>10343</v>
      </c>
      <c r="C3483" t="s">
        <v>990</v>
      </c>
      <c r="D3483" t="s">
        <v>1434</v>
      </c>
      <c r="E3483" t="s">
        <v>23750</v>
      </c>
      <c r="F3483" t="s">
        <v>24552</v>
      </c>
      <c r="G3483" t="s">
        <v>10345</v>
      </c>
      <c r="H3483" t="s">
        <v>29893</v>
      </c>
      <c r="I3483" t="s">
        <v>17288</v>
      </c>
      <c r="J3483" t="s">
        <v>4191</v>
      </c>
      <c r="K3483" t="s">
        <v>29894</v>
      </c>
    </row>
    <row r="3484" spans="1:11" x14ac:dyDescent="0.2">
      <c r="A3484" s="2" t="s">
        <v>18175</v>
      </c>
      <c r="B3484" t="s">
        <v>18176</v>
      </c>
      <c r="C3484" t="s">
        <v>641</v>
      </c>
      <c r="D3484" t="s">
        <v>4518</v>
      </c>
      <c r="E3484" t="s">
        <v>22150</v>
      </c>
      <c r="F3484" t="s">
        <v>29895</v>
      </c>
      <c r="G3484" t="s">
        <v>29896</v>
      </c>
      <c r="H3484" t="s">
        <v>29897</v>
      </c>
      <c r="I3484" t="s">
        <v>17288</v>
      </c>
      <c r="J3484" t="s">
        <v>4191</v>
      </c>
      <c r="K3484" t="s">
        <v>29898</v>
      </c>
    </row>
    <row r="3485" spans="1:11" x14ac:dyDescent="0.2">
      <c r="A3485" s="2" t="s">
        <v>12151</v>
      </c>
      <c r="B3485" t="s">
        <v>12152</v>
      </c>
      <c r="C3485" t="s">
        <v>1166</v>
      </c>
      <c r="D3485" t="s">
        <v>18000</v>
      </c>
      <c r="E3485" t="s">
        <v>24727</v>
      </c>
      <c r="F3485" t="s">
        <v>29899</v>
      </c>
      <c r="G3485" t="s">
        <v>29900</v>
      </c>
      <c r="H3485" t="s">
        <v>29901</v>
      </c>
      <c r="I3485" t="s">
        <v>17288</v>
      </c>
      <c r="J3485" t="s">
        <v>4191</v>
      </c>
      <c r="K3485" t="s">
        <v>29902</v>
      </c>
    </row>
    <row r="3486" spans="1:11" x14ac:dyDescent="0.2">
      <c r="A3486" s="2" t="s">
        <v>4470</v>
      </c>
      <c r="B3486" t="s">
        <v>4471</v>
      </c>
      <c r="C3486" t="s">
        <v>375</v>
      </c>
      <c r="D3486" t="s">
        <v>18886</v>
      </c>
      <c r="E3486" t="s">
        <v>25104</v>
      </c>
      <c r="F3486" t="s">
        <v>29903</v>
      </c>
      <c r="G3486" t="s">
        <v>29904</v>
      </c>
      <c r="H3486" t="s">
        <v>29905</v>
      </c>
      <c r="I3486" t="s">
        <v>17288</v>
      </c>
      <c r="J3486" t="s">
        <v>4191</v>
      </c>
      <c r="K3486" t="s">
        <v>29906</v>
      </c>
    </row>
    <row r="3487" spans="1:11" x14ac:dyDescent="0.2">
      <c r="A3487" s="2" t="s">
        <v>17582</v>
      </c>
      <c r="B3487" t="s">
        <v>17583</v>
      </c>
      <c r="C3487" t="s">
        <v>1422</v>
      </c>
      <c r="D3487" t="s">
        <v>429</v>
      </c>
      <c r="E3487" t="s">
        <v>24914</v>
      </c>
      <c r="F3487" t="s">
        <v>2100</v>
      </c>
      <c r="G3487" t="s">
        <v>10818</v>
      </c>
      <c r="H3487" t="s">
        <v>29907</v>
      </c>
      <c r="I3487" t="s">
        <v>17288</v>
      </c>
      <c r="J3487" t="s">
        <v>4191</v>
      </c>
      <c r="K3487" t="s">
        <v>29908</v>
      </c>
    </row>
    <row r="3488" spans="1:11" x14ac:dyDescent="0.2">
      <c r="A3488" s="2" t="s">
        <v>29909</v>
      </c>
      <c r="B3488" t="s">
        <v>29910</v>
      </c>
      <c r="C3488" t="s">
        <v>1422</v>
      </c>
      <c r="D3488" t="s">
        <v>429</v>
      </c>
      <c r="E3488" t="s">
        <v>24914</v>
      </c>
      <c r="F3488" t="s">
        <v>2100</v>
      </c>
      <c r="G3488" t="s">
        <v>10818</v>
      </c>
      <c r="H3488" t="s">
        <v>29907</v>
      </c>
      <c r="I3488" t="s">
        <v>17288</v>
      </c>
      <c r="J3488" t="s">
        <v>4191</v>
      </c>
      <c r="K3488" t="s">
        <v>29911</v>
      </c>
    </row>
    <row r="3489" spans="1:11" x14ac:dyDescent="0.2">
      <c r="A3489" s="2" t="s">
        <v>6691</v>
      </c>
      <c r="B3489" t="s">
        <v>6692</v>
      </c>
      <c r="C3489" t="s">
        <v>1422</v>
      </c>
      <c r="D3489" t="s">
        <v>429</v>
      </c>
      <c r="E3489" t="s">
        <v>24914</v>
      </c>
      <c r="F3489" t="s">
        <v>2100</v>
      </c>
      <c r="G3489" t="s">
        <v>10818</v>
      </c>
      <c r="H3489" t="s">
        <v>29907</v>
      </c>
      <c r="I3489" t="s">
        <v>17288</v>
      </c>
      <c r="J3489" t="s">
        <v>4191</v>
      </c>
      <c r="K3489" t="s">
        <v>29912</v>
      </c>
    </row>
    <row r="3490" spans="1:11" x14ac:dyDescent="0.2">
      <c r="A3490" s="2" t="s">
        <v>16764</v>
      </c>
      <c r="B3490" t="s">
        <v>16765</v>
      </c>
      <c r="C3490" t="s">
        <v>1289</v>
      </c>
      <c r="D3490" t="s">
        <v>161</v>
      </c>
      <c r="E3490" t="s">
        <v>24684</v>
      </c>
      <c r="F3490" t="s">
        <v>10754</v>
      </c>
      <c r="G3490" t="s">
        <v>10964</v>
      </c>
      <c r="H3490" t="s">
        <v>29913</v>
      </c>
      <c r="I3490" t="s">
        <v>17288</v>
      </c>
      <c r="J3490" t="s">
        <v>4191</v>
      </c>
      <c r="K3490" t="s">
        <v>29914</v>
      </c>
    </row>
    <row r="3491" spans="1:11" x14ac:dyDescent="0.2">
      <c r="A3491" s="2" t="s">
        <v>6285</v>
      </c>
      <c r="B3491" t="s">
        <v>6286</v>
      </c>
      <c r="C3491" t="s">
        <v>6790</v>
      </c>
      <c r="D3491" t="s">
        <v>964</v>
      </c>
      <c r="E3491" t="s">
        <v>26052</v>
      </c>
      <c r="F3491" t="s">
        <v>24088</v>
      </c>
      <c r="G3491" t="s">
        <v>13791</v>
      </c>
      <c r="H3491" t="s">
        <v>29915</v>
      </c>
      <c r="I3491" t="s">
        <v>17288</v>
      </c>
      <c r="J3491" t="s">
        <v>4191</v>
      </c>
      <c r="K3491" t="s">
        <v>29916</v>
      </c>
    </row>
    <row r="3492" spans="1:11" x14ac:dyDescent="0.2">
      <c r="A3492" s="2" t="s">
        <v>6290</v>
      </c>
      <c r="B3492" t="s">
        <v>6291</v>
      </c>
      <c r="C3492" t="s">
        <v>6790</v>
      </c>
      <c r="D3492" t="s">
        <v>964</v>
      </c>
      <c r="E3492" t="s">
        <v>26052</v>
      </c>
      <c r="F3492" t="s">
        <v>24088</v>
      </c>
      <c r="G3492" t="s">
        <v>13791</v>
      </c>
      <c r="H3492" t="s">
        <v>29915</v>
      </c>
      <c r="I3492" t="s">
        <v>17288</v>
      </c>
      <c r="J3492" t="s">
        <v>4191</v>
      </c>
      <c r="K3492" t="s">
        <v>29916</v>
      </c>
    </row>
    <row r="3493" spans="1:11" x14ac:dyDescent="0.2">
      <c r="A3493" s="2" t="s">
        <v>16598</v>
      </c>
      <c r="B3493" t="s">
        <v>16599</v>
      </c>
      <c r="C3493" t="s">
        <v>6790</v>
      </c>
      <c r="D3493" t="s">
        <v>964</v>
      </c>
      <c r="E3493" t="s">
        <v>26052</v>
      </c>
      <c r="F3493" t="s">
        <v>24088</v>
      </c>
      <c r="G3493" t="s">
        <v>13791</v>
      </c>
      <c r="H3493" t="s">
        <v>29915</v>
      </c>
      <c r="I3493" t="s">
        <v>17288</v>
      </c>
      <c r="J3493" t="s">
        <v>4191</v>
      </c>
      <c r="K3493" t="s">
        <v>28165</v>
      </c>
    </row>
    <row r="3494" spans="1:11" x14ac:dyDescent="0.2">
      <c r="A3494" s="2" t="s">
        <v>16602</v>
      </c>
      <c r="B3494" t="s">
        <v>16603</v>
      </c>
      <c r="C3494" t="s">
        <v>6790</v>
      </c>
      <c r="D3494" t="s">
        <v>964</v>
      </c>
      <c r="E3494" t="s">
        <v>26052</v>
      </c>
      <c r="F3494" t="s">
        <v>24088</v>
      </c>
      <c r="G3494" t="s">
        <v>13791</v>
      </c>
      <c r="H3494" t="s">
        <v>29915</v>
      </c>
      <c r="I3494" t="s">
        <v>17288</v>
      </c>
      <c r="J3494" t="s">
        <v>4191</v>
      </c>
      <c r="K3494" t="s">
        <v>28165</v>
      </c>
    </row>
    <row r="3495" spans="1:11" x14ac:dyDescent="0.2">
      <c r="A3495" s="2" t="s">
        <v>23250</v>
      </c>
      <c r="B3495" t="s">
        <v>23251</v>
      </c>
      <c r="C3495" t="s">
        <v>6790</v>
      </c>
      <c r="D3495" t="s">
        <v>964</v>
      </c>
      <c r="E3495" t="s">
        <v>26052</v>
      </c>
      <c r="F3495" t="s">
        <v>24088</v>
      </c>
      <c r="G3495" t="s">
        <v>13791</v>
      </c>
      <c r="H3495" t="s">
        <v>29915</v>
      </c>
      <c r="I3495" t="s">
        <v>17288</v>
      </c>
      <c r="J3495" t="s">
        <v>4191</v>
      </c>
      <c r="K3495" t="s">
        <v>27623</v>
      </c>
    </row>
    <row r="3496" spans="1:11" x14ac:dyDescent="0.2">
      <c r="A3496" s="2" t="s">
        <v>10628</v>
      </c>
      <c r="B3496" t="s">
        <v>10629</v>
      </c>
      <c r="C3496" t="s">
        <v>6790</v>
      </c>
      <c r="D3496" t="s">
        <v>964</v>
      </c>
      <c r="E3496" t="s">
        <v>26052</v>
      </c>
      <c r="F3496" t="s">
        <v>24088</v>
      </c>
      <c r="G3496" t="s">
        <v>13791</v>
      </c>
      <c r="H3496" t="s">
        <v>29915</v>
      </c>
      <c r="I3496" t="s">
        <v>17288</v>
      </c>
      <c r="J3496" t="s">
        <v>4191</v>
      </c>
      <c r="K3496" t="s">
        <v>27632</v>
      </c>
    </row>
    <row r="3497" spans="1:11" x14ac:dyDescent="0.2">
      <c r="A3497" s="2" t="s">
        <v>14000</v>
      </c>
      <c r="B3497" t="s">
        <v>14001</v>
      </c>
      <c r="C3497" t="s">
        <v>6790</v>
      </c>
      <c r="D3497" t="s">
        <v>964</v>
      </c>
      <c r="E3497" t="s">
        <v>26052</v>
      </c>
      <c r="F3497" t="s">
        <v>24088</v>
      </c>
      <c r="G3497" t="s">
        <v>13791</v>
      </c>
      <c r="H3497" t="s">
        <v>29915</v>
      </c>
      <c r="I3497" t="s">
        <v>17288</v>
      </c>
      <c r="J3497" t="s">
        <v>4191</v>
      </c>
      <c r="K3497" t="s">
        <v>29917</v>
      </c>
    </row>
    <row r="3498" spans="1:11" x14ac:dyDescent="0.2">
      <c r="A3498" s="2" t="s">
        <v>14002</v>
      </c>
      <c r="B3498" t="s">
        <v>14003</v>
      </c>
      <c r="C3498" t="s">
        <v>6790</v>
      </c>
      <c r="D3498" t="s">
        <v>964</v>
      </c>
      <c r="E3498" t="s">
        <v>26052</v>
      </c>
      <c r="F3498" t="s">
        <v>24088</v>
      </c>
      <c r="G3498" t="s">
        <v>13791</v>
      </c>
      <c r="H3498" t="s">
        <v>29915</v>
      </c>
      <c r="I3498" t="s">
        <v>17288</v>
      </c>
      <c r="J3498" t="s">
        <v>4191</v>
      </c>
      <c r="K3498" t="s">
        <v>29917</v>
      </c>
    </row>
    <row r="3499" spans="1:11" x14ac:dyDescent="0.2">
      <c r="A3499" s="2" t="s">
        <v>8228</v>
      </c>
      <c r="B3499" t="s">
        <v>8229</v>
      </c>
      <c r="C3499" t="s">
        <v>6790</v>
      </c>
      <c r="D3499" t="s">
        <v>964</v>
      </c>
      <c r="E3499" t="s">
        <v>26052</v>
      </c>
      <c r="F3499" t="s">
        <v>24088</v>
      </c>
      <c r="G3499" t="s">
        <v>13791</v>
      </c>
      <c r="H3499" t="s">
        <v>29915</v>
      </c>
      <c r="I3499" t="s">
        <v>17288</v>
      </c>
      <c r="J3499" t="s">
        <v>4191</v>
      </c>
      <c r="K3499" t="s">
        <v>29261</v>
      </c>
    </row>
    <row r="3500" spans="1:11" x14ac:dyDescent="0.2">
      <c r="A3500" s="2" t="s">
        <v>14007</v>
      </c>
      <c r="B3500" t="s">
        <v>14008</v>
      </c>
      <c r="C3500" t="s">
        <v>6790</v>
      </c>
      <c r="D3500" t="s">
        <v>964</v>
      </c>
      <c r="E3500" t="s">
        <v>26052</v>
      </c>
      <c r="F3500" t="s">
        <v>24088</v>
      </c>
      <c r="G3500" t="s">
        <v>13791</v>
      </c>
      <c r="H3500" t="s">
        <v>29915</v>
      </c>
      <c r="I3500" t="s">
        <v>17288</v>
      </c>
      <c r="J3500" t="s">
        <v>4191</v>
      </c>
      <c r="K3500" t="s">
        <v>29918</v>
      </c>
    </row>
    <row r="3501" spans="1:11" x14ac:dyDescent="0.2">
      <c r="A3501" s="2" t="s">
        <v>16616</v>
      </c>
      <c r="B3501" t="s">
        <v>16617</v>
      </c>
      <c r="C3501" t="s">
        <v>6790</v>
      </c>
      <c r="D3501" t="s">
        <v>964</v>
      </c>
      <c r="E3501" t="s">
        <v>26052</v>
      </c>
      <c r="F3501" t="s">
        <v>24088</v>
      </c>
      <c r="G3501" t="s">
        <v>13791</v>
      </c>
      <c r="H3501" t="s">
        <v>29915</v>
      </c>
      <c r="I3501" t="s">
        <v>17288</v>
      </c>
      <c r="J3501" t="s">
        <v>4191</v>
      </c>
      <c r="K3501" t="s">
        <v>29919</v>
      </c>
    </row>
    <row r="3502" spans="1:11" x14ac:dyDescent="0.2">
      <c r="A3502" s="2" t="s">
        <v>10637</v>
      </c>
      <c r="B3502" t="s">
        <v>10638</v>
      </c>
      <c r="C3502" t="s">
        <v>6790</v>
      </c>
      <c r="D3502" t="s">
        <v>964</v>
      </c>
      <c r="E3502" t="s">
        <v>26052</v>
      </c>
      <c r="F3502" t="s">
        <v>24088</v>
      </c>
      <c r="G3502" t="s">
        <v>13791</v>
      </c>
      <c r="H3502" t="s">
        <v>29915</v>
      </c>
      <c r="I3502" t="s">
        <v>17288</v>
      </c>
      <c r="J3502" t="s">
        <v>4191</v>
      </c>
      <c r="K3502" t="s">
        <v>29920</v>
      </c>
    </row>
    <row r="3503" spans="1:11" x14ac:dyDescent="0.2">
      <c r="A3503" s="2" t="s">
        <v>4850</v>
      </c>
      <c r="B3503" t="s">
        <v>4851</v>
      </c>
      <c r="C3503" t="s">
        <v>6790</v>
      </c>
      <c r="D3503" t="s">
        <v>964</v>
      </c>
      <c r="E3503" t="s">
        <v>26052</v>
      </c>
      <c r="F3503" t="s">
        <v>24088</v>
      </c>
      <c r="G3503" t="s">
        <v>13791</v>
      </c>
      <c r="H3503" t="s">
        <v>29915</v>
      </c>
      <c r="I3503" t="s">
        <v>17288</v>
      </c>
      <c r="J3503" t="s">
        <v>4191</v>
      </c>
      <c r="K3503" t="s">
        <v>29921</v>
      </c>
    </row>
    <row r="3504" spans="1:11" x14ac:dyDescent="0.2">
      <c r="A3504" s="2" t="s">
        <v>10455</v>
      </c>
      <c r="B3504" t="s">
        <v>10456</v>
      </c>
      <c r="C3504" t="s">
        <v>9715</v>
      </c>
      <c r="D3504" t="s">
        <v>538</v>
      </c>
      <c r="E3504" t="s">
        <v>27669</v>
      </c>
      <c r="F3504" t="s">
        <v>1560</v>
      </c>
      <c r="G3504" t="s">
        <v>14834</v>
      </c>
      <c r="H3504" t="s">
        <v>29922</v>
      </c>
      <c r="I3504" t="s">
        <v>17288</v>
      </c>
      <c r="J3504" t="s">
        <v>4191</v>
      </c>
      <c r="K3504" t="s">
        <v>27820</v>
      </c>
    </row>
    <row r="3505" spans="1:11" x14ac:dyDescent="0.2">
      <c r="A3505" s="2" t="s">
        <v>22432</v>
      </c>
      <c r="B3505" t="s">
        <v>22433</v>
      </c>
      <c r="C3505" t="s">
        <v>9715</v>
      </c>
      <c r="D3505" t="s">
        <v>538</v>
      </c>
      <c r="E3505" t="s">
        <v>27669</v>
      </c>
      <c r="F3505" t="s">
        <v>1560</v>
      </c>
      <c r="G3505" t="s">
        <v>14834</v>
      </c>
      <c r="H3505" t="s">
        <v>29922</v>
      </c>
      <c r="I3505" t="s">
        <v>17288</v>
      </c>
      <c r="J3505" t="s">
        <v>4191</v>
      </c>
      <c r="K3505" t="s">
        <v>28046</v>
      </c>
    </row>
    <row r="3506" spans="1:11" x14ac:dyDescent="0.2">
      <c r="A3506" s="2" t="s">
        <v>5392</v>
      </c>
      <c r="B3506" t="s">
        <v>5393</v>
      </c>
      <c r="C3506" t="s">
        <v>9715</v>
      </c>
      <c r="D3506" t="s">
        <v>538</v>
      </c>
      <c r="E3506" t="s">
        <v>27669</v>
      </c>
      <c r="F3506" t="s">
        <v>1560</v>
      </c>
      <c r="G3506" t="s">
        <v>14834</v>
      </c>
      <c r="H3506" t="s">
        <v>29922</v>
      </c>
      <c r="I3506" t="s">
        <v>17288</v>
      </c>
      <c r="J3506" t="s">
        <v>4191</v>
      </c>
      <c r="K3506" t="s">
        <v>27820</v>
      </c>
    </row>
    <row r="3507" spans="1:11" x14ac:dyDescent="0.2">
      <c r="A3507" s="2" t="s">
        <v>19297</v>
      </c>
      <c r="B3507" t="s">
        <v>19298</v>
      </c>
      <c r="C3507" t="s">
        <v>9715</v>
      </c>
      <c r="D3507" t="s">
        <v>538</v>
      </c>
      <c r="E3507" t="s">
        <v>27669</v>
      </c>
      <c r="F3507" t="s">
        <v>1560</v>
      </c>
      <c r="G3507" t="s">
        <v>14834</v>
      </c>
      <c r="H3507" t="s">
        <v>29922</v>
      </c>
      <c r="I3507" t="s">
        <v>17288</v>
      </c>
      <c r="J3507" t="s">
        <v>4191</v>
      </c>
      <c r="K3507" t="s">
        <v>29277</v>
      </c>
    </row>
    <row r="3508" spans="1:11" x14ac:dyDescent="0.2">
      <c r="A3508" s="2" t="s">
        <v>14872</v>
      </c>
      <c r="B3508" t="s">
        <v>14873</v>
      </c>
      <c r="C3508" t="s">
        <v>9715</v>
      </c>
      <c r="D3508" t="s">
        <v>538</v>
      </c>
      <c r="E3508" t="s">
        <v>27669</v>
      </c>
      <c r="F3508" t="s">
        <v>1560</v>
      </c>
      <c r="G3508" t="s">
        <v>14834</v>
      </c>
      <c r="H3508" t="s">
        <v>29922</v>
      </c>
      <c r="I3508" t="s">
        <v>17288</v>
      </c>
      <c r="J3508" t="s">
        <v>4191</v>
      </c>
      <c r="K3508" t="s">
        <v>16854</v>
      </c>
    </row>
    <row r="3509" spans="1:11" x14ac:dyDescent="0.2">
      <c r="A3509" s="2" t="s">
        <v>7335</v>
      </c>
      <c r="B3509" t="s">
        <v>7336</v>
      </c>
      <c r="C3509" t="s">
        <v>9715</v>
      </c>
      <c r="D3509" t="s">
        <v>538</v>
      </c>
      <c r="E3509" t="s">
        <v>27669</v>
      </c>
      <c r="F3509" t="s">
        <v>1560</v>
      </c>
      <c r="G3509" t="s">
        <v>14834</v>
      </c>
      <c r="H3509" t="s">
        <v>29922</v>
      </c>
      <c r="I3509" t="s">
        <v>17288</v>
      </c>
      <c r="J3509" t="s">
        <v>4191</v>
      </c>
      <c r="K3509" t="s">
        <v>29923</v>
      </c>
    </row>
    <row r="3510" spans="1:11" x14ac:dyDescent="0.2">
      <c r="A3510" s="2" t="s">
        <v>7339</v>
      </c>
      <c r="B3510" t="s">
        <v>7340</v>
      </c>
      <c r="C3510" t="s">
        <v>9715</v>
      </c>
      <c r="D3510" t="s">
        <v>538</v>
      </c>
      <c r="E3510" t="s">
        <v>27669</v>
      </c>
      <c r="F3510" t="s">
        <v>1560</v>
      </c>
      <c r="G3510" t="s">
        <v>14834</v>
      </c>
      <c r="H3510" t="s">
        <v>29922</v>
      </c>
      <c r="I3510" t="s">
        <v>17288</v>
      </c>
      <c r="J3510" t="s">
        <v>4191</v>
      </c>
      <c r="K3510" t="s">
        <v>29924</v>
      </c>
    </row>
    <row r="3511" spans="1:11" x14ac:dyDescent="0.2">
      <c r="A3511" s="2" t="s">
        <v>14875</v>
      </c>
      <c r="B3511" t="s">
        <v>14876</v>
      </c>
      <c r="C3511" t="s">
        <v>9715</v>
      </c>
      <c r="D3511" t="s">
        <v>538</v>
      </c>
      <c r="E3511" t="s">
        <v>27669</v>
      </c>
      <c r="F3511" t="s">
        <v>1560</v>
      </c>
      <c r="G3511" t="s">
        <v>14834</v>
      </c>
      <c r="H3511" t="s">
        <v>29922</v>
      </c>
      <c r="I3511" t="s">
        <v>17288</v>
      </c>
      <c r="J3511" t="s">
        <v>4191</v>
      </c>
      <c r="K3511" t="s">
        <v>28471</v>
      </c>
    </row>
    <row r="3512" spans="1:11" x14ac:dyDescent="0.2">
      <c r="A3512" s="2" t="s">
        <v>5396</v>
      </c>
      <c r="B3512" t="s">
        <v>5397</v>
      </c>
      <c r="C3512" t="s">
        <v>9715</v>
      </c>
      <c r="D3512" t="s">
        <v>538</v>
      </c>
      <c r="E3512" t="s">
        <v>27669</v>
      </c>
      <c r="F3512" t="s">
        <v>1560</v>
      </c>
      <c r="G3512" t="s">
        <v>14834</v>
      </c>
      <c r="H3512" t="s">
        <v>29922</v>
      </c>
      <c r="I3512" t="s">
        <v>17288</v>
      </c>
      <c r="J3512" t="s">
        <v>4191</v>
      </c>
      <c r="K3512" t="s">
        <v>29925</v>
      </c>
    </row>
    <row r="3513" spans="1:11" x14ac:dyDescent="0.2">
      <c r="A3513" s="2" t="s">
        <v>29926</v>
      </c>
      <c r="B3513" t="s">
        <v>29927</v>
      </c>
      <c r="C3513" t="s">
        <v>9715</v>
      </c>
      <c r="D3513" t="s">
        <v>538</v>
      </c>
      <c r="E3513" t="s">
        <v>27669</v>
      </c>
      <c r="F3513" t="s">
        <v>1560</v>
      </c>
      <c r="G3513" t="s">
        <v>14834</v>
      </c>
      <c r="H3513" t="s">
        <v>29922</v>
      </c>
      <c r="I3513" t="s">
        <v>17288</v>
      </c>
      <c r="J3513" t="s">
        <v>4191</v>
      </c>
      <c r="K3513" t="s">
        <v>29928</v>
      </c>
    </row>
    <row r="3514" spans="1:11" x14ac:dyDescent="0.2">
      <c r="A3514" s="2" t="s">
        <v>29929</v>
      </c>
      <c r="B3514" t="s">
        <v>29930</v>
      </c>
      <c r="C3514" t="s">
        <v>9715</v>
      </c>
      <c r="D3514" t="s">
        <v>538</v>
      </c>
      <c r="E3514" t="s">
        <v>27669</v>
      </c>
      <c r="F3514" t="s">
        <v>1560</v>
      </c>
      <c r="G3514" t="s">
        <v>14834</v>
      </c>
      <c r="H3514" t="s">
        <v>29922</v>
      </c>
      <c r="I3514" t="s">
        <v>17288</v>
      </c>
      <c r="J3514" t="s">
        <v>4191</v>
      </c>
      <c r="K3514" t="s">
        <v>28082</v>
      </c>
    </row>
    <row r="3515" spans="1:11" x14ac:dyDescent="0.2">
      <c r="A3515" s="2" t="s">
        <v>14879</v>
      </c>
      <c r="B3515" t="s">
        <v>14880</v>
      </c>
      <c r="C3515" t="s">
        <v>9715</v>
      </c>
      <c r="D3515" t="s">
        <v>538</v>
      </c>
      <c r="E3515" t="s">
        <v>27669</v>
      </c>
      <c r="F3515" t="s">
        <v>1560</v>
      </c>
      <c r="G3515" t="s">
        <v>14834</v>
      </c>
      <c r="H3515" t="s">
        <v>29922</v>
      </c>
      <c r="I3515" t="s">
        <v>17288</v>
      </c>
      <c r="J3515" t="s">
        <v>4191</v>
      </c>
      <c r="K3515" t="s">
        <v>16854</v>
      </c>
    </row>
    <row r="3516" spans="1:11" x14ac:dyDescent="0.2">
      <c r="A3516" s="2" t="s">
        <v>10465</v>
      </c>
      <c r="B3516" t="s">
        <v>10466</v>
      </c>
      <c r="C3516" t="s">
        <v>9715</v>
      </c>
      <c r="D3516" t="s">
        <v>538</v>
      </c>
      <c r="E3516" t="s">
        <v>27669</v>
      </c>
      <c r="F3516" t="s">
        <v>1560</v>
      </c>
      <c r="G3516" t="s">
        <v>14834</v>
      </c>
      <c r="H3516" t="s">
        <v>29922</v>
      </c>
      <c r="I3516" t="s">
        <v>17288</v>
      </c>
      <c r="J3516" t="s">
        <v>4191</v>
      </c>
      <c r="K3516" t="s">
        <v>28008</v>
      </c>
    </row>
    <row r="3517" spans="1:11" x14ac:dyDescent="0.2">
      <c r="A3517" s="2" t="s">
        <v>14883</v>
      </c>
      <c r="B3517" t="s">
        <v>14884</v>
      </c>
      <c r="C3517" t="s">
        <v>9715</v>
      </c>
      <c r="D3517" t="s">
        <v>538</v>
      </c>
      <c r="E3517" t="s">
        <v>27669</v>
      </c>
      <c r="F3517" t="s">
        <v>1560</v>
      </c>
      <c r="G3517" t="s">
        <v>14834</v>
      </c>
      <c r="H3517" t="s">
        <v>29922</v>
      </c>
      <c r="I3517" t="s">
        <v>17288</v>
      </c>
      <c r="J3517" t="s">
        <v>4191</v>
      </c>
      <c r="K3517" t="s">
        <v>28024</v>
      </c>
    </row>
    <row r="3518" spans="1:11" x14ac:dyDescent="0.2">
      <c r="A3518" s="2" t="s">
        <v>29931</v>
      </c>
      <c r="B3518" t="s">
        <v>29932</v>
      </c>
      <c r="C3518" t="s">
        <v>9715</v>
      </c>
      <c r="D3518" t="s">
        <v>538</v>
      </c>
      <c r="E3518" t="s">
        <v>27669</v>
      </c>
      <c r="F3518" t="s">
        <v>1560</v>
      </c>
      <c r="G3518" t="s">
        <v>14834</v>
      </c>
      <c r="H3518" t="s">
        <v>29922</v>
      </c>
      <c r="I3518" t="s">
        <v>17288</v>
      </c>
      <c r="J3518" t="s">
        <v>4191</v>
      </c>
      <c r="K3518" t="s">
        <v>29928</v>
      </c>
    </row>
    <row r="3519" spans="1:11" x14ac:dyDescent="0.2">
      <c r="A3519" s="2" t="s">
        <v>14885</v>
      </c>
      <c r="B3519" t="s">
        <v>14886</v>
      </c>
      <c r="C3519" t="s">
        <v>9715</v>
      </c>
      <c r="D3519" t="s">
        <v>538</v>
      </c>
      <c r="E3519" t="s">
        <v>27669</v>
      </c>
      <c r="F3519" t="s">
        <v>1560</v>
      </c>
      <c r="G3519" t="s">
        <v>14834</v>
      </c>
      <c r="H3519" t="s">
        <v>29922</v>
      </c>
      <c r="I3519" t="s">
        <v>17288</v>
      </c>
      <c r="J3519" t="s">
        <v>4191</v>
      </c>
      <c r="K3519" t="s">
        <v>28040</v>
      </c>
    </row>
    <row r="3520" spans="1:11" x14ac:dyDescent="0.2">
      <c r="A3520" s="2" t="s">
        <v>29933</v>
      </c>
      <c r="B3520" t="s">
        <v>29934</v>
      </c>
      <c r="C3520" t="s">
        <v>9715</v>
      </c>
      <c r="D3520" t="s">
        <v>538</v>
      </c>
      <c r="E3520" t="s">
        <v>27669</v>
      </c>
      <c r="F3520" t="s">
        <v>1560</v>
      </c>
      <c r="G3520" t="s">
        <v>14834</v>
      </c>
      <c r="H3520" t="s">
        <v>29922</v>
      </c>
      <c r="I3520" t="s">
        <v>17288</v>
      </c>
      <c r="J3520" t="s">
        <v>4191</v>
      </c>
      <c r="K3520" t="s">
        <v>29293</v>
      </c>
    </row>
    <row r="3521" spans="1:11" x14ac:dyDescent="0.2">
      <c r="A3521" s="2" t="s">
        <v>14889</v>
      </c>
      <c r="B3521" t="s">
        <v>14890</v>
      </c>
      <c r="C3521" t="s">
        <v>9715</v>
      </c>
      <c r="D3521" t="s">
        <v>538</v>
      </c>
      <c r="E3521" t="s">
        <v>27669</v>
      </c>
      <c r="F3521" t="s">
        <v>1560</v>
      </c>
      <c r="G3521" t="s">
        <v>14834</v>
      </c>
      <c r="H3521" t="s">
        <v>29922</v>
      </c>
      <c r="I3521" t="s">
        <v>17288</v>
      </c>
      <c r="J3521" t="s">
        <v>4191</v>
      </c>
      <c r="K3521" t="s">
        <v>21177</v>
      </c>
    </row>
    <row r="3522" spans="1:11" x14ac:dyDescent="0.2">
      <c r="A3522" s="2" t="s">
        <v>10476</v>
      </c>
      <c r="B3522" t="s">
        <v>10477</v>
      </c>
      <c r="C3522" t="s">
        <v>9715</v>
      </c>
      <c r="D3522" t="s">
        <v>538</v>
      </c>
      <c r="E3522" t="s">
        <v>27669</v>
      </c>
      <c r="F3522" t="s">
        <v>1560</v>
      </c>
      <c r="G3522" t="s">
        <v>14834</v>
      </c>
      <c r="H3522" t="s">
        <v>29922</v>
      </c>
      <c r="I3522" t="s">
        <v>17288</v>
      </c>
      <c r="J3522" t="s">
        <v>4191</v>
      </c>
      <c r="K3522" t="s">
        <v>29935</v>
      </c>
    </row>
    <row r="3523" spans="1:11" x14ac:dyDescent="0.2">
      <c r="A3523" s="2" t="s">
        <v>10479</v>
      </c>
      <c r="B3523" t="s">
        <v>10480</v>
      </c>
      <c r="C3523" t="s">
        <v>9715</v>
      </c>
      <c r="D3523" t="s">
        <v>538</v>
      </c>
      <c r="E3523" t="s">
        <v>27669</v>
      </c>
      <c r="F3523" t="s">
        <v>1560</v>
      </c>
      <c r="G3523" t="s">
        <v>14834</v>
      </c>
      <c r="H3523" t="s">
        <v>29922</v>
      </c>
      <c r="I3523" t="s">
        <v>17288</v>
      </c>
      <c r="J3523" t="s">
        <v>4191</v>
      </c>
      <c r="K3523" t="s">
        <v>28282</v>
      </c>
    </row>
    <row r="3524" spans="1:11" x14ac:dyDescent="0.2">
      <c r="A3524" s="2" t="s">
        <v>14891</v>
      </c>
      <c r="B3524" t="s">
        <v>14892</v>
      </c>
      <c r="C3524" t="s">
        <v>9715</v>
      </c>
      <c r="D3524" t="s">
        <v>538</v>
      </c>
      <c r="E3524" t="s">
        <v>27669</v>
      </c>
      <c r="F3524" t="s">
        <v>1560</v>
      </c>
      <c r="G3524" t="s">
        <v>14834</v>
      </c>
      <c r="H3524" t="s">
        <v>29922</v>
      </c>
      <c r="I3524" t="s">
        <v>17288</v>
      </c>
      <c r="J3524" t="s">
        <v>4191</v>
      </c>
      <c r="K3524" t="s">
        <v>21791</v>
      </c>
    </row>
    <row r="3525" spans="1:11" x14ac:dyDescent="0.2">
      <c r="A3525" s="2" t="s">
        <v>22443</v>
      </c>
      <c r="B3525" t="s">
        <v>22444</v>
      </c>
      <c r="C3525" t="s">
        <v>9715</v>
      </c>
      <c r="D3525" t="s">
        <v>538</v>
      </c>
      <c r="E3525" t="s">
        <v>27669</v>
      </c>
      <c r="F3525" t="s">
        <v>1560</v>
      </c>
      <c r="G3525" t="s">
        <v>14834</v>
      </c>
      <c r="H3525" t="s">
        <v>29922</v>
      </c>
      <c r="I3525" t="s">
        <v>17288</v>
      </c>
      <c r="J3525" t="s">
        <v>4191</v>
      </c>
      <c r="K3525" t="s">
        <v>22036</v>
      </c>
    </row>
    <row r="3526" spans="1:11" x14ac:dyDescent="0.2">
      <c r="A3526" s="2" t="s">
        <v>10484</v>
      </c>
      <c r="B3526" t="s">
        <v>10485</v>
      </c>
      <c r="C3526" t="s">
        <v>9715</v>
      </c>
      <c r="D3526" t="s">
        <v>538</v>
      </c>
      <c r="E3526" t="s">
        <v>27669</v>
      </c>
      <c r="F3526" t="s">
        <v>1560</v>
      </c>
      <c r="G3526" t="s">
        <v>14834</v>
      </c>
      <c r="H3526" t="s">
        <v>29922</v>
      </c>
      <c r="I3526" t="s">
        <v>17288</v>
      </c>
      <c r="J3526" t="s">
        <v>4191</v>
      </c>
      <c r="K3526" t="s">
        <v>21177</v>
      </c>
    </row>
    <row r="3527" spans="1:11" x14ac:dyDescent="0.2">
      <c r="A3527" s="2" t="s">
        <v>14896</v>
      </c>
      <c r="B3527" t="s">
        <v>14897</v>
      </c>
      <c r="C3527" t="s">
        <v>9715</v>
      </c>
      <c r="D3527" t="s">
        <v>538</v>
      </c>
      <c r="E3527" t="s">
        <v>27669</v>
      </c>
      <c r="F3527" t="s">
        <v>1560</v>
      </c>
      <c r="G3527" t="s">
        <v>14834</v>
      </c>
      <c r="H3527" t="s">
        <v>29922</v>
      </c>
      <c r="I3527" t="s">
        <v>17288</v>
      </c>
      <c r="J3527" t="s">
        <v>4191</v>
      </c>
      <c r="K3527" t="s">
        <v>2070</v>
      </c>
    </row>
    <row r="3528" spans="1:11" x14ac:dyDescent="0.2">
      <c r="A3528" s="2" t="s">
        <v>10486</v>
      </c>
      <c r="B3528" t="s">
        <v>10487</v>
      </c>
      <c r="C3528" t="s">
        <v>9715</v>
      </c>
      <c r="D3528" t="s">
        <v>538</v>
      </c>
      <c r="E3528" t="s">
        <v>27669</v>
      </c>
      <c r="F3528" t="s">
        <v>1560</v>
      </c>
      <c r="G3528" t="s">
        <v>14834</v>
      </c>
      <c r="H3528" t="s">
        <v>29922</v>
      </c>
      <c r="I3528" t="s">
        <v>17288</v>
      </c>
      <c r="J3528" t="s">
        <v>4191</v>
      </c>
      <c r="K3528" t="s">
        <v>28493</v>
      </c>
    </row>
    <row r="3529" spans="1:11" x14ac:dyDescent="0.2">
      <c r="A3529" s="2" t="s">
        <v>5404</v>
      </c>
      <c r="B3529" t="s">
        <v>5405</v>
      </c>
      <c r="C3529" t="s">
        <v>9715</v>
      </c>
      <c r="D3529" t="s">
        <v>538</v>
      </c>
      <c r="E3529" t="s">
        <v>27669</v>
      </c>
      <c r="F3529" t="s">
        <v>1560</v>
      </c>
      <c r="G3529" t="s">
        <v>14834</v>
      </c>
      <c r="H3529" t="s">
        <v>29922</v>
      </c>
      <c r="I3529" t="s">
        <v>17288</v>
      </c>
      <c r="J3529" t="s">
        <v>4191</v>
      </c>
      <c r="K3529" t="s">
        <v>28027</v>
      </c>
    </row>
    <row r="3530" spans="1:11" x14ac:dyDescent="0.2">
      <c r="A3530" s="2" t="s">
        <v>10491</v>
      </c>
      <c r="B3530" t="s">
        <v>10492</v>
      </c>
      <c r="C3530" t="s">
        <v>9715</v>
      </c>
      <c r="D3530" t="s">
        <v>538</v>
      </c>
      <c r="E3530" t="s">
        <v>27669</v>
      </c>
      <c r="F3530" t="s">
        <v>1560</v>
      </c>
      <c r="G3530" t="s">
        <v>14834</v>
      </c>
      <c r="H3530" t="s">
        <v>29922</v>
      </c>
      <c r="I3530" t="s">
        <v>17288</v>
      </c>
      <c r="J3530" t="s">
        <v>4191</v>
      </c>
      <c r="K3530" t="s">
        <v>21177</v>
      </c>
    </row>
    <row r="3531" spans="1:11" x14ac:dyDescent="0.2">
      <c r="A3531" s="2" t="s">
        <v>14900</v>
      </c>
      <c r="B3531" t="s">
        <v>14901</v>
      </c>
      <c r="C3531" t="s">
        <v>9715</v>
      </c>
      <c r="D3531" t="s">
        <v>538</v>
      </c>
      <c r="E3531" t="s">
        <v>27669</v>
      </c>
      <c r="F3531" t="s">
        <v>1560</v>
      </c>
      <c r="G3531" t="s">
        <v>14834</v>
      </c>
      <c r="H3531" t="s">
        <v>29922</v>
      </c>
      <c r="I3531" t="s">
        <v>17288</v>
      </c>
      <c r="J3531" t="s">
        <v>4191</v>
      </c>
      <c r="K3531" t="s">
        <v>29936</v>
      </c>
    </row>
    <row r="3532" spans="1:11" x14ac:dyDescent="0.2">
      <c r="A3532" s="2" t="s">
        <v>14903</v>
      </c>
      <c r="B3532" t="s">
        <v>14904</v>
      </c>
      <c r="C3532" t="s">
        <v>9715</v>
      </c>
      <c r="D3532" t="s">
        <v>538</v>
      </c>
      <c r="E3532" t="s">
        <v>27669</v>
      </c>
      <c r="F3532" t="s">
        <v>1560</v>
      </c>
      <c r="G3532" t="s">
        <v>14834</v>
      </c>
      <c r="H3532" t="s">
        <v>29922</v>
      </c>
      <c r="I3532" t="s">
        <v>17288</v>
      </c>
      <c r="J3532" t="s">
        <v>4191</v>
      </c>
      <c r="K3532" t="s">
        <v>21013</v>
      </c>
    </row>
    <row r="3533" spans="1:11" x14ac:dyDescent="0.2">
      <c r="A3533" s="2" t="s">
        <v>14905</v>
      </c>
      <c r="B3533" t="s">
        <v>14906</v>
      </c>
      <c r="C3533" t="s">
        <v>9715</v>
      </c>
      <c r="D3533" t="s">
        <v>538</v>
      </c>
      <c r="E3533" t="s">
        <v>27669</v>
      </c>
      <c r="F3533" t="s">
        <v>1560</v>
      </c>
      <c r="G3533" t="s">
        <v>14834</v>
      </c>
      <c r="H3533" t="s">
        <v>29922</v>
      </c>
      <c r="I3533" t="s">
        <v>17288</v>
      </c>
      <c r="J3533" t="s">
        <v>4191</v>
      </c>
      <c r="K3533" t="s">
        <v>28477</v>
      </c>
    </row>
    <row r="3534" spans="1:11" x14ac:dyDescent="0.2">
      <c r="A3534" s="2" t="s">
        <v>14911</v>
      </c>
      <c r="B3534" t="s">
        <v>14912</v>
      </c>
      <c r="C3534" t="s">
        <v>9715</v>
      </c>
      <c r="D3534" t="s">
        <v>538</v>
      </c>
      <c r="E3534" t="s">
        <v>27669</v>
      </c>
      <c r="F3534" t="s">
        <v>1560</v>
      </c>
      <c r="G3534" t="s">
        <v>14834</v>
      </c>
      <c r="H3534" t="s">
        <v>29922</v>
      </c>
      <c r="I3534" t="s">
        <v>17288</v>
      </c>
      <c r="J3534" t="s">
        <v>4191</v>
      </c>
      <c r="K3534" t="s">
        <v>29593</v>
      </c>
    </row>
    <row r="3535" spans="1:11" x14ac:dyDescent="0.2">
      <c r="A3535" s="2" t="s">
        <v>7368</v>
      </c>
      <c r="B3535" t="s">
        <v>7369</v>
      </c>
      <c r="C3535" t="s">
        <v>9715</v>
      </c>
      <c r="D3535" t="s">
        <v>538</v>
      </c>
      <c r="E3535" t="s">
        <v>27669</v>
      </c>
      <c r="F3535" t="s">
        <v>1560</v>
      </c>
      <c r="G3535" t="s">
        <v>14834</v>
      </c>
      <c r="H3535" t="s">
        <v>29922</v>
      </c>
      <c r="I3535" t="s">
        <v>17288</v>
      </c>
      <c r="J3535" t="s">
        <v>4191</v>
      </c>
      <c r="K3535" t="s">
        <v>28662</v>
      </c>
    </row>
    <row r="3536" spans="1:11" x14ac:dyDescent="0.2">
      <c r="A3536" s="2" t="s">
        <v>10493</v>
      </c>
      <c r="B3536" t="s">
        <v>10494</v>
      </c>
      <c r="C3536" t="s">
        <v>9715</v>
      </c>
      <c r="D3536" t="s">
        <v>538</v>
      </c>
      <c r="E3536" t="s">
        <v>27669</v>
      </c>
      <c r="F3536" t="s">
        <v>1560</v>
      </c>
      <c r="G3536" t="s">
        <v>14834</v>
      </c>
      <c r="H3536" t="s">
        <v>29922</v>
      </c>
      <c r="I3536" t="s">
        <v>17288</v>
      </c>
      <c r="J3536" t="s">
        <v>4191</v>
      </c>
      <c r="K3536" t="s">
        <v>29937</v>
      </c>
    </row>
    <row r="3537" spans="1:11" x14ac:dyDescent="0.2">
      <c r="A3537" s="2" t="s">
        <v>10496</v>
      </c>
      <c r="B3537" t="s">
        <v>10497</v>
      </c>
      <c r="C3537" t="s">
        <v>9715</v>
      </c>
      <c r="D3537" t="s">
        <v>538</v>
      </c>
      <c r="E3537" t="s">
        <v>27669</v>
      </c>
      <c r="F3537" t="s">
        <v>1560</v>
      </c>
      <c r="G3537" t="s">
        <v>14834</v>
      </c>
      <c r="H3537" t="s">
        <v>29922</v>
      </c>
      <c r="I3537" t="s">
        <v>17288</v>
      </c>
      <c r="J3537" t="s">
        <v>4191</v>
      </c>
      <c r="K3537" t="s">
        <v>20932</v>
      </c>
    </row>
    <row r="3538" spans="1:11" x14ac:dyDescent="0.2">
      <c r="A3538" s="2" t="s">
        <v>14919</v>
      </c>
      <c r="B3538" t="s">
        <v>14920</v>
      </c>
      <c r="C3538" t="s">
        <v>9715</v>
      </c>
      <c r="D3538" t="s">
        <v>538</v>
      </c>
      <c r="E3538" t="s">
        <v>27669</v>
      </c>
      <c r="F3538" t="s">
        <v>1560</v>
      </c>
      <c r="G3538" t="s">
        <v>14834</v>
      </c>
      <c r="H3538" t="s">
        <v>29922</v>
      </c>
      <c r="I3538" t="s">
        <v>17288</v>
      </c>
      <c r="J3538" t="s">
        <v>4191</v>
      </c>
      <c r="K3538" t="s">
        <v>28827</v>
      </c>
    </row>
    <row r="3539" spans="1:11" x14ac:dyDescent="0.2">
      <c r="A3539" s="2" t="s">
        <v>7374</v>
      </c>
      <c r="B3539" t="s">
        <v>7375</v>
      </c>
      <c r="C3539" t="s">
        <v>9715</v>
      </c>
      <c r="D3539" t="s">
        <v>538</v>
      </c>
      <c r="E3539" t="s">
        <v>27669</v>
      </c>
      <c r="F3539" t="s">
        <v>1560</v>
      </c>
      <c r="G3539" t="s">
        <v>14834</v>
      </c>
      <c r="H3539" t="s">
        <v>29922</v>
      </c>
      <c r="I3539" t="s">
        <v>17288</v>
      </c>
      <c r="J3539" t="s">
        <v>4191</v>
      </c>
      <c r="K3539" t="s">
        <v>22019</v>
      </c>
    </row>
    <row r="3540" spans="1:11" x14ac:dyDescent="0.2">
      <c r="A3540" s="2" t="s">
        <v>7377</v>
      </c>
      <c r="B3540" t="s">
        <v>7378</v>
      </c>
      <c r="C3540" t="s">
        <v>9715</v>
      </c>
      <c r="D3540" t="s">
        <v>538</v>
      </c>
      <c r="E3540" t="s">
        <v>27669</v>
      </c>
      <c r="F3540" t="s">
        <v>1560</v>
      </c>
      <c r="G3540" t="s">
        <v>14834</v>
      </c>
      <c r="H3540" t="s">
        <v>29922</v>
      </c>
      <c r="I3540" t="s">
        <v>17288</v>
      </c>
      <c r="J3540" t="s">
        <v>4191</v>
      </c>
      <c r="K3540" t="s">
        <v>613</v>
      </c>
    </row>
    <row r="3541" spans="1:11" x14ac:dyDescent="0.2">
      <c r="A3541" s="2" t="s">
        <v>20516</v>
      </c>
      <c r="B3541" t="s">
        <v>20517</v>
      </c>
      <c r="C3541" t="s">
        <v>9715</v>
      </c>
      <c r="D3541" t="s">
        <v>538</v>
      </c>
      <c r="E3541" t="s">
        <v>27669</v>
      </c>
      <c r="F3541" t="s">
        <v>1560</v>
      </c>
      <c r="G3541" t="s">
        <v>14834</v>
      </c>
      <c r="H3541" t="s">
        <v>29922</v>
      </c>
      <c r="I3541" t="s">
        <v>17288</v>
      </c>
      <c r="J3541" t="s">
        <v>4191</v>
      </c>
      <c r="K3541" t="s">
        <v>29502</v>
      </c>
    </row>
    <row r="3542" spans="1:11" x14ac:dyDescent="0.2">
      <c r="A3542" s="2" t="s">
        <v>10498</v>
      </c>
      <c r="B3542" t="s">
        <v>10499</v>
      </c>
      <c r="C3542" t="s">
        <v>9715</v>
      </c>
      <c r="D3542" t="s">
        <v>538</v>
      </c>
      <c r="E3542" t="s">
        <v>27669</v>
      </c>
      <c r="F3542" t="s">
        <v>1560</v>
      </c>
      <c r="G3542" t="s">
        <v>14834</v>
      </c>
      <c r="H3542" t="s">
        <v>29922</v>
      </c>
      <c r="I3542" t="s">
        <v>17288</v>
      </c>
      <c r="J3542" t="s">
        <v>4191</v>
      </c>
      <c r="K3542" t="s">
        <v>28662</v>
      </c>
    </row>
    <row r="3543" spans="1:11" x14ac:dyDescent="0.2">
      <c r="A3543" s="2" t="s">
        <v>15879</v>
      </c>
      <c r="B3543" t="s">
        <v>15880</v>
      </c>
      <c r="C3543" t="s">
        <v>1288</v>
      </c>
      <c r="D3543" t="s">
        <v>839</v>
      </c>
      <c r="E3543" t="s">
        <v>24763</v>
      </c>
      <c r="F3543" t="s">
        <v>27381</v>
      </c>
      <c r="G3543" t="s">
        <v>10652</v>
      </c>
      <c r="H3543" t="s">
        <v>29938</v>
      </c>
      <c r="I3543" t="s">
        <v>17288</v>
      </c>
      <c r="J3543" t="s">
        <v>4191</v>
      </c>
      <c r="K3543" t="s">
        <v>29939</v>
      </c>
    </row>
    <row r="3544" spans="1:11" x14ac:dyDescent="0.2">
      <c r="A3544" s="2" t="s">
        <v>3360</v>
      </c>
      <c r="B3544" t="s">
        <v>3361</v>
      </c>
      <c r="C3544" t="s">
        <v>898</v>
      </c>
      <c r="D3544" t="s">
        <v>24853</v>
      </c>
      <c r="E3544" t="s">
        <v>24688</v>
      </c>
      <c r="F3544" t="s">
        <v>24855</v>
      </c>
      <c r="G3544" t="s">
        <v>29940</v>
      </c>
      <c r="H3544" t="s">
        <v>29941</v>
      </c>
      <c r="I3544" t="s">
        <v>17288</v>
      </c>
      <c r="J3544" t="s">
        <v>4191</v>
      </c>
      <c r="K3544" t="s">
        <v>29942</v>
      </c>
    </row>
    <row r="3545" spans="1:11" x14ac:dyDescent="0.2">
      <c r="A3545" s="2" t="s">
        <v>1343</v>
      </c>
      <c r="B3545" t="s">
        <v>1344</v>
      </c>
      <c r="C3545" t="s">
        <v>575</v>
      </c>
      <c r="D3545" t="s">
        <v>29943</v>
      </c>
      <c r="E3545" t="s">
        <v>29944</v>
      </c>
      <c r="F3545" t="s">
        <v>29945</v>
      </c>
      <c r="G3545" t="s">
        <v>28869</v>
      </c>
      <c r="H3545" t="s">
        <v>29946</v>
      </c>
      <c r="I3545" t="s">
        <v>17288</v>
      </c>
      <c r="J3545" t="s">
        <v>4191</v>
      </c>
      <c r="K3545" t="s">
        <v>29947</v>
      </c>
    </row>
    <row r="3546" spans="1:11" x14ac:dyDescent="0.2">
      <c r="A3546" s="2" t="s">
        <v>2044</v>
      </c>
      <c r="B3546" t="s">
        <v>2045</v>
      </c>
      <c r="C3546" t="s">
        <v>5331</v>
      </c>
      <c r="D3546" t="s">
        <v>29948</v>
      </c>
      <c r="E3546" t="s">
        <v>29949</v>
      </c>
      <c r="F3546" t="s">
        <v>29950</v>
      </c>
      <c r="G3546" t="s">
        <v>29951</v>
      </c>
      <c r="H3546" t="s">
        <v>29952</v>
      </c>
      <c r="I3546" t="s">
        <v>17288</v>
      </c>
      <c r="J3546" t="s">
        <v>4191</v>
      </c>
      <c r="K3546" t="s">
        <v>29953</v>
      </c>
    </row>
    <row r="3547" spans="1:11" x14ac:dyDescent="0.2">
      <c r="A3547" s="2" t="s">
        <v>11602</v>
      </c>
      <c r="B3547" t="s">
        <v>11603</v>
      </c>
      <c r="C3547" t="s">
        <v>1492</v>
      </c>
      <c r="D3547" t="s">
        <v>330</v>
      </c>
      <c r="E3547" t="s">
        <v>24720</v>
      </c>
      <c r="F3547" t="s">
        <v>10046</v>
      </c>
      <c r="G3547" t="s">
        <v>10944</v>
      </c>
      <c r="H3547" t="s">
        <v>29954</v>
      </c>
      <c r="I3547" t="s">
        <v>17288</v>
      </c>
      <c r="J3547" t="s">
        <v>4191</v>
      </c>
      <c r="K3547" t="s">
        <v>29955</v>
      </c>
    </row>
    <row r="3548" spans="1:11" x14ac:dyDescent="0.2">
      <c r="A3548" s="2" t="s">
        <v>16275</v>
      </c>
      <c r="B3548" t="s">
        <v>16276</v>
      </c>
      <c r="C3548" t="s">
        <v>1328</v>
      </c>
      <c r="D3548" t="s">
        <v>7203</v>
      </c>
      <c r="E3548" t="s">
        <v>24669</v>
      </c>
      <c r="F3548" t="s">
        <v>4681</v>
      </c>
      <c r="G3548" t="s">
        <v>9586</v>
      </c>
      <c r="H3548" t="s">
        <v>29956</v>
      </c>
      <c r="I3548" t="s">
        <v>17288</v>
      </c>
      <c r="J3548" t="s">
        <v>4191</v>
      </c>
      <c r="K3548" t="s">
        <v>29957</v>
      </c>
    </row>
    <row r="3549" spans="1:11" x14ac:dyDescent="0.2">
      <c r="A3549" s="2" t="s">
        <v>10549</v>
      </c>
      <c r="B3549" t="s">
        <v>10550</v>
      </c>
      <c r="C3549" t="s">
        <v>4498</v>
      </c>
      <c r="D3549" t="s">
        <v>179</v>
      </c>
      <c r="E3549" t="s">
        <v>25299</v>
      </c>
      <c r="F3549" t="s">
        <v>911</v>
      </c>
      <c r="G3549" t="s">
        <v>12786</v>
      </c>
      <c r="H3549" t="s">
        <v>29958</v>
      </c>
      <c r="I3549" t="s">
        <v>17288</v>
      </c>
      <c r="J3549" t="s">
        <v>4191</v>
      </c>
      <c r="K3549" t="s">
        <v>29959</v>
      </c>
    </row>
    <row r="3550" spans="1:11" x14ac:dyDescent="0.2">
      <c r="A3550" s="2" t="s">
        <v>6622</v>
      </c>
      <c r="B3550" t="s">
        <v>6623</v>
      </c>
      <c r="C3550" t="s">
        <v>4498</v>
      </c>
      <c r="D3550" t="s">
        <v>179</v>
      </c>
      <c r="E3550" t="s">
        <v>25299</v>
      </c>
      <c r="F3550" t="s">
        <v>911</v>
      </c>
      <c r="G3550" t="s">
        <v>12786</v>
      </c>
      <c r="H3550" t="s">
        <v>29958</v>
      </c>
      <c r="I3550" t="s">
        <v>17288</v>
      </c>
      <c r="J3550" t="s">
        <v>4191</v>
      </c>
      <c r="K3550" t="s">
        <v>29960</v>
      </c>
    </row>
    <row r="3551" spans="1:11" x14ac:dyDescent="0.2">
      <c r="A3551" s="2" t="s">
        <v>17270</v>
      </c>
      <c r="B3551" t="s">
        <v>17271</v>
      </c>
      <c r="C3551" t="s">
        <v>4498</v>
      </c>
      <c r="D3551" t="s">
        <v>179</v>
      </c>
      <c r="E3551" t="s">
        <v>25299</v>
      </c>
      <c r="F3551" t="s">
        <v>911</v>
      </c>
      <c r="G3551" t="s">
        <v>12786</v>
      </c>
      <c r="H3551" t="s">
        <v>29958</v>
      </c>
      <c r="I3551" t="s">
        <v>17288</v>
      </c>
      <c r="J3551" t="s">
        <v>4191</v>
      </c>
      <c r="K3551" t="s">
        <v>29961</v>
      </c>
    </row>
    <row r="3552" spans="1:11" x14ac:dyDescent="0.2">
      <c r="A3552" s="2" t="s">
        <v>15866</v>
      </c>
      <c r="B3552" t="s">
        <v>15867</v>
      </c>
      <c r="C3552" t="s">
        <v>4498</v>
      </c>
      <c r="D3552" t="s">
        <v>179</v>
      </c>
      <c r="E3552" t="s">
        <v>25299</v>
      </c>
      <c r="F3552" t="s">
        <v>911</v>
      </c>
      <c r="G3552" t="s">
        <v>12786</v>
      </c>
      <c r="H3552" t="s">
        <v>29958</v>
      </c>
      <c r="I3552" t="s">
        <v>17288</v>
      </c>
      <c r="J3552" t="s">
        <v>4191</v>
      </c>
      <c r="K3552" t="s">
        <v>29962</v>
      </c>
    </row>
    <row r="3553" spans="1:11" x14ac:dyDescent="0.2">
      <c r="A3553" s="2" t="s">
        <v>15954</v>
      </c>
      <c r="B3553" t="s">
        <v>15955</v>
      </c>
      <c r="C3553" t="s">
        <v>1288</v>
      </c>
      <c r="D3553" t="s">
        <v>1318</v>
      </c>
      <c r="E3553" t="s">
        <v>24763</v>
      </c>
      <c r="F3553" t="s">
        <v>25081</v>
      </c>
      <c r="G3553" t="s">
        <v>10249</v>
      </c>
      <c r="H3553" t="s">
        <v>29963</v>
      </c>
      <c r="I3553" t="s">
        <v>17288</v>
      </c>
      <c r="J3553" t="s">
        <v>4191</v>
      </c>
      <c r="K3553" t="s">
        <v>29964</v>
      </c>
    </row>
    <row r="3554" spans="1:11" x14ac:dyDescent="0.2">
      <c r="A3554" s="2" t="s">
        <v>8236</v>
      </c>
      <c r="B3554" t="s">
        <v>8237</v>
      </c>
      <c r="C3554" t="s">
        <v>1289</v>
      </c>
      <c r="D3554" t="s">
        <v>1108</v>
      </c>
      <c r="E3554" t="s">
        <v>24684</v>
      </c>
      <c r="F3554" t="s">
        <v>18015</v>
      </c>
      <c r="G3554" t="s">
        <v>10521</v>
      </c>
      <c r="H3554" t="s">
        <v>29965</v>
      </c>
      <c r="I3554" t="s">
        <v>17288</v>
      </c>
      <c r="J3554" t="s">
        <v>4191</v>
      </c>
      <c r="K3554" t="s">
        <v>29966</v>
      </c>
    </row>
    <row r="3555" spans="1:11" x14ac:dyDescent="0.2">
      <c r="A3555" s="2" t="s">
        <v>8474</v>
      </c>
      <c r="B3555" t="s">
        <v>8475</v>
      </c>
      <c r="C3555" t="s">
        <v>1422</v>
      </c>
      <c r="D3555" t="s">
        <v>254</v>
      </c>
      <c r="E3555" t="s">
        <v>24914</v>
      </c>
      <c r="F3555" t="s">
        <v>25293</v>
      </c>
      <c r="G3555" t="s">
        <v>10938</v>
      </c>
      <c r="H3555" t="s">
        <v>29967</v>
      </c>
      <c r="I3555" t="s">
        <v>17288</v>
      </c>
      <c r="J3555" t="s">
        <v>4191</v>
      </c>
      <c r="K3555" t="s">
        <v>29968</v>
      </c>
    </row>
    <row r="3556" spans="1:11" x14ac:dyDescent="0.2">
      <c r="A3556" s="2" t="s">
        <v>8478</v>
      </c>
      <c r="B3556" t="s">
        <v>8479</v>
      </c>
      <c r="C3556" t="s">
        <v>1422</v>
      </c>
      <c r="D3556" t="s">
        <v>254</v>
      </c>
      <c r="E3556" t="s">
        <v>24914</v>
      </c>
      <c r="F3556" t="s">
        <v>25293</v>
      </c>
      <c r="G3556" t="s">
        <v>10938</v>
      </c>
      <c r="H3556" t="s">
        <v>29967</v>
      </c>
      <c r="I3556" t="s">
        <v>17288</v>
      </c>
      <c r="J3556" t="s">
        <v>4191</v>
      </c>
      <c r="K3556" t="s">
        <v>29969</v>
      </c>
    </row>
    <row r="3557" spans="1:11" x14ac:dyDescent="0.2">
      <c r="A3557" s="2" t="s">
        <v>10379</v>
      </c>
      <c r="B3557" t="s">
        <v>10380</v>
      </c>
      <c r="C3557" t="s">
        <v>1422</v>
      </c>
      <c r="D3557" t="s">
        <v>254</v>
      </c>
      <c r="E3557" t="s">
        <v>24914</v>
      </c>
      <c r="F3557" t="s">
        <v>25293</v>
      </c>
      <c r="G3557" t="s">
        <v>10938</v>
      </c>
      <c r="H3557" t="s">
        <v>29967</v>
      </c>
      <c r="I3557" t="s">
        <v>17288</v>
      </c>
      <c r="J3557" t="s">
        <v>4191</v>
      </c>
      <c r="K3557" t="s">
        <v>27116</v>
      </c>
    </row>
    <row r="3558" spans="1:11" x14ac:dyDescent="0.2">
      <c r="A3558" s="2" t="s">
        <v>12820</v>
      </c>
      <c r="B3558" t="s">
        <v>12821</v>
      </c>
      <c r="C3558" t="s">
        <v>1422</v>
      </c>
      <c r="D3558" t="s">
        <v>254</v>
      </c>
      <c r="E3558" t="s">
        <v>24914</v>
      </c>
      <c r="F3558" t="s">
        <v>25293</v>
      </c>
      <c r="G3558" t="s">
        <v>10938</v>
      </c>
      <c r="H3558" t="s">
        <v>29967</v>
      </c>
      <c r="I3558" t="s">
        <v>17288</v>
      </c>
      <c r="J3558" t="s">
        <v>4191</v>
      </c>
      <c r="K3558" t="s">
        <v>29970</v>
      </c>
    </row>
    <row r="3559" spans="1:11" x14ac:dyDescent="0.2">
      <c r="A3559" s="2" t="s">
        <v>5601</v>
      </c>
      <c r="B3559" t="s">
        <v>5602</v>
      </c>
      <c r="C3559" t="s">
        <v>1422</v>
      </c>
      <c r="D3559" t="s">
        <v>254</v>
      </c>
      <c r="E3559" t="s">
        <v>24914</v>
      </c>
      <c r="F3559" t="s">
        <v>25293</v>
      </c>
      <c r="G3559" t="s">
        <v>10938</v>
      </c>
      <c r="H3559" t="s">
        <v>29967</v>
      </c>
      <c r="I3559" t="s">
        <v>17288</v>
      </c>
      <c r="J3559" t="s">
        <v>4191</v>
      </c>
      <c r="K3559" t="s">
        <v>29971</v>
      </c>
    </row>
    <row r="3560" spans="1:11" x14ac:dyDescent="0.2">
      <c r="A3560" s="2" t="s">
        <v>12823</v>
      </c>
      <c r="B3560" t="s">
        <v>12824</v>
      </c>
      <c r="C3560" t="s">
        <v>1422</v>
      </c>
      <c r="D3560" t="s">
        <v>254</v>
      </c>
      <c r="E3560" t="s">
        <v>24914</v>
      </c>
      <c r="F3560" t="s">
        <v>25293</v>
      </c>
      <c r="G3560" t="s">
        <v>10938</v>
      </c>
      <c r="H3560" t="s">
        <v>29967</v>
      </c>
      <c r="I3560" t="s">
        <v>17288</v>
      </c>
      <c r="J3560" t="s">
        <v>4191</v>
      </c>
      <c r="K3560" t="s">
        <v>29972</v>
      </c>
    </row>
    <row r="3561" spans="1:11" x14ac:dyDescent="0.2">
      <c r="A3561" s="2" t="s">
        <v>14042</v>
      </c>
      <c r="B3561" t="s">
        <v>14043</v>
      </c>
      <c r="C3561" t="s">
        <v>564</v>
      </c>
      <c r="D3561" t="s">
        <v>29973</v>
      </c>
      <c r="E3561" t="s">
        <v>24661</v>
      </c>
      <c r="F3561" t="s">
        <v>29974</v>
      </c>
      <c r="G3561" t="s">
        <v>5998</v>
      </c>
      <c r="H3561" t="s">
        <v>23537</v>
      </c>
      <c r="I3561" t="s">
        <v>17288</v>
      </c>
      <c r="J3561" t="s">
        <v>4191</v>
      </c>
      <c r="K3561" t="s">
        <v>29975</v>
      </c>
    </row>
    <row r="3562" spans="1:11" x14ac:dyDescent="0.2">
      <c r="A3562" s="2" t="s">
        <v>2378</v>
      </c>
      <c r="B3562" t="s">
        <v>2379</v>
      </c>
      <c r="C3562" t="s">
        <v>1475</v>
      </c>
      <c r="D3562" t="s">
        <v>2171</v>
      </c>
      <c r="E3562" t="s">
        <v>24704</v>
      </c>
      <c r="F3562" t="s">
        <v>6986</v>
      </c>
      <c r="G3562" t="s">
        <v>29976</v>
      </c>
      <c r="H3562" t="s">
        <v>29977</v>
      </c>
      <c r="I3562" t="s">
        <v>17288</v>
      </c>
      <c r="J3562" t="s">
        <v>4191</v>
      </c>
      <c r="K3562" t="s">
        <v>29978</v>
      </c>
    </row>
    <row r="3563" spans="1:11" x14ac:dyDescent="0.2">
      <c r="A3563" s="2" t="s">
        <v>29979</v>
      </c>
      <c r="B3563" t="s">
        <v>29980</v>
      </c>
      <c r="C3563" t="s">
        <v>1475</v>
      </c>
      <c r="D3563" t="s">
        <v>2171</v>
      </c>
      <c r="E3563" t="s">
        <v>24704</v>
      </c>
      <c r="F3563" t="s">
        <v>6986</v>
      </c>
      <c r="G3563" t="s">
        <v>29976</v>
      </c>
      <c r="H3563" t="s">
        <v>29977</v>
      </c>
      <c r="I3563" t="s">
        <v>17288</v>
      </c>
      <c r="J3563" t="s">
        <v>4191</v>
      </c>
      <c r="K3563" t="s">
        <v>29981</v>
      </c>
    </row>
    <row r="3564" spans="1:11" x14ac:dyDescent="0.2">
      <c r="A3564" s="2" t="s">
        <v>8858</v>
      </c>
      <c r="B3564" t="s">
        <v>8859</v>
      </c>
      <c r="C3564" t="s">
        <v>1492</v>
      </c>
      <c r="D3564" t="s">
        <v>2324</v>
      </c>
      <c r="E3564" t="s">
        <v>24720</v>
      </c>
      <c r="F3564" t="s">
        <v>86</v>
      </c>
      <c r="G3564" t="s">
        <v>29982</v>
      </c>
      <c r="H3564" t="s">
        <v>29983</v>
      </c>
      <c r="I3564" t="s">
        <v>17288</v>
      </c>
      <c r="J3564" t="s">
        <v>4191</v>
      </c>
      <c r="K3564" t="s">
        <v>29984</v>
      </c>
    </row>
    <row r="3565" spans="1:11" x14ac:dyDescent="0.2">
      <c r="A3565" s="2" t="s">
        <v>4278</v>
      </c>
      <c r="B3565" t="s">
        <v>4279</v>
      </c>
      <c r="C3565" t="s">
        <v>1492</v>
      </c>
      <c r="D3565" t="s">
        <v>2324</v>
      </c>
      <c r="E3565" t="s">
        <v>24720</v>
      </c>
      <c r="F3565" t="s">
        <v>86</v>
      </c>
      <c r="G3565" t="s">
        <v>29982</v>
      </c>
      <c r="H3565" t="s">
        <v>29983</v>
      </c>
      <c r="I3565" t="s">
        <v>17288</v>
      </c>
      <c r="J3565" t="s">
        <v>4191</v>
      </c>
      <c r="K3565" t="s">
        <v>29985</v>
      </c>
    </row>
    <row r="3566" spans="1:11" x14ac:dyDescent="0.2">
      <c r="A3566" s="2" t="s">
        <v>2708</v>
      </c>
      <c r="B3566" t="s">
        <v>2709</v>
      </c>
      <c r="C3566" t="s">
        <v>1328</v>
      </c>
      <c r="D3566" t="s">
        <v>2013</v>
      </c>
      <c r="E3566" t="s">
        <v>24669</v>
      </c>
      <c r="F3566" t="s">
        <v>26180</v>
      </c>
      <c r="G3566" t="s">
        <v>5067</v>
      </c>
      <c r="H3566" t="s">
        <v>29986</v>
      </c>
      <c r="I3566" t="s">
        <v>17288</v>
      </c>
      <c r="J3566" t="s">
        <v>4191</v>
      </c>
      <c r="K3566" t="s">
        <v>29987</v>
      </c>
    </row>
    <row r="3567" spans="1:11" x14ac:dyDescent="0.2">
      <c r="A3567" s="2" t="s">
        <v>21988</v>
      </c>
      <c r="B3567" t="s">
        <v>21989</v>
      </c>
      <c r="C3567" t="s">
        <v>6790</v>
      </c>
      <c r="D3567" t="s">
        <v>340</v>
      </c>
      <c r="E3567" t="s">
        <v>26052</v>
      </c>
      <c r="F3567" t="s">
        <v>15533</v>
      </c>
      <c r="G3567" t="s">
        <v>14051</v>
      </c>
      <c r="H3567" t="s">
        <v>29988</v>
      </c>
      <c r="I3567" t="s">
        <v>17288</v>
      </c>
      <c r="J3567" t="s">
        <v>4191</v>
      </c>
      <c r="K3567" t="s">
        <v>29989</v>
      </c>
    </row>
    <row r="3568" spans="1:11" x14ac:dyDescent="0.2">
      <c r="A3568" s="2" t="s">
        <v>16663</v>
      </c>
      <c r="B3568" t="s">
        <v>16664</v>
      </c>
      <c r="C3568" t="s">
        <v>6790</v>
      </c>
      <c r="D3568" t="s">
        <v>340</v>
      </c>
      <c r="E3568" t="s">
        <v>26052</v>
      </c>
      <c r="F3568" t="s">
        <v>15533</v>
      </c>
      <c r="G3568" t="s">
        <v>14051</v>
      </c>
      <c r="H3568" t="s">
        <v>29988</v>
      </c>
      <c r="I3568" t="s">
        <v>17288</v>
      </c>
      <c r="J3568" t="s">
        <v>4191</v>
      </c>
      <c r="K3568" t="s">
        <v>27931</v>
      </c>
    </row>
    <row r="3569" spans="1:11" x14ac:dyDescent="0.2">
      <c r="A3569" s="2" t="s">
        <v>21994</v>
      </c>
      <c r="B3569" t="s">
        <v>21995</v>
      </c>
      <c r="C3569" t="s">
        <v>6790</v>
      </c>
      <c r="D3569" t="s">
        <v>340</v>
      </c>
      <c r="E3569" t="s">
        <v>26052</v>
      </c>
      <c r="F3569" t="s">
        <v>15533</v>
      </c>
      <c r="G3569" t="s">
        <v>14051</v>
      </c>
      <c r="H3569" t="s">
        <v>29988</v>
      </c>
      <c r="I3569" t="s">
        <v>17288</v>
      </c>
      <c r="J3569" t="s">
        <v>4191</v>
      </c>
      <c r="K3569" t="s">
        <v>27158</v>
      </c>
    </row>
    <row r="3570" spans="1:11" x14ac:dyDescent="0.2">
      <c r="A3570" s="2" t="s">
        <v>8360</v>
      </c>
      <c r="B3570" t="s">
        <v>8361</v>
      </c>
      <c r="C3570" t="s">
        <v>6790</v>
      </c>
      <c r="D3570" t="s">
        <v>340</v>
      </c>
      <c r="E3570" t="s">
        <v>26052</v>
      </c>
      <c r="F3570" t="s">
        <v>15533</v>
      </c>
      <c r="G3570" t="s">
        <v>14051</v>
      </c>
      <c r="H3570" t="s">
        <v>29988</v>
      </c>
      <c r="I3570" t="s">
        <v>17288</v>
      </c>
      <c r="J3570" t="s">
        <v>4191</v>
      </c>
      <c r="K3570" t="s">
        <v>29990</v>
      </c>
    </row>
    <row r="3571" spans="1:11" x14ac:dyDescent="0.2">
      <c r="A3571" s="2" t="s">
        <v>4999</v>
      </c>
      <c r="B3571" t="s">
        <v>5000</v>
      </c>
      <c r="C3571" t="s">
        <v>6790</v>
      </c>
      <c r="D3571" t="s">
        <v>340</v>
      </c>
      <c r="E3571" t="s">
        <v>26052</v>
      </c>
      <c r="F3571" t="s">
        <v>15533</v>
      </c>
      <c r="G3571" t="s">
        <v>14051</v>
      </c>
      <c r="H3571" t="s">
        <v>29988</v>
      </c>
      <c r="I3571" t="s">
        <v>17288</v>
      </c>
      <c r="J3571" t="s">
        <v>4191</v>
      </c>
      <c r="K3571" t="s">
        <v>29991</v>
      </c>
    </row>
    <row r="3572" spans="1:11" x14ac:dyDescent="0.2">
      <c r="A3572" s="2" t="s">
        <v>2792</v>
      </c>
      <c r="B3572" t="s">
        <v>2793</v>
      </c>
      <c r="C3572" t="s">
        <v>2292</v>
      </c>
      <c r="D3572" t="s">
        <v>24446</v>
      </c>
      <c r="E3572" t="s">
        <v>24655</v>
      </c>
      <c r="F3572" t="s">
        <v>29992</v>
      </c>
      <c r="G3572" t="s">
        <v>5998</v>
      </c>
      <c r="H3572" t="s">
        <v>29993</v>
      </c>
      <c r="I3572" t="s">
        <v>17288</v>
      </c>
      <c r="J3572" t="s">
        <v>4191</v>
      </c>
      <c r="K3572" t="s">
        <v>29994</v>
      </c>
    </row>
    <row r="3573" spans="1:11" x14ac:dyDescent="0.2">
      <c r="A3573" s="2" t="s">
        <v>16901</v>
      </c>
      <c r="B3573" t="s">
        <v>16902</v>
      </c>
      <c r="C3573" t="s">
        <v>1288</v>
      </c>
      <c r="D3573" t="s">
        <v>772</v>
      </c>
      <c r="E3573" t="s">
        <v>24763</v>
      </c>
      <c r="F3573" t="s">
        <v>983</v>
      </c>
      <c r="G3573" t="s">
        <v>10810</v>
      </c>
      <c r="H3573" t="s">
        <v>29995</v>
      </c>
      <c r="I3573" t="s">
        <v>17288</v>
      </c>
      <c r="J3573" t="s">
        <v>4191</v>
      </c>
      <c r="K3573" t="s">
        <v>29996</v>
      </c>
    </row>
    <row r="3574" spans="1:11" x14ac:dyDescent="0.2">
      <c r="A3574" s="2" t="s">
        <v>2246</v>
      </c>
      <c r="B3574" t="s">
        <v>2247</v>
      </c>
      <c r="C3574" t="s">
        <v>865</v>
      </c>
      <c r="D3574" t="s">
        <v>13775</v>
      </c>
      <c r="E3574" t="s">
        <v>24798</v>
      </c>
      <c r="F3574" t="s">
        <v>19786</v>
      </c>
      <c r="G3574" t="s">
        <v>29997</v>
      </c>
      <c r="H3574" t="s">
        <v>29998</v>
      </c>
      <c r="I3574" t="s">
        <v>17288</v>
      </c>
      <c r="J3574" t="s">
        <v>4191</v>
      </c>
      <c r="K3574" t="s">
        <v>29999</v>
      </c>
    </row>
    <row r="3575" spans="1:11" x14ac:dyDescent="0.2">
      <c r="A3575" s="2" t="s">
        <v>9685</v>
      </c>
      <c r="B3575" t="s">
        <v>9686</v>
      </c>
      <c r="C3575" t="s">
        <v>943</v>
      </c>
      <c r="D3575" t="s">
        <v>30000</v>
      </c>
      <c r="E3575" t="s">
        <v>24766</v>
      </c>
      <c r="F3575" t="s">
        <v>30001</v>
      </c>
      <c r="G3575" t="s">
        <v>30002</v>
      </c>
      <c r="H3575" t="s">
        <v>30003</v>
      </c>
      <c r="I3575" t="s">
        <v>17288</v>
      </c>
      <c r="J3575" t="s">
        <v>4191</v>
      </c>
      <c r="K3575" t="s">
        <v>30004</v>
      </c>
    </row>
    <row r="3576" spans="1:11" x14ac:dyDescent="0.2">
      <c r="A3576" s="2" t="s">
        <v>22481</v>
      </c>
      <c r="B3576" t="s">
        <v>22482</v>
      </c>
      <c r="C3576" t="s">
        <v>9715</v>
      </c>
      <c r="D3576" t="s">
        <v>548</v>
      </c>
      <c r="E3576" t="s">
        <v>27669</v>
      </c>
      <c r="F3576" t="s">
        <v>13829</v>
      </c>
      <c r="G3576" t="s">
        <v>15024</v>
      </c>
      <c r="H3576" t="s">
        <v>30005</v>
      </c>
      <c r="I3576" t="s">
        <v>17288</v>
      </c>
      <c r="J3576" t="s">
        <v>4191</v>
      </c>
      <c r="K3576" t="s">
        <v>28463</v>
      </c>
    </row>
    <row r="3577" spans="1:11" x14ac:dyDescent="0.2">
      <c r="A3577" s="2" t="s">
        <v>10686</v>
      </c>
      <c r="B3577" t="s">
        <v>10687</v>
      </c>
      <c r="C3577" t="s">
        <v>9715</v>
      </c>
      <c r="D3577" t="s">
        <v>548</v>
      </c>
      <c r="E3577" t="s">
        <v>27669</v>
      </c>
      <c r="F3577" t="s">
        <v>13829</v>
      </c>
      <c r="G3577" t="s">
        <v>15024</v>
      </c>
      <c r="H3577" t="s">
        <v>30005</v>
      </c>
      <c r="I3577" t="s">
        <v>17288</v>
      </c>
      <c r="J3577" t="s">
        <v>4191</v>
      </c>
      <c r="K3577" t="s">
        <v>30006</v>
      </c>
    </row>
    <row r="3578" spans="1:11" x14ac:dyDescent="0.2">
      <c r="A3578" s="2" t="s">
        <v>10690</v>
      </c>
      <c r="B3578" t="s">
        <v>10691</v>
      </c>
      <c r="C3578" t="s">
        <v>9715</v>
      </c>
      <c r="D3578" t="s">
        <v>548</v>
      </c>
      <c r="E3578" t="s">
        <v>27669</v>
      </c>
      <c r="F3578" t="s">
        <v>13829</v>
      </c>
      <c r="G3578" t="s">
        <v>15024</v>
      </c>
      <c r="H3578" t="s">
        <v>30005</v>
      </c>
      <c r="I3578" t="s">
        <v>17288</v>
      </c>
      <c r="J3578" t="s">
        <v>4191</v>
      </c>
      <c r="K3578" t="s">
        <v>29693</v>
      </c>
    </row>
    <row r="3579" spans="1:11" x14ac:dyDescent="0.2">
      <c r="A3579" s="2" t="s">
        <v>10693</v>
      </c>
      <c r="B3579" t="s">
        <v>10694</v>
      </c>
      <c r="C3579" t="s">
        <v>9715</v>
      </c>
      <c r="D3579" t="s">
        <v>548</v>
      </c>
      <c r="E3579" t="s">
        <v>27669</v>
      </c>
      <c r="F3579" t="s">
        <v>13829</v>
      </c>
      <c r="G3579" t="s">
        <v>15024</v>
      </c>
      <c r="H3579" t="s">
        <v>30005</v>
      </c>
      <c r="I3579" t="s">
        <v>17288</v>
      </c>
      <c r="J3579" t="s">
        <v>4191</v>
      </c>
      <c r="K3579" t="s">
        <v>28861</v>
      </c>
    </row>
    <row r="3580" spans="1:11" x14ac:dyDescent="0.2">
      <c r="A3580" s="2" t="s">
        <v>15030</v>
      </c>
      <c r="B3580" t="s">
        <v>15031</v>
      </c>
      <c r="C3580" t="s">
        <v>9715</v>
      </c>
      <c r="D3580" t="s">
        <v>548</v>
      </c>
      <c r="E3580" t="s">
        <v>27669</v>
      </c>
      <c r="F3580" t="s">
        <v>13829</v>
      </c>
      <c r="G3580" t="s">
        <v>15024</v>
      </c>
      <c r="H3580" t="s">
        <v>30005</v>
      </c>
      <c r="I3580" t="s">
        <v>17288</v>
      </c>
      <c r="J3580" t="s">
        <v>4191</v>
      </c>
      <c r="K3580" t="s">
        <v>28249</v>
      </c>
    </row>
    <row r="3581" spans="1:11" x14ac:dyDescent="0.2">
      <c r="A3581" s="2" t="s">
        <v>20561</v>
      </c>
      <c r="B3581" t="s">
        <v>20562</v>
      </c>
      <c r="C3581" t="s">
        <v>9715</v>
      </c>
      <c r="D3581" t="s">
        <v>548</v>
      </c>
      <c r="E3581" t="s">
        <v>27669</v>
      </c>
      <c r="F3581" t="s">
        <v>13829</v>
      </c>
      <c r="G3581" t="s">
        <v>15024</v>
      </c>
      <c r="H3581" t="s">
        <v>30005</v>
      </c>
      <c r="I3581" t="s">
        <v>17288</v>
      </c>
      <c r="J3581" t="s">
        <v>4191</v>
      </c>
      <c r="K3581" t="s">
        <v>22036</v>
      </c>
    </row>
    <row r="3582" spans="1:11" x14ac:dyDescent="0.2">
      <c r="A3582" s="2" t="s">
        <v>20564</v>
      </c>
      <c r="B3582" t="s">
        <v>20565</v>
      </c>
      <c r="C3582" t="s">
        <v>9715</v>
      </c>
      <c r="D3582" t="s">
        <v>548</v>
      </c>
      <c r="E3582" t="s">
        <v>27669</v>
      </c>
      <c r="F3582" t="s">
        <v>13829</v>
      </c>
      <c r="G3582" t="s">
        <v>15024</v>
      </c>
      <c r="H3582" t="s">
        <v>30005</v>
      </c>
      <c r="I3582" t="s">
        <v>17288</v>
      </c>
      <c r="J3582" t="s">
        <v>4191</v>
      </c>
      <c r="K3582" t="s">
        <v>22036</v>
      </c>
    </row>
    <row r="3583" spans="1:11" x14ac:dyDescent="0.2">
      <c r="A3583" s="2" t="s">
        <v>10699</v>
      </c>
      <c r="B3583" t="s">
        <v>10700</v>
      </c>
      <c r="C3583" t="s">
        <v>9715</v>
      </c>
      <c r="D3583" t="s">
        <v>548</v>
      </c>
      <c r="E3583" t="s">
        <v>27669</v>
      </c>
      <c r="F3583" t="s">
        <v>13829</v>
      </c>
      <c r="G3583" t="s">
        <v>15024</v>
      </c>
      <c r="H3583" t="s">
        <v>30005</v>
      </c>
      <c r="I3583" t="s">
        <v>17288</v>
      </c>
      <c r="J3583" t="s">
        <v>4191</v>
      </c>
      <c r="K3583" t="s">
        <v>28991</v>
      </c>
    </row>
    <row r="3584" spans="1:11" x14ac:dyDescent="0.2">
      <c r="A3584" s="2" t="s">
        <v>7616</v>
      </c>
      <c r="B3584" t="s">
        <v>7617</v>
      </c>
      <c r="C3584" t="s">
        <v>9715</v>
      </c>
      <c r="D3584" t="s">
        <v>548</v>
      </c>
      <c r="E3584" t="s">
        <v>27669</v>
      </c>
      <c r="F3584" t="s">
        <v>13829</v>
      </c>
      <c r="G3584" t="s">
        <v>15024</v>
      </c>
      <c r="H3584" t="s">
        <v>30005</v>
      </c>
      <c r="I3584" t="s">
        <v>17288</v>
      </c>
      <c r="J3584" t="s">
        <v>4191</v>
      </c>
      <c r="K3584" t="s">
        <v>30007</v>
      </c>
    </row>
    <row r="3585" spans="1:11" x14ac:dyDescent="0.2">
      <c r="A3585" s="2" t="s">
        <v>15045</v>
      </c>
      <c r="B3585" t="s">
        <v>15046</v>
      </c>
      <c r="C3585" t="s">
        <v>9715</v>
      </c>
      <c r="D3585" t="s">
        <v>548</v>
      </c>
      <c r="E3585" t="s">
        <v>27669</v>
      </c>
      <c r="F3585" t="s">
        <v>13829</v>
      </c>
      <c r="G3585" t="s">
        <v>15024</v>
      </c>
      <c r="H3585" t="s">
        <v>30005</v>
      </c>
      <c r="I3585" t="s">
        <v>17288</v>
      </c>
      <c r="J3585" t="s">
        <v>4191</v>
      </c>
      <c r="K3585" t="s">
        <v>28039</v>
      </c>
    </row>
    <row r="3586" spans="1:11" x14ac:dyDescent="0.2">
      <c r="A3586" s="2" t="s">
        <v>15049</v>
      </c>
      <c r="B3586" t="s">
        <v>15050</v>
      </c>
      <c r="C3586" t="s">
        <v>9715</v>
      </c>
      <c r="D3586" t="s">
        <v>548</v>
      </c>
      <c r="E3586" t="s">
        <v>27669</v>
      </c>
      <c r="F3586" t="s">
        <v>13829</v>
      </c>
      <c r="G3586" t="s">
        <v>15024</v>
      </c>
      <c r="H3586" t="s">
        <v>30005</v>
      </c>
      <c r="I3586" t="s">
        <v>17288</v>
      </c>
      <c r="J3586" t="s">
        <v>4191</v>
      </c>
      <c r="K3586" t="s">
        <v>24778</v>
      </c>
    </row>
    <row r="3587" spans="1:11" x14ac:dyDescent="0.2">
      <c r="A3587" s="2" t="s">
        <v>15052</v>
      </c>
      <c r="B3587" t="s">
        <v>15053</v>
      </c>
      <c r="C3587" t="s">
        <v>9715</v>
      </c>
      <c r="D3587" t="s">
        <v>548</v>
      </c>
      <c r="E3587" t="s">
        <v>27669</v>
      </c>
      <c r="F3587" t="s">
        <v>13829</v>
      </c>
      <c r="G3587" t="s">
        <v>15024</v>
      </c>
      <c r="H3587" t="s">
        <v>30005</v>
      </c>
      <c r="I3587" t="s">
        <v>17288</v>
      </c>
      <c r="J3587" t="s">
        <v>4191</v>
      </c>
      <c r="K3587" t="s">
        <v>30008</v>
      </c>
    </row>
    <row r="3588" spans="1:11" x14ac:dyDescent="0.2">
      <c r="A3588" s="2" t="s">
        <v>15055</v>
      </c>
      <c r="B3588" t="s">
        <v>15056</v>
      </c>
      <c r="C3588" t="s">
        <v>9715</v>
      </c>
      <c r="D3588" t="s">
        <v>548</v>
      </c>
      <c r="E3588" t="s">
        <v>27669</v>
      </c>
      <c r="F3588" t="s">
        <v>13829</v>
      </c>
      <c r="G3588" t="s">
        <v>15024</v>
      </c>
      <c r="H3588" t="s">
        <v>30005</v>
      </c>
      <c r="I3588" t="s">
        <v>17288</v>
      </c>
      <c r="J3588" t="s">
        <v>4191</v>
      </c>
      <c r="K3588" t="s">
        <v>21791</v>
      </c>
    </row>
    <row r="3589" spans="1:11" x14ac:dyDescent="0.2">
      <c r="A3589" s="2" t="s">
        <v>15057</v>
      </c>
      <c r="B3589" t="s">
        <v>15058</v>
      </c>
      <c r="C3589" t="s">
        <v>9715</v>
      </c>
      <c r="D3589" t="s">
        <v>548</v>
      </c>
      <c r="E3589" t="s">
        <v>27669</v>
      </c>
      <c r="F3589" t="s">
        <v>13829</v>
      </c>
      <c r="G3589" t="s">
        <v>15024</v>
      </c>
      <c r="H3589" t="s">
        <v>30005</v>
      </c>
      <c r="I3589" t="s">
        <v>17288</v>
      </c>
      <c r="J3589" t="s">
        <v>4191</v>
      </c>
      <c r="K3589" t="s">
        <v>30009</v>
      </c>
    </row>
    <row r="3590" spans="1:11" x14ac:dyDescent="0.2">
      <c r="A3590" s="2" t="s">
        <v>7619</v>
      </c>
      <c r="B3590" t="s">
        <v>7620</v>
      </c>
      <c r="C3590" t="s">
        <v>9715</v>
      </c>
      <c r="D3590" t="s">
        <v>548</v>
      </c>
      <c r="E3590" t="s">
        <v>27669</v>
      </c>
      <c r="F3590" t="s">
        <v>13829</v>
      </c>
      <c r="G3590" t="s">
        <v>15024</v>
      </c>
      <c r="H3590" t="s">
        <v>30005</v>
      </c>
      <c r="I3590" t="s">
        <v>17288</v>
      </c>
      <c r="J3590" t="s">
        <v>4191</v>
      </c>
      <c r="K3590" t="s">
        <v>29416</v>
      </c>
    </row>
    <row r="3591" spans="1:11" x14ac:dyDescent="0.2">
      <c r="A3591" s="2" t="s">
        <v>15064</v>
      </c>
      <c r="B3591" t="s">
        <v>15065</v>
      </c>
      <c r="C3591" t="s">
        <v>9715</v>
      </c>
      <c r="D3591" t="s">
        <v>548</v>
      </c>
      <c r="E3591" t="s">
        <v>27669</v>
      </c>
      <c r="F3591" t="s">
        <v>13829</v>
      </c>
      <c r="G3591" t="s">
        <v>15024</v>
      </c>
      <c r="H3591" t="s">
        <v>30005</v>
      </c>
      <c r="I3591" t="s">
        <v>17288</v>
      </c>
      <c r="J3591" t="s">
        <v>4191</v>
      </c>
      <c r="K3591" t="s">
        <v>28480</v>
      </c>
    </row>
    <row r="3592" spans="1:11" x14ac:dyDescent="0.2">
      <c r="A3592" s="2" t="s">
        <v>20574</v>
      </c>
      <c r="B3592" t="s">
        <v>20575</v>
      </c>
      <c r="C3592" t="s">
        <v>9715</v>
      </c>
      <c r="D3592" t="s">
        <v>548</v>
      </c>
      <c r="E3592" t="s">
        <v>27669</v>
      </c>
      <c r="F3592" t="s">
        <v>13829</v>
      </c>
      <c r="G3592" t="s">
        <v>15024</v>
      </c>
      <c r="H3592" t="s">
        <v>30005</v>
      </c>
      <c r="I3592" t="s">
        <v>17288</v>
      </c>
      <c r="J3592" t="s">
        <v>4191</v>
      </c>
      <c r="K3592" t="s">
        <v>28053</v>
      </c>
    </row>
    <row r="3593" spans="1:11" x14ac:dyDescent="0.2">
      <c r="A3593" s="2" t="s">
        <v>5584</v>
      </c>
      <c r="B3593" t="s">
        <v>5585</v>
      </c>
      <c r="C3593" t="s">
        <v>9715</v>
      </c>
      <c r="D3593" t="s">
        <v>548</v>
      </c>
      <c r="E3593" t="s">
        <v>27669</v>
      </c>
      <c r="F3593" t="s">
        <v>13829</v>
      </c>
      <c r="G3593" t="s">
        <v>15024</v>
      </c>
      <c r="H3593" t="s">
        <v>30005</v>
      </c>
      <c r="I3593" t="s">
        <v>17288</v>
      </c>
      <c r="J3593" t="s">
        <v>4191</v>
      </c>
      <c r="K3593" t="s">
        <v>26614</v>
      </c>
    </row>
    <row r="3594" spans="1:11" x14ac:dyDescent="0.2">
      <c r="A3594" s="2" t="s">
        <v>15072</v>
      </c>
      <c r="B3594" t="s">
        <v>15073</v>
      </c>
      <c r="C3594" t="s">
        <v>9715</v>
      </c>
      <c r="D3594" t="s">
        <v>548</v>
      </c>
      <c r="E3594" t="s">
        <v>27669</v>
      </c>
      <c r="F3594" t="s">
        <v>13829</v>
      </c>
      <c r="G3594" t="s">
        <v>15024</v>
      </c>
      <c r="H3594" t="s">
        <v>30005</v>
      </c>
      <c r="I3594" t="s">
        <v>17288</v>
      </c>
      <c r="J3594" t="s">
        <v>4191</v>
      </c>
      <c r="K3594" t="s">
        <v>21013</v>
      </c>
    </row>
    <row r="3595" spans="1:11" x14ac:dyDescent="0.2">
      <c r="A3595" s="2" t="s">
        <v>5587</v>
      </c>
      <c r="B3595" t="s">
        <v>5588</v>
      </c>
      <c r="C3595" t="s">
        <v>9715</v>
      </c>
      <c r="D3595" t="s">
        <v>548</v>
      </c>
      <c r="E3595" t="s">
        <v>27669</v>
      </c>
      <c r="F3595" t="s">
        <v>13829</v>
      </c>
      <c r="G3595" t="s">
        <v>15024</v>
      </c>
      <c r="H3595" t="s">
        <v>30005</v>
      </c>
      <c r="I3595" t="s">
        <v>17288</v>
      </c>
      <c r="J3595" t="s">
        <v>4191</v>
      </c>
      <c r="K3595" t="s">
        <v>8203</v>
      </c>
    </row>
    <row r="3596" spans="1:11" x14ac:dyDescent="0.2">
      <c r="A3596" s="2" t="s">
        <v>15076</v>
      </c>
      <c r="B3596" t="s">
        <v>15077</v>
      </c>
      <c r="C3596" t="s">
        <v>9715</v>
      </c>
      <c r="D3596" t="s">
        <v>548</v>
      </c>
      <c r="E3596" t="s">
        <v>27669</v>
      </c>
      <c r="F3596" t="s">
        <v>13829</v>
      </c>
      <c r="G3596" t="s">
        <v>15024</v>
      </c>
      <c r="H3596" t="s">
        <v>30005</v>
      </c>
      <c r="I3596" t="s">
        <v>17288</v>
      </c>
      <c r="J3596" t="s">
        <v>4191</v>
      </c>
      <c r="K3596" t="s">
        <v>30010</v>
      </c>
    </row>
    <row r="3597" spans="1:11" x14ac:dyDescent="0.2">
      <c r="A3597" s="2" t="s">
        <v>20577</v>
      </c>
      <c r="B3597" t="s">
        <v>20578</v>
      </c>
      <c r="C3597" t="s">
        <v>9715</v>
      </c>
      <c r="D3597" t="s">
        <v>548</v>
      </c>
      <c r="E3597" t="s">
        <v>27669</v>
      </c>
      <c r="F3597" t="s">
        <v>13829</v>
      </c>
      <c r="G3597" t="s">
        <v>15024</v>
      </c>
      <c r="H3597" t="s">
        <v>30005</v>
      </c>
      <c r="I3597" t="s">
        <v>17288</v>
      </c>
      <c r="J3597" t="s">
        <v>4191</v>
      </c>
      <c r="K3597" t="s">
        <v>10979</v>
      </c>
    </row>
    <row r="3598" spans="1:11" x14ac:dyDescent="0.2">
      <c r="A3598" s="2" t="s">
        <v>20585</v>
      </c>
      <c r="B3598" t="s">
        <v>20586</v>
      </c>
      <c r="C3598" t="s">
        <v>9715</v>
      </c>
      <c r="D3598" t="s">
        <v>548</v>
      </c>
      <c r="E3598" t="s">
        <v>27669</v>
      </c>
      <c r="F3598" t="s">
        <v>13829</v>
      </c>
      <c r="G3598" t="s">
        <v>15024</v>
      </c>
      <c r="H3598" t="s">
        <v>30005</v>
      </c>
      <c r="I3598" t="s">
        <v>17288</v>
      </c>
      <c r="J3598" t="s">
        <v>4191</v>
      </c>
      <c r="K3598" t="s">
        <v>29306</v>
      </c>
    </row>
    <row r="3599" spans="1:11" x14ac:dyDescent="0.2">
      <c r="A3599" s="2" t="s">
        <v>15078</v>
      </c>
      <c r="B3599" t="s">
        <v>15079</v>
      </c>
      <c r="C3599" t="s">
        <v>9715</v>
      </c>
      <c r="D3599" t="s">
        <v>548</v>
      </c>
      <c r="E3599" t="s">
        <v>27669</v>
      </c>
      <c r="F3599" t="s">
        <v>13829</v>
      </c>
      <c r="G3599" t="s">
        <v>15024</v>
      </c>
      <c r="H3599" t="s">
        <v>30005</v>
      </c>
      <c r="I3599" t="s">
        <v>17288</v>
      </c>
      <c r="J3599" t="s">
        <v>4191</v>
      </c>
      <c r="K3599" t="s">
        <v>28864</v>
      </c>
    </row>
    <row r="3600" spans="1:11" x14ac:dyDescent="0.2">
      <c r="A3600" s="2" t="s">
        <v>10715</v>
      </c>
      <c r="B3600" t="s">
        <v>10716</v>
      </c>
      <c r="C3600" t="s">
        <v>9715</v>
      </c>
      <c r="D3600" t="s">
        <v>548</v>
      </c>
      <c r="E3600" t="s">
        <v>27669</v>
      </c>
      <c r="F3600" t="s">
        <v>13829</v>
      </c>
      <c r="G3600" t="s">
        <v>15024</v>
      </c>
      <c r="H3600" t="s">
        <v>30005</v>
      </c>
      <c r="I3600" t="s">
        <v>17288</v>
      </c>
      <c r="J3600" t="s">
        <v>4191</v>
      </c>
      <c r="K3600" t="s">
        <v>29422</v>
      </c>
    </row>
    <row r="3601" spans="1:11" x14ac:dyDescent="0.2">
      <c r="A3601" s="2" t="s">
        <v>30011</v>
      </c>
      <c r="B3601" t="s">
        <v>30012</v>
      </c>
      <c r="C3601" t="s">
        <v>9715</v>
      </c>
      <c r="D3601" t="s">
        <v>548</v>
      </c>
      <c r="E3601" t="s">
        <v>27669</v>
      </c>
      <c r="F3601" t="s">
        <v>13829</v>
      </c>
      <c r="G3601" t="s">
        <v>15024</v>
      </c>
      <c r="H3601" t="s">
        <v>30005</v>
      </c>
      <c r="I3601" t="s">
        <v>17288</v>
      </c>
      <c r="J3601" t="s">
        <v>4191</v>
      </c>
      <c r="K3601" t="s">
        <v>29715</v>
      </c>
    </row>
    <row r="3602" spans="1:11" x14ac:dyDescent="0.2">
      <c r="A3602" s="2" t="s">
        <v>15082</v>
      </c>
      <c r="B3602" t="s">
        <v>15083</v>
      </c>
      <c r="C3602" t="s">
        <v>9715</v>
      </c>
      <c r="D3602" t="s">
        <v>548</v>
      </c>
      <c r="E3602" t="s">
        <v>27669</v>
      </c>
      <c r="F3602" t="s">
        <v>13829</v>
      </c>
      <c r="G3602" t="s">
        <v>15024</v>
      </c>
      <c r="H3602" t="s">
        <v>30005</v>
      </c>
      <c r="I3602" t="s">
        <v>17288</v>
      </c>
      <c r="J3602" t="s">
        <v>4191</v>
      </c>
      <c r="K3602" t="s">
        <v>28463</v>
      </c>
    </row>
    <row r="3603" spans="1:11" x14ac:dyDescent="0.2">
      <c r="A3603" s="2" t="s">
        <v>7625</v>
      </c>
      <c r="B3603" t="s">
        <v>7626</v>
      </c>
      <c r="C3603" t="s">
        <v>9715</v>
      </c>
      <c r="D3603" t="s">
        <v>548</v>
      </c>
      <c r="E3603" t="s">
        <v>27669</v>
      </c>
      <c r="F3603" t="s">
        <v>13829</v>
      </c>
      <c r="G3603" t="s">
        <v>15024</v>
      </c>
      <c r="H3603" t="s">
        <v>30005</v>
      </c>
      <c r="I3603" t="s">
        <v>17288</v>
      </c>
      <c r="J3603" t="s">
        <v>4191</v>
      </c>
      <c r="K3603" t="s">
        <v>30013</v>
      </c>
    </row>
    <row r="3604" spans="1:11" x14ac:dyDescent="0.2">
      <c r="A3604" s="2" t="s">
        <v>7628</v>
      </c>
      <c r="B3604" t="s">
        <v>7629</v>
      </c>
      <c r="C3604" t="s">
        <v>9715</v>
      </c>
      <c r="D3604" t="s">
        <v>548</v>
      </c>
      <c r="E3604" t="s">
        <v>27669</v>
      </c>
      <c r="F3604" t="s">
        <v>13829</v>
      </c>
      <c r="G3604" t="s">
        <v>15024</v>
      </c>
      <c r="H3604" t="s">
        <v>30005</v>
      </c>
      <c r="I3604" t="s">
        <v>17288</v>
      </c>
      <c r="J3604" t="s">
        <v>4191</v>
      </c>
      <c r="K3604" t="s">
        <v>29422</v>
      </c>
    </row>
    <row r="3605" spans="1:11" x14ac:dyDescent="0.2">
      <c r="A3605" s="2" t="s">
        <v>7631</v>
      </c>
      <c r="B3605" t="s">
        <v>7632</v>
      </c>
      <c r="C3605" t="s">
        <v>9715</v>
      </c>
      <c r="D3605" t="s">
        <v>548</v>
      </c>
      <c r="E3605" t="s">
        <v>27669</v>
      </c>
      <c r="F3605" t="s">
        <v>13829</v>
      </c>
      <c r="G3605" t="s">
        <v>15024</v>
      </c>
      <c r="H3605" t="s">
        <v>30005</v>
      </c>
      <c r="I3605" t="s">
        <v>17288</v>
      </c>
      <c r="J3605" t="s">
        <v>4191</v>
      </c>
      <c r="K3605" t="s">
        <v>29422</v>
      </c>
    </row>
    <row r="3606" spans="1:11" x14ac:dyDescent="0.2">
      <c r="A3606" s="2" t="s">
        <v>15084</v>
      </c>
      <c r="B3606" t="s">
        <v>15085</v>
      </c>
      <c r="C3606" t="s">
        <v>9715</v>
      </c>
      <c r="D3606" t="s">
        <v>548</v>
      </c>
      <c r="E3606" t="s">
        <v>27669</v>
      </c>
      <c r="F3606" t="s">
        <v>13829</v>
      </c>
      <c r="G3606" t="s">
        <v>15024</v>
      </c>
      <c r="H3606" t="s">
        <v>30005</v>
      </c>
      <c r="I3606" t="s">
        <v>17288</v>
      </c>
      <c r="J3606" t="s">
        <v>4191</v>
      </c>
      <c r="K3606" t="s">
        <v>28039</v>
      </c>
    </row>
    <row r="3607" spans="1:11" x14ac:dyDescent="0.2">
      <c r="A3607" s="2" t="s">
        <v>15086</v>
      </c>
      <c r="B3607" t="s">
        <v>15087</v>
      </c>
      <c r="C3607" t="s">
        <v>9715</v>
      </c>
      <c r="D3607" t="s">
        <v>548</v>
      </c>
      <c r="E3607" t="s">
        <v>27669</v>
      </c>
      <c r="F3607" t="s">
        <v>13829</v>
      </c>
      <c r="G3607" t="s">
        <v>15024</v>
      </c>
      <c r="H3607" t="s">
        <v>30005</v>
      </c>
      <c r="I3607" t="s">
        <v>17288</v>
      </c>
      <c r="J3607" t="s">
        <v>4191</v>
      </c>
      <c r="K3607" t="s">
        <v>29307</v>
      </c>
    </row>
    <row r="3608" spans="1:11" x14ac:dyDescent="0.2">
      <c r="A3608" s="2" t="s">
        <v>30014</v>
      </c>
      <c r="B3608" t="s">
        <v>30015</v>
      </c>
      <c r="C3608" t="s">
        <v>9715</v>
      </c>
      <c r="D3608" t="s">
        <v>548</v>
      </c>
      <c r="E3608" t="s">
        <v>27669</v>
      </c>
      <c r="F3608" t="s">
        <v>13829</v>
      </c>
      <c r="G3608" t="s">
        <v>15024</v>
      </c>
      <c r="H3608" t="s">
        <v>30005</v>
      </c>
      <c r="I3608" t="s">
        <v>17288</v>
      </c>
      <c r="J3608" t="s">
        <v>4191</v>
      </c>
      <c r="K3608" t="s">
        <v>29928</v>
      </c>
    </row>
    <row r="3609" spans="1:11" x14ac:dyDescent="0.2">
      <c r="A3609" s="2" t="s">
        <v>6822</v>
      </c>
      <c r="B3609" t="s">
        <v>6823</v>
      </c>
      <c r="C3609" t="s">
        <v>1289</v>
      </c>
      <c r="D3609" t="s">
        <v>1757</v>
      </c>
      <c r="E3609" t="s">
        <v>24684</v>
      </c>
      <c r="F3609" t="s">
        <v>27216</v>
      </c>
      <c r="G3609" t="s">
        <v>10922</v>
      </c>
      <c r="H3609" t="s">
        <v>30016</v>
      </c>
      <c r="I3609" t="s">
        <v>17288</v>
      </c>
      <c r="J3609" t="s">
        <v>4191</v>
      </c>
      <c r="K3609" t="s">
        <v>30017</v>
      </c>
    </row>
    <row r="3610" spans="1:11" x14ac:dyDescent="0.2">
      <c r="A3610" s="2" t="s">
        <v>5803</v>
      </c>
      <c r="B3610" t="s">
        <v>5804</v>
      </c>
      <c r="C3610" t="s">
        <v>1289</v>
      </c>
      <c r="D3610" t="s">
        <v>1757</v>
      </c>
      <c r="E3610" t="s">
        <v>24684</v>
      </c>
      <c r="F3610" t="s">
        <v>27216</v>
      </c>
      <c r="G3610" t="s">
        <v>10922</v>
      </c>
      <c r="H3610" t="s">
        <v>30016</v>
      </c>
      <c r="I3610" t="s">
        <v>17288</v>
      </c>
      <c r="J3610" t="s">
        <v>4191</v>
      </c>
      <c r="K3610" t="s">
        <v>30018</v>
      </c>
    </row>
    <row r="3611" spans="1:11" x14ac:dyDescent="0.2">
      <c r="A3611" s="2" t="s">
        <v>13531</v>
      </c>
      <c r="B3611" t="s">
        <v>13532</v>
      </c>
      <c r="C3611" t="s">
        <v>4498</v>
      </c>
      <c r="D3611" t="s">
        <v>908</v>
      </c>
      <c r="E3611" t="s">
        <v>25299</v>
      </c>
      <c r="F3611" t="s">
        <v>15968</v>
      </c>
      <c r="G3611" t="s">
        <v>13295</v>
      </c>
      <c r="H3611" t="s">
        <v>30019</v>
      </c>
      <c r="I3611" t="s">
        <v>17288</v>
      </c>
      <c r="J3611" t="s">
        <v>4191</v>
      </c>
      <c r="K3611" t="s">
        <v>30020</v>
      </c>
    </row>
    <row r="3612" spans="1:11" x14ac:dyDescent="0.2">
      <c r="A3612" s="2" t="s">
        <v>2189</v>
      </c>
      <c r="B3612" t="s">
        <v>2190</v>
      </c>
      <c r="C3612" t="s">
        <v>4498</v>
      </c>
      <c r="D3612" t="s">
        <v>908</v>
      </c>
      <c r="E3612" t="s">
        <v>25299</v>
      </c>
      <c r="F3612" t="s">
        <v>15968</v>
      </c>
      <c r="G3612" t="s">
        <v>13295</v>
      </c>
      <c r="H3612" t="s">
        <v>30019</v>
      </c>
      <c r="I3612" t="s">
        <v>17288</v>
      </c>
      <c r="J3612" t="s">
        <v>4191</v>
      </c>
      <c r="K3612" t="s">
        <v>30021</v>
      </c>
    </row>
    <row r="3613" spans="1:11" x14ac:dyDescent="0.2">
      <c r="A3613" s="2" t="s">
        <v>15945</v>
      </c>
      <c r="B3613" t="s">
        <v>15946</v>
      </c>
      <c r="C3613" t="s">
        <v>4498</v>
      </c>
      <c r="D3613" t="s">
        <v>908</v>
      </c>
      <c r="E3613" t="s">
        <v>25299</v>
      </c>
      <c r="F3613" t="s">
        <v>15968</v>
      </c>
      <c r="G3613" t="s">
        <v>13295</v>
      </c>
      <c r="H3613" t="s">
        <v>30019</v>
      </c>
      <c r="I3613" t="s">
        <v>17288</v>
      </c>
      <c r="J3613" t="s">
        <v>4191</v>
      </c>
      <c r="K3613" t="s">
        <v>30022</v>
      </c>
    </row>
    <row r="3614" spans="1:11" x14ac:dyDescent="0.2">
      <c r="A3614" s="2" t="s">
        <v>10681</v>
      </c>
      <c r="B3614" t="s">
        <v>10682</v>
      </c>
      <c r="C3614" t="s">
        <v>4498</v>
      </c>
      <c r="D3614" t="s">
        <v>908</v>
      </c>
      <c r="E3614" t="s">
        <v>25299</v>
      </c>
      <c r="F3614" t="s">
        <v>15968</v>
      </c>
      <c r="G3614" t="s">
        <v>13295</v>
      </c>
      <c r="H3614" t="s">
        <v>30019</v>
      </c>
      <c r="I3614" t="s">
        <v>17288</v>
      </c>
      <c r="J3614" t="s">
        <v>4191</v>
      </c>
      <c r="K3614" t="s">
        <v>30023</v>
      </c>
    </row>
    <row r="3615" spans="1:11" x14ac:dyDescent="0.2">
      <c r="A3615" s="2" t="s">
        <v>8596</v>
      </c>
      <c r="B3615" t="s">
        <v>8597</v>
      </c>
      <c r="C3615" t="s">
        <v>4498</v>
      </c>
      <c r="D3615" t="s">
        <v>908</v>
      </c>
      <c r="E3615" t="s">
        <v>25299</v>
      </c>
      <c r="F3615" t="s">
        <v>15968</v>
      </c>
      <c r="G3615" t="s">
        <v>13295</v>
      </c>
      <c r="H3615" t="s">
        <v>30019</v>
      </c>
      <c r="I3615" t="s">
        <v>17288</v>
      </c>
      <c r="J3615" t="s">
        <v>4191</v>
      </c>
      <c r="K3615" t="s">
        <v>30024</v>
      </c>
    </row>
    <row r="3616" spans="1:11" x14ac:dyDescent="0.2">
      <c r="A3616" s="2" t="s">
        <v>11155</v>
      </c>
      <c r="B3616" t="s">
        <v>11156</v>
      </c>
      <c r="C3616" t="s">
        <v>1052</v>
      </c>
      <c r="D3616" t="s">
        <v>6373</v>
      </c>
      <c r="E3616" t="s">
        <v>25152</v>
      </c>
      <c r="F3616" t="s">
        <v>14213</v>
      </c>
      <c r="G3616" t="s">
        <v>6375</v>
      </c>
      <c r="H3616" t="s">
        <v>30025</v>
      </c>
      <c r="I3616" t="s">
        <v>17288</v>
      </c>
      <c r="J3616" t="s">
        <v>4191</v>
      </c>
      <c r="K3616" t="s">
        <v>30026</v>
      </c>
    </row>
    <row r="3617" spans="1:11" x14ac:dyDescent="0.2">
      <c r="A3617" s="2" t="s">
        <v>3682</v>
      </c>
      <c r="B3617" t="s">
        <v>3683</v>
      </c>
      <c r="C3617" t="s">
        <v>1407</v>
      </c>
      <c r="D3617" t="s">
        <v>528</v>
      </c>
      <c r="E3617" t="s">
        <v>19271</v>
      </c>
      <c r="F3617" t="s">
        <v>164</v>
      </c>
      <c r="G3617" t="s">
        <v>11183</v>
      </c>
      <c r="H3617" t="s">
        <v>30027</v>
      </c>
      <c r="I3617" t="s">
        <v>17288</v>
      </c>
      <c r="J3617" t="s">
        <v>4191</v>
      </c>
      <c r="K3617" t="s">
        <v>30028</v>
      </c>
    </row>
    <row r="3618" spans="1:11" x14ac:dyDescent="0.2">
      <c r="A3618" s="2" t="s">
        <v>13029</v>
      </c>
      <c r="B3618" t="s">
        <v>13030</v>
      </c>
      <c r="C3618" t="s">
        <v>1422</v>
      </c>
      <c r="D3618" t="s">
        <v>622</v>
      </c>
      <c r="E3618" t="s">
        <v>24914</v>
      </c>
      <c r="F3618" t="s">
        <v>25309</v>
      </c>
      <c r="G3618" t="s">
        <v>11793</v>
      </c>
      <c r="H3618" t="s">
        <v>30029</v>
      </c>
      <c r="I3618" t="s">
        <v>17288</v>
      </c>
      <c r="J3618" t="s">
        <v>4191</v>
      </c>
      <c r="K3618" t="s">
        <v>30030</v>
      </c>
    </row>
    <row r="3619" spans="1:11" x14ac:dyDescent="0.2">
      <c r="A3619" s="2" t="s">
        <v>8604</v>
      </c>
      <c r="B3619" t="s">
        <v>8605</v>
      </c>
      <c r="C3619" t="s">
        <v>1422</v>
      </c>
      <c r="D3619" t="s">
        <v>622</v>
      </c>
      <c r="E3619" t="s">
        <v>24914</v>
      </c>
      <c r="F3619" t="s">
        <v>25309</v>
      </c>
      <c r="G3619" t="s">
        <v>11793</v>
      </c>
      <c r="H3619" t="s">
        <v>30029</v>
      </c>
      <c r="I3619" t="s">
        <v>17288</v>
      </c>
      <c r="J3619" t="s">
        <v>4191</v>
      </c>
      <c r="K3619" t="s">
        <v>30031</v>
      </c>
    </row>
    <row r="3620" spans="1:11" x14ac:dyDescent="0.2">
      <c r="A3620" s="2" t="s">
        <v>13541</v>
      </c>
      <c r="B3620" t="s">
        <v>13542</v>
      </c>
      <c r="C3620" t="s">
        <v>1166</v>
      </c>
      <c r="D3620" t="s">
        <v>30032</v>
      </c>
      <c r="E3620" t="s">
        <v>24727</v>
      </c>
      <c r="F3620" t="s">
        <v>277</v>
      </c>
      <c r="G3620" t="s">
        <v>30033</v>
      </c>
      <c r="H3620" t="s">
        <v>30034</v>
      </c>
      <c r="I3620" t="s">
        <v>17288</v>
      </c>
      <c r="J3620" t="s">
        <v>4191</v>
      </c>
      <c r="K3620" t="s">
        <v>30035</v>
      </c>
    </row>
    <row r="3621" spans="1:11" x14ac:dyDescent="0.2">
      <c r="A3621" s="2" t="s">
        <v>3292</v>
      </c>
      <c r="B3621" t="s">
        <v>3293</v>
      </c>
      <c r="C3621" t="s">
        <v>631</v>
      </c>
      <c r="D3621" t="s">
        <v>13783</v>
      </c>
      <c r="E3621" t="s">
        <v>25195</v>
      </c>
      <c r="F3621" t="s">
        <v>30036</v>
      </c>
      <c r="G3621" t="s">
        <v>30037</v>
      </c>
      <c r="H3621" t="s">
        <v>30038</v>
      </c>
      <c r="I3621" t="s">
        <v>17288</v>
      </c>
      <c r="J3621" t="s">
        <v>4191</v>
      </c>
      <c r="K3621" t="s">
        <v>30039</v>
      </c>
    </row>
    <row r="3622" spans="1:11" x14ac:dyDescent="0.2">
      <c r="A3622" s="2" t="s">
        <v>1025</v>
      </c>
      <c r="B3622" t="s">
        <v>1026</v>
      </c>
      <c r="C3622" t="s">
        <v>1288</v>
      </c>
      <c r="D3622" t="s">
        <v>575</v>
      </c>
      <c r="E3622" t="s">
        <v>24763</v>
      </c>
      <c r="F3622" t="s">
        <v>10513</v>
      </c>
      <c r="G3622" t="s">
        <v>10353</v>
      </c>
      <c r="H3622" t="s">
        <v>30040</v>
      </c>
      <c r="I3622" t="s">
        <v>17288</v>
      </c>
      <c r="J3622" t="s">
        <v>4191</v>
      </c>
      <c r="K3622" t="s">
        <v>30041</v>
      </c>
    </row>
    <row r="3623" spans="1:11" x14ac:dyDescent="0.2">
      <c r="A3623" s="2" t="s">
        <v>15088</v>
      </c>
      <c r="B3623" t="s">
        <v>15089</v>
      </c>
      <c r="C3623" t="s">
        <v>1148</v>
      </c>
      <c r="D3623" t="s">
        <v>8323</v>
      </c>
      <c r="E3623" t="s">
        <v>1590</v>
      </c>
      <c r="F3623" t="s">
        <v>29107</v>
      </c>
      <c r="G3623" t="s">
        <v>30042</v>
      </c>
      <c r="H3623" t="s">
        <v>30043</v>
      </c>
      <c r="I3623" t="s">
        <v>17288</v>
      </c>
      <c r="J3623" t="s">
        <v>4191</v>
      </c>
      <c r="K3623" t="s">
        <v>30044</v>
      </c>
    </row>
    <row r="3624" spans="1:11" x14ac:dyDescent="0.2">
      <c r="A3624" s="2" t="s">
        <v>13634</v>
      </c>
      <c r="B3624" t="s">
        <v>13635</v>
      </c>
      <c r="C3624" t="s">
        <v>1148</v>
      </c>
      <c r="D3624" t="s">
        <v>8323</v>
      </c>
      <c r="E3624" t="s">
        <v>1590</v>
      </c>
      <c r="F3624" t="s">
        <v>29107</v>
      </c>
      <c r="G3624" t="s">
        <v>30042</v>
      </c>
      <c r="H3624" t="s">
        <v>30043</v>
      </c>
      <c r="I3624" t="s">
        <v>17288</v>
      </c>
      <c r="J3624" t="s">
        <v>4191</v>
      </c>
      <c r="K3624" t="s">
        <v>30045</v>
      </c>
    </row>
    <row r="3625" spans="1:11" x14ac:dyDescent="0.2">
      <c r="A3625" s="2" t="s">
        <v>14029</v>
      </c>
      <c r="B3625" t="s">
        <v>14030</v>
      </c>
      <c r="C3625" t="s">
        <v>1289</v>
      </c>
      <c r="D3625" t="s">
        <v>509</v>
      </c>
      <c r="E3625" t="s">
        <v>24684</v>
      </c>
      <c r="F3625" t="s">
        <v>26777</v>
      </c>
      <c r="G3625" t="s">
        <v>30046</v>
      </c>
      <c r="H3625" t="s">
        <v>30047</v>
      </c>
      <c r="I3625" t="s">
        <v>17288</v>
      </c>
      <c r="J3625" t="s">
        <v>4191</v>
      </c>
      <c r="K3625" t="s">
        <v>30048</v>
      </c>
    </row>
    <row r="3626" spans="1:11" x14ac:dyDescent="0.2">
      <c r="A3626" s="2" t="s">
        <v>10901</v>
      </c>
      <c r="B3626" t="s">
        <v>10902</v>
      </c>
      <c r="C3626" t="s">
        <v>6790</v>
      </c>
      <c r="D3626" t="s">
        <v>141</v>
      </c>
      <c r="E3626" t="s">
        <v>26052</v>
      </c>
      <c r="F3626" t="s">
        <v>13784</v>
      </c>
      <c r="G3626" t="s">
        <v>14234</v>
      </c>
      <c r="H3626" t="s">
        <v>30049</v>
      </c>
      <c r="I3626" t="s">
        <v>17288</v>
      </c>
      <c r="J3626" t="s">
        <v>4191</v>
      </c>
      <c r="K3626" t="s">
        <v>29445</v>
      </c>
    </row>
    <row r="3627" spans="1:11" x14ac:dyDescent="0.2">
      <c r="A3627" s="2" t="s">
        <v>10905</v>
      </c>
      <c r="B3627" t="s">
        <v>10906</v>
      </c>
      <c r="C3627" t="s">
        <v>6790</v>
      </c>
      <c r="D3627" t="s">
        <v>141</v>
      </c>
      <c r="E3627" t="s">
        <v>26052</v>
      </c>
      <c r="F3627" t="s">
        <v>13784</v>
      </c>
      <c r="G3627" t="s">
        <v>14234</v>
      </c>
      <c r="H3627" t="s">
        <v>30049</v>
      </c>
      <c r="I3627" t="s">
        <v>17288</v>
      </c>
      <c r="J3627" t="s">
        <v>4191</v>
      </c>
      <c r="K3627" t="s">
        <v>27270</v>
      </c>
    </row>
    <row r="3628" spans="1:11" x14ac:dyDescent="0.2">
      <c r="A3628" s="2" t="s">
        <v>8555</v>
      </c>
      <c r="B3628" t="s">
        <v>8556</v>
      </c>
      <c r="C3628" t="s">
        <v>6790</v>
      </c>
      <c r="D3628" t="s">
        <v>141</v>
      </c>
      <c r="E3628" t="s">
        <v>26052</v>
      </c>
      <c r="F3628" t="s">
        <v>13784</v>
      </c>
      <c r="G3628" t="s">
        <v>14234</v>
      </c>
      <c r="H3628" t="s">
        <v>30049</v>
      </c>
      <c r="I3628" t="s">
        <v>17288</v>
      </c>
      <c r="J3628" t="s">
        <v>4191</v>
      </c>
      <c r="K3628" t="s">
        <v>30050</v>
      </c>
    </row>
    <row r="3629" spans="1:11" x14ac:dyDescent="0.2">
      <c r="A3629" s="2" t="s">
        <v>4080</v>
      </c>
      <c r="B3629" t="s">
        <v>4081</v>
      </c>
      <c r="C3629" t="s">
        <v>6790</v>
      </c>
      <c r="D3629" t="s">
        <v>141</v>
      </c>
      <c r="E3629" t="s">
        <v>26052</v>
      </c>
      <c r="F3629" t="s">
        <v>13784</v>
      </c>
      <c r="G3629" t="s">
        <v>14234</v>
      </c>
      <c r="H3629" t="s">
        <v>30049</v>
      </c>
      <c r="I3629" t="s">
        <v>17288</v>
      </c>
      <c r="J3629" t="s">
        <v>4191</v>
      </c>
      <c r="K3629" t="s">
        <v>30051</v>
      </c>
    </row>
    <row r="3630" spans="1:11" x14ac:dyDescent="0.2">
      <c r="A3630" s="2" t="s">
        <v>6480</v>
      </c>
      <c r="B3630" t="s">
        <v>6481</v>
      </c>
      <c r="C3630" t="s">
        <v>6790</v>
      </c>
      <c r="D3630" t="s">
        <v>141</v>
      </c>
      <c r="E3630" t="s">
        <v>26052</v>
      </c>
      <c r="F3630" t="s">
        <v>13784</v>
      </c>
      <c r="G3630" t="s">
        <v>14234</v>
      </c>
      <c r="H3630" t="s">
        <v>30049</v>
      </c>
      <c r="I3630" t="s">
        <v>17288</v>
      </c>
      <c r="J3630" t="s">
        <v>4191</v>
      </c>
      <c r="K3630" t="s">
        <v>30052</v>
      </c>
    </row>
    <row r="3631" spans="1:11" x14ac:dyDescent="0.2">
      <c r="A3631" s="2" t="s">
        <v>2257</v>
      </c>
      <c r="B3631" t="s">
        <v>2258</v>
      </c>
      <c r="C3631" t="s">
        <v>6790</v>
      </c>
      <c r="D3631" t="s">
        <v>141</v>
      </c>
      <c r="E3631" t="s">
        <v>26052</v>
      </c>
      <c r="F3631" t="s">
        <v>13784</v>
      </c>
      <c r="G3631" t="s">
        <v>14234</v>
      </c>
      <c r="H3631" t="s">
        <v>30049</v>
      </c>
      <c r="I3631" t="s">
        <v>17288</v>
      </c>
      <c r="J3631" t="s">
        <v>4191</v>
      </c>
      <c r="K3631" t="s">
        <v>30053</v>
      </c>
    </row>
    <row r="3632" spans="1:11" x14ac:dyDescent="0.2">
      <c r="A3632" s="2" t="s">
        <v>16721</v>
      </c>
      <c r="B3632" t="s">
        <v>16722</v>
      </c>
      <c r="C3632" t="s">
        <v>6790</v>
      </c>
      <c r="D3632" t="s">
        <v>141</v>
      </c>
      <c r="E3632" t="s">
        <v>26052</v>
      </c>
      <c r="F3632" t="s">
        <v>13784</v>
      </c>
      <c r="G3632" t="s">
        <v>14234</v>
      </c>
      <c r="H3632" t="s">
        <v>30049</v>
      </c>
      <c r="I3632" t="s">
        <v>17288</v>
      </c>
      <c r="J3632" t="s">
        <v>4191</v>
      </c>
      <c r="K3632" t="s">
        <v>30054</v>
      </c>
    </row>
    <row r="3633" spans="1:11" x14ac:dyDescent="0.2">
      <c r="A3633" s="2" t="s">
        <v>16723</v>
      </c>
      <c r="B3633" t="s">
        <v>16724</v>
      </c>
      <c r="C3633" t="s">
        <v>6790</v>
      </c>
      <c r="D3633" t="s">
        <v>141</v>
      </c>
      <c r="E3633" t="s">
        <v>26052</v>
      </c>
      <c r="F3633" t="s">
        <v>13784</v>
      </c>
      <c r="G3633" t="s">
        <v>14234</v>
      </c>
      <c r="H3633" t="s">
        <v>30049</v>
      </c>
      <c r="I3633" t="s">
        <v>17288</v>
      </c>
      <c r="J3633" t="s">
        <v>4191</v>
      </c>
      <c r="K3633" t="s">
        <v>30055</v>
      </c>
    </row>
    <row r="3634" spans="1:11" x14ac:dyDescent="0.2">
      <c r="A3634" s="2" t="s">
        <v>17796</v>
      </c>
      <c r="B3634" t="s">
        <v>17797</v>
      </c>
      <c r="C3634" t="s">
        <v>991</v>
      </c>
      <c r="D3634" t="s">
        <v>1733</v>
      </c>
      <c r="E3634" t="s">
        <v>24757</v>
      </c>
      <c r="F3634" t="s">
        <v>26040</v>
      </c>
      <c r="G3634" t="s">
        <v>10763</v>
      </c>
      <c r="H3634" t="s">
        <v>30056</v>
      </c>
      <c r="I3634" t="s">
        <v>17288</v>
      </c>
      <c r="J3634" t="s">
        <v>4191</v>
      </c>
      <c r="K3634" t="s">
        <v>30057</v>
      </c>
    </row>
    <row r="3635" spans="1:11" x14ac:dyDescent="0.2">
      <c r="A3635" s="2" t="s">
        <v>17956</v>
      </c>
      <c r="B3635" t="s">
        <v>17957</v>
      </c>
      <c r="C3635" t="s">
        <v>1407</v>
      </c>
      <c r="D3635" t="s">
        <v>83</v>
      </c>
      <c r="E3635" t="s">
        <v>19271</v>
      </c>
      <c r="F3635" t="s">
        <v>26434</v>
      </c>
      <c r="G3635" t="s">
        <v>19231</v>
      </c>
      <c r="H3635" t="s">
        <v>30058</v>
      </c>
      <c r="I3635" t="s">
        <v>17288</v>
      </c>
      <c r="J3635" t="s">
        <v>4191</v>
      </c>
      <c r="K3635" t="s">
        <v>30059</v>
      </c>
    </row>
    <row r="3636" spans="1:11" x14ac:dyDescent="0.2">
      <c r="A3636" s="2" t="s">
        <v>9852</v>
      </c>
      <c r="B3636" t="s">
        <v>9853</v>
      </c>
      <c r="C3636" t="s">
        <v>1407</v>
      </c>
      <c r="D3636" t="s">
        <v>83</v>
      </c>
      <c r="E3636" t="s">
        <v>19271</v>
      </c>
      <c r="F3636" t="s">
        <v>26434</v>
      </c>
      <c r="G3636" t="s">
        <v>19231</v>
      </c>
      <c r="H3636" t="s">
        <v>30058</v>
      </c>
      <c r="I3636" t="s">
        <v>17288</v>
      </c>
      <c r="J3636" t="s">
        <v>4191</v>
      </c>
      <c r="K3636" t="s">
        <v>30060</v>
      </c>
    </row>
    <row r="3637" spans="1:11" x14ac:dyDescent="0.2">
      <c r="A3637" s="2" t="s">
        <v>10600</v>
      </c>
      <c r="B3637" t="s">
        <v>10601</v>
      </c>
      <c r="C3637" t="s">
        <v>990</v>
      </c>
      <c r="D3637" t="s">
        <v>2632</v>
      </c>
      <c r="E3637" t="s">
        <v>23750</v>
      </c>
      <c r="F3637" t="s">
        <v>24892</v>
      </c>
      <c r="G3637" t="s">
        <v>10602</v>
      </c>
      <c r="H3637" t="s">
        <v>30061</v>
      </c>
      <c r="I3637" t="s">
        <v>17288</v>
      </c>
      <c r="J3637" t="s">
        <v>4191</v>
      </c>
      <c r="K3637" t="s">
        <v>30062</v>
      </c>
    </row>
    <row r="3638" spans="1:11" x14ac:dyDescent="0.2">
      <c r="A3638" s="2" t="s">
        <v>9577</v>
      </c>
      <c r="B3638" t="s">
        <v>9578</v>
      </c>
      <c r="C3638" t="s">
        <v>981</v>
      </c>
      <c r="D3638" t="s">
        <v>1303</v>
      </c>
      <c r="E3638" t="s">
        <v>28548</v>
      </c>
      <c r="F3638" t="s">
        <v>30063</v>
      </c>
      <c r="G3638" t="s">
        <v>30064</v>
      </c>
      <c r="H3638" t="s">
        <v>30065</v>
      </c>
      <c r="I3638" t="s">
        <v>17288</v>
      </c>
      <c r="J3638" t="s">
        <v>4191</v>
      </c>
      <c r="K3638" t="s">
        <v>30066</v>
      </c>
    </row>
    <row r="3639" spans="1:11" x14ac:dyDescent="0.2">
      <c r="A3639" s="2" t="s">
        <v>10585</v>
      </c>
      <c r="B3639" t="s">
        <v>10586</v>
      </c>
      <c r="C3639" t="s">
        <v>548</v>
      </c>
      <c r="D3639" t="s">
        <v>2284</v>
      </c>
      <c r="E3639" t="s">
        <v>24723</v>
      </c>
      <c r="F3639" t="s">
        <v>24582</v>
      </c>
      <c r="G3639" t="s">
        <v>30067</v>
      </c>
      <c r="H3639" t="s">
        <v>30068</v>
      </c>
      <c r="I3639" t="s">
        <v>17288</v>
      </c>
      <c r="J3639" t="s">
        <v>4191</v>
      </c>
      <c r="K3639" t="s">
        <v>30069</v>
      </c>
    </row>
    <row r="3640" spans="1:11" x14ac:dyDescent="0.2">
      <c r="A3640" s="2" t="s">
        <v>8801</v>
      </c>
      <c r="B3640" t="s">
        <v>8802</v>
      </c>
      <c r="C3640" t="s">
        <v>4498</v>
      </c>
      <c r="D3640" t="s">
        <v>935</v>
      </c>
      <c r="E3640" t="s">
        <v>25299</v>
      </c>
      <c r="F3640" t="s">
        <v>25175</v>
      </c>
      <c r="G3640" t="s">
        <v>13612</v>
      </c>
      <c r="H3640" t="s">
        <v>30070</v>
      </c>
      <c r="I3640" t="s">
        <v>17288</v>
      </c>
      <c r="J3640" t="s">
        <v>4191</v>
      </c>
      <c r="K3640" t="s">
        <v>28602</v>
      </c>
    </row>
    <row r="3641" spans="1:11" x14ac:dyDescent="0.2">
      <c r="A3641" s="2" t="s">
        <v>13101</v>
      </c>
      <c r="B3641" t="s">
        <v>13102</v>
      </c>
      <c r="C3641" t="s">
        <v>1422</v>
      </c>
      <c r="D3641" t="s">
        <v>4302</v>
      </c>
      <c r="E3641" t="s">
        <v>24914</v>
      </c>
      <c r="F3641" t="s">
        <v>1996</v>
      </c>
      <c r="G3641" t="s">
        <v>12774</v>
      </c>
      <c r="H3641" t="s">
        <v>30071</v>
      </c>
      <c r="I3641" t="s">
        <v>17288</v>
      </c>
      <c r="J3641" t="s">
        <v>4191</v>
      </c>
      <c r="K3641" t="s">
        <v>30072</v>
      </c>
    </row>
    <row r="3642" spans="1:11" x14ac:dyDescent="0.2">
      <c r="A3642" s="2" t="s">
        <v>16081</v>
      </c>
      <c r="B3642" t="s">
        <v>16082</v>
      </c>
      <c r="C3642" t="s">
        <v>1288</v>
      </c>
      <c r="D3642" t="s">
        <v>594</v>
      </c>
      <c r="E3642" t="s">
        <v>24763</v>
      </c>
      <c r="F3642" t="s">
        <v>17773</v>
      </c>
      <c r="G3642" t="s">
        <v>10958</v>
      </c>
      <c r="H3642" t="s">
        <v>30073</v>
      </c>
      <c r="I3642" t="s">
        <v>17288</v>
      </c>
      <c r="J3642" t="s">
        <v>4191</v>
      </c>
      <c r="K3642" t="s">
        <v>30074</v>
      </c>
    </row>
    <row r="3643" spans="1:11" x14ac:dyDescent="0.2">
      <c r="A3643" s="2" t="s">
        <v>17508</v>
      </c>
      <c r="B3643" t="s">
        <v>17509</v>
      </c>
      <c r="C3643" t="s">
        <v>1288</v>
      </c>
      <c r="D3643" t="s">
        <v>594</v>
      </c>
      <c r="E3643" t="s">
        <v>24763</v>
      </c>
      <c r="F3643" t="s">
        <v>17773</v>
      </c>
      <c r="G3643" t="s">
        <v>10958</v>
      </c>
      <c r="H3643" t="s">
        <v>30073</v>
      </c>
      <c r="I3643" t="s">
        <v>17288</v>
      </c>
      <c r="J3643" t="s">
        <v>4191</v>
      </c>
      <c r="K3643" t="s">
        <v>27682</v>
      </c>
    </row>
    <row r="3644" spans="1:11" x14ac:dyDescent="0.2">
      <c r="A3644" s="2" t="s">
        <v>7394</v>
      </c>
      <c r="B3644" t="s">
        <v>7395</v>
      </c>
      <c r="C3644" t="s">
        <v>716</v>
      </c>
      <c r="D3644" t="s">
        <v>6696</v>
      </c>
      <c r="E3644" t="s">
        <v>24978</v>
      </c>
      <c r="F3644" t="s">
        <v>9615</v>
      </c>
      <c r="G3644" t="s">
        <v>19000</v>
      </c>
      <c r="H3644" t="s">
        <v>30075</v>
      </c>
      <c r="I3644" t="s">
        <v>17288</v>
      </c>
      <c r="J3644" t="s">
        <v>4191</v>
      </c>
      <c r="K3644" t="s">
        <v>30076</v>
      </c>
    </row>
    <row r="3645" spans="1:11" x14ac:dyDescent="0.2">
      <c r="A3645" s="2" t="s">
        <v>7399</v>
      </c>
      <c r="B3645" t="s">
        <v>7400</v>
      </c>
      <c r="C3645" t="s">
        <v>716</v>
      </c>
      <c r="D3645" t="s">
        <v>6696</v>
      </c>
      <c r="E3645" t="s">
        <v>24978</v>
      </c>
      <c r="F3645" t="s">
        <v>9615</v>
      </c>
      <c r="G3645" t="s">
        <v>19000</v>
      </c>
      <c r="H3645" t="s">
        <v>30075</v>
      </c>
      <c r="I3645" t="s">
        <v>17288</v>
      </c>
      <c r="J3645" t="s">
        <v>4191</v>
      </c>
      <c r="K3645" t="s">
        <v>30077</v>
      </c>
    </row>
    <row r="3646" spans="1:11" x14ac:dyDescent="0.2">
      <c r="A3646" s="2" t="s">
        <v>15193</v>
      </c>
      <c r="B3646" t="s">
        <v>15194</v>
      </c>
      <c r="C3646" t="s">
        <v>9715</v>
      </c>
      <c r="D3646" t="s">
        <v>1149</v>
      </c>
      <c r="E3646" t="s">
        <v>27669</v>
      </c>
      <c r="F3646" t="s">
        <v>25023</v>
      </c>
      <c r="G3646" t="s">
        <v>15188</v>
      </c>
      <c r="H3646" t="s">
        <v>30078</v>
      </c>
      <c r="I3646" t="s">
        <v>17288</v>
      </c>
      <c r="J3646" t="s">
        <v>4191</v>
      </c>
      <c r="K3646" t="s">
        <v>28309</v>
      </c>
    </row>
    <row r="3647" spans="1:11" x14ac:dyDescent="0.2">
      <c r="A3647" s="2" t="s">
        <v>7852</v>
      </c>
      <c r="B3647" t="s">
        <v>7853</v>
      </c>
      <c r="C3647" t="s">
        <v>9715</v>
      </c>
      <c r="D3647" t="s">
        <v>1149</v>
      </c>
      <c r="E3647" t="s">
        <v>27669</v>
      </c>
      <c r="F3647" t="s">
        <v>25023</v>
      </c>
      <c r="G3647" t="s">
        <v>15188</v>
      </c>
      <c r="H3647" t="s">
        <v>30078</v>
      </c>
      <c r="I3647" t="s">
        <v>17288</v>
      </c>
      <c r="J3647" t="s">
        <v>4191</v>
      </c>
      <c r="K3647" t="s">
        <v>28847</v>
      </c>
    </row>
    <row r="3648" spans="1:11" x14ac:dyDescent="0.2">
      <c r="A3648" s="2" t="s">
        <v>7860</v>
      </c>
      <c r="B3648" t="s">
        <v>7861</v>
      </c>
      <c r="C3648" t="s">
        <v>9715</v>
      </c>
      <c r="D3648" t="s">
        <v>1149</v>
      </c>
      <c r="E3648" t="s">
        <v>27669</v>
      </c>
      <c r="F3648" t="s">
        <v>25023</v>
      </c>
      <c r="G3648" t="s">
        <v>15188</v>
      </c>
      <c r="H3648" t="s">
        <v>30078</v>
      </c>
      <c r="I3648" t="s">
        <v>17288</v>
      </c>
      <c r="J3648" t="s">
        <v>4191</v>
      </c>
      <c r="K3648" t="s">
        <v>28469</v>
      </c>
    </row>
    <row r="3649" spans="1:11" x14ac:dyDescent="0.2">
      <c r="A3649" s="2" t="s">
        <v>7863</v>
      </c>
      <c r="B3649" t="s">
        <v>7864</v>
      </c>
      <c r="C3649" t="s">
        <v>9715</v>
      </c>
      <c r="D3649" t="s">
        <v>1149</v>
      </c>
      <c r="E3649" t="s">
        <v>27669</v>
      </c>
      <c r="F3649" t="s">
        <v>25023</v>
      </c>
      <c r="G3649" t="s">
        <v>15188</v>
      </c>
      <c r="H3649" t="s">
        <v>30078</v>
      </c>
      <c r="I3649" t="s">
        <v>17288</v>
      </c>
      <c r="J3649" t="s">
        <v>4191</v>
      </c>
      <c r="K3649" t="s">
        <v>22231</v>
      </c>
    </row>
    <row r="3650" spans="1:11" x14ac:dyDescent="0.2">
      <c r="A3650" s="2" t="s">
        <v>1818</v>
      </c>
      <c r="B3650" t="s">
        <v>1819</v>
      </c>
      <c r="C3650" t="s">
        <v>9715</v>
      </c>
      <c r="D3650" t="s">
        <v>1149</v>
      </c>
      <c r="E3650" t="s">
        <v>27669</v>
      </c>
      <c r="F3650" t="s">
        <v>25023</v>
      </c>
      <c r="G3650" t="s">
        <v>15188</v>
      </c>
      <c r="H3650" t="s">
        <v>30078</v>
      </c>
      <c r="I3650" t="s">
        <v>17288</v>
      </c>
      <c r="J3650" t="s">
        <v>4191</v>
      </c>
      <c r="K3650" t="s">
        <v>28027</v>
      </c>
    </row>
    <row r="3651" spans="1:11" x14ac:dyDescent="0.2">
      <c r="A3651" s="2" t="s">
        <v>10848</v>
      </c>
      <c r="B3651" t="s">
        <v>10849</v>
      </c>
      <c r="C3651" t="s">
        <v>9715</v>
      </c>
      <c r="D3651" t="s">
        <v>1149</v>
      </c>
      <c r="E3651" t="s">
        <v>27669</v>
      </c>
      <c r="F3651" t="s">
        <v>25023</v>
      </c>
      <c r="G3651" t="s">
        <v>15188</v>
      </c>
      <c r="H3651" t="s">
        <v>30078</v>
      </c>
      <c r="I3651" t="s">
        <v>17288</v>
      </c>
      <c r="J3651" t="s">
        <v>4191</v>
      </c>
      <c r="K3651" t="s">
        <v>29505</v>
      </c>
    </row>
    <row r="3652" spans="1:11" x14ac:dyDescent="0.2">
      <c r="A3652" s="2" t="s">
        <v>22543</v>
      </c>
      <c r="B3652" t="s">
        <v>22544</v>
      </c>
      <c r="C3652" t="s">
        <v>9715</v>
      </c>
      <c r="D3652" t="s">
        <v>1149</v>
      </c>
      <c r="E3652" t="s">
        <v>27669</v>
      </c>
      <c r="F3652" t="s">
        <v>25023</v>
      </c>
      <c r="G3652" t="s">
        <v>15188</v>
      </c>
      <c r="H3652" t="s">
        <v>30078</v>
      </c>
      <c r="I3652" t="s">
        <v>17288</v>
      </c>
      <c r="J3652" t="s">
        <v>4191</v>
      </c>
      <c r="K3652" t="s">
        <v>28081</v>
      </c>
    </row>
    <row r="3653" spans="1:11" x14ac:dyDescent="0.2">
      <c r="A3653" s="2" t="s">
        <v>7873</v>
      </c>
      <c r="B3653" t="s">
        <v>7874</v>
      </c>
      <c r="C3653" t="s">
        <v>9715</v>
      </c>
      <c r="D3653" t="s">
        <v>1149</v>
      </c>
      <c r="E3653" t="s">
        <v>27669</v>
      </c>
      <c r="F3653" t="s">
        <v>25023</v>
      </c>
      <c r="G3653" t="s">
        <v>15188</v>
      </c>
      <c r="H3653" t="s">
        <v>30078</v>
      </c>
      <c r="I3653" t="s">
        <v>17288</v>
      </c>
      <c r="J3653" t="s">
        <v>4191</v>
      </c>
      <c r="K3653" t="s">
        <v>22231</v>
      </c>
    </row>
    <row r="3654" spans="1:11" x14ac:dyDescent="0.2">
      <c r="A3654" s="2" t="s">
        <v>15217</v>
      </c>
      <c r="B3654" t="s">
        <v>15218</v>
      </c>
      <c r="C3654" t="s">
        <v>9715</v>
      </c>
      <c r="D3654" t="s">
        <v>1149</v>
      </c>
      <c r="E3654" t="s">
        <v>27669</v>
      </c>
      <c r="F3654" t="s">
        <v>25023</v>
      </c>
      <c r="G3654" t="s">
        <v>15188</v>
      </c>
      <c r="H3654" t="s">
        <v>30078</v>
      </c>
      <c r="I3654" t="s">
        <v>17288</v>
      </c>
      <c r="J3654" t="s">
        <v>4191</v>
      </c>
      <c r="K3654" t="s">
        <v>28287</v>
      </c>
    </row>
    <row r="3655" spans="1:11" x14ac:dyDescent="0.2">
      <c r="A3655" s="2" t="s">
        <v>15219</v>
      </c>
      <c r="B3655" t="s">
        <v>15220</v>
      </c>
      <c r="C3655" t="s">
        <v>9715</v>
      </c>
      <c r="D3655" t="s">
        <v>1149</v>
      </c>
      <c r="E3655" t="s">
        <v>27669</v>
      </c>
      <c r="F3655" t="s">
        <v>25023</v>
      </c>
      <c r="G3655" t="s">
        <v>15188</v>
      </c>
      <c r="H3655" t="s">
        <v>30078</v>
      </c>
      <c r="I3655" t="s">
        <v>17288</v>
      </c>
      <c r="J3655" t="s">
        <v>4191</v>
      </c>
      <c r="K3655" t="s">
        <v>28309</v>
      </c>
    </row>
    <row r="3656" spans="1:11" x14ac:dyDescent="0.2">
      <c r="A3656" s="2" t="s">
        <v>30079</v>
      </c>
      <c r="B3656" t="s">
        <v>30080</v>
      </c>
      <c r="C3656" t="s">
        <v>9715</v>
      </c>
      <c r="D3656" t="s">
        <v>1149</v>
      </c>
      <c r="E3656" t="s">
        <v>27669</v>
      </c>
      <c r="F3656" t="s">
        <v>25023</v>
      </c>
      <c r="G3656" t="s">
        <v>15188</v>
      </c>
      <c r="H3656" t="s">
        <v>30078</v>
      </c>
      <c r="I3656" t="s">
        <v>17288</v>
      </c>
      <c r="J3656" t="s">
        <v>4191</v>
      </c>
      <c r="K3656" t="s">
        <v>28296</v>
      </c>
    </row>
    <row r="3657" spans="1:11" x14ac:dyDescent="0.2">
      <c r="A3657" s="2" t="s">
        <v>15223</v>
      </c>
      <c r="B3657" t="s">
        <v>15224</v>
      </c>
      <c r="C3657" t="s">
        <v>9715</v>
      </c>
      <c r="D3657" t="s">
        <v>1149</v>
      </c>
      <c r="E3657" t="s">
        <v>27669</v>
      </c>
      <c r="F3657" t="s">
        <v>25023</v>
      </c>
      <c r="G3657" t="s">
        <v>15188</v>
      </c>
      <c r="H3657" t="s">
        <v>30078</v>
      </c>
      <c r="I3657" t="s">
        <v>17288</v>
      </c>
      <c r="J3657" t="s">
        <v>4191</v>
      </c>
      <c r="K3657" t="s">
        <v>28012</v>
      </c>
    </row>
    <row r="3658" spans="1:11" x14ac:dyDescent="0.2">
      <c r="A3658" s="2" t="s">
        <v>22546</v>
      </c>
      <c r="B3658" t="s">
        <v>22547</v>
      </c>
      <c r="C3658" t="s">
        <v>9715</v>
      </c>
      <c r="D3658" t="s">
        <v>1149</v>
      </c>
      <c r="E3658" t="s">
        <v>27669</v>
      </c>
      <c r="F3658" t="s">
        <v>25023</v>
      </c>
      <c r="G3658" t="s">
        <v>15188</v>
      </c>
      <c r="H3658" t="s">
        <v>30078</v>
      </c>
      <c r="I3658" t="s">
        <v>17288</v>
      </c>
      <c r="J3658" t="s">
        <v>4191</v>
      </c>
      <c r="K3658" t="s">
        <v>27823</v>
      </c>
    </row>
    <row r="3659" spans="1:11" x14ac:dyDescent="0.2">
      <c r="A3659" s="2" t="s">
        <v>5770</v>
      </c>
      <c r="B3659" t="s">
        <v>5771</v>
      </c>
      <c r="C3659" t="s">
        <v>9715</v>
      </c>
      <c r="D3659" t="s">
        <v>1149</v>
      </c>
      <c r="E3659" t="s">
        <v>27669</v>
      </c>
      <c r="F3659" t="s">
        <v>25023</v>
      </c>
      <c r="G3659" t="s">
        <v>15188</v>
      </c>
      <c r="H3659" t="s">
        <v>30078</v>
      </c>
      <c r="I3659" t="s">
        <v>17288</v>
      </c>
      <c r="J3659" t="s">
        <v>4191</v>
      </c>
      <c r="K3659" t="s">
        <v>28323</v>
      </c>
    </row>
    <row r="3660" spans="1:11" x14ac:dyDescent="0.2">
      <c r="A3660" s="2" t="s">
        <v>5773</v>
      </c>
      <c r="B3660" t="s">
        <v>5774</v>
      </c>
      <c r="C3660" t="s">
        <v>9715</v>
      </c>
      <c r="D3660" t="s">
        <v>1149</v>
      </c>
      <c r="E3660" t="s">
        <v>27669</v>
      </c>
      <c r="F3660" t="s">
        <v>25023</v>
      </c>
      <c r="G3660" t="s">
        <v>15188</v>
      </c>
      <c r="H3660" t="s">
        <v>30078</v>
      </c>
      <c r="I3660" t="s">
        <v>17288</v>
      </c>
      <c r="J3660" t="s">
        <v>4191</v>
      </c>
      <c r="K3660" t="s">
        <v>28323</v>
      </c>
    </row>
    <row r="3661" spans="1:11" x14ac:dyDescent="0.2">
      <c r="A3661" s="2" t="s">
        <v>15233</v>
      </c>
      <c r="B3661" t="s">
        <v>15234</v>
      </c>
      <c r="C3661" t="s">
        <v>9715</v>
      </c>
      <c r="D3661" t="s">
        <v>1149</v>
      </c>
      <c r="E3661" t="s">
        <v>27669</v>
      </c>
      <c r="F3661" t="s">
        <v>25023</v>
      </c>
      <c r="G3661" t="s">
        <v>15188</v>
      </c>
      <c r="H3661" t="s">
        <v>30078</v>
      </c>
      <c r="I3661" t="s">
        <v>17288</v>
      </c>
      <c r="J3661" t="s">
        <v>4191</v>
      </c>
      <c r="K3661" t="s">
        <v>28991</v>
      </c>
    </row>
    <row r="3662" spans="1:11" x14ac:dyDescent="0.2">
      <c r="A3662" s="2" t="s">
        <v>5775</v>
      </c>
      <c r="B3662" t="s">
        <v>5776</v>
      </c>
      <c r="C3662" t="s">
        <v>9715</v>
      </c>
      <c r="D3662" t="s">
        <v>1149</v>
      </c>
      <c r="E3662" t="s">
        <v>27669</v>
      </c>
      <c r="F3662" t="s">
        <v>25023</v>
      </c>
      <c r="G3662" t="s">
        <v>15188</v>
      </c>
      <c r="H3662" t="s">
        <v>30078</v>
      </c>
      <c r="I3662" t="s">
        <v>17288</v>
      </c>
      <c r="J3662" t="s">
        <v>4191</v>
      </c>
      <c r="K3662" t="s">
        <v>28471</v>
      </c>
    </row>
    <row r="3663" spans="1:11" x14ac:dyDescent="0.2">
      <c r="A3663" s="2" t="s">
        <v>15235</v>
      </c>
      <c r="B3663" t="s">
        <v>15236</v>
      </c>
      <c r="C3663" t="s">
        <v>9715</v>
      </c>
      <c r="D3663" t="s">
        <v>1149</v>
      </c>
      <c r="E3663" t="s">
        <v>27669</v>
      </c>
      <c r="F3663" t="s">
        <v>25023</v>
      </c>
      <c r="G3663" t="s">
        <v>15188</v>
      </c>
      <c r="H3663" t="s">
        <v>30078</v>
      </c>
      <c r="I3663" t="s">
        <v>17288</v>
      </c>
      <c r="J3663" t="s">
        <v>4191</v>
      </c>
      <c r="K3663" t="s">
        <v>28092</v>
      </c>
    </row>
    <row r="3664" spans="1:11" x14ac:dyDescent="0.2">
      <c r="A3664" s="2" t="s">
        <v>2672</v>
      </c>
      <c r="B3664" t="s">
        <v>2673</v>
      </c>
      <c r="C3664" t="s">
        <v>9715</v>
      </c>
      <c r="D3664" t="s">
        <v>1149</v>
      </c>
      <c r="E3664" t="s">
        <v>27669</v>
      </c>
      <c r="F3664" t="s">
        <v>25023</v>
      </c>
      <c r="G3664" t="s">
        <v>15188</v>
      </c>
      <c r="H3664" t="s">
        <v>30078</v>
      </c>
      <c r="I3664" t="s">
        <v>17288</v>
      </c>
      <c r="J3664" t="s">
        <v>4191</v>
      </c>
      <c r="K3664" t="s">
        <v>22494</v>
      </c>
    </row>
    <row r="3665" spans="1:11" x14ac:dyDescent="0.2">
      <c r="A3665" s="2" t="s">
        <v>7885</v>
      </c>
      <c r="B3665" t="s">
        <v>7886</v>
      </c>
      <c r="C3665" t="s">
        <v>9715</v>
      </c>
      <c r="D3665" t="s">
        <v>1149</v>
      </c>
      <c r="E3665" t="s">
        <v>27669</v>
      </c>
      <c r="F3665" t="s">
        <v>25023</v>
      </c>
      <c r="G3665" t="s">
        <v>15188</v>
      </c>
      <c r="H3665" t="s">
        <v>30078</v>
      </c>
      <c r="I3665" t="s">
        <v>17288</v>
      </c>
      <c r="J3665" t="s">
        <v>4191</v>
      </c>
      <c r="K3665" t="s">
        <v>1150</v>
      </c>
    </row>
    <row r="3666" spans="1:11" x14ac:dyDescent="0.2">
      <c r="A3666" s="2" t="s">
        <v>10877</v>
      </c>
      <c r="B3666" t="s">
        <v>10878</v>
      </c>
      <c r="C3666" t="s">
        <v>9715</v>
      </c>
      <c r="D3666" t="s">
        <v>1149</v>
      </c>
      <c r="E3666" t="s">
        <v>27669</v>
      </c>
      <c r="F3666" t="s">
        <v>25023</v>
      </c>
      <c r="G3666" t="s">
        <v>15188</v>
      </c>
      <c r="H3666" t="s">
        <v>30078</v>
      </c>
      <c r="I3666" t="s">
        <v>17288</v>
      </c>
      <c r="J3666" t="s">
        <v>4191</v>
      </c>
      <c r="K3666" t="s">
        <v>27820</v>
      </c>
    </row>
    <row r="3667" spans="1:11" x14ac:dyDescent="0.2">
      <c r="A3667" s="2" t="s">
        <v>22552</v>
      </c>
      <c r="B3667" t="s">
        <v>22553</v>
      </c>
      <c r="C3667" t="s">
        <v>9715</v>
      </c>
      <c r="D3667" t="s">
        <v>1149</v>
      </c>
      <c r="E3667" t="s">
        <v>27669</v>
      </c>
      <c r="F3667" t="s">
        <v>25023</v>
      </c>
      <c r="G3667" t="s">
        <v>15188</v>
      </c>
      <c r="H3667" t="s">
        <v>30078</v>
      </c>
      <c r="I3667" t="s">
        <v>17288</v>
      </c>
      <c r="J3667" t="s">
        <v>4191</v>
      </c>
      <c r="K3667" t="s">
        <v>30081</v>
      </c>
    </row>
    <row r="3668" spans="1:11" x14ac:dyDescent="0.2">
      <c r="A3668" s="2" t="s">
        <v>15250</v>
      </c>
      <c r="B3668" t="s">
        <v>15251</v>
      </c>
      <c r="C3668" t="s">
        <v>9715</v>
      </c>
      <c r="D3668" t="s">
        <v>1149</v>
      </c>
      <c r="E3668" t="s">
        <v>27669</v>
      </c>
      <c r="F3668" t="s">
        <v>25023</v>
      </c>
      <c r="G3668" t="s">
        <v>15188</v>
      </c>
      <c r="H3668" t="s">
        <v>30078</v>
      </c>
      <c r="I3668" t="s">
        <v>17288</v>
      </c>
      <c r="J3668" t="s">
        <v>4191</v>
      </c>
      <c r="K3668" t="s">
        <v>28099</v>
      </c>
    </row>
    <row r="3669" spans="1:11" x14ac:dyDescent="0.2">
      <c r="A3669" s="2" t="s">
        <v>15254</v>
      </c>
      <c r="B3669" t="s">
        <v>15255</v>
      </c>
      <c r="C3669" t="s">
        <v>9715</v>
      </c>
      <c r="D3669" t="s">
        <v>1149</v>
      </c>
      <c r="E3669" t="s">
        <v>27669</v>
      </c>
      <c r="F3669" t="s">
        <v>25023</v>
      </c>
      <c r="G3669" t="s">
        <v>15188</v>
      </c>
      <c r="H3669" t="s">
        <v>30078</v>
      </c>
      <c r="I3669" t="s">
        <v>17288</v>
      </c>
      <c r="J3669" t="s">
        <v>4191</v>
      </c>
      <c r="K3669" t="s">
        <v>29806</v>
      </c>
    </row>
    <row r="3670" spans="1:11" x14ac:dyDescent="0.2">
      <c r="A3670" s="2" t="s">
        <v>10883</v>
      </c>
      <c r="B3670" t="s">
        <v>10884</v>
      </c>
      <c r="C3670" t="s">
        <v>9715</v>
      </c>
      <c r="D3670" t="s">
        <v>1149</v>
      </c>
      <c r="E3670" t="s">
        <v>27669</v>
      </c>
      <c r="F3670" t="s">
        <v>25023</v>
      </c>
      <c r="G3670" t="s">
        <v>15188</v>
      </c>
      <c r="H3670" t="s">
        <v>30078</v>
      </c>
      <c r="I3670" t="s">
        <v>17288</v>
      </c>
      <c r="J3670" t="s">
        <v>4191</v>
      </c>
      <c r="K3670" t="s">
        <v>28032</v>
      </c>
    </row>
    <row r="3671" spans="1:11" x14ac:dyDescent="0.2">
      <c r="A3671" s="2" t="s">
        <v>8636</v>
      </c>
      <c r="B3671" t="s">
        <v>8637</v>
      </c>
      <c r="C3671" t="s">
        <v>991</v>
      </c>
      <c r="D3671" t="s">
        <v>188</v>
      </c>
      <c r="E3671" t="s">
        <v>24757</v>
      </c>
      <c r="F3671" t="s">
        <v>5709</v>
      </c>
      <c r="G3671" t="s">
        <v>12546</v>
      </c>
      <c r="H3671" t="s">
        <v>30082</v>
      </c>
      <c r="I3671" t="s">
        <v>17288</v>
      </c>
      <c r="J3671" t="s">
        <v>4191</v>
      </c>
      <c r="K3671" t="s">
        <v>30083</v>
      </c>
    </row>
    <row r="3672" spans="1:11" x14ac:dyDescent="0.2">
      <c r="A3672" s="2" t="s">
        <v>5921</v>
      </c>
      <c r="B3672" t="s">
        <v>5922</v>
      </c>
      <c r="C3672" t="s">
        <v>991</v>
      </c>
      <c r="D3672" t="s">
        <v>188</v>
      </c>
      <c r="E3672" t="s">
        <v>24757</v>
      </c>
      <c r="F3672" t="s">
        <v>5709</v>
      </c>
      <c r="G3672" t="s">
        <v>12546</v>
      </c>
      <c r="H3672" t="s">
        <v>30082</v>
      </c>
      <c r="I3672" t="s">
        <v>17288</v>
      </c>
      <c r="J3672" t="s">
        <v>4191</v>
      </c>
      <c r="K3672" t="s">
        <v>30084</v>
      </c>
    </row>
    <row r="3673" spans="1:11" x14ac:dyDescent="0.2">
      <c r="A3673" s="2" t="s">
        <v>3142</v>
      </c>
      <c r="B3673" t="s">
        <v>3143</v>
      </c>
      <c r="C3673" t="s">
        <v>1148</v>
      </c>
      <c r="D3673" t="s">
        <v>54</v>
      </c>
      <c r="E3673" t="s">
        <v>1590</v>
      </c>
      <c r="F3673" t="s">
        <v>29213</v>
      </c>
      <c r="G3673" t="s">
        <v>9698</v>
      </c>
      <c r="H3673" t="s">
        <v>30085</v>
      </c>
      <c r="I3673" t="s">
        <v>17288</v>
      </c>
      <c r="J3673" t="s">
        <v>4191</v>
      </c>
      <c r="K3673" t="s">
        <v>30086</v>
      </c>
    </row>
    <row r="3674" spans="1:11" x14ac:dyDescent="0.2">
      <c r="A3674" s="2" t="s">
        <v>6581</v>
      </c>
      <c r="B3674" t="s">
        <v>6582</v>
      </c>
      <c r="C3674" t="s">
        <v>6790</v>
      </c>
      <c r="D3674" t="s">
        <v>564</v>
      </c>
      <c r="E3674" t="s">
        <v>26052</v>
      </c>
      <c r="F3674" t="s">
        <v>502</v>
      </c>
      <c r="G3674" t="s">
        <v>14420</v>
      </c>
      <c r="H3674" t="s">
        <v>30087</v>
      </c>
      <c r="I3674" t="s">
        <v>17288</v>
      </c>
      <c r="J3674" t="s">
        <v>4191</v>
      </c>
      <c r="K3674" t="s">
        <v>29053</v>
      </c>
    </row>
    <row r="3675" spans="1:11" x14ac:dyDescent="0.2">
      <c r="A3675" s="2" t="s">
        <v>4136</v>
      </c>
      <c r="B3675" t="s">
        <v>4137</v>
      </c>
      <c r="C3675" t="s">
        <v>6790</v>
      </c>
      <c r="D3675" t="s">
        <v>564</v>
      </c>
      <c r="E3675" t="s">
        <v>26052</v>
      </c>
      <c r="F3675" t="s">
        <v>502</v>
      </c>
      <c r="G3675" t="s">
        <v>14420</v>
      </c>
      <c r="H3675" t="s">
        <v>30087</v>
      </c>
      <c r="I3675" t="s">
        <v>17288</v>
      </c>
      <c r="J3675" t="s">
        <v>4191</v>
      </c>
      <c r="K3675" t="s">
        <v>26575</v>
      </c>
    </row>
    <row r="3676" spans="1:11" x14ac:dyDescent="0.2">
      <c r="A3676" s="2" t="s">
        <v>14425</v>
      </c>
      <c r="B3676" t="s">
        <v>14426</v>
      </c>
      <c r="C3676" t="s">
        <v>6790</v>
      </c>
      <c r="D3676" t="s">
        <v>564</v>
      </c>
      <c r="E3676" t="s">
        <v>26052</v>
      </c>
      <c r="F3676" t="s">
        <v>502</v>
      </c>
      <c r="G3676" t="s">
        <v>14420</v>
      </c>
      <c r="H3676" t="s">
        <v>30087</v>
      </c>
      <c r="I3676" t="s">
        <v>17288</v>
      </c>
      <c r="J3676" t="s">
        <v>4191</v>
      </c>
      <c r="K3676" t="s">
        <v>30088</v>
      </c>
    </row>
    <row r="3677" spans="1:11" x14ac:dyDescent="0.2">
      <c r="A3677" s="2" t="s">
        <v>11067</v>
      </c>
      <c r="B3677" t="s">
        <v>11068</v>
      </c>
      <c r="C3677" t="s">
        <v>6790</v>
      </c>
      <c r="D3677" t="s">
        <v>564</v>
      </c>
      <c r="E3677" t="s">
        <v>26052</v>
      </c>
      <c r="F3677" t="s">
        <v>502</v>
      </c>
      <c r="G3677" t="s">
        <v>14420</v>
      </c>
      <c r="H3677" t="s">
        <v>30087</v>
      </c>
      <c r="I3677" t="s">
        <v>17288</v>
      </c>
      <c r="J3677" t="s">
        <v>4191</v>
      </c>
      <c r="K3677" t="s">
        <v>30089</v>
      </c>
    </row>
    <row r="3678" spans="1:11" x14ac:dyDescent="0.2">
      <c r="A3678" s="2" t="s">
        <v>16788</v>
      </c>
      <c r="B3678" t="s">
        <v>16789</v>
      </c>
      <c r="C3678" t="s">
        <v>6790</v>
      </c>
      <c r="D3678" t="s">
        <v>564</v>
      </c>
      <c r="E3678" t="s">
        <v>26052</v>
      </c>
      <c r="F3678" t="s">
        <v>502</v>
      </c>
      <c r="G3678" t="s">
        <v>14420</v>
      </c>
      <c r="H3678" t="s">
        <v>30087</v>
      </c>
      <c r="I3678" t="s">
        <v>17288</v>
      </c>
      <c r="J3678" t="s">
        <v>4191</v>
      </c>
      <c r="K3678" t="s">
        <v>30090</v>
      </c>
    </row>
    <row r="3679" spans="1:11" x14ac:dyDescent="0.2">
      <c r="A3679" s="2" t="s">
        <v>5822</v>
      </c>
      <c r="B3679" t="s">
        <v>5823</v>
      </c>
      <c r="C3679" t="s">
        <v>1422</v>
      </c>
      <c r="D3679" t="s">
        <v>1072</v>
      </c>
      <c r="E3679" t="s">
        <v>24914</v>
      </c>
      <c r="F3679" t="s">
        <v>26347</v>
      </c>
      <c r="G3679" t="s">
        <v>12810</v>
      </c>
      <c r="H3679" t="s">
        <v>30091</v>
      </c>
      <c r="I3679" t="s">
        <v>17288</v>
      </c>
      <c r="J3679" t="s">
        <v>4191</v>
      </c>
      <c r="K3679" t="s">
        <v>30092</v>
      </c>
    </row>
    <row r="3680" spans="1:11" x14ac:dyDescent="0.2">
      <c r="A3680" s="2" t="s">
        <v>15525</v>
      </c>
      <c r="B3680" t="s">
        <v>15526</v>
      </c>
      <c r="C3680" t="s">
        <v>865</v>
      </c>
      <c r="D3680" t="s">
        <v>21602</v>
      </c>
      <c r="E3680" t="s">
        <v>24798</v>
      </c>
      <c r="F3680" t="s">
        <v>14045</v>
      </c>
      <c r="G3680" t="s">
        <v>7982</v>
      </c>
      <c r="H3680" t="s">
        <v>30093</v>
      </c>
      <c r="I3680" t="s">
        <v>17288</v>
      </c>
      <c r="J3680" t="s">
        <v>4191</v>
      </c>
      <c r="K3680" t="s">
        <v>30094</v>
      </c>
    </row>
    <row r="3681" spans="1:11" x14ac:dyDescent="0.2">
      <c r="A3681" s="2" t="s">
        <v>17333</v>
      </c>
      <c r="B3681" t="s">
        <v>17334</v>
      </c>
      <c r="C3681" t="s">
        <v>4498</v>
      </c>
      <c r="D3681" t="s">
        <v>131</v>
      </c>
      <c r="E3681" t="s">
        <v>25299</v>
      </c>
      <c r="F3681" t="s">
        <v>3536</v>
      </c>
      <c r="G3681" t="s">
        <v>13626</v>
      </c>
      <c r="H3681" t="s">
        <v>30095</v>
      </c>
      <c r="I3681" t="s">
        <v>17288</v>
      </c>
      <c r="J3681" t="s">
        <v>4191</v>
      </c>
      <c r="K3681" t="s">
        <v>29072</v>
      </c>
    </row>
    <row r="3682" spans="1:11" x14ac:dyDescent="0.2">
      <c r="A3682" s="2" t="s">
        <v>8855</v>
      </c>
      <c r="B3682" t="s">
        <v>8856</v>
      </c>
      <c r="C3682" t="s">
        <v>4498</v>
      </c>
      <c r="D3682" t="s">
        <v>131</v>
      </c>
      <c r="E3682" t="s">
        <v>25299</v>
      </c>
      <c r="F3682" t="s">
        <v>3536</v>
      </c>
      <c r="G3682" t="s">
        <v>13626</v>
      </c>
      <c r="H3682" t="s">
        <v>30095</v>
      </c>
      <c r="I3682" t="s">
        <v>17288</v>
      </c>
      <c r="J3682" t="s">
        <v>4191</v>
      </c>
      <c r="K3682" t="s">
        <v>30096</v>
      </c>
    </row>
    <row r="3683" spans="1:11" x14ac:dyDescent="0.2">
      <c r="A3683" s="2" t="s">
        <v>16041</v>
      </c>
      <c r="B3683" t="s">
        <v>16042</v>
      </c>
      <c r="C3683" t="s">
        <v>4498</v>
      </c>
      <c r="D3683" t="s">
        <v>131</v>
      </c>
      <c r="E3683" t="s">
        <v>25299</v>
      </c>
      <c r="F3683" t="s">
        <v>3536</v>
      </c>
      <c r="G3683" t="s">
        <v>13626</v>
      </c>
      <c r="H3683" t="s">
        <v>30095</v>
      </c>
      <c r="I3683" t="s">
        <v>17288</v>
      </c>
      <c r="J3683" t="s">
        <v>4191</v>
      </c>
      <c r="K3683" t="s">
        <v>30097</v>
      </c>
    </row>
    <row r="3684" spans="1:11" x14ac:dyDescent="0.2">
      <c r="A3684" s="2" t="s">
        <v>2958</v>
      </c>
      <c r="B3684" t="s">
        <v>2959</v>
      </c>
      <c r="C3684" t="s">
        <v>855</v>
      </c>
      <c r="D3684" t="s">
        <v>12856</v>
      </c>
      <c r="E3684" t="s">
        <v>24709</v>
      </c>
      <c r="F3684" t="s">
        <v>8196</v>
      </c>
      <c r="G3684" t="s">
        <v>9530</v>
      </c>
      <c r="H3684" t="s">
        <v>30098</v>
      </c>
      <c r="I3684" t="s">
        <v>17288</v>
      </c>
      <c r="J3684" t="s">
        <v>4191</v>
      </c>
      <c r="K3684" t="s">
        <v>30099</v>
      </c>
    </row>
    <row r="3685" spans="1:11" x14ac:dyDescent="0.2">
      <c r="A3685" s="2" t="s">
        <v>17815</v>
      </c>
      <c r="B3685" t="s">
        <v>17816</v>
      </c>
      <c r="C3685" t="s">
        <v>698</v>
      </c>
      <c r="D3685" t="s">
        <v>15795</v>
      </c>
      <c r="E3685" t="s">
        <v>24403</v>
      </c>
      <c r="F3685" t="s">
        <v>24783</v>
      </c>
      <c r="G3685" t="s">
        <v>30100</v>
      </c>
      <c r="H3685" t="s">
        <v>30101</v>
      </c>
      <c r="I3685" t="s">
        <v>17288</v>
      </c>
      <c r="J3685" t="s">
        <v>4191</v>
      </c>
      <c r="K3685" t="s">
        <v>30102</v>
      </c>
    </row>
    <row r="3686" spans="1:11" x14ac:dyDescent="0.2">
      <c r="A3686" s="2" t="s">
        <v>7683</v>
      </c>
      <c r="B3686" t="s">
        <v>7684</v>
      </c>
      <c r="C3686" t="s">
        <v>1072</v>
      </c>
      <c r="D3686" t="s">
        <v>30103</v>
      </c>
      <c r="E3686" t="s">
        <v>25326</v>
      </c>
      <c r="F3686" t="s">
        <v>17374</v>
      </c>
      <c r="G3686" t="s">
        <v>30104</v>
      </c>
      <c r="H3686" t="s">
        <v>30105</v>
      </c>
      <c r="I3686" t="s">
        <v>17288</v>
      </c>
      <c r="J3686" t="s">
        <v>4191</v>
      </c>
      <c r="K3686" t="s">
        <v>30106</v>
      </c>
    </row>
    <row r="3687" spans="1:11" x14ac:dyDescent="0.2">
      <c r="A3687" s="2" t="s">
        <v>17276</v>
      </c>
      <c r="B3687" t="s">
        <v>17277</v>
      </c>
      <c r="C3687" t="s">
        <v>991</v>
      </c>
      <c r="D3687" t="s">
        <v>1191</v>
      </c>
      <c r="E3687" t="s">
        <v>24757</v>
      </c>
      <c r="F3687" t="s">
        <v>23687</v>
      </c>
      <c r="G3687" t="s">
        <v>11699</v>
      </c>
      <c r="H3687" t="s">
        <v>30107</v>
      </c>
      <c r="I3687" t="s">
        <v>17288</v>
      </c>
      <c r="J3687" t="s">
        <v>4191</v>
      </c>
      <c r="K3687" t="s">
        <v>30108</v>
      </c>
    </row>
    <row r="3688" spans="1:11" x14ac:dyDescent="0.2">
      <c r="A3688" s="2" t="s">
        <v>17282</v>
      </c>
      <c r="B3688" t="s">
        <v>17283</v>
      </c>
      <c r="C3688" t="s">
        <v>991</v>
      </c>
      <c r="D3688" t="s">
        <v>1191</v>
      </c>
      <c r="E3688" t="s">
        <v>24757</v>
      </c>
      <c r="F3688" t="s">
        <v>23687</v>
      </c>
      <c r="G3688" t="s">
        <v>11699</v>
      </c>
      <c r="H3688" t="s">
        <v>30107</v>
      </c>
      <c r="I3688" t="s">
        <v>17288</v>
      </c>
      <c r="J3688" t="s">
        <v>4191</v>
      </c>
      <c r="K3688" t="s">
        <v>30108</v>
      </c>
    </row>
    <row r="3689" spans="1:11" x14ac:dyDescent="0.2">
      <c r="A3689" s="2" t="s">
        <v>17209</v>
      </c>
      <c r="B3689" t="s">
        <v>17210</v>
      </c>
      <c r="C3689" t="s">
        <v>547</v>
      </c>
      <c r="D3689" t="s">
        <v>465</v>
      </c>
      <c r="E3689" t="s">
        <v>24888</v>
      </c>
      <c r="F3689" t="s">
        <v>20748</v>
      </c>
      <c r="G3689" t="s">
        <v>9296</v>
      </c>
      <c r="H3689" t="s">
        <v>30109</v>
      </c>
      <c r="I3689" t="s">
        <v>17288</v>
      </c>
      <c r="J3689" t="s">
        <v>4191</v>
      </c>
      <c r="K3689" t="s">
        <v>30110</v>
      </c>
    </row>
    <row r="3690" spans="1:11" x14ac:dyDescent="0.2">
      <c r="A3690" s="2" t="s">
        <v>7189</v>
      </c>
      <c r="B3690" t="s">
        <v>7190</v>
      </c>
      <c r="C3690" t="s">
        <v>918</v>
      </c>
      <c r="D3690" t="s">
        <v>669</v>
      </c>
      <c r="E3690" t="s">
        <v>24778</v>
      </c>
      <c r="F3690" t="s">
        <v>21304</v>
      </c>
      <c r="G3690" t="s">
        <v>30111</v>
      </c>
      <c r="H3690" t="s">
        <v>30112</v>
      </c>
      <c r="I3690" t="s">
        <v>17288</v>
      </c>
      <c r="J3690" t="s">
        <v>4191</v>
      </c>
      <c r="K3690" t="s">
        <v>30113</v>
      </c>
    </row>
    <row r="3691" spans="1:11" x14ac:dyDescent="0.2">
      <c r="A3691" s="2" t="s">
        <v>15335</v>
      </c>
      <c r="B3691" t="s">
        <v>15336</v>
      </c>
      <c r="C3691" t="s">
        <v>9715</v>
      </c>
      <c r="D3691" t="s">
        <v>621</v>
      </c>
      <c r="E3691" t="s">
        <v>27669</v>
      </c>
      <c r="F3691" t="s">
        <v>10028</v>
      </c>
      <c r="G3691" t="s">
        <v>15337</v>
      </c>
      <c r="H3691" t="s">
        <v>30114</v>
      </c>
      <c r="I3691" t="s">
        <v>17288</v>
      </c>
      <c r="J3691" t="s">
        <v>4191</v>
      </c>
      <c r="K3691" t="s">
        <v>384</v>
      </c>
    </row>
    <row r="3692" spans="1:11" x14ac:dyDescent="0.2">
      <c r="A3692" s="2" t="s">
        <v>8050</v>
      </c>
      <c r="B3692" t="s">
        <v>8051</v>
      </c>
      <c r="C3692" t="s">
        <v>9715</v>
      </c>
      <c r="D3692" t="s">
        <v>621</v>
      </c>
      <c r="E3692" t="s">
        <v>27669</v>
      </c>
      <c r="F3692" t="s">
        <v>10028</v>
      </c>
      <c r="G3692" t="s">
        <v>15337</v>
      </c>
      <c r="H3692" t="s">
        <v>30114</v>
      </c>
      <c r="I3692" t="s">
        <v>17288</v>
      </c>
      <c r="J3692" t="s">
        <v>4191</v>
      </c>
      <c r="K3692" t="s">
        <v>2070</v>
      </c>
    </row>
    <row r="3693" spans="1:11" x14ac:dyDescent="0.2">
      <c r="A3693" s="2" t="s">
        <v>15339</v>
      </c>
      <c r="B3693" t="s">
        <v>15340</v>
      </c>
      <c r="C3693" t="s">
        <v>9715</v>
      </c>
      <c r="D3693" t="s">
        <v>621</v>
      </c>
      <c r="E3693" t="s">
        <v>27669</v>
      </c>
      <c r="F3693" t="s">
        <v>10028</v>
      </c>
      <c r="G3693" t="s">
        <v>15337</v>
      </c>
      <c r="H3693" t="s">
        <v>30114</v>
      </c>
      <c r="I3693" t="s">
        <v>17288</v>
      </c>
      <c r="J3693" t="s">
        <v>4191</v>
      </c>
      <c r="K3693" t="s">
        <v>28027</v>
      </c>
    </row>
    <row r="3694" spans="1:11" x14ac:dyDescent="0.2">
      <c r="A3694" s="2" t="s">
        <v>15344</v>
      </c>
      <c r="B3694" t="s">
        <v>15345</v>
      </c>
      <c r="C3694" t="s">
        <v>9715</v>
      </c>
      <c r="D3694" t="s">
        <v>621</v>
      </c>
      <c r="E3694" t="s">
        <v>27669</v>
      </c>
      <c r="F3694" t="s">
        <v>10028</v>
      </c>
      <c r="G3694" t="s">
        <v>15337</v>
      </c>
      <c r="H3694" t="s">
        <v>30114</v>
      </c>
      <c r="I3694" t="s">
        <v>17288</v>
      </c>
      <c r="J3694" t="s">
        <v>4191</v>
      </c>
      <c r="K3694" t="s">
        <v>29411</v>
      </c>
    </row>
    <row r="3695" spans="1:11" x14ac:dyDescent="0.2">
      <c r="A3695" s="2" t="s">
        <v>3420</v>
      </c>
      <c r="B3695" t="s">
        <v>3421</v>
      </c>
      <c r="C3695" t="s">
        <v>9715</v>
      </c>
      <c r="D3695" t="s">
        <v>621</v>
      </c>
      <c r="E3695" t="s">
        <v>27669</v>
      </c>
      <c r="F3695" t="s">
        <v>10028</v>
      </c>
      <c r="G3695" t="s">
        <v>15337</v>
      </c>
      <c r="H3695" t="s">
        <v>30114</v>
      </c>
      <c r="I3695" t="s">
        <v>17288</v>
      </c>
      <c r="J3695" t="s">
        <v>4191</v>
      </c>
      <c r="K3695" t="s">
        <v>28477</v>
      </c>
    </row>
    <row r="3696" spans="1:11" x14ac:dyDescent="0.2">
      <c r="A3696" s="2" t="s">
        <v>11023</v>
      </c>
      <c r="B3696" t="s">
        <v>11024</v>
      </c>
      <c r="C3696" t="s">
        <v>9715</v>
      </c>
      <c r="D3696" t="s">
        <v>621</v>
      </c>
      <c r="E3696" t="s">
        <v>27669</v>
      </c>
      <c r="F3696" t="s">
        <v>10028</v>
      </c>
      <c r="G3696" t="s">
        <v>15337</v>
      </c>
      <c r="H3696" t="s">
        <v>30114</v>
      </c>
      <c r="I3696" t="s">
        <v>17288</v>
      </c>
      <c r="J3696" t="s">
        <v>4191</v>
      </c>
      <c r="K3696" t="s">
        <v>804</v>
      </c>
    </row>
    <row r="3697" spans="1:11" x14ac:dyDescent="0.2">
      <c r="A3697" s="2" t="s">
        <v>22601</v>
      </c>
      <c r="B3697" t="s">
        <v>22602</v>
      </c>
      <c r="C3697" t="s">
        <v>9715</v>
      </c>
      <c r="D3697" t="s">
        <v>621</v>
      </c>
      <c r="E3697" t="s">
        <v>27669</v>
      </c>
      <c r="F3697" t="s">
        <v>10028</v>
      </c>
      <c r="G3697" t="s">
        <v>15337</v>
      </c>
      <c r="H3697" t="s">
        <v>30114</v>
      </c>
      <c r="I3697" t="s">
        <v>17288</v>
      </c>
      <c r="J3697" t="s">
        <v>4191</v>
      </c>
      <c r="K3697" t="s">
        <v>29298</v>
      </c>
    </row>
    <row r="3698" spans="1:11" x14ac:dyDescent="0.2">
      <c r="A3698" s="2" t="s">
        <v>30115</v>
      </c>
      <c r="B3698" t="s">
        <v>30116</v>
      </c>
      <c r="C3698" t="s">
        <v>9715</v>
      </c>
      <c r="D3698" t="s">
        <v>621</v>
      </c>
      <c r="E3698" t="s">
        <v>27669</v>
      </c>
      <c r="F3698" t="s">
        <v>10028</v>
      </c>
      <c r="G3698" t="s">
        <v>15337</v>
      </c>
      <c r="H3698" t="s">
        <v>30114</v>
      </c>
      <c r="I3698" t="s">
        <v>17288</v>
      </c>
      <c r="J3698" t="s">
        <v>4191</v>
      </c>
      <c r="K3698" t="s">
        <v>29287</v>
      </c>
    </row>
    <row r="3699" spans="1:11" x14ac:dyDescent="0.2">
      <c r="A3699" s="2" t="s">
        <v>8056</v>
      </c>
      <c r="B3699" t="s">
        <v>8057</v>
      </c>
      <c r="C3699" t="s">
        <v>9715</v>
      </c>
      <c r="D3699" t="s">
        <v>621</v>
      </c>
      <c r="E3699" t="s">
        <v>27669</v>
      </c>
      <c r="F3699" t="s">
        <v>10028</v>
      </c>
      <c r="G3699" t="s">
        <v>15337</v>
      </c>
      <c r="H3699" t="s">
        <v>30114</v>
      </c>
      <c r="I3699" t="s">
        <v>17288</v>
      </c>
      <c r="J3699" t="s">
        <v>4191</v>
      </c>
      <c r="K3699" t="s">
        <v>21483</v>
      </c>
    </row>
    <row r="3700" spans="1:11" x14ac:dyDescent="0.2">
      <c r="A3700" s="2" t="s">
        <v>8059</v>
      </c>
      <c r="B3700" t="s">
        <v>8060</v>
      </c>
      <c r="C3700" t="s">
        <v>9715</v>
      </c>
      <c r="D3700" t="s">
        <v>621</v>
      </c>
      <c r="E3700" t="s">
        <v>27669</v>
      </c>
      <c r="F3700" t="s">
        <v>10028</v>
      </c>
      <c r="G3700" t="s">
        <v>15337</v>
      </c>
      <c r="H3700" t="s">
        <v>30114</v>
      </c>
      <c r="I3700" t="s">
        <v>17288</v>
      </c>
      <c r="J3700" t="s">
        <v>4191</v>
      </c>
      <c r="K3700" t="s">
        <v>28836</v>
      </c>
    </row>
    <row r="3701" spans="1:11" x14ac:dyDescent="0.2">
      <c r="A3701" s="2" t="s">
        <v>8065</v>
      </c>
      <c r="B3701" t="s">
        <v>8066</v>
      </c>
      <c r="C3701" t="s">
        <v>9715</v>
      </c>
      <c r="D3701" t="s">
        <v>621</v>
      </c>
      <c r="E3701" t="s">
        <v>27669</v>
      </c>
      <c r="F3701" t="s">
        <v>10028</v>
      </c>
      <c r="G3701" t="s">
        <v>15337</v>
      </c>
      <c r="H3701" t="s">
        <v>30114</v>
      </c>
      <c r="I3701" t="s">
        <v>17288</v>
      </c>
      <c r="J3701" t="s">
        <v>4191</v>
      </c>
      <c r="K3701" t="s">
        <v>28036</v>
      </c>
    </row>
    <row r="3702" spans="1:11" x14ac:dyDescent="0.2">
      <c r="A3702" s="2" t="s">
        <v>8067</v>
      </c>
      <c r="B3702" t="s">
        <v>8068</v>
      </c>
      <c r="C3702" t="s">
        <v>9715</v>
      </c>
      <c r="D3702" t="s">
        <v>621</v>
      </c>
      <c r="E3702" t="s">
        <v>27669</v>
      </c>
      <c r="F3702" t="s">
        <v>10028</v>
      </c>
      <c r="G3702" t="s">
        <v>15337</v>
      </c>
      <c r="H3702" t="s">
        <v>30114</v>
      </c>
      <c r="I3702" t="s">
        <v>17288</v>
      </c>
      <c r="J3702" t="s">
        <v>4191</v>
      </c>
      <c r="K3702" t="s">
        <v>21897</v>
      </c>
    </row>
    <row r="3703" spans="1:11" x14ac:dyDescent="0.2">
      <c r="A3703" s="2" t="s">
        <v>1885</v>
      </c>
      <c r="B3703" t="s">
        <v>1886</v>
      </c>
      <c r="C3703" t="s">
        <v>9715</v>
      </c>
      <c r="D3703" t="s">
        <v>621</v>
      </c>
      <c r="E3703" t="s">
        <v>27669</v>
      </c>
      <c r="F3703" t="s">
        <v>10028</v>
      </c>
      <c r="G3703" t="s">
        <v>15337</v>
      </c>
      <c r="H3703" t="s">
        <v>30114</v>
      </c>
      <c r="I3703" t="s">
        <v>17288</v>
      </c>
      <c r="J3703" t="s">
        <v>4191</v>
      </c>
      <c r="K3703" t="s">
        <v>27823</v>
      </c>
    </row>
    <row r="3704" spans="1:11" x14ac:dyDescent="0.2">
      <c r="A3704" s="2" t="s">
        <v>2757</v>
      </c>
      <c r="B3704" t="s">
        <v>2758</v>
      </c>
      <c r="C3704" t="s">
        <v>9715</v>
      </c>
      <c r="D3704" t="s">
        <v>621</v>
      </c>
      <c r="E3704" t="s">
        <v>27669</v>
      </c>
      <c r="F3704" t="s">
        <v>10028</v>
      </c>
      <c r="G3704" t="s">
        <v>15337</v>
      </c>
      <c r="H3704" t="s">
        <v>30114</v>
      </c>
      <c r="I3704" t="s">
        <v>17288</v>
      </c>
      <c r="J3704" t="s">
        <v>4191</v>
      </c>
      <c r="K3704" t="s">
        <v>30117</v>
      </c>
    </row>
    <row r="3705" spans="1:11" x14ac:dyDescent="0.2">
      <c r="A3705" s="2" t="s">
        <v>11031</v>
      </c>
      <c r="B3705" t="s">
        <v>11032</v>
      </c>
      <c r="C3705" t="s">
        <v>9715</v>
      </c>
      <c r="D3705" t="s">
        <v>621</v>
      </c>
      <c r="E3705" t="s">
        <v>27669</v>
      </c>
      <c r="F3705" t="s">
        <v>10028</v>
      </c>
      <c r="G3705" t="s">
        <v>15337</v>
      </c>
      <c r="H3705" t="s">
        <v>30114</v>
      </c>
      <c r="I3705" t="s">
        <v>17288</v>
      </c>
      <c r="J3705" t="s">
        <v>4191</v>
      </c>
      <c r="K3705" t="s">
        <v>29799</v>
      </c>
    </row>
    <row r="3706" spans="1:11" x14ac:dyDescent="0.2">
      <c r="A3706" s="2" t="s">
        <v>5867</v>
      </c>
      <c r="B3706" t="s">
        <v>5868</v>
      </c>
      <c r="C3706" t="s">
        <v>9715</v>
      </c>
      <c r="D3706" t="s">
        <v>621</v>
      </c>
      <c r="E3706" t="s">
        <v>27669</v>
      </c>
      <c r="F3706" t="s">
        <v>10028</v>
      </c>
      <c r="G3706" t="s">
        <v>15337</v>
      </c>
      <c r="H3706" t="s">
        <v>30114</v>
      </c>
      <c r="I3706" t="s">
        <v>17288</v>
      </c>
      <c r="J3706" t="s">
        <v>4191</v>
      </c>
      <c r="K3706" t="s">
        <v>30118</v>
      </c>
    </row>
    <row r="3707" spans="1:11" x14ac:dyDescent="0.2">
      <c r="A3707" s="2" t="s">
        <v>5871</v>
      </c>
      <c r="B3707" t="s">
        <v>5872</v>
      </c>
      <c r="C3707" t="s">
        <v>9715</v>
      </c>
      <c r="D3707" t="s">
        <v>621</v>
      </c>
      <c r="E3707" t="s">
        <v>27669</v>
      </c>
      <c r="F3707" t="s">
        <v>10028</v>
      </c>
      <c r="G3707" t="s">
        <v>15337</v>
      </c>
      <c r="H3707" t="s">
        <v>30114</v>
      </c>
      <c r="I3707" t="s">
        <v>17288</v>
      </c>
      <c r="J3707" t="s">
        <v>4191</v>
      </c>
      <c r="K3707" t="s">
        <v>30118</v>
      </c>
    </row>
    <row r="3708" spans="1:11" x14ac:dyDescent="0.2">
      <c r="A3708" s="2" t="s">
        <v>15365</v>
      </c>
      <c r="B3708" t="s">
        <v>15366</v>
      </c>
      <c r="C3708" t="s">
        <v>9715</v>
      </c>
      <c r="D3708" t="s">
        <v>621</v>
      </c>
      <c r="E3708" t="s">
        <v>27669</v>
      </c>
      <c r="F3708" t="s">
        <v>10028</v>
      </c>
      <c r="G3708" t="s">
        <v>15337</v>
      </c>
      <c r="H3708" t="s">
        <v>30114</v>
      </c>
      <c r="I3708" t="s">
        <v>17288</v>
      </c>
      <c r="J3708" t="s">
        <v>4191</v>
      </c>
      <c r="K3708" t="s">
        <v>27989</v>
      </c>
    </row>
    <row r="3709" spans="1:11" x14ac:dyDescent="0.2">
      <c r="A3709" s="2" t="s">
        <v>5878</v>
      </c>
      <c r="B3709" t="s">
        <v>5879</v>
      </c>
      <c r="C3709" t="s">
        <v>9715</v>
      </c>
      <c r="D3709" t="s">
        <v>621</v>
      </c>
      <c r="E3709" t="s">
        <v>27669</v>
      </c>
      <c r="F3709" t="s">
        <v>10028</v>
      </c>
      <c r="G3709" t="s">
        <v>15337</v>
      </c>
      <c r="H3709" t="s">
        <v>30114</v>
      </c>
      <c r="I3709" t="s">
        <v>17288</v>
      </c>
      <c r="J3709" t="s">
        <v>4191</v>
      </c>
      <c r="K3709" t="s">
        <v>29298</v>
      </c>
    </row>
    <row r="3710" spans="1:11" x14ac:dyDescent="0.2">
      <c r="A3710" s="2" t="s">
        <v>11039</v>
      </c>
      <c r="B3710" t="s">
        <v>11040</v>
      </c>
      <c r="C3710" t="s">
        <v>9715</v>
      </c>
      <c r="D3710" t="s">
        <v>621</v>
      </c>
      <c r="E3710" t="s">
        <v>27669</v>
      </c>
      <c r="F3710" t="s">
        <v>10028</v>
      </c>
      <c r="G3710" t="s">
        <v>15337</v>
      </c>
      <c r="H3710" t="s">
        <v>30114</v>
      </c>
      <c r="I3710" t="s">
        <v>17288</v>
      </c>
      <c r="J3710" t="s">
        <v>4191</v>
      </c>
      <c r="K3710" t="s">
        <v>28039</v>
      </c>
    </row>
    <row r="3711" spans="1:11" x14ac:dyDescent="0.2">
      <c r="A3711" s="2" t="s">
        <v>8078</v>
      </c>
      <c r="B3711" t="s">
        <v>8079</v>
      </c>
      <c r="C3711" t="s">
        <v>9715</v>
      </c>
      <c r="D3711" t="s">
        <v>621</v>
      </c>
      <c r="E3711" t="s">
        <v>27669</v>
      </c>
      <c r="F3711" t="s">
        <v>10028</v>
      </c>
      <c r="G3711" t="s">
        <v>15337</v>
      </c>
      <c r="H3711" t="s">
        <v>30114</v>
      </c>
      <c r="I3711" t="s">
        <v>17288</v>
      </c>
      <c r="J3711" t="s">
        <v>4191</v>
      </c>
      <c r="K3711" t="s">
        <v>20974</v>
      </c>
    </row>
    <row r="3712" spans="1:11" x14ac:dyDescent="0.2">
      <c r="A3712" s="2" t="s">
        <v>5881</v>
      </c>
      <c r="B3712" t="s">
        <v>5882</v>
      </c>
      <c r="C3712" t="s">
        <v>9715</v>
      </c>
      <c r="D3712" t="s">
        <v>621</v>
      </c>
      <c r="E3712" t="s">
        <v>27669</v>
      </c>
      <c r="F3712" t="s">
        <v>10028</v>
      </c>
      <c r="G3712" t="s">
        <v>15337</v>
      </c>
      <c r="H3712" t="s">
        <v>30114</v>
      </c>
      <c r="I3712" t="s">
        <v>17288</v>
      </c>
      <c r="J3712" t="s">
        <v>4191</v>
      </c>
      <c r="K3712" t="s">
        <v>30119</v>
      </c>
    </row>
    <row r="3713" spans="1:11" x14ac:dyDescent="0.2">
      <c r="A3713" s="2" t="s">
        <v>3428</v>
      </c>
      <c r="B3713" t="s">
        <v>3429</v>
      </c>
      <c r="C3713" t="s">
        <v>9715</v>
      </c>
      <c r="D3713" t="s">
        <v>621</v>
      </c>
      <c r="E3713" t="s">
        <v>27669</v>
      </c>
      <c r="F3713" t="s">
        <v>10028</v>
      </c>
      <c r="G3713" t="s">
        <v>15337</v>
      </c>
      <c r="H3713" t="s">
        <v>30114</v>
      </c>
      <c r="I3713" t="s">
        <v>17288</v>
      </c>
      <c r="J3713" t="s">
        <v>4191</v>
      </c>
      <c r="K3713" t="s">
        <v>28471</v>
      </c>
    </row>
    <row r="3714" spans="1:11" x14ac:dyDescent="0.2">
      <c r="A3714" s="2" t="s">
        <v>5884</v>
      </c>
      <c r="B3714" t="s">
        <v>5885</v>
      </c>
      <c r="C3714" t="s">
        <v>9715</v>
      </c>
      <c r="D3714" t="s">
        <v>621</v>
      </c>
      <c r="E3714" t="s">
        <v>27669</v>
      </c>
      <c r="F3714" t="s">
        <v>10028</v>
      </c>
      <c r="G3714" t="s">
        <v>15337</v>
      </c>
      <c r="H3714" t="s">
        <v>30114</v>
      </c>
      <c r="I3714" t="s">
        <v>17288</v>
      </c>
      <c r="J3714" t="s">
        <v>4191</v>
      </c>
      <c r="K3714" t="s">
        <v>30120</v>
      </c>
    </row>
    <row r="3715" spans="1:11" x14ac:dyDescent="0.2">
      <c r="A3715" s="2" t="s">
        <v>15379</v>
      </c>
      <c r="B3715" t="s">
        <v>15380</v>
      </c>
      <c r="C3715" t="s">
        <v>9715</v>
      </c>
      <c r="D3715" t="s">
        <v>621</v>
      </c>
      <c r="E3715" t="s">
        <v>27669</v>
      </c>
      <c r="F3715" t="s">
        <v>10028</v>
      </c>
      <c r="G3715" t="s">
        <v>15337</v>
      </c>
      <c r="H3715" t="s">
        <v>30114</v>
      </c>
      <c r="I3715" t="s">
        <v>17288</v>
      </c>
      <c r="J3715" t="s">
        <v>4191</v>
      </c>
      <c r="K3715" t="s">
        <v>28990</v>
      </c>
    </row>
    <row r="3716" spans="1:11" x14ac:dyDescent="0.2">
      <c r="A3716" s="2" t="s">
        <v>18839</v>
      </c>
      <c r="B3716" t="s">
        <v>18840</v>
      </c>
      <c r="C3716" t="s">
        <v>9715</v>
      </c>
      <c r="D3716" t="s">
        <v>621</v>
      </c>
      <c r="E3716" t="s">
        <v>27669</v>
      </c>
      <c r="F3716" t="s">
        <v>10028</v>
      </c>
      <c r="G3716" t="s">
        <v>15337</v>
      </c>
      <c r="H3716" t="s">
        <v>30114</v>
      </c>
      <c r="I3716" t="s">
        <v>17288</v>
      </c>
      <c r="J3716" t="s">
        <v>4191</v>
      </c>
      <c r="K3716" t="s">
        <v>21194</v>
      </c>
    </row>
    <row r="3717" spans="1:11" x14ac:dyDescent="0.2">
      <c r="A3717" s="2" t="s">
        <v>8081</v>
      </c>
      <c r="B3717" t="s">
        <v>8082</v>
      </c>
      <c r="C3717" t="s">
        <v>9715</v>
      </c>
      <c r="D3717" t="s">
        <v>621</v>
      </c>
      <c r="E3717" t="s">
        <v>27669</v>
      </c>
      <c r="F3717" t="s">
        <v>10028</v>
      </c>
      <c r="G3717" t="s">
        <v>15337</v>
      </c>
      <c r="H3717" t="s">
        <v>30114</v>
      </c>
      <c r="I3717" t="s">
        <v>17288</v>
      </c>
      <c r="J3717" t="s">
        <v>4191</v>
      </c>
      <c r="K3717" t="s">
        <v>29422</v>
      </c>
    </row>
    <row r="3718" spans="1:11" x14ac:dyDescent="0.2">
      <c r="A3718" s="2" t="s">
        <v>15390</v>
      </c>
      <c r="B3718" t="s">
        <v>15391</v>
      </c>
      <c r="C3718" t="s">
        <v>9715</v>
      </c>
      <c r="D3718" t="s">
        <v>621</v>
      </c>
      <c r="E3718" t="s">
        <v>27669</v>
      </c>
      <c r="F3718" t="s">
        <v>10028</v>
      </c>
      <c r="G3718" t="s">
        <v>15337</v>
      </c>
      <c r="H3718" t="s">
        <v>30114</v>
      </c>
      <c r="I3718" t="s">
        <v>17288</v>
      </c>
      <c r="J3718" t="s">
        <v>4191</v>
      </c>
      <c r="K3718" t="s">
        <v>28313</v>
      </c>
    </row>
    <row r="3719" spans="1:11" x14ac:dyDescent="0.2">
      <c r="A3719" s="2" t="s">
        <v>11058</v>
      </c>
      <c r="B3719" t="s">
        <v>11059</v>
      </c>
      <c r="C3719" t="s">
        <v>9715</v>
      </c>
      <c r="D3719" t="s">
        <v>621</v>
      </c>
      <c r="E3719" t="s">
        <v>27669</v>
      </c>
      <c r="F3719" t="s">
        <v>10028</v>
      </c>
      <c r="G3719" t="s">
        <v>15337</v>
      </c>
      <c r="H3719" t="s">
        <v>30114</v>
      </c>
      <c r="I3719" t="s">
        <v>17288</v>
      </c>
      <c r="J3719" t="s">
        <v>4191</v>
      </c>
      <c r="K3719" t="s">
        <v>30121</v>
      </c>
    </row>
    <row r="3720" spans="1:11" x14ac:dyDescent="0.2">
      <c r="A3720" s="2" t="s">
        <v>16890</v>
      </c>
      <c r="B3720" t="s">
        <v>16891</v>
      </c>
      <c r="C3720" t="s">
        <v>1422</v>
      </c>
      <c r="D3720" t="s">
        <v>1101</v>
      </c>
      <c r="E3720" t="s">
        <v>24914</v>
      </c>
      <c r="F3720" t="s">
        <v>2295</v>
      </c>
      <c r="G3720" t="s">
        <v>13320</v>
      </c>
      <c r="H3720" t="s">
        <v>30122</v>
      </c>
      <c r="I3720" t="s">
        <v>17288</v>
      </c>
      <c r="J3720" t="s">
        <v>4191</v>
      </c>
      <c r="K3720" t="s">
        <v>30123</v>
      </c>
    </row>
    <row r="3721" spans="1:11" x14ac:dyDescent="0.2">
      <c r="A3721" s="2" t="s">
        <v>7104</v>
      </c>
      <c r="B3721" t="s">
        <v>7105</v>
      </c>
      <c r="C3721" t="s">
        <v>1422</v>
      </c>
      <c r="D3721" t="s">
        <v>1101</v>
      </c>
      <c r="E3721" t="s">
        <v>24914</v>
      </c>
      <c r="F3721" t="s">
        <v>2295</v>
      </c>
      <c r="G3721" t="s">
        <v>13320</v>
      </c>
      <c r="H3721" t="s">
        <v>30122</v>
      </c>
      <c r="I3721" t="s">
        <v>17288</v>
      </c>
      <c r="J3721" t="s">
        <v>4191</v>
      </c>
      <c r="K3721" t="s">
        <v>30124</v>
      </c>
    </row>
    <row r="3722" spans="1:11" x14ac:dyDescent="0.2">
      <c r="A3722" s="2" t="s">
        <v>7107</v>
      </c>
      <c r="B3722" t="s">
        <v>7108</v>
      </c>
      <c r="C3722" t="s">
        <v>1422</v>
      </c>
      <c r="D3722" t="s">
        <v>1101</v>
      </c>
      <c r="E3722" t="s">
        <v>24914</v>
      </c>
      <c r="F3722" t="s">
        <v>2295</v>
      </c>
      <c r="G3722" t="s">
        <v>13320</v>
      </c>
      <c r="H3722" t="s">
        <v>30122</v>
      </c>
      <c r="I3722" t="s">
        <v>17288</v>
      </c>
      <c r="J3722" t="s">
        <v>4191</v>
      </c>
      <c r="K3722" t="s">
        <v>27790</v>
      </c>
    </row>
    <row r="3723" spans="1:11" x14ac:dyDescent="0.2">
      <c r="A3723" s="2" t="s">
        <v>2564</v>
      </c>
      <c r="B3723" t="s">
        <v>2565</v>
      </c>
      <c r="C3723" t="s">
        <v>1422</v>
      </c>
      <c r="D3723" t="s">
        <v>1101</v>
      </c>
      <c r="E3723" t="s">
        <v>24914</v>
      </c>
      <c r="F3723" t="s">
        <v>2295</v>
      </c>
      <c r="G3723" t="s">
        <v>13320</v>
      </c>
      <c r="H3723" t="s">
        <v>30122</v>
      </c>
      <c r="I3723" t="s">
        <v>17288</v>
      </c>
      <c r="J3723" t="s">
        <v>4191</v>
      </c>
      <c r="K3723" t="s">
        <v>30125</v>
      </c>
    </row>
    <row r="3724" spans="1:11" x14ac:dyDescent="0.2">
      <c r="A3724" s="2" t="s">
        <v>5991</v>
      </c>
      <c r="B3724" t="s">
        <v>5992</v>
      </c>
      <c r="C3724" t="s">
        <v>990</v>
      </c>
      <c r="D3724" t="s">
        <v>9660</v>
      </c>
      <c r="E3724" t="s">
        <v>23750</v>
      </c>
      <c r="F3724" t="s">
        <v>25405</v>
      </c>
      <c r="G3724" t="s">
        <v>20052</v>
      </c>
      <c r="H3724" t="s">
        <v>30126</v>
      </c>
      <c r="I3724" t="s">
        <v>17288</v>
      </c>
      <c r="J3724" t="s">
        <v>4191</v>
      </c>
      <c r="K3724" t="s">
        <v>30127</v>
      </c>
    </row>
    <row r="3725" spans="1:11" x14ac:dyDescent="0.2">
      <c r="A3725" s="2" t="s">
        <v>16113</v>
      </c>
      <c r="B3725" t="s">
        <v>16114</v>
      </c>
      <c r="C3725" t="s">
        <v>4498</v>
      </c>
      <c r="D3725" t="s">
        <v>103</v>
      </c>
      <c r="E3725" t="s">
        <v>25299</v>
      </c>
      <c r="F3725" t="s">
        <v>9117</v>
      </c>
      <c r="G3725" t="s">
        <v>13791</v>
      </c>
      <c r="H3725" t="s">
        <v>30128</v>
      </c>
      <c r="I3725" t="s">
        <v>17288</v>
      </c>
      <c r="J3725" t="s">
        <v>4191</v>
      </c>
      <c r="K3725" t="s">
        <v>30129</v>
      </c>
    </row>
    <row r="3726" spans="1:11" x14ac:dyDescent="0.2">
      <c r="A3726" s="2" t="s">
        <v>6950</v>
      </c>
      <c r="B3726" t="s">
        <v>6951</v>
      </c>
      <c r="C3726" t="s">
        <v>4498</v>
      </c>
      <c r="D3726" t="s">
        <v>103</v>
      </c>
      <c r="E3726" t="s">
        <v>25299</v>
      </c>
      <c r="F3726" t="s">
        <v>9117</v>
      </c>
      <c r="G3726" t="s">
        <v>13791</v>
      </c>
      <c r="H3726" t="s">
        <v>30128</v>
      </c>
      <c r="I3726" t="s">
        <v>17288</v>
      </c>
      <c r="J3726" t="s">
        <v>4191</v>
      </c>
      <c r="K3726" t="s">
        <v>25301</v>
      </c>
    </row>
    <row r="3727" spans="1:11" x14ac:dyDescent="0.2">
      <c r="A3727" s="2" t="s">
        <v>11001</v>
      </c>
      <c r="B3727" t="s">
        <v>11002</v>
      </c>
      <c r="C3727" t="s">
        <v>4498</v>
      </c>
      <c r="D3727" t="s">
        <v>103</v>
      </c>
      <c r="E3727" t="s">
        <v>25299</v>
      </c>
      <c r="F3727" t="s">
        <v>9117</v>
      </c>
      <c r="G3727" t="s">
        <v>13791</v>
      </c>
      <c r="H3727" t="s">
        <v>30128</v>
      </c>
      <c r="I3727" t="s">
        <v>17288</v>
      </c>
      <c r="J3727" t="s">
        <v>4191</v>
      </c>
      <c r="K3727" t="s">
        <v>30130</v>
      </c>
    </row>
    <row r="3728" spans="1:11" x14ac:dyDescent="0.2">
      <c r="A3728" s="2" t="s">
        <v>15311</v>
      </c>
      <c r="B3728" t="s">
        <v>15312</v>
      </c>
      <c r="C3728" t="s">
        <v>1148</v>
      </c>
      <c r="D3728" t="s">
        <v>15090</v>
      </c>
      <c r="E3728" t="s">
        <v>1590</v>
      </c>
      <c r="F3728" t="s">
        <v>26162</v>
      </c>
      <c r="G3728" t="s">
        <v>30131</v>
      </c>
      <c r="H3728" t="s">
        <v>30132</v>
      </c>
      <c r="I3728" t="s">
        <v>17288</v>
      </c>
      <c r="J3728" t="s">
        <v>4191</v>
      </c>
      <c r="K3728" t="s">
        <v>30133</v>
      </c>
    </row>
    <row r="3729" spans="1:11" x14ac:dyDescent="0.2">
      <c r="A3729" s="2" t="s">
        <v>16822</v>
      </c>
      <c r="B3729" t="s">
        <v>16823</v>
      </c>
      <c r="C3729" t="s">
        <v>6790</v>
      </c>
      <c r="D3729" t="s">
        <v>2292</v>
      </c>
      <c r="E3729" t="s">
        <v>26052</v>
      </c>
      <c r="F3729" t="s">
        <v>24884</v>
      </c>
      <c r="G3729" t="s">
        <v>14602</v>
      </c>
      <c r="H3729" t="s">
        <v>30134</v>
      </c>
      <c r="I3729" t="s">
        <v>17288</v>
      </c>
      <c r="J3729" t="s">
        <v>4191</v>
      </c>
      <c r="K3729" t="s">
        <v>30135</v>
      </c>
    </row>
    <row r="3730" spans="1:11" x14ac:dyDescent="0.2">
      <c r="A3730" s="2" t="s">
        <v>14610</v>
      </c>
      <c r="B3730" t="s">
        <v>14611</v>
      </c>
      <c r="C3730" t="s">
        <v>6790</v>
      </c>
      <c r="D3730" t="s">
        <v>2292</v>
      </c>
      <c r="E3730" t="s">
        <v>26052</v>
      </c>
      <c r="F3730" t="s">
        <v>24884</v>
      </c>
      <c r="G3730" t="s">
        <v>14602</v>
      </c>
      <c r="H3730" t="s">
        <v>30134</v>
      </c>
      <c r="I3730" t="s">
        <v>17288</v>
      </c>
      <c r="J3730" t="s">
        <v>4191</v>
      </c>
      <c r="K3730" t="s">
        <v>30136</v>
      </c>
    </row>
    <row r="3731" spans="1:11" x14ac:dyDescent="0.2">
      <c r="A3731" s="2" t="s">
        <v>14624</v>
      </c>
      <c r="B3731" t="s">
        <v>14625</v>
      </c>
      <c r="C3731" t="s">
        <v>6790</v>
      </c>
      <c r="D3731" t="s">
        <v>2292</v>
      </c>
      <c r="E3731" t="s">
        <v>26052</v>
      </c>
      <c r="F3731" t="s">
        <v>24884</v>
      </c>
      <c r="G3731" t="s">
        <v>14602</v>
      </c>
      <c r="H3731" t="s">
        <v>30134</v>
      </c>
      <c r="I3731" t="s">
        <v>17288</v>
      </c>
      <c r="J3731" t="s">
        <v>4191</v>
      </c>
      <c r="K3731" t="s">
        <v>27398</v>
      </c>
    </row>
    <row r="3732" spans="1:11" x14ac:dyDescent="0.2">
      <c r="A3732" s="2" t="s">
        <v>2857</v>
      </c>
      <c r="B3732" t="s">
        <v>2858</v>
      </c>
      <c r="C3732" t="s">
        <v>6790</v>
      </c>
      <c r="D3732" t="s">
        <v>2292</v>
      </c>
      <c r="E3732" t="s">
        <v>26052</v>
      </c>
      <c r="F3732" t="s">
        <v>24884</v>
      </c>
      <c r="G3732" t="s">
        <v>14602</v>
      </c>
      <c r="H3732" t="s">
        <v>30134</v>
      </c>
      <c r="I3732" t="s">
        <v>17288</v>
      </c>
      <c r="J3732" t="s">
        <v>4191</v>
      </c>
      <c r="K3732" t="s">
        <v>26579</v>
      </c>
    </row>
    <row r="3733" spans="1:11" x14ac:dyDescent="0.2">
      <c r="A3733" s="2" t="s">
        <v>15943</v>
      </c>
      <c r="B3733" t="s">
        <v>15944</v>
      </c>
      <c r="C3733" t="s">
        <v>1289</v>
      </c>
      <c r="D3733" t="s">
        <v>1968</v>
      </c>
      <c r="E3733" t="s">
        <v>24684</v>
      </c>
      <c r="F3733" t="s">
        <v>26362</v>
      </c>
      <c r="G3733" t="s">
        <v>12178</v>
      </c>
      <c r="H3733" t="s">
        <v>30137</v>
      </c>
      <c r="I3733" t="s">
        <v>17288</v>
      </c>
      <c r="J3733" t="s">
        <v>4191</v>
      </c>
      <c r="K3733" t="s">
        <v>30138</v>
      </c>
    </row>
    <row r="3734" spans="1:11" x14ac:dyDescent="0.2">
      <c r="A3734" s="2" t="s">
        <v>17741</v>
      </c>
      <c r="B3734" t="s">
        <v>17742</v>
      </c>
      <c r="C3734" t="s">
        <v>1407</v>
      </c>
      <c r="D3734" t="s">
        <v>274</v>
      </c>
      <c r="E3734" t="s">
        <v>19271</v>
      </c>
      <c r="F3734" t="s">
        <v>25085</v>
      </c>
      <c r="G3734" t="s">
        <v>11705</v>
      </c>
      <c r="H3734" t="s">
        <v>30139</v>
      </c>
      <c r="I3734" t="s">
        <v>17288</v>
      </c>
      <c r="J3734" t="s">
        <v>4191</v>
      </c>
      <c r="K3734" t="s">
        <v>30140</v>
      </c>
    </row>
    <row r="3735" spans="1:11" x14ac:dyDescent="0.2">
      <c r="A3735" s="2" t="s">
        <v>10564</v>
      </c>
      <c r="B3735" t="s">
        <v>10565</v>
      </c>
      <c r="C3735" t="s">
        <v>991</v>
      </c>
      <c r="D3735" t="s">
        <v>677</v>
      </c>
      <c r="E3735" t="s">
        <v>24757</v>
      </c>
      <c r="F3735" t="s">
        <v>3090</v>
      </c>
      <c r="G3735" t="s">
        <v>11793</v>
      </c>
      <c r="H3735" t="s">
        <v>30141</v>
      </c>
      <c r="I3735" t="s">
        <v>17288</v>
      </c>
      <c r="J3735" t="s">
        <v>4191</v>
      </c>
      <c r="K3735" t="s">
        <v>30142</v>
      </c>
    </row>
    <row r="3736" spans="1:11" x14ac:dyDescent="0.2">
      <c r="A3736" s="2" t="s">
        <v>16251</v>
      </c>
      <c r="B3736" t="s">
        <v>16252</v>
      </c>
      <c r="C3736" t="s">
        <v>547</v>
      </c>
      <c r="D3736" t="s">
        <v>660</v>
      </c>
      <c r="E3736" t="s">
        <v>24888</v>
      </c>
      <c r="F3736" t="s">
        <v>22287</v>
      </c>
      <c r="G3736" t="s">
        <v>30143</v>
      </c>
      <c r="H3736" t="s">
        <v>30144</v>
      </c>
      <c r="I3736" t="s">
        <v>17288</v>
      </c>
      <c r="J3736" t="s">
        <v>4191</v>
      </c>
      <c r="K3736" t="s">
        <v>30145</v>
      </c>
    </row>
    <row r="3737" spans="1:11" x14ac:dyDescent="0.2">
      <c r="A3737" s="2" t="s">
        <v>2399</v>
      </c>
      <c r="B3737" t="s">
        <v>2400</v>
      </c>
      <c r="C3737" t="s">
        <v>1140</v>
      </c>
      <c r="D3737" t="s">
        <v>690</v>
      </c>
      <c r="E3737" t="s">
        <v>17885</v>
      </c>
      <c r="F3737" t="s">
        <v>30146</v>
      </c>
      <c r="G3737" t="s">
        <v>30147</v>
      </c>
      <c r="H3737" t="s">
        <v>30148</v>
      </c>
      <c r="I3737" t="s">
        <v>17288</v>
      </c>
      <c r="J3737" t="s">
        <v>4191</v>
      </c>
      <c r="K3737" t="s">
        <v>30149</v>
      </c>
    </row>
    <row r="3738" spans="1:11" x14ac:dyDescent="0.2">
      <c r="A3738" s="2" t="s">
        <v>7214</v>
      </c>
      <c r="B3738" t="s">
        <v>7215</v>
      </c>
      <c r="C3738" t="s">
        <v>1422</v>
      </c>
      <c r="D3738" t="s">
        <v>5331</v>
      </c>
      <c r="E3738" t="s">
        <v>24914</v>
      </c>
      <c r="F3738" t="s">
        <v>19190</v>
      </c>
      <c r="G3738" t="s">
        <v>13295</v>
      </c>
      <c r="H3738" t="s">
        <v>30150</v>
      </c>
      <c r="I3738" t="s">
        <v>17288</v>
      </c>
      <c r="J3738" t="s">
        <v>4191</v>
      </c>
      <c r="K3738" t="s">
        <v>30151</v>
      </c>
    </row>
    <row r="3739" spans="1:11" x14ac:dyDescent="0.2">
      <c r="A3739" s="2" t="s">
        <v>10831</v>
      </c>
      <c r="B3739" t="s">
        <v>10832</v>
      </c>
      <c r="C3739" t="s">
        <v>1422</v>
      </c>
      <c r="D3739" t="s">
        <v>5331</v>
      </c>
      <c r="E3739" t="s">
        <v>24914</v>
      </c>
      <c r="F3739" t="s">
        <v>19190</v>
      </c>
      <c r="G3739" t="s">
        <v>13295</v>
      </c>
      <c r="H3739" t="s">
        <v>30150</v>
      </c>
      <c r="I3739" t="s">
        <v>17288</v>
      </c>
      <c r="J3739" t="s">
        <v>4191</v>
      </c>
      <c r="K3739" t="s">
        <v>30152</v>
      </c>
    </row>
    <row r="3740" spans="1:11" x14ac:dyDescent="0.2">
      <c r="A3740" s="2" t="s">
        <v>8816</v>
      </c>
      <c r="B3740" t="s">
        <v>8817</v>
      </c>
      <c r="C3740" t="s">
        <v>1289</v>
      </c>
      <c r="D3740" t="s">
        <v>738</v>
      </c>
      <c r="E3740" t="s">
        <v>24684</v>
      </c>
      <c r="F3740" t="s">
        <v>25144</v>
      </c>
      <c r="G3740" t="s">
        <v>10818</v>
      </c>
      <c r="H3740" t="s">
        <v>30153</v>
      </c>
      <c r="I3740" t="s">
        <v>17288</v>
      </c>
      <c r="J3740" t="s">
        <v>4191</v>
      </c>
      <c r="K3740" t="s">
        <v>30154</v>
      </c>
    </row>
    <row r="3741" spans="1:11" x14ac:dyDescent="0.2">
      <c r="A3741" s="2" t="s">
        <v>14415</v>
      </c>
      <c r="B3741" t="s">
        <v>14416</v>
      </c>
      <c r="C3741" t="s">
        <v>1289</v>
      </c>
      <c r="D3741" t="s">
        <v>738</v>
      </c>
      <c r="E3741" t="s">
        <v>24684</v>
      </c>
      <c r="F3741" t="s">
        <v>25144</v>
      </c>
      <c r="G3741" t="s">
        <v>10818</v>
      </c>
      <c r="H3741" t="s">
        <v>30153</v>
      </c>
      <c r="I3741" t="s">
        <v>17288</v>
      </c>
      <c r="J3741" t="s">
        <v>4191</v>
      </c>
      <c r="K3741" t="s">
        <v>30155</v>
      </c>
    </row>
    <row r="3742" spans="1:11" x14ac:dyDescent="0.2">
      <c r="A3742" s="2" t="s">
        <v>17921</v>
      </c>
      <c r="B3742" t="s">
        <v>17922</v>
      </c>
      <c r="C3742" t="s">
        <v>1289</v>
      </c>
      <c r="D3742" t="s">
        <v>738</v>
      </c>
      <c r="E3742" t="s">
        <v>24684</v>
      </c>
      <c r="F3742" t="s">
        <v>25144</v>
      </c>
      <c r="G3742" t="s">
        <v>10818</v>
      </c>
      <c r="H3742" t="s">
        <v>30153</v>
      </c>
      <c r="I3742" t="s">
        <v>17288</v>
      </c>
      <c r="J3742" t="s">
        <v>4191</v>
      </c>
      <c r="K3742" t="s">
        <v>30156</v>
      </c>
    </row>
    <row r="3743" spans="1:11" x14ac:dyDescent="0.2">
      <c r="A3743" s="2" t="s">
        <v>16186</v>
      </c>
      <c r="B3743" t="s">
        <v>16187</v>
      </c>
      <c r="C3743" t="s">
        <v>4498</v>
      </c>
      <c r="D3743" t="s">
        <v>981</v>
      </c>
      <c r="E3743" t="s">
        <v>25299</v>
      </c>
      <c r="F3743" t="s">
        <v>18001</v>
      </c>
      <c r="G3743" t="s">
        <v>14013</v>
      </c>
      <c r="H3743" t="s">
        <v>30157</v>
      </c>
      <c r="I3743" t="s">
        <v>17288</v>
      </c>
      <c r="J3743" t="s">
        <v>4191</v>
      </c>
      <c r="K3743" t="s">
        <v>30158</v>
      </c>
    </row>
    <row r="3744" spans="1:11" x14ac:dyDescent="0.2">
      <c r="A3744" s="2" t="s">
        <v>14027</v>
      </c>
      <c r="B3744" t="s">
        <v>14028</v>
      </c>
      <c r="C3744" t="s">
        <v>4498</v>
      </c>
      <c r="D3744" t="s">
        <v>981</v>
      </c>
      <c r="E3744" t="s">
        <v>25299</v>
      </c>
      <c r="F3744" t="s">
        <v>18001</v>
      </c>
      <c r="G3744" t="s">
        <v>14013</v>
      </c>
      <c r="H3744" t="s">
        <v>30157</v>
      </c>
      <c r="I3744" t="s">
        <v>17288</v>
      </c>
      <c r="J3744" t="s">
        <v>4191</v>
      </c>
      <c r="K3744" t="s">
        <v>29071</v>
      </c>
    </row>
    <row r="3745" spans="1:11" x14ac:dyDescent="0.2">
      <c r="A3745" s="2" t="s">
        <v>11135</v>
      </c>
      <c r="B3745" t="s">
        <v>11136</v>
      </c>
      <c r="C3745" t="s">
        <v>4498</v>
      </c>
      <c r="D3745" t="s">
        <v>981</v>
      </c>
      <c r="E3745" t="s">
        <v>25299</v>
      </c>
      <c r="F3745" t="s">
        <v>18001</v>
      </c>
      <c r="G3745" t="s">
        <v>14013</v>
      </c>
      <c r="H3745" t="s">
        <v>30157</v>
      </c>
      <c r="I3745" t="s">
        <v>17288</v>
      </c>
      <c r="J3745" t="s">
        <v>4191</v>
      </c>
      <c r="K3745" t="s">
        <v>30159</v>
      </c>
    </row>
    <row r="3746" spans="1:11" x14ac:dyDescent="0.2">
      <c r="A3746" s="2" t="s">
        <v>10170</v>
      </c>
      <c r="B3746" t="s">
        <v>10171</v>
      </c>
      <c r="C3746" t="s">
        <v>717</v>
      </c>
      <c r="D3746" t="s">
        <v>10027</v>
      </c>
      <c r="E3746" t="s">
        <v>25702</v>
      </c>
      <c r="F3746" t="s">
        <v>29609</v>
      </c>
      <c r="G3746" t="s">
        <v>30160</v>
      </c>
      <c r="H3746" t="s">
        <v>30161</v>
      </c>
      <c r="I3746" t="s">
        <v>17288</v>
      </c>
      <c r="J3746" t="s">
        <v>4191</v>
      </c>
      <c r="K3746" t="s">
        <v>30162</v>
      </c>
    </row>
    <row r="3747" spans="1:11" x14ac:dyDescent="0.2">
      <c r="A3747" s="2" t="s">
        <v>4148</v>
      </c>
      <c r="B3747" t="s">
        <v>4149</v>
      </c>
      <c r="C3747" t="s">
        <v>964</v>
      </c>
      <c r="D3747" t="s">
        <v>30163</v>
      </c>
      <c r="E3747" t="s">
        <v>25281</v>
      </c>
      <c r="F3747" t="s">
        <v>30164</v>
      </c>
      <c r="G3747" t="s">
        <v>8788</v>
      </c>
      <c r="H3747" t="s">
        <v>30165</v>
      </c>
      <c r="I3747" t="s">
        <v>17288</v>
      </c>
      <c r="J3747" t="s">
        <v>4191</v>
      </c>
      <c r="K3747" t="s">
        <v>30166</v>
      </c>
    </row>
    <row r="3748" spans="1:11" x14ac:dyDescent="0.2">
      <c r="A3748" s="2" t="s">
        <v>7245</v>
      </c>
      <c r="B3748" t="s">
        <v>7246</v>
      </c>
      <c r="C3748" t="s">
        <v>991</v>
      </c>
      <c r="D3748" t="s">
        <v>1116</v>
      </c>
      <c r="E3748" t="s">
        <v>24757</v>
      </c>
      <c r="F3748" t="s">
        <v>2546</v>
      </c>
      <c r="G3748" t="s">
        <v>12881</v>
      </c>
      <c r="H3748" t="s">
        <v>16869</v>
      </c>
      <c r="I3748" t="s">
        <v>17288</v>
      </c>
      <c r="J3748" t="s">
        <v>4191</v>
      </c>
      <c r="K3748" t="s">
        <v>30167</v>
      </c>
    </row>
    <row r="3749" spans="1:11" x14ac:dyDescent="0.2">
      <c r="A3749" s="2" t="s">
        <v>1653</v>
      </c>
      <c r="B3749" t="s">
        <v>1654</v>
      </c>
      <c r="C3749" t="s">
        <v>991</v>
      </c>
      <c r="D3749" t="s">
        <v>1116</v>
      </c>
      <c r="E3749" t="s">
        <v>24757</v>
      </c>
      <c r="F3749" t="s">
        <v>2546</v>
      </c>
      <c r="G3749" t="s">
        <v>12881</v>
      </c>
      <c r="H3749" t="s">
        <v>16869</v>
      </c>
      <c r="I3749" t="s">
        <v>17288</v>
      </c>
      <c r="J3749" t="s">
        <v>4191</v>
      </c>
      <c r="K3749" t="s">
        <v>30168</v>
      </c>
    </row>
    <row r="3750" spans="1:11" x14ac:dyDescent="0.2">
      <c r="A3750" s="2" t="s">
        <v>10640</v>
      </c>
      <c r="B3750" t="s">
        <v>10641</v>
      </c>
      <c r="C3750" t="s">
        <v>991</v>
      </c>
      <c r="D3750" t="s">
        <v>1116</v>
      </c>
      <c r="E3750" t="s">
        <v>24757</v>
      </c>
      <c r="F3750" t="s">
        <v>2546</v>
      </c>
      <c r="G3750" t="s">
        <v>12881</v>
      </c>
      <c r="H3750" t="s">
        <v>16869</v>
      </c>
      <c r="I3750" t="s">
        <v>17288</v>
      </c>
      <c r="J3750" t="s">
        <v>4191</v>
      </c>
      <c r="K3750" t="s">
        <v>30169</v>
      </c>
    </row>
    <row r="3751" spans="1:11" x14ac:dyDescent="0.2">
      <c r="A3751" s="2" t="s">
        <v>14714</v>
      </c>
      <c r="B3751" t="s">
        <v>14715</v>
      </c>
      <c r="C3751" t="s">
        <v>6790</v>
      </c>
      <c r="D3751" t="s">
        <v>762</v>
      </c>
      <c r="E3751" t="s">
        <v>26052</v>
      </c>
      <c r="F3751" t="s">
        <v>11792</v>
      </c>
      <c r="G3751" t="s">
        <v>14716</v>
      </c>
      <c r="H3751" t="s">
        <v>30170</v>
      </c>
      <c r="I3751" t="s">
        <v>17288</v>
      </c>
      <c r="J3751" t="s">
        <v>4191</v>
      </c>
      <c r="K3751" t="s">
        <v>30171</v>
      </c>
    </row>
    <row r="3752" spans="1:11" x14ac:dyDescent="0.2">
      <c r="A3752" s="2" t="s">
        <v>30172</v>
      </c>
      <c r="B3752" t="s">
        <v>30173</v>
      </c>
      <c r="C3752" t="s">
        <v>6790</v>
      </c>
      <c r="D3752" t="s">
        <v>762</v>
      </c>
      <c r="E3752" t="s">
        <v>26052</v>
      </c>
      <c r="F3752" t="s">
        <v>11792</v>
      </c>
      <c r="G3752" t="s">
        <v>14716</v>
      </c>
      <c r="H3752" t="s">
        <v>30170</v>
      </c>
      <c r="I3752" t="s">
        <v>17288</v>
      </c>
      <c r="J3752" t="s">
        <v>4191</v>
      </c>
      <c r="K3752" t="s">
        <v>30174</v>
      </c>
    </row>
    <row r="3753" spans="1:11" x14ac:dyDescent="0.2">
      <c r="A3753" s="2" t="s">
        <v>2406</v>
      </c>
      <c r="B3753" t="s">
        <v>2407</v>
      </c>
      <c r="C3753" t="s">
        <v>6790</v>
      </c>
      <c r="D3753" t="s">
        <v>762</v>
      </c>
      <c r="E3753" t="s">
        <v>26052</v>
      </c>
      <c r="F3753" t="s">
        <v>11792</v>
      </c>
      <c r="G3753" t="s">
        <v>14716</v>
      </c>
      <c r="H3753" t="s">
        <v>30170</v>
      </c>
      <c r="I3753" t="s">
        <v>17288</v>
      </c>
      <c r="J3753" t="s">
        <v>4191</v>
      </c>
      <c r="K3753" t="s">
        <v>30175</v>
      </c>
    </row>
    <row r="3754" spans="1:11" x14ac:dyDescent="0.2">
      <c r="A3754" s="2" t="s">
        <v>5370</v>
      </c>
      <c r="B3754" t="s">
        <v>5371</v>
      </c>
      <c r="C3754" t="s">
        <v>6790</v>
      </c>
      <c r="D3754" t="s">
        <v>762</v>
      </c>
      <c r="E3754" t="s">
        <v>26052</v>
      </c>
      <c r="F3754" t="s">
        <v>11792</v>
      </c>
      <c r="G3754" t="s">
        <v>14716</v>
      </c>
      <c r="H3754" t="s">
        <v>30170</v>
      </c>
      <c r="I3754" t="s">
        <v>17288</v>
      </c>
      <c r="J3754" t="s">
        <v>4191</v>
      </c>
      <c r="K3754" t="s">
        <v>30176</v>
      </c>
    </row>
    <row r="3755" spans="1:11" x14ac:dyDescent="0.2">
      <c r="A3755" s="2" t="s">
        <v>9003</v>
      </c>
      <c r="B3755" t="s">
        <v>9004</v>
      </c>
      <c r="C3755" t="s">
        <v>6790</v>
      </c>
      <c r="D3755" t="s">
        <v>762</v>
      </c>
      <c r="E3755" t="s">
        <v>26052</v>
      </c>
      <c r="F3755" t="s">
        <v>11792</v>
      </c>
      <c r="G3755" t="s">
        <v>14716</v>
      </c>
      <c r="H3755" t="s">
        <v>30170</v>
      </c>
      <c r="I3755" t="s">
        <v>17288</v>
      </c>
      <c r="J3755" t="s">
        <v>4191</v>
      </c>
      <c r="K3755" t="s">
        <v>30177</v>
      </c>
    </row>
    <row r="3756" spans="1:11" x14ac:dyDescent="0.2">
      <c r="A3756" s="2" t="s">
        <v>11305</v>
      </c>
      <c r="B3756" t="s">
        <v>11306</v>
      </c>
      <c r="C3756" t="s">
        <v>6790</v>
      </c>
      <c r="D3756" t="s">
        <v>762</v>
      </c>
      <c r="E3756" t="s">
        <v>26052</v>
      </c>
      <c r="F3756" t="s">
        <v>11792</v>
      </c>
      <c r="G3756" t="s">
        <v>14716</v>
      </c>
      <c r="H3756" t="s">
        <v>30170</v>
      </c>
      <c r="I3756" t="s">
        <v>17288</v>
      </c>
      <c r="J3756" t="s">
        <v>4191</v>
      </c>
      <c r="K3756" t="s">
        <v>30178</v>
      </c>
    </row>
    <row r="3757" spans="1:11" x14ac:dyDescent="0.2">
      <c r="A3757" s="2" t="s">
        <v>9006</v>
      </c>
      <c r="B3757" t="s">
        <v>9007</v>
      </c>
      <c r="C3757" t="s">
        <v>6790</v>
      </c>
      <c r="D3757" t="s">
        <v>762</v>
      </c>
      <c r="E3757" t="s">
        <v>26052</v>
      </c>
      <c r="F3757" t="s">
        <v>11792</v>
      </c>
      <c r="G3757" t="s">
        <v>14716</v>
      </c>
      <c r="H3757" t="s">
        <v>30170</v>
      </c>
      <c r="I3757" t="s">
        <v>17288</v>
      </c>
      <c r="J3757" t="s">
        <v>4191</v>
      </c>
      <c r="K3757" t="s">
        <v>30179</v>
      </c>
    </row>
    <row r="3758" spans="1:11" x14ac:dyDescent="0.2">
      <c r="A3758" s="2" t="s">
        <v>18676</v>
      </c>
      <c r="B3758" t="s">
        <v>18677</v>
      </c>
      <c r="C3758" t="s">
        <v>6790</v>
      </c>
      <c r="D3758" t="s">
        <v>762</v>
      </c>
      <c r="E3758" t="s">
        <v>26052</v>
      </c>
      <c r="F3758" t="s">
        <v>11792</v>
      </c>
      <c r="G3758" t="s">
        <v>14716</v>
      </c>
      <c r="H3758" t="s">
        <v>30170</v>
      </c>
      <c r="I3758" t="s">
        <v>17288</v>
      </c>
      <c r="J3758" t="s">
        <v>4191</v>
      </c>
      <c r="K3758" t="s">
        <v>30180</v>
      </c>
    </row>
    <row r="3759" spans="1:11" x14ac:dyDescent="0.2">
      <c r="A3759" s="2" t="s">
        <v>9009</v>
      </c>
      <c r="B3759" t="s">
        <v>9010</v>
      </c>
      <c r="C3759" t="s">
        <v>6790</v>
      </c>
      <c r="D3759" t="s">
        <v>762</v>
      </c>
      <c r="E3759" t="s">
        <v>26052</v>
      </c>
      <c r="F3759" t="s">
        <v>11792</v>
      </c>
      <c r="G3759" t="s">
        <v>14716</v>
      </c>
      <c r="H3759" t="s">
        <v>30170</v>
      </c>
      <c r="I3759" t="s">
        <v>17288</v>
      </c>
      <c r="J3759" t="s">
        <v>4191</v>
      </c>
      <c r="K3759" t="s">
        <v>28707</v>
      </c>
    </row>
    <row r="3760" spans="1:11" x14ac:dyDescent="0.2">
      <c r="A3760" s="2" t="s">
        <v>5375</v>
      </c>
      <c r="B3760" t="s">
        <v>5376</v>
      </c>
      <c r="C3760" t="s">
        <v>6790</v>
      </c>
      <c r="D3760" t="s">
        <v>762</v>
      </c>
      <c r="E3760" t="s">
        <v>26052</v>
      </c>
      <c r="F3760" t="s">
        <v>11792</v>
      </c>
      <c r="G3760" t="s">
        <v>14716</v>
      </c>
      <c r="H3760" t="s">
        <v>30170</v>
      </c>
      <c r="I3760" t="s">
        <v>17288</v>
      </c>
      <c r="J3760" t="s">
        <v>4191</v>
      </c>
      <c r="K3760" t="s">
        <v>30181</v>
      </c>
    </row>
    <row r="3761" spans="1:11" x14ac:dyDescent="0.2">
      <c r="A3761" s="2" t="s">
        <v>15484</v>
      </c>
      <c r="B3761" t="s">
        <v>15485</v>
      </c>
      <c r="C3761" t="s">
        <v>9715</v>
      </c>
      <c r="D3761" t="s">
        <v>717</v>
      </c>
      <c r="E3761" t="s">
        <v>27669</v>
      </c>
      <c r="F3761" t="s">
        <v>14966</v>
      </c>
      <c r="G3761" t="s">
        <v>15486</v>
      </c>
      <c r="H3761" t="s">
        <v>30182</v>
      </c>
      <c r="I3761" t="s">
        <v>17288</v>
      </c>
      <c r="J3761" t="s">
        <v>4191</v>
      </c>
      <c r="K3761" t="s">
        <v>28836</v>
      </c>
    </row>
    <row r="3762" spans="1:11" x14ac:dyDescent="0.2">
      <c r="A3762" s="2" t="s">
        <v>30183</v>
      </c>
      <c r="B3762" t="s">
        <v>30184</v>
      </c>
      <c r="C3762" t="s">
        <v>9715</v>
      </c>
      <c r="D3762" t="s">
        <v>717</v>
      </c>
      <c r="E3762" t="s">
        <v>27669</v>
      </c>
      <c r="F3762" t="s">
        <v>14966</v>
      </c>
      <c r="G3762" t="s">
        <v>15486</v>
      </c>
      <c r="H3762" t="s">
        <v>30182</v>
      </c>
      <c r="I3762" t="s">
        <v>17288</v>
      </c>
      <c r="J3762" t="s">
        <v>4191</v>
      </c>
      <c r="K3762" t="s">
        <v>28053</v>
      </c>
    </row>
    <row r="3763" spans="1:11" x14ac:dyDescent="0.2">
      <c r="A3763" s="2" t="s">
        <v>4506</v>
      </c>
      <c r="B3763" t="s">
        <v>4507</v>
      </c>
      <c r="C3763" t="s">
        <v>9715</v>
      </c>
      <c r="D3763" t="s">
        <v>717</v>
      </c>
      <c r="E3763" t="s">
        <v>27669</v>
      </c>
      <c r="F3763" t="s">
        <v>14966</v>
      </c>
      <c r="G3763" t="s">
        <v>15486</v>
      </c>
      <c r="H3763" t="s">
        <v>30182</v>
      </c>
      <c r="I3763" t="s">
        <v>17288</v>
      </c>
      <c r="J3763" t="s">
        <v>4191</v>
      </c>
      <c r="K3763" t="s">
        <v>28026</v>
      </c>
    </row>
    <row r="3764" spans="1:11" x14ac:dyDescent="0.2">
      <c r="A3764" s="2" t="s">
        <v>15499</v>
      </c>
      <c r="B3764" t="s">
        <v>15500</v>
      </c>
      <c r="C3764" t="s">
        <v>9715</v>
      </c>
      <c r="D3764" t="s">
        <v>717</v>
      </c>
      <c r="E3764" t="s">
        <v>27669</v>
      </c>
      <c r="F3764" t="s">
        <v>14966</v>
      </c>
      <c r="G3764" t="s">
        <v>15486</v>
      </c>
      <c r="H3764" t="s">
        <v>30182</v>
      </c>
      <c r="I3764" t="s">
        <v>17288</v>
      </c>
      <c r="J3764" t="s">
        <v>4191</v>
      </c>
      <c r="K3764" t="s">
        <v>28099</v>
      </c>
    </row>
    <row r="3765" spans="1:11" x14ac:dyDescent="0.2">
      <c r="A3765" s="2" t="s">
        <v>30185</v>
      </c>
      <c r="B3765" t="s">
        <v>30186</v>
      </c>
      <c r="C3765" t="s">
        <v>9715</v>
      </c>
      <c r="D3765" t="s">
        <v>717</v>
      </c>
      <c r="E3765" t="s">
        <v>27669</v>
      </c>
      <c r="F3765" t="s">
        <v>14966</v>
      </c>
      <c r="G3765" t="s">
        <v>15486</v>
      </c>
      <c r="H3765" t="s">
        <v>30182</v>
      </c>
      <c r="I3765" t="s">
        <v>17288</v>
      </c>
      <c r="J3765" t="s">
        <v>4191</v>
      </c>
      <c r="K3765" t="s">
        <v>2070</v>
      </c>
    </row>
    <row r="3766" spans="1:11" x14ac:dyDescent="0.2">
      <c r="A3766" s="2" t="s">
        <v>11209</v>
      </c>
      <c r="B3766" t="s">
        <v>11210</v>
      </c>
      <c r="C3766" t="s">
        <v>9715</v>
      </c>
      <c r="D3766" t="s">
        <v>717</v>
      </c>
      <c r="E3766" t="s">
        <v>27669</v>
      </c>
      <c r="F3766" t="s">
        <v>14966</v>
      </c>
      <c r="G3766" t="s">
        <v>15486</v>
      </c>
      <c r="H3766" t="s">
        <v>30182</v>
      </c>
      <c r="I3766" t="s">
        <v>17288</v>
      </c>
      <c r="J3766" t="s">
        <v>4191</v>
      </c>
      <c r="K3766" t="s">
        <v>28031</v>
      </c>
    </row>
    <row r="3767" spans="1:11" x14ac:dyDescent="0.2">
      <c r="A3767" s="2" t="s">
        <v>8273</v>
      </c>
      <c r="B3767" t="s">
        <v>8274</v>
      </c>
      <c r="C3767" t="s">
        <v>9715</v>
      </c>
      <c r="D3767" t="s">
        <v>717</v>
      </c>
      <c r="E3767" t="s">
        <v>27669</v>
      </c>
      <c r="F3767" t="s">
        <v>14966</v>
      </c>
      <c r="G3767" t="s">
        <v>15486</v>
      </c>
      <c r="H3767" t="s">
        <v>30182</v>
      </c>
      <c r="I3767" t="s">
        <v>17288</v>
      </c>
      <c r="J3767" t="s">
        <v>4191</v>
      </c>
      <c r="K3767" t="s">
        <v>27816</v>
      </c>
    </row>
    <row r="3768" spans="1:11" x14ac:dyDescent="0.2">
      <c r="A3768" s="2" t="s">
        <v>6032</v>
      </c>
      <c r="B3768" t="s">
        <v>6033</v>
      </c>
      <c r="C3768" t="s">
        <v>9715</v>
      </c>
      <c r="D3768" t="s">
        <v>717</v>
      </c>
      <c r="E3768" t="s">
        <v>27669</v>
      </c>
      <c r="F3768" t="s">
        <v>14966</v>
      </c>
      <c r="G3768" t="s">
        <v>15486</v>
      </c>
      <c r="H3768" t="s">
        <v>30182</v>
      </c>
      <c r="I3768" t="s">
        <v>17288</v>
      </c>
      <c r="J3768" t="s">
        <v>4191</v>
      </c>
      <c r="K3768" t="s">
        <v>28027</v>
      </c>
    </row>
    <row r="3769" spans="1:11" x14ac:dyDescent="0.2">
      <c r="A3769" s="2" t="s">
        <v>6035</v>
      </c>
      <c r="B3769" t="s">
        <v>6036</v>
      </c>
      <c r="C3769" t="s">
        <v>9715</v>
      </c>
      <c r="D3769" t="s">
        <v>717</v>
      </c>
      <c r="E3769" t="s">
        <v>27669</v>
      </c>
      <c r="F3769" t="s">
        <v>14966</v>
      </c>
      <c r="G3769" t="s">
        <v>15486</v>
      </c>
      <c r="H3769" t="s">
        <v>30182</v>
      </c>
      <c r="I3769" t="s">
        <v>17288</v>
      </c>
      <c r="J3769" t="s">
        <v>4191</v>
      </c>
      <c r="K3769" t="s">
        <v>28283</v>
      </c>
    </row>
    <row r="3770" spans="1:11" x14ac:dyDescent="0.2">
      <c r="A3770" s="2" t="s">
        <v>8275</v>
      </c>
      <c r="B3770" t="s">
        <v>8276</v>
      </c>
      <c r="C3770" t="s">
        <v>9715</v>
      </c>
      <c r="D3770" t="s">
        <v>717</v>
      </c>
      <c r="E3770" t="s">
        <v>27669</v>
      </c>
      <c r="F3770" t="s">
        <v>14966</v>
      </c>
      <c r="G3770" t="s">
        <v>15486</v>
      </c>
      <c r="H3770" t="s">
        <v>30182</v>
      </c>
      <c r="I3770" t="s">
        <v>17288</v>
      </c>
      <c r="J3770" t="s">
        <v>4191</v>
      </c>
      <c r="K3770" t="s">
        <v>8786</v>
      </c>
    </row>
    <row r="3771" spans="1:11" x14ac:dyDescent="0.2">
      <c r="A3771" s="2" t="s">
        <v>11218</v>
      </c>
      <c r="B3771" t="s">
        <v>11219</v>
      </c>
      <c r="C3771" t="s">
        <v>9715</v>
      </c>
      <c r="D3771" t="s">
        <v>717</v>
      </c>
      <c r="E3771" t="s">
        <v>27669</v>
      </c>
      <c r="F3771" t="s">
        <v>14966</v>
      </c>
      <c r="G3771" t="s">
        <v>15486</v>
      </c>
      <c r="H3771" t="s">
        <v>30182</v>
      </c>
      <c r="I3771" t="s">
        <v>17288</v>
      </c>
      <c r="J3771" t="s">
        <v>4191</v>
      </c>
      <c r="K3771" t="s">
        <v>28030</v>
      </c>
    </row>
    <row r="3772" spans="1:11" x14ac:dyDescent="0.2">
      <c r="A3772" s="2" t="s">
        <v>30187</v>
      </c>
      <c r="B3772" t="s">
        <v>30188</v>
      </c>
      <c r="C3772" t="s">
        <v>9715</v>
      </c>
      <c r="D3772" t="s">
        <v>717</v>
      </c>
      <c r="E3772" t="s">
        <v>27669</v>
      </c>
      <c r="F3772" t="s">
        <v>14966</v>
      </c>
      <c r="G3772" t="s">
        <v>15486</v>
      </c>
      <c r="H3772" t="s">
        <v>30182</v>
      </c>
      <c r="I3772" t="s">
        <v>17288</v>
      </c>
      <c r="J3772" t="s">
        <v>4191</v>
      </c>
      <c r="K3772" t="s">
        <v>25157</v>
      </c>
    </row>
    <row r="3773" spans="1:11" x14ac:dyDescent="0.2">
      <c r="A3773" s="2" t="s">
        <v>8284</v>
      </c>
      <c r="B3773" t="s">
        <v>8285</v>
      </c>
      <c r="C3773" t="s">
        <v>9715</v>
      </c>
      <c r="D3773" t="s">
        <v>717</v>
      </c>
      <c r="E3773" t="s">
        <v>27669</v>
      </c>
      <c r="F3773" t="s">
        <v>14966</v>
      </c>
      <c r="G3773" t="s">
        <v>15486</v>
      </c>
      <c r="H3773" t="s">
        <v>30182</v>
      </c>
      <c r="I3773" t="s">
        <v>17288</v>
      </c>
      <c r="J3773" t="s">
        <v>4191</v>
      </c>
      <c r="K3773" t="s">
        <v>29408</v>
      </c>
    </row>
    <row r="3774" spans="1:11" x14ac:dyDescent="0.2">
      <c r="A3774" s="2" t="s">
        <v>19592</v>
      </c>
      <c r="B3774" t="s">
        <v>19593</v>
      </c>
      <c r="C3774" t="s">
        <v>9715</v>
      </c>
      <c r="D3774" t="s">
        <v>717</v>
      </c>
      <c r="E3774" t="s">
        <v>27669</v>
      </c>
      <c r="F3774" t="s">
        <v>14966</v>
      </c>
      <c r="G3774" t="s">
        <v>15486</v>
      </c>
      <c r="H3774" t="s">
        <v>30182</v>
      </c>
      <c r="I3774" t="s">
        <v>17288</v>
      </c>
      <c r="J3774" t="s">
        <v>4191</v>
      </c>
      <c r="K3774" t="s">
        <v>30189</v>
      </c>
    </row>
    <row r="3775" spans="1:11" x14ac:dyDescent="0.2">
      <c r="A3775" s="2" t="s">
        <v>6044</v>
      </c>
      <c r="B3775" t="s">
        <v>6045</v>
      </c>
      <c r="C3775" t="s">
        <v>9715</v>
      </c>
      <c r="D3775" t="s">
        <v>717</v>
      </c>
      <c r="E3775" t="s">
        <v>27669</v>
      </c>
      <c r="F3775" t="s">
        <v>14966</v>
      </c>
      <c r="G3775" t="s">
        <v>15486</v>
      </c>
      <c r="H3775" t="s">
        <v>30182</v>
      </c>
      <c r="I3775" t="s">
        <v>17288</v>
      </c>
      <c r="J3775" t="s">
        <v>4191</v>
      </c>
      <c r="K3775" t="s">
        <v>29422</v>
      </c>
    </row>
    <row r="3776" spans="1:11" x14ac:dyDescent="0.2">
      <c r="A3776" s="2" t="s">
        <v>8293</v>
      </c>
      <c r="B3776" t="s">
        <v>8294</v>
      </c>
      <c r="C3776" t="s">
        <v>9715</v>
      </c>
      <c r="D3776" t="s">
        <v>717</v>
      </c>
      <c r="E3776" t="s">
        <v>27669</v>
      </c>
      <c r="F3776" t="s">
        <v>14966</v>
      </c>
      <c r="G3776" t="s">
        <v>15486</v>
      </c>
      <c r="H3776" t="s">
        <v>30182</v>
      </c>
      <c r="I3776" t="s">
        <v>17288</v>
      </c>
      <c r="J3776" t="s">
        <v>4191</v>
      </c>
      <c r="K3776" t="s">
        <v>27819</v>
      </c>
    </row>
    <row r="3777" spans="1:11" x14ac:dyDescent="0.2">
      <c r="A3777" s="2" t="s">
        <v>8795</v>
      </c>
      <c r="B3777" t="s">
        <v>8796</v>
      </c>
      <c r="C3777" t="s">
        <v>1407</v>
      </c>
      <c r="D3777" t="s">
        <v>890</v>
      </c>
      <c r="E3777" t="s">
        <v>19271</v>
      </c>
      <c r="F3777" t="s">
        <v>25263</v>
      </c>
      <c r="G3777" t="s">
        <v>20482</v>
      </c>
      <c r="H3777" t="s">
        <v>30190</v>
      </c>
      <c r="I3777" t="s">
        <v>17288</v>
      </c>
      <c r="J3777" t="s">
        <v>4191</v>
      </c>
      <c r="K3777" t="s">
        <v>30191</v>
      </c>
    </row>
    <row r="3778" spans="1:11" x14ac:dyDescent="0.2">
      <c r="A3778" s="2" t="s">
        <v>14462</v>
      </c>
      <c r="B3778" t="s">
        <v>14463</v>
      </c>
      <c r="C3778" t="s">
        <v>1289</v>
      </c>
      <c r="D3778" t="s">
        <v>602</v>
      </c>
      <c r="E3778" t="s">
        <v>24684</v>
      </c>
      <c r="F3778" t="s">
        <v>1620</v>
      </c>
      <c r="G3778" t="s">
        <v>11817</v>
      </c>
      <c r="H3778" t="s">
        <v>30192</v>
      </c>
      <c r="I3778" t="s">
        <v>17288</v>
      </c>
      <c r="J3778" t="s">
        <v>4191</v>
      </c>
      <c r="K3778" t="s">
        <v>29313</v>
      </c>
    </row>
    <row r="3779" spans="1:11" x14ac:dyDescent="0.2">
      <c r="A3779" s="2" t="s">
        <v>17072</v>
      </c>
      <c r="B3779" t="s">
        <v>17073</v>
      </c>
      <c r="C3779" t="s">
        <v>1288</v>
      </c>
      <c r="D3779" t="s">
        <v>8786</v>
      </c>
      <c r="E3779" t="s">
        <v>24763</v>
      </c>
      <c r="F3779" t="s">
        <v>26866</v>
      </c>
      <c r="G3779" t="s">
        <v>12210</v>
      </c>
      <c r="H3779" t="s">
        <v>30193</v>
      </c>
      <c r="I3779" t="s">
        <v>17288</v>
      </c>
      <c r="J3779" t="s">
        <v>4191</v>
      </c>
      <c r="K3779" t="s">
        <v>30194</v>
      </c>
    </row>
    <row r="3780" spans="1:11" x14ac:dyDescent="0.2">
      <c r="A3780" s="2" t="s">
        <v>7301</v>
      </c>
      <c r="B3780" t="s">
        <v>7302</v>
      </c>
      <c r="C3780" t="s">
        <v>1422</v>
      </c>
      <c r="D3780" t="s">
        <v>1000</v>
      </c>
      <c r="E3780" t="s">
        <v>24914</v>
      </c>
      <c r="F3780" t="s">
        <v>24950</v>
      </c>
      <c r="G3780" t="s">
        <v>20767</v>
      </c>
      <c r="H3780" t="s">
        <v>30195</v>
      </c>
      <c r="I3780" t="s">
        <v>17288</v>
      </c>
      <c r="J3780" t="s">
        <v>4191</v>
      </c>
      <c r="K3780" t="s">
        <v>30196</v>
      </c>
    </row>
    <row r="3781" spans="1:11" x14ac:dyDescent="0.2">
      <c r="A3781" s="2" t="s">
        <v>10947</v>
      </c>
      <c r="B3781" t="s">
        <v>10948</v>
      </c>
      <c r="C3781" t="s">
        <v>1422</v>
      </c>
      <c r="D3781" t="s">
        <v>1000</v>
      </c>
      <c r="E3781" t="s">
        <v>24914</v>
      </c>
      <c r="F3781" t="s">
        <v>24950</v>
      </c>
      <c r="G3781" t="s">
        <v>20767</v>
      </c>
      <c r="H3781" t="s">
        <v>30195</v>
      </c>
      <c r="I3781" t="s">
        <v>17288</v>
      </c>
      <c r="J3781" t="s">
        <v>4191</v>
      </c>
      <c r="K3781" t="s">
        <v>30197</v>
      </c>
    </row>
    <row r="3782" spans="1:11" x14ac:dyDescent="0.2">
      <c r="A3782" s="2" t="s">
        <v>10950</v>
      </c>
      <c r="B3782" t="s">
        <v>10951</v>
      </c>
      <c r="C3782" t="s">
        <v>1422</v>
      </c>
      <c r="D3782" t="s">
        <v>1000</v>
      </c>
      <c r="E3782" t="s">
        <v>24914</v>
      </c>
      <c r="F3782" t="s">
        <v>24950</v>
      </c>
      <c r="G3782" t="s">
        <v>20767</v>
      </c>
      <c r="H3782" t="s">
        <v>30195</v>
      </c>
      <c r="I3782" t="s">
        <v>17288</v>
      </c>
      <c r="J3782" t="s">
        <v>4191</v>
      </c>
      <c r="K3782" t="s">
        <v>30198</v>
      </c>
    </row>
    <row r="3783" spans="1:11" x14ac:dyDescent="0.2">
      <c r="A3783" s="2" t="s">
        <v>3212</v>
      </c>
      <c r="B3783" t="s">
        <v>3213</v>
      </c>
      <c r="C3783" t="s">
        <v>1328</v>
      </c>
      <c r="D3783" t="s">
        <v>3479</v>
      </c>
      <c r="E3783" t="s">
        <v>24669</v>
      </c>
      <c r="F3783" t="s">
        <v>875</v>
      </c>
      <c r="G3783" t="s">
        <v>10199</v>
      </c>
      <c r="H3783" t="s">
        <v>23692</v>
      </c>
      <c r="I3783" t="s">
        <v>17288</v>
      </c>
      <c r="J3783" t="s">
        <v>4191</v>
      </c>
      <c r="K3783" t="s">
        <v>30199</v>
      </c>
    </row>
    <row r="3784" spans="1:11" x14ac:dyDescent="0.2">
      <c r="A3784" s="2" t="s">
        <v>6983</v>
      </c>
      <c r="B3784" t="s">
        <v>6984</v>
      </c>
      <c r="C3784" t="s">
        <v>403</v>
      </c>
      <c r="D3784" t="s">
        <v>16854</v>
      </c>
      <c r="E3784" t="s">
        <v>25880</v>
      </c>
      <c r="F3784" t="s">
        <v>11199</v>
      </c>
      <c r="G3784" t="s">
        <v>30200</v>
      </c>
      <c r="H3784" t="s">
        <v>30201</v>
      </c>
      <c r="I3784" t="s">
        <v>17288</v>
      </c>
      <c r="J3784" t="s">
        <v>4191</v>
      </c>
      <c r="K3784" t="s">
        <v>30202</v>
      </c>
    </row>
    <row r="3785" spans="1:11" x14ac:dyDescent="0.2">
      <c r="A3785" s="2" t="s">
        <v>17837</v>
      </c>
      <c r="B3785" t="s">
        <v>17838</v>
      </c>
      <c r="C3785" t="s">
        <v>991</v>
      </c>
      <c r="D3785" t="s">
        <v>2445</v>
      </c>
      <c r="E3785" t="s">
        <v>24757</v>
      </c>
      <c r="F3785" t="s">
        <v>26289</v>
      </c>
      <c r="G3785" t="s">
        <v>20494</v>
      </c>
      <c r="H3785" t="s">
        <v>30203</v>
      </c>
      <c r="I3785" t="s">
        <v>17288</v>
      </c>
      <c r="J3785" t="s">
        <v>4191</v>
      </c>
      <c r="K3785" t="s">
        <v>27918</v>
      </c>
    </row>
    <row r="3786" spans="1:11" x14ac:dyDescent="0.2">
      <c r="A3786" s="2" t="s">
        <v>5895</v>
      </c>
      <c r="B3786" t="s">
        <v>5896</v>
      </c>
      <c r="C3786" t="s">
        <v>4498</v>
      </c>
      <c r="D3786" t="s">
        <v>1140</v>
      </c>
      <c r="E3786" t="s">
        <v>25299</v>
      </c>
      <c r="F3786" t="s">
        <v>15549</v>
      </c>
      <c r="G3786" t="s">
        <v>14082</v>
      </c>
      <c r="H3786" t="s">
        <v>30204</v>
      </c>
      <c r="I3786" t="s">
        <v>17288</v>
      </c>
      <c r="J3786" t="s">
        <v>4191</v>
      </c>
      <c r="K3786" t="s">
        <v>30205</v>
      </c>
    </row>
    <row r="3787" spans="1:11" x14ac:dyDescent="0.2">
      <c r="A3787" s="2" t="s">
        <v>14085</v>
      </c>
      <c r="B3787" t="s">
        <v>14086</v>
      </c>
      <c r="C3787" t="s">
        <v>4498</v>
      </c>
      <c r="D3787" t="s">
        <v>1140</v>
      </c>
      <c r="E3787" t="s">
        <v>25299</v>
      </c>
      <c r="F3787" t="s">
        <v>15549</v>
      </c>
      <c r="G3787" t="s">
        <v>14082</v>
      </c>
      <c r="H3787" t="s">
        <v>30204</v>
      </c>
      <c r="I3787" t="s">
        <v>17288</v>
      </c>
      <c r="J3787" t="s">
        <v>4191</v>
      </c>
      <c r="K3787" t="s">
        <v>30206</v>
      </c>
    </row>
    <row r="3788" spans="1:11" x14ac:dyDescent="0.2">
      <c r="A3788" s="2" t="s">
        <v>14087</v>
      </c>
      <c r="B3788" t="s">
        <v>14088</v>
      </c>
      <c r="C3788" t="s">
        <v>4498</v>
      </c>
      <c r="D3788" t="s">
        <v>1140</v>
      </c>
      <c r="E3788" t="s">
        <v>25299</v>
      </c>
      <c r="F3788" t="s">
        <v>15549</v>
      </c>
      <c r="G3788" t="s">
        <v>14082</v>
      </c>
      <c r="H3788" t="s">
        <v>30204</v>
      </c>
      <c r="I3788" t="s">
        <v>17288</v>
      </c>
      <c r="J3788" t="s">
        <v>4191</v>
      </c>
      <c r="K3788" t="s">
        <v>30207</v>
      </c>
    </row>
    <row r="3789" spans="1:11" x14ac:dyDescent="0.2">
      <c r="A3789" s="2" t="s">
        <v>16248</v>
      </c>
      <c r="B3789" t="s">
        <v>16249</v>
      </c>
      <c r="C3789" t="s">
        <v>4498</v>
      </c>
      <c r="D3789" t="s">
        <v>1140</v>
      </c>
      <c r="E3789" t="s">
        <v>25299</v>
      </c>
      <c r="F3789" t="s">
        <v>15549</v>
      </c>
      <c r="G3789" t="s">
        <v>14082</v>
      </c>
      <c r="H3789" t="s">
        <v>30204</v>
      </c>
      <c r="I3789" t="s">
        <v>17288</v>
      </c>
      <c r="J3789" t="s">
        <v>4191</v>
      </c>
      <c r="K3789" t="s">
        <v>30208</v>
      </c>
    </row>
    <row r="3790" spans="1:11" x14ac:dyDescent="0.2">
      <c r="A3790" s="2" t="s">
        <v>3970</v>
      </c>
      <c r="B3790" t="s">
        <v>3971</v>
      </c>
      <c r="C3790" t="s">
        <v>4498</v>
      </c>
      <c r="D3790" t="s">
        <v>1140</v>
      </c>
      <c r="E3790" t="s">
        <v>25299</v>
      </c>
      <c r="F3790" t="s">
        <v>15549</v>
      </c>
      <c r="G3790" t="s">
        <v>14082</v>
      </c>
      <c r="H3790" t="s">
        <v>30204</v>
      </c>
      <c r="I3790" t="s">
        <v>17288</v>
      </c>
      <c r="J3790" t="s">
        <v>4191</v>
      </c>
      <c r="K3790" t="s">
        <v>30209</v>
      </c>
    </row>
    <row r="3791" spans="1:11" x14ac:dyDescent="0.2">
      <c r="A3791" s="2" t="s">
        <v>14094</v>
      </c>
      <c r="B3791" t="s">
        <v>14095</v>
      </c>
      <c r="C3791" t="s">
        <v>4498</v>
      </c>
      <c r="D3791" t="s">
        <v>1140</v>
      </c>
      <c r="E3791" t="s">
        <v>25299</v>
      </c>
      <c r="F3791" t="s">
        <v>15549</v>
      </c>
      <c r="G3791" t="s">
        <v>14082</v>
      </c>
      <c r="H3791" t="s">
        <v>30204</v>
      </c>
      <c r="I3791" t="s">
        <v>17288</v>
      </c>
      <c r="J3791" t="s">
        <v>4191</v>
      </c>
      <c r="K3791" t="s">
        <v>30210</v>
      </c>
    </row>
    <row r="3792" spans="1:11" x14ac:dyDescent="0.2">
      <c r="A3792" s="2" t="s">
        <v>7607</v>
      </c>
      <c r="B3792" t="s">
        <v>7608</v>
      </c>
      <c r="C3792" t="s">
        <v>538</v>
      </c>
      <c r="D3792" t="s">
        <v>3104</v>
      </c>
      <c r="E3792" t="s">
        <v>25746</v>
      </c>
      <c r="F3792" t="s">
        <v>29331</v>
      </c>
      <c r="G3792" t="s">
        <v>7609</v>
      </c>
      <c r="H3792" t="s">
        <v>30211</v>
      </c>
      <c r="I3792" t="s">
        <v>17288</v>
      </c>
      <c r="J3792" t="s">
        <v>4191</v>
      </c>
      <c r="K3792" t="s">
        <v>30212</v>
      </c>
    </row>
    <row r="3793" spans="1:11" x14ac:dyDescent="0.2">
      <c r="A3793" s="2" t="s">
        <v>14839</v>
      </c>
      <c r="B3793" t="s">
        <v>14840</v>
      </c>
      <c r="C3793" t="s">
        <v>6790</v>
      </c>
      <c r="D3793" t="s">
        <v>320</v>
      </c>
      <c r="E3793" t="s">
        <v>26052</v>
      </c>
      <c r="F3793" t="s">
        <v>15715</v>
      </c>
      <c r="G3793" t="s">
        <v>14834</v>
      </c>
      <c r="H3793" t="s">
        <v>30213</v>
      </c>
      <c r="I3793" t="s">
        <v>17288</v>
      </c>
      <c r="J3793" t="s">
        <v>4191</v>
      </c>
      <c r="K3793" t="s">
        <v>27017</v>
      </c>
    </row>
    <row r="3794" spans="1:11" x14ac:dyDescent="0.2">
      <c r="A3794" s="2" t="s">
        <v>11615</v>
      </c>
      <c r="B3794" t="s">
        <v>11616</v>
      </c>
      <c r="C3794" t="s">
        <v>6790</v>
      </c>
      <c r="D3794" t="s">
        <v>320</v>
      </c>
      <c r="E3794" t="s">
        <v>26052</v>
      </c>
      <c r="F3794" t="s">
        <v>15715</v>
      </c>
      <c r="G3794" t="s">
        <v>14834</v>
      </c>
      <c r="H3794" t="s">
        <v>30213</v>
      </c>
      <c r="I3794" t="s">
        <v>17288</v>
      </c>
      <c r="J3794" t="s">
        <v>4191</v>
      </c>
      <c r="K3794" t="s">
        <v>30214</v>
      </c>
    </row>
    <row r="3795" spans="1:11" x14ac:dyDescent="0.2">
      <c r="A3795" s="2" t="s">
        <v>11620</v>
      </c>
      <c r="B3795" t="s">
        <v>11621</v>
      </c>
      <c r="C3795" t="s">
        <v>6790</v>
      </c>
      <c r="D3795" t="s">
        <v>320</v>
      </c>
      <c r="E3795" t="s">
        <v>26052</v>
      </c>
      <c r="F3795" t="s">
        <v>15715</v>
      </c>
      <c r="G3795" t="s">
        <v>14834</v>
      </c>
      <c r="H3795" t="s">
        <v>30213</v>
      </c>
      <c r="I3795" t="s">
        <v>17288</v>
      </c>
      <c r="J3795" t="s">
        <v>4191</v>
      </c>
      <c r="K3795" t="s">
        <v>29384</v>
      </c>
    </row>
    <row r="3796" spans="1:11" x14ac:dyDescent="0.2">
      <c r="A3796" s="2" t="s">
        <v>2505</v>
      </c>
      <c r="B3796" t="s">
        <v>2506</v>
      </c>
      <c r="C3796" t="s">
        <v>6790</v>
      </c>
      <c r="D3796" t="s">
        <v>320</v>
      </c>
      <c r="E3796" t="s">
        <v>26052</v>
      </c>
      <c r="F3796" t="s">
        <v>15715</v>
      </c>
      <c r="G3796" t="s">
        <v>14834</v>
      </c>
      <c r="H3796" t="s">
        <v>30213</v>
      </c>
      <c r="I3796" t="s">
        <v>17288</v>
      </c>
      <c r="J3796" t="s">
        <v>4191</v>
      </c>
      <c r="K3796" t="s">
        <v>29053</v>
      </c>
    </row>
    <row r="3797" spans="1:11" x14ac:dyDescent="0.2">
      <c r="A3797" s="2" t="s">
        <v>6892</v>
      </c>
      <c r="B3797" t="s">
        <v>6893</v>
      </c>
      <c r="C3797" t="s">
        <v>6790</v>
      </c>
      <c r="D3797" t="s">
        <v>320</v>
      </c>
      <c r="E3797" t="s">
        <v>26052</v>
      </c>
      <c r="F3797" t="s">
        <v>15715</v>
      </c>
      <c r="G3797" t="s">
        <v>14834</v>
      </c>
      <c r="H3797" t="s">
        <v>30213</v>
      </c>
      <c r="I3797" t="s">
        <v>17288</v>
      </c>
      <c r="J3797" t="s">
        <v>4191</v>
      </c>
      <c r="K3797" t="s">
        <v>30215</v>
      </c>
    </row>
    <row r="3798" spans="1:11" x14ac:dyDescent="0.2">
      <c r="A3798" s="2" t="s">
        <v>6895</v>
      </c>
      <c r="B3798" t="s">
        <v>6896</v>
      </c>
      <c r="C3798" t="s">
        <v>6790</v>
      </c>
      <c r="D3798" t="s">
        <v>320</v>
      </c>
      <c r="E3798" t="s">
        <v>26052</v>
      </c>
      <c r="F3798" t="s">
        <v>15715</v>
      </c>
      <c r="G3798" t="s">
        <v>14834</v>
      </c>
      <c r="H3798" t="s">
        <v>30213</v>
      </c>
      <c r="I3798" t="s">
        <v>17288</v>
      </c>
      <c r="J3798" t="s">
        <v>4191</v>
      </c>
      <c r="K3798" t="s">
        <v>26374</v>
      </c>
    </row>
    <row r="3799" spans="1:11" x14ac:dyDescent="0.2">
      <c r="A3799" s="2" t="s">
        <v>14848</v>
      </c>
      <c r="B3799" t="s">
        <v>14849</v>
      </c>
      <c r="C3799" t="s">
        <v>6790</v>
      </c>
      <c r="D3799" t="s">
        <v>320</v>
      </c>
      <c r="E3799" t="s">
        <v>26052</v>
      </c>
      <c r="F3799" t="s">
        <v>15715</v>
      </c>
      <c r="G3799" t="s">
        <v>14834</v>
      </c>
      <c r="H3799" t="s">
        <v>30213</v>
      </c>
      <c r="I3799" t="s">
        <v>17288</v>
      </c>
      <c r="J3799" t="s">
        <v>4191</v>
      </c>
      <c r="K3799" t="s">
        <v>30216</v>
      </c>
    </row>
    <row r="3800" spans="1:11" x14ac:dyDescent="0.2">
      <c r="A3800" s="2" t="s">
        <v>30217</v>
      </c>
      <c r="B3800" t="s">
        <v>30218</v>
      </c>
      <c r="C3800" t="s">
        <v>6790</v>
      </c>
      <c r="D3800" t="s">
        <v>320</v>
      </c>
      <c r="E3800" t="s">
        <v>26052</v>
      </c>
      <c r="F3800" t="s">
        <v>15715</v>
      </c>
      <c r="G3800" t="s">
        <v>14834</v>
      </c>
      <c r="H3800" t="s">
        <v>30213</v>
      </c>
      <c r="I3800" t="s">
        <v>17288</v>
      </c>
      <c r="J3800" t="s">
        <v>4191</v>
      </c>
      <c r="K3800" t="s">
        <v>30219</v>
      </c>
    </row>
    <row r="3801" spans="1:11" x14ac:dyDescent="0.2">
      <c r="A3801" s="2" t="s">
        <v>600</v>
      </c>
      <c r="B3801" t="s">
        <v>601</v>
      </c>
      <c r="C3801" t="s">
        <v>1101</v>
      </c>
      <c r="D3801" t="s">
        <v>21559</v>
      </c>
      <c r="E3801" t="s">
        <v>28725</v>
      </c>
      <c r="F3801" t="s">
        <v>30220</v>
      </c>
      <c r="G3801" t="s">
        <v>30221</v>
      </c>
      <c r="H3801" t="s">
        <v>30222</v>
      </c>
      <c r="I3801" t="s">
        <v>17288</v>
      </c>
      <c r="J3801" t="s">
        <v>4191</v>
      </c>
      <c r="K3801" t="s">
        <v>30223</v>
      </c>
    </row>
    <row r="3802" spans="1:11" x14ac:dyDescent="0.2">
      <c r="A3802" s="2" t="s">
        <v>14592</v>
      </c>
      <c r="B3802" t="s">
        <v>14593</v>
      </c>
      <c r="C3802" t="s">
        <v>1289</v>
      </c>
      <c r="D3802" t="s">
        <v>384</v>
      </c>
      <c r="E3802" t="s">
        <v>24684</v>
      </c>
      <c r="F3802" t="s">
        <v>26079</v>
      </c>
      <c r="G3802" t="s">
        <v>20685</v>
      </c>
      <c r="H3802" t="s">
        <v>30224</v>
      </c>
      <c r="I3802" t="s">
        <v>17288</v>
      </c>
      <c r="J3802" t="s">
        <v>4191</v>
      </c>
      <c r="K3802" t="s">
        <v>30225</v>
      </c>
    </row>
    <row r="3803" spans="1:11" x14ac:dyDescent="0.2">
      <c r="A3803" s="2" t="s">
        <v>9027</v>
      </c>
      <c r="B3803" t="s">
        <v>9028</v>
      </c>
      <c r="C3803" t="s">
        <v>1289</v>
      </c>
      <c r="D3803" t="s">
        <v>384</v>
      </c>
      <c r="E3803" t="s">
        <v>24684</v>
      </c>
      <c r="F3803" t="s">
        <v>26079</v>
      </c>
      <c r="G3803" t="s">
        <v>20685</v>
      </c>
      <c r="H3803" t="s">
        <v>30224</v>
      </c>
      <c r="I3803" t="s">
        <v>17288</v>
      </c>
      <c r="J3803" t="s">
        <v>4191</v>
      </c>
      <c r="K3803" t="s">
        <v>30226</v>
      </c>
    </row>
    <row r="3804" spans="1:11" x14ac:dyDescent="0.2">
      <c r="A3804" s="2" t="s">
        <v>1981</v>
      </c>
      <c r="B3804" t="s">
        <v>1982</v>
      </c>
      <c r="C3804" t="s">
        <v>1422</v>
      </c>
      <c r="D3804" t="s">
        <v>519</v>
      </c>
      <c r="E3804" t="s">
        <v>24914</v>
      </c>
      <c r="F3804" t="s">
        <v>18159</v>
      </c>
      <c r="G3804" t="s">
        <v>13573</v>
      </c>
      <c r="H3804" t="s">
        <v>30227</v>
      </c>
      <c r="I3804" t="s">
        <v>17288</v>
      </c>
      <c r="J3804" t="s">
        <v>4191</v>
      </c>
      <c r="K3804" t="s">
        <v>30228</v>
      </c>
    </row>
    <row r="3805" spans="1:11" x14ac:dyDescent="0.2">
      <c r="A3805" s="2" t="s">
        <v>16981</v>
      </c>
      <c r="B3805" t="s">
        <v>16982</v>
      </c>
      <c r="C3805" t="s">
        <v>1422</v>
      </c>
      <c r="D3805" t="s">
        <v>519</v>
      </c>
      <c r="E3805" t="s">
        <v>24914</v>
      </c>
      <c r="F3805" t="s">
        <v>18159</v>
      </c>
      <c r="G3805" t="s">
        <v>13573</v>
      </c>
      <c r="H3805" t="s">
        <v>30227</v>
      </c>
      <c r="I3805" t="s">
        <v>17288</v>
      </c>
      <c r="J3805" t="s">
        <v>4191</v>
      </c>
      <c r="K3805" t="s">
        <v>30229</v>
      </c>
    </row>
    <row r="3806" spans="1:11" x14ac:dyDescent="0.2">
      <c r="A3806" s="2" t="s">
        <v>13600</v>
      </c>
      <c r="B3806" t="s">
        <v>13601</v>
      </c>
      <c r="C3806" t="s">
        <v>1422</v>
      </c>
      <c r="D3806" t="s">
        <v>519</v>
      </c>
      <c r="E3806" t="s">
        <v>24914</v>
      </c>
      <c r="F3806" t="s">
        <v>18159</v>
      </c>
      <c r="G3806" t="s">
        <v>13573</v>
      </c>
      <c r="H3806" t="s">
        <v>30227</v>
      </c>
      <c r="I3806" t="s">
        <v>17288</v>
      </c>
      <c r="J3806" t="s">
        <v>4191</v>
      </c>
      <c r="K3806" t="s">
        <v>30230</v>
      </c>
    </row>
    <row r="3807" spans="1:11" x14ac:dyDescent="0.2">
      <c r="A3807" s="2" t="s">
        <v>8494</v>
      </c>
      <c r="B3807" t="s">
        <v>8495</v>
      </c>
      <c r="C3807" t="s">
        <v>9715</v>
      </c>
      <c r="D3807" t="s">
        <v>1052</v>
      </c>
      <c r="E3807" t="s">
        <v>27669</v>
      </c>
      <c r="F3807" t="s">
        <v>24745</v>
      </c>
      <c r="G3807" t="s">
        <v>15627</v>
      </c>
      <c r="H3807" t="s">
        <v>30231</v>
      </c>
      <c r="I3807" t="s">
        <v>17288</v>
      </c>
      <c r="J3807" t="s">
        <v>4191</v>
      </c>
      <c r="K3807" t="s">
        <v>28309</v>
      </c>
    </row>
    <row r="3808" spans="1:11" x14ac:dyDescent="0.2">
      <c r="A3808" s="2" t="s">
        <v>22724</v>
      </c>
      <c r="B3808" t="s">
        <v>22725</v>
      </c>
      <c r="C3808" t="s">
        <v>9715</v>
      </c>
      <c r="D3808" t="s">
        <v>1052</v>
      </c>
      <c r="E3808" t="s">
        <v>27669</v>
      </c>
      <c r="F3808" t="s">
        <v>24745</v>
      </c>
      <c r="G3808" t="s">
        <v>15627</v>
      </c>
      <c r="H3808" t="s">
        <v>30231</v>
      </c>
      <c r="I3808" t="s">
        <v>17288</v>
      </c>
      <c r="J3808" t="s">
        <v>4191</v>
      </c>
      <c r="K3808" t="s">
        <v>30232</v>
      </c>
    </row>
    <row r="3809" spans="1:11" x14ac:dyDescent="0.2">
      <c r="A3809" s="2" t="s">
        <v>8497</v>
      </c>
      <c r="B3809" t="s">
        <v>8498</v>
      </c>
      <c r="C3809" t="s">
        <v>9715</v>
      </c>
      <c r="D3809" t="s">
        <v>1052</v>
      </c>
      <c r="E3809" t="s">
        <v>27669</v>
      </c>
      <c r="F3809" t="s">
        <v>24745</v>
      </c>
      <c r="G3809" t="s">
        <v>15627</v>
      </c>
      <c r="H3809" t="s">
        <v>30231</v>
      </c>
      <c r="I3809" t="s">
        <v>17288</v>
      </c>
      <c r="J3809" t="s">
        <v>4191</v>
      </c>
      <c r="K3809" t="s">
        <v>20808</v>
      </c>
    </row>
    <row r="3810" spans="1:11" x14ac:dyDescent="0.2">
      <c r="A3810" s="2" t="s">
        <v>11571</v>
      </c>
      <c r="B3810" t="s">
        <v>11572</v>
      </c>
      <c r="C3810" t="s">
        <v>9715</v>
      </c>
      <c r="D3810" t="s">
        <v>1052</v>
      </c>
      <c r="E3810" t="s">
        <v>27669</v>
      </c>
      <c r="F3810" t="s">
        <v>24745</v>
      </c>
      <c r="G3810" t="s">
        <v>15627</v>
      </c>
      <c r="H3810" t="s">
        <v>30231</v>
      </c>
      <c r="I3810" t="s">
        <v>17288</v>
      </c>
      <c r="J3810" t="s">
        <v>4191</v>
      </c>
      <c r="K3810" t="s">
        <v>29597</v>
      </c>
    </row>
    <row r="3811" spans="1:11" x14ac:dyDescent="0.2">
      <c r="A3811" s="2" t="s">
        <v>22732</v>
      </c>
      <c r="B3811" t="s">
        <v>22733</v>
      </c>
      <c r="C3811" t="s">
        <v>9715</v>
      </c>
      <c r="D3811" t="s">
        <v>1052</v>
      </c>
      <c r="E3811" t="s">
        <v>27669</v>
      </c>
      <c r="F3811" t="s">
        <v>24745</v>
      </c>
      <c r="G3811" t="s">
        <v>15627</v>
      </c>
      <c r="H3811" t="s">
        <v>30231</v>
      </c>
      <c r="I3811" t="s">
        <v>17288</v>
      </c>
      <c r="J3811" t="s">
        <v>4191</v>
      </c>
      <c r="K3811" t="s">
        <v>28644</v>
      </c>
    </row>
    <row r="3812" spans="1:11" x14ac:dyDescent="0.2">
      <c r="A3812" s="2" t="s">
        <v>8503</v>
      </c>
      <c r="B3812" t="s">
        <v>8504</v>
      </c>
      <c r="C3812" t="s">
        <v>9715</v>
      </c>
      <c r="D3812" t="s">
        <v>1052</v>
      </c>
      <c r="E3812" t="s">
        <v>27669</v>
      </c>
      <c r="F3812" t="s">
        <v>24745</v>
      </c>
      <c r="G3812" t="s">
        <v>15627</v>
      </c>
      <c r="H3812" t="s">
        <v>30231</v>
      </c>
      <c r="I3812" t="s">
        <v>17288</v>
      </c>
      <c r="J3812" t="s">
        <v>4191</v>
      </c>
      <c r="K3812" t="s">
        <v>28309</v>
      </c>
    </row>
    <row r="3813" spans="1:11" x14ac:dyDescent="0.2">
      <c r="A3813" s="2" t="s">
        <v>11576</v>
      </c>
      <c r="B3813" t="s">
        <v>11577</v>
      </c>
      <c r="C3813" t="s">
        <v>9715</v>
      </c>
      <c r="D3813" t="s">
        <v>1052</v>
      </c>
      <c r="E3813" t="s">
        <v>27669</v>
      </c>
      <c r="F3813" t="s">
        <v>24745</v>
      </c>
      <c r="G3813" t="s">
        <v>15627</v>
      </c>
      <c r="H3813" t="s">
        <v>30231</v>
      </c>
      <c r="I3813" t="s">
        <v>17288</v>
      </c>
      <c r="J3813" t="s">
        <v>4191</v>
      </c>
      <c r="K3813" t="s">
        <v>29502</v>
      </c>
    </row>
    <row r="3814" spans="1:11" x14ac:dyDescent="0.2">
      <c r="A3814" s="2" t="s">
        <v>8509</v>
      </c>
      <c r="B3814" t="s">
        <v>8510</v>
      </c>
      <c r="C3814" t="s">
        <v>9715</v>
      </c>
      <c r="D3814" t="s">
        <v>1052</v>
      </c>
      <c r="E3814" t="s">
        <v>27669</v>
      </c>
      <c r="F3814" t="s">
        <v>24745</v>
      </c>
      <c r="G3814" t="s">
        <v>15627</v>
      </c>
      <c r="H3814" t="s">
        <v>30231</v>
      </c>
      <c r="I3814" t="s">
        <v>17288</v>
      </c>
      <c r="J3814" t="s">
        <v>4191</v>
      </c>
      <c r="K3814" t="s">
        <v>26614</v>
      </c>
    </row>
    <row r="3815" spans="1:11" x14ac:dyDescent="0.2">
      <c r="A3815" s="2" t="s">
        <v>6214</v>
      </c>
      <c r="B3815" t="s">
        <v>6215</v>
      </c>
      <c r="C3815" t="s">
        <v>9715</v>
      </c>
      <c r="D3815" t="s">
        <v>1052</v>
      </c>
      <c r="E3815" t="s">
        <v>27669</v>
      </c>
      <c r="F3815" t="s">
        <v>24745</v>
      </c>
      <c r="G3815" t="s">
        <v>15627</v>
      </c>
      <c r="H3815" t="s">
        <v>30231</v>
      </c>
      <c r="I3815" t="s">
        <v>17288</v>
      </c>
      <c r="J3815" t="s">
        <v>4191</v>
      </c>
      <c r="K3815" t="s">
        <v>22231</v>
      </c>
    </row>
    <row r="3816" spans="1:11" x14ac:dyDescent="0.2">
      <c r="A3816" s="2" t="s">
        <v>15644</v>
      </c>
      <c r="B3816" t="s">
        <v>15645</v>
      </c>
      <c r="C3816" t="s">
        <v>9715</v>
      </c>
      <c r="D3816" t="s">
        <v>1052</v>
      </c>
      <c r="E3816" t="s">
        <v>27669</v>
      </c>
      <c r="F3816" t="s">
        <v>24745</v>
      </c>
      <c r="G3816" t="s">
        <v>15627</v>
      </c>
      <c r="H3816" t="s">
        <v>30231</v>
      </c>
      <c r="I3816" t="s">
        <v>17288</v>
      </c>
      <c r="J3816" t="s">
        <v>4191</v>
      </c>
      <c r="K3816" t="s">
        <v>30233</v>
      </c>
    </row>
    <row r="3817" spans="1:11" x14ac:dyDescent="0.2">
      <c r="A3817" s="2" t="s">
        <v>15646</v>
      </c>
      <c r="B3817" t="s">
        <v>15647</v>
      </c>
      <c r="C3817" t="s">
        <v>9715</v>
      </c>
      <c r="D3817" t="s">
        <v>1052</v>
      </c>
      <c r="E3817" t="s">
        <v>27669</v>
      </c>
      <c r="F3817" t="s">
        <v>24745</v>
      </c>
      <c r="G3817" t="s">
        <v>15627</v>
      </c>
      <c r="H3817" t="s">
        <v>30231</v>
      </c>
      <c r="I3817" t="s">
        <v>17288</v>
      </c>
      <c r="J3817" t="s">
        <v>4191</v>
      </c>
      <c r="K3817" t="s">
        <v>30233</v>
      </c>
    </row>
    <row r="3818" spans="1:11" x14ac:dyDescent="0.2">
      <c r="A3818" s="2" t="s">
        <v>4643</v>
      </c>
      <c r="B3818" t="s">
        <v>4644</v>
      </c>
      <c r="C3818" t="s">
        <v>9715</v>
      </c>
      <c r="D3818" t="s">
        <v>1052</v>
      </c>
      <c r="E3818" t="s">
        <v>27669</v>
      </c>
      <c r="F3818" t="s">
        <v>24745</v>
      </c>
      <c r="G3818" t="s">
        <v>15627</v>
      </c>
      <c r="H3818" t="s">
        <v>30231</v>
      </c>
      <c r="I3818" t="s">
        <v>17288</v>
      </c>
      <c r="J3818" t="s">
        <v>4191</v>
      </c>
      <c r="K3818" t="s">
        <v>27819</v>
      </c>
    </row>
    <row r="3819" spans="1:11" x14ac:dyDescent="0.2">
      <c r="A3819" s="2" t="s">
        <v>8517</v>
      </c>
      <c r="B3819" t="s">
        <v>8518</v>
      </c>
      <c r="C3819" t="s">
        <v>9715</v>
      </c>
      <c r="D3819" t="s">
        <v>1052</v>
      </c>
      <c r="E3819" t="s">
        <v>27669</v>
      </c>
      <c r="F3819" t="s">
        <v>24745</v>
      </c>
      <c r="G3819" t="s">
        <v>15627</v>
      </c>
      <c r="H3819" t="s">
        <v>30231</v>
      </c>
      <c r="I3819" t="s">
        <v>17288</v>
      </c>
      <c r="J3819" t="s">
        <v>4191</v>
      </c>
      <c r="K3819" t="s">
        <v>28477</v>
      </c>
    </row>
    <row r="3820" spans="1:11" x14ac:dyDescent="0.2">
      <c r="A3820" s="2" t="s">
        <v>11587</v>
      </c>
      <c r="B3820" t="s">
        <v>11588</v>
      </c>
      <c r="C3820" t="s">
        <v>9715</v>
      </c>
      <c r="D3820" t="s">
        <v>1052</v>
      </c>
      <c r="E3820" t="s">
        <v>27669</v>
      </c>
      <c r="F3820" t="s">
        <v>24745</v>
      </c>
      <c r="G3820" t="s">
        <v>15627</v>
      </c>
      <c r="H3820" t="s">
        <v>30231</v>
      </c>
      <c r="I3820" t="s">
        <v>17288</v>
      </c>
      <c r="J3820" t="s">
        <v>4191</v>
      </c>
      <c r="K3820" t="s">
        <v>27827</v>
      </c>
    </row>
    <row r="3821" spans="1:11" x14ac:dyDescent="0.2">
      <c r="A3821" s="2" t="s">
        <v>15652</v>
      </c>
      <c r="B3821" t="s">
        <v>15653</v>
      </c>
      <c r="C3821" t="s">
        <v>9715</v>
      </c>
      <c r="D3821" t="s">
        <v>1052</v>
      </c>
      <c r="E3821" t="s">
        <v>27669</v>
      </c>
      <c r="F3821" t="s">
        <v>24745</v>
      </c>
      <c r="G3821" t="s">
        <v>15627</v>
      </c>
      <c r="H3821" t="s">
        <v>30231</v>
      </c>
      <c r="I3821" t="s">
        <v>17288</v>
      </c>
      <c r="J3821" t="s">
        <v>4191</v>
      </c>
      <c r="K3821" t="s">
        <v>28039</v>
      </c>
    </row>
    <row r="3822" spans="1:11" x14ac:dyDescent="0.2">
      <c r="A3822" s="2" t="s">
        <v>6224</v>
      </c>
      <c r="B3822" t="s">
        <v>6225</v>
      </c>
      <c r="C3822" t="s">
        <v>9715</v>
      </c>
      <c r="D3822" t="s">
        <v>1052</v>
      </c>
      <c r="E3822" t="s">
        <v>27669</v>
      </c>
      <c r="F3822" t="s">
        <v>24745</v>
      </c>
      <c r="G3822" t="s">
        <v>15627</v>
      </c>
      <c r="H3822" t="s">
        <v>30231</v>
      </c>
      <c r="I3822" t="s">
        <v>17288</v>
      </c>
      <c r="J3822" t="s">
        <v>4191</v>
      </c>
      <c r="K3822" t="s">
        <v>28853</v>
      </c>
    </row>
    <row r="3823" spans="1:11" x14ac:dyDescent="0.2">
      <c r="A3823" s="2" t="s">
        <v>19664</v>
      </c>
      <c r="B3823" t="s">
        <v>19665</v>
      </c>
      <c r="C3823" t="s">
        <v>9715</v>
      </c>
      <c r="D3823" t="s">
        <v>1052</v>
      </c>
      <c r="E3823" t="s">
        <v>27669</v>
      </c>
      <c r="F3823" t="s">
        <v>24745</v>
      </c>
      <c r="G3823" t="s">
        <v>15627</v>
      </c>
      <c r="H3823" t="s">
        <v>30231</v>
      </c>
      <c r="I3823" t="s">
        <v>17288</v>
      </c>
      <c r="J3823" t="s">
        <v>4191</v>
      </c>
      <c r="K3823" t="s">
        <v>30234</v>
      </c>
    </row>
    <row r="3824" spans="1:11" x14ac:dyDescent="0.2">
      <c r="A3824" s="2" t="s">
        <v>3616</v>
      </c>
      <c r="B3824" t="s">
        <v>3617</v>
      </c>
      <c r="C3824" t="s">
        <v>9715</v>
      </c>
      <c r="D3824" t="s">
        <v>1052</v>
      </c>
      <c r="E3824" t="s">
        <v>27669</v>
      </c>
      <c r="F3824" t="s">
        <v>24745</v>
      </c>
      <c r="G3824" t="s">
        <v>15627</v>
      </c>
      <c r="H3824" t="s">
        <v>30231</v>
      </c>
      <c r="I3824" t="s">
        <v>17288</v>
      </c>
      <c r="J3824" t="s">
        <v>4191</v>
      </c>
      <c r="K3824" t="s">
        <v>28027</v>
      </c>
    </row>
    <row r="3825" spans="1:11" x14ac:dyDescent="0.2">
      <c r="A3825" s="2" t="s">
        <v>19667</v>
      </c>
      <c r="B3825" t="s">
        <v>19668</v>
      </c>
      <c r="C3825" t="s">
        <v>9715</v>
      </c>
      <c r="D3825" t="s">
        <v>1052</v>
      </c>
      <c r="E3825" t="s">
        <v>27669</v>
      </c>
      <c r="F3825" t="s">
        <v>24745</v>
      </c>
      <c r="G3825" t="s">
        <v>15627</v>
      </c>
      <c r="H3825" t="s">
        <v>30231</v>
      </c>
      <c r="I3825" t="s">
        <v>17288</v>
      </c>
      <c r="J3825" t="s">
        <v>4191</v>
      </c>
      <c r="K3825" t="s">
        <v>30235</v>
      </c>
    </row>
    <row r="3826" spans="1:11" x14ac:dyDescent="0.2">
      <c r="A3826" s="2" t="s">
        <v>15662</v>
      </c>
      <c r="B3826" t="s">
        <v>15663</v>
      </c>
      <c r="C3826" t="s">
        <v>9715</v>
      </c>
      <c r="D3826" t="s">
        <v>1052</v>
      </c>
      <c r="E3826" t="s">
        <v>27669</v>
      </c>
      <c r="F3826" t="s">
        <v>24745</v>
      </c>
      <c r="G3826" t="s">
        <v>15627</v>
      </c>
      <c r="H3826" t="s">
        <v>30231</v>
      </c>
      <c r="I3826" t="s">
        <v>17288</v>
      </c>
      <c r="J3826" t="s">
        <v>4191</v>
      </c>
      <c r="K3826" t="s">
        <v>28836</v>
      </c>
    </row>
    <row r="3827" spans="1:11" x14ac:dyDescent="0.2">
      <c r="A3827" s="2" t="s">
        <v>1580</v>
      </c>
      <c r="B3827" t="s">
        <v>1581</v>
      </c>
      <c r="C3827" t="s">
        <v>9715</v>
      </c>
      <c r="D3827" t="s">
        <v>1052</v>
      </c>
      <c r="E3827" t="s">
        <v>27669</v>
      </c>
      <c r="F3827" t="s">
        <v>24745</v>
      </c>
      <c r="G3827" t="s">
        <v>15627</v>
      </c>
      <c r="H3827" t="s">
        <v>30231</v>
      </c>
      <c r="I3827" t="s">
        <v>17288</v>
      </c>
      <c r="J3827" t="s">
        <v>4191</v>
      </c>
      <c r="K3827" t="s">
        <v>30236</v>
      </c>
    </row>
    <row r="3828" spans="1:11" x14ac:dyDescent="0.2">
      <c r="A3828" s="2" t="s">
        <v>8535</v>
      </c>
      <c r="B3828" t="s">
        <v>8536</v>
      </c>
      <c r="C3828" t="s">
        <v>9715</v>
      </c>
      <c r="D3828" t="s">
        <v>1052</v>
      </c>
      <c r="E3828" t="s">
        <v>27669</v>
      </c>
      <c r="F3828" t="s">
        <v>24745</v>
      </c>
      <c r="G3828" t="s">
        <v>15627</v>
      </c>
      <c r="H3828" t="s">
        <v>30231</v>
      </c>
      <c r="I3828" t="s">
        <v>17288</v>
      </c>
      <c r="J3828" t="s">
        <v>4191</v>
      </c>
      <c r="K3828" t="s">
        <v>27820</v>
      </c>
    </row>
    <row r="3829" spans="1:11" x14ac:dyDescent="0.2">
      <c r="A3829" s="2" t="s">
        <v>15664</v>
      </c>
      <c r="B3829" t="s">
        <v>15665</v>
      </c>
      <c r="C3829" t="s">
        <v>9715</v>
      </c>
      <c r="D3829" t="s">
        <v>1052</v>
      </c>
      <c r="E3829" t="s">
        <v>27669</v>
      </c>
      <c r="F3829" t="s">
        <v>24745</v>
      </c>
      <c r="G3829" t="s">
        <v>15627</v>
      </c>
      <c r="H3829" t="s">
        <v>30231</v>
      </c>
      <c r="I3829" t="s">
        <v>17288</v>
      </c>
      <c r="J3829" t="s">
        <v>4191</v>
      </c>
      <c r="K3829" t="s">
        <v>28688</v>
      </c>
    </row>
    <row r="3830" spans="1:11" x14ac:dyDescent="0.2">
      <c r="A3830" s="2" t="s">
        <v>15666</v>
      </c>
      <c r="B3830" t="s">
        <v>15667</v>
      </c>
      <c r="C3830" t="s">
        <v>9715</v>
      </c>
      <c r="D3830" t="s">
        <v>1052</v>
      </c>
      <c r="E3830" t="s">
        <v>27669</v>
      </c>
      <c r="F3830" t="s">
        <v>24745</v>
      </c>
      <c r="G3830" t="s">
        <v>15627</v>
      </c>
      <c r="H3830" t="s">
        <v>30231</v>
      </c>
      <c r="I3830" t="s">
        <v>17288</v>
      </c>
      <c r="J3830" t="s">
        <v>4191</v>
      </c>
      <c r="K3830" t="s">
        <v>30237</v>
      </c>
    </row>
    <row r="3831" spans="1:11" x14ac:dyDescent="0.2">
      <c r="A3831" s="2" t="s">
        <v>11593</v>
      </c>
      <c r="B3831" t="s">
        <v>11594</v>
      </c>
      <c r="C3831" t="s">
        <v>9715</v>
      </c>
      <c r="D3831" t="s">
        <v>1052</v>
      </c>
      <c r="E3831" t="s">
        <v>27669</v>
      </c>
      <c r="F3831" t="s">
        <v>24745</v>
      </c>
      <c r="G3831" t="s">
        <v>15627</v>
      </c>
      <c r="H3831" t="s">
        <v>30231</v>
      </c>
      <c r="I3831" t="s">
        <v>17288</v>
      </c>
      <c r="J3831" t="s">
        <v>4191</v>
      </c>
      <c r="K3831" t="s">
        <v>20808</v>
      </c>
    </row>
    <row r="3832" spans="1:11" x14ac:dyDescent="0.2">
      <c r="A3832" s="2" t="s">
        <v>15669</v>
      </c>
      <c r="B3832" t="s">
        <v>15670</v>
      </c>
      <c r="C3832" t="s">
        <v>9715</v>
      </c>
      <c r="D3832" t="s">
        <v>1052</v>
      </c>
      <c r="E3832" t="s">
        <v>27669</v>
      </c>
      <c r="F3832" t="s">
        <v>24745</v>
      </c>
      <c r="G3832" t="s">
        <v>15627</v>
      </c>
      <c r="H3832" t="s">
        <v>30231</v>
      </c>
      <c r="I3832" t="s">
        <v>17288</v>
      </c>
      <c r="J3832" t="s">
        <v>4191</v>
      </c>
      <c r="K3832" t="s">
        <v>27674</v>
      </c>
    </row>
    <row r="3833" spans="1:11" x14ac:dyDescent="0.2">
      <c r="A3833" s="2" t="s">
        <v>4454</v>
      </c>
      <c r="B3833" t="s">
        <v>4455</v>
      </c>
      <c r="C3833" t="s">
        <v>1149</v>
      </c>
      <c r="D3833" t="s">
        <v>11697</v>
      </c>
      <c r="E3833" t="s">
        <v>21163</v>
      </c>
      <c r="F3833" t="s">
        <v>66</v>
      </c>
      <c r="G3833" t="s">
        <v>30238</v>
      </c>
      <c r="H3833" t="s">
        <v>30239</v>
      </c>
      <c r="I3833" t="s">
        <v>17288</v>
      </c>
      <c r="J3833" t="s">
        <v>4191</v>
      </c>
      <c r="K3833" t="s">
        <v>30240</v>
      </c>
    </row>
    <row r="3834" spans="1:11" x14ac:dyDescent="0.2">
      <c r="A3834" s="2" t="s">
        <v>9146</v>
      </c>
      <c r="B3834" t="s">
        <v>9147</v>
      </c>
      <c r="C3834" t="s">
        <v>991</v>
      </c>
      <c r="D3834" t="s">
        <v>236</v>
      </c>
      <c r="E3834" t="s">
        <v>24757</v>
      </c>
      <c r="F3834" t="s">
        <v>14384</v>
      </c>
      <c r="G3834" t="s">
        <v>13137</v>
      </c>
      <c r="H3834" t="s">
        <v>30241</v>
      </c>
      <c r="I3834" t="s">
        <v>17288</v>
      </c>
      <c r="J3834" t="s">
        <v>4191</v>
      </c>
      <c r="K3834" t="s">
        <v>30242</v>
      </c>
    </row>
    <row r="3835" spans="1:11" x14ac:dyDescent="0.2">
      <c r="A3835" s="2" t="s">
        <v>15673</v>
      </c>
      <c r="B3835" t="s">
        <v>15674</v>
      </c>
      <c r="C3835" t="s">
        <v>1492</v>
      </c>
      <c r="D3835" t="s">
        <v>14063</v>
      </c>
      <c r="E3835" t="s">
        <v>24720</v>
      </c>
      <c r="F3835" t="s">
        <v>16855</v>
      </c>
      <c r="G3835" t="s">
        <v>30243</v>
      </c>
      <c r="H3835" t="s">
        <v>30244</v>
      </c>
      <c r="I3835" t="s">
        <v>17288</v>
      </c>
      <c r="J3835" t="s">
        <v>4191</v>
      </c>
      <c r="K3835" t="s">
        <v>30245</v>
      </c>
    </row>
    <row r="3836" spans="1:11" x14ac:dyDescent="0.2">
      <c r="A3836" s="2" t="s">
        <v>8296</v>
      </c>
      <c r="B3836" t="s">
        <v>8297</v>
      </c>
      <c r="C3836" t="s">
        <v>1492</v>
      </c>
      <c r="D3836" t="s">
        <v>14063</v>
      </c>
      <c r="E3836" t="s">
        <v>24720</v>
      </c>
      <c r="F3836" t="s">
        <v>16855</v>
      </c>
      <c r="G3836" t="s">
        <v>30243</v>
      </c>
      <c r="H3836" t="s">
        <v>30244</v>
      </c>
      <c r="I3836" t="s">
        <v>17288</v>
      </c>
      <c r="J3836" t="s">
        <v>4191</v>
      </c>
      <c r="K3836" t="s">
        <v>30246</v>
      </c>
    </row>
    <row r="3837" spans="1:11" x14ac:dyDescent="0.2">
      <c r="A3837" s="2" t="s">
        <v>4635</v>
      </c>
      <c r="B3837" t="s">
        <v>4636</v>
      </c>
      <c r="C3837" t="s">
        <v>1148</v>
      </c>
      <c r="D3837" t="s">
        <v>1775</v>
      </c>
      <c r="E3837" t="s">
        <v>1590</v>
      </c>
      <c r="F3837" t="s">
        <v>21309</v>
      </c>
      <c r="G3837" t="s">
        <v>30247</v>
      </c>
      <c r="H3837" t="s">
        <v>30248</v>
      </c>
      <c r="I3837" t="s">
        <v>17288</v>
      </c>
      <c r="J3837" t="s">
        <v>4191</v>
      </c>
      <c r="K3837" t="s">
        <v>30249</v>
      </c>
    </row>
    <row r="3838" spans="1:11" x14ac:dyDescent="0.2">
      <c r="A3838" s="2" t="s">
        <v>4060</v>
      </c>
      <c r="B3838" t="s">
        <v>4061</v>
      </c>
      <c r="C3838" t="s">
        <v>621</v>
      </c>
      <c r="D3838" t="s">
        <v>14494</v>
      </c>
      <c r="E3838" t="s">
        <v>25605</v>
      </c>
      <c r="F3838" t="s">
        <v>30250</v>
      </c>
      <c r="G3838" t="s">
        <v>30251</v>
      </c>
      <c r="H3838" t="s">
        <v>30252</v>
      </c>
      <c r="I3838" t="s">
        <v>17288</v>
      </c>
      <c r="J3838" t="s">
        <v>4191</v>
      </c>
      <c r="K3838" t="s">
        <v>30253</v>
      </c>
    </row>
    <row r="3839" spans="1:11" x14ac:dyDescent="0.2">
      <c r="A3839" s="2" t="s">
        <v>11322</v>
      </c>
      <c r="B3839" t="s">
        <v>11323</v>
      </c>
      <c r="C3839" t="s">
        <v>4498</v>
      </c>
      <c r="D3839" t="s">
        <v>3747</v>
      </c>
      <c r="E3839" t="s">
        <v>25299</v>
      </c>
      <c r="F3839" t="s">
        <v>432</v>
      </c>
      <c r="G3839" t="s">
        <v>14234</v>
      </c>
      <c r="H3839" t="s">
        <v>30254</v>
      </c>
      <c r="I3839" t="s">
        <v>17288</v>
      </c>
      <c r="J3839" t="s">
        <v>4191</v>
      </c>
      <c r="K3839" t="s">
        <v>30255</v>
      </c>
    </row>
    <row r="3840" spans="1:11" x14ac:dyDescent="0.2">
      <c r="A3840" s="2" t="s">
        <v>8792</v>
      </c>
      <c r="B3840" t="s">
        <v>8793</v>
      </c>
      <c r="C3840" t="s">
        <v>1288</v>
      </c>
      <c r="D3840" t="s">
        <v>1210</v>
      </c>
      <c r="E3840" t="s">
        <v>24763</v>
      </c>
      <c r="F3840" t="s">
        <v>12793</v>
      </c>
      <c r="G3840" t="s">
        <v>11604</v>
      </c>
      <c r="H3840" t="s">
        <v>30256</v>
      </c>
      <c r="I3840" t="s">
        <v>17288</v>
      </c>
      <c r="J3840" t="s">
        <v>4191</v>
      </c>
      <c r="K3840" t="s">
        <v>30257</v>
      </c>
    </row>
    <row r="3841" spans="1:11" x14ac:dyDescent="0.2">
      <c r="A3841" s="2" t="s">
        <v>5352</v>
      </c>
      <c r="B3841" t="s">
        <v>5353</v>
      </c>
      <c r="C3841" t="s">
        <v>1289</v>
      </c>
      <c r="D3841" t="s">
        <v>4251</v>
      </c>
      <c r="E3841" t="s">
        <v>24684</v>
      </c>
      <c r="F3841" t="s">
        <v>25558</v>
      </c>
      <c r="G3841" t="s">
        <v>11793</v>
      </c>
      <c r="H3841" t="s">
        <v>30258</v>
      </c>
      <c r="I3841" t="s">
        <v>17288</v>
      </c>
      <c r="J3841" t="s">
        <v>4191</v>
      </c>
      <c r="K3841" t="s">
        <v>30259</v>
      </c>
    </row>
    <row r="3842" spans="1:11" x14ac:dyDescent="0.2">
      <c r="A3842" s="2" t="s">
        <v>14683</v>
      </c>
      <c r="B3842" t="s">
        <v>14684</v>
      </c>
      <c r="C3842" t="s">
        <v>1289</v>
      </c>
      <c r="D3842" t="s">
        <v>4251</v>
      </c>
      <c r="E3842" t="s">
        <v>24684</v>
      </c>
      <c r="F3842" t="s">
        <v>25558</v>
      </c>
      <c r="G3842" t="s">
        <v>11793</v>
      </c>
      <c r="H3842" t="s">
        <v>30258</v>
      </c>
      <c r="I3842" t="s">
        <v>17288</v>
      </c>
      <c r="J3842" t="s">
        <v>4191</v>
      </c>
      <c r="K3842" t="s">
        <v>30260</v>
      </c>
    </row>
    <row r="3843" spans="1:11" x14ac:dyDescent="0.2">
      <c r="A3843" s="2" t="s">
        <v>12874</v>
      </c>
      <c r="B3843" t="s">
        <v>12875</v>
      </c>
      <c r="C3843" t="s">
        <v>340</v>
      </c>
      <c r="D3843" t="s">
        <v>24471</v>
      </c>
      <c r="E3843" t="s">
        <v>26142</v>
      </c>
      <c r="F3843" t="s">
        <v>30261</v>
      </c>
      <c r="G3843" t="s">
        <v>30262</v>
      </c>
      <c r="H3843" t="s">
        <v>30263</v>
      </c>
      <c r="I3843" t="s">
        <v>17288</v>
      </c>
      <c r="J3843" t="s">
        <v>4191</v>
      </c>
      <c r="K3843" t="s">
        <v>30264</v>
      </c>
    </row>
    <row r="3844" spans="1:11" x14ac:dyDescent="0.2">
      <c r="A3844" s="2" t="s">
        <v>15259</v>
      </c>
      <c r="B3844" t="s">
        <v>15260</v>
      </c>
      <c r="C3844" t="s">
        <v>1475</v>
      </c>
      <c r="D3844" t="s">
        <v>15012</v>
      </c>
      <c r="E3844" t="s">
        <v>24704</v>
      </c>
      <c r="F3844" t="s">
        <v>14652</v>
      </c>
      <c r="G3844" t="s">
        <v>30265</v>
      </c>
      <c r="H3844" t="s">
        <v>30266</v>
      </c>
      <c r="I3844" t="s">
        <v>17288</v>
      </c>
      <c r="J3844" t="s">
        <v>4191</v>
      </c>
      <c r="K3844" t="s">
        <v>30267</v>
      </c>
    </row>
    <row r="3845" spans="1:11" x14ac:dyDescent="0.2">
      <c r="A3845" s="2" t="s">
        <v>16647</v>
      </c>
      <c r="B3845" t="s">
        <v>16648</v>
      </c>
      <c r="C3845" t="s">
        <v>1017</v>
      </c>
      <c r="D3845" t="s">
        <v>13038</v>
      </c>
      <c r="E3845" t="s">
        <v>26472</v>
      </c>
      <c r="F3845" t="s">
        <v>30268</v>
      </c>
      <c r="G3845" t="s">
        <v>29658</v>
      </c>
      <c r="H3845" t="s">
        <v>30269</v>
      </c>
      <c r="I3845" t="s">
        <v>17288</v>
      </c>
      <c r="J3845" t="s">
        <v>4191</v>
      </c>
      <c r="K3845" t="s">
        <v>30270</v>
      </c>
    </row>
    <row r="3846" spans="1:11" x14ac:dyDescent="0.2">
      <c r="A3846" s="2" t="s">
        <v>1871</v>
      </c>
      <c r="B3846" t="s">
        <v>1872</v>
      </c>
      <c r="C3846" t="s">
        <v>93</v>
      </c>
      <c r="D3846" t="s">
        <v>30271</v>
      </c>
      <c r="E3846" t="s">
        <v>24628</v>
      </c>
      <c r="F3846" t="s">
        <v>30272</v>
      </c>
      <c r="G3846" t="s">
        <v>30273</v>
      </c>
      <c r="H3846" t="s">
        <v>30274</v>
      </c>
      <c r="I3846" t="s">
        <v>17288</v>
      </c>
      <c r="J3846" t="s">
        <v>4191</v>
      </c>
      <c r="K3846" t="s">
        <v>30275</v>
      </c>
    </row>
    <row r="3847" spans="1:11" x14ac:dyDescent="0.2">
      <c r="A3847" s="2" t="s">
        <v>11757</v>
      </c>
      <c r="B3847" t="s">
        <v>11758</v>
      </c>
      <c r="C3847" t="s">
        <v>6790</v>
      </c>
      <c r="D3847" t="s">
        <v>699</v>
      </c>
      <c r="E3847" t="s">
        <v>26052</v>
      </c>
      <c r="F3847" t="s">
        <v>191</v>
      </c>
      <c r="G3847" t="s">
        <v>14972</v>
      </c>
      <c r="H3847" t="s">
        <v>30276</v>
      </c>
      <c r="I3847" t="s">
        <v>17288</v>
      </c>
      <c r="J3847" t="s">
        <v>4191</v>
      </c>
      <c r="K3847" t="s">
        <v>26715</v>
      </c>
    </row>
    <row r="3848" spans="1:11" x14ac:dyDescent="0.2">
      <c r="A3848" s="2" t="s">
        <v>9309</v>
      </c>
      <c r="B3848" t="s">
        <v>9310</v>
      </c>
      <c r="C3848" t="s">
        <v>6790</v>
      </c>
      <c r="D3848" t="s">
        <v>699</v>
      </c>
      <c r="E3848" t="s">
        <v>26052</v>
      </c>
      <c r="F3848" t="s">
        <v>191</v>
      </c>
      <c r="G3848" t="s">
        <v>14972</v>
      </c>
      <c r="H3848" t="s">
        <v>30276</v>
      </c>
      <c r="I3848" t="s">
        <v>17288</v>
      </c>
      <c r="J3848" t="s">
        <v>4191</v>
      </c>
      <c r="K3848" t="s">
        <v>30277</v>
      </c>
    </row>
    <row r="3849" spans="1:11" x14ac:dyDescent="0.2">
      <c r="A3849" s="2" t="s">
        <v>22294</v>
      </c>
      <c r="B3849" t="s">
        <v>22295</v>
      </c>
      <c r="C3849" t="s">
        <v>6790</v>
      </c>
      <c r="D3849" t="s">
        <v>699</v>
      </c>
      <c r="E3849" t="s">
        <v>26052</v>
      </c>
      <c r="F3849" t="s">
        <v>191</v>
      </c>
      <c r="G3849" t="s">
        <v>14972</v>
      </c>
      <c r="H3849" t="s">
        <v>30276</v>
      </c>
      <c r="I3849" t="s">
        <v>17288</v>
      </c>
      <c r="J3849" t="s">
        <v>4191</v>
      </c>
      <c r="K3849" t="s">
        <v>30278</v>
      </c>
    </row>
    <row r="3850" spans="1:11" x14ac:dyDescent="0.2">
      <c r="A3850" s="2" t="s">
        <v>1093</v>
      </c>
      <c r="B3850" t="s">
        <v>1094</v>
      </c>
      <c r="C3850" t="s">
        <v>6790</v>
      </c>
      <c r="D3850" t="s">
        <v>699</v>
      </c>
      <c r="E3850" t="s">
        <v>26052</v>
      </c>
      <c r="F3850" t="s">
        <v>191</v>
      </c>
      <c r="G3850" t="s">
        <v>14972</v>
      </c>
      <c r="H3850" t="s">
        <v>30276</v>
      </c>
      <c r="I3850" t="s">
        <v>17288</v>
      </c>
      <c r="J3850" t="s">
        <v>4191</v>
      </c>
      <c r="K3850" t="s">
        <v>30279</v>
      </c>
    </row>
    <row r="3851" spans="1:11" x14ac:dyDescent="0.2">
      <c r="A3851" s="2" t="s">
        <v>11770</v>
      </c>
      <c r="B3851" t="s">
        <v>11771</v>
      </c>
      <c r="C3851" t="s">
        <v>6790</v>
      </c>
      <c r="D3851" t="s">
        <v>699</v>
      </c>
      <c r="E3851" t="s">
        <v>26052</v>
      </c>
      <c r="F3851" t="s">
        <v>191</v>
      </c>
      <c r="G3851" t="s">
        <v>14972</v>
      </c>
      <c r="H3851" t="s">
        <v>30276</v>
      </c>
      <c r="I3851" t="s">
        <v>17288</v>
      </c>
      <c r="J3851" t="s">
        <v>4191</v>
      </c>
      <c r="K3851" t="s">
        <v>30280</v>
      </c>
    </row>
    <row r="3852" spans="1:11" x14ac:dyDescent="0.2">
      <c r="A3852" s="2" t="s">
        <v>14978</v>
      </c>
      <c r="B3852" t="s">
        <v>14979</v>
      </c>
      <c r="C3852" t="s">
        <v>6790</v>
      </c>
      <c r="D3852" t="s">
        <v>699</v>
      </c>
      <c r="E3852" t="s">
        <v>26052</v>
      </c>
      <c r="F3852" t="s">
        <v>191</v>
      </c>
      <c r="G3852" t="s">
        <v>14972</v>
      </c>
      <c r="H3852" t="s">
        <v>30276</v>
      </c>
      <c r="I3852" t="s">
        <v>17288</v>
      </c>
      <c r="J3852" t="s">
        <v>4191</v>
      </c>
      <c r="K3852" t="s">
        <v>30281</v>
      </c>
    </row>
    <row r="3853" spans="1:11" x14ac:dyDescent="0.2">
      <c r="A3853" s="2" t="s">
        <v>16409</v>
      </c>
      <c r="B3853" t="s">
        <v>16410</v>
      </c>
      <c r="C3853" t="s">
        <v>1148</v>
      </c>
      <c r="D3853" t="s">
        <v>14207</v>
      </c>
      <c r="E3853" t="s">
        <v>1590</v>
      </c>
      <c r="F3853" t="s">
        <v>2898</v>
      </c>
      <c r="G3853" t="s">
        <v>30282</v>
      </c>
      <c r="H3853" t="s">
        <v>30283</v>
      </c>
      <c r="I3853" t="s">
        <v>17288</v>
      </c>
      <c r="J3853" t="s">
        <v>4191</v>
      </c>
      <c r="K3853" t="s">
        <v>30284</v>
      </c>
    </row>
    <row r="3854" spans="1:11" x14ac:dyDescent="0.2">
      <c r="A3854" s="2" t="s">
        <v>13753</v>
      </c>
      <c r="B3854" t="s">
        <v>13754</v>
      </c>
      <c r="C3854" t="s">
        <v>1422</v>
      </c>
      <c r="D3854" t="s">
        <v>206</v>
      </c>
      <c r="E3854" t="s">
        <v>24914</v>
      </c>
      <c r="F3854" t="s">
        <v>5917</v>
      </c>
      <c r="G3854" t="s">
        <v>13750</v>
      </c>
      <c r="H3854" t="s">
        <v>30285</v>
      </c>
      <c r="I3854" t="s">
        <v>17288</v>
      </c>
      <c r="J3854" t="s">
        <v>4191</v>
      </c>
      <c r="K3854" t="s">
        <v>27911</v>
      </c>
    </row>
    <row r="3855" spans="1:11" x14ac:dyDescent="0.2">
      <c r="A3855" s="2" t="s">
        <v>4308</v>
      </c>
      <c r="B3855" t="s">
        <v>4309</v>
      </c>
      <c r="C3855" t="s">
        <v>1422</v>
      </c>
      <c r="D3855" t="s">
        <v>206</v>
      </c>
      <c r="E3855" t="s">
        <v>24914</v>
      </c>
      <c r="F3855" t="s">
        <v>5917</v>
      </c>
      <c r="G3855" t="s">
        <v>13750</v>
      </c>
      <c r="H3855" t="s">
        <v>30285</v>
      </c>
      <c r="I3855" t="s">
        <v>17288</v>
      </c>
      <c r="J3855" t="s">
        <v>4191</v>
      </c>
      <c r="K3855" t="s">
        <v>28151</v>
      </c>
    </row>
    <row r="3856" spans="1:11" x14ac:dyDescent="0.2">
      <c r="A3856" s="2" t="s">
        <v>9326</v>
      </c>
      <c r="B3856" t="s">
        <v>9327</v>
      </c>
      <c r="C3856" t="s">
        <v>991</v>
      </c>
      <c r="D3856" t="s">
        <v>93</v>
      </c>
      <c r="E3856" t="s">
        <v>24757</v>
      </c>
      <c r="F3856" t="s">
        <v>13526</v>
      </c>
      <c r="G3856" t="s">
        <v>12858</v>
      </c>
      <c r="H3856" t="s">
        <v>30286</v>
      </c>
      <c r="I3856" t="s">
        <v>17288</v>
      </c>
      <c r="J3856" t="s">
        <v>4191</v>
      </c>
      <c r="K3856" t="s">
        <v>30287</v>
      </c>
    </row>
    <row r="3857" spans="1:11" x14ac:dyDescent="0.2">
      <c r="A3857" s="2" t="s">
        <v>15926</v>
      </c>
      <c r="B3857" t="s">
        <v>15927</v>
      </c>
      <c r="C3857" t="s">
        <v>1328</v>
      </c>
      <c r="D3857" t="s">
        <v>8203</v>
      </c>
      <c r="E3857" t="s">
        <v>24669</v>
      </c>
      <c r="F3857" t="s">
        <v>25747</v>
      </c>
      <c r="G3857" t="s">
        <v>10398</v>
      </c>
      <c r="H3857" t="s">
        <v>30288</v>
      </c>
      <c r="I3857" t="s">
        <v>17288</v>
      </c>
      <c r="J3857" t="s">
        <v>4191</v>
      </c>
      <c r="K3857" t="s">
        <v>30289</v>
      </c>
    </row>
    <row r="3858" spans="1:11" x14ac:dyDescent="0.2">
      <c r="A3858" s="2" t="s">
        <v>6149</v>
      </c>
      <c r="B3858" t="s">
        <v>6150</v>
      </c>
      <c r="C3858" t="s">
        <v>1328</v>
      </c>
      <c r="D3858" t="s">
        <v>8203</v>
      </c>
      <c r="E3858" t="s">
        <v>24669</v>
      </c>
      <c r="F3858" t="s">
        <v>25747</v>
      </c>
      <c r="G3858" t="s">
        <v>10398</v>
      </c>
      <c r="H3858" t="s">
        <v>30288</v>
      </c>
      <c r="I3858" t="s">
        <v>17288</v>
      </c>
      <c r="J3858" t="s">
        <v>4191</v>
      </c>
      <c r="K3858" t="s">
        <v>30290</v>
      </c>
    </row>
    <row r="3859" spans="1:11" x14ac:dyDescent="0.2">
      <c r="A3859" s="2" t="s">
        <v>16751</v>
      </c>
      <c r="B3859" t="s">
        <v>16752</v>
      </c>
      <c r="C3859" t="s">
        <v>1407</v>
      </c>
      <c r="D3859" t="s">
        <v>341</v>
      </c>
      <c r="E3859" t="s">
        <v>19271</v>
      </c>
      <c r="F3859" t="s">
        <v>24869</v>
      </c>
      <c r="G3859" t="s">
        <v>30291</v>
      </c>
      <c r="H3859" t="s">
        <v>30292</v>
      </c>
      <c r="I3859" t="s">
        <v>17288</v>
      </c>
      <c r="J3859" t="s">
        <v>4191</v>
      </c>
      <c r="K3859" t="s">
        <v>30293</v>
      </c>
    </row>
    <row r="3860" spans="1:11" x14ac:dyDescent="0.2">
      <c r="A3860" s="2" t="s">
        <v>6137</v>
      </c>
      <c r="B3860" t="s">
        <v>6138</v>
      </c>
      <c r="C3860" t="s">
        <v>4498</v>
      </c>
      <c r="D3860" t="s">
        <v>1017</v>
      </c>
      <c r="E3860" t="s">
        <v>25299</v>
      </c>
      <c r="F3860" t="s">
        <v>2554</v>
      </c>
      <c r="G3860" t="s">
        <v>14399</v>
      </c>
      <c r="H3860" t="s">
        <v>30294</v>
      </c>
      <c r="I3860" t="s">
        <v>17288</v>
      </c>
      <c r="J3860" t="s">
        <v>4191</v>
      </c>
      <c r="K3860" t="s">
        <v>30295</v>
      </c>
    </row>
    <row r="3861" spans="1:11" x14ac:dyDescent="0.2">
      <c r="A3861" s="2" t="s">
        <v>7503</v>
      </c>
      <c r="B3861" t="s">
        <v>7504</v>
      </c>
      <c r="C3861" t="s">
        <v>4498</v>
      </c>
      <c r="D3861" t="s">
        <v>1017</v>
      </c>
      <c r="E3861" t="s">
        <v>25299</v>
      </c>
      <c r="F3861" t="s">
        <v>2554</v>
      </c>
      <c r="G3861" t="s">
        <v>14399</v>
      </c>
      <c r="H3861" t="s">
        <v>30294</v>
      </c>
      <c r="I3861" t="s">
        <v>17288</v>
      </c>
      <c r="J3861" t="s">
        <v>4191</v>
      </c>
      <c r="K3861" t="s">
        <v>30296</v>
      </c>
    </row>
    <row r="3862" spans="1:11" x14ac:dyDescent="0.2">
      <c r="A3862" s="2" t="s">
        <v>16346</v>
      </c>
      <c r="B3862" t="s">
        <v>16347</v>
      </c>
      <c r="C3862" t="s">
        <v>4498</v>
      </c>
      <c r="D3862" t="s">
        <v>1017</v>
      </c>
      <c r="E3862" t="s">
        <v>25299</v>
      </c>
      <c r="F3862" t="s">
        <v>2554</v>
      </c>
      <c r="G3862" t="s">
        <v>14399</v>
      </c>
      <c r="H3862" t="s">
        <v>30294</v>
      </c>
      <c r="I3862" t="s">
        <v>17288</v>
      </c>
      <c r="J3862" t="s">
        <v>4191</v>
      </c>
      <c r="K3862" t="s">
        <v>30297</v>
      </c>
    </row>
    <row r="3863" spans="1:11" x14ac:dyDescent="0.2">
      <c r="A3863" s="2" t="s">
        <v>16353</v>
      </c>
      <c r="B3863" t="s">
        <v>16354</v>
      </c>
      <c r="C3863" t="s">
        <v>4498</v>
      </c>
      <c r="D3863" t="s">
        <v>1017</v>
      </c>
      <c r="E3863" t="s">
        <v>25299</v>
      </c>
      <c r="F3863" t="s">
        <v>2554</v>
      </c>
      <c r="G3863" t="s">
        <v>14399</v>
      </c>
      <c r="H3863" t="s">
        <v>30294</v>
      </c>
      <c r="I3863" t="s">
        <v>17288</v>
      </c>
      <c r="J3863" t="s">
        <v>4191</v>
      </c>
      <c r="K3863" t="s">
        <v>30298</v>
      </c>
    </row>
    <row r="3864" spans="1:11" x14ac:dyDescent="0.2">
      <c r="A3864" s="2" t="s">
        <v>22790</v>
      </c>
      <c r="B3864" t="s">
        <v>22791</v>
      </c>
      <c r="C3864" t="s">
        <v>9715</v>
      </c>
      <c r="D3864" t="s">
        <v>631</v>
      </c>
      <c r="E3864" t="s">
        <v>27669</v>
      </c>
      <c r="F3864" t="s">
        <v>6374</v>
      </c>
      <c r="G3864" t="s">
        <v>15725</v>
      </c>
      <c r="H3864" t="s">
        <v>30299</v>
      </c>
      <c r="I3864" t="s">
        <v>17288</v>
      </c>
      <c r="J3864" t="s">
        <v>4191</v>
      </c>
      <c r="K3864" t="s">
        <v>29593</v>
      </c>
    </row>
    <row r="3865" spans="1:11" x14ac:dyDescent="0.2">
      <c r="A3865" s="2" t="s">
        <v>6349</v>
      </c>
      <c r="B3865" t="s">
        <v>6350</v>
      </c>
      <c r="C3865" t="s">
        <v>9715</v>
      </c>
      <c r="D3865" t="s">
        <v>631</v>
      </c>
      <c r="E3865" t="s">
        <v>27669</v>
      </c>
      <c r="F3865" t="s">
        <v>6374</v>
      </c>
      <c r="G3865" t="s">
        <v>15725</v>
      </c>
      <c r="H3865" t="s">
        <v>30299</v>
      </c>
      <c r="I3865" t="s">
        <v>17288</v>
      </c>
      <c r="J3865" t="s">
        <v>4191</v>
      </c>
      <c r="K3865" t="s">
        <v>28864</v>
      </c>
    </row>
    <row r="3866" spans="1:11" x14ac:dyDescent="0.2">
      <c r="A3866" s="2" t="s">
        <v>3726</v>
      </c>
      <c r="B3866" t="s">
        <v>3727</v>
      </c>
      <c r="C3866" t="s">
        <v>9715</v>
      </c>
      <c r="D3866" t="s">
        <v>631</v>
      </c>
      <c r="E3866" t="s">
        <v>27669</v>
      </c>
      <c r="F3866" t="s">
        <v>6374</v>
      </c>
      <c r="G3866" t="s">
        <v>15725</v>
      </c>
      <c r="H3866" t="s">
        <v>30299</v>
      </c>
      <c r="I3866" t="s">
        <v>17288</v>
      </c>
      <c r="J3866" t="s">
        <v>4191</v>
      </c>
      <c r="K3866" t="s">
        <v>29715</v>
      </c>
    </row>
    <row r="3867" spans="1:11" x14ac:dyDescent="0.2">
      <c r="A3867" s="2" t="s">
        <v>22792</v>
      </c>
      <c r="B3867" t="s">
        <v>22793</v>
      </c>
      <c r="C3867" t="s">
        <v>9715</v>
      </c>
      <c r="D3867" t="s">
        <v>631</v>
      </c>
      <c r="E3867" t="s">
        <v>27669</v>
      </c>
      <c r="F3867" t="s">
        <v>6374</v>
      </c>
      <c r="G3867" t="s">
        <v>15725</v>
      </c>
      <c r="H3867" t="s">
        <v>30299</v>
      </c>
      <c r="I3867" t="s">
        <v>17288</v>
      </c>
      <c r="J3867" t="s">
        <v>4191</v>
      </c>
      <c r="K3867" t="s">
        <v>28831</v>
      </c>
    </row>
    <row r="3868" spans="1:11" x14ac:dyDescent="0.2">
      <c r="A3868" s="2" t="s">
        <v>19705</v>
      </c>
      <c r="B3868" t="s">
        <v>19706</v>
      </c>
      <c r="C3868" t="s">
        <v>9715</v>
      </c>
      <c r="D3868" t="s">
        <v>631</v>
      </c>
      <c r="E3868" t="s">
        <v>27669</v>
      </c>
      <c r="F3868" t="s">
        <v>6374</v>
      </c>
      <c r="G3868" t="s">
        <v>15725</v>
      </c>
      <c r="H3868" t="s">
        <v>30299</v>
      </c>
      <c r="I3868" t="s">
        <v>17288</v>
      </c>
      <c r="J3868" t="s">
        <v>4191</v>
      </c>
      <c r="K3868" t="s">
        <v>23346</v>
      </c>
    </row>
    <row r="3869" spans="1:11" x14ac:dyDescent="0.2">
      <c r="A3869" s="2" t="s">
        <v>6357</v>
      </c>
      <c r="B3869" t="s">
        <v>6358</v>
      </c>
      <c r="C3869" t="s">
        <v>9715</v>
      </c>
      <c r="D3869" t="s">
        <v>631</v>
      </c>
      <c r="E3869" t="s">
        <v>27669</v>
      </c>
      <c r="F3869" t="s">
        <v>6374</v>
      </c>
      <c r="G3869" t="s">
        <v>15725</v>
      </c>
      <c r="H3869" t="s">
        <v>30299</v>
      </c>
      <c r="I3869" t="s">
        <v>17288</v>
      </c>
      <c r="J3869" t="s">
        <v>4191</v>
      </c>
      <c r="K3869" t="s">
        <v>29282</v>
      </c>
    </row>
    <row r="3870" spans="1:11" x14ac:dyDescent="0.2">
      <c r="A3870" s="2" t="s">
        <v>1950</v>
      </c>
      <c r="B3870" t="s">
        <v>1951</v>
      </c>
      <c r="C3870" t="s">
        <v>9715</v>
      </c>
      <c r="D3870" t="s">
        <v>631</v>
      </c>
      <c r="E3870" t="s">
        <v>27669</v>
      </c>
      <c r="F3870" t="s">
        <v>6374</v>
      </c>
      <c r="G3870" t="s">
        <v>15725</v>
      </c>
      <c r="H3870" t="s">
        <v>30299</v>
      </c>
      <c r="I3870" t="s">
        <v>17288</v>
      </c>
      <c r="J3870" t="s">
        <v>4191</v>
      </c>
      <c r="K3870" t="s">
        <v>28323</v>
      </c>
    </row>
    <row r="3871" spans="1:11" x14ac:dyDescent="0.2">
      <c r="A3871" s="2" t="s">
        <v>11733</v>
      </c>
      <c r="B3871" t="s">
        <v>11734</v>
      </c>
      <c r="C3871" t="s">
        <v>9715</v>
      </c>
      <c r="D3871" t="s">
        <v>631</v>
      </c>
      <c r="E3871" t="s">
        <v>27669</v>
      </c>
      <c r="F3871" t="s">
        <v>6374</v>
      </c>
      <c r="G3871" t="s">
        <v>15725</v>
      </c>
      <c r="H3871" t="s">
        <v>30299</v>
      </c>
      <c r="I3871" t="s">
        <v>17288</v>
      </c>
      <c r="J3871" t="s">
        <v>4191</v>
      </c>
      <c r="K3871" t="s">
        <v>28081</v>
      </c>
    </row>
    <row r="3872" spans="1:11" x14ac:dyDescent="0.2">
      <c r="A3872" s="2" t="s">
        <v>3733</v>
      </c>
      <c r="B3872" t="s">
        <v>3734</v>
      </c>
      <c r="C3872" t="s">
        <v>9715</v>
      </c>
      <c r="D3872" t="s">
        <v>631</v>
      </c>
      <c r="E3872" t="s">
        <v>27669</v>
      </c>
      <c r="F3872" t="s">
        <v>6374</v>
      </c>
      <c r="G3872" t="s">
        <v>15725</v>
      </c>
      <c r="H3872" t="s">
        <v>30299</v>
      </c>
      <c r="I3872" t="s">
        <v>17288</v>
      </c>
      <c r="J3872" t="s">
        <v>4191</v>
      </c>
      <c r="K3872" t="s">
        <v>21680</v>
      </c>
    </row>
    <row r="3873" spans="1:11" x14ac:dyDescent="0.2">
      <c r="A3873" s="2" t="s">
        <v>4753</v>
      </c>
      <c r="B3873" t="s">
        <v>4754</v>
      </c>
      <c r="C3873" t="s">
        <v>9715</v>
      </c>
      <c r="D3873" t="s">
        <v>631</v>
      </c>
      <c r="E3873" t="s">
        <v>27669</v>
      </c>
      <c r="F3873" t="s">
        <v>6374</v>
      </c>
      <c r="G3873" t="s">
        <v>15725</v>
      </c>
      <c r="H3873" t="s">
        <v>30299</v>
      </c>
      <c r="I3873" t="s">
        <v>17288</v>
      </c>
      <c r="J3873" t="s">
        <v>4191</v>
      </c>
      <c r="K3873" t="s">
        <v>30300</v>
      </c>
    </row>
    <row r="3874" spans="1:11" x14ac:dyDescent="0.2">
      <c r="A3874" s="2" t="s">
        <v>3736</v>
      </c>
      <c r="B3874" t="s">
        <v>3737</v>
      </c>
      <c r="C3874" t="s">
        <v>9715</v>
      </c>
      <c r="D3874" t="s">
        <v>631</v>
      </c>
      <c r="E3874" t="s">
        <v>27669</v>
      </c>
      <c r="F3874" t="s">
        <v>6374</v>
      </c>
      <c r="G3874" t="s">
        <v>15725</v>
      </c>
      <c r="H3874" t="s">
        <v>30299</v>
      </c>
      <c r="I3874" t="s">
        <v>17288</v>
      </c>
      <c r="J3874" t="s">
        <v>4191</v>
      </c>
      <c r="K3874" t="s">
        <v>28042</v>
      </c>
    </row>
    <row r="3875" spans="1:11" x14ac:dyDescent="0.2">
      <c r="A3875" s="2" t="s">
        <v>2369</v>
      </c>
      <c r="B3875" t="s">
        <v>2370</v>
      </c>
      <c r="C3875" t="s">
        <v>9715</v>
      </c>
      <c r="D3875" t="s">
        <v>631</v>
      </c>
      <c r="E3875" t="s">
        <v>27669</v>
      </c>
      <c r="F3875" t="s">
        <v>6374</v>
      </c>
      <c r="G3875" t="s">
        <v>15725</v>
      </c>
      <c r="H3875" t="s">
        <v>30299</v>
      </c>
      <c r="I3875" t="s">
        <v>17288</v>
      </c>
      <c r="J3875" t="s">
        <v>4191</v>
      </c>
      <c r="K3875" t="s">
        <v>28027</v>
      </c>
    </row>
    <row r="3876" spans="1:11" x14ac:dyDescent="0.2">
      <c r="A3876" s="2" t="s">
        <v>4757</v>
      </c>
      <c r="B3876" t="s">
        <v>4758</v>
      </c>
      <c r="C3876" t="s">
        <v>9715</v>
      </c>
      <c r="D3876" t="s">
        <v>631</v>
      </c>
      <c r="E3876" t="s">
        <v>27669</v>
      </c>
      <c r="F3876" t="s">
        <v>6374</v>
      </c>
      <c r="G3876" t="s">
        <v>15725</v>
      </c>
      <c r="H3876" t="s">
        <v>30299</v>
      </c>
      <c r="I3876" t="s">
        <v>17288</v>
      </c>
      <c r="J3876" t="s">
        <v>4191</v>
      </c>
      <c r="K3876" t="s">
        <v>28027</v>
      </c>
    </row>
    <row r="3877" spans="1:11" x14ac:dyDescent="0.2">
      <c r="A3877" s="2" t="s">
        <v>6360</v>
      </c>
      <c r="B3877" t="s">
        <v>6361</v>
      </c>
      <c r="C3877" t="s">
        <v>9715</v>
      </c>
      <c r="D3877" t="s">
        <v>631</v>
      </c>
      <c r="E3877" t="s">
        <v>27669</v>
      </c>
      <c r="F3877" t="s">
        <v>6374</v>
      </c>
      <c r="G3877" t="s">
        <v>15725</v>
      </c>
      <c r="H3877" t="s">
        <v>30299</v>
      </c>
      <c r="I3877" t="s">
        <v>17288</v>
      </c>
      <c r="J3877" t="s">
        <v>4191</v>
      </c>
      <c r="K3877" t="s">
        <v>28666</v>
      </c>
    </row>
    <row r="3878" spans="1:11" x14ac:dyDescent="0.2">
      <c r="A3878" s="2" t="s">
        <v>11742</v>
      </c>
      <c r="B3878" t="s">
        <v>11743</v>
      </c>
      <c r="C3878" t="s">
        <v>9715</v>
      </c>
      <c r="D3878" t="s">
        <v>631</v>
      </c>
      <c r="E3878" t="s">
        <v>27669</v>
      </c>
      <c r="F3878" t="s">
        <v>6374</v>
      </c>
      <c r="G3878" t="s">
        <v>15725</v>
      </c>
      <c r="H3878" t="s">
        <v>30299</v>
      </c>
      <c r="I3878" t="s">
        <v>17288</v>
      </c>
      <c r="J3878" t="s">
        <v>4191</v>
      </c>
      <c r="K3878" t="s">
        <v>21013</v>
      </c>
    </row>
    <row r="3879" spans="1:11" x14ac:dyDescent="0.2">
      <c r="A3879" s="2" t="s">
        <v>2375</v>
      </c>
      <c r="B3879" t="s">
        <v>2376</v>
      </c>
      <c r="C3879" t="s">
        <v>9715</v>
      </c>
      <c r="D3879" t="s">
        <v>631</v>
      </c>
      <c r="E3879" t="s">
        <v>27669</v>
      </c>
      <c r="F3879" t="s">
        <v>6374</v>
      </c>
      <c r="G3879" t="s">
        <v>15725</v>
      </c>
      <c r="H3879" t="s">
        <v>30299</v>
      </c>
      <c r="I3879" t="s">
        <v>17288</v>
      </c>
      <c r="J3879" t="s">
        <v>4191</v>
      </c>
      <c r="K3879" t="s">
        <v>20808</v>
      </c>
    </row>
    <row r="3880" spans="1:11" x14ac:dyDescent="0.2">
      <c r="A3880" s="2" t="s">
        <v>6362</v>
      </c>
      <c r="B3880" t="s">
        <v>6363</v>
      </c>
      <c r="C3880" t="s">
        <v>9715</v>
      </c>
      <c r="D3880" t="s">
        <v>631</v>
      </c>
      <c r="E3880" t="s">
        <v>27669</v>
      </c>
      <c r="F3880" t="s">
        <v>6374</v>
      </c>
      <c r="G3880" t="s">
        <v>15725</v>
      </c>
      <c r="H3880" t="s">
        <v>30299</v>
      </c>
      <c r="I3880" t="s">
        <v>17288</v>
      </c>
      <c r="J3880" t="s">
        <v>4191</v>
      </c>
      <c r="K3880" t="s">
        <v>30301</v>
      </c>
    </row>
    <row r="3881" spans="1:11" x14ac:dyDescent="0.2">
      <c r="A3881" s="2" t="s">
        <v>4763</v>
      </c>
      <c r="B3881" t="s">
        <v>4764</v>
      </c>
      <c r="C3881" t="s">
        <v>9715</v>
      </c>
      <c r="D3881" t="s">
        <v>631</v>
      </c>
      <c r="E3881" t="s">
        <v>27669</v>
      </c>
      <c r="F3881" t="s">
        <v>6374</v>
      </c>
      <c r="G3881" t="s">
        <v>15725</v>
      </c>
      <c r="H3881" t="s">
        <v>30299</v>
      </c>
      <c r="I3881" t="s">
        <v>17288</v>
      </c>
      <c r="J3881" t="s">
        <v>4191</v>
      </c>
      <c r="K3881" t="s">
        <v>28836</v>
      </c>
    </row>
    <row r="3882" spans="1:11" x14ac:dyDescent="0.2">
      <c r="A3882" s="2" t="s">
        <v>22799</v>
      </c>
      <c r="B3882" t="s">
        <v>22800</v>
      </c>
      <c r="C3882" t="s">
        <v>9715</v>
      </c>
      <c r="D3882" t="s">
        <v>631</v>
      </c>
      <c r="E3882" t="s">
        <v>27669</v>
      </c>
      <c r="F3882" t="s">
        <v>6374</v>
      </c>
      <c r="G3882" t="s">
        <v>15725</v>
      </c>
      <c r="H3882" t="s">
        <v>30299</v>
      </c>
      <c r="I3882" t="s">
        <v>17288</v>
      </c>
      <c r="J3882" t="s">
        <v>4191</v>
      </c>
      <c r="K3882" t="s">
        <v>29421</v>
      </c>
    </row>
    <row r="3883" spans="1:11" x14ac:dyDescent="0.2">
      <c r="A3883" s="2" t="s">
        <v>22801</v>
      </c>
      <c r="B3883" t="s">
        <v>22802</v>
      </c>
      <c r="C3883" t="s">
        <v>9715</v>
      </c>
      <c r="D3883" t="s">
        <v>631</v>
      </c>
      <c r="E3883" t="s">
        <v>27669</v>
      </c>
      <c r="F3883" t="s">
        <v>6374</v>
      </c>
      <c r="G3883" t="s">
        <v>15725</v>
      </c>
      <c r="H3883" t="s">
        <v>30299</v>
      </c>
      <c r="I3883" t="s">
        <v>17288</v>
      </c>
      <c r="J3883" t="s">
        <v>4191</v>
      </c>
      <c r="K3883" t="s">
        <v>27824</v>
      </c>
    </row>
    <row r="3884" spans="1:11" x14ac:dyDescent="0.2">
      <c r="A3884" s="2" t="s">
        <v>15762</v>
      </c>
      <c r="B3884" t="s">
        <v>15763</v>
      </c>
      <c r="C3884" t="s">
        <v>9715</v>
      </c>
      <c r="D3884" t="s">
        <v>631</v>
      </c>
      <c r="E3884" t="s">
        <v>27669</v>
      </c>
      <c r="F3884" t="s">
        <v>6374</v>
      </c>
      <c r="G3884" t="s">
        <v>15725</v>
      </c>
      <c r="H3884" t="s">
        <v>30299</v>
      </c>
      <c r="I3884" t="s">
        <v>17288</v>
      </c>
      <c r="J3884" t="s">
        <v>4191</v>
      </c>
      <c r="K3884" t="s">
        <v>28099</v>
      </c>
    </row>
    <row r="3885" spans="1:11" x14ac:dyDescent="0.2">
      <c r="A3885" s="2" t="s">
        <v>30302</v>
      </c>
      <c r="B3885" t="s">
        <v>30303</v>
      </c>
      <c r="C3885" t="s">
        <v>9715</v>
      </c>
      <c r="D3885" t="s">
        <v>631</v>
      </c>
      <c r="E3885" t="s">
        <v>27669</v>
      </c>
      <c r="F3885" t="s">
        <v>6374</v>
      </c>
      <c r="G3885" t="s">
        <v>15725</v>
      </c>
      <c r="H3885" t="s">
        <v>30299</v>
      </c>
      <c r="I3885" t="s">
        <v>17288</v>
      </c>
      <c r="J3885" t="s">
        <v>4191</v>
      </c>
      <c r="K3885" t="s">
        <v>28493</v>
      </c>
    </row>
    <row r="3886" spans="1:11" x14ac:dyDescent="0.2">
      <c r="A3886" s="2" t="s">
        <v>7147</v>
      </c>
      <c r="B3886" t="s">
        <v>7148</v>
      </c>
      <c r="C3886" t="s">
        <v>1492</v>
      </c>
      <c r="D3886" t="s">
        <v>856</v>
      </c>
      <c r="E3886" t="s">
        <v>24720</v>
      </c>
      <c r="F3886" t="s">
        <v>30304</v>
      </c>
      <c r="G3886" t="s">
        <v>10521</v>
      </c>
      <c r="H3886" t="s">
        <v>30305</v>
      </c>
      <c r="I3886" t="s">
        <v>17288</v>
      </c>
      <c r="J3886" t="s">
        <v>4191</v>
      </c>
      <c r="K3886" t="s">
        <v>30306</v>
      </c>
    </row>
    <row r="3887" spans="1:11" x14ac:dyDescent="0.2">
      <c r="A3887" s="2" t="s">
        <v>17942</v>
      </c>
      <c r="B3887" t="s">
        <v>17943</v>
      </c>
      <c r="C3887" t="s">
        <v>698</v>
      </c>
      <c r="D3887" t="s">
        <v>18518</v>
      </c>
      <c r="E3887" t="s">
        <v>24403</v>
      </c>
      <c r="F3887" t="s">
        <v>30307</v>
      </c>
      <c r="G3887" t="s">
        <v>10273</v>
      </c>
      <c r="H3887" t="s">
        <v>30308</v>
      </c>
      <c r="I3887" t="s">
        <v>17288</v>
      </c>
      <c r="J3887" t="s">
        <v>4191</v>
      </c>
      <c r="K3887" t="s">
        <v>30309</v>
      </c>
    </row>
    <row r="3888" spans="1:11" x14ac:dyDescent="0.2">
      <c r="A3888" s="2" t="s">
        <v>9568</v>
      </c>
      <c r="B3888" t="s">
        <v>9569</v>
      </c>
      <c r="C3888" t="s">
        <v>1422</v>
      </c>
      <c r="D3888" t="s">
        <v>1008</v>
      </c>
      <c r="E3888" t="s">
        <v>24914</v>
      </c>
      <c r="F3888" t="s">
        <v>3363</v>
      </c>
      <c r="G3888" t="s">
        <v>13791</v>
      </c>
      <c r="H3888" t="s">
        <v>30310</v>
      </c>
      <c r="I3888" t="s">
        <v>17288</v>
      </c>
      <c r="J3888" t="s">
        <v>4191</v>
      </c>
      <c r="K3888" t="s">
        <v>30311</v>
      </c>
    </row>
    <row r="3889" spans="1:11" x14ac:dyDescent="0.2">
      <c r="A3889" s="2" t="s">
        <v>11254</v>
      </c>
      <c r="B3889" t="s">
        <v>11255</v>
      </c>
      <c r="C3889" t="s">
        <v>1422</v>
      </c>
      <c r="D3889" t="s">
        <v>1008</v>
      </c>
      <c r="E3889" t="s">
        <v>24914</v>
      </c>
      <c r="F3889" t="s">
        <v>3363</v>
      </c>
      <c r="G3889" t="s">
        <v>13791</v>
      </c>
      <c r="H3889" t="s">
        <v>30310</v>
      </c>
      <c r="I3889" t="s">
        <v>17288</v>
      </c>
      <c r="J3889" t="s">
        <v>4191</v>
      </c>
      <c r="K3889" t="s">
        <v>30312</v>
      </c>
    </row>
    <row r="3890" spans="1:11" x14ac:dyDescent="0.2">
      <c r="A3890" s="2" t="s">
        <v>5240</v>
      </c>
      <c r="B3890" t="s">
        <v>5241</v>
      </c>
      <c r="C3890" t="s">
        <v>1422</v>
      </c>
      <c r="D3890" t="s">
        <v>1008</v>
      </c>
      <c r="E3890" t="s">
        <v>24914</v>
      </c>
      <c r="F3890" t="s">
        <v>3363</v>
      </c>
      <c r="G3890" t="s">
        <v>13791</v>
      </c>
      <c r="H3890" t="s">
        <v>30310</v>
      </c>
      <c r="I3890" t="s">
        <v>17288</v>
      </c>
      <c r="J3890" t="s">
        <v>4191</v>
      </c>
      <c r="K3890" t="s">
        <v>30313</v>
      </c>
    </row>
    <row r="3891" spans="1:11" x14ac:dyDescent="0.2">
      <c r="A3891" s="2" t="s">
        <v>4525</v>
      </c>
      <c r="B3891" t="s">
        <v>4526</v>
      </c>
      <c r="C3891" t="s">
        <v>991</v>
      </c>
      <c r="D3891" t="s">
        <v>882</v>
      </c>
      <c r="E3891" t="s">
        <v>24757</v>
      </c>
      <c r="F3891" t="s">
        <v>27528</v>
      </c>
      <c r="G3891" t="s">
        <v>13295</v>
      </c>
      <c r="H3891" t="s">
        <v>30314</v>
      </c>
      <c r="I3891" t="s">
        <v>17288</v>
      </c>
      <c r="J3891" t="s">
        <v>4191</v>
      </c>
      <c r="K3891" t="s">
        <v>30315</v>
      </c>
    </row>
    <row r="3892" spans="1:11" x14ac:dyDescent="0.2">
      <c r="A3892" s="2" t="s">
        <v>2169</v>
      </c>
      <c r="B3892" t="s">
        <v>2170</v>
      </c>
      <c r="C3892" t="s">
        <v>1475</v>
      </c>
      <c r="D3892" t="s">
        <v>2013</v>
      </c>
      <c r="E3892" t="s">
        <v>24704</v>
      </c>
      <c r="F3892" t="s">
        <v>26180</v>
      </c>
      <c r="G3892" t="s">
        <v>30316</v>
      </c>
      <c r="H3892" t="s">
        <v>30317</v>
      </c>
      <c r="I3892" t="s">
        <v>17288</v>
      </c>
      <c r="J3892" t="s">
        <v>4191</v>
      </c>
      <c r="K3892" t="s">
        <v>30318</v>
      </c>
    </row>
    <row r="3893" spans="1:11" x14ac:dyDescent="0.2">
      <c r="A3893" s="2" t="s">
        <v>4791</v>
      </c>
      <c r="B3893" t="s">
        <v>4792</v>
      </c>
      <c r="C3893" t="s">
        <v>1475</v>
      </c>
      <c r="D3893" t="s">
        <v>2013</v>
      </c>
      <c r="E3893" t="s">
        <v>24704</v>
      </c>
      <c r="F3893" t="s">
        <v>26180</v>
      </c>
      <c r="G3893" t="s">
        <v>30316</v>
      </c>
      <c r="H3893" t="s">
        <v>30317</v>
      </c>
      <c r="I3893" t="s">
        <v>17288</v>
      </c>
      <c r="J3893" t="s">
        <v>4191</v>
      </c>
      <c r="K3893" t="s">
        <v>30319</v>
      </c>
    </row>
    <row r="3894" spans="1:11" x14ac:dyDescent="0.2">
      <c r="A3894" s="2" t="s">
        <v>12436</v>
      </c>
      <c r="B3894" t="s">
        <v>12437</v>
      </c>
      <c r="C3894" t="s">
        <v>1407</v>
      </c>
      <c r="D3894" t="s">
        <v>689</v>
      </c>
      <c r="E3894" t="s">
        <v>19271</v>
      </c>
      <c r="F3894" t="s">
        <v>239</v>
      </c>
      <c r="G3894" t="s">
        <v>12432</v>
      </c>
      <c r="H3894" t="s">
        <v>30320</v>
      </c>
      <c r="I3894" t="s">
        <v>17288</v>
      </c>
      <c r="J3894" t="s">
        <v>4191</v>
      </c>
      <c r="K3894" t="s">
        <v>30321</v>
      </c>
    </row>
    <row r="3895" spans="1:11" x14ac:dyDescent="0.2">
      <c r="A3895" s="2" t="s">
        <v>3341</v>
      </c>
      <c r="B3895" t="s">
        <v>3342</v>
      </c>
      <c r="C3895" t="s">
        <v>547</v>
      </c>
      <c r="D3895" t="s">
        <v>22245</v>
      </c>
      <c r="E3895" t="s">
        <v>24888</v>
      </c>
      <c r="F3895" t="s">
        <v>30322</v>
      </c>
      <c r="G3895" t="s">
        <v>30323</v>
      </c>
      <c r="H3895" t="s">
        <v>30324</v>
      </c>
      <c r="I3895" t="s">
        <v>17288</v>
      </c>
      <c r="J3895" t="s">
        <v>4191</v>
      </c>
      <c r="K3895" t="s">
        <v>30325</v>
      </c>
    </row>
    <row r="3896" spans="1:11" x14ac:dyDescent="0.2">
      <c r="A3896" s="2" t="s">
        <v>6343</v>
      </c>
      <c r="B3896" t="s">
        <v>6344</v>
      </c>
      <c r="C3896" t="s">
        <v>547</v>
      </c>
      <c r="D3896" t="s">
        <v>22245</v>
      </c>
      <c r="E3896" t="s">
        <v>24888</v>
      </c>
      <c r="F3896" t="s">
        <v>30322</v>
      </c>
      <c r="G3896" t="s">
        <v>30323</v>
      </c>
      <c r="H3896" t="s">
        <v>30324</v>
      </c>
      <c r="I3896" t="s">
        <v>17288</v>
      </c>
      <c r="J3896" t="s">
        <v>4191</v>
      </c>
      <c r="K3896" t="s">
        <v>30326</v>
      </c>
    </row>
    <row r="3897" spans="1:11" x14ac:dyDescent="0.2">
      <c r="A3897" s="2" t="s">
        <v>2569</v>
      </c>
      <c r="B3897" t="s">
        <v>2570</v>
      </c>
      <c r="C3897" t="s">
        <v>6790</v>
      </c>
      <c r="D3897" t="s">
        <v>641</v>
      </c>
      <c r="E3897" t="s">
        <v>26052</v>
      </c>
      <c r="F3897" t="s">
        <v>24945</v>
      </c>
      <c r="G3897" t="s">
        <v>15024</v>
      </c>
      <c r="H3897" t="s">
        <v>30327</v>
      </c>
      <c r="I3897" t="s">
        <v>17288</v>
      </c>
      <c r="J3897" t="s">
        <v>4191</v>
      </c>
      <c r="K3897" t="s">
        <v>29260</v>
      </c>
    </row>
    <row r="3898" spans="1:11" x14ac:dyDescent="0.2">
      <c r="A3898" s="2" t="s">
        <v>7136</v>
      </c>
      <c r="B3898" t="s">
        <v>7137</v>
      </c>
      <c r="C3898" t="s">
        <v>6790</v>
      </c>
      <c r="D3898" t="s">
        <v>641</v>
      </c>
      <c r="E3898" t="s">
        <v>26052</v>
      </c>
      <c r="F3898" t="s">
        <v>24945</v>
      </c>
      <c r="G3898" t="s">
        <v>15024</v>
      </c>
      <c r="H3898" t="s">
        <v>30327</v>
      </c>
      <c r="I3898" t="s">
        <v>17288</v>
      </c>
      <c r="J3898" t="s">
        <v>4191</v>
      </c>
      <c r="K3898" t="s">
        <v>28357</v>
      </c>
    </row>
    <row r="3899" spans="1:11" x14ac:dyDescent="0.2">
      <c r="A3899" s="2" t="s">
        <v>9426</v>
      </c>
      <c r="B3899" t="s">
        <v>9427</v>
      </c>
      <c r="C3899" t="s">
        <v>6790</v>
      </c>
      <c r="D3899" t="s">
        <v>641</v>
      </c>
      <c r="E3899" t="s">
        <v>26052</v>
      </c>
      <c r="F3899" t="s">
        <v>24945</v>
      </c>
      <c r="G3899" t="s">
        <v>15024</v>
      </c>
      <c r="H3899" t="s">
        <v>30327</v>
      </c>
      <c r="I3899" t="s">
        <v>17288</v>
      </c>
      <c r="J3899" t="s">
        <v>4191</v>
      </c>
      <c r="K3899" t="s">
        <v>30328</v>
      </c>
    </row>
    <row r="3900" spans="1:11" x14ac:dyDescent="0.2">
      <c r="A3900" s="2" t="s">
        <v>15112</v>
      </c>
      <c r="B3900" t="s">
        <v>15113</v>
      </c>
      <c r="C3900" t="s">
        <v>6790</v>
      </c>
      <c r="D3900" t="s">
        <v>641</v>
      </c>
      <c r="E3900" t="s">
        <v>26052</v>
      </c>
      <c r="F3900" t="s">
        <v>24945</v>
      </c>
      <c r="G3900" t="s">
        <v>15024</v>
      </c>
      <c r="H3900" t="s">
        <v>30327</v>
      </c>
      <c r="I3900" t="s">
        <v>17288</v>
      </c>
      <c r="J3900" t="s">
        <v>4191</v>
      </c>
      <c r="K3900" t="s">
        <v>30329</v>
      </c>
    </row>
    <row r="3901" spans="1:11" x14ac:dyDescent="0.2">
      <c r="A3901" s="2" t="s">
        <v>7314</v>
      </c>
      <c r="B3901" t="s">
        <v>7315</v>
      </c>
      <c r="C3901" t="s">
        <v>990</v>
      </c>
      <c r="D3901" t="s">
        <v>330</v>
      </c>
      <c r="E3901" t="s">
        <v>23750</v>
      </c>
      <c r="F3901" t="s">
        <v>10046</v>
      </c>
      <c r="G3901" t="s">
        <v>30330</v>
      </c>
      <c r="H3901" t="s">
        <v>30331</v>
      </c>
      <c r="I3901" t="s">
        <v>17288</v>
      </c>
      <c r="J3901" t="s">
        <v>4191</v>
      </c>
      <c r="K3901" t="s">
        <v>30332</v>
      </c>
    </row>
    <row r="3902" spans="1:11" x14ac:dyDescent="0.2">
      <c r="A3902" s="2" t="s">
        <v>1078</v>
      </c>
      <c r="B3902" t="s">
        <v>1079</v>
      </c>
      <c r="C3902" t="s">
        <v>990</v>
      </c>
      <c r="D3902" t="s">
        <v>330</v>
      </c>
      <c r="E3902" t="s">
        <v>23750</v>
      </c>
      <c r="F3902" t="s">
        <v>10046</v>
      </c>
      <c r="G3902" t="s">
        <v>30330</v>
      </c>
      <c r="H3902" t="s">
        <v>30331</v>
      </c>
      <c r="I3902" t="s">
        <v>17288</v>
      </c>
      <c r="J3902" t="s">
        <v>4191</v>
      </c>
      <c r="K3902" t="s">
        <v>30333</v>
      </c>
    </row>
    <row r="3903" spans="1:11" x14ac:dyDescent="0.2">
      <c r="A3903" s="2" t="s">
        <v>6469</v>
      </c>
      <c r="B3903" t="s">
        <v>6470</v>
      </c>
      <c r="C3903" t="s">
        <v>1289</v>
      </c>
      <c r="D3903" t="s">
        <v>1027</v>
      </c>
      <c r="E3903" t="s">
        <v>24684</v>
      </c>
      <c r="F3903" t="s">
        <v>116</v>
      </c>
      <c r="G3903" t="s">
        <v>12419</v>
      </c>
      <c r="H3903" t="s">
        <v>30334</v>
      </c>
      <c r="I3903" t="s">
        <v>17288</v>
      </c>
      <c r="J3903" t="s">
        <v>4191</v>
      </c>
      <c r="K3903" t="s">
        <v>30335</v>
      </c>
    </row>
    <row r="3904" spans="1:11" x14ac:dyDescent="0.2">
      <c r="A3904" s="2" t="s">
        <v>3259</v>
      </c>
      <c r="B3904" t="s">
        <v>3260</v>
      </c>
      <c r="C3904" t="s">
        <v>519</v>
      </c>
      <c r="D3904" t="s">
        <v>26614</v>
      </c>
      <c r="E3904" t="s">
        <v>25158</v>
      </c>
      <c r="F3904" t="s">
        <v>26615</v>
      </c>
      <c r="G3904" t="s">
        <v>7707</v>
      </c>
      <c r="H3904" t="s">
        <v>30336</v>
      </c>
      <c r="I3904" t="s">
        <v>17288</v>
      </c>
      <c r="J3904" t="s">
        <v>4191</v>
      </c>
      <c r="K3904" t="s">
        <v>30337</v>
      </c>
    </row>
    <row r="3905" spans="1:11" x14ac:dyDescent="0.2">
      <c r="A3905" s="2" t="s">
        <v>17430</v>
      </c>
      <c r="B3905" t="s">
        <v>17431</v>
      </c>
      <c r="C3905" t="s">
        <v>179</v>
      </c>
      <c r="D3905" t="s">
        <v>2128</v>
      </c>
      <c r="E3905" t="s">
        <v>25117</v>
      </c>
      <c r="F3905" t="s">
        <v>30338</v>
      </c>
      <c r="G3905" t="s">
        <v>30339</v>
      </c>
      <c r="H3905" t="s">
        <v>30340</v>
      </c>
      <c r="I3905" t="s">
        <v>17288</v>
      </c>
      <c r="J3905" t="s">
        <v>4191</v>
      </c>
      <c r="K3905" t="s">
        <v>30341</v>
      </c>
    </row>
    <row r="3906" spans="1:11" x14ac:dyDescent="0.2">
      <c r="A3906" s="2" t="s">
        <v>17485</v>
      </c>
      <c r="B3906" t="s">
        <v>17486</v>
      </c>
      <c r="C3906" t="s">
        <v>4498</v>
      </c>
      <c r="D3906" t="s">
        <v>499</v>
      </c>
      <c r="E3906" t="s">
        <v>25299</v>
      </c>
      <c r="F3906" t="s">
        <v>25149</v>
      </c>
      <c r="G3906" t="s">
        <v>14468</v>
      </c>
      <c r="H3906" t="s">
        <v>30342</v>
      </c>
      <c r="I3906" t="s">
        <v>17288</v>
      </c>
      <c r="J3906" t="s">
        <v>4191</v>
      </c>
      <c r="K3906" t="s">
        <v>30343</v>
      </c>
    </row>
    <row r="3907" spans="1:11" x14ac:dyDescent="0.2">
      <c r="A3907" s="2" t="s">
        <v>9673</v>
      </c>
      <c r="B3907" t="s">
        <v>9674</v>
      </c>
      <c r="C3907" t="s">
        <v>4498</v>
      </c>
      <c r="D3907" t="s">
        <v>499</v>
      </c>
      <c r="E3907" t="s">
        <v>25299</v>
      </c>
      <c r="F3907" t="s">
        <v>25149</v>
      </c>
      <c r="G3907" t="s">
        <v>14468</v>
      </c>
      <c r="H3907" t="s">
        <v>30342</v>
      </c>
      <c r="I3907" t="s">
        <v>17288</v>
      </c>
      <c r="J3907" t="s">
        <v>4191</v>
      </c>
      <c r="K3907" t="s">
        <v>30344</v>
      </c>
    </row>
    <row r="3908" spans="1:11" x14ac:dyDescent="0.2">
      <c r="A3908" s="2" t="s">
        <v>9534</v>
      </c>
      <c r="B3908" t="s">
        <v>9535</v>
      </c>
      <c r="C3908" t="s">
        <v>991</v>
      </c>
      <c r="D3908" t="s">
        <v>5797</v>
      </c>
      <c r="E3908" t="s">
        <v>24757</v>
      </c>
      <c r="F3908" t="s">
        <v>22616</v>
      </c>
      <c r="G3908" t="s">
        <v>13392</v>
      </c>
      <c r="H3908" t="s">
        <v>30345</v>
      </c>
      <c r="I3908" t="s">
        <v>17288</v>
      </c>
      <c r="J3908" t="s">
        <v>4191</v>
      </c>
      <c r="K3908" t="s">
        <v>30346</v>
      </c>
    </row>
    <row r="3909" spans="1:11" x14ac:dyDescent="0.2">
      <c r="A3909" s="2" t="s">
        <v>13962</v>
      </c>
      <c r="B3909" t="s">
        <v>13963</v>
      </c>
      <c r="C3909" t="s">
        <v>1422</v>
      </c>
      <c r="D3909" t="s">
        <v>1783</v>
      </c>
      <c r="E3909" t="s">
        <v>24914</v>
      </c>
      <c r="F3909" t="s">
        <v>12850</v>
      </c>
      <c r="G3909" t="s">
        <v>13958</v>
      </c>
      <c r="H3909" t="s">
        <v>30347</v>
      </c>
      <c r="I3909" t="s">
        <v>17288</v>
      </c>
      <c r="J3909" t="s">
        <v>4191</v>
      </c>
      <c r="K3909" t="s">
        <v>30348</v>
      </c>
    </row>
    <row r="3910" spans="1:11" x14ac:dyDescent="0.2">
      <c r="A3910" s="2" t="s">
        <v>15916</v>
      </c>
      <c r="B3910" t="s">
        <v>15917</v>
      </c>
      <c r="C3910" t="s">
        <v>1422</v>
      </c>
      <c r="D3910" t="s">
        <v>1783</v>
      </c>
      <c r="E3910" t="s">
        <v>24914</v>
      </c>
      <c r="F3910" t="s">
        <v>12850</v>
      </c>
      <c r="G3910" t="s">
        <v>13958</v>
      </c>
      <c r="H3910" t="s">
        <v>30347</v>
      </c>
      <c r="I3910" t="s">
        <v>17288</v>
      </c>
      <c r="J3910" t="s">
        <v>4191</v>
      </c>
      <c r="K3910" t="s">
        <v>30349</v>
      </c>
    </row>
    <row r="3911" spans="1:11" x14ac:dyDescent="0.2">
      <c r="A3911" s="2" t="s">
        <v>3799</v>
      </c>
      <c r="B3911" t="s">
        <v>3800</v>
      </c>
      <c r="C3911" t="s">
        <v>9715</v>
      </c>
      <c r="D3911" t="s">
        <v>829</v>
      </c>
      <c r="E3911" t="s">
        <v>27669</v>
      </c>
      <c r="F3911" t="s">
        <v>8571</v>
      </c>
      <c r="G3911" t="s">
        <v>15806</v>
      </c>
      <c r="H3911" t="s">
        <v>30350</v>
      </c>
      <c r="I3911" t="s">
        <v>17288</v>
      </c>
      <c r="J3911" t="s">
        <v>4191</v>
      </c>
      <c r="K3911" t="s">
        <v>27820</v>
      </c>
    </row>
    <row r="3912" spans="1:11" x14ac:dyDescent="0.2">
      <c r="A3912" s="2" t="s">
        <v>12033</v>
      </c>
      <c r="B3912" t="s">
        <v>12034</v>
      </c>
      <c r="C3912" t="s">
        <v>9715</v>
      </c>
      <c r="D3912" t="s">
        <v>829</v>
      </c>
      <c r="E3912" t="s">
        <v>27669</v>
      </c>
      <c r="F3912" t="s">
        <v>8571</v>
      </c>
      <c r="G3912" t="s">
        <v>15806</v>
      </c>
      <c r="H3912" t="s">
        <v>30350</v>
      </c>
      <c r="I3912" t="s">
        <v>17288</v>
      </c>
      <c r="J3912" t="s">
        <v>4191</v>
      </c>
      <c r="K3912" t="s">
        <v>27820</v>
      </c>
    </row>
    <row r="3913" spans="1:11" x14ac:dyDescent="0.2">
      <c r="A3913" s="2" t="s">
        <v>4859</v>
      </c>
      <c r="B3913" t="s">
        <v>4860</v>
      </c>
      <c r="C3913" t="s">
        <v>9715</v>
      </c>
      <c r="D3913" t="s">
        <v>829</v>
      </c>
      <c r="E3913" t="s">
        <v>27669</v>
      </c>
      <c r="F3913" t="s">
        <v>8571</v>
      </c>
      <c r="G3913" t="s">
        <v>15806</v>
      </c>
      <c r="H3913" t="s">
        <v>30350</v>
      </c>
      <c r="I3913" t="s">
        <v>17288</v>
      </c>
      <c r="J3913" t="s">
        <v>4191</v>
      </c>
      <c r="K3913" t="s">
        <v>23194</v>
      </c>
    </row>
    <row r="3914" spans="1:11" x14ac:dyDescent="0.2">
      <c r="A3914" s="2" t="s">
        <v>6458</v>
      </c>
      <c r="B3914" t="s">
        <v>6459</v>
      </c>
      <c r="C3914" t="s">
        <v>9715</v>
      </c>
      <c r="D3914" t="s">
        <v>829</v>
      </c>
      <c r="E3914" t="s">
        <v>27669</v>
      </c>
      <c r="F3914" t="s">
        <v>8571</v>
      </c>
      <c r="G3914" t="s">
        <v>15806</v>
      </c>
      <c r="H3914" t="s">
        <v>30350</v>
      </c>
      <c r="I3914" t="s">
        <v>17288</v>
      </c>
      <c r="J3914" t="s">
        <v>4191</v>
      </c>
      <c r="K3914" t="s">
        <v>28477</v>
      </c>
    </row>
    <row r="3915" spans="1:11" x14ac:dyDescent="0.2">
      <c r="A3915" s="2" t="s">
        <v>2474</v>
      </c>
      <c r="B3915" t="s">
        <v>2475</v>
      </c>
      <c r="C3915" t="s">
        <v>9715</v>
      </c>
      <c r="D3915" t="s">
        <v>829</v>
      </c>
      <c r="E3915" t="s">
        <v>27669</v>
      </c>
      <c r="F3915" t="s">
        <v>8571</v>
      </c>
      <c r="G3915" t="s">
        <v>15806</v>
      </c>
      <c r="H3915" t="s">
        <v>30350</v>
      </c>
      <c r="I3915" t="s">
        <v>17288</v>
      </c>
      <c r="J3915" t="s">
        <v>4191</v>
      </c>
      <c r="K3915" t="s">
        <v>27816</v>
      </c>
    </row>
    <row r="3916" spans="1:11" x14ac:dyDescent="0.2">
      <c r="A3916" s="2" t="s">
        <v>2480</v>
      </c>
      <c r="B3916" t="s">
        <v>2481</v>
      </c>
      <c r="C3916" t="s">
        <v>9715</v>
      </c>
      <c r="D3916" t="s">
        <v>829</v>
      </c>
      <c r="E3916" t="s">
        <v>27669</v>
      </c>
      <c r="F3916" t="s">
        <v>8571</v>
      </c>
      <c r="G3916" t="s">
        <v>15806</v>
      </c>
      <c r="H3916" t="s">
        <v>30350</v>
      </c>
      <c r="I3916" t="s">
        <v>17288</v>
      </c>
      <c r="J3916" t="s">
        <v>4191</v>
      </c>
      <c r="K3916" t="s">
        <v>28027</v>
      </c>
    </row>
    <row r="3917" spans="1:11" x14ac:dyDescent="0.2">
      <c r="A3917" s="2" t="s">
        <v>15813</v>
      </c>
      <c r="B3917" t="s">
        <v>15814</v>
      </c>
      <c r="C3917" t="s">
        <v>9715</v>
      </c>
      <c r="D3917" t="s">
        <v>829</v>
      </c>
      <c r="E3917" t="s">
        <v>27669</v>
      </c>
      <c r="F3917" t="s">
        <v>8571</v>
      </c>
      <c r="G3917" t="s">
        <v>15806</v>
      </c>
      <c r="H3917" t="s">
        <v>30350</v>
      </c>
      <c r="I3917" t="s">
        <v>17288</v>
      </c>
      <c r="J3917" t="s">
        <v>4191</v>
      </c>
      <c r="K3917" t="s">
        <v>27810</v>
      </c>
    </row>
    <row r="3918" spans="1:11" x14ac:dyDescent="0.2">
      <c r="A3918" s="2" t="s">
        <v>8881</v>
      </c>
      <c r="B3918" t="s">
        <v>8882</v>
      </c>
      <c r="C3918" t="s">
        <v>9715</v>
      </c>
      <c r="D3918" t="s">
        <v>829</v>
      </c>
      <c r="E3918" t="s">
        <v>27669</v>
      </c>
      <c r="F3918" t="s">
        <v>8571</v>
      </c>
      <c r="G3918" t="s">
        <v>15806</v>
      </c>
      <c r="H3918" t="s">
        <v>30350</v>
      </c>
      <c r="I3918" t="s">
        <v>17288</v>
      </c>
      <c r="J3918" t="s">
        <v>4191</v>
      </c>
      <c r="K3918" t="s">
        <v>28300</v>
      </c>
    </row>
    <row r="3919" spans="1:11" x14ac:dyDescent="0.2">
      <c r="A3919" s="2" t="s">
        <v>2483</v>
      </c>
      <c r="B3919" t="s">
        <v>2484</v>
      </c>
      <c r="C3919" t="s">
        <v>9715</v>
      </c>
      <c r="D3919" t="s">
        <v>829</v>
      </c>
      <c r="E3919" t="s">
        <v>27669</v>
      </c>
      <c r="F3919" t="s">
        <v>8571</v>
      </c>
      <c r="G3919" t="s">
        <v>15806</v>
      </c>
      <c r="H3919" t="s">
        <v>30350</v>
      </c>
      <c r="I3919" t="s">
        <v>17288</v>
      </c>
      <c r="J3919" t="s">
        <v>4191</v>
      </c>
      <c r="K3919" t="s">
        <v>28504</v>
      </c>
    </row>
    <row r="3920" spans="1:11" x14ac:dyDescent="0.2">
      <c r="A3920" s="2" t="s">
        <v>3804</v>
      </c>
      <c r="B3920" t="s">
        <v>3805</v>
      </c>
      <c r="C3920" t="s">
        <v>9715</v>
      </c>
      <c r="D3920" t="s">
        <v>829</v>
      </c>
      <c r="E3920" t="s">
        <v>27669</v>
      </c>
      <c r="F3920" t="s">
        <v>8571</v>
      </c>
      <c r="G3920" t="s">
        <v>15806</v>
      </c>
      <c r="H3920" t="s">
        <v>30350</v>
      </c>
      <c r="I3920" t="s">
        <v>17288</v>
      </c>
      <c r="J3920" t="s">
        <v>4191</v>
      </c>
      <c r="K3920" t="s">
        <v>28031</v>
      </c>
    </row>
    <row r="3921" spans="1:11" x14ac:dyDescent="0.2">
      <c r="A3921" s="2" t="s">
        <v>3807</v>
      </c>
      <c r="B3921" t="s">
        <v>3808</v>
      </c>
      <c r="C3921" t="s">
        <v>9715</v>
      </c>
      <c r="D3921" t="s">
        <v>829</v>
      </c>
      <c r="E3921" t="s">
        <v>27669</v>
      </c>
      <c r="F3921" t="s">
        <v>8571</v>
      </c>
      <c r="G3921" t="s">
        <v>15806</v>
      </c>
      <c r="H3921" t="s">
        <v>30350</v>
      </c>
      <c r="I3921" t="s">
        <v>17288</v>
      </c>
      <c r="J3921" t="s">
        <v>4191</v>
      </c>
      <c r="K3921" t="s">
        <v>28031</v>
      </c>
    </row>
    <row r="3922" spans="1:11" x14ac:dyDescent="0.2">
      <c r="A3922" s="2" t="s">
        <v>12053</v>
      </c>
      <c r="B3922" t="s">
        <v>12054</v>
      </c>
      <c r="C3922" t="s">
        <v>9715</v>
      </c>
      <c r="D3922" t="s">
        <v>829</v>
      </c>
      <c r="E3922" t="s">
        <v>27669</v>
      </c>
      <c r="F3922" t="s">
        <v>8571</v>
      </c>
      <c r="G3922" t="s">
        <v>15806</v>
      </c>
      <c r="H3922" t="s">
        <v>30350</v>
      </c>
      <c r="I3922" t="s">
        <v>17288</v>
      </c>
      <c r="J3922" t="s">
        <v>4191</v>
      </c>
      <c r="K3922" t="s">
        <v>29936</v>
      </c>
    </row>
    <row r="3923" spans="1:11" x14ac:dyDescent="0.2">
      <c r="A3923" s="2" t="s">
        <v>12056</v>
      </c>
      <c r="B3923" t="s">
        <v>12057</v>
      </c>
      <c r="C3923" t="s">
        <v>9715</v>
      </c>
      <c r="D3923" t="s">
        <v>829</v>
      </c>
      <c r="E3923" t="s">
        <v>27669</v>
      </c>
      <c r="F3923" t="s">
        <v>8571</v>
      </c>
      <c r="G3923" t="s">
        <v>15806</v>
      </c>
      <c r="H3923" t="s">
        <v>30350</v>
      </c>
      <c r="I3923" t="s">
        <v>17288</v>
      </c>
      <c r="J3923" t="s">
        <v>4191</v>
      </c>
      <c r="K3923" t="s">
        <v>29597</v>
      </c>
    </row>
    <row r="3924" spans="1:11" x14ac:dyDescent="0.2">
      <c r="A3924" s="2" t="s">
        <v>8889</v>
      </c>
      <c r="B3924" t="s">
        <v>8890</v>
      </c>
      <c r="C3924" t="s">
        <v>9715</v>
      </c>
      <c r="D3924" t="s">
        <v>829</v>
      </c>
      <c r="E3924" t="s">
        <v>27669</v>
      </c>
      <c r="F3924" t="s">
        <v>8571</v>
      </c>
      <c r="G3924" t="s">
        <v>15806</v>
      </c>
      <c r="H3924" t="s">
        <v>30350</v>
      </c>
      <c r="I3924" t="s">
        <v>17288</v>
      </c>
      <c r="J3924" t="s">
        <v>4191</v>
      </c>
      <c r="K3924" t="s">
        <v>28037</v>
      </c>
    </row>
    <row r="3925" spans="1:11" x14ac:dyDescent="0.2">
      <c r="A3925" s="2" t="s">
        <v>15819</v>
      </c>
      <c r="B3925" t="s">
        <v>15820</v>
      </c>
      <c r="C3925" t="s">
        <v>9715</v>
      </c>
      <c r="D3925" t="s">
        <v>829</v>
      </c>
      <c r="E3925" t="s">
        <v>27669</v>
      </c>
      <c r="F3925" t="s">
        <v>8571</v>
      </c>
      <c r="G3925" t="s">
        <v>15806</v>
      </c>
      <c r="H3925" t="s">
        <v>30350</v>
      </c>
      <c r="I3925" t="s">
        <v>17288</v>
      </c>
      <c r="J3925" t="s">
        <v>4191</v>
      </c>
      <c r="K3925" t="s">
        <v>28092</v>
      </c>
    </row>
    <row r="3926" spans="1:11" x14ac:dyDescent="0.2">
      <c r="A3926" s="2" t="s">
        <v>6463</v>
      </c>
      <c r="B3926" t="s">
        <v>6464</v>
      </c>
      <c r="C3926" t="s">
        <v>9715</v>
      </c>
      <c r="D3926" t="s">
        <v>829</v>
      </c>
      <c r="E3926" t="s">
        <v>27669</v>
      </c>
      <c r="F3926" t="s">
        <v>8571</v>
      </c>
      <c r="G3926" t="s">
        <v>15806</v>
      </c>
      <c r="H3926" t="s">
        <v>30350</v>
      </c>
      <c r="I3926" t="s">
        <v>17288</v>
      </c>
      <c r="J3926" t="s">
        <v>4191</v>
      </c>
      <c r="K3926" t="s">
        <v>27820</v>
      </c>
    </row>
    <row r="3927" spans="1:11" x14ac:dyDescent="0.2">
      <c r="A3927" s="2" t="s">
        <v>12061</v>
      </c>
      <c r="B3927" t="s">
        <v>12062</v>
      </c>
      <c r="C3927" t="s">
        <v>9715</v>
      </c>
      <c r="D3927" t="s">
        <v>829</v>
      </c>
      <c r="E3927" t="s">
        <v>27669</v>
      </c>
      <c r="F3927" t="s">
        <v>8571</v>
      </c>
      <c r="G3927" t="s">
        <v>15806</v>
      </c>
      <c r="H3927" t="s">
        <v>30350</v>
      </c>
      <c r="I3927" t="s">
        <v>17288</v>
      </c>
      <c r="J3927" t="s">
        <v>4191</v>
      </c>
      <c r="K3927" t="s">
        <v>28313</v>
      </c>
    </row>
    <row r="3928" spans="1:11" x14ac:dyDescent="0.2">
      <c r="A3928" s="2" t="s">
        <v>2486</v>
      </c>
      <c r="B3928" t="s">
        <v>2487</v>
      </c>
      <c r="C3928" t="s">
        <v>9715</v>
      </c>
      <c r="D3928" t="s">
        <v>829</v>
      </c>
      <c r="E3928" t="s">
        <v>27669</v>
      </c>
      <c r="F3928" t="s">
        <v>8571</v>
      </c>
      <c r="G3928" t="s">
        <v>15806</v>
      </c>
      <c r="H3928" t="s">
        <v>30350</v>
      </c>
      <c r="I3928" t="s">
        <v>17288</v>
      </c>
      <c r="J3928" t="s">
        <v>4191</v>
      </c>
      <c r="K3928" t="s">
        <v>28836</v>
      </c>
    </row>
    <row r="3929" spans="1:11" x14ac:dyDescent="0.2">
      <c r="A3929" s="2" t="s">
        <v>8897</v>
      </c>
      <c r="B3929" t="s">
        <v>8898</v>
      </c>
      <c r="C3929" t="s">
        <v>9715</v>
      </c>
      <c r="D3929" t="s">
        <v>829</v>
      </c>
      <c r="E3929" t="s">
        <v>27669</v>
      </c>
      <c r="F3929" t="s">
        <v>8571</v>
      </c>
      <c r="G3929" t="s">
        <v>15806</v>
      </c>
      <c r="H3929" t="s">
        <v>30350</v>
      </c>
      <c r="I3929" t="s">
        <v>17288</v>
      </c>
      <c r="J3929" t="s">
        <v>4191</v>
      </c>
      <c r="K3929" t="s">
        <v>29422</v>
      </c>
    </row>
    <row r="3930" spans="1:11" x14ac:dyDescent="0.2">
      <c r="A3930" s="2" t="s">
        <v>8899</v>
      </c>
      <c r="B3930" t="s">
        <v>8900</v>
      </c>
      <c r="C3930" t="s">
        <v>9715</v>
      </c>
      <c r="D3930" t="s">
        <v>829</v>
      </c>
      <c r="E3930" t="s">
        <v>27669</v>
      </c>
      <c r="F3930" t="s">
        <v>8571</v>
      </c>
      <c r="G3930" t="s">
        <v>15806</v>
      </c>
      <c r="H3930" t="s">
        <v>30350</v>
      </c>
      <c r="I3930" t="s">
        <v>17288</v>
      </c>
      <c r="J3930" t="s">
        <v>4191</v>
      </c>
      <c r="K3930" t="s">
        <v>28037</v>
      </c>
    </row>
    <row r="3931" spans="1:11" x14ac:dyDescent="0.2">
      <c r="A3931" s="2" t="s">
        <v>17770</v>
      </c>
      <c r="B3931" t="s">
        <v>17771</v>
      </c>
      <c r="C3931" t="s">
        <v>898</v>
      </c>
      <c r="D3931" t="s">
        <v>2768</v>
      </c>
      <c r="E3931" t="s">
        <v>24688</v>
      </c>
      <c r="F3931" t="s">
        <v>30351</v>
      </c>
      <c r="G3931" t="s">
        <v>6527</v>
      </c>
      <c r="H3931" t="s">
        <v>30352</v>
      </c>
      <c r="I3931" t="s">
        <v>17288</v>
      </c>
      <c r="J3931" t="s">
        <v>4191</v>
      </c>
      <c r="K3931" t="s">
        <v>30353</v>
      </c>
    </row>
    <row r="3932" spans="1:11" x14ac:dyDescent="0.2">
      <c r="A3932" s="2" t="s">
        <v>1526</v>
      </c>
      <c r="B3932" t="s">
        <v>1527</v>
      </c>
      <c r="C3932" t="s">
        <v>2453</v>
      </c>
      <c r="D3932" t="s">
        <v>30354</v>
      </c>
      <c r="E3932" t="s">
        <v>5065</v>
      </c>
      <c r="F3932" t="s">
        <v>30355</v>
      </c>
      <c r="G3932" t="s">
        <v>30356</v>
      </c>
      <c r="H3932" t="s">
        <v>30357</v>
      </c>
      <c r="I3932" t="s">
        <v>17288</v>
      </c>
      <c r="J3932" t="s">
        <v>4191</v>
      </c>
      <c r="K3932" t="s">
        <v>30358</v>
      </c>
    </row>
    <row r="3933" spans="1:11" x14ac:dyDescent="0.2">
      <c r="A3933" s="2" t="s">
        <v>4627</v>
      </c>
      <c r="B3933" t="s">
        <v>4628</v>
      </c>
      <c r="C3933" t="s">
        <v>6790</v>
      </c>
      <c r="D3933" t="s">
        <v>375</v>
      </c>
      <c r="E3933" t="s">
        <v>26052</v>
      </c>
      <c r="F3933" t="s">
        <v>25981</v>
      </c>
      <c r="G3933" t="s">
        <v>15140</v>
      </c>
      <c r="H3933" t="s">
        <v>30359</v>
      </c>
      <c r="I3933" t="s">
        <v>17288</v>
      </c>
      <c r="J3933" t="s">
        <v>4191</v>
      </c>
      <c r="K3933" t="s">
        <v>30360</v>
      </c>
    </row>
    <row r="3934" spans="1:11" x14ac:dyDescent="0.2">
      <c r="A3934" s="2" t="s">
        <v>12121</v>
      </c>
      <c r="B3934" t="s">
        <v>12122</v>
      </c>
      <c r="C3934" t="s">
        <v>6790</v>
      </c>
      <c r="D3934" t="s">
        <v>375</v>
      </c>
      <c r="E3934" t="s">
        <v>26052</v>
      </c>
      <c r="F3934" t="s">
        <v>25981</v>
      </c>
      <c r="G3934" t="s">
        <v>15140</v>
      </c>
      <c r="H3934" t="s">
        <v>30359</v>
      </c>
      <c r="I3934" t="s">
        <v>17288</v>
      </c>
      <c r="J3934" t="s">
        <v>4191</v>
      </c>
      <c r="K3934" t="s">
        <v>30361</v>
      </c>
    </row>
    <row r="3935" spans="1:11" x14ac:dyDescent="0.2">
      <c r="A3935" s="2" t="s">
        <v>5814</v>
      </c>
      <c r="B3935" t="s">
        <v>5815</v>
      </c>
      <c r="C3935" t="s">
        <v>6790</v>
      </c>
      <c r="D3935" t="s">
        <v>375</v>
      </c>
      <c r="E3935" t="s">
        <v>26052</v>
      </c>
      <c r="F3935" t="s">
        <v>25981</v>
      </c>
      <c r="G3935" t="s">
        <v>15140</v>
      </c>
      <c r="H3935" t="s">
        <v>30359</v>
      </c>
      <c r="I3935" t="s">
        <v>17288</v>
      </c>
      <c r="J3935" t="s">
        <v>4191</v>
      </c>
      <c r="K3935" t="s">
        <v>26406</v>
      </c>
    </row>
    <row r="3936" spans="1:11" x14ac:dyDescent="0.2">
      <c r="A3936" s="2" t="s">
        <v>15151</v>
      </c>
      <c r="B3936" t="s">
        <v>15152</v>
      </c>
      <c r="C3936" t="s">
        <v>6790</v>
      </c>
      <c r="D3936" t="s">
        <v>375</v>
      </c>
      <c r="E3936" t="s">
        <v>26052</v>
      </c>
      <c r="F3936" t="s">
        <v>25981</v>
      </c>
      <c r="G3936" t="s">
        <v>15140</v>
      </c>
      <c r="H3936" t="s">
        <v>30359</v>
      </c>
      <c r="I3936" t="s">
        <v>17288</v>
      </c>
      <c r="J3936" t="s">
        <v>4191</v>
      </c>
      <c r="K3936" t="s">
        <v>30362</v>
      </c>
    </row>
    <row r="3937" spans="1:11" x14ac:dyDescent="0.2">
      <c r="A3937" s="2" t="s">
        <v>1604</v>
      </c>
      <c r="B3937" t="s">
        <v>1605</v>
      </c>
      <c r="C3937" t="s">
        <v>6790</v>
      </c>
      <c r="D3937" t="s">
        <v>375</v>
      </c>
      <c r="E3937" t="s">
        <v>26052</v>
      </c>
      <c r="F3937" t="s">
        <v>25981</v>
      </c>
      <c r="G3937" t="s">
        <v>15140</v>
      </c>
      <c r="H3937" t="s">
        <v>30359</v>
      </c>
      <c r="I3937" t="s">
        <v>17288</v>
      </c>
      <c r="J3937" t="s">
        <v>4191</v>
      </c>
      <c r="K3937" t="s">
        <v>26579</v>
      </c>
    </row>
    <row r="3938" spans="1:11" x14ac:dyDescent="0.2">
      <c r="A3938" s="2" t="s">
        <v>9598</v>
      </c>
      <c r="B3938" t="s">
        <v>9599</v>
      </c>
      <c r="C3938" t="s">
        <v>6790</v>
      </c>
      <c r="D3938" t="s">
        <v>375</v>
      </c>
      <c r="E3938" t="s">
        <v>26052</v>
      </c>
      <c r="F3938" t="s">
        <v>25981</v>
      </c>
      <c r="G3938" t="s">
        <v>15140</v>
      </c>
      <c r="H3938" t="s">
        <v>30359</v>
      </c>
      <c r="I3938" t="s">
        <v>17288</v>
      </c>
      <c r="J3938" t="s">
        <v>4191</v>
      </c>
      <c r="K3938" t="s">
        <v>19432</v>
      </c>
    </row>
    <row r="3939" spans="1:11" x14ac:dyDescent="0.2">
      <c r="A3939" s="2" t="s">
        <v>12133</v>
      </c>
      <c r="B3939" t="s">
        <v>12134</v>
      </c>
      <c r="C3939" t="s">
        <v>6790</v>
      </c>
      <c r="D3939" t="s">
        <v>375</v>
      </c>
      <c r="E3939" t="s">
        <v>26052</v>
      </c>
      <c r="F3939" t="s">
        <v>25981</v>
      </c>
      <c r="G3939" t="s">
        <v>15140</v>
      </c>
      <c r="H3939" t="s">
        <v>30359</v>
      </c>
      <c r="I3939" t="s">
        <v>17288</v>
      </c>
      <c r="J3939" t="s">
        <v>4191</v>
      </c>
      <c r="K3939" t="s">
        <v>30363</v>
      </c>
    </row>
    <row r="3940" spans="1:11" x14ac:dyDescent="0.2">
      <c r="A3940" s="2" t="s">
        <v>3252</v>
      </c>
      <c r="B3940" t="s">
        <v>3253</v>
      </c>
      <c r="C3940" t="s">
        <v>1288</v>
      </c>
      <c r="D3940" t="s">
        <v>104</v>
      </c>
      <c r="E3940" t="s">
        <v>24763</v>
      </c>
      <c r="F3940" t="s">
        <v>26674</v>
      </c>
      <c r="G3940" t="s">
        <v>10818</v>
      </c>
      <c r="H3940" t="s">
        <v>30364</v>
      </c>
      <c r="I3940" t="s">
        <v>17288</v>
      </c>
      <c r="J3940" t="s">
        <v>4191</v>
      </c>
      <c r="K3940" t="s">
        <v>30365</v>
      </c>
    </row>
    <row r="3941" spans="1:11" x14ac:dyDescent="0.2">
      <c r="A3941" s="2" t="s">
        <v>12001</v>
      </c>
      <c r="B3941" t="s">
        <v>12002</v>
      </c>
      <c r="C3941" t="s">
        <v>4498</v>
      </c>
      <c r="D3941" t="s">
        <v>943</v>
      </c>
      <c r="E3941" t="s">
        <v>25299</v>
      </c>
      <c r="F3941" t="s">
        <v>19804</v>
      </c>
      <c r="G3941" t="s">
        <v>14602</v>
      </c>
      <c r="H3941" t="s">
        <v>30366</v>
      </c>
      <c r="I3941" t="s">
        <v>17288</v>
      </c>
      <c r="J3941" t="s">
        <v>4191</v>
      </c>
      <c r="K3941" t="s">
        <v>30367</v>
      </c>
    </row>
    <row r="3942" spans="1:11" x14ac:dyDescent="0.2">
      <c r="A3942" s="2" t="s">
        <v>12006</v>
      </c>
      <c r="B3942" t="s">
        <v>12007</v>
      </c>
      <c r="C3942" t="s">
        <v>4498</v>
      </c>
      <c r="D3942" t="s">
        <v>943</v>
      </c>
      <c r="E3942" t="s">
        <v>25299</v>
      </c>
      <c r="F3942" t="s">
        <v>19804</v>
      </c>
      <c r="G3942" t="s">
        <v>14602</v>
      </c>
      <c r="H3942" t="s">
        <v>30366</v>
      </c>
      <c r="I3942" t="s">
        <v>17288</v>
      </c>
      <c r="J3942" t="s">
        <v>4191</v>
      </c>
      <c r="K3942" t="s">
        <v>26324</v>
      </c>
    </row>
    <row r="3943" spans="1:11" x14ac:dyDescent="0.2">
      <c r="A3943" s="2" t="s">
        <v>1672</v>
      </c>
      <c r="B3943" t="s">
        <v>1673</v>
      </c>
      <c r="C3943" t="s">
        <v>4498</v>
      </c>
      <c r="D3943" t="s">
        <v>943</v>
      </c>
      <c r="E3943" t="s">
        <v>25299</v>
      </c>
      <c r="F3943" t="s">
        <v>19804</v>
      </c>
      <c r="G3943" t="s">
        <v>14602</v>
      </c>
      <c r="H3943" t="s">
        <v>30366</v>
      </c>
      <c r="I3943" t="s">
        <v>17288</v>
      </c>
      <c r="J3943" t="s">
        <v>4191</v>
      </c>
      <c r="K3943" t="s">
        <v>30368</v>
      </c>
    </row>
    <row r="3944" spans="1:11" x14ac:dyDescent="0.2">
      <c r="A3944" s="2" t="s">
        <v>7680</v>
      </c>
      <c r="B3944" t="s">
        <v>7681</v>
      </c>
      <c r="C3944" t="s">
        <v>4498</v>
      </c>
      <c r="D3944" t="s">
        <v>943</v>
      </c>
      <c r="E3944" t="s">
        <v>25299</v>
      </c>
      <c r="F3944" t="s">
        <v>19804</v>
      </c>
      <c r="G3944" t="s">
        <v>14602</v>
      </c>
      <c r="H3944" t="s">
        <v>30366</v>
      </c>
      <c r="I3944" t="s">
        <v>17288</v>
      </c>
      <c r="J3944" t="s">
        <v>4191</v>
      </c>
      <c r="K3944" t="s">
        <v>30369</v>
      </c>
    </row>
    <row r="3945" spans="1:11" x14ac:dyDescent="0.2">
      <c r="A3945" s="2" t="s">
        <v>16489</v>
      </c>
      <c r="B3945" t="s">
        <v>16490</v>
      </c>
      <c r="C3945" t="s">
        <v>4498</v>
      </c>
      <c r="D3945" t="s">
        <v>943</v>
      </c>
      <c r="E3945" t="s">
        <v>25299</v>
      </c>
      <c r="F3945" t="s">
        <v>19804</v>
      </c>
      <c r="G3945" t="s">
        <v>14602</v>
      </c>
      <c r="H3945" t="s">
        <v>30366</v>
      </c>
      <c r="I3945" t="s">
        <v>17288</v>
      </c>
      <c r="J3945" t="s">
        <v>4191</v>
      </c>
      <c r="K3945" t="s">
        <v>30370</v>
      </c>
    </row>
    <row r="3946" spans="1:11" x14ac:dyDescent="0.2">
      <c r="A3946" s="2" t="s">
        <v>17516</v>
      </c>
      <c r="B3946" t="s">
        <v>17517</v>
      </c>
      <c r="C3946" t="s">
        <v>4498</v>
      </c>
      <c r="D3946" t="s">
        <v>943</v>
      </c>
      <c r="E3946" t="s">
        <v>25299</v>
      </c>
      <c r="F3946" t="s">
        <v>19804</v>
      </c>
      <c r="G3946" t="s">
        <v>14602</v>
      </c>
      <c r="H3946" t="s">
        <v>30366</v>
      </c>
      <c r="I3946" t="s">
        <v>17288</v>
      </c>
      <c r="J3946" t="s">
        <v>4191</v>
      </c>
      <c r="K3946" t="s">
        <v>30371</v>
      </c>
    </row>
    <row r="3947" spans="1:11" x14ac:dyDescent="0.2">
      <c r="A3947" s="2" t="s">
        <v>14646</v>
      </c>
      <c r="B3947" t="s">
        <v>14647</v>
      </c>
      <c r="C3947" t="s">
        <v>4498</v>
      </c>
      <c r="D3947" t="s">
        <v>943</v>
      </c>
      <c r="E3947" t="s">
        <v>25299</v>
      </c>
      <c r="F3947" t="s">
        <v>19804</v>
      </c>
      <c r="G3947" t="s">
        <v>14602</v>
      </c>
      <c r="H3947" t="s">
        <v>30366</v>
      </c>
      <c r="I3947" t="s">
        <v>17288</v>
      </c>
      <c r="J3947" t="s">
        <v>4191</v>
      </c>
      <c r="K3947" t="s">
        <v>30372</v>
      </c>
    </row>
    <row r="3948" spans="1:11" x14ac:dyDescent="0.2">
      <c r="A3948" s="2" t="s">
        <v>9803</v>
      </c>
      <c r="B3948" t="s">
        <v>9804</v>
      </c>
      <c r="C3948" t="s">
        <v>4498</v>
      </c>
      <c r="D3948" t="s">
        <v>943</v>
      </c>
      <c r="E3948" t="s">
        <v>25299</v>
      </c>
      <c r="F3948" t="s">
        <v>19804</v>
      </c>
      <c r="G3948" t="s">
        <v>14602</v>
      </c>
      <c r="H3948" t="s">
        <v>30366</v>
      </c>
      <c r="I3948" t="s">
        <v>17288</v>
      </c>
      <c r="J3948" t="s">
        <v>4191</v>
      </c>
      <c r="K3948" t="s">
        <v>30373</v>
      </c>
    </row>
    <row r="3949" spans="1:11" x14ac:dyDescent="0.2">
      <c r="A3949" s="2" t="s">
        <v>11160</v>
      </c>
      <c r="B3949" t="s">
        <v>11161</v>
      </c>
      <c r="C3949" t="s">
        <v>991</v>
      </c>
      <c r="D3949" t="s">
        <v>226</v>
      </c>
      <c r="E3949" t="s">
        <v>24757</v>
      </c>
      <c r="F3949" t="s">
        <v>26520</v>
      </c>
      <c r="G3949" t="s">
        <v>13549</v>
      </c>
      <c r="H3949" t="s">
        <v>30374</v>
      </c>
      <c r="I3949" t="s">
        <v>17288</v>
      </c>
      <c r="J3949" t="s">
        <v>4191</v>
      </c>
      <c r="K3949" t="s">
        <v>30375</v>
      </c>
    </row>
    <row r="3950" spans="1:11" x14ac:dyDescent="0.2">
      <c r="A3950" s="2" t="s">
        <v>7936</v>
      </c>
      <c r="B3950" t="s">
        <v>7937</v>
      </c>
      <c r="C3950" t="s">
        <v>1422</v>
      </c>
      <c r="D3950" t="s">
        <v>1264</v>
      </c>
      <c r="E3950" t="s">
        <v>24914</v>
      </c>
      <c r="F3950" t="s">
        <v>3398</v>
      </c>
      <c r="G3950" t="s">
        <v>14051</v>
      </c>
      <c r="H3950" t="s">
        <v>30376</v>
      </c>
      <c r="I3950" t="s">
        <v>17288</v>
      </c>
      <c r="J3950" t="s">
        <v>4191</v>
      </c>
      <c r="K3950" t="s">
        <v>30377</v>
      </c>
    </row>
    <row r="3951" spans="1:11" x14ac:dyDescent="0.2">
      <c r="A3951" s="2" t="s">
        <v>17559</v>
      </c>
      <c r="B3951" t="s">
        <v>17560</v>
      </c>
      <c r="C3951" t="s">
        <v>698</v>
      </c>
      <c r="D3951" t="s">
        <v>6264</v>
      </c>
      <c r="E3951" t="s">
        <v>24403</v>
      </c>
      <c r="F3951" t="s">
        <v>30378</v>
      </c>
      <c r="G3951" t="s">
        <v>30379</v>
      </c>
      <c r="H3951" t="s">
        <v>30380</v>
      </c>
      <c r="I3951" t="s">
        <v>17288</v>
      </c>
      <c r="J3951" t="s">
        <v>4191</v>
      </c>
      <c r="K3951" t="s">
        <v>30381</v>
      </c>
    </row>
    <row r="3952" spans="1:11" x14ac:dyDescent="0.2">
      <c r="A3952" s="2" t="s">
        <v>6694</v>
      </c>
      <c r="B3952" t="s">
        <v>6695</v>
      </c>
      <c r="C3952" t="s">
        <v>1035</v>
      </c>
      <c r="D3952" t="s">
        <v>763</v>
      </c>
      <c r="E3952" t="s">
        <v>1398</v>
      </c>
      <c r="F3952" t="s">
        <v>30382</v>
      </c>
      <c r="G3952" t="s">
        <v>30383</v>
      </c>
      <c r="H3952" t="s">
        <v>30384</v>
      </c>
      <c r="I3952" t="s">
        <v>17288</v>
      </c>
      <c r="J3952" t="s">
        <v>4191</v>
      </c>
      <c r="K3952" t="s">
        <v>30385</v>
      </c>
    </row>
    <row r="3953" spans="1:11" x14ac:dyDescent="0.2">
      <c r="A3953" s="2" t="s">
        <v>8640</v>
      </c>
      <c r="B3953" t="s">
        <v>8641</v>
      </c>
      <c r="C3953" t="s">
        <v>284</v>
      </c>
      <c r="D3953" t="s">
        <v>24280</v>
      </c>
      <c r="E3953" t="s">
        <v>25169</v>
      </c>
      <c r="F3953" t="s">
        <v>30386</v>
      </c>
      <c r="G3953" t="s">
        <v>30387</v>
      </c>
      <c r="H3953" t="s">
        <v>30388</v>
      </c>
      <c r="I3953" t="s">
        <v>17288</v>
      </c>
      <c r="J3953" t="s">
        <v>4191</v>
      </c>
      <c r="K3953" t="s">
        <v>30389</v>
      </c>
    </row>
    <row r="3954" spans="1:11" x14ac:dyDescent="0.2">
      <c r="A3954" s="2" t="s">
        <v>7710</v>
      </c>
      <c r="B3954" t="s">
        <v>7711</v>
      </c>
      <c r="C3954" t="s">
        <v>865</v>
      </c>
      <c r="D3954" t="s">
        <v>8918</v>
      </c>
      <c r="E3954" t="s">
        <v>24798</v>
      </c>
      <c r="F3954" t="s">
        <v>29744</v>
      </c>
      <c r="G3954" t="s">
        <v>8812</v>
      </c>
      <c r="H3954" t="s">
        <v>30390</v>
      </c>
      <c r="I3954" t="s">
        <v>17288</v>
      </c>
      <c r="J3954" t="s">
        <v>4191</v>
      </c>
      <c r="K3954" t="s">
        <v>30391</v>
      </c>
    </row>
    <row r="3955" spans="1:11" x14ac:dyDescent="0.2">
      <c r="A3955" s="2" t="s">
        <v>9080</v>
      </c>
      <c r="B3955" t="s">
        <v>9081</v>
      </c>
      <c r="C3955" t="s">
        <v>584</v>
      </c>
      <c r="D3955" t="s">
        <v>30392</v>
      </c>
      <c r="E3955" t="s">
        <v>30393</v>
      </c>
      <c r="F3955" t="s">
        <v>30394</v>
      </c>
      <c r="G3955" t="s">
        <v>30395</v>
      </c>
      <c r="H3955" t="s">
        <v>30396</v>
      </c>
      <c r="I3955" t="s">
        <v>17288</v>
      </c>
      <c r="J3955" t="s">
        <v>4191</v>
      </c>
      <c r="K3955" t="s">
        <v>30397</v>
      </c>
    </row>
    <row r="3956" spans="1:11" x14ac:dyDescent="0.2">
      <c r="A3956" s="2" t="s">
        <v>3905</v>
      </c>
      <c r="B3956" t="s">
        <v>3906</v>
      </c>
      <c r="C3956" t="s">
        <v>9715</v>
      </c>
      <c r="D3956" t="s">
        <v>1166</v>
      </c>
      <c r="E3956" t="s">
        <v>27669</v>
      </c>
      <c r="F3956" t="s">
        <v>7669</v>
      </c>
      <c r="G3956" t="s">
        <v>15887</v>
      </c>
      <c r="H3956" t="s">
        <v>30398</v>
      </c>
      <c r="I3956" t="s">
        <v>17288</v>
      </c>
      <c r="J3956" t="s">
        <v>4191</v>
      </c>
      <c r="K3956" t="s">
        <v>27820</v>
      </c>
    </row>
    <row r="3957" spans="1:11" x14ac:dyDescent="0.2">
      <c r="A3957" s="2" t="s">
        <v>15889</v>
      </c>
      <c r="B3957" t="s">
        <v>15890</v>
      </c>
      <c r="C3957" t="s">
        <v>9715</v>
      </c>
      <c r="D3957" t="s">
        <v>1166</v>
      </c>
      <c r="E3957" t="s">
        <v>27669</v>
      </c>
      <c r="F3957" t="s">
        <v>7669</v>
      </c>
      <c r="G3957" t="s">
        <v>15887</v>
      </c>
      <c r="H3957" t="s">
        <v>30398</v>
      </c>
      <c r="I3957" t="s">
        <v>17288</v>
      </c>
      <c r="J3957" t="s">
        <v>4191</v>
      </c>
      <c r="K3957" t="s">
        <v>28844</v>
      </c>
    </row>
    <row r="3958" spans="1:11" x14ac:dyDescent="0.2">
      <c r="A3958" s="2" t="s">
        <v>30399</v>
      </c>
      <c r="B3958" t="s">
        <v>30400</v>
      </c>
      <c r="C3958" t="s">
        <v>9715</v>
      </c>
      <c r="D3958" t="s">
        <v>1166</v>
      </c>
      <c r="E3958" t="s">
        <v>27669</v>
      </c>
      <c r="F3958" t="s">
        <v>7669</v>
      </c>
      <c r="G3958" t="s">
        <v>15887</v>
      </c>
      <c r="H3958" t="s">
        <v>30398</v>
      </c>
      <c r="I3958" t="s">
        <v>17288</v>
      </c>
      <c r="J3958" t="s">
        <v>4191</v>
      </c>
      <c r="K3958" t="s">
        <v>28992</v>
      </c>
    </row>
    <row r="3959" spans="1:11" x14ac:dyDescent="0.2">
      <c r="A3959" s="2" t="s">
        <v>12181</v>
      </c>
      <c r="B3959" t="s">
        <v>12182</v>
      </c>
      <c r="C3959" t="s">
        <v>9715</v>
      </c>
      <c r="D3959" t="s">
        <v>1166</v>
      </c>
      <c r="E3959" t="s">
        <v>27669</v>
      </c>
      <c r="F3959" t="s">
        <v>7669</v>
      </c>
      <c r="G3959" t="s">
        <v>15887</v>
      </c>
      <c r="H3959" t="s">
        <v>30398</v>
      </c>
      <c r="I3959" t="s">
        <v>17288</v>
      </c>
      <c r="J3959" t="s">
        <v>4191</v>
      </c>
      <c r="K3959" t="s">
        <v>8786</v>
      </c>
    </row>
    <row r="3960" spans="1:11" x14ac:dyDescent="0.2">
      <c r="A3960" s="2" t="s">
        <v>3912</v>
      </c>
      <c r="B3960" t="s">
        <v>3913</v>
      </c>
      <c r="C3960" t="s">
        <v>9715</v>
      </c>
      <c r="D3960" t="s">
        <v>1166</v>
      </c>
      <c r="E3960" t="s">
        <v>27669</v>
      </c>
      <c r="F3960" t="s">
        <v>7669</v>
      </c>
      <c r="G3960" t="s">
        <v>15887</v>
      </c>
      <c r="H3960" t="s">
        <v>30398</v>
      </c>
      <c r="I3960" t="s">
        <v>17288</v>
      </c>
      <c r="J3960" t="s">
        <v>4191</v>
      </c>
      <c r="K3960" t="s">
        <v>27809</v>
      </c>
    </row>
    <row r="3961" spans="1:11" x14ac:dyDescent="0.2">
      <c r="A3961" s="2" t="s">
        <v>2052</v>
      </c>
      <c r="B3961" t="s">
        <v>2053</v>
      </c>
      <c r="C3961" t="s">
        <v>9715</v>
      </c>
      <c r="D3961" t="s">
        <v>1166</v>
      </c>
      <c r="E3961" t="s">
        <v>27669</v>
      </c>
      <c r="F3961" t="s">
        <v>7669</v>
      </c>
      <c r="G3961" t="s">
        <v>15887</v>
      </c>
      <c r="H3961" t="s">
        <v>30398</v>
      </c>
      <c r="I3961" t="s">
        <v>17288</v>
      </c>
      <c r="J3961" t="s">
        <v>4191</v>
      </c>
      <c r="K3961" t="s">
        <v>27823</v>
      </c>
    </row>
    <row r="3962" spans="1:11" x14ac:dyDescent="0.2">
      <c r="A3962" s="2" t="s">
        <v>21090</v>
      </c>
      <c r="B3962" t="s">
        <v>21091</v>
      </c>
      <c r="C3962" t="s">
        <v>9715</v>
      </c>
      <c r="D3962" t="s">
        <v>1166</v>
      </c>
      <c r="E3962" t="s">
        <v>27669</v>
      </c>
      <c r="F3962" t="s">
        <v>7669</v>
      </c>
      <c r="G3962" t="s">
        <v>15887</v>
      </c>
      <c r="H3962" t="s">
        <v>30398</v>
      </c>
      <c r="I3962" t="s">
        <v>17288</v>
      </c>
      <c r="J3962" t="s">
        <v>4191</v>
      </c>
      <c r="K3962" t="s">
        <v>29925</v>
      </c>
    </row>
    <row r="3963" spans="1:11" x14ac:dyDescent="0.2">
      <c r="A3963" s="2" t="s">
        <v>5044</v>
      </c>
      <c r="B3963" t="s">
        <v>5045</v>
      </c>
      <c r="C3963" t="s">
        <v>9715</v>
      </c>
      <c r="D3963" t="s">
        <v>1166</v>
      </c>
      <c r="E3963" t="s">
        <v>27669</v>
      </c>
      <c r="F3963" t="s">
        <v>7669</v>
      </c>
      <c r="G3963" t="s">
        <v>15887</v>
      </c>
      <c r="H3963" t="s">
        <v>30398</v>
      </c>
      <c r="I3963" t="s">
        <v>17288</v>
      </c>
      <c r="J3963" t="s">
        <v>4191</v>
      </c>
      <c r="K3963" t="s">
        <v>27674</v>
      </c>
    </row>
    <row r="3964" spans="1:11" x14ac:dyDescent="0.2">
      <c r="A3964" s="2" t="s">
        <v>3914</v>
      </c>
      <c r="B3964" t="s">
        <v>3915</v>
      </c>
      <c r="C3964" t="s">
        <v>9715</v>
      </c>
      <c r="D3964" t="s">
        <v>1166</v>
      </c>
      <c r="E3964" t="s">
        <v>27669</v>
      </c>
      <c r="F3964" t="s">
        <v>7669</v>
      </c>
      <c r="G3964" t="s">
        <v>15887</v>
      </c>
      <c r="H3964" t="s">
        <v>30398</v>
      </c>
      <c r="I3964" t="s">
        <v>17288</v>
      </c>
      <c r="J3964" t="s">
        <v>4191</v>
      </c>
      <c r="K3964" t="s">
        <v>1368</v>
      </c>
    </row>
    <row r="3965" spans="1:11" x14ac:dyDescent="0.2">
      <c r="A3965" s="2" t="s">
        <v>12205</v>
      </c>
      <c r="B3965" t="s">
        <v>12206</v>
      </c>
      <c r="C3965" t="s">
        <v>9715</v>
      </c>
      <c r="D3965" t="s">
        <v>1166</v>
      </c>
      <c r="E3965" t="s">
        <v>27669</v>
      </c>
      <c r="F3965" t="s">
        <v>7669</v>
      </c>
      <c r="G3965" t="s">
        <v>15887</v>
      </c>
      <c r="H3965" t="s">
        <v>30398</v>
      </c>
      <c r="I3965" t="s">
        <v>17288</v>
      </c>
      <c r="J3965" t="s">
        <v>4191</v>
      </c>
      <c r="K3965" t="s">
        <v>28313</v>
      </c>
    </row>
    <row r="3966" spans="1:11" x14ac:dyDescent="0.2">
      <c r="A3966" s="2" t="s">
        <v>17050</v>
      </c>
      <c r="B3966" t="s">
        <v>17051</v>
      </c>
      <c r="C3966" t="s">
        <v>6790</v>
      </c>
      <c r="D3966" t="s">
        <v>358</v>
      </c>
      <c r="E3966" t="s">
        <v>26052</v>
      </c>
      <c r="F3966" t="s">
        <v>25354</v>
      </c>
      <c r="G3966" t="s">
        <v>15188</v>
      </c>
      <c r="H3966" t="s">
        <v>30401</v>
      </c>
      <c r="I3966" t="s">
        <v>17288</v>
      </c>
      <c r="J3966" t="s">
        <v>4191</v>
      </c>
      <c r="K3966" t="s">
        <v>30402</v>
      </c>
    </row>
    <row r="3967" spans="1:11" x14ac:dyDescent="0.2">
      <c r="A3967" s="2" t="s">
        <v>7480</v>
      </c>
      <c r="B3967" t="s">
        <v>7481</v>
      </c>
      <c r="C3967" t="s">
        <v>6790</v>
      </c>
      <c r="D3967" t="s">
        <v>358</v>
      </c>
      <c r="E3967" t="s">
        <v>26052</v>
      </c>
      <c r="F3967" t="s">
        <v>25354</v>
      </c>
      <c r="G3967" t="s">
        <v>15188</v>
      </c>
      <c r="H3967" t="s">
        <v>30401</v>
      </c>
      <c r="I3967" t="s">
        <v>17288</v>
      </c>
      <c r="J3967" t="s">
        <v>4191</v>
      </c>
      <c r="K3967" t="s">
        <v>29666</v>
      </c>
    </row>
    <row r="3968" spans="1:11" x14ac:dyDescent="0.2">
      <c r="A3968" s="2" t="s">
        <v>7483</v>
      </c>
      <c r="B3968" t="s">
        <v>7484</v>
      </c>
      <c r="C3968" t="s">
        <v>6790</v>
      </c>
      <c r="D3968" t="s">
        <v>358</v>
      </c>
      <c r="E3968" t="s">
        <v>26052</v>
      </c>
      <c r="F3968" t="s">
        <v>25354</v>
      </c>
      <c r="G3968" t="s">
        <v>15188</v>
      </c>
      <c r="H3968" t="s">
        <v>30401</v>
      </c>
      <c r="I3968" t="s">
        <v>17288</v>
      </c>
      <c r="J3968" t="s">
        <v>4191</v>
      </c>
      <c r="K3968" t="s">
        <v>30403</v>
      </c>
    </row>
    <row r="3969" spans="1:11" x14ac:dyDescent="0.2">
      <c r="A3969" s="2" t="s">
        <v>15306</v>
      </c>
      <c r="B3969" t="s">
        <v>15307</v>
      </c>
      <c r="C3969" t="s">
        <v>6790</v>
      </c>
      <c r="D3969" t="s">
        <v>358</v>
      </c>
      <c r="E3969" t="s">
        <v>26052</v>
      </c>
      <c r="F3969" t="s">
        <v>25354</v>
      </c>
      <c r="G3969" t="s">
        <v>15188</v>
      </c>
      <c r="H3969" t="s">
        <v>30401</v>
      </c>
      <c r="I3969" t="s">
        <v>17288</v>
      </c>
      <c r="J3969" t="s">
        <v>4191</v>
      </c>
      <c r="K3969" t="s">
        <v>27292</v>
      </c>
    </row>
    <row r="3970" spans="1:11" x14ac:dyDescent="0.2">
      <c r="A3970" s="2" t="s">
        <v>9679</v>
      </c>
      <c r="B3970" t="s">
        <v>9680</v>
      </c>
      <c r="C3970" t="s">
        <v>131</v>
      </c>
      <c r="D3970" t="s">
        <v>1175</v>
      </c>
      <c r="E3970" t="s">
        <v>24854</v>
      </c>
      <c r="F3970" t="s">
        <v>30404</v>
      </c>
      <c r="G3970" t="s">
        <v>30405</v>
      </c>
      <c r="H3970" t="s">
        <v>30406</v>
      </c>
      <c r="I3970" t="s">
        <v>17288</v>
      </c>
      <c r="J3970" t="s">
        <v>4191</v>
      </c>
      <c r="K3970" t="s">
        <v>30407</v>
      </c>
    </row>
    <row r="3971" spans="1:11" x14ac:dyDescent="0.2">
      <c r="A3971" s="2" t="s">
        <v>6631</v>
      </c>
      <c r="B3971" t="s">
        <v>6632</v>
      </c>
      <c r="C3971" t="s">
        <v>991</v>
      </c>
      <c r="D3971" t="s">
        <v>161</v>
      </c>
      <c r="E3971" t="s">
        <v>24757</v>
      </c>
      <c r="F3971" t="s">
        <v>10754</v>
      </c>
      <c r="G3971" t="s">
        <v>13605</v>
      </c>
      <c r="H3971" t="s">
        <v>30408</v>
      </c>
      <c r="I3971" t="s">
        <v>17288</v>
      </c>
      <c r="J3971" t="s">
        <v>4191</v>
      </c>
      <c r="K3971" t="s">
        <v>30409</v>
      </c>
    </row>
    <row r="3972" spans="1:11" x14ac:dyDescent="0.2">
      <c r="A3972" s="2" t="s">
        <v>11268</v>
      </c>
      <c r="B3972" t="s">
        <v>11269</v>
      </c>
      <c r="C3972" t="s">
        <v>991</v>
      </c>
      <c r="D3972" t="s">
        <v>161</v>
      </c>
      <c r="E3972" t="s">
        <v>24757</v>
      </c>
      <c r="F3972" t="s">
        <v>10754</v>
      </c>
      <c r="G3972" t="s">
        <v>13605</v>
      </c>
      <c r="H3972" t="s">
        <v>30408</v>
      </c>
      <c r="I3972" t="s">
        <v>17288</v>
      </c>
      <c r="J3972" t="s">
        <v>4191</v>
      </c>
      <c r="K3972" t="s">
        <v>30410</v>
      </c>
    </row>
    <row r="3973" spans="1:11" x14ac:dyDescent="0.2">
      <c r="A3973" s="2" t="s">
        <v>17529</v>
      </c>
      <c r="B3973" t="s">
        <v>17530</v>
      </c>
      <c r="C3973" t="s">
        <v>4498</v>
      </c>
      <c r="D3973" t="s">
        <v>284</v>
      </c>
      <c r="E3973" t="s">
        <v>25299</v>
      </c>
      <c r="F3973" t="s">
        <v>1304</v>
      </c>
      <c r="G3973" t="s">
        <v>14703</v>
      </c>
      <c r="H3973" t="s">
        <v>30411</v>
      </c>
      <c r="I3973" t="s">
        <v>17288</v>
      </c>
      <c r="J3973" t="s">
        <v>4191</v>
      </c>
      <c r="K3973" t="s">
        <v>29429</v>
      </c>
    </row>
    <row r="3974" spans="1:11" x14ac:dyDescent="0.2">
      <c r="A3974" s="2" t="s">
        <v>9876</v>
      </c>
      <c r="B3974" t="s">
        <v>9877</v>
      </c>
      <c r="C3974" t="s">
        <v>4498</v>
      </c>
      <c r="D3974" t="s">
        <v>284</v>
      </c>
      <c r="E3974" t="s">
        <v>25299</v>
      </c>
      <c r="F3974" t="s">
        <v>1304</v>
      </c>
      <c r="G3974" t="s">
        <v>14703</v>
      </c>
      <c r="H3974" t="s">
        <v>30411</v>
      </c>
      <c r="I3974" t="s">
        <v>17288</v>
      </c>
      <c r="J3974" t="s">
        <v>4191</v>
      </c>
      <c r="K3974" t="s">
        <v>30412</v>
      </c>
    </row>
    <row r="3975" spans="1:11" x14ac:dyDescent="0.2">
      <c r="A3975" s="2" t="s">
        <v>19223</v>
      </c>
      <c r="B3975" t="s">
        <v>19224</v>
      </c>
      <c r="C3975" t="s">
        <v>4498</v>
      </c>
      <c r="D3975" t="s">
        <v>284</v>
      </c>
      <c r="E3975" t="s">
        <v>25299</v>
      </c>
      <c r="F3975" t="s">
        <v>1304</v>
      </c>
      <c r="G3975" t="s">
        <v>14703</v>
      </c>
      <c r="H3975" t="s">
        <v>30411</v>
      </c>
      <c r="I3975" t="s">
        <v>17288</v>
      </c>
      <c r="J3975" t="s">
        <v>4191</v>
      </c>
      <c r="K3975" t="s">
        <v>30413</v>
      </c>
    </row>
    <row r="3976" spans="1:11" x14ac:dyDescent="0.2">
      <c r="A3976" s="2" t="s">
        <v>14711</v>
      </c>
      <c r="B3976" t="s">
        <v>14712</v>
      </c>
      <c r="C3976" t="s">
        <v>4498</v>
      </c>
      <c r="D3976" t="s">
        <v>284</v>
      </c>
      <c r="E3976" t="s">
        <v>25299</v>
      </c>
      <c r="F3976" t="s">
        <v>1304</v>
      </c>
      <c r="G3976" t="s">
        <v>14703</v>
      </c>
      <c r="H3976" t="s">
        <v>30411</v>
      </c>
      <c r="I3976" t="s">
        <v>17288</v>
      </c>
      <c r="J3976" t="s">
        <v>4191</v>
      </c>
      <c r="K3976" t="s">
        <v>30414</v>
      </c>
    </row>
    <row r="3977" spans="1:11" x14ac:dyDescent="0.2">
      <c r="A3977" s="2" t="s">
        <v>17538</v>
      </c>
      <c r="B3977" t="s">
        <v>17539</v>
      </c>
      <c r="C3977" t="s">
        <v>4498</v>
      </c>
      <c r="D3977" t="s">
        <v>284</v>
      </c>
      <c r="E3977" t="s">
        <v>25299</v>
      </c>
      <c r="F3977" t="s">
        <v>1304</v>
      </c>
      <c r="G3977" t="s">
        <v>14703</v>
      </c>
      <c r="H3977" t="s">
        <v>30411</v>
      </c>
      <c r="I3977" t="s">
        <v>17288</v>
      </c>
      <c r="J3977" t="s">
        <v>4191</v>
      </c>
      <c r="K3977" t="s">
        <v>29434</v>
      </c>
    </row>
    <row r="3978" spans="1:11" x14ac:dyDescent="0.2">
      <c r="A3978" s="2" t="s">
        <v>15017</v>
      </c>
      <c r="B3978" t="s">
        <v>15018</v>
      </c>
      <c r="C3978" t="s">
        <v>1289</v>
      </c>
      <c r="D3978" t="s">
        <v>2030</v>
      </c>
      <c r="E3978" t="s">
        <v>24684</v>
      </c>
      <c r="F3978" t="s">
        <v>23802</v>
      </c>
      <c r="G3978" t="s">
        <v>12876</v>
      </c>
      <c r="H3978" t="s">
        <v>30415</v>
      </c>
      <c r="I3978" t="s">
        <v>17288</v>
      </c>
      <c r="J3978" t="s">
        <v>4191</v>
      </c>
      <c r="K3978" t="s">
        <v>30416</v>
      </c>
    </row>
    <row r="3979" spans="1:11" x14ac:dyDescent="0.2">
      <c r="A3979" s="2" t="s">
        <v>5994</v>
      </c>
      <c r="B3979" t="s">
        <v>5995</v>
      </c>
      <c r="C3979" t="s">
        <v>538</v>
      </c>
      <c r="D3979" t="s">
        <v>6679</v>
      </c>
      <c r="E3979" t="s">
        <v>25746</v>
      </c>
      <c r="F3979" t="s">
        <v>24457</v>
      </c>
      <c r="G3979" t="s">
        <v>30417</v>
      </c>
      <c r="H3979" t="s">
        <v>30418</v>
      </c>
      <c r="I3979" t="s">
        <v>17288</v>
      </c>
      <c r="J3979" t="s">
        <v>4191</v>
      </c>
      <c r="K3979" t="s">
        <v>30419</v>
      </c>
    </row>
    <row r="3980" spans="1:11" x14ac:dyDescent="0.2">
      <c r="A3980" s="2" t="s">
        <v>526</v>
      </c>
      <c r="B3980" t="s">
        <v>527</v>
      </c>
      <c r="C3980" t="s">
        <v>1008</v>
      </c>
      <c r="D3980" t="s">
        <v>30420</v>
      </c>
      <c r="E3980" t="s">
        <v>21184</v>
      </c>
      <c r="F3980" t="s">
        <v>30421</v>
      </c>
      <c r="G3980" t="s">
        <v>30422</v>
      </c>
      <c r="H3980" t="s">
        <v>30423</v>
      </c>
      <c r="I3980" t="s">
        <v>17288</v>
      </c>
      <c r="J3980" t="s">
        <v>4191</v>
      </c>
      <c r="K3980" t="s">
        <v>30424</v>
      </c>
    </row>
    <row r="3981" spans="1:11" x14ac:dyDescent="0.2">
      <c r="A3981" s="2" t="s">
        <v>9390</v>
      </c>
      <c r="B3981" t="s">
        <v>9391</v>
      </c>
      <c r="C3981" t="s">
        <v>1407</v>
      </c>
      <c r="D3981" t="s">
        <v>575</v>
      </c>
      <c r="E3981" t="s">
        <v>19271</v>
      </c>
      <c r="F3981" t="s">
        <v>10513</v>
      </c>
      <c r="G3981" t="s">
        <v>30425</v>
      </c>
      <c r="H3981" t="s">
        <v>30426</v>
      </c>
      <c r="I3981" t="s">
        <v>17288</v>
      </c>
      <c r="J3981" t="s">
        <v>4191</v>
      </c>
      <c r="K3981" t="s">
        <v>30427</v>
      </c>
    </row>
    <row r="3982" spans="1:11" x14ac:dyDescent="0.2">
      <c r="A3982" s="2" t="s">
        <v>14825</v>
      </c>
      <c r="B3982" t="s">
        <v>14826</v>
      </c>
      <c r="C3982" t="s">
        <v>1035</v>
      </c>
      <c r="D3982" t="s">
        <v>782</v>
      </c>
      <c r="E3982" t="s">
        <v>1398</v>
      </c>
      <c r="F3982" t="s">
        <v>18967</v>
      </c>
      <c r="G3982" t="s">
        <v>30428</v>
      </c>
      <c r="H3982" t="s">
        <v>30429</v>
      </c>
      <c r="I3982" t="s">
        <v>17288</v>
      </c>
      <c r="J3982" t="s">
        <v>4191</v>
      </c>
      <c r="K3982" t="s">
        <v>30430</v>
      </c>
    </row>
    <row r="3983" spans="1:11" x14ac:dyDescent="0.2">
      <c r="A3983" s="2" t="s">
        <v>2660</v>
      </c>
      <c r="B3983" t="s">
        <v>2661</v>
      </c>
      <c r="C3983" t="s">
        <v>991</v>
      </c>
      <c r="D3983" t="s">
        <v>1108</v>
      </c>
      <c r="E3983" t="s">
        <v>24757</v>
      </c>
      <c r="F3983" t="s">
        <v>18015</v>
      </c>
      <c r="G3983" t="s">
        <v>30431</v>
      </c>
      <c r="H3983" t="s">
        <v>30432</v>
      </c>
      <c r="I3983" t="s">
        <v>17288</v>
      </c>
      <c r="J3983" t="s">
        <v>4191</v>
      </c>
      <c r="K3983" t="s">
        <v>30433</v>
      </c>
    </row>
    <row r="3984" spans="1:11" x14ac:dyDescent="0.2">
      <c r="A3984" s="2" t="s">
        <v>5550</v>
      </c>
      <c r="B3984" t="s">
        <v>5551</v>
      </c>
      <c r="C3984" t="s">
        <v>640</v>
      </c>
      <c r="D3984" t="s">
        <v>7559</v>
      </c>
      <c r="E3984" t="s">
        <v>24868</v>
      </c>
      <c r="F3984" t="s">
        <v>29612</v>
      </c>
      <c r="G3984" t="s">
        <v>30434</v>
      </c>
      <c r="H3984" t="s">
        <v>30435</v>
      </c>
      <c r="I3984" t="s">
        <v>17288</v>
      </c>
      <c r="J3984" t="s">
        <v>4191</v>
      </c>
      <c r="K3984" t="s">
        <v>30436</v>
      </c>
    </row>
    <row r="3985" spans="1:11" x14ac:dyDescent="0.2">
      <c r="A3985" s="2" t="s">
        <v>16389</v>
      </c>
      <c r="B3985" t="s">
        <v>16390</v>
      </c>
      <c r="C3985" t="s">
        <v>1289</v>
      </c>
      <c r="D3985" t="s">
        <v>528</v>
      </c>
      <c r="E3985" t="s">
        <v>24684</v>
      </c>
      <c r="F3985" t="s">
        <v>164</v>
      </c>
      <c r="G3985" t="s">
        <v>13295</v>
      </c>
      <c r="H3985" t="s">
        <v>30437</v>
      </c>
      <c r="I3985" t="s">
        <v>17288</v>
      </c>
      <c r="J3985" t="s">
        <v>4191</v>
      </c>
      <c r="K3985" t="s">
        <v>30438</v>
      </c>
    </row>
    <row r="3986" spans="1:11" x14ac:dyDescent="0.2">
      <c r="A3986" s="2" t="s">
        <v>1755</v>
      </c>
      <c r="B3986" t="s">
        <v>1756</v>
      </c>
      <c r="C3986" t="s">
        <v>1289</v>
      </c>
      <c r="D3986" t="s">
        <v>528</v>
      </c>
      <c r="E3986" t="s">
        <v>24684</v>
      </c>
      <c r="F3986" t="s">
        <v>164</v>
      </c>
      <c r="G3986" t="s">
        <v>13295</v>
      </c>
      <c r="H3986" t="s">
        <v>30437</v>
      </c>
      <c r="I3986" t="s">
        <v>17288</v>
      </c>
      <c r="J3986" t="s">
        <v>4191</v>
      </c>
      <c r="K3986" t="s">
        <v>30439</v>
      </c>
    </row>
    <row r="3987" spans="1:11" x14ac:dyDescent="0.2">
      <c r="A3987" s="2" t="s">
        <v>6016</v>
      </c>
      <c r="B3987" t="s">
        <v>6017</v>
      </c>
      <c r="C3987" t="s">
        <v>6790</v>
      </c>
      <c r="D3987" t="s">
        <v>447</v>
      </c>
      <c r="E3987" t="s">
        <v>26052</v>
      </c>
      <c r="F3987" t="s">
        <v>6554</v>
      </c>
      <c r="G3987" t="s">
        <v>15402</v>
      </c>
      <c r="H3987" t="s">
        <v>30440</v>
      </c>
      <c r="I3987" t="s">
        <v>17288</v>
      </c>
      <c r="J3987" t="s">
        <v>4191</v>
      </c>
      <c r="K3987" t="s">
        <v>29916</v>
      </c>
    </row>
    <row r="3988" spans="1:11" x14ac:dyDescent="0.2">
      <c r="A3988" s="2" t="s">
        <v>7587</v>
      </c>
      <c r="B3988" t="s">
        <v>7588</v>
      </c>
      <c r="C3988" t="s">
        <v>6790</v>
      </c>
      <c r="D3988" t="s">
        <v>447</v>
      </c>
      <c r="E3988" t="s">
        <v>26052</v>
      </c>
      <c r="F3988" t="s">
        <v>6554</v>
      </c>
      <c r="G3988" t="s">
        <v>15402</v>
      </c>
      <c r="H3988" t="s">
        <v>30440</v>
      </c>
      <c r="I3988" t="s">
        <v>17288</v>
      </c>
      <c r="J3988" t="s">
        <v>4191</v>
      </c>
      <c r="K3988" t="s">
        <v>27936</v>
      </c>
    </row>
    <row r="3989" spans="1:11" x14ac:dyDescent="0.2">
      <c r="A3989" s="2" t="s">
        <v>9873</v>
      </c>
      <c r="B3989" t="s">
        <v>9874</v>
      </c>
      <c r="C3989" t="s">
        <v>6790</v>
      </c>
      <c r="D3989" t="s">
        <v>447</v>
      </c>
      <c r="E3989" t="s">
        <v>26052</v>
      </c>
      <c r="F3989" t="s">
        <v>6554</v>
      </c>
      <c r="G3989" t="s">
        <v>15402</v>
      </c>
      <c r="H3989" t="s">
        <v>30440</v>
      </c>
      <c r="I3989" t="s">
        <v>17288</v>
      </c>
      <c r="J3989" t="s">
        <v>4191</v>
      </c>
      <c r="K3989" t="s">
        <v>30441</v>
      </c>
    </row>
    <row r="3990" spans="1:11" x14ac:dyDescent="0.2">
      <c r="A3990" s="2" t="s">
        <v>15412</v>
      </c>
      <c r="B3990" t="s">
        <v>15413</v>
      </c>
      <c r="C3990" t="s">
        <v>6790</v>
      </c>
      <c r="D3990" t="s">
        <v>447</v>
      </c>
      <c r="E3990" t="s">
        <v>26052</v>
      </c>
      <c r="F3990" t="s">
        <v>6554</v>
      </c>
      <c r="G3990" t="s">
        <v>15402</v>
      </c>
      <c r="H3990" t="s">
        <v>30440</v>
      </c>
      <c r="I3990" t="s">
        <v>17288</v>
      </c>
      <c r="J3990" t="s">
        <v>4191</v>
      </c>
      <c r="K3990" t="s">
        <v>30442</v>
      </c>
    </row>
    <row r="3991" spans="1:11" x14ac:dyDescent="0.2">
      <c r="A3991" s="2" t="s">
        <v>15418</v>
      </c>
      <c r="B3991" t="s">
        <v>15419</v>
      </c>
      <c r="C3991" t="s">
        <v>6790</v>
      </c>
      <c r="D3991" t="s">
        <v>447</v>
      </c>
      <c r="E3991" t="s">
        <v>26052</v>
      </c>
      <c r="F3991" t="s">
        <v>6554</v>
      </c>
      <c r="G3991" t="s">
        <v>15402</v>
      </c>
      <c r="H3991" t="s">
        <v>30440</v>
      </c>
      <c r="I3991" t="s">
        <v>17288</v>
      </c>
      <c r="J3991" t="s">
        <v>4191</v>
      </c>
      <c r="K3991" t="s">
        <v>30443</v>
      </c>
    </row>
    <row r="3992" spans="1:11" x14ac:dyDescent="0.2">
      <c r="A3992" s="2" t="s">
        <v>7596</v>
      </c>
      <c r="B3992" t="s">
        <v>7597</v>
      </c>
      <c r="C3992" t="s">
        <v>6790</v>
      </c>
      <c r="D3992" t="s">
        <v>447</v>
      </c>
      <c r="E3992" t="s">
        <v>26052</v>
      </c>
      <c r="F3992" t="s">
        <v>6554</v>
      </c>
      <c r="G3992" t="s">
        <v>15402</v>
      </c>
      <c r="H3992" t="s">
        <v>30440</v>
      </c>
      <c r="I3992" t="s">
        <v>17288</v>
      </c>
      <c r="J3992" t="s">
        <v>4191</v>
      </c>
      <c r="K3992" t="s">
        <v>29450</v>
      </c>
    </row>
    <row r="3993" spans="1:11" x14ac:dyDescent="0.2">
      <c r="A3993" s="2" t="s">
        <v>12532</v>
      </c>
      <c r="B3993" t="s">
        <v>12533</v>
      </c>
      <c r="C3993" t="s">
        <v>6790</v>
      </c>
      <c r="D3993" t="s">
        <v>447</v>
      </c>
      <c r="E3993" t="s">
        <v>26052</v>
      </c>
      <c r="F3993" t="s">
        <v>6554</v>
      </c>
      <c r="G3993" t="s">
        <v>15402</v>
      </c>
      <c r="H3993" t="s">
        <v>30440</v>
      </c>
      <c r="I3993" t="s">
        <v>17288</v>
      </c>
      <c r="J3993" t="s">
        <v>4191</v>
      </c>
      <c r="K3993" t="s">
        <v>30444</v>
      </c>
    </row>
    <row r="3994" spans="1:11" x14ac:dyDescent="0.2">
      <c r="A3994" s="2" t="s">
        <v>9982</v>
      </c>
      <c r="B3994" t="s">
        <v>9983</v>
      </c>
      <c r="C3994" t="s">
        <v>4498</v>
      </c>
      <c r="D3994" t="s">
        <v>584</v>
      </c>
      <c r="E3994" t="s">
        <v>25299</v>
      </c>
      <c r="F3994" t="s">
        <v>25044</v>
      </c>
      <c r="G3994" t="s">
        <v>14813</v>
      </c>
      <c r="H3994" t="s">
        <v>30445</v>
      </c>
      <c r="I3994" t="s">
        <v>17288</v>
      </c>
      <c r="J3994" t="s">
        <v>4191</v>
      </c>
      <c r="K3994" t="s">
        <v>29357</v>
      </c>
    </row>
    <row r="3995" spans="1:11" x14ac:dyDescent="0.2">
      <c r="A3995" s="2" t="s">
        <v>12216</v>
      </c>
      <c r="B3995" t="s">
        <v>12217</v>
      </c>
      <c r="C3995" t="s">
        <v>4498</v>
      </c>
      <c r="D3995" t="s">
        <v>584</v>
      </c>
      <c r="E3995" t="s">
        <v>25299</v>
      </c>
      <c r="F3995" t="s">
        <v>25044</v>
      </c>
      <c r="G3995" t="s">
        <v>14813</v>
      </c>
      <c r="H3995" t="s">
        <v>30445</v>
      </c>
      <c r="I3995" t="s">
        <v>17288</v>
      </c>
      <c r="J3995" t="s">
        <v>4191</v>
      </c>
      <c r="K3995" t="s">
        <v>30446</v>
      </c>
    </row>
    <row r="3996" spans="1:11" x14ac:dyDescent="0.2">
      <c r="A3996" s="2" t="s">
        <v>13120</v>
      </c>
      <c r="B3996" t="s">
        <v>13121</v>
      </c>
      <c r="C3996" t="s">
        <v>1231</v>
      </c>
      <c r="D3996" t="s">
        <v>813</v>
      </c>
      <c r="E3996" t="s">
        <v>1243</v>
      </c>
      <c r="F3996" t="s">
        <v>20151</v>
      </c>
      <c r="G3996" t="s">
        <v>30447</v>
      </c>
      <c r="H3996" t="s">
        <v>30448</v>
      </c>
      <c r="I3996" t="s">
        <v>17288</v>
      </c>
      <c r="J3996" t="s">
        <v>4191</v>
      </c>
      <c r="K3996" t="s">
        <v>30449</v>
      </c>
    </row>
    <row r="3997" spans="1:11" x14ac:dyDescent="0.2">
      <c r="A3997" s="2" t="s">
        <v>8186</v>
      </c>
      <c r="B3997" t="s">
        <v>8187</v>
      </c>
      <c r="C3997" t="s">
        <v>1422</v>
      </c>
      <c r="D3997" t="s">
        <v>34</v>
      </c>
      <c r="E3997" t="s">
        <v>24914</v>
      </c>
      <c r="F3997" t="s">
        <v>2425</v>
      </c>
      <c r="G3997" t="s">
        <v>14234</v>
      </c>
      <c r="H3997" t="s">
        <v>30450</v>
      </c>
      <c r="I3997" t="s">
        <v>17288</v>
      </c>
      <c r="J3997" t="s">
        <v>4191</v>
      </c>
      <c r="K3997" t="s">
        <v>30451</v>
      </c>
    </row>
    <row r="3998" spans="1:11" x14ac:dyDescent="0.2">
      <c r="A3998" s="2" t="s">
        <v>8191</v>
      </c>
      <c r="B3998" t="s">
        <v>8192</v>
      </c>
      <c r="C3998" t="s">
        <v>1422</v>
      </c>
      <c r="D3998" t="s">
        <v>34</v>
      </c>
      <c r="E3998" t="s">
        <v>24914</v>
      </c>
      <c r="F3998" t="s">
        <v>2425</v>
      </c>
      <c r="G3998" t="s">
        <v>14234</v>
      </c>
      <c r="H3998" t="s">
        <v>30450</v>
      </c>
      <c r="I3998" t="s">
        <v>17288</v>
      </c>
      <c r="J3998" t="s">
        <v>4191</v>
      </c>
      <c r="K3998" t="s">
        <v>29066</v>
      </c>
    </row>
    <row r="3999" spans="1:11" x14ac:dyDescent="0.2">
      <c r="A3999" s="2" t="s">
        <v>872</v>
      </c>
      <c r="B3999" t="s">
        <v>873</v>
      </c>
      <c r="C3999" t="s">
        <v>340</v>
      </c>
      <c r="D3999" t="s">
        <v>5245</v>
      </c>
      <c r="E3999" t="s">
        <v>26142</v>
      </c>
      <c r="F3999" t="s">
        <v>18140</v>
      </c>
      <c r="G3999" t="s">
        <v>30452</v>
      </c>
      <c r="H3999" t="s">
        <v>30453</v>
      </c>
      <c r="I3999" t="s">
        <v>17288</v>
      </c>
      <c r="J3999" t="s">
        <v>4191</v>
      </c>
      <c r="K3999" t="s">
        <v>30454</v>
      </c>
    </row>
    <row r="4000" spans="1:11" x14ac:dyDescent="0.2">
      <c r="A4000" s="2" t="s">
        <v>3877</v>
      </c>
      <c r="B4000" t="s">
        <v>3878</v>
      </c>
      <c r="C4000" t="s">
        <v>918</v>
      </c>
      <c r="D4000" t="s">
        <v>27185</v>
      </c>
      <c r="E4000" t="s">
        <v>24778</v>
      </c>
      <c r="F4000" t="s">
        <v>27186</v>
      </c>
      <c r="G4000" t="s">
        <v>30455</v>
      </c>
      <c r="H4000" t="s">
        <v>30456</v>
      </c>
      <c r="I4000" t="s">
        <v>17288</v>
      </c>
      <c r="J4000" t="s">
        <v>4191</v>
      </c>
      <c r="K4000" t="s">
        <v>30457</v>
      </c>
    </row>
    <row r="4001" spans="1:11" x14ac:dyDescent="0.2">
      <c r="A4001" s="2" t="s">
        <v>9264</v>
      </c>
      <c r="B4001" t="s">
        <v>9265</v>
      </c>
      <c r="C4001" t="s">
        <v>9715</v>
      </c>
      <c r="D4001" t="s">
        <v>688</v>
      </c>
      <c r="E4001" t="s">
        <v>27669</v>
      </c>
      <c r="F4001" t="s">
        <v>25040</v>
      </c>
      <c r="G4001" t="s">
        <v>15982</v>
      </c>
      <c r="H4001" t="s">
        <v>30458</v>
      </c>
      <c r="I4001" t="s">
        <v>17288</v>
      </c>
      <c r="J4001" t="s">
        <v>4191</v>
      </c>
      <c r="K4001" t="s">
        <v>21407</v>
      </c>
    </row>
    <row r="4002" spans="1:11" x14ac:dyDescent="0.2">
      <c r="A4002" s="2" t="s">
        <v>2105</v>
      </c>
      <c r="B4002" t="s">
        <v>2106</v>
      </c>
      <c r="C4002" t="s">
        <v>9715</v>
      </c>
      <c r="D4002" t="s">
        <v>688</v>
      </c>
      <c r="E4002" t="s">
        <v>27669</v>
      </c>
      <c r="F4002" t="s">
        <v>25040</v>
      </c>
      <c r="G4002" t="s">
        <v>15982</v>
      </c>
      <c r="H4002" t="s">
        <v>30458</v>
      </c>
      <c r="I4002" t="s">
        <v>17288</v>
      </c>
      <c r="J4002" t="s">
        <v>4191</v>
      </c>
      <c r="K4002" t="s">
        <v>27816</v>
      </c>
    </row>
    <row r="4003" spans="1:11" x14ac:dyDescent="0.2">
      <c r="A4003" s="2" t="s">
        <v>22925</v>
      </c>
      <c r="B4003" t="s">
        <v>22926</v>
      </c>
      <c r="C4003" t="s">
        <v>9715</v>
      </c>
      <c r="D4003" t="s">
        <v>688</v>
      </c>
      <c r="E4003" t="s">
        <v>27669</v>
      </c>
      <c r="F4003" t="s">
        <v>25040</v>
      </c>
      <c r="G4003" t="s">
        <v>15982</v>
      </c>
      <c r="H4003" t="s">
        <v>30458</v>
      </c>
      <c r="I4003" t="s">
        <v>17288</v>
      </c>
      <c r="J4003" t="s">
        <v>4191</v>
      </c>
      <c r="K4003" t="s">
        <v>22036</v>
      </c>
    </row>
    <row r="4004" spans="1:11" x14ac:dyDescent="0.2">
      <c r="A4004" s="2" t="s">
        <v>12467</v>
      </c>
      <c r="B4004" t="s">
        <v>12468</v>
      </c>
      <c r="C4004" t="s">
        <v>9715</v>
      </c>
      <c r="D4004" t="s">
        <v>688</v>
      </c>
      <c r="E4004" t="s">
        <v>27669</v>
      </c>
      <c r="F4004" t="s">
        <v>25040</v>
      </c>
      <c r="G4004" t="s">
        <v>15982</v>
      </c>
      <c r="H4004" t="s">
        <v>30458</v>
      </c>
      <c r="I4004" t="s">
        <v>17288</v>
      </c>
      <c r="J4004" t="s">
        <v>4191</v>
      </c>
      <c r="K4004" t="s">
        <v>28015</v>
      </c>
    </row>
    <row r="4005" spans="1:11" x14ac:dyDescent="0.2">
      <c r="A4005" s="2" t="s">
        <v>3990</v>
      </c>
      <c r="B4005" t="s">
        <v>3991</v>
      </c>
      <c r="C4005" t="s">
        <v>9715</v>
      </c>
      <c r="D4005" t="s">
        <v>688</v>
      </c>
      <c r="E4005" t="s">
        <v>27669</v>
      </c>
      <c r="F4005" t="s">
        <v>25040</v>
      </c>
      <c r="G4005" t="s">
        <v>15982</v>
      </c>
      <c r="H4005" t="s">
        <v>30458</v>
      </c>
      <c r="I4005" t="s">
        <v>17288</v>
      </c>
      <c r="J4005" t="s">
        <v>4191</v>
      </c>
      <c r="K4005" t="s">
        <v>27816</v>
      </c>
    </row>
    <row r="4006" spans="1:11" x14ac:dyDescent="0.2">
      <c r="A4006" s="2" t="s">
        <v>9268</v>
      </c>
      <c r="B4006" t="s">
        <v>9269</v>
      </c>
      <c r="C4006" t="s">
        <v>9715</v>
      </c>
      <c r="D4006" t="s">
        <v>688</v>
      </c>
      <c r="E4006" t="s">
        <v>27669</v>
      </c>
      <c r="F4006" t="s">
        <v>25040</v>
      </c>
      <c r="G4006" t="s">
        <v>15982</v>
      </c>
      <c r="H4006" t="s">
        <v>30458</v>
      </c>
      <c r="I4006" t="s">
        <v>17288</v>
      </c>
      <c r="J4006" t="s">
        <v>4191</v>
      </c>
      <c r="K4006" t="s">
        <v>30006</v>
      </c>
    </row>
    <row r="4007" spans="1:11" x14ac:dyDescent="0.2">
      <c r="A4007" s="2" t="s">
        <v>15988</v>
      </c>
      <c r="B4007" t="s">
        <v>15989</v>
      </c>
      <c r="C4007" t="s">
        <v>9715</v>
      </c>
      <c r="D4007" t="s">
        <v>688</v>
      </c>
      <c r="E4007" t="s">
        <v>27669</v>
      </c>
      <c r="F4007" t="s">
        <v>25040</v>
      </c>
      <c r="G4007" t="s">
        <v>15982</v>
      </c>
      <c r="H4007" t="s">
        <v>30458</v>
      </c>
      <c r="I4007" t="s">
        <v>17288</v>
      </c>
      <c r="J4007" t="s">
        <v>4191</v>
      </c>
      <c r="K4007" t="s">
        <v>28099</v>
      </c>
    </row>
    <row r="4008" spans="1:11" x14ac:dyDescent="0.2">
      <c r="A4008" s="2" t="s">
        <v>6706</v>
      </c>
      <c r="B4008" t="s">
        <v>6707</v>
      </c>
      <c r="C4008" t="s">
        <v>9715</v>
      </c>
      <c r="D4008" t="s">
        <v>688</v>
      </c>
      <c r="E4008" t="s">
        <v>27669</v>
      </c>
      <c r="F4008" t="s">
        <v>25040</v>
      </c>
      <c r="G4008" t="s">
        <v>15982</v>
      </c>
      <c r="H4008" t="s">
        <v>30458</v>
      </c>
      <c r="I4008" t="s">
        <v>17288</v>
      </c>
      <c r="J4008" t="s">
        <v>4191</v>
      </c>
      <c r="K4008" t="s">
        <v>28661</v>
      </c>
    </row>
    <row r="4009" spans="1:11" x14ac:dyDescent="0.2">
      <c r="A4009" s="2" t="s">
        <v>6711</v>
      </c>
      <c r="B4009" t="s">
        <v>6712</v>
      </c>
      <c r="C4009" t="s">
        <v>9715</v>
      </c>
      <c r="D4009" t="s">
        <v>688</v>
      </c>
      <c r="E4009" t="s">
        <v>27669</v>
      </c>
      <c r="F4009" t="s">
        <v>25040</v>
      </c>
      <c r="G4009" t="s">
        <v>15982</v>
      </c>
      <c r="H4009" t="s">
        <v>30458</v>
      </c>
      <c r="I4009" t="s">
        <v>17288</v>
      </c>
      <c r="J4009" t="s">
        <v>4191</v>
      </c>
      <c r="K4009" t="s">
        <v>29923</v>
      </c>
    </row>
    <row r="4010" spans="1:11" x14ac:dyDescent="0.2">
      <c r="A4010" s="2" t="s">
        <v>15993</v>
      </c>
      <c r="B4010" t="s">
        <v>15994</v>
      </c>
      <c r="C4010" t="s">
        <v>9715</v>
      </c>
      <c r="D4010" t="s">
        <v>688</v>
      </c>
      <c r="E4010" t="s">
        <v>27669</v>
      </c>
      <c r="F4010" t="s">
        <v>25040</v>
      </c>
      <c r="G4010" t="s">
        <v>15982</v>
      </c>
      <c r="H4010" t="s">
        <v>30458</v>
      </c>
      <c r="I4010" t="s">
        <v>17288</v>
      </c>
      <c r="J4010" t="s">
        <v>4191</v>
      </c>
      <c r="K4010" t="s">
        <v>29792</v>
      </c>
    </row>
    <row r="4011" spans="1:11" x14ac:dyDescent="0.2">
      <c r="A4011" s="2" t="s">
        <v>3180</v>
      </c>
      <c r="B4011" t="s">
        <v>3181</v>
      </c>
      <c r="C4011" t="s">
        <v>9715</v>
      </c>
      <c r="D4011" t="s">
        <v>688</v>
      </c>
      <c r="E4011" t="s">
        <v>27669</v>
      </c>
      <c r="F4011" t="s">
        <v>25040</v>
      </c>
      <c r="G4011" t="s">
        <v>15982</v>
      </c>
      <c r="H4011" t="s">
        <v>30458</v>
      </c>
      <c r="I4011" t="s">
        <v>17288</v>
      </c>
      <c r="J4011" t="s">
        <v>4191</v>
      </c>
      <c r="K4011" t="s">
        <v>30459</v>
      </c>
    </row>
    <row r="4012" spans="1:11" x14ac:dyDescent="0.2">
      <c r="A4012" s="2" t="s">
        <v>5131</v>
      </c>
      <c r="B4012" t="s">
        <v>5132</v>
      </c>
      <c r="C4012" t="s">
        <v>9715</v>
      </c>
      <c r="D4012" t="s">
        <v>688</v>
      </c>
      <c r="E4012" t="s">
        <v>27669</v>
      </c>
      <c r="F4012" t="s">
        <v>25040</v>
      </c>
      <c r="G4012" t="s">
        <v>15982</v>
      </c>
      <c r="H4012" t="s">
        <v>30458</v>
      </c>
      <c r="I4012" t="s">
        <v>17288</v>
      </c>
      <c r="J4012" t="s">
        <v>4191</v>
      </c>
      <c r="K4012" t="s">
        <v>28027</v>
      </c>
    </row>
    <row r="4013" spans="1:11" x14ac:dyDescent="0.2">
      <c r="A4013" s="2" t="s">
        <v>22929</v>
      </c>
      <c r="B4013" t="s">
        <v>22930</v>
      </c>
      <c r="C4013" t="s">
        <v>9715</v>
      </c>
      <c r="D4013" t="s">
        <v>688</v>
      </c>
      <c r="E4013" t="s">
        <v>27669</v>
      </c>
      <c r="F4013" t="s">
        <v>25040</v>
      </c>
      <c r="G4013" t="s">
        <v>15982</v>
      </c>
      <c r="H4013" t="s">
        <v>30458</v>
      </c>
      <c r="I4013" t="s">
        <v>17288</v>
      </c>
      <c r="J4013" t="s">
        <v>4191</v>
      </c>
      <c r="K4013" t="s">
        <v>28041</v>
      </c>
    </row>
    <row r="4014" spans="1:11" x14ac:dyDescent="0.2">
      <c r="A4014" s="2" t="s">
        <v>9281</v>
      </c>
      <c r="B4014" t="s">
        <v>9282</v>
      </c>
      <c r="C4014" t="s">
        <v>9715</v>
      </c>
      <c r="D4014" t="s">
        <v>688</v>
      </c>
      <c r="E4014" t="s">
        <v>27669</v>
      </c>
      <c r="F4014" t="s">
        <v>25040</v>
      </c>
      <c r="G4014" t="s">
        <v>15982</v>
      </c>
      <c r="H4014" t="s">
        <v>30458</v>
      </c>
      <c r="I4014" t="s">
        <v>17288</v>
      </c>
      <c r="J4014" t="s">
        <v>4191</v>
      </c>
      <c r="K4014" t="s">
        <v>29417</v>
      </c>
    </row>
    <row r="4015" spans="1:11" x14ac:dyDescent="0.2">
      <c r="A4015" s="2" t="s">
        <v>2614</v>
      </c>
      <c r="B4015" t="s">
        <v>2615</v>
      </c>
      <c r="C4015" t="s">
        <v>9715</v>
      </c>
      <c r="D4015" t="s">
        <v>688</v>
      </c>
      <c r="E4015" t="s">
        <v>27669</v>
      </c>
      <c r="F4015" t="s">
        <v>25040</v>
      </c>
      <c r="G4015" t="s">
        <v>15982</v>
      </c>
      <c r="H4015" t="s">
        <v>30458</v>
      </c>
      <c r="I4015" t="s">
        <v>17288</v>
      </c>
      <c r="J4015" t="s">
        <v>4191</v>
      </c>
      <c r="K4015" t="s">
        <v>28319</v>
      </c>
    </row>
    <row r="4016" spans="1:11" x14ac:dyDescent="0.2">
      <c r="A4016" s="2" t="s">
        <v>9284</v>
      </c>
      <c r="B4016" t="s">
        <v>9285</v>
      </c>
      <c r="C4016" t="s">
        <v>9715</v>
      </c>
      <c r="D4016" t="s">
        <v>688</v>
      </c>
      <c r="E4016" t="s">
        <v>27669</v>
      </c>
      <c r="F4016" t="s">
        <v>25040</v>
      </c>
      <c r="G4016" t="s">
        <v>15982</v>
      </c>
      <c r="H4016" t="s">
        <v>30458</v>
      </c>
      <c r="I4016" t="s">
        <v>17288</v>
      </c>
      <c r="J4016" t="s">
        <v>4191</v>
      </c>
      <c r="K4016" t="s">
        <v>30006</v>
      </c>
    </row>
    <row r="4017" spans="1:11" x14ac:dyDescent="0.2">
      <c r="A4017" s="2" t="s">
        <v>9286</v>
      </c>
      <c r="B4017" t="s">
        <v>9287</v>
      </c>
      <c r="C4017" t="s">
        <v>9715</v>
      </c>
      <c r="D4017" t="s">
        <v>688</v>
      </c>
      <c r="E4017" t="s">
        <v>27669</v>
      </c>
      <c r="F4017" t="s">
        <v>25040</v>
      </c>
      <c r="G4017" t="s">
        <v>15982</v>
      </c>
      <c r="H4017" t="s">
        <v>30458</v>
      </c>
      <c r="I4017" t="s">
        <v>17288</v>
      </c>
      <c r="J4017" t="s">
        <v>4191</v>
      </c>
      <c r="K4017" t="s">
        <v>22019</v>
      </c>
    </row>
    <row r="4018" spans="1:11" x14ac:dyDescent="0.2">
      <c r="A4018" s="2" t="s">
        <v>12489</v>
      </c>
      <c r="B4018" t="s">
        <v>12490</v>
      </c>
      <c r="C4018" t="s">
        <v>9715</v>
      </c>
      <c r="D4018" t="s">
        <v>688</v>
      </c>
      <c r="E4018" t="s">
        <v>27669</v>
      </c>
      <c r="F4018" t="s">
        <v>25040</v>
      </c>
      <c r="G4018" t="s">
        <v>15982</v>
      </c>
      <c r="H4018" t="s">
        <v>30458</v>
      </c>
      <c r="I4018" t="s">
        <v>17288</v>
      </c>
      <c r="J4018" t="s">
        <v>4191</v>
      </c>
      <c r="K4018" t="s">
        <v>28864</v>
      </c>
    </row>
    <row r="4019" spans="1:11" x14ac:dyDescent="0.2">
      <c r="A4019" s="2" t="s">
        <v>12492</v>
      </c>
      <c r="B4019" t="s">
        <v>12493</v>
      </c>
      <c r="C4019" t="s">
        <v>9715</v>
      </c>
      <c r="D4019" t="s">
        <v>688</v>
      </c>
      <c r="E4019" t="s">
        <v>27669</v>
      </c>
      <c r="F4019" t="s">
        <v>25040</v>
      </c>
      <c r="G4019" t="s">
        <v>15982</v>
      </c>
      <c r="H4019" t="s">
        <v>30458</v>
      </c>
      <c r="I4019" t="s">
        <v>17288</v>
      </c>
      <c r="J4019" t="s">
        <v>4191</v>
      </c>
      <c r="K4019" t="s">
        <v>29422</v>
      </c>
    </row>
    <row r="4020" spans="1:11" x14ac:dyDescent="0.2">
      <c r="A4020" s="2" t="s">
        <v>6719</v>
      </c>
      <c r="B4020" t="s">
        <v>6720</v>
      </c>
      <c r="C4020" t="s">
        <v>9715</v>
      </c>
      <c r="D4020" t="s">
        <v>688</v>
      </c>
      <c r="E4020" t="s">
        <v>27669</v>
      </c>
      <c r="F4020" t="s">
        <v>25040</v>
      </c>
      <c r="G4020" t="s">
        <v>15982</v>
      </c>
      <c r="H4020" t="s">
        <v>30458</v>
      </c>
      <c r="I4020" t="s">
        <v>17288</v>
      </c>
      <c r="J4020" t="s">
        <v>4191</v>
      </c>
      <c r="K4020" t="s">
        <v>28039</v>
      </c>
    </row>
    <row r="4021" spans="1:11" x14ac:dyDescent="0.2">
      <c r="A4021" s="2" t="s">
        <v>30460</v>
      </c>
      <c r="B4021" t="s">
        <v>30461</v>
      </c>
      <c r="C4021" t="s">
        <v>9715</v>
      </c>
      <c r="D4021" t="s">
        <v>688</v>
      </c>
      <c r="E4021" t="s">
        <v>27669</v>
      </c>
      <c r="F4021" t="s">
        <v>25040</v>
      </c>
      <c r="G4021" t="s">
        <v>15982</v>
      </c>
      <c r="H4021" t="s">
        <v>30458</v>
      </c>
      <c r="I4021" t="s">
        <v>17288</v>
      </c>
      <c r="J4021" t="s">
        <v>4191</v>
      </c>
      <c r="K4021" t="s">
        <v>28104</v>
      </c>
    </row>
    <row r="4022" spans="1:11" x14ac:dyDescent="0.2">
      <c r="A4022" s="2" t="s">
        <v>9552</v>
      </c>
      <c r="B4022" t="s">
        <v>9553</v>
      </c>
      <c r="C4022" t="s">
        <v>1407</v>
      </c>
      <c r="D4022" t="s">
        <v>594</v>
      </c>
      <c r="E4022" t="s">
        <v>19271</v>
      </c>
      <c r="F4022" t="s">
        <v>17773</v>
      </c>
      <c r="G4022" t="s">
        <v>30462</v>
      </c>
      <c r="H4022" t="s">
        <v>30463</v>
      </c>
      <c r="I4022" t="s">
        <v>17288</v>
      </c>
      <c r="J4022" t="s">
        <v>4191</v>
      </c>
      <c r="K4022" t="s">
        <v>30464</v>
      </c>
    </row>
    <row r="4023" spans="1:11" x14ac:dyDescent="0.2">
      <c r="A4023" s="2" t="s">
        <v>3436</v>
      </c>
      <c r="B4023" t="s">
        <v>3437</v>
      </c>
      <c r="C4023" t="s">
        <v>640</v>
      </c>
      <c r="D4023" t="s">
        <v>3104</v>
      </c>
      <c r="E4023" t="s">
        <v>24868</v>
      </c>
      <c r="F4023" t="s">
        <v>29331</v>
      </c>
      <c r="G4023" t="s">
        <v>9860</v>
      </c>
      <c r="H4023" t="s">
        <v>30465</v>
      </c>
      <c r="I4023" t="s">
        <v>17288</v>
      </c>
      <c r="J4023" t="s">
        <v>4191</v>
      </c>
      <c r="K4023" t="s">
        <v>30466</v>
      </c>
    </row>
    <row r="4024" spans="1:11" x14ac:dyDescent="0.2">
      <c r="A4024" s="2" t="s">
        <v>10751</v>
      </c>
      <c r="B4024" t="s">
        <v>10752</v>
      </c>
      <c r="C4024" t="s">
        <v>1166</v>
      </c>
      <c r="D4024" t="s">
        <v>12589</v>
      </c>
      <c r="E4024" t="s">
        <v>24727</v>
      </c>
      <c r="F4024" t="s">
        <v>30467</v>
      </c>
      <c r="G4024" t="s">
        <v>30468</v>
      </c>
      <c r="H4024" t="s">
        <v>30469</v>
      </c>
      <c r="I4024" t="s">
        <v>17288</v>
      </c>
      <c r="J4024" t="s">
        <v>4191</v>
      </c>
      <c r="K4024" t="s">
        <v>30470</v>
      </c>
    </row>
    <row r="4025" spans="1:11" x14ac:dyDescent="0.2">
      <c r="A4025" s="2" t="s">
        <v>4516</v>
      </c>
      <c r="B4025" t="s">
        <v>4517</v>
      </c>
      <c r="C4025" t="s">
        <v>762</v>
      </c>
      <c r="D4025" t="s">
        <v>18383</v>
      </c>
      <c r="E4025" t="s">
        <v>24782</v>
      </c>
      <c r="F4025" t="s">
        <v>18579</v>
      </c>
      <c r="G4025" t="s">
        <v>30471</v>
      </c>
      <c r="H4025" t="s">
        <v>30472</v>
      </c>
      <c r="I4025" t="s">
        <v>17288</v>
      </c>
      <c r="J4025" t="s">
        <v>4191</v>
      </c>
      <c r="K4025" t="s">
        <v>30473</v>
      </c>
    </row>
    <row r="4026" spans="1:11" x14ac:dyDescent="0.2">
      <c r="A4026" s="2" t="s">
        <v>4523</v>
      </c>
      <c r="B4026" t="s">
        <v>4524</v>
      </c>
      <c r="C4026" t="s">
        <v>762</v>
      </c>
      <c r="D4026" t="s">
        <v>18383</v>
      </c>
      <c r="E4026" t="s">
        <v>24782</v>
      </c>
      <c r="F4026" t="s">
        <v>18579</v>
      </c>
      <c r="G4026" t="s">
        <v>30471</v>
      </c>
      <c r="H4026" t="s">
        <v>30472</v>
      </c>
      <c r="I4026" t="s">
        <v>17288</v>
      </c>
      <c r="J4026" t="s">
        <v>4191</v>
      </c>
      <c r="K4026" t="s">
        <v>30473</v>
      </c>
    </row>
    <row r="4027" spans="1:11" x14ac:dyDescent="0.2">
      <c r="A4027" s="2" t="s">
        <v>4186</v>
      </c>
      <c r="B4027" t="s">
        <v>4187</v>
      </c>
      <c r="C4027" t="s">
        <v>602</v>
      </c>
      <c r="D4027" t="s">
        <v>24655</v>
      </c>
      <c r="E4027" t="s">
        <v>27464</v>
      </c>
      <c r="F4027" t="s">
        <v>30474</v>
      </c>
      <c r="G4027" t="s">
        <v>30475</v>
      </c>
      <c r="H4027" t="s">
        <v>30476</v>
      </c>
      <c r="I4027" t="s">
        <v>17288</v>
      </c>
      <c r="J4027" t="s">
        <v>4191</v>
      </c>
      <c r="K4027" t="s">
        <v>30477</v>
      </c>
    </row>
    <row r="4028" spans="1:11" x14ac:dyDescent="0.2">
      <c r="A4028" s="2" t="s">
        <v>17617</v>
      </c>
      <c r="B4028" t="s">
        <v>17618</v>
      </c>
      <c r="C4028" t="s">
        <v>1149</v>
      </c>
      <c r="D4028" t="s">
        <v>14494</v>
      </c>
      <c r="E4028" t="s">
        <v>21163</v>
      </c>
      <c r="F4028" t="s">
        <v>30250</v>
      </c>
      <c r="G4028" t="s">
        <v>30478</v>
      </c>
      <c r="H4028" t="s">
        <v>30479</v>
      </c>
      <c r="I4028" t="s">
        <v>17288</v>
      </c>
      <c r="J4028" t="s">
        <v>4191</v>
      </c>
      <c r="K4028" t="s">
        <v>30480</v>
      </c>
    </row>
    <row r="4029" spans="1:11" x14ac:dyDescent="0.2">
      <c r="A4029" s="2" t="s">
        <v>11181</v>
      </c>
      <c r="B4029" t="s">
        <v>11182</v>
      </c>
      <c r="C4029" t="s">
        <v>1289</v>
      </c>
      <c r="D4029" t="s">
        <v>83</v>
      </c>
      <c r="E4029" t="s">
        <v>24684</v>
      </c>
      <c r="F4029" t="s">
        <v>26434</v>
      </c>
      <c r="G4029" t="s">
        <v>20881</v>
      </c>
      <c r="H4029" t="s">
        <v>30481</v>
      </c>
      <c r="I4029" t="s">
        <v>17288</v>
      </c>
      <c r="J4029" t="s">
        <v>4191</v>
      </c>
      <c r="K4029" t="s">
        <v>30482</v>
      </c>
    </row>
    <row r="4030" spans="1:11" x14ac:dyDescent="0.2">
      <c r="A4030" s="2" t="s">
        <v>11186</v>
      </c>
      <c r="B4030" t="s">
        <v>11187</v>
      </c>
      <c r="C4030" t="s">
        <v>1289</v>
      </c>
      <c r="D4030" t="s">
        <v>83</v>
      </c>
      <c r="E4030" t="s">
        <v>24684</v>
      </c>
      <c r="F4030" t="s">
        <v>26434</v>
      </c>
      <c r="G4030" t="s">
        <v>20881</v>
      </c>
      <c r="H4030" t="s">
        <v>30481</v>
      </c>
      <c r="I4030" t="s">
        <v>17288</v>
      </c>
      <c r="J4030" t="s">
        <v>4191</v>
      </c>
      <c r="K4030" t="s">
        <v>30483</v>
      </c>
    </row>
    <row r="4031" spans="1:11" x14ac:dyDescent="0.2">
      <c r="A4031" s="2" t="s">
        <v>8209</v>
      </c>
      <c r="B4031" t="s">
        <v>8210</v>
      </c>
      <c r="C4031" t="s">
        <v>1289</v>
      </c>
      <c r="D4031" t="s">
        <v>83</v>
      </c>
      <c r="E4031" t="s">
        <v>24684</v>
      </c>
      <c r="F4031" t="s">
        <v>26434</v>
      </c>
      <c r="G4031" t="s">
        <v>20881</v>
      </c>
      <c r="H4031" t="s">
        <v>30481</v>
      </c>
      <c r="I4031" t="s">
        <v>17288</v>
      </c>
      <c r="J4031" t="s">
        <v>4191</v>
      </c>
      <c r="K4031" t="s">
        <v>30484</v>
      </c>
    </row>
    <row r="4032" spans="1:11" x14ac:dyDescent="0.2">
      <c r="A4032" s="2" t="s">
        <v>12538</v>
      </c>
      <c r="B4032" t="s">
        <v>12539</v>
      </c>
      <c r="C4032" t="s">
        <v>1288</v>
      </c>
      <c r="D4032" t="s">
        <v>73</v>
      </c>
      <c r="E4032" t="s">
        <v>24763</v>
      </c>
      <c r="F4032" t="s">
        <v>16535</v>
      </c>
      <c r="G4032" t="s">
        <v>11793</v>
      </c>
      <c r="H4032" t="s">
        <v>30485</v>
      </c>
      <c r="I4032" t="s">
        <v>17288</v>
      </c>
      <c r="J4032" t="s">
        <v>4191</v>
      </c>
      <c r="K4032" t="s">
        <v>30486</v>
      </c>
    </row>
    <row r="4033" spans="1:11" x14ac:dyDescent="0.2">
      <c r="A4033" s="2" t="s">
        <v>7544</v>
      </c>
      <c r="B4033" t="s">
        <v>7545</v>
      </c>
      <c r="C4033" t="s">
        <v>1475</v>
      </c>
      <c r="D4033" t="s">
        <v>3793</v>
      </c>
      <c r="E4033" t="s">
        <v>24704</v>
      </c>
      <c r="F4033" t="s">
        <v>25496</v>
      </c>
      <c r="G4033" t="s">
        <v>11175</v>
      </c>
      <c r="H4033" t="s">
        <v>30487</v>
      </c>
      <c r="I4033" t="s">
        <v>17288</v>
      </c>
      <c r="J4033" t="s">
        <v>4191</v>
      </c>
      <c r="K4033" t="s">
        <v>30488</v>
      </c>
    </row>
    <row r="4034" spans="1:11" x14ac:dyDescent="0.2">
      <c r="A4034" s="2" t="s">
        <v>1128</v>
      </c>
      <c r="B4034" t="s">
        <v>1129</v>
      </c>
      <c r="C4034" t="s">
        <v>1422</v>
      </c>
      <c r="D4034" t="s">
        <v>5049</v>
      </c>
      <c r="E4034" t="s">
        <v>24914</v>
      </c>
      <c r="F4034" t="s">
        <v>492</v>
      </c>
      <c r="G4034" t="s">
        <v>14390</v>
      </c>
      <c r="H4034" t="s">
        <v>30489</v>
      </c>
      <c r="I4034" t="s">
        <v>17288</v>
      </c>
      <c r="J4034" t="s">
        <v>4191</v>
      </c>
      <c r="K4034" t="s">
        <v>30490</v>
      </c>
    </row>
    <row r="4035" spans="1:11" x14ac:dyDescent="0.2">
      <c r="A4035" s="2" t="s">
        <v>12078</v>
      </c>
      <c r="B4035" t="s">
        <v>12079</v>
      </c>
      <c r="C4035" t="s">
        <v>1422</v>
      </c>
      <c r="D4035" t="s">
        <v>5049</v>
      </c>
      <c r="E4035" t="s">
        <v>24914</v>
      </c>
      <c r="F4035" t="s">
        <v>492</v>
      </c>
      <c r="G4035" t="s">
        <v>14390</v>
      </c>
      <c r="H4035" t="s">
        <v>30489</v>
      </c>
      <c r="I4035" t="s">
        <v>17288</v>
      </c>
      <c r="J4035" t="s">
        <v>4191</v>
      </c>
      <c r="K4035" t="s">
        <v>30491</v>
      </c>
    </row>
    <row r="4036" spans="1:11" x14ac:dyDescent="0.2">
      <c r="A4036" s="2" t="s">
        <v>12083</v>
      </c>
      <c r="B4036" t="s">
        <v>12084</v>
      </c>
      <c r="C4036" t="s">
        <v>1422</v>
      </c>
      <c r="D4036" t="s">
        <v>5049</v>
      </c>
      <c r="E4036" t="s">
        <v>24914</v>
      </c>
      <c r="F4036" t="s">
        <v>492</v>
      </c>
      <c r="G4036" t="s">
        <v>14390</v>
      </c>
      <c r="H4036" t="s">
        <v>30489</v>
      </c>
      <c r="I4036" t="s">
        <v>17288</v>
      </c>
      <c r="J4036" t="s">
        <v>4191</v>
      </c>
      <c r="K4036" t="s">
        <v>30492</v>
      </c>
    </row>
    <row r="4037" spans="1:11" x14ac:dyDescent="0.2">
      <c r="A4037" s="2" t="s">
        <v>6491</v>
      </c>
      <c r="B4037" t="s">
        <v>6492</v>
      </c>
      <c r="C4037" t="s">
        <v>4498</v>
      </c>
      <c r="D4037" t="s">
        <v>489</v>
      </c>
      <c r="E4037" t="s">
        <v>25299</v>
      </c>
      <c r="F4037" t="s">
        <v>12154</v>
      </c>
      <c r="G4037" t="s">
        <v>14834</v>
      </c>
      <c r="H4037" t="s">
        <v>30493</v>
      </c>
      <c r="I4037" t="s">
        <v>17288</v>
      </c>
      <c r="J4037" t="s">
        <v>4191</v>
      </c>
      <c r="K4037" t="s">
        <v>30494</v>
      </c>
    </row>
    <row r="4038" spans="1:11" x14ac:dyDescent="0.2">
      <c r="A4038" s="2" t="s">
        <v>14950</v>
      </c>
      <c r="B4038" t="s">
        <v>14951</v>
      </c>
      <c r="C4038" t="s">
        <v>4498</v>
      </c>
      <c r="D4038" t="s">
        <v>489</v>
      </c>
      <c r="E4038" t="s">
        <v>25299</v>
      </c>
      <c r="F4038" t="s">
        <v>12154</v>
      </c>
      <c r="G4038" t="s">
        <v>14834</v>
      </c>
      <c r="H4038" t="s">
        <v>30493</v>
      </c>
      <c r="I4038" t="s">
        <v>17288</v>
      </c>
      <c r="J4038" t="s">
        <v>4191</v>
      </c>
      <c r="K4038" t="s">
        <v>29884</v>
      </c>
    </row>
    <row r="4039" spans="1:11" x14ac:dyDescent="0.2">
      <c r="A4039" s="2" t="s">
        <v>6503</v>
      </c>
      <c r="B4039" t="s">
        <v>6504</v>
      </c>
      <c r="C4039" t="s">
        <v>4498</v>
      </c>
      <c r="D4039" t="s">
        <v>489</v>
      </c>
      <c r="E4039" t="s">
        <v>25299</v>
      </c>
      <c r="F4039" t="s">
        <v>12154</v>
      </c>
      <c r="G4039" t="s">
        <v>14834</v>
      </c>
      <c r="H4039" t="s">
        <v>30493</v>
      </c>
      <c r="I4039" t="s">
        <v>17288</v>
      </c>
      <c r="J4039" t="s">
        <v>4191</v>
      </c>
      <c r="K4039" t="s">
        <v>30495</v>
      </c>
    </row>
    <row r="4040" spans="1:11" x14ac:dyDescent="0.2">
      <c r="A4040" s="2" t="s">
        <v>22167</v>
      </c>
      <c r="B4040" t="s">
        <v>22168</v>
      </c>
      <c r="C4040" t="s">
        <v>4498</v>
      </c>
      <c r="D4040" t="s">
        <v>489</v>
      </c>
      <c r="E4040" t="s">
        <v>25299</v>
      </c>
      <c r="F4040" t="s">
        <v>12154</v>
      </c>
      <c r="G4040" t="s">
        <v>14834</v>
      </c>
      <c r="H4040" t="s">
        <v>30493</v>
      </c>
      <c r="I4040" t="s">
        <v>17288</v>
      </c>
      <c r="J4040" t="s">
        <v>4191</v>
      </c>
      <c r="K4040" t="s">
        <v>30496</v>
      </c>
    </row>
    <row r="4041" spans="1:11" x14ac:dyDescent="0.2">
      <c r="A4041" s="2" t="s">
        <v>14793</v>
      </c>
      <c r="B4041" t="s">
        <v>14794</v>
      </c>
      <c r="C4041" t="s">
        <v>1407</v>
      </c>
      <c r="D4041" t="s">
        <v>1575</v>
      </c>
      <c r="E4041" t="s">
        <v>19271</v>
      </c>
      <c r="F4041" t="s">
        <v>23978</v>
      </c>
      <c r="G4041" t="s">
        <v>20279</v>
      </c>
      <c r="H4041" t="s">
        <v>30497</v>
      </c>
      <c r="I4041" t="s">
        <v>17288</v>
      </c>
      <c r="J4041" t="s">
        <v>4191</v>
      </c>
      <c r="K4041" t="s">
        <v>30498</v>
      </c>
    </row>
    <row r="4042" spans="1:11" x14ac:dyDescent="0.2">
      <c r="A4042" s="2" t="s">
        <v>1453</v>
      </c>
      <c r="B4042" t="s">
        <v>1454</v>
      </c>
      <c r="C4042" t="s">
        <v>6790</v>
      </c>
      <c r="D4042" t="s">
        <v>1301</v>
      </c>
      <c r="E4042" t="s">
        <v>26052</v>
      </c>
      <c r="F4042" t="s">
        <v>25220</v>
      </c>
      <c r="G4042" t="s">
        <v>15337</v>
      </c>
      <c r="H4042" t="s">
        <v>30499</v>
      </c>
      <c r="I4042" t="s">
        <v>17288</v>
      </c>
      <c r="J4042" t="s">
        <v>4191</v>
      </c>
      <c r="K4042" t="s">
        <v>28434</v>
      </c>
    </row>
    <row r="4043" spans="1:11" x14ac:dyDescent="0.2">
      <c r="A4043" s="2" t="s">
        <v>9997</v>
      </c>
      <c r="B4043" t="s">
        <v>9998</v>
      </c>
      <c r="C4043" t="s">
        <v>6790</v>
      </c>
      <c r="D4043" t="s">
        <v>1301</v>
      </c>
      <c r="E4043" t="s">
        <v>26052</v>
      </c>
      <c r="F4043" t="s">
        <v>25220</v>
      </c>
      <c r="G4043" t="s">
        <v>15337</v>
      </c>
      <c r="H4043" t="s">
        <v>30499</v>
      </c>
      <c r="I4043" t="s">
        <v>17288</v>
      </c>
      <c r="J4043" t="s">
        <v>4191</v>
      </c>
      <c r="K4043" t="s">
        <v>27639</v>
      </c>
    </row>
    <row r="4044" spans="1:11" x14ac:dyDescent="0.2">
      <c r="A4044" s="2" t="s">
        <v>7702</v>
      </c>
      <c r="B4044" t="s">
        <v>7703</v>
      </c>
      <c r="C4044" t="s">
        <v>6790</v>
      </c>
      <c r="D4044" t="s">
        <v>1301</v>
      </c>
      <c r="E4044" t="s">
        <v>26052</v>
      </c>
      <c r="F4044" t="s">
        <v>25220</v>
      </c>
      <c r="G4044" t="s">
        <v>15337</v>
      </c>
      <c r="H4044" t="s">
        <v>30499</v>
      </c>
      <c r="I4044" t="s">
        <v>17288</v>
      </c>
      <c r="J4044" t="s">
        <v>4191</v>
      </c>
      <c r="K4044" t="s">
        <v>30500</v>
      </c>
    </row>
    <row r="4045" spans="1:11" x14ac:dyDescent="0.2">
      <c r="A4045" s="2" t="s">
        <v>1748</v>
      </c>
      <c r="B4045" t="s">
        <v>1749</v>
      </c>
      <c r="C4045" t="s">
        <v>6790</v>
      </c>
      <c r="D4045" t="s">
        <v>1301</v>
      </c>
      <c r="E4045" t="s">
        <v>26052</v>
      </c>
      <c r="F4045" t="s">
        <v>25220</v>
      </c>
      <c r="G4045" t="s">
        <v>15337</v>
      </c>
      <c r="H4045" t="s">
        <v>30499</v>
      </c>
      <c r="I4045" t="s">
        <v>17288</v>
      </c>
      <c r="J4045" t="s">
        <v>4191</v>
      </c>
      <c r="K4045" t="s">
        <v>28445</v>
      </c>
    </row>
    <row r="4046" spans="1:11" x14ac:dyDescent="0.2">
      <c r="A4046" s="2" t="s">
        <v>5010</v>
      </c>
      <c r="B4046" t="s">
        <v>5011</v>
      </c>
      <c r="C4046" t="s">
        <v>1231</v>
      </c>
      <c r="D4046" t="s">
        <v>6540</v>
      </c>
      <c r="E4046" t="s">
        <v>1243</v>
      </c>
      <c r="F4046" t="s">
        <v>23810</v>
      </c>
      <c r="G4046" t="s">
        <v>30501</v>
      </c>
      <c r="H4046" t="s">
        <v>30502</v>
      </c>
      <c r="I4046" t="s">
        <v>17288</v>
      </c>
      <c r="J4046" t="s">
        <v>4191</v>
      </c>
      <c r="K4046" t="s">
        <v>30503</v>
      </c>
    </row>
    <row r="4047" spans="1:11" x14ac:dyDescent="0.2">
      <c r="A4047" s="2" t="s">
        <v>5938</v>
      </c>
      <c r="B4047" t="s">
        <v>5939</v>
      </c>
      <c r="C4047" t="s">
        <v>918</v>
      </c>
      <c r="D4047" t="s">
        <v>4490</v>
      </c>
      <c r="E4047" t="s">
        <v>24778</v>
      </c>
      <c r="F4047" t="s">
        <v>172</v>
      </c>
      <c r="G4047" t="s">
        <v>30504</v>
      </c>
      <c r="H4047" t="s">
        <v>30505</v>
      </c>
      <c r="I4047" t="s">
        <v>17288</v>
      </c>
      <c r="J4047" t="s">
        <v>4191</v>
      </c>
      <c r="K4047" t="s">
        <v>30506</v>
      </c>
    </row>
    <row r="4048" spans="1:11" x14ac:dyDescent="0.2">
      <c r="A4048" s="2" t="s">
        <v>6452</v>
      </c>
      <c r="B4048" t="s">
        <v>6453</v>
      </c>
      <c r="C4048" t="s">
        <v>726</v>
      </c>
      <c r="D4048" t="s">
        <v>4424</v>
      </c>
      <c r="E4048" t="s">
        <v>25080</v>
      </c>
      <c r="F4048" t="s">
        <v>18178</v>
      </c>
      <c r="G4048" t="s">
        <v>29982</v>
      </c>
      <c r="H4048" t="s">
        <v>30507</v>
      </c>
      <c r="I4048" t="s">
        <v>17288</v>
      </c>
      <c r="J4048" t="s">
        <v>4191</v>
      </c>
      <c r="K4048" t="s">
        <v>30508</v>
      </c>
    </row>
    <row r="4049" spans="1:11" x14ac:dyDescent="0.2">
      <c r="A4049" s="2" t="s">
        <v>7955</v>
      </c>
      <c r="B4049" t="s">
        <v>7956</v>
      </c>
      <c r="C4049" t="s">
        <v>990</v>
      </c>
      <c r="D4049" t="s">
        <v>1158</v>
      </c>
      <c r="E4049" t="s">
        <v>23750</v>
      </c>
      <c r="F4049" t="s">
        <v>4004</v>
      </c>
      <c r="G4049" t="s">
        <v>11817</v>
      </c>
      <c r="H4049" t="s">
        <v>30509</v>
      </c>
      <c r="I4049" t="s">
        <v>17288</v>
      </c>
      <c r="J4049" t="s">
        <v>4191</v>
      </c>
      <c r="K4049" t="s">
        <v>30510</v>
      </c>
    </row>
    <row r="4050" spans="1:11" x14ac:dyDescent="0.2">
      <c r="A4050" s="2" t="s">
        <v>13833</v>
      </c>
      <c r="B4050" t="s">
        <v>13834</v>
      </c>
      <c r="C4050" t="s">
        <v>990</v>
      </c>
      <c r="D4050" t="s">
        <v>1158</v>
      </c>
      <c r="E4050" t="s">
        <v>23750</v>
      </c>
      <c r="F4050" t="s">
        <v>4004</v>
      </c>
      <c r="G4050" t="s">
        <v>11817</v>
      </c>
      <c r="H4050" t="s">
        <v>30509</v>
      </c>
      <c r="I4050" t="s">
        <v>17288</v>
      </c>
      <c r="J4050" t="s">
        <v>4191</v>
      </c>
      <c r="K4050" t="s">
        <v>30511</v>
      </c>
    </row>
    <row r="4051" spans="1:11" x14ac:dyDescent="0.2">
      <c r="A4051" s="2" t="s">
        <v>5123</v>
      </c>
      <c r="B4051" t="s">
        <v>5124</v>
      </c>
      <c r="C4051" t="s">
        <v>1492</v>
      </c>
      <c r="D4051" t="s">
        <v>393</v>
      </c>
      <c r="E4051" t="s">
        <v>24720</v>
      </c>
      <c r="F4051" t="s">
        <v>9548</v>
      </c>
      <c r="G4051" t="s">
        <v>30512</v>
      </c>
      <c r="H4051" t="s">
        <v>30513</v>
      </c>
      <c r="I4051" t="s">
        <v>17288</v>
      </c>
      <c r="J4051" t="s">
        <v>4191</v>
      </c>
      <c r="K4051" t="s">
        <v>30514</v>
      </c>
    </row>
    <row r="4052" spans="1:11" x14ac:dyDescent="0.2">
      <c r="A4052" s="2" t="s">
        <v>17518</v>
      </c>
      <c r="B4052" t="s">
        <v>17519</v>
      </c>
      <c r="C4052" t="s">
        <v>991</v>
      </c>
      <c r="D4052" t="s">
        <v>509</v>
      </c>
      <c r="E4052" t="s">
        <v>24757</v>
      </c>
      <c r="F4052" t="s">
        <v>26777</v>
      </c>
      <c r="G4052" t="s">
        <v>14267</v>
      </c>
      <c r="H4052" t="s">
        <v>30515</v>
      </c>
      <c r="I4052" t="s">
        <v>17288</v>
      </c>
      <c r="J4052" t="s">
        <v>4191</v>
      </c>
      <c r="K4052" t="s">
        <v>30516</v>
      </c>
    </row>
    <row r="4053" spans="1:11" x14ac:dyDescent="0.2">
      <c r="A4053" s="2" t="s">
        <v>17911</v>
      </c>
      <c r="B4053" t="s">
        <v>17912</v>
      </c>
      <c r="C4053" t="s">
        <v>1288</v>
      </c>
      <c r="D4053" t="s">
        <v>9660</v>
      </c>
      <c r="E4053" t="s">
        <v>24763</v>
      </c>
      <c r="F4053" t="s">
        <v>25405</v>
      </c>
      <c r="G4053" t="s">
        <v>12173</v>
      </c>
      <c r="H4053" t="s">
        <v>30517</v>
      </c>
      <c r="I4053" t="s">
        <v>17288</v>
      </c>
      <c r="J4053" t="s">
        <v>4191</v>
      </c>
      <c r="K4053" t="s">
        <v>30518</v>
      </c>
    </row>
    <row r="4054" spans="1:11" x14ac:dyDescent="0.2">
      <c r="A4054" s="2" t="s">
        <v>21254</v>
      </c>
      <c r="B4054" t="s">
        <v>21255</v>
      </c>
      <c r="C4054" t="s">
        <v>9715</v>
      </c>
      <c r="D4054" t="s">
        <v>898</v>
      </c>
      <c r="E4054" t="s">
        <v>27669</v>
      </c>
      <c r="F4054" t="s">
        <v>15172</v>
      </c>
      <c r="G4054" t="s">
        <v>16046</v>
      </c>
      <c r="H4054" t="s">
        <v>30519</v>
      </c>
      <c r="I4054" t="s">
        <v>17288</v>
      </c>
      <c r="J4054" t="s">
        <v>4191</v>
      </c>
      <c r="K4054" t="s">
        <v>29928</v>
      </c>
    </row>
    <row r="4055" spans="1:11" x14ac:dyDescent="0.2">
      <c r="A4055" s="2" t="s">
        <v>6840</v>
      </c>
      <c r="B4055" t="s">
        <v>6841</v>
      </c>
      <c r="C4055" t="s">
        <v>9715</v>
      </c>
      <c r="D4055" t="s">
        <v>898</v>
      </c>
      <c r="E4055" t="s">
        <v>27669</v>
      </c>
      <c r="F4055" t="s">
        <v>15172</v>
      </c>
      <c r="G4055" t="s">
        <v>16046</v>
      </c>
      <c r="H4055" t="s">
        <v>30519</v>
      </c>
      <c r="I4055" t="s">
        <v>17288</v>
      </c>
      <c r="J4055" t="s">
        <v>4191</v>
      </c>
      <c r="K4055" t="s">
        <v>28027</v>
      </c>
    </row>
    <row r="4056" spans="1:11" x14ac:dyDescent="0.2">
      <c r="A4056" s="2" t="s">
        <v>12702</v>
      </c>
      <c r="B4056" t="s">
        <v>12703</v>
      </c>
      <c r="C4056" t="s">
        <v>9715</v>
      </c>
      <c r="D4056" t="s">
        <v>898</v>
      </c>
      <c r="E4056" t="s">
        <v>27669</v>
      </c>
      <c r="F4056" t="s">
        <v>15172</v>
      </c>
      <c r="G4056" t="s">
        <v>16046</v>
      </c>
      <c r="H4056" t="s">
        <v>30519</v>
      </c>
      <c r="I4056" t="s">
        <v>17288</v>
      </c>
      <c r="J4056" t="s">
        <v>4191</v>
      </c>
      <c r="K4056" t="s">
        <v>21013</v>
      </c>
    </row>
    <row r="4057" spans="1:11" x14ac:dyDescent="0.2">
      <c r="A4057" s="2" t="s">
        <v>16044</v>
      </c>
      <c r="B4057" t="s">
        <v>16045</v>
      </c>
      <c r="C4057" t="s">
        <v>9715</v>
      </c>
      <c r="D4057" t="s">
        <v>898</v>
      </c>
      <c r="E4057" t="s">
        <v>27669</v>
      </c>
      <c r="F4057" t="s">
        <v>15172</v>
      </c>
      <c r="G4057" t="s">
        <v>16046</v>
      </c>
      <c r="H4057" t="s">
        <v>30519</v>
      </c>
      <c r="I4057" t="s">
        <v>17288</v>
      </c>
      <c r="J4057" t="s">
        <v>4191</v>
      </c>
      <c r="K4057" t="s">
        <v>28319</v>
      </c>
    </row>
    <row r="4058" spans="1:11" x14ac:dyDescent="0.2">
      <c r="A4058" s="2" t="s">
        <v>12707</v>
      </c>
      <c r="B4058" t="s">
        <v>12708</v>
      </c>
      <c r="C4058" t="s">
        <v>9715</v>
      </c>
      <c r="D4058" t="s">
        <v>898</v>
      </c>
      <c r="E4058" t="s">
        <v>27669</v>
      </c>
      <c r="F4058" t="s">
        <v>15172</v>
      </c>
      <c r="G4058" t="s">
        <v>16046</v>
      </c>
      <c r="H4058" t="s">
        <v>30519</v>
      </c>
      <c r="I4058" t="s">
        <v>17288</v>
      </c>
      <c r="J4058" t="s">
        <v>4191</v>
      </c>
      <c r="K4058" t="s">
        <v>28041</v>
      </c>
    </row>
    <row r="4059" spans="1:11" x14ac:dyDescent="0.2">
      <c r="A4059" s="2" t="s">
        <v>12713</v>
      </c>
      <c r="B4059" t="s">
        <v>12714</v>
      </c>
      <c r="C4059" t="s">
        <v>9715</v>
      </c>
      <c r="D4059" t="s">
        <v>898</v>
      </c>
      <c r="E4059" t="s">
        <v>27669</v>
      </c>
      <c r="F4059" t="s">
        <v>15172</v>
      </c>
      <c r="G4059" t="s">
        <v>16046</v>
      </c>
      <c r="H4059" t="s">
        <v>30519</v>
      </c>
      <c r="I4059" t="s">
        <v>17288</v>
      </c>
      <c r="J4059" t="s">
        <v>4191</v>
      </c>
      <c r="K4059" t="s">
        <v>30520</v>
      </c>
    </row>
    <row r="4060" spans="1:11" x14ac:dyDescent="0.2">
      <c r="A4060" s="2" t="s">
        <v>21263</v>
      </c>
      <c r="B4060" t="s">
        <v>21264</v>
      </c>
      <c r="C4060" t="s">
        <v>9715</v>
      </c>
      <c r="D4060" t="s">
        <v>898</v>
      </c>
      <c r="E4060" t="s">
        <v>27669</v>
      </c>
      <c r="F4060" t="s">
        <v>15172</v>
      </c>
      <c r="G4060" t="s">
        <v>16046</v>
      </c>
      <c r="H4060" t="s">
        <v>30519</v>
      </c>
      <c r="I4060" t="s">
        <v>17288</v>
      </c>
      <c r="J4060" t="s">
        <v>4191</v>
      </c>
      <c r="K4060" t="s">
        <v>29796</v>
      </c>
    </row>
    <row r="4061" spans="1:11" x14ac:dyDescent="0.2">
      <c r="A4061" s="2" t="s">
        <v>9408</v>
      </c>
      <c r="B4061" t="s">
        <v>9409</v>
      </c>
      <c r="C4061" t="s">
        <v>9715</v>
      </c>
      <c r="D4061" t="s">
        <v>898</v>
      </c>
      <c r="E4061" t="s">
        <v>27669</v>
      </c>
      <c r="F4061" t="s">
        <v>15172</v>
      </c>
      <c r="G4061" t="s">
        <v>16046</v>
      </c>
      <c r="H4061" t="s">
        <v>30519</v>
      </c>
      <c r="I4061" t="s">
        <v>17288</v>
      </c>
      <c r="J4061" t="s">
        <v>4191</v>
      </c>
      <c r="K4061" t="s">
        <v>28496</v>
      </c>
    </row>
    <row r="4062" spans="1:11" x14ac:dyDescent="0.2">
      <c r="A4062" s="2" t="s">
        <v>30521</v>
      </c>
      <c r="B4062" t="s">
        <v>30522</v>
      </c>
      <c r="C4062" t="s">
        <v>9715</v>
      </c>
      <c r="D4062" t="s">
        <v>898</v>
      </c>
      <c r="E4062" t="s">
        <v>27669</v>
      </c>
      <c r="F4062" t="s">
        <v>15172</v>
      </c>
      <c r="G4062" t="s">
        <v>16046</v>
      </c>
      <c r="H4062" t="s">
        <v>30519</v>
      </c>
      <c r="I4062" t="s">
        <v>17288</v>
      </c>
      <c r="J4062" t="s">
        <v>4191</v>
      </c>
      <c r="K4062" t="s">
        <v>30523</v>
      </c>
    </row>
    <row r="4063" spans="1:11" x14ac:dyDescent="0.2">
      <c r="A4063" s="2" t="s">
        <v>16050</v>
      </c>
      <c r="B4063" t="s">
        <v>16051</v>
      </c>
      <c r="C4063" t="s">
        <v>9715</v>
      </c>
      <c r="D4063" t="s">
        <v>898</v>
      </c>
      <c r="E4063" t="s">
        <v>27669</v>
      </c>
      <c r="F4063" t="s">
        <v>15172</v>
      </c>
      <c r="G4063" t="s">
        <v>16046</v>
      </c>
      <c r="H4063" t="s">
        <v>30519</v>
      </c>
      <c r="I4063" t="s">
        <v>17288</v>
      </c>
      <c r="J4063" t="s">
        <v>4191</v>
      </c>
      <c r="K4063" t="s">
        <v>28025</v>
      </c>
    </row>
    <row r="4064" spans="1:11" x14ac:dyDescent="0.2">
      <c r="A4064" s="2" t="s">
        <v>6854</v>
      </c>
      <c r="B4064" t="s">
        <v>6855</v>
      </c>
      <c r="C4064" t="s">
        <v>9715</v>
      </c>
      <c r="D4064" t="s">
        <v>898</v>
      </c>
      <c r="E4064" t="s">
        <v>27669</v>
      </c>
      <c r="F4064" t="s">
        <v>15172</v>
      </c>
      <c r="G4064" t="s">
        <v>16046</v>
      </c>
      <c r="H4064" t="s">
        <v>30519</v>
      </c>
      <c r="I4064" t="s">
        <v>17288</v>
      </c>
      <c r="J4064" t="s">
        <v>4191</v>
      </c>
      <c r="K4064" t="s">
        <v>27993</v>
      </c>
    </row>
    <row r="4065" spans="1:11" x14ac:dyDescent="0.2">
      <c r="A4065" s="2" t="s">
        <v>16054</v>
      </c>
      <c r="B4065" t="s">
        <v>16055</v>
      </c>
      <c r="C4065" t="s">
        <v>9715</v>
      </c>
      <c r="D4065" t="s">
        <v>898</v>
      </c>
      <c r="E4065" t="s">
        <v>27669</v>
      </c>
      <c r="F4065" t="s">
        <v>15172</v>
      </c>
      <c r="G4065" t="s">
        <v>16046</v>
      </c>
      <c r="H4065" t="s">
        <v>30519</v>
      </c>
      <c r="I4065" t="s">
        <v>17288</v>
      </c>
      <c r="J4065" t="s">
        <v>4191</v>
      </c>
      <c r="K4065" t="s">
        <v>21510</v>
      </c>
    </row>
    <row r="4066" spans="1:11" x14ac:dyDescent="0.2">
      <c r="A4066" s="2" t="s">
        <v>12724</v>
      </c>
      <c r="B4066" t="s">
        <v>12725</v>
      </c>
      <c r="C4066" t="s">
        <v>9715</v>
      </c>
      <c r="D4066" t="s">
        <v>898</v>
      </c>
      <c r="E4066" t="s">
        <v>27669</v>
      </c>
      <c r="F4066" t="s">
        <v>15172</v>
      </c>
      <c r="G4066" t="s">
        <v>16046</v>
      </c>
      <c r="H4066" t="s">
        <v>30519</v>
      </c>
      <c r="I4066" t="s">
        <v>17288</v>
      </c>
      <c r="J4066" t="s">
        <v>4191</v>
      </c>
      <c r="K4066" t="s">
        <v>10979</v>
      </c>
    </row>
    <row r="4067" spans="1:11" x14ac:dyDescent="0.2">
      <c r="A4067" s="2" t="s">
        <v>5285</v>
      </c>
      <c r="B4067" t="s">
        <v>5286</v>
      </c>
      <c r="C4067" t="s">
        <v>9715</v>
      </c>
      <c r="D4067" t="s">
        <v>898</v>
      </c>
      <c r="E4067" t="s">
        <v>27669</v>
      </c>
      <c r="F4067" t="s">
        <v>15172</v>
      </c>
      <c r="G4067" t="s">
        <v>16046</v>
      </c>
      <c r="H4067" t="s">
        <v>30519</v>
      </c>
      <c r="I4067" t="s">
        <v>17288</v>
      </c>
      <c r="J4067" t="s">
        <v>4191</v>
      </c>
      <c r="K4067" t="s">
        <v>27820</v>
      </c>
    </row>
    <row r="4068" spans="1:11" x14ac:dyDescent="0.2">
      <c r="A4068" s="2" t="s">
        <v>12732</v>
      </c>
      <c r="B4068" t="s">
        <v>12733</v>
      </c>
      <c r="C4068" t="s">
        <v>9715</v>
      </c>
      <c r="D4068" t="s">
        <v>898</v>
      </c>
      <c r="E4068" t="s">
        <v>27669</v>
      </c>
      <c r="F4068" t="s">
        <v>15172</v>
      </c>
      <c r="G4068" t="s">
        <v>16046</v>
      </c>
      <c r="H4068" t="s">
        <v>30519</v>
      </c>
      <c r="I4068" t="s">
        <v>17288</v>
      </c>
      <c r="J4068" t="s">
        <v>4191</v>
      </c>
      <c r="K4068" t="s">
        <v>29159</v>
      </c>
    </row>
    <row r="4069" spans="1:11" x14ac:dyDescent="0.2">
      <c r="A4069" s="2" t="s">
        <v>12735</v>
      </c>
      <c r="B4069" t="s">
        <v>12736</v>
      </c>
      <c r="C4069" t="s">
        <v>9715</v>
      </c>
      <c r="D4069" t="s">
        <v>898</v>
      </c>
      <c r="E4069" t="s">
        <v>27669</v>
      </c>
      <c r="F4069" t="s">
        <v>15172</v>
      </c>
      <c r="G4069" t="s">
        <v>16046</v>
      </c>
      <c r="H4069" t="s">
        <v>30519</v>
      </c>
      <c r="I4069" t="s">
        <v>17288</v>
      </c>
      <c r="J4069" t="s">
        <v>4191</v>
      </c>
      <c r="K4069" t="s">
        <v>29701</v>
      </c>
    </row>
    <row r="4070" spans="1:11" x14ac:dyDescent="0.2">
      <c r="A4070" s="2" t="s">
        <v>3240</v>
      </c>
      <c r="B4070" t="s">
        <v>3241</v>
      </c>
      <c r="C4070" t="s">
        <v>9715</v>
      </c>
      <c r="D4070" t="s">
        <v>898</v>
      </c>
      <c r="E4070" t="s">
        <v>27669</v>
      </c>
      <c r="F4070" t="s">
        <v>15172</v>
      </c>
      <c r="G4070" t="s">
        <v>16046</v>
      </c>
      <c r="H4070" t="s">
        <v>30519</v>
      </c>
      <c r="I4070" t="s">
        <v>17288</v>
      </c>
      <c r="J4070" t="s">
        <v>4191</v>
      </c>
      <c r="K4070" t="s">
        <v>27816</v>
      </c>
    </row>
    <row r="4071" spans="1:11" x14ac:dyDescent="0.2">
      <c r="A4071" s="2" t="s">
        <v>3850</v>
      </c>
      <c r="B4071" t="s">
        <v>3851</v>
      </c>
      <c r="C4071" t="s">
        <v>1407</v>
      </c>
      <c r="D4071" t="s">
        <v>3254</v>
      </c>
      <c r="E4071" t="s">
        <v>19271</v>
      </c>
      <c r="F4071" t="s">
        <v>13401</v>
      </c>
      <c r="G4071" t="s">
        <v>13108</v>
      </c>
      <c r="H4071" t="s">
        <v>30524</v>
      </c>
      <c r="I4071" t="s">
        <v>17288</v>
      </c>
      <c r="J4071" t="s">
        <v>4191</v>
      </c>
      <c r="K4071" t="s">
        <v>30525</v>
      </c>
    </row>
    <row r="4072" spans="1:11" x14ac:dyDescent="0.2">
      <c r="A4072" s="2" t="s">
        <v>11015</v>
      </c>
      <c r="B4072" t="s">
        <v>11016</v>
      </c>
      <c r="C4072" t="s">
        <v>1407</v>
      </c>
      <c r="D4072" t="s">
        <v>3254</v>
      </c>
      <c r="E4072" t="s">
        <v>19271</v>
      </c>
      <c r="F4072" t="s">
        <v>13401</v>
      </c>
      <c r="G4072" t="s">
        <v>13108</v>
      </c>
      <c r="H4072" t="s">
        <v>30524</v>
      </c>
      <c r="I4072" t="s">
        <v>17288</v>
      </c>
      <c r="J4072" t="s">
        <v>4191</v>
      </c>
      <c r="K4072" t="s">
        <v>30526</v>
      </c>
    </row>
    <row r="4073" spans="1:11" x14ac:dyDescent="0.2">
      <c r="A4073" s="2" t="s">
        <v>5699</v>
      </c>
      <c r="B4073" t="s">
        <v>5700</v>
      </c>
      <c r="C4073" t="s">
        <v>1422</v>
      </c>
      <c r="D4073" t="s">
        <v>1044</v>
      </c>
      <c r="E4073" t="s">
        <v>24914</v>
      </c>
      <c r="F4073" t="s">
        <v>26011</v>
      </c>
      <c r="G4073" t="s">
        <v>14420</v>
      </c>
      <c r="H4073" t="s">
        <v>30527</v>
      </c>
      <c r="I4073" t="s">
        <v>17288</v>
      </c>
      <c r="J4073" t="s">
        <v>4191</v>
      </c>
      <c r="K4073" t="s">
        <v>30528</v>
      </c>
    </row>
    <row r="4074" spans="1:11" x14ac:dyDescent="0.2">
      <c r="A4074" s="2" t="s">
        <v>10079</v>
      </c>
      <c r="B4074" t="s">
        <v>10080</v>
      </c>
      <c r="C4074" t="s">
        <v>1422</v>
      </c>
      <c r="D4074" t="s">
        <v>1044</v>
      </c>
      <c r="E4074" t="s">
        <v>24914</v>
      </c>
      <c r="F4074" t="s">
        <v>26011</v>
      </c>
      <c r="G4074" t="s">
        <v>14420</v>
      </c>
      <c r="H4074" t="s">
        <v>30527</v>
      </c>
      <c r="I4074" t="s">
        <v>17288</v>
      </c>
      <c r="J4074" t="s">
        <v>4191</v>
      </c>
      <c r="K4074" t="s">
        <v>30529</v>
      </c>
    </row>
    <row r="4075" spans="1:11" x14ac:dyDescent="0.2">
      <c r="A4075" s="2" t="s">
        <v>10043</v>
      </c>
      <c r="B4075" t="s">
        <v>10044</v>
      </c>
      <c r="C4075" t="s">
        <v>855</v>
      </c>
      <c r="D4075" t="s">
        <v>23239</v>
      </c>
      <c r="E4075" t="s">
        <v>24709</v>
      </c>
      <c r="F4075" t="s">
        <v>29090</v>
      </c>
      <c r="G4075" t="s">
        <v>30530</v>
      </c>
      <c r="H4075" t="s">
        <v>30531</v>
      </c>
      <c r="I4075" t="s">
        <v>17288</v>
      </c>
      <c r="J4075" t="s">
        <v>4191</v>
      </c>
      <c r="K4075" t="s">
        <v>30532</v>
      </c>
    </row>
    <row r="4076" spans="1:11" x14ac:dyDescent="0.2">
      <c r="A4076" s="2" t="s">
        <v>15421</v>
      </c>
      <c r="B4076" t="s">
        <v>15422</v>
      </c>
      <c r="C4076" t="s">
        <v>990</v>
      </c>
      <c r="D4076" t="s">
        <v>9514</v>
      </c>
      <c r="E4076" t="s">
        <v>23750</v>
      </c>
      <c r="F4076" t="s">
        <v>4343</v>
      </c>
      <c r="G4076" t="s">
        <v>20420</v>
      </c>
      <c r="H4076" t="s">
        <v>30533</v>
      </c>
      <c r="I4076" t="s">
        <v>17288</v>
      </c>
      <c r="J4076" t="s">
        <v>4191</v>
      </c>
      <c r="K4076" t="s">
        <v>30534</v>
      </c>
    </row>
    <row r="4077" spans="1:11" x14ac:dyDescent="0.2">
      <c r="A4077" s="2" t="s">
        <v>4480</v>
      </c>
      <c r="B4077" t="s">
        <v>4481</v>
      </c>
      <c r="C4077" t="s">
        <v>1288</v>
      </c>
      <c r="D4077" t="s">
        <v>12772</v>
      </c>
      <c r="E4077" t="s">
        <v>24763</v>
      </c>
      <c r="F4077" t="s">
        <v>3246</v>
      </c>
      <c r="G4077" t="s">
        <v>12774</v>
      </c>
      <c r="H4077" t="s">
        <v>30535</v>
      </c>
      <c r="I4077" t="s">
        <v>17288</v>
      </c>
      <c r="J4077" t="s">
        <v>4191</v>
      </c>
      <c r="K4077" t="s">
        <v>30536</v>
      </c>
    </row>
    <row r="4078" spans="1:11" x14ac:dyDescent="0.2">
      <c r="A4078" s="2" t="s">
        <v>6250</v>
      </c>
      <c r="B4078" t="s">
        <v>6251</v>
      </c>
      <c r="C4078" t="s">
        <v>6790</v>
      </c>
      <c r="D4078" t="s">
        <v>310</v>
      </c>
      <c r="E4078" t="s">
        <v>26052</v>
      </c>
      <c r="F4078" t="s">
        <v>3384</v>
      </c>
      <c r="G4078" t="s">
        <v>15595</v>
      </c>
      <c r="H4078" t="s">
        <v>30537</v>
      </c>
      <c r="I4078" t="s">
        <v>17288</v>
      </c>
      <c r="J4078" t="s">
        <v>4191</v>
      </c>
      <c r="K4078" t="s">
        <v>30538</v>
      </c>
    </row>
    <row r="4079" spans="1:11" x14ac:dyDescent="0.2">
      <c r="A4079" s="2" t="s">
        <v>6259</v>
      </c>
      <c r="B4079" t="s">
        <v>6260</v>
      </c>
      <c r="C4079" t="s">
        <v>6790</v>
      </c>
      <c r="D4079" t="s">
        <v>310</v>
      </c>
      <c r="E4079" t="s">
        <v>26052</v>
      </c>
      <c r="F4079" t="s">
        <v>3384</v>
      </c>
      <c r="G4079" t="s">
        <v>15595</v>
      </c>
      <c r="H4079" t="s">
        <v>30537</v>
      </c>
      <c r="I4079" t="s">
        <v>17288</v>
      </c>
      <c r="J4079" t="s">
        <v>4191</v>
      </c>
      <c r="K4079" t="s">
        <v>30539</v>
      </c>
    </row>
    <row r="4080" spans="1:11" x14ac:dyDescent="0.2">
      <c r="A4080" s="2" t="s">
        <v>4229</v>
      </c>
      <c r="B4080" t="s">
        <v>4230</v>
      </c>
      <c r="C4080" t="s">
        <v>991</v>
      </c>
      <c r="D4080" t="s">
        <v>113</v>
      </c>
      <c r="E4080" t="s">
        <v>24757</v>
      </c>
      <c r="F4080" t="s">
        <v>21242</v>
      </c>
      <c r="G4080" t="s">
        <v>14031</v>
      </c>
      <c r="H4080" t="s">
        <v>30540</v>
      </c>
      <c r="I4080" t="s">
        <v>17288</v>
      </c>
      <c r="J4080" t="s">
        <v>4191</v>
      </c>
      <c r="K4080" t="s">
        <v>30541</v>
      </c>
    </row>
    <row r="4081" spans="1:11" x14ac:dyDescent="0.2">
      <c r="A4081" s="2" t="s">
        <v>5157</v>
      </c>
      <c r="B4081" t="s">
        <v>5158</v>
      </c>
      <c r="C4081" t="s">
        <v>1017</v>
      </c>
      <c r="D4081" t="s">
        <v>30542</v>
      </c>
      <c r="E4081" t="s">
        <v>26472</v>
      </c>
      <c r="F4081" t="s">
        <v>20260</v>
      </c>
      <c r="G4081" t="s">
        <v>30543</v>
      </c>
      <c r="H4081" t="s">
        <v>30544</v>
      </c>
      <c r="I4081" t="s">
        <v>17288</v>
      </c>
      <c r="J4081" t="s">
        <v>4191</v>
      </c>
      <c r="K4081" t="s">
        <v>30545</v>
      </c>
    </row>
    <row r="4082" spans="1:11" x14ac:dyDescent="0.2">
      <c r="A4082" s="2" t="s">
        <v>13849</v>
      </c>
      <c r="B4082" t="s">
        <v>13850</v>
      </c>
      <c r="C4082" t="s">
        <v>1035</v>
      </c>
      <c r="D4082" t="s">
        <v>8172</v>
      </c>
      <c r="E4082" t="s">
        <v>1398</v>
      </c>
      <c r="F4082" t="s">
        <v>30546</v>
      </c>
      <c r="G4082" t="s">
        <v>10353</v>
      </c>
      <c r="H4082" t="s">
        <v>30547</v>
      </c>
      <c r="I4082" t="s">
        <v>17288</v>
      </c>
      <c r="J4082" t="s">
        <v>4191</v>
      </c>
      <c r="K4082" t="s">
        <v>30548</v>
      </c>
    </row>
    <row r="4083" spans="1:11" x14ac:dyDescent="0.2">
      <c r="A4083" s="2" t="s">
        <v>5142</v>
      </c>
      <c r="B4083" t="s">
        <v>5143</v>
      </c>
      <c r="C4083" t="s">
        <v>1407</v>
      </c>
      <c r="D4083" t="s">
        <v>151</v>
      </c>
      <c r="E4083" t="s">
        <v>19271</v>
      </c>
      <c r="F4083" t="s">
        <v>24803</v>
      </c>
      <c r="G4083" t="s">
        <v>13142</v>
      </c>
      <c r="H4083" t="s">
        <v>30549</v>
      </c>
      <c r="I4083" t="s">
        <v>17288</v>
      </c>
      <c r="J4083" t="s">
        <v>4191</v>
      </c>
      <c r="K4083" t="s">
        <v>30550</v>
      </c>
    </row>
    <row r="4084" spans="1:11" x14ac:dyDescent="0.2">
      <c r="A4084" s="2" t="s">
        <v>837</v>
      </c>
      <c r="B4084" t="s">
        <v>838</v>
      </c>
      <c r="C4084" t="s">
        <v>1757</v>
      </c>
      <c r="D4084" t="s">
        <v>30551</v>
      </c>
      <c r="E4084" t="s">
        <v>29193</v>
      </c>
      <c r="F4084" t="s">
        <v>267</v>
      </c>
      <c r="G4084" t="s">
        <v>30552</v>
      </c>
      <c r="H4084" t="s">
        <v>30553</v>
      </c>
      <c r="I4084" t="s">
        <v>17288</v>
      </c>
      <c r="J4084" t="s">
        <v>4191</v>
      </c>
      <c r="K4084" t="s">
        <v>30554</v>
      </c>
    </row>
    <row r="4085" spans="1:11" x14ac:dyDescent="0.2">
      <c r="A4085" s="2" t="s">
        <v>3619</v>
      </c>
      <c r="B4085" t="s">
        <v>3620</v>
      </c>
      <c r="C4085" t="s">
        <v>1475</v>
      </c>
      <c r="D4085" t="s">
        <v>264</v>
      </c>
      <c r="E4085" t="s">
        <v>24704</v>
      </c>
      <c r="F4085" t="s">
        <v>3061</v>
      </c>
      <c r="G4085" t="s">
        <v>11355</v>
      </c>
      <c r="H4085" t="s">
        <v>30555</v>
      </c>
      <c r="I4085" t="s">
        <v>17288</v>
      </c>
      <c r="J4085" t="s">
        <v>4191</v>
      </c>
      <c r="K4085" t="s">
        <v>30556</v>
      </c>
    </row>
    <row r="4086" spans="1:11" x14ac:dyDescent="0.2">
      <c r="A4086" s="2" t="s">
        <v>14674</v>
      </c>
      <c r="B4086" t="s">
        <v>14675</v>
      </c>
      <c r="C4086" t="s">
        <v>1475</v>
      </c>
      <c r="D4086" t="s">
        <v>264</v>
      </c>
      <c r="E4086" t="s">
        <v>24704</v>
      </c>
      <c r="F4086" t="s">
        <v>3061</v>
      </c>
      <c r="G4086" t="s">
        <v>11355</v>
      </c>
      <c r="H4086" t="s">
        <v>30555</v>
      </c>
      <c r="I4086" t="s">
        <v>17288</v>
      </c>
      <c r="J4086" t="s">
        <v>4191</v>
      </c>
      <c r="K4086" t="s">
        <v>30557</v>
      </c>
    </row>
    <row r="4087" spans="1:11" x14ac:dyDescent="0.2">
      <c r="A4087" s="2" t="s">
        <v>22996</v>
      </c>
      <c r="B4087" t="s">
        <v>22997</v>
      </c>
      <c r="C4087" t="s">
        <v>9715</v>
      </c>
      <c r="D4087" t="s">
        <v>574</v>
      </c>
      <c r="E4087" t="s">
        <v>27669</v>
      </c>
      <c r="F4087" t="s">
        <v>12418</v>
      </c>
      <c r="G4087" t="s">
        <v>16126</v>
      </c>
      <c r="H4087" t="s">
        <v>30558</v>
      </c>
      <c r="I4087" t="s">
        <v>17288</v>
      </c>
      <c r="J4087" t="s">
        <v>4191</v>
      </c>
      <c r="K4087" t="s">
        <v>25157</v>
      </c>
    </row>
    <row r="4088" spans="1:11" x14ac:dyDescent="0.2">
      <c r="A4088" s="2" t="s">
        <v>19136</v>
      </c>
      <c r="B4088" t="s">
        <v>19137</v>
      </c>
      <c r="C4088" t="s">
        <v>9715</v>
      </c>
      <c r="D4088" t="s">
        <v>574</v>
      </c>
      <c r="E4088" t="s">
        <v>27669</v>
      </c>
      <c r="F4088" t="s">
        <v>12418</v>
      </c>
      <c r="G4088" t="s">
        <v>16126</v>
      </c>
      <c r="H4088" t="s">
        <v>30558</v>
      </c>
      <c r="I4088" t="s">
        <v>17288</v>
      </c>
      <c r="J4088" t="s">
        <v>4191</v>
      </c>
      <c r="K4088" t="s">
        <v>21194</v>
      </c>
    </row>
    <row r="4089" spans="1:11" x14ac:dyDescent="0.2">
      <c r="A4089" s="2" t="s">
        <v>16128</v>
      </c>
      <c r="B4089" t="s">
        <v>16129</v>
      </c>
      <c r="C4089" t="s">
        <v>9715</v>
      </c>
      <c r="D4089" t="s">
        <v>574</v>
      </c>
      <c r="E4089" t="s">
        <v>27669</v>
      </c>
      <c r="F4089" t="s">
        <v>12418</v>
      </c>
      <c r="G4089" t="s">
        <v>16126</v>
      </c>
      <c r="H4089" t="s">
        <v>30558</v>
      </c>
      <c r="I4089" t="s">
        <v>17288</v>
      </c>
      <c r="J4089" t="s">
        <v>4191</v>
      </c>
      <c r="K4089" t="s">
        <v>28040</v>
      </c>
    </row>
    <row r="4090" spans="1:11" x14ac:dyDescent="0.2">
      <c r="A4090" s="2" t="s">
        <v>9632</v>
      </c>
      <c r="B4090" t="s">
        <v>9633</v>
      </c>
      <c r="C4090" t="s">
        <v>9715</v>
      </c>
      <c r="D4090" t="s">
        <v>574</v>
      </c>
      <c r="E4090" t="s">
        <v>27669</v>
      </c>
      <c r="F4090" t="s">
        <v>12418</v>
      </c>
      <c r="G4090" t="s">
        <v>16126</v>
      </c>
      <c r="H4090" t="s">
        <v>30558</v>
      </c>
      <c r="I4090" t="s">
        <v>17288</v>
      </c>
      <c r="J4090" t="s">
        <v>4191</v>
      </c>
      <c r="K4090" t="s">
        <v>28027</v>
      </c>
    </row>
    <row r="4091" spans="1:11" x14ac:dyDescent="0.2">
      <c r="A4091" s="2" t="s">
        <v>5366</v>
      </c>
      <c r="B4091" t="s">
        <v>5367</v>
      </c>
      <c r="C4091" t="s">
        <v>9715</v>
      </c>
      <c r="D4091" t="s">
        <v>574</v>
      </c>
      <c r="E4091" t="s">
        <v>27669</v>
      </c>
      <c r="F4091" t="s">
        <v>12418</v>
      </c>
      <c r="G4091" t="s">
        <v>16126</v>
      </c>
      <c r="H4091" t="s">
        <v>30558</v>
      </c>
      <c r="I4091" t="s">
        <v>17288</v>
      </c>
      <c r="J4091" t="s">
        <v>4191</v>
      </c>
      <c r="K4091" t="s">
        <v>28323</v>
      </c>
    </row>
    <row r="4092" spans="1:11" x14ac:dyDescent="0.2">
      <c r="A4092" s="2" t="s">
        <v>9640</v>
      </c>
      <c r="B4092" t="s">
        <v>9641</v>
      </c>
      <c r="C4092" t="s">
        <v>9715</v>
      </c>
      <c r="D4092" t="s">
        <v>574</v>
      </c>
      <c r="E4092" t="s">
        <v>27669</v>
      </c>
      <c r="F4092" t="s">
        <v>12418</v>
      </c>
      <c r="G4092" t="s">
        <v>16126</v>
      </c>
      <c r="H4092" t="s">
        <v>30558</v>
      </c>
      <c r="I4092" t="s">
        <v>17288</v>
      </c>
      <c r="J4092" t="s">
        <v>4191</v>
      </c>
      <c r="K4092" t="s">
        <v>28253</v>
      </c>
    </row>
    <row r="4093" spans="1:11" x14ac:dyDescent="0.2">
      <c r="A4093" s="2" t="s">
        <v>16137</v>
      </c>
      <c r="B4093" t="s">
        <v>16138</v>
      </c>
      <c r="C4093" t="s">
        <v>9715</v>
      </c>
      <c r="D4093" t="s">
        <v>574</v>
      </c>
      <c r="E4093" t="s">
        <v>27669</v>
      </c>
      <c r="F4093" t="s">
        <v>12418</v>
      </c>
      <c r="G4093" t="s">
        <v>16126</v>
      </c>
      <c r="H4093" t="s">
        <v>30558</v>
      </c>
      <c r="I4093" t="s">
        <v>17288</v>
      </c>
      <c r="J4093" t="s">
        <v>4191</v>
      </c>
      <c r="K4093" t="s">
        <v>30559</v>
      </c>
    </row>
    <row r="4094" spans="1:11" x14ac:dyDescent="0.2">
      <c r="A4094" s="2" t="s">
        <v>1901</v>
      </c>
      <c r="B4094" t="s">
        <v>1902</v>
      </c>
      <c r="C4094" t="s">
        <v>9715</v>
      </c>
      <c r="D4094" t="s">
        <v>574</v>
      </c>
      <c r="E4094" t="s">
        <v>27669</v>
      </c>
      <c r="F4094" t="s">
        <v>12418</v>
      </c>
      <c r="G4094" t="s">
        <v>16126</v>
      </c>
      <c r="H4094" t="s">
        <v>30558</v>
      </c>
      <c r="I4094" t="s">
        <v>17288</v>
      </c>
      <c r="J4094" t="s">
        <v>4191</v>
      </c>
      <c r="K4094" t="s">
        <v>29298</v>
      </c>
    </row>
    <row r="4095" spans="1:11" x14ac:dyDescent="0.2">
      <c r="A4095" s="2" t="s">
        <v>4206</v>
      </c>
      <c r="B4095" t="s">
        <v>4207</v>
      </c>
      <c r="C4095" t="s">
        <v>9715</v>
      </c>
      <c r="D4095" t="s">
        <v>574</v>
      </c>
      <c r="E4095" t="s">
        <v>27669</v>
      </c>
      <c r="F4095" t="s">
        <v>12418</v>
      </c>
      <c r="G4095" t="s">
        <v>16126</v>
      </c>
      <c r="H4095" t="s">
        <v>30558</v>
      </c>
      <c r="I4095" t="s">
        <v>17288</v>
      </c>
      <c r="J4095" t="s">
        <v>4191</v>
      </c>
      <c r="K4095" t="s">
        <v>1368</v>
      </c>
    </row>
    <row r="4096" spans="1:11" x14ac:dyDescent="0.2">
      <c r="A4096" s="2" t="s">
        <v>16144</v>
      </c>
      <c r="B4096" t="s">
        <v>16145</v>
      </c>
      <c r="C4096" t="s">
        <v>9715</v>
      </c>
      <c r="D4096" t="s">
        <v>574</v>
      </c>
      <c r="E4096" t="s">
        <v>27669</v>
      </c>
      <c r="F4096" t="s">
        <v>12418</v>
      </c>
      <c r="G4096" t="s">
        <v>16126</v>
      </c>
      <c r="H4096" t="s">
        <v>30558</v>
      </c>
      <c r="I4096" t="s">
        <v>17288</v>
      </c>
      <c r="J4096" t="s">
        <v>4191</v>
      </c>
      <c r="K4096" t="s">
        <v>2070</v>
      </c>
    </row>
    <row r="4097" spans="1:11" x14ac:dyDescent="0.2">
      <c r="A4097" s="2" t="s">
        <v>9643</v>
      </c>
      <c r="B4097" t="s">
        <v>9644</v>
      </c>
      <c r="C4097" t="s">
        <v>9715</v>
      </c>
      <c r="D4097" t="s">
        <v>574</v>
      </c>
      <c r="E4097" t="s">
        <v>27669</v>
      </c>
      <c r="F4097" t="s">
        <v>12418</v>
      </c>
      <c r="G4097" t="s">
        <v>16126</v>
      </c>
      <c r="H4097" t="s">
        <v>30558</v>
      </c>
      <c r="I4097" t="s">
        <v>17288</v>
      </c>
      <c r="J4097" t="s">
        <v>4191</v>
      </c>
      <c r="K4097" t="s">
        <v>21013</v>
      </c>
    </row>
    <row r="4098" spans="1:11" x14ac:dyDescent="0.2">
      <c r="A4098" s="2" t="s">
        <v>9646</v>
      </c>
      <c r="B4098" t="s">
        <v>9647</v>
      </c>
      <c r="C4098" t="s">
        <v>9715</v>
      </c>
      <c r="D4098" t="s">
        <v>574</v>
      </c>
      <c r="E4098" t="s">
        <v>27669</v>
      </c>
      <c r="F4098" t="s">
        <v>12418</v>
      </c>
      <c r="G4098" t="s">
        <v>16126</v>
      </c>
      <c r="H4098" t="s">
        <v>30558</v>
      </c>
      <c r="I4098" t="s">
        <v>17288</v>
      </c>
      <c r="J4098" t="s">
        <v>4191</v>
      </c>
      <c r="K4098" t="s">
        <v>28253</v>
      </c>
    </row>
    <row r="4099" spans="1:11" x14ac:dyDescent="0.2">
      <c r="A4099" s="2" t="s">
        <v>2732</v>
      </c>
      <c r="B4099" t="s">
        <v>2733</v>
      </c>
      <c r="C4099" t="s">
        <v>9715</v>
      </c>
      <c r="D4099" t="s">
        <v>574</v>
      </c>
      <c r="E4099" t="s">
        <v>27669</v>
      </c>
      <c r="F4099" t="s">
        <v>12418</v>
      </c>
      <c r="G4099" t="s">
        <v>16126</v>
      </c>
      <c r="H4099" t="s">
        <v>30558</v>
      </c>
      <c r="I4099" t="s">
        <v>17288</v>
      </c>
      <c r="J4099" t="s">
        <v>4191</v>
      </c>
      <c r="K4099" t="s">
        <v>28319</v>
      </c>
    </row>
    <row r="4100" spans="1:11" x14ac:dyDescent="0.2">
      <c r="A4100" s="2" t="s">
        <v>16150</v>
      </c>
      <c r="B4100" t="s">
        <v>16151</v>
      </c>
      <c r="C4100" t="s">
        <v>9715</v>
      </c>
      <c r="D4100" t="s">
        <v>574</v>
      </c>
      <c r="E4100" t="s">
        <v>27669</v>
      </c>
      <c r="F4100" t="s">
        <v>12418</v>
      </c>
      <c r="G4100" t="s">
        <v>16126</v>
      </c>
      <c r="H4100" t="s">
        <v>30558</v>
      </c>
      <c r="I4100" t="s">
        <v>17288</v>
      </c>
      <c r="J4100" t="s">
        <v>4191</v>
      </c>
      <c r="K4100" t="s">
        <v>27820</v>
      </c>
    </row>
    <row r="4101" spans="1:11" x14ac:dyDescent="0.2">
      <c r="A4101" s="2" t="s">
        <v>9655</v>
      </c>
      <c r="B4101" t="s">
        <v>9656</v>
      </c>
      <c r="C4101" t="s">
        <v>9715</v>
      </c>
      <c r="D4101" t="s">
        <v>574</v>
      </c>
      <c r="E4101" t="s">
        <v>27669</v>
      </c>
      <c r="F4101" t="s">
        <v>12418</v>
      </c>
      <c r="G4101" t="s">
        <v>16126</v>
      </c>
      <c r="H4101" t="s">
        <v>30558</v>
      </c>
      <c r="I4101" t="s">
        <v>17288</v>
      </c>
      <c r="J4101" t="s">
        <v>4191</v>
      </c>
      <c r="K4101" t="s">
        <v>30006</v>
      </c>
    </row>
    <row r="4102" spans="1:11" x14ac:dyDescent="0.2">
      <c r="A4102" s="2" t="s">
        <v>2152</v>
      </c>
      <c r="B4102" t="s">
        <v>2153</v>
      </c>
      <c r="C4102" t="s">
        <v>179</v>
      </c>
      <c r="D4102" t="s">
        <v>256</v>
      </c>
      <c r="E4102" t="s">
        <v>25117</v>
      </c>
      <c r="F4102" t="s">
        <v>30560</v>
      </c>
      <c r="G4102" t="s">
        <v>30561</v>
      </c>
      <c r="H4102" t="s">
        <v>30562</v>
      </c>
      <c r="I4102" t="s">
        <v>17288</v>
      </c>
      <c r="J4102" t="s">
        <v>4191</v>
      </c>
      <c r="K4102" t="s">
        <v>30563</v>
      </c>
    </row>
    <row r="4103" spans="1:11" x14ac:dyDescent="0.2">
      <c r="A4103" s="2" t="s">
        <v>5524</v>
      </c>
      <c r="B4103" t="s">
        <v>5525</v>
      </c>
      <c r="C4103" t="s">
        <v>4498</v>
      </c>
      <c r="D4103" t="s">
        <v>254</v>
      </c>
      <c r="E4103" t="s">
        <v>25299</v>
      </c>
      <c r="F4103" t="s">
        <v>25293</v>
      </c>
      <c r="G4103" t="s">
        <v>15133</v>
      </c>
      <c r="H4103" t="s">
        <v>30564</v>
      </c>
      <c r="I4103" t="s">
        <v>17288</v>
      </c>
      <c r="J4103" t="s">
        <v>4191</v>
      </c>
      <c r="K4103" t="s">
        <v>30495</v>
      </c>
    </row>
    <row r="4104" spans="1:11" x14ac:dyDescent="0.2">
      <c r="A4104" s="2" t="s">
        <v>6906</v>
      </c>
      <c r="B4104" t="s">
        <v>6907</v>
      </c>
      <c r="C4104" t="s">
        <v>991</v>
      </c>
      <c r="D4104" t="s">
        <v>3129</v>
      </c>
      <c r="E4104" t="s">
        <v>24757</v>
      </c>
      <c r="F4104" t="s">
        <v>25661</v>
      </c>
      <c r="G4104" t="s">
        <v>14077</v>
      </c>
      <c r="H4104" t="s">
        <v>30565</v>
      </c>
      <c r="I4104" t="s">
        <v>17288</v>
      </c>
      <c r="J4104" t="s">
        <v>4191</v>
      </c>
      <c r="K4104" t="s">
        <v>30566</v>
      </c>
    </row>
    <row r="4105" spans="1:11" x14ac:dyDescent="0.2">
      <c r="A4105" s="2" t="s">
        <v>411</v>
      </c>
      <c r="B4105" t="s">
        <v>412</v>
      </c>
      <c r="C4105" t="s">
        <v>865</v>
      </c>
      <c r="D4105" t="s">
        <v>4350</v>
      </c>
      <c r="E4105" t="s">
        <v>24798</v>
      </c>
      <c r="F4105" t="s">
        <v>30567</v>
      </c>
      <c r="G4105" t="s">
        <v>30568</v>
      </c>
      <c r="H4105" t="s">
        <v>30569</v>
      </c>
      <c r="I4105" t="s">
        <v>17288</v>
      </c>
      <c r="J4105" t="s">
        <v>4191</v>
      </c>
      <c r="K4105" t="s">
        <v>30570</v>
      </c>
    </row>
    <row r="4106" spans="1:11" x14ac:dyDescent="0.2">
      <c r="A4106" s="2" t="s">
        <v>30571</v>
      </c>
      <c r="B4106" t="s">
        <v>30572</v>
      </c>
      <c r="C4106" t="s">
        <v>6790</v>
      </c>
      <c r="D4106" t="s">
        <v>650</v>
      </c>
      <c r="E4106" t="s">
        <v>26052</v>
      </c>
      <c r="F4106" t="s">
        <v>26302</v>
      </c>
      <c r="G4106" t="s">
        <v>15486</v>
      </c>
      <c r="H4106" t="s">
        <v>30573</v>
      </c>
      <c r="I4106" t="s">
        <v>17288</v>
      </c>
      <c r="J4106" t="s">
        <v>4191</v>
      </c>
      <c r="K4106" t="s">
        <v>30574</v>
      </c>
    </row>
    <row r="4107" spans="1:11" x14ac:dyDescent="0.2">
      <c r="A4107" s="2" t="s">
        <v>30575</v>
      </c>
      <c r="B4107" t="s">
        <v>30576</v>
      </c>
      <c r="C4107" t="s">
        <v>6790</v>
      </c>
      <c r="D4107" t="s">
        <v>650</v>
      </c>
      <c r="E4107" t="s">
        <v>26052</v>
      </c>
      <c r="F4107" t="s">
        <v>26302</v>
      </c>
      <c r="G4107" t="s">
        <v>15486</v>
      </c>
      <c r="H4107" t="s">
        <v>30573</v>
      </c>
      <c r="I4107" t="s">
        <v>17288</v>
      </c>
      <c r="J4107" t="s">
        <v>4191</v>
      </c>
      <c r="K4107" t="s">
        <v>30574</v>
      </c>
    </row>
    <row r="4108" spans="1:11" x14ac:dyDescent="0.2">
      <c r="A4108" s="2" t="s">
        <v>30577</v>
      </c>
      <c r="B4108" t="s">
        <v>30578</v>
      </c>
      <c r="C4108" t="s">
        <v>6790</v>
      </c>
      <c r="D4108" t="s">
        <v>650</v>
      </c>
      <c r="E4108" t="s">
        <v>26052</v>
      </c>
      <c r="F4108" t="s">
        <v>26302</v>
      </c>
      <c r="G4108" t="s">
        <v>15486</v>
      </c>
      <c r="H4108" t="s">
        <v>30573</v>
      </c>
      <c r="I4108" t="s">
        <v>17288</v>
      </c>
      <c r="J4108" t="s">
        <v>4191</v>
      </c>
      <c r="K4108" t="s">
        <v>30574</v>
      </c>
    </row>
    <row r="4109" spans="1:11" x14ac:dyDescent="0.2">
      <c r="A4109" s="2" t="s">
        <v>2890</v>
      </c>
      <c r="B4109" t="s">
        <v>2891</v>
      </c>
      <c r="C4109" t="s">
        <v>6790</v>
      </c>
      <c r="D4109" t="s">
        <v>650</v>
      </c>
      <c r="E4109" t="s">
        <v>26052</v>
      </c>
      <c r="F4109" t="s">
        <v>26302</v>
      </c>
      <c r="G4109" t="s">
        <v>15486</v>
      </c>
      <c r="H4109" t="s">
        <v>30573</v>
      </c>
      <c r="I4109" t="s">
        <v>17288</v>
      </c>
      <c r="J4109" t="s">
        <v>4191</v>
      </c>
      <c r="K4109" t="s">
        <v>27174</v>
      </c>
    </row>
    <row r="4110" spans="1:11" x14ac:dyDescent="0.2">
      <c r="A4110" s="2" t="s">
        <v>13053</v>
      </c>
      <c r="B4110" t="s">
        <v>13054</v>
      </c>
      <c r="C4110" t="s">
        <v>6790</v>
      </c>
      <c r="D4110" t="s">
        <v>650</v>
      </c>
      <c r="E4110" t="s">
        <v>26052</v>
      </c>
      <c r="F4110" t="s">
        <v>26302</v>
      </c>
      <c r="G4110" t="s">
        <v>15486</v>
      </c>
      <c r="H4110" t="s">
        <v>30573</v>
      </c>
      <c r="I4110" t="s">
        <v>17288</v>
      </c>
      <c r="J4110" t="s">
        <v>4191</v>
      </c>
      <c r="K4110" t="s">
        <v>30579</v>
      </c>
    </row>
    <row r="4111" spans="1:11" x14ac:dyDescent="0.2">
      <c r="A4111" s="2" t="s">
        <v>14850</v>
      </c>
      <c r="B4111" t="s">
        <v>14851</v>
      </c>
      <c r="C4111" t="s">
        <v>320</v>
      </c>
      <c r="D4111" t="s">
        <v>17464</v>
      </c>
      <c r="E4111" t="s">
        <v>24860</v>
      </c>
      <c r="F4111" t="s">
        <v>17902</v>
      </c>
      <c r="G4111" t="s">
        <v>30580</v>
      </c>
      <c r="H4111" t="s">
        <v>30581</v>
      </c>
      <c r="I4111" t="s">
        <v>17288</v>
      </c>
      <c r="J4111" t="s">
        <v>4191</v>
      </c>
      <c r="K4111" t="s">
        <v>30582</v>
      </c>
    </row>
    <row r="4112" spans="1:11" x14ac:dyDescent="0.2">
      <c r="A4112" s="2" t="s">
        <v>5070</v>
      </c>
      <c r="B4112" t="s">
        <v>5071</v>
      </c>
      <c r="C4112" t="s">
        <v>829</v>
      </c>
      <c r="D4112" t="s">
        <v>5708</v>
      </c>
      <c r="E4112" t="s">
        <v>25413</v>
      </c>
      <c r="F4112" t="s">
        <v>2401</v>
      </c>
      <c r="G4112" t="s">
        <v>30583</v>
      </c>
      <c r="H4112" t="s">
        <v>30584</v>
      </c>
      <c r="I4112" t="s">
        <v>17288</v>
      </c>
      <c r="J4112" t="s">
        <v>4191</v>
      </c>
      <c r="K4112" t="s">
        <v>30585</v>
      </c>
    </row>
    <row r="4113" spans="1:11" x14ac:dyDescent="0.2">
      <c r="A4113" s="2" t="s">
        <v>17324</v>
      </c>
      <c r="B4113" t="s">
        <v>17325</v>
      </c>
      <c r="C4113" t="s">
        <v>1288</v>
      </c>
      <c r="D4113" t="s">
        <v>7232</v>
      </c>
      <c r="E4113" t="s">
        <v>24763</v>
      </c>
      <c r="F4113" t="s">
        <v>18109</v>
      </c>
      <c r="G4113" t="s">
        <v>12810</v>
      </c>
      <c r="H4113" t="s">
        <v>30586</v>
      </c>
      <c r="I4113" t="s">
        <v>17288</v>
      </c>
      <c r="J4113" t="s">
        <v>4191</v>
      </c>
      <c r="K4113" t="s">
        <v>30587</v>
      </c>
    </row>
    <row r="4114" spans="1:11" x14ac:dyDescent="0.2">
      <c r="A4114" s="2" t="s">
        <v>18023</v>
      </c>
      <c r="B4114" t="s">
        <v>18024</v>
      </c>
      <c r="C4114" t="s">
        <v>698</v>
      </c>
      <c r="D4114" t="s">
        <v>1687</v>
      </c>
      <c r="E4114" t="s">
        <v>24403</v>
      </c>
      <c r="F4114" t="s">
        <v>22645</v>
      </c>
      <c r="G4114" t="s">
        <v>10728</v>
      </c>
      <c r="H4114" t="s">
        <v>30588</v>
      </c>
      <c r="I4114" t="s">
        <v>17288</v>
      </c>
      <c r="J4114" t="s">
        <v>4191</v>
      </c>
      <c r="K4114" t="s">
        <v>30589</v>
      </c>
    </row>
    <row r="4115" spans="1:11" x14ac:dyDescent="0.2">
      <c r="A4115" s="2" t="s">
        <v>2726</v>
      </c>
      <c r="B4115" t="s">
        <v>2727</v>
      </c>
      <c r="C4115" t="s">
        <v>1148</v>
      </c>
      <c r="D4115" t="s">
        <v>13775</v>
      </c>
      <c r="E4115" t="s">
        <v>1590</v>
      </c>
      <c r="F4115" t="s">
        <v>19786</v>
      </c>
      <c r="G4115" t="s">
        <v>30590</v>
      </c>
      <c r="H4115" t="s">
        <v>30591</v>
      </c>
      <c r="I4115" t="s">
        <v>17288</v>
      </c>
      <c r="J4115" t="s">
        <v>4191</v>
      </c>
      <c r="K4115" t="s">
        <v>30592</v>
      </c>
    </row>
    <row r="4116" spans="1:11" x14ac:dyDescent="0.2">
      <c r="A4116" s="2" t="s">
        <v>5604</v>
      </c>
      <c r="B4116" t="s">
        <v>5605</v>
      </c>
      <c r="C4116" t="s">
        <v>4498</v>
      </c>
      <c r="D4116" t="s">
        <v>622</v>
      </c>
      <c r="E4116" t="s">
        <v>25299</v>
      </c>
      <c r="F4116" t="s">
        <v>25309</v>
      </c>
      <c r="G4116" t="s">
        <v>15024</v>
      </c>
      <c r="H4116" t="s">
        <v>30593</v>
      </c>
      <c r="I4116" t="s">
        <v>17288</v>
      </c>
      <c r="J4116" t="s">
        <v>4191</v>
      </c>
      <c r="K4116" t="s">
        <v>30594</v>
      </c>
    </row>
    <row r="4117" spans="1:11" x14ac:dyDescent="0.2">
      <c r="A4117" s="2" t="s">
        <v>8484</v>
      </c>
      <c r="B4117" t="s">
        <v>8485</v>
      </c>
      <c r="C4117" t="s">
        <v>4498</v>
      </c>
      <c r="D4117" t="s">
        <v>622</v>
      </c>
      <c r="E4117" t="s">
        <v>25299</v>
      </c>
      <c r="F4117" t="s">
        <v>25309</v>
      </c>
      <c r="G4117" t="s">
        <v>15024</v>
      </c>
      <c r="H4117" t="s">
        <v>30593</v>
      </c>
      <c r="I4117" t="s">
        <v>17288</v>
      </c>
      <c r="J4117" t="s">
        <v>4191</v>
      </c>
      <c r="K4117" t="s">
        <v>30595</v>
      </c>
    </row>
    <row r="4118" spans="1:11" x14ac:dyDescent="0.2">
      <c r="A4118" s="2" t="s">
        <v>6002</v>
      </c>
      <c r="B4118" t="s">
        <v>6003</v>
      </c>
      <c r="C4118" t="s">
        <v>991</v>
      </c>
      <c r="D4118" t="s">
        <v>1968</v>
      </c>
      <c r="E4118" t="s">
        <v>24757</v>
      </c>
      <c r="F4118" t="s">
        <v>26362</v>
      </c>
      <c r="G4118" t="s">
        <v>14220</v>
      </c>
      <c r="H4118" t="s">
        <v>30596</v>
      </c>
      <c r="I4118" t="s">
        <v>17288</v>
      </c>
      <c r="J4118" t="s">
        <v>4191</v>
      </c>
      <c r="K4118" t="s">
        <v>30597</v>
      </c>
    </row>
    <row r="4119" spans="1:11" x14ac:dyDescent="0.2">
      <c r="A4119" s="2" t="s">
        <v>17167</v>
      </c>
      <c r="B4119" t="s">
        <v>17168</v>
      </c>
      <c r="C4119" t="s">
        <v>2691</v>
      </c>
      <c r="D4119" t="s">
        <v>30598</v>
      </c>
      <c r="E4119" t="s">
        <v>19502</v>
      </c>
      <c r="F4119" t="s">
        <v>30599</v>
      </c>
      <c r="G4119" t="s">
        <v>30600</v>
      </c>
      <c r="H4119" t="s">
        <v>30601</v>
      </c>
      <c r="I4119" t="s">
        <v>17288</v>
      </c>
      <c r="J4119" t="s">
        <v>4191</v>
      </c>
      <c r="K4119" t="s">
        <v>30602</v>
      </c>
    </row>
    <row r="4120" spans="1:11" x14ac:dyDescent="0.2">
      <c r="A4120" s="2" t="s">
        <v>2290</v>
      </c>
      <c r="B4120" t="s">
        <v>2291</v>
      </c>
      <c r="C4120" t="s">
        <v>829</v>
      </c>
      <c r="D4120" t="s">
        <v>23194</v>
      </c>
      <c r="E4120" t="s">
        <v>25413</v>
      </c>
      <c r="F4120" t="s">
        <v>9579</v>
      </c>
      <c r="G4120" t="s">
        <v>11295</v>
      </c>
      <c r="H4120" t="s">
        <v>30603</v>
      </c>
      <c r="I4120" t="s">
        <v>17288</v>
      </c>
      <c r="J4120" t="s">
        <v>4191</v>
      </c>
      <c r="K4120" t="s">
        <v>30604</v>
      </c>
    </row>
    <row r="4121" spans="1:11" x14ac:dyDescent="0.2">
      <c r="A4121" s="2" t="s">
        <v>15836</v>
      </c>
      <c r="B4121" t="s">
        <v>15837</v>
      </c>
      <c r="C4121" t="s">
        <v>1231</v>
      </c>
      <c r="D4121" t="s">
        <v>9808</v>
      </c>
      <c r="E4121" t="s">
        <v>1243</v>
      </c>
      <c r="F4121" t="s">
        <v>27340</v>
      </c>
      <c r="G4121" t="s">
        <v>11340</v>
      </c>
      <c r="H4121" t="s">
        <v>30605</v>
      </c>
      <c r="I4121" t="s">
        <v>17288</v>
      </c>
      <c r="J4121" t="s">
        <v>4191</v>
      </c>
      <c r="K4121" t="s">
        <v>30606</v>
      </c>
    </row>
    <row r="4122" spans="1:11" x14ac:dyDescent="0.2">
      <c r="A4122" s="2" t="s">
        <v>6172</v>
      </c>
      <c r="B4122" t="s">
        <v>6173</v>
      </c>
      <c r="C4122" t="s">
        <v>990</v>
      </c>
      <c r="D4122" t="s">
        <v>14063</v>
      </c>
      <c r="E4122" t="s">
        <v>23750</v>
      </c>
      <c r="F4122" t="s">
        <v>16855</v>
      </c>
      <c r="G4122" t="s">
        <v>30607</v>
      </c>
      <c r="H4122" t="s">
        <v>30608</v>
      </c>
      <c r="I4122" t="s">
        <v>17288</v>
      </c>
      <c r="J4122" t="s">
        <v>4191</v>
      </c>
      <c r="K4122" t="s">
        <v>30609</v>
      </c>
    </row>
    <row r="4123" spans="1:11" x14ac:dyDescent="0.2">
      <c r="A4123" s="2" t="s">
        <v>13060</v>
      </c>
      <c r="B4123" t="s">
        <v>13061</v>
      </c>
      <c r="C4123" t="s">
        <v>9715</v>
      </c>
      <c r="D4123" t="s">
        <v>855</v>
      </c>
      <c r="E4123" t="s">
        <v>27669</v>
      </c>
      <c r="F4123" t="s">
        <v>3296</v>
      </c>
      <c r="G4123" t="s">
        <v>16215</v>
      </c>
      <c r="H4123" t="s">
        <v>30610</v>
      </c>
      <c r="I4123" t="s">
        <v>17288</v>
      </c>
      <c r="J4123" t="s">
        <v>4191</v>
      </c>
      <c r="K4123" t="s">
        <v>2070</v>
      </c>
    </row>
    <row r="4124" spans="1:11" x14ac:dyDescent="0.2">
      <c r="A4124" s="2" t="s">
        <v>9820</v>
      </c>
      <c r="B4124" t="s">
        <v>9821</v>
      </c>
      <c r="C4124" t="s">
        <v>9715</v>
      </c>
      <c r="D4124" t="s">
        <v>855</v>
      </c>
      <c r="E4124" t="s">
        <v>27669</v>
      </c>
      <c r="F4124" t="s">
        <v>3296</v>
      </c>
      <c r="G4124" t="s">
        <v>16215</v>
      </c>
      <c r="H4124" t="s">
        <v>30610</v>
      </c>
      <c r="I4124" t="s">
        <v>17288</v>
      </c>
      <c r="J4124" t="s">
        <v>4191</v>
      </c>
      <c r="K4124" t="s">
        <v>982</v>
      </c>
    </row>
    <row r="4125" spans="1:11" x14ac:dyDescent="0.2">
      <c r="A4125" s="2" t="s">
        <v>3402</v>
      </c>
      <c r="B4125" t="s">
        <v>3403</v>
      </c>
      <c r="C4125" t="s">
        <v>9715</v>
      </c>
      <c r="D4125" t="s">
        <v>855</v>
      </c>
      <c r="E4125" t="s">
        <v>27669</v>
      </c>
      <c r="F4125" t="s">
        <v>3296</v>
      </c>
      <c r="G4125" t="s">
        <v>16215</v>
      </c>
      <c r="H4125" t="s">
        <v>30610</v>
      </c>
      <c r="I4125" t="s">
        <v>17288</v>
      </c>
      <c r="J4125" t="s">
        <v>4191</v>
      </c>
      <c r="K4125" t="s">
        <v>28323</v>
      </c>
    </row>
    <row r="4126" spans="1:11" x14ac:dyDescent="0.2">
      <c r="A4126" s="2" t="s">
        <v>9828</v>
      </c>
      <c r="B4126" t="s">
        <v>9829</v>
      </c>
      <c r="C4126" t="s">
        <v>9715</v>
      </c>
      <c r="D4126" t="s">
        <v>855</v>
      </c>
      <c r="E4126" t="s">
        <v>27669</v>
      </c>
      <c r="F4126" t="s">
        <v>3296</v>
      </c>
      <c r="G4126" t="s">
        <v>16215</v>
      </c>
      <c r="H4126" t="s">
        <v>30610</v>
      </c>
      <c r="I4126" t="s">
        <v>17288</v>
      </c>
      <c r="J4126" t="s">
        <v>4191</v>
      </c>
      <c r="K4126" t="s">
        <v>22231</v>
      </c>
    </row>
    <row r="4127" spans="1:11" x14ac:dyDescent="0.2">
      <c r="A4127" s="2" t="s">
        <v>9830</v>
      </c>
      <c r="B4127" t="s">
        <v>9831</v>
      </c>
      <c r="C4127" t="s">
        <v>9715</v>
      </c>
      <c r="D4127" t="s">
        <v>855</v>
      </c>
      <c r="E4127" t="s">
        <v>27669</v>
      </c>
      <c r="F4127" t="s">
        <v>3296</v>
      </c>
      <c r="G4127" t="s">
        <v>16215</v>
      </c>
      <c r="H4127" t="s">
        <v>30610</v>
      </c>
      <c r="I4127" t="s">
        <v>17288</v>
      </c>
      <c r="J4127" t="s">
        <v>4191</v>
      </c>
      <c r="K4127" t="s">
        <v>22231</v>
      </c>
    </row>
    <row r="4128" spans="1:11" x14ac:dyDescent="0.2">
      <c r="A4128" s="2" t="s">
        <v>9832</v>
      </c>
      <c r="B4128" t="s">
        <v>9833</v>
      </c>
      <c r="C4128" t="s">
        <v>9715</v>
      </c>
      <c r="D4128" t="s">
        <v>855</v>
      </c>
      <c r="E4128" t="s">
        <v>27669</v>
      </c>
      <c r="F4128" t="s">
        <v>3296</v>
      </c>
      <c r="G4128" t="s">
        <v>16215</v>
      </c>
      <c r="H4128" t="s">
        <v>30610</v>
      </c>
      <c r="I4128" t="s">
        <v>17288</v>
      </c>
      <c r="J4128" t="s">
        <v>4191</v>
      </c>
      <c r="K4128" t="s">
        <v>21013</v>
      </c>
    </row>
    <row r="4129" spans="1:11" x14ac:dyDescent="0.2">
      <c r="A4129" s="2" t="s">
        <v>9835</v>
      </c>
      <c r="B4129" t="s">
        <v>9836</v>
      </c>
      <c r="C4129" t="s">
        <v>9715</v>
      </c>
      <c r="D4129" t="s">
        <v>855</v>
      </c>
      <c r="E4129" t="s">
        <v>27669</v>
      </c>
      <c r="F4129" t="s">
        <v>3296</v>
      </c>
      <c r="G4129" t="s">
        <v>16215</v>
      </c>
      <c r="H4129" t="s">
        <v>30610</v>
      </c>
      <c r="I4129" t="s">
        <v>17288</v>
      </c>
      <c r="J4129" t="s">
        <v>4191</v>
      </c>
      <c r="K4129" t="s">
        <v>28853</v>
      </c>
    </row>
    <row r="4130" spans="1:11" x14ac:dyDescent="0.2">
      <c r="A4130" s="2" t="s">
        <v>13070</v>
      </c>
      <c r="B4130" t="s">
        <v>13071</v>
      </c>
      <c r="C4130" t="s">
        <v>9715</v>
      </c>
      <c r="D4130" t="s">
        <v>855</v>
      </c>
      <c r="E4130" t="s">
        <v>27669</v>
      </c>
      <c r="F4130" t="s">
        <v>3296</v>
      </c>
      <c r="G4130" t="s">
        <v>16215</v>
      </c>
      <c r="H4130" t="s">
        <v>30610</v>
      </c>
      <c r="I4130" t="s">
        <v>17288</v>
      </c>
      <c r="J4130" t="s">
        <v>4191</v>
      </c>
      <c r="K4130" t="s">
        <v>28027</v>
      </c>
    </row>
    <row r="4131" spans="1:11" x14ac:dyDescent="0.2">
      <c r="A4131" s="2" t="s">
        <v>16228</v>
      </c>
      <c r="B4131" t="s">
        <v>16229</v>
      </c>
      <c r="C4131" t="s">
        <v>9715</v>
      </c>
      <c r="D4131" t="s">
        <v>855</v>
      </c>
      <c r="E4131" t="s">
        <v>27669</v>
      </c>
      <c r="F4131" t="s">
        <v>3296</v>
      </c>
      <c r="G4131" t="s">
        <v>16215</v>
      </c>
      <c r="H4131" t="s">
        <v>30610</v>
      </c>
      <c r="I4131" t="s">
        <v>17288</v>
      </c>
      <c r="J4131" t="s">
        <v>4191</v>
      </c>
      <c r="K4131" t="s">
        <v>29297</v>
      </c>
    </row>
    <row r="4132" spans="1:11" x14ac:dyDescent="0.2">
      <c r="A4132" s="2" t="s">
        <v>3408</v>
      </c>
      <c r="B4132" t="s">
        <v>3409</v>
      </c>
      <c r="C4132" t="s">
        <v>9715</v>
      </c>
      <c r="D4132" t="s">
        <v>855</v>
      </c>
      <c r="E4132" t="s">
        <v>27669</v>
      </c>
      <c r="F4132" t="s">
        <v>3296</v>
      </c>
      <c r="G4132" t="s">
        <v>16215</v>
      </c>
      <c r="H4132" t="s">
        <v>30610</v>
      </c>
      <c r="I4132" t="s">
        <v>17288</v>
      </c>
      <c r="J4132" t="s">
        <v>4191</v>
      </c>
      <c r="K4132" t="s">
        <v>28027</v>
      </c>
    </row>
    <row r="4133" spans="1:11" x14ac:dyDescent="0.2">
      <c r="A4133" s="2" t="s">
        <v>13080</v>
      </c>
      <c r="B4133" t="s">
        <v>13081</v>
      </c>
      <c r="C4133" t="s">
        <v>9715</v>
      </c>
      <c r="D4133" t="s">
        <v>855</v>
      </c>
      <c r="E4133" t="s">
        <v>27669</v>
      </c>
      <c r="F4133" t="s">
        <v>3296</v>
      </c>
      <c r="G4133" t="s">
        <v>16215</v>
      </c>
      <c r="H4133" t="s">
        <v>30610</v>
      </c>
      <c r="I4133" t="s">
        <v>17288</v>
      </c>
      <c r="J4133" t="s">
        <v>4191</v>
      </c>
      <c r="K4133" t="s">
        <v>21177</v>
      </c>
    </row>
    <row r="4134" spans="1:11" x14ac:dyDescent="0.2">
      <c r="A4134" s="2" t="s">
        <v>16232</v>
      </c>
      <c r="B4134" t="s">
        <v>16233</v>
      </c>
      <c r="C4134" t="s">
        <v>9715</v>
      </c>
      <c r="D4134" t="s">
        <v>855</v>
      </c>
      <c r="E4134" t="s">
        <v>27669</v>
      </c>
      <c r="F4134" t="s">
        <v>3296</v>
      </c>
      <c r="G4134" t="s">
        <v>16215</v>
      </c>
      <c r="H4134" t="s">
        <v>30610</v>
      </c>
      <c r="I4134" t="s">
        <v>17288</v>
      </c>
      <c r="J4134" t="s">
        <v>4191</v>
      </c>
      <c r="K4134" t="s">
        <v>28331</v>
      </c>
    </row>
    <row r="4135" spans="1:11" x14ac:dyDescent="0.2">
      <c r="A4135" s="2" t="s">
        <v>7124</v>
      </c>
      <c r="B4135" t="s">
        <v>7125</v>
      </c>
      <c r="C4135" t="s">
        <v>9715</v>
      </c>
      <c r="D4135" t="s">
        <v>855</v>
      </c>
      <c r="E4135" t="s">
        <v>27669</v>
      </c>
      <c r="F4135" t="s">
        <v>3296</v>
      </c>
      <c r="G4135" t="s">
        <v>16215</v>
      </c>
      <c r="H4135" t="s">
        <v>30610</v>
      </c>
      <c r="I4135" t="s">
        <v>17288</v>
      </c>
      <c r="J4135" t="s">
        <v>4191</v>
      </c>
      <c r="K4135" t="s">
        <v>28008</v>
      </c>
    </row>
    <row r="4136" spans="1:11" x14ac:dyDescent="0.2">
      <c r="A4136" s="2" t="s">
        <v>11070</v>
      </c>
      <c r="B4136" t="s">
        <v>11071</v>
      </c>
      <c r="C4136" t="s">
        <v>1288</v>
      </c>
      <c r="D4136" t="s">
        <v>7316</v>
      </c>
      <c r="E4136" t="s">
        <v>24763</v>
      </c>
      <c r="F4136" t="s">
        <v>27921</v>
      </c>
      <c r="G4136" t="s">
        <v>30611</v>
      </c>
      <c r="H4136" t="s">
        <v>30612</v>
      </c>
      <c r="I4136" t="s">
        <v>17288</v>
      </c>
      <c r="J4136" t="s">
        <v>4191</v>
      </c>
      <c r="K4136" t="s">
        <v>30613</v>
      </c>
    </row>
    <row r="4137" spans="1:11" x14ac:dyDescent="0.2">
      <c r="A4137" s="2" t="s">
        <v>16798</v>
      </c>
      <c r="B4137" t="s">
        <v>16799</v>
      </c>
      <c r="C4137" t="s">
        <v>1288</v>
      </c>
      <c r="D4137" t="s">
        <v>7316</v>
      </c>
      <c r="E4137" t="s">
        <v>24763</v>
      </c>
      <c r="F4137" t="s">
        <v>27921</v>
      </c>
      <c r="G4137" t="s">
        <v>30611</v>
      </c>
      <c r="H4137" t="s">
        <v>30612</v>
      </c>
      <c r="I4137" t="s">
        <v>17288</v>
      </c>
      <c r="J4137" t="s">
        <v>4191</v>
      </c>
      <c r="K4137" t="s">
        <v>30614</v>
      </c>
    </row>
    <row r="4138" spans="1:11" x14ac:dyDescent="0.2">
      <c r="A4138" s="2" t="s">
        <v>6401</v>
      </c>
      <c r="B4138" t="s">
        <v>6402</v>
      </c>
      <c r="C4138" t="s">
        <v>6790</v>
      </c>
      <c r="D4138" t="s">
        <v>142</v>
      </c>
      <c r="E4138" t="s">
        <v>26052</v>
      </c>
      <c r="F4138" t="s">
        <v>20530</v>
      </c>
      <c r="G4138" t="s">
        <v>15778</v>
      </c>
      <c r="H4138" t="s">
        <v>30615</v>
      </c>
      <c r="I4138" t="s">
        <v>17288</v>
      </c>
      <c r="J4138" t="s">
        <v>4191</v>
      </c>
      <c r="K4138" t="s">
        <v>30616</v>
      </c>
    </row>
    <row r="4139" spans="1:11" x14ac:dyDescent="0.2">
      <c r="A4139" s="2" t="s">
        <v>13969</v>
      </c>
      <c r="B4139" t="s">
        <v>13970</v>
      </c>
      <c r="C4139" t="s">
        <v>855</v>
      </c>
      <c r="D4139" t="s">
        <v>84</v>
      </c>
      <c r="E4139" t="s">
        <v>24709</v>
      </c>
      <c r="F4139" t="s">
        <v>30617</v>
      </c>
      <c r="G4139" t="s">
        <v>10569</v>
      </c>
      <c r="H4139" t="s">
        <v>30618</v>
      </c>
      <c r="I4139" t="s">
        <v>17288</v>
      </c>
      <c r="J4139" t="s">
        <v>4191</v>
      </c>
      <c r="K4139" t="s">
        <v>30619</v>
      </c>
    </row>
    <row r="4140" spans="1:11" x14ac:dyDescent="0.2">
      <c r="A4140" s="2" t="s">
        <v>10393</v>
      </c>
      <c r="B4140" t="s">
        <v>10394</v>
      </c>
      <c r="C4140" t="s">
        <v>1422</v>
      </c>
      <c r="D4140" t="s">
        <v>1191</v>
      </c>
      <c r="E4140" t="s">
        <v>24914</v>
      </c>
      <c r="F4140" t="s">
        <v>23687</v>
      </c>
      <c r="G4140" t="s">
        <v>16029</v>
      </c>
      <c r="H4140" t="s">
        <v>30620</v>
      </c>
      <c r="I4140" t="s">
        <v>17288</v>
      </c>
      <c r="J4140" t="s">
        <v>4191</v>
      </c>
      <c r="K4140" t="s">
        <v>27444</v>
      </c>
    </row>
    <row r="4141" spans="1:11" x14ac:dyDescent="0.2">
      <c r="A4141" s="2" t="s">
        <v>10153</v>
      </c>
      <c r="B4141" t="s">
        <v>10154</v>
      </c>
      <c r="C4141" t="s">
        <v>1289</v>
      </c>
      <c r="D4141" t="s">
        <v>890</v>
      </c>
      <c r="E4141" t="s">
        <v>24684</v>
      </c>
      <c r="F4141" t="s">
        <v>25263</v>
      </c>
      <c r="G4141" t="s">
        <v>13791</v>
      </c>
      <c r="H4141" t="s">
        <v>30621</v>
      </c>
      <c r="I4141" t="s">
        <v>17288</v>
      </c>
      <c r="J4141" t="s">
        <v>4191</v>
      </c>
      <c r="K4141" t="s">
        <v>30622</v>
      </c>
    </row>
    <row r="4142" spans="1:11" x14ac:dyDescent="0.2">
      <c r="A4142" s="2" t="s">
        <v>4422</v>
      </c>
      <c r="B4142" t="s">
        <v>4423</v>
      </c>
      <c r="C4142" t="s">
        <v>726</v>
      </c>
      <c r="D4142" t="s">
        <v>6264</v>
      </c>
      <c r="E4142" t="s">
        <v>25080</v>
      </c>
      <c r="F4142" t="s">
        <v>30378</v>
      </c>
      <c r="G4142" t="s">
        <v>30623</v>
      </c>
      <c r="H4142" t="s">
        <v>30624</v>
      </c>
      <c r="I4142" t="s">
        <v>17288</v>
      </c>
      <c r="J4142" t="s">
        <v>4191</v>
      </c>
      <c r="K4142" t="s">
        <v>30625</v>
      </c>
    </row>
    <row r="4143" spans="1:11" x14ac:dyDescent="0.2">
      <c r="A4143" s="2" t="s">
        <v>9691</v>
      </c>
      <c r="B4143" t="s">
        <v>9692</v>
      </c>
      <c r="C4143" t="s">
        <v>990</v>
      </c>
      <c r="D4143" t="s">
        <v>14186</v>
      </c>
      <c r="E4143" t="s">
        <v>23750</v>
      </c>
      <c r="F4143" t="s">
        <v>23078</v>
      </c>
      <c r="G4143" t="s">
        <v>30626</v>
      </c>
      <c r="H4143" t="s">
        <v>30627</v>
      </c>
      <c r="I4143" t="s">
        <v>17288</v>
      </c>
      <c r="J4143" t="s">
        <v>4191</v>
      </c>
      <c r="K4143" t="s">
        <v>30628</v>
      </c>
    </row>
    <row r="4144" spans="1:11" x14ac:dyDescent="0.2">
      <c r="A4144" s="2" t="s">
        <v>6828</v>
      </c>
      <c r="B4144" t="s">
        <v>6829</v>
      </c>
      <c r="C4144" t="s">
        <v>4498</v>
      </c>
      <c r="D4144" t="s">
        <v>4302</v>
      </c>
      <c r="E4144" t="s">
        <v>25299</v>
      </c>
      <c r="F4144" t="s">
        <v>1996</v>
      </c>
      <c r="G4144" t="s">
        <v>22300</v>
      </c>
      <c r="H4144" t="s">
        <v>30629</v>
      </c>
      <c r="I4144" t="s">
        <v>17288</v>
      </c>
      <c r="J4144" t="s">
        <v>4191</v>
      </c>
      <c r="K4144" t="s">
        <v>30630</v>
      </c>
    </row>
    <row r="4145" spans="1:11" x14ac:dyDescent="0.2">
      <c r="A4145" s="2" t="s">
        <v>2903</v>
      </c>
      <c r="B4145" t="s">
        <v>2904</v>
      </c>
      <c r="C4145" t="s">
        <v>340</v>
      </c>
      <c r="D4145" t="s">
        <v>30631</v>
      </c>
      <c r="E4145" t="s">
        <v>26142</v>
      </c>
      <c r="F4145" t="s">
        <v>30632</v>
      </c>
      <c r="G4145" t="s">
        <v>30633</v>
      </c>
      <c r="H4145" t="s">
        <v>30634</v>
      </c>
      <c r="I4145" t="s">
        <v>17288</v>
      </c>
      <c r="J4145" t="s">
        <v>4191</v>
      </c>
      <c r="K4145" t="s">
        <v>30635</v>
      </c>
    </row>
    <row r="4146" spans="1:11" x14ac:dyDescent="0.2">
      <c r="A4146" s="2" t="s">
        <v>6722</v>
      </c>
      <c r="B4146" t="s">
        <v>6723</v>
      </c>
      <c r="C4146" t="s">
        <v>1148</v>
      </c>
      <c r="D4146" t="s">
        <v>7943</v>
      </c>
      <c r="E4146" t="s">
        <v>1590</v>
      </c>
      <c r="F4146" t="s">
        <v>16746</v>
      </c>
      <c r="G4146" t="s">
        <v>30636</v>
      </c>
      <c r="H4146" t="s">
        <v>30637</v>
      </c>
      <c r="I4146" t="s">
        <v>17288</v>
      </c>
      <c r="J4146" t="s">
        <v>4191</v>
      </c>
      <c r="K4146" t="s">
        <v>30638</v>
      </c>
    </row>
    <row r="4147" spans="1:11" x14ac:dyDescent="0.2">
      <c r="A4147" s="2" t="s">
        <v>17359</v>
      </c>
      <c r="B4147" t="s">
        <v>17360</v>
      </c>
      <c r="C4147" t="s">
        <v>1288</v>
      </c>
      <c r="D4147" t="s">
        <v>7390</v>
      </c>
      <c r="E4147" t="s">
        <v>24763</v>
      </c>
      <c r="F4147" t="s">
        <v>16629</v>
      </c>
      <c r="G4147" t="s">
        <v>13320</v>
      </c>
      <c r="H4147" t="s">
        <v>30639</v>
      </c>
      <c r="I4147" t="s">
        <v>17288</v>
      </c>
      <c r="J4147" t="s">
        <v>4191</v>
      </c>
      <c r="K4147" t="s">
        <v>30640</v>
      </c>
    </row>
    <row r="4148" spans="1:11" x14ac:dyDescent="0.2">
      <c r="A4148" s="2" t="s">
        <v>2543</v>
      </c>
      <c r="B4148" t="s">
        <v>2544</v>
      </c>
      <c r="C4148" t="s">
        <v>1166</v>
      </c>
      <c r="D4148" t="s">
        <v>23325</v>
      </c>
      <c r="E4148" t="s">
        <v>24727</v>
      </c>
      <c r="F4148" t="s">
        <v>1266</v>
      </c>
      <c r="G4148" t="s">
        <v>30641</v>
      </c>
      <c r="H4148" t="s">
        <v>30642</v>
      </c>
      <c r="I4148" t="s">
        <v>17288</v>
      </c>
      <c r="J4148" t="s">
        <v>4191</v>
      </c>
      <c r="K4148" t="s">
        <v>30643</v>
      </c>
    </row>
    <row r="4149" spans="1:11" x14ac:dyDescent="0.2">
      <c r="A4149" s="2" t="s">
        <v>13624</v>
      </c>
      <c r="B4149" t="s">
        <v>13625</v>
      </c>
      <c r="C4149" t="s">
        <v>1231</v>
      </c>
      <c r="D4149" t="s">
        <v>4416</v>
      </c>
      <c r="E4149" t="s">
        <v>1243</v>
      </c>
      <c r="F4149" t="s">
        <v>1988</v>
      </c>
      <c r="G4149" t="s">
        <v>20381</v>
      </c>
      <c r="H4149" t="s">
        <v>30644</v>
      </c>
      <c r="I4149" t="s">
        <v>17288</v>
      </c>
      <c r="J4149" t="s">
        <v>4191</v>
      </c>
      <c r="K4149" t="s">
        <v>30645</v>
      </c>
    </row>
    <row r="4150" spans="1:11" x14ac:dyDescent="0.2">
      <c r="A4150" s="2" t="s">
        <v>17371</v>
      </c>
      <c r="B4150" t="s">
        <v>17372</v>
      </c>
      <c r="C4150" t="s">
        <v>5797</v>
      </c>
      <c r="D4150" t="s">
        <v>30646</v>
      </c>
      <c r="E4150" t="s">
        <v>30647</v>
      </c>
      <c r="F4150" t="s">
        <v>30648</v>
      </c>
      <c r="G4150" t="s">
        <v>30649</v>
      </c>
      <c r="H4150" t="s">
        <v>30650</v>
      </c>
      <c r="I4150" t="s">
        <v>17288</v>
      </c>
      <c r="J4150" t="s">
        <v>4191</v>
      </c>
      <c r="K4150" t="s">
        <v>30651</v>
      </c>
    </row>
    <row r="4151" spans="1:11" x14ac:dyDescent="0.2">
      <c r="A4151" s="2" t="s">
        <v>15611</v>
      </c>
      <c r="B4151" t="s">
        <v>15612</v>
      </c>
      <c r="C4151" t="s">
        <v>1289</v>
      </c>
      <c r="D4151" t="s">
        <v>404</v>
      </c>
      <c r="E4151" t="s">
        <v>24684</v>
      </c>
      <c r="F4151" t="s">
        <v>8009</v>
      </c>
      <c r="G4151" t="s">
        <v>13939</v>
      </c>
      <c r="H4151" t="s">
        <v>30652</v>
      </c>
      <c r="I4151" t="s">
        <v>17288</v>
      </c>
      <c r="J4151" t="s">
        <v>4191</v>
      </c>
      <c r="K4151" t="s">
        <v>30653</v>
      </c>
    </row>
    <row r="4152" spans="1:11" x14ac:dyDescent="0.2">
      <c r="A4152" s="2" t="s">
        <v>2705</v>
      </c>
      <c r="B4152" t="s">
        <v>2706</v>
      </c>
      <c r="C4152" t="s">
        <v>1422</v>
      </c>
      <c r="D4152" t="s">
        <v>677</v>
      </c>
      <c r="E4152" t="s">
        <v>24914</v>
      </c>
      <c r="F4152" t="s">
        <v>3090</v>
      </c>
      <c r="G4152" t="s">
        <v>14716</v>
      </c>
      <c r="H4152" t="s">
        <v>30654</v>
      </c>
      <c r="I4152" t="s">
        <v>17288</v>
      </c>
      <c r="J4152" t="s">
        <v>4191</v>
      </c>
      <c r="K4152" t="s">
        <v>30655</v>
      </c>
    </row>
    <row r="4153" spans="1:11" x14ac:dyDescent="0.2">
      <c r="A4153" s="2" t="s">
        <v>7090</v>
      </c>
      <c r="B4153" t="s">
        <v>7091</v>
      </c>
      <c r="C4153" t="s">
        <v>990</v>
      </c>
      <c r="D4153" t="s">
        <v>856</v>
      </c>
      <c r="E4153" t="s">
        <v>23750</v>
      </c>
      <c r="F4153" t="s">
        <v>30304</v>
      </c>
      <c r="G4153" t="s">
        <v>12419</v>
      </c>
      <c r="H4153" t="s">
        <v>30656</v>
      </c>
      <c r="I4153" t="s">
        <v>17288</v>
      </c>
      <c r="J4153" t="s">
        <v>4191</v>
      </c>
      <c r="K4153" t="s">
        <v>30657</v>
      </c>
    </row>
    <row r="4154" spans="1:11" x14ac:dyDescent="0.2">
      <c r="A4154" s="2" t="s">
        <v>5473</v>
      </c>
      <c r="B4154" t="s">
        <v>5474</v>
      </c>
      <c r="C4154" t="s">
        <v>990</v>
      </c>
      <c r="D4154" t="s">
        <v>856</v>
      </c>
      <c r="E4154" t="s">
        <v>23750</v>
      </c>
      <c r="F4154" t="s">
        <v>30304</v>
      </c>
      <c r="G4154" t="s">
        <v>12419</v>
      </c>
      <c r="H4154" t="s">
        <v>30656</v>
      </c>
      <c r="I4154" t="s">
        <v>17288</v>
      </c>
      <c r="J4154" t="s">
        <v>4191</v>
      </c>
      <c r="K4154" t="s">
        <v>30658</v>
      </c>
    </row>
    <row r="4155" spans="1:11" x14ac:dyDescent="0.2">
      <c r="A4155" s="2" t="s">
        <v>8305</v>
      </c>
      <c r="B4155" t="s">
        <v>8306</v>
      </c>
      <c r="C4155" t="s">
        <v>6790</v>
      </c>
      <c r="D4155" t="s">
        <v>179</v>
      </c>
      <c r="E4155" t="s">
        <v>26052</v>
      </c>
      <c r="F4155" t="s">
        <v>911</v>
      </c>
      <c r="G4155" t="s">
        <v>15627</v>
      </c>
      <c r="H4155" t="s">
        <v>30659</v>
      </c>
      <c r="I4155" t="s">
        <v>17288</v>
      </c>
      <c r="J4155" t="s">
        <v>4191</v>
      </c>
      <c r="K4155" t="s">
        <v>30660</v>
      </c>
    </row>
    <row r="4156" spans="1:11" x14ac:dyDescent="0.2">
      <c r="A4156" s="2" t="s">
        <v>10416</v>
      </c>
      <c r="B4156" t="s">
        <v>10417</v>
      </c>
      <c r="C4156" t="s">
        <v>6790</v>
      </c>
      <c r="D4156" t="s">
        <v>179</v>
      </c>
      <c r="E4156" t="s">
        <v>26052</v>
      </c>
      <c r="F4156" t="s">
        <v>911</v>
      </c>
      <c r="G4156" t="s">
        <v>15627</v>
      </c>
      <c r="H4156" t="s">
        <v>30659</v>
      </c>
      <c r="I4156" t="s">
        <v>17288</v>
      </c>
      <c r="J4156" t="s">
        <v>4191</v>
      </c>
      <c r="K4156" t="s">
        <v>30661</v>
      </c>
    </row>
    <row r="4157" spans="1:11" x14ac:dyDescent="0.2">
      <c r="A4157" s="2" t="s">
        <v>9960</v>
      </c>
      <c r="B4157" t="s">
        <v>9961</v>
      </c>
      <c r="C4157" t="s">
        <v>9715</v>
      </c>
      <c r="D4157" t="s">
        <v>1336</v>
      </c>
      <c r="E4157" t="s">
        <v>27669</v>
      </c>
      <c r="F4157" t="s">
        <v>14437</v>
      </c>
      <c r="G4157" t="s">
        <v>16282</v>
      </c>
      <c r="H4157" t="s">
        <v>30662</v>
      </c>
      <c r="I4157" t="s">
        <v>17288</v>
      </c>
      <c r="J4157" t="s">
        <v>4191</v>
      </c>
      <c r="K4157" t="s">
        <v>27820</v>
      </c>
    </row>
    <row r="4158" spans="1:11" x14ac:dyDescent="0.2">
      <c r="A4158" s="2" t="s">
        <v>4375</v>
      </c>
      <c r="B4158" t="s">
        <v>4376</v>
      </c>
      <c r="C4158" t="s">
        <v>9715</v>
      </c>
      <c r="D4158" t="s">
        <v>1336</v>
      </c>
      <c r="E4158" t="s">
        <v>27669</v>
      </c>
      <c r="F4158" t="s">
        <v>14437</v>
      </c>
      <c r="G4158" t="s">
        <v>16282</v>
      </c>
      <c r="H4158" t="s">
        <v>30662</v>
      </c>
      <c r="I4158" t="s">
        <v>17288</v>
      </c>
      <c r="J4158" t="s">
        <v>4191</v>
      </c>
      <c r="K4158" t="s">
        <v>27816</v>
      </c>
    </row>
    <row r="4159" spans="1:11" x14ac:dyDescent="0.2">
      <c r="A4159" s="2" t="s">
        <v>30663</v>
      </c>
      <c r="B4159" t="s">
        <v>30664</v>
      </c>
      <c r="C4159" t="s">
        <v>9715</v>
      </c>
      <c r="D4159" t="s">
        <v>1336</v>
      </c>
      <c r="E4159" t="s">
        <v>27669</v>
      </c>
      <c r="F4159" t="s">
        <v>14437</v>
      </c>
      <c r="G4159" t="s">
        <v>16282</v>
      </c>
      <c r="H4159" t="s">
        <v>30662</v>
      </c>
      <c r="I4159" t="s">
        <v>17288</v>
      </c>
      <c r="J4159" t="s">
        <v>4191</v>
      </c>
      <c r="K4159" t="s">
        <v>28493</v>
      </c>
    </row>
    <row r="4160" spans="1:11" x14ac:dyDescent="0.2">
      <c r="A4160" s="2" t="s">
        <v>3492</v>
      </c>
      <c r="B4160" t="s">
        <v>3493</v>
      </c>
      <c r="C4160" t="s">
        <v>9715</v>
      </c>
      <c r="D4160" t="s">
        <v>1336</v>
      </c>
      <c r="E4160" t="s">
        <v>27669</v>
      </c>
      <c r="F4160" t="s">
        <v>14437</v>
      </c>
      <c r="G4160" t="s">
        <v>16282</v>
      </c>
      <c r="H4160" t="s">
        <v>30662</v>
      </c>
      <c r="I4160" t="s">
        <v>17288</v>
      </c>
      <c r="J4160" t="s">
        <v>4191</v>
      </c>
      <c r="K4160" t="s">
        <v>28041</v>
      </c>
    </row>
    <row r="4161" spans="1:11" x14ac:dyDescent="0.2">
      <c r="A4161" s="2" t="s">
        <v>30665</v>
      </c>
      <c r="B4161" t="s">
        <v>30666</v>
      </c>
      <c r="C4161" t="s">
        <v>9715</v>
      </c>
      <c r="D4161" t="s">
        <v>1336</v>
      </c>
      <c r="E4161" t="s">
        <v>27669</v>
      </c>
      <c r="F4161" t="s">
        <v>14437</v>
      </c>
      <c r="G4161" t="s">
        <v>16282</v>
      </c>
      <c r="H4161" t="s">
        <v>30662</v>
      </c>
      <c r="I4161" t="s">
        <v>17288</v>
      </c>
      <c r="J4161" t="s">
        <v>4191</v>
      </c>
      <c r="K4161" t="s">
        <v>29293</v>
      </c>
    </row>
    <row r="4162" spans="1:11" x14ac:dyDescent="0.2">
      <c r="A4162" s="2" t="s">
        <v>9963</v>
      </c>
      <c r="B4162" t="s">
        <v>9964</v>
      </c>
      <c r="C4162" t="s">
        <v>9715</v>
      </c>
      <c r="D4162" t="s">
        <v>1336</v>
      </c>
      <c r="E4162" t="s">
        <v>27669</v>
      </c>
      <c r="F4162" t="s">
        <v>14437</v>
      </c>
      <c r="G4162" t="s">
        <v>16282</v>
      </c>
      <c r="H4162" t="s">
        <v>30662</v>
      </c>
      <c r="I4162" t="s">
        <v>17288</v>
      </c>
      <c r="J4162" t="s">
        <v>4191</v>
      </c>
      <c r="K4162" t="s">
        <v>28297</v>
      </c>
    </row>
    <row r="4163" spans="1:11" x14ac:dyDescent="0.2">
      <c r="A4163" s="2" t="s">
        <v>7287</v>
      </c>
      <c r="B4163" t="s">
        <v>7288</v>
      </c>
      <c r="C4163" t="s">
        <v>9715</v>
      </c>
      <c r="D4163" t="s">
        <v>1336</v>
      </c>
      <c r="E4163" t="s">
        <v>27669</v>
      </c>
      <c r="F4163" t="s">
        <v>14437</v>
      </c>
      <c r="G4163" t="s">
        <v>16282</v>
      </c>
      <c r="H4163" t="s">
        <v>30662</v>
      </c>
      <c r="I4163" t="s">
        <v>17288</v>
      </c>
      <c r="J4163" t="s">
        <v>4191</v>
      </c>
      <c r="K4163" t="s">
        <v>21557</v>
      </c>
    </row>
    <row r="4164" spans="1:11" x14ac:dyDescent="0.2">
      <c r="A4164" s="2" t="s">
        <v>16295</v>
      </c>
      <c r="B4164" t="s">
        <v>16296</v>
      </c>
      <c r="C4164" t="s">
        <v>9715</v>
      </c>
      <c r="D4164" t="s">
        <v>1336</v>
      </c>
      <c r="E4164" t="s">
        <v>27669</v>
      </c>
      <c r="F4164" t="s">
        <v>14437</v>
      </c>
      <c r="G4164" t="s">
        <v>16282</v>
      </c>
      <c r="H4164" t="s">
        <v>30662</v>
      </c>
      <c r="I4164" t="s">
        <v>17288</v>
      </c>
      <c r="J4164" t="s">
        <v>4191</v>
      </c>
      <c r="K4164" t="s">
        <v>28257</v>
      </c>
    </row>
    <row r="4165" spans="1:11" x14ac:dyDescent="0.2">
      <c r="A4165" s="2" t="s">
        <v>3497</v>
      </c>
      <c r="B4165" t="s">
        <v>3498</v>
      </c>
      <c r="C4165" t="s">
        <v>9715</v>
      </c>
      <c r="D4165" t="s">
        <v>1336</v>
      </c>
      <c r="E4165" t="s">
        <v>27669</v>
      </c>
      <c r="F4165" t="s">
        <v>14437</v>
      </c>
      <c r="G4165" t="s">
        <v>16282</v>
      </c>
      <c r="H4165" t="s">
        <v>30662</v>
      </c>
      <c r="I4165" t="s">
        <v>17288</v>
      </c>
      <c r="J4165" t="s">
        <v>4191</v>
      </c>
      <c r="K4165" t="s">
        <v>28323</v>
      </c>
    </row>
    <row r="4166" spans="1:11" x14ac:dyDescent="0.2">
      <c r="A4166" s="2" t="s">
        <v>7290</v>
      </c>
      <c r="B4166" t="s">
        <v>7291</v>
      </c>
      <c r="C4166" t="s">
        <v>9715</v>
      </c>
      <c r="D4166" t="s">
        <v>1336</v>
      </c>
      <c r="E4166" t="s">
        <v>27669</v>
      </c>
      <c r="F4166" t="s">
        <v>14437</v>
      </c>
      <c r="G4166" t="s">
        <v>16282</v>
      </c>
      <c r="H4166" t="s">
        <v>30662</v>
      </c>
      <c r="I4166" t="s">
        <v>17288</v>
      </c>
      <c r="J4166" t="s">
        <v>4191</v>
      </c>
      <c r="K4166" t="s">
        <v>20991</v>
      </c>
    </row>
    <row r="4167" spans="1:11" x14ac:dyDescent="0.2">
      <c r="A4167" s="2" t="s">
        <v>9972</v>
      </c>
      <c r="B4167" t="s">
        <v>9973</v>
      </c>
      <c r="C4167" t="s">
        <v>9715</v>
      </c>
      <c r="D4167" t="s">
        <v>1336</v>
      </c>
      <c r="E4167" t="s">
        <v>27669</v>
      </c>
      <c r="F4167" t="s">
        <v>14437</v>
      </c>
      <c r="G4167" t="s">
        <v>16282</v>
      </c>
      <c r="H4167" t="s">
        <v>30662</v>
      </c>
      <c r="I4167" t="s">
        <v>17288</v>
      </c>
      <c r="J4167" t="s">
        <v>4191</v>
      </c>
      <c r="K4167" t="s">
        <v>28300</v>
      </c>
    </row>
    <row r="4168" spans="1:11" x14ac:dyDescent="0.2">
      <c r="A4168" s="2" t="s">
        <v>16308</v>
      </c>
      <c r="B4168" t="s">
        <v>16309</v>
      </c>
      <c r="C4168" t="s">
        <v>9715</v>
      </c>
      <c r="D4168" t="s">
        <v>1336</v>
      </c>
      <c r="E4168" t="s">
        <v>27669</v>
      </c>
      <c r="F4168" t="s">
        <v>14437</v>
      </c>
      <c r="G4168" t="s">
        <v>16282</v>
      </c>
      <c r="H4168" t="s">
        <v>30662</v>
      </c>
      <c r="I4168" t="s">
        <v>17288</v>
      </c>
      <c r="J4168" t="s">
        <v>4191</v>
      </c>
      <c r="K4168" t="s">
        <v>21013</v>
      </c>
    </row>
    <row r="4169" spans="1:11" x14ac:dyDescent="0.2">
      <c r="A4169" s="2" t="s">
        <v>30667</v>
      </c>
      <c r="B4169" t="s">
        <v>30668</v>
      </c>
      <c r="C4169" t="s">
        <v>9715</v>
      </c>
      <c r="D4169" t="s">
        <v>1336</v>
      </c>
      <c r="E4169" t="s">
        <v>27669</v>
      </c>
      <c r="F4169" t="s">
        <v>14437</v>
      </c>
      <c r="G4169" t="s">
        <v>16282</v>
      </c>
      <c r="H4169" t="s">
        <v>30662</v>
      </c>
      <c r="I4169" t="s">
        <v>17288</v>
      </c>
      <c r="J4169" t="s">
        <v>4191</v>
      </c>
      <c r="K4169" t="s">
        <v>28493</v>
      </c>
    </row>
    <row r="4170" spans="1:11" x14ac:dyDescent="0.2">
      <c r="A4170" s="2" t="s">
        <v>16312</v>
      </c>
      <c r="B4170" t="s">
        <v>16313</v>
      </c>
      <c r="C4170" t="s">
        <v>9715</v>
      </c>
      <c r="D4170" t="s">
        <v>1336</v>
      </c>
      <c r="E4170" t="s">
        <v>27669</v>
      </c>
      <c r="F4170" t="s">
        <v>14437</v>
      </c>
      <c r="G4170" t="s">
        <v>16282</v>
      </c>
      <c r="H4170" t="s">
        <v>30662</v>
      </c>
      <c r="I4170" t="s">
        <v>17288</v>
      </c>
      <c r="J4170" t="s">
        <v>4191</v>
      </c>
      <c r="K4170" t="s">
        <v>27810</v>
      </c>
    </row>
    <row r="4171" spans="1:11" x14ac:dyDescent="0.2">
      <c r="A4171" s="2" t="s">
        <v>7293</v>
      </c>
      <c r="B4171" t="s">
        <v>7294</v>
      </c>
      <c r="C4171" t="s">
        <v>9715</v>
      </c>
      <c r="D4171" t="s">
        <v>1336</v>
      </c>
      <c r="E4171" t="s">
        <v>27669</v>
      </c>
      <c r="F4171" t="s">
        <v>14437</v>
      </c>
      <c r="G4171" t="s">
        <v>16282</v>
      </c>
      <c r="H4171" t="s">
        <v>30662</v>
      </c>
      <c r="I4171" t="s">
        <v>17288</v>
      </c>
      <c r="J4171" t="s">
        <v>4191</v>
      </c>
      <c r="K4171" t="s">
        <v>30669</v>
      </c>
    </row>
    <row r="4172" spans="1:11" x14ac:dyDescent="0.2">
      <c r="A4172" s="2" t="s">
        <v>13589</v>
      </c>
      <c r="B4172" t="s">
        <v>13590</v>
      </c>
      <c r="C4172" t="s">
        <v>943</v>
      </c>
      <c r="D4172" t="s">
        <v>30670</v>
      </c>
      <c r="E4172" t="s">
        <v>24766</v>
      </c>
      <c r="F4172" t="s">
        <v>30671</v>
      </c>
      <c r="G4172" t="s">
        <v>30672</v>
      </c>
      <c r="H4172" t="s">
        <v>30673</v>
      </c>
      <c r="I4172" t="s">
        <v>17288</v>
      </c>
      <c r="J4172" t="s">
        <v>4191</v>
      </c>
      <c r="K4172" t="s">
        <v>30674</v>
      </c>
    </row>
    <row r="4173" spans="1:11" x14ac:dyDescent="0.2">
      <c r="A4173" s="2" t="s">
        <v>14412</v>
      </c>
      <c r="B4173" t="s">
        <v>14413</v>
      </c>
      <c r="C4173" t="s">
        <v>991</v>
      </c>
      <c r="D4173" t="s">
        <v>602</v>
      </c>
      <c r="E4173" t="s">
        <v>24757</v>
      </c>
      <c r="F4173" t="s">
        <v>1620</v>
      </c>
      <c r="G4173" t="s">
        <v>14406</v>
      </c>
      <c r="H4173" t="s">
        <v>30675</v>
      </c>
      <c r="I4173" t="s">
        <v>17288</v>
      </c>
      <c r="J4173" t="s">
        <v>4191</v>
      </c>
      <c r="K4173" t="s">
        <v>30676</v>
      </c>
    </row>
    <row r="4174" spans="1:11" x14ac:dyDescent="0.2">
      <c r="A4174" s="2" t="s">
        <v>7209</v>
      </c>
      <c r="B4174" t="s">
        <v>7210</v>
      </c>
      <c r="C4174" t="s">
        <v>991</v>
      </c>
      <c r="D4174" t="s">
        <v>602</v>
      </c>
      <c r="E4174" t="s">
        <v>24757</v>
      </c>
      <c r="F4174" t="s">
        <v>1620</v>
      </c>
      <c r="G4174" t="s">
        <v>14406</v>
      </c>
      <c r="H4174" t="s">
        <v>30675</v>
      </c>
      <c r="I4174" t="s">
        <v>17288</v>
      </c>
      <c r="J4174" t="s">
        <v>4191</v>
      </c>
      <c r="K4174" t="s">
        <v>30677</v>
      </c>
    </row>
    <row r="4175" spans="1:11" x14ac:dyDescent="0.2">
      <c r="A4175" s="2" t="s">
        <v>9894</v>
      </c>
      <c r="B4175" t="s">
        <v>9895</v>
      </c>
      <c r="C4175" t="s">
        <v>1288</v>
      </c>
      <c r="D4175" t="s">
        <v>63</v>
      </c>
      <c r="E4175" t="s">
        <v>24763</v>
      </c>
      <c r="F4175" t="s">
        <v>17760</v>
      </c>
      <c r="G4175" t="s">
        <v>30678</v>
      </c>
      <c r="H4175" t="s">
        <v>30679</v>
      </c>
      <c r="I4175" t="s">
        <v>17288</v>
      </c>
      <c r="J4175" t="s">
        <v>4191</v>
      </c>
      <c r="K4175" t="s">
        <v>30680</v>
      </c>
    </row>
    <row r="4176" spans="1:11" x14ac:dyDescent="0.2">
      <c r="A4176" s="2" t="s">
        <v>401</v>
      </c>
      <c r="B4176" t="s">
        <v>402</v>
      </c>
      <c r="C4176" t="s">
        <v>1288</v>
      </c>
      <c r="D4176" t="s">
        <v>63</v>
      </c>
      <c r="E4176" t="s">
        <v>24763</v>
      </c>
      <c r="F4176" t="s">
        <v>17760</v>
      </c>
      <c r="G4176" t="s">
        <v>30678</v>
      </c>
      <c r="H4176" t="s">
        <v>30679</v>
      </c>
      <c r="I4176" t="s">
        <v>17288</v>
      </c>
      <c r="J4176" t="s">
        <v>4191</v>
      </c>
      <c r="K4176" t="s">
        <v>30681</v>
      </c>
    </row>
    <row r="4177" spans="1:11" x14ac:dyDescent="0.2">
      <c r="A4177" s="2" t="s">
        <v>10567</v>
      </c>
      <c r="B4177" t="s">
        <v>10568</v>
      </c>
      <c r="C4177" t="s">
        <v>4498</v>
      </c>
      <c r="D4177" t="s">
        <v>1072</v>
      </c>
      <c r="E4177" t="s">
        <v>25299</v>
      </c>
      <c r="F4177" t="s">
        <v>26347</v>
      </c>
      <c r="G4177" t="s">
        <v>16911</v>
      </c>
      <c r="H4177" t="s">
        <v>30682</v>
      </c>
      <c r="I4177" t="s">
        <v>17288</v>
      </c>
      <c r="J4177" t="s">
        <v>4191</v>
      </c>
      <c r="K4177" t="s">
        <v>30683</v>
      </c>
    </row>
    <row r="4178" spans="1:11" x14ac:dyDescent="0.2">
      <c r="A4178" s="2" t="s">
        <v>13104</v>
      </c>
      <c r="B4178" t="s">
        <v>13105</v>
      </c>
      <c r="C4178" t="s">
        <v>4498</v>
      </c>
      <c r="D4178" t="s">
        <v>1072</v>
      </c>
      <c r="E4178" t="s">
        <v>25299</v>
      </c>
      <c r="F4178" t="s">
        <v>26347</v>
      </c>
      <c r="G4178" t="s">
        <v>16911</v>
      </c>
      <c r="H4178" t="s">
        <v>30682</v>
      </c>
      <c r="I4178" t="s">
        <v>17288</v>
      </c>
      <c r="J4178" t="s">
        <v>4191</v>
      </c>
      <c r="K4178" t="s">
        <v>30684</v>
      </c>
    </row>
    <row r="4179" spans="1:11" x14ac:dyDescent="0.2">
      <c r="A4179" s="2" t="s">
        <v>16820</v>
      </c>
      <c r="B4179" t="s">
        <v>16821</v>
      </c>
      <c r="C4179" t="s">
        <v>4498</v>
      </c>
      <c r="D4179" t="s">
        <v>1072</v>
      </c>
      <c r="E4179" t="s">
        <v>25299</v>
      </c>
      <c r="F4179" t="s">
        <v>26347</v>
      </c>
      <c r="G4179" t="s">
        <v>16911</v>
      </c>
      <c r="H4179" t="s">
        <v>30682</v>
      </c>
      <c r="I4179" t="s">
        <v>17288</v>
      </c>
      <c r="J4179" t="s">
        <v>4191</v>
      </c>
      <c r="K4179" t="s">
        <v>30685</v>
      </c>
    </row>
    <row r="4180" spans="1:11" x14ac:dyDescent="0.2">
      <c r="A4180" s="2" t="s">
        <v>6903</v>
      </c>
      <c r="B4180" t="s">
        <v>6904</v>
      </c>
      <c r="C4180" t="s">
        <v>4498</v>
      </c>
      <c r="D4180" t="s">
        <v>1072</v>
      </c>
      <c r="E4180" t="s">
        <v>25299</v>
      </c>
      <c r="F4180" t="s">
        <v>26347</v>
      </c>
      <c r="G4180" t="s">
        <v>16911</v>
      </c>
      <c r="H4180" t="s">
        <v>30682</v>
      </c>
      <c r="I4180" t="s">
        <v>17288</v>
      </c>
      <c r="J4180" t="s">
        <v>4191</v>
      </c>
      <c r="K4180" t="s">
        <v>30495</v>
      </c>
    </row>
    <row r="4181" spans="1:11" x14ac:dyDescent="0.2">
      <c r="A4181" s="2" t="s">
        <v>2011</v>
      </c>
      <c r="B4181" t="s">
        <v>2012</v>
      </c>
      <c r="C4181" t="s">
        <v>1475</v>
      </c>
      <c r="D4181" t="s">
        <v>8323</v>
      </c>
      <c r="E4181" t="s">
        <v>24704</v>
      </c>
      <c r="F4181" t="s">
        <v>29107</v>
      </c>
      <c r="G4181" t="s">
        <v>20232</v>
      </c>
      <c r="H4181" t="s">
        <v>30686</v>
      </c>
      <c r="I4181" t="s">
        <v>17288</v>
      </c>
      <c r="J4181" t="s">
        <v>4191</v>
      </c>
      <c r="K4181" t="s">
        <v>30687</v>
      </c>
    </row>
    <row r="4182" spans="1:11" x14ac:dyDescent="0.2">
      <c r="A4182" s="2" t="s">
        <v>6937</v>
      </c>
      <c r="B4182" t="s">
        <v>6938</v>
      </c>
      <c r="C4182" t="s">
        <v>1475</v>
      </c>
      <c r="D4182" t="s">
        <v>8323</v>
      </c>
      <c r="E4182" t="s">
        <v>24704</v>
      </c>
      <c r="F4182" t="s">
        <v>29107</v>
      </c>
      <c r="G4182" t="s">
        <v>20232</v>
      </c>
      <c r="H4182" t="s">
        <v>30686</v>
      </c>
      <c r="I4182" t="s">
        <v>17288</v>
      </c>
      <c r="J4182" t="s">
        <v>4191</v>
      </c>
      <c r="K4182" t="s">
        <v>30688</v>
      </c>
    </row>
    <row r="4183" spans="1:11" x14ac:dyDescent="0.2">
      <c r="A4183" s="2" t="s">
        <v>15331</v>
      </c>
      <c r="B4183" t="s">
        <v>15332</v>
      </c>
      <c r="C4183" t="s">
        <v>1492</v>
      </c>
      <c r="D4183" t="s">
        <v>3621</v>
      </c>
      <c r="E4183" t="s">
        <v>24720</v>
      </c>
      <c r="F4183" t="s">
        <v>2947</v>
      </c>
      <c r="G4183" t="s">
        <v>11793</v>
      </c>
      <c r="H4183" t="s">
        <v>30689</v>
      </c>
      <c r="I4183" t="s">
        <v>17288</v>
      </c>
      <c r="J4183" t="s">
        <v>4191</v>
      </c>
      <c r="K4183" t="s">
        <v>30690</v>
      </c>
    </row>
    <row r="4184" spans="1:11" x14ac:dyDescent="0.2">
      <c r="A4184" s="2" t="s">
        <v>10669</v>
      </c>
      <c r="B4184" t="s">
        <v>10670</v>
      </c>
      <c r="C4184" t="s">
        <v>865</v>
      </c>
      <c r="D4184" t="s">
        <v>763</v>
      </c>
      <c r="E4184" t="s">
        <v>24798</v>
      </c>
      <c r="F4184" t="s">
        <v>30382</v>
      </c>
      <c r="G4184" t="s">
        <v>10671</v>
      </c>
      <c r="H4184" t="s">
        <v>30691</v>
      </c>
      <c r="I4184" t="s">
        <v>17288</v>
      </c>
      <c r="J4184" t="s">
        <v>4191</v>
      </c>
      <c r="K4184" t="s">
        <v>30692</v>
      </c>
    </row>
    <row r="4185" spans="1:11" x14ac:dyDescent="0.2">
      <c r="A4185" s="2" t="s">
        <v>15688</v>
      </c>
      <c r="B4185" t="s">
        <v>15689</v>
      </c>
      <c r="C4185" t="s">
        <v>1289</v>
      </c>
      <c r="D4185" t="s">
        <v>1242</v>
      </c>
      <c r="E4185" t="s">
        <v>24684</v>
      </c>
      <c r="F4185" t="s">
        <v>26810</v>
      </c>
      <c r="G4185" t="s">
        <v>14013</v>
      </c>
      <c r="H4185" t="s">
        <v>30693</v>
      </c>
      <c r="I4185" t="s">
        <v>17288</v>
      </c>
      <c r="J4185" t="s">
        <v>4191</v>
      </c>
      <c r="K4185" t="s">
        <v>30694</v>
      </c>
    </row>
    <row r="4186" spans="1:11" x14ac:dyDescent="0.2">
      <c r="A4186" s="2" t="s">
        <v>12089</v>
      </c>
      <c r="B4186" t="s">
        <v>12090</v>
      </c>
      <c r="C4186" t="s">
        <v>1289</v>
      </c>
      <c r="D4186" t="s">
        <v>1242</v>
      </c>
      <c r="E4186" t="s">
        <v>24684</v>
      </c>
      <c r="F4186" t="s">
        <v>26810</v>
      </c>
      <c r="G4186" t="s">
        <v>14013</v>
      </c>
      <c r="H4186" t="s">
        <v>30693</v>
      </c>
      <c r="I4186" t="s">
        <v>17288</v>
      </c>
      <c r="J4186" t="s">
        <v>4191</v>
      </c>
      <c r="K4186" t="s">
        <v>30695</v>
      </c>
    </row>
    <row r="4187" spans="1:11" x14ac:dyDescent="0.2">
      <c r="A4187" s="2" t="s">
        <v>16238</v>
      </c>
      <c r="B4187" t="s">
        <v>16239</v>
      </c>
      <c r="C4187" t="s">
        <v>1148</v>
      </c>
      <c r="D4187" t="s">
        <v>21602</v>
      </c>
      <c r="E4187" t="s">
        <v>1590</v>
      </c>
      <c r="F4187" t="s">
        <v>14045</v>
      </c>
      <c r="G4187" t="s">
        <v>30696</v>
      </c>
      <c r="H4187" t="s">
        <v>30697</v>
      </c>
      <c r="I4187" t="s">
        <v>17288</v>
      </c>
      <c r="J4187" t="s">
        <v>4191</v>
      </c>
      <c r="K4187" t="s">
        <v>30698</v>
      </c>
    </row>
    <row r="4188" spans="1:11" x14ac:dyDescent="0.2">
      <c r="A4188" s="2" t="s">
        <v>12415</v>
      </c>
      <c r="B4188" t="s">
        <v>12416</v>
      </c>
      <c r="C4188" t="s">
        <v>1149</v>
      </c>
      <c r="D4188" t="s">
        <v>8570</v>
      </c>
      <c r="E4188" t="s">
        <v>21163</v>
      </c>
      <c r="F4188" t="s">
        <v>19247</v>
      </c>
      <c r="G4188" t="s">
        <v>8572</v>
      </c>
      <c r="H4188" t="s">
        <v>30699</v>
      </c>
      <c r="I4188" t="s">
        <v>17288</v>
      </c>
      <c r="J4188" t="s">
        <v>4191</v>
      </c>
      <c r="K4188" t="s">
        <v>30700</v>
      </c>
    </row>
    <row r="4189" spans="1:11" x14ac:dyDescent="0.2">
      <c r="A4189" s="2" t="s">
        <v>770</v>
      </c>
      <c r="B4189" t="s">
        <v>771</v>
      </c>
      <c r="C4189" t="s">
        <v>1757</v>
      </c>
      <c r="D4189" t="s">
        <v>30701</v>
      </c>
      <c r="E4189" t="s">
        <v>29193</v>
      </c>
      <c r="F4189" t="s">
        <v>30702</v>
      </c>
      <c r="G4189" t="s">
        <v>30703</v>
      </c>
      <c r="H4189" t="s">
        <v>30704</v>
      </c>
      <c r="I4189" t="s">
        <v>17288</v>
      </c>
      <c r="J4189" t="s">
        <v>4191</v>
      </c>
      <c r="K4189" t="s">
        <v>30705</v>
      </c>
    </row>
    <row r="4190" spans="1:11" x14ac:dyDescent="0.2">
      <c r="A4190" s="2" t="s">
        <v>5047</v>
      </c>
      <c r="B4190" t="s">
        <v>5048</v>
      </c>
      <c r="C4190" t="s">
        <v>1422</v>
      </c>
      <c r="D4190" t="s">
        <v>1116</v>
      </c>
      <c r="E4190" t="s">
        <v>24914</v>
      </c>
      <c r="F4190" t="s">
        <v>2546</v>
      </c>
      <c r="G4190" t="s">
        <v>14956</v>
      </c>
      <c r="H4190" t="s">
        <v>30706</v>
      </c>
      <c r="I4190" t="s">
        <v>17288</v>
      </c>
      <c r="J4190" t="s">
        <v>4191</v>
      </c>
      <c r="K4190" t="s">
        <v>30707</v>
      </c>
    </row>
    <row r="4191" spans="1:11" x14ac:dyDescent="0.2">
      <c r="A4191" s="2" t="s">
        <v>10560</v>
      </c>
      <c r="B4191" t="s">
        <v>10561</v>
      </c>
      <c r="C4191" t="s">
        <v>1422</v>
      </c>
      <c r="D4191" t="s">
        <v>1116</v>
      </c>
      <c r="E4191" t="s">
        <v>24914</v>
      </c>
      <c r="F4191" t="s">
        <v>2546</v>
      </c>
      <c r="G4191" t="s">
        <v>14956</v>
      </c>
      <c r="H4191" t="s">
        <v>30706</v>
      </c>
      <c r="I4191" t="s">
        <v>17288</v>
      </c>
      <c r="J4191" t="s">
        <v>4191</v>
      </c>
      <c r="K4191" t="s">
        <v>30708</v>
      </c>
    </row>
    <row r="4192" spans="1:11" x14ac:dyDescent="0.2">
      <c r="A4192" s="2" t="s">
        <v>8902</v>
      </c>
      <c r="B4192" t="s">
        <v>8903</v>
      </c>
      <c r="C4192" t="s">
        <v>1422</v>
      </c>
      <c r="D4192" t="s">
        <v>1116</v>
      </c>
      <c r="E4192" t="s">
        <v>24914</v>
      </c>
      <c r="F4192" t="s">
        <v>2546</v>
      </c>
      <c r="G4192" t="s">
        <v>14956</v>
      </c>
      <c r="H4192" t="s">
        <v>30706</v>
      </c>
      <c r="I4192" t="s">
        <v>17288</v>
      </c>
      <c r="J4192" t="s">
        <v>4191</v>
      </c>
      <c r="K4192" t="s">
        <v>30709</v>
      </c>
    </row>
    <row r="4193" spans="1:11" x14ac:dyDescent="0.2">
      <c r="A4193" s="2" t="s">
        <v>16997</v>
      </c>
      <c r="B4193" t="s">
        <v>16998</v>
      </c>
      <c r="C4193" t="s">
        <v>991</v>
      </c>
      <c r="D4193" t="s">
        <v>384</v>
      </c>
      <c r="E4193" t="s">
        <v>24757</v>
      </c>
      <c r="F4193" t="s">
        <v>26079</v>
      </c>
      <c r="G4193" t="s">
        <v>14464</v>
      </c>
      <c r="H4193" t="s">
        <v>30710</v>
      </c>
      <c r="I4193" t="s">
        <v>17288</v>
      </c>
      <c r="J4193" t="s">
        <v>4191</v>
      </c>
      <c r="K4193" t="s">
        <v>30711</v>
      </c>
    </row>
    <row r="4194" spans="1:11" x14ac:dyDescent="0.2">
      <c r="A4194" s="2" t="s">
        <v>17589</v>
      </c>
      <c r="B4194" t="s">
        <v>17590</v>
      </c>
      <c r="C4194" t="s">
        <v>991</v>
      </c>
      <c r="D4194" t="s">
        <v>384</v>
      </c>
      <c r="E4194" t="s">
        <v>24757</v>
      </c>
      <c r="F4194" t="s">
        <v>26079</v>
      </c>
      <c r="G4194" t="s">
        <v>14464</v>
      </c>
      <c r="H4194" t="s">
        <v>30710</v>
      </c>
      <c r="I4194" t="s">
        <v>17288</v>
      </c>
      <c r="J4194" t="s">
        <v>4191</v>
      </c>
      <c r="K4194" t="s">
        <v>30712</v>
      </c>
    </row>
    <row r="4195" spans="1:11" x14ac:dyDescent="0.2">
      <c r="A4195" s="2" t="s">
        <v>8462</v>
      </c>
      <c r="B4195" t="s">
        <v>8463</v>
      </c>
      <c r="C4195" t="s">
        <v>6790</v>
      </c>
      <c r="D4195" t="s">
        <v>908</v>
      </c>
      <c r="E4195" t="s">
        <v>26052</v>
      </c>
      <c r="F4195" t="s">
        <v>15968</v>
      </c>
      <c r="G4195" t="s">
        <v>15854</v>
      </c>
      <c r="H4195" t="s">
        <v>30713</v>
      </c>
      <c r="I4195" t="s">
        <v>17288</v>
      </c>
      <c r="J4195" t="s">
        <v>4191</v>
      </c>
      <c r="K4195" t="s">
        <v>29666</v>
      </c>
    </row>
    <row r="4196" spans="1:11" x14ac:dyDescent="0.2">
      <c r="A4196" s="2" t="s">
        <v>8467</v>
      </c>
      <c r="B4196" t="s">
        <v>8468</v>
      </c>
      <c r="C4196" t="s">
        <v>6790</v>
      </c>
      <c r="D4196" t="s">
        <v>908</v>
      </c>
      <c r="E4196" t="s">
        <v>26052</v>
      </c>
      <c r="F4196" t="s">
        <v>15968</v>
      </c>
      <c r="G4196" t="s">
        <v>15854</v>
      </c>
      <c r="H4196" t="s">
        <v>30713</v>
      </c>
      <c r="I4196" t="s">
        <v>17288</v>
      </c>
      <c r="J4196" t="s">
        <v>4191</v>
      </c>
      <c r="K4196" t="s">
        <v>29385</v>
      </c>
    </row>
    <row r="4197" spans="1:11" x14ac:dyDescent="0.2">
      <c r="A4197" s="2" t="s">
        <v>15857</v>
      </c>
      <c r="B4197" t="s">
        <v>15858</v>
      </c>
      <c r="C4197" t="s">
        <v>6790</v>
      </c>
      <c r="D4197" t="s">
        <v>908</v>
      </c>
      <c r="E4197" t="s">
        <v>26052</v>
      </c>
      <c r="F4197" t="s">
        <v>15968</v>
      </c>
      <c r="G4197" t="s">
        <v>15854</v>
      </c>
      <c r="H4197" t="s">
        <v>30713</v>
      </c>
      <c r="I4197" t="s">
        <v>17288</v>
      </c>
      <c r="J4197" t="s">
        <v>4191</v>
      </c>
      <c r="K4197" t="s">
        <v>28356</v>
      </c>
    </row>
    <row r="4198" spans="1:11" x14ac:dyDescent="0.2">
      <c r="A4198" s="2" t="s">
        <v>15860</v>
      </c>
      <c r="B4198" t="s">
        <v>15861</v>
      </c>
      <c r="C4198" t="s">
        <v>6790</v>
      </c>
      <c r="D4198" t="s">
        <v>908</v>
      </c>
      <c r="E4198" t="s">
        <v>26052</v>
      </c>
      <c r="F4198" t="s">
        <v>15968</v>
      </c>
      <c r="G4198" t="s">
        <v>15854</v>
      </c>
      <c r="H4198" t="s">
        <v>30713</v>
      </c>
      <c r="I4198" t="s">
        <v>17288</v>
      </c>
      <c r="J4198" t="s">
        <v>4191</v>
      </c>
      <c r="K4198" t="s">
        <v>30714</v>
      </c>
    </row>
    <row r="4199" spans="1:11" x14ac:dyDescent="0.2">
      <c r="A4199" s="2" t="s">
        <v>10557</v>
      </c>
      <c r="B4199" t="s">
        <v>10558</v>
      </c>
      <c r="C4199" t="s">
        <v>6790</v>
      </c>
      <c r="D4199" t="s">
        <v>908</v>
      </c>
      <c r="E4199" t="s">
        <v>26052</v>
      </c>
      <c r="F4199" t="s">
        <v>15968</v>
      </c>
      <c r="G4199" t="s">
        <v>15854</v>
      </c>
      <c r="H4199" t="s">
        <v>30713</v>
      </c>
      <c r="I4199" t="s">
        <v>17288</v>
      </c>
      <c r="J4199" t="s">
        <v>4191</v>
      </c>
      <c r="K4199" t="s">
        <v>30715</v>
      </c>
    </row>
    <row r="4200" spans="1:11" x14ac:dyDescent="0.2">
      <c r="A4200" s="2" t="s">
        <v>13341</v>
      </c>
      <c r="B4200" t="s">
        <v>13342</v>
      </c>
      <c r="C4200" t="s">
        <v>9715</v>
      </c>
      <c r="D4200" t="s">
        <v>383</v>
      </c>
      <c r="E4200" t="s">
        <v>27669</v>
      </c>
      <c r="F4200" t="s">
        <v>18169</v>
      </c>
      <c r="G4200" t="s">
        <v>16363</v>
      </c>
      <c r="H4200" t="s">
        <v>30716</v>
      </c>
      <c r="I4200" t="s">
        <v>17288</v>
      </c>
      <c r="J4200" t="s">
        <v>4191</v>
      </c>
      <c r="K4200" t="s">
        <v>30717</v>
      </c>
    </row>
    <row r="4201" spans="1:11" x14ac:dyDescent="0.2">
      <c r="A4201" s="2" t="s">
        <v>13344</v>
      </c>
      <c r="B4201" t="s">
        <v>13345</v>
      </c>
      <c r="C4201" t="s">
        <v>9715</v>
      </c>
      <c r="D4201" t="s">
        <v>383</v>
      </c>
      <c r="E4201" t="s">
        <v>27669</v>
      </c>
      <c r="F4201" t="s">
        <v>18169</v>
      </c>
      <c r="G4201" t="s">
        <v>16363</v>
      </c>
      <c r="H4201" t="s">
        <v>30716</v>
      </c>
      <c r="I4201" t="s">
        <v>17288</v>
      </c>
      <c r="J4201" t="s">
        <v>4191</v>
      </c>
      <c r="K4201" t="s">
        <v>30121</v>
      </c>
    </row>
    <row r="4202" spans="1:11" x14ac:dyDescent="0.2">
      <c r="A4202" s="2" t="s">
        <v>10051</v>
      </c>
      <c r="B4202" t="s">
        <v>10052</v>
      </c>
      <c r="C4202" t="s">
        <v>9715</v>
      </c>
      <c r="D4202" t="s">
        <v>383</v>
      </c>
      <c r="E4202" t="s">
        <v>27669</v>
      </c>
      <c r="F4202" t="s">
        <v>18169</v>
      </c>
      <c r="G4202" t="s">
        <v>16363</v>
      </c>
      <c r="H4202" t="s">
        <v>30716</v>
      </c>
      <c r="I4202" t="s">
        <v>17288</v>
      </c>
      <c r="J4202" t="s">
        <v>4191</v>
      </c>
      <c r="K4202" t="s">
        <v>28249</v>
      </c>
    </row>
    <row r="4203" spans="1:11" x14ac:dyDescent="0.2">
      <c r="A4203" s="2" t="s">
        <v>13346</v>
      </c>
      <c r="B4203" t="s">
        <v>13347</v>
      </c>
      <c r="C4203" t="s">
        <v>9715</v>
      </c>
      <c r="D4203" t="s">
        <v>383</v>
      </c>
      <c r="E4203" t="s">
        <v>27669</v>
      </c>
      <c r="F4203" t="s">
        <v>18169</v>
      </c>
      <c r="G4203" t="s">
        <v>16363</v>
      </c>
      <c r="H4203" t="s">
        <v>30716</v>
      </c>
      <c r="I4203" t="s">
        <v>17288</v>
      </c>
      <c r="J4203" t="s">
        <v>4191</v>
      </c>
      <c r="K4203" t="s">
        <v>28040</v>
      </c>
    </row>
    <row r="4204" spans="1:11" x14ac:dyDescent="0.2">
      <c r="A4204" s="2" t="s">
        <v>13353</v>
      </c>
      <c r="B4204" t="s">
        <v>13354</v>
      </c>
      <c r="C4204" t="s">
        <v>9715</v>
      </c>
      <c r="D4204" t="s">
        <v>383</v>
      </c>
      <c r="E4204" t="s">
        <v>27669</v>
      </c>
      <c r="F4204" t="s">
        <v>18169</v>
      </c>
      <c r="G4204" t="s">
        <v>16363</v>
      </c>
      <c r="H4204" t="s">
        <v>30716</v>
      </c>
      <c r="I4204" t="s">
        <v>17288</v>
      </c>
      <c r="J4204" t="s">
        <v>4191</v>
      </c>
      <c r="K4204" t="s">
        <v>30121</v>
      </c>
    </row>
    <row r="4205" spans="1:11" x14ac:dyDescent="0.2">
      <c r="A4205" s="2" t="s">
        <v>5778</v>
      </c>
      <c r="B4205" t="s">
        <v>5779</v>
      </c>
      <c r="C4205" t="s">
        <v>9715</v>
      </c>
      <c r="D4205" t="s">
        <v>383</v>
      </c>
      <c r="E4205" t="s">
        <v>27669</v>
      </c>
      <c r="F4205" t="s">
        <v>18169</v>
      </c>
      <c r="G4205" t="s">
        <v>16363</v>
      </c>
      <c r="H4205" t="s">
        <v>30716</v>
      </c>
      <c r="I4205" t="s">
        <v>17288</v>
      </c>
      <c r="J4205" t="s">
        <v>4191</v>
      </c>
      <c r="K4205" t="s">
        <v>28036</v>
      </c>
    </row>
    <row r="4206" spans="1:11" x14ac:dyDescent="0.2">
      <c r="A4206" s="2" t="s">
        <v>1718</v>
      </c>
      <c r="B4206" t="s">
        <v>1719</v>
      </c>
      <c r="C4206" t="s">
        <v>9715</v>
      </c>
      <c r="D4206" t="s">
        <v>383</v>
      </c>
      <c r="E4206" t="s">
        <v>27669</v>
      </c>
      <c r="F4206" t="s">
        <v>18169</v>
      </c>
      <c r="G4206" t="s">
        <v>16363</v>
      </c>
      <c r="H4206" t="s">
        <v>30716</v>
      </c>
      <c r="I4206" t="s">
        <v>17288</v>
      </c>
      <c r="J4206" t="s">
        <v>4191</v>
      </c>
      <c r="K4206" t="s">
        <v>28027</v>
      </c>
    </row>
    <row r="4207" spans="1:11" x14ac:dyDescent="0.2">
      <c r="A4207" s="2" t="s">
        <v>13363</v>
      </c>
      <c r="B4207" t="s">
        <v>13364</v>
      </c>
      <c r="C4207" t="s">
        <v>9715</v>
      </c>
      <c r="D4207" t="s">
        <v>383</v>
      </c>
      <c r="E4207" t="s">
        <v>27669</v>
      </c>
      <c r="F4207" t="s">
        <v>18169</v>
      </c>
      <c r="G4207" t="s">
        <v>16363</v>
      </c>
      <c r="H4207" t="s">
        <v>30716</v>
      </c>
      <c r="I4207" t="s">
        <v>17288</v>
      </c>
      <c r="J4207" t="s">
        <v>4191</v>
      </c>
      <c r="K4207" t="s">
        <v>28241</v>
      </c>
    </row>
    <row r="4208" spans="1:11" x14ac:dyDescent="0.2">
      <c r="A4208" s="2" t="s">
        <v>16381</v>
      </c>
      <c r="B4208" t="s">
        <v>16382</v>
      </c>
      <c r="C4208" t="s">
        <v>9715</v>
      </c>
      <c r="D4208" t="s">
        <v>383</v>
      </c>
      <c r="E4208" t="s">
        <v>27669</v>
      </c>
      <c r="F4208" t="s">
        <v>18169</v>
      </c>
      <c r="G4208" t="s">
        <v>16363</v>
      </c>
      <c r="H4208" t="s">
        <v>30716</v>
      </c>
      <c r="I4208" t="s">
        <v>17288</v>
      </c>
      <c r="J4208" t="s">
        <v>4191</v>
      </c>
      <c r="K4208" t="s">
        <v>30718</v>
      </c>
    </row>
    <row r="4209" spans="1:11" x14ac:dyDescent="0.2">
      <c r="A4209" s="2" t="s">
        <v>7535</v>
      </c>
      <c r="B4209" t="s">
        <v>7536</v>
      </c>
      <c r="C4209" t="s">
        <v>9715</v>
      </c>
      <c r="D4209" t="s">
        <v>383</v>
      </c>
      <c r="E4209" t="s">
        <v>27669</v>
      </c>
      <c r="F4209" t="s">
        <v>18169</v>
      </c>
      <c r="G4209" t="s">
        <v>16363</v>
      </c>
      <c r="H4209" t="s">
        <v>30716</v>
      </c>
      <c r="I4209" t="s">
        <v>17288</v>
      </c>
      <c r="J4209" t="s">
        <v>4191</v>
      </c>
      <c r="K4209" t="s">
        <v>30719</v>
      </c>
    </row>
    <row r="4210" spans="1:11" x14ac:dyDescent="0.2">
      <c r="A4210" s="2" t="s">
        <v>16383</v>
      </c>
      <c r="B4210" t="s">
        <v>16384</v>
      </c>
      <c r="C4210" t="s">
        <v>9715</v>
      </c>
      <c r="D4210" t="s">
        <v>383</v>
      </c>
      <c r="E4210" t="s">
        <v>27669</v>
      </c>
      <c r="F4210" t="s">
        <v>18169</v>
      </c>
      <c r="G4210" t="s">
        <v>16363</v>
      </c>
      <c r="H4210" t="s">
        <v>30716</v>
      </c>
      <c r="I4210" t="s">
        <v>17288</v>
      </c>
      <c r="J4210" t="s">
        <v>4191</v>
      </c>
      <c r="K4210" t="s">
        <v>27674</v>
      </c>
    </row>
    <row r="4211" spans="1:11" x14ac:dyDescent="0.2">
      <c r="A4211" s="2" t="s">
        <v>16385</v>
      </c>
      <c r="B4211" t="s">
        <v>16386</v>
      </c>
      <c r="C4211" t="s">
        <v>9715</v>
      </c>
      <c r="D4211" t="s">
        <v>383</v>
      </c>
      <c r="E4211" t="s">
        <v>27669</v>
      </c>
      <c r="F4211" t="s">
        <v>18169</v>
      </c>
      <c r="G4211" t="s">
        <v>16363</v>
      </c>
      <c r="H4211" t="s">
        <v>30716</v>
      </c>
      <c r="I4211" t="s">
        <v>17288</v>
      </c>
      <c r="J4211" t="s">
        <v>4191</v>
      </c>
      <c r="K4211" t="s">
        <v>27674</v>
      </c>
    </row>
    <row r="4212" spans="1:11" x14ac:dyDescent="0.2">
      <c r="A4212" s="2" t="s">
        <v>6969</v>
      </c>
      <c r="B4212" t="s">
        <v>6970</v>
      </c>
      <c r="C4212" t="s">
        <v>4498</v>
      </c>
      <c r="D4212" t="s">
        <v>1101</v>
      </c>
      <c r="E4212" t="s">
        <v>25299</v>
      </c>
      <c r="F4212" t="s">
        <v>2295</v>
      </c>
      <c r="G4212" t="s">
        <v>15188</v>
      </c>
      <c r="H4212" t="s">
        <v>30720</v>
      </c>
      <c r="I4212" t="s">
        <v>17288</v>
      </c>
      <c r="J4212" t="s">
        <v>4191</v>
      </c>
      <c r="K4212" t="s">
        <v>30721</v>
      </c>
    </row>
    <row r="4213" spans="1:11" x14ac:dyDescent="0.2">
      <c r="A4213" s="2" t="s">
        <v>17776</v>
      </c>
      <c r="B4213" t="s">
        <v>17777</v>
      </c>
      <c r="C4213" t="s">
        <v>1289</v>
      </c>
      <c r="D4213" t="s">
        <v>341</v>
      </c>
      <c r="E4213" t="s">
        <v>24684</v>
      </c>
      <c r="F4213" t="s">
        <v>24869</v>
      </c>
      <c r="G4213" t="s">
        <v>14051</v>
      </c>
      <c r="H4213" t="s">
        <v>30722</v>
      </c>
      <c r="I4213" t="s">
        <v>17288</v>
      </c>
      <c r="J4213" t="s">
        <v>4191</v>
      </c>
      <c r="K4213" t="s">
        <v>30723</v>
      </c>
    </row>
    <row r="4214" spans="1:11" x14ac:dyDescent="0.2">
      <c r="A4214" s="2" t="s">
        <v>7238</v>
      </c>
      <c r="B4214" t="s">
        <v>7239</v>
      </c>
      <c r="C4214" t="s">
        <v>1422</v>
      </c>
      <c r="D4214" t="s">
        <v>2445</v>
      </c>
      <c r="E4214" t="s">
        <v>24914</v>
      </c>
      <c r="F4214" t="s">
        <v>26289</v>
      </c>
      <c r="G4214" t="s">
        <v>14834</v>
      </c>
      <c r="H4214" t="s">
        <v>30724</v>
      </c>
      <c r="I4214" t="s">
        <v>17288</v>
      </c>
      <c r="J4214" t="s">
        <v>4191</v>
      </c>
      <c r="K4214" t="s">
        <v>30725</v>
      </c>
    </row>
    <row r="4215" spans="1:11" x14ac:dyDescent="0.2">
      <c r="A4215" s="2" t="s">
        <v>7243</v>
      </c>
      <c r="B4215" t="s">
        <v>7244</v>
      </c>
      <c r="C4215" t="s">
        <v>1422</v>
      </c>
      <c r="D4215" t="s">
        <v>2445</v>
      </c>
      <c r="E4215" t="s">
        <v>24914</v>
      </c>
      <c r="F4215" t="s">
        <v>26289</v>
      </c>
      <c r="G4215" t="s">
        <v>14834</v>
      </c>
      <c r="H4215" t="s">
        <v>30724</v>
      </c>
      <c r="I4215" t="s">
        <v>17288</v>
      </c>
      <c r="J4215" t="s">
        <v>4191</v>
      </c>
      <c r="K4215" t="s">
        <v>30725</v>
      </c>
    </row>
    <row r="4216" spans="1:11" x14ac:dyDescent="0.2">
      <c r="A4216" s="2" t="s">
        <v>17314</v>
      </c>
      <c r="B4216" t="s">
        <v>17315</v>
      </c>
      <c r="C4216" t="s">
        <v>1422</v>
      </c>
      <c r="D4216" t="s">
        <v>2445</v>
      </c>
      <c r="E4216" t="s">
        <v>24914</v>
      </c>
      <c r="F4216" t="s">
        <v>26289</v>
      </c>
      <c r="G4216" t="s">
        <v>14834</v>
      </c>
      <c r="H4216" t="s">
        <v>30724</v>
      </c>
      <c r="I4216" t="s">
        <v>17288</v>
      </c>
      <c r="J4216" t="s">
        <v>4191</v>
      </c>
      <c r="K4216" t="s">
        <v>29853</v>
      </c>
    </row>
    <row r="4217" spans="1:11" x14ac:dyDescent="0.2">
      <c r="A4217" s="2" t="s">
        <v>8994</v>
      </c>
      <c r="B4217" t="s">
        <v>8995</v>
      </c>
      <c r="C4217" t="s">
        <v>1422</v>
      </c>
      <c r="D4217" t="s">
        <v>2445</v>
      </c>
      <c r="E4217" t="s">
        <v>24914</v>
      </c>
      <c r="F4217" t="s">
        <v>26289</v>
      </c>
      <c r="G4217" t="s">
        <v>14834</v>
      </c>
      <c r="H4217" t="s">
        <v>30724</v>
      </c>
      <c r="I4217" t="s">
        <v>17288</v>
      </c>
      <c r="J4217" t="s">
        <v>4191</v>
      </c>
      <c r="K4217" t="s">
        <v>30726</v>
      </c>
    </row>
    <row r="4218" spans="1:11" x14ac:dyDescent="0.2">
      <c r="A4218" s="2" t="s">
        <v>1837</v>
      </c>
      <c r="B4218" t="s">
        <v>1838</v>
      </c>
      <c r="C4218" t="s">
        <v>1148</v>
      </c>
      <c r="D4218" t="s">
        <v>12863</v>
      </c>
      <c r="E4218" t="s">
        <v>1590</v>
      </c>
      <c r="F4218" t="s">
        <v>27435</v>
      </c>
      <c r="G4218" t="s">
        <v>30727</v>
      </c>
      <c r="H4218" t="s">
        <v>30728</v>
      </c>
      <c r="I4218" t="s">
        <v>17288</v>
      </c>
      <c r="J4218" t="s">
        <v>4191</v>
      </c>
      <c r="K4218" t="s">
        <v>30729</v>
      </c>
    </row>
    <row r="4219" spans="1:11" x14ac:dyDescent="0.2">
      <c r="A4219" s="2" t="s">
        <v>4392</v>
      </c>
      <c r="B4219" t="s">
        <v>4393</v>
      </c>
      <c r="C4219" t="s">
        <v>6790</v>
      </c>
      <c r="D4219" t="s">
        <v>935</v>
      </c>
      <c r="E4219" t="s">
        <v>26052</v>
      </c>
      <c r="F4219" t="s">
        <v>25175</v>
      </c>
      <c r="G4219" t="s">
        <v>15725</v>
      </c>
      <c r="H4219" t="s">
        <v>30730</v>
      </c>
      <c r="I4219" t="s">
        <v>17288</v>
      </c>
      <c r="J4219" t="s">
        <v>4191</v>
      </c>
      <c r="K4219" t="s">
        <v>30731</v>
      </c>
    </row>
    <row r="4220" spans="1:11" x14ac:dyDescent="0.2">
      <c r="A4220" s="2" t="s">
        <v>15949</v>
      </c>
      <c r="B4220" t="s">
        <v>15950</v>
      </c>
      <c r="C4220" t="s">
        <v>6790</v>
      </c>
      <c r="D4220" t="s">
        <v>935</v>
      </c>
      <c r="E4220" t="s">
        <v>26052</v>
      </c>
      <c r="F4220" t="s">
        <v>25175</v>
      </c>
      <c r="G4220" t="s">
        <v>15725</v>
      </c>
      <c r="H4220" t="s">
        <v>30730</v>
      </c>
      <c r="I4220" t="s">
        <v>17288</v>
      </c>
      <c r="J4220" t="s">
        <v>4191</v>
      </c>
      <c r="K4220" t="s">
        <v>30732</v>
      </c>
    </row>
    <row r="4221" spans="1:11" x14ac:dyDescent="0.2">
      <c r="A4221" s="2" t="s">
        <v>10684</v>
      </c>
      <c r="B4221" t="s">
        <v>10685</v>
      </c>
      <c r="C4221" t="s">
        <v>6790</v>
      </c>
      <c r="D4221" t="s">
        <v>935</v>
      </c>
      <c r="E4221" t="s">
        <v>26052</v>
      </c>
      <c r="F4221" t="s">
        <v>25175</v>
      </c>
      <c r="G4221" t="s">
        <v>15725</v>
      </c>
      <c r="H4221" t="s">
        <v>30730</v>
      </c>
      <c r="I4221" t="s">
        <v>17288</v>
      </c>
      <c r="J4221" t="s">
        <v>4191</v>
      </c>
      <c r="K4221" t="s">
        <v>30733</v>
      </c>
    </row>
    <row r="4222" spans="1:11" x14ac:dyDescent="0.2">
      <c r="A4222" s="2" t="s">
        <v>1222</v>
      </c>
      <c r="B4222" t="s">
        <v>1223</v>
      </c>
      <c r="C4222" t="s">
        <v>4498</v>
      </c>
      <c r="D4222" t="s">
        <v>5331</v>
      </c>
      <c r="E4222" t="s">
        <v>25299</v>
      </c>
      <c r="F4222" t="s">
        <v>19190</v>
      </c>
      <c r="G4222" t="s">
        <v>15556</v>
      </c>
      <c r="H4222" t="s">
        <v>30734</v>
      </c>
      <c r="I4222" t="s">
        <v>17288</v>
      </c>
      <c r="J4222" t="s">
        <v>4191</v>
      </c>
      <c r="K4222" t="s">
        <v>28697</v>
      </c>
    </row>
    <row r="4223" spans="1:11" x14ac:dyDescent="0.2">
      <c r="A4223" s="2" t="s">
        <v>3058</v>
      </c>
      <c r="B4223" t="s">
        <v>3059</v>
      </c>
      <c r="C4223" t="s">
        <v>403</v>
      </c>
      <c r="D4223" t="s">
        <v>24600</v>
      </c>
      <c r="E4223" t="s">
        <v>25880</v>
      </c>
      <c r="F4223" t="s">
        <v>30735</v>
      </c>
      <c r="G4223" t="s">
        <v>30736</v>
      </c>
      <c r="H4223" t="s">
        <v>30737</v>
      </c>
      <c r="I4223" t="s">
        <v>17288</v>
      </c>
      <c r="J4223" t="s">
        <v>4191</v>
      </c>
      <c r="K4223" t="s">
        <v>30738</v>
      </c>
    </row>
    <row r="4224" spans="1:11" x14ac:dyDescent="0.2">
      <c r="A4224" s="2" t="s">
        <v>4222</v>
      </c>
      <c r="B4224" t="s">
        <v>4223</v>
      </c>
      <c r="C4224" t="s">
        <v>179</v>
      </c>
      <c r="D4224" t="s">
        <v>180</v>
      </c>
      <c r="E4224" t="s">
        <v>25117</v>
      </c>
      <c r="F4224" t="s">
        <v>24714</v>
      </c>
      <c r="G4224" t="s">
        <v>30739</v>
      </c>
      <c r="H4224" t="s">
        <v>30740</v>
      </c>
      <c r="I4224" t="s">
        <v>17288</v>
      </c>
      <c r="J4224" t="s">
        <v>4191</v>
      </c>
      <c r="K4224" t="s">
        <v>30741</v>
      </c>
    </row>
    <row r="4225" spans="1:11" x14ac:dyDescent="0.2">
      <c r="A4225" s="2" t="s">
        <v>11649</v>
      </c>
      <c r="B4225" t="s">
        <v>11650</v>
      </c>
      <c r="C4225" t="s">
        <v>1733</v>
      </c>
      <c r="D4225" t="s">
        <v>17640</v>
      </c>
      <c r="E4225" t="s">
        <v>29640</v>
      </c>
      <c r="F4225" t="s">
        <v>1945</v>
      </c>
      <c r="G4225" t="s">
        <v>30742</v>
      </c>
      <c r="H4225" t="s">
        <v>30743</v>
      </c>
      <c r="I4225" t="s">
        <v>17288</v>
      </c>
      <c r="J4225" t="s">
        <v>4191</v>
      </c>
      <c r="K4225" t="s">
        <v>30744</v>
      </c>
    </row>
    <row r="4226" spans="1:11" x14ac:dyDescent="0.2">
      <c r="A4226" s="2" t="s">
        <v>4362</v>
      </c>
      <c r="B4226" t="s">
        <v>4363</v>
      </c>
      <c r="C4226" t="s">
        <v>1148</v>
      </c>
      <c r="D4226" t="s">
        <v>813</v>
      </c>
      <c r="E4226" t="s">
        <v>1590</v>
      </c>
      <c r="F4226" t="s">
        <v>20151</v>
      </c>
      <c r="G4226" t="s">
        <v>11312</v>
      </c>
      <c r="H4226" t="s">
        <v>30745</v>
      </c>
      <c r="I4226" t="s">
        <v>17288</v>
      </c>
      <c r="J4226" t="s">
        <v>4191</v>
      </c>
      <c r="K4226" t="s">
        <v>30746</v>
      </c>
    </row>
    <row r="4227" spans="1:11" x14ac:dyDescent="0.2">
      <c r="A4227" s="2" t="s">
        <v>14190</v>
      </c>
      <c r="B4227" t="s">
        <v>14191</v>
      </c>
      <c r="C4227" t="s">
        <v>1492</v>
      </c>
      <c r="D4227" t="s">
        <v>2070</v>
      </c>
      <c r="E4227" t="s">
        <v>24720</v>
      </c>
      <c r="F4227" t="s">
        <v>16028</v>
      </c>
      <c r="G4227" t="s">
        <v>30747</v>
      </c>
      <c r="H4227" t="s">
        <v>30748</v>
      </c>
      <c r="I4227" t="s">
        <v>17288</v>
      </c>
      <c r="J4227" t="s">
        <v>4191</v>
      </c>
      <c r="K4227" t="s">
        <v>30749</v>
      </c>
    </row>
    <row r="4228" spans="1:11" x14ac:dyDescent="0.2">
      <c r="A4228" s="2" t="s">
        <v>5358</v>
      </c>
      <c r="B4228" t="s">
        <v>5359</v>
      </c>
      <c r="C4228" t="s">
        <v>991</v>
      </c>
      <c r="D4228" t="s">
        <v>3275</v>
      </c>
      <c r="E4228" t="s">
        <v>24757</v>
      </c>
      <c r="F4228" t="s">
        <v>587</v>
      </c>
      <c r="G4228" t="s">
        <v>14685</v>
      </c>
      <c r="H4228" t="s">
        <v>30750</v>
      </c>
      <c r="I4228" t="s">
        <v>17288</v>
      </c>
      <c r="J4228" t="s">
        <v>4191</v>
      </c>
      <c r="K4228" t="s">
        <v>30751</v>
      </c>
    </row>
    <row r="4229" spans="1:11" x14ac:dyDescent="0.2">
      <c r="A4229" s="2" t="s">
        <v>1114</v>
      </c>
      <c r="B4229" t="s">
        <v>1115</v>
      </c>
      <c r="C4229" t="s">
        <v>991</v>
      </c>
      <c r="D4229" t="s">
        <v>3275</v>
      </c>
      <c r="E4229" t="s">
        <v>24757</v>
      </c>
      <c r="F4229" t="s">
        <v>587</v>
      </c>
      <c r="G4229" t="s">
        <v>14685</v>
      </c>
      <c r="H4229" t="s">
        <v>30750</v>
      </c>
      <c r="I4229" t="s">
        <v>17288</v>
      </c>
      <c r="J4229" t="s">
        <v>4191</v>
      </c>
      <c r="K4229" t="s">
        <v>30752</v>
      </c>
    </row>
    <row r="4230" spans="1:11" x14ac:dyDescent="0.2">
      <c r="A4230" s="2" t="s">
        <v>3646</v>
      </c>
      <c r="B4230" t="s">
        <v>3647</v>
      </c>
      <c r="C4230" t="s">
        <v>9715</v>
      </c>
      <c r="D4230" t="s">
        <v>403</v>
      </c>
      <c r="E4230" t="s">
        <v>27669</v>
      </c>
      <c r="F4230" t="s">
        <v>24730</v>
      </c>
      <c r="G4230" t="s">
        <v>16447</v>
      </c>
      <c r="H4230" t="s">
        <v>30753</v>
      </c>
      <c r="I4230" t="s">
        <v>17288</v>
      </c>
      <c r="J4230" t="s">
        <v>4191</v>
      </c>
      <c r="K4230" t="s">
        <v>28477</v>
      </c>
    </row>
    <row r="4231" spans="1:11" x14ac:dyDescent="0.2">
      <c r="A4231" s="2" t="s">
        <v>10212</v>
      </c>
      <c r="B4231" t="s">
        <v>10213</v>
      </c>
      <c r="C4231" t="s">
        <v>9715</v>
      </c>
      <c r="D4231" t="s">
        <v>403</v>
      </c>
      <c r="E4231" t="s">
        <v>27669</v>
      </c>
      <c r="F4231" t="s">
        <v>24730</v>
      </c>
      <c r="G4231" t="s">
        <v>16447</v>
      </c>
      <c r="H4231" t="s">
        <v>30753</v>
      </c>
      <c r="I4231" t="s">
        <v>17288</v>
      </c>
      <c r="J4231" t="s">
        <v>4191</v>
      </c>
      <c r="K4231" t="s">
        <v>20980</v>
      </c>
    </row>
    <row r="4232" spans="1:11" x14ac:dyDescent="0.2">
      <c r="A4232" s="2" t="s">
        <v>13553</v>
      </c>
      <c r="B4232" t="s">
        <v>13554</v>
      </c>
      <c r="C4232" t="s">
        <v>9715</v>
      </c>
      <c r="D4232" t="s">
        <v>403</v>
      </c>
      <c r="E4232" t="s">
        <v>27669</v>
      </c>
      <c r="F4232" t="s">
        <v>24730</v>
      </c>
      <c r="G4232" t="s">
        <v>16447</v>
      </c>
      <c r="H4232" t="s">
        <v>30753</v>
      </c>
      <c r="I4232" t="s">
        <v>17288</v>
      </c>
      <c r="J4232" t="s">
        <v>4191</v>
      </c>
      <c r="K4232" t="s">
        <v>28027</v>
      </c>
    </row>
    <row r="4233" spans="1:11" x14ac:dyDescent="0.2">
      <c r="A4233" s="2" t="s">
        <v>13557</v>
      </c>
      <c r="B4233" t="s">
        <v>13558</v>
      </c>
      <c r="C4233" t="s">
        <v>9715</v>
      </c>
      <c r="D4233" t="s">
        <v>403</v>
      </c>
      <c r="E4233" t="s">
        <v>27669</v>
      </c>
      <c r="F4233" t="s">
        <v>24730</v>
      </c>
      <c r="G4233" t="s">
        <v>16447</v>
      </c>
      <c r="H4233" t="s">
        <v>30753</v>
      </c>
      <c r="I4233" t="s">
        <v>17288</v>
      </c>
      <c r="J4233" t="s">
        <v>4191</v>
      </c>
      <c r="K4233" t="s">
        <v>28030</v>
      </c>
    </row>
    <row r="4234" spans="1:11" x14ac:dyDescent="0.2">
      <c r="A4234" s="2" t="s">
        <v>7633</v>
      </c>
      <c r="B4234" t="s">
        <v>7634</v>
      </c>
      <c r="C4234" t="s">
        <v>9715</v>
      </c>
      <c r="D4234" t="s">
        <v>403</v>
      </c>
      <c r="E4234" t="s">
        <v>27669</v>
      </c>
      <c r="F4234" t="s">
        <v>24730</v>
      </c>
      <c r="G4234" t="s">
        <v>16447</v>
      </c>
      <c r="H4234" t="s">
        <v>30753</v>
      </c>
      <c r="I4234" t="s">
        <v>17288</v>
      </c>
      <c r="J4234" t="s">
        <v>4191</v>
      </c>
      <c r="K4234" t="s">
        <v>28081</v>
      </c>
    </row>
    <row r="4235" spans="1:11" x14ac:dyDescent="0.2">
      <c r="A4235" s="2" t="s">
        <v>10230</v>
      </c>
      <c r="B4235" t="s">
        <v>10231</v>
      </c>
      <c r="C4235" t="s">
        <v>9715</v>
      </c>
      <c r="D4235" t="s">
        <v>403</v>
      </c>
      <c r="E4235" t="s">
        <v>27669</v>
      </c>
      <c r="F4235" t="s">
        <v>24730</v>
      </c>
      <c r="G4235" t="s">
        <v>16447</v>
      </c>
      <c r="H4235" t="s">
        <v>30753</v>
      </c>
      <c r="I4235" t="s">
        <v>17288</v>
      </c>
      <c r="J4235" t="s">
        <v>4191</v>
      </c>
      <c r="K4235" t="s">
        <v>613</v>
      </c>
    </row>
    <row r="4236" spans="1:11" x14ac:dyDescent="0.2">
      <c r="A4236" s="2" t="s">
        <v>7638</v>
      </c>
      <c r="B4236" t="s">
        <v>7639</v>
      </c>
      <c r="C4236" t="s">
        <v>9715</v>
      </c>
      <c r="D4236" t="s">
        <v>403</v>
      </c>
      <c r="E4236" t="s">
        <v>27669</v>
      </c>
      <c r="F4236" t="s">
        <v>24730</v>
      </c>
      <c r="G4236" t="s">
        <v>16447</v>
      </c>
      <c r="H4236" t="s">
        <v>30753</v>
      </c>
      <c r="I4236" t="s">
        <v>17288</v>
      </c>
      <c r="J4236" t="s">
        <v>4191</v>
      </c>
      <c r="K4236" t="s">
        <v>45</v>
      </c>
    </row>
    <row r="4237" spans="1:11" x14ac:dyDescent="0.2">
      <c r="A4237" s="2" t="s">
        <v>3654</v>
      </c>
      <c r="B4237" t="s">
        <v>3655</v>
      </c>
      <c r="C4237" t="s">
        <v>9715</v>
      </c>
      <c r="D4237" t="s">
        <v>403</v>
      </c>
      <c r="E4237" t="s">
        <v>27669</v>
      </c>
      <c r="F4237" t="s">
        <v>24730</v>
      </c>
      <c r="G4237" t="s">
        <v>16447</v>
      </c>
      <c r="H4237" t="s">
        <v>30753</v>
      </c>
      <c r="I4237" t="s">
        <v>17288</v>
      </c>
      <c r="J4237" t="s">
        <v>4191</v>
      </c>
      <c r="K4237" t="s">
        <v>29298</v>
      </c>
    </row>
    <row r="4238" spans="1:11" x14ac:dyDescent="0.2">
      <c r="A4238" s="2" t="s">
        <v>4550</v>
      </c>
      <c r="B4238" t="s">
        <v>4551</v>
      </c>
      <c r="C4238" t="s">
        <v>9715</v>
      </c>
      <c r="D4238" t="s">
        <v>403</v>
      </c>
      <c r="E4238" t="s">
        <v>27669</v>
      </c>
      <c r="F4238" t="s">
        <v>24730</v>
      </c>
      <c r="G4238" t="s">
        <v>16447</v>
      </c>
      <c r="H4238" t="s">
        <v>30753</v>
      </c>
      <c r="I4238" t="s">
        <v>17288</v>
      </c>
      <c r="J4238" t="s">
        <v>4191</v>
      </c>
      <c r="K4238" t="s">
        <v>28031</v>
      </c>
    </row>
    <row r="4239" spans="1:11" x14ac:dyDescent="0.2">
      <c r="A4239" s="2" t="s">
        <v>4552</v>
      </c>
      <c r="B4239" t="s">
        <v>4553</v>
      </c>
      <c r="C4239" t="s">
        <v>9715</v>
      </c>
      <c r="D4239" t="s">
        <v>403</v>
      </c>
      <c r="E4239" t="s">
        <v>27669</v>
      </c>
      <c r="F4239" t="s">
        <v>24730</v>
      </c>
      <c r="G4239" t="s">
        <v>16447</v>
      </c>
      <c r="H4239" t="s">
        <v>30753</v>
      </c>
      <c r="I4239" t="s">
        <v>17288</v>
      </c>
      <c r="J4239" t="s">
        <v>4191</v>
      </c>
      <c r="K4239" t="s">
        <v>2070</v>
      </c>
    </row>
    <row r="4240" spans="1:11" x14ac:dyDescent="0.2">
      <c r="A4240" s="2" t="s">
        <v>4555</v>
      </c>
      <c r="B4240" t="s">
        <v>4556</v>
      </c>
      <c r="C4240" t="s">
        <v>9715</v>
      </c>
      <c r="D4240" t="s">
        <v>403</v>
      </c>
      <c r="E4240" t="s">
        <v>27669</v>
      </c>
      <c r="F4240" t="s">
        <v>24730</v>
      </c>
      <c r="G4240" t="s">
        <v>16447</v>
      </c>
      <c r="H4240" t="s">
        <v>30753</v>
      </c>
      <c r="I4240" t="s">
        <v>17288</v>
      </c>
      <c r="J4240" t="s">
        <v>4191</v>
      </c>
      <c r="K4240" t="s">
        <v>28335</v>
      </c>
    </row>
    <row r="4241" spans="1:11" x14ac:dyDescent="0.2">
      <c r="A4241" s="2" t="s">
        <v>7646</v>
      </c>
      <c r="B4241" t="s">
        <v>7647</v>
      </c>
      <c r="C4241" t="s">
        <v>9715</v>
      </c>
      <c r="D4241" t="s">
        <v>403</v>
      </c>
      <c r="E4241" t="s">
        <v>27669</v>
      </c>
      <c r="F4241" t="s">
        <v>24730</v>
      </c>
      <c r="G4241" t="s">
        <v>16447</v>
      </c>
      <c r="H4241" t="s">
        <v>30753</v>
      </c>
      <c r="I4241" t="s">
        <v>17288</v>
      </c>
      <c r="J4241" t="s">
        <v>4191</v>
      </c>
      <c r="K4241" t="s">
        <v>22231</v>
      </c>
    </row>
    <row r="4242" spans="1:11" x14ac:dyDescent="0.2">
      <c r="A4242" s="2" t="s">
        <v>16466</v>
      </c>
      <c r="B4242" t="s">
        <v>16467</v>
      </c>
      <c r="C4242" t="s">
        <v>9715</v>
      </c>
      <c r="D4242" t="s">
        <v>403</v>
      </c>
      <c r="E4242" t="s">
        <v>27669</v>
      </c>
      <c r="F4242" t="s">
        <v>24730</v>
      </c>
      <c r="G4242" t="s">
        <v>16447</v>
      </c>
      <c r="H4242" t="s">
        <v>30753</v>
      </c>
      <c r="I4242" t="s">
        <v>17288</v>
      </c>
      <c r="J4242" t="s">
        <v>4191</v>
      </c>
      <c r="K4242" t="s">
        <v>30754</v>
      </c>
    </row>
    <row r="4243" spans="1:11" x14ac:dyDescent="0.2">
      <c r="A4243" s="2" t="s">
        <v>16469</v>
      </c>
      <c r="B4243" t="s">
        <v>16470</v>
      </c>
      <c r="C4243" t="s">
        <v>9715</v>
      </c>
      <c r="D4243" t="s">
        <v>403</v>
      </c>
      <c r="E4243" t="s">
        <v>27669</v>
      </c>
      <c r="F4243" t="s">
        <v>24730</v>
      </c>
      <c r="G4243" t="s">
        <v>16447</v>
      </c>
      <c r="H4243" t="s">
        <v>30753</v>
      </c>
      <c r="I4243" t="s">
        <v>17288</v>
      </c>
      <c r="J4243" t="s">
        <v>4191</v>
      </c>
      <c r="K4243" t="s">
        <v>30755</v>
      </c>
    </row>
    <row r="4244" spans="1:11" x14ac:dyDescent="0.2">
      <c r="A4244" s="2" t="s">
        <v>2459</v>
      </c>
      <c r="B4244" t="s">
        <v>2460</v>
      </c>
      <c r="C4244" t="s">
        <v>9715</v>
      </c>
      <c r="D4244" t="s">
        <v>403</v>
      </c>
      <c r="E4244" t="s">
        <v>27669</v>
      </c>
      <c r="F4244" t="s">
        <v>24730</v>
      </c>
      <c r="G4244" t="s">
        <v>16447</v>
      </c>
      <c r="H4244" t="s">
        <v>30753</v>
      </c>
      <c r="I4244" t="s">
        <v>17288</v>
      </c>
      <c r="J4244" t="s">
        <v>4191</v>
      </c>
      <c r="K4244" t="s">
        <v>27816</v>
      </c>
    </row>
    <row r="4245" spans="1:11" x14ac:dyDescent="0.2">
      <c r="A4245" s="2" t="s">
        <v>12028</v>
      </c>
      <c r="B4245" t="s">
        <v>12029</v>
      </c>
      <c r="C4245" t="s">
        <v>1407</v>
      </c>
      <c r="D4245" t="s">
        <v>104</v>
      </c>
      <c r="E4245" t="s">
        <v>19271</v>
      </c>
      <c r="F4245" t="s">
        <v>26674</v>
      </c>
      <c r="G4245" t="s">
        <v>13791</v>
      </c>
      <c r="H4245" t="s">
        <v>30756</v>
      </c>
      <c r="I4245" t="s">
        <v>17288</v>
      </c>
      <c r="J4245" t="s">
        <v>4191</v>
      </c>
      <c r="K4245" t="s">
        <v>30757</v>
      </c>
    </row>
    <row r="4246" spans="1:11" x14ac:dyDescent="0.2">
      <c r="A4246" s="2" t="s">
        <v>9060</v>
      </c>
      <c r="B4246" t="s">
        <v>9061</v>
      </c>
      <c r="C4246" t="s">
        <v>1289</v>
      </c>
      <c r="D4246" t="s">
        <v>839</v>
      </c>
      <c r="E4246" t="s">
        <v>24684</v>
      </c>
      <c r="F4246" t="s">
        <v>27381</v>
      </c>
      <c r="G4246" t="s">
        <v>14244</v>
      </c>
      <c r="H4246" t="s">
        <v>30758</v>
      </c>
      <c r="I4246" t="s">
        <v>17288</v>
      </c>
      <c r="J4246" t="s">
        <v>4191</v>
      </c>
      <c r="K4246" t="s">
        <v>30759</v>
      </c>
    </row>
    <row r="4247" spans="1:11" x14ac:dyDescent="0.2">
      <c r="A4247" s="2" t="s">
        <v>12439</v>
      </c>
      <c r="B4247" t="s">
        <v>12440</v>
      </c>
      <c r="C4247" t="s">
        <v>1289</v>
      </c>
      <c r="D4247" t="s">
        <v>839</v>
      </c>
      <c r="E4247" t="s">
        <v>24684</v>
      </c>
      <c r="F4247" t="s">
        <v>27381</v>
      </c>
      <c r="G4247" t="s">
        <v>14244</v>
      </c>
      <c r="H4247" t="s">
        <v>30758</v>
      </c>
      <c r="I4247" t="s">
        <v>17288</v>
      </c>
      <c r="J4247" t="s">
        <v>4191</v>
      </c>
      <c r="K4247" t="s">
        <v>30760</v>
      </c>
    </row>
    <row r="4248" spans="1:11" x14ac:dyDescent="0.2">
      <c r="A4248" s="2" t="s">
        <v>6783</v>
      </c>
      <c r="B4248" t="s">
        <v>6784</v>
      </c>
      <c r="C4248" t="s">
        <v>6790</v>
      </c>
      <c r="D4248" t="s">
        <v>131</v>
      </c>
      <c r="E4248" t="s">
        <v>26052</v>
      </c>
      <c r="F4248" t="s">
        <v>3536</v>
      </c>
      <c r="G4248" t="s">
        <v>16015</v>
      </c>
      <c r="H4248" t="s">
        <v>30761</v>
      </c>
      <c r="I4248" t="s">
        <v>17288</v>
      </c>
      <c r="J4248" t="s">
        <v>4191</v>
      </c>
      <c r="K4248" t="s">
        <v>30762</v>
      </c>
    </row>
    <row r="4249" spans="1:11" x14ac:dyDescent="0.2">
      <c r="A4249" s="2" t="s">
        <v>13618</v>
      </c>
      <c r="B4249" t="s">
        <v>13619</v>
      </c>
      <c r="C4249" t="s">
        <v>6790</v>
      </c>
      <c r="D4249" t="s">
        <v>131</v>
      </c>
      <c r="E4249" t="s">
        <v>26052</v>
      </c>
      <c r="F4249" t="s">
        <v>3536</v>
      </c>
      <c r="G4249" t="s">
        <v>16015</v>
      </c>
      <c r="H4249" t="s">
        <v>30761</v>
      </c>
      <c r="I4249" t="s">
        <v>17288</v>
      </c>
      <c r="J4249" t="s">
        <v>4191</v>
      </c>
      <c r="K4249" t="s">
        <v>30763</v>
      </c>
    </row>
    <row r="4250" spans="1:11" x14ac:dyDescent="0.2">
      <c r="A4250" s="2" t="s">
        <v>3442</v>
      </c>
      <c r="B4250" t="s">
        <v>3443</v>
      </c>
      <c r="C4250" t="s">
        <v>991</v>
      </c>
      <c r="D4250" t="s">
        <v>1027</v>
      </c>
      <c r="E4250" t="s">
        <v>24757</v>
      </c>
      <c r="F4250" t="s">
        <v>116</v>
      </c>
      <c r="G4250" t="s">
        <v>14602</v>
      </c>
      <c r="H4250" t="s">
        <v>30764</v>
      </c>
      <c r="I4250" t="s">
        <v>17288</v>
      </c>
      <c r="J4250" t="s">
        <v>4191</v>
      </c>
      <c r="K4250" t="s">
        <v>29844</v>
      </c>
    </row>
    <row r="4251" spans="1:11" x14ac:dyDescent="0.2">
      <c r="A4251" s="2" t="s">
        <v>3765</v>
      </c>
      <c r="B4251" t="s">
        <v>3766</v>
      </c>
      <c r="C4251" t="s">
        <v>1422</v>
      </c>
      <c r="D4251" t="s">
        <v>93</v>
      </c>
      <c r="E4251" t="s">
        <v>24914</v>
      </c>
      <c r="F4251" t="s">
        <v>13526</v>
      </c>
      <c r="G4251" t="s">
        <v>14972</v>
      </c>
      <c r="H4251" t="s">
        <v>30765</v>
      </c>
      <c r="I4251" t="s">
        <v>17288</v>
      </c>
      <c r="J4251" t="s">
        <v>4191</v>
      </c>
      <c r="K4251" t="s">
        <v>30766</v>
      </c>
    </row>
    <row r="4252" spans="1:11" x14ac:dyDescent="0.2">
      <c r="A4252" s="2" t="s">
        <v>15480</v>
      </c>
      <c r="B4252" t="s">
        <v>15481</v>
      </c>
      <c r="C4252" t="s">
        <v>1407</v>
      </c>
      <c r="D4252" t="s">
        <v>132</v>
      </c>
      <c r="E4252" t="s">
        <v>19271</v>
      </c>
      <c r="F4252" t="s">
        <v>28879</v>
      </c>
      <c r="G4252" t="s">
        <v>13944</v>
      </c>
      <c r="H4252" t="s">
        <v>30767</v>
      </c>
      <c r="I4252" t="s">
        <v>17288</v>
      </c>
      <c r="J4252" t="s">
        <v>4191</v>
      </c>
      <c r="K4252" t="s">
        <v>30768</v>
      </c>
    </row>
    <row r="4253" spans="1:11" x14ac:dyDescent="0.2">
      <c r="A4253" s="2" t="s">
        <v>12110</v>
      </c>
      <c r="B4253" t="s">
        <v>12111</v>
      </c>
      <c r="C4253" t="s">
        <v>1407</v>
      </c>
      <c r="D4253" t="s">
        <v>132</v>
      </c>
      <c r="E4253" t="s">
        <v>19271</v>
      </c>
      <c r="F4253" t="s">
        <v>28879</v>
      </c>
      <c r="G4253" t="s">
        <v>13944</v>
      </c>
      <c r="H4253" t="s">
        <v>30767</v>
      </c>
      <c r="I4253" t="s">
        <v>17288</v>
      </c>
      <c r="J4253" t="s">
        <v>4191</v>
      </c>
      <c r="K4253" t="s">
        <v>30769</v>
      </c>
    </row>
    <row r="4254" spans="1:11" x14ac:dyDescent="0.2">
      <c r="A4254" s="2" t="s">
        <v>16689</v>
      </c>
      <c r="B4254" t="s">
        <v>16690</v>
      </c>
      <c r="C4254" t="s">
        <v>829</v>
      </c>
      <c r="D4254" t="s">
        <v>19094</v>
      </c>
      <c r="E4254" t="s">
        <v>25413</v>
      </c>
      <c r="F4254" t="s">
        <v>30770</v>
      </c>
      <c r="G4254" t="s">
        <v>9344</v>
      </c>
      <c r="H4254" t="s">
        <v>30771</v>
      </c>
      <c r="I4254" t="s">
        <v>17288</v>
      </c>
      <c r="J4254" t="s">
        <v>4191</v>
      </c>
      <c r="K4254" t="s">
        <v>30772</v>
      </c>
    </row>
    <row r="4255" spans="1:11" x14ac:dyDescent="0.2">
      <c r="A4255" s="2" t="s">
        <v>11716</v>
      </c>
      <c r="B4255" t="s">
        <v>11717</v>
      </c>
      <c r="C4255" t="s">
        <v>1288</v>
      </c>
      <c r="D4255" t="s">
        <v>1513</v>
      </c>
      <c r="E4255" t="s">
        <v>24763</v>
      </c>
      <c r="F4255" t="s">
        <v>24656</v>
      </c>
      <c r="G4255" t="s">
        <v>13573</v>
      </c>
      <c r="H4255" t="s">
        <v>30773</v>
      </c>
      <c r="I4255" t="s">
        <v>17288</v>
      </c>
      <c r="J4255" t="s">
        <v>4191</v>
      </c>
      <c r="K4255" t="s">
        <v>30774</v>
      </c>
    </row>
    <row r="4256" spans="1:11" x14ac:dyDescent="0.2">
      <c r="A4256" s="2" t="s">
        <v>3917</v>
      </c>
      <c r="B4256" t="s">
        <v>3918</v>
      </c>
      <c r="C4256" t="s">
        <v>1492</v>
      </c>
      <c r="D4256" t="s">
        <v>1852</v>
      </c>
      <c r="E4256" t="s">
        <v>24720</v>
      </c>
      <c r="F4256" t="s">
        <v>28701</v>
      </c>
      <c r="G4256" t="s">
        <v>12810</v>
      </c>
      <c r="H4256" t="s">
        <v>30775</v>
      </c>
      <c r="I4256" t="s">
        <v>17288</v>
      </c>
      <c r="J4256" t="s">
        <v>4191</v>
      </c>
      <c r="K4256" t="s">
        <v>30776</v>
      </c>
    </row>
    <row r="4257" spans="1:11" x14ac:dyDescent="0.2">
      <c r="A4257" s="2" t="s">
        <v>2435</v>
      </c>
      <c r="B4257" t="s">
        <v>2436</v>
      </c>
      <c r="C4257" t="s">
        <v>206</v>
      </c>
      <c r="D4257" t="s">
        <v>20932</v>
      </c>
      <c r="E4257" t="s">
        <v>25788</v>
      </c>
      <c r="F4257" t="s">
        <v>30777</v>
      </c>
      <c r="G4257" t="s">
        <v>30778</v>
      </c>
      <c r="H4257" t="s">
        <v>30779</v>
      </c>
      <c r="I4257" t="s">
        <v>17288</v>
      </c>
      <c r="J4257" t="s">
        <v>4191</v>
      </c>
      <c r="K4257" t="s">
        <v>30780</v>
      </c>
    </row>
    <row r="4258" spans="1:11" x14ac:dyDescent="0.2">
      <c r="A4258" s="2" t="s">
        <v>6008</v>
      </c>
      <c r="B4258" t="s">
        <v>6009</v>
      </c>
      <c r="C4258" t="s">
        <v>9715</v>
      </c>
      <c r="D4258" t="s">
        <v>611</v>
      </c>
      <c r="E4258" t="s">
        <v>27669</v>
      </c>
      <c r="F4258" t="s">
        <v>10541</v>
      </c>
      <c r="G4258" t="s">
        <v>16501</v>
      </c>
      <c r="H4258" t="s">
        <v>30781</v>
      </c>
      <c r="I4258" t="s">
        <v>17288</v>
      </c>
      <c r="J4258" t="s">
        <v>4191</v>
      </c>
      <c r="K4258" t="s">
        <v>28836</v>
      </c>
    </row>
    <row r="4259" spans="1:11" x14ac:dyDescent="0.2">
      <c r="A4259" s="2" t="s">
        <v>1203</v>
      </c>
      <c r="B4259" t="s">
        <v>1204</v>
      </c>
      <c r="C4259" t="s">
        <v>9715</v>
      </c>
      <c r="D4259" t="s">
        <v>611</v>
      </c>
      <c r="E4259" t="s">
        <v>27669</v>
      </c>
      <c r="F4259" t="s">
        <v>10541</v>
      </c>
      <c r="G4259" t="s">
        <v>16501</v>
      </c>
      <c r="H4259" t="s">
        <v>30781</v>
      </c>
      <c r="I4259" t="s">
        <v>17288</v>
      </c>
      <c r="J4259" t="s">
        <v>4191</v>
      </c>
      <c r="K4259" t="s">
        <v>28828</v>
      </c>
    </row>
    <row r="4260" spans="1:11" x14ac:dyDescent="0.2">
      <c r="A4260" s="2" t="s">
        <v>4667</v>
      </c>
      <c r="B4260" t="s">
        <v>4668</v>
      </c>
      <c r="C4260" t="s">
        <v>9715</v>
      </c>
      <c r="D4260" t="s">
        <v>611</v>
      </c>
      <c r="E4260" t="s">
        <v>27669</v>
      </c>
      <c r="F4260" t="s">
        <v>10541</v>
      </c>
      <c r="G4260" t="s">
        <v>16501</v>
      </c>
      <c r="H4260" t="s">
        <v>30781</v>
      </c>
      <c r="I4260" t="s">
        <v>17288</v>
      </c>
      <c r="J4260" t="s">
        <v>4191</v>
      </c>
      <c r="K4260" t="s">
        <v>28027</v>
      </c>
    </row>
    <row r="4261" spans="1:11" x14ac:dyDescent="0.2">
      <c r="A4261" s="2" t="s">
        <v>6013</v>
      </c>
      <c r="B4261" t="s">
        <v>6014</v>
      </c>
      <c r="C4261" t="s">
        <v>9715</v>
      </c>
      <c r="D4261" t="s">
        <v>611</v>
      </c>
      <c r="E4261" t="s">
        <v>27669</v>
      </c>
      <c r="F4261" t="s">
        <v>10541</v>
      </c>
      <c r="G4261" t="s">
        <v>16501</v>
      </c>
      <c r="H4261" t="s">
        <v>30781</v>
      </c>
      <c r="I4261" t="s">
        <v>17288</v>
      </c>
      <c r="J4261" t="s">
        <v>4191</v>
      </c>
      <c r="K4261" t="s">
        <v>21897</v>
      </c>
    </row>
    <row r="4262" spans="1:11" x14ac:dyDescent="0.2">
      <c r="A4262" s="2" t="s">
        <v>10363</v>
      </c>
      <c r="B4262" t="s">
        <v>10364</v>
      </c>
      <c r="C4262" t="s">
        <v>9715</v>
      </c>
      <c r="D4262" t="s">
        <v>611</v>
      </c>
      <c r="E4262" t="s">
        <v>27669</v>
      </c>
      <c r="F4262" t="s">
        <v>10541</v>
      </c>
      <c r="G4262" t="s">
        <v>16501</v>
      </c>
      <c r="H4262" t="s">
        <v>30781</v>
      </c>
      <c r="I4262" t="s">
        <v>17288</v>
      </c>
      <c r="J4262" t="s">
        <v>4191</v>
      </c>
      <c r="K4262" t="s">
        <v>28047</v>
      </c>
    </row>
    <row r="4263" spans="1:11" x14ac:dyDescent="0.2">
      <c r="A4263" s="2" t="s">
        <v>16504</v>
      </c>
      <c r="B4263" t="s">
        <v>16505</v>
      </c>
      <c r="C4263" t="s">
        <v>9715</v>
      </c>
      <c r="D4263" t="s">
        <v>611</v>
      </c>
      <c r="E4263" t="s">
        <v>27669</v>
      </c>
      <c r="F4263" t="s">
        <v>10541</v>
      </c>
      <c r="G4263" t="s">
        <v>16501</v>
      </c>
      <c r="H4263" t="s">
        <v>30781</v>
      </c>
      <c r="I4263" t="s">
        <v>17288</v>
      </c>
      <c r="J4263" t="s">
        <v>4191</v>
      </c>
      <c r="K4263" t="s">
        <v>29010</v>
      </c>
    </row>
    <row r="4264" spans="1:11" x14ac:dyDescent="0.2">
      <c r="A4264" s="2" t="s">
        <v>4670</v>
      </c>
      <c r="B4264" t="s">
        <v>4671</v>
      </c>
      <c r="C4264" t="s">
        <v>9715</v>
      </c>
      <c r="D4264" t="s">
        <v>611</v>
      </c>
      <c r="E4264" t="s">
        <v>27669</v>
      </c>
      <c r="F4264" t="s">
        <v>10541</v>
      </c>
      <c r="G4264" t="s">
        <v>16501</v>
      </c>
      <c r="H4264" t="s">
        <v>30781</v>
      </c>
      <c r="I4264" t="s">
        <v>17288</v>
      </c>
      <c r="J4264" t="s">
        <v>4191</v>
      </c>
      <c r="K4264" t="s">
        <v>1150</v>
      </c>
    </row>
    <row r="4265" spans="1:11" x14ac:dyDescent="0.2">
      <c r="A4265" s="2" t="s">
        <v>4732</v>
      </c>
      <c r="B4265" t="s">
        <v>4733</v>
      </c>
      <c r="C4265" t="s">
        <v>726</v>
      </c>
      <c r="D4265" t="s">
        <v>17944</v>
      </c>
      <c r="E4265" t="s">
        <v>25080</v>
      </c>
      <c r="F4265" t="s">
        <v>30782</v>
      </c>
      <c r="G4265" t="s">
        <v>30783</v>
      </c>
      <c r="H4265" t="s">
        <v>30784</v>
      </c>
      <c r="I4265" t="s">
        <v>17288</v>
      </c>
      <c r="J4265" t="s">
        <v>4191</v>
      </c>
      <c r="K4265" t="s">
        <v>30785</v>
      </c>
    </row>
    <row r="4266" spans="1:11" x14ac:dyDescent="0.2">
      <c r="A4266" s="2" t="s">
        <v>10896</v>
      </c>
      <c r="B4266" t="s">
        <v>10897</v>
      </c>
      <c r="C4266" t="s">
        <v>6790</v>
      </c>
      <c r="D4266" t="s">
        <v>103</v>
      </c>
      <c r="E4266" t="s">
        <v>26052</v>
      </c>
      <c r="F4266" t="s">
        <v>9117</v>
      </c>
      <c r="G4266" t="s">
        <v>15806</v>
      </c>
      <c r="H4266" t="s">
        <v>30786</v>
      </c>
      <c r="I4266" t="s">
        <v>17288</v>
      </c>
      <c r="J4266" t="s">
        <v>4191</v>
      </c>
      <c r="K4266" t="s">
        <v>30787</v>
      </c>
    </row>
    <row r="4267" spans="1:11" x14ac:dyDescent="0.2">
      <c r="A4267" s="2" t="s">
        <v>30788</v>
      </c>
      <c r="B4267" t="s">
        <v>30789</v>
      </c>
      <c r="C4267" t="s">
        <v>6790</v>
      </c>
      <c r="D4267" t="s">
        <v>103</v>
      </c>
      <c r="E4267" t="s">
        <v>26052</v>
      </c>
      <c r="F4267" t="s">
        <v>9117</v>
      </c>
      <c r="G4267" t="s">
        <v>15806</v>
      </c>
      <c r="H4267" t="s">
        <v>30786</v>
      </c>
      <c r="I4267" t="s">
        <v>17288</v>
      </c>
      <c r="J4267" t="s">
        <v>4191</v>
      </c>
      <c r="K4267" t="s">
        <v>30219</v>
      </c>
    </row>
    <row r="4268" spans="1:11" x14ac:dyDescent="0.2">
      <c r="A4268" s="2" t="s">
        <v>3843</v>
      </c>
      <c r="B4268" t="s">
        <v>3844</v>
      </c>
      <c r="C4268" t="s">
        <v>1422</v>
      </c>
      <c r="D4268" t="s">
        <v>882</v>
      </c>
      <c r="E4268" t="s">
        <v>24914</v>
      </c>
      <c r="F4268" t="s">
        <v>27528</v>
      </c>
      <c r="G4268" t="s">
        <v>15280</v>
      </c>
      <c r="H4268" t="s">
        <v>30790</v>
      </c>
      <c r="I4268" t="s">
        <v>17288</v>
      </c>
      <c r="J4268" t="s">
        <v>4191</v>
      </c>
      <c r="K4268" t="s">
        <v>30791</v>
      </c>
    </row>
    <row r="4269" spans="1:11" x14ac:dyDescent="0.2">
      <c r="A4269" s="2" t="s">
        <v>5337</v>
      </c>
      <c r="B4269" t="s">
        <v>5338</v>
      </c>
      <c r="C4269" t="s">
        <v>1422</v>
      </c>
      <c r="D4269" t="s">
        <v>882</v>
      </c>
      <c r="E4269" t="s">
        <v>24914</v>
      </c>
      <c r="F4269" t="s">
        <v>27528</v>
      </c>
      <c r="G4269" t="s">
        <v>15280</v>
      </c>
      <c r="H4269" t="s">
        <v>30790</v>
      </c>
      <c r="I4269" t="s">
        <v>17288</v>
      </c>
      <c r="J4269" t="s">
        <v>4191</v>
      </c>
      <c r="K4269" t="s">
        <v>30792</v>
      </c>
    </row>
    <row r="4270" spans="1:11" x14ac:dyDescent="0.2">
      <c r="A4270" s="2" t="s">
        <v>9329</v>
      </c>
      <c r="B4270" t="s">
        <v>9330</v>
      </c>
      <c r="C4270" t="s">
        <v>1422</v>
      </c>
      <c r="D4270" t="s">
        <v>882</v>
      </c>
      <c r="E4270" t="s">
        <v>24914</v>
      </c>
      <c r="F4270" t="s">
        <v>27528</v>
      </c>
      <c r="G4270" t="s">
        <v>15280</v>
      </c>
      <c r="H4270" t="s">
        <v>30790</v>
      </c>
      <c r="I4270" t="s">
        <v>17288</v>
      </c>
      <c r="J4270" t="s">
        <v>4191</v>
      </c>
      <c r="K4270" t="s">
        <v>30793</v>
      </c>
    </row>
    <row r="4271" spans="1:11" x14ac:dyDescent="0.2">
      <c r="A4271" s="2" t="s">
        <v>9332</v>
      </c>
      <c r="B4271" t="s">
        <v>9333</v>
      </c>
      <c r="C4271" t="s">
        <v>1422</v>
      </c>
      <c r="D4271" t="s">
        <v>882</v>
      </c>
      <c r="E4271" t="s">
        <v>24914</v>
      </c>
      <c r="F4271" t="s">
        <v>27528</v>
      </c>
      <c r="G4271" t="s">
        <v>15280</v>
      </c>
      <c r="H4271" t="s">
        <v>30790</v>
      </c>
      <c r="I4271" t="s">
        <v>17288</v>
      </c>
      <c r="J4271" t="s">
        <v>4191</v>
      </c>
      <c r="K4271" t="s">
        <v>30793</v>
      </c>
    </row>
    <row r="4272" spans="1:11" x14ac:dyDescent="0.2">
      <c r="A4272" s="2" t="s">
        <v>1262</v>
      </c>
      <c r="B4272" t="s">
        <v>1263</v>
      </c>
      <c r="C4272" t="s">
        <v>103</v>
      </c>
      <c r="D4272" t="s">
        <v>9716</v>
      </c>
      <c r="E4272" t="s">
        <v>25110</v>
      </c>
      <c r="F4272" t="s">
        <v>30794</v>
      </c>
      <c r="G4272" t="s">
        <v>20105</v>
      </c>
      <c r="H4272" t="s">
        <v>30795</v>
      </c>
      <c r="I4272" t="s">
        <v>17288</v>
      </c>
      <c r="J4272" t="s">
        <v>4191</v>
      </c>
      <c r="K4272" t="s">
        <v>30796</v>
      </c>
    </row>
    <row r="4273" spans="1:11" x14ac:dyDescent="0.2">
      <c r="A4273" s="2" t="s">
        <v>17932</v>
      </c>
      <c r="B4273" t="s">
        <v>17933</v>
      </c>
      <c r="C4273" t="s">
        <v>1328</v>
      </c>
      <c r="D4273" t="s">
        <v>12146</v>
      </c>
      <c r="E4273" t="s">
        <v>24669</v>
      </c>
      <c r="F4273" t="s">
        <v>27123</v>
      </c>
      <c r="G4273" t="s">
        <v>12148</v>
      </c>
      <c r="H4273" t="s">
        <v>30797</v>
      </c>
      <c r="I4273" t="s">
        <v>17288</v>
      </c>
      <c r="J4273" t="s">
        <v>4191</v>
      </c>
      <c r="K4273" t="s">
        <v>30798</v>
      </c>
    </row>
    <row r="4274" spans="1:11" x14ac:dyDescent="0.2">
      <c r="A4274" s="2" t="s">
        <v>16904</v>
      </c>
      <c r="B4274" t="s">
        <v>16905</v>
      </c>
      <c r="C4274" t="s">
        <v>1475</v>
      </c>
      <c r="D4274" t="s">
        <v>216</v>
      </c>
      <c r="E4274" t="s">
        <v>24704</v>
      </c>
      <c r="F4274" t="s">
        <v>27055</v>
      </c>
      <c r="G4274" t="s">
        <v>12551</v>
      </c>
      <c r="H4274" t="s">
        <v>30799</v>
      </c>
      <c r="I4274" t="s">
        <v>17288</v>
      </c>
      <c r="J4274" t="s">
        <v>4191</v>
      </c>
      <c r="K4274" t="s">
        <v>30800</v>
      </c>
    </row>
    <row r="4275" spans="1:11" x14ac:dyDescent="0.2">
      <c r="A4275" s="2" t="s">
        <v>8020</v>
      </c>
      <c r="B4275" t="s">
        <v>8021</v>
      </c>
      <c r="C4275" t="s">
        <v>9715</v>
      </c>
      <c r="D4275" t="s">
        <v>964</v>
      </c>
      <c r="E4275" t="s">
        <v>27669</v>
      </c>
      <c r="F4275" t="s">
        <v>24088</v>
      </c>
      <c r="G4275" t="s">
        <v>16560</v>
      </c>
      <c r="H4275" t="s">
        <v>30801</v>
      </c>
      <c r="I4275" t="s">
        <v>17288</v>
      </c>
      <c r="J4275" t="s">
        <v>4191</v>
      </c>
      <c r="K4275" t="s">
        <v>27820</v>
      </c>
    </row>
    <row r="4276" spans="1:11" x14ac:dyDescent="0.2">
      <c r="A4276" s="2" t="s">
        <v>8027</v>
      </c>
      <c r="B4276" t="s">
        <v>8028</v>
      </c>
      <c r="C4276" t="s">
        <v>9715</v>
      </c>
      <c r="D4276" t="s">
        <v>964</v>
      </c>
      <c r="E4276" t="s">
        <v>27669</v>
      </c>
      <c r="F4276" t="s">
        <v>24088</v>
      </c>
      <c r="G4276" t="s">
        <v>16560</v>
      </c>
      <c r="H4276" t="s">
        <v>30801</v>
      </c>
      <c r="I4276" t="s">
        <v>17288</v>
      </c>
      <c r="J4276" t="s">
        <v>4191</v>
      </c>
      <c r="K4276" t="s">
        <v>29693</v>
      </c>
    </row>
    <row r="4277" spans="1:11" x14ac:dyDescent="0.2">
      <c r="A4277" s="2" t="s">
        <v>16562</v>
      </c>
      <c r="B4277" t="s">
        <v>16563</v>
      </c>
      <c r="C4277" t="s">
        <v>9715</v>
      </c>
      <c r="D4277" t="s">
        <v>964</v>
      </c>
      <c r="E4277" t="s">
        <v>27669</v>
      </c>
      <c r="F4277" t="s">
        <v>24088</v>
      </c>
      <c r="G4277" t="s">
        <v>16560</v>
      </c>
      <c r="H4277" t="s">
        <v>30801</v>
      </c>
      <c r="I4277" t="s">
        <v>17288</v>
      </c>
      <c r="J4277" t="s">
        <v>4191</v>
      </c>
      <c r="K4277" t="s">
        <v>29272</v>
      </c>
    </row>
    <row r="4278" spans="1:11" x14ac:dyDescent="0.2">
      <c r="A4278" s="2" t="s">
        <v>16564</v>
      </c>
      <c r="B4278" t="s">
        <v>16565</v>
      </c>
      <c r="C4278" t="s">
        <v>9715</v>
      </c>
      <c r="D4278" t="s">
        <v>964</v>
      </c>
      <c r="E4278" t="s">
        <v>27669</v>
      </c>
      <c r="F4278" t="s">
        <v>24088</v>
      </c>
      <c r="G4278" t="s">
        <v>16560</v>
      </c>
      <c r="H4278" t="s">
        <v>30801</v>
      </c>
      <c r="I4278" t="s">
        <v>17288</v>
      </c>
      <c r="J4278" t="s">
        <v>4191</v>
      </c>
      <c r="K4278" t="s">
        <v>28316</v>
      </c>
    </row>
    <row r="4279" spans="1:11" x14ac:dyDescent="0.2">
      <c r="A4279" s="2" t="s">
        <v>6179</v>
      </c>
      <c r="B4279" t="s">
        <v>6180</v>
      </c>
      <c r="C4279" t="s">
        <v>9715</v>
      </c>
      <c r="D4279" t="s">
        <v>964</v>
      </c>
      <c r="E4279" t="s">
        <v>27669</v>
      </c>
      <c r="F4279" t="s">
        <v>24088</v>
      </c>
      <c r="G4279" t="s">
        <v>16560</v>
      </c>
      <c r="H4279" t="s">
        <v>30801</v>
      </c>
      <c r="I4279" t="s">
        <v>17288</v>
      </c>
      <c r="J4279" t="s">
        <v>4191</v>
      </c>
      <c r="K4279" t="s">
        <v>30802</v>
      </c>
    </row>
    <row r="4280" spans="1:11" x14ac:dyDescent="0.2">
      <c r="A4280" s="2" t="s">
        <v>13811</v>
      </c>
      <c r="B4280" t="s">
        <v>13812</v>
      </c>
      <c r="C4280" t="s">
        <v>9715</v>
      </c>
      <c r="D4280" t="s">
        <v>964</v>
      </c>
      <c r="E4280" t="s">
        <v>27669</v>
      </c>
      <c r="F4280" t="s">
        <v>24088</v>
      </c>
      <c r="G4280" t="s">
        <v>16560</v>
      </c>
      <c r="H4280" t="s">
        <v>30801</v>
      </c>
      <c r="I4280" t="s">
        <v>17288</v>
      </c>
      <c r="J4280" t="s">
        <v>4191</v>
      </c>
      <c r="K4280" t="s">
        <v>30803</v>
      </c>
    </row>
    <row r="4281" spans="1:11" x14ac:dyDescent="0.2">
      <c r="A4281" s="2" t="s">
        <v>4776</v>
      </c>
      <c r="B4281" t="s">
        <v>4777</v>
      </c>
      <c r="C4281" t="s">
        <v>9715</v>
      </c>
      <c r="D4281" t="s">
        <v>964</v>
      </c>
      <c r="E4281" t="s">
        <v>27669</v>
      </c>
      <c r="F4281" t="s">
        <v>24088</v>
      </c>
      <c r="G4281" t="s">
        <v>16560</v>
      </c>
      <c r="H4281" t="s">
        <v>30801</v>
      </c>
      <c r="I4281" t="s">
        <v>17288</v>
      </c>
      <c r="J4281" t="s">
        <v>4191</v>
      </c>
      <c r="K4281" t="s">
        <v>28040</v>
      </c>
    </row>
    <row r="4282" spans="1:11" x14ac:dyDescent="0.2">
      <c r="A4282" s="2" t="s">
        <v>10449</v>
      </c>
      <c r="B4282" t="s">
        <v>10450</v>
      </c>
      <c r="C4282" t="s">
        <v>9715</v>
      </c>
      <c r="D4282" t="s">
        <v>964</v>
      </c>
      <c r="E4282" t="s">
        <v>27669</v>
      </c>
      <c r="F4282" t="s">
        <v>24088</v>
      </c>
      <c r="G4282" t="s">
        <v>16560</v>
      </c>
      <c r="H4282" t="s">
        <v>30801</v>
      </c>
      <c r="I4282" t="s">
        <v>17288</v>
      </c>
      <c r="J4282" t="s">
        <v>4191</v>
      </c>
      <c r="K4282" t="s">
        <v>28005</v>
      </c>
    </row>
    <row r="4283" spans="1:11" x14ac:dyDescent="0.2">
      <c r="A4283" s="2" t="s">
        <v>4781</v>
      </c>
      <c r="B4283" t="s">
        <v>4782</v>
      </c>
      <c r="C4283" t="s">
        <v>9715</v>
      </c>
      <c r="D4283" t="s">
        <v>964</v>
      </c>
      <c r="E4283" t="s">
        <v>27669</v>
      </c>
      <c r="F4283" t="s">
        <v>24088</v>
      </c>
      <c r="G4283" t="s">
        <v>16560</v>
      </c>
      <c r="H4283" t="s">
        <v>30801</v>
      </c>
      <c r="I4283" t="s">
        <v>17288</v>
      </c>
      <c r="J4283" t="s">
        <v>4191</v>
      </c>
      <c r="K4283" t="s">
        <v>28283</v>
      </c>
    </row>
    <row r="4284" spans="1:11" x14ac:dyDescent="0.2">
      <c r="A4284" s="2" t="s">
        <v>4784</v>
      </c>
      <c r="B4284" t="s">
        <v>4785</v>
      </c>
      <c r="C4284" t="s">
        <v>9715</v>
      </c>
      <c r="D4284" t="s">
        <v>964</v>
      </c>
      <c r="E4284" t="s">
        <v>27669</v>
      </c>
      <c r="F4284" t="s">
        <v>24088</v>
      </c>
      <c r="G4284" t="s">
        <v>16560</v>
      </c>
      <c r="H4284" t="s">
        <v>30801</v>
      </c>
      <c r="I4284" t="s">
        <v>17288</v>
      </c>
      <c r="J4284" t="s">
        <v>4191</v>
      </c>
      <c r="K4284" t="s">
        <v>28323</v>
      </c>
    </row>
    <row r="4285" spans="1:11" x14ac:dyDescent="0.2">
      <c r="A4285" s="2" t="s">
        <v>6196</v>
      </c>
      <c r="B4285" t="s">
        <v>6197</v>
      </c>
      <c r="C4285" t="s">
        <v>9715</v>
      </c>
      <c r="D4285" t="s">
        <v>964</v>
      </c>
      <c r="E4285" t="s">
        <v>27669</v>
      </c>
      <c r="F4285" t="s">
        <v>24088</v>
      </c>
      <c r="G4285" t="s">
        <v>16560</v>
      </c>
      <c r="H4285" t="s">
        <v>30801</v>
      </c>
      <c r="I4285" t="s">
        <v>17288</v>
      </c>
      <c r="J4285" t="s">
        <v>4191</v>
      </c>
      <c r="K4285" t="s">
        <v>28313</v>
      </c>
    </row>
    <row r="4286" spans="1:11" x14ac:dyDescent="0.2">
      <c r="A4286" s="2" t="s">
        <v>1974</v>
      </c>
      <c r="B4286" t="s">
        <v>1975</v>
      </c>
      <c r="C4286" t="s">
        <v>4498</v>
      </c>
      <c r="D4286" t="s">
        <v>206</v>
      </c>
      <c r="E4286" t="s">
        <v>25299</v>
      </c>
      <c r="F4286" t="s">
        <v>5917</v>
      </c>
      <c r="G4286" t="s">
        <v>22499</v>
      </c>
      <c r="H4286" t="s">
        <v>30804</v>
      </c>
      <c r="I4286" t="s">
        <v>17288</v>
      </c>
      <c r="J4286" t="s">
        <v>4191</v>
      </c>
      <c r="K4286" t="s">
        <v>30805</v>
      </c>
    </row>
    <row r="4287" spans="1:11" x14ac:dyDescent="0.2">
      <c r="A4287" s="2" t="s">
        <v>6671</v>
      </c>
      <c r="B4287" t="s">
        <v>6672</v>
      </c>
      <c r="C4287" t="s">
        <v>1288</v>
      </c>
      <c r="D4287" t="s">
        <v>6174</v>
      </c>
      <c r="E4287" t="s">
        <v>24763</v>
      </c>
      <c r="F4287" t="s">
        <v>229</v>
      </c>
      <c r="G4287" t="s">
        <v>13750</v>
      </c>
      <c r="H4287" t="s">
        <v>30806</v>
      </c>
      <c r="I4287" t="s">
        <v>17288</v>
      </c>
      <c r="J4287" t="s">
        <v>4191</v>
      </c>
      <c r="K4287" t="s">
        <v>30807</v>
      </c>
    </row>
    <row r="4288" spans="1:11" x14ac:dyDescent="0.2">
      <c r="A4288" s="2" t="s">
        <v>5361</v>
      </c>
      <c r="B4288" t="s">
        <v>5362</v>
      </c>
      <c r="C4288" t="s">
        <v>1422</v>
      </c>
      <c r="D4288" t="s">
        <v>5797</v>
      </c>
      <c r="E4288" t="s">
        <v>24914</v>
      </c>
      <c r="F4288" t="s">
        <v>22616</v>
      </c>
      <c r="G4288" t="s">
        <v>15024</v>
      </c>
      <c r="H4288" t="s">
        <v>30808</v>
      </c>
      <c r="I4288" t="s">
        <v>17288</v>
      </c>
      <c r="J4288" t="s">
        <v>4191</v>
      </c>
      <c r="K4288" t="s">
        <v>30809</v>
      </c>
    </row>
    <row r="4289" spans="1:11" x14ac:dyDescent="0.2">
      <c r="A4289" s="2" t="s">
        <v>13842</v>
      </c>
      <c r="B4289" t="s">
        <v>13843</v>
      </c>
      <c r="C4289" t="s">
        <v>6790</v>
      </c>
      <c r="D4289" t="s">
        <v>981</v>
      </c>
      <c r="E4289" t="s">
        <v>26052</v>
      </c>
      <c r="F4289" t="s">
        <v>18001</v>
      </c>
      <c r="G4289" t="s">
        <v>16110</v>
      </c>
      <c r="H4289" t="s">
        <v>30810</v>
      </c>
      <c r="I4289" t="s">
        <v>17288</v>
      </c>
      <c r="J4289" t="s">
        <v>4191</v>
      </c>
      <c r="K4289" t="s">
        <v>27398</v>
      </c>
    </row>
    <row r="4290" spans="1:11" x14ac:dyDescent="0.2">
      <c r="A4290" s="2" t="s">
        <v>15001</v>
      </c>
      <c r="B4290" t="s">
        <v>15002</v>
      </c>
      <c r="C4290" t="s">
        <v>1328</v>
      </c>
      <c r="D4290" t="s">
        <v>6724</v>
      </c>
      <c r="E4290" t="s">
        <v>24669</v>
      </c>
      <c r="F4290" t="s">
        <v>5246</v>
      </c>
      <c r="G4290" t="s">
        <v>11793</v>
      </c>
      <c r="H4290" t="s">
        <v>30811</v>
      </c>
      <c r="I4290" t="s">
        <v>17288</v>
      </c>
      <c r="J4290" t="s">
        <v>4191</v>
      </c>
      <c r="K4290" t="s">
        <v>30812</v>
      </c>
    </row>
    <row r="4291" spans="1:11" x14ac:dyDescent="0.2">
      <c r="A4291" s="2" t="s">
        <v>1850</v>
      </c>
      <c r="B4291" t="s">
        <v>1851</v>
      </c>
      <c r="C4291" t="s">
        <v>1475</v>
      </c>
      <c r="D4291" t="s">
        <v>311</v>
      </c>
      <c r="E4291" t="s">
        <v>24704</v>
      </c>
      <c r="F4291" t="s">
        <v>19055</v>
      </c>
      <c r="G4291" t="s">
        <v>20407</v>
      </c>
      <c r="H4291" t="s">
        <v>30813</v>
      </c>
      <c r="I4291" t="s">
        <v>17288</v>
      </c>
      <c r="J4291" t="s">
        <v>4191</v>
      </c>
      <c r="K4291" t="s">
        <v>29978</v>
      </c>
    </row>
    <row r="4292" spans="1:11" x14ac:dyDescent="0.2">
      <c r="A4292" s="2" t="s">
        <v>10263</v>
      </c>
      <c r="B4292" t="s">
        <v>10264</v>
      </c>
      <c r="C4292" t="s">
        <v>762</v>
      </c>
      <c r="D4292" t="s">
        <v>18257</v>
      </c>
      <c r="E4292" t="s">
        <v>24782</v>
      </c>
      <c r="F4292" t="s">
        <v>30814</v>
      </c>
      <c r="G4292" t="s">
        <v>30815</v>
      </c>
      <c r="H4292" t="s">
        <v>30816</v>
      </c>
      <c r="I4292" t="s">
        <v>17288</v>
      </c>
      <c r="J4292" t="s">
        <v>4191</v>
      </c>
      <c r="K4292" t="s">
        <v>30817</v>
      </c>
    </row>
    <row r="4293" spans="1:11" x14ac:dyDescent="0.2">
      <c r="A4293" s="2" t="s">
        <v>17899</v>
      </c>
      <c r="B4293" t="s">
        <v>17900</v>
      </c>
      <c r="C4293" t="s">
        <v>429</v>
      </c>
      <c r="D4293" t="s">
        <v>30818</v>
      </c>
      <c r="E4293" t="s">
        <v>19878</v>
      </c>
      <c r="F4293" t="s">
        <v>30819</v>
      </c>
      <c r="G4293" t="s">
        <v>30820</v>
      </c>
      <c r="H4293" t="s">
        <v>30821</v>
      </c>
      <c r="I4293" t="s">
        <v>17288</v>
      </c>
      <c r="J4293" t="s">
        <v>4191</v>
      </c>
      <c r="K4293" t="s">
        <v>30822</v>
      </c>
    </row>
    <row r="4294" spans="1:11" x14ac:dyDescent="0.2">
      <c r="A4294" s="2" t="s">
        <v>1373</v>
      </c>
      <c r="B4294" t="s">
        <v>1374</v>
      </c>
      <c r="C4294" t="s">
        <v>1407</v>
      </c>
      <c r="D4294" t="s">
        <v>73</v>
      </c>
      <c r="E4294" t="s">
        <v>19271</v>
      </c>
      <c r="F4294" t="s">
        <v>16535</v>
      </c>
      <c r="G4294" t="s">
        <v>21275</v>
      </c>
      <c r="H4294" t="s">
        <v>30823</v>
      </c>
      <c r="I4294" t="s">
        <v>17288</v>
      </c>
      <c r="J4294" t="s">
        <v>4191</v>
      </c>
      <c r="K4294" t="s">
        <v>30824</v>
      </c>
    </row>
    <row r="4295" spans="1:11" x14ac:dyDescent="0.2">
      <c r="A4295" s="2" t="s">
        <v>15440</v>
      </c>
      <c r="B4295" t="s">
        <v>15441</v>
      </c>
      <c r="C4295" t="s">
        <v>1422</v>
      </c>
      <c r="D4295" t="s">
        <v>226</v>
      </c>
      <c r="E4295" t="s">
        <v>24914</v>
      </c>
      <c r="F4295" t="s">
        <v>26520</v>
      </c>
      <c r="G4295" t="s">
        <v>15437</v>
      </c>
      <c r="H4295" t="s">
        <v>30825</v>
      </c>
      <c r="I4295" t="s">
        <v>17288</v>
      </c>
      <c r="J4295" t="s">
        <v>4191</v>
      </c>
      <c r="K4295" t="s">
        <v>30826</v>
      </c>
    </row>
    <row r="4296" spans="1:11" x14ac:dyDescent="0.2">
      <c r="A4296" s="2" t="s">
        <v>7550</v>
      </c>
      <c r="B4296" t="s">
        <v>7551</v>
      </c>
      <c r="C4296" t="s">
        <v>4498</v>
      </c>
      <c r="D4296" t="s">
        <v>1008</v>
      </c>
      <c r="E4296" t="s">
        <v>25299</v>
      </c>
      <c r="F4296" t="s">
        <v>3363</v>
      </c>
      <c r="G4296" t="s">
        <v>16273</v>
      </c>
      <c r="H4296" t="s">
        <v>30827</v>
      </c>
      <c r="I4296" t="s">
        <v>17288</v>
      </c>
      <c r="J4296" t="s">
        <v>4191</v>
      </c>
      <c r="K4296" t="s">
        <v>30828</v>
      </c>
    </row>
    <row r="4297" spans="1:11" x14ac:dyDescent="0.2">
      <c r="A4297" s="2" t="s">
        <v>17017</v>
      </c>
      <c r="B4297" t="s">
        <v>17018</v>
      </c>
      <c r="C4297" t="s">
        <v>4498</v>
      </c>
      <c r="D4297" t="s">
        <v>1008</v>
      </c>
      <c r="E4297" t="s">
        <v>25299</v>
      </c>
      <c r="F4297" t="s">
        <v>3363</v>
      </c>
      <c r="G4297" t="s">
        <v>16273</v>
      </c>
      <c r="H4297" t="s">
        <v>30827</v>
      </c>
      <c r="I4297" t="s">
        <v>17288</v>
      </c>
      <c r="J4297" t="s">
        <v>4191</v>
      </c>
      <c r="K4297" t="s">
        <v>30829</v>
      </c>
    </row>
    <row r="4298" spans="1:11" x14ac:dyDescent="0.2">
      <c r="A4298" s="2" t="s">
        <v>11152</v>
      </c>
      <c r="B4298" t="s">
        <v>11153</v>
      </c>
      <c r="C4298" t="s">
        <v>4498</v>
      </c>
      <c r="D4298" t="s">
        <v>1008</v>
      </c>
      <c r="E4298" t="s">
        <v>25299</v>
      </c>
      <c r="F4298" t="s">
        <v>3363</v>
      </c>
      <c r="G4298" t="s">
        <v>16273</v>
      </c>
      <c r="H4298" t="s">
        <v>30827</v>
      </c>
      <c r="I4298" t="s">
        <v>17288</v>
      </c>
      <c r="J4298" t="s">
        <v>4191</v>
      </c>
      <c r="K4298" t="s">
        <v>27886</v>
      </c>
    </row>
    <row r="4299" spans="1:11" x14ac:dyDescent="0.2">
      <c r="A4299" s="2" t="s">
        <v>17706</v>
      </c>
      <c r="B4299" t="s">
        <v>17707</v>
      </c>
      <c r="C4299" t="s">
        <v>4498</v>
      </c>
      <c r="D4299" t="s">
        <v>1008</v>
      </c>
      <c r="E4299" t="s">
        <v>25299</v>
      </c>
      <c r="F4299" t="s">
        <v>3363</v>
      </c>
      <c r="G4299" t="s">
        <v>16273</v>
      </c>
      <c r="H4299" t="s">
        <v>30827</v>
      </c>
      <c r="I4299" t="s">
        <v>17288</v>
      </c>
      <c r="J4299" t="s">
        <v>4191</v>
      </c>
      <c r="K4299" t="s">
        <v>30830</v>
      </c>
    </row>
    <row r="4300" spans="1:11" x14ac:dyDescent="0.2">
      <c r="A4300" s="2" t="s">
        <v>4311</v>
      </c>
      <c r="B4300" t="s">
        <v>4312</v>
      </c>
      <c r="C4300" t="s">
        <v>4498</v>
      </c>
      <c r="D4300" t="s">
        <v>1008</v>
      </c>
      <c r="E4300" t="s">
        <v>25299</v>
      </c>
      <c r="F4300" t="s">
        <v>3363</v>
      </c>
      <c r="G4300" t="s">
        <v>16273</v>
      </c>
      <c r="H4300" t="s">
        <v>30827</v>
      </c>
      <c r="I4300" t="s">
        <v>17288</v>
      </c>
      <c r="J4300" t="s">
        <v>4191</v>
      </c>
      <c r="K4300" t="s">
        <v>30495</v>
      </c>
    </row>
    <row r="4301" spans="1:11" x14ac:dyDescent="0.2">
      <c r="A4301" s="2" t="s">
        <v>3034</v>
      </c>
      <c r="B4301" t="s">
        <v>3035</v>
      </c>
      <c r="C4301" t="s">
        <v>865</v>
      </c>
      <c r="D4301" t="s">
        <v>4828</v>
      </c>
      <c r="E4301" t="s">
        <v>24798</v>
      </c>
      <c r="F4301" t="s">
        <v>27862</v>
      </c>
      <c r="G4301" t="s">
        <v>19850</v>
      </c>
      <c r="H4301" t="s">
        <v>30831</v>
      </c>
      <c r="I4301" t="s">
        <v>17288</v>
      </c>
      <c r="J4301" t="s">
        <v>4191</v>
      </c>
      <c r="K4301" t="s">
        <v>30832</v>
      </c>
    </row>
    <row r="4302" spans="1:11" x14ac:dyDescent="0.2">
      <c r="A4302" s="2" t="s">
        <v>10606</v>
      </c>
      <c r="B4302" t="s">
        <v>10607</v>
      </c>
      <c r="C4302" t="s">
        <v>9715</v>
      </c>
      <c r="D4302" t="s">
        <v>340</v>
      </c>
      <c r="E4302" t="s">
        <v>27669</v>
      </c>
      <c r="F4302" t="s">
        <v>15533</v>
      </c>
      <c r="G4302" t="s">
        <v>16600</v>
      </c>
      <c r="H4302" t="s">
        <v>30833</v>
      </c>
      <c r="I4302" t="s">
        <v>17288</v>
      </c>
      <c r="J4302" t="s">
        <v>4191</v>
      </c>
      <c r="K4302" t="s">
        <v>28506</v>
      </c>
    </row>
    <row r="4303" spans="1:11" x14ac:dyDescent="0.2">
      <c r="A4303" s="2" t="s">
        <v>4844</v>
      </c>
      <c r="B4303" t="s">
        <v>4845</v>
      </c>
      <c r="C4303" t="s">
        <v>9715</v>
      </c>
      <c r="D4303" t="s">
        <v>340</v>
      </c>
      <c r="E4303" t="s">
        <v>27669</v>
      </c>
      <c r="F4303" t="s">
        <v>15533</v>
      </c>
      <c r="G4303" t="s">
        <v>16600</v>
      </c>
      <c r="H4303" t="s">
        <v>30833</v>
      </c>
      <c r="I4303" t="s">
        <v>17288</v>
      </c>
      <c r="J4303" t="s">
        <v>4191</v>
      </c>
      <c r="K4303" t="s">
        <v>8203</v>
      </c>
    </row>
    <row r="4304" spans="1:11" x14ac:dyDescent="0.2">
      <c r="A4304" s="2" t="s">
        <v>13989</v>
      </c>
      <c r="B4304" t="s">
        <v>13990</v>
      </c>
      <c r="C4304" t="s">
        <v>9715</v>
      </c>
      <c r="D4304" t="s">
        <v>340</v>
      </c>
      <c r="E4304" t="s">
        <v>27669</v>
      </c>
      <c r="F4304" t="s">
        <v>15533</v>
      </c>
      <c r="G4304" t="s">
        <v>16600</v>
      </c>
      <c r="H4304" t="s">
        <v>30833</v>
      </c>
      <c r="I4304" t="s">
        <v>17288</v>
      </c>
      <c r="J4304" t="s">
        <v>4191</v>
      </c>
      <c r="K4304" t="s">
        <v>21013</v>
      </c>
    </row>
    <row r="4305" spans="1:11" x14ac:dyDescent="0.2">
      <c r="A4305" s="2" t="s">
        <v>13992</v>
      </c>
      <c r="B4305" t="s">
        <v>13993</v>
      </c>
      <c r="C4305" t="s">
        <v>9715</v>
      </c>
      <c r="D4305" t="s">
        <v>340</v>
      </c>
      <c r="E4305" t="s">
        <v>27669</v>
      </c>
      <c r="F4305" t="s">
        <v>15533</v>
      </c>
      <c r="G4305" t="s">
        <v>16600</v>
      </c>
      <c r="H4305" t="s">
        <v>30833</v>
      </c>
      <c r="I4305" t="s">
        <v>17288</v>
      </c>
      <c r="J4305" t="s">
        <v>4191</v>
      </c>
      <c r="K4305" t="s">
        <v>22036</v>
      </c>
    </row>
    <row r="4306" spans="1:11" x14ac:dyDescent="0.2">
      <c r="A4306" s="2" t="s">
        <v>13995</v>
      </c>
      <c r="B4306" t="s">
        <v>13996</v>
      </c>
      <c r="C4306" t="s">
        <v>9715</v>
      </c>
      <c r="D4306" t="s">
        <v>340</v>
      </c>
      <c r="E4306" t="s">
        <v>27669</v>
      </c>
      <c r="F4306" t="s">
        <v>15533</v>
      </c>
      <c r="G4306" t="s">
        <v>16600</v>
      </c>
      <c r="H4306" t="s">
        <v>30833</v>
      </c>
      <c r="I4306" t="s">
        <v>17288</v>
      </c>
      <c r="J4306" t="s">
        <v>4191</v>
      </c>
      <c r="K4306" t="s">
        <v>28027</v>
      </c>
    </row>
    <row r="4307" spans="1:11" x14ac:dyDescent="0.2">
      <c r="A4307" s="2" t="s">
        <v>10622</v>
      </c>
      <c r="B4307" t="s">
        <v>10623</v>
      </c>
      <c r="C4307" t="s">
        <v>9715</v>
      </c>
      <c r="D4307" t="s">
        <v>340</v>
      </c>
      <c r="E4307" t="s">
        <v>27669</v>
      </c>
      <c r="F4307" t="s">
        <v>15533</v>
      </c>
      <c r="G4307" t="s">
        <v>16600</v>
      </c>
      <c r="H4307" t="s">
        <v>30833</v>
      </c>
      <c r="I4307" t="s">
        <v>17288</v>
      </c>
      <c r="J4307" t="s">
        <v>4191</v>
      </c>
      <c r="K4307" t="s">
        <v>29928</v>
      </c>
    </row>
    <row r="4308" spans="1:11" x14ac:dyDescent="0.2">
      <c r="A4308" s="2" t="s">
        <v>6292</v>
      </c>
      <c r="B4308" t="s">
        <v>6293</v>
      </c>
      <c r="C4308" t="s">
        <v>9715</v>
      </c>
      <c r="D4308" t="s">
        <v>340</v>
      </c>
      <c r="E4308" t="s">
        <v>27669</v>
      </c>
      <c r="F4308" t="s">
        <v>15533</v>
      </c>
      <c r="G4308" t="s">
        <v>16600</v>
      </c>
      <c r="H4308" t="s">
        <v>30833</v>
      </c>
      <c r="I4308" t="s">
        <v>17288</v>
      </c>
      <c r="J4308" t="s">
        <v>4191</v>
      </c>
      <c r="K4308" t="s">
        <v>21483</v>
      </c>
    </row>
    <row r="4309" spans="1:11" x14ac:dyDescent="0.2">
      <c r="A4309" s="2" t="s">
        <v>16614</v>
      </c>
      <c r="B4309" t="s">
        <v>16615</v>
      </c>
      <c r="C4309" t="s">
        <v>9715</v>
      </c>
      <c r="D4309" t="s">
        <v>340</v>
      </c>
      <c r="E4309" t="s">
        <v>27669</v>
      </c>
      <c r="F4309" t="s">
        <v>15533</v>
      </c>
      <c r="G4309" t="s">
        <v>16600</v>
      </c>
      <c r="H4309" t="s">
        <v>30833</v>
      </c>
      <c r="I4309" t="s">
        <v>17288</v>
      </c>
      <c r="J4309" t="s">
        <v>4191</v>
      </c>
      <c r="K4309" t="s">
        <v>982</v>
      </c>
    </row>
    <row r="4310" spans="1:11" x14ac:dyDescent="0.2">
      <c r="A4310" s="2" t="s">
        <v>11125</v>
      </c>
      <c r="B4310" t="s">
        <v>11126</v>
      </c>
      <c r="C4310" t="s">
        <v>6790</v>
      </c>
      <c r="D4310" t="s">
        <v>1140</v>
      </c>
      <c r="E4310" t="s">
        <v>26052</v>
      </c>
      <c r="F4310" t="s">
        <v>15549</v>
      </c>
      <c r="G4310" t="s">
        <v>15887</v>
      </c>
      <c r="H4310" t="s">
        <v>30834</v>
      </c>
      <c r="I4310" t="s">
        <v>17288</v>
      </c>
      <c r="J4310" t="s">
        <v>4191</v>
      </c>
      <c r="K4310" t="s">
        <v>28355</v>
      </c>
    </row>
    <row r="4311" spans="1:11" x14ac:dyDescent="0.2">
      <c r="A4311" s="2" t="s">
        <v>3891</v>
      </c>
      <c r="B4311" t="s">
        <v>3892</v>
      </c>
      <c r="C4311" t="s">
        <v>6790</v>
      </c>
      <c r="D4311" t="s">
        <v>1140</v>
      </c>
      <c r="E4311" t="s">
        <v>26052</v>
      </c>
      <c r="F4311" t="s">
        <v>15549</v>
      </c>
      <c r="G4311" t="s">
        <v>15887</v>
      </c>
      <c r="H4311" t="s">
        <v>30834</v>
      </c>
      <c r="I4311" t="s">
        <v>17288</v>
      </c>
      <c r="J4311" t="s">
        <v>4191</v>
      </c>
      <c r="K4311" t="s">
        <v>30441</v>
      </c>
    </row>
    <row r="4312" spans="1:11" x14ac:dyDescent="0.2">
      <c r="A4312" s="2" t="s">
        <v>11695</v>
      </c>
      <c r="B4312" t="s">
        <v>11696</v>
      </c>
      <c r="C4312" t="s">
        <v>640</v>
      </c>
      <c r="D4312" t="s">
        <v>18007</v>
      </c>
      <c r="E4312" t="s">
        <v>24868</v>
      </c>
      <c r="F4312" t="s">
        <v>26278</v>
      </c>
      <c r="G4312" t="s">
        <v>30265</v>
      </c>
      <c r="H4312" t="s">
        <v>30835</v>
      </c>
      <c r="I4312" t="s">
        <v>17288</v>
      </c>
      <c r="J4312" t="s">
        <v>4191</v>
      </c>
      <c r="K4312" t="s">
        <v>30836</v>
      </c>
    </row>
    <row r="4313" spans="1:11" x14ac:dyDescent="0.2">
      <c r="A4313" s="2" t="s">
        <v>2574</v>
      </c>
      <c r="B4313" t="s">
        <v>2575</v>
      </c>
      <c r="C4313" t="s">
        <v>716</v>
      </c>
      <c r="D4313" t="s">
        <v>23854</v>
      </c>
      <c r="E4313" t="s">
        <v>24978</v>
      </c>
      <c r="F4313" t="s">
        <v>17465</v>
      </c>
      <c r="G4313" t="s">
        <v>30837</v>
      </c>
      <c r="H4313" t="s">
        <v>30838</v>
      </c>
      <c r="I4313" t="s">
        <v>17288</v>
      </c>
      <c r="J4313" t="s">
        <v>4191</v>
      </c>
      <c r="K4313" t="s">
        <v>30839</v>
      </c>
    </row>
    <row r="4314" spans="1:11" x14ac:dyDescent="0.2">
      <c r="A4314" s="2" t="s">
        <v>13158</v>
      </c>
      <c r="B4314" t="s">
        <v>13159</v>
      </c>
      <c r="C4314" t="s">
        <v>991</v>
      </c>
      <c r="D4314" t="s">
        <v>528</v>
      </c>
      <c r="E4314" t="s">
        <v>24757</v>
      </c>
      <c r="F4314" t="s">
        <v>164</v>
      </c>
      <c r="G4314" t="s">
        <v>15019</v>
      </c>
      <c r="H4314" t="s">
        <v>30840</v>
      </c>
      <c r="I4314" t="s">
        <v>17288</v>
      </c>
      <c r="J4314" t="s">
        <v>4191</v>
      </c>
      <c r="K4314" t="s">
        <v>30841</v>
      </c>
    </row>
    <row r="4315" spans="1:11" x14ac:dyDescent="0.2">
      <c r="A4315" s="2" t="s">
        <v>6730</v>
      </c>
      <c r="B4315" t="s">
        <v>6731</v>
      </c>
      <c r="C4315" t="s">
        <v>990</v>
      </c>
      <c r="D4315" t="s">
        <v>6272</v>
      </c>
      <c r="E4315" t="s">
        <v>23750</v>
      </c>
      <c r="F4315" t="s">
        <v>27237</v>
      </c>
      <c r="G4315" t="s">
        <v>20006</v>
      </c>
      <c r="H4315" t="s">
        <v>30842</v>
      </c>
      <c r="I4315" t="s">
        <v>17288</v>
      </c>
      <c r="J4315" t="s">
        <v>4191</v>
      </c>
      <c r="K4315" t="s">
        <v>30843</v>
      </c>
    </row>
    <row r="4316" spans="1:11" x14ac:dyDescent="0.2">
      <c r="A4316" s="2" t="s">
        <v>16335</v>
      </c>
      <c r="B4316" t="s">
        <v>16336</v>
      </c>
      <c r="C4316" t="s">
        <v>1475</v>
      </c>
      <c r="D4316" t="s">
        <v>14207</v>
      </c>
      <c r="E4316" t="s">
        <v>24704</v>
      </c>
      <c r="F4316" t="s">
        <v>2898</v>
      </c>
      <c r="G4316" t="s">
        <v>30844</v>
      </c>
      <c r="H4316" t="s">
        <v>30845</v>
      </c>
      <c r="I4316" t="s">
        <v>17288</v>
      </c>
      <c r="J4316" t="s">
        <v>4191</v>
      </c>
      <c r="K4316" t="s">
        <v>30846</v>
      </c>
    </row>
    <row r="4317" spans="1:11" x14ac:dyDescent="0.2">
      <c r="A4317" s="2" t="s">
        <v>2232</v>
      </c>
      <c r="B4317" t="s">
        <v>2233</v>
      </c>
      <c r="C4317" t="s">
        <v>1422</v>
      </c>
      <c r="D4317" t="s">
        <v>161</v>
      </c>
      <c r="E4317" t="s">
        <v>24914</v>
      </c>
      <c r="F4317" t="s">
        <v>10754</v>
      </c>
      <c r="G4317" t="s">
        <v>15140</v>
      </c>
      <c r="H4317" t="s">
        <v>30847</v>
      </c>
      <c r="I4317" t="s">
        <v>17288</v>
      </c>
      <c r="J4317" t="s">
        <v>4191</v>
      </c>
      <c r="K4317" t="s">
        <v>30848</v>
      </c>
    </row>
    <row r="4318" spans="1:11" x14ac:dyDescent="0.2">
      <c r="A4318" s="2" t="s">
        <v>1380</v>
      </c>
      <c r="B4318" t="s">
        <v>1381</v>
      </c>
      <c r="C4318" t="s">
        <v>1422</v>
      </c>
      <c r="D4318" t="s">
        <v>161</v>
      </c>
      <c r="E4318" t="s">
        <v>24914</v>
      </c>
      <c r="F4318" t="s">
        <v>10754</v>
      </c>
      <c r="G4318" t="s">
        <v>15140</v>
      </c>
      <c r="H4318" t="s">
        <v>30847</v>
      </c>
      <c r="I4318" t="s">
        <v>17288</v>
      </c>
      <c r="J4318" t="s">
        <v>4191</v>
      </c>
      <c r="K4318" t="s">
        <v>30849</v>
      </c>
    </row>
    <row r="4319" spans="1:11" x14ac:dyDescent="0.2">
      <c r="A4319" s="2" t="s">
        <v>4574</v>
      </c>
      <c r="B4319" t="s">
        <v>4575</v>
      </c>
      <c r="C4319" t="s">
        <v>1492</v>
      </c>
      <c r="D4319" t="s">
        <v>557</v>
      </c>
      <c r="E4319" t="s">
        <v>24720</v>
      </c>
      <c r="F4319" t="s">
        <v>30850</v>
      </c>
      <c r="G4319" t="s">
        <v>13295</v>
      </c>
      <c r="H4319" t="s">
        <v>30851</v>
      </c>
      <c r="I4319" t="s">
        <v>17288</v>
      </c>
      <c r="J4319" t="s">
        <v>4191</v>
      </c>
      <c r="K4319" t="s">
        <v>30852</v>
      </c>
    </row>
    <row r="4320" spans="1:11" x14ac:dyDescent="0.2">
      <c r="A4320" s="2" t="s">
        <v>14680</v>
      </c>
      <c r="B4320" t="s">
        <v>14681</v>
      </c>
      <c r="C4320" t="s">
        <v>1492</v>
      </c>
      <c r="D4320" t="s">
        <v>557</v>
      </c>
      <c r="E4320" t="s">
        <v>24720</v>
      </c>
      <c r="F4320" t="s">
        <v>30850</v>
      </c>
      <c r="G4320" t="s">
        <v>13295</v>
      </c>
      <c r="H4320" t="s">
        <v>30851</v>
      </c>
      <c r="I4320" t="s">
        <v>17288</v>
      </c>
      <c r="J4320" t="s">
        <v>4191</v>
      </c>
      <c r="K4320" t="s">
        <v>30853</v>
      </c>
    </row>
    <row r="4321" spans="1:11" x14ac:dyDescent="0.2">
      <c r="A4321" s="2" t="s">
        <v>5234</v>
      </c>
      <c r="B4321" t="s">
        <v>5235</v>
      </c>
      <c r="C4321" t="s">
        <v>4498</v>
      </c>
      <c r="D4321" t="s">
        <v>1783</v>
      </c>
      <c r="E4321" t="s">
        <v>25299</v>
      </c>
      <c r="F4321" t="s">
        <v>12850</v>
      </c>
      <c r="G4321" t="s">
        <v>15486</v>
      </c>
      <c r="H4321" t="s">
        <v>30854</v>
      </c>
      <c r="I4321" t="s">
        <v>17288</v>
      </c>
      <c r="J4321" t="s">
        <v>4191</v>
      </c>
      <c r="K4321" t="s">
        <v>30855</v>
      </c>
    </row>
    <row r="4322" spans="1:11" x14ac:dyDescent="0.2">
      <c r="A4322" s="2" t="s">
        <v>15427</v>
      </c>
      <c r="B4322" t="s">
        <v>15428</v>
      </c>
      <c r="C4322" t="s">
        <v>1288</v>
      </c>
      <c r="D4322" t="s">
        <v>7092</v>
      </c>
      <c r="E4322" t="s">
        <v>24763</v>
      </c>
      <c r="F4322" t="s">
        <v>25706</v>
      </c>
      <c r="G4322" t="s">
        <v>20324</v>
      </c>
      <c r="H4322" t="s">
        <v>30856</v>
      </c>
      <c r="I4322" t="s">
        <v>17288</v>
      </c>
      <c r="J4322" t="s">
        <v>4191</v>
      </c>
      <c r="K4322" t="s">
        <v>30857</v>
      </c>
    </row>
    <row r="4323" spans="1:11" x14ac:dyDescent="0.2">
      <c r="A4323" s="2" t="s">
        <v>3414</v>
      </c>
      <c r="B4323" t="s">
        <v>3415</v>
      </c>
      <c r="C4323" t="s">
        <v>1407</v>
      </c>
      <c r="D4323" t="s">
        <v>12772</v>
      </c>
      <c r="E4323" t="s">
        <v>19271</v>
      </c>
      <c r="F4323" t="s">
        <v>3246</v>
      </c>
      <c r="G4323" t="s">
        <v>30858</v>
      </c>
      <c r="H4323" t="s">
        <v>30859</v>
      </c>
      <c r="I4323" t="s">
        <v>17288</v>
      </c>
      <c r="J4323" t="s">
        <v>4191</v>
      </c>
      <c r="K4323" t="s">
        <v>30860</v>
      </c>
    </row>
    <row r="4324" spans="1:11" x14ac:dyDescent="0.2">
      <c r="A4324" s="2" t="s">
        <v>1845</v>
      </c>
      <c r="B4324" t="s">
        <v>1846</v>
      </c>
      <c r="C4324" t="s">
        <v>6790</v>
      </c>
      <c r="D4324" t="s">
        <v>3747</v>
      </c>
      <c r="E4324" t="s">
        <v>26052</v>
      </c>
      <c r="F4324" t="s">
        <v>432</v>
      </c>
      <c r="G4324" t="s">
        <v>16245</v>
      </c>
      <c r="H4324" t="s">
        <v>30861</v>
      </c>
      <c r="I4324" t="s">
        <v>17288</v>
      </c>
      <c r="J4324" t="s">
        <v>4191</v>
      </c>
      <c r="K4324" t="s">
        <v>29049</v>
      </c>
    </row>
    <row r="4325" spans="1:11" x14ac:dyDescent="0.2">
      <c r="A4325" s="2" t="s">
        <v>9251</v>
      </c>
      <c r="B4325" t="s">
        <v>9252</v>
      </c>
      <c r="C4325" t="s">
        <v>6790</v>
      </c>
      <c r="D4325" t="s">
        <v>3747</v>
      </c>
      <c r="E4325" t="s">
        <v>26052</v>
      </c>
      <c r="F4325" t="s">
        <v>432</v>
      </c>
      <c r="G4325" t="s">
        <v>16245</v>
      </c>
      <c r="H4325" t="s">
        <v>30861</v>
      </c>
      <c r="I4325" t="s">
        <v>17288</v>
      </c>
      <c r="J4325" t="s">
        <v>4191</v>
      </c>
      <c r="K4325" t="s">
        <v>26063</v>
      </c>
    </row>
    <row r="4326" spans="1:11" x14ac:dyDescent="0.2">
      <c r="A4326" s="2" t="s">
        <v>8351</v>
      </c>
      <c r="B4326" t="s">
        <v>8352</v>
      </c>
      <c r="C4326" t="s">
        <v>9715</v>
      </c>
      <c r="D4326" t="s">
        <v>141</v>
      </c>
      <c r="E4326" t="s">
        <v>27669</v>
      </c>
      <c r="F4326" t="s">
        <v>13784</v>
      </c>
      <c r="G4326" t="s">
        <v>16660</v>
      </c>
      <c r="H4326" t="s">
        <v>30862</v>
      </c>
      <c r="I4326" t="s">
        <v>17288</v>
      </c>
      <c r="J4326" t="s">
        <v>4191</v>
      </c>
      <c r="K4326" t="s">
        <v>20980</v>
      </c>
    </row>
    <row r="4327" spans="1:11" x14ac:dyDescent="0.2">
      <c r="A4327" s="2" t="s">
        <v>14161</v>
      </c>
      <c r="B4327" t="s">
        <v>14162</v>
      </c>
      <c r="C4327" t="s">
        <v>9715</v>
      </c>
      <c r="D4327" t="s">
        <v>141</v>
      </c>
      <c r="E4327" t="s">
        <v>27669</v>
      </c>
      <c r="F4327" t="s">
        <v>13784</v>
      </c>
      <c r="G4327" t="s">
        <v>16660</v>
      </c>
      <c r="H4327" t="s">
        <v>30862</v>
      </c>
      <c r="I4327" t="s">
        <v>17288</v>
      </c>
      <c r="J4327" t="s">
        <v>4191</v>
      </c>
      <c r="K4327" t="s">
        <v>20923</v>
      </c>
    </row>
    <row r="4328" spans="1:11" x14ac:dyDescent="0.2">
      <c r="A4328" s="2" t="s">
        <v>4996</v>
      </c>
      <c r="B4328" t="s">
        <v>4997</v>
      </c>
      <c r="C4328" t="s">
        <v>9715</v>
      </c>
      <c r="D4328" t="s">
        <v>141</v>
      </c>
      <c r="E4328" t="s">
        <v>27669</v>
      </c>
      <c r="F4328" t="s">
        <v>13784</v>
      </c>
      <c r="G4328" t="s">
        <v>16660</v>
      </c>
      <c r="H4328" t="s">
        <v>30862</v>
      </c>
      <c r="I4328" t="s">
        <v>17288</v>
      </c>
      <c r="J4328" t="s">
        <v>4191</v>
      </c>
      <c r="K4328" t="s">
        <v>29282</v>
      </c>
    </row>
    <row r="4329" spans="1:11" x14ac:dyDescent="0.2">
      <c r="A4329" s="2" t="s">
        <v>20487</v>
      </c>
      <c r="B4329" t="s">
        <v>20488</v>
      </c>
      <c r="C4329" t="s">
        <v>9715</v>
      </c>
      <c r="D4329" t="s">
        <v>141</v>
      </c>
      <c r="E4329" t="s">
        <v>27669</v>
      </c>
      <c r="F4329" t="s">
        <v>13784</v>
      </c>
      <c r="G4329" t="s">
        <v>16660</v>
      </c>
      <c r="H4329" t="s">
        <v>30862</v>
      </c>
      <c r="I4329" t="s">
        <v>17288</v>
      </c>
      <c r="J4329" t="s">
        <v>4191</v>
      </c>
      <c r="K4329" t="s">
        <v>30863</v>
      </c>
    </row>
    <row r="4330" spans="1:11" x14ac:dyDescent="0.2">
      <c r="A4330" s="2" t="s">
        <v>8357</v>
      </c>
      <c r="B4330" t="s">
        <v>8358</v>
      </c>
      <c r="C4330" t="s">
        <v>9715</v>
      </c>
      <c r="D4330" t="s">
        <v>141</v>
      </c>
      <c r="E4330" t="s">
        <v>27669</v>
      </c>
      <c r="F4330" t="s">
        <v>13784</v>
      </c>
      <c r="G4330" t="s">
        <v>16660</v>
      </c>
      <c r="H4330" t="s">
        <v>30862</v>
      </c>
      <c r="I4330" t="s">
        <v>17288</v>
      </c>
      <c r="J4330" t="s">
        <v>4191</v>
      </c>
      <c r="K4330" t="s">
        <v>28300</v>
      </c>
    </row>
    <row r="4331" spans="1:11" x14ac:dyDescent="0.2">
      <c r="A4331" s="2" t="s">
        <v>14171</v>
      </c>
      <c r="B4331" t="s">
        <v>14172</v>
      </c>
      <c r="C4331" t="s">
        <v>9715</v>
      </c>
      <c r="D4331" t="s">
        <v>141</v>
      </c>
      <c r="E4331" t="s">
        <v>27669</v>
      </c>
      <c r="F4331" t="s">
        <v>13784</v>
      </c>
      <c r="G4331" t="s">
        <v>16660</v>
      </c>
      <c r="H4331" t="s">
        <v>30862</v>
      </c>
      <c r="I4331" t="s">
        <v>17288</v>
      </c>
      <c r="J4331" t="s">
        <v>4191</v>
      </c>
      <c r="K4331" t="s">
        <v>28081</v>
      </c>
    </row>
    <row r="4332" spans="1:11" x14ac:dyDescent="0.2">
      <c r="A4332" s="2" t="s">
        <v>8366</v>
      </c>
      <c r="B4332" t="s">
        <v>8367</v>
      </c>
      <c r="C4332" t="s">
        <v>9715</v>
      </c>
      <c r="D4332" t="s">
        <v>141</v>
      </c>
      <c r="E4332" t="s">
        <v>27669</v>
      </c>
      <c r="F4332" t="s">
        <v>13784</v>
      </c>
      <c r="G4332" t="s">
        <v>16660</v>
      </c>
      <c r="H4332" t="s">
        <v>30862</v>
      </c>
      <c r="I4332" t="s">
        <v>17288</v>
      </c>
      <c r="J4332" t="s">
        <v>4191</v>
      </c>
      <c r="K4332" t="s">
        <v>30864</v>
      </c>
    </row>
    <row r="4333" spans="1:11" x14ac:dyDescent="0.2">
      <c r="A4333" s="2" t="s">
        <v>12162</v>
      </c>
      <c r="B4333" t="s">
        <v>12163</v>
      </c>
      <c r="C4333" t="s">
        <v>1148</v>
      </c>
      <c r="D4333" t="s">
        <v>4416</v>
      </c>
      <c r="E4333" t="s">
        <v>1590</v>
      </c>
      <c r="F4333" t="s">
        <v>1988</v>
      </c>
      <c r="G4333" t="s">
        <v>11793</v>
      </c>
      <c r="H4333" t="s">
        <v>30865</v>
      </c>
      <c r="I4333" t="s">
        <v>17288</v>
      </c>
      <c r="J4333" t="s">
        <v>4191</v>
      </c>
      <c r="K4333" t="s">
        <v>30866</v>
      </c>
    </row>
    <row r="4334" spans="1:11" x14ac:dyDescent="0.2">
      <c r="A4334" s="2" t="s">
        <v>1984</v>
      </c>
      <c r="B4334" t="s">
        <v>1985</v>
      </c>
      <c r="C4334" t="s">
        <v>340</v>
      </c>
      <c r="D4334" t="s">
        <v>19246</v>
      </c>
      <c r="E4334" t="s">
        <v>26142</v>
      </c>
      <c r="F4334" t="s">
        <v>30867</v>
      </c>
      <c r="G4334" t="s">
        <v>30868</v>
      </c>
      <c r="H4334" t="s">
        <v>30869</v>
      </c>
      <c r="I4334" t="s">
        <v>17288</v>
      </c>
      <c r="J4334" t="s">
        <v>4191</v>
      </c>
      <c r="K4334" t="s">
        <v>30870</v>
      </c>
    </row>
    <row r="4335" spans="1:11" x14ac:dyDescent="0.2">
      <c r="A4335" s="2" t="s">
        <v>2118</v>
      </c>
      <c r="B4335" t="s">
        <v>2119</v>
      </c>
      <c r="C4335" t="s">
        <v>935</v>
      </c>
      <c r="D4335" t="s">
        <v>866</v>
      </c>
      <c r="E4335" t="s">
        <v>29846</v>
      </c>
      <c r="F4335" t="s">
        <v>30871</v>
      </c>
      <c r="G4335" t="s">
        <v>30872</v>
      </c>
      <c r="H4335" t="s">
        <v>30873</v>
      </c>
      <c r="I4335" t="s">
        <v>17288</v>
      </c>
      <c r="J4335" t="s">
        <v>4191</v>
      </c>
      <c r="K4335" t="s">
        <v>30874</v>
      </c>
    </row>
    <row r="4336" spans="1:11" x14ac:dyDescent="0.2">
      <c r="A4336" s="2" t="s">
        <v>5329</v>
      </c>
      <c r="B4336" t="s">
        <v>5330</v>
      </c>
      <c r="C4336" t="s">
        <v>4498</v>
      </c>
      <c r="D4336" t="s">
        <v>1264</v>
      </c>
      <c r="E4336" t="s">
        <v>25299</v>
      </c>
      <c r="F4336" t="s">
        <v>3398</v>
      </c>
      <c r="G4336" t="s">
        <v>15912</v>
      </c>
      <c r="H4336" t="s">
        <v>30875</v>
      </c>
      <c r="I4336" t="s">
        <v>17288</v>
      </c>
      <c r="J4336" t="s">
        <v>4191</v>
      </c>
      <c r="K4336" t="s">
        <v>30876</v>
      </c>
    </row>
    <row r="4337" spans="1:11" x14ac:dyDescent="0.2">
      <c r="A4337" s="2" t="s">
        <v>1597</v>
      </c>
      <c r="B4337" t="s">
        <v>1598</v>
      </c>
      <c r="C4337" t="s">
        <v>4498</v>
      </c>
      <c r="D4337" t="s">
        <v>1264</v>
      </c>
      <c r="E4337" t="s">
        <v>25299</v>
      </c>
      <c r="F4337" t="s">
        <v>3398</v>
      </c>
      <c r="G4337" t="s">
        <v>15912</v>
      </c>
      <c r="H4337" t="s">
        <v>30875</v>
      </c>
      <c r="I4337" t="s">
        <v>17288</v>
      </c>
      <c r="J4337" t="s">
        <v>4191</v>
      </c>
      <c r="K4337" t="s">
        <v>30368</v>
      </c>
    </row>
    <row r="4338" spans="1:11" x14ac:dyDescent="0.2">
      <c r="A4338" s="2" t="s">
        <v>11347</v>
      </c>
      <c r="B4338" t="s">
        <v>11348</v>
      </c>
      <c r="C4338" t="s">
        <v>4498</v>
      </c>
      <c r="D4338" t="s">
        <v>1264</v>
      </c>
      <c r="E4338" t="s">
        <v>25299</v>
      </c>
      <c r="F4338" t="s">
        <v>3398</v>
      </c>
      <c r="G4338" t="s">
        <v>15912</v>
      </c>
      <c r="H4338" t="s">
        <v>30875</v>
      </c>
      <c r="I4338" t="s">
        <v>17288</v>
      </c>
      <c r="J4338" t="s">
        <v>4191</v>
      </c>
      <c r="K4338" t="s">
        <v>30877</v>
      </c>
    </row>
    <row r="4339" spans="1:11" x14ac:dyDescent="0.2">
      <c r="A4339" s="2" t="s">
        <v>17004</v>
      </c>
      <c r="B4339" t="s">
        <v>17005</v>
      </c>
      <c r="C4339" t="s">
        <v>631</v>
      </c>
      <c r="D4339" t="s">
        <v>10753</v>
      </c>
      <c r="E4339" t="s">
        <v>25195</v>
      </c>
      <c r="F4339" t="s">
        <v>2120</v>
      </c>
      <c r="G4339" t="s">
        <v>18754</v>
      </c>
      <c r="H4339" t="s">
        <v>30878</v>
      </c>
      <c r="I4339" t="s">
        <v>17288</v>
      </c>
      <c r="J4339" t="s">
        <v>4191</v>
      </c>
      <c r="K4339" t="s">
        <v>30879</v>
      </c>
    </row>
    <row r="4340" spans="1:11" x14ac:dyDescent="0.2">
      <c r="A4340" s="2" t="s">
        <v>3885</v>
      </c>
      <c r="B4340" t="s">
        <v>3886</v>
      </c>
      <c r="C4340" t="s">
        <v>717</v>
      </c>
      <c r="D4340" t="s">
        <v>30880</v>
      </c>
      <c r="E4340" t="s">
        <v>25702</v>
      </c>
      <c r="F4340" t="s">
        <v>30881</v>
      </c>
      <c r="G4340" t="s">
        <v>10199</v>
      </c>
      <c r="H4340" t="s">
        <v>30882</v>
      </c>
      <c r="I4340" t="s">
        <v>17288</v>
      </c>
      <c r="J4340" t="s">
        <v>4191</v>
      </c>
      <c r="K4340" t="s">
        <v>30883</v>
      </c>
    </row>
    <row r="4341" spans="1:11" x14ac:dyDescent="0.2">
      <c r="A4341" s="2" t="s">
        <v>6371</v>
      </c>
      <c r="B4341" t="s">
        <v>6372</v>
      </c>
      <c r="C4341" t="s">
        <v>548</v>
      </c>
      <c r="D4341" t="s">
        <v>15171</v>
      </c>
      <c r="E4341" t="s">
        <v>24723</v>
      </c>
      <c r="F4341" t="s">
        <v>29782</v>
      </c>
      <c r="G4341" t="s">
        <v>10353</v>
      </c>
      <c r="H4341" t="s">
        <v>30884</v>
      </c>
      <c r="I4341" t="s">
        <v>17288</v>
      </c>
      <c r="J4341" t="s">
        <v>4191</v>
      </c>
      <c r="K4341" t="s">
        <v>30885</v>
      </c>
    </row>
    <row r="4342" spans="1:11" x14ac:dyDescent="0.2">
      <c r="A4342" s="2" t="s">
        <v>2811</v>
      </c>
      <c r="B4342" t="s">
        <v>2812</v>
      </c>
      <c r="C4342" t="s">
        <v>991</v>
      </c>
      <c r="D4342" t="s">
        <v>35</v>
      </c>
      <c r="E4342" t="s">
        <v>24757</v>
      </c>
      <c r="F4342" t="s">
        <v>24724</v>
      </c>
      <c r="G4342" t="s">
        <v>15177</v>
      </c>
      <c r="H4342" t="s">
        <v>30886</v>
      </c>
      <c r="I4342" t="s">
        <v>17288</v>
      </c>
      <c r="J4342" t="s">
        <v>4191</v>
      </c>
      <c r="K4342" t="s">
        <v>30887</v>
      </c>
    </row>
    <row r="4343" spans="1:11" x14ac:dyDescent="0.2">
      <c r="A4343" s="2" t="s">
        <v>15175</v>
      </c>
      <c r="B4343" t="s">
        <v>15176</v>
      </c>
      <c r="C4343" t="s">
        <v>991</v>
      </c>
      <c r="D4343" t="s">
        <v>35</v>
      </c>
      <c r="E4343" t="s">
        <v>24757</v>
      </c>
      <c r="F4343" t="s">
        <v>24724</v>
      </c>
      <c r="G4343" t="s">
        <v>15177</v>
      </c>
      <c r="H4343" t="s">
        <v>30886</v>
      </c>
      <c r="I4343" t="s">
        <v>17288</v>
      </c>
      <c r="J4343" t="s">
        <v>4191</v>
      </c>
      <c r="K4343" t="s">
        <v>30888</v>
      </c>
    </row>
    <row r="4344" spans="1:11" x14ac:dyDescent="0.2">
      <c r="A4344" s="2" t="s">
        <v>12867</v>
      </c>
      <c r="B4344" t="s">
        <v>12868</v>
      </c>
      <c r="C4344" t="s">
        <v>935</v>
      </c>
      <c r="D4344" t="s">
        <v>1232</v>
      </c>
      <c r="E4344" t="s">
        <v>29846</v>
      </c>
      <c r="F4344" t="s">
        <v>30889</v>
      </c>
      <c r="G4344" t="s">
        <v>30890</v>
      </c>
      <c r="H4344" t="s">
        <v>30891</v>
      </c>
      <c r="I4344" t="s">
        <v>17288</v>
      </c>
      <c r="J4344" t="s">
        <v>4191</v>
      </c>
      <c r="K4344" t="s">
        <v>30892</v>
      </c>
    </row>
    <row r="4345" spans="1:11" x14ac:dyDescent="0.2">
      <c r="A4345" s="2" t="s">
        <v>13826</v>
      </c>
      <c r="B4345" t="s">
        <v>13827</v>
      </c>
      <c r="C4345" t="s">
        <v>538</v>
      </c>
      <c r="D4345" t="s">
        <v>26167</v>
      </c>
      <c r="E4345" t="s">
        <v>25746</v>
      </c>
      <c r="F4345" t="s">
        <v>8316</v>
      </c>
      <c r="G4345" t="s">
        <v>30893</v>
      </c>
      <c r="H4345" t="s">
        <v>30894</v>
      </c>
      <c r="I4345" t="s">
        <v>17288</v>
      </c>
      <c r="J4345" t="s">
        <v>4191</v>
      </c>
      <c r="K4345" t="s">
        <v>30895</v>
      </c>
    </row>
    <row r="4346" spans="1:11" x14ac:dyDescent="0.2">
      <c r="A4346" s="2" t="s">
        <v>1460</v>
      </c>
      <c r="B4346" t="s">
        <v>1461</v>
      </c>
      <c r="C4346" t="s">
        <v>762</v>
      </c>
      <c r="D4346" t="s">
        <v>30896</v>
      </c>
      <c r="E4346" t="s">
        <v>24782</v>
      </c>
      <c r="F4346" t="s">
        <v>30897</v>
      </c>
      <c r="G4346" t="s">
        <v>29997</v>
      </c>
      <c r="H4346" t="s">
        <v>30898</v>
      </c>
      <c r="I4346" t="s">
        <v>17288</v>
      </c>
      <c r="J4346" t="s">
        <v>4191</v>
      </c>
      <c r="K4346" t="s">
        <v>30899</v>
      </c>
    </row>
    <row r="4347" spans="1:11" x14ac:dyDescent="0.2">
      <c r="A4347" s="2" t="s">
        <v>11325</v>
      </c>
      <c r="B4347" t="s">
        <v>11326</v>
      </c>
      <c r="C4347" t="s">
        <v>6790</v>
      </c>
      <c r="D4347" t="s">
        <v>1017</v>
      </c>
      <c r="E4347" t="s">
        <v>26052</v>
      </c>
      <c r="F4347" t="s">
        <v>2554</v>
      </c>
      <c r="G4347" t="s">
        <v>15982</v>
      </c>
      <c r="H4347" t="s">
        <v>30900</v>
      </c>
      <c r="I4347" t="s">
        <v>17288</v>
      </c>
      <c r="J4347" t="s">
        <v>4191</v>
      </c>
      <c r="K4347" t="s">
        <v>30901</v>
      </c>
    </row>
    <row r="4348" spans="1:11" x14ac:dyDescent="0.2">
      <c r="A4348" s="2" t="s">
        <v>7304</v>
      </c>
      <c r="B4348" t="s">
        <v>7305</v>
      </c>
      <c r="C4348" t="s">
        <v>6790</v>
      </c>
      <c r="D4348" t="s">
        <v>1017</v>
      </c>
      <c r="E4348" t="s">
        <v>26052</v>
      </c>
      <c r="F4348" t="s">
        <v>2554</v>
      </c>
      <c r="G4348" t="s">
        <v>15982</v>
      </c>
      <c r="H4348" t="s">
        <v>30900</v>
      </c>
      <c r="I4348" t="s">
        <v>17288</v>
      </c>
      <c r="J4348" t="s">
        <v>4191</v>
      </c>
      <c r="K4348" t="s">
        <v>30902</v>
      </c>
    </row>
    <row r="4349" spans="1:11" x14ac:dyDescent="0.2">
      <c r="A4349" s="2" t="s">
        <v>7309</v>
      </c>
      <c r="B4349" t="s">
        <v>7310</v>
      </c>
      <c r="C4349" t="s">
        <v>6790</v>
      </c>
      <c r="D4349" t="s">
        <v>1017</v>
      </c>
      <c r="E4349" t="s">
        <v>26052</v>
      </c>
      <c r="F4349" t="s">
        <v>2554</v>
      </c>
      <c r="G4349" t="s">
        <v>15982</v>
      </c>
      <c r="H4349" t="s">
        <v>30900</v>
      </c>
      <c r="I4349" t="s">
        <v>17288</v>
      </c>
      <c r="J4349" t="s">
        <v>4191</v>
      </c>
      <c r="K4349" t="s">
        <v>30902</v>
      </c>
    </row>
    <row r="4350" spans="1:11" x14ac:dyDescent="0.2">
      <c r="A4350" s="2" t="s">
        <v>11333</v>
      </c>
      <c r="B4350" t="s">
        <v>11334</v>
      </c>
      <c r="C4350" t="s">
        <v>6790</v>
      </c>
      <c r="D4350" t="s">
        <v>1017</v>
      </c>
      <c r="E4350" t="s">
        <v>26052</v>
      </c>
      <c r="F4350" t="s">
        <v>2554</v>
      </c>
      <c r="G4350" t="s">
        <v>15982</v>
      </c>
      <c r="H4350" t="s">
        <v>30900</v>
      </c>
      <c r="I4350" t="s">
        <v>17288</v>
      </c>
      <c r="J4350" t="s">
        <v>4191</v>
      </c>
      <c r="K4350" t="s">
        <v>30441</v>
      </c>
    </row>
    <row r="4351" spans="1:11" x14ac:dyDescent="0.2">
      <c r="A4351" s="2" t="s">
        <v>14237</v>
      </c>
      <c r="B4351" t="s">
        <v>14238</v>
      </c>
      <c r="C4351" t="s">
        <v>6790</v>
      </c>
      <c r="D4351" t="s">
        <v>1017</v>
      </c>
      <c r="E4351" t="s">
        <v>26052</v>
      </c>
      <c r="F4351" t="s">
        <v>2554</v>
      </c>
      <c r="G4351" t="s">
        <v>15982</v>
      </c>
      <c r="H4351" t="s">
        <v>30900</v>
      </c>
      <c r="I4351" t="s">
        <v>17288</v>
      </c>
      <c r="J4351" t="s">
        <v>4191</v>
      </c>
      <c r="K4351" t="s">
        <v>30903</v>
      </c>
    </row>
    <row r="4352" spans="1:11" x14ac:dyDescent="0.2">
      <c r="A4352" s="2" t="s">
        <v>7311</v>
      </c>
      <c r="B4352" t="s">
        <v>7312</v>
      </c>
      <c r="C4352" t="s">
        <v>6790</v>
      </c>
      <c r="D4352" t="s">
        <v>1017</v>
      </c>
      <c r="E4352" t="s">
        <v>26052</v>
      </c>
      <c r="F4352" t="s">
        <v>2554</v>
      </c>
      <c r="G4352" t="s">
        <v>15982</v>
      </c>
      <c r="H4352" t="s">
        <v>30900</v>
      </c>
      <c r="I4352" t="s">
        <v>17288</v>
      </c>
      <c r="J4352" t="s">
        <v>4191</v>
      </c>
      <c r="K4352" t="s">
        <v>30904</v>
      </c>
    </row>
    <row r="4353" spans="1:11" x14ac:dyDescent="0.2">
      <c r="A4353" s="2" t="s">
        <v>16852</v>
      </c>
      <c r="B4353" t="s">
        <v>16853</v>
      </c>
      <c r="C4353" t="s">
        <v>898</v>
      </c>
      <c r="D4353" t="s">
        <v>17759</v>
      </c>
      <c r="E4353" t="s">
        <v>24688</v>
      </c>
      <c r="F4353" t="s">
        <v>29748</v>
      </c>
      <c r="G4353" t="s">
        <v>30905</v>
      </c>
      <c r="H4353" t="s">
        <v>30906</v>
      </c>
      <c r="I4353" t="s">
        <v>17288</v>
      </c>
      <c r="J4353" t="s">
        <v>4191</v>
      </c>
      <c r="K4353" t="s">
        <v>30907</v>
      </c>
    </row>
    <row r="4354" spans="1:11" x14ac:dyDescent="0.2">
      <c r="A4354" s="2" t="s">
        <v>8165</v>
      </c>
      <c r="B4354" t="s">
        <v>8166</v>
      </c>
      <c r="C4354" t="s">
        <v>1422</v>
      </c>
      <c r="D4354" t="s">
        <v>1757</v>
      </c>
      <c r="E4354" t="s">
        <v>24914</v>
      </c>
      <c r="F4354" t="s">
        <v>27216</v>
      </c>
      <c r="G4354" t="s">
        <v>15188</v>
      </c>
      <c r="H4354" t="s">
        <v>30908</v>
      </c>
      <c r="I4354" t="s">
        <v>17288</v>
      </c>
      <c r="J4354" t="s">
        <v>4191</v>
      </c>
      <c r="K4354" t="s">
        <v>30909</v>
      </c>
    </row>
    <row r="4355" spans="1:11" x14ac:dyDescent="0.2">
      <c r="A4355" s="2" t="s">
        <v>14458</v>
      </c>
      <c r="B4355" t="s">
        <v>14459</v>
      </c>
      <c r="C4355" t="s">
        <v>1407</v>
      </c>
      <c r="D4355" t="s">
        <v>7232</v>
      </c>
      <c r="E4355" t="s">
        <v>19271</v>
      </c>
      <c r="F4355" t="s">
        <v>18109</v>
      </c>
      <c r="G4355" t="s">
        <v>14460</v>
      </c>
      <c r="H4355" t="s">
        <v>30910</v>
      </c>
      <c r="I4355" t="s">
        <v>17288</v>
      </c>
      <c r="J4355" t="s">
        <v>4191</v>
      </c>
      <c r="K4355" t="s">
        <v>29483</v>
      </c>
    </row>
    <row r="4356" spans="1:11" x14ac:dyDescent="0.2">
      <c r="A4356" s="2" t="s">
        <v>12797</v>
      </c>
      <c r="B4356" t="s">
        <v>12798</v>
      </c>
      <c r="C4356" t="s">
        <v>1407</v>
      </c>
      <c r="D4356" t="s">
        <v>7232</v>
      </c>
      <c r="E4356" t="s">
        <v>19271</v>
      </c>
      <c r="F4356" t="s">
        <v>18109</v>
      </c>
      <c r="G4356" t="s">
        <v>14460</v>
      </c>
      <c r="H4356" t="s">
        <v>30910</v>
      </c>
      <c r="I4356" t="s">
        <v>17288</v>
      </c>
      <c r="J4356" t="s">
        <v>4191</v>
      </c>
      <c r="K4356" t="s">
        <v>30911</v>
      </c>
    </row>
    <row r="4357" spans="1:11" x14ac:dyDescent="0.2">
      <c r="A4357" s="2" t="s">
        <v>14247</v>
      </c>
      <c r="B4357" t="s">
        <v>14248</v>
      </c>
      <c r="C4357" t="s">
        <v>9715</v>
      </c>
      <c r="D4357" t="s">
        <v>564</v>
      </c>
      <c r="E4357" t="s">
        <v>27669</v>
      </c>
      <c r="F4357" t="s">
        <v>502</v>
      </c>
      <c r="G4357" t="s">
        <v>16703</v>
      </c>
      <c r="H4357" t="s">
        <v>30912</v>
      </c>
      <c r="I4357" t="s">
        <v>17288</v>
      </c>
      <c r="J4357" t="s">
        <v>4191</v>
      </c>
      <c r="K4357" t="s">
        <v>29412</v>
      </c>
    </row>
    <row r="4358" spans="1:11" x14ac:dyDescent="0.2">
      <c r="A4358" s="2" t="s">
        <v>16707</v>
      </c>
      <c r="B4358" t="s">
        <v>16708</v>
      </c>
      <c r="C4358" t="s">
        <v>9715</v>
      </c>
      <c r="D4358" t="s">
        <v>564</v>
      </c>
      <c r="E4358" t="s">
        <v>27669</v>
      </c>
      <c r="F4358" t="s">
        <v>502</v>
      </c>
      <c r="G4358" t="s">
        <v>16703</v>
      </c>
      <c r="H4358" t="s">
        <v>30912</v>
      </c>
      <c r="I4358" t="s">
        <v>17288</v>
      </c>
      <c r="J4358" t="s">
        <v>4191</v>
      </c>
      <c r="K4358" t="s">
        <v>2070</v>
      </c>
    </row>
    <row r="4359" spans="1:11" x14ac:dyDescent="0.2">
      <c r="A4359" s="2" t="s">
        <v>10908</v>
      </c>
      <c r="B4359" t="s">
        <v>10909</v>
      </c>
      <c r="C4359" t="s">
        <v>9715</v>
      </c>
      <c r="D4359" t="s">
        <v>564</v>
      </c>
      <c r="E4359" t="s">
        <v>27669</v>
      </c>
      <c r="F4359" t="s">
        <v>502</v>
      </c>
      <c r="G4359" t="s">
        <v>16703</v>
      </c>
      <c r="H4359" t="s">
        <v>30912</v>
      </c>
      <c r="I4359" t="s">
        <v>17288</v>
      </c>
      <c r="J4359" t="s">
        <v>4191</v>
      </c>
      <c r="K4359" t="s">
        <v>29413</v>
      </c>
    </row>
    <row r="4360" spans="1:11" x14ac:dyDescent="0.2">
      <c r="A4360" s="2" t="s">
        <v>714</v>
      </c>
      <c r="B4360" t="s">
        <v>715</v>
      </c>
      <c r="C4360" t="s">
        <v>9715</v>
      </c>
      <c r="D4360" t="s">
        <v>564</v>
      </c>
      <c r="E4360" t="s">
        <v>27669</v>
      </c>
      <c r="F4360" t="s">
        <v>502</v>
      </c>
      <c r="G4360" t="s">
        <v>16703</v>
      </c>
      <c r="H4360" t="s">
        <v>30912</v>
      </c>
      <c r="I4360" t="s">
        <v>17288</v>
      </c>
      <c r="J4360" t="s">
        <v>4191</v>
      </c>
      <c r="K4360" t="s">
        <v>28040</v>
      </c>
    </row>
    <row r="4361" spans="1:11" x14ac:dyDescent="0.2">
      <c r="A4361" s="2" t="s">
        <v>675</v>
      </c>
      <c r="B4361" t="s">
        <v>676</v>
      </c>
      <c r="C4361" t="s">
        <v>142</v>
      </c>
      <c r="D4361" t="s">
        <v>376</v>
      </c>
      <c r="E4361" t="s">
        <v>13821</v>
      </c>
      <c r="F4361" t="s">
        <v>5021</v>
      </c>
      <c r="G4361" t="s">
        <v>9129</v>
      </c>
      <c r="H4361" t="s">
        <v>30913</v>
      </c>
      <c r="I4361" t="s">
        <v>17288</v>
      </c>
      <c r="J4361" t="s">
        <v>4191</v>
      </c>
      <c r="K4361" t="s">
        <v>30914</v>
      </c>
    </row>
    <row r="4362" spans="1:11" x14ac:dyDescent="0.2">
      <c r="A4362" s="2" t="s">
        <v>684</v>
      </c>
      <c r="B4362" t="s">
        <v>685</v>
      </c>
      <c r="C4362" t="s">
        <v>142</v>
      </c>
      <c r="D4362" t="s">
        <v>376</v>
      </c>
      <c r="E4362" t="s">
        <v>13821</v>
      </c>
      <c r="F4362" t="s">
        <v>5021</v>
      </c>
      <c r="G4362" t="s">
        <v>9129</v>
      </c>
      <c r="H4362" t="s">
        <v>30913</v>
      </c>
      <c r="I4362" t="s">
        <v>17288</v>
      </c>
      <c r="J4362" t="s">
        <v>4191</v>
      </c>
      <c r="K4362" t="s">
        <v>30914</v>
      </c>
    </row>
    <row r="4363" spans="1:11" x14ac:dyDescent="0.2">
      <c r="A4363" s="2" t="s">
        <v>3375</v>
      </c>
      <c r="B4363" t="s">
        <v>3376</v>
      </c>
      <c r="C4363" t="s">
        <v>1289</v>
      </c>
      <c r="D4363" t="s">
        <v>1080</v>
      </c>
      <c r="E4363" t="s">
        <v>24684</v>
      </c>
      <c r="F4363" t="s">
        <v>23892</v>
      </c>
      <c r="G4363" t="s">
        <v>14866</v>
      </c>
      <c r="H4363" t="s">
        <v>30915</v>
      </c>
      <c r="I4363" t="s">
        <v>17288</v>
      </c>
      <c r="J4363" t="s">
        <v>4191</v>
      </c>
      <c r="K4363" t="s">
        <v>30916</v>
      </c>
    </row>
    <row r="4364" spans="1:11" x14ac:dyDescent="0.2">
      <c r="A4364" s="2" t="s">
        <v>3572</v>
      </c>
      <c r="B4364" t="s">
        <v>3573</v>
      </c>
      <c r="C4364" t="s">
        <v>631</v>
      </c>
      <c r="D4364" t="s">
        <v>19094</v>
      </c>
      <c r="E4364" t="s">
        <v>25195</v>
      </c>
      <c r="F4364" t="s">
        <v>30770</v>
      </c>
      <c r="G4364" t="s">
        <v>30917</v>
      </c>
      <c r="H4364" t="s">
        <v>30918</v>
      </c>
      <c r="I4364" t="s">
        <v>17288</v>
      </c>
      <c r="J4364" t="s">
        <v>4191</v>
      </c>
      <c r="K4364" t="s">
        <v>30919</v>
      </c>
    </row>
    <row r="4365" spans="1:11" x14ac:dyDescent="0.2">
      <c r="A4365" s="2" t="s">
        <v>14184</v>
      </c>
      <c r="B4365" t="s">
        <v>14185</v>
      </c>
      <c r="C4365" t="s">
        <v>1288</v>
      </c>
      <c r="D4365" t="s">
        <v>14186</v>
      </c>
      <c r="E4365" t="s">
        <v>24763</v>
      </c>
      <c r="F4365" t="s">
        <v>23078</v>
      </c>
      <c r="G4365" t="s">
        <v>14051</v>
      </c>
      <c r="H4365" t="s">
        <v>30920</v>
      </c>
      <c r="I4365" t="s">
        <v>17288</v>
      </c>
      <c r="J4365" t="s">
        <v>4191</v>
      </c>
      <c r="K4365" t="s">
        <v>30921</v>
      </c>
    </row>
    <row r="4366" spans="1:11" x14ac:dyDescent="0.2">
      <c r="A4366" s="2" t="s">
        <v>4049</v>
      </c>
      <c r="B4366" t="s">
        <v>4050</v>
      </c>
      <c r="C4366" t="s">
        <v>1407</v>
      </c>
      <c r="D4366" t="s">
        <v>7316</v>
      </c>
      <c r="E4366" t="s">
        <v>19271</v>
      </c>
      <c r="F4366" t="s">
        <v>27921</v>
      </c>
      <c r="G4366" t="s">
        <v>30922</v>
      </c>
      <c r="H4366" t="s">
        <v>30923</v>
      </c>
      <c r="I4366" t="s">
        <v>17288</v>
      </c>
      <c r="J4366" t="s">
        <v>4191</v>
      </c>
      <c r="K4366" t="s">
        <v>30924</v>
      </c>
    </row>
    <row r="4367" spans="1:11" x14ac:dyDescent="0.2">
      <c r="A4367" s="2" t="s">
        <v>10517</v>
      </c>
      <c r="B4367" t="s">
        <v>10518</v>
      </c>
      <c r="C4367" t="s">
        <v>865</v>
      </c>
      <c r="D4367" t="s">
        <v>13114</v>
      </c>
      <c r="E4367" t="s">
        <v>24798</v>
      </c>
      <c r="F4367" t="s">
        <v>29518</v>
      </c>
      <c r="G4367" t="s">
        <v>11817</v>
      </c>
      <c r="H4367" t="s">
        <v>30925</v>
      </c>
      <c r="I4367" t="s">
        <v>17288</v>
      </c>
      <c r="J4367" t="s">
        <v>4191</v>
      </c>
      <c r="K4367" t="s">
        <v>30926</v>
      </c>
    </row>
    <row r="4368" spans="1:11" x14ac:dyDescent="0.2">
      <c r="A4368" s="2" t="s">
        <v>6140</v>
      </c>
      <c r="B4368" t="s">
        <v>6141</v>
      </c>
      <c r="C4368" t="s">
        <v>6790</v>
      </c>
      <c r="D4368" t="s">
        <v>499</v>
      </c>
      <c r="E4368" t="s">
        <v>26052</v>
      </c>
      <c r="F4368" t="s">
        <v>25149</v>
      </c>
      <c r="G4368" t="s">
        <v>16343</v>
      </c>
      <c r="H4368" t="s">
        <v>30927</v>
      </c>
      <c r="I4368" t="s">
        <v>17288</v>
      </c>
      <c r="J4368" t="s">
        <v>4191</v>
      </c>
      <c r="K4368" t="s">
        <v>30928</v>
      </c>
    </row>
    <row r="4369" spans="1:11" x14ac:dyDescent="0.2">
      <c r="A4369" s="2" t="s">
        <v>1731</v>
      </c>
      <c r="B4369" t="s">
        <v>1732</v>
      </c>
      <c r="C4369" t="s">
        <v>429</v>
      </c>
      <c r="D4369" t="s">
        <v>30929</v>
      </c>
      <c r="E4369" t="s">
        <v>19878</v>
      </c>
      <c r="F4369" t="s">
        <v>30930</v>
      </c>
      <c r="G4369" t="s">
        <v>20105</v>
      </c>
      <c r="H4369" t="s">
        <v>30931</v>
      </c>
      <c r="I4369" t="s">
        <v>17288</v>
      </c>
      <c r="J4369" t="s">
        <v>4191</v>
      </c>
      <c r="K4369" t="s">
        <v>30932</v>
      </c>
    </row>
    <row r="4370" spans="1:11" x14ac:dyDescent="0.2">
      <c r="A4370" s="2" t="s">
        <v>1741</v>
      </c>
      <c r="B4370" t="s">
        <v>1742</v>
      </c>
      <c r="C4370" t="s">
        <v>429</v>
      </c>
      <c r="D4370" t="s">
        <v>30929</v>
      </c>
      <c r="E4370" t="s">
        <v>19878</v>
      </c>
      <c r="F4370" t="s">
        <v>30930</v>
      </c>
      <c r="G4370" t="s">
        <v>20105</v>
      </c>
      <c r="H4370" t="s">
        <v>30931</v>
      </c>
      <c r="I4370" t="s">
        <v>17288</v>
      </c>
      <c r="J4370" t="s">
        <v>4191</v>
      </c>
      <c r="K4370" t="s">
        <v>30932</v>
      </c>
    </row>
    <row r="4371" spans="1:11" x14ac:dyDescent="0.2">
      <c r="A4371" s="2" t="s">
        <v>14200</v>
      </c>
      <c r="B4371" t="s">
        <v>14201</v>
      </c>
      <c r="C4371" t="s">
        <v>4498</v>
      </c>
      <c r="D4371" t="s">
        <v>34</v>
      </c>
      <c r="E4371" t="s">
        <v>25299</v>
      </c>
      <c r="F4371" t="s">
        <v>2425</v>
      </c>
      <c r="G4371" t="s">
        <v>15627</v>
      </c>
      <c r="H4371" t="s">
        <v>30933</v>
      </c>
      <c r="I4371" t="s">
        <v>17288</v>
      </c>
      <c r="J4371" t="s">
        <v>4191</v>
      </c>
      <c r="K4371" t="s">
        <v>30934</v>
      </c>
    </row>
    <row r="4372" spans="1:11" x14ac:dyDescent="0.2">
      <c r="A4372" s="2" t="s">
        <v>2839</v>
      </c>
      <c r="B4372" t="s">
        <v>2840</v>
      </c>
      <c r="C4372" t="s">
        <v>4498</v>
      </c>
      <c r="D4372" t="s">
        <v>34</v>
      </c>
      <c r="E4372" t="s">
        <v>25299</v>
      </c>
      <c r="F4372" t="s">
        <v>2425</v>
      </c>
      <c r="G4372" t="s">
        <v>15627</v>
      </c>
      <c r="H4372" t="s">
        <v>30933</v>
      </c>
      <c r="I4372" t="s">
        <v>17288</v>
      </c>
      <c r="J4372" t="s">
        <v>4191</v>
      </c>
      <c r="K4372" t="s">
        <v>30935</v>
      </c>
    </row>
    <row r="4373" spans="1:11" x14ac:dyDescent="0.2">
      <c r="A4373" s="2" t="s">
        <v>13578</v>
      </c>
      <c r="B4373" t="s">
        <v>13579</v>
      </c>
      <c r="C4373" t="s">
        <v>991</v>
      </c>
      <c r="D4373" t="s">
        <v>274</v>
      </c>
      <c r="E4373" t="s">
        <v>24757</v>
      </c>
      <c r="F4373" t="s">
        <v>25085</v>
      </c>
      <c r="G4373" t="s">
        <v>15838</v>
      </c>
      <c r="H4373" t="s">
        <v>30936</v>
      </c>
      <c r="I4373" t="s">
        <v>17288</v>
      </c>
      <c r="J4373" t="s">
        <v>4191</v>
      </c>
      <c r="K4373" t="s">
        <v>30937</v>
      </c>
    </row>
    <row r="4374" spans="1:11" x14ac:dyDescent="0.2">
      <c r="A4374" s="2" t="s">
        <v>17252</v>
      </c>
      <c r="B4374" t="s">
        <v>17253</v>
      </c>
      <c r="C4374" t="s">
        <v>991</v>
      </c>
      <c r="D4374" t="s">
        <v>274</v>
      </c>
      <c r="E4374" t="s">
        <v>24757</v>
      </c>
      <c r="F4374" t="s">
        <v>25085</v>
      </c>
      <c r="G4374" t="s">
        <v>15838</v>
      </c>
      <c r="H4374" t="s">
        <v>30936</v>
      </c>
      <c r="I4374" t="s">
        <v>17288</v>
      </c>
      <c r="J4374" t="s">
        <v>4191</v>
      </c>
      <c r="K4374" t="s">
        <v>30938</v>
      </c>
    </row>
    <row r="4375" spans="1:11" x14ac:dyDescent="0.2">
      <c r="A4375" s="2" t="s">
        <v>5165</v>
      </c>
      <c r="B4375" t="s">
        <v>5166</v>
      </c>
      <c r="C4375" t="s">
        <v>9715</v>
      </c>
      <c r="D4375" t="s">
        <v>2292</v>
      </c>
      <c r="E4375" t="s">
        <v>27669</v>
      </c>
      <c r="F4375" t="s">
        <v>24884</v>
      </c>
      <c r="G4375" t="s">
        <v>16778</v>
      </c>
      <c r="H4375" t="s">
        <v>30939</v>
      </c>
      <c r="I4375" t="s">
        <v>17288</v>
      </c>
      <c r="J4375" t="s">
        <v>4191</v>
      </c>
      <c r="K4375" t="s">
        <v>28027</v>
      </c>
    </row>
    <row r="4376" spans="1:11" x14ac:dyDescent="0.2">
      <c r="A4376" s="2" t="s">
        <v>8647</v>
      </c>
      <c r="B4376" t="s">
        <v>8648</v>
      </c>
      <c r="C4376" t="s">
        <v>9715</v>
      </c>
      <c r="D4376" t="s">
        <v>2292</v>
      </c>
      <c r="E4376" t="s">
        <v>27669</v>
      </c>
      <c r="F4376" t="s">
        <v>24884</v>
      </c>
      <c r="G4376" t="s">
        <v>16778</v>
      </c>
      <c r="H4376" t="s">
        <v>30939</v>
      </c>
      <c r="I4376" t="s">
        <v>17288</v>
      </c>
      <c r="J4376" t="s">
        <v>4191</v>
      </c>
      <c r="K4376" t="s">
        <v>28981</v>
      </c>
    </row>
    <row r="4377" spans="1:11" x14ac:dyDescent="0.2">
      <c r="A4377" s="2" t="s">
        <v>6585</v>
      </c>
      <c r="B4377" t="s">
        <v>6586</v>
      </c>
      <c r="C4377" t="s">
        <v>9715</v>
      </c>
      <c r="D4377" t="s">
        <v>2292</v>
      </c>
      <c r="E4377" t="s">
        <v>27669</v>
      </c>
      <c r="F4377" t="s">
        <v>24884</v>
      </c>
      <c r="G4377" t="s">
        <v>16778</v>
      </c>
      <c r="H4377" t="s">
        <v>30939</v>
      </c>
      <c r="I4377" t="s">
        <v>17288</v>
      </c>
      <c r="J4377" t="s">
        <v>4191</v>
      </c>
      <c r="K4377" t="s">
        <v>30940</v>
      </c>
    </row>
    <row r="4378" spans="1:11" x14ac:dyDescent="0.2">
      <c r="A4378" s="2" t="s">
        <v>16790</v>
      </c>
      <c r="B4378" t="s">
        <v>16791</v>
      </c>
      <c r="C4378" t="s">
        <v>9715</v>
      </c>
      <c r="D4378" t="s">
        <v>2292</v>
      </c>
      <c r="E4378" t="s">
        <v>27669</v>
      </c>
      <c r="F4378" t="s">
        <v>24884</v>
      </c>
      <c r="G4378" t="s">
        <v>16778</v>
      </c>
      <c r="H4378" t="s">
        <v>30939</v>
      </c>
      <c r="I4378" t="s">
        <v>17288</v>
      </c>
      <c r="J4378" t="s">
        <v>4191</v>
      </c>
      <c r="K4378" t="s">
        <v>28313</v>
      </c>
    </row>
    <row r="4379" spans="1:11" x14ac:dyDescent="0.2">
      <c r="A4379" s="2" t="s">
        <v>12847</v>
      </c>
      <c r="B4379" t="s">
        <v>12848</v>
      </c>
      <c r="C4379" t="s">
        <v>717</v>
      </c>
      <c r="D4379" t="s">
        <v>27903</v>
      </c>
      <c r="E4379" t="s">
        <v>25702</v>
      </c>
      <c r="F4379" t="s">
        <v>27904</v>
      </c>
      <c r="G4379" t="s">
        <v>30941</v>
      </c>
      <c r="H4379" t="s">
        <v>30942</v>
      </c>
      <c r="I4379" t="s">
        <v>17288</v>
      </c>
      <c r="J4379" t="s">
        <v>4191</v>
      </c>
      <c r="K4379" t="s">
        <v>30943</v>
      </c>
    </row>
    <row r="4380" spans="1:11" x14ac:dyDescent="0.2">
      <c r="A4380" s="2" t="s">
        <v>9984</v>
      </c>
      <c r="B4380" t="s">
        <v>9985</v>
      </c>
      <c r="C4380" t="s">
        <v>1422</v>
      </c>
      <c r="D4380" t="s">
        <v>113</v>
      </c>
      <c r="E4380" t="s">
        <v>24914</v>
      </c>
      <c r="F4380" t="s">
        <v>21242</v>
      </c>
      <c r="G4380" t="s">
        <v>15402</v>
      </c>
      <c r="H4380" t="s">
        <v>30944</v>
      </c>
      <c r="I4380" t="s">
        <v>17288</v>
      </c>
      <c r="J4380" t="s">
        <v>4191</v>
      </c>
      <c r="K4380" t="s">
        <v>30945</v>
      </c>
    </row>
    <row r="4381" spans="1:11" x14ac:dyDescent="0.2">
      <c r="A4381" s="2" t="s">
        <v>7602</v>
      </c>
      <c r="B4381" t="s">
        <v>7603</v>
      </c>
      <c r="C4381" t="s">
        <v>6790</v>
      </c>
      <c r="D4381" t="s">
        <v>943</v>
      </c>
      <c r="E4381" t="s">
        <v>26052</v>
      </c>
      <c r="F4381" t="s">
        <v>19804</v>
      </c>
      <c r="G4381" t="s">
        <v>16046</v>
      </c>
      <c r="H4381" t="s">
        <v>30946</v>
      </c>
      <c r="I4381" t="s">
        <v>17288</v>
      </c>
      <c r="J4381" t="s">
        <v>4191</v>
      </c>
      <c r="K4381" t="s">
        <v>30947</v>
      </c>
    </row>
    <row r="4382" spans="1:11" x14ac:dyDescent="0.2">
      <c r="A4382" s="2" t="s">
        <v>1625</v>
      </c>
      <c r="B4382" t="s">
        <v>1626</v>
      </c>
      <c r="C4382" t="s">
        <v>6790</v>
      </c>
      <c r="D4382" t="s">
        <v>943</v>
      </c>
      <c r="E4382" t="s">
        <v>26052</v>
      </c>
      <c r="F4382" t="s">
        <v>19804</v>
      </c>
      <c r="G4382" t="s">
        <v>16046</v>
      </c>
      <c r="H4382" t="s">
        <v>30946</v>
      </c>
      <c r="I4382" t="s">
        <v>17288</v>
      </c>
      <c r="J4382" t="s">
        <v>4191</v>
      </c>
      <c r="K4382" t="s">
        <v>30948</v>
      </c>
    </row>
    <row r="4383" spans="1:11" x14ac:dyDescent="0.2">
      <c r="A4383" s="2" t="s">
        <v>16428</v>
      </c>
      <c r="B4383" t="s">
        <v>16429</v>
      </c>
      <c r="C4383" t="s">
        <v>6790</v>
      </c>
      <c r="D4383" t="s">
        <v>943</v>
      </c>
      <c r="E4383" t="s">
        <v>26052</v>
      </c>
      <c r="F4383" t="s">
        <v>19804</v>
      </c>
      <c r="G4383" t="s">
        <v>16046</v>
      </c>
      <c r="H4383" t="s">
        <v>30946</v>
      </c>
      <c r="I4383" t="s">
        <v>17288</v>
      </c>
      <c r="J4383" t="s">
        <v>4191</v>
      </c>
      <c r="K4383" t="s">
        <v>30949</v>
      </c>
    </row>
    <row r="4384" spans="1:11" x14ac:dyDescent="0.2">
      <c r="A4384" s="2" t="s">
        <v>2540</v>
      </c>
      <c r="B4384" t="s">
        <v>2541</v>
      </c>
      <c r="C4384" t="s">
        <v>6790</v>
      </c>
      <c r="D4384" t="s">
        <v>943</v>
      </c>
      <c r="E4384" t="s">
        <v>26052</v>
      </c>
      <c r="F4384" t="s">
        <v>19804</v>
      </c>
      <c r="G4384" t="s">
        <v>16046</v>
      </c>
      <c r="H4384" t="s">
        <v>30946</v>
      </c>
      <c r="I4384" t="s">
        <v>17288</v>
      </c>
      <c r="J4384" t="s">
        <v>4191</v>
      </c>
      <c r="K4384" t="s">
        <v>27492</v>
      </c>
    </row>
    <row r="4385" spans="1:11" x14ac:dyDescent="0.2">
      <c r="A4385" s="2" t="s">
        <v>4145</v>
      </c>
      <c r="B4385" t="s">
        <v>4146</v>
      </c>
      <c r="C4385" t="s">
        <v>6790</v>
      </c>
      <c r="D4385" t="s">
        <v>943</v>
      </c>
      <c r="E4385" t="s">
        <v>26052</v>
      </c>
      <c r="F4385" t="s">
        <v>19804</v>
      </c>
      <c r="G4385" t="s">
        <v>16046</v>
      </c>
      <c r="H4385" t="s">
        <v>30946</v>
      </c>
      <c r="I4385" t="s">
        <v>17288</v>
      </c>
      <c r="J4385" t="s">
        <v>4191</v>
      </c>
      <c r="K4385" t="s">
        <v>30950</v>
      </c>
    </row>
    <row r="4386" spans="1:11" x14ac:dyDescent="0.2">
      <c r="A4386" s="2" t="s">
        <v>2282</v>
      </c>
      <c r="B4386" t="s">
        <v>2283</v>
      </c>
      <c r="C4386" t="s">
        <v>698</v>
      </c>
      <c r="D4386" t="s">
        <v>24264</v>
      </c>
      <c r="E4386" t="s">
        <v>24403</v>
      </c>
      <c r="F4386" t="s">
        <v>23616</v>
      </c>
      <c r="G4386" t="s">
        <v>9366</v>
      </c>
      <c r="H4386" t="s">
        <v>30951</v>
      </c>
      <c r="I4386" t="s">
        <v>17288</v>
      </c>
      <c r="J4386" t="s">
        <v>4191</v>
      </c>
      <c r="K4386" t="s">
        <v>30952</v>
      </c>
    </row>
    <row r="4387" spans="1:11" x14ac:dyDescent="0.2">
      <c r="A4387" s="2" t="s">
        <v>1299</v>
      </c>
      <c r="B4387" t="s">
        <v>1300</v>
      </c>
      <c r="C4387" t="s">
        <v>1052</v>
      </c>
      <c r="D4387" t="s">
        <v>2545</v>
      </c>
      <c r="E4387" t="s">
        <v>25152</v>
      </c>
      <c r="F4387" t="s">
        <v>17719</v>
      </c>
      <c r="G4387" t="s">
        <v>30953</v>
      </c>
      <c r="H4387" t="s">
        <v>30954</v>
      </c>
      <c r="I4387" t="s">
        <v>17288</v>
      </c>
      <c r="J4387" t="s">
        <v>4191</v>
      </c>
      <c r="K4387" t="s">
        <v>30955</v>
      </c>
    </row>
    <row r="4388" spans="1:11" x14ac:dyDescent="0.2">
      <c r="A4388" s="2" t="s">
        <v>4381</v>
      </c>
      <c r="B4388" t="s">
        <v>4382</v>
      </c>
      <c r="C4388" t="s">
        <v>991</v>
      </c>
      <c r="D4388" t="s">
        <v>830</v>
      </c>
      <c r="E4388" t="s">
        <v>24757</v>
      </c>
      <c r="F4388" t="s">
        <v>12857</v>
      </c>
      <c r="G4388" t="s">
        <v>15432</v>
      </c>
      <c r="H4388" t="s">
        <v>30956</v>
      </c>
      <c r="I4388" t="s">
        <v>17288</v>
      </c>
      <c r="J4388" t="s">
        <v>4191</v>
      </c>
      <c r="K4388" t="s">
        <v>30957</v>
      </c>
    </row>
    <row r="4389" spans="1:11" x14ac:dyDescent="0.2">
      <c r="A4389" s="2" t="s">
        <v>4583</v>
      </c>
      <c r="B4389" t="s">
        <v>4584</v>
      </c>
      <c r="C4389" t="s">
        <v>4498</v>
      </c>
      <c r="D4389" t="s">
        <v>5049</v>
      </c>
      <c r="E4389" t="s">
        <v>25299</v>
      </c>
      <c r="F4389" t="s">
        <v>492</v>
      </c>
      <c r="G4389" t="s">
        <v>16067</v>
      </c>
      <c r="H4389" t="s">
        <v>30958</v>
      </c>
      <c r="I4389" t="s">
        <v>17288</v>
      </c>
      <c r="J4389" t="s">
        <v>4191</v>
      </c>
      <c r="K4389" t="s">
        <v>30959</v>
      </c>
    </row>
    <row r="4390" spans="1:11" x14ac:dyDescent="0.2">
      <c r="A4390" s="2" t="s">
        <v>11804</v>
      </c>
      <c r="B4390" t="s">
        <v>11805</v>
      </c>
      <c r="C4390" t="s">
        <v>4498</v>
      </c>
      <c r="D4390" t="s">
        <v>5049</v>
      </c>
      <c r="E4390" t="s">
        <v>25299</v>
      </c>
      <c r="F4390" t="s">
        <v>492</v>
      </c>
      <c r="G4390" t="s">
        <v>16067</v>
      </c>
      <c r="H4390" t="s">
        <v>30958</v>
      </c>
      <c r="I4390" t="s">
        <v>17288</v>
      </c>
      <c r="J4390" t="s">
        <v>4191</v>
      </c>
      <c r="K4390" t="s">
        <v>30960</v>
      </c>
    </row>
    <row r="4391" spans="1:11" x14ac:dyDescent="0.2">
      <c r="A4391" s="2" t="s">
        <v>3902</v>
      </c>
      <c r="B4391" t="s">
        <v>3903</v>
      </c>
      <c r="C4391" t="s">
        <v>4498</v>
      </c>
      <c r="D4391" t="s">
        <v>5049</v>
      </c>
      <c r="E4391" t="s">
        <v>25299</v>
      </c>
      <c r="F4391" t="s">
        <v>492</v>
      </c>
      <c r="G4391" t="s">
        <v>16067</v>
      </c>
      <c r="H4391" t="s">
        <v>30958</v>
      </c>
      <c r="I4391" t="s">
        <v>17288</v>
      </c>
      <c r="J4391" t="s">
        <v>4191</v>
      </c>
      <c r="K4391" t="s">
        <v>30961</v>
      </c>
    </row>
    <row r="4392" spans="1:11" x14ac:dyDescent="0.2">
      <c r="A4392" s="2" t="s">
        <v>30962</v>
      </c>
      <c r="B4392" t="s">
        <v>30963</v>
      </c>
      <c r="C4392" t="s">
        <v>4498</v>
      </c>
      <c r="D4392" t="s">
        <v>5049</v>
      </c>
      <c r="E4392" t="s">
        <v>25299</v>
      </c>
      <c r="F4392" t="s">
        <v>492</v>
      </c>
      <c r="G4392" t="s">
        <v>16067</v>
      </c>
      <c r="H4392" t="s">
        <v>30958</v>
      </c>
      <c r="I4392" t="s">
        <v>17288</v>
      </c>
      <c r="J4392" t="s">
        <v>4191</v>
      </c>
      <c r="K4392" t="s">
        <v>30964</v>
      </c>
    </row>
    <row r="4393" spans="1:11" x14ac:dyDescent="0.2">
      <c r="A4393" s="2" t="s">
        <v>706</v>
      </c>
      <c r="B4393" t="s">
        <v>707</v>
      </c>
      <c r="C4393" t="s">
        <v>1492</v>
      </c>
      <c r="D4393" t="s">
        <v>54</v>
      </c>
      <c r="E4393" t="s">
        <v>24720</v>
      </c>
      <c r="F4393" t="s">
        <v>29213</v>
      </c>
      <c r="G4393" t="s">
        <v>13605</v>
      </c>
      <c r="H4393" t="s">
        <v>30965</v>
      </c>
      <c r="I4393" t="s">
        <v>17288</v>
      </c>
      <c r="J4393" t="s">
        <v>4191</v>
      </c>
      <c r="K4393" t="s">
        <v>30966</v>
      </c>
    </row>
    <row r="4394" spans="1:11" x14ac:dyDescent="0.2">
      <c r="A4394" s="2" t="s">
        <v>1309</v>
      </c>
      <c r="B4394" t="s">
        <v>1310</v>
      </c>
      <c r="C4394" t="s">
        <v>1407</v>
      </c>
      <c r="D4394" t="s">
        <v>63</v>
      </c>
      <c r="E4394" t="s">
        <v>19271</v>
      </c>
      <c r="F4394" t="s">
        <v>17760</v>
      </c>
      <c r="G4394" t="s">
        <v>21593</v>
      </c>
      <c r="H4394" t="s">
        <v>30967</v>
      </c>
      <c r="I4394" t="s">
        <v>17288</v>
      </c>
      <c r="J4394" t="s">
        <v>4191</v>
      </c>
      <c r="K4394" t="s">
        <v>30968</v>
      </c>
    </row>
    <row r="4395" spans="1:11" x14ac:dyDescent="0.2">
      <c r="A4395" s="2" t="s">
        <v>2825</v>
      </c>
      <c r="B4395" t="s">
        <v>2826</v>
      </c>
      <c r="C4395" t="s">
        <v>284</v>
      </c>
      <c r="D4395" t="s">
        <v>30103</v>
      </c>
      <c r="E4395" t="s">
        <v>25169</v>
      </c>
      <c r="F4395" t="s">
        <v>17374</v>
      </c>
      <c r="G4395" t="s">
        <v>30969</v>
      </c>
      <c r="H4395" t="s">
        <v>30970</v>
      </c>
      <c r="I4395" t="s">
        <v>17288</v>
      </c>
      <c r="J4395" t="s">
        <v>4191</v>
      </c>
      <c r="K4395" t="s">
        <v>30971</v>
      </c>
    </row>
    <row r="4396" spans="1:11" x14ac:dyDescent="0.2">
      <c r="A4396" s="2" t="s">
        <v>4235</v>
      </c>
      <c r="B4396" t="s">
        <v>4236</v>
      </c>
      <c r="C4396" t="s">
        <v>9715</v>
      </c>
      <c r="D4396" t="s">
        <v>762</v>
      </c>
      <c r="E4396" t="s">
        <v>27669</v>
      </c>
      <c r="F4396" t="s">
        <v>11792</v>
      </c>
      <c r="G4396" t="s">
        <v>16824</v>
      </c>
      <c r="H4396" t="s">
        <v>30972</v>
      </c>
      <c r="I4396" t="s">
        <v>17288</v>
      </c>
      <c r="J4396" t="s">
        <v>4191</v>
      </c>
      <c r="K4396" t="s">
        <v>20810</v>
      </c>
    </row>
    <row r="4397" spans="1:11" x14ac:dyDescent="0.2">
      <c r="A4397" s="2" t="s">
        <v>4241</v>
      </c>
      <c r="B4397" t="s">
        <v>4242</v>
      </c>
      <c r="C4397" t="s">
        <v>9715</v>
      </c>
      <c r="D4397" t="s">
        <v>762</v>
      </c>
      <c r="E4397" t="s">
        <v>27669</v>
      </c>
      <c r="F4397" t="s">
        <v>11792</v>
      </c>
      <c r="G4397" t="s">
        <v>16824</v>
      </c>
      <c r="H4397" t="s">
        <v>30972</v>
      </c>
      <c r="I4397" t="s">
        <v>17288</v>
      </c>
      <c r="J4397" t="s">
        <v>4191</v>
      </c>
      <c r="K4397" t="s">
        <v>20810</v>
      </c>
    </row>
    <row r="4398" spans="1:11" x14ac:dyDescent="0.2">
      <c r="A4398" s="2" t="s">
        <v>2851</v>
      </c>
      <c r="B4398" t="s">
        <v>2852</v>
      </c>
      <c r="C4398" t="s">
        <v>9715</v>
      </c>
      <c r="D4398" t="s">
        <v>762</v>
      </c>
      <c r="E4398" t="s">
        <v>27669</v>
      </c>
      <c r="F4398" t="s">
        <v>11792</v>
      </c>
      <c r="G4398" t="s">
        <v>16824</v>
      </c>
      <c r="H4398" t="s">
        <v>30972</v>
      </c>
      <c r="I4398" t="s">
        <v>17288</v>
      </c>
      <c r="J4398" t="s">
        <v>4191</v>
      </c>
      <c r="K4398" t="s">
        <v>28864</v>
      </c>
    </row>
    <row r="4399" spans="1:11" x14ac:dyDescent="0.2">
      <c r="A4399" s="2" t="s">
        <v>2344</v>
      </c>
      <c r="B4399" t="s">
        <v>2345</v>
      </c>
      <c r="C4399" t="s">
        <v>9715</v>
      </c>
      <c r="D4399" t="s">
        <v>762</v>
      </c>
      <c r="E4399" t="s">
        <v>27669</v>
      </c>
      <c r="F4399" t="s">
        <v>11792</v>
      </c>
      <c r="G4399" t="s">
        <v>16824</v>
      </c>
      <c r="H4399" t="s">
        <v>30972</v>
      </c>
      <c r="I4399" t="s">
        <v>17288</v>
      </c>
      <c r="J4399" t="s">
        <v>4191</v>
      </c>
      <c r="K4399" t="s">
        <v>28027</v>
      </c>
    </row>
    <row r="4400" spans="1:11" x14ac:dyDescent="0.2">
      <c r="A4400" s="2" t="s">
        <v>5308</v>
      </c>
      <c r="B4400" t="s">
        <v>5309</v>
      </c>
      <c r="C4400" t="s">
        <v>9715</v>
      </c>
      <c r="D4400" t="s">
        <v>762</v>
      </c>
      <c r="E4400" t="s">
        <v>27669</v>
      </c>
      <c r="F4400" t="s">
        <v>11792</v>
      </c>
      <c r="G4400" t="s">
        <v>16824</v>
      </c>
      <c r="H4400" t="s">
        <v>30972</v>
      </c>
      <c r="I4400" t="s">
        <v>17288</v>
      </c>
      <c r="J4400" t="s">
        <v>4191</v>
      </c>
      <c r="K4400" t="s">
        <v>28667</v>
      </c>
    </row>
    <row r="4401" spans="1:11" x14ac:dyDescent="0.2">
      <c r="A4401" s="2" t="s">
        <v>16832</v>
      </c>
      <c r="B4401" t="s">
        <v>16833</v>
      </c>
      <c r="C4401" t="s">
        <v>9715</v>
      </c>
      <c r="D4401" t="s">
        <v>762</v>
      </c>
      <c r="E4401" t="s">
        <v>27669</v>
      </c>
      <c r="F4401" t="s">
        <v>11792</v>
      </c>
      <c r="G4401" t="s">
        <v>16824</v>
      </c>
      <c r="H4401" t="s">
        <v>30972</v>
      </c>
      <c r="I4401" t="s">
        <v>17288</v>
      </c>
      <c r="J4401" t="s">
        <v>4191</v>
      </c>
      <c r="K4401" t="s">
        <v>30973</v>
      </c>
    </row>
    <row r="4402" spans="1:11" x14ac:dyDescent="0.2">
      <c r="A4402" s="2" t="s">
        <v>8835</v>
      </c>
      <c r="B4402" t="s">
        <v>8836</v>
      </c>
      <c r="C4402" t="s">
        <v>9715</v>
      </c>
      <c r="D4402" t="s">
        <v>762</v>
      </c>
      <c r="E4402" t="s">
        <v>27669</v>
      </c>
      <c r="F4402" t="s">
        <v>11792</v>
      </c>
      <c r="G4402" t="s">
        <v>16824</v>
      </c>
      <c r="H4402" t="s">
        <v>30972</v>
      </c>
      <c r="I4402" t="s">
        <v>17288</v>
      </c>
      <c r="J4402" t="s">
        <v>4191</v>
      </c>
      <c r="K4402" t="s">
        <v>25363</v>
      </c>
    </row>
    <row r="4403" spans="1:11" x14ac:dyDescent="0.2">
      <c r="A4403" s="2" t="s">
        <v>11170</v>
      </c>
      <c r="B4403" t="s">
        <v>11171</v>
      </c>
      <c r="C4403" t="s">
        <v>9715</v>
      </c>
      <c r="D4403" t="s">
        <v>762</v>
      </c>
      <c r="E4403" t="s">
        <v>27669</v>
      </c>
      <c r="F4403" t="s">
        <v>11792</v>
      </c>
      <c r="G4403" t="s">
        <v>16824</v>
      </c>
      <c r="H4403" t="s">
        <v>30972</v>
      </c>
      <c r="I4403" t="s">
        <v>17288</v>
      </c>
      <c r="J4403" t="s">
        <v>4191</v>
      </c>
      <c r="K4403" t="s">
        <v>28836</v>
      </c>
    </row>
    <row r="4404" spans="1:11" x14ac:dyDescent="0.2">
      <c r="A4404" s="2" t="s">
        <v>7673</v>
      </c>
      <c r="B4404" t="s">
        <v>7674</v>
      </c>
      <c r="C4404" t="s">
        <v>6790</v>
      </c>
      <c r="D4404" t="s">
        <v>284</v>
      </c>
      <c r="E4404" t="s">
        <v>26052</v>
      </c>
      <c r="F4404" t="s">
        <v>1304</v>
      </c>
      <c r="G4404" t="s">
        <v>16485</v>
      </c>
      <c r="H4404" t="s">
        <v>30974</v>
      </c>
      <c r="I4404" t="s">
        <v>17288</v>
      </c>
      <c r="J4404" t="s">
        <v>4191</v>
      </c>
      <c r="K4404" t="s">
        <v>30975</v>
      </c>
    </row>
    <row r="4405" spans="1:11" x14ac:dyDescent="0.2">
      <c r="A4405" s="2" t="s">
        <v>2997</v>
      </c>
      <c r="B4405" t="s">
        <v>2998</v>
      </c>
      <c r="C4405" t="s">
        <v>6790</v>
      </c>
      <c r="D4405" t="s">
        <v>284</v>
      </c>
      <c r="E4405" t="s">
        <v>26052</v>
      </c>
      <c r="F4405" t="s">
        <v>1304</v>
      </c>
      <c r="G4405" t="s">
        <v>16485</v>
      </c>
      <c r="H4405" t="s">
        <v>30974</v>
      </c>
      <c r="I4405" t="s">
        <v>17288</v>
      </c>
      <c r="J4405" t="s">
        <v>4191</v>
      </c>
      <c r="K4405" t="s">
        <v>30976</v>
      </c>
    </row>
    <row r="4406" spans="1:11" x14ac:dyDescent="0.2">
      <c r="A4406" s="2" t="s">
        <v>12009</v>
      </c>
      <c r="B4406" t="s">
        <v>12010</v>
      </c>
      <c r="C4406" t="s">
        <v>6790</v>
      </c>
      <c r="D4406" t="s">
        <v>284</v>
      </c>
      <c r="E4406" t="s">
        <v>26052</v>
      </c>
      <c r="F4406" t="s">
        <v>1304</v>
      </c>
      <c r="G4406" t="s">
        <v>16485</v>
      </c>
      <c r="H4406" t="s">
        <v>30974</v>
      </c>
      <c r="I4406" t="s">
        <v>17288</v>
      </c>
      <c r="J4406" t="s">
        <v>4191</v>
      </c>
      <c r="K4406" t="s">
        <v>30977</v>
      </c>
    </row>
    <row r="4407" spans="1:11" x14ac:dyDescent="0.2">
      <c r="A4407" s="2" t="s">
        <v>4654</v>
      </c>
      <c r="B4407" t="s">
        <v>4655</v>
      </c>
      <c r="C4407" t="s">
        <v>4498</v>
      </c>
      <c r="D4407" t="s">
        <v>1044</v>
      </c>
      <c r="E4407" t="s">
        <v>25299</v>
      </c>
      <c r="F4407" t="s">
        <v>26011</v>
      </c>
      <c r="G4407" t="s">
        <v>16104</v>
      </c>
      <c r="H4407" t="s">
        <v>30978</v>
      </c>
      <c r="I4407" t="s">
        <v>17288</v>
      </c>
      <c r="J4407" t="s">
        <v>4191</v>
      </c>
      <c r="K4407" t="s">
        <v>30979</v>
      </c>
    </row>
    <row r="4408" spans="1:11" x14ac:dyDescent="0.2">
      <c r="A4408" s="2" t="s">
        <v>2146</v>
      </c>
      <c r="B4408" t="s">
        <v>2147</v>
      </c>
      <c r="C4408" t="s">
        <v>1422</v>
      </c>
      <c r="D4408" t="s">
        <v>1968</v>
      </c>
      <c r="E4408" t="s">
        <v>24914</v>
      </c>
      <c r="F4408" t="s">
        <v>26362</v>
      </c>
      <c r="G4408" t="s">
        <v>15337</v>
      </c>
      <c r="H4408" t="s">
        <v>30980</v>
      </c>
      <c r="I4408" t="s">
        <v>17288</v>
      </c>
      <c r="J4408" t="s">
        <v>4191</v>
      </c>
      <c r="K4408" t="s">
        <v>30981</v>
      </c>
    </row>
    <row r="4409" spans="1:11" x14ac:dyDescent="0.2">
      <c r="A4409" s="2" t="s">
        <v>8552</v>
      </c>
      <c r="B4409" t="s">
        <v>8553</v>
      </c>
      <c r="C4409" t="s">
        <v>1422</v>
      </c>
      <c r="D4409" t="s">
        <v>1968</v>
      </c>
      <c r="E4409" t="s">
        <v>24914</v>
      </c>
      <c r="F4409" t="s">
        <v>26362</v>
      </c>
      <c r="G4409" t="s">
        <v>15337</v>
      </c>
      <c r="H4409" t="s">
        <v>30980</v>
      </c>
      <c r="I4409" t="s">
        <v>17288</v>
      </c>
      <c r="J4409" t="s">
        <v>4191</v>
      </c>
      <c r="K4409" t="s">
        <v>30982</v>
      </c>
    </row>
    <row r="4410" spans="1:11" x14ac:dyDescent="0.2">
      <c r="A4410" s="2" t="s">
        <v>30983</v>
      </c>
      <c r="B4410" t="s">
        <v>30984</v>
      </c>
      <c r="C4410" t="s">
        <v>1288</v>
      </c>
      <c r="D4410" t="s">
        <v>26989</v>
      </c>
      <c r="E4410" t="s">
        <v>24763</v>
      </c>
      <c r="F4410" t="s">
        <v>14227</v>
      </c>
      <c r="G4410" t="s">
        <v>14234</v>
      </c>
      <c r="H4410" t="s">
        <v>30985</v>
      </c>
      <c r="I4410" t="s">
        <v>17288</v>
      </c>
      <c r="J4410" t="s">
        <v>4191</v>
      </c>
      <c r="K4410" t="s">
        <v>30986</v>
      </c>
    </row>
    <row r="4411" spans="1:11" x14ac:dyDescent="0.2">
      <c r="A4411" s="2" t="s">
        <v>14721</v>
      </c>
      <c r="B4411" t="s">
        <v>14722</v>
      </c>
      <c r="C4411" t="s">
        <v>9715</v>
      </c>
      <c r="D4411" t="s">
        <v>320</v>
      </c>
      <c r="E4411" t="s">
        <v>27669</v>
      </c>
      <c r="F4411" t="s">
        <v>15715</v>
      </c>
      <c r="G4411" t="s">
        <v>16874</v>
      </c>
      <c r="H4411" t="s">
        <v>17662</v>
      </c>
      <c r="I4411" t="s">
        <v>17288</v>
      </c>
      <c r="J4411" t="s">
        <v>4191</v>
      </c>
      <c r="K4411" t="s">
        <v>28265</v>
      </c>
    </row>
    <row r="4412" spans="1:11" x14ac:dyDescent="0.2">
      <c r="A4412" s="2" t="s">
        <v>2412</v>
      </c>
      <c r="B4412" t="s">
        <v>2413</v>
      </c>
      <c r="C4412" t="s">
        <v>9715</v>
      </c>
      <c r="D4412" t="s">
        <v>320</v>
      </c>
      <c r="E4412" t="s">
        <v>27669</v>
      </c>
      <c r="F4412" t="s">
        <v>15715</v>
      </c>
      <c r="G4412" t="s">
        <v>16874</v>
      </c>
      <c r="H4412" t="s">
        <v>17662</v>
      </c>
      <c r="I4412" t="s">
        <v>17288</v>
      </c>
      <c r="J4412" t="s">
        <v>4191</v>
      </c>
      <c r="K4412" t="s">
        <v>28836</v>
      </c>
    </row>
    <row r="4413" spans="1:11" x14ac:dyDescent="0.2">
      <c r="A4413" s="2" t="s">
        <v>14701</v>
      </c>
      <c r="B4413" t="s">
        <v>14702</v>
      </c>
      <c r="C4413" t="s">
        <v>6790</v>
      </c>
      <c r="D4413" t="s">
        <v>584</v>
      </c>
      <c r="E4413" t="s">
        <v>26052</v>
      </c>
      <c r="F4413" t="s">
        <v>25044</v>
      </c>
      <c r="G4413" t="s">
        <v>16126</v>
      </c>
      <c r="H4413" t="s">
        <v>30987</v>
      </c>
      <c r="I4413" t="s">
        <v>17288</v>
      </c>
      <c r="J4413" t="s">
        <v>4191</v>
      </c>
      <c r="K4413" t="s">
        <v>30988</v>
      </c>
    </row>
    <row r="4414" spans="1:11" x14ac:dyDescent="0.2">
      <c r="A4414" s="2" t="s">
        <v>7913</v>
      </c>
      <c r="B4414" t="s">
        <v>7914</v>
      </c>
      <c r="C4414" t="s">
        <v>6790</v>
      </c>
      <c r="D4414" t="s">
        <v>584</v>
      </c>
      <c r="E4414" t="s">
        <v>26052</v>
      </c>
      <c r="F4414" t="s">
        <v>25044</v>
      </c>
      <c r="G4414" t="s">
        <v>16126</v>
      </c>
      <c r="H4414" t="s">
        <v>30987</v>
      </c>
      <c r="I4414" t="s">
        <v>17288</v>
      </c>
      <c r="J4414" t="s">
        <v>4191</v>
      </c>
      <c r="K4414" t="s">
        <v>30989</v>
      </c>
    </row>
    <row r="4415" spans="1:11" x14ac:dyDescent="0.2">
      <c r="A4415" s="2" t="s">
        <v>12103</v>
      </c>
      <c r="B4415" t="s">
        <v>12104</v>
      </c>
      <c r="C4415" t="s">
        <v>6790</v>
      </c>
      <c r="D4415" t="s">
        <v>584</v>
      </c>
      <c r="E4415" t="s">
        <v>26052</v>
      </c>
      <c r="F4415" t="s">
        <v>25044</v>
      </c>
      <c r="G4415" t="s">
        <v>16126</v>
      </c>
      <c r="H4415" t="s">
        <v>30987</v>
      </c>
      <c r="I4415" t="s">
        <v>17288</v>
      </c>
      <c r="J4415" t="s">
        <v>4191</v>
      </c>
      <c r="K4415" t="s">
        <v>30990</v>
      </c>
    </row>
    <row r="4416" spans="1:11" x14ac:dyDescent="0.2">
      <c r="A4416" s="2" t="s">
        <v>6741</v>
      </c>
      <c r="B4416" t="s">
        <v>6742</v>
      </c>
      <c r="C4416" t="s">
        <v>4498</v>
      </c>
      <c r="D4416" t="s">
        <v>1733</v>
      </c>
      <c r="E4416" t="s">
        <v>25299</v>
      </c>
      <c r="F4416" t="s">
        <v>26040</v>
      </c>
      <c r="G4416" t="s">
        <v>15725</v>
      </c>
      <c r="H4416" t="s">
        <v>30991</v>
      </c>
      <c r="I4416" t="s">
        <v>17288</v>
      </c>
      <c r="J4416" t="s">
        <v>4191</v>
      </c>
      <c r="K4416" t="s">
        <v>30992</v>
      </c>
    </row>
    <row r="4417" spans="1:11" x14ac:dyDescent="0.2">
      <c r="A4417" s="2" t="s">
        <v>1172</v>
      </c>
      <c r="B4417" t="s">
        <v>1173</v>
      </c>
      <c r="C4417" t="s">
        <v>640</v>
      </c>
      <c r="D4417" t="s">
        <v>4871</v>
      </c>
      <c r="E4417" t="s">
        <v>24868</v>
      </c>
      <c r="F4417" t="s">
        <v>30993</v>
      </c>
      <c r="G4417" t="s">
        <v>30994</v>
      </c>
      <c r="H4417" t="s">
        <v>30995</v>
      </c>
      <c r="I4417" t="s">
        <v>17288</v>
      </c>
      <c r="J4417" t="s">
        <v>4191</v>
      </c>
      <c r="K4417" t="s">
        <v>30996</v>
      </c>
    </row>
    <row r="4418" spans="1:11" x14ac:dyDescent="0.2">
      <c r="A4418" s="2" t="s">
        <v>1042</v>
      </c>
      <c r="B4418" t="s">
        <v>1043</v>
      </c>
      <c r="C4418" t="s">
        <v>1422</v>
      </c>
      <c r="D4418" t="s">
        <v>738</v>
      </c>
      <c r="E4418" t="s">
        <v>24914</v>
      </c>
      <c r="F4418" t="s">
        <v>25144</v>
      </c>
      <c r="G4418" t="s">
        <v>22478</v>
      </c>
      <c r="H4418" t="s">
        <v>30997</v>
      </c>
      <c r="I4418" t="s">
        <v>17288</v>
      </c>
      <c r="J4418" t="s">
        <v>4191</v>
      </c>
      <c r="K4418" t="s">
        <v>30998</v>
      </c>
    </row>
    <row r="4419" spans="1:11" x14ac:dyDescent="0.2">
      <c r="A4419" s="2" t="s">
        <v>10192</v>
      </c>
      <c r="B4419" t="s">
        <v>10193</v>
      </c>
      <c r="C4419" t="s">
        <v>1422</v>
      </c>
      <c r="D4419" t="s">
        <v>738</v>
      </c>
      <c r="E4419" t="s">
        <v>24914</v>
      </c>
      <c r="F4419" t="s">
        <v>25144</v>
      </c>
      <c r="G4419" t="s">
        <v>22478</v>
      </c>
      <c r="H4419" t="s">
        <v>30997</v>
      </c>
      <c r="I4419" t="s">
        <v>17288</v>
      </c>
      <c r="J4419" t="s">
        <v>4191</v>
      </c>
      <c r="K4419" t="s">
        <v>30999</v>
      </c>
    </row>
    <row r="4420" spans="1:11" x14ac:dyDescent="0.2">
      <c r="A4420" s="2" t="s">
        <v>7966</v>
      </c>
      <c r="B4420" t="s">
        <v>7967</v>
      </c>
      <c r="C4420" t="s">
        <v>1231</v>
      </c>
      <c r="D4420" t="s">
        <v>16992</v>
      </c>
      <c r="E4420" t="s">
        <v>1243</v>
      </c>
      <c r="F4420" t="s">
        <v>29245</v>
      </c>
      <c r="G4420" t="s">
        <v>31000</v>
      </c>
      <c r="H4420" t="s">
        <v>31001</v>
      </c>
      <c r="I4420" t="s">
        <v>17288</v>
      </c>
      <c r="J4420" t="s">
        <v>4191</v>
      </c>
      <c r="K4420" t="s">
        <v>31002</v>
      </c>
    </row>
    <row r="4421" spans="1:11" x14ac:dyDescent="0.2">
      <c r="A4421" s="2" t="s">
        <v>5063</v>
      </c>
      <c r="B4421" t="s">
        <v>5064</v>
      </c>
      <c r="C4421" t="s">
        <v>2445</v>
      </c>
      <c r="D4421" t="s">
        <v>31003</v>
      </c>
      <c r="E4421" t="s">
        <v>24495</v>
      </c>
      <c r="F4421" t="s">
        <v>31004</v>
      </c>
      <c r="G4421" t="s">
        <v>31005</v>
      </c>
      <c r="H4421" t="s">
        <v>31006</v>
      </c>
      <c r="I4421" t="s">
        <v>17288</v>
      </c>
      <c r="J4421" t="s">
        <v>4191</v>
      </c>
      <c r="K4421" t="s">
        <v>31007</v>
      </c>
    </row>
    <row r="4422" spans="1:11" x14ac:dyDescent="0.2">
      <c r="A4422" s="2" t="s">
        <v>8588</v>
      </c>
      <c r="B4422" t="s">
        <v>8589</v>
      </c>
      <c r="C4422" t="s">
        <v>990</v>
      </c>
      <c r="D4422" t="s">
        <v>1852</v>
      </c>
      <c r="E4422" t="s">
        <v>23750</v>
      </c>
      <c r="F4422" t="s">
        <v>28701</v>
      </c>
      <c r="G4422" t="s">
        <v>21096</v>
      </c>
      <c r="H4422" t="s">
        <v>31008</v>
      </c>
      <c r="I4422" t="s">
        <v>17288</v>
      </c>
      <c r="J4422" t="s">
        <v>4191</v>
      </c>
      <c r="K4422" t="s">
        <v>31009</v>
      </c>
    </row>
    <row r="4423" spans="1:11" x14ac:dyDescent="0.2">
      <c r="A4423" s="2" t="s">
        <v>16166</v>
      </c>
      <c r="B4423" t="s">
        <v>16167</v>
      </c>
      <c r="C4423" t="s">
        <v>1492</v>
      </c>
      <c r="D4423" t="s">
        <v>565</v>
      </c>
      <c r="E4423" t="s">
        <v>24720</v>
      </c>
      <c r="F4423" t="s">
        <v>521</v>
      </c>
      <c r="G4423" t="s">
        <v>13791</v>
      </c>
      <c r="H4423" t="s">
        <v>31010</v>
      </c>
      <c r="I4423" t="s">
        <v>17288</v>
      </c>
      <c r="J4423" t="s">
        <v>4191</v>
      </c>
      <c r="K4423" t="s">
        <v>31011</v>
      </c>
    </row>
    <row r="4424" spans="1:11" x14ac:dyDescent="0.2">
      <c r="A4424" s="2" t="s">
        <v>10003</v>
      </c>
      <c r="B4424" t="s">
        <v>10004</v>
      </c>
      <c r="C4424" t="s">
        <v>1288</v>
      </c>
      <c r="D4424" t="s">
        <v>5289</v>
      </c>
      <c r="E4424" t="s">
        <v>24763</v>
      </c>
      <c r="F4424" t="s">
        <v>8627</v>
      </c>
      <c r="G4424" t="s">
        <v>14390</v>
      </c>
      <c r="H4424" t="s">
        <v>31012</v>
      </c>
      <c r="I4424" t="s">
        <v>17288</v>
      </c>
      <c r="J4424" t="s">
        <v>4191</v>
      </c>
      <c r="K4424" t="s">
        <v>31013</v>
      </c>
    </row>
    <row r="4425" spans="1:11" x14ac:dyDescent="0.2">
      <c r="A4425" s="2" t="s">
        <v>6834</v>
      </c>
      <c r="B4425" t="s">
        <v>6835</v>
      </c>
      <c r="C4425" t="s">
        <v>4498</v>
      </c>
      <c r="D4425" t="s">
        <v>188</v>
      </c>
      <c r="E4425" t="s">
        <v>25299</v>
      </c>
      <c r="F4425" t="s">
        <v>5709</v>
      </c>
      <c r="G4425" t="s">
        <v>22821</v>
      </c>
      <c r="H4425" t="s">
        <v>31014</v>
      </c>
      <c r="I4425" t="s">
        <v>17288</v>
      </c>
      <c r="J4425" t="s">
        <v>4191</v>
      </c>
      <c r="K4425" t="s">
        <v>31015</v>
      </c>
    </row>
    <row r="4426" spans="1:11" x14ac:dyDescent="0.2">
      <c r="A4426" s="2" t="s">
        <v>12398</v>
      </c>
      <c r="B4426" t="s">
        <v>12399</v>
      </c>
      <c r="C4426" t="s">
        <v>4498</v>
      </c>
      <c r="D4426" t="s">
        <v>188</v>
      </c>
      <c r="E4426" t="s">
        <v>25299</v>
      </c>
      <c r="F4426" t="s">
        <v>5709</v>
      </c>
      <c r="G4426" t="s">
        <v>22821</v>
      </c>
      <c r="H4426" t="s">
        <v>31014</v>
      </c>
      <c r="I4426" t="s">
        <v>17288</v>
      </c>
      <c r="J4426" t="s">
        <v>4191</v>
      </c>
      <c r="K4426" t="s">
        <v>31016</v>
      </c>
    </row>
    <row r="4427" spans="1:11" x14ac:dyDescent="0.2">
      <c r="A4427" s="2" t="s">
        <v>12407</v>
      </c>
      <c r="B4427" t="s">
        <v>12408</v>
      </c>
      <c r="C4427" t="s">
        <v>4498</v>
      </c>
      <c r="D4427" t="s">
        <v>188</v>
      </c>
      <c r="E4427" t="s">
        <v>25299</v>
      </c>
      <c r="F4427" t="s">
        <v>5709</v>
      </c>
      <c r="G4427" t="s">
        <v>22821</v>
      </c>
      <c r="H4427" t="s">
        <v>31014</v>
      </c>
      <c r="I4427" t="s">
        <v>17288</v>
      </c>
      <c r="J4427" t="s">
        <v>4191</v>
      </c>
      <c r="K4427" t="s">
        <v>31016</v>
      </c>
    </row>
    <row r="4428" spans="1:11" x14ac:dyDescent="0.2">
      <c r="A4428" s="2" t="s">
        <v>16918</v>
      </c>
      <c r="B4428" t="s">
        <v>16919</v>
      </c>
      <c r="C4428" t="s">
        <v>9715</v>
      </c>
      <c r="D4428" t="s">
        <v>699</v>
      </c>
      <c r="E4428" t="s">
        <v>27669</v>
      </c>
      <c r="F4428" t="s">
        <v>191</v>
      </c>
      <c r="G4428" t="s">
        <v>16916</v>
      </c>
      <c r="H4428" t="s">
        <v>31017</v>
      </c>
      <c r="I4428" t="s">
        <v>17288</v>
      </c>
      <c r="J4428" t="s">
        <v>4191</v>
      </c>
      <c r="K4428" t="s">
        <v>28053</v>
      </c>
    </row>
    <row r="4429" spans="1:11" x14ac:dyDescent="0.2">
      <c r="A4429" s="2" t="s">
        <v>9086</v>
      </c>
      <c r="B4429" t="s">
        <v>9087</v>
      </c>
      <c r="C4429" t="s">
        <v>9715</v>
      </c>
      <c r="D4429" t="s">
        <v>699</v>
      </c>
      <c r="E4429" t="s">
        <v>27669</v>
      </c>
      <c r="F4429" t="s">
        <v>191</v>
      </c>
      <c r="G4429" t="s">
        <v>16916</v>
      </c>
      <c r="H4429" t="s">
        <v>31017</v>
      </c>
      <c r="I4429" t="s">
        <v>17288</v>
      </c>
      <c r="J4429" t="s">
        <v>4191</v>
      </c>
      <c r="K4429" t="s">
        <v>29412</v>
      </c>
    </row>
    <row r="4430" spans="1:11" x14ac:dyDescent="0.2">
      <c r="A4430" s="2" t="s">
        <v>2499</v>
      </c>
      <c r="B4430" t="s">
        <v>2500</v>
      </c>
      <c r="C4430" t="s">
        <v>9715</v>
      </c>
      <c r="D4430" t="s">
        <v>699</v>
      </c>
      <c r="E4430" t="s">
        <v>27669</v>
      </c>
      <c r="F4430" t="s">
        <v>191</v>
      </c>
      <c r="G4430" t="s">
        <v>16916</v>
      </c>
      <c r="H4430" t="s">
        <v>31017</v>
      </c>
      <c r="I4430" t="s">
        <v>17288</v>
      </c>
      <c r="J4430" t="s">
        <v>4191</v>
      </c>
      <c r="K4430" t="s">
        <v>28027</v>
      </c>
    </row>
    <row r="4431" spans="1:11" x14ac:dyDescent="0.2">
      <c r="A4431" s="2" t="s">
        <v>11637</v>
      </c>
      <c r="B4431" t="s">
        <v>11638</v>
      </c>
      <c r="C4431" t="s">
        <v>9715</v>
      </c>
      <c r="D4431" t="s">
        <v>699</v>
      </c>
      <c r="E4431" t="s">
        <v>27669</v>
      </c>
      <c r="F4431" t="s">
        <v>191</v>
      </c>
      <c r="G4431" t="s">
        <v>16916</v>
      </c>
      <c r="H4431" t="s">
        <v>31017</v>
      </c>
      <c r="I4431" t="s">
        <v>17288</v>
      </c>
      <c r="J4431" t="s">
        <v>4191</v>
      </c>
      <c r="K4431" t="s">
        <v>24107</v>
      </c>
    </row>
    <row r="4432" spans="1:11" x14ac:dyDescent="0.2">
      <c r="A4432" s="2" t="s">
        <v>11640</v>
      </c>
      <c r="B4432" t="s">
        <v>11641</v>
      </c>
      <c r="C4432" t="s">
        <v>9715</v>
      </c>
      <c r="D4432" t="s">
        <v>699</v>
      </c>
      <c r="E4432" t="s">
        <v>27669</v>
      </c>
      <c r="F4432" t="s">
        <v>191</v>
      </c>
      <c r="G4432" t="s">
        <v>16916</v>
      </c>
      <c r="H4432" t="s">
        <v>31017</v>
      </c>
      <c r="I4432" t="s">
        <v>17288</v>
      </c>
      <c r="J4432" t="s">
        <v>4191</v>
      </c>
      <c r="K4432" t="s">
        <v>31018</v>
      </c>
    </row>
    <row r="4433" spans="1:11" x14ac:dyDescent="0.2">
      <c r="A4433" s="2" t="s">
        <v>9103</v>
      </c>
      <c r="B4433" t="s">
        <v>9104</v>
      </c>
      <c r="C4433" t="s">
        <v>9715</v>
      </c>
      <c r="D4433" t="s">
        <v>699</v>
      </c>
      <c r="E4433" t="s">
        <v>27669</v>
      </c>
      <c r="F4433" t="s">
        <v>191</v>
      </c>
      <c r="G4433" t="s">
        <v>16916</v>
      </c>
      <c r="H4433" t="s">
        <v>31017</v>
      </c>
      <c r="I4433" t="s">
        <v>17288</v>
      </c>
      <c r="J4433" t="s">
        <v>4191</v>
      </c>
      <c r="K4433" t="s">
        <v>31018</v>
      </c>
    </row>
    <row r="4434" spans="1:11" x14ac:dyDescent="0.2">
      <c r="A4434" s="2" t="s">
        <v>6396</v>
      </c>
      <c r="B4434" t="s">
        <v>6397</v>
      </c>
      <c r="C4434" t="s">
        <v>6790</v>
      </c>
      <c r="D4434" t="s">
        <v>489</v>
      </c>
      <c r="E4434" t="s">
        <v>26052</v>
      </c>
      <c r="F4434" t="s">
        <v>12154</v>
      </c>
      <c r="G4434" t="s">
        <v>16552</v>
      </c>
      <c r="H4434" t="s">
        <v>31019</v>
      </c>
      <c r="I4434" t="s">
        <v>17288</v>
      </c>
      <c r="J4434" t="s">
        <v>4191</v>
      </c>
      <c r="K4434" t="s">
        <v>31020</v>
      </c>
    </row>
    <row r="4435" spans="1:11" x14ac:dyDescent="0.2">
      <c r="A4435" s="2" t="s">
        <v>3601</v>
      </c>
      <c r="B4435" t="s">
        <v>3602</v>
      </c>
      <c r="C4435" t="s">
        <v>1289</v>
      </c>
      <c r="D4435" t="s">
        <v>4482</v>
      </c>
      <c r="E4435" t="s">
        <v>24684</v>
      </c>
      <c r="F4435" t="s">
        <v>20466</v>
      </c>
      <c r="G4435" t="s">
        <v>15827</v>
      </c>
      <c r="H4435" t="s">
        <v>31021</v>
      </c>
      <c r="I4435" t="s">
        <v>17288</v>
      </c>
      <c r="J4435" t="s">
        <v>4191</v>
      </c>
      <c r="K4435" t="s">
        <v>31022</v>
      </c>
    </row>
    <row r="4436" spans="1:11" x14ac:dyDescent="0.2">
      <c r="A4436" s="2" t="s">
        <v>14799</v>
      </c>
      <c r="B4436" t="s">
        <v>14800</v>
      </c>
      <c r="C4436" t="s">
        <v>1149</v>
      </c>
      <c r="D4436" t="s">
        <v>12270</v>
      </c>
      <c r="E4436" t="s">
        <v>21163</v>
      </c>
      <c r="F4436" t="s">
        <v>20402</v>
      </c>
      <c r="G4436" t="s">
        <v>31023</v>
      </c>
      <c r="H4436" t="s">
        <v>31024</v>
      </c>
      <c r="I4436" t="s">
        <v>17288</v>
      </c>
      <c r="J4436" t="s">
        <v>4191</v>
      </c>
      <c r="K4436" t="s">
        <v>31025</v>
      </c>
    </row>
    <row r="4437" spans="1:11" x14ac:dyDescent="0.2">
      <c r="A4437" s="2" t="s">
        <v>12176</v>
      </c>
      <c r="B4437" t="s">
        <v>12177</v>
      </c>
      <c r="C4437" t="s">
        <v>1422</v>
      </c>
      <c r="D4437" t="s">
        <v>602</v>
      </c>
      <c r="E4437" t="s">
        <v>24914</v>
      </c>
      <c r="F4437" t="s">
        <v>1620</v>
      </c>
      <c r="G4437" t="s">
        <v>15595</v>
      </c>
      <c r="H4437" t="s">
        <v>31026</v>
      </c>
      <c r="I4437" t="s">
        <v>17288</v>
      </c>
      <c r="J4437" t="s">
        <v>4191</v>
      </c>
      <c r="K4437" t="s">
        <v>31027</v>
      </c>
    </row>
    <row r="4438" spans="1:11" x14ac:dyDescent="0.2">
      <c r="A4438" s="2" t="s">
        <v>2689</v>
      </c>
      <c r="B4438" t="s">
        <v>2690</v>
      </c>
      <c r="C4438" t="s">
        <v>991</v>
      </c>
      <c r="D4438" t="s">
        <v>341</v>
      </c>
      <c r="E4438" t="s">
        <v>24757</v>
      </c>
      <c r="F4438" t="s">
        <v>24869</v>
      </c>
      <c r="G4438" t="s">
        <v>15690</v>
      </c>
      <c r="H4438" t="s">
        <v>31028</v>
      </c>
      <c r="I4438" t="s">
        <v>17288</v>
      </c>
      <c r="J4438" t="s">
        <v>4191</v>
      </c>
      <c r="K4438" t="s">
        <v>31029</v>
      </c>
    </row>
    <row r="4439" spans="1:11" x14ac:dyDescent="0.2">
      <c r="A4439" s="2" t="s">
        <v>2766</v>
      </c>
      <c r="B4439" t="s">
        <v>2767</v>
      </c>
      <c r="C4439" t="s">
        <v>829</v>
      </c>
      <c r="D4439" t="s">
        <v>20825</v>
      </c>
      <c r="E4439" t="s">
        <v>25413</v>
      </c>
      <c r="F4439" t="s">
        <v>18186</v>
      </c>
      <c r="G4439" t="s">
        <v>31030</v>
      </c>
      <c r="H4439" t="s">
        <v>31031</v>
      </c>
      <c r="I4439" t="s">
        <v>17288</v>
      </c>
      <c r="J4439" t="s">
        <v>4191</v>
      </c>
      <c r="K4439" t="s">
        <v>31032</v>
      </c>
    </row>
    <row r="4440" spans="1:11" x14ac:dyDescent="0.2">
      <c r="A4440" s="2" t="s">
        <v>14689</v>
      </c>
      <c r="B4440" t="s">
        <v>14690</v>
      </c>
      <c r="C4440" t="s">
        <v>918</v>
      </c>
      <c r="D4440" t="s">
        <v>7559</v>
      </c>
      <c r="E4440" t="s">
        <v>24778</v>
      </c>
      <c r="F4440" t="s">
        <v>29612</v>
      </c>
      <c r="G4440" t="s">
        <v>31033</v>
      </c>
      <c r="H4440" t="s">
        <v>31034</v>
      </c>
      <c r="I4440" t="s">
        <v>17288</v>
      </c>
      <c r="J4440" t="s">
        <v>4191</v>
      </c>
      <c r="K4440" t="s">
        <v>31035</v>
      </c>
    </row>
    <row r="4441" spans="1:11" x14ac:dyDescent="0.2">
      <c r="A4441" s="2" t="s">
        <v>2268</v>
      </c>
      <c r="B4441" t="s">
        <v>2269</v>
      </c>
      <c r="C4441" t="s">
        <v>340</v>
      </c>
      <c r="D4441" t="s">
        <v>19294</v>
      </c>
      <c r="E4441" t="s">
        <v>26142</v>
      </c>
      <c r="F4441" t="s">
        <v>31036</v>
      </c>
      <c r="G4441" t="s">
        <v>31037</v>
      </c>
      <c r="H4441" t="s">
        <v>31038</v>
      </c>
      <c r="I4441" t="s">
        <v>17288</v>
      </c>
      <c r="J4441" t="s">
        <v>4191</v>
      </c>
      <c r="K4441" t="s">
        <v>31039</v>
      </c>
    </row>
    <row r="4442" spans="1:11" x14ac:dyDescent="0.2">
      <c r="A4442" s="2" t="s">
        <v>4834</v>
      </c>
      <c r="B4442" t="s">
        <v>4835</v>
      </c>
      <c r="C4442" t="s">
        <v>4498</v>
      </c>
      <c r="D4442" t="s">
        <v>1191</v>
      </c>
      <c r="E4442" t="s">
        <v>25299</v>
      </c>
      <c r="F4442" t="s">
        <v>23687</v>
      </c>
      <c r="G4442" t="s">
        <v>16265</v>
      </c>
      <c r="H4442" t="s">
        <v>31040</v>
      </c>
      <c r="I4442" t="s">
        <v>17288</v>
      </c>
      <c r="J4442" t="s">
        <v>4191</v>
      </c>
      <c r="K4442" t="s">
        <v>30594</v>
      </c>
    </row>
    <row r="4443" spans="1:11" x14ac:dyDescent="0.2">
      <c r="A4443" s="2" t="s">
        <v>592</v>
      </c>
      <c r="B4443" t="s">
        <v>593</v>
      </c>
      <c r="C4443" t="s">
        <v>1407</v>
      </c>
      <c r="D4443" t="s">
        <v>1513</v>
      </c>
      <c r="E4443" t="s">
        <v>19271</v>
      </c>
      <c r="F4443" t="s">
        <v>24656</v>
      </c>
      <c r="G4443" t="s">
        <v>15007</v>
      </c>
      <c r="H4443" t="s">
        <v>31041</v>
      </c>
      <c r="I4443" t="s">
        <v>17288</v>
      </c>
      <c r="J4443" t="s">
        <v>4191</v>
      </c>
      <c r="K4443" t="s">
        <v>31042</v>
      </c>
    </row>
    <row r="4444" spans="1:11" x14ac:dyDescent="0.2">
      <c r="A4444" s="2" t="s">
        <v>6497</v>
      </c>
      <c r="B4444" t="s">
        <v>6498</v>
      </c>
      <c r="C4444" t="s">
        <v>6790</v>
      </c>
      <c r="D4444" t="s">
        <v>429</v>
      </c>
      <c r="E4444" t="s">
        <v>26052</v>
      </c>
      <c r="F4444" t="s">
        <v>2100</v>
      </c>
      <c r="G4444" t="s">
        <v>16215</v>
      </c>
      <c r="H4444" t="s">
        <v>31043</v>
      </c>
      <c r="I4444" t="s">
        <v>17288</v>
      </c>
      <c r="J4444" t="s">
        <v>4191</v>
      </c>
      <c r="K4444" t="s">
        <v>31044</v>
      </c>
    </row>
    <row r="4445" spans="1:11" x14ac:dyDescent="0.2">
      <c r="A4445" s="2" t="s">
        <v>22162</v>
      </c>
      <c r="B4445" t="s">
        <v>22163</v>
      </c>
      <c r="C4445" t="s">
        <v>6790</v>
      </c>
      <c r="D4445" t="s">
        <v>429</v>
      </c>
      <c r="E4445" t="s">
        <v>26052</v>
      </c>
      <c r="F4445" t="s">
        <v>2100</v>
      </c>
      <c r="G4445" t="s">
        <v>16215</v>
      </c>
      <c r="H4445" t="s">
        <v>31043</v>
      </c>
      <c r="I4445" t="s">
        <v>17288</v>
      </c>
      <c r="J4445" t="s">
        <v>4191</v>
      </c>
      <c r="K4445" t="s">
        <v>31045</v>
      </c>
    </row>
    <row r="4446" spans="1:11" x14ac:dyDescent="0.2">
      <c r="A4446" s="2" t="s">
        <v>20011</v>
      </c>
      <c r="B4446" t="s">
        <v>20012</v>
      </c>
      <c r="C4446" t="s">
        <v>6790</v>
      </c>
      <c r="D4446" t="s">
        <v>429</v>
      </c>
      <c r="E4446" t="s">
        <v>26052</v>
      </c>
      <c r="F4446" t="s">
        <v>2100</v>
      </c>
      <c r="G4446" t="s">
        <v>16215</v>
      </c>
      <c r="H4446" t="s">
        <v>31043</v>
      </c>
      <c r="I4446" t="s">
        <v>17288</v>
      </c>
      <c r="J4446" t="s">
        <v>4191</v>
      </c>
      <c r="K4446" t="s">
        <v>31046</v>
      </c>
    </row>
    <row r="4447" spans="1:11" x14ac:dyDescent="0.2">
      <c r="A4447" s="2" t="s">
        <v>2422</v>
      </c>
      <c r="B4447" t="s">
        <v>2423</v>
      </c>
      <c r="C4447" t="s">
        <v>1052</v>
      </c>
      <c r="D4447" t="s">
        <v>21959</v>
      </c>
      <c r="E4447" t="s">
        <v>25152</v>
      </c>
      <c r="F4447" t="s">
        <v>31047</v>
      </c>
      <c r="G4447" t="s">
        <v>31048</v>
      </c>
      <c r="H4447" t="s">
        <v>31049</v>
      </c>
      <c r="I4447" t="s">
        <v>17288</v>
      </c>
      <c r="J4447" t="s">
        <v>4191</v>
      </c>
      <c r="K4447" t="s">
        <v>31050</v>
      </c>
    </row>
    <row r="4448" spans="1:11" x14ac:dyDescent="0.2">
      <c r="A4448" s="2" t="s">
        <v>4428</v>
      </c>
      <c r="B4448" t="s">
        <v>4429</v>
      </c>
      <c r="C4448" t="s">
        <v>9715</v>
      </c>
      <c r="D4448" t="s">
        <v>641</v>
      </c>
      <c r="E4448" t="s">
        <v>27669</v>
      </c>
      <c r="F4448" t="s">
        <v>24945</v>
      </c>
      <c r="G4448" t="s">
        <v>16968</v>
      </c>
      <c r="H4448" t="s">
        <v>31051</v>
      </c>
      <c r="I4448" t="s">
        <v>17288</v>
      </c>
      <c r="J4448" t="s">
        <v>4191</v>
      </c>
      <c r="K4448" t="s">
        <v>27820</v>
      </c>
    </row>
    <row r="4449" spans="1:11" x14ac:dyDescent="0.2">
      <c r="A4449" s="2" t="s">
        <v>3009</v>
      </c>
      <c r="B4449" t="s">
        <v>3010</v>
      </c>
      <c r="C4449" t="s">
        <v>9715</v>
      </c>
      <c r="D4449" t="s">
        <v>641</v>
      </c>
      <c r="E4449" t="s">
        <v>27669</v>
      </c>
      <c r="F4449" t="s">
        <v>24945</v>
      </c>
      <c r="G4449" t="s">
        <v>16968</v>
      </c>
      <c r="H4449" t="s">
        <v>31051</v>
      </c>
      <c r="I4449" t="s">
        <v>17288</v>
      </c>
      <c r="J4449" t="s">
        <v>4191</v>
      </c>
      <c r="K4449" t="s">
        <v>28309</v>
      </c>
    </row>
    <row r="4450" spans="1:11" x14ac:dyDescent="0.2">
      <c r="A4450" s="2" t="s">
        <v>9315</v>
      </c>
      <c r="B4450" t="s">
        <v>9316</v>
      </c>
      <c r="C4450" t="s">
        <v>9715</v>
      </c>
      <c r="D4450" t="s">
        <v>641</v>
      </c>
      <c r="E4450" t="s">
        <v>27669</v>
      </c>
      <c r="F4450" t="s">
        <v>24945</v>
      </c>
      <c r="G4450" t="s">
        <v>16968</v>
      </c>
      <c r="H4450" t="s">
        <v>31051</v>
      </c>
      <c r="I4450" t="s">
        <v>17288</v>
      </c>
      <c r="J4450" t="s">
        <v>4191</v>
      </c>
      <c r="K4450" t="s">
        <v>28853</v>
      </c>
    </row>
    <row r="4451" spans="1:11" x14ac:dyDescent="0.2">
      <c r="A4451" s="2" t="s">
        <v>1271</v>
      </c>
      <c r="B4451" t="s">
        <v>1272</v>
      </c>
      <c r="C4451" t="s">
        <v>9715</v>
      </c>
      <c r="D4451" t="s">
        <v>641</v>
      </c>
      <c r="E4451" t="s">
        <v>27669</v>
      </c>
      <c r="F4451" t="s">
        <v>24945</v>
      </c>
      <c r="G4451" t="s">
        <v>16968</v>
      </c>
      <c r="H4451" t="s">
        <v>31051</v>
      </c>
      <c r="I4451" t="s">
        <v>17288</v>
      </c>
      <c r="J4451" t="s">
        <v>4191</v>
      </c>
      <c r="K4451" t="s">
        <v>28027</v>
      </c>
    </row>
    <row r="4452" spans="1:11" x14ac:dyDescent="0.2">
      <c r="A4452" s="2" t="s">
        <v>9318</v>
      </c>
      <c r="B4452" t="s">
        <v>9319</v>
      </c>
      <c r="C4452" t="s">
        <v>9715</v>
      </c>
      <c r="D4452" t="s">
        <v>641</v>
      </c>
      <c r="E4452" t="s">
        <v>27669</v>
      </c>
      <c r="F4452" t="s">
        <v>24945</v>
      </c>
      <c r="G4452" t="s">
        <v>16968</v>
      </c>
      <c r="H4452" t="s">
        <v>31051</v>
      </c>
      <c r="I4452" t="s">
        <v>17288</v>
      </c>
      <c r="J4452" t="s">
        <v>4191</v>
      </c>
      <c r="K4452" t="s">
        <v>28026</v>
      </c>
    </row>
    <row r="4453" spans="1:11" x14ac:dyDescent="0.2">
      <c r="A4453" s="2" t="s">
        <v>6981</v>
      </c>
      <c r="B4453" t="s">
        <v>6982</v>
      </c>
      <c r="C4453" t="s">
        <v>9715</v>
      </c>
      <c r="D4453" t="s">
        <v>641</v>
      </c>
      <c r="E4453" t="s">
        <v>27669</v>
      </c>
      <c r="F4453" t="s">
        <v>24945</v>
      </c>
      <c r="G4453" t="s">
        <v>16968</v>
      </c>
      <c r="H4453" t="s">
        <v>31051</v>
      </c>
      <c r="I4453" t="s">
        <v>17288</v>
      </c>
      <c r="J4453" t="s">
        <v>4191</v>
      </c>
      <c r="K4453" t="s">
        <v>27820</v>
      </c>
    </row>
    <row r="4454" spans="1:11" x14ac:dyDescent="0.2">
      <c r="A4454" s="2" t="s">
        <v>5623</v>
      </c>
      <c r="B4454" t="s">
        <v>5624</v>
      </c>
      <c r="C4454" t="s">
        <v>9715</v>
      </c>
      <c r="D4454" t="s">
        <v>641</v>
      </c>
      <c r="E4454" t="s">
        <v>27669</v>
      </c>
      <c r="F4454" t="s">
        <v>24945</v>
      </c>
      <c r="G4454" t="s">
        <v>16968</v>
      </c>
      <c r="H4454" t="s">
        <v>31051</v>
      </c>
      <c r="I4454" t="s">
        <v>17288</v>
      </c>
      <c r="J4454" t="s">
        <v>4191</v>
      </c>
      <c r="K4454" t="s">
        <v>29715</v>
      </c>
    </row>
    <row r="4455" spans="1:11" x14ac:dyDescent="0.2">
      <c r="A4455" s="2" t="s">
        <v>11777</v>
      </c>
      <c r="B4455" t="s">
        <v>11778</v>
      </c>
      <c r="C4455" t="s">
        <v>9715</v>
      </c>
      <c r="D4455" t="s">
        <v>641</v>
      </c>
      <c r="E4455" t="s">
        <v>27669</v>
      </c>
      <c r="F4455" t="s">
        <v>24945</v>
      </c>
      <c r="G4455" t="s">
        <v>16968</v>
      </c>
      <c r="H4455" t="s">
        <v>31051</v>
      </c>
      <c r="I4455" t="s">
        <v>17288</v>
      </c>
      <c r="J4455" t="s">
        <v>4191</v>
      </c>
      <c r="K4455" t="s">
        <v>31018</v>
      </c>
    </row>
    <row r="4456" spans="1:11" x14ac:dyDescent="0.2">
      <c r="A4456" s="2" t="s">
        <v>2091</v>
      </c>
      <c r="B4456" t="s">
        <v>2092</v>
      </c>
      <c r="C4456" t="s">
        <v>1149</v>
      </c>
      <c r="D4456" t="s">
        <v>18000</v>
      </c>
      <c r="E4456" t="s">
        <v>21163</v>
      </c>
      <c r="F4456" t="s">
        <v>29899</v>
      </c>
      <c r="G4456" t="s">
        <v>31052</v>
      </c>
      <c r="H4456" t="s">
        <v>31053</v>
      </c>
      <c r="I4456" t="s">
        <v>17288</v>
      </c>
      <c r="J4456" t="s">
        <v>4191</v>
      </c>
      <c r="K4456" t="s">
        <v>31054</v>
      </c>
    </row>
    <row r="4457" spans="1:11" x14ac:dyDescent="0.2">
      <c r="A4457" s="2" t="s">
        <v>7649</v>
      </c>
      <c r="B4457" t="s">
        <v>7650</v>
      </c>
      <c r="C4457" t="s">
        <v>320</v>
      </c>
      <c r="D4457" t="s">
        <v>75</v>
      </c>
      <c r="E4457" t="s">
        <v>24860</v>
      </c>
      <c r="F4457" t="s">
        <v>31055</v>
      </c>
      <c r="G4457" t="s">
        <v>31056</v>
      </c>
      <c r="H4457" t="s">
        <v>31057</v>
      </c>
      <c r="I4457" t="s">
        <v>17288</v>
      </c>
      <c r="J4457" t="s">
        <v>4191</v>
      </c>
      <c r="K4457" t="s">
        <v>31058</v>
      </c>
    </row>
    <row r="4458" spans="1:11" x14ac:dyDescent="0.2">
      <c r="A4458" s="2" t="s">
        <v>6955</v>
      </c>
      <c r="B4458" t="s">
        <v>6956</v>
      </c>
      <c r="C4458" t="s">
        <v>4498</v>
      </c>
      <c r="D4458" t="s">
        <v>677</v>
      </c>
      <c r="E4458" t="s">
        <v>25299</v>
      </c>
      <c r="F4458" t="s">
        <v>3090</v>
      </c>
      <c r="G4458" t="s">
        <v>15806</v>
      </c>
      <c r="H4458" t="s">
        <v>31059</v>
      </c>
      <c r="I4458" t="s">
        <v>17288</v>
      </c>
      <c r="J4458" t="s">
        <v>4191</v>
      </c>
      <c r="K4458" t="s">
        <v>31060</v>
      </c>
    </row>
    <row r="4459" spans="1:11" x14ac:dyDescent="0.2">
      <c r="A4459" s="2" t="s">
        <v>3081</v>
      </c>
      <c r="B4459" t="s">
        <v>3082</v>
      </c>
      <c r="C4459" t="s">
        <v>4498</v>
      </c>
      <c r="D4459" t="s">
        <v>677</v>
      </c>
      <c r="E4459" t="s">
        <v>25299</v>
      </c>
      <c r="F4459" t="s">
        <v>3090</v>
      </c>
      <c r="G4459" t="s">
        <v>15806</v>
      </c>
      <c r="H4459" t="s">
        <v>31059</v>
      </c>
      <c r="I4459" t="s">
        <v>17288</v>
      </c>
      <c r="J4459" t="s">
        <v>4191</v>
      </c>
      <c r="K4459" t="s">
        <v>30495</v>
      </c>
    </row>
    <row r="4460" spans="1:11" x14ac:dyDescent="0.2">
      <c r="A4460" s="2" t="s">
        <v>1685</v>
      </c>
      <c r="B4460" t="s">
        <v>1686</v>
      </c>
      <c r="C4460" t="s">
        <v>726</v>
      </c>
      <c r="D4460" t="s">
        <v>15272</v>
      </c>
      <c r="E4460" t="s">
        <v>25080</v>
      </c>
      <c r="F4460" t="s">
        <v>31061</v>
      </c>
      <c r="G4460" t="s">
        <v>11798</v>
      </c>
      <c r="H4460" t="s">
        <v>31062</v>
      </c>
      <c r="I4460" t="s">
        <v>17288</v>
      </c>
      <c r="J4460" t="s">
        <v>4191</v>
      </c>
      <c r="K4460" t="s">
        <v>31063</v>
      </c>
    </row>
    <row r="4461" spans="1:11" x14ac:dyDescent="0.2">
      <c r="A4461" s="2" t="s">
        <v>10433</v>
      </c>
      <c r="B4461" t="s">
        <v>10434</v>
      </c>
      <c r="C4461" t="s">
        <v>1422</v>
      </c>
      <c r="D4461" t="s">
        <v>4251</v>
      </c>
      <c r="E4461" t="s">
        <v>24914</v>
      </c>
      <c r="F4461" t="s">
        <v>25558</v>
      </c>
      <c r="G4461" t="s">
        <v>15486</v>
      </c>
      <c r="H4461" t="s">
        <v>31064</v>
      </c>
      <c r="I4461" t="s">
        <v>17288</v>
      </c>
      <c r="J4461" t="s">
        <v>4191</v>
      </c>
      <c r="K4461" t="s">
        <v>30708</v>
      </c>
    </row>
    <row r="4462" spans="1:11" x14ac:dyDescent="0.2">
      <c r="A4462" s="2" t="s">
        <v>6236</v>
      </c>
      <c r="B4462" t="s">
        <v>6237</v>
      </c>
      <c r="C4462" t="s">
        <v>1422</v>
      </c>
      <c r="D4462" t="s">
        <v>4251</v>
      </c>
      <c r="E4462" t="s">
        <v>24914</v>
      </c>
      <c r="F4462" t="s">
        <v>25558</v>
      </c>
      <c r="G4462" t="s">
        <v>15486</v>
      </c>
      <c r="H4462" t="s">
        <v>31064</v>
      </c>
      <c r="I4462" t="s">
        <v>17288</v>
      </c>
      <c r="J4462" t="s">
        <v>4191</v>
      </c>
      <c r="K4462" t="s">
        <v>30707</v>
      </c>
    </row>
    <row r="4463" spans="1:11" x14ac:dyDescent="0.2">
      <c r="A4463" s="2" t="s">
        <v>14998</v>
      </c>
      <c r="B4463" t="s">
        <v>14999</v>
      </c>
      <c r="C4463" t="s">
        <v>6790</v>
      </c>
      <c r="D4463" t="s">
        <v>254</v>
      </c>
      <c r="E4463" t="s">
        <v>26052</v>
      </c>
      <c r="F4463" t="s">
        <v>25293</v>
      </c>
      <c r="G4463" t="s">
        <v>16636</v>
      </c>
      <c r="H4463" t="s">
        <v>31065</v>
      </c>
      <c r="I4463" t="s">
        <v>17288</v>
      </c>
      <c r="J4463" t="s">
        <v>4191</v>
      </c>
      <c r="K4463" t="s">
        <v>29738</v>
      </c>
    </row>
    <row r="4464" spans="1:11" x14ac:dyDescent="0.2">
      <c r="A4464" s="2" t="s">
        <v>2008</v>
      </c>
      <c r="B4464" t="s">
        <v>2009</v>
      </c>
      <c r="C4464" t="s">
        <v>6790</v>
      </c>
      <c r="D4464" t="s">
        <v>254</v>
      </c>
      <c r="E4464" t="s">
        <v>26052</v>
      </c>
      <c r="F4464" t="s">
        <v>25293</v>
      </c>
      <c r="G4464" t="s">
        <v>16636</v>
      </c>
      <c r="H4464" t="s">
        <v>31065</v>
      </c>
      <c r="I4464" t="s">
        <v>17288</v>
      </c>
      <c r="J4464" t="s">
        <v>4191</v>
      </c>
      <c r="K4464" t="s">
        <v>29049</v>
      </c>
    </row>
    <row r="4465" spans="1:11" x14ac:dyDescent="0.2">
      <c r="A4465" s="2" t="s">
        <v>6593</v>
      </c>
      <c r="B4465" t="s">
        <v>6594</v>
      </c>
      <c r="C4465" t="s">
        <v>6790</v>
      </c>
      <c r="D4465" t="s">
        <v>254</v>
      </c>
      <c r="E4465" t="s">
        <v>26052</v>
      </c>
      <c r="F4465" t="s">
        <v>25293</v>
      </c>
      <c r="G4465" t="s">
        <v>16636</v>
      </c>
      <c r="H4465" t="s">
        <v>31065</v>
      </c>
      <c r="I4465" t="s">
        <v>17288</v>
      </c>
      <c r="J4465" t="s">
        <v>4191</v>
      </c>
      <c r="K4465" t="s">
        <v>29261</v>
      </c>
    </row>
    <row r="4466" spans="1:11" x14ac:dyDescent="0.2">
      <c r="A4466" s="2" t="s">
        <v>956</v>
      </c>
      <c r="B4466" t="s">
        <v>957</v>
      </c>
      <c r="C4466" t="s">
        <v>6790</v>
      </c>
      <c r="D4466" t="s">
        <v>254</v>
      </c>
      <c r="E4466" t="s">
        <v>26052</v>
      </c>
      <c r="F4466" t="s">
        <v>25293</v>
      </c>
      <c r="G4466" t="s">
        <v>16636</v>
      </c>
      <c r="H4466" t="s">
        <v>31065</v>
      </c>
      <c r="I4466" t="s">
        <v>17288</v>
      </c>
      <c r="J4466" t="s">
        <v>4191</v>
      </c>
      <c r="K4466" t="s">
        <v>31066</v>
      </c>
    </row>
    <row r="4467" spans="1:11" x14ac:dyDescent="0.2">
      <c r="A4467" s="2" t="s">
        <v>7126</v>
      </c>
      <c r="B4467" t="s">
        <v>7127</v>
      </c>
      <c r="C4467" t="s">
        <v>9715</v>
      </c>
      <c r="D4467" t="s">
        <v>375</v>
      </c>
      <c r="E4467" t="s">
        <v>27669</v>
      </c>
      <c r="F4467" t="s">
        <v>25981</v>
      </c>
      <c r="G4467" t="s">
        <v>16985</v>
      </c>
      <c r="H4467" t="s">
        <v>31067</v>
      </c>
      <c r="I4467" t="s">
        <v>17288</v>
      </c>
      <c r="J4467" t="s">
        <v>4191</v>
      </c>
      <c r="K4467" t="s">
        <v>21833</v>
      </c>
    </row>
    <row r="4468" spans="1:11" x14ac:dyDescent="0.2">
      <c r="A4468" s="2" t="s">
        <v>23460</v>
      </c>
      <c r="B4468" t="s">
        <v>23461</v>
      </c>
      <c r="C4468" t="s">
        <v>9715</v>
      </c>
      <c r="D4468" t="s">
        <v>375</v>
      </c>
      <c r="E4468" t="s">
        <v>27669</v>
      </c>
      <c r="F4468" t="s">
        <v>25981</v>
      </c>
      <c r="G4468" t="s">
        <v>16985</v>
      </c>
      <c r="H4468" t="s">
        <v>31067</v>
      </c>
      <c r="I4468" t="s">
        <v>17288</v>
      </c>
      <c r="J4468" t="s">
        <v>4191</v>
      </c>
      <c r="K4468" t="s">
        <v>26614</v>
      </c>
    </row>
    <row r="4469" spans="1:11" x14ac:dyDescent="0.2">
      <c r="A4469" s="2" t="s">
        <v>5741</v>
      </c>
      <c r="B4469" t="s">
        <v>5742</v>
      </c>
      <c r="C4469" t="s">
        <v>9715</v>
      </c>
      <c r="D4469" t="s">
        <v>375</v>
      </c>
      <c r="E4469" t="s">
        <v>27669</v>
      </c>
      <c r="F4469" t="s">
        <v>25981</v>
      </c>
      <c r="G4469" t="s">
        <v>16985</v>
      </c>
      <c r="H4469" t="s">
        <v>31067</v>
      </c>
      <c r="I4469" t="s">
        <v>17288</v>
      </c>
      <c r="J4469" t="s">
        <v>4191</v>
      </c>
      <c r="K4469" t="s">
        <v>28490</v>
      </c>
    </row>
    <row r="4470" spans="1:11" x14ac:dyDescent="0.2">
      <c r="A4470" s="2" t="s">
        <v>7133</v>
      </c>
      <c r="B4470" t="s">
        <v>7134</v>
      </c>
      <c r="C4470" t="s">
        <v>9715</v>
      </c>
      <c r="D4470" t="s">
        <v>375</v>
      </c>
      <c r="E4470" t="s">
        <v>27669</v>
      </c>
      <c r="F4470" t="s">
        <v>25981</v>
      </c>
      <c r="G4470" t="s">
        <v>16985</v>
      </c>
      <c r="H4470" t="s">
        <v>31067</v>
      </c>
      <c r="I4470" t="s">
        <v>17288</v>
      </c>
      <c r="J4470" t="s">
        <v>4191</v>
      </c>
      <c r="K4470" t="s">
        <v>28496</v>
      </c>
    </row>
    <row r="4471" spans="1:11" x14ac:dyDescent="0.2">
      <c r="A4471" s="2" t="s">
        <v>16988</v>
      </c>
      <c r="B4471" t="s">
        <v>16989</v>
      </c>
      <c r="C4471" t="s">
        <v>9715</v>
      </c>
      <c r="D4471" t="s">
        <v>375</v>
      </c>
      <c r="E4471" t="s">
        <v>27669</v>
      </c>
      <c r="F4471" t="s">
        <v>25981</v>
      </c>
      <c r="G4471" t="s">
        <v>16985</v>
      </c>
      <c r="H4471" t="s">
        <v>31067</v>
      </c>
      <c r="I4471" t="s">
        <v>17288</v>
      </c>
      <c r="J4471" t="s">
        <v>4191</v>
      </c>
      <c r="K4471" t="s">
        <v>28313</v>
      </c>
    </row>
    <row r="4472" spans="1:11" x14ac:dyDescent="0.2">
      <c r="A4472" s="2" t="s">
        <v>23463</v>
      </c>
      <c r="B4472" t="s">
        <v>23464</v>
      </c>
      <c r="C4472" t="s">
        <v>9715</v>
      </c>
      <c r="D4472" t="s">
        <v>375</v>
      </c>
      <c r="E4472" t="s">
        <v>27669</v>
      </c>
      <c r="F4472" t="s">
        <v>25981</v>
      </c>
      <c r="G4472" t="s">
        <v>16985</v>
      </c>
      <c r="H4472" t="s">
        <v>31067</v>
      </c>
      <c r="I4472" t="s">
        <v>17288</v>
      </c>
      <c r="J4472" t="s">
        <v>4191</v>
      </c>
      <c r="K4472" t="s">
        <v>29155</v>
      </c>
    </row>
    <row r="4473" spans="1:11" x14ac:dyDescent="0.2">
      <c r="A4473" s="2" t="s">
        <v>1396</v>
      </c>
      <c r="B4473" t="s">
        <v>1397</v>
      </c>
      <c r="C4473" t="s">
        <v>3129</v>
      </c>
      <c r="D4473" t="s">
        <v>31068</v>
      </c>
      <c r="E4473" t="s">
        <v>17373</v>
      </c>
      <c r="F4473" t="s">
        <v>31069</v>
      </c>
      <c r="G4473" t="s">
        <v>31070</v>
      </c>
      <c r="H4473" t="s">
        <v>31071</v>
      </c>
      <c r="I4473" t="s">
        <v>17288</v>
      </c>
      <c r="J4473" t="s">
        <v>4191</v>
      </c>
      <c r="K4473" t="s">
        <v>31072</v>
      </c>
    </row>
    <row r="4474" spans="1:11" x14ac:dyDescent="0.2">
      <c r="A4474" s="2" t="s">
        <v>8341</v>
      </c>
      <c r="B4474" t="s">
        <v>8342</v>
      </c>
      <c r="C4474" t="s">
        <v>6790</v>
      </c>
      <c r="D4474" t="s">
        <v>622</v>
      </c>
      <c r="E4474" t="s">
        <v>26052</v>
      </c>
      <c r="F4474" t="s">
        <v>25309</v>
      </c>
      <c r="G4474" t="s">
        <v>16282</v>
      </c>
      <c r="H4474" t="s">
        <v>31073</v>
      </c>
      <c r="I4474" t="s">
        <v>17288</v>
      </c>
      <c r="J4474" t="s">
        <v>4191</v>
      </c>
      <c r="K4474" t="s">
        <v>31074</v>
      </c>
    </row>
    <row r="4475" spans="1:11" x14ac:dyDescent="0.2">
      <c r="A4475" s="2" t="s">
        <v>827</v>
      </c>
      <c r="B4475" t="s">
        <v>828</v>
      </c>
      <c r="C4475" t="s">
        <v>1289</v>
      </c>
      <c r="D4475" t="s">
        <v>4648</v>
      </c>
      <c r="E4475" t="s">
        <v>24684</v>
      </c>
      <c r="F4475" t="s">
        <v>16517</v>
      </c>
      <c r="G4475" t="s">
        <v>15566</v>
      </c>
      <c r="H4475" t="s">
        <v>31075</v>
      </c>
      <c r="I4475" t="s">
        <v>17288</v>
      </c>
      <c r="J4475" t="s">
        <v>4191</v>
      </c>
      <c r="K4475" t="s">
        <v>31076</v>
      </c>
    </row>
    <row r="4476" spans="1:11" x14ac:dyDescent="0.2">
      <c r="A4476" s="2" t="s">
        <v>1511</v>
      </c>
      <c r="B4476" t="s">
        <v>1512</v>
      </c>
      <c r="C4476" t="s">
        <v>1288</v>
      </c>
      <c r="D4476" t="s">
        <v>6272</v>
      </c>
      <c r="E4476" t="s">
        <v>24763</v>
      </c>
      <c r="F4476" t="s">
        <v>27237</v>
      </c>
      <c r="G4476" t="s">
        <v>31077</v>
      </c>
      <c r="H4476" t="s">
        <v>31078</v>
      </c>
      <c r="I4476" t="s">
        <v>17288</v>
      </c>
      <c r="J4476" t="s">
        <v>4191</v>
      </c>
      <c r="K4476" t="s">
        <v>31079</v>
      </c>
    </row>
    <row r="4477" spans="1:11" x14ac:dyDescent="0.2">
      <c r="A4477" s="2" t="s">
        <v>4622</v>
      </c>
      <c r="B4477" t="s">
        <v>4623</v>
      </c>
      <c r="C4477" t="s">
        <v>9715</v>
      </c>
      <c r="D4477" t="s">
        <v>358</v>
      </c>
      <c r="E4477" t="s">
        <v>27669</v>
      </c>
      <c r="F4477" t="s">
        <v>25354</v>
      </c>
      <c r="G4477" t="s">
        <v>17439</v>
      </c>
      <c r="H4477" t="s">
        <v>31080</v>
      </c>
      <c r="I4477" t="s">
        <v>17288</v>
      </c>
      <c r="J4477" t="s">
        <v>4191</v>
      </c>
      <c r="K4477" t="s">
        <v>29693</v>
      </c>
    </row>
    <row r="4478" spans="1:11" x14ac:dyDescent="0.2">
      <c r="A4478" s="2" t="s">
        <v>15138</v>
      </c>
      <c r="B4478" t="s">
        <v>15139</v>
      </c>
      <c r="C4478" t="s">
        <v>9715</v>
      </c>
      <c r="D4478" t="s">
        <v>358</v>
      </c>
      <c r="E4478" t="s">
        <v>27669</v>
      </c>
      <c r="F4478" t="s">
        <v>25354</v>
      </c>
      <c r="G4478" t="s">
        <v>17439</v>
      </c>
      <c r="H4478" t="s">
        <v>31080</v>
      </c>
      <c r="I4478" t="s">
        <v>17288</v>
      </c>
      <c r="J4478" t="s">
        <v>4191</v>
      </c>
      <c r="K4478" t="s">
        <v>22036</v>
      </c>
    </row>
    <row r="4479" spans="1:11" x14ac:dyDescent="0.2">
      <c r="A4479" s="2" t="s">
        <v>9596</v>
      </c>
      <c r="B4479" t="s">
        <v>9597</v>
      </c>
      <c r="C4479" t="s">
        <v>9715</v>
      </c>
      <c r="D4479" t="s">
        <v>358</v>
      </c>
      <c r="E4479" t="s">
        <v>27669</v>
      </c>
      <c r="F4479" t="s">
        <v>25354</v>
      </c>
      <c r="G4479" t="s">
        <v>17439</v>
      </c>
      <c r="H4479" t="s">
        <v>31080</v>
      </c>
      <c r="I4479" t="s">
        <v>17288</v>
      </c>
      <c r="J4479" t="s">
        <v>4191</v>
      </c>
      <c r="K4479" t="s">
        <v>45</v>
      </c>
    </row>
    <row r="4480" spans="1:11" x14ac:dyDescent="0.2">
      <c r="A4480" s="2" t="s">
        <v>2194</v>
      </c>
      <c r="B4480" t="s">
        <v>2195</v>
      </c>
      <c r="C4480" t="s">
        <v>9715</v>
      </c>
      <c r="D4480" t="s">
        <v>358</v>
      </c>
      <c r="E4480" t="s">
        <v>27669</v>
      </c>
      <c r="F4480" t="s">
        <v>25354</v>
      </c>
      <c r="G4480" t="s">
        <v>17439</v>
      </c>
      <c r="H4480" t="s">
        <v>31080</v>
      </c>
      <c r="I4480" t="s">
        <v>17288</v>
      </c>
      <c r="J4480" t="s">
        <v>4191</v>
      </c>
      <c r="K4480" t="s">
        <v>28679</v>
      </c>
    </row>
    <row r="4481" spans="1:11" x14ac:dyDescent="0.2">
      <c r="A4481" s="2" t="s">
        <v>2625</v>
      </c>
      <c r="B4481" t="s">
        <v>2626</v>
      </c>
      <c r="C4481" t="s">
        <v>9715</v>
      </c>
      <c r="D4481" t="s">
        <v>358</v>
      </c>
      <c r="E4481" t="s">
        <v>27669</v>
      </c>
      <c r="F4481" t="s">
        <v>25354</v>
      </c>
      <c r="G4481" t="s">
        <v>17439</v>
      </c>
      <c r="H4481" t="s">
        <v>31080</v>
      </c>
      <c r="I4481" t="s">
        <v>17288</v>
      </c>
      <c r="J4481" t="s">
        <v>4191</v>
      </c>
      <c r="K4481" t="s">
        <v>30117</v>
      </c>
    </row>
    <row r="4482" spans="1:11" x14ac:dyDescent="0.2">
      <c r="A4482" s="2" t="s">
        <v>12135</v>
      </c>
      <c r="B4482" t="s">
        <v>12136</v>
      </c>
      <c r="C4482" t="s">
        <v>9715</v>
      </c>
      <c r="D4482" t="s">
        <v>358</v>
      </c>
      <c r="E4482" t="s">
        <v>27669</v>
      </c>
      <c r="F4482" t="s">
        <v>25354</v>
      </c>
      <c r="G4482" t="s">
        <v>17439</v>
      </c>
      <c r="H4482" t="s">
        <v>31080</v>
      </c>
      <c r="I4482" t="s">
        <v>17288</v>
      </c>
      <c r="J4482" t="s">
        <v>4191</v>
      </c>
      <c r="K4482" t="s">
        <v>31018</v>
      </c>
    </row>
    <row r="4483" spans="1:11" x14ac:dyDescent="0.2">
      <c r="A4483" s="2" t="s">
        <v>12139</v>
      </c>
      <c r="B4483" t="s">
        <v>12140</v>
      </c>
      <c r="C4483" t="s">
        <v>9715</v>
      </c>
      <c r="D4483" t="s">
        <v>358</v>
      </c>
      <c r="E4483" t="s">
        <v>27669</v>
      </c>
      <c r="F4483" t="s">
        <v>25354</v>
      </c>
      <c r="G4483" t="s">
        <v>17439</v>
      </c>
      <c r="H4483" t="s">
        <v>31080</v>
      </c>
      <c r="I4483" t="s">
        <v>17288</v>
      </c>
      <c r="J4483" t="s">
        <v>4191</v>
      </c>
      <c r="K4483" t="s">
        <v>31018</v>
      </c>
    </row>
    <row r="4484" spans="1:11" x14ac:dyDescent="0.2">
      <c r="A4484" s="2" t="s">
        <v>3634</v>
      </c>
      <c r="B4484" t="s">
        <v>3635</v>
      </c>
      <c r="C4484" t="s">
        <v>4498</v>
      </c>
      <c r="D4484" t="s">
        <v>2445</v>
      </c>
      <c r="E4484" t="s">
        <v>25299</v>
      </c>
      <c r="F4484" t="s">
        <v>26289</v>
      </c>
      <c r="G4484" t="s">
        <v>22901</v>
      </c>
      <c r="H4484" t="s">
        <v>31081</v>
      </c>
      <c r="I4484" t="s">
        <v>17288</v>
      </c>
      <c r="J4484" t="s">
        <v>4191</v>
      </c>
      <c r="K4484" t="s">
        <v>31082</v>
      </c>
    </row>
    <row r="4485" spans="1:11" x14ac:dyDescent="0.2">
      <c r="A4485" s="2" t="s">
        <v>1070</v>
      </c>
      <c r="B4485" t="s">
        <v>1071</v>
      </c>
      <c r="C4485" t="s">
        <v>4498</v>
      </c>
      <c r="D4485" t="s">
        <v>2445</v>
      </c>
      <c r="E4485" t="s">
        <v>25299</v>
      </c>
      <c r="F4485" t="s">
        <v>26289</v>
      </c>
      <c r="G4485" t="s">
        <v>22901</v>
      </c>
      <c r="H4485" t="s">
        <v>31081</v>
      </c>
      <c r="I4485" t="s">
        <v>17288</v>
      </c>
      <c r="J4485" t="s">
        <v>4191</v>
      </c>
      <c r="K4485" t="s">
        <v>31083</v>
      </c>
    </row>
    <row r="4486" spans="1:11" x14ac:dyDescent="0.2">
      <c r="A4486" s="2" t="s">
        <v>318</v>
      </c>
      <c r="B4486" t="s">
        <v>319</v>
      </c>
      <c r="C4486" t="s">
        <v>990</v>
      </c>
      <c r="D4486" t="s">
        <v>8203</v>
      </c>
      <c r="E4486" t="s">
        <v>23750</v>
      </c>
      <c r="F4486" t="s">
        <v>25747</v>
      </c>
      <c r="G4486" t="s">
        <v>14670</v>
      </c>
      <c r="H4486" t="s">
        <v>31084</v>
      </c>
      <c r="I4486" t="s">
        <v>17288</v>
      </c>
      <c r="J4486" t="s">
        <v>4191</v>
      </c>
      <c r="K4486" t="s">
        <v>31085</v>
      </c>
    </row>
    <row r="4487" spans="1:11" x14ac:dyDescent="0.2">
      <c r="A4487" s="2" t="s">
        <v>3626</v>
      </c>
      <c r="B4487" t="s">
        <v>3627</v>
      </c>
      <c r="C4487" t="s">
        <v>990</v>
      </c>
      <c r="D4487" t="s">
        <v>8203</v>
      </c>
      <c r="E4487" t="s">
        <v>23750</v>
      </c>
      <c r="F4487" t="s">
        <v>25747</v>
      </c>
      <c r="G4487" t="s">
        <v>14670</v>
      </c>
      <c r="H4487" t="s">
        <v>31084</v>
      </c>
      <c r="I4487" t="s">
        <v>17288</v>
      </c>
      <c r="J4487" t="s">
        <v>4191</v>
      </c>
      <c r="K4487" t="s">
        <v>31086</v>
      </c>
    </row>
    <row r="4488" spans="1:11" x14ac:dyDescent="0.2">
      <c r="A4488" s="2" t="s">
        <v>7840</v>
      </c>
      <c r="B4488" t="s">
        <v>7841</v>
      </c>
      <c r="C4488" t="s">
        <v>1288</v>
      </c>
      <c r="D4488" t="s">
        <v>3919</v>
      </c>
      <c r="E4488" t="s">
        <v>24763</v>
      </c>
      <c r="F4488" t="s">
        <v>25312</v>
      </c>
      <c r="G4488" t="s">
        <v>14602</v>
      </c>
      <c r="H4488" t="s">
        <v>31087</v>
      </c>
      <c r="I4488" t="s">
        <v>17288</v>
      </c>
      <c r="J4488" t="s">
        <v>4191</v>
      </c>
      <c r="K4488" t="s">
        <v>31088</v>
      </c>
    </row>
    <row r="4489" spans="1:11" x14ac:dyDescent="0.2">
      <c r="A4489" s="2" t="s">
        <v>10372</v>
      </c>
      <c r="B4489" t="s">
        <v>10373</v>
      </c>
      <c r="C4489" t="s">
        <v>6790</v>
      </c>
      <c r="D4489" t="s">
        <v>4302</v>
      </c>
      <c r="E4489" t="s">
        <v>26052</v>
      </c>
      <c r="F4489" t="s">
        <v>1996</v>
      </c>
      <c r="G4489" t="s">
        <v>16733</v>
      </c>
      <c r="H4489" t="s">
        <v>31089</v>
      </c>
      <c r="I4489" t="s">
        <v>17288</v>
      </c>
      <c r="J4489" t="s">
        <v>4191</v>
      </c>
      <c r="K4489" t="s">
        <v>31090</v>
      </c>
    </row>
    <row r="4490" spans="1:11" x14ac:dyDescent="0.2">
      <c r="A4490" s="2" t="s">
        <v>10382</v>
      </c>
      <c r="B4490" t="s">
        <v>10383</v>
      </c>
      <c r="C4490" t="s">
        <v>6790</v>
      </c>
      <c r="D4490" t="s">
        <v>4302</v>
      </c>
      <c r="E4490" t="s">
        <v>26052</v>
      </c>
      <c r="F4490" t="s">
        <v>1996</v>
      </c>
      <c r="G4490" t="s">
        <v>16733</v>
      </c>
      <c r="H4490" t="s">
        <v>31089</v>
      </c>
      <c r="I4490" t="s">
        <v>17288</v>
      </c>
      <c r="J4490" t="s">
        <v>4191</v>
      </c>
      <c r="K4490" t="s">
        <v>31091</v>
      </c>
    </row>
    <row r="4491" spans="1:11" x14ac:dyDescent="0.2">
      <c r="A4491" s="2" t="s">
        <v>17350</v>
      </c>
      <c r="B4491" t="s">
        <v>17351</v>
      </c>
      <c r="C4491" t="s">
        <v>1148</v>
      </c>
      <c r="D4491" t="s">
        <v>782</v>
      </c>
      <c r="E4491" t="s">
        <v>1590</v>
      </c>
      <c r="F4491" t="s">
        <v>18967</v>
      </c>
      <c r="G4491" t="s">
        <v>31092</v>
      </c>
      <c r="H4491" t="s">
        <v>31093</v>
      </c>
      <c r="I4491" t="s">
        <v>17288</v>
      </c>
      <c r="J4491" t="s">
        <v>4191</v>
      </c>
      <c r="K4491" t="s">
        <v>31094</v>
      </c>
    </row>
    <row r="4492" spans="1:11" x14ac:dyDescent="0.2">
      <c r="A4492" s="2" t="s">
        <v>14054</v>
      </c>
      <c r="B4492" t="s">
        <v>14055</v>
      </c>
      <c r="C4492" t="s">
        <v>762</v>
      </c>
      <c r="D4492" t="s">
        <v>21241</v>
      </c>
      <c r="E4492" t="s">
        <v>24782</v>
      </c>
      <c r="F4492" t="s">
        <v>31095</v>
      </c>
      <c r="G4492" t="s">
        <v>31096</v>
      </c>
      <c r="H4492" t="s">
        <v>31097</v>
      </c>
      <c r="I4492" t="s">
        <v>17288</v>
      </c>
      <c r="J4492" t="s">
        <v>4191</v>
      </c>
      <c r="K4492" t="s">
        <v>31098</v>
      </c>
    </row>
    <row r="4493" spans="1:11" x14ac:dyDescent="0.2">
      <c r="A4493" s="2" t="s">
        <v>17949</v>
      </c>
      <c r="B4493" t="s">
        <v>17950</v>
      </c>
      <c r="C4493" t="s">
        <v>1318</v>
      </c>
      <c r="D4493" t="s">
        <v>6568</v>
      </c>
      <c r="E4493" t="s">
        <v>31099</v>
      </c>
      <c r="F4493" t="s">
        <v>31100</v>
      </c>
      <c r="G4493" t="s">
        <v>31101</v>
      </c>
      <c r="H4493" t="s">
        <v>31102</v>
      </c>
      <c r="I4493" t="s">
        <v>17288</v>
      </c>
      <c r="J4493" t="s">
        <v>4191</v>
      </c>
      <c r="K4493" t="s">
        <v>31103</v>
      </c>
    </row>
    <row r="4494" spans="1:11" x14ac:dyDescent="0.2">
      <c r="A4494" s="2" t="s">
        <v>819</v>
      </c>
      <c r="B4494" t="s">
        <v>820</v>
      </c>
      <c r="C4494" t="s">
        <v>1017</v>
      </c>
      <c r="D4494" t="s">
        <v>31104</v>
      </c>
      <c r="E4494" t="s">
        <v>26472</v>
      </c>
      <c r="F4494" t="s">
        <v>31105</v>
      </c>
      <c r="G4494" t="s">
        <v>31106</v>
      </c>
      <c r="H4494" t="s">
        <v>31107</v>
      </c>
      <c r="I4494" t="s">
        <v>17288</v>
      </c>
      <c r="J4494" t="s">
        <v>4191</v>
      </c>
      <c r="K4494" t="s">
        <v>31108</v>
      </c>
    </row>
    <row r="4495" spans="1:11" x14ac:dyDescent="0.2">
      <c r="A4495" s="2" t="s">
        <v>4820</v>
      </c>
      <c r="B4495" t="s">
        <v>4821</v>
      </c>
      <c r="C4495" t="s">
        <v>621</v>
      </c>
      <c r="D4495" t="s">
        <v>12849</v>
      </c>
      <c r="E4495" t="s">
        <v>25605</v>
      </c>
      <c r="F4495" t="s">
        <v>6162</v>
      </c>
      <c r="G4495" t="s">
        <v>31109</v>
      </c>
      <c r="H4495" t="s">
        <v>31110</v>
      </c>
      <c r="I4495" t="s">
        <v>17288</v>
      </c>
      <c r="J4495" t="s">
        <v>4191</v>
      </c>
      <c r="K4495" t="s">
        <v>31111</v>
      </c>
    </row>
    <row r="4496" spans="1:11" x14ac:dyDescent="0.2">
      <c r="A4496" s="2" t="s">
        <v>17052</v>
      </c>
      <c r="B4496" t="s">
        <v>17053</v>
      </c>
      <c r="C4496" t="s">
        <v>9715</v>
      </c>
      <c r="D4496" t="s">
        <v>447</v>
      </c>
      <c r="E4496" t="s">
        <v>27669</v>
      </c>
      <c r="F4496" t="s">
        <v>6554</v>
      </c>
      <c r="G4496" t="s">
        <v>17048</v>
      </c>
      <c r="H4496" t="s">
        <v>31112</v>
      </c>
      <c r="I4496" t="s">
        <v>17288</v>
      </c>
      <c r="J4496" t="s">
        <v>4191</v>
      </c>
      <c r="K4496" t="s">
        <v>31113</v>
      </c>
    </row>
    <row r="4497" spans="1:11" x14ac:dyDescent="0.2">
      <c r="A4497" s="2" t="s">
        <v>15295</v>
      </c>
      <c r="B4497" t="s">
        <v>15296</v>
      </c>
      <c r="C4497" t="s">
        <v>9715</v>
      </c>
      <c r="D4497" t="s">
        <v>447</v>
      </c>
      <c r="E4497" t="s">
        <v>27669</v>
      </c>
      <c r="F4497" t="s">
        <v>6554</v>
      </c>
      <c r="G4497" t="s">
        <v>17048</v>
      </c>
      <c r="H4497" t="s">
        <v>31112</v>
      </c>
      <c r="I4497" t="s">
        <v>17288</v>
      </c>
      <c r="J4497" t="s">
        <v>4191</v>
      </c>
      <c r="K4497" t="s">
        <v>28659</v>
      </c>
    </row>
    <row r="4498" spans="1:11" x14ac:dyDescent="0.2">
      <c r="A4498" s="2" t="s">
        <v>9789</v>
      </c>
      <c r="B4498" t="s">
        <v>9790</v>
      </c>
      <c r="C4498" t="s">
        <v>9715</v>
      </c>
      <c r="D4498" t="s">
        <v>447</v>
      </c>
      <c r="E4498" t="s">
        <v>27669</v>
      </c>
      <c r="F4498" t="s">
        <v>6554</v>
      </c>
      <c r="G4498" t="s">
        <v>17048</v>
      </c>
      <c r="H4498" t="s">
        <v>31112</v>
      </c>
      <c r="I4498" t="s">
        <v>17288</v>
      </c>
      <c r="J4498" t="s">
        <v>4191</v>
      </c>
      <c r="K4498" t="s">
        <v>28323</v>
      </c>
    </row>
    <row r="4499" spans="1:11" x14ac:dyDescent="0.2">
      <c r="A4499" s="2" t="s">
        <v>15301</v>
      </c>
      <c r="B4499" t="s">
        <v>15302</v>
      </c>
      <c r="C4499" t="s">
        <v>9715</v>
      </c>
      <c r="D4499" t="s">
        <v>447</v>
      </c>
      <c r="E4499" t="s">
        <v>27669</v>
      </c>
      <c r="F4499" t="s">
        <v>6554</v>
      </c>
      <c r="G4499" t="s">
        <v>17048</v>
      </c>
      <c r="H4499" t="s">
        <v>31112</v>
      </c>
      <c r="I4499" t="s">
        <v>17288</v>
      </c>
      <c r="J4499" t="s">
        <v>4191</v>
      </c>
      <c r="K4499" t="s">
        <v>8786</v>
      </c>
    </row>
    <row r="4500" spans="1:11" x14ac:dyDescent="0.2">
      <c r="A4500" s="2" t="s">
        <v>7486</v>
      </c>
      <c r="B4500" t="s">
        <v>7487</v>
      </c>
      <c r="C4500" t="s">
        <v>9715</v>
      </c>
      <c r="D4500" t="s">
        <v>447</v>
      </c>
      <c r="E4500" t="s">
        <v>27669</v>
      </c>
      <c r="F4500" t="s">
        <v>6554</v>
      </c>
      <c r="G4500" t="s">
        <v>17048</v>
      </c>
      <c r="H4500" t="s">
        <v>31112</v>
      </c>
      <c r="I4500" t="s">
        <v>17288</v>
      </c>
      <c r="J4500" t="s">
        <v>4191</v>
      </c>
      <c r="K4500" t="s">
        <v>20980</v>
      </c>
    </row>
    <row r="4501" spans="1:11" x14ac:dyDescent="0.2">
      <c r="A4501" s="2" t="s">
        <v>17061</v>
      </c>
      <c r="B4501" t="s">
        <v>17062</v>
      </c>
      <c r="C4501" t="s">
        <v>9715</v>
      </c>
      <c r="D4501" t="s">
        <v>447</v>
      </c>
      <c r="E4501" t="s">
        <v>27669</v>
      </c>
      <c r="F4501" t="s">
        <v>6554</v>
      </c>
      <c r="G4501" t="s">
        <v>17048</v>
      </c>
      <c r="H4501" t="s">
        <v>31112</v>
      </c>
      <c r="I4501" t="s">
        <v>17288</v>
      </c>
      <c r="J4501" t="s">
        <v>4191</v>
      </c>
      <c r="K4501" t="s">
        <v>29413</v>
      </c>
    </row>
    <row r="4502" spans="1:11" x14ac:dyDescent="0.2">
      <c r="A4502" s="2" t="s">
        <v>4686</v>
      </c>
      <c r="B4502" t="s">
        <v>4687</v>
      </c>
      <c r="C4502" t="s">
        <v>9715</v>
      </c>
      <c r="D4502" t="s">
        <v>447</v>
      </c>
      <c r="E4502" t="s">
        <v>27669</v>
      </c>
      <c r="F4502" t="s">
        <v>6554</v>
      </c>
      <c r="G4502" t="s">
        <v>17048</v>
      </c>
      <c r="H4502" t="s">
        <v>31112</v>
      </c>
      <c r="I4502" t="s">
        <v>17288</v>
      </c>
      <c r="J4502" t="s">
        <v>4191</v>
      </c>
      <c r="K4502" t="s">
        <v>30802</v>
      </c>
    </row>
    <row r="4503" spans="1:11" x14ac:dyDescent="0.2">
      <c r="A4503" s="2" t="s">
        <v>9795</v>
      </c>
      <c r="B4503" t="s">
        <v>9796</v>
      </c>
      <c r="C4503" t="s">
        <v>9715</v>
      </c>
      <c r="D4503" t="s">
        <v>447</v>
      </c>
      <c r="E4503" t="s">
        <v>27669</v>
      </c>
      <c r="F4503" t="s">
        <v>6554</v>
      </c>
      <c r="G4503" t="s">
        <v>17048</v>
      </c>
      <c r="H4503" t="s">
        <v>31112</v>
      </c>
      <c r="I4503" t="s">
        <v>17288</v>
      </c>
      <c r="J4503" t="s">
        <v>4191</v>
      </c>
      <c r="K4503" t="s">
        <v>31018</v>
      </c>
    </row>
    <row r="4504" spans="1:11" x14ac:dyDescent="0.2">
      <c r="A4504" s="2" t="s">
        <v>4156</v>
      </c>
      <c r="B4504" t="s">
        <v>4157</v>
      </c>
      <c r="C4504" t="s">
        <v>404</v>
      </c>
      <c r="D4504" t="s">
        <v>31114</v>
      </c>
      <c r="E4504" t="s">
        <v>28403</v>
      </c>
      <c r="F4504" t="s">
        <v>31115</v>
      </c>
      <c r="G4504" t="s">
        <v>31116</v>
      </c>
      <c r="H4504" t="s">
        <v>31117</v>
      </c>
      <c r="I4504" t="s">
        <v>17288</v>
      </c>
      <c r="J4504" t="s">
        <v>4191</v>
      </c>
      <c r="K4504" t="s">
        <v>31118</v>
      </c>
    </row>
    <row r="4505" spans="1:11" x14ac:dyDescent="0.2">
      <c r="A4505" s="2" t="s">
        <v>11687</v>
      </c>
      <c r="B4505" t="s">
        <v>11688</v>
      </c>
      <c r="C4505" t="s">
        <v>403</v>
      </c>
      <c r="D4505" t="s">
        <v>24094</v>
      </c>
      <c r="E4505" t="s">
        <v>25880</v>
      </c>
      <c r="F4505" t="s">
        <v>6338</v>
      </c>
      <c r="G4505" t="s">
        <v>31119</v>
      </c>
      <c r="H4505" t="s">
        <v>31120</v>
      </c>
      <c r="I4505" t="s">
        <v>17288</v>
      </c>
      <c r="J4505" t="s">
        <v>4191</v>
      </c>
      <c r="K4505" t="s">
        <v>31121</v>
      </c>
    </row>
    <row r="4506" spans="1:11" x14ac:dyDescent="0.2">
      <c r="A4506" s="2" t="s">
        <v>5694</v>
      </c>
      <c r="B4506" t="s">
        <v>5695</v>
      </c>
      <c r="C4506" t="s">
        <v>6790</v>
      </c>
      <c r="D4506" t="s">
        <v>1072</v>
      </c>
      <c r="E4506" t="s">
        <v>26052</v>
      </c>
      <c r="F4506" t="s">
        <v>26347</v>
      </c>
      <c r="G4506" t="s">
        <v>16363</v>
      </c>
      <c r="H4506" t="s">
        <v>31122</v>
      </c>
      <c r="I4506" t="s">
        <v>17288</v>
      </c>
      <c r="J4506" t="s">
        <v>4191</v>
      </c>
      <c r="K4506" t="s">
        <v>31123</v>
      </c>
    </row>
    <row r="4507" spans="1:11" x14ac:dyDescent="0.2">
      <c r="A4507" s="2" t="s">
        <v>2832</v>
      </c>
      <c r="B4507" t="s">
        <v>2833</v>
      </c>
      <c r="C4507" t="s">
        <v>6790</v>
      </c>
      <c r="D4507" t="s">
        <v>1072</v>
      </c>
      <c r="E4507" t="s">
        <v>26052</v>
      </c>
      <c r="F4507" t="s">
        <v>26347</v>
      </c>
      <c r="G4507" t="s">
        <v>16363</v>
      </c>
      <c r="H4507" t="s">
        <v>31122</v>
      </c>
      <c r="I4507" t="s">
        <v>17288</v>
      </c>
      <c r="J4507" t="s">
        <v>4191</v>
      </c>
      <c r="K4507" t="s">
        <v>31124</v>
      </c>
    </row>
    <row r="4508" spans="1:11" x14ac:dyDescent="0.2">
      <c r="A4508" s="2" t="s">
        <v>13033</v>
      </c>
      <c r="B4508" t="s">
        <v>13034</v>
      </c>
      <c r="C4508" t="s">
        <v>6790</v>
      </c>
      <c r="D4508" t="s">
        <v>1072</v>
      </c>
      <c r="E4508" t="s">
        <v>26052</v>
      </c>
      <c r="F4508" t="s">
        <v>26347</v>
      </c>
      <c r="G4508" t="s">
        <v>16363</v>
      </c>
      <c r="H4508" t="s">
        <v>31122</v>
      </c>
      <c r="I4508" t="s">
        <v>17288</v>
      </c>
      <c r="J4508" t="s">
        <v>4191</v>
      </c>
      <c r="K4508" t="s">
        <v>31125</v>
      </c>
    </row>
    <row r="4509" spans="1:11" x14ac:dyDescent="0.2">
      <c r="A4509" s="2" t="s">
        <v>17198</v>
      </c>
      <c r="B4509" t="s">
        <v>17199</v>
      </c>
      <c r="C4509" t="s">
        <v>990</v>
      </c>
      <c r="D4509" t="s">
        <v>16589</v>
      </c>
      <c r="E4509" t="s">
        <v>23750</v>
      </c>
      <c r="F4509" t="s">
        <v>24603</v>
      </c>
      <c r="G4509" t="s">
        <v>31126</v>
      </c>
      <c r="H4509" t="s">
        <v>31127</v>
      </c>
      <c r="I4509" t="s">
        <v>17288</v>
      </c>
      <c r="J4509" t="s">
        <v>4191</v>
      </c>
      <c r="K4509" t="s">
        <v>31128</v>
      </c>
    </row>
    <row r="4510" spans="1:11" x14ac:dyDescent="0.2">
      <c r="A4510" s="2" t="s">
        <v>1942</v>
      </c>
      <c r="B4510" t="s">
        <v>1943</v>
      </c>
      <c r="C4510" t="s">
        <v>1366</v>
      </c>
      <c r="D4510" t="s">
        <v>31129</v>
      </c>
      <c r="E4510" t="s">
        <v>23361</v>
      </c>
      <c r="F4510" t="s">
        <v>31130</v>
      </c>
      <c r="G4510" t="s">
        <v>31131</v>
      </c>
      <c r="H4510" t="s">
        <v>31132</v>
      </c>
      <c r="I4510" t="s">
        <v>17288</v>
      </c>
      <c r="J4510" t="s">
        <v>4191</v>
      </c>
      <c r="K4510" t="s">
        <v>31133</v>
      </c>
    </row>
    <row r="4511" spans="1:11" x14ac:dyDescent="0.2">
      <c r="A4511" s="2" t="s">
        <v>10720</v>
      </c>
      <c r="B4511" t="s">
        <v>10721</v>
      </c>
      <c r="C4511" t="s">
        <v>1289</v>
      </c>
      <c r="D4511" t="s">
        <v>12772</v>
      </c>
      <c r="E4511" t="s">
        <v>24684</v>
      </c>
      <c r="F4511" t="s">
        <v>3246</v>
      </c>
      <c r="G4511" t="s">
        <v>22300</v>
      </c>
      <c r="H4511" t="s">
        <v>31134</v>
      </c>
      <c r="I4511" t="s">
        <v>17288</v>
      </c>
      <c r="J4511" t="s">
        <v>4191</v>
      </c>
      <c r="K4511" t="s">
        <v>31135</v>
      </c>
    </row>
    <row r="4512" spans="1:11" x14ac:dyDescent="0.2">
      <c r="A4512" s="2" t="s">
        <v>2111</v>
      </c>
      <c r="B4512" t="s">
        <v>2112</v>
      </c>
      <c r="C4512" t="s">
        <v>4498</v>
      </c>
      <c r="D4512" t="s">
        <v>93</v>
      </c>
      <c r="E4512" t="s">
        <v>25299</v>
      </c>
      <c r="F4512" t="s">
        <v>13526</v>
      </c>
      <c r="G4512" t="s">
        <v>16508</v>
      </c>
      <c r="H4512" t="s">
        <v>31136</v>
      </c>
      <c r="I4512" t="s">
        <v>17288</v>
      </c>
      <c r="J4512" t="s">
        <v>4191</v>
      </c>
      <c r="K4512" t="s">
        <v>29475</v>
      </c>
    </row>
    <row r="4513" spans="1:11" x14ac:dyDescent="0.2">
      <c r="A4513" s="2" t="s">
        <v>3191</v>
      </c>
      <c r="B4513" t="s">
        <v>3192</v>
      </c>
      <c r="C4513" t="s">
        <v>4498</v>
      </c>
      <c r="D4513" t="s">
        <v>93</v>
      </c>
      <c r="E4513" t="s">
        <v>25299</v>
      </c>
      <c r="F4513" t="s">
        <v>13526</v>
      </c>
      <c r="G4513" t="s">
        <v>16508</v>
      </c>
      <c r="H4513" t="s">
        <v>31136</v>
      </c>
      <c r="I4513" t="s">
        <v>17288</v>
      </c>
      <c r="J4513" t="s">
        <v>4191</v>
      </c>
      <c r="K4513" t="s">
        <v>31137</v>
      </c>
    </row>
    <row r="4514" spans="1:11" x14ac:dyDescent="0.2">
      <c r="A4514" s="2" t="s">
        <v>17757</v>
      </c>
      <c r="B4514" t="s">
        <v>17758</v>
      </c>
      <c r="C4514" t="s">
        <v>829</v>
      </c>
      <c r="D4514" t="s">
        <v>31138</v>
      </c>
      <c r="E4514" t="s">
        <v>25413</v>
      </c>
      <c r="F4514" t="s">
        <v>31139</v>
      </c>
      <c r="G4514" t="s">
        <v>30568</v>
      </c>
      <c r="H4514" t="s">
        <v>31140</v>
      </c>
      <c r="I4514" t="s">
        <v>17288</v>
      </c>
      <c r="J4514" t="s">
        <v>4191</v>
      </c>
      <c r="K4514" t="s">
        <v>31141</v>
      </c>
    </row>
    <row r="4515" spans="1:11" x14ac:dyDescent="0.2">
      <c r="A4515" s="2" t="s">
        <v>9156</v>
      </c>
      <c r="B4515" t="s">
        <v>9157</v>
      </c>
      <c r="C4515" t="s">
        <v>990</v>
      </c>
      <c r="D4515" t="s">
        <v>8323</v>
      </c>
      <c r="E4515" t="s">
        <v>23750</v>
      </c>
      <c r="F4515" t="s">
        <v>29107</v>
      </c>
      <c r="G4515" t="s">
        <v>21418</v>
      </c>
      <c r="H4515" t="s">
        <v>31142</v>
      </c>
      <c r="I4515" t="s">
        <v>17288</v>
      </c>
      <c r="J4515" t="s">
        <v>4191</v>
      </c>
      <c r="K4515" t="s">
        <v>30062</v>
      </c>
    </row>
    <row r="4516" spans="1:11" x14ac:dyDescent="0.2">
      <c r="A4516" s="2" t="s">
        <v>18033</v>
      </c>
      <c r="B4516" t="s">
        <v>18034</v>
      </c>
      <c r="C4516" t="s">
        <v>990</v>
      </c>
      <c r="D4516" t="s">
        <v>8323</v>
      </c>
      <c r="E4516" t="s">
        <v>23750</v>
      </c>
      <c r="F4516" t="s">
        <v>29107</v>
      </c>
      <c r="G4516" t="s">
        <v>21418</v>
      </c>
      <c r="H4516" t="s">
        <v>31142</v>
      </c>
      <c r="I4516" t="s">
        <v>17288</v>
      </c>
      <c r="J4516" t="s">
        <v>4191</v>
      </c>
      <c r="K4516" t="s">
        <v>31143</v>
      </c>
    </row>
    <row r="4517" spans="1:11" x14ac:dyDescent="0.2">
      <c r="A4517" s="2" t="s">
        <v>17097</v>
      </c>
      <c r="B4517" t="s">
        <v>17098</v>
      </c>
      <c r="C4517" t="s">
        <v>9715</v>
      </c>
      <c r="D4517" t="s">
        <v>1301</v>
      </c>
      <c r="E4517" t="s">
        <v>27669</v>
      </c>
      <c r="F4517" t="s">
        <v>25220</v>
      </c>
      <c r="G4517" t="s">
        <v>17095</v>
      </c>
      <c r="H4517" t="s">
        <v>31144</v>
      </c>
      <c r="I4517" t="s">
        <v>17288</v>
      </c>
      <c r="J4517" t="s">
        <v>4191</v>
      </c>
      <c r="K4517" t="s">
        <v>31145</v>
      </c>
    </row>
    <row r="4518" spans="1:11" x14ac:dyDescent="0.2">
      <c r="A4518" s="2" t="s">
        <v>15405</v>
      </c>
      <c r="B4518" t="s">
        <v>15406</v>
      </c>
      <c r="C4518" t="s">
        <v>9715</v>
      </c>
      <c r="D4518" t="s">
        <v>1301</v>
      </c>
      <c r="E4518" t="s">
        <v>27669</v>
      </c>
      <c r="F4518" t="s">
        <v>25220</v>
      </c>
      <c r="G4518" t="s">
        <v>17095</v>
      </c>
      <c r="H4518" t="s">
        <v>31144</v>
      </c>
      <c r="I4518" t="s">
        <v>17288</v>
      </c>
      <c r="J4518" t="s">
        <v>4191</v>
      </c>
      <c r="K4518" t="s">
        <v>28485</v>
      </c>
    </row>
    <row r="4519" spans="1:11" x14ac:dyDescent="0.2">
      <c r="A4519" s="2" t="s">
        <v>1700</v>
      </c>
      <c r="B4519" t="s">
        <v>1701</v>
      </c>
      <c r="C4519" t="s">
        <v>9715</v>
      </c>
      <c r="D4519" t="s">
        <v>1301</v>
      </c>
      <c r="E4519" t="s">
        <v>27669</v>
      </c>
      <c r="F4519" t="s">
        <v>25220</v>
      </c>
      <c r="G4519" t="s">
        <v>17095</v>
      </c>
      <c r="H4519" t="s">
        <v>31144</v>
      </c>
      <c r="I4519" t="s">
        <v>17288</v>
      </c>
      <c r="J4519" t="s">
        <v>4191</v>
      </c>
      <c r="K4519" t="s">
        <v>29298</v>
      </c>
    </row>
    <row r="4520" spans="1:11" x14ac:dyDescent="0.2">
      <c r="A4520" s="2" t="s">
        <v>1705</v>
      </c>
      <c r="B4520" t="s">
        <v>1706</v>
      </c>
      <c r="C4520" t="s">
        <v>9715</v>
      </c>
      <c r="D4520" t="s">
        <v>1301</v>
      </c>
      <c r="E4520" t="s">
        <v>27669</v>
      </c>
      <c r="F4520" t="s">
        <v>25220</v>
      </c>
      <c r="G4520" t="s">
        <v>17095</v>
      </c>
      <c r="H4520" t="s">
        <v>31144</v>
      </c>
      <c r="I4520" t="s">
        <v>17288</v>
      </c>
      <c r="J4520" t="s">
        <v>4191</v>
      </c>
      <c r="K4520" t="s">
        <v>27820</v>
      </c>
    </row>
    <row r="4521" spans="1:11" x14ac:dyDescent="0.2">
      <c r="A4521" s="2" t="s">
        <v>23535</v>
      </c>
      <c r="B4521" t="s">
        <v>23536</v>
      </c>
      <c r="C4521" t="s">
        <v>9715</v>
      </c>
      <c r="D4521" t="s">
        <v>1301</v>
      </c>
      <c r="E4521" t="s">
        <v>27669</v>
      </c>
      <c r="F4521" t="s">
        <v>25220</v>
      </c>
      <c r="G4521" t="s">
        <v>17095</v>
      </c>
      <c r="H4521" t="s">
        <v>31144</v>
      </c>
      <c r="I4521" t="s">
        <v>17288</v>
      </c>
      <c r="J4521" t="s">
        <v>4191</v>
      </c>
      <c r="K4521" t="s">
        <v>27819</v>
      </c>
    </row>
    <row r="4522" spans="1:11" x14ac:dyDescent="0.2">
      <c r="A4522" s="2" t="s">
        <v>11007</v>
      </c>
      <c r="B4522" t="s">
        <v>11008</v>
      </c>
      <c r="C4522" t="s">
        <v>716</v>
      </c>
      <c r="D4522" t="s">
        <v>17817</v>
      </c>
      <c r="E4522" t="s">
        <v>24978</v>
      </c>
      <c r="F4522" t="s">
        <v>18121</v>
      </c>
      <c r="G4522" t="s">
        <v>31146</v>
      </c>
      <c r="H4522" t="s">
        <v>31147</v>
      </c>
      <c r="I4522" t="s">
        <v>17288</v>
      </c>
      <c r="J4522" t="s">
        <v>4191</v>
      </c>
      <c r="K4522" t="s">
        <v>31148</v>
      </c>
    </row>
    <row r="4523" spans="1:11" x14ac:dyDescent="0.2">
      <c r="A4523" s="2" t="s">
        <v>4877</v>
      </c>
      <c r="B4523" t="s">
        <v>4878</v>
      </c>
      <c r="C4523" t="s">
        <v>991</v>
      </c>
      <c r="D4523" t="s">
        <v>1575</v>
      </c>
      <c r="E4523" t="s">
        <v>24757</v>
      </c>
      <c r="F4523" t="s">
        <v>23978</v>
      </c>
      <c r="G4523" t="s">
        <v>15337</v>
      </c>
      <c r="H4523" t="s">
        <v>31149</v>
      </c>
      <c r="I4523" t="s">
        <v>17288</v>
      </c>
      <c r="J4523" t="s">
        <v>4191</v>
      </c>
      <c r="K4523" t="s">
        <v>31150</v>
      </c>
    </row>
    <row r="4524" spans="1:11" x14ac:dyDescent="0.2">
      <c r="A4524" s="2" t="s">
        <v>4348</v>
      </c>
      <c r="B4524" t="s">
        <v>4349</v>
      </c>
      <c r="C4524" t="s">
        <v>1148</v>
      </c>
      <c r="D4524" t="s">
        <v>439</v>
      </c>
      <c r="E4524" t="s">
        <v>1590</v>
      </c>
      <c r="F4524" t="s">
        <v>19976</v>
      </c>
      <c r="G4524" t="s">
        <v>31151</v>
      </c>
      <c r="H4524" t="s">
        <v>31152</v>
      </c>
      <c r="I4524" t="s">
        <v>17288</v>
      </c>
      <c r="J4524" t="s">
        <v>4191</v>
      </c>
      <c r="K4524" t="s">
        <v>31153</v>
      </c>
    </row>
    <row r="4525" spans="1:11" x14ac:dyDescent="0.2">
      <c r="A4525" s="2" t="s">
        <v>6143</v>
      </c>
      <c r="B4525" t="s">
        <v>6144</v>
      </c>
      <c r="C4525" t="s">
        <v>1288</v>
      </c>
      <c r="D4525" t="s">
        <v>2013</v>
      </c>
      <c r="E4525" t="s">
        <v>24763</v>
      </c>
      <c r="F4525" t="s">
        <v>26180</v>
      </c>
      <c r="G4525" t="s">
        <v>31154</v>
      </c>
      <c r="H4525" t="s">
        <v>31155</v>
      </c>
      <c r="I4525" t="s">
        <v>17288</v>
      </c>
      <c r="J4525" t="s">
        <v>4191</v>
      </c>
      <c r="K4525" t="s">
        <v>31156</v>
      </c>
    </row>
    <row r="4526" spans="1:11" x14ac:dyDescent="0.2">
      <c r="A4526" s="2" t="s">
        <v>619</v>
      </c>
      <c r="B4526" t="s">
        <v>620</v>
      </c>
      <c r="C4526" t="s">
        <v>4498</v>
      </c>
      <c r="D4526" t="s">
        <v>882</v>
      </c>
      <c r="E4526" t="s">
        <v>25299</v>
      </c>
      <c r="F4526" t="s">
        <v>27528</v>
      </c>
      <c r="G4526" t="s">
        <v>22983</v>
      </c>
      <c r="H4526" t="s">
        <v>31157</v>
      </c>
      <c r="I4526" t="s">
        <v>17288</v>
      </c>
      <c r="J4526" t="s">
        <v>4191</v>
      </c>
      <c r="K4526" t="s">
        <v>31158</v>
      </c>
    </row>
    <row r="4527" spans="1:11" x14ac:dyDescent="0.2">
      <c r="A4527" s="2" t="s">
        <v>7510</v>
      </c>
      <c r="B4527" t="s">
        <v>7511</v>
      </c>
      <c r="C4527" t="s">
        <v>4498</v>
      </c>
      <c r="D4527" t="s">
        <v>882</v>
      </c>
      <c r="E4527" t="s">
        <v>25299</v>
      </c>
      <c r="F4527" t="s">
        <v>27528</v>
      </c>
      <c r="G4527" t="s">
        <v>22983</v>
      </c>
      <c r="H4527" t="s">
        <v>31157</v>
      </c>
      <c r="I4527" t="s">
        <v>17288</v>
      </c>
      <c r="J4527" t="s">
        <v>4191</v>
      </c>
      <c r="K4527" t="s">
        <v>31159</v>
      </c>
    </row>
    <row r="4528" spans="1:11" x14ac:dyDescent="0.2">
      <c r="A4528" s="2" t="s">
        <v>1804</v>
      </c>
      <c r="B4528" t="s">
        <v>1805</v>
      </c>
      <c r="C4528" t="s">
        <v>641</v>
      </c>
      <c r="D4528" t="s">
        <v>74</v>
      </c>
      <c r="E4528" t="s">
        <v>22150</v>
      </c>
      <c r="F4528" t="s">
        <v>31160</v>
      </c>
      <c r="G4528" t="s">
        <v>31161</v>
      </c>
      <c r="H4528" t="s">
        <v>31162</v>
      </c>
      <c r="I4528" t="s">
        <v>17288</v>
      </c>
      <c r="J4528" t="s">
        <v>4191</v>
      </c>
      <c r="K4528" t="s">
        <v>31163</v>
      </c>
    </row>
    <row r="4529" spans="1:11" x14ac:dyDescent="0.2">
      <c r="A4529" s="2" t="s">
        <v>17423</v>
      </c>
      <c r="B4529" t="s">
        <v>17424</v>
      </c>
      <c r="C4529" t="s">
        <v>35</v>
      </c>
      <c r="D4529" t="s">
        <v>31164</v>
      </c>
      <c r="E4529" t="s">
        <v>24819</v>
      </c>
      <c r="F4529" t="s">
        <v>31165</v>
      </c>
      <c r="G4529" t="s">
        <v>31166</v>
      </c>
      <c r="H4529" t="s">
        <v>31167</v>
      </c>
      <c r="I4529" t="s">
        <v>17288</v>
      </c>
      <c r="J4529" t="s">
        <v>4191</v>
      </c>
      <c r="K4529" t="s">
        <v>31168</v>
      </c>
    </row>
    <row r="4530" spans="1:11" x14ac:dyDescent="0.2">
      <c r="A4530" s="2" t="s">
        <v>2760</v>
      </c>
      <c r="B4530" t="s">
        <v>2761</v>
      </c>
      <c r="C4530" t="s">
        <v>9715</v>
      </c>
      <c r="D4530" t="s">
        <v>310</v>
      </c>
      <c r="E4530" t="s">
        <v>27669</v>
      </c>
      <c r="F4530" t="s">
        <v>3384</v>
      </c>
      <c r="G4530" t="s">
        <v>23552</v>
      </c>
      <c r="H4530" t="s">
        <v>31169</v>
      </c>
      <c r="I4530" t="s">
        <v>17288</v>
      </c>
      <c r="J4530" t="s">
        <v>4191</v>
      </c>
      <c r="K4530" t="s">
        <v>28027</v>
      </c>
    </row>
    <row r="4531" spans="1:11" x14ac:dyDescent="0.2">
      <c r="A4531" s="2" t="s">
        <v>15462</v>
      </c>
      <c r="B4531" t="s">
        <v>15463</v>
      </c>
      <c r="C4531" t="s">
        <v>9715</v>
      </c>
      <c r="D4531" t="s">
        <v>310</v>
      </c>
      <c r="E4531" t="s">
        <v>27669</v>
      </c>
      <c r="F4531" t="s">
        <v>3384</v>
      </c>
      <c r="G4531" t="s">
        <v>23552</v>
      </c>
      <c r="H4531" t="s">
        <v>31169</v>
      </c>
      <c r="I4531" t="s">
        <v>17288</v>
      </c>
      <c r="J4531" t="s">
        <v>4191</v>
      </c>
      <c r="K4531" t="s">
        <v>30233</v>
      </c>
    </row>
    <row r="4532" spans="1:11" x14ac:dyDescent="0.2">
      <c r="A4532" s="2" t="s">
        <v>7699</v>
      </c>
      <c r="B4532" t="s">
        <v>7700</v>
      </c>
      <c r="C4532" t="s">
        <v>9715</v>
      </c>
      <c r="D4532" t="s">
        <v>310</v>
      </c>
      <c r="E4532" t="s">
        <v>27669</v>
      </c>
      <c r="F4532" t="s">
        <v>3384</v>
      </c>
      <c r="G4532" t="s">
        <v>23552</v>
      </c>
      <c r="H4532" t="s">
        <v>31169</v>
      </c>
      <c r="I4532" t="s">
        <v>17288</v>
      </c>
      <c r="J4532" t="s">
        <v>4191</v>
      </c>
      <c r="K4532" t="s">
        <v>28032</v>
      </c>
    </row>
    <row r="4533" spans="1:11" x14ac:dyDescent="0.2">
      <c r="A4533" s="2" t="s">
        <v>12749</v>
      </c>
      <c r="B4533" t="s">
        <v>12750</v>
      </c>
      <c r="C4533" t="s">
        <v>9715</v>
      </c>
      <c r="D4533" t="s">
        <v>310</v>
      </c>
      <c r="E4533" t="s">
        <v>27669</v>
      </c>
      <c r="F4533" t="s">
        <v>3384</v>
      </c>
      <c r="G4533" t="s">
        <v>23552</v>
      </c>
      <c r="H4533" t="s">
        <v>31169</v>
      </c>
      <c r="I4533" t="s">
        <v>17288</v>
      </c>
      <c r="J4533" t="s">
        <v>4191</v>
      </c>
      <c r="K4533" t="s">
        <v>27820</v>
      </c>
    </row>
    <row r="4534" spans="1:11" x14ac:dyDescent="0.2">
      <c r="A4534" s="2" t="s">
        <v>10000</v>
      </c>
      <c r="B4534" t="s">
        <v>10001</v>
      </c>
      <c r="C4534" t="s">
        <v>9715</v>
      </c>
      <c r="D4534" t="s">
        <v>310</v>
      </c>
      <c r="E4534" t="s">
        <v>27669</v>
      </c>
      <c r="F4534" t="s">
        <v>3384</v>
      </c>
      <c r="G4534" t="s">
        <v>23552</v>
      </c>
      <c r="H4534" t="s">
        <v>31169</v>
      </c>
      <c r="I4534" t="s">
        <v>17288</v>
      </c>
      <c r="J4534" t="s">
        <v>4191</v>
      </c>
      <c r="K4534" t="s">
        <v>31170</v>
      </c>
    </row>
    <row r="4535" spans="1:11" x14ac:dyDescent="0.2">
      <c r="A4535" s="2" t="s">
        <v>10658</v>
      </c>
      <c r="B4535" t="s">
        <v>10659</v>
      </c>
      <c r="C4535" t="s">
        <v>6790</v>
      </c>
      <c r="D4535" t="s">
        <v>5331</v>
      </c>
      <c r="E4535" t="s">
        <v>26052</v>
      </c>
      <c r="F4535" t="s">
        <v>19190</v>
      </c>
      <c r="G4535" t="s">
        <v>16447</v>
      </c>
      <c r="H4535" t="s">
        <v>31171</v>
      </c>
      <c r="I4535" t="s">
        <v>17288</v>
      </c>
      <c r="J4535" t="s">
        <v>4191</v>
      </c>
      <c r="K4535" t="s">
        <v>30179</v>
      </c>
    </row>
    <row r="4536" spans="1:11" x14ac:dyDescent="0.2">
      <c r="A4536" s="2" t="s">
        <v>13569</v>
      </c>
      <c r="B4536" t="s">
        <v>13570</v>
      </c>
      <c r="C4536" t="s">
        <v>990</v>
      </c>
      <c r="D4536" t="s">
        <v>54</v>
      </c>
      <c r="E4536" t="s">
        <v>23750</v>
      </c>
      <c r="F4536" t="s">
        <v>29213</v>
      </c>
      <c r="G4536" t="s">
        <v>15534</v>
      </c>
      <c r="H4536" t="s">
        <v>31172</v>
      </c>
      <c r="I4536" t="s">
        <v>17288</v>
      </c>
      <c r="J4536" t="s">
        <v>4191</v>
      </c>
      <c r="K4536" t="s">
        <v>31173</v>
      </c>
    </row>
    <row r="4537" spans="1:11" x14ac:dyDescent="0.2">
      <c r="A4537" s="2" t="s">
        <v>13576</v>
      </c>
      <c r="B4537" t="s">
        <v>13577</v>
      </c>
      <c r="C4537" t="s">
        <v>990</v>
      </c>
      <c r="D4537" t="s">
        <v>54</v>
      </c>
      <c r="E4537" t="s">
        <v>23750</v>
      </c>
      <c r="F4537" t="s">
        <v>29213</v>
      </c>
      <c r="G4537" t="s">
        <v>15534</v>
      </c>
      <c r="H4537" t="s">
        <v>31172</v>
      </c>
      <c r="I4537" t="s">
        <v>17288</v>
      </c>
      <c r="J4537" t="s">
        <v>4191</v>
      </c>
      <c r="K4537" t="s">
        <v>31173</v>
      </c>
    </row>
    <row r="4538" spans="1:11" x14ac:dyDescent="0.2">
      <c r="A4538" s="2" t="s">
        <v>15682</v>
      </c>
      <c r="B4538" t="s">
        <v>15683</v>
      </c>
      <c r="C4538" t="s">
        <v>717</v>
      </c>
      <c r="D4538" t="s">
        <v>21959</v>
      </c>
      <c r="E4538" t="s">
        <v>25702</v>
      </c>
      <c r="F4538" t="s">
        <v>31047</v>
      </c>
      <c r="G4538" t="s">
        <v>31174</v>
      </c>
      <c r="H4538" t="s">
        <v>31175</v>
      </c>
      <c r="I4538" t="s">
        <v>17288</v>
      </c>
      <c r="J4538" t="s">
        <v>4191</v>
      </c>
      <c r="K4538" t="s">
        <v>31176</v>
      </c>
    </row>
    <row r="4539" spans="1:11" x14ac:dyDescent="0.2">
      <c r="A4539" s="2" t="s">
        <v>2336</v>
      </c>
      <c r="B4539" t="s">
        <v>2337</v>
      </c>
      <c r="C4539" t="s">
        <v>206</v>
      </c>
      <c r="D4539" t="s">
        <v>9522</v>
      </c>
      <c r="E4539" t="s">
        <v>25788</v>
      </c>
      <c r="F4539" t="s">
        <v>31177</v>
      </c>
      <c r="G4539" t="s">
        <v>31178</v>
      </c>
      <c r="H4539" t="s">
        <v>31179</v>
      </c>
      <c r="I4539" t="s">
        <v>17288</v>
      </c>
      <c r="J4539" t="s">
        <v>4191</v>
      </c>
      <c r="K4539" t="s">
        <v>31180</v>
      </c>
    </row>
    <row r="4540" spans="1:11" x14ac:dyDescent="0.2">
      <c r="A4540" s="2" t="s">
        <v>906</v>
      </c>
      <c r="B4540" t="s">
        <v>907</v>
      </c>
      <c r="C4540" t="s">
        <v>621</v>
      </c>
      <c r="D4540" t="s">
        <v>24626</v>
      </c>
      <c r="E4540" t="s">
        <v>25605</v>
      </c>
      <c r="F4540" t="s">
        <v>29648</v>
      </c>
      <c r="G4540" t="s">
        <v>10981</v>
      </c>
      <c r="H4540" t="s">
        <v>31181</v>
      </c>
      <c r="I4540" t="s">
        <v>17288</v>
      </c>
      <c r="J4540" t="s">
        <v>4191</v>
      </c>
      <c r="K4540" t="s">
        <v>31182</v>
      </c>
    </row>
    <row r="4541" spans="1:11" x14ac:dyDescent="0.2">
      <c r="A4541" s="2" t="s">
        <v>4356</v>
      </c>
      <c r="B4541" t="s">
        <v>4357</v>
      </c>
      <c r="C4541" t="s">
        <v>991</v>
      </c>
      <c r="D4541" t="s">
        <v>151</v>
      </c>
      <c r="E4541" t="s">
        <v>24757</v>
      </c>
      <c r="F4541" t="s">
        <v>24803</v>
      </c>
      <c r="G4541" t="s">
        <v>16075</v>
      </c>
      <c r="H4541" t="s">
        <v>31183</v>
      </c>
      <c r="I4541" t="s">
        <v>17288</v>
      </c>
      <c r="J4541" t="s">
        <v>4191</v>
      </c>
      <c r="K4541" t="s">
        <v>31184</v>
      </c>
    </row>
    <row r="4542" spans="1:11" x14ac:dyDescent="0.2">
      <c r="A4542" s="2" t="s">
        <v>17984</v>
      </c>
      <c r="B4542" t="s">
        <v>17985</v>
      </c>
      <c r="C4542" t="s">
        <v>1492</v>
      </c>
      <c r="D4542" t="s">
        <v>7324</v>
      </c>
      <c r="E4542" t="s">
        <v>24720</v>
      </c>
      <c r="F4542" t="s">
        <v>18146</v>
      </c>
      <c r="G4542" t="s">
        <v>14406</v>
      </c>
      <c r="H4542" t="s">
        <v>31185</v>
      </c>
      <c r="I4542" t="s">
        <v>17288</v>
      </c>
      <c r="J4542" t="s">
        <v>4191</v>
      </c>
      <c r="K4542" t="s">
        <v>31186</v>
      </c>
    </row>
    <row r="4543" spans="1:11" x14ac:dyDescent="0.2">
      <c r="A4543" s="2" t="s">
        <v>17163</v>
      </c>
      <c r="B4543" t="s">
        <v>17164</v>
      </c>
      <c r="C4543" t="s">
        <v>1422</v>
      </c>
      <c r="D4543" t="s">
        <v>83</v>
      </c>
      <c r="E4543" t="s">
        <v>24914</v>
      </c>
      <c r="F4543" t="s">
        <v>26434</v>
      </c>
      <c r="G4543" t="s">
        <v>31187</v>
      </c>
      <c r="H4543" t="s">
        <v>31188</v>
      </c>
      <c r="I4543" t="s">
        <v>17288</v>
      </c>
      <c r="J4543" t="s">
        <v>4191</v>
      </c>
      <c r="K4543" t="s">
        <v>31189</v>
      </c>
    </row>
    <row r="4544" spans="1:11" x14ac:dyDescent="0.2">
      <c r="A4544" s="2" t="s">
        <v>16397</v>
      </c>
      <c r="B4544" t="s">
        <v>16398</v>
      </c>
      <c r="C4544" t="s">
        <v>1231</v>
      </c>
      <c r="D4544" t="s">
        <v>23760</v>
      </c>
      <c r="E4544" t="s">
        <v>1243</v>
      </c>
      <c r="F4544" t="s">
        <v>19444</v>
      </c>
      <c r="G4544" t="s">
        <v>20854</v>
      </c>
      <c r="H4544" t="s">
        <v>31190</v>
      </c>
      <c r="I4544" t="s">
        <v>17288</v>
      </c>
      <c r="J4544" t="s">
        <v>4191</v>
      </c>
      <c r="K4544" t="s">
        <v>31191</v>
      </c>
    </row>
    <row r="4545" spans="1:11" x14ac:dyDescent="0.2">
      <c r="A4545" s="2" t="s">
        <v>16837</v>
      </c>
      <c r="B4545" t="s">
        <v>16838</v>
      </c>
      <c r="C4545" t="s">
        <v>179</v>
      </c>
      <c r="D4545" t="s">
        <v>12869</v>
      </c>
      <c r="E4545" t="s">
        <v>25117</v>
      </c>
      <c r="F4545" t="s">
        <v>31192</v>
      </c>
      <c r="G4545" t="s">
        <v>31193</v>
      </c>
      <c r="H4545" t="s">
        <v>31194</v>
      </c>
      <c r="I4545" t="s">
        <v>17288</v>
      </c>
      <c r="J4545" t="s">
        <v>4191</v>
      </c>
      <c r="K4545" t="s">
        <v>31195</v>
      </c>
    </row>
    <row r="4546" spans="1:11" x14ac:dyDescent="0.2">
      <c r="A4546" s="2" t="s">
        <v>10070</v>
      </c>
      <c r="B4546" t="s">
        <v>10071</v>
      </c>
      <c r="C4546" t="s">
        <v>9715</v>
      </c>
      <c r="D4546" t="s">
        <v>650</v>
      </c>
      <c r="E4546" t="s">
        <v>27669</v>
      </c>
      <c r="F4546" t="s">
        <v>26302</v>
      </c>
      <c r="G4546" t="s">
        <v>17140</v>
      </c>
      <c r="H4546" t="s">
        <v>31196</v>
      </c>
      <c r="I4546" t="s">
        <v>17288</v>
      </c>
      <c r="J4546" t="s">
        <v>4191</v>
      </c>
      <c r="K4546" t="s">
        <v>22231</v>
      </c>
    </row>
    <row r="4547" spans="1:11" x14ac:dyDescent="0.2">
      <c r="A4547" s="2" t="s">
        <v>19282</v>
      </c>
      <c r="B4547" t="s">
        <v>19283</v>
      </c>
      <c r="C4547" t="s">
        <v>9715</v>
      </c>
      <c r="D4547" t="s">
        <v>650</v>
      </c>
      <c r="E4547" t="s">
        <v>27669</v>
      </c>
      <c r="F4547" t="s">
        <v>26302</v>
      </c>
      <c r="G4547" t="s">
        <v>17140</v>
      </c>
      <c r="H4547" t="s">
        <v>31196</v>
      </c>
      <c r="I4547" t="s">
        <v>17288</v>
      </c>
      <c r="J4547" t="s">
        <v>4191</v>
      </c>
      <c r="K4547" t="s">
        <v>28011</v>
      </c>
    </row>
    <row r="4548" spans="1:11" x14ac:dyDescent="0.2">
      <c r="A4548" s="2" t="s">
        <v>2800</v>
      </c>
      <c r="B4548" t="s">
        <v>2801</v>
      </c>
      <c r="C4548" t="s">
        <v>9715</v>
      </c>
      <c r="D4548" t="s">
        <v>650</v>
      </c>
      <c r="E4548" t="s">
        <v>27669</v>
      </c>
      <c r="F4548" t="s">
        <v>26302</v>
      </c>
      <c r="G4548" t="s">
        <v>17140</v>
      </c>
      <c r="H4548" t="s">
        <v>31196</v>
      </c>
      <c r="I4548" t="s">
        <v>17288</v>
      </c>
      <c r="J4548" t="s">
        <v>4191</v>
      </c>
      <c r="K4548" t="s">
        <v>28836</v>
      </c>
    </row>
    <row r="4549" spans="1:11" x14ac:dyDescent="0.2">
      <c r="A4549" s="2" t="s">
        <v>1617</v>
      </c>
      <c r="B4549" t="s">
        <v>1618</v>
      </c>
      <c r="C4549" t="s">
        <v>631</v>
      </c>
      <c r="D4549" t="s">
        <v>17772</v>
      </c>
      <c r="E4549" t="s">
        <v>25195</v>
      </c>
      <c r="F4549" t="s">
        <v>31197</v>
      </c>
      <c r="G4549" t="s">
        <v>31198</v>
      </c>
      <c r="H4549" t="s">
        <v>31199</v>
      </c>
      <c r="I4549" t="s">
        <v>17288</v>
      </c>
      <c r="J4549" t="s">
        <v>4191</v>
      </c>
      <c r="K4549" t="s">
        <v>31200</v>
      </c>
    </row>
    <row r="4550" spans="1:11" x14ac:dyDescent="0.2">
      <c r="A4550" s="2" t="s">
        <v>3150</v>
      </c>
      <c r="B4550" t="s">
        <v>3151</v>
      </c>
      <c r="C4550" t="s">
        <v>1492</v>
      </c>
      <c r="D4550" t="s">
        <v>17067</v>
      </c>
      <c r="E4550" t="s">
        <v>24720</v>
      </c>
      <c r="F4550" t="s">
        <v>26315</v>
      </c>
      <c r="G4550" t="s">
        <v>21279</v>
      </c>
      <c r="H4550" t="s">
        <v>31201</v>
      </c>
      <c r="I4550" t="s">
        <v>17288</v>
      </c>
      <c r="J4550" t="s">
        <v>4191</v>
      </c>
      <c r="K4550" t="s">
        <v>31202</v>
      </c>
    </row>
    <row r="4551" spans="1:11" x14ac:dyDescent="0.2">
      <c r="A4551" s="2" t="s">
        <v>2645</v>
      </c>
      <c r="B4551" t="s">
        <v>2646</v>
      </c>
      <c r="C4551" t="s">
        <v>991</v>
      </c>
      <c r="D4551" t="s">
        <v>1080</v>
      </c>
      <c r="E4551" t="s">
        <v>24757</v>
      </c>
      <c r="F4551" t="s">
        <v>23892</v>
      </c>
      <c r="G4551" t="s">
        <v>16098</v>
      </c>
      <c r="H4551" t="s">
        <v>31203</v>
      </c>
      <c r="I4551" t="s">
        <v>17288</v>
      </c>
      <c r="J4551" t="s">
        <v>4191</v>
      </c>
      <c r="K4551" t="s">
        <v>31204</v>
      </c>
    </row>
    <row r="4552" spans="1:11" x14ac:dyDescent="0.2">
      <c r="A4552" s="2" t="s">
        <v>12854</v>
      </c>
      <c r="B4552" t="s">
        <v>12855</v>
      </c>
      <c r="C4552" t="s">
        <v>1052</v>
      </c>
      <c r="D4552" t="s">
        <v>28517</v>
      </c>
      <c r="E4552" t="s">
        <v>25152</v>
      </c>
      <c r="F4552" t="s">
        <v>28518</v>
      </c>
      <c r="G4552" t="s">
        <v>31205</v>
      </c>
      <c r="H4552" t="s">
        <v>31206</v>
      </c>
      <c r="I4552" t="s">
        <v>17288</v>
      </c>
      <c r="J4552" t="s">
        <v>4191</v>
      </c>
      <c r="K4552" t="s">
        <v>31207</v>
      </c>
    </row>
    <row r="4553" spans="1:11" x14ac:dyDescent="0.2">
      <c r="A4553" s="2" t="s">
        <v>6155</v>
      </c>
      <c r="B4553" t="s">
        <v>6156</v>
      </c>
      <c r="C4553" t="s">
        <v>1289</v>
      </c>
      <c r="D4553" t="s">
        <v>7390</v>
      </c>
      <c r="E4553" t="s">
        <v>24684</v>
      </c>
      <c r="F4553" t="s">
        <v>16629</v>
      </c>
      <c r="G4553" t="s">
        <v>15188</v>
      </c>
      <c r="H4553" t="s">
        <v>31208</v>
      </c>
      <c r="I4553" t="s">
        <v>17288</v>
      </c>
      <c r="J4553" t="s">
        <v>4191</v>
      </c>
      <c r="K4553" t="s">
        <v>31209</v>
      </c>
    </row>
    <row r="4554" spans="1:11" x14ac:dyDescent="0.2">
      <c r="A4554" s="2" t="s">
        <v>686</v>
      </c>
      <c r="B4554" t="s">
        <v>687</v>
      </c>
      <c r="C4554" t="s">
        <v>1289</v>
      </c>
      <c r="D4554" t="s">
        <v>7390</v>
      </c>
      <c r="E4554" t="s">
        <v>24684</v>
      </c>
      <c r="F4554" t="s">
        <v>16629</v>
      </c>
      <c r="G4554" t="s">
        <v>15188</v>
      </c>
      <c r="H4554" t="s">
        <v>31208</v>
      </c>
      <c r="I4554" t="s">
        <v>17288</v>
      </c>
      <c r="J4554" t="s">
        <v>4191</v>
      </c>
      <c r="K4554" t="s">
        <v>31210</v>
      </c>
    </row>
    <row r="4555" spans="1:11" x14ac:dyDescent="0.2">
      <c r="A4555" s="2" t="s">
        <v>796</v>
      </c>
      <c r="B4555" t="s">
        <v>797</v>
      </c>
      <c r="C4555" t="s">
        <v>1422</v>
      </c>
      <c r="D4555" t="s">
        <v>35</v>
      </c>
      <c r="E4555" t="s">
        <v>24914</v>
      </c>
      <c r="F4555" t="s">
        <v>24724</v>
      </c>
      <c r="G4555" t="s">
        <v>15725</v>
      </c>
      <c r="H4555" t="s">
        <v>31211</v>
      </c>
      <c r="I4555" t="s">
        <v>17288</v>
      </c>
      <c r="J4555" t="s">
        <v>4191</v>
      </c>
      <c r="K4555" t="s">
        <v>31212</v>
      </c>
    </row>
    <row r="4556" spans="1:11" x14ac:dyDescent="0.2">
      <c r="A4556" s="2" t="s">
        <v>16909</v>
      </c>
      <c r="B4556" t="s">
        <v>16910</v>
      </c>
      <c r="C4556" t="s">
        <v>1166</v>
      </c>
      <c r="D4556" t="s">
        <v>26709</v>
      </c>
      <c r="E4556" t="s">
        <v>24727</v>
      </c>
      <c r="F4556" t="s">
        <v>26710</v>
      </c>
      <c r="G4556" t="s">
        <v>31213</v>
      </c>
      <c r="H4556" t="s">
        <v>31214</v>
      </c>
      <c r="I4556" t="s">
        <v>17288</v>
      </c>
      <c r="J4556" t="s">
        <v>4191</v>
      </c>
      <c r="K4556" t="s">
        <v>31215</v>
      </c>
    </row>
    <row r="4557" spans="1:11" x14ac:dyDescent="0.2">
      <c r="A4557" s="2" t="s">
        <v>3168</v>
      </c>
      <c r="B4557" t="s">
        <v>3169</v>
      </c>
      <c r="C4557" t="s">
        <v>1492</v>
      </c>
      <c r="D4557" t="s">
        <v>302</v>
      </c>
      <c r="E4557" t="s">
        <v>24720</v>
      </c>
      <c r="F4557" t="s">
        <v>2795</v>
      </c>
      <c r="G4557" t="s">
        <v>14464</v>
      </c>
      <c r="H4557" t="s">
        <v>31216</v>
      </c>
      <c r="I4557" t="s">
        <v>17288</v>
      </c>
      <c r="J4557" t="s">
        <v>4191</v>
      </c>
      <c r="K4557" t="s">
        <v>31217</v>
      </c>
    </row>
    <row r="4558" spans="1:11" x14ac:dyDescent="0.2">
      <c r="A4558" s="2" t="s">
        <v>2076</v>
      </c>
      <c r="B4558" t="s">
        <v>2077</v>
      </c>
      <c r="C4558" t="s">
        <v>274</v>
      </c>
      <c r="D4558" t="s">
        <v>31218</v>
      </c>
      <c r="E4558" t="s">
        <v>31219</v>
      </c>
      <c r="F4558" t="s">
        <v>31220</v>
      </c>
      <c r="G4558" t="s">
        <v>31221</v>
      </c>
      <c r="H4558" t="s">
        <v>31222</v>
      </c>
      <c r="I4558" t="s">
        <v>17288</v>
      </c>
      <c r="J4558" t="s">
        <v>4191</v>
      </c>
      <c r="K4558" t="s">
        <v>31223</v>
      </c>
    </row>
    <row r="4559" spans="1:11" x14ac:dyDescent="0.2">
      <c r="A4559" s="2" t="s">
        <v>15435</v>
      </c>
      <c r="B4559" t="s">
        <v>15436</v>
      </c>
      <c r="C4559" t="s">
        <v>4498</v>
      </c>
      <c r="D4559" t="s">
        <v>161</v>
      </c>
      <c r="E4559" t="s">
        <v>25299</v>
      </c>
      <c r="F4559" t="s">
        <v>10754</v>
      </c>
      <c r="G4559" t="s">
        <v>16655</v>
      </c>
      <c r="H4559" t="s">
        <v>31224</v>
      </c>
      <c r="I4559" t="s">
        <v>17288</v>
      </c>
      <c r="J4559" t="s">
        <v>4191</v>
      </c>
      <c r="K4559" t="s">
        <v>31225</v>
      </c>
    </row>
    <row r="4560" spans="1:11" x14ac:dyDescent="0.2">
      <c r="A4560" s="2" t="s">
        <v>3368</v>
      </c>
      <c r="B4560" t="s">
        <v>3369</v>
      </c>
      <c r="C4560" t="s">
        <v>4498</v>
      </c>
      <c r="D4560" t="s">
        <v>161</v>
      </c>
      <c r="E4560" t="s">
        <v>25299</v>
      </c>
      <c r="F4560" t="s">
        <v>10754</v>
      </c>
      <c r="G4560" t="s">
        <v>16655</v>
      </c>
      <c r="H4560" t="s">
        <v>31224</v>
      </c>
      <c r="I4560" t="s">
        <v>17288</v>
      </c>
      <c r="J4560" t="s">
        <v>4191</v>
      </c>
      <c r="K4560" t="s">
        <v>31226</v>
      </c>
    </row>
    <row r="4561" spans="1:11" x14ac:dyDescent="0.2">
      <c r="A4561" s="2" t="s">
        <v>1536</v>
      </c>
      <c r="B4561" t="s">
        <v>1537</v>
      </c>
      <c r="C4561" t="s">
        <v>4498</v>
      </c>
      <c r="D4561" t="s">
        <v>161</v>
      </c>
      <c r="E4561" t="s">
        <v>25299</v>
      </c>
      <c r="F4561" t="s">
        <v>10754</v>
      </c>
      <c r="G4561" t="s">
        <v>16655</v>
      </c>
      <c r="H4561" t="s">
        <v>31224</v>
      </c>
      <c r="I4561" t="s">
        <v>17288</v>
      </c>
      <c r="J4561" t="s">
        <v>4191</v>
      </c>
      <c r="K4561" t="s">
        <v>29817</v>
      </c>
    </row>
    <row r="4562" spans="1:11" x14ac:dyDescent="0.2">
      <c r="A4562" s="2" t="s">
        <v>1931</v>
      </c>
      <c r="B4562" t="s">
        <v>1932</v>
      </c>
      <c r="C4562" t="s">
        <v>6790</v>
      </c>
      <c r="D4562" t="s">
        <v>519</v>
      </c>
      <c r="E4562" t="s">
        <v>26052</v>
      </c>
      <c r="F4562" t="s">
        <v>18159</v>
      </c>
      <c r="G4562" t="s">
        <v>16501</v>
      </c>
      <c r="H4562" t="s">
        <v>31227</v>
      </c>
      <c r="I4562" t="s">
        <v>17288</v>
      </c>
      <c r="J4562" t="s">
        <v>4191</v>
      </c>
      <c r="K4562" t="s">
        <v>31228</v>
      </c>
    </row>
    <row r="4563" spans="1:11" x14ac:dyDescent="0.2">
      <c r="A4563" s="2" t="s">
        <v>17679</v>
      </c>
      <c r="B4563" t="s">
        <v>17680</v>
      </c>
      <c r="C4563" t="s">
        <v>6790</v>
      </c>
      <c r="D4563" t="s">
        <v>519</v>
      </c>
      <c r="E4563" t="s">
        <v>26052</v>
      </c>
      <c r="F4563" t="s">
        <v>18159</v>
      </c>
      <c r="G4563" t="s">
        <v>16501</v>
      </c>
      <c r="H4563" t="s">
        <v>31227</v>
      </c>
      <c r="I4563" t="s">
        <v>17288</v>
      </c>
      <c r="J4563" t="s">
        <v>4191</v>
      </c>
      <c r="K4563" t="s">
        <v>31229</v>
      </c>
    </row>
    <row r="4564" spans="1:11" x14ac:dyDescent="0.2">
      <c r="A4564" s="2" t="s">
        <v>16792</v>
      </c>
      <c r="B4564" t="s">
        <v>16793</v>
      </c>
      <c r="C4564" t="s">
        <v>1289</v>
      </c>
      <c r="D4564" t="s">
        <v>63</v>
      </c>
      <c r="E4564" t="s">
        <v>24684</v>
      </c>
      <c r="F4564" t="s">
        <v>17760</v>
      </c>
      <c r="G4564" t="s">
        <v>31230</v>
      </c>
      <c r="H4564" t="s">
        <v>31231</v>
      </c>
      <c r="I4564" t="s">
        <v>17288</v>
      </c>
      <c r="J4564" t="s">
        <v>4191</v>
      </c>
      <c r="K4564" t="s">
        <v>31232</v>
      </c>
    </row>
    <row r="4565" spans="1:11" x14ac:dyDescent="0.2">
      <c r="A4565" s="2" t="s">
        <v>13043</v>
      </c>
      <c r="B4565" t="s">
        <v>13044</v>
      </c>
      <c r="C4565" t="s">
        <v>9715</v>
      </c>
      <c r="D4565" t="s">
        <v>142</v>
      </c>
      <c r="E4565" t="s">
        <v>27669</v>
      </c>
      <c r="F4565" t="s">
        <v>20530</v>
      </c>
      <c r="G4565" t="s">
        <v>17177</v>
      </c>
      <c r="H4565" t="s">
        <v>31233</v>
      </c>
      <c r="I4565" t="s">
        <v>17288</v>
      </c>
      <c r="J4565" t="s">
        <v>4191</v>
      </c>
      <c r="K4565" t="s">
        <v>27820</v>
      </c>
    </row>
    <row r="4566" spans="1:11" x14ac:dyDescent="0.2">
      <c r="A4566" s="2" t="s">
        <v>880</v>
      </c>
      <c r="B4566" t="s">
        <v>881</v>
      </c>
      <c r="C4566" t="s">
        <v>1422</v>
      </c>
      <c r="D4566" t="s">
        <v>1589</v>
      </c>
      <c r="E4566" t="s">
        <v>24914</v>
      </c>
      <c r="F4566" t="s">
        <v>2523</v>
      </c>
      <c r="G4566" t="s">
        <v>16443</v>
      </c>
      <c r="H4566" t="s">
        <v>31234</v>
      </c>
      <c r="I4566" t="s">
        <v>17288</v>
      </c>
      <c r="J4566" t="s">
        <v>4191</v>
      </c>
      <c r="K4566" t="s">
        <v>31235</v>
      </c>
    </row>
    <row r="4567" spans="1:11" x14ac:dyDescent="0.2">
      <c r="A4567" s="2" t="s">
        <v>8382</v>
      </c>
      <c r="B4567" t="s">
        <v>8383</v>
      </c>
      <c r="C4567" t="s">
        <v>991</v>
      </c>
      <c r="D4567" t="s">
        <v>2453</v>
      </c>
      <c r="E4567" t="s">
        <v>24757</v>
      </c>
      <c r="F4567" t="s">
        <v>18047</v>
      </c>
      <c r="G4567" t="s">
        <v>15486</v>
      </c>
      <c r="H4567" t="s">
        <v>31236</v>
      </c>
      <c r="I4567" t="s">
        <v>17288</v>
      </c>
      <c r="J4567" t="s">
        <v>4191</v>
      </c>
      <c r="K4567" t="s">
        <v>31237</v>
      </c>
    </row>
    <row r="4568" spans="1:11" x14ac:dyDescent="0.2">
      <c r="A4568" s="2" t="s">
        <v>3023</v>
      </c>
      <c r="B4568" t="s">
        <v>3024</v>
      </c>
      <c r="C4568" t="s">
        <v>991</v>
      </c>
      <c r="D4568" t="s">
        <v>2453</v>
      </c>
      <c r="E4568" t="s">
        <v>24757</v>
      </c>
      <c r="F4568" t="s">
        <v>18047</v>
      </c>
      <c r="G4568" t="s">
        <v>15486</v>
      </c>
      <c r="H4568" t="s">
        <v>31236</v>
      </c>
      <c r="I4568" t="s">
        <v>17288</v>
      </c>
      <c r="J4568" t="s">
        <v>4191</v>
      </c>
      <c r="K4568" t="s">
        <v>31238</v>
      </c>
    </row>
    <row r="4569" spans="1:11" x14ac:dyDescent="0.2">
      <c r="A4569" s="2" t="s">
        <v>1138</v>
      </c>
      <c r="B4569" t="s">
        <v>1139</v>
      </c>
      <c r="C4569" t="s">
        <v>6790</v>
      </c>
      <c r="D4569" t="s">
        <v>206</v>
      </c>
      <c r="E4569" t="s">
        <v>26052</v>
      </c>
      <c r="F4569" t="s">
        <v>5917</v>
      </c>
      <c r="G4569" t="s">
        <v>16959</v>
      </c>
      <c r="H4569" t="s">
        <v>31239</v>
      </c>
      <c r="I4569" t="s">
        <v>17288</v>
      </c>
      <c r="J4569" t="s">
        <v>4191</v>
      </c>
      <c r="K4569" t="s">
        <v>31240</v>
      </c>
    </row>
    <row r="4570" spans="1:11" x14ac:dyDescent="0.2">
      <c r="A4570" s="2" t="s">
        <v>3029</v>
      </c>
      <c r="B4570" t="s">
        <v>3030</v>
      </c>
      <c r="C4570" t="s">
        <v>6790</v>
      </c>
      <c r="D4570" t="s">
        <v>206</v>
      </c>
      <c r="E4570" t="s">
        <v>26052</v>
      </c>
      <c r="F4570" t="s">
        <v>5917</v>
      </c>
      <c r="G4570" t="s">
        <v>16959</v>
      </c>
      <c r="H4570" t="s">
        <v>31239</v>
      </c>
      <c r="I4570" t="s">
        <v>17288</v>
      </c>
      <c r="J4570" t="s">
        <v>4191</v>
      </c>
      <c r="K4570" t="s">
        <v>31241</v>
      </c>
    </row>
    <row r="4571" spans="1:11" x14ac:dyDescent="0.2">
      <c r="A4571" s="2" t="s">
        <v>16208</v>
      </c>
      <c r="B4571" t="s">
        <v>16209</v>
      </c>
      <c r="C4571" t="s">
        <v>641</v>
      </c>
      <c r="D4571" t="s">
        <v>14696</v>
      </c>
      <c r="E4571" t="s">
        <v>22150</v>
      </c>
      <c r="F4571" t="s">
        <v>31242</v>
      </c>
      <c r="G4571" t="s">
        <v>31243</v>
      </c>
      <c r="H4571" t="s">
        <v>31244</v>
      </c>
      <c r="I4571" t="s">
        <v>17288</v>
      </c>
      <c r="J4571" t="s">
        <v>4191</v>
      </c>
      <c r="K4571" t="s">
        <v>31245</v>
      </c>
    </row>
    <row r="4572" spans="1:11" x14ac:dyDescent="0.2">
      <c r="A4572" s="2" t="s">
        <v>2465</v>
      </c>
      <c r="B4572" t="s">
        <v>2466</v>
      </c>
      <c r="C4572" t="s">
        <v>9715</v>
      </c>
      <c r="D4572" t="s">
        <v>179</v>
      </c>
      <c r="E4572" t="s">
        <v>27669</v>
      </c>
      <c r="F4572" t="s">
        <v>911</v>
      </c>
      <c r="G4572" t="s">
        <v>17604</v>
      </c>
      <c r="H4572" t="s">
        <v>31246</v>
      </c>
      <c r="I4572" t="s">
        <v>17288</v>
      </c>
      <c r="J4572" t="s">
        <v>4191</v>
      </c>
      <c r="K4572" t="s">
        <v>28042</v>
      </c>
    </row>
    <row r="4573" spans="1:11" x14ac:dyDescent="0.2">
      <c r="A4573" s="2" t="s">
        <v>23604</v>
      </c>
      <c r="B4573" t="s">
        <v>23605</v>
      </c>
      <c r="C4573" t="s">
        <v>9715</v>
      </c>
      <c r="D4573" t="s">
        <v>179</v>
      </c>
      <c r="E4573" t="s">
        <v>27669</v>
      </c>
      <c r="F4573" t="s">
        <v>911</v>
      </c>
      <c r="G4573" t="s">
        <v>17604</v>
      </c>
      <c r="H4573" t="s">
        <v>31246</v>
      </c>
      <c r="I4573" t="s">
        <v>17288</v>
      </c>
      <c r="J4573" t="s">
        <v>4191</v>
      </c>
      <c r="K4573" t="s">
        <v>28320</v>
      </c>
    </row>
    <row r="4574" spans="1:11" x14ac:dyDescent="0.2">
      <c r="A4574" s="2" t="s">
        <v>10339</v>
      </c>
      <c r="B4574" t="s">
        <v>10340</v>
      </c>
      <c r="C4574" t="s">
        <v>9715</v>
      </c>
      <c r="D4574" t="s">
        <v>179</v>
      </c>
      <c r="E4574" t="s">
        <v>27669</v>
      </c>
      <c r="F4574" t="s">
        <v>911</v>
      </c>
      <c r="G4574" t="s">
        <v>17604</v>
      </c>
      <c r="H4574" t="s">
        <v>31246</v>
      </c>
      <c r="I4574" t="s">
        <v>17288</v>
      </c>
      <c r="J4574" t="s">
        <v>4191</v>
      </c>
      <c r="K4574" t="s">
        <v>31018</v>
      </c>
    </row>
    <row r="4575" spans="1:11" x14ac:dyDescent="0.2">
      <c r="A4575" s="2" t="s">
        <v>1240</v>
      </c>
      <c r="B4575" t="s">
        <v>1241</v>
      </c>
      <c r="C4575" t="s">
        <v>509</v>
      </c>
      <c r="D4575" t="s">
        <v>31247</v>
      </c>
      <c r="E4575" t="s">
        <v>20917</v>
      </c>
      <c r="F4575" t="s">
        <v>31248</v>
      </c>
      <c r="G4575" t="s">
        <v>31249</v>
      </c>
      <c r="H4575" t="s">
        <v>17840</v>
      </c>
      <c r="I4575" t="s">
        <v>17288</v>
      </c>
      <c r="J4575" t="s">
        <v>4191</v>
      </c>
      <c r="K4575" t="s">
        <v>31250</v>
      </c>
    </row>
    <row r="4576" spans="1:11" x14ac:dyDescent="0.2">
      <c r="A4576" s="2" t="s">
        <v>1106</v>
      </c>
      <c r="B4576" t="s">
        <v>1107</v>
      </c>
      <c r="C4576" t="s">
        <v>1422</v>
      </c>
      <c r="D4576" t="s">
        <v>830</v>
      </c>
      <c r="E4576" t="s">
        <v>24914</v>
      </c>
      <c r="F4576" t="s">
        <v>12857</v>
      </c>
      <c r="G4576" t="s">
        <v>22869</v>
      </c>
      <c r="H4576" t="s">
        <v>31251</v>
      </c>
      <c r="I4576" t="s">
        <v>17288</v>
      </c>
      <c r="J4576" t="s">
        <v>4191</v>
      </c>
      <c r="K4576" t="s">
        <v>31252</v>
      </c>
    </row>
    <row r="4577" spans="1:11" x14ac:dyDescent="0.2">
      <c r="A4577" s="2" t="s">
        <v>1966</v>
      </c>
      <c r="B4577" t="s">
        <v>1967</v>
      </c>
      <c r="C4577" t="s">
        <v>1422</v>
      </c>
      <c r="D4577" t="s">
        <v>830</v>
      </c>
      <c r="E4577" t="s">
        <v>24914</v>
      </c>
      <c r="F4577" t="s">
        <v>12857</v>
      </c>
      <c r="G4577" t="s">
        <v>22869</v>
      </c>
      <c r="H4577" t="s">
        <v>31251</v>
      </c>
      <c r="I4577" t="s">
        <v>17288</v>
      </c>
      <c r="J4577" t="s">
        <v>4191</v>
      </c>
      <c r="K4577" t="s">
        <v>31253</v>
      </c>
    </row>
    <row r="4578" spans="1:11" x14ac:dyDescent="0.2">
      <c r="A4578" s="2" t="s">
        <v>22668</v>
      </c>
      <c r="B4578" t="s">
        <v>22669</v>
      </c>
      <c r="C4578" t="s">
        <v>9715</v>
      </c>
      <c r="D4578" t="s">
        <v>908</v>
      </c>
      <c r="E4578" t="s">
        <v>27669</v>
      </c>
      <c r="F4578" t="s">
        <v>15968</v>
      </c>
      <c r="G4578" t="s">
        <v>17238</v>
      </c>
      <c r="H4578" t="s">
        <v>31254</v>
      </c>
      <c r="I4578" t="s">
        <v>17288</v>
      </c>
      <c r="J4578" t="s">
        <v>4191</v>
      </c>
      <c r="K4578" t="s">
        <v>22036</v>
      </c>
    </row>
    <row r="4579" spans="1:11" x14ac:dyDescent="0.2">
      <c r="A4579" s="2" t="s">
        <v>22672</v>
      </c>
      <c r="B4579" t="s">
        <v>22673</v>
      </c>
      <c r="C4579" t="s">
        <v>9715</v>
      </c>
      <c r="D4579" t="s">
        <v>908</v>
      </c>
      <c r="E4579" t="s">
        <v>27669</v>
      </c>
      <c r="F4579" t="s">
        <v>15968</v>
      </c>
      <c r="G4579" t="s">
        <v>17238</v>
      </c>
      <c r="H4579" t="s">
        <v>31254</v>
      </c>
      <c r="I4579" t="s">
        <v>17288</v>
      </c>
      <c r="J4579" t="s">
        <v>4191</v>
      </c>
      <c r="K4579" t="s">
        <v>22036</v>
      </c>
    </row>
    <row r="4580" spans="1:11" x14ac:dyDescent="0.2">
      <c r="A4580" s="2" t="s">
        <v>2527</v>
      </c>
      <c r="B4580" t="s">
        <v>2528</v>
      </c>
      <c r="C4580" t="s">
        <v>9715</v>
      </c>
      <c r="D4580" t="s">
        <v>908</v>
      </c>
      <c r="E4580" t="s">
        <v>27669</v>
      </c>
      <c r="F4580" t="s">
        <v>15968</v>
      </c>
      <c r="G4580" t="s">
        <v>17238</v>
      </c>
      <c r="H4580" t="s">
        <v>31254</v>
      </c>
      <c r="I4580" t="s">
        <v>17288</v>
      </c>
      <c r="J4580" t="s">
        <v>4191</v>
      </c>
      <c r="K4580" t="s">
        <v>29596</v>
      </c>
    </row>
    <row r="4581" spans="1:11" x14ac:dyDescent="0.2">
      <c r="A4581" s="2" t="s">
        <v>1888</v>
      </c>
      <c r="B4581" t="s">
        <v>1889</v>
      </c>
      <c r="C4581" t="s">
        <v>9715</v>
      </c>
      <c r="D4581" t="s">
        <v>908</v>
      </c>
      <c r="E4581" t="s">
        <v>27669</v>
      </c>
      <c r="F4581" t="s">
        <v>15968</v>
      </c>
      <c r="G4581" t="s">
        <v>17238</v>
      </c>
      <c r="H4581" t="s">
        <v>31254</v>
      </c>
      <c r="I4581" t="s">
        <v>17288</v>
      </c>
      <c r="J4581" t="s">
        <v>4191</v>
      </c>
      <c r="K4581" t="s">
        <v>28027</v>
      </c>
    </row>
    <row r="4582" spans="1:11" x14ac:dyDescent="0.2">
      <c r="A4582" s="2" t="s">
        <v>3550</v>
      </c>
      <c r="B4582" t="s">
        <v>3551</v>
      </c>
      <c r="C4582" t="s">
        <v>9715</v>
      </c>
      <c r="D4582" t="s">
        <v>908</v>
      </c>
      <c r="E4582" t="s">
        <v>27669</v>
      </c>
      <c r="F4582" t="s">
        <v>15968</v>
      </c>
      <c r="G4582" t="s">
        <v>17238</v>
      </c>
      <c r="H4582" t="s">
        <v>31254</v>
      </c>
      <c r="I4582" t="s">
        <v>17288</v>
      </c>
      <c r="J4582" t="s">
        <v>4191</v>
      </c>
      <c r="K4582" t="s">
        <v>20810</v>
      </c>
    </row>
    <row r="4583" spans="1:11" x14ac:dyDescent="0.2">
      <c r="A4583" s="2" t="s">
        <v>8310</v>
      </c>
      <c r="B4583" t="s">
        <v>8311</v>
      </c>
      <c r="C4583" t="s">
        <v>9715</v>
      </c>
      <c r="D4583" t="s">
        <v>908</v>
      </c>
      <c r="E4583" t="s">
        <v>27669</v>
      </c>
      <c r="F4583" t="s">
        <v>15968</v>
      </c>
      <c r="G4583" t="s">
        <v>17238</v>
      </c>
      <c r="H4583" t="s">
        <v>31254</v>
      </c>
      <c r="I4583" t="s">
        <v>17288</v>
      </c>
      <c r="J4583" t="s">
        <v>4191</v>
      </c>
      <c r="K4583" t="s">
        <v>28991</v>
      </c>
    </row>
    <row r="4584" spans="1:11" x14ac:dyDescent="0.2">
      <c r="A4584" s="2" t="s">
        <v>17886</v>
      </c>
      <c r="B4584" t="s">
        <v>17887</v>
      </c>
      <c r="C4584" t="s">
        <v>4498</v>
      </c>
      <c r="D4584" t="s">
        <v>509</v>
      </c>
      <c r="E4584" t="s">
        <v>25299</v>
      </c>
      <c r="F4584" t="s">
        <v>26777</v>
      </c>
      <c r="G4584" t="s">
        <v>16762</v>
      </c>
      <c r="H4584" t="s">
        <v>31255</v>
      </c>
      <c r="I4584" t="s">
        <v>17288</v>
      </c>
      <c r="J4584" t="s">
        <v>4191</v>
      </c>
      <c r="K4584" t="s">
        <v>30964</v>
      </c>
    </row>
    <row r="4585" spans="1:11" x14ac:dyDescent="0.2">
      <c r="A4585" s="2" t="s">
        <v>497</v>
      </c>
      <c r="B4585" t="s">
        <v>498</v>
      </c>
      <c r="C4585" t="s">
        <v>1149</v>
      </c>
      <c r="D4585" t="s">
        <v>6525</v>
      </c>
      <c r="E4585" t="s">
        <v>21163</v>
      </c>
      <c r="F4585" t="s">
        <v>31256</v>
      </c>
      <c r="G4585" t="s">
        <v>31257</v>
      </c>
      <c r="H4585" t="s">
        <v>31258</v>
      </c>
      <c r="I4585" t="s">
        <v>17288</v>
      </c>
      <c r="J4585" t="s">
        <v>4191</v>
      </c>
      <c r="K4585" t="s">
        <v>31259</v>
      </c>
    </row>
    <row r="4586" spans="1:11" x14ac:dyDescent="0.2">
      <c r="A4586" s="2" t="s">
        <v>4300</v>
      </c>
      <c r="B4586" t="s">
        <v>4301</v>
      </c>
      <c r="C4586" t="s">
        <v>6790</v>
      </c>
      <c r="D4586" t="s">
        <v>1783</v>
      </c>
      <c r="E4586" t="s">
        <v>26052</v>
      </c>
      <c r="F4586" t="s">
        <v>12850</v>
      </c>
      <c r="G4586" t="s">
        <v>17011</v>
      </c>
      <c r="H4586" t="s">
        <v>31260</v>
      </c>
      <c r="I4586" t="s">
        <v>17288</v>
      </c>
      <c r="J4586" t="s">
        <v>4191</v>
      </c>
      <c r="K4586" t="s">
        <v>30441</v>
      </c>
    </row>
    <row r="4587" spans="1:11" x14ac:dyDescent="0.2">
      <c r="A4587" s="2" t="s">
        <v>17577</v>
      </c>
      <c r="B4587" t="s">
        <v>17578</v>
      </c>
      <c r="C4587" t="s">
        <v>991</v>
      </c>
      <c r="D4587" t="s">
        <v>1434</v>
      </c>
      <c r="E4587" t="s">
        <v>24757</v>
      </c>
      <c r="F4587" t="s">
        <v>24552</v>
      </c>
      <c r="G4587" t="s">
        <v>31261</v>
      </c>
      <c r="H4587" t="s">
        <v>31262</v>
      </c>
      <c r="I4587" t="s">
        <v>17288</v>
      </c>
      <c r="J4587" t="s">
        <v>4191</v>
      </c>
      <c r="K4587" t="s">
        <v>31263</v>
      </c>
    </row>
    <row r="4588" spans="1:11" x14ac:dyDescent="0.2">
      <c r="A4588" s="2" t="s">
        <v>6282</v>
      </c>
      <c r="B4588" t="s">
        <v>6283</v>
      </c>
      <c r="C4588" t="s">
        <v>991</v>
      </c>
      <c r="D4588" t="s">
        <v>1434</v>
      </c>
      <c r="E4588" t="s">
        <v>24757</v>
      </c>
      <c r="F4588" t="s">
        <v>24552</v>
      </c>
      <c r="G4588" t="s">
        <v>31261</v>
      </c>
      <c r="H4588" t="s">
        <v>31262</v>
      </c>
      <c r="I4588" t="s">
        <v>17288</v>
      </c>
      <c r="J4588" t="s">
        <v>4191</v>
      </c>
      <c r="K4588" t="s">
        <v>31264</v>
      </c>
    </row>
    <row r="4589" spans="1:11" x14ac:dyDescent="0.2">
      <c r="A4589" s="2" t="s">
        <v>3777</v>
      </c>
      <c r="B4589" t="s">
        <v>3778</v>
      </c>
      <c r="C4589" t="s">
        <v>1148</v>
      </c>
      <c r="D4589" t="s">
        <v>13114</v>
      </c>
      <c r="E4589" t="s">
        <v>1590</v>
      </c>
      <c r="F4589" t="s">
        <v>29518</v>
      </c>
      <c r="G4589" t="s">
        <v>31265</v>
      </c>
      <c r="H4589" t="s">
        <v>31266</v>
      </c>
      <c r="I4589" t="s">
        <v>17288</v>
      </c>
      <c r="J4589" t="s">
        <v>4191</v>
      </c>
      <c r="K4589" t="s">
        <v>31267</v>
      </c>
    </row>
    <row r="4590" spans="1:11" x14ac:dyDescent="0.2">
      <c r="A4590" s="2" t="s">
        <v>2895</v>
      </c>
      <c r="B4590" t="s">
        <v>2896</v>
      </c>
      <c r="C4590" t="s">
        <v>855</v>
      </c>
      <c r="D4590" t="s">
        <v>2905</v>
      </c>
      <c r="E4590" t="s">
        <v>24709</v>
      </c>
      <c r="F4590" t="s">
        <v>31268</v>
      </c>
      <c r="G4590" t="s">
        <v>11183</v>
      </c>
      <c r="H4590" t="s">
        <v>31269</v>
      </c>
      <c r="I4590" t="s">
        <v>17288</v>
      </c>
      <c r="J4590" t="s">
        <v>4191</v>
      </c>
      <c r="K4590" t="s">
        <v>31270</v>
      </c>
    </row>
    <row r="4591" spans="1:11" x14ac:dyDescent="0.2">
      <c r="A4591" s="2" t="s">
        <v>10551</v>
      </c>
      <c r="B4591" t="s">
        <v>10552</v>
      </c>
      <c r="C4591" t="s">
        <v>9715</v>
      </c>
      <c r="D4591" t="s">
        <v>935</v>
      </c>
      <c r="E4591" t="s">
        <v>27669</v>
      </c>
      <c r="F4591" t="s">
        <v>25175</v>
      </c>
      <c r="G4591" t="s">
        <v>17265</v>
      </c>
      <c r="H4591" t="s">
        <v>31271</v>
      </c>
      <c r="I4591" t="s">
        <v>17288</v>
      </c>
      <c r="J4591" t="s">
        <v>4191</v>
      </c>
      <c r="K4591" t="s">
        <v>28300</v>
      </c>
    </row>
    <row r="4592" spans="1:11" x14ac:dyDescent="0.2">
      <c r="A4592" s="2" t="s">
        <v>6628</v>
      </c>
      <c r="B4592" t="s">
        <v>6629</v>
      </c>
      <c r="C4592" t="s">
        <v>9715</v>
      </c>
      <c r="D4592" t="s">
        <v>935</v>
      </c>
      <c r="E4592" t="s">
        <v>27669</v>
      </c>
      <c r="F4592" t="s">
        <v>25175</v>
      </c>
      <c r="G4592" t="s">
        <v>17265</v>
      </c>
      <c r="H4592" t="s">
        <v>31271</v>
      </c>
      <c r="I4592" t="s">
        <v>17288</v>
      </c>
      <c r="J4592" t="s">
        <v>4191</v>
      </c>
      <c r="K4592" t="s">
        <v>25157</v>
      </c>
    </row>
    <row r="4593" spans="1:11" x14ac:dyDescent="0.2">
      <c r="A4593" s="2" t="s">
        <v>16801</v>
      </c>
      <c r="B4593" t="s">
        <v>16802</v>
      </c>
      <c r="C4593" t="s">
        <v>4498</v>
      </c>
      <c r="D4593" t="s">
        <v>113</v>
      </c>
      <c r="E4593" t="s">
        <v>25299</v>
      </c>
      <c r="F4593" t="s">
        <v>21242</v>
      </c>
      <c r="G4593" t="s">
        <v>16126</v>
      </c>
      <c r="H4593" t="s">
        <v>31272</v>
      </c>
      <c r="I4593" t="s">
        <v>17288</v>
      </c>
      <c r="J4593" t="s">
        <v>4191</v>
      </c>
      <c r="K4593" t="s">
        <v>31273</v>
      </c>
    </row>
    <row r="4594" spans="1:11" x14ac:dyDescent="0.2">
      <c r="A4594" s="2" t="s">
        <v>13798</v>
      </c>
      <c r="B4594" t="s">
        <v>13799</v>
      </c>
      <c r="C4594" t="s">
        <v>6790</v>
      </c>
      <c r="D4594" t="s">
        <v>1264</v>
      </c>
      <c r="E4594" t="s">
        <v>26052</v>
      </c>
      <c r="F4594" t="s">
        <v>3398</v>
      </c>
      <c r="G4594" t="s">
        <v>16600</v>
      </c>
      <c r="H4594" t="s">
        <v>31274</v>
      </c>
      <c r="I4594" t="s">
        <v>17288</v>
      </c>
      <c r="J4594" t="s">
        <v>4191</v>
      </c>
      <c r="K4594" t="s">
        <v>26223</v>
      </c>
    </row>
    <row r="4595" spans="1:11" x14ac:dyDescent="0.2">
      <c r="A4595" s="2" t="s">
        <v>1442</v>
      </c>
      <c r="B4595" t="s">
        <v>1443</v>
      </c>
      <c r="C4595" t="s">
        <v>991</v>
      </c>
      <c r="D4595" t="s">
        <v>4482</v>
      </c>
      <c r="E4595" t="s">
        <v>24757</v>
      </c>
      <c r="F4595" t="s">
        <v>20466</v>
      </c>
      <c r="G4595" t="s">
        <v>22683</v>
      </c>
      <c r="H4595" t="s">
        <v>31275</v>
      </c>
      <c r="I4595" t="s">
        <v>17288</v>
      </c>
      <c r="J4595" t="s">
        <v>4191</v>
      </c>
      <c r="K4595" t="s">
        <v>31276</v>
      </c>
    </row>
    <row r="4596" spans="1:11" x14ac:dyDescent="0.2">
      <c r="A4596" s="2" t="s">
        <v>1960</v>
      </c>
      <c r="B4596" t="s">
        <v>1961</v>
      </c>
      <c r="C4596" t="s">
        <v>991</v>
      </c>
      <c r="D4596" t="s">
        <v>4482</v>
      </c>
      <c r="E4596" t="s">
        <v>24757</v>
      </c>
      <c r="F4596" t="s">
        <v>20466</v>
      </c>
      <c r="G4596" t="s">
        <v>22683</v>
      </c>
      <c r="H4596" t="s">
        <v>31275</v>
      </c>
      <c r="I4596" t="s">
        <v>17288</v>
      </c>
      <c r="J4596" t="s">
        <v>4191</v>
      </c>
      <c r="K4596" t="s">
        <v>31277</v>
      </c>
    </row>
    <row r="4597" spans="1:11" x14ac:dyDescent="0.2">
      <c r="A4597" s="2" t="s">
        <v>6575</v>
      </c>
      <c r="B4597" t="s">
        <v>6576</v>
      </c>
      <c r="C4597" t="s">
        <v>1288</v>
      </c>
      <c r="D4597" t="s">
        <v>264</v>
      </c>
      <c r="E4597" t="s">
        <v>24763</v>
      </c>
      <c r="F4597" t="s">
        <v>3061</v>
      </c>
      <c r="G4597" t="s">
        <v>21934</v>
      </c>
      <c r="H4597" t="s">
        <v>31278</v>
      </c>
      <c r="I4597" t="s">
        <v>17288</v>
      </c>
      <c r="J4597" t="s">
        <v>4191</v>
      </c>
      <c r="K4597" t="s">
        <v>31279</v>
      </c>
    </row>
    <row r="4598" spans="1:11" x14ac:dyDescent="0.2">
      <c r="A4598" s="2" t="s">
        <v>15771</v>
      </c>
      <c r="B4598" t="s">
        <v>15772</v>
      </c>
      <c r="C4598" t="s">
        <v>4498</v>
      </c>
      <c r="D4598" t="s">
        <v>3129</v>
      </c>
      <c r="E4598" t="s">
        <v>25299</v>
      </c>
      <c r="F4598" t="s">
        <v>25661</v>
      </c>
      <c r="G4598" t="s">
        <v>17356</v>
      </c>
      <c r="H4598" t="s">
        <v>31280</v>
      </c>
      <c r="I4598" t="s">
        <v>17288</v>
      </c>
      <c r="J4598" t="s">
        <v>4191</v>
      </c>
      <c r="K4598" t="s">
        <v>31281</v>
      </c>
    </row>
    <row r="4599" spans="1:11" x14ac:dyDescent="0.2">
      <c r="A4599" s="2" t="s">
        <v>16595</v>
      </c>
      <c r="B4599" t="s">
        <v>16596</v>
      </c>
      <c r="C4599" t="s">
        <v>1422</v>
      </c>
      <c r="D4599" t="s">
        <v>1242</v>
      </c>
      <c r="E4599" t="s">
        <v>24914</v>
      </c>
      <c r="F4599" t="s">
        <v>26810</v>
      </c>
      <c r="G4599" t="s">
        <v>16110</v>
      </c>
      <c r="H4599" t="s">
        <v>31282</v>
      </c>
      <c r="I4599" t="s">
        <v>17288</v>
      </c>
      <c r="J4599" t="s">
        <v>4191</v>
      </c>
      <c r="K4599" t="s">
        <v>31283</v>
      </c>
    </row>
    <row r="4600" spans="1:11" x14ac:dyDescent="0.2">
      <c r="A4600" s="2" t="s">
        <v>2944</v>
      </c>
      <c r="B4600" t="s">
        <v>2945</v>
      </c>
      <c r="C4600" t="s">
        <v>898</v>
      </c>
      <c r="D4600" t="s">
        <v>31284</v>
      </c>
      <c r="E4600" t="s">
        <v>24688</v>
      </c>
      <c r="F4600" t="s">
        <v>31285</v>
      </c>
      <c r="G4600" t="s">
        <v>10916</v>
      </c>
      <c r="H4600" t="s">
        <v>31286</v>
      </c>
      <c r="I4600" t="s">
        <v>17288</v>
      </c>
      <c r="J4600" t="s">
        <v>4191</v>
      </c>
      <c r="K4600" t="s">
        <v>31287</v>
      </c>
    </row>
    <row r="4601" spans="1:11" x14ac:dyDescent="0.2">
      <c r="A4601" s="2" t="s">
        <v>13538</v>
      </c>
      <c r="B4601" t="s">
        <v>13539</v>
      </c>
      <c r="C4601" t="s">
        <v>9715</v>
      </c>
      <c r="D4601" t="s">
        <v>131</v>
      </c>
      <c r="E4601" t="s">
        <v>27669</v>
      </c>
      <c r="F4601" t="s">
        <v>3536</v>
      </c>
      <c r="G4601" t="s">
        <v>17292</v>
      </c>
      <c r="H4601" t="s">
        <v>31288</v>
      </c>
      <c r="I4601" t="s">
        <v>17288</v>
      </c>
      <c r="J4601" t="s">
        <v>4191</v>
      </c>
      <c r="K4601" t="s">
        <v>28041</v>
      </c>
    </row>
    <row r="4602" spans="1:11" x14ac:dyDescent="0.2">
      <c r="A4602" s="2" t="s">
        <v>2598</v>
      </c>
      <c r="B4602" t="s">
        <v>2599</v>
      </c>
      <c r="C4602" t="s">
        <v>9715</v>
      </c>
      <c r="D4602" t="s">
        <v>131</v>
      </c>
      <c r="E4602" t="s">
        <v>27669</v>
      </c>
      <c r="F4602" t="s">
        <v>3536</v>
      </c>
      <c r="G4602" t="s">
        <v>17292</v>
      </c>
      <c r="H4602" t="s">
        <v>31288</v>
      </c>
      <c r="I4602" t="s">
        <v>17288</v>
      </c>
      <c r="J4602" t="s">
        <v>4191</v>
      </c>
      <c r="K4602" t="s">
        <v>28027</v>
      </c>
    </row>
    <row r="4603" spans="1:11" x14ac:dyDescent="0.2">
      <c r="A4603" s="2" t="s">
        <v>8601</v>
      </c>
      <c r="B4603" t="s">
        <v>8602</v>
      </c>
      <c r="C4603" t="s">
        <v>9715</v>
      </c>
      <c r="D4603" t="s">
        <v>131</v>
      </c>
      <c r="E4603" t="s">
        <v>27669</v>
      </c>
      <c r="F4603" t="s">
        <v>3536</v>
      </c>
      <c r="G4603" t="s">
        <v>17292</v>
      </c>
      <c r="H4603" t="s">
        <v>31288</v>
      </c>
      <c r="I4603" t="s">
        <v>17288</v>
      </c>
      <c r="J4603" t="s">
        <v>4191</v>
      </c>
      <c r="K4603" t="s">
        <v>28836</v>
      </c>
    </row>
    <row r="4604" spans="1:11" x14ac:dyDescent="0.2">
      <c r="A4604" s="2" t="s">
        <v>23657</v>
      </c>
      <c r="B4604" t="s">
        <v>23658</v>
      </c>
      <c r="C4604" t="s">
        <v>9715</v>
      </c>
      <c r="D4604" t="s">
        <v>131</v>
      </c>
      <c r="E4604" t="s">
        <v>27669</v>
      </c>
      <c r="F4604" t="s">
        <v>3536</v>
      </c>
      <c r="G4604" t="s">
        <v>17292</v>
      </c>
      <c r="H4604" t="s">
        <v>31288</v>
      </c>
      <c r="I4604" t="s">
        <v>17288</v>
      </c>
      <c r="J4604" t="s">
        <v>4191</v>
      </c>
      <c r="K4604" t="s">
        <v>27819</v>
      </c>
    </row>
    <row r="4605" spans="1:11" x14ac:dyDescent="0.2">
      <c r="A4605" s="2" t="s">
        <v>8375</v>
      </c>
      <c r="B4605" t="s">
        <v>8376</v>
      </c>
      <c r="C4605" t="s">
        <v>1231</v>
      </c>
      <c r="D4605" t="s">
        <v>350</v>
      </c>
      <c r="E4605" t="s">
        <v>1243</v>
      </c>
      <c r="F4605" t="s">
        <v>22232</v>
      </c>
      <c r="G4605" t="s">
        <v>13944</v>
      </c>
      <c r="H4605" t="s">
        <v>31289</v>
      </c>
      <c r="I4605" t="s">
        <v>17288</v>
      </c>
      <c r="J4605" t="s">
        <v>4191</v>
      </c>
      <c r="K4605" t="s">
        <v>31290</v>
      </c>
    </row>
    <row r="4606" spans="1:11" x14ac:dyDescent="0.2">
      <c r="A4606" s="2" t="s">
        <v>780</v>
      </c>
      <c r="B4606" t="s">
        <v>781</v>
      </c>
      <c r="C4606" t="s">
        <v>1231</v>
      </c>
      <c r="D4606" t="s">
        <v>350</v>
      </c>
      <c r="E4606" t="s">
        <v>1243</v>
      </c>
      <c r="F4606" t="s">
        <v>22232</v>
      </c>
      <c r="G4606" t="s">
        <v>13944</v>
      </c>
      <c r="H4606" t="s">
        <v>31289</v>
      </c>
      <c r="I4606" t="s">
        <v>17288</v>
      </c>
      <c r="J4606" t="s">
        <v>4191</v>
      </c>
      <c r="K4606" t="s">
        <v>31291</v>
      </c>
    </row>
    <row r="4607" spans="1:11" x14ac:dyDescent="0.2">
      <c r="A4607" s="2" t="s">
        <v>1057</v>
      </c>
      <c r="B4607" t="s">
        <v>1058</v>
      </c>
      <c r="C4607" t="s">
        <v>6790</v>
      </c>
      <c r="D4607" t="s">
        <v>754</v>
      </c>
      <c r="E4607" t="s">
        <v>26052</v>
      </c>
      <c r="F4607" t="s">
        <v>6526</v>
      </c>
      <c r="G4607" t="s">
        <v>17077</v>
      </c>
      <c r="H4607" t="s">
        <v>31292</v>
      </c>
      <c r="I4607" t="s">
        <v>17288</v>
      </c>
      <c r="J4607" t="s">
        <v>4191</v>
      </c>
      <c r="K4607" t="s">
        <v>29043</v>
      </c>
    </row>
    <row r="4608" spans="1:11" x14ac:dyDescent="0.2">
      <c r="A4608" s="2" t="s">
        <v>17786</v>
      </c>
      <c r="B4608" t="s">
        <v>17787</v>
      </c>
      <c r="C4608" t="s">
        <v>1289</v>
      </c>
      <c r="D4608" t="s">
        <v>6174</v>
      </c>
      <c r="E4608" t="s">
        <v>24684</v>
      </c>
      <c r="F4608" t="s">
        <v>229</v>
      </c>
      <c r="G4608" t="s">
        <v>22499</v>
      </c>
      <c r="H4608" t="s">
        <v>31293</v>
      </c>
      <c r="I4608" t="s">
        <v>17288</v>
      </c>
      <c r="J4608" t="s">
        <v>4191</v>
      </c>
      <c r="K4608" t="s">
        <v>31294</v>
      </c>
    </row>
    <row r="4609" spans="1:11" x14ac:dyDescent="0.2">
      <c r="A4609" s="2" t="s">
        <v>5860</v>
      </c>
      <c r="B4609" t="s">
        <v>5861</v>
      </c>
      <c r="C4609" t="s">
        <v>4498</v>
      </c>
      <c r="D4609" t="s">
        <v>1968</v>
      </c>
      <c r="E4609" t="s">
        <v>25299</v>
      </c>
      <c r="F4609" t="s">
        <v>26362</v>
      </c>
      <c r="G4609" t="s">
        <v>16868</v>
      </c>
      <c r="H4609" t="s">
        <v>31295</v>
      </c>
      <c r="I4609" t="s">
        <v>17288</v>
      </c>
      <c r="J4609" t="s">
        <v>4191</v>
      </c>
      <c r="K4609" t="s">
        <v>31296</v>
      </c>
    </row>
    <row r="4610" spans="1:11" x14ac:dyDescent="0.2">
      <c r="A4610" s="2" t="s">
        <v>972</v>
      </c>
      <c r="B4610" t="s">
        <v>973</v>
      </c>
      <c r="C4610" t="s">
        <v>4498</v>
      </c>
      <c r="D4610" t="s">
        <v>1968</v>
      </c>
      <c r="E4610" t="s">
        <v>25299</v>
      </c>
      <c r="F4610" t="s">
        <v>26362</v>
      </c>
      <c r="G4610" t="s">
        <v>16868</v>
      </c>
      <c r="H4610" t="s">
        <v>31295</v>
      </c>
      <c r="I4610" t="s">
        <v>17288</v>
      </c>
      <c r="J4610" t="s">
        <v>4191</v>
      </c>
      <c r="K4610" t="s">
        <v>31297</v>
      </c>
    </row>
    <row r="4611" spans="1:11" x14ac:dyDescent="0.2">
      <c r="A4611" s="2" t="s">
        <v>1256</v>
      </c>
      <c r="B4611" t="s">
        <v>1257</v>
      </c>
      <c r="C4611" t="s">
        <v>4498</v>
      </c>
      <c r="D4611" t="s">
        <v>1968</v>
      </c>
      <c r="E4611" t="s">
        <v>25299</v>
      </c>
      <c r="F4611" t="s">
        <v>26362</v>
      </c>
      <c r="G4611" t="s">
        <v>16868</v>
      </c>
      <c r="H4611" t="s">
        <v>31295</v>
      </c>
      <c r="I4611" t="s">
        <v>17288</v>
      </c>
      <c r="J4611" t="s">
        <v>4191</v>
      </c>
      <c r="K4611" t="s">
        <v>31298</v>
      </c>
    </row>
    <row r="4612" spans="1:11" x14ac:dyDescent="0.2">
      <c r="A4612" s="2" t="s">
        <v>6943</v>
      </c>
      <c r="B4612" t="s">
        <v>6944</v>
      </c>
      <c r="C4612" t="s">
        <v>918</v>
      </c>
      <c r="D4612" t="s">
        <v>11697</v>
      </c>
      <c r="E4612" t="s">
        <v>24778</v>
      </c>
      <c r="F4612" t="s">
        <v>66</v>
      </c>
      <c r="G4612" t="s">
        <v>31299</v>
      </c>
      <c r="H4612" t="s">
        <v>31300</v>
      </c>
      <c r="I4612" t="s">
        <v>17288</v>
      </c>
      <c r="J4612" t="s">
        <v>4191</v>
      </c>
      <c r="K4612" t="s">
        <v>31301</v>
      </c>
    </row>
    <row r="4613" spans="1:11" x14ac:dyDescent="0.2">
      <c r="A4613" s="2" t="s">
        <v>8807</v>
      </c>
      <c r="B4613" t="s">
        <v>8808</v>
      </c>
      <c r="C4613" t="s">
        <v>9715</v>
      </c>
      <c r="D4613" t="s">
        <v>103</v>
      </c>
      <c r="E4613" t="s">
        <v>27669</v>
      </c>
      <c r="F4613" t="s">
        <v>9117</v>
      </c>
      <c r="G4613" t="s">
        <v>17308</v>
      </c>
      <c r="H4613" t="s">
        <v>31302</v>
      </c>
      <c r="I4613" t="s">
        <v>17288</v>
      </c>
      <c r="J4613" t="s">
        <v>4191</v>
      </c>
      <c r="K4613" t="s">
        <v>31018</v>
      </c>
    </row>
    <row r="4614" spans="1:11" x14ac:dyDescent="0.2">
      <c r="A4614" s="2" t="s">
        <v>8568</v>
      </c>
      <c r="B4614" t="s">
        <v>8569</v>
      </c>
      <c r="C4614" t="s">
        <v>698</v>
      </c>
      <c r="D4614" t="s">
        <v>12417</v>
      </c>
      <c r="E4614" t="s">
        <v>24403</v>
      </c>
      <c r="F4614" t="s">
        <v>31303</v>
      </c>
      <c r="G4614" t="s">
        <v>12419</v>
      </c>
      <c r="H4614" t="s">
        <v>31304</v>
      </c>
      <c r="I4614" t="s">
        <v>17288</v>
      </c>
      <c r="J4614" t="s">
        <v>4191</v>
      </c>
      <c r="K4614" t="s">
        <v>31305</v>
      </c>
    </row>
    <row r="4615" spans="1:11" x14ac:dyDescent="0.2">
      <c r="A4615" s="2" t="s">
        <v>1164</v>
      </c>
      <c r="B4615" t="s">
        <v>1165</v>
      </c>
      <c r="C4615" t="s">
        <v>1288</v>
      </c>
      <c r="D4615" t="s">
        <v>3595</v>
      </c>
      <c r="E4615" t="s">
        <v>24763</v>
      </c>
      <c r="F4615" t="s">
        <v>26680</v>
      </c>
      <c r="G4615" t="s">
        <v>15024</v>
      </c>
      <c r="H4615" t="s">
        <v>31306</v>
      </c>
      <c r="I4615" t="s">
        <v>17288</v>
      </c>
      <c r="J4615" t="s">
        <v>4191</v>
      </c>
      <c r="K4615" t="s">
        <v>31307</v>
      </c>
    </row>
    <row r="4616" spans="1:11" x14ac:dyDescent="0.2">
      <c r="A4616" s="2" t="s">
        <v>2097</v>
      </c>
      <c r="B4616" t="s">
        <v>2098</v>
      </c>
      <c r="C4616" t="s">
        <v>1149</v>
      </c>
      <c r="D4616" t="s">
        <v>3089</v>
      </c>
      <c r="E4616" t="s">
        <v>21163</v>
      </c>
      <c r="F4616" t="s">
        <v>1088</v>
      </c>
      <c r="G4616" t="s">
        <v>31308</v>
      </c>
      <c r="H4616" t="s">
        <v>31309</v>
      </c>
      <c r="I4616" t="s">
        <v>17288</v>
      </c>
      <c r="J4616" t="s">
        <v>4191</v>
      </c>
      <c r="K4616" t="s">
        <v>31310</v>
      </c>
    </row>
    <row r="4617" spans="1:11" x14ac:dyDescent="0.2">
      <c r="A4617" s="2" t="s">
        <v>8846</v>
      </c>
      <c r="B4617" t="s">
        <v>8847</v>
      </c>
      <c r="C4617" t="s">
        <v>9715</v>
      </c>
      <c r="D4617" t="s">
        <v>981</v>
      </c>
      <c r="E4617" t="s">
        <v>27669</v>
      </c>
      <c r="F4617" t="s">
        <v>18001</v>
      </c>
      <c r="G4617" t="s">
        <v>17335</v>
      </c>
      <c r="H4617" t="s">
        <v>31311</v>
      </c>
      <c r="I4617" t="s">
        <v>17288</v>
      </c>
      <c r="J4617" t="s">
        <v>4191</v>
      </c>
      <c r="K4617" t="s">
        <v>20923</v>
      </c>
    </row>
    <row r="4618" spans="1:11" x14ac:dyDescent="0.2">
      <c r="A4618" s="2" t="s">
        <v>3753</v>
      </c>
      <c r="B4618" t="s">
        <v>3754</v>
      </c>
      <c r="C4618" t="s">
        <v>9715</v>
      </c>
      <c r="D4618" t="s">
        <v>981</v>
      </c>
      <c r="E4618" t="s">
        <v>27669</v>
      </c>
      <c r="F4618" t="s">
        <v>18001</v>
      </c>
      <c r="G4618" t="s">
        <v>17335</v>
      </c>
      <c r="H4618" t="s">
        <v>31311</v>
      </c>
      <c r="I4618" t="s">
        <v>17288</v>
      </c>
      <c r="J4618" t="s">
        <v>4191</v>
      </c>
      <c r="K4618" t="s">
        <v>2070</v>
      </c>
    </row>
    <row r="4619" spans="1:11" x14ac:dyDescent="0.2">
      <c r="A4619" s="2" t="s">
        <v>3759</v>
      </c>
      <c r="B4619" t="s">
        <v>3760</v>
      </c>
      <c r="C4619" t="s">
        <v>9715</v>
      </c>
      <c r="D4619" t="s">
        <v>981</v>
      </c>
      <c r="E4619" t="s">
        <v>27669</v>
      </c>
      <c r="F4619" t="s">
        <v>18001</v>
      </c>
      <c r="G4619" t="s">
        <v>17335</v>
      </c>
      <c r="H4619" t="s">
        <v>31311</v>
      </c>
      <c r="I4619" t="s">
        <v>17288</v>
      </c>
      <c r="J4619" t="s">
        <v>4191</v>
      </c>
      <c r="K4619" t="s">
        <v>28335</v>
      </c>
    </row>
    <row r="4620" spans="1:11" x14ac:dyDescent="0.2">
      <c r="A4620" s="2" t="s">
        <v>3762</v>
      </c>
      <c r="B4620" t="s">
        <v>3763</v>
      </c>
      <c r="C4620" t="s">
        <v>9715</v>
      </c>
      <c r="D4620" t="s">
        <v>981</v>
      </c>
      <c r="E4620" t="s">
        <v>27669</v>
      </c>
      <c r="F4620" t="s">
        <v>18001</v>
      </c>
      <c r="G4620" t="s">
        <v>17335</v>
      </c>
      <c r="H4620" t="s">
        <v>31311</v>
      </c>
      <c r="I4620" t="s">
        <v>17288</v>
      </c>
      <c r="J4620" t="s">
        <v>4191</v>
      </c>
      <c r="K4620" t="s">
        <v>27820</v>
      </c>
    </row>
    <row r="4621" spans="1:11" x14ac:dyDescent="0.2">
      <c r="A4621" s="2" t="s">
        <v>6546</v>
      </c>
      <c r="B4621" t="s">
        <v>6547</v>
      </c>
      <c r="C4621" t="s">
        <v>6790</v>
      </c>
      <c r="D4621" t="s">
        <v>5049</v>
      </c>
      <c r="E4621" t="s">
        <v>26052</v>
      </c>
      <c r="F4621" t="s">
        <v>492</v>
      </c>
      <c r="G4621" t="s">
        <v>17125</v>
      </c>
      <c r="H4621" t="s">
        <v>31312</v>
      </c>
      <c r="I4621" t="s">
        <v>17288</v>
      </c>
      <c r="J4621" t="s">
        <v>4191</v>
      </c>
      <c r="K4621" t="s">
        <v>31313</v>
      </c>
    </row>
    <row r="4622" spans="1:11" x14ac:dyDescent="0.2">
      <c r="A4622" s="2" t="s">
        <v>5384</v>
      </c>
      <c r="B4622" t="s">
        <v>5385</v>
      </c>
      <c r="C4622" t="s">
        <v>1422</v>
      </c>
      <c r="D4622" t="s">
        <v>839</v>
      </c>
      <c r="E4622" t="s">
        <v>24914</v>
      </c>
      <c r="F4622" t="s">
        <v>27381</v>
      </c>
      <c r="G4622" t="s">
        <v>16686</v>
      </c>
      <c r="H4622" t="s">
        <v>31314</v>
      </c>
      <c r="I4622" t="s">
        <v>17288</v>
      </c>
      <c r="J4622" t="s">
        <v>4191</v>
      </c>
      <c r="K4622" t="s">
        <v>31315</v>
      </c>
    </row>
    <row r="4623" spans="1:11" x14ac:dyDescent="0.2">
      <c r="A4623" s="2" t="s">
        <v>6474</v>
      </c>
      <c r="B4623" t="s">
        <v>6475</v>
      </c>
      <c r="C4623" t="s">
        <v>717</v>
      </c>
      <c r="D4623" t="s">
        <v>19555</v>
      </c>
      <c r="E4623" t="s">
        <v>25702</v>
      </c>
      <c r="F4623" t="s">
        <v>31316</v>
      </c>
      <c r="G4623" t="s">
        <v>20327</v>
      </c>
      <c r="H4623" t="s">
        <v>31317</v>
      </c>
      <c r="I4623" t="s">
        <v>17288</v>
      </c>
      <c r="J4623" t="s">
        <v>4191</v>
      </c>
      <c r="K4623" t="s">
        <v>31318</v>
      </c>
    </row>
    <row r="4624" spans="1:11" x14ac:dyDescent="0.2">
      <c r="A4624" s="2" t="s">
        <v>1917</v>
      </c>
      <c r="B4624" t="s">
        <v>1918</v>
      </c>
      <c r="C4624" t="s">
        <v>6790</v>
      </c>
      <c r="D4624" t="s">
        <v>1044</v>
      </c>
      <c r="E4624" t="s">
        <v>26052</v>
      </c>
      <c r="F4624" t="s">
        <v>26011</v>
      </c>
      <c r="G4624" t="s">
        <v>16703</v>
      </c>
      <c r="H4624" t="s">
        <v>31319</v>
      </c>
      <c r="I4624" t="s">
        <v>17288</v>
      </c>
      <c r="J4624" t="s">
        <v>4191</v>
      </c>
      <c r="K4624" t="s">
        <v>31320</v>
      </c>
    </row>
    <row r="4625" spans="1:11" x14ac:dyDescent="0.2">
      <c r="A4625" s="2" t="s">
        <v>4589</v>
      </c>
      <c r="B4625" t="s">
        <v>4590</v>
      </c>
      <c r="C4625" t="s">
        <v>6790</v>
      </c>
      <c r="D4625" t="s">
        <v>1044</v>
      </c>
      <c r="E4625" t="s">
        <v>26052</v>
      </c>
      <c r="F4625" t="s">
        <v>26011</v>
      </c>
      <c r="G4625" t="s">
        <v>16703</v>
      </c>
      <c r="H4625" t="s">
        <v>31319</v>
      </c>
      <c r="I4625" t="s">
        <v>17288</v>
      </c>
      <c r="J4625" t="s">
        <v>4191</v>
      </c>
      <c r="K4625" t="s">
        <v>31321</v>
      </c>
    </row>
    <row r="4626" spans="1:11" x14ac:dyDescent="0.2">
      <c r="A4626" s="2" t="s">
        <v>888</v>
      </c>
      <c r="B4626" t="s">
        <v>889</v>
      </c>
      <c r="C4626" t="s">
        <v>991</v>
      </c>
      <c r="D4626" t="s">
        <v>73</v>
      </c>
      <c r="E4626" t="s">
        <v>24757</v>
      </c>
      <c r="F4626" t="s">
        <v>16535</v>
      </c>
      <c r="G4626" t="s">
        <v>22825</v>
      </c>
      <c r="H4626" t="s">
        <v>31322</v>
      </c>
      <c r="I4626" t="s">
        <v>17288</v>
      </c>
      <c r="J4626" t="s">
        <v>4191</v>
      </c>
      <c r="K4626" t="s">
        <v>31323</v>
      </c>
    </row>
    <row r="4627" spans="1:11" x14ac:dyDescent="0.2">
      <c r="A4627" s="2" t="s">
        <v>1768</v>
      </c>
      <c r="B4627" t="s">
        <v>1769</v>
      </c>
      <c r="C4627" t="s">
        <v>9715</v>
      </c>
      <c r="D4627" t="s">
        <v>1140</v>
      </c>
      <c r="E4627" t="s">
        <v>27669</v>
      </c>
      <c r="F4627" t="s">
        <v>15549</v>
      </c>
      <c r="G4627" t="s">
        <v>23720</v>
      </c>
      <c r="H4627" t="s">
        <v>31324</v>
      </c>
      <c r="I4627" t="s">
        <v>17288</v>
      </c>
      <c r="J4627" t="s">
        <v>4191</v>
      </c>
      <c r="K4627" t="s">
        <v>29298</v>
      </c>
    </row>
    <row r="4628" spans="1:11" x14ac:dyDescent="0.2">
      <c r="A4628" s="2" t="s">
        <v>3186</v>
      </c>
      <c r="B4628" t="s">
        <v>3187</v>
      </c>
      <c r="C4628" t="s">
        <v>9715</v>
      </c>
      <c r="D4628" t="s">
        <v>1140</v>
      </c>
      <c r="E4628" t="s">
        <v>27669</v>
      </c>
      <c r="F4628" t="s">
        <v>15549</v>
      </c>
      <c r="G4628" t="s">
        <v>23720</v>
      </c>
      <c r="H4628" t="s">
        <v>31324</v>
      </c>
      <c r="I4628" t="s">
        <v>17288</v>
      </c>
      <c r="J4628" t="s">
        <v>4191</v>
      </c>
      <c r="K4628" t="s">
        <v>27813</v>
      </c>
    </row>
    <row r="4629" spans="1:11" x14ac:dyDescent="0.2">
      <c r="A4629" s="2" t="s">
        <v>1499</v>
      </c>
      <c r="B4629" t="s">
        <v>1500</v>
      </c>
      <c r="C4629" t="s">
        <v>9715</v>
      </c>
      <c r="D4629" t="s">
        <v>1140</v>
      </c>
      <c r="E4629" t="s">
        <v>27669</v>
      </c>
      <c r="F4629" t="s">
        <v>15549</v>
      </c>
      <c r="G4629" t="s">
        <v>23720</v>
      </c>
      <c r="H4629" t="s">
        <v>31324</v>
      </c>
      <c r="I4629" t="s">
        <v>17288</v>
      </c>
      <c r="J4629" t="s">
        <v>4191</v>
      </c>
      <c r="K4629" t="s">
        <v>27674</v>
      </c>
    </row>
    <row r="4630" spans="1:11" x14ac:dyDescent="0.2">
      <c r="A4630" s="2" t="s">
        <v>733</v>
      </c>
      <c r="B4630" t="s">
        <v>734</v>
      </c>
      <c r="C4630" t="s">
        <v>9715</v>
      </c>
      <c r="D4630" t="s">
        <v>1140</v>
      </c>
      <c r="E4630" t="s">
        <v>27669</v>
      </c>
      <c r="F4630" t="s">
        <v>15549</v>
      </c>
      <c r="G4630" t="s">
        <v>23720</v>
      </c>
      <c r="H4630" t="s">
        <v>31324</v>
      </c>
      <c r="I4630" t="s">
        <v>17288</v>
      </c>
      <c r="J4630" t="s">
        <v>4191</v>
      </c>
      <c r="K4630" t="s">
        <v>1150</v>
      </c>
    </row>
    <row r="4631" spans="1:11" x14ac:dyDescent="0.2">
      <c r="A4631" s="2" t="s">
        <v>10525</v>
      </c>
      <c r="B4631" t="s">
        <v>10526</v>
      </c>
      <c r="C4631" t="s">
        <v>1289</v>
      </c>
      <c r="D4631" t="s">
        <v>457</v>
      </c>
      <c r="E4631" t="s">
        <v>24684</v>
      </c>
      <c r="F4631" t="s">
        <v>2357</v>
      </c>
      <c r="G4631" t="s">
        <v>15486</v>
      </c>
      <c r="H4631" t="s">
        <v>31325</v>
      </c>
      <c r="I4631" t="s">
        <v>17288</v>
      </c>
      <c r="J4631" t="s">
        <v>4191</v>
      </c>
      <c r="K4631" t="s">
        <v>31326</v>
      </c>
    </row>
    <row r="4632" spans="1:11" x14ac:dyDescent="0.2">
      <c r="A4632" s="2" t="s">
        <v>9292</v>
      </c>
      <c r="B4632" t="s">
        <v>9293</v>
      </c>
      <c r="C4632" t="s">
        <v>1407</v>
      </c>
      <c r="D4632" t="s">
        <v>2013</v>
      </c>
      <c r="E4632" t="s">
        <v>19271</v>
      </c>
      <c r="F4632" t="s">
        <v>26180</v>
      </c>
      <c r="G4632" t="s">
        <v>31327</v>
      </c>
      <c r="H4632" t="s">
        <v>31328</v>
      </c>
      <c r="I4632" t="s">
        <v>17288</v>
      </c>
      <c r="J4632" t="s">
        <v>4191</v>
      </c>
      <c r="K4632" t="s">
        <v>31329</v>
      </c>
    </row>
    <row r="4633" spans="1:11" x14ac:dyDescent="0.2">
      <c r="A4633" s="2" t="s">
        <v>1790</v>
      </c>
      <c r="B4633" t="s">
        <v>1791</v>
      </c>
      <c r="C4633" t="s">
        <v>1422</v>
      </c>
      <c r="D4633" t="s">
        <v>772</v>
      </c>
      <c r="E4633" t="s">
        <v>24914</v>
      </c>
      <c r="F4633" t="s">
        <v>983</v>
      </c>
      <c r="G4633" t="s">
        <v>23051</v>
      </c>
      <c r="H4633" t="s">
        <v>31330</v>
      </c>
      <c r="I4633" t="s">
        <v>17288</v>
      </c>
      <c r="J4633" t="s">
        <v>4191</v>
      </c>
      <c r="K4633" t="s">
        <v>31331</v>
      </c>
    </row>
    <row r="4634" spans="1:11" x14ac:dyDescent="0.2">
      <c r="A4634" s="2" t="s">
        <v>10033</v>
      </c>
      <c r="B4634" t="s">
        <v>10034</v>
      </c>
      <c r="C4634" t="s">
        <v>6790</v>
      </c>
      <c r="D4634" t="s">
        <v>1733</v>
      </c>
      <c r="E4634" t="s">
        <v>26052</v>
      </c>
      <c r="F4634" t="s">
        <v>26040</v>
      </c>
      <c r="G4634" t="s">
        <v>17159</v>
      </c>
      <c r="H4634" t="s">
        <v>31332</v>
      </c>
      <c r="I4634" t="s">
        <v>17288</v>
      </c>
      <c r="J4634" t="s">
        <v>4191</v>
      </c>
      <c r="K4634" t="s">
        <v>31333</v>
      </c>
    </row>
    <row r="4635" spans="1:11" x14ac:dyDescent="0.2">
      <c r="A4635" s="2" t="s">
        <v>12086</v>
      </c>
      <c r="B4635" t="s">
        <v>12087</v>
      </c>
      <c r="C4635" t="s">
        <v>6790</v>
      </c>
      <c r="D4635" t="s">
        <v>1733</v>
      </c>
      <c r="E4635" t="s">
        <v>26052</v>
      </c>
      <c r="F4635" t="s">
        <v>26040</v>
      </c>
      <c r="G4635" t="s">
        <v>17159</v>
      </c>
      <c r="H4635" t="s">
        <v>31332</v>
      </c>
      <c r="I4635" t="s">
        <v>17288</v>
      </c>
      <c r="J4635" t="s">
        <v>4191</v>
      </c>
      <c r="K4635" t="s">
        <v>31334</v>
      </c>
    </row>
    <row r="4636" spans="1:11" x14ac:dyDescent="0.2">
      <c r="A4636" s="2" t="s">
        <v>9030</v>
      </c>
      <c r="B4636" t="s">
        <v>9031</v>
      </c>
      <c r="C4636" t="s">
        <v>142</v>
      </c>
      <c r="D4636" t="s">
        <v>31335</v>
      </c>
      <c r="E4636" t="s">
        <v>13821</v>
      </c>
      <c r="F4636" t="s">
        <v>31336</v>
      </c>
      <c r="G4636" t="s">
        <v>31337</v>
      </c>
      <c r="H4636" t="s">
        <v>31338</v>
      </c>
      <c r="I4636" t="s">
        <v>17288</v>
      </c>
      <c r="J4636" t="s">
        <v>4191</v>
      </c>
      <c r="K4636" t="s">
        <v>31339</v>
      </c>
    </row>
    <row r="4637" spans="1:11" x14ac:dyDescent="0.2">
      <c r="A4637" s="2" t="s">
        <v>4673</v>
      </c>
      <c r="B4637" t="s">
        <v>4674</v>
      </c>
      <c r="C4637" t="s">
        <v>9715</v>
      </c>
      <c r="D4637" t="s">
        <v>3747</v>
      </c>
      <c r="E4637" t="s">
        <v>27669</v>
      </c>
      <c r="F4637" t="s">
        <v>432</v>
      </c>
      <c r="G4637" t="s">
        <v>17930</v>
      </c>
      <c r="H4637" t="s">
        <v>31340</v>
      </c>
      <c r="I4637" t="s">
        <v>17288</v>
      </c>
      <c r="J4637" t="s">
        <v>4191</v>
      </c>
      <c r="K4637" t="s">
        <v>28042</v>
      </c>
    </row>
    <row r="4638" spans="1:11" x14ac:dyDescent="0.2">
      <c r="A4638" s="2" t="s">
        <v>19066</v>
      </c>
      <c r="B4638" t="s">
        <v>19067</v>
      </c>
      <c r="C4638" t="s">
        <v>9715</v>
      </c>
      <c r="D4638" t="s">
        <v>3747</v>
      </c>
      <c r="E4638" t="s">
        <v>27669</v>
      </c>
      <c r="F4638" t="s">
        <v>432</v>
      </c>
      <c r="G4638" t="s">
        <v>17930</v>
      </c>
      <c r="H4638" t="s">
        <v>31340</v>
      </c>
      <c r="I4638" t="s">
        <v>17288</v>
      </c>
      <c r="J4638" t="s">
        <v>4191</v>
      </c>
      <c r="K4638" t="s">
        <v>21833</v>
      </c>
    </row>
    <row r="4639" spans="1:11" x14ac:dyDescent="0.2">
      <c r="A4639" s="2" t="s">
        <v>11132</v>
      </c>
      <c r="B4639" t="s">
        <v>11133</v>
      </c>
      <c r="C4639" t="s">
        <v>9715</v>
      </c>
      <c r="D4639" t="s">
        <v>3747</v>
      </c>
      <c r="E4639" t="s">
        <v>27669</v>
      </c>
      <c r="F4639" t="s">
        <v>432</v>
      </c>
      <c r="G4639" t="s">
        <v>17930</v>
      </c>
      <c r="H4639" t="s">
        <v>31340</v>
      </c>
      <c r="I4639" t="s">
        <v>17288</v>
      </c>
      <c r="J4639" t="s">
        <v>4191</v>
      </c>
      <c r="K4639" t="s">
        <v>31018</v>
      </c>
    </row>
    <row r="4640" spans="1:11" x14ac:dyDescent="0.2">
      <c r="A4640" s="2" t="s">
        <v>14441</v>
      </c>
      <c r="B4640" t="s">
        <v>14442</v>
      </c>
      <c r="C4640" t="s">
        <v>640</v>
      </c>
      <c r="D4640" t="s">
        <v>23969</v>
      </c>
      <c r="E4640" t="s">
        <v>24868</v>
      </c>
      <c r="F4640" t="s">
        <v>31341</v>
      </c>
      <c r="G4640" t="s">
        <v>31342</v>
      </c>
      <c r="H4640" t="s">
        <v>31343</v>
      </c>
      <c r="I4640" t="s">
        <v>17288</v>
      </c>
      <c r="J4640" t="s">
        <v>4191</v>
      </c>
      <c r="K4640" t="s">
        <v>31344</v>
      </c>
    </row>
    <row r="4641" spans="1:11" x14ac:dyDescent="0.2">
      <c r="A4641" s="2" t="s">
        <v>11278</v>
      </c>
      <c r="B4641" t="s">
        <v>11279</v>
      </c>
      <c r="C4641" t="s">
        <v>206</v>
      </c>
      <c r="D4641" t="s">
        <v>31345</v>
      </c>
      <c r="E4641" t="s">
        <v>25788</v>
      </c>
      <c r="F4641" t="s">
        <v>31346</v>
      </c>
      <c r="G4641" t="s">
        <v>31347</v>
      </c>
      <c r="H4641" t="s">
        <v>31348</v>
      </c>
      <c r="I4641" t="s">
        <v>17288</v>
      </c>
      <c r="J4641" t="s">
        <v>4191</v>
      </c>
      <c r="K4641" t="s">
        <v>31349</v>
      </c>
    </row>
    <row r="4642" spans="1:11" x14ac:dyDescent="0.2">
      <c r="A4642" s="2" t="s">
        <v>5607</v>
      </c>
      <c r="B4642" t="s">
        <v>5608</v>
      </c>
      <c r="C4642" t="s">
        <v>1422</v>
      </c>
      <c r="D4642" t="s">
        <v>575</v>
      </c>
      <c r="E4642" t="s">
        <v>24914</v>
      </c>
      <c r="F4642" t="s">
        <v>10513</v>
      </c>
      <c r="G4642" t="s">
        <v>15982</v>
      </c>
      <c r="H4642" t="s">
        <v>31350</v>
      </c>
      <c r="I4642" t="s">
        <v>17288</v>
      </c>
      <c r="J4642" t="s">
        <v>4191</v>
      </c>
      <c r="K4642" t="s">
        <v>31351</v>
      </c>
    </row>
    <row r="4643" spans="1:11" x14ac:dyDescent="0.2">
      <c r="A4643" s="2" t="s">
        <v>1936</v>
      </c>
      <c r="B4643" t="s">
        <v>1937</v>
      </c>
      <c r="C4643" t="s">
        <v>1422</v>
      </c>
      <c r="D4643" t="s">
        <v>575</v>
      </c>
      <c r="E4643" t="s">
        <v>24914</v>
      </c>
      <c r="F4643" t="s">
        <v>10513</v>
      </c>
      <c r="G4643" t="s">
        <v>15982</v>
      </c>
      <c r="H4643" t="s">
        <v>31350</v>
      </c>
      <c r="I4643" t="s">
        <v>17288</v>
      </c>
      <c r="J4643" t="s">
        <v>4191</v>
      </c>
      <c r="K4643" t="s">
        <v>31352</v>
      </c>
    </row>
    <row r="4644" spans="1:11" x14ac:dyDescent="0.2">
      <c r="A4644" s="2" t="s">
        <v>949</v>
      </c>
      <c r="B4644" t="s">
        <v>950</v>
      </c>
      <c r="C4644" t="s">
        <v>1422</v>
      </c>
      <c r="D4644" t="s">
        <v>575</v>
      </c>
      <c r="E4644" t="s">
        <v>24914</v>
      </c>
      <c r="F4644" t="s">
        <v>10513</v>
      </c>
      <c r="G4644" t="s">
        <v>15982</v>
      </c>
      <c r="H4644" t="s">
        <v>31350</v>
      </c>
      <c r="I4644" t="s">
        <v>17288</v>
      </c>
      <c r="J4644" t="s">
        <v>4191</v>
      </c>
      <c r="K4644" t="s">
        <v>31353</v>
      </c>
    </row>
    <row r="4645" spans="1:11" x14ac:dyDescent="0.2">
      <c r="A4645" s="2" t="s">
        <v>14450</v>
      </c>
      <c r="B4645" t="s">
        <v>14451</v>
      </c>
      <c r="C4645" t="s">
        <v>6790</v>
      </c>
      <c r="D4645" t="s">
        <v>188</v>
      </c>
      <c r="E4645" t="s">
        <v>26052</v>
      </c>
      <c r="F4645" t="s">
        <v>5709</v>
      </c>
      <c r="G4645" t="s">
        <v>16778</v>
      </c>
      <c r="H4645" t="s">
        <v>31354</v>
      </c>
      <c r="I4645" t="s">
        <v>17288</v>
      </c>
      <c r="J4645" t="s">
        <v>4191</v>
      </c>
      <c r="K4645" t="s">
        <v>31355</v>
      </c>
    </row>
    <row r="4646" spans="1:11" x14ac:dyDescent="0.2">
      <c r="A4646" s="2" t="s">
        <v>17924</v>
      </c>
      <c r="B4646" t="s">
        <v>17925</v>
      </c>
      <c r="C4646" t="s">
        <v>4498</v>
      </c>
      <c r="D4646" t="s">
        <v>3275</v>
      </c>
      <c r="E4646" t="s">
        <v>25299</v>
      </c>
      <c r="F4646" t="s">
        <v>587</v>
      </c>
      <c r="G4646" t="s">
        <v>16999</v>
      </c>
      <c r="H4646" t="s">
        <v>31356</v>
      </c>
      <c r="I4646" t="s">
        <v>17288</v>
      </c>
      <c r="J4646" t="s">
        <v>4191</v>
      </c>
      <c r="K4646" t="s">
        <v>31357</v>
      </c>
    </row>
    <row r="4647" spans="1:11" x14ac:dyDescent="0.2">
      <c r="A4647" s="2" t="s">
        <v>3268</v>
      </c>
      <c r="B4647" t="s">
        <v>3269</v>
      </c>
      <c r="C4647" t="s">
        <v>9715</v>
      </c>
      <c r="D4647" t="s">
        <v>1017</v>
      </c>
      <c r="E4647" t="s">
        <v>27669</v>
      </c>
      <c r="F4647" t="s">
        <v>2554</v>
      </c>
      <c r="G4647" t="s">
        <v>17411</v>
      </c>
      <c r="H4647" t="s">
        <v>31358</v>
      </c>
      <c r="I4647" t="s">
        <v>17288</v>
      </c>
      <c r="J4647" t="s">
        <v>4191</v>
      </c>
      <c r="K4647" t="s">
        <v>28309</v>
      </c>
    </row>
    <row r="4648" spans="1:11" x14ac:dyDescent="0.2">
      <c r="A4648" s="2" t="s">
        <v>10419</v>
      </c>
      <c r="B4648" t="s">
        <v>10420</v>
      </c>
      <c r="C4648" t="s">
        <v>935</v>
      </c>
      <c r="D4648" t="s">
        <v>30670</v>
      </c>
      <c r="E4648" t="s">
        <v>29846</v>
      </c>
      <c r="F4648" t="s">
        <v>30671</v>
      </c>
      <c r="G4648" t="s">
        <v>31359</v>
      </c>
      <c r="H4648" t="s">
        <v>31360</v>
      </c>
      <c r="I4648" t="s">
        <v>17288</v>
      </c>
      <c r="J4648" t="s">
        <v>4191</v>
      </c>
      <c r="K4648" t="s">
        <v>31361</v>
      </c>
    </row>
    <row r="4649" spans="1:11" x14ac:dyDescent="0.2">
      <c r="A4649" s="2" t="s">
        <v>14061</v>
      </c>
      <c r="B4649" t="s">
        <v>14062</v>
      </c>
      <c r="C4649" t="s">
        <v>1289</v>
      </c>
      <c r="D4649" t="s">
        <v>856</v>
      </c>
      <c r="E4649" t="s">
        <v>24684</v>
      </c>
      <c r="F4649" t="s">
        <v>30304</v>
      </c>
      <c r="G4649" t="s">
        <v>15778</v>
      </c>
      <c r="H4649" t="s">
        <v>31362</v>
      </c>
      <c r="I4649" t="s">
        <v>17288</v>
      </c>
      <c r="J4649" t="s">
        <v>4191</v>
      </c>
      <c r="K4649" t="s">
        <v>31363</v>
      </c>
    </row>
    <row r="4650" spans="1:11" x14ac:dyDescent="0.2">
      <c r="A4650" s="2" t="s">
        <v>5976</v>
      </c>
      <c r="B4650" t="s">
        <v>5977</v>
      </c>
      <c r="C4650" t="s">
        <v>9715</v>
      </c>
      <c r="D4650" t="s">
        <v>499</v>
      </c>
      <c r="E4650" t="s">
        <v>27669</v>
      </c>
      <c r="F4650" t="s">
        <v>25149</v>
      </c>
      <c r="G4650" t="s">
        <v>17421</v>
      </c>
      <c r="H4650" t="s">
        <v>31364</v>
      </c>
      <c r="I4650" t="s">
        <v>17288</v>
      </c>
      <c r="J4650" t="s">
        <v>4191</v>
      </c>
      <c r="K4650" t="s">
        <v>31018</v>
      </c>
    </row>
    <row r="4651" spans="1:11" x14ac:dyDescent="0.2">
      <c r="A4651" s="2" t="s">
        <v>11328</v>
      </c>
      <c r="B4651" t="s">
        <v>11329</v>
      </c>
      <c r="C4651" t="s">
        <v>9715</v>
      </c>
      <c r="D4651" t="s">
        <v>499</v>
      </c>
      <c r="E4651" t="s">
        <v>27669</v>
      </c>
      <c r="F4651" t="s">
        <v>25149</v>
      </c>
      <c r="G4651" t="s">
        <v>17421</v>
      </c>
      <c r="H4651" t="s">
        <v>31364</v>
      </c>
      <c r="I4651" t="s">
        <v>17288</v>
      </c>
      <c r="J4651" t="s">
        <v>4191</v>
      </c>
      <c r="K4651" t="s">
        <v>28331</v>
      </c>
    </row>
    <row r="4652" spans="1:11" x14ac:dyDescent="0.2">
      <c r="A4652" s="2" t="s">
        <v>11330</v>
      </c>
      <c r="B4652" t="s">
        <v>11331</v>
      </c>
      <c r="C4652" t="s">
        <v>9715</v>
      </c>
      <c r="D4652" t="s">
        <v>499</v>
      </c>
      <c r="E4652" t="s">
        <v>27669</v>
      </c>
      <c r="F4652" t="s">
        <v>25149</v>
      </c>
      <c r="G4652" t="s">
        <v>17421</v>
      </c>
      <c r="H4652" t="s">
        <v>31364</v>
      </c>
      <c r="I4652" t="s">
        <v>17288</v>
      </c>
      <c r="J4652" t="s">
        <v>4191</v>
      </c>
      <c r="K4652" t="s">
        <v>29502</v>
      </c>
    </row>
    <row r="4653" spans="1:11" x14ac:dyDescent="0.2">
      <c r="A4653" s="2" t="s">
        <v>17419</v>
      </c>
      <c r="B4653" t="s">
        <v>17420</v>
      </c>
      <c r="C4653" t="s">
        <v>9715</v>
      </c>
      <c r="D4653" t="s">
        <v>499</v>
      </c>
      <c r="E4653" t="s">
        <v>27669</v>
      </c>
      <c r="F4653" t="s">
        <v>25149</v>
      </c>
      <c r="G4653" t="s">
        <v>17421</v>
      </c>
      <c r="H4653" t="s">
        <v>31364</v>
      </c>
      <c r="I4653" t="s">
        <v>17288</v>
      </c>
      <c r="J4653" t="s">
        <v>4191</v>
      </c>
      <c r="K4653" t="s">
        <v>28005</v>
      </c>
    </row>
    <row r="4654" spans="1:11" x14ac:dyDescent="0.2">
      <c r="A4654" s="2" t="s">
        <v>1351</v>
      </c>
      <c r="B4654" t="s">
        <v>1352</v>
      </c>
      <c r="C4654" t="s">
        <v>9715</v>
      </c>
      <c r="D4654" t="s">
        <v>499</v>
      </c>
      <c r="E4654" t="s">
        <v>27669</v>
      </c>
      <c r="F4654" t="s">
        <v>25149</v>
      </c>
      <c r="G4654" t="s">
        <v>17421</v>
      </c>
      <c r="H4654" t="s">
        <v>31364</v>
      </c>
      <c r="I4654" t="s">
        <v>17288</v>
      </c>
      <c r="J4654" t="s">
        <v>4191</v>
      </c>
      <c r="K4654" t="s">
        <v>27820</v>
      </c>
    </row>
    <row r="4655" spans="1:11" x14ac:dyDescent="0.2">
      <c r="A4655" s="2" t="s">
        <v>292</v>
      </c>
      <c r="B4655" t="s">
        <v>293</v>
      </c>
      <c r="C4655" t="s">
        <v>547</v>
      </c>
      <c r="D4655" t="s">
        <v>24823</v>
      </c>
      <c r="E4655" t="s">
        <v>24888</v>
      </c>
      <c r="F4655" t="s">
        <v>17455</v>
      </c>
      <c r="G4655" t="s">
        <v>20762</v>
      </c>
      <c r="H4655" t="s">
        <v>31365</v>
      </c>
      <c r="I4655" t="s">
        <v>17288</v>
      </c>
      <c r="J4655" t="s">
        <v>4191</v>
      </c>
      <c r="K4655" t="s">
        <v>31366</v>
      </c>
    </row>
    <row r="4656" spans="1:11" x14ac:dyDescent="0.2">
      <c r="A4656" s="2" t="s">
        <v>3003</v>
      </c>
      <c r="B4656" t="s">
        <v>3004</v>
      </c>
      <c r="C4656" t="s">
        <v>1407</v>
      </c>
      <c r="D4656" t="s">
        <v>2070</v>
      </c>
      <c r="E4656" t="s">
        <v>19271</v>
      </c>
      <c r="F4656" t="s">
        <v>16028</v>
      </c>
      <c r="G4656" t="s">
        <v>16277</v>
      </c>
      <c r="H4656" t="s">
        <v>31367</v>
      </c>
      <c r="I4656" t="s">
        <v>17288</v>
      </c>
      <c r="J4656" t="s">
        <v>4191</v>
      </c>
      <c r="K4656" t="s">
        <v>31368</v>
      </c>
    </row>
    <row r="4657" spans="1:11" x14ac:dyDescent="0.2">
      <c r="A4657" s="2" t="s">
        <v>5914</v>
      </c>
      <c r="B4657" t="s">
        <v>5915</v>
      </c>
      <c r="C4657" t="s">
        <v>548</v>
      </c>
      <c r="D4657" t="s">
        <v>24626</v>
      </c>
      <c r="E4657" t="s">
        <v>24723</v>
      </c>
      <c r="F4657" t="s">
        <v>29648</v>
      </c>
      <c r="G4657" t="s">
        <v>12774</v>
      </c>
      <c r="H4657" t="s">
        <v>31369</v>
      </c>
      <c r="I4657" t="s">
        <v>17288</v>
      </c>
      <c r="J4657" t="s">
        <v>4191</v>
      </c>
      <c r="K4657" t="s">
        <v>31370</v>
      </c>
    </row>
    <row r="4658" spans="1:11" x14ac:dyDescent="0.2">
      <c r="A4658" s="2" t="s">
        <v>1573</v>
      </c>
      <c r="B4658" t="s">
        <v>1574</v>
      </c>
      <c r="C4658" t="s">
        <v>991</v>
      </c>
      <c r="D4658" t="s">
        <v>7316</v>
      </c>
      <c r="E4658" t="s">
        <v>24757</v>
      </c>
      <c r="F4658" t="s">
        <v>27921</v>
      </c>
      <c r="G4658" t="s">
        <v>16680</v>
      </c>
      <c r="H4658" t="s">
        <v>31371</v>
      </c>
      <c r="I4658" t="s">
        <v>17288</v>
      </c>
      <c r="J4658" t="s">
        <v>4191</v>
      </c>
      <c r="K4658" t="s">
        <v>31372</v>
      </c>
    </row>
    <row r="4659" spans="1:11" x14ac:dyDescent="0.2">
      <c r="A4659" s="2" t="s">
        <v>8369</v>
      </c>
      <c r="B4659" t="s">
        <v>8370</v>
      </c>
      <c r="C4659" t="s">
        <v>1492</v>
      </c>
      <c r="D4659" t="s">
        <v>17654</v>
      </c>
      <c r="E4659" t="s">
        <v>24720</v>
      </c>
      <c r="F4659" t="s">
        <v>31373</v>
      </c>
      <c r="G4659" t="s">
        <v>31374</v>
      </c>
      <c r="H4659" t="s">
        <v>31375</v>
      </c>
      <c r="I4659" t="s">
        <v>17288</v>
      </c>
      <c r="J4659" t="s">
        <v>4191</v>
      </c>
      <c r="K4659" t="s">
        <v>31376</v>
      </c>
    </row>
    <row r="4660" spans="1:11" x14ac:dyDescent="0.2">
      <c r="A4660" s="2" t="s">
        <v>16341</v>
      </c>
      <c r="B4660" t="s">
        <v>16342</v>
      </c>
      <c r="C4660" t="s">
        <v>9715</v>
      </c>
      <c r="D4660" t="s">
        <v>943</v>
      </c>
      <c r="E4660" t="s">
        <v>27669</v>
      </c>
      <c r="F4660" t="s">
        <v>19804</v>
      </c>
      <c r="G4660" t="s">
        <v>23773</v>
      </c>
      <c r="H4660" t="s">
        <v>31377</v>
      </c>
      <c r="I4660" t="s">
        <v>17288</v>
      </c>
      <c r="J4660" t="s">
        <v>4191</v>
      </c>
      <c r="K4660" t="s">
        <v>31378</v>
      </c>
    </row>
    <row r="4661" spans="1:11" x14ac:dyDescent="0.2">
      <c r="A4661" s="2" t="s">
        <v>11684</v>
      </c>
      <c r="B4661" t="s">
        <v>11685</v>
      </c>
      <c r="C4661" t="s">
        <v>9715</v>
      </c>
      <c r="D4661" t="s">
        <v>943</v>
      </c>
      <c r="E4661" t="s">
        <v>27669</v>
      </c>
      <c r="F4661" t="s">
        <v>19804</v>
      </c>
      <c r="G4661" t="s">
        <v>23773</v>
      </c>
      <c r="H4661" t="s">
        <v>31377</v>
      </c>
      <c r="I4661" t="s">
        <v>17288</v>
      </c>
      <c r="J4661" t="s">
        <v>4191</v>
      </c>
      <c r="K4661" t="s">
        <v>28496</v>
      </c>
    </row>
    <row r="4662" spans="1:11" x14ac:dyDescent="0.2">
      <c r="A4662" s="2" t="s">
        <v>14034</v>
      </c>
      <c r="B4662" t="s">
        <v>14035</v>
      </c>
      <c r="C4662" t="s">
        <v>499</v>
      </c>
      <c r="D4662" t="s">
        <v>31379</v>
      </c>
      <c r="E4662" t="s">
        <v>25333</v>
      </c>
      <c r="F4662" t="s">
        <v>13822</v>
      </c>
      <c r="G4662" t="s">
        <v>31380</v>
      </c>
      <c r="H4662" t="s">
        <v>31381</v>
      </c>
      <c r="I4662" t="s">
        <v>17288</v>
      </c>
      <c r="J4662" t="s">
        <v>4191</v>
      </c>
      <c r="K4662" t="s">
        <v>31382</v>
      </c>
    </row>
    <row r="4663" spans="1:11" x14ac:dyDescent="0.2">
      <c r="A4663" s="2" t="s">
        <v>6055</v>
      </c>
      <c r="B4663" t="s">
        <v>6056</v>
      </c>
      <c r="C4663" t="s">
        <v>991</v>
      </c>
      <c r="D4663" t="s">
        <v>7390</v>
      </c>
      <c r="E4663" t="s">
        <v>24757</v>
      </c>
      <c r="F4663" t="s">
        <v>16629</v>
      </c>
      <c r="G4663" t="s">
        <v>15806</v>
      </c>
      <c r="H4663" t="s">
        <v>31383</v>
      </c>
      <c r="I4663" t="s">
        <v>17288</v>
      </c>
      <c r="J4663" t="s">
        <v>4191</v>
      </c>
      <c r="K4663" t="s">
        <v>31384</v>
      </c>
    </row>
    <row r="4664" spans="1:11" x14ac:dyDescent="0.2">
      <c r="A4664" s="2" t="s">
        <v>1557</v>
      </c>
      <c r="B4664" t="s">
        <v>1558</v>
      </c>
      <c r="C4664" t="s">
        <v>698</v>
      </c>
      <c r="D4664" t="s">
        <v>31385</v>
      </c>
      <c r="E4664" t="s">
        <v>24403</v>
      </c>
      <c r="F4664" t="s">
        <v>31386</v>
      </c>
      <c r="G4664" t="s">
        <v>13295</v>
      </c>
      <c r="H4664" t="s">
        <v>31387</v>
      </c>
      <c r="I4664" t="s">
        <v>17288</v>
      </c>
      <c r="J4664" t="s">
        <v>4191</v>
      </c>
      <c r="K4664" t="s">
        <v>31388</v>
      </c>
    </row>
    <row r="4665" spans="1:11" x14ac:dyDescent="0.2">
      <c r="A4665" s="2" t="s">
        <v>4139</v>
      </c>
      <c r="B4665" t="s">
        <v>4140</v>
      </c>
      <c r="C4665" t="s">
        <v>9715</v>
      </c>
      <c r="D4665" t="s">
        <v>284</v>
      </c>
      <c r="E4665" t="s">
        <v>27669</v>
      </c>
      <c r="F4665" t="s">
        <v>1304</v>
      </c>
      <c r="G4665" t="s">
        <v>17487</v>
      </c>
      <c r="H4665" t="s">
        <v>31389</v>
      </c>
      <c r="I4665" t="s">
        <v>17288</v>
      </c>
      <c r="J4665" t="s">
        <v>4191</v>
      </c>
      <c r="K4665" t="s">
        <v>27820</v>
      </c>
    </row>
    <row r="4666" spans="1:11" x14ac:dyDescent="0.2">
      <c r="A4666" s="2" t="s">
        <v>1050</v>
      </c>
      <c r="B4666" t="s">
        <v>1051</v>
      </c>
      <c r="C4666" t="s">
        <v>991</v>
      </c>
      <c r="D4666" t="s">
        <v>63</v>
      </c>
      <c r="E4666" t="s">
        <v>24757</v>
      </c>
      <c r="F4666" t="s">
        <v>17760</v>
      </c>
      <c r="G4666" t="s">
        <v>17303</v>
      </c>
      <c r="H4666" t="s">
        <v>24337</v>
      </c>
      <c r="I4666" t="s">
        <v>17288</v>
      </c>
      <c r="J4666" t="s">
        <v>4191</v>
      </c>
      <c r="K4666" t="s">
        <v>31390</v>
      </c>
    </row>
    <row r="4667" spans="1:11" x14ac:dyDescent="0.2">
      <c r="A4667" s="2" t="s">
        <v>2176</v>
      </c>
      <c r="B4667" t="s">
        <v>2177</v>
      </c>
      <c r="C4667" t="s">
        <v>990</v>
      </c>
      <c r="D4667" t="s">
        <v>10979</v>
      </c>
      <c r="E4667" t="s">
        <v>23750</v>
      </c>
      <c r="F4667" t="s">
        <v>2906</v>
      </c>
      <c r="G4667" t="s">
        <v>22300</v>
      </c>
      <c r="H4667" t="s">
        <v>31391</v>
      </c>
      <c r="I4667" t="s">
        <v>17288</v>
      </c>
      <c r="J4667" t="s">
        <v>4191</v>
      </c>
      <c r="K4667" t="s">
        <v>31392</v>
      </c>
    </row>
    <row r="4668" spans="1:11" x14ac:dyDescent="0.2">
      <c r="A4668" s="2" t="s">
        <v>609</v>
      </c>
      <c r="B4668" t="s">
        <v>610</v>
      </c>
      <c r="C4668" t="s">
        <v>1288</v>
      </c>
      <c r="D4668" t="s">
        <v>1775</v>
      </c>
      <c r="E4668" t="s">
        <v>24763</v>
      </c>
      <c r="F4668" t="s">
        <v>21309</v>
      </c>
      <c r="G4668" t="s">
        <v>16196</v>
      </c>
      <c r="H4668" t="s">
        <v>31393</v>
      </c>
      <c r="I4668" t="s">
        <v>17288</v>
      </c>
      <c r="J4668" t="s">
        <v>4191</v>
      </c>
      <c r="K4668" t="s">
        <v>31394</v>
      </c>
    </row>
    <row r="4669" spans="1:11" x14ac:dyDescent="0.2">
      <c r="A4669" s="2" t="s">
        <v>1923</v>
      </c>
      <c r="B4669" t="s">
        <v>1924</v>
      </c>
      <c r="C4669" t="s">
        <v>1288</v>
      </c>
      <c r="D4669" t="s">
        <v>1775</v>
      </c>
      <c r="E4669" t="s">
        <v>24763</v>
      </c>
      <c r="F4669" t="s">
        <v>21309</v>
      </c>
      <c r="G4669" t="s">
        <v>16196</v>
      </c>
      <c r="H4669" t="s">
        <v>31393</v>
      </c>
      <c r="I4669" t="s">
        <v>17288</v>
      </c>
      <c r="J4669" t="s">
        <v>4191</v>
      </c>
      <c r="K4669" t="s">
        <v>31395</v>
      </c>
    </row>
    <row r="4670" spans="1:11" x14ac:dyDescent="0.2">
      <c r="A4670" s="2" t="s">
        <v>16073</v>
      </c>
      <c r="B4670" t="s">
        <v>16074</v>
      </c>
      <c r="C4670" t="s">
        <v>1422</v>
      </c>
      <c r="D4670" t="s">
        <v>1080</v>
      </c>
      <c r="E4670" t="s">
        <v>24914</v>
      </c>
      <c r="F4670" t="s">
        <v>23892</v>
      </c>
      <c r="G4670" t="s">
        <v>16953</v>
      </c>
      <c r="H4670" t="s">
        <v>31396</v>
      </c>
      <c r="I4670" t="s">
        <v>17288</v>
      </c>
      <c r="J4670" t="s">
        <v>4191</v>
      </c>
      <c r="K4670" t="s">
        <v>29064</v>
      </c>
    </row>
    <row r="4671" spans="1:11" x14ac:dyDescent="0.2">
      <c r="A4671" s="2" t="s">
        <v>744</v>
      </c>
      <c r="B4671" t="s">
        <v>745</v>
      </c>
      <c r="C4671" t="s">
        <v>4498</v>
      </c>
      <c r="D4671" t="s">
        <v>528</v>
      </c>
      <c r="E4671" t="s">
        <v>25299</v>
      </c>
      <c r="F4671" t="s">
        <v>164</v>
      </c>
      <c r="G4671" t="s">
        <v>16447</v>
      </c>
      <c r="H4671" t="s">
        <v>31397</v>
      </c>
      <c r="I4671" t="s">
        <v>17288</v>
      </c>
      <c r="J4671" t="s">
        <v>4191</v>
      </c>
      <c r="K4671" t="s">
        <v>31398</v>
      </c>
    </row>
    <row r="4672" spans="1:11" x14ac:dyDescent="0.2">
      <c r="A4672" s="2" t="s">
        <v>7835</v>
      </c>
      <c r="B4672" t="s">
        <v>7836</v>
      </c>
      <c r="C4672" t="s">
        <v>4498</v>
      </c>
      <c r="D4672" t="s">
        <v>528</v>
      </c>
      <c r="E4672" t="s">
        <v>25299</v>
      </c>
      <c r="F4672" t="s">
        <v>164</v>
      </c>
      <c r="G4672" t="s">
        <v>16447</v>
      </c>
      <c r="H4672" t="s">
        <v>31397</v>
      </c>
      <c r="I4672" t="s">
        <v>17288</v>
      </c>
      <c r="J4672" t="s">
        <v>4191</v>
      </c>
      <c r="K4672" t="s">
        <v>31399</v>
      </c>
    </row>
    <row r="4673" spans="1:11" x14ac:dyDescent="0.2">
      <c r="A4673" s="2" t="s">
        <v>24426</v>
      </c>
      <c r="B4673" t="s">
        <v>24427</v>
      </c>
      <c r="C4673" t="s">
        <v>1289</v>
      </c>
      <c r="D4673" t="s">
        <v>5289</v>
      </c>
      <c r="E4673" t="s">
        <v>24684</v>
      </c>
      <c r="F4673" t="s">
        <v>8627</v>
      </c>
      <c r="G4673" t="s">
        <v>16067</v>
      </c>
      <c r="H4673" t="s">
        <v>31400</v>
      </c>
      <c r="I4673" t="s">
        <v>17288</v>
      </c>
      <c r="J4673" t="s">
        <v>4191</v>
      </c>
      <c r="K4673" t="s">
        <v>31401</v>
      </c>
    </row>
    <row r="4674" spans="1:11" x14ac:dyDescent="0.2">
      <c r="A4674" s="2" t="s">
        <v>6047</v>
      </c>
      <c r="B4674" t="s">
        <v>6048</v>
      </c>
      <c r="C4674" t="s">
        <v>6790</v>
      </c>
      <c r="D4674" t="s">
        <v>236</v>
      </c>
      <c r="E4674" t="s">
        <v>26052</v>
      </c>
      <c r="F4674" t="s">
        <v>14384</v>
      </c>
      <c r="G4674" t="s">
        <v>17296</v>
      </c>
      <c r="H4674" t="s">
        <v>31402</v>
      </c>
      <c r="I4674" t="s">
        <v>17288</v>
      </c>
      <c r="J4674" t="s">
        <v>4191</v>
      </c>
      <c r="K4674" t="s">
        <v>31020</v>
      </c>
    </row>
    <row r="4675" spans="1:11" x14ac:dyDescent="0.2">
      <c r="A4675" s="2" t="s">
        <v>2740</v>
      </c>
      <c r="B4675" t="s">
        <v>2741</v>
      </c>
      <c r="C4675" t="s">
        <v>6790</v>
      </c>
      <c r="D4675" t="s">
        <v>236</v>
      </c>
      <c r="E4675" t="s">
        <v>26052</v>
      </c>
      <c r="F4675" t="s">
        <v>14384</v>
      </c>
      <c r="G4675" t="s">
        <v>17296</v>
      </c>
      <c r="H4675" t="s">
        <v>31402</v>
      </c>
      <c r="I4675" t="s">
        <v>17288</v>
      </c>
      <c r="J4675" t="s">
        <v>4191</v>
      </c>
      <c r="K4675" t="s">
        <v>29053</v>
      </c>
    </row>
    <row r="4676" spans="1:11" x14ac:dyDescent="0.2">
      <c r="A4676" s="2" t="s">
        <v>3127</v>
      </c>
      <c r="B4676" t="s">
        <v>3128</v>
      </c>
      <c r="C4676" t="s">
        <v>4498</v>
      </c>
      <c r="D4676" t="s">
        <v>83</v>
      </c>
      <c r="E4676" t="s">
        <v>25299</v>
      </c>
      <c r="F4676" t="s">
        <v>26434</v>
      </c>
      <c r="G4676" t="s">
        <v>23377</v>
      </c>
      <c r="H4676" t="s">
        <v>31403</v>
      </c>
      <c r="I4676" t="s">
        <v>17288</v>
      </c>
      <c r="J4676" t="s">
        <v>4191</v>
      </c>
      <c r="K4676" t="s">
        <v>31404</v>
      </c>
    </row>
    <row r="4677" spans="1:11" x14ac:dyDescent="0.2">
      <c r="A4677" s="2" t="s">
        <v>2386</v>
      </c>
      <c r="B4677" t="s">
        <v>2387</v>
      </c>
      <c r="C4677" t="s">
        <v>4498</v>
      </c>
      <c r="D4677" t="s">
        <v>83</v>
      </c>
      <c r="E4677" t="s">
        <v>25299</v>
      </c>
      <c r="F4677" t="s">
        <v>26434</v>
      </c>
      <c r="G4677" t="s">
        <v>23377</v>
      </c>
      <c r="H4677" t="s">
        <v>31403</v>
      </c>
      <c r="I4677" t="s">
        <v>17288</v>
      </c>
      <c r="J4677" t="s">
        <v>4191</v>
      </c>
      <c r="K4677" t="s">
        <v>30495</v>
      </c>
    </row>
    <row r="4678" spans="1:11" x14ac:dyDescent="0.2">
      <c r="A4678" s="2" t="s">
        <v>14864</v>
      </c>
      <c r="B4678" t="s">
        <v>14865</v>
      </c>
      <c r="C4678" t="s">
        <v>1422</v>
      </c>
      <c r="D4678" t="s">
        <v>2453</v>
      </c>
      <c r="E4678" t="s">
        <v>24914</v>
      </c>
      <c r="F4678" t="s">
        <v>18047</v>
      </c>
      <c r="G4678" t="s">
        <v>23448</v>
      </c>
      <c r="H4678" t="s">
        <v>31405</v>
      </c>
      <c r="I4678" t="s">
        <v>17288</v>
      </c>
      <c r="J4678" t="s">
        <v>4191</v>
      </c>
      <c r="K4678" t="s">
        <v>31406</v>
      </c>
    </row>
    <row r="4679" spans="1:11" x14ac:dyDescent="0.2">
      <c r="A4679" s="2" t="s">
        <v>638</v>
      </c>
      <c r="B4679" t="s">
        <v>639</v>
      </c>
      <c r="C4679" t="s">
        <v>9715</v>
      </c>
      <c r="D4679" t="s">
        <v>489</v>
      </c>
      <c r="E4679" t="s">
        <v>27669</v>
      </c>
      <c r="F4679" t="s">
        <v>12154</v>
      </c>
      <c r="G4679" t="s">
        <v>17531</v>
      </c>
      <c r="H4679" t="s">
        <v>31407</v>
      </c>
      <c r="I4679" t="s">
        <v>17288</v>
      </c>
      <c r="J4679" t="s">
        <v>4191</v>
      </c>
      <c r="K4679" t="s">
        <v>1150</v>
      </c>
    </row>
    <row r="4680" spans="1:11" x14ac:dyDescent="0.2">
      <c r="A4680" s="2" t="s">
        <v>3577</v>
      </c>
      <c r="B4680" t="s">
        <v>3578</v>
      </c>
      <c r="C4680" t="s">
        <v>9715</v>
      </c>
      <c r="D4680" t="s">
        <v>489</v>
      </c>
      <c r="E4680" t="s">
        <v>27669</v>
      </c>
      <c r="F4680" t="s">
        <v>12154</v>
      </c>
      <c r="G4680" t="s">
        <v>17531</v>
      </c>
      <c r="H4680" t="s">
        <v>31407</v>
      </c>
      <c r="I4680" t="s">
        <v>17288</v>
      </c>
      <c r="J4680" t="s">
        <v>4191</v>
      </c>
      <c r="K4680" t="s">
        <v>28313</v>
      </c>
    </row>
    <row r="4681" spans="1:11" x14ac:dyDescent="0.2">
      <c r="A4681" s="2" t="s">
        <v>7916</v>
      </c>
      <c r="B4681" t="s">
        <v>7917</v>
      </c>
      <c r="C4681" t="s">
        <v>9715</v>
      </c>
      <c r="D4681" t="s">
        <v>489</v>
      </c>
      <c r="E4681" t="s">
        <v>27669</v>
      </c>
      <c r="F4681" t="s">
        <v>12154</v>
      </c>
      <c r="G4681" t="s">
        <v>17531</v>
      </c>
      <c r="H4681" t="s">
        <v>31407</v>
      </c>
      <c r="I4681" t="s">
        <v>17288</v>
      </c>
      <c r="J4681" t="s">
        <v>4191</v>
      </c>
      <c r="K4681" t="s">
        <v>28682</v>
      </c>
    </row>
    <row r="4682" spans="1:11" x14ac:dyDescent="0.2">
      <c r="A4682" s="2" t="s">
        <v>916</v>
      </c>
      <c r="B4682" t="s">
        <v>917</v>
      </c>
      <c r="C4682" t="s">
        <v>9715</v>
      </c>
      <c r="D4682" t="s">
        <v>489</v>
      </c>
      <c r="E4682" t="s">
        <v>27669</v>
      </c>
      <c r="F4682" t="s">
        <v>12154</v>
      </c>
      <c r="G4682" t="s">
        <v>17531</v>
      </c>
      <c r="H4682" t="s">
        <v>31407</v>
      </c>
      <c r="I4682" t="s">
        <v>17288</v>
      </c>
      <c r="J4682" t="s">
        <v>4191</v>
      </c>
      <c r="K4682" t="s">
        <v>28472</v>
      </c>
    </row>
    <row r="4683" spans="1:11" x14ac:dyDescent="0.2">
      <c r="A4683" s="2" t="s">
        <v>2393</v>
      </c>
      <c r="B4683" t="s">
        <v>2394</v>
      </c>
      <c r="C4683" t="s">
        <v>6790</v>
      </c>
      <c r="D4683" t="s">
        <v>93</v>
      </c>
      <c r="E4683" t="s">
        <v>26052</v>
      </c>
      <c r="F4683" t="s">
        <v>13526</v>
      </c>
      <c r="G4683" t="s">
        <v>16916</v>
      </c>
      <c r="H4683" t="s">
        <v>31408</v>
      </c>
      <c r="I4683" t="s">
        <v>17288</v>
      </c>
      <c r="J4683" t="s">
        <v>4191</v>
      </c>
      <c r="K4683" t="s">
        <v>31409</v>
      </c>
    </row>
    <row r="4684" spans="1:11" x14ac:dyDescent="0.2">
      <c r="A4684" s="2" t="s">
        <v>1099</v>
      </c>
      <c r="B4684" t="s">
        <v>1100</v>
      </c>
      <c r="C4684" t="s">
        <v>6790</v>
      </c>
      <c r="D4684" t="s">
        <v>93</v>
      </c>
      <c r="E4684" t="s">
        <v>26052</v>
      </c>
      <c r="F4684" t="s">
        <v>13526</v>
      </c>
      <c r="G4684" t="s">
        <v>16916</v>
      </c>
      <c r="H4684" t="s">
        <v>31408</v>
      </c>
      <c r="I4684" t="s">
        <v>17288</v>
      </c>
      <c r="J4684" t="s">
        <v>4191</v>
      </c>
      <c r="K4684" t="s">
        <v>31240</v>
      </c>
    </row>
    <row r="4685" spans="1:11" x14ac:dyDescent="0.2">
      <c r="A4685" s="2" t="s">
        <v>10885</v>
      </c>
      <c r="B4685" t="s">
        <v>10886</v>
      </c>
      <c r="C4685" t="s">
        <v>1492</v>
      </c>
      <c r="D4685" t="s">
        <v>965</v>
      </c>
      <c r="E4685" t="s">
        <v>24720</v>
      </c>
      <c r="F4685" t="s">
        <v>29858</v>
      </c>
      <c r="G4685" t="s">
        <v>31410</v>
      </c>
      <c r="H4685" t="s">
        <v>31411</v>
      </c>
      <c r="I4685" t="s">
        <v>17288</v>
      </c>
      <c r="J4685" t="s">
        <v>4191</v>
      </c>
      <c r="K4685" t="s">
        <v>31412</v>
      </c>
    </row>
    <row r="4686" spans="1:11" x14ac:dyDescent="0.2">
      <c r="A4686" s="2" t="s">
        <v>139</v>
      </c>
      <c r="B4686" t="s">
        <v>140</v>
      </c>
      <c r="C4686" t="s">
        <v>6790</v>
      </c>
      <c r="D4686" t="s">
        <v>882</v>
      </c>
      <c r="E4686" t="s">
        <v>26052</v>
      </c>
      <c r="F4686" t="s">
        <v>27528</v>
      </c>
      <c r="G4686" t="s">
        <v>23606</v>
      </c>
      <c r="H4686" t="s">
        <v>31413</v>
      </c>
      <c r="I4686" t="s">
        <v>17288</v>
      </c>
      <c r="J4686" t="s">
        <v>4191</v>
      </c>
      <c r="K4686" t="s">
        <v>31414</v>
      </c>
    </row>
    <row r="4687" spans="1:11" x14ac:dyDescent="0.2">
      <c r="A4687" s="2" t="s">
        <v>10737</v>
      </c>
      <c r="B4687" t="s">
        <v>10738</v>
      </c>
      <c r="C4687" t="s">
        <v>6790</v>
      </c>
      <c r="D4687" t="s">
        <v>882</v>
      </c>
      <c r="E4687" t="s">
        <v>26052</v>
      </c>
      <c r="F4687" t="s">
        <v>27528</v>
      </c>
      <c r="G4687" t="s">
        <v>23606</v>
      </c>
      <c r="H4687" t="s">
        <v>31413</v>
      </c>
      <c r="I4687" t="s">
        <v>17288</v>
      </c>
      <c r="J4687" t="s">
        <v>4191</v>
      </c>
      <c r="K4687" t="s">
        <v>31415</v>
      </c>
    </row>
    <row r="4688" spans="1:11" x14ac:dyDescent="0.2">
      <c r="A4688" s="2" t="s">
        <v>2183</v>
      </c>
      <c r="B4688" t="s">
        <v>2184</v>
      </c>
      <c r="C4688" t="s">
        <v>1289</v>
      </c>
      <c r="D4688" t="s">
        <v>393</v>
      </c>
      <c r="E4688" t="s">
        <v>24684</v>
      </c>
      <c r="F4688" t="s">
        <v>9548</v>
      </c>
      <c r="G4688" t="s">
        <v>31416</v>
      </c>
      <c r="H4688" t="s">
        <v>31417</v>
      </c>
      <c r="I4688" t="s">
        <v>17288</v>
      </c>
      <c r="J4688" t="s">
        <v>4191</v>
      </c>
      <c r="K4688" t="s">
        <v>31418</v>
      </c>
    </row>
    <row r="4689" spans="1:11" x14ac:dyDescent="0.2">
      <c r="A4689" s="2" t="s">
        <v>6335</v>
      </c>
      <c r="B4689" t="s">
        <v>6336</v>
      </c>
      <c r="C4689" t="s">
        <v>981</v>
      </c>
      <c r="D4689" t="s">
        <v>31419</v>
      </c>
      <c r="E4689" t="s">
        <v>28548</v>
      </c>
      <c r="F4689" t="s">
        <v>31420</v>
      </c>
      <c r="G4689" t="s">
        <v>31421</v>
      </c>
      <c r="H4689" t="s">
        <v>31422</v>
      </c>
      <c r="I4689" t="s">
        <v>17288</v>
      </c>
      <c r="J4689" t="s">
        <v>4191</v>
      </c>
      <c r="K4689" t="s">
        <v>31423</v>
      </c>
    </row>
    <row r="4690" spans="1:11" x14ac:dyDescent="0.2">
      <c r="A4690" s="2" t="s">
        <v>1773</v>
      </c>
      <c r="B4690" t="s">
        <v>1774</v>
      </c>
      <c r="C4690" t="s">
        <v>990</v>
      </c>
      <c r="D4690" t="s">
        <v>12863</v>
      </c>
      <c r="E4690" t="s">
        <v>23750</v>
      </c>
      <c r="F4690" t="s">
        <v>27435</v>
      </c>
      <c r="G4690" t="s">
        <v>16162</v>
      </c>
      <c r="H4690" t="s">
        <v>31424</v>
      </c>
      <c r="I4690" t="s">
        <v>17288</v>
      </c>
      <c r="J4690" t="s">
        <v>4191</v>
      </c>
      <c r="K4690" t="s">
        <v>31425</v>
      </c>
    </row>
    <row r="4691" spans="1:11" x14ac:dyDescent="0.2">
      <c r="A4691" s="2" t="s">
        <v>17962</v>
      </c>
      <c r="B4691" t="s">
        <v>17963</v>
      </c>
      <c r="C4691" t="s">
        <v>1328</v>
      </c>
      <c r="D4691" t="s">
        <v>23760</v>
      </c>
      <c r="E4691" t="s">
        <v>24669</v>
      </c>
      <c r="F4691" t="s">
        <v>19444</v>
      </c>
      <c r="G4691" t="s">
        <v>14813</v>
      </c>
      <c r="H4691" t="s">
        <v>31426</v>
      </c>
      <c r="I4691" t="s">
        <v>17288</v>
      </c>
      <c r="J4691" t="s">
        <v>4191</v>
      </c>
      <c r="K4691" t="s">
        <v>31427</v>
      </c>
    </row>
    <row r="4692" spans="1:11" x14ac:dyDescent="0.2">
      <c r="A4692" s="2" t="s">
        <v>24310</v>
      </c>
      <c r="B4692" t="s">
        <v>24311</v>
      </c>
      <c r="C4692" t="s">
        <v>1422</v>
      </c>
      <c r="D4692" t="s">
        <v>1528</v>
      </c>
      <c r="E4692" t="s">
        <v>24914</v>
      </c>
      <c r="F4692" t="s">
        <v>24649</v>
      </c>
      <c r="G4692" t="s">
        <v>31428</v>
      </c>
      <c r="H4692" t="s">
        <v>31429</v>
      </c>
      <c r="I4692" t="s">
        <v>17288</v>
      </c>
      <c r="J4692" t="s">
        <v>4191</v>
      </c>
      <c r="K4692" t="s">
        <v>31430</v>
      </c>
    </row>
    <row r="4693" spans="1:11" x14ac:dyDescent="0.2">
      <c r="A4693" s="2" t="s">
        <v>10067</v>
      </c>
      <c r="B4693" t="s">
        <v>10068</v>
      </c>
      <c r="C4693" t="s">
        <v>1407</v>
      </c>
      <c r="D4693" t="s">
        <v>8203</v>
      </c>
      <c r="E4693" t="s">
        <v>19271</v>
      </c>
      <c r="F4693" t="s">
        <v>25747</v>
      </c>
      <c r="G4693" t="s">
        <v>17496</v>
      </c>
      <c r="H4693" t="s">
        <v>31431</v>
      </c>
      <c r="I4693" t="s">
        <v>17288</v>
      </c>
      <c r="J4693" t="s">
        <v>4191</v>
      </c>
      <c r="K4693" t="s">
        <v>31432</v>
      </c>
    </row>
    <row r="4694" spans="1:11" x14ac:dyDescent="0.2">
      <c r="A4694" s="2" t="s">
        <v>3937</v>
      </c>
      <c r="B4694" t="s">
        <v>3938</v>
      </c>
      <c r="C4694" t="s">
        <v>519</v>
      </c>
      <c r="D4694" t="s">
        <v>927</v>
      </c>
      <c r="E4694" t="s">
        <v>25158</v>
      </c>
      <c r="F4694" t="s">
        <v>791</v>
      </c>
      <c r="G4694" t="s">
        <v>31433</v>
      </c>
      <c r="H4694" t="s">
        <v>31434</v>
      </c>
      <c r="I4694" t="s">
        <v>17288</v>
      </c>
      <c r="J4694" t="s">
        <v>4191</v>
      </c>
      <c r="K4694" t="s">
        <v>31435</v>
      </c>
    </row>
    <row r="4695" spans="1:11" x14ac:dyDescent="0.2">
      <c r="A4695" s="2" t="s">
        <v>4409</v>
      </c>
      <c r="B4695" t="s">
        <v>4410</v>
      </c>
      <c r="C4695" t="s">
        <v>6790</v>
      </c>
      <c r="D4695" t="s">
        <v>5797</v>
      </c>
      <c r="E4695" t="s">
        <v>26052</v>
      </c>
      <c r="F4695" t="s">
        <v>22616</v>
      </c>
      <c r="G4695" t="s">
        <v>16968</v>
      </c>
      <c r="H4695" t="s">
        <v>31436</v>
      </c>
      <c r="I4695" t="s">
        <v>17288</v>
      </c>
      <c r="J4695" t="s">
        <v>4191</v>
      </c>
      <c r="K4695" t="s">
        <v>26579</v>
      </c>
    </row>
    <row r="4696" spans="1:11" x14ac:dyDescent="0.2">
      <c r="A4696" s="2" t="s">
        <v>802</v>
      </c>
      <c r="B4696" t="s">
        <v>803</v>
      </c>
      <c r="C4696" t="s">
        <v>726</v>
      </c>
      <c r="D4696" t="s">
        <v>13783</v>
      </c>
      <c r="E4696" t="s">
        <v>25080</v>
      </c>
      <c r="F4696" t="s">
        <v>30036</v>
      </c>
      <c r="G4696" t="s">
        <v>13785</v>
      </c>
      <c r="H4696" t="s">
        <v>31437</v>
      </c>
      <c r="I4696" t="s">
        <v>17288</v>
      </c>
      <c r="J4696" t="s">
        <v>4191</v>
      </c>
      <c r="K4696" t="s">
        <v>31438</v>
      </c>
    </row>
    <row r="4697" spans="1:11" x14ac:dyDescent="0.2">
      <c r="A4697" s="2" t="s">
        <v>4387</v>
      </c>
      <c r="B4697" t="s">
        <v>4388</v>
      </c>
      <c r="C4697" t="s">
        <v>9715</v>
      </c>
      <c r="D4697" t="s">
        <v>254</v>
      </c>
      <c r="E4697" t="s">
        <v>27669</v>
      </c>
      <c r="F4697" t="s">
        <v>25293</v>
      </c>
      <c r="G4697" t="s">
        <v>17557</v>
      </c>
      <c r="H4697" t="s">
        <v>31439</v>
      </c>
      <c r="I4697" t="s">
        <v>17288</v>
      </c>
      <c r="J4697" t="s">
        <v>4191</v>
      </c>
      <c r="K4697" t="s">
        <v>30940</v>
      </c>
    </row>
    <row r="4698" spans="1:11" x14ac:dyDescent="0.2">
      <c r="A4698" s="2" t="s">
        <v>536</v>
      </c>
      <c r="B4698" t="s">
        <v>537</v>
      </c>
      <c r="C4698" t="s">
        <v>9715</v>
      </c>
      <c r="D4698" t="s">
        <v>254</v>
      </c>
      <c r="E4698" t="s">
        <v>27669</v>
      </c>
      <c r="F4698" t="s">
        <v>25293</v>
      </c>
      <c r="G4698" t="s">
        <v>17557</v>
      </c>
      <c r="H4698" t="s">
        <v>31439</v>
      </c>
      <c r="I4698" t="s">
        <v>17288</v>
      </c>
      <c r="J4698" t="s">
        <v>4191</v>
      </c>
      <c r="K4698" t="s">
        <v>27816</v>
      </c>
    </row>
    <row r="4699" spans="1:11" x14ac:dyDescent="0.2">
      <c r="A4699" s="2" t="s">
        <v>5927</v>
      </c>
      <c r="B4699" t="s">
        <v>5928</v>
      </c>
      <c r="C4699" t="s">
        <v>1407</v>
      </c>
      <c r="D4699" t="s">
        <v>3595</v>
      </c>
      <c r="E4699" t="s">
        <v>19271</v>
      </c>
      <c r="F4699" t="s">
        <v>26680</v>
      </c>
      <c r="G4699" t="s">
        <v>31440</v>
      </c>
      <c r="H4699" t="s">
        <v>31441</v>
      </c>
      <c r="I4699" t="s">
        <v>17288</v>
      </c>
      <c r="J4699" t="s">
        <v>4191</v>
      </c>
      <c r="K4699" t="s">
        <v>31442</v>
      </c>
    </row>
    <row r="4700" spans="1:11" x14ac:dyDescent="0.2">
      <c r="A4700" s="2" t="s">
        <v>2746</v>
      </c>
      <c r="B4700" t="s">
        <v>2747</v>
      </c>
      <c r="C4700" t="s">
        <v>1422</v>
      </c>
      <c r="D4700" t="s">
        <v>1434</v>
      </c>
      <c r="E4700" t="s">
        <v>24914</v>
      </c>
      <c r="F4700" t="s">
        <v>24552</v>
      </c>
      <c r="G4700" t="s">
        <v>16552</v>
      </c>
      <c r="H4700" t="s">
        <v>31443</v>
      </c>
      <c r="I4700" t="s">
        <v>17288</v>
      </c>
      <c r="J4700" t="s">
        <v>4191</v>
      </c>
      <c r="K4700" t="s">
        <v>31444</v>
      </c>
    </row>
    <row r="4701" spans="1:11" x14ac:dyDescent="0.2">
      <c r="A4701" s="2" t="s">
        <v>4476</v>
      </c>
      <c r="B4701" t="s">
        <v>4477</v>
      </c>
      <c r="C4701" t="s">
        <v>6790</v>
      </c>
      <c r="D4701" t="s">
        <v>226</v>
      </c>
      <c r="E4701" t="s">
        <v>26052</v>
      </c>
      <c r="F4701" t="s">
        <v>26520</v>
      </c>
      <c r="G4701" t="s">
        <v>17380</v>
      </c>
      <c r="H4701" t="s">
        <v>31445</v>
      </c>
      <c r="I4701" t="s">
        <v>17288</v>
      </c>
      <c r="J4701" t="s">
        <v>4191</v>
      </c>
      <c r="K4701" t="s">
        <v>31446</v>
      </c>
    </row>
    <row r="4702" spans="1:11" x14ac:dyDescent="0.2">
      <c r="A4702" s="2" t="s">
        <v>998</v>
      </c>
      <c r="B4702" t="s">
        <v>999</v>
      </c>
      <c r="C4702" t="s">
        <v>6790</v>
      </c>
      <c r="D4702" t="s">
        <v>226</v>
      </c>
      <c r="E4702" t="s">
        <v>26052</v>
      </c>
      <c r="F4702" t="s">
        <v>26520</v>
      </c>
      <c r="G4702" t="s">
        <v>17380</v>
      </c>
      <c r="H4702" t="s">
        <v>31445</v>
      </c>
      <c r="I4702" t="s">
        <v>17288</v>
      </c>
      <c r="J4702" t="s">
        <v>4191</v>
      </c>
      <c r="K4702" t="s">
        <v>31447</v>
      </c>
    </row>
    <row r="4703" spans="1:11" x14ac:dyDescent="0.2">
      <c r="A4703" s="2" t="s">
        <v>14668</v>
      </c>
      <c r="B4703" t="s">
        <v>14669</v>
      </c>
      <c r="C4703" t="s">
        <v>1407</v>
      </c>
      <c r="D4703" t="s">
        <v>16589</v>
      </c>
      <c r="E4703" t="s">
        <v>19271</v>
      </c>
      <c r="F4703" t="s">
        <v>24603</v>
      </c>
      <c r="G4703" t="s">
        <v>16591</v>
      </c>
      <c r="H4703" t="s">
        <v>31448</v>
      </c>
      <c r="I4703" t="s">
        <v>17288</v>
      </c>
      <c r="J4703" t="s">
        <v>4191</v>
      </c>
      <c r="K4703" t="s">
        <v>31449</v>
      </c>
    </row>
    <row r="4704" spans="1:11" x14ac:dyDescent="0.2">
      <c r="A4704" s="2" t="s">
        <v>300</v>
      </c>
      <c r="B4704" t="s">
        <v>301</v>
      </c>
      <c r="C4704" t="s">
        <v>1475</v>
      </c>
      <c r="D4704" t="s">
        <v>4828</v>
      </c>
      <c r="E4704" t="s">
        <v>24704</v>
      </c>
      <c r="F4704" t="s">
        <v>27862</v>
      </c>
      <c r="G4704" t="s">
        <v>31450</v>
      </c>
      <c r="H4704" t="s">
        <v>31451</v>
      </c>
      <c r="I4704" t="s">
        <v>17288</v>
      </c>
      <c r="J4704" t="s">
        <v>4191</v>
      </c>
      <c r="K4704" t="s">
        <v>31452</v>
      </c>
    </row>
    <row r="4705" spans="1:11" x14ac:dyDescent="0.2">
      <c r="A4705" s="2" t="s">
        <v>5387</v>
      </c>
      <c r="B4705" t="s">
        <v>5388</v>
      </c>
      <c r="C4705" t="s">
        <v>9715</v>
      </c>
      <c r="D4705" t="s">
        <v>622</v>
      </c>
      <c r="E4705" t="s">
        <v>27669</v>
      </c>
      <c r="F4705" t="s">
        <v>25309</v>
      </c>
      <c r="G4705" t="s">
        <v>17575</v>
      </c>
      <c r="H4705" t="s">
        <v>31453</v>
      </c>
      <c r="I4705" t="s">
        <v>17288</v>
      </c>
      <c r="J4705" t="s">
        <v>4191</v>
      </c>
      <c r="K4705" t="s">
        <v>28008</v>
      </c>
    </row>
    <row r="4706" spans="1:11" x14ac:dyDescent="0.2">
      <c r="A4706" s="2" t="s">
        <v>2714</v>
      </c>
      <c r="B4706" t="s">
        <v>2715</v>
      </c>
      <c r="C4706" t="s">
        <v>9715</v>
      </c>
      <c r="D4706" t="s">
        <v>622</v>
      </c>
      <c r="E4706" t="s">
        <v>27669</v>
      </c>
      <c r="F4706" t="s">
        <v>25309</v>
      </c>
      <c r="G4706" t="s">
        <v>17575</v>
      </c>
      <c r="H4706" t="s">
        <v>31453</v>
      </c>
      <c r="I4706" t="s">
        <v>17288</v>
      </c>
      <c r="J4706" t="s">
        <v>4191</v>
      </c>
      <c r="K4706" t="s">
        <v>28047</v>
      </c>
    </row>
    <row r="4707" spans="1:11" x14ac:dyDescent="0.2">
      <c r="A4707" s="2" t="s">
        <v>2718</v>
      </c>
      <c r="B4707" t="s">
        <v>2719</v>
      </c>
      <c r="C4707" t="s">
        <v>9715</v>
      </c>
      <c r="D4707" t="s">
        <v>622</v>
      </c>
      <c r="E4707" t="s">
        <v>27669</v>
      </c>
      <c r="F4707" t="s">
        <v>25309</v>
      </c>
      <c r="G4707" t="s">
        <v>17575</v>
      </c>
      <c r="H4707" t="s">
        <v>31453</v>
      </c>
      <c r="I4707" t="s">
        <v>17288</v>
      </c>
      <c r="J4707" t="s">
        <v>4191</v>
      </c>
      <c r="K4707" t="s">
        <v>28047</v>
      </c>
    </row>
    <row r="4708" spans="1:11" x14ac:dyDescent="0.2">
      <c r="A4708" s="2" t="s">
        <v>1519</v>
      </c>
      <c r="B4708" t="s">
        <v>1520</v>
      </c>
      <c r="C4708" t="s">
        <v>9715</v>
      </c>
      <c r="D4708" t="s">
        <v>622</v>
      </c>
      <c r="E4708" t="s">
        <v>27669</v>
      </c>
      <c r="F4708" t="s">
        <v>25309</v>
      </c>
      <c r="G4708" t="s">
        <v>17575</v>
      </c>
      <c r="H4708" t="s">
        <v>31453</v>
      </c>
      <c r="I4708" t="s">
        <v>17288</v>
      </c>
      <c r="J4708" t="s">
        <v>4191</v>
      </c>
      <c r="K4708" t="s">
        <v>28027</v>
      </c>
    </row>
    <row r="4709" spans="1:11" x14ac:dyDescent="0.2">
      <c r="A4709" s="2" t="s">
        <v>8619</v>
      </c>
      <c r="B4709" t="s">
        <v>8620</v>
      </c>
      <c r="C4709" t="s">
        <v>1422</v>
      </c>
      <c r="D4709" t="s">
        <v>4482</v>
      </c>
      <c r="E4709" t="s">
        <v>24914</v>
      </c>
      <c r="F4709" t="s">
        <v>20466</v>
      </c>
      <c r="G4709" t="s">
        <v>23265</v>
      </c>
      <c r="H4709" t="s">
        <v>31454</v>
      </c>
      <c r="I4709" t="s">
        <v>17288</v>
      </c>
      <c r="J4709" t="s">
        <v>4191</v>
      </c>
      <c r="K4709" t="s">
        <v>31455</v>
      </c>
    </row>
    <row r="4710" spans="1:11" x14ac:dyDescent="0.2">
      <c r="A4710" s="2" t="s">
        <v>17103</v>
      </c>
      <c r="B4710" t="s">
        <v>17104</v>
      </c>
      <c r="C4710" t="s">
        <v>716</v>
      </c>
      <c r="D4710" t="s">
        <v>4456</v>
      </c>
      <c r="E4710" t="s">
        <v>24978</v>
      </c>
      <c r="F4710" t="s">
        <v>1806</v>
      </c>
      <c r="G4710" t="s">
        <v>14659</v>
      </c>
      <c r="H4710" t="s">
        <v>31456</v>
      </c>
      <c r="I4710" t="s">
        <v>17288</v>
      </c>
      <c r="J4710" t="s">
        <v>4191</v>
      </c>
      <c r="K4710" t="s">
        <v>31457</v>
      </c>
    </row>
    <row r="4711" spans="1:11" x14ac:dyDescent="0.2">
      <c r="A4711" s="2" t="s">
        <v>14693</v>
      </c>
      <c r="B4711" t="s">
        <v>14694</v>
      </c>
      <c r="C4711" t="s">
        <v>1080</v>
      </c>
      <c r="D4711" t="s">
        <v>15207</v>
      </c>
      <c r="E4711" t="s">
        <v>31458</v>
      </c>
      <c r="F4711" t="s">
        <v>31459</v>
      </c>
      <c r="G4711" t="s">
        <v>31460</v>
      </c>
      <c r="H4711" t="s">
        <v>31461</v>
      </c>
      <c r="I4711" t="s">
        <v>17288</v>
      </c>
      <c r="J4711" t="s">
        <v>4191</v>
      </c>
      <c r="K4711" t="s">
        <v>31462</v>
      </c>
    </row>
    <row r="4712" spans="1:11" x14ac:dyDescent="0.2">
      <c r="A4712" s="2" t="s">
        <v>6391</v>
      </c>
      <c r="B4712" t="s">
        <v>6392</v>
      </c>
      <c r="C4712" t="s">
        <v>6790</v>
      </c>
      <c r="D4712" t="s">
        <v>161</v>
      </c>
      <c r="E4712" t="s">
        <v>26052</v>
      </c>
      <c r="F4712" t="s">
        <v>10754</v>
      </c>
      <c r="G4712" t="s">
        <v>16985</v>
      </c>
      <c r="H4712" t="s">
        <v>31463</v>
      </c>
      <c r="I4712" t="s">
        <v>17288</v>
      </c>
      <c r="J4712" t="s">
        <v>4191</v>
      </c>
      <c r="K4712" t="s">
        <v>31464</v>
      </c>
    </row>
    <row r="4713" spans="1:11" x14ac:dyDescent="0.2">
      <c r="A4713" s="2" t="s">
        <v>17586</v>
      </c>
      <c r="B4713" t="s">
        <v>17587</v>
      </c>
      <c r="C4713" t="s">
        <v>9715</v>
      </c>
      <c r="D4713" t="s">
        <v>4302</v>
      </c>
      <c r="E4713" t="s">
        <v>27669</v>
      </c>
      <c r="F4713" t="s">
        <v>1996</v>
      </c>
      <c r="G4713" t="s">
        <v>17584</v>
      </c>
      <c r="H4713" t="s">
        <v>31465</v>
      </c>
      <c r="I4713" t="s">
        <v>17288</v>
      </c>
      <c r="J4713" t="s">
        <v>4191</v>
      </c>
      <c r="K4713" t="s">
        <v>27819</v>
      </c>
    </row>
    <row r="4714" spans="1:11" x14ac:dyDescent="0.2">
      <c r="A4714" s="2" t="s">
        <v>1638</v>
      </c>
      <c r="B4714" t="s">
        <v>1639</v>
      </c>
      <c r="C4714" t="s">
        <v>1108</v>
      </c>
      <c r="D4714" t="s">
        <v>31466</v>
      </c>
      <c r="E4714" t="s">
        <v>31467</v>
      </c>
      <c r="F4714" t="s">
        <v>31468</v>
      </c>
      <c r="G4714" t="s">
        <v>31469</v>
      </c>
      <c r="H4714" t="s">
        <v>31470</v>
      </c>
      <c r="I4714" t="s">
        <v>17288</v>
      </c>
      <c r="J4714" t="s">
        <v>4191</v>
      </c>
      <c r="K4714" t="s">
        <v>31471</v>
      </c>
    </row>
    <row r="4715" spans="1:11" x14ac:dyDescent="0.2">
      <c r="A4715" s="2" t="s">
        <v>6523</v>
      </c>
      <c r="B4715" t="s">
        <v>6524</v>
      </c>
      <c r="C4715" t="s">
        <v>538</v>
      </c>
      <c r="D4715" t="s">
        <v>2545</v>
      </c>
      <c r="E4715" t="s">
        <v>25746</v>
      </c>
      <c r="F4715" t="s">
        <v>17719</v>
      </c>
      <c r="G4715" t="s">
        <v>31472</v>
      </c>
      <c r="H4715" t="s">
        <v>31473</v>
      </c>
      <c r="I4715" t="s">
        <v>17288</v>
      </c>
      <c r="J4715" t="s">
        <v>4191</v>
      </c>
      <c r="K4715" t="s">
        <v>31474</v>
      </c>
    </row>
    <row r="4716" spans="1:11" x14ac:dyDescent="0.2">
      <c r="A4716" s="2" t="s">
        <v>5595</v>
      </c>
      <c r="B4716" t="s">
        <v>5596</v>
      </c>
      <c r="C4716" t="s">
        <v>9715</v>
      </c>
      <c r="D4716" t="s">
        <v>1072</v>
      </c>
      <c r="E4716" t="s">
        <v>27669</v>
      </c>
      <c r="F4716" t="s">
        <v>26347</v>
      </c>
      <c r="G4716" t="s">
        <v>23872</v>
      </c>
      <c r="H4716" t="s">
        <v>31475</v>
      </c>
      <c r="I4716" t="s">
        <v>17288</v>
      </c>
      <c r="J4716" t="s">
        <v>4191</v>
      </c>
      <c r="K4716" t="s">
        <v>29693</v>
      </c>
    </row>
    <row r="4717" spans="1:11" x14ac:dyDescent="0.2">
      <c r="A4717" s="2" t="s">
        <v>847</v>
      </c>
      <c r="B4717" t="s">
        <v>848</v>
      </c>
      <c r="C4717" t="s">
        <v>9715</v>
      </c>
      <c r="D4717" t="s">
        <v>1072</v>
      </c>
      <c r="E4717" t="s">
        <v>27669</v>
      </c>
      <c r="F4717" t="s">
        <v>26347</v>
      </c>
      <c r="G4717" t="s">
        <v>23872</v>
      </c>
      <c r="H4717" t="s">
        <v>31475</v>
      </c>
      <c r="I4717" t="s">
        <v>17288</v>
      </c>
      <c r="J4717" t="s">
        <v>4191</v>
      </c>
      <c r="K4717" t="s">
        <v>22494</v>
      </c>
    </row>
    <row r="4718" spans="1:11" x14ac:dyDescent="0.2">
      <c r="A4718" s="2" t="s">
        <v>6735</v>
      </c>
      <c r="B4718" t="s">
        <v>6736</v>
      </c>
      <c r="C4718" t="s">
        <v>9715</v>
      </c>
      <c r="D4718" t="s">
        <v>1072</v>
      </c>
      <c r="E4718" t="s">
        <v>27669</v>
      </c>
      <c r="F4718" t="s">
        <v>26347</v>
      </c>
      <c r="G4718" t="s">
        <v>23872</v>
      </c>
      <c r="H4718" t="s">
        <v>31475</v>
      </c>
      <c r="I4718" t="s">
        <v>17288</v>
      </c>
      <c r="J4718" t="s">
        <v>4191</v>
      </c>
      <c r="K4718" t="s">
        <v>31476</v>
      </c>
    </row>
    <row r="4719" spans="1:11" x14ac:dyDescent="0.2">
      <c r="A4719" s="2" t="s">
        <v>8487</v>
      </c>
      <c r="B4719" t="s">
        <v>8488</v>
      </c>
      <c r="C4719" t="s">
        <v>9715</v>
      </c>
      <c r="D4719" t="s">
        <v>1072</v>
      </c>
      <c r="E4719" t="s">
        <v>27669</v>
      </c>
      <c r="F4719" t="s">
        <v>26347</v>
      </c>
      <c r="G4719" t="s">
        <v>23872</v>
      </c>
      <c r="H4719" t="s">
        <v>31475</v>
      </c>
      <c r="I4719" t="s">
        <v>17288</v>
      </c>
      <c r="J4719" t="s">
        <v>4191</v>
      </c>
      <c r="K4719" t="s">
        <v>28472</v>
      </c>
    </row>
    <row r="4720" spans="1:11" x14ac:dyDescent="0.2">
      <c r="A4720" s="2" t="s">
        <v>17652</v>
      </c>
      <c r="B4720" t="s">
        <v>17653</v>
      </c>
      <c r="C4720" t="s">
        <v>990</v>
      </c>
      <c r="D4720" t="s">
        <v>31477</v>
      </c>
      <c r="E4720" t="s">
        <v>23750</v>
      </c>
      <c r="F4720" t="s">
        <v>31478</v>
      </c>
      <c r="G4720" t="s">
        <v>17006</v>
      </c>
      <c r="H4720" t="s">
        <v>24396</v>
      </c>
      <c r="I4720" t="s">
        <v>17288</v>
      </c>
      <c r="J4720" t="s">
        <v>4191</v>
      </c>
      <c r="K4720" t="s">
        <v>31479</v>
      </c>
    </row>
    <row r="4721" spans="1:11" x14ac:dyDescent="0.2">
      <c r="A4721" s="2" t="s">
        <v>8608</v>
      </c>
      <c r="B4721" t="s">
        <v>8609</v>
      </c>
      <c r="C4721" t="s">
        <v>9715</v>
      </c>
      <c r="D4721" t="s">
        <v>1101</v>
      </c>
      <c r="E4721" t="s">
        <v>27669</v>
      </c>
      <c r="F4721" t="s">
        <v>2295</v>
      </c>
      <c r="G4721" t="s">
        <v>23883</v>
      </c>
      <c r="H4721" t="s">
        <v>31480</v>
      </c>
      <c r="I4721" t="s">
        <v>17288</v>
      </c>
      <c r="J4721" t="s">
        <v>4191</v>
      </c>
      <c r="K4721" t="s">
        <v>27820</v>
      </c>
    </row>
    <row r="4722" spans="1:11" x14ac:dyDescent="0.2">
      <c r="A4722" s="2" t="s">
        <v>8611</v>
      </c>
      <c r="B4722" t="s">
        <v>8612</v>
      </c>
      <c r="C4722" t="s">
        <v>9715</v>
      </c>
      <c r="D4722" t="s">
        <v>1101</v>
      </c>
      <c r="E4722" t="s">
        <v>27669</v>
      </c>
      <c r="F4722" t="s">
        <v>2295</v>
      </c>
      <c r="G4722" t="s">
        <v>23883</v>
      </c>
      <c r="H4722" t="s">
        <v>31480</v>
      </c>
      <c r="I4722" t="s">
        <v>17288</v>
      </c>
      <c r="J4722" t="s">
        <v>4191</v>
      </c>
      <c r="K4722" t="s">
        <v>31018</v>
      </c>
    </row>
    <row r="4723" spans="1:11" x14ac:dyDescent="0.2">
      <c r="A4723" s="2" t="s">
        <v>1467</v>
      </c>
      <c r="B4723" t="s">
        <v>1468</v>
      </c>
      <c r="C4723" t="s">
        <v>1422</v>
      </c>
      <c r="D4723" t="s">
        <v>4648</v>
      </c>
      <c r="E4723" t="s">
        <v>24914</v>
      </c>
      <c r="F4723" t="s">
        <v>16517</v>
      </c>
      <c r="G4723" t="s">
        <v>31481</v>
      </c>
      <c r="H4723" t="s">
        <v>31482</v>
      </c>
      <c r="I4723" t="s">
        <v>17288</v>
      </c>
      <c r="J4723" t="s">
        <v>4191</v>
      </c>
      <c r="K4723" t="s">
        <v>30791</v>
      </c>
    </row>
    <row r="4724" spans="1:11" x14ac:dyDescent="0.2">
      <c r="A4724" s="2" t="s">
        <v>1278</v>
      </c>
      <c r="B4724" t="s">
        <v>1279</v>
      </c>
      <c r="C4724" t="s">
        <v>1422</v>
      </c>
      <c r="D4724" t="s">
        <v>4648</v>
      </c>
      <c r="E4724" t="s">
        <v>24914</v>
      </c>
      <c r="F4724" t="s">
        <v>16517</v>
      </c>
      <c r="G4724" t="s">
        <v>31481</v>
      </c>
      <c r="H4724" t="s">
        <v>31482</v>
      </c>
      <c r="I4724" t="s">
        <v>17288</v>
      </c>
      <c r="J4724" t="s">
        <v>4191</v>
      </c>
      <c r="K4724" t="s">
        <v>31483</v>
      </c>
    </row>
    <row r="4725" spans="1:11" x14ac:dyDescent="0.2">
      <c r="A4725" s="2" t="s">
        <v>8614</v>
      </c>
      <c r="B4725" t="s">
        <v>8615</v>
      </c>
      <c r="C4725" t="s">
        <v>4498</v>
      </c>
      <c r="D4725" t="s">
        <v>341</v>
      </c>
      <c r="E4725" t="s">
        <v>25299</v>
      </c>
      <c r="F4725" t="s">
        <v>24869</v>
      </c>
      <c r="G4725" t="s">
        <v>16600</v>
      </c>
      <c r="H4725" t="s">
        <v>31484</v>
      </c>
      <c r="I4725" t="s">
        <v>17288</v>
      </c>
      <c r="J4725" t="s">
        <v>4191</v>
      </c>
      <c r="K4725" t="s">
        <v>31485</v>
      </c>
    </row>
    <row r="4726" spans="1:11" x14ac:dyDescent="0.2">
      <c r="A4726" s="2" t="s">
        <v>1565</v>
      </c>
      <c r="B4726" t="s">
        <v>1566</v>
      </c>
      <c r="C4726" t="s">
        <v>93</v>
      </c>
      <c r="D4726" t="s">
        <v>24720</v>
      </c>
      <c r="E4726" t="s">
        <v>24628</v>
      </c>
      <c r="F4726" t="s">
        <v>17952</v>
      </c>
      <c r="G4726" t="s">
        <v>31486</v>
      </c>
      <c r="H4726" t="s">
        <v>31487</v>
      </c>
      <c r="I4726" t="s">
        <v>17288</v>
      </c>
      <c r="J4726" t="s">
        <v>4191</v>
      </c>
      <c r="K4726" t="s">
        <v>31488</v>
      </c>
    </row>
    <row r="4727" spans="1:11" x14ac:dyDescent="0.2">
      <c r="A4727" s="2" t="s">
        <v>17479</v>
      </c>
      <c r="B4727" t="s">
        <v>17480</v>
      </c>
      <c r="C4727" t="s">
        <v>6790</v>
      </c>
      <c r="D4727" t="s">
        <v>113</v>
      </c>
      <c r="E4727" t="s">
        <v>26052</v>
      </c>
      <c r="F4727" t="s">
        <v>21242</v>
      </c>
      <c r="G4727" t="s">
        <v>17048</v>
      </c>
      <c r="H4727" t="s">
        <v>31489</v>
      </c>
      <c r="I4727" t="s">
        <v>17288</v>
      </c>
      <c r="J4727" t="s">
        <v>4191</v>
      </c>
      <c r="K4727" t="s">
        <v>31490</v>
      </c>
    </row>
    <row r="4728" spans="1:11" x14ac:dyDescent="0.2">
      <c r="A4728" s="2" t="s">
        <v>391</v>
      </c>
      <c r="B4728" t="s">
        <v>392</v>
      </c>
      <c r="C4728" t="s">
        <v>1242</v>
      </c>
      <c r="D4728" t="s">
        <v>31491</v>
      </c>
      <c r="E4728" t="s">
        <v>31492</v>
      </c>
      <c r="F4728" t="s">
        <v>31493</v>
      </c>
      <c r="G4728" t="s">
        <v>31494</v>
      </c>
      <c r="H4728" t="s">
        <v>31495</v>
      </c>
      <c r="I4728" t="s">
        <v>17288</v>
      </c>
      <c r="J4728" t="s">
        <v>4191</v>
      </c>
      <c r="K4728" t="s">
        <v>31496</v>
      </c>
    </row>
    <row r="4729" spans="1:11" x14ac:dyDescent="0.2">
      <c r="A4729" s="2" t="s">
        <v>658</v>
      </c>
      <c r="B4729" t="s">
        <v>659</v>
      </c>
      <c r="C4729" t="s">
        <v>1148</v>
      </c>
      <c r="D4729" t="s">
        <v>15795</v>
      </c>
      <c r="E4729" t="s">
        <v>1590</v>
      </c>
      <c r="F4729" t="s">
        <v>24783</v>
      </c>
      <c r="G4729" t="s">
        <v>15797</v>
      </c>
      <c r="H4729" t="s">
        <v>31497</v>
      </c>
      <c r="I4729" t="s">
        <v>17288</v>
      </c>
      <c r="J4729" t="s">
        <v>4191</v>
      </c>
      <c r="K4729" t="s">
        <v>31498</v>
      </c>
    </row>
    <row r="4730" spans="1:11" x14ac:dyDescent="0.2">
      <c r="A4730" s="2" t="s">
        <v>3693</v>
      </c>
      <c r="B4730" t="s">
        <v>3694</v>
      </c>
      <c r="C4730" t="s">
        <v>1289</v>
      </c>
      <c r="D4730" t="s">
        <v>4568</v>
      </c>
      <c r="E4730" t="s">
        <v>24684</v>
      </c>
      <c r="F4730" t="s">
        <v>4151</v>
      </c>
      <c r="G4730" t="s">
        <v>16947</v>
      </c>
      <c r="H4730" t="s">
        <v>31499</v>
      </c>
      <c r="I4730" t="s">
        <v>17288</v>
      </c>
      <c r="J4730" t="s">
        <v>4191</v>
      </c>
      <c r="K4730" t="s">
        <v>31500</v>
      </c>
    </row>
    <row r="4731" spans="1:11" x14ac:dyDescent="0.2">
      <c r="A4731" s="2" t="s">
        <v>365</v>
      </c>
      <c r="B4731" t="s">
        <v>366</v>
      </c>
      <c r="C4731" t="s">
        <v>726</v>
      </c>
      <c r="D4731" t="s">
        <v>3383</v>
      </c>
      <c r="E4731" t="s">
        <v>25080</v>
      </c>
      <c r="F4731" t="s">
        <v>31501</v>
      </c>
      <c r="G4731" t="s">
        <v>14267</v>
      </c>
      <c r="H4731" t="s">
        <v>31502</v>
      </c>
      <c r="I4731" t="s">
        <v>17288</v>
      </c>
      <c r="J4731" t="s">
        <v>4191</v>
      </c>
      <c r="K4731" t="s">
        <v>31503</v>
      </c>
    </row>
    <row r="4732" spans="1:11" x14ac:dyDescent="0.2">
      <c r="A4732" s="2" t="s">
        <v>17810</v>
      </c>
      <c r="B4732" t="s">
        <v>17811</v>
      </c>
      <c r="C4732" t="s">
        <v>991</v>
      </c>
      <c r="D4732" t="s">
        <v>14186</v>
      </c>
      <c r="E4732" t="s">
        <v>24757</v>
      </c>
      <c r="F4732" t="s">
        <v>23078</v>
      </c>
      <c r="G4732" t="s">
        <v>31504</v>
      </c>
      <c r="H4732" t="s">
        <v>31505</v>
      </c>
      <c r="I4732" t="s">
        <v>17288</v>
      </c>
      <c r="J4732" t="s">
        <v>4191</v>
      </c>
      <c r="K4732" t="s">
        <v>31506</v>
      </c>
    </row>
    <row r="4733" spans="1:11" x14ac:dyDescent="0.2">
      <c r="A4733" s="2" t="s">
        <v>31507</v>
      </c>
      <c r="B4733" t="s">
        <v>31508</v>
      </c>
      <c r="C4733" t="s">
        <v>991</v>
      </c>
      <c r="D4733" t="s">
        <v>14186</v>
      </c>
      <c r="E4733" t="s">
        <v>24757</v>
      </c>
      <c r="F4733" t="s">
        <v>23078</v>
      </c>
      <c r="G4733" t="s">
        <v>31504</v>
      </c>
      <c r="H4733" t="s">
        <v>31505</v>
      </c>
      <c r="I4733" t="s">
        <v>17288</v>
      </c>
      <c r="J4733" t="s">
        <v>4191</v>
      </c>
      <c r="K4733" t="s">
        <v>31509</v>
      </c>
    </row>
    <row r="4734" spans="1:11" x14ac:dyDescent="0.2">
      <c r="A4734" s="2" t="s">
        <v>2786</v>
      </c>
      <c r="B4734" t="s">
        <v>2787</v>
      </c>
      <c r="C4734" t="s">
        <v>1407</v>
      </c>
      <c r="D4734" t="s">
        <v>216</v>
      </c>
      <c r="E4734" t="s">
        <v>19271</v>
      </c>
      <c r="F4734" t="s">
        <v>27055</v>
      </c>
      <c r="G4734" t="s">
        <v>31510</v>
      </c>
      <c r="H4734" t="s">
        <v>31511</v>
      </c>
      <c r="I4734" t="s">
        <v>17288</v>
      </c>
      <c r="J4734" t="s">
        <v>4191</v>
      </c>
      <c r="K4734" t="s">
        <v>31512</v>
      </c>
    </row>
    <row r="4735" spans="1:11" x14ac:dyDescent="0.2">
      <c r="A4735" s="2" t="s">
        <v>896</v>
      </c>
      <c r="B4735" t="s">
        <v>897</v>
      </c>
      <c r="C4735" t="s">
        <v>1289</v>
      </c>
      <c r="D4735" t="s">
        <v>1925</v>
      </c>
      <c r="E4735" t="s">
        <v>24684</v>
      </c>
      <c r="F4735" t="s">
        <v>20669</v>
      </c>
      <c r="G4735" t="s">
        <v>22901</v>
      </c>
      <c r="H4735" t="s">
        <v>31513</v>
      </c>
      <c r="I4735" t="s">
        <v>17288</v>
      </c>
      <c r="J4735" t="s">
        <v>4191</v>
      </c>
      <c r="K4735" t="s">
        <v>31514</v>
      </c>
    </row>
    <row r="4736" spans="1:11" x14ac:dyDescent="0.2">
      <c r="A4736" s="2" t="s">
        <v>5933</v>
      </c>
      <c r="B4736" t="s">
        <v>5934</v>
      </c>
      <c r="C4736" t="s">
        <v>9715</v>
      </c>
      <c r="D4736" t="s">
        <v>519</v>
      </c>
      <c r="E4736" t="s">
        <v>27669</v>
      </c>
      <c r="F4736" t="s">
        <v>18159</v>
      </c>
      <c r="G4736" t="s">
        <v>17661</v>
      </c>
      <c r="H4736" t="s">
        <v>31515</v>
      </c>
      <c r="I4736" t="s">
        <v>17288</v>
      </c>
      <c r="J4736" t="s">
        <v>4191</v>
      </c>
      <c r="K4736" t="s">
        <v>27820</v>
      </c>
    </row>
    <row r="4737" spans="1:11" x14ac:dyDescent="0.2">
      <c r="A4737" s="2" t="s">
        <v>15538</v>
      </c>
      <c r="B4737" t="s">
        <v>15539</v>
      </c>
      <c r="C4737" t="s">
        <v>991</v>
      </c>
      <c r="D4737" t="s">
        <v>2171</v>
      </c>
      <c r="E4737" t="s">
        <v>24757</v>
      </c>
      <c r="F4737" t="s">
        <v>6986</v>
      </c>
      <c r="G4737" t="s">
        <v>23230</v>
      </c>
      <c r="H4737" t="s">
        <v>24417</v>
      </c>
      <c r="I4737" t="s">
        <v>17288</v>
      </c>
      <c r="J4737" t="s">
        <v>4191</v>
      </c>
      <c r="K4737" t="s">
        <v>31516</v>
      </c>
    </row>
    <row r="4738" spans="1:11" x14ac:dyDescent="0.2">
      <c r="A4738" s="2" t="s">
        <v>15544</v>
      </c>
      <c r="B4738" t="s">
        <v>15545</v>
      </c>
      <c r="C4738" t="s">
        <v>991</v>
      </c>
      <c r="D4738" t="s">
        <v>2171</v>
      </c>
      <c r="E4738" t="s">
        <v>24757</v>
      </c>
      <c r="F4738" t="s">
        <v>6986</v>
      </c>
      <c r="G4738" t="s">
        <v>23230</v>
      </c>
      <c r="H4738" t="s">
        <v>24417</v>
      </c>
      <c r="I4738" t="s">
        <v>17288</v>
      </c>
      <c r="J4738" t="s">
        <v>4191</v>
      </c>
      <c r="K4738" t="s">
        <v>31516</v>
      </c>
    </row>
    <row r="4739" spans="1:11" x14ac:dyDescent="0.2">
      <c r="A4739" s="2" t="s">
        <v>15781</v>
      </c>
      <c r="B4739" t="s">
        <v>15782</v>
      </c>
      <c r="C4739" t="s">
        <v>6790</v>
      </c>
      <c r="D4739" t="s">
        <v>738</v>
      </c>
      <c r="E4739" t="s">
        <v>26052</v>
      </c>
      <c r="F4739" t="s">
        <v>25144</v>
      </c>
      <c r="G4739" t="s">
        <v>23757</v>
      </c>
      <c r="H4739" t="s">
        <v>31517</v>
      </c>
      <c r="I4739" t="s">
        <v>17288</v>
      </c>
      <c r="J4739" t="s">
        <v>4191</v>
      </c>
      <c r="K4739" t="s">
        <v>31518</v>
      </c>
    </row>
    <row r="4740" spans="1:11" x14ac:dyDescent="0.2">
      <c r="A4740" s="2" t="s">
        <v>3156</v>
      </c>
      <c r="B4740" t="s">
        <v>3157</v>
      </c>
      <c r="C4740" t="s">
        <v>6790</v>
      </c>
      <c r="D4740" t="s">
        <v>738</v>
      </c>
      <c r="E4740" t="s">
        <v>26052</v>
      </c>
      <c r="F4740" t="s">
        <v>25144</v>
      </c>
      <c r="G4740" t="s">
        <v>23757</v>
      </c>
      <c r="H4740" t="s">
        <v>31517</v>
      </c>
      <c r="I4740" t="s">
        <v>17288</v>
      </c>
      <c r="J4740" t="s">
        <v>4191</v>
      </c>
      <c r="K4740" t="s">
        <v>31519</v>
      </c>
    </row>
    <row r="4741" spans="1:11" x14ac:dyDescent="0.2">
      <c r="A4741" s="2" t="s">
        <v>16926</v>
      </c>
      <c r="B4741" t="s">
        <v>16927</v>
      </c>
      <c r="C4741" t="s">
        <v>9715</v>
      </c>
      <c r="D4741" t="s">
        <v>206</v>
      </c>
      <c r="E4741" t="s">
        <v>27669</v>
      </c>
      <c r="F4741" t="s">
        <v>5917</v>
      </c>
      <c r="G4741" t="s">
        <v>17677</v>
      </c>
      <c r="H4741" t="s">
        <v>31520</v>
      </c>
      <c r="I4741" t="s">
        <v>17288</v>
      </c>
      <c r="J4741" t="s">
        <v>4191</v>
      </c>
      <c r="K4741" t="s">
        <v>22036</v>
      </c>
    </row>
    <row r="4742" spans="1:11" x14ac:dyDescent="0.2">
      <c r="A4742" s="2" t="s">
        <v>15620</v>
      </c>
      <c r="B4742" t="s">
        <v>15621</v>
      </c>
      <c r="C4742" t="s">
        <v>9715</v>
      </c>
      <c r="D4742" t="s">
        <v>206</v>
      </c>
      <c r="E4742" t="s">
        <v>27669</v>
      </c>
      <c r="F4742" t="s">
        <v>5917</v>
      </c>
      <c r="G4742" t="s">
        <v>17677</v>
      </c>
      <c r="H4742" t="s">
        <v>31520</v>
      </c>
      <c r="I4742" t="s">
        <v>17288</v>
      </c>
      <c r="J4742" t="s">
        <v>4191</v>
      </c>
      <c r="K4742" t="s">
        <v>27820</v>
      </c>
    </row>
    <row r="4743" spans="1:11" x14ac:dyDescent="0.2">
      <c r="A4743" s="2" t="s">
        <v>5343</v>
      </c>
      <c r="B4743" t="s">
        <v>5344</v>
      </c>
      <c r="C4743" t="s">
        <v>274</v>
      </c>
      <c r="D4743" t="s">
        <v>31521</v>
      </c>
      <c r="E4743" t="s">
        <v>31219</v>
      </c>
      <c r="F4743" t="s">
        <v>31522</v>
      </c>
      <c r="G4743" t="s">
        <v>31523</v>
      </c>
      <c r="H4743" t="s">
        <v>31524</v>
      </c>
      <c r="I4743" t="s">
        <v>17288</v>
      </c>
      <c r="J4743" t="s">
        <v>4191</v>
      </c>
      <c r="K4743" t="s">
        <v>31525</v>
      </c>
    </row>
    <row r="4744" spans="1:11" x14ac:dyDescent="0.2">
      <c r="A4744" s="2" t="s">
        <v>4119</v>
      </c>
      <c r="B4744" t="s">
        <v>4120</v>
      </c>
      <c r="C4744" t="s">
        <v>1336</v>
      </c>
      <c r="D4744" t="s">
        <v>18211</v>
      </c>
      <c r="E4744" t="s">
        <v>24967</v>
      </c>
      <c r="F4744" t="s">
        <v>31526</v>
      </c>
      <c r="G4744" t="s">
        <v>31527</v>
      </c>
      <c r="H4744" t="s">
        <v>31528</v>
      </c>
      <c r="I4744" t="s">
        <v>17288</v>
      </c>
      <c r="J4744" t="s">
        <v>4191</v>
      </c>
      <c r="K4744" t="s">
        <v>31529</v>
      </c>
    </row>
    <row r="4745" spans="1:11" x14ac:dyDescent="0.2">
      <c r="A4745" s="2" t="s">
        <v>16932</v>
      </c>
      <c r="B4745" t="s">
        <v>16933</v>
      </c>
      <c r="C4745" t="s">
        <v>83</v>
      </c>
      <c r="D4745" t="s">
        <v>31530</v>
      </c>
      <c r="E4745" t="s">
        <v>31531</v>
      </c>
      <c r="F4745" t="s">
        <v>31532</v>
      </c>
      <c r="G4745" t="s">
        <v>31533</v>
      </c>
      <c r="H4745" t="s">
        <v>31534</v>
      </c>
      <c r="I4745" t="s">
        <v>17288</v>
      </c>
      <c r="J4745" t="s">
        <v>4191</v>
      </c>
      <c r="K4745" t="s">
        <v>31535</v>
      </c>
    </row>
    <row r="4746" spans="1:11" x14ac:dyDescent="0.2">
      <c r="A4746" s="2" t="s">
        <v>2443</v>
      </c>
      <c r="B4746" t="s">
        <v>2444</v>
      </c>
      <c r="C4746" t="s">
        <v>6790</v>
      </c>
      <c r="D4746" t="s">
        <v>602</v>
      </c>
      <c r="E4746" t="s">
        <v>26052</v>
      </c>
      <c r="F4746" t="s">
        <v>1620</v>
      </c>
      <c r="G4746" t="s">
        <v>23552</v>
      </c>
      <c r="H4746" t="s">
        <v>31536</v>
      </c>
      <c r="I4746" t="s">
        <v>17288</v>
      </c>
      <c r="J4746" t="s">
        <v>4191</v>
      </c>
      <c r="K4746" t="s">
        <v>31537</v>
      </c>
    </row>
    <row r="4747" spans="1:11" x14ac:dyDescent="0.2">
      <c r="A4747" s="2" t="s">
        <v>12549</v>
      </c>
      <c r="B4747" t="s">
        <v>12550</v>
      </c>
      <c r="C4747" t="s">
        <v>1407</v>
      </c>
      <c r="D4747" t="s">
        <v>4896</v>
      </c>
      <c r="E4747" t="s">
        <v>19271</v>
      </c>
      <c r="F4747" t="s">
        <v>29538</v>
      </c>
      <c r="G4747" t="s">
        <v>16906</v>
      </c>
      <c r="H4747" t="s">
        <v>31538</v>
      </c>
      <c r="I4747" t="s">
        <v>17288</v>
      </c>
      <c r="J4747" t="s">
        <v>4191</v>
      </c>
      <c r="K4747" t="s">
        <v>31539</v>
      </c>
    </row>
    <row r="4748" spans="1:11" x14ac:dyDescent="0.2">
      <c r="A4748" s="2" t="s">
        <v>7495</v>
      </c>
      <c r="B4748" t="s">
        <v>7496</v>
      </c>
      <c r="C4748" t="s">
        <v>383</v>
      </c>
      <c r="D4748" t="s">
        <v>14852</v>
      </c>
      <c r="E4748" t="s">
        <v>24673</v>
      </c>
      <c r="F4748" t="s">
        <v>31540</v>
      </c>
      <c r="G4748" t="s">
        <v>31541</v>
      </c>
      <c r="H4748" t="s">
        <v>31542</v>
      </c>
      <c r="I4748" t="s">
        <v>17288</v>
      </c>
      <c r="J4748" t="s">
        <v>4191</v>
      </c>
      <c r="K4748" t="s">
        <v>31543</v>
      </c>
    </row>
    <row r="4749" spans="1:11" x14ac:dyDescent="0.2">
      <c r="A4749" s="2" t="s">
        <v>18125</v>
      </c>
      <c r="B4749" t="s">
        <v>18126</v>
      </c>
      <c r="C4749" t="s">
        <v>5331</v>
      </c>
      <c r="D4749" t="s">
        <v>31544</v>
      </c>
      <c r="E4749" t="s">
        <v>29949</v>
      </c>
      <c r="F4749" t="s">
        <v>31545</v>
      </c>
      <c r="G4749" t="s">
        <v>31546</v>
      </c>
      <c r="H4749" t="s">
        <v>31547</v>
      </c>
      <c r="I4749" t="s">
        <v>17288</v>
      </c>
      <c r="J4749" t="s">
        <v>4191</v>
      </c>
      <c r="K4749" t="s">
        <v>31548</v>
      </c>
    </row>
    <row r="4750" spans="1:11" x14ac:dyDescent="0.2">
      <c r="A4750" s="2" t="s">
        <v>752</v>
      </c>
      <c r="B4750" t="s">
        <v>753</v>
      </c>
      <c r="C4750" t="s">
        <v>6790</v>
      </c>
      <c r="D4750" t="s">
        <v>384</v>
      </c>
      <c r="E4750" t="s">
        <v>26052</v>
      </c>
      <c r="F4750" t="s">
        <v>26079</v>
      </c>
      <c r="G4750" t="s">
        <v>17564</v>
      </c>
      <c r="H4750" t="s">
        <v>31549</v>
      </c>
      <c r="I4750" t="s">
        <v>17288</v>
      </c>
      <c r="J4750" t="s">
        <v>4191</v>
      </c>
      <c r="K4750" t="s">
        <v>29043</v>
      </c>
    </row>
    <row r="4751" spans="1:11" x14ac:dyDescent="0.2">
      <c r="A4751" s="2" t="s">
        <v>2322</v>
      </c>
      <c r="B4751" t="s">
        <v>2323</v>
      </c>
      <c r="C4751" t="s">
        <v>991</v>
      </c>
      <c r="D4751" t="s">
        <v>5289</v>
      </c>
      <c r="E4751" t="s">
        <v>24757</v>
      </c>
      <c r="F4751" t="s">
        <v>8627</v>
      </c>
      <c r="G4751" t="s">
        <v>16126</v>
      </c>
      <c r="H4751" t="s">
        <v>31550</v>
      </c>
      <c r="I4751" t="s">
        <v>17288</v>
      </c>
      <c r="J4751" t="s">
        <v>4191</v>
      </c>
      <c r="K4751" t="s">
        <v>31551</v>
      </c>
    </row>
    <row r="4752" spans="1:11" x14ac:dyDescent="0.2">
      <c r="A4752" s="2" t="s">
        <v>555</v>
      </c>
      <c r="B4752" t="s">
        <v>556</v>
      </c>
      <c r="C4752" t="s">
        <v>1288</v>
      </c>
      <c r="D4752" t="s">
        <v>12863</v>
      </c>
      <c r="E4752" t="s">
        <v>24763</v>
      </c>
      <c r="F4752" t="s">
        <v>27435</v>
      </c>
      <c r="G4752" t="s">
        <v>15627</v>
      </c>
      <c r="H4752" t="s">
        <v>31552</v>
      </c>
      <c r="I4752" t="s">
        <v>17288</v>
      </c>
      <c r="J4752" t="s">
        <v>4191</v>
      </c>
      <c r="K4752" t="s">
        <v>31553</v>
      </c>
    </row>
    <row r="4753" spans="1:11" x14ac:dyDescent="0.2">
      <c r="A4753" s="2" t="s">
        <v>8770</v>
      </c>
      <c r="B4753" t="s">
        <v>8771</v>
      </c>
      <c r="C4753" t="s">
        <v>310</v>
      </c>
      <c r="D4753" t="s">
        <v>8772</v>
      </c>
      <c r="E4753" t="s">
        <v>24787</v>
      </c>
      <c r="F4753" t="s">
        <v>31554</v>
      </c>
      <c r="G4753" t="s">
        <v>8774</v>
      </c>
      <c r="H4753" t="s">
        <v>31555</v>
      </c>
      <c r="I4753" t="s">
        <v>17288</v>
      </c>
      <c r="J4753" t="s">
        <v>4191</v>
      </c>
      <c r="K4753" t="s">
        <v>31556</v>
      </c>
    </row>
    <row r="4754" spans="1:11" x14ac:dyDescent="0.2">
      <c r="A4754" s="2" t="s">
        <v>9574</v>
      </c>
      <c r="B4754" t="s">
        <v>9575</v>
      </c>
      <c r="C4754" t="s">
        <v>9715</v>
      </c>
      <c r="D4754" t="s">
        <v>754</v>
      </c>
      <c r="E4754" t="s">
        <v>27669</v>
      </c>
      <c r="F4754" t="s">
        <v>6526</v>
      </c>
      <c r="G4754" t="s">
        <v>17713</v>
      </c>
      <c r="H4754" t="s">
        <v>31557</v>
      </c>
      <c r="I4754" t="s">
        <v>17288</v>
      </c>
      <c r="J4754" t="s">
        <v>4191</v>
      </c>
      <c r="K4754" t="s">
        <v>28836</v>
      </c>
    </row>
    <row r="4755" spans="1:11" x14ac:dyDescent="0.2">
      <c r="A4755" s="2" t="s">
        <v>17966</v>
      </c>
      <c r="B4755" t="s">
        <v>17967</v>
      </c>
      <c r="C4755" t="s">
        <v>1407</v>
      </c>
      <c r="D4755" t="s">
        <v>413</v>
      </c>
      <c r="E4755" t="s">
        <v>19271</v>
      </c>
      <c r="F4755" t="s">
        <v>27695</v>
      </c>
      <c r="G4755" t="s">
        <v>15806</v>
      </c>
      <c r="H4755" t="s">
        <v>31558</v>
      </c>
      <c r="I4755" t="s">
        <v>17288</v>
      </c>
      <c r="J4755" t="s">
        <v>4191</v>
      </c>
      <c r="K4755" t="s">
        <v>31559</v>
      </c>
    </row>
    <row r="4756" spans="1:11" x14ac:dyDescent="0.2">
      <c r="A4756" s="2" t="s">
        <v>9670</v>
      </c>
      <c r="B4756" t="s">
        <v>9671</v>
      </c>
      <c r="C4756" t="s">
        <v>9715</v>
      </c>
      <c r="D4756" t="s">
        <v>34</v>
      </c>
      <c r="E4756" t="s">
        <v>27669</v>
      </c>
      <c r="F4756" t="s">
        <v>2425</v>
      </c>
      <c r="G4756" t="s">
        <v>23954</v>
      </c>
      <c r="H4756" t="s">
        <v>31560</v>
      </c>
      <c r="I4756" t="s">
        <v>17288</v>
      </c>
      <c r="J4756" t="s">
        <v>4191</v>
      </c>
      <c r="K4756" t="s">
        <v>29693</v>
      </c>
    </row>
    <row r="4757" spans="1:11" x14ac:dyDescent="0.2">
      <c r="A4757" s="2" t="s">
        <v>2952</v>
      </c>
      <c r="B4757" t="s">
        <v>2953</v>
      </c>
      <c r="C4757" t="s">
        <v>6790</v>
      </c>
      <c r="D4757" t="s">
        <v>2691</v>
      </c>
      <c r="E4757" t="s">
        <v>26052</v>
      </c>
      <c r="F4757" t="s">
        <v>2769</v>
      </c>
      <c r="G4757" t="s">
        <v>17597</v>
      </c>
      <c r="H4757" t="s">
        <v>31561</v>
      </c>
      <c r="I4757" t="s">
        <v>17288</v>
      </c>
      <c r="J4757" t="s">
        <v>4191</v>
      </c>
      <c r="K4757" t="s">
        <v>29584</v>
      </c>
    </row>
    <row r="4758" spans="1:11" x14ac:dyDescent="0.2">
      <c r="A4758" s="2" t="s">
        <v>14376</v>
      </c>
      <c r="B4758" t="s">
        <v>14377</v>
      </c>
      <c r="C4758" t="s">
        <v>489</v>
      </c>
      <c r="D4758" t="s">
        <v>29821</v>
      </c>
      <c r="E4758" t="s">
        <v>31562</v>
      </c>
      <c r="F4758" t="s">
        <v>29822</v>
      </c>
      <c r="G4758" t="s">
        <v>31563</v>
      </c>
      <c r="H4758" t="s">
        <v>31564</v>
      </c>
      <c r="I4758" t="s">
        <v>17288</v>
      </c>
      <c r="J4758" t="s">
        <v>4191</v>
      </c>
      <c r="K4758" t="s">
        <v>31565</v>
      </c>
    </row>
    <row r="4759" spans="1:11" x14ac:dyDescent="0.2">
      <c r="A4759" s="2" t="s">
        <v>8037</v>
      </c>
      <c r="B4759" t="s">
        <v>8038</v>
      </c>
      <c r="C4759" t="s">
        <v>1231</v>
      </c>
      <c r="D4759" t="s">
        <v>7559</v>
      </c>
      <c r="E4759" t="s">
        <v>1243</v>
      </c>
      <c r="F4759" t="s">
        <v>29612</v>
      </c>
      <c r="G4759" t="s">
        <v>14972</v>
      </c>
      <c r="H4759" t="s">
        <v>31566</v>
      </c>
      <c r="I4759" t="s">
        <v>17288</v>
      </c>
      <c r="J4759" t="s">
        <v>4191</v>
      </c>
      <c r="K4759" t="s">
        <v>31567</v>
      </c>
    </row>
    <row r="4760" spans="1:11" x14ac:dyDescent="0.2">
      <c r="A4760" s="2" t="s">
        <v>2160</v>
      </c>
      <c r="B4760" t="s">
        <v>2161</v>
      </c>
      <c r="C4760" t="s">
        <v>1783</v>
      </c>
      <c r="D4760" t="s">
        <v>7659</v>
      </c>
      <c r="E4760" t="s">
        <v>14322</v>
      </c>
      <c r="F4760" t="s">
        <v>31568</v>
      </c>
      <c r="G4760" t="s">
        <v>31569</v>
      </c>
      <c r="H4760" t="s">
        <v>31570</v>
      </c>
      <c r="I4760" t="s">
        <v>17288</v>
      </c>
      <c r="J4760" t="s">
        <v>4191</v>
      </c>
      <c r="K4760" t="s">
        <v>31571</v>
      </c>
    </row>
    <row r="4761" spans="1:11" x14ac:dyDescent="0.2">
      <c r="A4761" s="2" t="s">
        <v>941</v>
      </c>
      <c r="B4761" t="s">
        <v>942</v>
      </c>
      <c r="C4761" t="s">
        <v>9715</v>
      </c>
      <c r="D4761" t="s">
        <v>1044</v>
      </c>
      <c r="E4761" t="s">
        <v>27669</v>
      </c>
      <c r="F4761" t="s">
        <v>26011</v>
      </c>
      <c r="G4761" t="s">
        <v>23976</v>
      </c>
      <c r="H4761" t="s">
        <v>31572</v>
      </c>
      <c r="I4761" t="s">
        <v>17288</v>
      </c>
      <c r="J4761" t="s">
        <v>4191</v>
      </c>
      <c r="K4761" t="s">
        <v>28489</v>
      </c>
    </row>
    <row r="4762" spans="1:11" x14ac:dyDescent="0.2">
      <c r="A4762" s="2" t="s">
        <v>2085</v>
      </c>
      <c r="B4762" t="s">
        <v>2086</v>
      </c>
      <c r="C4762" t="s">
        <v>4498</v>
      </c>
      <c r="D4762" t="s">
        <v>1210</v>
      </c>
      <c r="E4762" t="s">
        <v>25299</v>
      </c>
      <c r="F4762" t="s">
        <v>12793</v>
      </c>
      <c r="G4762" t="s">
        <v>23694</v>
      </c>
      <c r="H4762" t="s">
        <v>31573</v>
      </c>
      <c r="I4762" t="s">
        <v>17288</v>
      </c>
      <c r="J4762" t="s">
        <v>4191</v>
      </c>
      <c r="K4762" t="s">
        <v>31574</v>
      </c>
    </row>
    <row r="4763" spans="1:11" x14ac:dyDescent="0.2">
      <c r="A4763" s="2" t="s">
        <v>788</v>
      </c>
      <c r="B4763" t="s">
        <v>789</v>
      </c>
      <c r="C4763" t="s">
        <v>738</v>
      </c>
      <c r="D4763" t="s">
        <v>31575</v>
      </c>
      <c r="E4763" t="s">
        <v>31576</v>
      </c>
      <c r="F4763" t="s">
        <v>31577</v>
      </c>
      <c r="G4763" t="s">
        <v>6987</v>
      </c>
      <c r="H4763" t="s">
        <v>31578</v>
      </c>
      <c r="I4763" t="s">
        <v>17288</v>
      </c>
      <c r="J4763" t="s">
        <v>4191</v>
      </c>
      <c r="K4763" t="s">
        <v>31579</v>
      </c>
    </row>
    <row r="4764" spans="1:11" x14ac:dyDescent="0.2">
      <c r="A4764" s="2" t="s">
        <v>760</v>
      </c>
      <c r="B4764" t="s">
        <v>761</v>
      </c>
      <c r="C4764" t="s">
        <v>1475</v>
      </c>
      <c r="D4764" t="s">
        <v>3879</v>
      </c>
      <c r="E4764" t="s">
        <v>24704</v>
      </c>
      <c r="F4764" t="s">
        <v>26942</v>
      </c>
      <c r="G4764" t="s">
        <v>31580</v>
      </c>
      <c r="H4764" t="s">
        <v>31581</v>
      </c>
      <c r="I4764" t="s">
        <v>17288</v>
      </c>
      <c r="J4764" t="s">
        <v>4191</v>
      </c>
      <c r="K4764" t="s">
        <v>31582</v>
      </c>
    </row>
    <row r="4765" spans="1:11" x14ac:dyDescent="0.2">
      <c r="A4765" s="2" t="s">
        <v>572</v>
      </c>
      <c r="B4765" t="s">
        <v>573</v>
      </c>
      <c r="C4765" t="s">
        <v>1422</v>
      </c>
      <c r="D4765" t="s">
        <v>6174</v>
      </c>
      <c r="E4765" t="s">
        <v>24914</v>
      </c>
      <c r="F4765" t="s">
        <v>229</v>
      </c>
      <c r="G4765" t="s">
        <v>16959</v>
      </c>
      <c r="H4765" t="s">
        <v>31583</v>
      </c>
      <c r="I4765" t="s">
        <v>17288</v>
      </c>
      <c r="J4765" t="s">
        <v>4191</v>
      </c>
      <c r="K4765" t="s">
        <v>31584</v>
      </c>
    </row>
    <row r="4766" spans="1:11" x14ac:dyDescent="0.2">
      <c r="A4766" s="2" t="s">
        <v>17462</v>
      </c>
      <c r="B4766" t="s">
        <v>17463</v>
      </c>
      <c r="C4766" t="s">
        <v>574</v>
      </c>
      <c r="D4766" t="s">
        <v>218</v>
      </c>
      <c r="E4766" t="s">
        <v>25738</v>
      </c>
      <c r="F4766" t="s">
        <v>24241</v>
      </c>
      <c r="G4766" t="s">
        <v>31585</v>
      </c>
      <c r="H4766" t="s">
        <v>31586</v>
      </c>
      <c r="I4766" t="s">
        <v>17288</v>
      </c>
      <c r="J4766" t="s">
        <v>4191</v>
      </c>
      <c r="K4766" t="s">
        <v>31587</v>
      </c>
    </row>
    <row r="4767" spans="1:11" x14ac:dyDescent="0.2">
      <c r="A4767" s="2" t="s">
        <v>1208</v>
      </c>
      <c r="B4767" t="s">
        <v>1209</v>
      </c>
      <c r="C4767" t="s">
        <v>1422</v>
      </c>
      <c r="D4767" t="s">
        <v>1158</v>
      </c>
      <c r="E4767" t="s">
        <v>24914</v>
      </c>
      <c r="F4767" t="s">
        <v>4004</v>
      </c>
      <c r="G4767" t="s">
        <v>23571</v>
      </c>
      <c r="H4767" t="s">
        <v>31588</v>
      </c>
      <c r="I4767" t="s">
        <v>17288</v>
      </c>
      <c r="J4767" t="s">
        <v>4191</v>
      </c>
      <c r="K4767" t="s">
        <v>31331</v>
      </c>
    </row>
    <row r="4768" spans="1:11" x14ac:dyDescent="0.2">
      <c r="A4768" s="2" t="s">
        <v>1135</v>
      </c>
      <c r="B4768" t="s">
        <v>1136</v>
      </c>
      <c r="C4768" t="s">
        <v>9715</v>
      </c>
      <c r="D4768" t="s">
        <v>188</v>
      </c>
      <c r="E4768" t="s">
        <v>27669</v>
      </c>
      <c r="F4768" t="s">
        <v>5709</v>
      </c>
      <c r="G4768" t="s">
        <v>17766</v>
      </c>
      <c r="H4768" t="s">
        <v>31589</v>
      </c>
      <c r="I4768" t="s">
        <v>17288</v>
      </c>
      <c r="J4768" t="s">
        <v>4191</v>
      </c>
      <c r="K4768" t="s">
        <v>28335</v>
      </c>
    </row>
    <row r="4769" spans="1:11" x14ac:dyDescent="0.2">
      <c r="A4769" s="2" t="s">
        <v>8313</v>
      </c>
      <c r="B4769" t="s">
        <v>8314</v>
      </c>
      <c r="C4769" t="s">
        <v>340</v>
      </c>
      <c r="D4769" t="s">
        <v>6569</v>
      </c>
      <c r="E4769" t="s">
        <v>26142</v>
      </c>
      <c r="F4769" t="s">
        <v>31590</v>
      </c>
      <c r="G4769" t="s">
        <v>31591</v>
      </c>
      <c r="H4769" t="s">
        <v>31592</v>
      </c>
      <c r="I4769" t="s">
        <v>17288</v>
      </c>
      <c r="J4769" t="s">
        <v>4191</v>
      </c>
      <c r="K4769" t="s">
        <v>31593</v>
      </c>
    </row>
    <row r="4770" spans="1:11" x14ac:dyDescent="0.2">
      <c r="A4770" s="2" t="s">
        <v>562</v>
      </c>
      <c r="B4770" t="s">
        <v>563</v>
      </c>
      <c r="C4770" t="s">
        <v>1288</v>
      </c>
      <c r="D4770" t="s">
        <v>8866</v>
      </c>
      <c r="E4770" t="s">
        <v>24763</v>
      </c>
      <c r="F4770" t="s">
        <v>23734</v>
      </c>
      <c r="G4770" t="s">
        <v>22993</v>
      </c>
      <c r="H4770" t="s">
        <v>31594</v>
      </c>
      <c r="I4770" t="s">
        <v>17288</v>
      </c>
      <c r="J4770" t="s">
        <v>4191</v>
      </c>
      <c r="K4770" t="s">
        <v>31595</v>
      </c>
    </row>
    <row r="4771" spans="1:11" x14ac:dyDescent="0.2">
      <c r="A4771" s="2" t="s">
        <v>10075</v>
      </c>
      <c r="B4771" t="s">
        <v>10076</v>
      </c>
      <c r="C4771" t="s">
        <v>9715</v>
      </c>
      <c r="D4771" t="s">
        <v>1191</v>
      </c>
      <c r="E4771" t="s">
        <v>27669</v>
      </c>
      <c r="F4771" t="s">
        <v>23687</v>
      </c>
      <c r="G4771" t="s">
        <v>31596</v>
      </c>
      <c r="H4771" t="s">
        <v>24466</v>
      </c>
      <c r="I4771" t="s">
        <v>17288</v>
      </c>
      <c r="J4771" t="s">
        <v>4191</v>
      </c>
      <c r="K4771" t="s">
        <v>28313</v>
      </c>
    </row>
    <row r="4772" spans="1:11" x14ac:dyDescent="0.2">
      <c r="A4772" s="2" t="s">
        <v>1316</v>
      </c>
      <c r="B4772" t="s">
        <v>1317</v>
      </c>
      <c r="C4772" t="s">
        <v>161</v>
      </c>
      <c r="D4772" t="s">
        <v>22649</v>
      </c>
      <c r="E4772" t="s">
        <v>31597</v>
      </c>
      <c r="F4772" t="s">
        <v>31598</v>
      </c>
      <c r="G4772" t="s">
        <v>31599</v>
      </c>
      <c r="H4772" t="s">
        <v>31600</v>
      </c>
      <c r="I4772" t="s">
        <v>17288</v>
      </c>
      <c r="J4772" t="s">
        <v>4191</v>
      </c>
      <c r="K4772" t="s">
        <v>31601</v>
      </c>
    </row>
    <row r="4773" spans="1:11" x14ac:dyDescent="0.2">
      <c r="A4773" s="2" t="s">
        <v>381</v>
      </c>
      <c r="B4773" t="s">
        <v>382</v>
      </c>
      <c r="C4773" t="s">
        <v>4498</v>
      </c>
      <c r="D4773" t="s">
        <v>132</v>
      </c>
      <c r="E4773" t="s">
        <v>25299</v>
      </c>
      <c r="F4773" t="s">
        <v>28879</v>
      </c>
      <c r="G4773" t="s">
        <v>16916</v>
      </c>
      <c r="H4773" t="s">
        <v>31602</v>
      </c>
      <c r="I4773" t="s">
        <v>17288</v>
      </c>
      <c r="J4773" t="s">
        <v>4191</v>
      </c>
      <c r="K4773" t="s">
        <v>31603</v>
      </c>
    </row>
    <row r="4774" spans="1:11" x14ac:dyDescent="0.2">
      <c r="A4774" s="2" t="s">
        <v>9382</v>
      </c>
      <c r="B4774" t="s">
        <v>9383</v>
      </c>
      <c r="C4774" t="s">
        <v>83</v>
      </c>
      <c r="D4774" t="s">
        <v>31604</v>
      </c>
      <c r="E4774" t="s">
        <v>31531</v>
      </c>
      <c r="F4774" t="s">
        <v>31605</v>
      </c>
      <c r="G4774" t="s">
        <v>31606</v>
      </c>
      <c r="H4774" t="s">
        <v>31607</v>
      </c>
      <c r="I4774" t="s">
        <v>17288</v>
      </c>
      <c r="J4774" t="s">
        <v>4191</v>
      </c>
      <c r="K4774" t="s">
        <v>31608</v>
      </c>
    </row>
    <row r="4775" spans="1:11" x14ac:dyDescent="0.2">
      <c r="A4775" s="2" t="s">
        <v>1086</v>
      </c>
      <c r="B4775" t="s">
        <v>1087</v>
      </c>
      <c r="C4775" t="s">
        <v>641</v>
      </c>
      <c r="D4775" t="s">
        <v>9716</v>
      </c>
      <c r="E4775" t="s">
        <v>22150</v>
      </c>
      <c r="F4775" t="s">
        <v>30794</v>
      </c>
      <c r="G4775" t="s">
        <v>11798</v>
      </c>
      <c r="H4775" t="s">
        <v>31609</v>
      </c>
      <c r="I4775" t="s">
        <v>17288</v>
      </c>
      <c r="J4775" t="s">
        <v>4191</v>
      </c>
      <c r="K4775" t="s">
        <v>31610</v>
      </c>
    </row>
    <row r="4776" spans="1:11" x14ac:dyDescent="0.2">
      <c r="A4776" s="2" t="s">
        <v>159</v>
      </c>
      <c r="B4776" t="s">
        <v>160</v>
      </c>
      <c r="C4776" t="s">
        <v>717</v>
      </c>
      <c r="D4776" t="s">
        <v>30163</v>
      </c>
      <c r="E4776" t="s">
        <v>25702</v>
      </c>
      <c r="F4776" t="s">
        <v>30164</v>
      </c>
      <c r="G4776" t="s">
        <v>31611</v>
      </c>
      <c r="H4776" t="s">
        <v>24480</v>
      </c>
      <c r="I4776" t="s">
        <v>17288</v>
      </c>
      <c r="J4776" t="s">
        <v>4191</v>
      </c>
      <c r="K4776" t="s">
        <v>31612</v>
      </c>
    </row>
    <row r="4777" spans="1:11" x14ac:dyDescent="0.2">
      <c r="A4777" s="2" t="s">
        <v>1156</v>
      </c>
      <c r="B4777" t="s">
        <v>1157</v>
      </c>
      <c r="C4777" t="s">
        <v>991</v>
      </c>
      <c r="D4777" t="s">
        <v>1925</v>
      </c>
      <c r="E4777" t="s">
        <v>24757</v>
      </c>
      <c r="F4777" t="s">
        <v>20669</v>
      </c>
      <c r="G4777" t="s">
        <v>31613</v>
      </c>
      <c r="H4777" t="s">
        <v>31614</v>
      </c>
      <c r="I4777" t="s">
        <v>17288</v>
      </c>
      <c r="J4777" t="s">
        <v>4191</v>
      </c>
      <c r="K4777" t="s">
        <v>31615</v>
      </c>
    </row>
    <row r="4778" spans="1:11" x14ac:dyDescent="0.2">
      <c r="A4778" s="2" t="s">
        <v>1611</v>
      </c>
      <c r="B4778" t="s">
        <v>1612</v>
      </c>
      <c r="C4778" t="s">
        <v>991</v>
      </c>
      <c r="D4778" t="s">
        <v>1925</v>
      </c>
      <c r="E4778" t="s">
        <v>24757</v>
      </c>
      <c r="F4778" t="s">
        <v>20669</v>
      </c>
      <c r="G4778" t="s">
        <v>31613</v>
      </c>
      <c r="H4778" t="s">
        <v>31614</v>
      </c>
      <c r="I4778" t="s">
        <v>17288</v>
      </c>
      <c r="J4778" t="s">
        <v>4191</v>
      </c>
      <c r="K4778" t="s">
        <v>31616</v>
      </c>
    </row>
    <row r="4779" spans="1:11" x14ac:dyDescent="0.2">
      <c r="A4779" s="2" t="s">
        <v>1993</v>
      </c>
      <c r="B4779" t="s">
        <v>1994</v>
      </c>
      <c r="C4779" t="s">
        <v>698</v>
      </c>
      <c r="D4779" t="s">
        <v>10753</v>
      </c>
      <c r="E4779" t="s">
        <v>24403</v>
      </c>
      <c r="F4779" t="s">
        <v>2120</v>
      </c>
      <c r="G4779" t="s">
        <v>31617</v>
      </c>
      <c r="H4779" t="s">
        <v>31618</v>
      </c>
      <c r="I4779" t="s">
        <v>17288</v>
      </c>
      <c r="J4779" t="s">
        <v>4191</v>
      </c>
      <c r="K4779" t="s">
        <v>31619</v>
      </c>
    </row>
    <row r="4780" spans="1:11" x14ac:dyDescent="0.2">
      <c r="A4780" s="2" t="s">
        <v>629</v>
      </c>
      <c r="B4780" t="s">
        <v>630</v>
      </c>
      <c r="C4780" t="s">
        <v>6790</v>
      </c>
      <c r="D4780" t="s">
        <v>890</v>
      </c>
      <c r="E4780" t="s">
        <v>26052</v>
      </c>
      <c r="F4780" t="s">
        <v>25263</v>
      </c>
      <c r="G4780" t="s">
        <v>17308</v>
      </c>
      <c r="H4780" t="s">
        <v>31620</v>
      </c>
      <c r="I4780" t="s">
        <v>17288</v>
      </c>
      <c r="J4780" t="s">
        <v>4191</v>
      </c>
      <c r="K4780" t="s">
        <v>31621</v>
      </c>
    </row>
    <row r="4781" spans="1:11" x14ac:dyDescent="0.2">
      <c r="A4781" s="2" t="s">
        <v>17279</v>
      </c>
      <c r="B4781" t="s">
        <v>17280</v>
      </c>
      <c r="C4781" t="s">
        <v>9715</v>
      </c>
      <c r="D4781" t="s">
        <v>236</v>
      </c>
      <c r="E4781" t="s">
        <v>27669</v>
      </c>
      <c r="F4781" t="s">
        <v>14384</v>
      </c>
      <c r="G4781" t="s">
        <v>24027</v>
      </c>
      <c r="H4781" t="s">
        <v>31622</v>
      </c>
      <c r="I4781" t="s">
        <v>17288</v>
      </c>
      <c r="J4781" t="s">
        <v>4191</v>
      </c>
      <c r="K4781" t="s">
        <v>22019</v>
      </c>
    </row>
    <row r="4782" spans="1:11" x14ac:dyDescent="0.2">
      <c r="A4782" s="2" t="s">
        <v>5676</v>
      </c>
      <c r="B4782" t="s">
        <v>5677</v>
      </c>
      <c r="C4782" t="s">
        <v>1475</v>
      </c>
      <c r="D4782" t="s">
        <v>12520</v>
      </c>
      <c r="E4782" t="s">
        <v>24704</v>
      </c>
      <c r="F4782" t="s">
        <v>31623</v>
      </c>
      <c r="G4782" t="s">
        <v>31624</v>
      </c>
      <c r="H4782" t="s">
        <v>31625</v>
      </c>
      <c r="I4782" t="s">
        <v>17288</v>
      </c>
      <c r="J4782" t="s">
        <v>4191</v>
      </c>
      <c r="K4782" t="s">
        <v>31626</v>
      </c>
    </row>
    <row r="4783" spans="1:11" x14ac:dyDescent="0.2">
      <c r="A4783" s="2" t="s">
        <v>13942</v>
      </c>
      <c r="B4783" t="s">
        <v>13943</v>
      </c>
      <c r="C4783" t="s">
        <v>4498</v>
      </c>
      <c r="D4783" t="s">
        <v>9660</v>
      </c>
      <c r="E4783" t="s">
        <v>25299</v>
      </c>
      <c r="F4783" t="s">
        <v>25405</v>
      </c>
      <c r="G4783" t="s">
        <v>24041</v>
      </c>
      <c r="H4783" t="s">
        <v>31627</v>
      </c>
      <c r="I4783" t="s">
        <v>17288</v>
      </c>
      <c r="J4783" t="s">
        <v>4191</v>
      </c>
      <c r="K4783" t="s">
        <v>31628</v>
      </c>
    </row>
    <row r="4784" spans="1:11" x14ac:dyDescent="0.2">
      <c r="A4784" s="2" t="s">
        <v>24039</v>
      </c>
      <c r="B4784" t="s">
        <v>24040</v>
      </c>
      <c r="C4784" t="s">
        <v>9715</v>
      </c>
      <c r="D4784" t="s">
        <v>93</v>
      </c>
      <c r="E4784" t="s">
        <v>27669</v>
      </c>
      <c r="F4784" t="s">
        <v>13526</v>
      </c>
      <c r="G4784" t="s">
        <v>24037</v>
      </c>
      <c r="H4784" t="s">
        <v>31629</v>
      </c>
      <c r="I4784" t="s">
        <v>17288</v>
      </c>
      <c r="J4784" t="s">
        <v>4191</v>
      </c>
      <c r="K4784" t="s">
        <v>29293</v>
      </c>
    </row>
    <row r="4785" spans="1:11" x14ac:dyDescent="0.2">
      <c r="A4785" s="2" t="s">
        <v>14954</v>
      </c>
      <c r="B4785" t="s">
        <v>14955</v>
      </c>
      <c r="C4785" t="s">
        <v>9715</v>
      </c>
      <c r="D4785" t="s">
        <v>93</v>
      </c>
      <c r="E4785" t="s">
        <v>27669</v>
      </c>
      <c r="F4785" t="s">
        <v>13526</v>
      </c>
      <c r="G4785" t="s">
        <v>24037</v>
      </c>
      <c r="H4785" t="s">
        <v>31629</v>
      </c>
      <c r="I4785" t="s">
        <v>17288</v>
      </c>
      <c r="J4785" t="s">
        <v>4191</v>
      </c>
      <c r="K4785" t="s">
        <v>27820</v>
      </c>
    </row>
    <row r="4786" spans="1:11" x14ac:dyDescent="0.2">
      <c r="A4786" s="2" t="s">
        <v>2028</v>
      </c>
      <c r="B4786" t="s">
        <v>2029</v>
      </c>
      <c r="C4786" t="s">
        <v>236</v>
      </c>
      <c r="D4786" t="s">
        <v>31630</v>
      </c>
      <c r="E4786" t="s">
        <v>30701</v>
      </c>
      <c r="F4786" t="s">
        <v>31631</v>
      </c>
      <c r="G4786" t="s">
        <v>31632</v>
      </c>
      <c r="H4786" t="s">
        <v>31633</v>
      </c>
      <c r="I4786" t="s">
        <v>17288</v>
      </c>
      <c r="J4786" t="s">
        <v>4191</v>
      </c>
      <c r="K4786" t="s">
        <v>31634</v>
      </c>
    </row>
    <row r="4787" spans="1:11" x14ac:dyDescent="0.2">
      <c r="A4787" s="2" t="s">
        <v>2254</v>
      </c>
      <c r="B4787" t="s">
        <v>2255</v>
      </c>
      <c r="C4787" t="s">
        <v>1407</v>
      </c>
      <c r="D4787" t="s">
        <v>9342</v>
      </c>
      <c r="E4787" t="s">
        <v>19271</v>
      </c>
      <c r="F4787" t="s">
        <v>31635</v>
      </c>
      <c r="G4787" t="s">
        <v>23262</v>
      </c>
      <c r="H4787" t="s">
        <v>31636</v>
      </c>
      <c r="I4787" t="s">
        <v>17288</v>
      </c>
      <c r="J4787" t="s">
        <v>4191</v>
      </c>
      <c r="K4787" t="s">
        <v>31637</v>
      </c>
    </row>
    <row r="4788" spans="1:11" x14ac:dyDescent="0.2">
      <c r="A4788" s="2" t="s">
        <v>31638</v>
      </c>
      <c r="B4788" t="s">
        <v>31639</v>
      </c>
      <c r="C4788" t="s">
        <v>9715</v>
      </c>
      <c r="D4788" t="s">
        <v>226</v>
      </c>
      <c r="E4788" t="s">
        <v>27669</v>
      </c>
      <c r="F4788" t="s">
        <v>26520</v>
      </c>
      <c r="G4788" t="s">
        <v>17843</v>
      </c>
      <c r="H4788" t="s">
        <v>31640</v>
      </c>
      <c r="I4788" t="s">
        <v>17288</v>
      </c>
      <c r="J4788" t="s">
        <v>4191</v>
      </c>
      <c r="K4788" t="s">
        <v>16854</v>
      </c>
    </row>
    <row r="4789" spans="1:11" x14ac:dyDescent="0.2">
      <c r="A4789" s="2" t="s">
        <v>17822</v>
      </c>
      <c r="B4789" t="s">
        <v>17823</v>
      </c>
      <c r="C4789" t="s">
        <v>1492</v>
      </c>
      <c r="D4789" t="s">
        <v>350</v>
      </c>
      <c r="E4789" t="s">
        <v>24720</v>
      </c>
      <c r="F4789" t="s">
        <v>22232</v>
      </c>
      <c r="G4789" t="s">
        <v>31641</v>
      </c>
      <c r="H4789" t="s">
        <v>31642</v>
      </c>
      <c r="I4789" t="s">
        <v>17288</v>
      </c>
      <c r="J4789" t="s">
        <v>4191</v>
      </c>
      <c r="K4789" t="s">
        <v>31643</v>
      </c>
    </row>
    <row r="4790" spans="1:11" x14ac:dyDescent="0.2">
      <c r="A4790" s="2" t="s">
        <v>2225</v>
      </c>
      <c r="B4790" t="s">
        <v>2226</v>
      </c>
      <c r="C4790" t="s">
        <v>1475</v>
      </c>
      <c r="D4790" t="s">
        <v>5174</v>
      </c>
      <c r="E4790" t="s">
        <v>24704</v>
      </c>
      <c r="F4790" t="s">
        <v>11659</v>
      </c>
      <c r="G4790" t="s">
        <v>22756</v>
      </c>
      <c r="H4790" t="s">
        <v>31644</v>
      </c>
      <c r="I4790" t="s">
        <v>17288</v>
      </c>
      <c r="J4790" t="s">
        <v>4191</v>
      </c>
      <c r="K4790" t="s">
        <v>31645</v>
      </c>
    </row>
    <row r="4791" spans="1:11" x14ac:dyDescent="0.2">
      <c r="A4791" s="2" t="s">
        <v>31646</v>
      </c>
      <c r="B4791" t="s">
        <v>31647</v>
      </c>
      <c r="C4791" t="s">
        <v>4498</v>
      </c>
      <c r="D4791" t="s">
        <v>7390</v>
      </c>
      <c r="E4791" t="s">
        <v>25299</v>
      </c>
      <c r="F4791" t="s">
        <v>16629</v>
      </c>
      <c r="G4791" t="s">
        <v>17439</v>
      </c>
      <c r="H4791" t="s">
        <v>31648</v>
      </c>
      <c r="I4791" t="s">
        <v>17288</v>
      </c>
      <c r="J4791" t="s">
        <v>4191</v>
      </c>
      <c r="K4791" t="s">
        <v>30964</v>
      </c>
    </row>
    <row r="4792" spans="1:11" x14ac:dyDescent="0.2">
      <c r="A4792" s="2" t="s">
        <v>2354</v>
      </c>
      <c r="B4792" t="s">
        <v>2355</v>
      </c>
      <c r="C4792" t="s">
        <v>621</v>
      </c>
      <c r="D4792" t="s">
        <v>31649</v>
      </c>
      <c r="E4792" t="s">
        <v>25605</v>
      </c>
      <c r="F4792" t="s">
        <v>31650</v>
      </c>
      <c r="G4792" t="s">
        <v>31651</v>
      </c>
      <c r="H4792" t="s">
        <v>31652</v>
      </c>
      <c r="I4792" t="s">
        <v>17288</v>
      </c>
      <c r="J4792" t="s">
        <v>4191</v>
      </c>
      <c r="K4792" t="s">
        <v>31653</v>
      </c>
    </row>
    <row r="4793" spans="1:11" x14ac:dyDescent="0.2">
      <c r="A4793" s="2" t="s">
        <v>463</v>
      </c>
      <c r="B4793" t="s">
        <v>464</v>
      </c>
      <c r="C4793" t="s">
        <v>1475</v>
      </c>
      <c r="D4793" t="s">
        <v>294</v>
      </c>
      <c r="E4793" t="s">
        <v>24704</v>
      </c>
      <c r="F4793" t="s">
        <v>24295</v>
      </c>
      <c r="G4793" t="s">
        <v>31654</v>
      </c>
      <c r="H4793" t="s">
        <v>31655</v>
      </c>
      <c r="I4793" t="s">
        <v>17288</v>
      </c>
      <c r="J4793" t="s">
        <v>4191</v>
      </c>
      <c r="K4793" t="s">
        <v>31656</v>
      </c>
    </row>
    <row r="4794" spans="1:11" x14ac:dyDescent="0.2">
      <c r="A4794" s="2" t="s">
        <v>2451</v>
      </c>
      <c r="B4794" t="s">
        <v>2452</v>
      </c>
      <c r="C4794" t="s">
        <v>4498</v>
      </c>
      <c r="D4794" t="s">
        <v>330</v>
      </c>
      <c r="E4794" t="s">
        <v>25299</v>
      </c>
      <c r="F4794" t="s">
        <v>10046</v>
      </c>
      <c r="G4794" t="s">
        <v>23846</v>
      </c>
      <c r="H4794" t="s">
        <v>31657</v>
      </c>
      <c r="I4794" t="s">
        <v>17288</v>
      </c>
      <c r="J4794" t="s">
        <v>4191</v>
      </c>
      <c r="K4794" t="s">
        <v>31658</v>
      </c>
    </row>
    <row r="4795" spans="1:11" x14ac:dyDescent="0.2">
      <c r="A4795" s="2" t="s">
        <v>6814</v>
      </c>
      <c r="B4795" t="s">
        <v>6815</v>
      </c>
      <c r="C4795" t="s">
        <v>1301</v>
      </c>
      <c r="D4795" t="s">
        <v>31659</v>
      </c>
      <c r="E4795" t="s">
        <v>25499</v>
      </c>
      <c r="F4795" t="s">
        <v>842</v>
      </c>
      <c r="G4795" t="s">
        <v>31660</v>
      </c>
      <c r="H4795" t="s">
        <v>31661</v>
      </c>
      <c r="I4795" t="s">
        <v>17288</v>
      </c>
      <c r="J4795" t="s">
        <v>4191</v>
      </c>
      <c r="K4795" t="s">
        <v>31662</v>
      </c>
    </row>
    <row r="4796" spans="1:11" x14ac:dyDescent="0.2">
      <c r="A4796" s="2" t="s">
        <v>101</v>
      </c>
      <c r="B4796" t="s">
        <v>102</v>
      </c>
      <c r="C4796" t="s">
        <v>991</v>
      </c>
      <c r="D4796" t="s">
        <v>13571</v>
      </c>
      <c r="E4796" t="s">
        <v>24757</v>
      </c>
      <c r="F4796" t="s">
        <v>31663</v>
      </c>
      <c r="G4796" t="s">
        <v>16501</v>
      </c>
      <c r="H4796" t="s">
        <v>24532</v>
      </c>
      <c r="I4796" t="s">
        <v>17288</v>
      </c>
      <c r="J4796" t="s">
        <v>4191</v>
      </c>
      <c r="K4796" t="s">
        <v>31664</v>
      </c>
    </row>
    <row r="4797" spans="1:11" x14ac:dyDescent="0.2">
      <c r="A4797" s="2" t="s">
        <v>18018</v>
      </c>
      <c r="B4797" t="s">
        <v>18019</v>
      </c>
      <c r="C4797" t="s">
        <v>991</v>
      </c>
      <c r="D4797" t="s">
        <v>13571</v>
      </c>
      <c r="E4797" t="s">
        <v>24757</v>
      </c>
      <c r="F4797" t="s">
        <v>31663</v>
      </c>
      <c r="G4797" t="s">
        <v>16501</v>
      </c>
      <c r="H4797" t="s">
        <v>24532</v>
      </c>
      <c r="I4797" t="s">
        <v>17288</v>
      </c>
      <c r="J4797" t="s">
        <v>4191</v>
      </c>
      <c r="K4797" t="s">
        <v>31665</v>
      </c>
    </row>
    <row r="4798" spans="1:11" x14ac:dyDescent="0.2">
      <c r="A4798" s="2" t="s">
        <v>17876</v>
      </c>
      <c r="B4798" t="s">
        <v>17877</v>
      </c>
      <c r="C4798" t="s">
        <v>1422</v>
      </c>
      <c r="D4798" t="s">
        <v>6272</v>
      </c>
      <c r="E4798" t="s">
        <v>24914</v>
      </c>
      <c r="F4798" t="s">
        <v>27237</v>
      </c>
      <c r="G4798" t="s">
        <v>31666</v>
      </c>
      <c r="H4798" t="s">
        <v>31667</v>
      </c>
      <c r="I4798" t="s">
        <v>17288</v>
      </c>
      <c r="J4798" t="s">
        <v>4191</v>
      </c>
      <c r="K4798" t="s">
        <v>31668</v>
      </c>
    </row>
    <row r="4799" spans="1:11" x14ac:dyDescent="0.2">
      <c r="A4799" s="2" t="s">
        <v>1387</v>
      </c>
      <c r="B4799" t="s">
        <v>1388</v>
      </c>
      <c r="C4799" t="s">
        <v>9715</v>
      </c>
      <c r="D4799" t="s">
        <v>509</v>
      </c>
      <c r="E4799" t="s">
        <v>27669</v>
      </c>
      <c r="F4799" t="s">
        <v>26777</v>
      </c>
      <c r="G4799" t="s">
        <v>24098</v>
      </c>
      <c r="H4799" t="s">
        <v>31667</v>
      </c>
      <c r="I4799" t="s">
        <v>17288</v>
      </c>
      <c r="J4799" t="s">
        <v>4191</v>
      </c>
      <c r="K4799" t="s">
        <v>27816</v>
      </c>
    </row>
    <row r="4800" spans="1:11" x14ac:dyDescent="0.2">
      <c r="A4800" s="2" t="s">
        <v>1064</v>
      </c>
      <c r="B4800" t="s">
        <v>1065</v>
      </c>
      <c r="C4800" t="s">
        <v>9715</v>
      </c>
      <c r="D4800" t="s">
        <v>509</v>
      </c>
      <c r="E4800" t="s">
        <v>27669</v>
      </c>
      <c r="F4800" t="s">
        <v>26777</v>
      </c>
      <c r="G4800" t="s">
        <v>24098</v>
      </c>
      <c r="H4800" t="s">
        <v>31667</v>
      </c>
      <c r="I4800" t="s">
        <v>17288</v>
      </c>
      <c r="J4800" t="s">
        <v>4191</v>
      </c>
      <c r="K4800" t="s">
        <v>22494</v>
      </c>
    </row>
    <row r="4801" spans="1:11" x14ac:dyDescent="0.2">
      <c r="A4801" s="2" t="s">
        <v>8006</v>
      </c>
      <c r="B4801" t="s">
        <v>8007</v>
      </c>
      <c r="C4801" t="s">
        <v>640</v>
      </c>
      <c r="D4801" t="s">
        <v>25802</v>
      </c>
      <c r="E4801" t="s">
        <v>24868</v>
      </c>
      <c r="F4801" t="s">
        <v>25803</v>
      </c>
      <c r="G4801" t="s">
        <v>31669</v>
      </c>
      <c r="H4801" t="s">
        <v>31670</v>
      </c>
      <c r="I4801" t="s">
        <v>17288</v>
      </c>
      <c r="J4801" t="s">
        <v>4191</v>
      </c>
      <c r="K4801" t="s">
        <v>31671</v>
      </c>
    </row>
    <row r="4802" spans="1:11" x14ac:dyDescent="0.2">
      <c r="A4802" s="2" t="s">
        <v>1364</v>
      </c>
      <c r="B4802" t="s">
        <v>1365</v>
      </c>
      <c r="C4802" t="s">
        <v>1008</v>
      </c>
      <c r="D4802" t="s">
        <v>20729</v>
      </c>
      <c r="E4802" t="s">
        <v>21184</v>
      </c>
      <c r="F4802" t="s">
        <v>31672</v>
      </c>
      <c r="G4802" t="s">
        <v>10353</v>
      </c>
      <c r="H4802" t="s">
        <v>31673</v>
      </c>
      <c r="I4802" t="s">
        <v>17288</v>
      </c>
      <c r="J4802" t="s">
        <v>4191</v>
      </c>
      <c r="K4802" t="s">
        <v>31674</v>
      </c>
    </row>
    <row r="4803" spans="1:11" x14ac:dyDescent="0.2">
      <c r="A4803" s="2" t="s">
        <v>8908</v>
      </c>
      <c r="B4803" t="s">
        <v>8909</v>
      </c>
      <c r="C4803" t="s">
        <v>1116</v>
      </c>
      <c r="D4803" t="s">
        <v>31675</v>
      </c>
      <c r="E4803" t="s">
        <v>31676</v>
      </c>
      <c r="F4803" t="s">
        <v>31677</v>
      </c>
      <c r="G4803" t="s">
        <v>31678</v>
      </c>
      <c r="H4803" t="s">
        <v>18054</v>
      </c>
      <c r="I4803" t="s">
        <v>17288</v>
      </c>
      <c r="J4803" t="s">
        <v>4191</v>
      </c>
      <c r="K4803" t="s">
        <v>31679</v>
      </c>
    </row>
    <row r="4804" spans="1:11" x14ac:dyDescent="0.2">
      <c r="A4804" s="2" t="s">
        <v>2720</v>
      </c>
      <c r="B4804" t="s">
        <v>2721</v>
      </c>
      <c r="C4804" t="s">
        <v>9715</v>
      </c>
      <c r="D4804" t="s">
        <v>738</v>
      </c>
      <c r="E4804" t="s">
        <v>27669</v>
      </c>
      <c r="F4804" t="s">
        <v>25144</v>
      </c>
      <c r="G4804" t="s">
        <v>31680</v>
      </c>
      <c r="H4804" t="s">
        <v>31681</v>
      </c>
      <c r="I4804" t="s">
        <v>17288</v>
      </c>
      <c r="J4804" t="s">
        <v>4191</v>
      </c>
      <c r="K4804" t="s">
        <v>31018</v>
      </c>
    </row>
    <row r="4805" spans="1:11" x14ac:dyDescent="0.2">
      <c r="A4805" s="2" t="s">
        <v>648</v>
      </c>
      <c r="B4805" t="s">
        <v>649</v>
      </c>
      <c r="C4805" t="s">
        <v>1231</v>
      </c>
      <c r="D4805" t="s">
        <v>13875</v>
      </c>
      <c r="E4805" t="s">
        <v>1243</v>
      </c>
      <c r="F4805" t="s">
        <v>24829</v>
      </c>
      <c r="G4805" t="s">
        <v>31682</v>
      </c>
      <c r="H4805" t="s">
        <v>18060</v>
      </c>
      <c r="I4805" t="s">
        <v>17288</v>
      </c>
      <c r="J4805" t="s">
        <v>4191</v>
      </c>
      <c r="K4805" t="s">
        <v>31683</v>
      </c>
    </row>
    <row r="4806" spans="1:11" x14ac:dyDescent="0.2">
      <c r="A4806" s="2" t="s">
        <v>17894</v>
      </c>
      <c r="B4806" t="s">
        <v>17895</v>
      </c>
      <c r="C4806" t="s">
        <v>1422</v>
      </c>
      <c r="D4806" t="s">
        <v>8590</v>
      </c>
      <c r="E4806" t="s">
        <v>24914</v>
      </c>
      <c r="F4806" t="s">
        <v>24639</v>
      </c>
      <c r="G4806" t="s">
        <v>23793</v>
      </c>
      <c r="H4806" t="s">
        <v>31684</v>
      </c>
      <c r="I4806" t="s">
        <v>17288</v>
      </c>
      <c r="J4806" t="s">
        <v>4191</v>
      </c>
      <c r="K4806" t="s">
        <v>31685</v>
      </c>
    </row>
    <row r="4807" spans="1:11" x14ac:dyDescent="0.2">
      <c r="A4807" s="2" t="s">
        <v>11196</v>
      </c>
      <c r="B4807" t="s">
        <v>11197</v>
      </c>
      <c r="C4807" t="s">
        <v>641</v>
      </c>
      <c r="D4807" t="s">
        <v>11198</v>
      </c>
      <c r="E4807" t="s">
        <v>22150</v>
      </c>
      <c r="F4807" t="s">
        <v>23671</v>
      </c>
      <c r="G4807" t="s">
        <v>11200</v>
      </c>
      <c r="H4807" t="s">
        <v>31686</v>
      </c>
      <c r="I4807" t="s">
        <v>17288</v>
      </c>
      <c r="J4807" t="s">
        <v>4191</v>
      </c>
      <c r="K4807" t="s">
        <v>31687</v>
      </c>
    </row>
    <row r="4808" spans="1:11" x14ac:dyDescent="0.2">
      <c r="A4808" s="2" t="s">
        <v>8871</v>
      </c>
      <c r="B4808" t="s">
        <v>8872</v>
      </c>
      <c r="C4808" t="s">
        <v>1407</v>
      </c>
      <c r="D4808" t="s">
        <v>4350</v>
      </c>
      <c r="E4808" t="s">
        <v>19271</v>
      </c>
      <c r="F4808" t="s">
        <v>30567</v>
      </c>
      <c r="G4808" t="s">
        <v>23504</v>
      </c>
      <c r="H4808" t="s">
        <v>31688</v>
      </c>
      <c r="I4808" t="s">
        <v>17288</v>
      </c>
      <c r="J4808" t="s">
        <v>4191</v>
      </c>
      <c r="K4808" t="s">
        <v>31539</v>
      </c>
    </row>
    <row r="4809" spans="1:11" x14ac:dyDescent="0.2">
      <c r="A4809" s="2" t="s">
        <v>282</v>
      </c>
      <c r="B4809" t="s">
        <v>283</v>
      </c>
      <c r="C4809" t="s">
        <v>1148</v>
      </c>
      <c r="D4809" t="s">
        <v>4456</v>
      </c>
      <c r="E4809" t="s">
        <v>1590</v>
      </c>
      <c r="F4809" t="s">
        <v>1806</v>
      </c>
      <c r="G4809" t="s">
        <v>15486</v>
      </c>
      <c r="H4809" t="s">
        <v>31689</v>
      </c>
      <c r="I4809" t="s">
        <v>17288</v>
      </c>
      <c r="J4809" t="s">
        <v>4191</v>
      </c>
      <c r="K4809" t="s">
        <v>31690</v>
      </c>
    </row>
    <row r="4810" spans="1:11" x14ac:dyDescent="0.2">
      <c r="A4810" s="2" t="s">
        <v>6242</v>
      </c>
      <c r="B4810" t="s">
        <v>6243</v>
      </c>
      <c r="C4810" t="s">
        <v>188</v>
      </c>
      <c r="D4810" t="s">
        <v>2031</v>
      </c>
      <c r="E4810" t="s">
        <v>26875</v>
      </c>
      <c r="F4810" t="s">
        <v>31691</v>
      </c>
      <c r="G4810" t="s">
        <v>31692</v>
      </c>
      <c r="H4810" t="s">
        <v>31693</v>
      </c>
      <c r="I4810" t="s">
        <v>17288</v>
      </c>
      <c r="J4810" t="s">
        <v>4191</v>
      </c>
      <c r="K4810" t="s">
        <v>31694</v>
      </c>
    </row>
    <row r="4811" spans="1:11" x14ac:dyDescent="0.2">
      <c r="A4811" s="2" t="s">
        <v>2863</v>
      </c>
      <c r="B4811" t="s">
        <v>2864</v>
      </c>
      <c r="C4811" t="s">
        <v>699</v>
      </c>
      <c r="D4811" t="s">
        <v>12975</v>
      </c>
      <c r="E4811" t="s">
        <v>17448</v>
      </c>
      <c r="F4811" t="s">
        <v>31695</v>
      </c>
      <c r="G4811" t="s">
        <v>31696</v>
      </c>
      <c r="H4811" t="s">
        <v>31693</v>
      </c>
      <c r="I4811" t="s">
        <v>17288</v>
      </c>
      <c r="J4811" t="s">
        <v>4191</v>
      </c>
      <c r="K4811" t="s">
        <v>31697</v>
      </c>
    </row>
    <row r="4812" spans="1:11" x14ac:dyDescent="0.2">
      <c r="A4812" s="2" t="s">
        <v>9362</v>
      </c>
      <c r="B4812" t="s">
        <v>9363</v>
      </c>
      <c r="C4812" t="s">
        <v>1336</v>
      </c>
      <c r="D4812" t="s">
        <v>841</v>
      </c>
      <c r="E4812" t="s">
        <v>24967</v>
      </c>
      <c r="F4812" t="s">
        <v>31698</v>
      </c>
      <c r="G4812" t="s">
        <v>20762</v>
      </c>
      <c r="H4812" t="s">
        <v>24565</v>
      </c>
      <c r="I4812" t="s">
        <v>17288</v>
      </c>
      <c r="J4812" t="s">
        <v>4191</v>
      </c>
      <c r="K4812" t="s">
        <v>31699</v>
      </c>
    </row>
    <row r="4813" spans="1:11" x14ac:dyDescent="0.2">
      <c r="A4813" s="2" t="s">
        <v>18037</v>
      </c>
      <c r="B4813" t="s">
        <v>18038</v>
      </c>
      <c r="C4813" t="s">
        <v>3275</v>
      </c>
      <c r="D4813" t="s">
        <v>31700</v>
      </c>
      <c r="E4813" t="s">
        <v>31701</v>
      </c>
      <c r="F4813" t="s">
        <v>31702</v>
      </c>
      <c r="G4813" t="s">
        <v>31703</v>
      </c>
      <c r="H4813" t="s">
        <v>31704</v>
      </c>
      <c r="I4813" t="s">
        <v>17288</v>
      </c>
      <c r="J4813" t="s">
        <v>4191</v>
      </c>
      <c r="K4813" t="s">
        <v>31705</v>
      </c>
    </row>
    <row r="4814" spans="1:11" x14ac:dyDescent="0.2">
      <c r="A4814" s="2" t="s">
        <v>8582</v>
      </c>
      <c r="B4814" t="s">
        <v>8583</v>
      </c>
      <c r="C4814" t="s">
        <v>6790</v>
      </c>
      <c r="D4814" t="s">
        <v>104</v>
      </c>
      <c r="E4814" t="s">
        <v>26052</v>
      </c>
      <c r="F4814" t="s">
        <v>26674</v>
      </c>
      <c r="G4814" t="s">
        <v>17549</v>
      </c>
      <c r="H4814" t="s">
        <v>31706</v>
      </c>
      <c r="I4814" t="s">
        <v>17288</v>
      </c>
      <c r="J4814" t="s">
        <v>4191</v>
      </c>
      <c r="K4814" t="s">
        <v>31707</v>
      </c>
    </row>
    <row r="4815" spans="1:11" x14ac:dyDescent="0.2">
      <c r="A4815" s="2" t="s">
        <v>308</v>
      </c>
      <c r="B4815" t="s">
        <v>309</v>
      </c>
      <c r="C4815" t="s">
        <v>1407</v>
      </c>
      <c r="D4815" t="s">
        <v>24352</v>
      </c>
      <c r="E4815" t="s">
        <v>19271</v>
      </c>
      <c r="F4815" t="s">
        <v>25439</v>
      </c>
      <c r="G4815" t="s">
        <v>31708</v>
      </c>
      <c r="H4815" t="s">
        <v>31709</v>
      </c>
      <c r="I4815" t="s">
        <v>17288</v>
      </c>
      <c r="J4815" t="s">
        <v>4191</v>
      </c>
      <c r="K4815" t="s">
        <v>31710</v>
      </c>
    </row>
    <row r="4816" spans="1:11" x14ac:dyDescent="0.2">
      <c r="A4816" s="2" t="s">
        <v>507</v>
      </c>
      <c r="B4816" t="s">
        <v>508</v>
      </c>
      <c r="C4816" t="s">
        <v>641</v>
      </c>
      <c r="D4816" t="s">
        <v>3466</v>
      </c>
      <c r="E4816" t="s">
        <v>22150</v>
      </c>
      <c r="F4816" t="s">
        <v>29567</v>
      </c>
      <c r="G4816" t="s">
        <v>31711</v>
      </c>
      <c r="H4816" t="s">
        <v>24567</v>
      </c>
      <c r="I4816" t="s">
        <v>17288</v>
      </c>
      <c r="J4816" t="s">
        <v>4191</v>
      </c>
      <c r="K4816" t="s">
        <v>31712</v>
      </c>
    </row>
    <row r="4817" spans="1:11" x14ac:dyDescent="0.2">
      <c r="A4817" s="2" t="s">
        <v>17110</v>
      </c>
      <c r="B4817" t="s">
        <v>17111</v>
      </c>
      <c r="C4817" t="s">
        <v>6790</v>
      </c>
      <c r="D4817" t="s">
        <v>2632</v>
      </c>
      <c r="E4817" t="s">
        <v>26052</v>
      </c>
      <c r="F4817" t="s">
        <v>24892</v>
      </c>
      <c r="G4817" t="s">
        <v>17557</v>
      </c>
      <c r="H4817" t="s">
        <v>31713</v>
      </c>
      <c r="I4817" t="s">
        <v>17288</v>
      </c>
      <c r="J4817" t="s">
        <v>4191</v>
      </c>
      <c r="K4817" t="s">
        <v>31714</v>
      </c>
    </row>
    <row r="4818" spans="1:11" x14ac:dyDescent="0.2">
      <c r="A4818" s="2" t="s">
        <v>13583</v>
      </c>
      <c r="B4818" t="s">
        <v>13584</v>
      </c>
      <c r="C4818" t="s">
        <v>6790</v>
      </c>
      <c r="D4818" t="s">
        <v>2632</v>
      </c>
      <c r="E4818" t="s">
        <v>26052</v>
      </c>
      <c r="F4818" t="s">
        <v>24892</v>
      </c>
      <c r="G4818" t="s">
        <v>17557</v>
      </c>
      <c r="H4818" t="s">
        <v>31713</v>
      </c>
      <c r="I4818" t="s">
        <v>17288</v>
      </c>
      <c r="J4818" t="s">
        <v>4191</v>
      </c>
      <c r="K4818" t="s">
        <v>31715</v>
      </c>
    </row>
    <row r="4819" spans="1:11" x14ac:dyDescent="0.2">
      <c r="A4819" s="2" t="s">
        <v>7557</v>
      </c>
      <c r="B4819" t="s">
        <v>7558</v>
      </c>
      <c r="C4819" t="s">
        <v>1328</v>
      </c>
      <c r="D4819" t="s">
        <v>4217</v>
      </c>
      <c r="E4819" t="s">
        <v>24669</v>
      </c>
      <c r="F4819" t="s">
        <v>31716</v>
      </c>
      <c r="G4819" t="s">
        <v>16067</v>
      </c>
      <c r="H4819" t="s">
        <v>31713</v>
      </c>
      <c r="I4819" t="s">
        <v>17288</v>
      </c>
      <c r="J4819" t="s">
        <v>4191</v>
      </c>
      <c r="K4819" t="s">
        <v>31717</v>
      </c>
    </row>
    <row r="4820" spans="1:11" x14ac:dyDescent="0.2">
      <c r="A4820" s="2" t="s">
        <v>3472</v>
      </c>
      <c r="B4820" t="s">
        <v>3473</v>
      </c>
      <c r="C4820" t="s">
        <v>1289</v>
      </c>
      <c r="D4820" t="s">
        <v>23660</v>
      </c>
      <c r="E4820" t="s">
        <v>24684</v>
      </c>
      <c r="F4820" t="s">
        <v>27663</v>
      </c>
      <c r="G4820" t="s">
        <v>16892</v>
      </c>
      <c r="H4820" t="s">
        <v>31718</v>
      </c>
      <c r="I4820" t="s">
        <v>17288</v>
      </c>
      <c r="J4820" t="s">
        <v>4191</v>
      </c>
      <c r="K4820" t="s">
        <v>31719</v>
      </c>
    </row>
    <row r="4821" spans="1:11" x14ac:dyDescent="0.2">
      <c r="A4821" s="2" t="s">
        <v>1447</v>
      </c>
      <c r="B4821" t="s">
        <v>1448</v>
      </c>
      <c r="C4821" t="s">
        <v>6790</v>
      </c>
      <c r="D4821" t="s">
        <v>73</v>
      </c>
      <c r="E4821" t="s">
        <v>26052</v>
      </c>
      <c r="F4821" t="s">
        <v>16535</v>
      </c>
      <c r="G4821" t="s">
        <v>17575</v>
      </c>
      <c r="H4821" t="s">
        <v>24571</v>
      </c>
      <c r="I4821" t="s">
        <v>17288</v>
      </c>
      <c r="J4821" t="s">
        <v>4191</v>
      </c>
      <c r="K4821" t="s">
        <v>31707</v>
      </c>
    </row>
    <row r="4822" spans="1:11" x14ac:dyDescent="0.2">
      <c r="A4822" s="2" t="s">
        <v>1015</v>
      </c>
      <c r="B4822" t="s">
        <v>1016</v>
      </c>
      <c r="C4822" t="s">
        <v>1149</v>
      </c>
      <c r="D4822" t="s">
        <v>21114</v>
      </c>
      <c r="E4822" t="s">
        <v>21163</v>
      </c>
      <c r="F4822" t="s">
        <v>31720</v>
      </c>
      <c r="G4822" t="s">
        <v>21116</v>
      </c>
      <c r="H4822" t="s">
        <v>18076</v>
      </c>
      <c r="I4822" t="s">
        <v>17288</v>
      </c>
      <c r="J4822" t="s">
        <v>4191</v>
      </c>
      <c r="K4822" t="s">
        <v>31721</v>
      </c>
    </row>
    <row r="4823" spans="1:11" x14ac:dyDescent="0.2">
      <c r="A4823" s="2" t="s">
        <v>129</v>
      </c>
      <c r="B4823" t="s">
        <v>130</v>
      </c>
      <c r="C4823" t="s">
        <v>1422</v>
      </c>
      <c r="D4823" t="s">
        <v>54</v>
      </c>
      <c r="E4823" t="s">
        <v>24914</v>
      </c>
      <c r="F4823" t="s">
        <v>29213</v>
      </c>
      <c r="G4823" t="s">
        <v>16985</v>
      </c>
      <c r="H4823" t="s">
        <v>18081</v>
      </c>
      <c r="I4823" t="s">
        <v>17288</v>
      </c>
      <c r="J4823" t="s">
        <v>4191</v>
      </c>
      <c r="K4823" t="s">
        <v>31722</v>
      </c>
    </row>
    <row r="4824" spans="1:11" x14ac:dyDescent="0.2">
      <c r="A4824" s="2" t="s">
        <v>177</v>
      </c>
      <c r="B4824" t="s">
        <v>178</v>
      </c>
      <c r="C4824" t="s">
        <v>1422</v>
      </c>
      <c r="D4824" t="s">
        <v>54</v>
      </c>
      <c r="E4824" t="s">
        <v>24914</v>
      </c>
      <c r="F4824" t="s">
        <v>29213</v>
      </c>
      <c r="G4824" t="s">
        <v>16985</v>
      </c>
      <c r="H4824" t="s">
        <v>18081</v>
      </c>
      <c r="I4824" t="s">
        <v>17288</v>
      </c>
      <c r="J4824" t="s">
        <v>4191</v>
      </c>
      <c r="K4824" t="s">
        <v>31723</v>
      </c>
    </row>
    <row r="4825" spans="1:11" x14ac:dyDescent="0.2">
      <c r="A4825" s="2" t="s">
        <v>427</v>
      </c>
      <c r="B4825" t="s">
        <v>428</v>
      </c>
      <c r="C4825" t="s">
        <v>918</v>
      </c>
      <c r="D4825" t="s">
        <v>162</v>
      </c>
      <c r="E4825" t="s">
        <v>24778</v>
      </c>
      <c r="F4825" t="s">
        <v>31724</v>
      </c>
      <c r="G4825" t="s">
        <v>31725</v>
      </c>
      <c r="H4825" t="s">
        <v>31726</v>
      </c>
      <c r="I4825" t="s">
        <v>17288</v>
      </c>
      <c r="J4825" t="s">
        <v>4191</v>
      </c>
      <c r="K4825" t="s">
        <v>31727</v>
      </c>
    </row>
    <row r="4826" spans="1:11" x14ac:dyDescent="0.2">
      <c r="A4826" s="2" t="s">
        <v>12219</v>
      </c>
      <c r="B4826" t="s">
        <v>12220</v>
      </c>
      <c r="C4826" t="s">
        <v>384</v>
      </c>
      <c r="D4826" t="s">
        <v>31728</v>
      </c>
      <c r="E4826" t="s">
        <v>30551</v>
      </c>
      <c r="F4826" t="s">
        <v>31729</v>
      </c>
      <c r="G4826" t="s">
        <v>31730</v>
      </c>
      <c r="H4826" t="s">
        <v>31726</v>
      </c>
      <c r="I4826" t="s">
        <v>17288</v>
      </c>
      <c r="J4826" t="s">
        <v>4191</v>
      </c>
      <c r="K4826" t="s">
        <v>31731</v>
      </c>
    </row>
    <row r="4827" spans="1:11" x14ac:dyDescent="0.2">
      <c r="A4827" s="2" t="s">
        <v>17937</v>
      </c>
      <c r="B4827" t="s">
        <v>17938</v>
      </c>
      <c r="C4827" t="s">
        <v>762</v>
      </c>
      <c r="D4827" t="s">
        <v>30542</v>
      </c>
      <c r="E4827" t="s">
        <v>24782</v>
      </c>
      <c r="F4827" t="s">
        <v>20260</v>
      </c>
      <c r="G4827" t="s">
        <v>31732</v>
      </c>
      <c r="H4827" t="s">
        <v>31733</v>
      </c>
      <c r="I4827" t="s">
        <v>17288</v>
      </c>
      <c r="J4827" t="s">
        <v>4191</v>
      </c>
      <c r="K4827" t="s">
        <v>31734</v>
      </c>
    </row>
    <row r="4828" spans="1:11" x14ac:dyDescent="0.2">
      <c r="A4828" s="2" t="s">
        <v>373</v>
      </c>
      <c r="B4828" t="s">
        <v>374</v>
      </c>
      <c r="C4828" t="s">
        <v>1289</v>
      </c>
      <c r="D4828" t="s">
        <v>13951</v>
      </c>
      <c r="E4828" t="s">
        <v>24684</v>
      </c>
      <c r="F4828" t="s">
        <v>23959</v>
      </c>
      <c r="G4828" t="s">
        <v>16560</v>
      </c>
      <c r="H4828" t="s">
        <v>31733</v>
      </c>
      <c r="I4828" t="s">
        <v>17288</v>
      </c>
      <c r="J4828" t="s">
        <v>4191</v>
      </c>
      <c r="K4828" t="s">
        <v>31735</v>
      </c>
    </row>
    <row r="4829" spans="1:11" x14ac:dyDescent="0.2">
      <c r="A4829" s="2" t="s">
        <v>9886</v>
      </c>
      <c r="B4829" t="s">
        <v>9887</v>
      </c>
      <c r="C4829" t="s">
        <v>1783</v>
      </c>
      <c r="D4829" t="s">
        <v>24860</v>
      </c>
      <c r="E4829" t="s">
        <v>14322</v>
      </c>
      <c r="F4829" t="s">
        <v>12223</v>
      </c>
      <c r="G4829" t="s">
        <v>31736</v>
      </c>
      <c r="H4829" t="s">
        <v>31733</v>
      </c>
      <c r="I4829" t="s">
        <v>17288</v>
      </c>
      <c r="J4829" t="s">
        <v>4191</v>
      </c>
      <c r="K4829" t="s">
        <v>31737</v>
      </c>
    </row>
    <row r="4830" spans="1:11" x14ac:dyDescent="0.2">
      <c r="A4830" s="2" t="s">
        <v>437</v>
      </c>
      <c r="B4830" t="s">
        <v>438</v>
      </c>
      <c r="C4830" t="s">
        <v>990</v>
      </c>
      <c r="D4830" t="s">
        <v>15795</v>
      </c>
      <c r="E4830" t="s">
        <v>23750</v>
      </c>
      <c r="F4830" t="s">
        <v>24783</v>
      </c>
      <c r="G4830" t="s">
        <v>23431</v>
      </c>
      <c r="H4830" t="s">
        <v>24579</v>
      </c>
      <c r="I4830" t="s">
        <v>17288</v>
      </c>
      <c r="J4830" t="s">
        <v>4191</v>
      </c>
      <c r="K4830" t="s">
        <v>31738</v>
      </c>
    </row>
    <row r="4831" spans="1:11" x14ac:dyDescent="0.2">
      <c r="A4831" s="2" t="s">
        <v>979</v>
      </c>
      <c r="B4831" t="s">
        <v>980</v>
      </c>
      <c r="C4831" t="s">
        <v>640</v>
      </c>
      <c r="D4831" t="s">
        <v>6985</v>
      </c>
      <c r="E4831" t="s">
        <v>24868</v>
      </c>
      <c r="F4831" t="s">
        <v>31739</v>
      </c>
      <c r="G4831" t="s">
        <v>14972</v>
      </c>
      <c r="H4831" t="s">
        <v>31740</v>
      </c>
      <c r="I4831" t="s">
        <v>17288</v>
      </c>
      <c r="J4831" t="s">
        <v>4191</v>
      </c>
      <c r="K4831" t="s">
        <v>31741</v>
      </c>
    </row>
    <row r="4832" spans="1:11" x14ac:dyDescent="0.2">
      <c r="A4832" s="2" t="s">
        <v>455</v>
      </c>
      <c r="B4832" t="s">
        <v>456</v>
      </c>
      <c r="C4832" t="s">
        <v>1422</v>
      </c>
      <c r="D4832" t="s">
        <v>565</v>
      </c>
      <c r="E4832" t="s">
        <v>24914</v>
      </c>
      <c r="F4832" t="s">
        <v>521</v>
      </c>
      <c r="G4832" t="s">
        <v>17439</v>
      </c>
      <c r="H4832" t="s">
        <v>31740</v>
      </c>
      <c r="I4832" t="s">
        <v>17288</v>
      </c>
      <c r="J4832" t="s">
        <v>4191</v>
      </c>
      <c r="K4832" t="s">
        <v>31742</v>
      </c>
    </row>
    <row r="4833" spans="1:11" x14ac:dyDescent="0.2">
      <c r="A4833" s="2" t="s">
        <v>262</v>
      </c>
      <c r="B4833" t="s">
        <v>263</v>
      </c>
      <c r="C4833" t="s">
        <v>3275</v>
      </c>
      <c r="D4833" t="s">
        <v>31743</v>
      </c>
      <c r="E4833" t="s">
        <v>31701</v>
      </c>
      <c r="F4833" t="s">
        <v>31744</v>
      </c>
      <c r="G4833" t="s">
        <v>31745</v>
      </c>
      <c r="H4833" t="s">
        <v>31746</v>
      </c>
      <c r="I4833" t="s">
        <v>17288</v>
      </c>
      <c r="J4833" t="s">
        <v>4191</v>
      </c>
      <c r="K4833" t="s">
        <v>31747</v>
      </c>
    </row>
    <row r="4834" spans="1:11" x14ac:dyDescent="0.2">
      <c r="A4834" s="2" t="s">
        <v>3791</v>
      </c>
      <c r="B4834" t="s">
        <v>3792</v>
      </c>
      <c r="C4834" t="s">
        <v>1422</v>
      </c>
      <c r="D4834" t="s">
        <v>311</v>
      </c>
      <c r="E4834" t="s">
        <v>24914</v>
      </c>
      <c r="F4834" t="s">
        <v>19055</v>
      </c>
      <c r="G4834" t="s">
        <v>23708</v>
      </c>
      <c r="H4834" t="s">
        <v>31748</v>
      </c>
      <c r="I4834" t="s">
        <v>17288</v>
      </c>
      <c r="J4834" t="s">
        <v>4191</v>
      </c>
      <c r="K4834" t="s">
        <v>31749</v>
      </c>
    </row>
    <row r="4835" spans="1:11" x14ac:dyDescent="0.2">
      <c r="A4835" s="2" t="s">
        <v>17970</v>
      </c>
      <c r="B4835" t="s">
        <v>17971</v>
      </c>
      <c r="C4835" t="s">
        <v>1475</v>
      </c>
      <c r="D4835" t="s">
        <v>6679</v>
      </c>
      <c r="E4835" t="s">
        <v>24704</v>
      </c>
      <c r="F4835" t="s">
        <v>24457</v>
      </c>
      <c r="G4835" t="s">
        <v>15887</v>
      </c>
      <c r="H4835" t="s">
        <v>18092</v>
      </c>
      <c r="I4835" t="s">
        <v>17288</v>
      </c>
      <c r="J4835" t="s">
        <v>4191</v>
      </c>
      <c r="K4835" t="s">
        <v>31750</v>
      </c>
    </row>
    <row r="4836" spans="1:11" x14ac:dyDescent="0.2">
      <c r="A4836" s="2" t="s">
        <v>16084</v>
      </c>
      <c r="B4836" t="s">
        <v>16085</v>
      </c>
      <c r="C4836" t="s">
        <v>1289</v>
      </c>
      <c r="D4836" t="s">
        <v>3036</v>
      </c>
      <c r="E4836" t="s">
        <v>24684</v>
      </c>
      <c r="F4836" t="s">
        <v>124</v>
      </c>
      <c r="G4836" t="s">
        <v>31751</v>
      </c>
      <c r="H4836" t="s">
        <v>18092</v>
      </c>
      <c r="I4836" t="s">
        <v>17288</v>
      </c>
      <c r="J4836" t="s">
        <v>4191</v>
      </c>
      <c r="K4836" t="s">
        <v>31752</v>
      </c>
    </row>
    <row r="4837" spans="1:11" x14ac:dyDescent="0.2">
      <c r="A4837" s="2" t="s">
        <v>2068</v>
      </c>
      <c r="B4837" t="s">
        <v>2069</v>
      </c>
      <c r="C4837" t="s">
        <v>1422</v>
      </c>
      <c r="D4837" t="s">
        <v>4896</v>
      </c>
      <c r="E4837" t="s">
        <v>24914</v>
      </c>
      <c r="F4837" t="s">
        <v>29538</v>
      </c>
      <c r="G4837" t="s">
        <v>31753</v>
      </c>
      <c r="H4837" t="s">
        <v>24594</v>
      </c>
      <c r="I4837" t="s">
        <v>17288</v>
      </c>
      <c r="J4837" t="s">
        <v>4191</v>
      </c>
      <c r="K4837" t="s">
        <v>31253</v>
      </c>
    </row>
    <row r="4838" spans="1:11" x14ac:dyDescent="0.2">
      <c r="A4838" s="2" t="s">
        <v>5018</v>
      </c>
      <c r="B4838" t="s">
        <v>5019</v>
      </c>
      <c r="C4838" t="s">
        <v>499</v>
      </c>
      <c r="D4838" t="s">
        <v>31754</v>
      </c>
      <c r="E4838" t="s">
        <v>25333</v>
      </c>
      <c r="F4838" t="s">
        <v>31755</v>
      </c>
      <c r="G4838" t="s">
        <v>31756</v>
      </c>
      <c r="H4838" t="s">
        <v>24594</v>
      </c>
      <c r="I4838" t="s">
        <v>17288</v>
      </c>
      <c r="J4838" t="s">
        <v>4191</v>
      </c>
      <c r="K4838" t="s">
        <v>31757</v>
      </c>
    </row>
    <row r="4839" spans="1:11" x14ac:dyDescent="0.2">
      <c r="A4839" s="2" t="s">
        <v>419</v>
      </c>
      <c r="B4839" t="s">
        <v>420</v>
      </c>
      <c r="C4839" t="s">
        <v>1328</v>
      </c>
      <c r="D4839" t="s">
        <v>94</v>
      </c>
      <c r="E4839" t="s">
        <v>24669</v>
      </c>
      <c r="F4839" t="s">
        <v>31758</v>
      </c>
      <c r="G4839" t="s">
        <v>15806</v>
      </c>
      <c r="H4839" t="s">
        <v>24594</v>
      </c>
      <c r="I4839" t="s">
        <v>17288</v>
      </c>
      <c r="J4839" t="s">
        <v>4191</v>
      </c>
      <c r="K4839" t="s">
        <v>31759</v>
      </c>
    </row>
    <row r="4840" spans="1:11" x14ac:dyDescent="0.2">
      <c r="A4840" s="2" t="s">
        <v>17783</v>
      </c>
      <c r="B4840" t="s">
        <v>17784</v>
      </c>
      <c r="C4840" t="s">
        <v>9715</v>
      </c>
      <c r="D4840" t="s">
        <v>575</v>
      </c>
      <c r="E4840" t="s">
        <v>27669</v>
      </c>
      <c r="F4840" t="s">
        <v>10513</v>
      </c>
      <c r="G4840" t="s">
        <v>31760</v>
      </c>
      <c r="H4840" t="s">
        <v>31761</v>
      </c>
      <c r="I4840" t="s">
        <v>17288</v>
      </c>
      <c r="J4840" t="s">
        <v>4191</v>
      </c>
      <c r="K4840" t="s">
        <v>27819</v>
      </c>
    </row>
    <row r="4841" spans="1:11" x14ac:dyDescent="0.2">
      <c r="A4841" s="2" t="s">
        <v>11189</v>
      </c>
      <c r="B4841" t="s">
        <v>11190</v>
      </c>
      <c r="C4841" t="s">
        <v>1044</v>
      </c>
      <c r="D4841" t="s">
        <v>31762</v>
      </c>
      <c r="E4841" t="s">
        <v>31763</v>
      </c>
      <c r="F4841" t="s">
        <v>31764</v>
      </c>
      <c r="G4841" t="s">
        <v>31765</v>
      </c>
      <c r="H4841" t="s">
        <v>24596</v>
      </c>
      <c r="I4841" t="s">
        <v>17288</v>
      </c>
      <c r="J4841" t="s">
        <v>4191</v>
      </c>
      <c r="K4841" t="s">
        <v>31766</v>
      </c>
    </row>
    <row r="4842" spans="1:11" x14ac:dyDescent="0.2">
      <c r="A4842" s="2" t="s">
        <v>479</v>
      </c>
      <c r="B4842" t="s">
        <v>480</v>
      </c>
      <c r="C4842" t="s">
        <v>990</v>
      </c>
      <c r="D4842" t="s">
        <v>421</v>
      </c>
      <c r="E4842" t="s">
        <v>23750</v>
      </c>
      <c r="F4842" t="s">
        <v>29094</v>
      </c>
      <c r="G4842" t="s">
        <v>16868</v>
      </c>
      <c r="H4842" t="s">
        <v>24599</v>
      </c>
      <c r="I4842" t="s">
        <v>17288</v>
      </c>
      <c r="J4842" t="s">
        <v>4191</v>
      </c>
      <c r="K4842" t="s">
        <v>31767</v>
      </c>
    </row>
    <row r="4843" spans="1:11" x14ac:dyDescent="0.2">
      <c r="A4843" s="2" t="s">
        <v>224</v>
      </c>
      <c r="B4843" t="s">
        <v>225</v>
      </c>
      <c r="C4843" t="s">
        <v>1149</v>
      </c>
      <c r="D4843" t="s">
        <v>31768</v>
      </c>
      <c r="E4843" t="s">
        <v>21163</v>
      </c>
      <c r="F4843" t="s">
        <v>31769</v>
      </c>
      <c r="G4843" t="s">
        <v>31770</v>
      </c>
      <c r="H4843" t="s">
        <v>24599</v>
      </c>
      <c r="I4843" t="s">
        <v>17288</v>
      </c>
      <c r="J4843" t="s">
        <v>4191</v>
      </c>
      <c r="K4843" t="s">
        <v>31771</v>
      </c>
    </row>
    <row r="4844" spans="1:11" x14ac:dyDescent="0.2">
      <c r="A4844" s="2" t="s">
        <v>18137</v>
      </c>
      <c r="B4844" t="s">
        <v>18138</v>
      </c>
      <c r="C4844" t="s">
        <v>320</v>
      </c>
      <c r="D4844" t="s">
        <v>31772</v>
      </c>
      <c r="E4844" t="s">
        <v>24860</v>
      </c>
      <c r="F4844" t="s">
        <v>23935</v>
      </c>
      <c r="G4844" t="s">
        <v>31773</v>
      </c>
      <c r="H4844" t="s">
        <v>24599</v>
      </c>
      <c r="I4844" t="s">
        <v>17288</v>
      </c>
      <c r="J4844" t="s">
        <v>4191</v>
      </c>
      <c r="K4844" t="s">
        <v>31774</v>
      </c>
    </row>
    <row r="4845" spans="1:11" x14ac:dyDescent="0.2">
      <c r="A4845" s="2" t="s">
        <v>471</v>
      </c>
      <c r="B4845" t="s">
        <v>472</v>
      </c>
      <c r="C4845" t="s">
        <v>1328</v>
      </c>
      <c r="D4845" t="s">
        <v>198</v>
      </c>
      <c r="E4845" t="s">
        <v>24669</v>
      </c>
      <c r="F4845" t="s">
        <v>1011</v>
      </c>
      <c r="G4845" t="s">
        <v>22901</v>
      </c>
      <c r="H4845" t="s">
        <v>18111</v>
      </c>
      <c r="I4845" t="s">
        <v>17288</v>
      </c>
      <c r="J4845" t="s">
        <v>4191</v>
      </c>
      <c r="K4845" t="s">
        <v>31775</v>
      </c>
    </row>
    <row r="4846" spans="1:11" x14ac:dyDescent="0.2">
      <c r="A4846" s="2" t="s">
        <v>17805</v>
      </c>
      <c r="B4846" t="s">
        <v>17806</v>
      </c>
      <c r="C4846" t="s">
        <v>9715</v>
      </c>
      <c r="D4846" t="s">
        <v>151</v>
      </c>
      <c r="E4846" t="s">
        <v>27669</v>
      </c>
      <c r="F4846" t="s">
        <v>24803</v>
      </c>
      <c r="G4846" t="s">
        <v>24262</v>
      </c>
      <c r="H4846" t="s">
        <v>18111</v>
      </c>
      <c r="I4846" t="s">
        <v>17288</v>
      </c>
      <c r="J4846" t="s">
        <v>4191</v>
      </c>
      <c r="K4846" t="s">
        <v>16854</v>
      </c>
    </row>
    <row r="4847" spans="1:11" x14ac:dyDescent="0.2">
      <c r="A4847" s="2" t="s">
        <v>17459</v>
      </c>
      <c r="B4847" t="s">
        <v>17460</v>
      </c>
      <c r="C4847" t="s">
        <v>9715</v>
      </c>
      <c r="D4847" t="s">
        <v>8786</v>
      </c>
      <c r="E4847" t="s">
        <v>27669</v>
      </c>
      <c r="F4847" t="s">
        <v>26866</v>
      </c>
      <c r="G4847" t="s">
        <v>24519</v>
      </c>
      <c r="H4847" t="s">
        <v>31776</v>
      </c>
      <c r="I4847" t="s">
        <v>17288</v>
      </c>
      <c r="J4847" t="s">
        <v>4191</v>
      </c>
      <c r="K4847" t="s">
        <v>16854</v>
      </c>
    </row>
    <row r="4848" spans="1:11" x14ac:dyDescent="0.2">
      <c r="A4848" s="2" t="s">
        <v>517</v>
      </c>
      <c r="B4848" t="s">
        <v>518</v>
      </c>
      <c r="C4848" t="s">
        <v>621</v>
      </c>
      <c r="D4848" t="s">
        <v>2270</v>
      </c>
      <c r="E4848" t="s">
        <v>25605</v>
      </c>
      <c r="F4848" t="s">
        <v>31777</v>
      </c>
      <c r="G4848" t="s">
        <v>31778</v>
      </c>
      <c r="H4848" t="s">
        <v>18116</v>
      </c>
      <c r="I4848" t="s">
        <v>17288</v>
      </c>
      <c r="J4848" t="s">
        <v>4191</v>
      </c>
      <c r="K4848" t="s">
        <v>31779</v>
      </c>
    </row>
    <row r="4849" spans="1:11" x14ac:dyDescent="0.2">
      <c r="A4849" s="2" t="s">
        <v>1678</v>
      </c>
      <c r="B4849" t="s">
        <v>1679</v>
      </c>
      <c r="C4849" t="s">
        <v>9715</v>
      </c>
      <c r="D4849" t="s">
        <v>1210</v>
      </c>
      <c r="E4849" t="s">
        <v>27669</v>
      </c>
      <c r="F4849" t="s">
        <v>12793</v>
      </c>
      <c r="G4849" t="s">
        <v>31780</v>
      </c>
      <c r="H4849" t="s">
        <v>18116</v>
      </c>
      <c r="I4849" t="s">
        <v>17288</v>
      </c>
      <c r="J4849" t="s">
        <v>4191</v>
      </c>
      <c r="K4849" t="s">
        <v>27820</v>
      </c>
    </row>
    <row r="4850" spans="1:11" x14ac:dyDescent="0.2">
      <c r="A4850" s="2" t="s">
        <v>445</v>
      </c>
      <c r="B4850" t="s">
        <v>446</v>
      </c>
      <c r="C4850" t="s">
        <v>1407</v>
      </c>
      <c r="D4850" t="s">
        <v>9606</v>
      </c>
      <c r="E4850" t="s">
        <v>19271</v>
      </c>
      <c r="F4850" t="s">
        <v>1462</v>
      </c>
      <c r="G4850" t="s">
        <v>31781</v>
      </c>
      <c r="H4850" t="s">
        <v>18116</v>
      </c>
      <c r="I4850" t="s">
        <v>17288</v>
      </c>
      <c r="J4850" t="s">
        <v>4191</v>
      </c>
      <c r="K4850" t="s">
        <v>31782</v>
      </c>
    </row>
    <row r="4851" spans="1:11" x14ac:dyDescent="0.2">
      <c r="A4851" s="2" t="s">
        <v>32</v>
      </c>
      <c r="B4851" t="s">
        <v>33</v>
      </c>
      <c r="C4851" t="s">
        <v>4498</v>
      </c>
      <c r="D4851" t="s">
        <v>24</v>
      </c>
      <c r="E4851" t="s">
        <v>25299</v>
      </c>
      <c r="F4851" t="s">
        <v>24710</v>
      </c>
      <c r="G4851" t="s">
        <v>24123</v>
      </c>
      <c r="H4851" t="s">
        <v>31783</v>
      </c>
      <c r="I4851" t="s">
        <v>17288</v>
      </c>
      <c r="J4851" t="s">
        <v>4191</v>
      </c>
      <c r="K4851" t="s">
        <v>31784</v>
      </c>
    </row>
    <row r="4852" spans="1:11" x14ac:dyDescent="0.2">
      <c r="A4852" s="2" t="s">
        <v>252</v>
      </c>
      <c r="B4852" t="s">
        <v>253</v>
      </c>
      <c r="C4852" t="s">
        <v>1492</v>
      </c>
      <c r="D4852" t="s">
        <v>31785</v>
      </c>
      <c r="E4852" t="s">
        <v>24720</v>
      </c>
      <c r="F4852" t="s">
        <v>9365</v>
      </c>
      <c r="G4852" t="s">
        <v>31786</v>
      </c>
      <c r="H4852" t="s">
        <v>31787</v>
      </c>
      <c r="I4852" t="s">
        <v>17288</v>
      </c>
      <c r="J4852" t="s">
        <v>4191</v>
      </c>
      <c r="K4852" t="s">
        <v>31788</v>
      </c>
    </row>
    <row r="4853" spans="1:11" x14ac:dyDescent="0.2">
      <c r="A4853" s="2" t="s">
        <v>7657</v>
      </c>
      <c r="B4853" t="s">
        <v>7658</v>
      </c>
      <c r="C4853" t="s">
        <v>429</v>
      </c>
      <c r="D4853" t="s">
        <v>31789</v>
      </c>
      <c r="E4853" t="s">
        <v>19878</v>
      </c>
      <c r="F4853" t="s">
        <v>31790</v>
      </c>
      <c r="G4853" t="s">
        <v>31791</v>
      </c>
      <c r="H4853" t="s">
        <v>31787</v>
      </c>
      <c r="I4853" t="s">
        <v>17288</v>
      </c>
      <c r="J4853" t="s">
        <v>4191</v>
      </c>
      <c r="K4853" t="s">
        <v>31792</v>
      </c>
    </row>
    <row r="4854" spans="1:11" x14ac:dyDescent="0.2">
      <c r="A4854" s="2" t="s">
        <v>962</v>
      </c>
      <c r="B4854" t="s">
        <v>963</v>
      </c>
      <c r="C4854" t="s">
        <v>1289</v>
      </c>
      <c r="D4854" t="s">
        <v>2576</v>
      </c>
      <c r="E4854" t="s">
        <v>24684</v>
      </c>
      <c r="F4854" t="s">
        <v>4122</v>
      </c>
      <c r="G4854" t="s">
        <v>23556</v>
      </c>
      <c r="H4854" t="s">
        <v>24609</v>
      </c>
      <c r="I4854" t="s">
        <v>17288</v>
      </c>
      <c r="J4854" t="s">
        <v>4191</v>
      </c>
      <c r="K4854" t="s">
        <v>31793</v>
      </c>
    </row>
    <row r="4855" spans="1:11" x14ac:dyDescent="0.2">
      <c r="A4855" s="2" t="s">
        <v>1432</v>
      </c>
      <c r="B4855" t="s">
        <v>1433</v>
      </c>
      <c r="C4855" t="s">
        <v>113</v>
      </c>
      <c r="D4855" t="s">
        <v>16934</v>
      </c>
      <c r="E4855" t="s">
        <v>31794</v>
      </c>
      <c r="F4855" t="s">
        <v>31795</v>
      </c>
      <c r="G4855" t="s">
        <v>31796</v>
      </c>
      <c r="H4855" t="s">
        <v>24609</v>
      </c>
      <c r="I4855" t="s">
        <v>17288</v>
      </c>
      <c r="J4855" t="s">
        <v>4191</v>
      </c>
      <c r="K4855" t="s">
        <v>31797</v>
      </c>
    </row>
    <row r="4856" spans="1:11" x14ac:dyDescent="0.2">
      <c r="A4856" s="2" t="s">
        <v>328</v>
      </c>
      <c r="B4856" t="s">
        <v>329</v>
      </c>
      <c r="C4856" t="s">
        <v>206</v>
      </c>
      <c r="D4856" t="s">
        <v>31068</v>
      </c>
      <c r="E4856" t="s">
        <v>25788</v>
      </c>
      <c r="F4856" t="s">
        <v>31069</v>
      </c>
      <c r="G4856" t="s">
        <v>31798</v>
      </c>
      <c r="H4856" t="s">
        <v>24609</v>
      </c>
      <c r="I4856" t="s">
        <v>17288</v>
      </c>
      <c r="J4856" t="s">
        <v>4191</v>
      </c>
      <c r="K4856" t="s">
        <v>31799</v>
      </c>
    </row>
    <row r="4857" spans="1:11" x14ac:dyDescent="0.2">
      <c r="A4857" s="2" t="s">
        <v>6566</v>
      </c>
      <c r="B4857" t="s">
        <v>6567</v>
      </c>
      <c r="C4857" t="s">
        <v>1757</v>
      </c>
      <c r="D4857" t="s">
        <v>31800</v>
      </c>
      <c r="E4857" t="s">
        <v>29193</v>
      </c>
      <c r="F4857" t="s">
        <v>31801</v>
      </c>
      <c r="G4857" t="s">
        <v>31802</v>
      </c>
      <c r="H4857" t="s">
        <v>18130</v>
      </c>
      <c r="I4857" t="s">
        <v>17288</v>
      </c>
      <c r="J4857" t="s">
        <v>4191</v>
      </c>
      <c r="K4857" t="s">
        <v>31803</v>
      </c>
    </row>
    <row r="4858" spans="1:11" x14ac:dyDescent="0.2">
      <c r="A4858" s="2" t="s">
        <v>811</v>
      </c>
      <c r="B4858" t="s">
        <v>812</v>
      </c>
      <c r="C4858" t="s">
        <v>991</v>
      </c>
      <c r="D4858" t="s">
        <v>3343</v>
      </c>
      <c r="E4858" t="s">
        <v>24757</v>
      </c>
      <c r="F4858" t="s">
        <v>28522</v>
      </c>
      <c r="G4858" t="s">
        <v>31804</v>
      </c>
      <c r="H4858" t="s">
        <v>18130</v>
      </c>
      <c r="I4858" t="s">
        <v>17288</v>
      </c>
      <c r="J4858" t="s">
        <v>4191</v>
      </c>
      <c r="K4858" t="s">
        <v>31805</v>
      </c>
    </row>
    <row r="4859" spans="1:11" x14ac:dyDescent="0.2">
      <c r="A4859" s="2" t="s">
        <v>1181</v>
      </c>
      <c r="B4859" t="s">
        <v>1182</v>
      </c>
      <c r="C4859" t="s">
        <v>1289</v>
      </c>
      <c r="D4859" t="s">
        <v>255</v>
      </c>
      <c r="E4859" t="s">
        <v>24684</v>
      </c>
      <c r="F4859" t="s">
        <v>27660</v>
      </c>
      <c r="G4859" t="s">
        <v>24021</v>
      </c>
      <c r="H4859" t="s">
        <v>18130</v>
      </c>
      <c r="I4859" t="s">
        <v>17288</v>
      </c>
      <c r="J4859" t="s">
        <v>4191</v>
      </c>
      <c r="K4859" t="s">
        <v>31806</v>
      </c>
    </row>
    <row r="4860" spans="1:11" x14ac:dyDescent="0.2">
      <c r="A4860" s="2" t="s">
        <v>356</v>
      </c>
      <c r="B4860" t="s">
        <v>357</v>
      </c>
      <c r="C4860" t="s">
        <v>1422</v>
      </c>
      <c r="D4860" t="s">
        <v>5323</v>
      </c>
      <c r="E4860" t="s">
        <v>24914</v>
      </c>
      <c r="F4860" t="s">
        <v>29177</v>
      </c>
      <c r="G4860" t="s">
        <v>31807</v>
      </c>
      <c r="H4860" t="s">
        <v>18130</v>
      </c>
      <c r="I4860" t="s">
        <v>17288</v>
      </c>
      <c r="J4860" t="s">
        <v>4191</v>
      </c>
      <c r="K4860" t="s">
        <v>31808</v>
      </c>
    </row>
    <row r="4861" spans="1:11" x14ac:dyDescent="0.2">
      <c r="A4861" s="2" t="s">
        <v>1216</v>
      </c>
      <c r="B4861" t="s">
        <v>1217</v>
      </c>
      <c r="C4861" t="s">
        <v>6790</v>
      </c>
      <c r="D4861" t="s">
        <v>16589</v>
      </c>
      <c r="E4861" t="s">
        <v>26052</v>
      </c>
      <c r="F4861" t="s">
        <v>24603</v>
      </c>
      <c r="G4861" t="s">
        <v>24307</v>
      </c>
      <c r="H4861" t="s">
        <v>18130</v>
      </c>
      <c r="I4861" t="s">
        <v>17288</v>
      </c>
      <c r="J4861" t="s">
        <v>4191</v>
      </c>
      <c r="K4861" t="s">
        <v>31707</v>
      </c>
    </row>
    <row r="4862" spans="1:11" x14ac:dyDescent="0.2">
      <c r="A4862" s="2" t="s">
        <v>169</v>
      </c>
      <c r="B4862" t="s">
        <v>170</v>
      </c>
      <c r="C4862" t="s">
        <v>1166</v>
      </c>
      <c r="D4862" t="s">
        <v>511</v>
      </c>
      <c r="E4862" t="s">
        <v>24727</v>
      </c>
      <c r="F4862" t="s">
        <v>21745</v>
      </c>
      <c r="G4862" t="s">
        <v>31809</v>
      </c>
      <c r="H4862" t="s">
        <v>18130</v>
      </c>
      <c r="I4862" t="s">
        <v>17288</v>
      </c>
      <c r="J4862" t="s">
        <v>4191</v>
      </c>
      <c r="K4862" t="s">
        <v>31810</v>
      </c>
    </row>
    <row r="4863" spans="1:11" x14ac:dyDescent="0.2">
      <c r="A4863" s="2" t="s">
        <v>348</v>
      </c>
      <c r="B4863" t="s">
        <v>349</v>
      </c>
      <c r="C4863" t="s">
        <v>1288</v>
      </c>
      <c r="D4863" t="s">
        <v>31811</v>
      </c>
      <c r="E4863" t="s">
        <v>24763</v>
      </c>
      <c r="F4863" t="s">
        <v>13856</v>
      </c>
      <c r="G4863" t="s">
        <v>23653</v>
      </c>
      <c r="H4863" t="s">
        <v>18130</v>
      </c>
      <c r="I4863" t="s">
        <v>17288</v>
      </c>
      <c r="J4863" t="s">
        <v>4191</v>
      </c>
      <c r="K4863" t="s">
        <v>31812</v>
      </c>
    </row>
    <row r="4864" spans="1:11" x14ac:dyDescent="0.2">
      <c r="A4864" s="2" t="s">
        <v>338</v>
      </c>
      <c r="B4864" t="s">
        <v>339</v>
      </c>
      <c r="C4864" t="s">
        <v>9715</v>
      </c>
      <c r="D4864" t="s">
        <v>14063</v>
      </c>
      <c r="E4864" t="s">
        <v>27669</v>
      </c>
      <c r="F4864" t="s">
        <v>16855</v>
      </c>
      <c r="G4864" t="s">
        <v>31813</v>
      </c>
      <c r="H4864" t="s">
        <v>18130</v>
      </c>
      <c r="I4864" t="s">
        <v>17288</v>
      </c>
      <c r="J4864" t="s">
        <v>4191</v>
      </c>
      <c r="K4864" t="s">
        <v>31814</v>
      </c>
    </row>
    <row r="4865" spans="1:11" x14ac:dyDescent="0.2">
      <c r="A4865" s="2" t="s">
        <v>487</v>
      </c>
      <c r="B4865" t="s">
        <v>488</v>
      </c>
      <c r="C4865" t="s">
        <v>1035</v>
      </c>
      <c r="D4865" t="s">
        <v>22862</v>
      </c>
      <c r="E4865" t="s">
        <v>1398</v>
      </c>
      <c r="F4865" t="s">
        <v>24646</v>
      </c>
      <c r="G4865" t="s">
        <v>31815</v>
      </c>
      <c r="H4865" t="s">
        <v>17288</v>
      </c>
      <c r="I4865" t="s">
        <v>17288</v>
      </c>
      <c r="J4865" t="s">
        <v>4191</v>
      </c>
      <c r="K4865" t="s">
        <v>31816</v>
      </c>
    </row>
    <row r="4866" spans="1:11" x14ac:dyDescent="0.2">
      <c r="A4866" s="2" t="s">
        <v>196</v>
      </c>
      <c r="B4866" t="s">
        <v>197</v>
      </c>
      <c r="C4866" t="s">
        <v>1148</v>
      </c>
      <c r="D4866" t="s">
        <v>5708</v>
      </c>
      <c r="E4866" t="s">
        <v>1590</v>
      </c>
      <c r="F4866" t="s">
        <v>2401</v>
      </c>
      <c r="G4866" t="s">
        <v>31817</v>
      </c>
      <c r="H4866" t="s">
        <v>17288</v>
      </c>
      <c r="I4866" t="s">
        <v>17288</v>
      </c>
      <c r="J4866" t="s">
        <v>4191</v>
      </c>
      <c r="K4866" t="s">
        <v>31818</v>
      </c>
    </row>
    <row r="4867" spans="1:11" x14ac:dyDescent="0.2">
      <c r="A4867" s="2" t="s">
        <v>18118</v>
      </c>
      <c r="B4867" t="s">
        <v>18119</v>
      </c>
      <c r="C4867" t="s">
        <v>1149</v>
      </c>
      <c r="D4867" t="s">
        <v>19194</v>
      </c>
      <c r="E4867" t="s">
        <v>21163</v>
      </c>
      <c r="F4867" t="s">
        <v>22661</v>
      </c>
      <c r="G4867" t="s">
        <v>15337</v>
      </c>
      <c r="H4867" t="s">
        <v>17288</v>
      </c>
      <c r="I4867" t="s">
        <v>17288</v>
      </c>
      <c r="J4867" t="s">
        <v>4191</v>
      </c>
      <c r="K4867" t="s">
        <v>31819</v>
      </c>
    </row>
    <row r="4868" spans="1:11" x14ac:dyDescent="0.2">
      <c r="A4868" s="2" t="s">
        <v>120</v>
      </c>
      <c r="B4868" t="s">
        <v>121</v>
      </c>
      <c r="C4868" t="s">
        <v>717</v>
      </c>
      <c r="D4868" t="s">
        <v>7651</v>
      </c>
      <c r="E4868" t="s">
        <v>25702</v>
      </c>
      <c r="F4868" t="s">
        <v>31820</v>
      </c>
      <c r="G4868" t="s">
        <v>22396</v>
      </c>
      <c r="H4868" t="s">
        <v>17288</v>
      </c>
      <c r="I4868" t="s">
        <v>17288</v>
      </c>
      <c r="J4868" t="s">
        <v>4191</v>
      </c>
      <c r="K4868" t="s">
        <v>31821</v>
      </c>
    </row>
    <row r="4869" spans="1:11" x14ac:dyDescent="0.2">
      <c r="A4869" s="2" t="s">
        <v>214</v>
      </c>
      <c r="B4869" t="s">
        <v>215</v>
      </c>
      <c r="C4869" t="s">
        <v>602</v>
      </c>
      <c r="D4869" t="s">
        <v>31822</v>
      </c>
      <c r="E4869" t="s">
        <v>27464</v>
      </c>
      <c r="F4869" t="s">
        <v>31823</v>
      </c>
      <c r="G4869" t="s">
        <v>31824</v>
      </c>
      <c r="H4869" t="s">
        <v>17288</v>
      </c>
      <c r="I4869" t="s">
        <v>17288</v>
      </c>
      <c r="J4869" t="s">
        <v>4191</v>
      </c>
      <c r="K4869" t="s">
        <v>31825</v>
      </c>
    </row>
    <row r="4870" spans="1:11" x14ac:dyDescent="0.2">
      <c r="A4870" s="2" t="s">
        <v>234</v>
      </c>
      <c r="B4870" t="s">
        <v>235</v>
      </c>
      <c r="C4870" t="s">
        <v>547</v>
      </c>
      <c r="D4870" t="s">
        <v>24600</v>
      </c>
      <c r="E4870" t="s">
        <v>24888</v>
      </c>
      <c r="F4870" t="s">
        <v>30735</v>
      </c>
      <c r="G4870" t="s">
        <v>31826</v>
      </c>
      <c r="H4870" t="s">
        <v>17288</v>
      </c>
      <c r="I4870" t="s">
        <v>17288</v>
      </c>
      <c r="J4870" t="s">
        <v>4191</v>
      </c>
      <c r="K4870" t="s">
        <v>31827</v>
      </c>
    </row>
    <row r="4871" spans="1:11" x14ac:dyDescent="0.2">
      <c r="A4871" s="2" t="s">
        <v>204</v>
      </c>
      <c r="B4871" t="s">
        <v>205</v>
      </c>
      <c r="C4871" t="s">
        <v>1492</v>
      </c>
      <c r="D4871" t="s">
        <v>3383</v>
      </c>
      <c r="E4871" t="s">
        <v>24720</v>
      </c>
      <c r="F4871" t="s">
        <v>31501</v>
      </c>
      <c r="G4871" t="s">
        <v>31828</v>
      </c>
      <c r="H4871" t="s">
        <v>17288</v>
      </c>
      <c r="I4871" t="s">
        <v>17288</v>
      </c>
      <c r="J4871" t="s">
        <v>4191</v>
      </c>
      <c r="K4871" t="s">
        <v>31829</v>
      </c>
    </row>
    <row r="4872" spans="1:11" x14ac:dyDescent="0.2">
      <c r="A4872" s="2" t="s">
        <v>91</v>
      </c>
      <c r="B4872" t="s">
        <v>92</v>
      </c>
      <c r="C4872" t="s">
        <v>1475</v>
      </c>
      <c r="D4872" t="s">
        <v>31830</v>
      </c>
      <c r="E4872" t="s">
        <v>24704</v>
      </c>
      <c r="F4872" t="s">
        <v>9681</v>
      </c>
      <c r="G4872" t="s">
        <v>31831</v>
      </c>
      <c r="H4872" t="s">
        <v>17288</v>
      </c>
      <c r="I4872" t="s">
        <v>17288</v>
      </c>
      <c r="J4872" t="s">
        <v>4191</v>
      </c>
      <c r="K4872" t="s">
        <v>31832</v>
      </c>
    </row>
    <row r="4873" spans="1:11" x14ac:dyDescent="0.2">
      <c r="A4873" s="2" t="s">
        <v>582</v>
      </c>
      <c r="B4873" t="s">
        <v>583</v>
      </c>
      <c r="C4873" t="s">
        <v>1231</v>
      </c>
      <c r="D4873" t="s">
        <v>16854</v>
      </c>
      <c r="E4873" t="s">
        <v>1243</v>
      </c>
      <c r="F4873" t="s">
        <v>11199</v>
      </c>
      <c r="G4873" t="s">
        <v>23620</v>
      </c>
      <c r="H4873" t="s">
        <v>17288</v>
      </c>
      <c r="I4873" t="s">
        <v>17288</v>
      </c>
      <c r="J4873" t="s">
        <v>4191</v>
      </c>
      <c r="K4873" t="s">
        <v>31833</v>
      </c>
    </row>
    <row r="4874" spans="1:11" x14ac:dyDescent="0.2">
      <c r="A4874" s="2" t="s">
        <v>244</v>
      </c>
      <c r="B4874" t="s">
        <v>245</v>
      </c>
      <c r="C4874" t="s">
        <v>990</v>
      </c>
      <c r="D4874" t="s">
        <v>1302</v>
      </c>
      <c r="E4874" t="s">
        <v>23750</v>
      </c>
      <c r="F4874" t="s">
        <v>31834</v>
      </c>
      <c r="G4874" t="s">
        <v>24155</v>
      </c>
      <c r="H4874" t="s">
        <v>17288</v>
      </c>
      <c r="I4874" t="s">
        <v>17288</v>
      </c>
      <c r="J4874" t="s">
        <v>4191</v>
      </c>
      <c r="K4874" t="s">
        <v>31835</v>
      </c>
    </row>
    <row r="4875" spans="1:11" x14ac:dyDescent="0.2">
      <c r="A4875" s="2" t="s">
        <v>186</v>
      </c>
      <c r="B4875" t="s">
        <v>187</v>
      </c>
      <c r="C4875" t="s">
        <v>1475</v>
      </c>
      <c r="D4875" t="s">
        <v>237</v>
      </c>
      <c r="E4875" t="s">
        <v>24704</v>
      </c>
      <c r="F4875" t="s">
        <v>31836</v>
      </c>
      <c r="G4875" t="s">
        <v>31837</v>
      </c>
      <c r="H4875" t="s">
        <v>17288</v>
      </c>
      <c r="I4875" t="s">
        <v>17288</v>
      </c>
      <c r="J4875" t="s">
        <v>4191</v>
      </c>
      <c r="K4875" t="s">
        <v>31838</v>
      </c>
    </row>
    <row r="4876" spans="1:11" x14ac:dyDescent="0.2">
      <c r="A4876" s="2" t="s">
        <v>667</v>
      </c>
      <c r="B4876" t="s">
        <v>668</v>
      </c>
      <c r="C4876" t="s">
        <v>1422</v>
      </c>
      <c r="D4876" t="s">
        <v>16419</v>
      </c>
      <c r="E4876" t="s">
        <v>24914</v>
      </c>
      <c r="F4876" t="s">
        <v>10242</v>
      </c>
      <c r="G4876" t="s">
        <v>24419</v>
      </c>
      <c r="H4876" t="s">
        <v>17288</v>
      </c>
      <c r="I4876" t="s">
        <v>17288</v>
      </c>
      <c r="J4876" t="s">
        <v>4191</v>
      </c>
      <c r="K4876" t="s">
        <v>31749</v>
      </c>
    </row>
    <row r="4877" spans="1:11" x14ac:dyDescent="0.2">
      <c r="A4877" s="2" t="s">
        <v>14485</v>
      </c>
      <c r="B4877" t="s">
        <v>14486</v>
      </c>
      <c r="C4877" t="s">
        <v>574</v>
      </c>
      <c r="D4877" t="s">
        <v>31839</v>
      </c>
      <c r="E4877" t="s">
        <v>25738</v>
      </c>
      <c r="F4877" t="s">
        <v>31840</v>
      </c>
      <c r="G4877" t="s">
        <v>31841</v>
      </c>
      <c r="H4877" t="s">
        <v>17288</v>
      </c>
      <c r="I4877" t="s">
        <v>17288</v>
      </c>
      <c r="J4877" t="s">
        <v>4191</v>
      </c>
      <c r="K4877" t="s">
        <v>31842</v>
      </c>
    </row>
    <row r="4878" spans="1:11" x14ac:dyDescent="0.2">
      <c r="A4878" s="2" t="s">
        <v>149</v>
      </c>
      <c r="B4878" t="s">
        <v>150</v>
      </c>
      <c r="C4878" t="s">
        <v>574</v>
      </c>
      <c r="D4878" t="s">
        <v>6816</v>
      </c>
      <c r="E4878" t="s">
        <v>25738</v>
      </c>
      <c r="F4878" t="s">
        <v>31843</v>
      </c>
      <c r="G4878" t="s">
        <v>31844</v>
      </c>
      <c r="H4878" t="s">
        <v>17288</v>
      </c>
      <c r="I4878" t="s">
        <v>17288</v>
      </c>
      <c r="J4878" t="s">
        <v>4191</v>
      </c>
      <c r="K4878" t="s">
        <v>31845</v>
      </c>
    </row>
    <row r="4879" spans="1:11" x14ac:dyDescent="0.2">
      <c r="A4879" s="2" t="s">
        <v>71</v>
      </c>
      <c r="B4879" t="s">
        <v>72</v>
      </c>
      <c r="C4879" t="s">
        <v>631</v>
      </c>
      <c r="D4879" t="s">
        <v>20747</v>
      </c>
      <c r="E4879" t="s">
        <v>25195</v>
      </c>
      <c r="F4879" t="s">
        <v>22356</v>
      </c>
      <c r="G4879" t="s">
        <v>31846</v>
      </c>
      <c r="H4879" t="s">
        <v>17288</v>
      </c>
      <c r="I4879" t="s">
        <v>17288</v>
      </c>
      <c r="J4879" t="s">
        <v>4191</v>
      </c>
      <c r="K4879" t="s">
        <v>31847</v>
      </c>
    </row>
    <row r="4880" spans="1:11" x14ac:dyDescent="0.2">
      <c r="A4880" s="2" t="s">
        <v>17638</v>
      </c>
      <c r="B4880" t="s">
        <v>17639</v>
      </c>
      <c r="C4880" t="s">
        <v>641</v>
      </c>
      <c r="D4880" t="s">
        <v>31848</v>
      </c>
      <c r="E4880" t="s">
        <v>22150</v>
      </c>
      <c r="F4880" t="s">
        <v>23418</v>
      </c>
      <c r="G4880" t="s">
        <v>31849</v>
      </c>
      <c r="H4880" t="s">
        <v>17288</v>
      </c>
      <c r="I4880" t="s">
        <v>17288</v>
      </c>
      <c r="J4880" t="s">
        <v>4191</v>
      </c>
      <c r="K4880" t="s">
        <v>31850</v>
      </c>
    </row>
    <row r="4881" spans="1:11" x14ac:dyDescent="0.2">
      <c r="A4881" s="2" t="s">
        <v>111</v>
      </c>
      <c r="B4881" t="s">
        <v>112</v>
      </c>
      <c r="C4881" t="s">
        <v>1148</v>
      </c>
      <c r="D4881" t="s">
        <v>24600</v>
      </c>
      <c r="E4881" t="s">
        <v>1590</v>
      </c>
      <c r="F4881" t="s">
        <v>30735</v>
      </c>
      <c r="G4881" t="s">
        <v>31851</v>
      </c>
      <c r="H4881" t="s">
        <v>17288</v>
      </c>
      <c r="I4881" t="s">
        <v>17288</v>
      </c>
      <c r="J4881" t="s">
        <v>4191</v>
      </c>
      <c r="K4881" t="s">
        <v>31852</v>
      </c>
    </row>
    <row r="4882" spans="1:11" x14ac:dyDescent="0.2">
      <c r="A4882" s="2" t="s">
        <v>272</v>
      </c>
      <c r="B4882" t="s">
        <v>273</v>
      </c>
      <c r="C4882" t="s">
        <v>631</v>
      </c>
      <c r="D4882" t="s">
        <v>5159</v>
      </c>
      <c r="E4882" t="s">
        <v>25195</v>
      </c>
      <c r="F4882" t="s">
        <v>31853</v>
      </c>
      <c r="G4882" t="s">
        <v>31854</v>
      </c>
      <c r="H4882" t="s">
        <v>17288</v>
      </c>
      <c r="I4882" t="s">
        <v>17288</v>
      </c>
      <c r="J4882" t="s">
        <v>4191</v>
      </c>
      <c r="K4882" t="s">
        <v>31855</v>
      </c>
    </row>
    <row r="4883" spans="1:11" x14ac:dyDescent="0.2">
      <c r="A4883" s="2" t="s">
        <v>15394</v>
      </c>
      <c r="B4883" t="s">
        <v>15395</v>
      </c>
      <c r="C4883" t="s">
        <v>698</v>
      </c>
      <c r="D4883" t="s">
        <v>764</v>
      </c>
      <c r="E4883" t="s">
        <v>24403</v>
      </c>
      <c r="F4883" t="s">
        <v>31856</v>
      </c>
      <c r="G4883" t="s">
        <v>31857</v>
      </c>
      <c r="H4883" t="s">
        <v>17288</v>
      </c>
      <c r="I4883" t="s">
        <v>17288</v>
      </c>
      <c r="J4883" t="s">
        <v>4191</v>
      </c>
      <c r="K4883" t="s">
        <v>31858</v>
      </c>
    </row>
    <row r="4884" spans="1:11" x14ac:dyDescent="0.2">
      <c r="A4884" s="2" t="s">
        <v>81</v>
      </c>
      <c r="B4884" t="s">
        <v>82</v>
      </c>
      <c r="C4884" t="s">
        <v>1328</v>
      </c>
      <c r="D4884" t="s">
        <v>19015</v>
      </c>
      <c r="E4884" t="s">
        <v>24669</v>
      </c>
      <c r="F4884" t="s">
        <v>31859</v>
      </c>
      <c r="G4884" t="s">
        <v>31860</v>
      </c>
      <c r="H4884" t="s">
        <v>17288</v>
      </c>
      <c r="I4884" t="s">
        <v>17288</v>
      </c>
      <c r="J4884" t="s">
        <v>4191</v>
      </c>
      <c r="K4884" t="s">
        <v>31861</v>
      </c>
    </row>
    <row r="4885" spans="1:11" x14ac:dyDescent="0.2">
      <c r="A4885" s="2" t="s">
        <v>18166</v>
      </c>
      <c r="B4885" t="s">
        <v>18167</v>
      </c>
      <c r="C4885" t="s">
        <v>4498</v>
      </c>
      <c r="D4885" t="s">
        <v>3294</v>
      </c>
      <c r="E4885" t="s">
        <v>25299</v>
      </c>
      <c r="F4885" t="s">
        <v>28868</v>
      </c>
      <c r="G4885" t="s">
        <v>31862</v>
      </c>
      <c r="H4885" t="s">
        <v>17288</v>
      </c>
      <c r="I4885" t="s">
        <v>17288</v>
      </c>
      <c r="J4885" t="s">
        <v>4191</v>
      </c>
      <c r="K4885" t="s">
        <v>31863</v>
      </c>
    </row>
    <row r="4886" spans="1:11" x14ac:dyDescent="0.2">
      <c r="A4886" s="2" t="s">
        <v>24611</v>
      </c>
      <c r="B4886" t="s">
        <v>24612</v>
      </c>
      <c r="C4886" t="s">
        <v>9715</v>
      </c>
      <c r="D4886" t="s">
        <v>20665</v>
      </c>
      <c r="E4886" t="s">
        <v>27669</v>
      </c>
      <c r="F4886" t="s">
        <v>26995</v>
      </c>
      <c r="G4886" t="s">
        <v>24613</v>
      </c>
      <c r="H4886" t="s">
        <v>17288</v>
      </c>
      <c r="I4886" t="s">
        <v>17288</v>
      </c>
      <c r="J4886" t="s">
        <v>4191</v>
      </c>
      <c r="K4886" t="s">
        <v>31864</v>
      </c>
    </row>
    <row r="4887" spans="1:11" x14ac:dyDescent="0.2">
      <c r="A4887" s="2" t="s">
        <v>18171</v>
      </c>
      <c r="B4887" t="s">
        <v>18172</v>
      </c>
      <c r="C4887" t="s">
        <v>1407</v>
      </c>
      <c r="D4887" t="s">
        <v>6985</v>
      </c>
      <c r="E4887" t="s">
        <v>19271</v>
      </c>
      <c r="F4887" t="s">
        <v>31739</v>
      </c>
      <c r="G4887" t="s">
        <v>31865</v>
      </c>
      <c r="H4887" t="s">
        <v>17288</v>
      </c>
      <c r="I4887" t="s">
        <v>17288</v>
      </c>
      <c r="J4887" t="s">
        <v>4191</v>
      </c>
      <c r="K4887" t="s">
        <v>31866</v>
      </c>
    </row>
    <row r="4888" spans="1:11" x14ac:dyDescent="0.2">
      <c r="A4888" s="2" t="s">
        <v>61</v>
      </c>
      <c r="B4888" t="s">
        <v>62</v>
      </c>
      <c r="C4888" t="s">
        <v>698</v>
      </c>
      <c r="D4888" t="s">
        <v>21937</v>
      </c>
      <c r="E4888" t="s">
        <v>24403</v>
      </c>
      <c r="F4888" t="s">
        <v>31867</v>
      </c>
      <c r="G4888" t="s">
        <v>31868</v>
      </c>
      <c r="H4888" t="s">
        <v>17288</v>
      </c>
      <c r="I4888" t="s">
        <v>17288</v>
      </c>
      <c r="J4888" t="s">
        <v>4191</v>
      </c>
      <c r="K4888" t="s">
        <v>31869</v>
      </c>
    </row>
    <row r="4889" spans="1:11" x14ac:dyDescent="0.2">
      <c r="A4889" s="2" t="s">
        <v>42</v>
      </c>
      <c r="B4889" t="s">
        <v>43</v>
      </c>
      <c r="C4889" t="s">
        <v>358</v>
      </c>
      <c r="D4889" t="s">
        <v>24709</v>
      </c>
      <c r="E4889" t="s">
        <v>24824</v>
      </c>
      <c r="F4889" t="s">
        <v>31870</v>
      </c>
      <c r="G4889" t="s">
        <v>31871</v>
      </c>
      <c r="H4889" t="s">
        <v>17288</v>
      </c>
      <c r="I4889" t="s">
        <v>17288</v>
      </c>
      <c r="J4889" t="s">
        <v>4191</v>
      </c>
      <c r="K4889" t="s">
        <v>31872</v>
      </c>
    </row>
    <row r="4890" spans="1:11" x14ac:dyDescent="0.2">
      <c r="A4890" s="2" t="s">
        <v>52</v>
      </c>
      <c r="B4890" t="s">
        <v>53</v>
      </c>
      <c r="C4890" t="s">
        <v>383</v>
      </c>
      <c r="D4890" t="s">
        <v>18577</v>
      </c>
      <c r="E4890" t="s">
        <v>24673</v>
      </c>
      <c r="F4890" t="s">
        <v>31873</v>
      </c>
      <c r="G4890" t="s">
        <v>31874</v>
      </c>
      <c r="H4890" t="s">
        <v>17288</v>
      </c>
      <c r="I4890" t="s">
        <v>17288</v>
      </c>
      <c r="J4890" t="s">
        <v>4191</v>
      </c>
      <c r="K4890" t="s">
        <v>31875</v>
      </c>
    </row>
    <row r="4891" spans="1:11" x14ac:dyDescent="0.2">
      <c r="A4891" s="2" t="s">
        <v>22</v>
      </c>
      <c r="B4891" t="s">
        <v>23</v>
      </c>
      <c r="C4891" t="s">
        <v>548</v>
      </c>
      <c r="D4891" t="s">
        <v>31876</v>
      </c>
      <c r="E4891" t="s">
        <v>24723</v>
      </c>
      <c r="F4891" t="s">
        <v>31877</v>
      </c>
      <c r="G4891" t="s">
        <v>31878</v>
      </c>
      <c r="H4891" t="s">
        <v>17288</v>
      </c>
      <c r="I4891" t="s">
        <v>17288</v>
      </c>
      <c r="J4891" t="s">
        <v>4191</v>
      </c>
      <c r="K4891" t="s">
        <v>31879</v>
      </c>
    </row>
    <row r="4892" spans="1:11" x14ac:dyDescent="0.2">
      <c r="A4892" s="2" t="s">
        <v>11</v>
      </c>
      <c r="B4892" t="s">
        <v>12</v>
      </c>
      <c r="C4892" t="s">
        <v>1072</v>
      </c>
      <c r="D4892" t="s">
        <v>31880</v>
      </c>
      <c r="E4892" t="s">
        <v>25326</v>
      </c>
      <c r="F4892" t="s">
        <v>31881</v>
      </c>
      <c r="G4892" t="s">
        <v>31882</v>
      </c>
      <c r="H4892" t="s">
        <v>17288</v>
      </c>
      <c r="I4892" t="s">
        <v>17288</v>
      </c>
      <c r="J4892" t="s">
        <v>4191</v>
      </c>
      <c r="K4892" t="s">
        <v>31883</v>
      </c>
    </row>
  </sheetData>
  <phoneticPr fontId="6" type="noConversion"/>
  <pageMargins left="0.75" right="0.75" top="1" bottom="1" header="0.5" footer="0.5"/>
  <pageSetup paperSize="9" orientation="portrait" horizontalDpi="0" verticalDpi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954"/>
  <sheetViews>
    <sheetView workbookViewId="0">
      <selection sqref="A1:A1048576"/>
    </sheetView>
  </sheetViews>
  <sheetFormatPr baseColWidth="10" defaultRowHeight="15" x14ac:dyDescent="0.2"/>
  <cols>
    <col min="1" max="1" width="140.33203125" bestFit="1" customWidth="1"/>
  </cols>
  <sheetData>
    <row r="1" spans="1:11" x14ac:dyDescent="0.2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</row>
    <row r="2" spans="1:11" ht="16" x14ac:dyDescent="0.2">
      <c r="A2" s="5" t="s">
        <v>32</v>
      </c>
      <c r="B2" s="6" t="s">
        <v>33</v>
      </c>
      <c r="C2" s="6" t="s">
        <v>981</v>
      </c>
      <c r="D2" s="6" t="s">
        <v>4482</v>
      </c>
      <c r="E2" s="6" t="s">
        <v>31884</v>
      </c>
      <c r="F2" s="6" t="s">
        <v>10533</v>
      </c>
      <c r="G2" s="6" t="s">
        <v>31885</v>
      </c>
      <c r="H2" s="6" t="s">
        <v>31886</v>
      </c>
      <c r="I2" s="6" t="s">
        <v>31887</v>
      </c>
      <c r="J2" s="6" t="s">
        <v>20</v>
      </c>
      <c r="K2" t="s">
        <v>31888</v>
      </c>
    </row>
    <row r="3" spans="1:11" ht="16" x14ac:dyDescent="0.2">
      <c r="A3" s="5" t="s">
        <v>22</v>
      </c>
      <c r="B3" s="6" t="s">
        <v>23</v>
      </c>
      <c r="C3" s="6" t="s">
        <v>856</v>
      </c>
      <c r="D3" s="6" t="s">
        <v>26935</v>
      </c>
      <c r="E3" s="6" t="s">
        <v>31889</v>
      </c>
      <c r="F3" s="6" t="s">
        <v>31890</v>
      </c>
      <c r="G3" s="6" t="s">
        <v>4663</v>
      </c>
      <c r="H3" s="6" t="s">
        <v>31891</v>
      </c>
      <c r="I3" s="6" t="s">
        <v>31892</v>
      </c>
      <c r="J3" s="6" t="s">
        <v>20</v>
      </c>
      <c r="K3" t="s">
        <v>31893</v>
      </c>
    </row>
    <row r="4" spans="1:11" ht="16" x14ac:dyDescent="0.2">
      <c r="A4" s="5" t="s">
        <v>61</v>
      </c>
      <c r="B4" s="6" t="s">
        <v>62</v>
      </c>
      <c r="C4" s="6" t="s">
        <v>4482</v>
      </c>
      <c r="D4" s="6" t="s">
        <v>1009</v>
      </c>
      <c r="E4" s="6" t="s">
        <v>31894</v>
      </c>
      <c r="F4" s="6" t="s">
        <v>21070</v>
      </c>
      <c r="G4" s="6" t="s">
        <v>31895</v>
      </c>
      <c r="H4" s="6" t="s">
        <v>31896</v>
      </c>
      <c r="I4" s="6" t="s">
        <v>31897</v>
      </c>
      <c r="J4" s="6" t="s">
        <v>20</v>
      </c>
      <c r="K4" t="s">
        <v>31898</v>
      </c>
    </row>
    <row r="5" spans="1:11" ht="16" x14ac:dyDescent="0.2">
      <c r="A5" s="5" t="s">
        <v>42</v>
      </c>
      <c r="B5" s="6" t="s">
        <v>43</v>
      </c>
      <c r="C5" s="6" t="s">
        <v>3595</v>
      </c>
      <c r="D5" s="6" t="s">
        <v>18127</v>
      </c>
      <c r="E5" s="6" t="s">
        <v>13517</v>
      </c>
      <c r="F5" s="6" t="s">
        <v>31899</v>
      </c>
      <c r="G5" s="6" t="s">
        <v>31900</v>
      </c>
      <c r="H5" s="6" t="s">
        <v>31901</v>
      </c>
      <c r="I5" s="6" t="s">
        <v>31902</v>
      </c>
      <c r="J5" s="6" t="s">
        <v>20</v>
      </c>
      <c r="K5" t="s">
        <v>31903</v>
      </c>
    </row>
    <row r="6" spans="1:11" ht="16" x14ac:dyDescent="0.2">
      <c r="A6" s="5" t="s">
        <v>11</v>
      </c>
      <c r="B6" s="6" t="s">
        <v>12</v>
      </c>
      <c r="C6" s="6" t="s">
        <v>18533</v>
      </c>
      <c r="D6" s="6" t="s">
        <v>31904</v>
      </c>
      <c r="E6" s="6" t="s">
        <v>31905</v>
      </c>
      <c r="F6" s="6" t="s">
        <v>31906</v>
      </c>
      <c r="G6" s="6" t="s">
        <v>31907</v>
      </c>
      <c r="H6" s="6" t="s">
        <v>31908</v>
      </c>
      <c r="I6" s="6" t="s">
        <v>31909</v>
      </c>
      <c r="J6" s="6" t="s">
        <v>20</v>
      </c>
      <c r="K6" t="s">
        <v>31910</v>
      </c>
    </row>
    <row r="7" spans="1:11" ht="16" x14ac:dyDescent="0.2">
      <c r="A7" s="5" t="s">
        <v>71</v>
      </c>
      <c r="B7" s="6" t="s">
        <v>72</v>
      </c>
      <c r="C7" s="6" t="s">
        <v>1575</v>
      </c>
      <c r="D7" s="6" t="s">
        <v>29025</v>
      </c>
      <c r="E7" s="6" t="s">
        <v>31911</v>
      </c>
      <c r="F7" s="6" t="s">
        <v>31912</v>
      </c>
      <c r="G7" s="6" t="s">
        <v>31913</v>
      </c>
      <c r="H7" s="6" t="s">
        <v>31914</v>
      </c>
      <c r="I7" s="6" t="s">
        <v>31915</v>
      </c>
      <c r="J7" s="6" t="s">
        <v>20</v>
      </c>
      <c r="K7" t="s">
        <v>31916</v>
      </c>
    </row>
    <row r="8" spans="1:11" ht="16" x14ac:dyDescent="0.2">
      <c r="A8" s="5" t="s">
        <v>348</v>
      </c>
      <c r="B8" s="6" t="s">
        <v>349</v>
      </c>
      <c r="C8" s="6" t="s">
        <v>254</v>
      </c>
      <c r="D8" s="6" t="s">
        <v>22245</v>
      </c>
      <c r="E8" s="6" t="s">
        <v>31917</v>
      </c>
      <c r="F8" s="6" t="s">
        <v>2523</v>
      </c>
      <c r="G8" s="6" t="s">
        <v>31918</v>
      </c>
      <c r="H8" s="6" t="s">
        <v>31919</v>
      </c>
      <c r="I8" s="6" t="s">
        <v>31920</v>
      </c>
      <c r="J8" s="6" t="s">
        <v>20</v>
      </c>
      <c r="K8" t="s">
        <v>31921</v>
      </c>
    </row>
    <row r="9" spans="1:11" ht="16" x14ac:dyDescent="0.2">
      <c r="A9" s="5" t="s">
        <v>101</v>
      </c>
      <c r="B9" s="6" t="s">
        <v>102</v>
      </c>
      <c r="C9" s="6" t="s">
        <v>1301</v>
      </c>
      <c r="D9" s="6" t="s">
        <v>7232</v>
      </c>
      <c r="E9" s="6" t="s">
        <v>31922</v>
      </c>
      <c r="F9" s="6" t="s">
        <v>15273</v>
      </c>
      <c r="G9" s="6" t="s">
        <v>31923</v>
      </c>
      <c r="H9" s="6" t="s">
        <v>31924</v>
      </c>
      <c r="I9" s="6" t="s">
        <v>31925</v>
      </c>
      <c r="J9" s="6" t="s">
        <v>20</v>
      </c>
      <c r="K9" t="s">
        <v>31926</v>
      </c>
    </row>
    <row r="10" spans="1:11" ht="16" x14ac:dyDescent="0.2">
      <c r="A10" s="5" t="s">
        <v>111</v>
      </c>
      <c r="B10" s="6" t="s">
        <v>112</v>
      </c>
      <c r="C10" s="6" t="s">
        <v>5797</v>
      </c>
      <c r="D10" s="6" t="s">
        <v>28517</v>
      </c>
      <c r="E10" s="6" t="s">
        <v>31927</v>
      </c>
      <c r="F10" s="6" t="s">
        <v>30378</v>
      </c>
      <c r="G10" s="6" t="s">
        <v>31928</v>
      </c>
      <c r="H10" s="6" t="s">
        <v>31929</v>
      </c>
      <c r="I10" s="6" t="s">
        <v>31930</v>
      </c>
      <c r="J10" s="6" t="s">
        <v>20</v>
      </c>
      <c r="K10" t="s">
        <v>31931</v>
      </c>
    </row>
    <row r="11" spans="1:11" ht="16" x14ac:dyDescent="0.2">
      <c r="A11" s="5" t="s">
        <v>204</v>
      </c>
      <c r="B11" s="6" t="s">
        <v>205</v>
      </c>
      <c r="C11" s="6" t="s">
        <v>206</v>
      </c>
      <c r="D11" s="6" t="s">
        <v>207</v>
      </c>
      <c r="E11" s="6" t="s">
        <v>21372</v>
      </c>
      <c r="F11" s="6" t="s">
        <v>24639</v>
      </c>
      <c r="G11" s="6" t="s">
        <v>210</v>
      </c>
      <c r="H11" s="6" t="s">
        <v>31932</v>
      </c>
      <c r="I11" s="6" t="s">
        <v>31933</v>
      </c>
      <c r="J11" s="6" t="s">
        <v>20</v>
      </c>
      <c r="K11" t="s">
        <v>31934</v>
      </c>
    </row>
    <row r="12" spans="1:11" ht="16" x14ac:dyDescent="0.2">
      <c r="A12" s="5" t="s">
        <v>234</v>
      </c>
      <c r="B12" s="6" t="s">
        <v>235</v>
      </c>
      <c r="C12" s="6" t="s">
        <v>236</v>
      </c>
      <c r="D12" s="6" t="s">
        <v>237</v>
      </c>
      <c r="E12" s="6" t="s">
        <v>26614</v>
      </c>
      <c r="F12" s="6" t="s">
        <v>25282</v>
      </c>
      <c r="G12" s="6" t="s">
        <v>240</v>
      </c>
      <c r="H12" s="6" t="s">
        <v>31935</v>
      </c>
      <c r="I12" s="6" t="s">
        <v>31936</v>
      </c>
      <c r="J12" s="6" t="s">
        <v>20</v>
      </c>
      <c r="K12" t="s">
        <v>31937</v>
      </c>
    </row>
    <row r="13" spans="1:11" ht="16" x14ac:dyDescent="0.2">
      <c r="A13" s="5" t="s">
        <v>149</v>
      </c>
      <c r="B13" s="6" t="s">
        <v>150</v>
      </c>
      <c r="C13" s="6" t="s">
        <v>575</v>
      </c>
      <c r="D13" s="6" t="s">
        <v>1109</v>
      </c>
      <c r="E13" s="6" t="s">
        <v>30929</v>
      </c>
      <c r="F13" s="6" t="s">
        <v>3263</v>
      </c>
      <c r="G13" s="6" t="s">
        <v>31938</v>
      </c>
      <c r="H13" s="6" t="s">
        <v>31939</v>
      </c>
      <c r="I13" s="6" t="s">
        <v>31940</v>
      </c>
      <c r="J13" s="6" t="s">
        <v>20</v>
      </c>
      <c r="K13" t="s">
        <v>31941</v>
      </c>
    </row>
    <row r="14" spans="1:11" ht="16" x14ac:dyDescent="0.2">
      <c r="A14" s="5" t="s">
        <v>244</v>
      </c>
      <c r="B14" s="6" t="s">
        <v>245</v>
      </c>
      <c r="C14" s="6" t="s">
        <v>5331</v>
      </c>
      <c r="D14" s="6" t="s">
        <v>4456</v>
      </c>
      <c r="E14" s="6" t="s">
        <v>31942</v>
      </c>
      <c r="F14" s="6" t="s">
        <v>24710</v>
      </c>
      <c r="G14" s="6" t="s">
        <v>31943</v>
      </c>
      <c r="H14" s="6" t="s">
        <v>31944</v>
      </c>
      <c r="I14" s="6" t="s">
        <v>31945</v>
      </c>
      <c r="J14" s="6" t="s">
        <v>20</v>
      </c>
      <c r="K14" t="s">
        <v>31946</v>
      </c>
    </row>
    <row r="15" spans="1:11" ht="16" x14ac:dyDescent="0.2">
      <c r="A15" s="5" t="s">
        <v>186</v>
      </c>
      <c r="B15" s="6" t="s">
        <v>187</v>
      </c>
      <c r="C15" s="6" t="s">
        <v>1783</v>
      </c>
      <c r="D15" s="6" t="s">
        <v>23969</v>
      </c>
      <c r="E15" s="6" t="s">
        <v>31947</v>
      </c>
      <c r="F15" s="6" t="s">
        <v>18967</v>
      </c>
      <c r="G15" s="6" t="s">
        <v>1444</v>
      </c>
      <c r="H15" s="6" t="s">
        <v>31948</v>
      </c>
      <c r="I15" s="6" t="s">
        <v>31949</v>
      </c>
      <c r="J15" s="6" t="s">
        <v>20</v>
      </c>
      <c r="K15" t="s">
        <v>31950</v>
      </c>
    </row>
    <row r="16" spans="1:11" ht="16" x14ac:dyDescent="0.2">
      <c r="A16" s="5" t="s">
        <v>445</v>
      </c>
      <c r="B16" s="6" t="s">
        <v>446</v>
      </c>
      <c r="C16" s="6" t="s">
        <v>935</v>
      </c>
      <c r="D16" s="6" t="s">
        <v>31477</v>
      </c>
      <c r="E16" s="6" t="s">
        <v>31951</v>
      </c>
      <c r="F16" s="6" t="s">
        <v>19190</v>
      </c>
      <c r="G16" s="6" t="s">
        <v>31952</v>
      </c>
      <c r="H16" s="6" t="s">
        <v>31953</v>
      </c>
      <c r="I16" s="6" t="s">
        <v>31954</v>
      </c>
      <c r="J16" s="6" t="s">
        <v>20</v>
      </c>
      <c r="K16" t="s">
        <v>31955</v>
      </c>
    </row>
    <row r="17" spans="1:11" ht="16" x14ac:dyDescent="0.2">
      <c r="A17" s="5" t="s">
        <v>81</v>
      </c>
      <c r="B17" s="6" t="s">
        <v>82</v>
      </c>
      <c r="C17" s="6" t="s">
        <v>93</v>
      </c>
      <c r="D17" s="6" t="s">
        <v>20004</v>
      </c>
      <c r="E17" s="6" t="s">
        <v>529</v>
      </c>
      <c r="F17" s="6" t="s">
        <v>8316</v>
      </c>
      <c r="G17" s="6" t="s">
        <v>31956</v>
      </c>
      <c r="H17" s="6" t="s">
        <v>31957</v>
      </c>
      <c r="I17" s="6" t="s">
        <v>31958</v>
      </c>
      <c r="J17" s="6" t="s">
        <v>20</v>
      </c>
      <c r="K17" t="s">
        <v>31959</v>
      </c>
    </row>
    <row r="18" spans="1:11" ht="16" x14ac:dyDescent="0.2">
      <c r="A18" s="5" t="s">
        <v>52</v>
      </c>
      <c r="B18" s="6" t="s">
        <v>53</v>
      </c>
      <c r="C18" s="6" t="s">
        <v>63</v>
      </c>
      <c r="D18" s="6" t="s">
        <v>20957</v>
      </c>
      <c r="E18" s="6" t="s">
        <v>31419</v>
      </c>
      <c r="F18" s="6" t="s">
        <v>31960</v>
      </c>
      <c r="G18" s="6" t="s">
        <v>31961</v>
      </c>
      <c r="H18" s="6" t="s">
        <v>31962</v>
      </c>
      <c r="I18" s="6" t="s">
        <v>31963</v>
      </c>
      <c r="J18" s="6" t="s">
        <v>20</v>
      </c>
      <c r="K18" t="s">
        <v>31964</v>
      </c>
    </row>
    <row r="19" spans="1:11" ht="16" x14ac:dyDescent="0.2">
      <c r="A19" s="5" t="s">
        <v>139</v>
      </c>
      <c r="B19" s="6" t="s">
        <v>140</v>
      </c>
      <c r="C19" s="6" t="s">
        <v>1166</v>
      </c>
      <c r="D19" s="6" t="s">
        <v>943</v>
      </c>
      <c r="E19" s="6" t="s">
        <v>31965</v>
      </c>
      <c r="F19" s="6" t="s">
        <v>662</v>
      </c>
      <c r="G19" s="6" t="s">
        <v>31966</v>
      </c>
      <c r="H19" s="6" t="s">
        <v>31967</v>
      </c>
      <c r="I19" s="6" t="s">
        <v>31968</v>
      </c>
      <c r="J19" s="6" t="s">
        <v>20</v>
      </c>
      <c r="K19" t="s">
        <v>31969</v>
      </c>
    </row>
    <row r="20" spans="1:11" ht="16" x14ac:dyDescent="0.2">
      <c r="A20" s="5" t="s">
        <v>638</v>
      </c>
      <c r="B20" s="6" t="s">
        <v>639</v>
      </c>
      <c r="C20" s="6" t="s">
        <v>621</v>
      </c>
      <c r="D20" s="6" t="s">
        <v>2292</v>
      </c>
      <c r="E20" s="6" t="s">
        <v>31970</v>
      </c>
      <c r="F20" s="6" t="s">
        <v>31971</v>
      </c>
      <c r="G20" s="6" t="s">
        <v>31972</v>
      </c>
      <c r="H20" s="6" t="s">
        <v>31973</v>
      </c>
      <c r="I20" s="6" t="s">
        <v>31974</v>
      </c>
      <c r="J20" s="6" t="s">
        <v>20</v>
      </c>
      <c r="K20" t="s">
        <v>31975</v>
      </c>
    </row>
    <row r="21" spans="1:11" ht="16" x14ac:dyDescent="0.2">
      <c r="A21" s="5" t="s">
        <v>471</v>
      </c>
      <c r="B21" s="6" t="s">
        <v>472</v>
      </c>
      <c r="C21" s="6" t="s">
        <v>284</v>
      </c>
      <c r="D21" s="6" t="s">
        <v>6264</v>
      </c>
      <c r="E21" s="6" t="s">
        <v>31976</v>
      </c>
      <c r="F21" s="6" t="s">
        <v>4004</v>
      </c>
      <c r="G21" s="6" t="s">
        <v>31977</v>
      </c>
      <c r="H21" s="6" t="s">
        <v>31978</v>
      </c>
      <c r="I21" s="6" t="s">
        <v>31979</v>
      </c>
      <c r="J21" s="6" t="s">
        <v>20</v>
      </c>
      <c r="K21" t="s">
        <v>31980</v>
      </c>
    </row>
    <row r="22" spans="1:11" ht="16" x14ac:dyDescent="0.2">
      <c r="A22" s="5" t="s">
        <v>308</v>
      </c>
      <c r="B22" s="6" t="s">
        <v>309</v>
      </c>
      <c r="C22" s="6" t="s">
        <v>1301</v>
      </c>
      <c r="D22" s="6" t="s">
        <v>1775</v>
      </c>
      <c r="E22" s="6" t="s">
        <v>31922</v>
      </c>
      <c r="F22" s="6" t="s">
        <v>25981</v>
      </c>
      <c r="G22" s="6" t="s">
        <v>31981</v>
      </c>
      <c r="H22" s="6" t="s">
        <v>31982</v>
      </c>
      <c r="I22" s="6" t="s">
        <v>31983</v>
      </c>
      <c r="J22" s="6" t="s">
        <v>20</v>
      </c>
      <c r="K22" t="s">
        <v>31984</v>
      </c>
    </row>
    <row r="23" spans="1:11" ht="16" x14ac:dyDescent="0.2">
      <c r="A23" s="5" t="s">
        <v>629</v>
      </c>
      <c r="B23" s="6" t="s">
        <v>630</v>
      </c>
      <c r="C23" s="6" t="s">
        <v>574</v>
      </c>
      <c r="D23" s="6" t="s">
        <v>188</v>
      </c>
      <c r="E23" s="6" t="s">
        <v>31985</v>
      </c>
      <c r="F23" s="6" t="s">
        <v>4273</v>
      </c>
      <c r="G23" s="6" t="s">
        <v>31986</v>
      </c>
      <c r="H23" s="6" t="s">
        <v>31987</v>
      </c>
      <c r="I23" s="6" t="s">
        <v>31988</v>
      </c>
      <c r="J23" s="6" t="s">
        <v>20</v>
      </c>
      <c r="K23" t="s">
        <v>31989</v>
      </c>
    </row>
    <row r="24" spans="1:11" ht="16" x14ac:dyDescent="0.2">
      <c r="A24" s="5" t="s">
        <v>733</v>
      </c>
      <c r="B24" s="6" t="s">
        <v>734</v>
      </c>
      <c r="C24" s="6" t="s">
        <v>548</v>
      </c>
      <c r="D24" s="6" t="s">
        <v>611</v>
      </c>
      <c r="E24" s="6" t="s">
        <v>31990</v>
      </c>
      <c r="F24" s="6" t="s">
        <v>8919</v>
      </c>
      <c r="G24" s="6" t="s">
        <v>31991</v>
      </c>
      <c r="H24" s="6" t="s">
        <v>31992</v>
      </c>
      <c r="I24" s="6" t="s">
        <v>31993</v>
      </c>
      <c r="J24" s="6" t="s">
        <v>20</v>
      </c>
      <c r="K24" t="s">
        <v>31994</v>
      </c>
    </row>
    <row r="25" spans="1:11" ht="16" x14ac:dyDescent="0.2">
      <c r="A25" s="5" t="s">
        <v>401</v>
      </c>
      <c r="B25" s="6" t="s">
        <v>402</v>
      </c>
      <c r="C25" s="6" t="s">
        <v>403</v>
      </c>
      <c r="D25" s="6" t="s">
        <v>404</v>
      </c>
      <c r="E25" s="6" t="s">
        <v>20932</v>
      </c>
      <c r="F25" s="6" t="s">
        <v>31995</v>
      </c>
      <c r="G25" s="6" t="s">
        <v>407</v>
      </c>
      <c r="H25" s="6" t="s">
        <v>31996</v>
      </c>
      <c r="I25" s="6" t="s">
        <v>31997</v>
      </c>
      <c r="J25" s="6" t="s">
        <v>20</v>
      </c>
      <c r="K25" t="s">
        <v>31998</v>
      </c>
    </row>
    <row r="26" spans="1:11" ht="16" x14ac:dyDescent="0.2">
      <c r="A26" s="5" t="s">
        <v>517</v>
      </c>
      <c r="B26" s="6" t="s">
        <v>518</v>
      </c>
      <c r="C26" s="6" t="s">
        <v>677</v>
      </c>
      <c r="D26" s="6" t="s">
        <v>874</v>
      </c>
      <c r="E26" s="6" t="s">
        <v>31999</v>
      </c>
      <c r="F26" s="6" t="s">
        <v>31303</v>
      </c>
      <c r="G26" s="6" t="s">
        <v>32000</v>
      </c>
      <c r="H26" s="6" t="s">
        <v>32001</v>
      </c>
      <c r="I26" s="6" t="s">
        <v>32002</v>
      </c>
      <c r="J26" s="6" t="s">
        <v>20</v>
      </c>
      <c r="K26" t="s">
        <v>32003</v>
      </c>
    </row>
    <row r="27" spans="1:11" ht="16" x14ac:dyDescent="0.2">
      <c r="A27" s="5" t="s">
        <v>159</v>
      </c>
      <c r="B27" s="6" t="s">
        <v>160</v>
      </c>
      <c r="C27" s="6" t="s">
        <v>754</v>
      </c>
      <c r="D27" s="6" t="s">
        <v>17772</v>
      </c>
      <c r="E27" s="6" t="s">
        <v>32004</v>
      </c>
      <c r="F27" s="6" t="s">
        <v>32005</v>
      </c>
      <c r="G27" s="6" t="s">
        <v>32006</v>
      </c>
      <c r="H27" s="6" t="s">
        <v>32007</v>
      </c>
      <c r="I27" s="6" t="s">
        <v>32008</v>
      </c>
      <c r="J27" s="6" t="s">
        <v>20</v>
      </c>
      <c r="K27" t="s">
        <v>32009</v>
      </c>
    </row>
    <row r="28" spans="1:11" ht="16" x14ac:dyDescent="0.2">
      <c r="A28" s="5" t="s">
        <v>381</v>
      </c>
      <c r="B28" s="6" t="s">
        <v>382</v>
      </c>
      <c r="C28" s="6" t="s">
        <v>855</v>
      </c>
      <c r="D28" s="6" t="s">
        <v>3275</v>
      </c>
      <c r="E28" s="6" t="s">
        <v>17856</v>
      </c>
      <c r="F28" s="6" t="s">
        <v>4425</v>
      </c>
      <c r="G28" s="6" t="s">
        <v>32010</v>
      </c>
      <c r="H28" s="6" t="s">
        <v>32011</v>
      </c>
      <c r="I28" s="6" t="s">
        <v>32012</v>
      </c>
      <c r="J28" s="6" t="s">
        <v>20</v>
      </c>
      <c r="K28" t="s">
        <v>32013</v>
      </c>
    </row>
    <row r="29" spans="1:11" ht="16" x14ac:dyDescent="0.2">
      <c r="A29" s="5" t="s">
        <v>437</v>
      </c>
      <c r="B29" s="6" t="s">
        <v>438</v>
      </c>
      <c r="C29" s="6" t="s">
        <v>142</v>
      </c>
      <c r="D29" s="6" t="s">
        <v>7921</v>
      </c>
      <c r="E29" s="6" t="s">
        <v>32014</v>
      </c>
      <c r="F29" s="6" t="s">
        <v>10754</v>
      </c>
      <c r="G29" s="6" t="s">
        <v>32015</v>
      </c>
      <c r="H29" s="6" t="s">
        <v>32016</v>
      </c>
      <c r="I29" s="6" t="s">
        <v>32012</v>
      </c>
      <c r="J29" s="6" t="s">
        <v>20</v>
      </c>
      <c r="K29" t="s">
        <v>32017</v>
      </c>
    </row>
    <row r="30" spans="1:11" ht="16" x14ac:dyDescent="0.2">
      <c r="A30" s="5" t="s">
        <v>214</v>
      </c>
      <c r="B30" s="6" t="s">
        <v>215</v>
      </c>
      <c r="C30" s="6" t="s">
        <v>216</v>
      </c>
      <c r="D30" s="6" t="s">
        <v>217</v>
      </c>
      <c r="E30" s="6" t="s">
        <v>32018</v>
      </c>
      <c r="F30" s="6" t="s">
        <v>32019</v>
      </c>
      <c r="G30" s="6" t="s">
        <v>220</v>
      </c>
      <c r="H30" s="6" t="s">
        <v>32020</v>
      </c>
      <c r="I30" s="6" t="s">
        <v>32021</v>
      </c>
      <c r="J30" s="6" t="s">
        <v>20</v>
      </c>
      <c r="K30" t="s">
        <v>32022</v>
      </c>
    </row>
    <row r="31" spans="1:11" ht="16" x14ac:dyDescent="0.2">
      <c r="A31" s="5" t="s">
        <v>427</v>
      </c>
      <c r="B31" s="6" t="s">
        <v>428</v>
      </c>
      <c r="C31" s="6" t="s">
        <v>4302</v>
      </c>
      <c r="D31" s="6" t="s">
        <v>9116</v>
      </c>
      <c r="E31" s="6" t="s">
        <v>32023</v>
      </c>
      <c r="F31" s="6" t="s">
        <v>29245</v>
      </c>
      <c r="G31" s="6" t="s">
        <v>32024</v>
      </c>
      <c r="H31" s="6" t="s">
        <v>32025</v>
      </c>
      <c r="I31" s="6" t="s">
        <v>32026</v>
      </c>
      <c r="J31" s="6" t="s">
        <v>20</v>
      </c>
      <c r="K31" t="s">
        <v>32027</v>
      </c>
    </row>
    <row r="32" spans="1:11" ht="16" x14ac:dyDescent="0.2">
      <c r="A32" s="5" t="s">
        <v>667</v>
      </c>
      <c r="B32" s="6" t="s">
        <v>668</v>
      </c>
      <c r="C32" s="6" t="s">
        <v>142</v>
      </c>
      <c r="D32" s="6" t="s">
        <v>481</v>
      </c>
      <c r="E32" s="6" t="s">
        <v>32014</v>
      </c>
      <c r="F32" s="6" t="s">
        <v>164</v>
      </c>
      <c r="G32" s="6" t="s">
        <v>32028</v>
      </c>
      <c r="H32" s="6" t="s">
        <v>32029</v>
      </c>
      <c r="I32" s="6" t="s">
        <v>32030</v>
      </c>
      <c r="J32" s="6" t="s">
        <v>20</v>
      </c>
      <c r="K32" t="s">
        <v>32031</v>
      </c>
    </row>
    <row r="33" spans="1:11" ht="16" x14ac:dyDescent="0.2">
      <c r="A33" s="5" t="s">
        <v>300</v>
      </c>
      <c r="B33" s="6" t="s">
        <v>301</v>
      </c>
      <c r="C33" s="6" t="s">
        <v>375</v>
      </c>
      <c r="D33" s="6" t="s">
        <v>5012</v>
      </c>
      <c r="E33" s="6" t="s">
        <v>21558</v>
      </c>
      <c r="F33" s="6" t="s">
        <v>1304</v>
      </c>
      <c r="G33" s="6" t="s">
        <v>32032</v>
      </c>
      <c r="H33" s="6" t="s">
        <v>32033</v>
      </c>
      <c r="I33" s="6" t="s">
        <v>32034</v>
      </c>
      <c r="J33" s="6" t="s">
        <v>20</v>
      </c>
      <c r="K33" t="s">
        <v>32035</v>
      </c>
    </row>
    <row r="34" spans="1:11" ht="16" x14ac:dyDescent="0.2">
      <c r="A34" s="5" t="s">
        <v>562</v>
      </c>
      <c r="B34" s="6" t="s">
        <v>563</v>
      </c>
      <c r="C34" s="6" t="s">
        <v>2292</v>
      </c>
      <c r="D34" s="6" t="s">
        <v>3785</v>
      </c>
      <c r="E34" s="6" t="s">
        <v>21658</v>
      </c>
      <c r="F34" s="6" t="s">
        <v>11792</v>
      </c>
      <c r="G34" s="6" t="s">
        <v>192</v>
      </c>
      <c r="H34" s="6" t="s">
        <v>32036</v>
      </c>
      <c r="I34" s="6" t="s">
        <v>32037</v>
      </c>
      <c r="J34" s="6" t="s">
        <v>20</v>
      </c>
      <c r="K34" t="s">
        <v>32038</v>
      </c>
    </row>
    <row r="35" spans="1:11" ht="16" x14ac:dyDescent="0.2">
      <c r="A35" s="5" t="s">
        <v>988</v>
      </c>
      <c r="B35" s="6" t="s">
        <v>989</v>
      </c>
      <c r="C35" s="6" t="s">
        <v>1492</v>
      </c>
      <c r="D35" s="6" t="s">
        <v>1422</v>
      </c>
      <c r="E35" s="6" t="s">
        <v>32039</v>
      </c>
      <c r="F35" s="6" t="s">
        <v>2178</v>
      </c>
      <c r="G35" s="6" t="s">
        <v>32040</v>
      </c>
      <c r="H35" s="6" t="s">
        <v>32041</v>
      </c>
      <c r="I35" s="6" t="s">
        <v>32042</v>
      </c>
      <c r="J35" s="6" t="s">
        <v>20</v>
      </c>
      <c r="K35" t="s">
        <v>32043</v>
      </c>
    </row>
    <row r="36" spans="1:11" ht="16" x14ac:dyDescent="0.2">
      <c r="A36" s="5" t="s">
        <v>648</v>
      </c>
      <c r="B36" s="6" t="s">
        <v>649</v>
      </c>
      <c r="C36" s="6" t="s">
        <v>935</v>
      </c>
      <c r="D36" s="6" t="s">
        <v>24514</v>
      </c>
      <c r="E36" s="6" t="s">
        <v>31951</v>
      </c>
      <c r="F36" s="6" t="s">
        <v>23078</v>
      </c>
      <c r="G36" s="6" t="s">
        <v>32044</v>
      </c>
      <c r="H36" s="6" t="s">
        <v>32045</v>
      </c>
      <c r="I36" s="6" t="s">
        <v>32046</v>
      </c>
      <c r="J36" s="6" t="s">
        <v>20</v>
      </c>
      <c r="K36" t="s">
        <v>32047</v>
      </c>
    </row>
    <row r="37" spans="1:11" ht="16" x14ac:dyDescent="0.2">
      <c r="A37" s="5" t="s">
        <v>706</v>
      </c>
      <c r="B37" s="6" t="s">
        <v>707</v>
      </c>
      <c r="C37" s="6" t="s">
        <v>611</v>
      </c>
      <c r="D37" s="6" t="s">
        <v>5125</v>
      </c>
      <c r="E37" s="6" t="s">
        <v>29639</v>
      </c>
      <c r="F37" s="6" t="s">
        <v>5317</v>
      </c>
      <c r="G37" s="6" t="s">
        <v>32048</v>
      </c>
      <c r="H37" s="6" t="s">
        <v>32049</v>
      </c>
      <c r="I37" s="6" t="s">
        <v>32050</v>
      </c>
      <c r="J37" s="6" t="s">
        <v>20</v>
      </c>
      <c r="K37" t="s">
        <v>32051</v>
      </c>
    </row>
    <row r="38" spans="1:11" ht="16" x14ac:dyDescent="0.2">
      <c r="A38" s="5" t="s">
        <v>129</v>
      </c>
      <c r="B38" s="6" t="s">
        <v>130</v>
      </c>
      <c r="C38" s="6" t="s">
        <v>403</v>
      </c>
      <c r="D38" s="6" t="s">
        <v>457</v>
      </c>
      <c r="E38" s="6" t="s">
        <v>20932</v>
      </c>
      <c r="F38" s="6" t="s">
        <v>24809</v>
      </c>
      <c r="G38" s="6" t="s">
        <v>32052</v>
      </c>
      <c r="H38" s="6" t="s">
        <v>32053</v>
      </c>
      <c r="I38" s="6" t="s">
        <v>32054</v>
      </c>
      <c r="J38" s="6" t="s">
        <v>20</v>
      </c>
      <c r="K38" t="s">
        <v>32055</v>
      </c>
    </row>
    <row r="39" spans="1:11" ht="16" x14ac:dyDescent="0.2">
      <c r="A39" s="5" t="s">
        <v>1490</v>
      </c>
      <c r="B39" s="6" t="s">
        <v>1491</v>
      </c>
      <c r="C39" s="6" t="s">
        <v>1148</v>
      </c>
      <c r="D39" s="6" t="s">
        <v>1231</v>
      </c>
      <c r="E39" s="6" t="s">
        <v>32056</v>
      </c>
      <c r="F39" s="6" t="s">
        <v>11785</v>
      </c>
      <c r="G39" s="6" t="s">
        <v>32057</v>
      </c>
      <c r="H39" s="6" t="s">
        <v>32058</v>
      </c>
      <c r="I39" s="6" t="s">
        <v>32059</v>
      </c>
      <c r="J39" s="6" t="s">
        <v>20</v>
      </c>
      <c r="K39" t="s">
        <v>32060</v>
      </c>
    </row>
    <row r="40" spans="1:11" ht="16" x14ac:dyDescent="0.2">
      <c r="A40" s="5" t="s">
        <v>658</v>
      </c>
      <c r="B40" s="6" t="s">
        <v>659</v>
      </c>
      <c r="C40" s="6" t="s">
        <v>358</v>
      </c>
      <c r="D40" s="6" t="s">
        <v>465</v>
      </c>
      <c r="E40" s="6" t="s">
        <v>32061</v>
      </c>
      <c r="F40" s="6" t="s">
        <v>26079</v>
      </c>
      <c r="G40" s="6" t="s">
        <v>32062</v>
      </c>
      <c r="H40" s="6" t="s">
        <v>32063</v>
      </c>
      <c r="I40" s="6" t="s">
        <v>32064</v>
      </c>
      <c r="J40" s="6" t="s">
        <v>20</v>
      </c>
      <c r="K40" t="s">
        <v>32065</v>
      </c>
    </row>
    <row r="41" spans="1:11" ht="16" x14ac:dyDescent="0.2">
      <c r="A41" s="5" t="s">
        <v>1351</v>
      </c>
      <c r="B41" s="6" t="s">
        <v>1352</v>
      </c>
      <c r="C41" s="6" t="s">
        <v>726</v>
      </c>
      <c r="D41" s="6" t="s">
        <v>320</v>
      </c>
      <c r="E41" s="6" t="s">
        <v>32066</v>
      </c>
      <c r="F41" s="6" t="s">
        <v>5324</v>
      </c>
      <c r="G41" s="6" t="s">
        <v>1833</v>
      </c>
      <c r="H41" s="6" t="s">
        <v>32067</v>
      </c>
      <c r="I41" s="6" t="s">
        <v>32064</v>
      </c>
      <c r="J41" s="6" t="s">
        <v>20</v>
      </c>
      <c r="K41" t="s">
        <v>32068</v>
      </c>
    </row>
    <row r="42" spans="1:11" ht="16" x14ac:dyDescent="0.2">
      <c r="A42" s="5" t="s">
        <v>1487</v>
      </c>
      <c r="B42" s="6" t="s">
        <v>1488</v>
      </c>
      <c r="C42" s="6" t="s">
        <v>1492</v>
      </c>
      <c r="D42" s="6" t="s">
        <v>1289</v>
      </c>
      <c r="E42" s="6" t="s">
        <v>32039</v>
      </c>
      <c r="F42" s="6" t="s">
        <v>1776</v>
      </c>
      <c r="G42" s="6" t="s">
        <v>32069</v>
      </c>
      <c r="H42" s="6" t="s">
        <v>32070</v>
      </c>
      <c r="I42" s="6" t="s">
        <v>32071</v>
      </c>
      <c r="J42" s="6" t="s">
        <v>20</v>
      </c>
      <c r="K42" t="s">
        <v>32072</v>
      </c>
    </row>
    <row r="43" spans="1:11" ht="16" x14ac:dyDescent="0.2">
      <c r="A43" s="5" t="s">
        <v>252</v>
      </c>
      <c r="B43" s="6" t="s">
        <v>253</v>
      </c>
      <c r="C43" s="6" t="s">
        <v>650</v>
      </c>
      <c r="D43" s="6" t="s">
        <v>294</v>
      </c>
      <c r="E43" s="6" t="s">
        <v>17647</v>
      </c>
      <c r="F43" s="6" t="s">
        <v>27921</v>
      </c>
      <c r="G43" s="6" t="s">
        <v>32073</v>
      </c>
      <c r="H43" s="6" t="s">
        <v>32074</v>
      </c>
      <c r="I43" s="6" t="s">
        <v>32075</v>
      </c>
      <c r="J43" s="6" t="s">
        <v>20</v>
      </c>
      <c r="K43" t="s">
        <v>32076</v>
      </c>
    </row>
    <row r="44" spans="1:11" ht="16" x14ac:dyDescent="0.2">
      <c r="A44" s="5" t="s">
        <v>2063</v>
      </c>
      <c r="B44" s="6" t="s">
        <v>2064</v>
      </c>
      <c r="C44" s="6" t="s">
        <v>990</v>
      </c>
      <c r="D44" s="6" t="s">
        <v>1422</v>
      </c>
      <c r="E44" s="6" t="s">
        <v>32077</v>
      </c>
      <c r="F44" s="6" t="s">
        <v>2178</v>
      </c>
      <c r="G44" s="6" t="s">
        <v>32078</v>
      </c>
      <c r="H44" s="6" t="s">
        <v>32079</v>
      </c>
      <c r="I44" s="6" t="s">
        <v>32080</v>
      </c>
      <c r="J44" s="6" t="s">
        <v>20</v>
      </c>
      <c r="K44" t="s">
        <v>32081</v>
      </c>
    </row>
    <row r="45" spans="1:11" ht="16" x14ac:dyDescent="0.2">
      <c r="A45" s="5" t="s">
        <v>1216</v>
      </c>
      <c r="B45" s="6" t="s">
        <v>1217</v>
      </c>
      <c r="C45" s="6" t="s">
        <v>1336</v>
      </c>
      <c r="D45" s="6" t="s">
        <v>1158</v>
      </c>
      <c r="E45" s="6" t="s">
        <v>28133</v>
      </c>
      <c r="F45" s="6" t="s">
        <v>11698</v>
      </c>
      <c r="G45" s="6" t="s">
        <v>32082</v>
      </c>
      <c r="H45" s="6" t="s">
        <v>32083</v>
      </c>
      <c r="I45" s="6" t="s">
        <v>32084</v>
      </c>
      <c r="J45" s="6" t="s">
        <v>20</v>
      </c>
      <c r="K45" t="s">
        <v>32085</v>
      </c>
    </row>
    <row r="46" spans="1:11" ht="16" x14ac:dyDescent="0.2">
      <c r="A46" s="5" t="s">
        <v>1678</v>
      </c>
      <c r="B46" s="6" t="s">
        <v>1679</v>
      </c>
      <c r="C46" s="6" t="s">
        <v>631</v>
      </c>
      <c r="D46" s="6" t="s">
        <v>4251</v>
      </c>
      <c r="E46" s="6" t="s">
        <v>32086</v>
      </c>
      <c r="F46" s="6" t="s">
        <v>5954</v>
      </c>
      <c r="G46" s="6" t="s">
        <v>32087</v>
      </c>
      <c r="H46" s="6" t="s">
        <v>32088</v>
      </c>
      <c r="I46" s="6" t="s">
        <v>32089</v>
      </c>
      <c r="J46" s="6" t="s">
        <v>20</v>
      </c>
      <c r="K46" t="s">
        <v>32090</v>
      </c>
    </row>
    <row r="47" spans="1:11" ht="16" x14ac:dyDescent="0.2">
      <c r="A47" s="5" t="s">
        <v>282</v>
      </c>
      <c r="B47" s="6" t="s">
        <v>283</v>
      </c>
      <c r="C47" s="6" t="s">
        <v>650</v>
      </c>
      <c r="D47" s="6" t="s">
        <v>11009</v>
      </c>
      <c r="E47" s="6" t="s">
        <v>17647</v>
      </c>
      <c r="F47" s="6" t="s">
        <v>24656</v>
      </c>
      <c r="G47" s="6" t="s">
        <v>32091</v>
      </c>
      <c r="H47" s="6" t="s">
        <v>32092</v>
      </c>
      <c r="I47" s="6" t="s">
        <v>32093</v>
      </c>
      <c r="J47" s="6" t="s">
        <v>20</v>
      </c>
      <c r="K47" t="s">
        <v>32094</v>
      </c>
    </row>
    <row r="48" spans="1:11" ht="16" x14ac:dyDescent="0.2">
      <c r="A48" s="5" t="s">
        <v>120</v>
      </c>
      <c r="B48" s="6" t="s">
        <v>121</v>
      </c>
      <c r="C48" s="6" t="s">
        <v>1733</v>
      </c>
      <c r="D48" s="6" t="s">
        <v>18886</v>
      </c>
      <c r="E48" s="6" t="s">
        <v>32095</v>
      </c>
      <c r="F48" s="6" t="s">
        <v>23397</v>
      </c>
      <c r="G48" s="6" t="s">
        <v>32096</v>
      </c>
      <c r="H48" s="6" t="s">
        <v>32097</v>
      </c>
      <c r="I48" s="6" t="s">
        <v>32098</v>
      </c>
      <c r="J48" s="6" t="s">
        <v>20</v>
      </c>
      <c r="K48" t="s">
        <v>32099</v>
      </c>
    </row>
    <row r="49" spans="1:11" ht="16" x14ac:dyDescent="0.2">
      <c r="A49" s="5" t="s">
        <v>1966</v>
      </c>
      <c r="B49" s="6" t="s">
        <v>1967</v>
      </c>
      <c r="C49" s="6" t="s">
        <v>717</v>
      </c>
      <c r="D49" s="6" t="s">
        <v>5797</v>
      </c>
      <c r="E49" s="6" t="s">
        <v>32100</v>
      </c>
      <c r="F49" s="6" t="s">
        <v>4491</v>
      </c>
      <c r="G49" s="6" t="s">
        <v>32101</v>
      </c>
      <c r="H49" s="6" t="s">
        <v>32102</v>
      </c>
      <c r="I49" s="6" t="s">
        <v>32103</v>
      </c>
      <c r="J49" s="6" t="s">
        <v>20</v>
      </c>
      <c r="K49" t="s">
        <v>32104</v>
      </c>
    </row>
    <row r="50" spans="1:11" ht="16" x14ac:dyDescent="0.2">
      <c r="A50" s="5" t="s">
        <v>545</v>
      </c>
      <c r="B50" s="6" t="s">
        <v>546</v>
      </c>
      <c r="C50" s="6" t="s">
        <v>865</v>
      </c>
      <c r="D50" s="6" t="s">
        <v>717</v>
      </c>
      <c r="E50" s="6" t="s">
        <v>32105</v>
      </c>
      <c r="F50" s="6" t="s">
        <v>12864</v>
      </c>
      <c r="G50" s="6" t="s">
        <v>2883</v>
      </c>
      <c r="H50" s="6" t="s">
        <v>32106</v>
      </c>
      <c r="I50" s="6" t="s">
        <v>32107</v>
      </c>
      <c r="J50" s="6" t="s">
        <v>20</v>
      </c>
      <c r="K50" t="s">
        <v>32108</v>
      </c>
    </row>
    <row r="51" spans="1:11" ht="16" x14ac:dyDescent="0.2">
      <c r="A51" s="5" t="s">
        <v>1296</v>
      </c>
      <c r="B51" s="6" t="s">
        <v>1297</v>
      </c>
      <c r="C51" s="6" t="s">
        <v>990</v>
      </c>
      <c r="D51" s="6" t="s">
        <v>991</v>
      </c>
      <c r="E51" s="6" t="s">
        <v>32077</v>
      </c>
      <c r="F51" s="6" t="s">
        <v>313</v>
      </c>
      <c r="G51" s="6" t="s">
        <v>994</v>
      </c>
      <c r="H51" s="6" t="s">
        <v>32109</v>
      </c>
      <c r="I51" s="6" t="s">
        <v>32107</v>
      </c>
      <c r="J51" s="6" t="s">
        <v>20</v>
      </c>
      <c r="K51" t="s">
        <v>32110</v>
      </c>
    </row>
    <row r="52" spans="1:11" ht="16" x14ac:dyDescent="0.2">
      <c r="A52" s="5" t="s">
        <v>1743</v>
      </c>
      <c r="B52" s="6" t="s">
        <v>1744</v>
      </c>
      <c r="C52" s="6" t="s">
        <v>990</v>
      </c>
      <c r="D52" s="6" t="s">
        <v>991</v>
      </c>
      <c r="E52" s="6" t="s">
        <v>32077</v>
      </c>
      <c r="F52" s="6" t="s">
        <v>313</v>
      </c>
      <c r="G52" s="6" t="s">
        <v>994</v>
      </c>
      <c r="H52" s="6" t="s">
        <v>32109</v>
      </c>
      <c r="I52" s="6" t="s">
        <v>32107</v>
      </c>
      <c r="J52" s="6" t="s">
        <v>20</v>
      </c>
      <c r="K52" t="s">
        <v>32111</v>
      </c>
    </row>
    <row r="53" spans="1:11" ht="16" x14ac:dyDescent="0.2">
      <c r="A53" s="5" t="s">
        <v>1748</v>
      </c>
      <c r="B53" s="6" t="s">
        <v>1749</v>
      </c>
      <c r="C53" s="6" t="s">
        <v>716</v>
      </c>
      <c r="D53" s="6" t="s">
        <v>383</v>
      </c>
      <c r="E53" s="6" t="s">
        <v>24534</v>
      </c>
      <c r="F53" s="6" t="s">
        <v>4417</v>
      </c>
      <c r="G53" s="6" t="s">
        <v>32112</v>
      </c>
      <c r="H53" s="6" t="s">
        <v>32113</v>
      </c>
      <c r="I53" s="6" t="s">
        <v>32114</v>
      </c>
      <c r="J53" s="6" t="s">
        <v>20</v>
      </c>
      <c r="K53" t="s">
        <v>32115</v>
      </c>
    </row>
    <row r="54" spans="1:11" ht="16" x14ac:dyDescent="0.2">
      <c r="A54" s="5" t="s">
        <v>1237</v>
      </c>
      <c r="B54" s="6" t="s">
        <v>1238</v>
      </c>
      <c r="C54" s="6" t="s">
        <v>1035</v>
      </c>
      <c r="D54" s="6" t="s">
        <v>688</v>
      </c>
      <c r="E54" s="6" t="s">
        <v>4919</v>
      </c>
      <c r="F54" s="6" t="s">
        <v>4743</v>
      </c>
      <c r="G54" s="6" t="s">
        <v>1330</v>
      </c>
      <c r="H54" s="6" t="s">
        <v>32116</v>
      </c>
      <c r="I54" s="6" t="s">
        <v>32114</v>
      </c>
      <c r="J54" s="6" t="s">
        <v>20</v>
      </c>
      <c r="K54" t="s">
        <v>32117</v>
      </c>
    </row>
    <row r="55" spans="1:11" ht="16" x14ac:dyDescent="0.2">
      <c r="A55" s="5" t="s">
        <v>1181</v>
      </c>
      <c r="B55" s="6" t="s">
        <v>1182</v>
      </c>
      <c r="C55" s="6" t="s">
        <v>320</v>
      </c>
      <c r="D55" s="6" t="s">
        <v>6696</v>
      </c>
      <c r="E55" s="6" t="s">
        <v>32118</v>
      </c>
      <c r="F55" s="6" t="s">
        <v>26289</v>
      </c>
      <c r="G55" s="6" t="s">
        <v>32119</v>
      </c>
      <c r="H55" s="6" t="s">
        <v>32120</v>
      </c>
      <c r="I55" s="6" t="s">
        <v>32114</v>
      </c>
      <c r="J55" s="6" t="s">
        <v>20</v>
      </c>
      <c r="K55" t="s">
        <v>32121</v>
      </c>
    </row>
    <row r="56" spans="1:11" ht="16" x14ac:dyDescent="0.2">
      <c r="A56" s="5" t="s">
        <v>2068</v>
      </c>
      <c r="B56" s="6" t="s">
        <v>2069</v>
      </c>
      <c r="C56" s="6" t="s">
        <v>383</v>
      </c>
      <c r="D56" s="6" t="s">
        <v>612</v>
      </c>
      <c r="E56" s="6" t="s">
        <v>32122</v>
      </c>
      <c r="F56" s="6" t="s">
        <v>14495</v>
      </c>
      <c r="G56" s="6" t="s">
        <v>32123</v>
      </c>
      <c r="H56" s="6" t="s">
        <v>32124</v>
      </c>
      <c r="I56" s="6" t="s">
        <v>32114</v>
      </c>
      <c r="J56" s="6" t="s">
        <v>20</v>
      </c>
      <c r="K56" t="s">
        <v>32125</v>
      </c>
    </row>
    <row r="57" spans="1:11" ht="16" x14ac:dyDescent="0.2">
      <c r="A57" s="5" t="s">
        <v>1249</v>
      </c>
      <c r="B57" s="6" t="s">
        <v>1250</v>
      </c>
      <c r="C57" s="6" t="s">
        <v>1492</v>
      </c>
      <c r="D57" s="6" t="s">
        <v>1288</v>
      </c>
      <c r="E57" s="6" t="s">
        <v>32039</v>
      </c>
      <c r="F57" s="6" t="s">
        <v>4897</v>
      </c>
      <c r="G57" s="6" t="s">
        <v>32126</v>
      </c>
      <c r="H57" s="6" t="s">
        <v>32127</v>
      </c>
      <c r="I57" s="6" t="s">
        <v>32128</v>
      </c>
      <c r="J57" s="6" t="s">
        <v>20</v>
      </c>
      <c r="K57" t="s">
        <v>32129</v>
      </c>
    </row>
    <row r="58" spans="1:11" ht="16" x14ac:dyDescent="0.2">
      <c r="A58" s="5" t="s">
        <v>736</v>
      </c>
      <c r="B58" s="6" t="s">
        <v>737</v>
      </c>
      <c r="C58" s="6" t="s">
        <v>1052</v>
      </c>
      <c r="D58" s="6" t="s">
        <v>602</v>
      </c>
      <c r="E58" s="6" t="s">
        <v>24645</v>
      </c>
      <c r="F58" s="6" t="s">
        <v>295</v>
      </c>
      <c r="G58" s="6" t="s">
        <v>32130</v>
      </c>
      <c r="H58" s="6" t="s">
        <v>32131</v>
      </c>
      <c r="I58" s="6" t="s">
        <v>32132</v>
      </c>
      <c r="J58" s="6" t="s">
        <v>20</v>
      </c>
      <c r="K58" t="s">
        <v>32133</v>
      </c>
    </row>
    <row r="59" spans="1:11" ht="16" x14ac:dyDescent="0.2">
      <c r="A59" s="5" t="s">
        <v>1420</v>
      </c>
      <c r="B59" s="6" t="s">
        <v>1421</v>
      </c>
      <c r="C59" s="6" t="s">
        <v>1288</v>
      </c>
      <c r="D59" s="6" t="s">
        <v>4498</v>
      </c>
      <c r="E59" s="6" t="s">
        <v>32134</v>
      </c>
      <c r="F59" s="6" t="s">
        <v>567</v>
      </c>
      <c r="G59" s="6" t="s">
        <v>32135</v>
      </c>
      <c r="H59" s="6" t="s">
        <v>32136</v>
      </c>
      <c r="I59" s="6" t="s">
        <v>32137</v>
      </c>
      <c r="J59" s="6" t="s">
        <v>20</v>
      </c>
      <c r="K59" t="s">
        <v>32138</v>
      </c>
    </row>
    <row r="60" spans="1:11" ht="16" x14ac:dyDescent="0.2">
      <c r="A60" s="5" t="s">
        <v>169</v>
      </c>
      <c r="B60" s="6" t="s">
        <v>170</v>
      </c>
      <c r="C60" s="6" t="s">
        <v>677</v>
      </c>
      <c r="D60" s="6" t="s">
        <v>32139</v>
      </c>
      <c r="E60" s="6" t="s">
        <v>31999</v>
      </c>
      <c r="F60" s="6" t="s">
        <v>32140</v>
      </c>
      <c r="G60" s="6" t="s">
        <v>32141</v>
      </c>
      <c r="H60" s="6" t="s">
        <v>32142</v>
      </c>
      <c r="I60" s="6" t="s">
        <v>32137</v>
      </c>
      <c r="J60" s="6" t="s">
        <v>20</v>
      </c>
      <c r="K60" t="s">
        <v>32143</v>
      </c>
    </row>
    <row r="61" spans="1:11" ht="16" x14ac:dyDescent="0.2">
      <c r="A61" s="5" t="s">
        <v>863</v>
      </c>
      <c r="B61" s="6" t="s">
        <v>864</v>
      </c>
      <c r="C61" s="6" t="s">
        <v>1231</v>
      </c>
      <c r="D61" s="6" t="s">
        <v>548</v>
      </c>
      <c r="E61" s="6" t="s">
        <v>20957</v>
      </c>
      <c r="F61" s="6" t="s">
        <v>5013</v>
      </c>
      <c r="G61" s="6" t="s">
        <v>32144</v>
      </c>
      <c r="H61" s="6" t="s">
        <v>32145</v>
      </c>
      <c r="I61" s="6" t="s">
        <v>32146</v>
      </c>
      <c r="J61" s="6" t="s">
        <v>20</v>
      </c>
      <c r="K61" t="s">
        <v>32147</v>
      </c>
    </row>
    <row r="62" spans="1:11" ht="16" x14ac:dyDescent="0.2">
      <c r="A62" s="5" t="s">
        <v>1025</v>
      </c>
      <c r="B62" s="6" t="s">
        <v>1026</v>
      </c>
      <c r="C62" s="6" t="s">
        <v>1052</v>
      </c>
      <c r="D62" s="6" t="s">
        <v>4251</v>
      </c>
      <c r="E62" s="6" t="s">
        <v>24645</v>
      </c>
      <c r="F62" s="6" t="s">
        <v>5954</v>
      </c>
      <c r="G62" s="6" t="s">
        <v>459</v>
      </c>
      <c r="H62" s="6" t="s">
        <v>32148</v>
      </c>
      <c r="I62" s="6" t="s">
        <v>32149</v>
      </c>
      <c r="J62" s="6" t="s">
        <v>20</v>
      </c>
      <c r="K62" t="s">
        <v>32150</v>
      </c>
    </row>
    <row r="63" spans="1:11" ht="16" x14ac:dyDescent="0.2">
      <c r="A63" s="5" t="s">
        <v>724</v>
      </c>
      <c r="B63" s="6" t="s">
        <v>725</v>
      </c>
      <c r="C63" s="6" t="s">
        <v>547</v>
      </c>
      <c r="D63" s="6" t="s">
        <v>762</v>
      </c>
      <c r="E63" s="6" t="s">
        <v>31876</v>
      </c>
      <c r="F63" s="6" t="s">
        <v>18384</v>
      </c>
      <c r="G63" s="6" t="s">
        <v>1274</v>
      </c>
      <c r="H63" s="6" t="s">
        <v>32151</v>
      </c>
      <c r="I63" s="6" t="s">
        <v>32152</v>
      </c>
      <c r="J63" s="6" t="s">
        <v>20</v>
      </c>
      <c r="K63" t="s">
        <v>32153</v>
      </c>
    </row>
    <row r="64" spans="1:11" ht="16" x14ac:dyDescent="0.2">
      <c r="A64" s="5" t="s">
        <v>1405</v>
      </c>
      <c r="B64" s="6" t="s">
        <v>1406</v>
      </c>
      <c r="C64" s="6" t="s">
        <v>990</v>
      </c>
      <c r="D64" s="6" t="s">
        <v>1289</v>
      </c>
      <c r="E64" s="6" t="s">
        <v>32077</v>
      </c>
      <c r="F64" s="6" t="s">
        <v>1776</v>
      </c>
      <c r="G64" s="6" t="s">
        <v>1814</v>
      </c>
      <c r="H64" s="6" t="s">
        <v>32154</v>
      </c>
      <c r="I64" s="6" t="s">
        <v>32155</v>
      </c>
      <c r="J64" s="6" t="s">
        <v>20</v>
      </c>
      <c r="K64" t="s">
        <v>32156</v>
      </c>
    </row>
    <row r="65" spans="1:11" ht="16" x14ac:dyDescent="0.2">
      <c r="A65" s="5" t="s">
        <v>292</v>
      </c>
      <c r="B65" s="6" t="s">
        <v>293</v>
      </c>
      <c r="C65" s="6" t="s">
        <v>310</v>
      </c>
      <c r="D65" s="6" t="s">
        <v>14944</v>
      </c>
      <c r="E65" s="6" t="s">
        <v>18853</v>
      </c>
      <c r="F65" s="6" t="s">
        <v>16855</v>
      </c>
      <c r="G65" s="6" t="s">
        <v>32157</v>
      </c>
      <c r="H65" s="6" t="s">
        <v>32158</v>
      </c>
      <c r="I65" s="6" t="s">
        <v>32159</v>
      </c>
      <c r="J65" s="6" t="s">
        <v>20</v>
      </c>
      <c r="K65" t="s">
        <v>32160</v>
      </c>
    </row>
    <row r="66" spans="1:11" ht="16" x14ac:dyDescent="0.2">
      <c r="A66" s="5" t="s">
        <v>979</v>
      </c>
      <c r="B66" s="6" t="s">
        <v>980</v>
      </c>
      <c r="C66" s="6" t="s">
        <v>489</v>
      </c>
      <c r="D66" s="6" t="s">
        <v>12856</v>
      </c>
      <c r="E66" s="6" t="s">
        <v>32161</v>
      </c>
      <c r="F66" s="6" t="s">
        <v>32162</v>
      </c>
      <c r="G66" s="6" t="s">
        <v>32163</v>
      </c>
      <c r="H66" s="6" t="s">
        <v>32164</v>
      </c>
      <c r="I66" s="6" t="s">
        <v>32165</v>
      </c>
      <c r="J66" s="6" t="s">
        <v>20</v>
      </c>
      <c r="K66" t="s">
        <v>32166</v>
      </c>
    </row>
    <row r="67" spans="1:11" ht="16" x14ac:dyDescent="0.2">
      <c r="A67" s="5" t="s">
        <v>1705</v>
      </c>
      <c r="B67" s="6" t="s">
        <v>1706</v>
      </c>
      <c r="C67" s="6" t="s">
        <v>1035</v>
      </c>
      <c r="D67" s="6" t="s">
        <v>383</v>
      </c>
      <c r="E67" s="6" t="s">
        <v>4919</v>
      </c>
      <c r="F67" s="6" t="s">
        <v>4417</v>
      </c>
      <c r="G67" s="6" t="s">
        <v>1038</v>
      </c>
      <c r="H67" s="6" t="s">
        <v>32167</v>
      </c>
      <c r="I67" s="6" t="s">
        <v>32168</v>
      </c>
      <c r="J67" s="6" t="s">
        <v>20</v>
      </c>
      <c r="K67" t="s">
        <v>32169</v>
      </c>
    </row>
    <row r="68" spans="1:11" ht="16" x14ac:dyDescent="0.2">
      <c r="A68" s="5" t="s">
        <v>956</v>
      </c>
      <c r="B68" s="6" t="s">
        <v>957</v>
      </c>
      <c r="C68" s="6" t="s">
        <v>918</v>
      </c>
      <c r="D68" s="6" t="s">
        <v>650</v>
      </c>
      <c r="E68" s="6" t="s">
        <v>32170</v>
      </c>
      <c r="F68" s="6" t="s">
        <v>783</v>
      </c>
      <c r="G68" s="6" t="s">
        <v>958</v>
      </c>
      <c r="H68" s="6" t="s">
        <v>32171</v>
      </c>
      <c r="I68" s="6" t="s">
        <v>32168</v>
      </c>
      <c r="J68" s="6" t="s">
        <v>20</v>
      </c>
      <c r="K68" t="s">
        <v>32172</v>
      </c>
    </row>
    <row r="69" spans="1:11" ht="16" x14ac:dyDescent="0.2">
      <c r="A69" s="5" t="s">
        <v>3411</v>
      </c>
      <c r="B69" s="6" t="s">
        <v>3412</v>
      </c>
      <c r="C69" s="6" t="s">
        <v>1148</v>
      </c>
      <c r="D69" s="6" t="s">
        <v>538</v>
      </c>
      <c r="E69" s="6" t="s">
        <v>32056</v>
      </c>
      <c r="F69" s="6" t="s">
        <v>7944</v>
      </c>
      <c r="G69" s="6" t="s">
        <v>32173</v>
      </c>
      <c r="H69" s="6" t="s">
        <v>32174</v>
      </c>
      <c r="I69" s="6" t="s">
        <v>32175</v>
      </c>
      <c r="J69" s="6" t="s">
        <v>20</v>
      </c>
      <c r="K69" t="s">
        <v>32176</v>
      </c>
    </row>
    <row r="70" spans="1:11" ht="16" x14ac:dyDescent="0.2">
      <c r="A70" s="5" t="s">
        <v>224</v>
      </c>
      <c r="B70" s="6" t="s">
        <v>225</v>
      </c>
      <c r="C70" s="6" t="s">
        <v>1072</v>
      </c>
      <c r="D70" s="6" t="s">
        <v>24561</v>
      </c>
      <c r="E70" s="6" t="s">
        <v>32177</v>
      </c>
      <c r="F70" s="6" t="s">
        <v>32178</v>
      </c>
      <c r="G70" s="6" t="s">
        <v>32179</v>
      </c>
      <c r="H70" s="6" t="s">
        <v>32180</v>
      </c>
      <c r="I70" s="6" t="s">
        <v>32181</v>
      </c>
      <c r="J70" s="6" t="s">
        <v>20</v>
      </c>
      <c r="K70" t="s">
        <v>32182</v>
      </c>
    </row>
    <row r="71" spans="1:11" ht="16" x14ac:dyDescent="0.2">
      <c r="A71" s="5" t="s">
        <v>1135</v>
      </c>
      <c r="B71" s="6" t="s">
        <v>1136</v>
      </c>
      <c r="C71" s="6" t="s">
        <v>698</v>
      </c>
      <c r="D71" s="6" t="s">
        <v>584</v>
      </c>
      <c r="E71" s="6" t="s">
        <v>15066</v>
      </c>
      <c r="F71" s="6" t="s">
        <v>13115</v>
      </c>
      <c r="G71" s="6" t="s">
        <v>32183</v>
      </c>
      <c r="H71" s="6" t="s">
        <v>32184</v>
      </c>
      <c r="I71" s="6" t="s">
        <v>32181</v>
      </c>
      <c r="J71" s="6" t="s">
        <v>20</v>
      </c>
      <c r="K71" t="s">
        <v>32185</v>
      </c>
    </row>
    <row r="72" spans="1:11" ht="16" x14ac:dyDescent="0.2">
      <c r="A72" s="5" t="s">
        <v>2111</v>
      </c>
      <c r="B72" s="6" t="s">
        <v>2112</v>
      </c>
      <c r="C72" s="6" t="s">
        <v>640</v>
      </c>
      <c r="D72" s="6" t="s">
        <v>1101</v>
      </c>
      <c r="E72" s="6" t="s">
        <v>32186</v>
      </c>
      <c r="F72" s="6" t="s">
        <v>23240</v>
      </c>
      <c r="G72" s="6" t="s">
        <v>32187</v>
      </c>
      <c r="H72" s="6" t="s">
        <v>32188</v>
      </c>
      <c r="I72" s="6" t="s">
        <v>32189</v>
      </c>
      <c r="J72" s="6" t="s">
        <v>20</v>
      </c>
      <c r="K72" t="s">
        <v>32190</v>
      </c>
    </row>
    <row r="73" spans="1:11" ht="16" x14ac:dyDescent="0.2">
      <c r="A73" s="5" t="s">
        <v>373</v>
      </c>
      <c r="B73" s="6" t="s">
        <v>374</v>
      </c>
      <c r="C73" s="6" t="s">
        <v>611</v>
      </c>
      <c r="D73" s="6" t="s">
        <v>1839</v>
      </c>
      <c r="E73" s="6" t="s">
        <v>29639</v>
      </c>
      <c r="F73" s="6" t="s">
        <v>3384</v>
      </c>
      <c r="G73" s="6" t="s">
        <v>2656</v>
      </c>
      <c r="H73" s="6" t="s">
        <v>32191</v>
      </c>
      <c r="I73" s="6" t="s">
        <v>32192</v>
      </c>
      <c r="J73" s="6" t="s">
        <v>20</v>
      </c>
      <c r="K73" t="s">
        <v>32193</v>
      </c>
    </row>
    <row r="74" spans="1:11" ht="16" x14ac:dyDescent="0.2">
      <c r="A74" s="5" t="s">
        <v>497</v>
      </c>
      <c r="B74" s="6" t="s">
        <v>498</v>
      </c>
      <c r="C74" s="6" t="s">
        <v>103</v>
      </c>
      <c r="D74" s="6" t="s">
        <v>31385</v>
      </c>
      <c r="E74" s="6" t="s">
        <v>30420</v>
      </c>
      <c r="F74" s="6" t="s">
        <v>11690</v>
      </c>
      <c r="G74" s="6" t="s">
        <v>32194</v>
      </c>
      <c r="H74" s="6" t="s">
        <v>32195</v>
      </c>
      <c r="I74" s="6" t="s">
        <v>32196</v>
      </c>
      <c r="J74" s="6" t="s">
        <v>20</v>
      </c>
      <c r="K74" t="s">
        <v>32197</v>
      </c>
    </row>
    <row r="75" spans="1:11" ht="16" x14ac:dyDescent="0.2">
      <c r="A75" s="5" t="s">
        <v>1278</v>
      </c>
      <c r="B75" s="6" t="s">
        <v>1279</v>
      </c>
      <c r="C75" s="6" t="s">
        <v>1052</v>
      </c>
      <c r="D75" s="6" t="s">
        <v>830</v>
      </c>
      <c r="E75" s="6" t="s">
        <v>24645</v>
      </c>
      <c r="F75" s="6" t="s">
        <v>4735</v>
      </c>
      <c r="G75" s="6" t="s">
        <v>4903</v>
      </c>
      <c r="H75" s="6" t="s">
        <v>32198</v>
      </c>
      <c r="I75" s="6" t="s">
        <v>32196</v>
      </c>
      <c r="J75" s="6" t="s">
        <v>20</v>
      </c>
      <c r="K75" t="s">
        <v>32199</v>
      </c>
    </row>
    <row r="76" spans="1:11" ht="16" x14ac:dyDescent="0.2">
      <c r="A76" s="5" t="s">
        <v>318</v>
      </c>
      <c r="B76" s="6" t="s">
        <v>319</v>
      </c>
      <c r="C76" s="6" t="s">
        <v>574</v>
      </c>
      <c r="D76" s="6" t="s">
        <v>2171</v>
      </c>
      <c r="E76" s="6" t="s">
        <v>31985</v>
      </c>
      <c r="F76" s="6" t="s">
        <v>4063</v>
      </c>
      <c r="G76" s="6" t="s">
        <v>32200</v>
      </c>
      <c r="H76" s="6" t="s">
        <v>32201</v>
      </c>
      <c r="I76" s="6" t="s">
        <v>32202</v>
      </c>
      <c r="J76" s="6" t="s">
        <v>20</v>
      </c>
      <c r="K76" t="s">
        <v>32203</v>
      </c>
    </row>
    <row r="77" spans="1:11" ht="16" x14ac:dyDescent="0.2">
      <c r="A77" s="5" t="s">
        <v>1015</v>
      </c>
      <c r="B77" s="6" t="s">
        <v>1016</v>
      </c>
      <c r="C77" s="6" t="s">
        <v>254</v>
      </c>
      <c r="D77" s="6" t="s">
        <v>4342</v>
      </c>
      <c r="E77" s="6" t="s">
        <v>31917</v>
      </c>
      <c r="F77" s="6" t="s">
        <v>32204</v>
      </c>
      <c r="G77" s="6" t="s">
        <v>32205</v>
      </c>
      <c r="H77" s="6" t="s">
        <v>32206</v>
      </c>
      <c r="I77" s="6" t="s">
        <v>32207</v>
      </c>
      <c r="J77" s="6" t="s">
        <v>20</v>
      </c>
      <c r="K77" t="s">
        <v>32208</v>
      </c>
    </row>
    <row r="78" spans="1:11" ht="16" x14ac:dyDescent="0.2">
      <c r="A78" s="5" t="s">
        <v>196</v>
      </c>
      <c r="B78" s="6" t="s">
        <v>197</v>
      </c>
      <c r="C78" s="6" t="s">
        <v>131</v>
      </c>
      <c r="D78" s="6" t="s">
        <v>13783</v>
      </c>
      <c r="E78" s="6" t="s">
        <v>55</v>
      </c>
      <c r="F78" s="6" t="s">
        <v>29858</v>
      </c>
      <c r="G78" s="6" t="s">
        <v>32209</v>
      </c>
      <c r="H78" s="6" t="s">
        <v>32210</v>
      </c>
      <c r="I78" s="6" t="s">
        <v>32211</v>
      </c>
      <c r="J78" s="6" t="s">
        <v>20</v>
      </c>
      <c r="K78" t="s">
        <v>32212</v>
      </c>
    </row>
    <row r="79" spans="1:11" ht="16" x14ac:dyDescent="0.2">
      <c r="A79" s="5" t="s">
        <v>1536</v>
      </c>
      <c r="B79" s="6" t="s">
        <v>1537</v>
      </c>
      <c r="C79" s="6" t="s">
        <v>640</v>
      </c>
      <c r="D79" s="6" t="s">
        <v>206</v>
      </c>
      <c r="E79" s="6" t="s">
        <v>32186</v>
      </c>
      <c r="F79" s="6" t="s">
        <v>32213</v>
      </c>
      <c r="G79" s="6" t="s">
        <v>32214</v>
      </c>
      <c r="H79" s="6" t="s">
        <v>32215</v>
      </c>
      <c r="I79" s="6" t="s">
        <v>32216</v>
      </c>
      <c r="J79" s="6" t="s">
        <v>20</v>
      </c>
      <c r="K79" t="s">
        <v>32217</v>
      </c>
    </row>
    <row r="80" spans="1:11" ht="16" x14ac:dyDescent="0.2">
      <c r="A80" s="5" t="s">
        <v>1064</v>
      </c>
      <c r="B80" s="6" t="s">
        <v>1065</v>
      </c>
      <c r="C80" s="6" t="s">
        <v>640</v>
      </c>
      <c r="D80" s="6" t="s">
        <v>1008</v>
      </c>
      <c r="E80" s="6" t="s">
        <v>32186</v>
      </c>
      <c r="F80" s="6" t="s">
        <v>8378</v>
      </c>
      <c r="G80" s="6" t="s">
        <v>1067</v>
      </c>
      <c r="H80" s="6" t="s">
        <v>32218</v>
      </c>
      <c r="I80" s="6" t="s">
        <v>32219</v>
      </c>
      <c r="J80" s="6" t="s">
        <v>20</v>
      </c>
      <c r="K80" t="s">
        <v>32220</v>
      </c>
    </row>
    <row r="81" spans="1:11" ht="16" x14ac:dyDescent="0.2">
      <c r="A81" s="5" t="s">
        <v>536</v>
      </c>
      <c r="B81" s="6" t="s">
        <v>537</v>
      </c>
      <c r="C81" s="6" t="s">
        <v>547</v>
      </c>
      <c r="D81" s="6" t="s">
        <v>650</v>
      </c>
      <c r="E81" s="6" t="s">
        <v>31876</v>
      </c>
      <c r="F81" s="6" t="s">
        <v>783</v>
      </c>
      <c r="G81" s="6" t="s">
        <v>344</v>
      </c>
      <c r="H81" s="6" t="s">
        <v>32221</v>
      </c>
      <c r="I81" s="6" t="s">
        <v>32222</v>
      </c>
      <c r="J81" s="6" t="s">
        <v>20</v>
      </c>
      <c r="K81" t="s">
        <v>32223</v>
      </c>
    </row>
    <row r="82" spans="1:11" ht="16" x14ac:dyDescent="0.2">
      <c r="A82" s="5" t="s">
        <v>1070</v>
      </c>
      <c r="B82" s="6" t="s">
        <v>1071</v>
      </c>
      <c r="C82" s="6" t="s">
        <v>698</v>
      </c>
      <c r="D82" s="6" t="s">
        <v>1072</v>
      </c>
      <c r="E82" s="6" t="s">
        <v>15066</v>
      </c>
      <c r="F82" s="6" t="s">
        <v>23475</v>
      </c>
      <c r="G82" s="6" t="s">
        <v>1074</v>
      </c>
      <c r="H82" s="6" t="s">
        <v>32224</v>
      </c>
      <c r="I82" s="6" t="s">
        <v>32225</v>
      </c>
      <c r="J82" s="6" t="s">
        <v>20</v>
      </c>
      <c r="K82" t="s">
        <v>32226</v>
      </c>
    </row>
    <row r="83" spans="1:11" ht="16" x14ac:dyDescent="0.2">
      <c r="A83" s="5" t="s">
        <v>463</v>
      </c>
      <c r="B83" s="6" t="s">
        <v>464</v>
      </c>
      <c r="C83" s="6" t="s">
        <v>762</v>
      </c>
      <c r="D83" s="6" t="s">
        <v>10778</v>
      </c>
      <c r="E83" s="6" t="s">
        <v>2437</v>
      </c>
      <c r="F83" s="6" t="s">
        <v>26434</v>
      </c>
      <c r="G83" s="6" t="s">
        <v>32227</v>
      </c>
      <c r="H83" s="6" t="s">
        <v>32228</v>
      </c>
      <c r="I83" s="6" t="s">
        <v>32229</v>
      </c>
      <c r="J83" s="6" t="s">
        <v>20</v>
      </c>
      <c r="K83" t="s">
        <v>32230</v>
      </c>
    </row>
    <row r="84" spans="1:11" ht="16" x14ac:dyDescent="0.2">
      <c r="A84" s="5" t="s">
        <v>1693</v>
      </c>
      <c r="B84" s="6" t="s">
        <v>1694</v>
      </c>
      <c r="C84" s="6" t="s">
        <v>726</v>
      </c>
      <c r="D84" s="6" t="s">
        <v>584</v>
      </c>
      <c r="E84" s="6" t="s">
        <v>32066</v>
      </c>
      <c r="F84" s="6" t="s">
        <v>13115</v>
      </c>
      <c r="G84" s="6" t="s">
        <v>2259</v>
      </c>
      <c r="H84" s="6" t="s">
        <v>32231</v>
      </c>
      <c r="I84" s="6" t="s">
        <v>32232</v>
      </c>
      <c r="J84" s="6" t="s">
        <v>20</v>
      </c>
      <c r="K84" t="s">
        <v>32233</v>
      </c>
    </row>
    <row r="85" spans="1:11" ht="16" x14ac:dyDescent="0.2">
      <c r="A85" s="5" t="s">
        <v>796</v>
      </c>
      <c r="B85" s="6" t="s">
        <v>797</v>
      </c>
      <c r="C85" s="6" t="s">
        <v>548</v>
      </c>
      <c r="D85" s="6" t="s">
        <v>5797</v>
      </c>
      <c r="E85" s="6" t="s">
        <v>31990</v>
      </c>
      <c r="F85" s="6" t="s">
        <v>4491</v>
      </c>
      <c r="G85" s="6" t="s">
        <v>1600</v>
      </c>
      <c r="H85" s="6" t="s">
        <v>32234</v>
      </c>
      <c r="I85" s="6" t="s">
        <v>32235</v>
      </c>
      <c r="J85" s="6" t="s">
        <v>20</v>
      </c>
      <c r="K85" t="s">
        <v>32236</v>
      </c>
    </row>
    <row r="86" spans="1:11" ht="16" x14ac:dyDescent="0.2">
      <c r="A86" s="5" t="s">
        <v>1447</v>
      </c>
      <c r="B86" s="6" t="s">
        <v>1448</v>
      </c>
      <c r="C86" s="6" t="s">
        <v>717</v>
      </c>
      <c r="D86" s="6" t="s">
        <v>830</v>
      </c>
      <c r="E86" s="6" t="s">
        <v>32100</v>
      </c>
      <c r="F86" s="6" t="s">
        <v>4735</v>
      </c>
      <c r="G86" s="6" t="s">
        <v>32237</v>
      </c>
      <c r="H86" s="6" t="s">
        <v>32238</v>
      </c>
      <c r="I86" s="6" t="s">
        <v>32239</v>
      </c>
      <c r="J86" s="6" t="s">
        <v>20</v>
      </c>
      <c r="K86" t="s">
        <v>32240</v>
      </c>
    </row>
    <row r="87" spans="1:11" ht="16" x14ac:dyDescent="0.2">
      <c r="A87" s="5" t="s">
        <v>1033</v>
      </c>
      <c r="B87" s="6" t="s">
        <v>1034</v>
      </c>
      <c r="C87" s="6" t="s">
        <v>865</v>
      </c>
      <c r="D87" s="6" t="s">
        <v>403</v>
      </c>
      <c r="E87" s="6" t="s">
        <v>32105</v>
      </c>
      <c r="F87" s="6" t="s">
        <v>8867</v>
      </c>
      <c r="G87" s="6" t="s">
        <v>32241</v>
      </c>
      <c r="H87" s="6" t="s">
        <v>32242</v>
      </c>
      <c r="I87" s="6" t="s">
        <v>32243</v>
      </c>
      <c r="J87" s="6" t="s">
        <v>20</v>
      </c>
      <c r="K87" t="s">
        <v>32244</v>
      </c>
    </row>
    <row r="88" spans="1:11" ht="16" x14ac:dyDescent="0.2">
      <c r="A88" s="5" t="s">
        <v>91</v>
      </c>
      <c r="B88" s="6" t="s">
        <v>92</v>
      </c>
      <c r="C88" s="6" t="s">
        <v>935</v>
      </c>
      <c r="D88" s="6" t="s">
        <v>11791</v>
      </c>
      <c r="E88" s="6" t="s">
        <v>31951</v>
      </c>
      <c r="F88" s="6" t="s">
        <v>28126</v>
      </c>
      <c r="G88" s="6" t="s">
        <v>32245</v>
      </c>
      <c r="H88" s="6" t="s">
        <v>32246</v>
      </c>
      <c r="I88" s="6" t="s">
        <v>32247</v>
      </c>
      <c r="J88" s="6" t="s">
        <v>20</v>
      </c>
      <c r="K88" t="s">
        <v>32248</v>
      </c>
    </row>
    <row r="89" spans="1:11" ht="16" x14ac:dyDescent="0.2">
      <c r="A89" s="5" t="s">
        <v>2085</v>
      </c>
      <c r="B89" s="6" t="s">
        <v>2086</v>
      </c>
      <c r="C89" s="6" t="s">
        <v>621</v>
      </c>
      <c r="D89" s="6" t="s">
        <v>2030</v>
      </c>
      <c r="E89" s="6" t="s">
        <v>31970</v>
      </c>
      <c r="F89" s="6" t="s">
        <v>11010</v>
      </c>
      <c r="G89" s="6" t="s">
        <v>32249</v>
      </c>
      <c r="H89" s="6" t="s">
        <v>32250</v>
      </c>
      <c r="I89" s="6" t="s">
        <v>32251</v>
      </c>
      <c r="J89" s="6" t="s">
        <v>20</v>
      </c>
      <c r="K89" t="s">
        <v>32252</v>
      </c>
    </row>
    <row r="90" spans="1:11" ht="16" x14ac:dyDescent="0.2">
      <c r="A90" s="5" t="s">
        <v>696</v>
      </c>
      <c r="B90" s="6" t="s">
        <v>697</v>
      </c>
      <c r="C90" s="6" t="s">
        <v>716</v>
      </c>
      <c r="D90" s="6" t="s">
        <v>447</v>
      </c>
      <c r="E90" s="6" t="s">
        <v>24534</v>
      </c>
      <c r="F90" s="6" t="s">
        <v>32253</v>
      </c>
      <c r="G90" s="6" t="s">
        <v>344</v>
      </c>
      <c r="H90" s="6" t="s">
        <v>32254</v>
      </c>
      <c r="I90" s="6" t="s">
        <v>32255</v>
      </c>
      <c r="J90" s="6" t="s">
        <v>20</v>
      </c>
      <c r="K90" t="s">
        <v>32256</v>
      </c>
    </row>
    <row r="91" spans="1:11" ht="16" x14ac:dyDescent="0.2">
      <c r="A91" s="5" t="s">
        <v>419</v>
      </c>
      <c r="B91" s="6" t="s">
        <v>420</v>
      </c>
      <c r="C91" s="6" t="s">
        <v>358</v>
      </c>
      <c r="D91" s="6" t="s">
        <v>651</v>
      </c>
      <c r="E91" s="6" t="s">
        <v>32061</v>
      </c>
      <c r="F91" s="6" t="s">
        <v>14227</v>
      </c>
      <c r="G91" s="6" t="s">
        <v>32257</v>
      </c>
      <c r="H91" s="6" t="s">
        <v>32258</v>
      </c>
      <c r="I91" s="6" t="s">
        <v>32259</v>
      </c>
      <c r="J91" s="6" t="s">
        <v>20</v>
      </c>
      <c r="K91" t="s">
        <v>32260</v>
      </c>
    </row>
    <row r="92" spans="1:11" ht="16" x14ac:dyDescent="0.2">
      <c r="A92" s="5" t="s">
        <v>2443</v>
      </c>
      <c r="B92" s="6" t="s">
        <v>2444</v>
      </c>
      <c r="C92" s="6" t="s">
        <v>640</v>
      </c>
      <c r="D92" s="6" t="s">
        <v>1044</v>
      </c>
      <c r="E92" s="6" t="s">
        <v>32186</v>
      </c>
      <c r="F92" s="6" t="s">
        <v>3880</v>
      </c>
      <c r="G92" s="6" t="s">
        <v>32261</v>
      </c>
      <c r="H92" s="6" t="s">
        <v>32262</v>
      </c>
      <c r="I92" s="6" t="s">
        <v>32263</v>
      </c>
      <c r="J92" s="6" t="s">
        <v>20</v>
      </c>
      <c r="K92" t="s">
        <v>32264</v>
      </c>
    </row>
    <row r="93" spans="1:11" ht="16" x14ac:dyDescent="0.2">
      <c r="A93" s="5" t="s">
        <v>4428</v>
      </c>
      <c r="B93" s="6" t="s">
        <v>4429</v>
      </c>
      <c r="C93" s="6" t="s">
        <v>1231</v>
      </c>
      <c r="D93" s="6" t="s">
        <v>855</v>
      </c>
      <c r="E93" s="6" t="s">
        <v>20957</v>
      </c>
      <c r="F93" s="6" t="s">
        <v>9809</v>
      </c>
      <c r="G93" s="6" t="s">
        <v>1274</v>
      </c>
      <c r="H93" s="6" t="s">
        <v>32265</v>
      </c>
      <c r="I93" s="6" t="s">
        <v>32266</v>
      </c>
      <c r="J93" s="6" t="s">
        <v>20</v>
      </c>
      <c r="K93" t="s">
        <v>32267</v>
      </c>
    </row>
    <row r="94" spans="1:11" ht="16" x14ac:dyDescent="0.2">
      <c r="A94" s="5" t="s">
        <v>6981</v>
      </c>
      <c r="B94" s="6" t="s">
        <v>6982</v>
      </c>
      <c r="C94" s="6" t="s">
        <v>1231</v>
      </c>
      <c r="D94" s="6" t="s">
        <v>855</v>
      </c>
      <c r="E94" s="6" t="s">
        <v>20957</v>
      </c>
      <c r="F94" s="6" t="s">
        <v>9809</v>
      </c>
      <c r="G94" s="6" t="s">
        <v>1274</v>
      </c>
      <c r="H94" s="6" t="s">
        <v>32265</v>
      </c>
      <c r="I94" s="6" t="s">
        <v>32266</v>
      </c>
      <c r="J94" s="6" t="s">
        <v>20</v>
      </c>
      <c r="K94" t="s">
        <v>32268</v>
      </c>
    </row>
    <row r="95" spans="1:11" ht="16" x14ac:dyDescent="0.2">
      <c r="A95" s="5" t="s">
        <v>916</v>
      </c>
      <c r="B95" s="6" t="s">
        <v>917</v>
      </c>
      <c r="C95" s="6" t="s">
        <v>716</v>
      </c>
      <c r="D95" s="6" t="s">
        <v>310</v>
      </c>
      <c r="E95" s="6" t="s">
        <v>24534</v>
      </c>
      <c r="F95" s="6" t="s">
        <v>14586</v>
      </c>
      <c r="G95" s="6" t="s">
        <v>32269</v>
      </c>
      <c r="H95" s="6" t="s">
        <v>32270</v>
      </c>
      <c r="I95" s="6" t="s">
        <v>32271</v>
      </c>
      <c r="J95" s="6" t="s">
        <v>20</v>
      </c>
      <c r="K95" t="s">
        <v>32272</v>
      </c>
    </row>
    <row r="96" spans="1:11" ht="16" x14ac:dyDescent="0.2">
      <c r="A96" s="5" t="s">
        <v>933</v>
      </c>
      <c r="B96" s="6" t="s">
        <v>934</v>
      </c>
      <c r="C96" s="6" t="s">
        <v>547</v>
      </c>
      <c r="D96" s="6" t="s">
        <v>103</v>
      </c>
      <c r="E96" s="6" t="s">
        <v>31876</v>
      </c>
      <c r="F96" s="6" t="s">
        <v>16993</v>
      </c>
      <c r="G96" s="6" t="s">
        <v>748</v>
      </c>
      <c r="H96" s="6" t="s">
        <v>32273</v>
      </c>
      <c r="I96" s="6" t="s">
        <v>32274</v>
      </c>
      <c r="J96" s="6" t="s">
        <v>20</v>
      </c>
      <c r="K96" t="s">
        <v>32275</v>
      </c>
    </row>
    <row r="97" spans="1:11" ht="16" x14ac:dyDescent="0.2">
      <c r="A97" s="5" t="s">
        <v>1316</v>
      </c>
      <c r="B97" s="6" t="s">
        <v>1317</v>
      </c>
      <c r="C97" s="6" t="s">
        <v>7390</v>
      </c>
      <c r="D97" s="6" t="s">
        <v>32276</v>
      </c>
      <c r="E97" s="6" t="s">
        <v>32277</v>
      </c>
      <c r="F97" s="6" t="s">
        <v>32278</v>
      </c>
      <c r="G97" s="6" t="s">
        <v>32279</v>
      </c>
      <c r="H97" s="6" t="s">
        <v>32280</v>
      </c>
      <c r="I97" s="6" t="s">
        <v>32281</v>
      </c>
      <c r="J97" s="6" t="s">
        <v>20</v>
      </c>
      <c r="K97" t="s">
        <v>32282</v>
      </c>
    </row>
    <row r="98" spans="1:11" ht="16" x14ac:dyDescent="0.2">
      <c r="A98" s="5" t="s">
        <v>365</v>
      </c>
      <c r="B98" s="6" t="s">
        <v>366</v>
      </c>
      <c r="C98" s="6" t="s">
        <v>650</v>
      </c>
      <c r="D98" s="6" t="s">
        <v>7980</v>
      </c>
      <c r="E98" s="6" t="s">
        <v>17647</v>
      </c>
      <c r="F98" s="6" t="s">
        <v>5246</v>
      </c>
      <c r="G98" s="6" t="s">
        <v>32283</v>
      </c>
      <c r="H98" s="6" t="s">
        <v>32284</v>
      </c>
      <c r="I98" s="6" t="s">
        <v>32285</v>
      </c>
      <c r="J98" s="6" t="s">
        <v>20</v>
      </c>
      <c r="K98" t="s">
        <v>32286</v>
      </c>
    </row>
    <row r="99" spans="1:11" ht="16" x14ac:dyDescent="0.2">
      <c r="A99" s="5" t="s">
        <v>714</v>
      </c>
      <c r="B99" s="6" t="s">
        <v>715</v>
      </c>
      <c r="C99" s="6" t="s">
        <v>1148</v>
      </c>
      <c r="D99" s="6" t="s">
        <v>1166</v>
      </c>
      <c r="E99" s="6" t="s">
        <v>32056</v>
      </c>
      <c r="F99" s="6" t="s">
        <v>16319</v>
      </c>
      <c r="G99" s="6" t="s">
        <v>32287</v>
      </c>
      <c r="H99" s="6" t="s">
        <v>32288</v>
      </c>
      <c r="I99" s="6" t="s">
        <v>32289</v>
      </c>
      <c r="J99" s="6" t="s">
        <v>20</v>
      </c>
      <c r="K99" t="s">
        <v>32290</v>
      </c>
    </row>
    <row r="100" spans="1:11" ht="16" x14ac:dyDescent="0.2">
      <c r="A100" s="5" t="s">
        <v>2238</v>
      </c>
      <c r="B100" s="6" t="s">
        <v>2239</v>
      </c>
      <c r="C100" s="6" t="s">
        <v>990</v>
      </c>
      <c r="D100" s="6" t="s">
        <v>1328</v>
      </c>
      <c r="E100" s="6" t="s">
        <v>32077</v>
      </c>
      <c r="F100" s="6" t="s">
        <v>16412</v>
      </c>
      <c r="G100" s="6" t="s">
        <v>551</v>
      </c>
      <c r="H100" s="6" t="s">
        <v>32291</v>
      </c>
      <c r="I100" s="6" t="s">
        <v>32289</v>
      </c>
      <c r="J100" s="6" t="s">
        <v>20</v>
      </c>
      <c r="K100" t="s">
        <v>32292</v>
      </c>
    </row>
    <row r="101" spans="1:11" ht="16" x14ac:dyDescent="0.2">
      <c r="A101" s="5" t="s">
        <v>338</v>
      </c>
      <c r="B101" s="6" t="s">
        <v>339</v>
      </c>
      <c r="C101" s="6" t="s">
        <v>1052</v>
      </c>
      <c r="D101" s="6" t="s">
        <v>1210</v>
      </c>
      <c r="E101" s="6" t="s">
        <v>24645</v>
      </c>
      <c r="F101" s="6" t="s">
        <v>2285</v>
      </c>
      <c r="G101" s="6" t="s">
        <v>3816</v>
      </c>
      <c r="H101" s="6" t="s">
        <v>32293</v>
      </c>
      <c r="I101" s="6" t="s">
        <v>32294</v>
      </c>
      <c r="J101" s="6" t="s">
        <v>20</v>
      </c>
      <c r="K101" t="s">
        <v>32295</v>
      </c>
    </row>
    <row r="102" spans="1:11" ht="16" x14ac:dyDescent="0.2">
      <c r="A102" s="5" t="s">
        <v>1845</v>
      </c>
      <c r="B102" s="6" t="s">
        <v>1846</v>
      </c>
      <c r="C102" s="6" t="s">
        <v>1035</v>
      </c>
      <c r="D102" s="6" t="s">
        <v>375</v>
      </c>
      <c r="E102" s="6" t="s">
        <v>4919</v>
      </c>
      <c r="F102" s="6" t="s">
        <v>6697</v>
      </c>
      <c r="G102" s="6" t="s">
        <v>32296</v>
      </c>
      <c r="H102" s="6" t="s">
        <v>32297</v>
      </c>
      <c r="I102" s="6" t="s">
        <v>32298</v>
      </c>
      <c r="J102" s="6" t="s">
        <v>20</v>
      </c>
      <c r="K102" t="s">
        <v>32299</v>
      </c>
    </row>
    <row r="103" spans="1:11" ht="16" x14ac:dyDescent="0.2">
      <c r="A103" s="5" t="s">
        <v>3670</v>
      </c>
      <c r="B103" s="6" t="s">
        <v>3671</v>
      </c>
      <c r="C103" s="6" t="s">
        <v>1407</v>
      </c>
      <c r="D103" s="6" t="s">
        <v>1289</v>
      </c>
      <c r="E103" s="6" t="s">
        <v>32300</v>
      </c>
      <c r="F103" s="6" t="s">
        <v>1776</v>
      </c>
      <c r="G103" s="6" t="s">
        <v>32301</v>
      </c>
      <c r="H103" s="6" t="s">
        <v>32302</v>
      </c>
      <c r="I103" s="6" t="s">
        <v>32303</v>
      </c>
      <c r="J103" s="6" t="s">
        <v>20</v>
      </c>
      <c r="K103" t="s">
        <v>32304</v>
      </c>
    </row>
    <row r="104" spans="1:11" ht="16" x14ac:dyDescent="0.2">
      <c r="A104" s="5" t="s">
        <v>5279</v>
      </c>
      <c r="B104" s="6" t="s">
        <v>5280</v>
      </c>
      <c r="C104" s="6" t="s">
        <v>1475</v>
      </c>
      <c r="D104" s="6" t="s">
        <v>538</v>
      </c>
      <c r="E104" s="6" t="s">
        <v>18204</v>
      </c>
      <c r="F104" s="6" t="s">
        <v>7944</v>
      </c>
      <c r="G104" s="6" t="s">
        <v>1507</v>
      </c>
      <c r="H104" s="6" t="s">
        <v>32305</v>
      </c>
      <c r="I104" s="6" t="s">
        <v>32306</v>
      </c>
      <c r="J104" s="6" t="s">
        <v>20</v>
      </c>
      <c r="K104" t="s">
        <v>32307</v>
      </c>
    </row>
    <row r="105" spans="1:11" ht="16" x14ac:dyDescent="0.2">
      <c r="A105" s="5" t="s">
        <v>2760</v>
      </c>
      <c r="B105" s="6" t="s">
        <v>2761</v>
      </c>
      <c r="C105" s="6" t="s">
        <v>1231</v>
      </c>
      <c r="D105" s="6" t="s">
        <v>964</v>
      </c>
      <c r="E105" s="6" t="s">
        <v>20957</v>
      </c>
      <c r="F105" s="6" t="s">
        <v>450</v>
      </c>
      <c r="G105" s="6" t="s">
        <v>1456</v>
      </c>
      <c r="H105" s="6" t="s">
        <v>32308</v>
      </c>
      <c r="I105" s="6" t="s">
        <v>32309</v>
      </c>
      <c r="J105" s="6" t="s">
        <v>20</v>
      </c>
      <c r="K105" t="s">
        <v>32310</v>
      </c>
    </row>
    <row r="106" spans="1:11" ht="16" x14ac:dyDescent="0.2">
      <c r="A106" s="5" t="s">
        <v>3078</v>
      </c>
      <c r="B106" s="6" t="s">
        <v>3079</v>
      </c>
      <c r="C106" s="6" t="s">
        <v>990</v>
      </c>
      <c r="D106" s="6" t="s">
        <v>1231</v>
      </c>
      <c r="E106" s="6" t="s">
        <v>32077</v>
      </c>
      <c r="F106" s="6" t="s">
        <v>11785</v>
      </c>
      <c r="G106" s="6" t="s">
        <v>32311</v>
      </c>
      <c r="H106" s="6" t="s">
        <v>32312</v>
      </c>
      <c r="I106" s="6" t="s">
        <v>32313</v>
      </c>
      <c r="J106" s="6" t="s">
        <v>20</v>
      </c>
      <c r="K106" t="s">
        <v>32314</v>
      </c>
    </row>
    <row r="107" spans="1:11" ht="16" x14ac:dyDescent="0.2">
      <c r="A107" s="5" t="s">
        <v>752</v>
      </c>
      <c r="B107" s="6" t="s">
        <v>753</v>
      </c>
      <c r="C107" s="6" t="s">
        <v>698</v>
      </c>
      <c r="D107" s="6" t="s">
        <v>188</v>
      </c>
      <c r="E107" s="6" t="s">
        <v>15066</v>
      </c>
      <c r="F107" s="6" t="s">
        <v>4273</v>
      </c>
      <c r="G107" s="6" t="s">
        <v>32315</v>
      </c>
      <c r="H107" s="6" t="s">
        <v>32316</v>
      </c>
      <c r="I107" s="6" t="s">
        <v>32317</v>
      </c>
      <c r="J107" s="6" t="s">
        <v>20</v>
      </c>
      <c r="K107" t="s">
        <v>32318</v>
      </c>
    </row>
    <row r="108" spans="1:11" ht="16" x14ac:dyDescent="0.2">
      <c r="A108" s="5" t="s">
        <v>2732</v>
      </c>
      <c r="B108" s="6" t="s">
        <v>2733</v>
      </c>
      <c r="C108" s="6" t="s">
        <v>1475</v>
      </c>
      <c r="D108" s="6" t="s">
        <v>548</v>
      </c>
      <c r="E108" s="6" t="s">
        <v>18204</v>
      </c>
      <c r="F108" s="6" t="s">
        <v>5013</v>
      </c>
      <c r="G108" s="6" t="s">
        <v>644</v>
      </c>
      <c r="H108" s="6" t="s">
        <v>32319</v>
      </c>
      <c r="I108" s="6" t="s">
        <v>32320</v>
      </c>
      <c r="J108" s="6" t="s">
        <v>20</v>
      </c>
      <c r="K108" t="s">
        <v>32321</v>
      </c>
    </row>
    <row r="109" spans="1:11" ht="16" x14ac:dyDescent="0.2">
      <c r="A109" s="5" t="s">
        <v>609</v>
      </c>
      <c r="B109" s="6" t="s">
        <v>610</v>
      </c>
      <c r="C109" s="6" t="s">
        <v>688</v>
      </c>
      <c r="D109" s="6" t="s">
        <v>2013</v>
      </c>
      <c r="E109" s="6" t="s">
        <v>32322</v>
      </c>
      <c r="F109" s="6" t="s">
        <v>25023</v>
      </c>
      <c r="G109" s="6" t="s">
        <v>32323</v>
      </c>
      <c r="H109" s="6" t="s">
        <v>32324</v>
      </c>
      <c r="I109" s="6" t="s">
        <v>32320</v>
      </c>
      <c r="J109" s="6" t="s">
        <v>20</v>
      </c>
      <c r="K109" t="s">
        <v>32325</v>
      </c>
    </row>
    <row r="110" spans="1:11" ht="16" x14ac:dyDescent="0.2">
      <c r="A110" s="5" t="s">
        <v>686</v>
      </c>
      <c r="B110" s="6" t="s">
        <v>687</v>
      </c>
      <c r="C110" s="6" t="s">
        <v>621</v>
      </c>
      <c r="D110" s="6" t="s">
        <v>1575</v>
      </c>
      <c r="E110" s="6" t="s">
        <v>31970</v>
      </c>
      <c r="F110" s="6" t="s">
        <v>32326</v>
      </c>
      <c r="G110" s="6" t="s">
        <v>1444</v>
      </c>
      <c r="H110" s="6" t="s">
        <v>32327</v>
      </c>
      <c r="I110" s="6" t="s">
        <v>32328</v>
      </c>
      <c r="J110" s="6" t="s">
        <v>20</v>
      </c>
      <c r="K110" t="s">
        <v>32329</v>
      </c>
    </row>
    <row r="111" spans="1:11" ht="16" x14ac:dyDescent="0.2">
      <c r="A111" s="5" t="s">
        <v>4088</v>
      </c>
      <c r="B111" s="6" t="s">
        <v>4089</v>
      </c>
      <c r="C111" s="6" t="s">
        <v>990</v>
      </c>
      <c r="D111" s="6" t="s">
        <v>865</v>
      </c>
      <c r="E111" s="6" t="s">
        <v>32077</v>
      </c>
      <c r="F111" s="6" t="s">
        <v>7325</v>
      </c>
      <c r="G111" s="6" t="s">
        <v>2365</v>
      </c>
      <c r="H111" s="6" t="s">
        <v>32330</v>
      </c>
      <c r="I111" s="6" t="s">
        <v>32331</v>
      </c>
      <c r="J111" s="6" t="s">
        <v>20</v>
      </c>
      <c r="K111" t="s">
        <v>32332</v>
      </c>
    </row>
    <row r="112" spans="1:11" ht="16" x14ac:dyDescent="0.2">
      <c r="A112" s="5" t="s">
        <v>455</v>
      </c>
      <c r="B112" s="6" t="s">
        <v>456</v>
      </c>
      <c r="C112" s="6" t="s">
        <v>1166</v>
      </c>
      <c r="D112" s="6" t="s">
        <v>393</v>
      </c>
      <c r="E112" s="6" t="s">
        <v>31965</v>
      </c>
      <c r="F112" s="6" t="s">
        <v>7981</v>
      </c>
      <c r="G112" s="6" t="s">
        <v>32333</v>
      </c>
      <c r="H112" s="6" t="s">
        <v>32334</v>
      </c>
      <c r="I112" s="6" t="s">
        <v>32335</v>
      </c>
      <c r="J112" s="6" t="s">
        <v>20</v>
      </c>
      <c r="K112" t="s">
        <v>32336</v>
      </c>
    </row>
    <row r="113" spans="1:11" ht="16" x14ac:dyDescent="0.2">
      <c r="A113" s="5" t="s">
        <v>1432</v>
      </c>
      <c r="B113" s="6" t="s">
        <v>1433</v>
      </c>
      <c r="C113" s="6" t="s">
        <v>14063</v>
      </c>
      <c r="D113" s="6" t="s">
        <v>32337</v>
      </c>
      <c r="E113" s="6" t="s">
        <v>32338</v>
      </c>
      <c r="F113" s="6" t="s">
        <v>31598</v>
      </c>
      <c r="G113" s="6" t="s">
        <v>32339</v>
      </c>
      <c r="H113" s="6" t="s">
        <v>32340</v>
      </c>
      <c r="I113" s="6" t="s">
        <v>32341</v>
      </c>
      <c r="J113" s="6" t="s">
        <v>20</v>
      </c>
      <c r="K113" t="s">
        <v>32342</v>
      </c>
    </row>
    <row r="114" spans="1:11" ht="16" x14ac:dyDescent="0.2">
      <c r="A114" s="5" t="s">
        <v>1299</v>
      </c>
      <c r="B114" s="6" t="s">
        <v>1300</v>
      </c>
      <c r="C114" s="6" t="s">
        <v>179</v>
      </c>
      <c r="D114" s="6" t="s">
        <v>430</v>
      </c>
      <c r="E114" s="6" t="s">
        <v>32343</v>
      </c>
      <c r="F114" s="6" t="s">
        <v>21938</v>
      </c>
      <c r="G114" s="6" t="s">
        <v>32344</v>
      </c>
      <c r="H114" s="6" t="s">
        <v>32345</v>
      </c>
      <c r="I114" s="6" t="s">
        <v>32346</v>
      </c>
      <c r="J114" s="6" t="s">
        <v>20</v>
      </c>
      <c r="K114" t="s">
        <v>32347</v>
      </c>
    </row>
    <row r="115" spans="1:11" ht="16" x14ac:dyDescent="0.2">
      <c r="A115" s="5" t="s">
        <v>1542</v>
      </c>
      <c r="B115" s="6" t="s">
        <v>1543</v>
      </c>
      <c r="C115" s="6" t="s">
        <v>1231</v>
      </c>
      <c r="D115" s="6" t="s">
        <v>564</v>
      </c>
      <c r="E115" s="6" t="s">
        <v>20957</v>
      </c>
      <c r="F115" s="6" t="s">
        <v>13952</v>
      </c>
      <c r="G115" s="6" t="s">
        <v>1544</v>
      </c>
      <c r="H115" s="6" t="s">
        <v>32348</v>
      </c>
      <c r="I115" s="6" t="s">
        <v>32346</v>
      </c>
      <c r="J115" s="6" t="s">
        <v>20</v>
      </c>
      <c r="K115" t="s">
        <v>32349</v>
      </c>
    </row>
    <row r="116" spans="1:11" ht="16" x14ac:dyDescent="0.2">
      <c r="A116" s="5" t="s">
        <v>2863</v>
      </c>
      <c r="B116" s="6" t="s">
        <v>2864</v>
      </c>
      <c r="C116" s="6" t="s">
        <v>236</v>
      </c>
      <c r="D116" s="6" t="s">
        <v>718</v>
      </c>
      <c r="E116" s="6" t="s">
        <v>26614</v>
      </c>
      <c r="F116" s="6" t="s">
        <v>32350</v>
      </c>
      <c r="G116" s="6" t="s">
        <v>32351</v>
      </c>
      <c r="H116" s="6" t="s">
        <v>32352</v>
      </c>
      <c r="I116" s="6" t="s">
        <v>32353</v>
      </c>
      <c r="J116" s="6" t="s">
        <v>20</v>
      </c>
      <c r="K116" t="s">
        <v>32354</v>
      </c>
    </row>
    <row r="117" spans="1:11" ht="16" x14ac:dyDescent="0.2">
      <c r="A117" s="5" t="s">
        <v>5682</v>
      </c>
      <c r="B117" s="6" t="s">
        <v>5683</v>
      </c>
      <c r="C117" s="6" t="s">
        <v>1475</v>
      </c>
      <c r="D117" s="6" t="s">
        <v>621</v>
      </c>
      <c r="E117" s="6" t="s">
        <v>18204</v>
      </c>
      <c r="F117" s="6" t="s">
        <v>17569</v>
      </c>
      <c r="G117" s="6" t="s">
        <v>1662</v>
      </c>
      <c r="H117" s="6" t="s">
        <v>32355</v>
      </c>
      <c r="I117" s="6" t="s">
        <v>32356</v>
      </c>
      <c r="J117" s="6" t="s">
        <v>20</v>
      </c>
      <c r="K117" t="s">
        <v>32357</v>
      </c>
    </row>
    <row r="118" spans="1:11" ht="16" x14ac:dyDescent="0.2">
      <c r="A118" s="5" t="s">
        <v>1078</v>
      </c>
      <c r="B118" s="6" t="s">
        <v>1079</v>
      </c>
      <c r="C118" s="6" t="s">
        <v>621</v>
      </c>
      <c r="D118" s="6" t="s">
        <v>2453</v>
      </c>
      <c r="E118" s="6" t="s">
        <v>31970</v>
      </c>
      <c r="F118" s="6" t="s">
        <v>4772</v>
      </c>
      <c r="G118" s="6" t="s">
        <v>32358</v>
      </c>
      <c r="H118" s="6" t="s">
        <v>32359</v>
      </c>
      <c r="I118" s="6" t="s">
        <v>32360</v>
      </c>
      <c r="J118" s="6" t="s">
        <v>20</v>
      </c>
      <c r="K118" t="s">
        <v>32361</v>
      </c>
    </row>
    <row r="119" spans="1:11" ht="16" x14ac:dyDescent="0.2">
      <c r="A119" s="5" t="s">
        <v>4025</v>
      </c>
      <c r="B119" s="6" t="s">
        <v>4026</v>
      </c>
      <c r="C119" s="6" t="s">
        <v>1407</v>
      </c>
      <c r="D119" s="6" t="s">
        <v>1288</v>
      </c>
      <c r="E119" s="6" t="s">
        <v>32300</v>
      </c>
      <c r="F119" s="6" t="s">
        <v>4897</v>
      </c>
      <c r="G119" s="6" t="s">
        <v>1859</v>
      </c>
      <c r="H119" s="6" t="s">
        <v>32362</v>
      </c>
      <c r="I119" s="6" t="s">
        <v>32363</v>
      </c>
      <c r="J119" s="6" t="s">
        <v>20</v>
      </c>
      <c r="K119" t="s">
        <v>32364</v>
      </c>
    </row>
    <row r="120" spans="1:11" ht="16" x14ac:dyDescent="0.2">
      <c r="A120" s="5" t="s">
        <v>896</v>
      </c>
      <c r="B120" s="6" t="s">
        <v>897</v>
      </c>
      <c r="C120" s="6" t="s">
        <v>631</v>
      </c>
      <c r="D120" s="6" t="s">
        <v>7092</v>
      </c>
      <c r="E120" s="6" t="s">
        <v>32086</v>
      </c>
      <c r="F120" s="6" t="s">
        <v>806</v>
      </c>
      <c r="G120" s="6" t="s">
        <v>32365</v>
      </c>
      <c r="H120" s="6" t="s">
        <v>32366</v>
      </c>
      <c r="I120" s="6" t="s">
        <v>32367</v>
      </c>
      <c r="J120" s="6" t="s">
        <v>20</v>
      </c>
      <c r="K120" t="s">
        <v>32368</v>
      </c>
    </row>
    <row r="121" spans="1:11" ht="16" x14ac:dyDescent="0.2">
      <c r="A121" s="5" t="s">
        <v>4119</v>
      </c>
      <c r="B121" s="6" t="s">
        <v>4120</v>
      </c>
      <c r="C121" s="6" t="s">
        <v>4302</v>
      </c>
      <c r="D121" s="6" t="s">
        <v>19293</v>
      </c>
      <c r="E121" s="6" t="s">
        <v>32023</v>
      </c>
      <c r="F121" s="6" t="s">
        <v>11360</v>
      </c>
      <c r="G121" s="6" t="s">
        <v>32369</v>
      </c>
      <c r="H121" s="6" t="s">
        <v>32370</v>
      </c>
      <c r="I121" s="6" t="s">
        <v>32371</v>
      </c>
      <c r="J121" s="6" t="s">
        <v>20</v>
      </c>
      <c r="K121" t="s">
        <v>32372</v>
      </c>
    </row>
    <row r="122" spans="1:11" ht="16" x14ac:dyDescent="0.2">
      <c r="A122" s="5" t="s">
        <v>177</v>
      </c>
      <c r="B122" s="6" t="s">
        <v>178</v>
      </c>
      <c r="C122" s="6" t="s">
        <v>829</v>
      </c>
      <c r="D122" s="6" t="s">
        <v>5289</v>
      </c>
      <c r="E122" s="6" t="s">
        <v>32373</v>
      </c>
      <c r="F122" s="6" t="s">
        <v>4872</v>
      </c>
      <c r="G122" s="6" t="s">
        <v>4663</v>
      </c>
      <c r="H122" s="6" t="s">
        <v>32374</v>
      </c>
      <c r="I122" s="6" t="s">
        <v>32375</v>
      </c>
      <c r="J122" s="6" t="s">
        <v>20</v>
      </c>
      <c r="K122" t="s">
        <v>32376</v>
      </c>
    </row>
    <row r="123" spans="1:11" ht="16" x14ac:dyDescent="0.2">
      <c r="A123" s="5" t="s">
        <v>1172</v>
      </c>
      <c r="B123" s="6" t="s">
        <v>1173</v>
      </c>
      <c r="C123" s="6" t="s">
        <v>641</v>
      </c>
      <c r="D123" s="6" t="s">
        <v>6679</v>
      </c>
      <c r="E123" s="6" t="s">
        <v>32377</v>
      </c>
      <c r="F123" s="6" t="s">
        <v>27298</v>
      </c>
      <c r="G123" s="6" t="s">
        <v>32378</v>
      </c>
      <c r="H123" s="6" t="s">
        <v>32379</v>
      </c>
      <c r="I123" s="6" t="s">
        <v>32380</v>
      </c>
      <c r="J123" s="6" t="s">
        <v>2299</v>
      </c>
      <c r="K123" t="s">
        <v>32381</v>
      </c>
    </row>
    <row r="124" spans="1:11" ht="16" x14ac:dyDescent="0.2">
      <c r="A124" s="5" t="s">
        <v>8487</v>
      </c>
      <c r="B124" s="6" t="s">
        <v>8488</v>
      </c>
      <c r="C124" s="6" t="s">
        <v>1035</v>
      </c>
      <c r="D124" s="6" t="s">
        <v>131</v>
      </c>
      <c r="E124" s="6" t="s">
        <v>4919</v>
      </c>
      <c r="F124" s="6" t="s">
        <v>8173</v>
      </c>
      <c r="G124" s="6" t="s">
        <v>32382</v>
      </c>
      <c r="H124" s="6" t="s">
        <v>32383</v>
      </c>
      <c r="I124" s="6" t="s">
        <v>32384</v>
      </c>
      <c r="J124" s="6" t="s">
        <v>2299</v>
      </c>
      <c r="K124" t="s">
        <v>32385</v>
      </c>
    </row>
    <row r="125" spans="1:11" ht="16" x14ac:dyDescent="0.2">
      <c r="A125" s="5" t="s">
        <v>555</v>
      </c>
      <c r="B125" s="6" t="s">
        <v>556</v>
      </c>
      <c r="C125" s="6" t="s">
        <v>898</v>
      </c>
      <c r="D125" s="6" t="s">
        <v>3785</v>
      </c>
      <c r="E125" s="6" t="s">
        <v>32386</v>
      </c>
      <c r="F125" s="6" t="s">
        <v>11792</v>
      </c>
      <c r="G125" s="6" t="s">
        <v>32387</v>
      </c>
      <c r="H125" s="6" t="s">
        <v>32388</v>
      </c>
      <c r="I125" s="6" t="s">
        <v>32389</v>
      </c>
      <c r="J125" s="6" t="s">
        <v>2299</v>
      </c>
      <c r="K125" t="s">
        <v>32390</v>
      </c>
    </row>
    <row r="126" spans="1:11" ht="16" x14ac:dyDescent="0.2">
      <c r="A126" s="5" t="s">
        <v>4696</v>
      </c>
      <c r="B126" s="6" t="s">
        <v>4697</v>
      </c>
      <c r="C126" s="6" t="s">
        <v>1289</v>
      </c>
      <c r="D126" s="6" t="s">
        <v>991</v>
      </c>
      <c r="E126" s="6" t="s">
        <v>32391</v>
      </c>
      <c r="F126" s="6" t="s">
        <v>313</v>
      </c>
      <c r="G126" s="6" t="s">
        <v>1907</v>
      </c>
      <c r="H126" s="6" t="s">
        <v>32392</v>
      </c>
      <c r="I126" s="6" t="s">
        <v>32393</v>
      </c>
      <c r="J126" s="6" t="s">
        <v>2299</v>
      </c>
      <c r="K126" t="s">
        <v>32394</v>
      </c>
    </row>
    <row r="127" spans="1:11" ht="16" x14ac:dyDescent="0.2">
      <c r="A127" s="5" t="s">
        <v>3651</v>
      </c>
      <c r="B127" s="6" t="s">
        <v>3652</v>
      </c>
      <c r="C127" s="6" t="s">
        <v>1475</v>
      </c>
      <c r="D127" s="6" t="s">
        <v>1052</v>
      </c>
      <c r="E127" s="6" t="s">
        <v>18204</v>
      </c>
      <c r="F127" s="6" t="s">
        <v>814</v>
      </c>
      <c r="G127" s="6" t="s">
        <v>1765</v>
      </c>
      <c r="H127" s="6" t="s">
        <v>32395</v>
      </c>
      <c r="I127" s="6" t="s">
        <v>32396</v>
      </c>
      <c r="J127" s="6" t="s">
        <v>2299</v>
      </c>
      <c r="K127" t="s">
        <v>32397</v>
      </c>
    </row>
    <row r="128" spans="1:11" ht="16" x14ac:dyDescent="0.2">
      <c r="A128" s="5" t="s">
        <v>2832</v>
      </c>
      <c r="B128" s="6" t="s">
        <v>2833</v>
      </c>
      <c r="C128" s="6" t="s">
        <v>1035</v>
      </c>
      <c r="D128" s="6" t="s">
        <v>103</v>
      </c>
      <c r="E128" s="6" t="s">
        <v>4919</v>
      </c>
      <c r="F128" s="6" t="s">
        <v>16993</v>
      </c>
      <c r="G128" s="6" t="s">
        <v>2940</v>
      </c>
      <c r="H128" s="6" t="s">
        <v>32398</v>
      </c>
      <c r="I128" s="6" t="s">
        <v>32399</v>
      </c>
      <c r="J128" s="6" t="s">
        <v>2299</v>
      </c>
      <c r="K128" t="s">
        <v>32400</v>
      </c>
    </row>
    <row r="129" spans="1:11" ht="16" x14ac:dyDescent="0.2">
      <c r="A129" s="5" t="s">
        <v>2857</v>
      </c>
      <c r="B129" s="6" t="s">
        <v>2858</v>
      </c>
      <c r="C129" s="6" t="s">
        <v>1328</v>
      </c>
      <c r="D129" s="6" t="s">
        <v>574</v>
      </c>
      <c r="E129" s="6" t="s">
        <v>16433</v>
      </c>
      <c r="F129" s="6" t="s">
        <v>32401</v>
      </c>
      <c r="G129" s="6" t="s">
        <v>3068</v>
      </c>
      <c r="H129" s="6" t="s">
        <v>32402</v>
      </c>
      <c r="I129" s="6" t="s">
        <v>32403</v>
      </c>
      <c r="J129" s="6" t="s">
        <v>2299</v>
      </c>
      <c r="K129" t="s">
        <v>32404</v>
      </c>
    </row>
    <row r="130" spans="1:11" ht="16" x14ac:dyDescent="0.2">
      <c r="A130" s="5" t="s">
        <v>3710</v>
      </c>
      <c r="B130" s="6" t="s">
        <v>3711</v>
      </c>
      <c r="C130" s="6" t="s">
        <v>1288</v>
      </c>
      <c r="D130" s="6" t="s">
        <v>1148</v>
      </c>
      <c r="E130" s="6" t="s">
        <v>32134</v>
      </c>
      <c r="F130" s="6" t="s">
        <v>414</v>
      </c>
      <c r="G130" s="6" t="s">
        <v>31991</v>
      </c>
      <c r="H130" s="6" t="s">
        <v>32405</v>
      </c>
      <c r="I130" s="6" t="s">
        <v>32406</v>
      </c>
      <c r="J130" s="6" t="s">
        <v>2299</v>
      </c>
      <c r="K130" t="s">
        <v>32407</v>
      </c>
    </row>
    <row r="131" spans="1:11" ht="16" x14ac:dyDescent="0.2">
      <c r="A131" s="5" t="s">
        <v>1050</v>
      </c>
      <c r="B131" s="6" t="s">
        <v>1051</v>
      </c>
      <c r="C131" s="6" t="s">
        <v>1149</v>
      </c>
      <c r="D131" s="6" t="s">
        <v>3254</v>
      </c>
      <c r="E131" s="6" t="s">
        <v>32408</v>
      </c>
      <c r="F131" s="6" t="s">
        <v>24472</v>
      </c>
      <c r="G131" s="6" t="s">
        <v>32409</v>
      </c>
      <c r="H131" s="6" t="s">
        <v>32410</v>
      </c>
      <c r="I131" s="6" t="s">
        <v>32411</v>
      </c>
      <c r="J131" s="6" t="s">
        <v>2299</v>
      </c>
      <c r="K131" t="s">
        <v>32412</v>
      </c>
    </row>
    <row r="132" spans="1:11" ht="16" x14ac:dyDescent="0.2">
      <c r="A132" s="5" t="s">
        <v>1057</v>
      </c>
      <c r="B132" s="6" t="s">
        <v>1058</v>
      </c>
      <c r="C132" s="6" t="s">
        <v>716</v>
      </c>
      <c r="D132" s="6" t="s">
        <v>584</v>
      </c>
      <c r="E132" s="6" t="s">
        <v>24534</v>
      </c>
      <c r="F132" s="6" t="s">
        <v>13115</v>
      </c>
      <c r="G132" s="6" t="s">
        <v>1600</v>
      </c>
      <c r="H132" s="6" t="s">
        <v>32413</v>
      </c>
      <c r="I132" s="6" t="s">
        <v>32414</v>
      </c>
      <c r="J132" s="6" t="s">
        <v>2299</v>
      </c>
      <c r="K132" t="s">
        <v>32415</v>
      </c>
    </row>
    <row r="133" spans="1:11" ht="16" x14ac:dyDescent="0.2">
      <c r="A133" s="5" t="s">
        <v>262</v>
      </c>
      <c r="B133" s="6" t="s">
        <v>263</v>
      </c>
      <c r="C133" s="6" t="s">
        <v>14063</v>
      </c>
      <c r="D133" s="6" t="s">
        <v>32416</v>
      </c>
      <c r="E133" s="6" t="s">
        <v>32338</v>
      </c>
      <c r="F133" s="6" t="s">
        <v>32417</v>
      </c>
      <c r="G133" s="6" t="s">
        <v>32418</v>
      </c>
      <c r="H133" s="6" t="s">
        <v>32419</v>
      </c>
      <c r="I133" s="6" t="s">
        <v>32420</v>
      </c>
      <c r="J133" s="6" t="s">
        <v>2299</v>
      </c>
      <c r="K133" t="s">
        <v>32421</v>
      </c>
    </row>
    <row r="134" spans="1:11" ht="16" x14ac:dyDescent="0.2">
      <c r="A134" s="5" t="s">
        <v>6167</v>
      </c>
      <c r="B134" s="6" t="s">
        <v>6168</v>
      </c>
      <c r="C134" s="6" t="s">
        <v>1148</v>
      </c>
      <c r="D134" s="6" t="s">
        <v>340</v>
      </c>
      <c r="E134" s="6" t="s">
        <v>32056</v>
      </c>
      <c r="F134" s="6" t="s">
        <v>5723</v>
      </c>
      <c r="G134" s="6" t="s">
        <v>1751</v>
      </c>
      <c r="H134" s="6" t="s">
        <v>32422</v>
      </c>
      <c r="I134" s="6" t="s">
        <v>32423</v>
      </c>
      <c r="J134" s="6" t="s">
        <v>2299</v>
      </c>
      <c r="K134" t="s">
        <v>32424</v>
      </c>
    </row>
    <row r="135" spans="1:11" ht="16" x14ac:dyDescent="0.2">
      <c r="A135" s="5" t="s">
        <v>356</v>
      </c>
      <c r="B135" s="6" t="s">
        <v>357</v>
      </c>
      <c r="C135" s="6" t="s">
        <v>574</v>
      </c>
      <c r="D135" s="6" t="s">
        <v>17067</v>
      </c>
      <c r="E135" s="6" t="s">
        <v>31985</v>
      </c>
      <c r="F135" s="6" t="s">
        <v>3536</v>
      </c>
      <c r="G135" s="6" t="s">
        <v>32425</v>
      </c>
      <c r="H135" s="6" t="s">
        <v>32426</v>
      </c>
      <c r="I135" s="6" t="s">
        <v>32427</v>
      </c>
      <c r="J135" s="6" t="s">
        <v>2299</v>
      </c>
      <c r="K135" t="s">
        <v>32428</v>
      </c>
    </row>
    <row r="136" spans="1:11" ht="16" x14ac:dyDescent="0.2">
      <c r="A136" s="5" t="s">
        <v>962</v>
      </c>
      <c r="B136" s="6" t="s">
        <v>963</v>
      </c>
      <c r="C136" s="6" t="s">
        <v>383</v>
      </c>
      <c r="D136" s="6" t="s">
        <v>18533</v>
      </c>
      <c r="E136" s="6" t="s">
        <v>32122</v>
      </c>
      <c r="F136" s="6" t="s">
        <v>5709</v>
      </c>
      <c r="G136" s="6" t="s">
        <v>32429</v>
      </c>
      <c r="H136" s="6" t="s">
        <v>32430</v>
      </c>
      <c r="I136" s="6" t="s">
        <v>32431</v>
      </c>
      <c r="J136" s="6" t="s">
        <v>2299</v>
      </c>
      <c r="K136" t="s">
        <v>32432</v>
      </c>
    </row>
    <row r="137" spans="1:11" ht="16" x14ac:dyDescent="0.2">
      <c r="A137" s="5" t="s">
        <v>1460</v>
      </c>
      <c r="B137" s="6" t="s">
        <v>1461</v>
      </c>
      <c r="C137" s="6" t="s">
        <v>1072</v>
      </c>
      <c r="D137" s="6" t="s">
        <v>18901</v>
      </c>
      <c r="E137" s="6" t="s">
        <v>32177</v>
      </c>
      <c r="F137" s="6" t="s">
        <v>31316</v>
      </c>
      <c r="G137" s="6" t="s">
        <v>32433</v>
      </c>
      <c r="H137" s="6" t="s">
        <v>32434</v>
      </c>
      <c r="I137" s="6" t="s">
        <v>32431</v>
      </c>
      <c r="J137" s="6" t="s">
        <v>2299</v>
      </c>
      <c r="K137" t="s">
        <v>32435</v>
      </c>
    </row>
    <row r="138" spans="1:11" ht="16" x14ac:dyDescent="0.2">
      <c r="A138" s="5" t="s">
        <v>2349</v>
      </c>
      <c r="B138" s="6" t="s">
        <v>2350</v>
      </c>
      <c r="C138" s="6" t="s">
        <v>1148</v>
      </c>
      <c r="D138" s="6" t="s">
        <v>141</v>
      </c>
      <c r="E138" s="6" t="s">
        <v>32056</v>
      </c>
      <c r="F138" s="6" t="s">
        <v>967</v>
      </c>
      <c r="G138" s="6" t="s">
        <v>32436</v>
      </c>
      <c r="H138" s="6" t="s">
        <v>32437</v>
      </c>
      <c r="I138" s="6" t="s">
        <v>32438</v>
      </c>
      <c r="J138" s="6" t="s">
        <v>2299</v>
      </c>
      <c r="K138" t="s">
        <v>32439</v>
      </c>
    </row>
    <row r="139" spans="1:11" ht="16" x14ac:dyDescent="0.2">
      <c r="A139" s="5" t="s">
        <v>1499</v>
      </c>
      <c r="B139" s="6" t="s">
        <v>1500</v>
      </c>
      <c r="C139" s="6" t="s">
        <v>1231</v>
      </c>
      <c r="D139" s="6" t="s">
        <v>375</v>
      </c>
      <c r="E139" s="6" t="s">
        <v>20957</v>
      </c>
      <c r="F139" s="6" t="s">
        <v>6697</v>
      </c>
      <c r="G139" s="6" t="s">
        <v>1002</v>
      </c>
      <c r="H139" s="6" t="s">
        <v>32440</v>
      </c>
      <c r="I139" s="6" t="s">
        <v>32441</v>
      </c>
      <c r="J139" s="6" t="s">
        <v>2299</v>
      </c>
      <c r="K139" t="s">
        <v>32442</v>
      </c>
    </row>
    <row r="140" spans="1:11" ht="16" x14ac:dyDescent="0.2">
      <c r="A140" s="5" t="s">
        <v>4781</v>
      </c>
      <c r="B140" s="6" t="s">
        <v>4782</v>
      </c>
      <c r="C140" s="6" t="s">
        <v>1475</v>
      </c>
      <c r="D140" s="6" t="s">
        <v>829</v>
      </c>
      <c r="E140" s="6" t="s">
        <v>18204</v>
      </c>
      <c r="F140" s="6" t="s">
        <v>6541</v>
      </c>
      <c r="G140" s="6" t="s">
        <v>24705</v>
      </c>
      <c r="H140" s="6" t="s">
        <v>32443</v>
      </c>
      <c r="I140" s="6" t="s">
        <v>32441</v>
      </c>
      <c r="J140" s="6" t="s">
        <v>2299</v>
      </c>
      <c r="K140" t="s">
        <v>32444</v>
      </c>
    </row>
    <row r="141" spans="1:11" ht="16" x14ac:dyDescent="0.2">
      <c r="A141" s="5" t="s">
        <v>1156</v>
      </c>
      <c r="B141" s="6" t="s">
        <v>1157</v>
      </c>
      <c r="C141" s="6" t="s">
        <v>1052</v>
      </c>
      <c r="D141" s="6" t="s">
        <v>7092</v>
      </c>
      <c r="E141" s="6" t="s">
        <v>24645</v>
      </c>
      <c r="F141" s="6" t="s">
        <v>806</v>
      </c>
      <c r="G141" s="6" t="s">
        <v>2447</v>
      </c>
      <c r="H141" s="6" t="s">
        <v>32445</v>
      </c>
      <c r="I141" s="6" t="s">
        <v>32446</v>
      </c>
      <c r="J141" s="6" t="s">
        <v>2299</v>
      </c>
      <c r="K141" t="s">
        <v>32447</v>
      </c>
    </row>
    <row r="142" spans="1:11" ht="16" x14ac:dyDescent="0.2">
      <c r="A142" s="5" t="s">
        <v>872</v>
      </c>
      <c r="B142" s="6" t="s">
        <v>873</v>
      </c>
      <c r="C142" s="6" t="s">
        <v>943</v>
      </c>
      <c r="D142" s="6" t="s">
        <v>19954</v>
      </c>
      <c r="E142" s="6" t="s">
        <v>32448</v>
      </c>
      <c r="F142" s="6" t="s">
        <v>25105</v>
      </c>
      <c r="G142" s="6" t="s">
        <v>32449</v>
      </c>
      <c r="H142" s="6" t="s">
        <v>32450</v>
      </c>
      <c r="I142" s="6" t="s">
        <v>32451</v>
      </c>
      <c r="J142" s="6" t="s">
        <v>2299</v>
      </c>
      <c r="K142" t="s">
        <v>32452</v>
      </c>
    </row>
    <row r="143" spans="1:11" ht="16" x14ac:dyDescent="0.2">
      <c r="A143" s="5" t="s">
        <v>272</v>
      </c>
      <c r="B143" s="6" t="s">
        <v>273</v>
      </c>
      <c r="C143" s="6" t="s">
        <v>1191</v>
      </c>
      <c r="D143" s="6" t="s">
        <v>690</v>
      </c>
      <c r="E143" s="6" t="s">
        <v>32453</v>
      </c>
      <c r="F143" s="6" t="s">
        <v>32454</v>
      </c>
      <c r="G143" s="6" t="s">
        <v>32455</v>
      </c>
      <c r="H143" s="6" t="s">
        <v>32456</v>
      </c>
      <c r="I143" s="6" t="s">
        <v>32457</v>
      </c>
      <c r="J143" s="6" t="s">
        <v>2299</v>
      </c>
      <c r="K143" t="s">
        <v>32458</v>
      </c>
    </row>
    <row r="144" spans="1:11" ht="16" x14ac:dyDescent="0.2">
      <c r="A144" s="5" t="s">
        <v>3902</v>
      </c>
      <c r="B144" s="6" t="s">
        <v>3903</v>
      </c>
      <c r="C144" s="6" t="s">
        <v>716</v>
      </c>
      <c r="D144" s="6" t="s">
        <v>254</v>
      </c>
      <c r="E144" s="6" t="s">
        <v>24534</v>
      </c>
      <c r="F144" s="6" t="s">
        <v>482</v>
      </c>
      <c r="G144" s="6" t="s">
        <v>1696</v>
      </c>
      <c r="H144" s="6" t="s">
        <v>32459</v>
      </c>
      <c r="I144" s="6" t="s">
        <v>32460</v>
      </c>
      <c r="J144" s="6" t="s">
        <v>2299</v>
      </c>
      <c r="K144" t="s">
        <v>32461</v>
      </c>
    </row>
    <row r="145" spans="1:11" ht="16" x14ac:dyDescent="0.2">
      <c r="A145" s="5" t="s">
        <v>1122</v>
      </c>
      <c r="B145" s="6" t="s">
        <v>1123</v>
      </c>
      <c r="C145" s="6" t="s">
        <v>1231</v>
      </c>
      <c r="D145" s="6" t="s">
        <v>358</v>
      </c>
      <c r="E145" s="6" t="s">
        <v>20957</v>
      </c>
      <c r="F145" s="6" t="s">
        <v>3037</v>
      </c>
      <c r="G145" s="6" t="s">
        <v>1103</v>
      </c>
      <c r="H145" s="6" t="s">
        <v>32462</v>
      </c>
      <c r="I145" s="6" t="s">
        <v>32463</v>
      </c>
      <c r="J145" s="6" t="s">
        <v>2299</v>
      </c>
      <c r="K145" t="s">
        <v>32464</v>
      </c>
    </row>
    <row r="146" spans="1:11" ht="16" x14ac:dyDescent="0.2">
      <c r="A146" s="5" t="s">
        <v>770</v>
      </c>
      <c r="B146" s="6" t="s">
        <v>771</v>
      </c>
      <c r="C146" s="6" t="s">
        <v>594</v>
      </c>
      <c r="D146" s="6" t="s">
        <v>31492</v>
      </c>
      <c r="E146" s="6" t="s">
        <v>24818</v>
      </c>
      <c r="F146" s="6" t="s">
        <v>32465</v>
      </c>
      <c r="G146" s="6" t="s">
        <v>32466</v>
      </c>
      <c r="H146" s="6" t="s">
        <v>32467</v>
      </c>
      <c r="I146" s="6" t="s">
        <v>32468</v>
      </c>
      <c r="J146" s="6" t="s">
        <v>2299</v>
      </c>
      <c r="K146" t="s">
        <v>32469</v>
      </c>
    </row>
    <row r="147" spans="1:11" ht="16" x14ac:dyDescent="0.2">
      <c r="A147" s="5" t="s">
        <v>2825</v>
      </c>
      <c r="B147" s="6" t="s">
        <v>2826</v>
      </c>
      <c r="C147" s="6" t="s">
        <v>161</v>
      </c>
      <c r="D147" s="6" t="s">
        <v>25</v>
      </c>
      <c r="E147" s="6" t="s">
        <v>14036</v>
      </c>
      <c r="F147" s="6" t="s">
        <v>32470</v>
      </c>
      <c r="G147" s="6" t="s">
        <v>32471</v>
      </c>
      <c r="H147" s="6" t="s">
        <v>32472</v>
      </c>
      <c r="I147" s="6" t="s">
        <v>32468</v>
      </c>
      <c r="J147" s="6" t="s">
        <v>2299</v>
      </c>
      <c r="K147" t="s">
        <v>32473</v>
      </c>
    </row>
    <row r="148" spans="1:11" ht="16" x14ac:dyDescent="0.2">
      <c r="A148" s="5" t="s">
        <v>788</v>
      </c>
      <c r="B148" s="6" t="s">
        <v>789</v>
      </c>
      <c r="C148" s="6" t="s">
        <v>7316</v>
      </c>
      <c r="D148" s="6" t="s">
        <v>32474</v>
      </c>
      <c r="E148" s="6" t="s">
        <v>29948</v>
      </c>
      <c r="F148" s="6" t="s">
        <v>31870</v>
      </c>
      <c r="G148" s="6" t="s">
        <v>32475</v>
      </c>
      <c r="H148" s="6" t="s">
        <v>32476</v>
      </c>
      <c r="I148" s="6" t="s">
        <v>32477</v>
      </c>
      <c r="J148" s="6" t="s">
        <v>2299</v>
      </c>
      <c r="K148" t="s">
        <v>32478</v>
      </c>
    </row>
    <row r="149" spans="1:11" ht="16" x14ac:dyDescent="0.2">
      <c r="A149" s="5" t="s">
        <v>4409</v>
      </c>
      <c r="B149" s="6" t="s">
        <v>4410</v>
      </c>
      <c r="C149" s="6" t="s">
        <v>547</v>
      </c>
      <c r="D149" s="6" t="s">
        <v>1008</v>
      </c>
      <c r="E149" s="6" t="s">
        <v>31876</v>
      </c>
      <c r="F149" s="6" t="s">
        <v>8378</v>
      </c>
      <c r="G149" s="6" t="s">
        <v>3011</v>
      </c>
      <c r="H149" s="6" t="s">
        <v>32479</v>
      </c>
      <c r="I149" s="6" t="s">
        <v>32480</v>
      </c>
      <c r="J149" s="6" t="s">
        <v>2299</v>
      </c>
      <c r="K149" t="s">
        <v>32481</v>
      </c>
    </row>
    <row r="150" spans="1:11" ht="16" x14ac:dyDescent="0.2">
      <c r="A150" s="5" t="s">
        <v>1548</v>
      </c>
      <c r="B150" s="6" t="s">
        <v>1549</v>
      </c>
      <c r="C150" s="6" t="s">
        <v>1148</v>
      </c>
      <c r="D150" s="6" t="s">
        <v>2292</v>
      </c>
      <c r="E150" s="6" t="s">
        <v>32056</v>
      </c>
      <c r="F150" s="6" t="s">
        <v>31971</v>
      </c>
      <c r="G150" s="6" t="s">
        <v>32482</v>
      </c>
      <c r="H150" s="6" t="s">
        <v>32483</v>
      </c>
      <c r="I150" s="6" t="s">
        <v>32480</v>
      </c>
      <c r="J150" s="6" t="s">
        <v>2299</v>
      </c>
      <c r="K150" t="s">
        <v>32484</v>
      </c>
    </row>
    <row r="151" spans="1:11" ht="16" x14ac:dyDescent="0.2">
      <c r="A151" s="5" t="s">
        <v>972</v>
      </c>
      <c r="B151" s="6" t="s">
        <v>973</v>
      </c>
      <c r="C151" s="6" t="s">
        <v>918</v>
      </c>
      <c r="D151" s="6" t="s">
        <v>188</v>
      </c>
      <c r="E151" s="6" t="s">
        <v>32170</v>
      </c>
      <c r="F151" s="6" t="s">
        <v>4273</v>
      </c>
      <c r="G151" s="6" t="s">
        <v>32485</v>
      </c>
      <c r="H151" s="6" t="s">
        <v>32486</v>
      </c>
      <c r="I151" s="6" t="s">
        <v>32487</v>
      </c>
      <c r="J151" s="6" t="s">
        <v>2299</v>
      </c>
      <c r="K151" t="s">
        <v>32488</v>
      </c>
    </row>
    <row r="152" spans="1:11" ht="16" x14ac:dyDescent="0.2">
      <c r="A152" s="5" t="s">
        <v>592</v>
      </c>
      <c r="B152" s="6" t="s">
        <v>593</v>
      </c>
      <c r="C152" s="6" t="s">
        <v>1149</v>
      </c>
      <c r="D152" s="6" t="s">
        <v>1434</v>
      </c>
      <c r="E152" s="6" t="s">
        <v>32408</v>
      </c>
      <c r="F152" s="6" t="s">
        <v>209</v>
      </c>
      <c r="G152" s="6" t="s">
        <v>32489</v>
      </c>
      <c r="H152" s="6" t="s">
        <v>32490</v>
      </c>
      <c r="I152" s="6" t="s">
        <v>32491</v>
      </c>
      <c r="J152" s="6" t="s">
        <v>2299</v>
      </c>
      <c r="K152" t="s">
        <v>32492</v>
      </c>
    </row>
    <row r="153" spans="1:11" ht="16" x14ac:dyDescent="0.2">
      <c r="A153" s="5" t="s">
        <v>1804</v>
      </c>
      <c r="B153" s="6" t="s">
        <v>1805</v>
      </c>
      <c r="C153" s="6" t="s">
        <v>206</v>
      </c>
      <c r="D153" s="6" t="s">
        <v>1530</v>
      </c>
      <c r="E153" s="6" t="s">
        <v>21372</v>
      </c>
      <c r="F153" s="6" t="s">
        <v>26424</v>
      </c>
      <c r="G153" s="6" t="s">
        <v>32493</v>
      </c>
      <c r="H153" s="6" t="s">
        <v>32494</v>
      </c>
      <c r="I153" s="6" t="s">
        <v>32495</v>
      </c>
      <c r="J153" s="6" t="s">
        <v>2299</v>
      </c>
      <c r="K153" t="s">
        <v>32496</v>
      </c>
    </row>
    <row r="154" spans="1:11" ht="16" x14ac:dyDescent="0.2">
      <c r="A154" s="5" t="s">
        <v>1573</v>
      </c>
      <c r="B154" s="6" t="s">
        <v>1574</v>
      </c>
      <c r="C154" s="6" t="s">
        <v>548</v>
      </c>
      <c r="D154" s="6" t="s">
        <v>1575</v>
      </c>
      <c r="E154" s="6" t="s">
        <v>31990</v>
      </c>
      <c r="F154" s="6" t="s">
        <v>32326</v>
      </c>
      <c r="G154" s="6" t="s">
        <v>1577</v>
      </c>
      <c r="H154" s="6" t="s">
        <v>32497</v>
      </c>
      <c r="I154" s="6" t="s">
        <v>32498</v>
      </c>
      <c r="J154" s="6" t="s">
        <v>2299</v>
      </c>
      <c r="K154" t="s">
        <v>32499</v>
      </c>
    </row>
    <row r="155" spans="1:11" ht="16" x14ac:dyDescent="0.2">
      <c r="A155" s="5" t="s">
        <v>2025</v>
      </c>
      <c r="B155" s="6" t="s">
        <v>2026</v>
      </c>
      <c r="C155" s="6" t="s">
        <v>1407</v>
      </c>
      <c r="D155" s="6" t="s">
        <v>1475</v>
      </c>
      <c r="E155" s="6" t="s">
        <v>32300</v>
      </c>
      <c r="F155" s="6" t="s">
        <v>10352</v>
      </c>
      <c r="G155" s="6" t="s">
        <v>2021</v>
      </c>
      <c r="H155" s="6" t="s">
        <v>32500</v>
      </c>
      <c r="I155" s="6" t="s">
        <v>32501</v>
      </c>
      <c r="J155" s="6" t="s">
        <v>2299</v>
      </c>
      <c r="K155" t="s">
        <v>32502</v>
      </c>
    </row>
    <row r="156" spans="1:11" ht="16" x14ac:dyDescent="0.2">
      <c r="A156" s="5" t="s">
        <v>3561</v>
      </c>
      <c r="B156" s="6" t="s">
        <v>3562</v>
      </c>
      <c r="C156" s="6" t="s">
        <v>726</v>
      </c>
      <c r="D156" s="6" t="s">
        <v>161</v>
      </c>
      <c r="E156" s="6" t="s">
        <v>32066</v>
      </c>
      <c r="F156" s="6" t="s">
        <v>24643</v>
      </c>
      <c r="G156" s="6" t="s">
        <v>32503</v>
      </c>
      <c r="H156" s="6" t="s">
        <v>32504</v>
      </c>
      <c r="I156" s="6" t="s">
        <v>32505</v>
      </c>
      <c r="J156" s="6" t="s">
        <v>2299</v>
      </c>
      <c r="K156" t="s">
        <v>32506</v>
      </c>
    </row>
    <row r="157" spans="1:11" ht="16" x14ac:dyDescent="0.2">
      <c r="A157" s="5" t="s">
        <v>1632</v>
      </c>
      <c r="B157" s="6" t="s">
        <v>1633</v>
      </c>
      <c r="C157" s="6" t="s">
        <v>990</v>
      </c>
      <c r="D157" s="6" t="s">
        <v>698</v>
      </c>
      <c r="E157" s="6" t="s">
        <v>32077</v>
      </c>
      <c r="F157" s="6" t="s">
        <v>13776</v>
      </c>
      <c r="G157" s="6" t="s">
        <v>107</v>
      </c>
      <c r="H157" s="6" t="s">
        <v>32507</v>
      </c>
      <c r="I157" s="6" t="s">
        <v>32508</v>
      </c>
      <c r="J157" s="6" t="s">
        <v>2299</v>
      </c>
      <c r="K157" t="s">
        <v>32509</v>
      </c>
    </row>
    <row r="158" spans="1:11" ht="16" x14ac:dyDescent="0.2">
      <c r="A158" s="5" t="s">
        <v>1467</v>
      </c>
      <c r="B158" s="6" t="s">
        <v>1468</v>
      </c>
      <c r="C158" s="6" t="s">
        <v>538</v>
      </c>
      <c r="D158" s="6" t="s">
        <v>689</v>
      </c>
      <c r="E158" s="6" t="s">
        <v>15728</v>
      </c>
      <c r="F158" s="6" t="s">
        <v>474</v>
      </c>
      <c r="G158" s="6" t="s">
        <v>32510</v>
      </c>
      <c r="H158" s="6" t="s">
        <v>32511</v>
      </c>
      <c r="I158" s="6" t="s">
        <v>32512</v>
      </c>
      <c r="J158" s="6" t="s">
        <v>2299</v>
      </c>
      <c r="K158" t="s">
        <v>32513</v>
      </c>
    </row>
    <row r="159" spans="1:11" ht="16" x14ac:dyDescent="0.2">
      <c r="A159" s="5" t="s">
        <v>2307</v>
      </c>
      <c r="B159" s="6" t="s">
        <v>2308</v>
      </c>
      <c r="C159" s="6" t="s">
        <v>1492</v>
      </c>
      <c r="D159" s="6" t="s">
        <v>717</v>
      </c>
      <c r="E159" s="6" t="s">
        <v>32039</v>
      </c>
      <c r="F159" s="6" t="s">
        <v>12864</v>
      </c>
      <c r="G159" s="6" t="s">
        <v>32514</v>
      </c>
      <c r="H159" s="6" t="s">
        <v>32515</v>
      </c>
      <c r="I159" s="6" t="s">
        <v>32516</v>
      </c>
      <c r="J159" s="6" t="s">
        <v>2299</v>
      </c>
      <c r="K159" t="s">
        <v>32517</v>
      </c>
    </row>
    <row r="160" spans="1:11" ht="16" x14ac:dyDescent="0.2">
      <c r="A160" s="5" t="s">
        <v>1587</v>
      </c>
      <c r="B160" s="6" t="s">
        <v>1588</v>
      </c>
      <c r="C160" s="6" t="s">
        <v>2453</v>
      </c>
      <c r="D160" s="6" t="s">
        <v>24727</v>
      </c>
      <c r="E160" s="6" t="s">
        <v>32518</v>
      </c>
      <c r="F160" s="6" t="s">
        <v>32519</v>
      </c>
      <c r="G160" s="6" t="s">
        <v>32520</v>
      </c>
      <c r="H160" s="6" t="s">
        <v>32521</v>
      </c>
      <c r="I160" s="6" t="s">
        <v>32522</v>
      </c>
      <c r="J160" s="6" t="s">
        <v>2299</v>
      </c>
      <c r="K160" t="s">
        <v>32523</v>
      </c>
    </row>
    <row r="161" spans="1:11" ht="16" x14ac:dyDescent="0.2">
      <c r="A161" s="5" t="s">
        <v>328</v>
      </c>
      <c r="B161" s="6" t="s">
        <v>329</v>
      </c>
      <c r="C161" s="6" t="s">
        <v>1080</v>
      </c>
      <c r="D161" s="6" t="s">
        <v>24787</v>
      </c>
      <c r="E161" s="6" t="s">
        <v>32524</v>
      </c>
      <c r="F161" s="6" t="s">
        <v>32525</v>
      </c>
      <c r="G161" s="6" t="s">
        <v>32526</v>
      </c>
      <c r="H161" s="6" t="s">
        <v>32527</v>
      </c>
      <c r="I161" s="6" t="s">
        <v>32528</v>
      </c>
      <c r="J161" s="6" t="s">
        <v>2299</v>
      </c>
      <c r="K161" t="s">
        <v>32529</v>
      </c>
    </row>
    <row r="162" spans="1:11" ht="16" x14ac:dyDescent="0.2">
      <c r="A162" s="5" t="s">
        <v>5165</v>
      </c>
      <c r="B162" s="6" t="s">
        <v>5166</v>
      </c>
      <c r="C162" s="6" t="s">
        <v>1475</v>
      </c>
      <c r="D162" s="6" t="s">
        <v>574</v>
      </c>
      <c r="E162" s="6" t="s">
        <v>18204</v>
      </c>
      <c r="F162" s="6" t="s">
        <v>32401</v>
      </c>
      <c r="G162" s="6" t="s">
        <v>32530</v>
      </c>
      <c r="H162" s="6" t="s">
        <v>32531</v>
      </c>
      <c r="I162" s="6" t="s">
        <v>32532</v>
      </c>
      <c r="J162" s="6" t="s">
        <v>2299</v>
      </c>
      <c r="K162" t="s">
        <v>32533</v>
      </c>
    </row>
    <row r="163" spans="1:11" ht="16" x14ac:dyDescent="0.2">
      <c r="A163" s="5" t="s">
        <v>1413</v>
      </c>
      <c r="B163" s="6" t="s">
        <v>1414</v>
      </c>
      <c r="C163" s="6" t="s">
        <v>1492</v>
      </c>
      <c r="D163" s="6" t="s">
        <v>1052</v>
      </c>
      <c r="E163" s="6" t="s">
        <v>32039</v>
      </c>
      <c r="F163" s="6" t="s">
        <v>814</v>
      </c>
      <c r="G163" s="6" t="s">
        <v>3449</v>
      </c>
      <c r="H163" s="6" t="s">
        <v>32534</v>
      </c>
      <c r="I163" s="6" t="s">
        <v>32535</v>
      </c>
      <c r="J163" s="6" t="s">
        <v>2299</v>
      </c>
      <c r="K163" t="s">
        <v>32536</v>
      </c>
    </row>
    <row r="164" spans="1:11" ht="16" x14ac:dyDescent="0.2">
      <c r="A164" s="5" t="s">
        <v>1611</v>
      </c>
      <c r="B164" s="6" t="s">
        <v>1612</v>
      </c>
      <c r="C164" s="6" t="s">
        <v>717</v>
      </c>
      <c r="D164" s="6" t="s">
        <v>457</v>
      </c>
      <c r="E164" s="6" t="s">
        <v>32100</v>
      </c>
      <c r="F164" s="6" t="s">
        <v>24809</v>
      </c>
      <c r="G164" s="6" t="s">
        <v>1613</v>
      </c>
      <c r="H164" s="6" t="s">
        <v>32537</v>
      </c>
      <c r="I164" s="6" t="s">
        <v>32535</v>
      </c>
      <c r="J164" s="6" t="s">
        <v>2299</v>
      </c>
      <c r="K164" t="s">
        <v>32538</v>
      </c>
    </row>
    <row r="165" spans="1:11" ht="16" x14ac:dyDescent="0.2">
      <c r="A165" s="5" t="s">
        <v>4596</v>
      </c>
      <c r="B165" s="6" t="s">
        <v>4597</v>
      </c>
      <c r="C165" s="6" t="s">
        <v>1407</v>
      </c>
      <c r="D165" s="6" t="s">
        <v>1328</v>
      </c>
      <c r="E165" s="6" t="s">
        <v>32300</v>
      </c>
      <c r="F165" s="6" t="s">
        <v>16412</v>
      </c>
      <c r="G165" s="6" t="s">
        <v>32144</v>
      </c>
      <c r="H165" s="6" t="s">
        <v>32539</v>
      </c>
      <c r="I165" s="6" t="s">
        <v>32535</v>
      </c>
      <c r="J165" s="6" t="s">
        <v>2299</v>
      </c>
      <c r="K165" t="s">
        <v>32540</v>
      </c>
    </row>
    <row r="166" spans="1:11" ht="16" x14ac:dyDescent="0.2">
      <c r="A166" s="5" t="s">
        <v>3452</v>
      </c>
      <c r="B166" s="6" t="s">
        <v>3453</v>
      </c>
      <c r="C166" s="6" t="s">
        <v>1407</v>
      </c>
      <c r="D166" s="6" t="s">
        <v>1328</v>
      </c>
      <c r="E166" s="6" t="s">
        <v>32300</v>
      </c>
      <c r="F166" s="6" t="s">
        <v>16412</v>
      </c>
      <c r="G166" s="6" t="s">
        <v>32144</v>
      </c>
      <c r="H166" s="6" t="s">
        <v>32539</v>
      </c>
      <c r="I166" s="6" t="s">
        <v>32535</v>
      </c>
      <c r="J166" s="6" t="s">
        <v>2299</v>
      </c>
      <c r="K166" t="s">
        <v>32541</v>
      </c>
    </row>
    <row r="167" spans="1:11" ht="16" x14ac:dyDescent="0.2">
      <c r="A167" s="5" t="s">
        <v>4613</v>
      </c>
      <c r="B167" s="6" t="s">
        <v>4614</v>
      </c>
      <c r="C167" s="6" t="s">
        <v>1407</v>
      </c>
      <c r="D167" s="6" t="s">
        <v>1328</v>
      </c>
      <c r="E167" s="6" t="s">
        <v>32300</v>
      </c>
      <c r="F167" s="6" t="s">
        <v>16412</v>
      </c>
      <c r="G167" s="6" t="s">
        <v>32144</v>
      </c>
      <c r="H167" s="6" t="s">
        <v>32539</v>
      </c>
      <c r="I167" s="6" t="s">
        <v>32535</v>
      </c>
      <c r="J167" s="6" t="s">
        <v>2299</v>
      </c>
      <c r="K167" t="s">
        <v>32542</v>
      </c>
    </row>
    <row r="168" spans="1:11" ht="16" x14ac:dyDescent="0.2">
      <c r="A168" s="5" t="s">
        <v>15410</v>
      </c>
      <c r="B168" s="6" t="s">
        <v>15411</v>
      </c>
      <c r="C168" s="6" t="s">
        <v>1328</v>
      </c>
      <c r="D168" s="6" t="s">
        <v>340</v>
      </c>
      <c r="E168" s="6" t="s">
        <v>16433</v>
      </c>
      <c r="F168" s="6" t="s">
        <v>5723</v>
      </c>
      <c r="G168" s="6" t="s">
        <v>32543</v>
      </c>
      <c r="H168" s="6" t="s">
        <v>32544</v>
      </c>
      <c r="I168" s="6" t="s">
        <v>32545</v>
      </c>
      <c r="J168" s="6" t="s">
        <v>2299</v>
      </c>
      <c r="K168" t="s">
        <v>32546</v>
      </c>
    </row>
    <row r="169" spans="1:11" ht="16" x14ac:dyDescent="0.2">
      <c r="A169" s="5" t="s">
        <v>949</v>
      </c>
      <c r="B169" s="6" t="s">
        <v>950</v>
      </c>
      <c r="C169" s="6" t="s">
        <v>698</v>
      </c>
      <c r="D169" s="6" t="s">
        <v>2691</v>
      </c>
      <c r="E169" s="6" t="s">
        <v>15066</v>
      </c>
      <c r="F169" s="6" t="s">
        <v>22786</v>
      </c>
      <c r="G169" s="6" t="s">
        <v>4082</v>
      </c>
      <c r="H169" s="6" t="s">
        <v>32547</v>
      </c>
      <c r="I169" s="6" t="s">
        <v>32548</v>
      </c>
      <c r="J169" s="6" t="s">
        <v>2299</v>
      </c>
      <c r="K169" t="s">
        <v>32549</v>
      </c>
    </row>
    <row r="170" spans="1:11" ht="16" x14ac:dyDescent="0.2">
      <c r="A170" s="5" t="s">
        <v>1222</v>
      </c>
      <c r="B170" s="6" t="s">
        <v>1223</v>
      </c>
      <c r="C170" s="6" t="s">
        <v>865</v>
      </c>
      <c r="D170" s="6" t="s">
        <v>1017</v>
      </c>
      <c r="E170" s="6" t="s">
        <v>32105</v>
      </c>
      <c r="F170" s="6" t="s">
        <v>466</v>
      </c>
      <c r="G170" s="6" t="s">
        <v>24799</v>
      </c>
      <c r="H170" s="6" t="s">
        <v>32550</v>
      </c>
      <c r="I170" s="6" t="s">
        <v>32551</v>
      </c>
      <c r="J170" s="6" t="s">
        <v>2299</v>
      </c>
      <c r="K170" t="s">
        <v>32552</v>
      </c>
    </row>
    <row r="171" spans="1:11" ht="16" x14ac:dyDescent="0.2">
      <c r="A171" s="5" t="s">
        <v>1511</v>
      </c>
      <c r="B171" s="6" t="s">
        <v>1512</v>
      </c>
      <c r="C171" s="6" t="s">
        <v>621</v>
      </c>
      <c r="D171" s="6" t="s">
        <v>899</v>
      </c>
      <c r="E171" s="6" t="s">
        <v>31970</v>
      </c>
      <c r="F171" s="6" t="s">
        <v>18008</v>
      </c>
      <c r="G171" s="6" t="s">
        <v>32553</v>
      </c>
      <c r="H171" s="6" t="s">
        <v>32554</v>
      </c>
      <c r="I171" s="6" t="s">
        <v>32555</v>
      </c>
      <c r="J171" s="6" t="s">
        <v>2299</v>
      </c>
      <c r="K171" t="s">
        <v>32556</v>
      </c>
    </row>
    <row r="172" spans="1:11" ht="16" x14ac:dyDescent="0.2">
      <c r="A172" s="5" t="s">
        <v>2160</v>
      </c>
      <c r="B172" s="6" t="s">
        <v>2161</v>
      </c>
      <c r="C172" s="6" t="s">
        <v>404</v>
      </c>
      <c r="D172" s="6" t="s">
        <v>32557</v>
      </c>
      <c r="E172" s="6" t="s">
        <v>32558</v>
      </c>
      <c r="F172" s="6" t="s">
        <v>32559</v>
      </c>
      <c r="G172" s="6" t="s">
        <v>32560</v>
      </c>
      <c r="H172" s="6" t="s">
        <v>32561</v>
      </c>
      <c r="I172" s="6" t="s">
        <v>32562</v>
      </c>
      <c r="J172" s="6" t="s">
        <v>2299</v>
      </c>
      <c r="K172" t="s">
        <v>32563</v>
      </c>
    </row>
    <row r="173" spans="1:11" ht="16" x14ac:dyDescent="0.2">
      <c r="A173" s="5" t="s">
        <v>1473</v>
      </c>
      <c r="B173" s="6" t="s">
        <v>1474</v>
      </c>
      <c r="C173" s="6" t="s">
        <v>990</v>
      </c>
      <c r="D173" s="6" t="s">
        <v>548</v>
      </c>
      <c r="E173" s="6" t="s">
        <v>32077</v>
      </c>
      <c r="F173" s="6" t="s">
        <v>5013</v>
      </c>
      <c r="G173" s="6" t="s">
        <v>2107</v>
      </c>
      <c r="H173" s="6" t="s">
        <v>32564</v>
      </c>
      <c r="I173" s="6" t="s">
        <v>32565</v>
      </c>
      <c r="J173" s="6" t="s">
        <v>2299</v>
      </c>
      <c r="K173" t="s">
        <v>32566</v>
      </c>
    </row>
    <row r="174" spans="1:11" ht="16" x14ac:dyDescent="0.2">
      <c r="A174" s="5" t="s">
        <v>5938</v>
      </c>
      <c r="B174" s="6" t="s">
        <v>5939</v>
      </c>
      <c r="C174" s="6" t="s">
        <v>403</v>
      </c>
      <c r="D174" s="6" t="s">
        <v>669</v>
      </c>
      <c r="E174" s="6" t="s">
        <v>20932</v>
      </c>
      <c r="F174" s="6" t="s">
        <v>25263</v>
      </c>
      <c r="G174" s="6" t="s">
        <v>32567</v>
      </c>
      <c r="H174" s="6" t="s">
        <v>32568</v>
      </c>
      <c r="I174" s="6" t="s">
        <v>32569</v>
      </c>
      <c r="J174" s="6" t="s">
        <v>2299</v>
      </c>
      <c r="K174" t="s">
        <v>32570</v>
      </c>
    </row>
    <row r="175" spans="1:11" ht="16" x14ac:dyDescent="0.2">
      <c r="A175" s="5" t="s">
        <v>21645</v>
      </c>
      <c r="B175" s="6" t="s">
        <v>21646</v>
      </c>
      <c r="C175" s="6" t="s">
        <v>1289</v>
      </c>
      <c r="D175" s="6" t="s">
        <v>990</v>
      </c>
      <c r="E175" s="6" t="s">
        <v>32391</v>
      </c>
      <c r="F175" s="6" t="s">
        <v>2249</v>
      </c>
      <c r="G175" s="6" t="s">
        <v>1827</v>
      </c>
      <c r="H175" s="6" t="s">
        <v>32571</v>
      </c>
      <c r="I175" s="6" t="s">
        <v>32572</v>
      </c>
      <c r="J175" s="6" t="s">
        <v>2299</v>
      </c>
      <c r="K175" t="s">
        <v>32573</v>
      </c>
    </row>
    <row r="176" spans="1:11" ht="16" x14ac:dyDescent="0.2">
      <c r="A176" s="5" t="s">
        <v>4037</v>
      </c>
      <c r="B176" s="6" t="s">
        <v>4038</v>
      </c>
      <c r="C176" s="6" t="s">
        <v>1289</v>
      </c>
      <c r="D176" s="6" t="s">
        <v>990</v>
      </c>
      <c r="E176" s="6" t="s">
        <v>32391</v>
      </c>
      <c r="F176" s="6" t="s">
        <v>2249</v>
      </c>
      <c r="G176" s="6" t="s">
        <v>1827</v>
      </c>
      <c r="H176" s="6" t="s">
        <v>32571</v>
      </c>
      <c r="I176" s="6" t="s">
        <v>32572</v>
      </c>
      <c r="J176" s="6" t="s">
        <v>2299</v>
      </c>
      <c r="K176" t="s">
        <v>32574</v>
      </c>
    </row>
    <row r="177" spans="1:11" ht="16" x14ac:dyDescent="0.2">
      <c r="A177" s="5" t="s">
        <v>2028</v>
      </c>
      <c r="B177" s="6" t="s">
        <v>2029</v>
      </c>
      <c r="C177" s="6" t="s">
        <v>2453</v>
      </c>
      <c r="D177" s="6" t="s">
        <v>24757</v>
      </c>
      <c r="E177" s="6" t="s">
        <v>32518</v>
      </c>
      <c r="F177" s="6" t="s">
        <v>32575</v>
      </c>
      <c r="G177" s="6" t="s">
        <v>32576</v>
      </c>
      <c r="H177" s="6" t="s">
        <v>32577</v>
      </c>
      <c r="I177" s="6" t="s">
        <v>32572</v>
      </c>
      <c r="J177" s="6" t="s">
        <v>2299</v>
      </c>
      <c r="K177" t="s">
        <v>32578</v>
      </c>
    </row>
    <row r="178" spans="1:11" ht="16" x14ac:dyDescent="0.2">
      <c r="A178" s="5" t="s">
        <v>8070</v>
      </c>
      <c r="B178" s="6" t="s">
        <v>8071</v>
      </c>
      <c r="C178" s="6" t="s">
        <v>1288</v>
      </c>
      <c r="D178" s="6" t="s">
        <v>918</v>
      </c>
      <c r="E178" s="6" t="s">
        <v>32134</v>
      </c>
      <c r="F178" s="6" t="s">
        <v>6725</v>
      </c>
      <c r="G178" s="6" t="s">
        <v>2200</v>
      </c>
      <c r="H178" s="6" t="s">
        <v>32579</v>
      </c>
      <c r="I178" s="6" t="s">
        <v>32580</v>
      </c>
      <c r="J178" s="6" t="s">
        <v>2299</v>
      </c>
      <c r="K178" t="s">
        <v>32581</v>
      </c>
    </row>
    <row r="179" spans="1:11" ht="16" x14ac:dyDescent="0.2">
      <c r="A179" s="5" t="s">
        <v>1505</v>
      </c>
      <c r="B179" s="6" t="s">
        <v>1506</v>
      </c>
      <c r="C179" s="6" t="s">
        <v>990</v>
      </c>
      <c r="D179" s="6" t="s">
        <v>1149</v>
      </c>
      <c r="E179" s="6" t="s">
        <v>32077</v>
      </c>
      <c r="F179" s="6" t="s">
        <v>32582</v>
      </c>
      <c r="G179" s="6" t="s">
        <v>32583</v>
      </c>
      <c r="H179" s="6" t="s">
        <v>32584</v>
      </c>
      <c r="I179" s="6" t="s">
        <v>32585</v>
      </c>
      <c r="J179" s="6" t="s">
        <v>2299</v>
      </c>
      <c r="K179" t="s">
        <v>32586</v>
      </c>
    </row>
    <row r="180" spans="1:11" ht="16" x14ac:dyDescent="0.2">
      <c r="A180" s="5" t="s">
        <v>2038</v>
      </c>
      <c r="B180" s="6" t="s">
        <v>2039</v>
      </c>
      <c r="C180" s="6" t="s">
        <v>1148</v>
      </c>
      <c r="D180" s="6" t="s">
        <v>1301</v>
      </c>
      <c r="E180" s="6" t="s">
        <v>32056</v>
      </c>
      <c r="F180" s="6" t="s">
        <v>765</v>
      </c>
      <c r="G180" s="6" t="s">
        <v>1600</v>
      </c>
      <c r="H180" s="6" t="s">
        <v>32587</v>
      </c>
      <c r="I180" s="6" t="s">
        <v>32588</v>
      </c>
      <c r="J180" s="6" t="s">
        <v>2299</v>
      </c>
      <c r="K180" t="s">
        <v>32589</v>
      </c>
    </row>
    <row r="181" spans="1:11" ht="16" x14ac:dyDescent="0.2">
      <c r="A181" s="5" t="s">
        <v>1271</v>
      </c>
      <c r="B181" s="6" t="s">
        <v>1272</v>
      </c>
      <c r="C181" s="6" t="s">
        <v>1475</v>
      </c>
      <c r="D181" s="6" t="s">
        <v>403</v>
      </c>
      <c r="E181" s="6" t="s">
        <v>18204</v>
      </c>
      <c r="F181" s="6" t="s">
        <v>8867</v>
      </c>
      <c r="G181" s="6" t="s">
        <v>32590</v>
      </c>
      <c r="H181" s="6" t="s">
        <v>32591</v>
      </c>
      <c r="I181" s="6" t="s">
        <v>32592</v>
      </c>
      <c r="J181" s="6" t="s">
        <v>2299</v>
      </c>
      <c r="K181" t="s">
        <v>32593</v>
      </c>
    </row>
    <row r="182" spans="1:11" ht="16" x14ac:dyDescent="0.2">
      <c r="A182" s="5" t="s">
        <v>2645</v>
      </c>
      <c r="B182" s="6" t="s">
        <v>2646</v>
      </c>
      <c r="C182" s="6" t="s">
        <v>698</v>
      </c>
      <c r="D182" s="6" t="s">
        <v>1589</v>
      </c>
      <c r="E182" s="6" t="s">
        <v>15066</v>
      </c>
      <c r="F182" s="6" t="s">
        <v>32594</v>
      </c>
      <c r="G182" s="6" t="s">
        <v>4237</v>
      </c>
      <c r="H182" s="6" t="s">
        <v>32595</v>
      </c>
      <c r="I182" s="6" t="s">
        <v>32596</v>
      </c>
      <c r="J182" s="6" t="s">
        <v>2299</v>
      </c>
      <c r="K182" t="s">
        <v>32597</v>
      </c>
    </row>
    <row r="183" spans="1:11" ht="16" x14ac:dyDescent="0.2">
      <c r="A183" s="5" t="s">
        <v>9702</v>
      </c>
      <c r="B183" s="6" t="s">
        <v>9703</v>
      </c>
      <c r="C183" s="6" t="s">
        <v>698</v>
      </c>
      <c r="D183" s="6" t="s">
        <v>1589</v>
      </c>
      <c r="E183" s="6" t="s">
        <v>15066</v>
      </c>
      <c r="F183" s="6" t="s">
        <v>32594</v>
      </c>
      <c r="G183" s="6" t="s">
        <v>4237</v>
      </c>
      <c r="H183" s="6" t="s">
        <v>32595</v>
      </c>
      <c r="I183" s="6" t="s">
        <v>32596</v>
      </c>
      <c r="J183" s="6" t="s">
        <v>2299</v>
      </c>
      <c r="K183" t="s">
        <v>32598</v>
      </c>
    </row>
    <row r="184" spans="1:11" ht="16" x14ac:dyDescent="0.2">
      <c r="A184" s="5" t="s">
        <v>819</v>
      </c>
      <c r="B184" s="6" t="s">
        <v>820</v>
      </c>
      <c r="C184" s="6" t="s">
        <v>236</v>
      </c>
      <c r="D184" s="6" t="s">
        <v>8642</v>
      </c>
      <c r="E184" s="6" t="s">
        <v>26614</v>
      </c>
      <c r="F184" s="6" t="s">
        <v>32599</v>
      </c>
      <c r="G184" s="6" t="s">
        <v>32600</v>
      </c>
      <c r="H184" s="6" t="s">
        <v>32601</v>
      </c>
      <c r="I184" s="6" t="s">
        <v>32602</v>
      </c>
      <c r="J184" s="6" t="s">
        <v>2299</v>
      </c>
      <c r="K184" t="s">
        <v>32603</v>
      </c>
    </row>
    <row r="185" spans="1:11" ht="16" x14ac:dyDescent="0.2">
      <c r="A185" s="5" t="s">
        <v>391</v>
      </c>
      <c r="B185" s="6" t="s">
        <v>392</v>
      </c>
      <c r="C185" s="6" t="s">
        <v>1158</v>
      </c>
      <c r="D185" s="6" t="s">
        <v>16934</v>
      </c>
      <c r="E185" s="6" t="s">
        <v>26935</v>
      </c>
      <c r="F185" s="6" t="s">
        <v>32604</v>
      </c>
      <c r="G185" s="6" t="s">
        <v>27209</v>
      </c>
      <c r="H185" s="6" t="s">
        <v>32605</v>
      </c>
      <c r="I185" s="6" t="s">
        <v>32606</v>
      </c>
      <c r="J185" s="6" t="s">
        <v>2299</v>
      </c>
      <c r="K185" t="s">
        <v>32607</v>
      </c>
    </row>
    <row r="186" spans="1:11" ht="16" x14ac:dyDescent="0.2">
      <c r="A186" s="5" t="s">
        <v>11330</v>
      </c>
      <c r="B186" s="6" t="s">
        <v>11331</v>
      </c>
      <c r="C186" s="6" t="s">
        <v>1148</v>
      </c>
      <c r="D186" s="6" t="s">
        <v>310</v>
      </c>
      <c r="E186" s="6" t="s">
        <v>32056</v>
      </c>
      <c r="F186" s="6" t="s">
        <v>14586</v>
      </c>
      <c r="G186" s="6" t="s">
        <v>952</v>
      </c>
      <c r="H186" s="6" t="s">
        <v>32608</v>
      </c>
      <c r="I186" s="6" t="s">
        <v>32609</v>
      </c>
      <c r="J186" s="6" t="s">
        <v>2299</v>
      </c>
      <c r="K186" t="s">
        <v>32610</v>
      </c>
    </row>
    <row r="187" spans="1:11" ht="16" x14ac:dyDescent="0.2">
      <c r="A187" s="5" t="s">
        <v>8293</v>
      </c>
      <c r="B187" s="6" t="s">
        <v>8294</v>
      </c>
      <c r="C187" s="6" t="s">
        <v>1288</v>
      </c>
      <c r="D187" s="6" t="s">
        <v>726</v>
      </c>
      <c r="E187" s="6" t="s">
        <v>32134</v>
      </c>
      <c r="F187" s="6" t="s">
        <v>4365</v>
      </c>
      <c r="G187" s="6" t="s">
        <v>1274</v>
      </c>
      <c r="H187" s="6" t="s">
        <v>32611</v>
      </c>
      <c r="I187" s="6" t="s">
        <v>32609</v>
      </c>
      <c r="J187" s="6" t="s">
        <v>2299</v>
      </c>
      <c r="K187" t="s">
        <v>32612</v>
      </c>
    </row>
    <row r="188" spans="1:11" ht="16" x14ac:dyDescent="0.2">
      <c r="A188" s="5" t="s">
        <v>1164</v>
      </c>
      <c r="B188" s="6" t="s">
        <v>1165</v>
      </c>
      <c r="C188" s="6" t="s">
        <v>717</v>
      </c>
      <c r="D188" s="6" t="s">
        <v>393</v>
      </c>
      <c r="E188" s="6" t="s">
        <v>32100</v>
      </c>
      <c r="F188" s="6" t="s">
        <v>7981</v>
      </c>
      <c r="G188" s="6" t="s">
        <v>32613</v>
      </c>
      <c r="H188" s="6" t="s">
        <v>32614</v>
      </c>
      <c r="I188" s="6" t="s">
        <v>32615</v>
      </c>
      <c r="J188" s="6" t="s">
        <v>2299</v>
      </c>
      <c r="K188" t="s">
        <v>32616</v>
      </c>
    </row>
    <row r="189" spans="1:11" ht="16" x14ac:dyDescent="0.2">
      <c r="A189" s="5" t="s">
        <v>1638</v>
      </c>
      <c r="B189" s="6" t="s">
        <v>1639</v>
      </c>
      <c r="C189" s="6" t="s">
        <v>2453</v>
      </c>
      <c r="D189" s="6" t="s">
        <v>32617</v>
      </c>
      <c r="E189" s="6" t="s">
        <v>32518</v>
      </c>
      <c r="F189" s="6" t="s">
        <v>32618</v>
      </c>
      <c r="G189" s="6" t="s">
        <v>32619</v>
      </c>
      <c r="H189" s="6" t="s">
        <v>32620</v>
      </c>
      <c r="I189" s="6" t="s">
        <v>32621</v>
      </c>
      <c r="J189" s="6" t="s">
        <v>2299</v>
      </c>
      <c r="K189" t="s">
        <v>32622</v>
      </c>
    </row>
    <row r="190" spans="1:11" ht="16" x14ac:dyDescent="0.2">
      <c r="A190" s="5" t="s">
        <v>1358</v>
      </c>
      <c r="B190" s="6" t="s">
        <v>1359</v>
      </c>
      <c r="C190" s="6" t="s">
        <v>1231</v>
      </c>
      <c r="D190" s="6" t="s">
        <v>981</v>
      </c>
      <c r="E190" s="6" t="s">
        <v>20957</v>
      </c>
      <c r="F190" s="6" t="s">
        <v>24033</v>
      </c>
      <c r="G190" s="6" t="s">
        <v>32623</v>
      </c>
      <c r="H190" s="6" t="s">
        <v>32624</v>
      </c>
      <c r="I190" s="6" t="s">
        <v>32621</v>
      </c>
      <c r="J190" s="6" t="s">
        <v>2299</v>
      </c>
      <c r="K190" t="s">
        <v>32625</v>
      </c>
    </row>
    <row r="191" spans="1:11" ht="16" x14ac:dyDescent="0.2">
      <c r="A191" s="5" t="s">
        <v>21797</v>
      </c>
      <c r="B191" s="6" t="s">
        <v>21798</v>
      </c>
      <c r="C191" s="6" t="s">
        <v>1289</v>
      </c>
      <c r="D191" s="6" t="s">
        <v>1492</v>
      </c>
      <c r="E191" s="6" t="s">
        <v>32391</v>
      </c>
      <c r="F191" s="6" t="s">
        <v>1840</v>
      </c>
      <c r="G191" s="6" t="s">
        <v>2365</v>
      </c>
      <c r="H191" s="6" t="s">
        <v>32626</v>
      </c>
      <c r="I191" s="6" t="s">
        <v>32627</v>
      </c>
      <c r="J191" s="6" t="s">
        <v>3161</v>
      </c>
      <c r="K191" t="s">
        <v>32628</v>
      </c>
    </row>
    <row r="192" spans="1:11" ht="16" x14ac:dyDescent="0.2">
      <c r="A192" s="5" t="s">
        <v>8726</v>
      </c>
      <c r="B192" s="6" t="s">
        <v>8727</v>
      </c>
      <c r="C192" s="6" t="s">
        <v>1289</v>
      </c>
      <c r="D192" s="6" t="s">
        <v>1492</v>
      </c>
      <c r="E192" s="6" t="s">
        <v>32391</v>
      </c>
      <c r="F192" s="6" t="s">
        <v>1840</v>
      </c>
      <c r="G192" s="6" t="s">
        <v>2365</v>
      </c>
      <c r="H192" s="6" t="s">
        <v>32626</v>
      </c>
      <c r="I192" s="6" t="s">
        <v>32627</v>
      </c>
      <c r="J192" s="6" t="s">
        <v>3161</v>
      </c>
      <c r="K192" t="s">
        <v>32629</v>
      </c>
    </row>
    <row r="193" spans="1:11" ht="16" x14ac:dyDescent="0.2">
      <c r="A193" s="5" t="s">
        <v>14166</v>
      </c>
      <c r="B193" s="6" t="s">
        <v>14167</v>
      </c>
      <c r="C193" s="6" t="s">
        <v>1492</v>
      </c>
      <c r="D193" s="6" t="s">
        <v>898</v>
      </c>
      <c r="E193" s="6" t="s">
        <v>32039</v>
      </c>
      <c r="F193" s="6" t="s">
        <v>32630</v>
      </c>
      <c r="G193" s="6" t="s">
        <v>2207</v>
      </c>
      <c r="H193" s="6" t="s">
        <v>32631</v>
      </c>
      <c r="I193" s="6" t="s">
        <v>32632</v>
      </c>
      <c r="J193" s="6" t="s">
        <v>3161</v>
      </c>
      <c r="K193" t="s">
        <v>32633</v>
      </c>
    </row>
    <row r="194" spans="1:11" ht="16" x14ac:dyDescent="0.2">
      <c r="A194" s="5" t="s">
        <v>3304</v>
      </c>
      <c r="B194" s="6" t="s">
        <v>3305</v>
      </c>
      <c r="C194" s="6" t="s">
        <v>991</v>
      </c>
      <c r="D194" s="6" t="s">
        <v>1289</v>
      </c>
      <c r="E194" s="6" t="s">
        <v>29821</v>
      </c>
      <c r="F194" s="6" t="s">
        <v>1776</v>
      </c>
      <c r="G194" s="6" t="s">
        <v>2492</v>
      </c>
      <c r="H194" s="6" t="s">
        <v>32634</v>
      </c>
      <c r="I194" s="6" t="s">
        <v>32635</v>
      </c>
      <c r="J194" s="6" t="s">
        <v>3161</v>
      </c>
      <c r="K194" t="s">
        <v>32636</v>
      </c>
    </row>
    <row r="195" spans="1:11" ht="16" x14ac:dyDescent="0.2">
      <c r="A195" s="5" t="s">
        <v>3309</v>
      </c>
      <c r="B195" s="6" t="s">
        <v>3310</v>
      </c>
      <c r="C195" s="6" t="s">
        <v>991</v>
      </c>
      <c r="D195" s="6" t="s">
        <v>1289</v>
      </c>
      <c r="E195" s="6" t="s">
        <v>29821</v>
      </c>
      <c r="F195" s="6" t="s">
        <v>1776</v>
      </c>
      <c r="G195" s="6" t="s">
        <v>2492</v>
      </c>
      <c r="H195" s="6" t="s">
        <v>32634</v>
      </c>
      <c r="I195" s="6" t="s">
        <v>32635</v>
      </c>
      <c r="J195" s="6" t="s">
        <v>3161</v>
      </c>
      <c r="K195" t="s">
        <v>32637</v>
      </c>
    </row>
    <row r="196" spans="1:11" ht="16" x14ac:dyDescent="0.2">
      <c r="A196" s="5" t="s">
        <v>7058</v>
      </c>
      <c r="B196" s="6" t="s">
        <v>7059</v>
      </c>
      <c r="C196" s="6" t="s">
        <v>991</v>
      </c>
      <c r="D196" s="6" t="s">
        <v>1289</v>
      </c>
      <c r="E196" s="6" t="s">
        <v>29821</v>
      </c>
      <c r="F196" s="6" t="s">
        <v>1776</v>
      </c>
      <c r="G196" s="6" t="s">
        <v>2492</v>
      </c>
      <c r="H196" s="6" t="s">
        <v>32634</v>
      </c>
      <c r="I196" s="6" t="s">
        <v>32635</v>
      </c>
      <c r="J196" s="6" t="s">
        <v>3161</v>
      </c>
      <c r="K196" t="s">
        <v>32638</v>
      </c>
    </row>
    <row r="197" spans="1:11" ht="16" x14ac:dyDescent="0.2">
      <c r="A197" s="5" t="s">
        <v>1086</v>
      </c>
      <c r="B197" s="6" t="s">
        <v>1087</v>
      </c>
      <c r="C197" s="6" t="s">
        <v>34</v>
      </c>
      <c r="D197" s="6" t="s">
        <v>385</v>
      </c>
      <c r="E197" s="6" t="s">
        <v>32639</v>
      </c>
      <c r="F197" s="6" t="s">
        <v>17902</v>
      </c>
      <c r="G197" s="6" t="s">
        <v>1089</v>
      </c>
      <c r="H197" s="6" t="s">
        <v>32640</v>
      </c>
      <c r="I197" s="6" t="s">
        <v>32641</v>
      </c>
      <c r="J197" s="6" t="s">
        <v>3161</v>
      </c>
      <c r="K197" t="s">
        <v>32642</v>
      </c>
    </row>
    <row r="198" spans="1:11" ht="16" x14ac:dyDescent="0.2">
      <c r="A198" s="5" t="s">
        <v>1850</v>
      </c>
      <c r="B198" s="6" t="s">
        <v>1851</v>
      </c>
      <c r="C198" s="6" t="s">
        <v>1052</v>
      </c>
      <c r="D198" s="6" t="s">
        <v>1852</v>
      </c>
      <c r="E198" s="6" t="s">
        <v>24645</v>
      </c>
      <c r="F198" s="6" t="s">
        <v>7669</v>
      </c>
      <c r="G198" s="6" t="s">
        <v>1854</v>
      </c>
      <c r="H198" s="6" t="s">
        <v>32643</v>
      </c>
      <c r="I198" s="6" t="s">
        <v>32644</v>
      </c>
      <c r="J198" s="6" t="s">
        <v>3161</v>
      </c>
      <c r="K198" t="s">
        <v>32645</v>
      </c>
    </row>
    <row r="199" spans="1:11" ht="16" x14ac:dyDescent="0.2">
      <c r="A199" s="5" t="s">
        <v>4414</v>
      </c>
      <c r="B199" s="6" t="s">
        <v>4415</v>
      </c>
      <c r="C199" s="6" t="s">
        <v>688</v>
      </c>
      <c r="D199" s="6" t="s">
        <v>12863</v>
      </c>
      <c r="E199" s="6" t="s">
        <v>32322</v>
      </c>
      <c r="F199" s="6" t="s">
        <v>2100</v>
      </c>
      <c r="G199" s="6" t="s">
        <v>2934</v>
      </c>
      <c r="H199" s="6" t="s">
        <v>32646</v>
      </c>
      <c r="I199" s="6" t="s">
        <v>32647</v>
      </c>
      <c r="J199" s="6" t="s">
        <v>3161</v>
      </c>
      <c r="K199" t="s">
        <v>32648</v>
      </c>
    </row>
    <row r="200" spans="1:11" ht="16" x14ac:dyDescent="0.2">
      <c r="A200" s="5" t="s">
        <v>2697</v>
      </c>
      <c r="B200" s="6" t="s">
        <v>2698</v>
      </c>
      <c r="C200" s="6" t="s">
        <v>1035</v>
      </c>
      <c r="D200" s="6" t="s">
        <v>519</v>
      </c>
      <c r="E200" s="6" t="s">
        <v>4919</v>
      </c>
      <c r="F200" s="6" t="s">
        <v>7254</v>
      </c>
      <c r="G200" s="6" t="s">
        <v>3506</v>
      </c>
      <c r="H200" s="6" t="s">
        <v>32649</v>
      </c>
      <c r="I200" s="6" t="s">
        <v>32650</v>
      </c>
      <c r="J200" s="6" t="s">
        <v>3161</v>
      </c>
      <c r="K200" t="s">
        <v>32651</v>
      </c>
    </row>
    <row r="201" spans="1:11" ht="16" x14ac:dyDescent="0.2">
      <c r="A201" s="5" t="s">
        <v>2703</v>
      </c>
      <c r="B201" s="6" t="s">
        <v>2704</v>
      </c>
      <c r="C201" s="6" t="s">
        <v>1035</v>
      </c>
      <c r="D201" s="6" t="s">
        <v>519</v>
      </c>
      <c r="E201" s="6" t="s">
        <v>4919</v>
      </c>
      <c r="F201" s="6" t="s">
        <v>7254</v>
      </c>
      <c r="G201" s="6" t="s">
        <v>3506</v>
      </c>
      <c r="H201" s="6" t="s">
        <v>32649</v>
      </c>
      <c r="I201" s="6" t="s">
        <v>32650</v>
      </c>
      <c r="J201" s="6" t="s">
        <v>3161</v>
      </c>
      <c r="K201" t="s">
        <v>32651</v>
      </c>
    </row>
    <row r="202" spans="1:11" ht="16" x14ac:dyDescent="0.2">
      <c r="A202" s="5" t="s">
        <v>5607</v>
      </c>
      <c r="B202" s="6" t="s">
        <v>5608</v>
      </c>
      <c r="C202" s="6" t="s">
        <v>726</v>
      </c>
      <c r="D202" s="6" t="s">
        <v>1366</v>
      </c>
      <c r="E202" s="6" t="s">
        <v>32066</v>
      </c>
      <c r="F202" s="6" t="s">
        <v>32652</v>
      </c>
      <c r="G202" s="6" t="s">
        <v>173</v>
      </c>
      <c r="H202" s="6" t="s">
        <v>32653</v>
      </c>
      <c r="I202" s="6" t="s">
        <v>32654</v>
      </c>
      <c r="J202" s="6" t="s">
        <v>3161</v>
      </c>
      <c r="K202" t="s">
        <v>32655</v>
      </c>
    </row>
    <row r="203" spans="1:11" ht="16" x14ac:dyDescent="0.2">
      <c r="A203" s="5" t="s">
        <v>3613</v>
      </c>
      <c r="B203" s="6" t="s">
        <v>3614</v>
      </c>
      <c r="C203" s="6" t="s">
        <v>1288</v>
      </c>
      <c r="D203" s="6" t="s">
        <v>698</v>
      </c>
      <c r="E203" s="6" t="s">
        <v>32134</v>
      </c>
      <c r="F203" s="6" t="s">
        <v>13776</v>
      </c>
      <c r="G203" s="6" t="s">
        <v>2303</v>
      </c>
      <c r="H203" s="6" t="s">
        <v>32656</v>
      </c>
      <c r="I203" s="6" t="s">
        <v>32654</v>
      </c>
      <c r="J203" s="6" t="s">
        <v>3161</v>
      </c>
      <c r="K203" t="s">
        <v>32657</v>
      </c>
    </row>
    <row r="204" spans="1:11" ht="16" x14ac:dyDescent="0.2">
      <c r="A204" s="5" t="s">
        <v>4643</v>
      </c>
      <c r="B204" s="6" t="s">
        <v>4644</v>
      </c>
      <c r="C204" s="6" t="s">
        <v>1288</v>
      </c>
      <c r="D204" s="6" t="s">
        <v>698</v>
      </c>
      <c r="E204" s="6" t="s">
        <v>32134</v>
      </c>
      <c r="F204" s="6" t="s">
        <v>13776</v>
      </c>
      <c r="G204" s="6" t="s">
        <v>2303</v>
      </c>
      <c r="H204" s="6" t="s">
        <v>32656</v>
      </c>
      <c r="I204" s="6" t="s">
        <v>32654</v>
      </c>
      <c r="J204" s="6" t="s">
        <v>3161</v>
      </c>
      <c r="K204" t="s">
        <v>32612</v>
      </c>
    </row>
    <row r="205" spans="1:11" ht="16" x14ac:dyDescent="0.2">
      <c r="A205" s="5" t="s">
        <v>2598</v>
      </c>
      <c r="B205" s="6" t="s">
        <v>2599</v>
      </c>
      <c r="C205" s="6" t="s">
        <v>1328</v>
      </c>
      <c r="D205" s="6" t="s">
        <v>641</v>
      </c>
      <c r="E205" s="6" t="s">
        <v>16433</v>
      </c>
      <c r="F205" s="6" t="s">
        <v>6666</v>
      </c>
      <c r="G205" s="6" t="s">
        <v>1600</v>
      </c>
      <c r="H205" s="6" t="s">
        <v>32658</v>
      </c>
      <c r="I205" s="6" t="s">
        <v>32659</v>
      </c>
      <c r="J205" s="6" t="s">
        <v>3161</v>
      </c>
      <c r="K205" t="s">
        <v>32660</v>
      </c>
    </row>
    <row r="206" spans="1:11" ht="16" x14ac:dyDescent="0.2">
      <c r="A206" s="5" t="s">
        <v>2011</v>
      </c>
      <c r="B206" s="6" t="s">
        <v>2012</v>
      </c>
      <c r="C206" s="6" t="s">
        <v>717</v>
      </c>
      <c r="D206" s="6" t="s">
        <v>7203</v>
      </c>
      <c r="E206" s="6" t="s">
        <v>32100</v>
      </c>
      <c r="F206" s="6" t="s">
        <v>13829</v>
      </c>
      <c r="G206" s="6" t="s">
        <v>32661</v>
      </c>
      <c r="H206" s="6" t="s">
        <v>32662</v>
      </c>
      <c r="I206" s="6" t="s">
        <v>32663</v>
      </c>
      <c r="J206" s="6" t="s">
        <v>3161</v>
      </c>
      <c r="K206" t="s">
        <v>32664</v>
      </c>
    </row>
    <row r="207" spans="1:11" ht="16" x14ac:dyDescent="0.2">
      <c r="A207" s="5" t="s">
        <v>14635</v>
      </c>
      <c r="B207" s="6" t="s">
        <v>14636</v>
      </c>
      <c r="C207" s="6" t="s">
        <v>1148</v>
      </c>
      <c r="D207" s="6" t="s">
        <v>179</v>
      </c>
      <c r="E207" s="6" t="s">
        <v>32056</v>
      </c>
      <c r="F207" s="6" t="s">
        <v>1184</v>
      </c>
      <c r="G207" s="6" t="s">
        <v>32665</v>
      </c>
      <c r="H207" s="6" t="s">
        <v>32666</v>
      </c>
      <c r="I207" s="6" t="s">
        <v>32667</v>
      </c>
      <c r="J207" s="6" t="s">
        <v>3161</v>
      </c>
      <c r="K207" t="s">
        <v>32668</v>
      </c>
    </row>
    <row r="208" spans="1:11" ht="16" x14ac:dyDescent="0.2">
      <c r="A208" s="5" t="s">
        <v>4314</v>
      </c>
      <c r="B208" s="6" t="s">
        <v>4315</v>
      </c>
      <c r="C208" s="6" t="s">
        <v>1289</v>
      </c>
      <c r="D208" s="6" t="s">
        <v>1475</v>
      </c>
      <c r="E208" s="6" t="s">
        <v>32391</v>
      </c>
      <c r="F208" s="6" t="s">
        <v>10352</v>
      </c>
      <c r="G208" s="6" t="s">
        <v>2510</v>
      </c>
      <c r="H208" s="6" t="s">
        <v>32669</v>
      </c>
      <c r="I208" s="6" t="s">
        <v>32670</v>
      </c>
      <c r="J208" s="6" t="s">
        <v>3161</v>
      </c>
      <c r="K208" t="s">
        <v>32671</v>
      </c>
    </row>
    <row r="209" spans="1:11" ht="16" x14ac:dyDescent="0.2">
      <c r="A209" s="5" t="s">
        <v>2517</v>
      </c>
      <c r="B209" s="6" t="s">
        <v>2518</v>
      </c>
      <c r="C209" s="6" t="s">
        <v>1289</v>
      </c>
      <c r="D209" s="6" t="s">
        <v>1475</v>
      </c>
      <c r="E209" s="6" t="s">
        <v>32391</v>
      </c>
      <c r="F209" s="6" t="s">
        <v>10352</v>
      </c>
      <c r="G209" s="6" t="s">
        <v>2510</v>
      </c>
      <c r="H209" s="6" t="s">
        <v>32669</v>
      </c>
      <c r="I209" s="6" t="s">
        <v>32670</v>
      </c>
      <c r="J209" s="6" t="s">
        <v>3161</v>
      </c>
      <c r="K209" t="s">
        <v>32672</v>
      </c>
    </row>
    <row r="210" spans="1:11" ht="16" x14ac:dyDescent="0.2">
      <c r="A210" s="5" t="s">
        <v>5063</v>
      </c>
      <c r="B210" s="6" t="s">
        <v>5064</v>
      </c>
      <c r="C210" s="6" t="s">
        <v>830</v>
      </c>
      <c r="D210" s="6" t="s">
        <v>32673</v>
      </c>
      <c r="E210" s="6" t="s">
        <v>28472</v>
      </c>
      <c r="F210" s="6" t="s">
        <v>21736</v>
      </c>
      <c r="G210" s="6" t="s">
        <v>18429</v>
      </c>
      <c r="H210" s="6" t="s">
        <v>32674</v>
      </c>
      <c r="I210" s="6" t="s">
        <v>32675</v>
      </c>
      <c r="J210" s="6" t="s">
        <v>3161</v>
      </c>
      <c r="K210" t="s">
        <v>32676</v>
      </c>
    </row>
    <row r="211" spans="1:11" ht="16" x14ac:dyDescent="0.2">
      <c r="A211" s="5" t="s">
        <v>3721</v>
      </c>
      <c r="B211" s="6" t="s">
        <v>3722</v>
      </c>
      <c r="C211" s="6" t="s">
        <v>1328</v>
      </c>
      <c r="D211" s="6" t="s">
        <v>375</v>
      </c>
      <c r="E211" s="6" t="s">
        <v>16433</v>
      </c>
      <c r="F211" s="6" t="s">
        <v>6697</v>
      </c>
      <c r="G211" s="6" t="s">
        <v>32677</v>
      </c>
      <c r="H211" s="6" t="s">
        <v>32678</v>
      </c>
      <c r="I211" s="6" t="s">
        <v>32679</v>
      </c>
      <c r="J211" s="6" t="s">
        <v>3161</v>
      </c>
      <c r="K211" t="s">
        <v>32680</v>
      </c>
    </row>
    <row r="212" spans="1:11" ht="16" x14ac:dyDescent="0.2">
      <c r="A212" s="5" t="s">
        <v>1700</v>
      </c>
      <c r="B212" s="6" t="s">
        <v>1701</v>
      </c>
      <c r="C212" s="6" t="s">
        <v>1475</v>
      </c>
      <c r="D212" s="6" t="s">
        <v>141</v>
      </c>
      <c r="E212" s="6" t="s">
        <v>18204</v>
      </c>
      <c r="F212" s="6" t="s">
        <v>967</v>
      </c>
      <c r="G212" s="6" t="s">
        <v>32681</v>
      </c>
      <c r="H212" s="6" t="s">
        <v>32682</v>
      </c>
      <c r="I212" s="6" t="s">
        <v>32683</v>
      </c>
      <c r="J212" s="6" t="s">
        <v>3161</v>
      </c>
      <c r="K212" t="s">
        <v>32684</v>
      </c>
    </row>
    <row r="213" spans="1:11" ht="16" x14ac:dyDescent="0.2">
      <c r="A213" s="5" t="s">
        <v>3191</v>
      </c>
      <c r="B213" s="6" t="s">
        <v>3192</v>
      </c>
      <c r="C213" s="6" t="s">
        <v>1035</v>
      </c>
      <c r="D213" s="6" t="s">
        <v>1783</v>
      </c>
      <c r="E213" s="6" t="s">
        <v>4919</v>
      </c>
      <c r="F213" s="6" t="s">
        <v>2227</v>
      </c>
      <c r="G213" s="6" t="s">
        <v>2114</v>
      </c>
      <c r="H213" s="6" t="s">
        <v>32685</v>
      </c>
      <c r="I213" s="6" t="s">
        <v>32686</v>
      </c>
      <c r="J213" s="6" t="s">
        <v>3161</v>
      </c>
      <c r="K213" t="s">
        <v>32687</v>
      </c>
    </row>
    <row r="214" spans="1:11" ht="16" x14ac:dyDescent="0.2">
      <c r="A214" s="5" t="s">
        <v>6155</v>
      </c>
      <c r="B214" s="6" t="s">
        <v>6156</v>
      </c>
      <c r="C214" s="6" t="s">
        <v>640</v>
      </c>
      <c r="D214" s="6" t="s">
        <v>8786</v>
      </c>
      <c r="E214" s="6" t="s">
        <v>32186</v>
      </c>
      <c r="F214" s="6" t="s">
        <v>21115</v>
      </c>
      <c r="G214" s="6" t="s">
        <v>25402</v>
      </c>
      <c r="H214" s="6" t="s">
        <v>32688</v>
      </c>
      <c r="I214" s="6" t="s">
        <v>32689</v>
      </c>
      <c r="J214" s="6" t="s">
        <v>3161</v>
      </c>
      <c r="K214" t="s">
        <v>32690</v>
      </c>
    </row>
    <row r="215" spans="1:11" ht="16" x14ac:dyDescent="0.2">
      <c r="A215" s="5" t="s">
        <v>3515</v>
      </c>
      <c r="B215" s="6" t="s">
        <v>3516</v>
      </c>
      <c r="C215" s="6" t="s">
        <v>991</v>
      </c>
      <c r="D215" s="6" t="s">
        <v>1407</v>
      </c>
      <c r="E215" s="6" t="s">
        <v>29821</v>
      </c>
      <c r="F215" s="6" t="s">
        <v>14208</v>
      </c>
      <c r="G215" s="6" t="s">
        <v>2621</v>
      </c>
      <c r="H215" s="6" t="s">
        <v>32691</v>
      </c>
      <c r="I215" s="6" t="s">
        <v>32692</v>
      </c>
      <c r="J215" s="6" t="s">
        <v>3161</v>
      </c>
      <c r="K215" t="s">
        <v>32693</v>
      </c>
    </row>
    <row r="216" spans="1:11" ht="16" x14ac:dyDescent="0.2">
      <c r="A216" s="5" t="s">
        <v>4955</v>
      </c>
      <c r="B216" s="6" t="s">
        <v>4956</v>
      </c>
      <c r="C216" s="6" t="s">
        <v>991</v>
      </c>
      <c r="D216" s="6" t="s">
        <v>1407</v>
      </c>
      <c r="E216" s="6" t="s">
        <v>29821</v>
      </c>
      <c r="F216" s="6" t="s">
        <v>14208</v>
      </c>
      <c r="G216" s="6" t="s">
        <v>2621</v>
      </c>
      <c r="H216" s="6" t="s">
        <v>32691</v>
      </c>
      <c r="I216" s="6" t="s">
        <v>32692</v>
      </c>
      <c r="J216" s="6" t="s">
        <v>3161</v>
      </c>
      <c r="K216" t="s">
        <v>32694</v>
      </c>
    </row>
    <row r="217" spans="1:11" ht="16" x14ac:dyDescent="0.2">
      <c r="A217" s="5" t="s">
        <v>7455</v>
      </c>
      <c r="B217" s="6" t="s">
        <v>7456</v>
      </c>
      <c r="C217" s="6" t="s">
        <v>991</v>
      </c>
      <c r="D217" s="6" t="s">
        <v>1407</v>
      </c>
      <c r="E217" s="6" t="s">
        <v>29821</v>
      </c>
      <c r="F217" s="6" t="s">
        <v>14208</v>
      </c>
      <c r="G217" s="6" t="s">
        <v>2621</v>
      </c>
      <c r="H217" s="6" t="s">
        <v>32691</v>
      </c>
      <c r="I217" s="6" t="s">
        <v>32692</v>
      </c>
      <c r="J217" s="6" t="s">
        <v>3161</v>
      </c>
      <c r="K217" t="s">
        <v>32695</v>
      </c>
    </row>
    <row r="218" spans="1:11" ht="16" x14ac:dyDescent="0.2">
      <c r="A218" s="5" t="s">
        <v>4467</v>
      </c>
      <c r="B218" s="6" t="s">
        <v>4468</v>
      </c>
      <c r="C218" s="6" t="s">
        <v>990</v>
      </c>
      <c r="D218" s="6" t="s">
        <v>631</v>
      </c>
      <c r="E218" s="6" t="s">
        <v>32077</v>
      </c>
      <c r="F218" s="6" t="s">
        <v>9343</v>
      </c>
      <c r="G218" s="6" t="s">
        <v>24837</v>
      </c>
      <c r="H218" s="6" t="s">
        <v>32696</v>
      </c>
      <c r="I218" s="6" t="s">
        <v>32697</v>
      </c>
      <c r="J218" s="6" t="s">
        <v>3161</v>
      </c>
      <c r="K218" t="s">
        <v>32698</v>
      </c>
    </row>
    <row r="219" spans="1:11" ht="16" x14ac:dyDescent="0.2">
      <c r="A219" s="5" t="s">
        <v>619</v>
      </c>
      <c r="B219" s="6" t="s">
        <v>620</v>
      </c>
      <c r="C219" s="6" t="s">
        <v>1035</v>
      </c>
      <c r="D219" s="6" t="s">
        <v>1264</v>
      </c>
      <c r="E219" s="6" t="s">
        <v>4919</v>
      </c>
      <c r="F219" s="6" t="s">
        <v>8543</v>
      </c>
      <c r="G219" s="6" t="s">
        <v>1469</v>
      </c>
      <c r="H219" s="6" t="s">
        <v>32699</v>
      </c>
      <c r="I219" s="6" t="s">
        <v>32700</v>
      </c>
      <c r="J219" s="6" t="s">
        <v>3161</v>
      </c>
      <c r="K219" t="s">
        <v>32701</v>
      </c>
    </row>
    <row r="220" spans="1:11" ht="16" x14ac:dyDescent="0.2">
      <c r="A220" s="5" t="s">
        <v>2474</v>
      </c>
      <c r="B220" s="6" t="s">
        <v>2475</v>
      </c>
      <c r="C220" s="6" t="s">
        <v>1288</v>
      </c>
      <c r="D220" s="6" t="s">
        <v>538</v>
      </c>
      <c r="E220" s="6" t="s">
        <v>32134</v>
      </c>
      <c r="F220" s="6" t="s">
        <v>7944</v>
      </c>
      <c r="G220" s="6" t="s">
        <v>2476</v>
      </c>
      <c r="H220" s="6" t="s">
        <v>32702</v>
      </c>
      <c r="I220" s="6" t="s">
        <v>32703</v>
      </c>
      <c r="J220" s="6" t="s">
        <v>3161</v>
      </c>
      <c r="K220" t="s">
        <v>32704</v>
      </c>
    </row>
    <row r="221" spans="1:11" ht="16" x14ac:dyDescent="0.2">
      <c r="A221" s="5" t="s">
        <v>2483</v>
      </c>
      <c r="B221" s="6" t="s">
        <v>2484</v>
      </c>
      <c r="C221" s="6" t="s">
        <v>1288</v>
      </c>
      <c r="D221" s="6" t="s">
        <v>538</v>
      </c>
      <c r="E221" s="6" t="s">
        <v>32134</v>
      </c>
      <c r="F221" s="6" t="s">
        <v>7944</v>
      </c>
      <c r="G221" s="6" t="s">
        <v>2476</v>
      </c>
      <c r="H221" s="6" t="s">
        <v>32702</v>
      </c>
      <c r="I221" s="6" t="s">
        <v>32703</v>
      </c>
      <c r="J221" s="6" t="s">
        <v>3161</v>
      </c>
      <c r="K221" t="s">
        <v>32705</v>
      </c>
    </row>
    <row r="222" spans="1:11" ht="16" x14ac:dyDescent="0.2">
      <c r="A222" s="5" t="s">
        <v>802</v>
      </c>
      <c r="B222" s="6" t="s">
        <v>803</v>
      </c>
      <c r="C222" s="6" t="s">
        <v>762</v>
      </c>
      <c r="D222" s="6" t="s">
        <v>198</v>
      </c>
      <c r="E222" s="6" t="s">
        <v>2437</v>
      </c>
      <c r="F222" s="6" t="s">
        <v>2795</v>
      </c>
      <c r="G222" s="6" t="s">
        <v>32706</v>
      </c>
      <c r="H222" s="6" t="s">
        <v>32707</v>
      </c>
      <c r="I222" s="6" t="s">
        <v>32708</v>
      </c>
      <c r="J222" s="6" t="s">
        <v>3161</v>
      </c>
      <c r="K222" t="s">
        <v>32709</v>
      </c>
    </row>
    <row r="223" spans="1:11" ht="16" x14ac:dyDescent="0.2">
      <c r="A223" s="5" t="s">
        <v>3252</v>
      </c>
      <c r="B223" s="6" t="s">
        <v>3253</v>
      </c>
      <c r="C223" s="6" t="s">
        <v>698</v>
      </c>
      <c r="D223" s="6" t="s">
        <v>772</v>
      </c>
      <c r="E223" s="6" t="s">
        <v>15066</v>
      </c>
      <c r="F223" s="6" t="s">
        <v>1688</v>
      </c>
      <c r="G223" s="6" t="s">
        <v>32710</v>
      </c>
      <c r="H223" s="6" t="s">
        <v>32711</v>
      </c>
      <c r="I223" s="6" t="s">
        <v>32712</v>
      </c>
      <c r="J223" s="6" t="s">
        <v>3161</v>
      </c>
      <c r="K223" t="s">
        <v>32713</v>
      </c>
    </row>
    <row r="224" spans="1:11" ht="16" x14ac:dyDescent="0.2">
      <c r="A224" s="5" t="s">
        <v>853</v>
      </c>
      <c r="B224" s="6" t="s">
        <v>854</v>
      </c>
      <c r="C224" s="6" t="s">
        <v>621</v>
      </c>
      <c r="D224" s="6" t="s">
        <v>9294</v>
      </c>
      <c r="E224" s="6" t="s">
        <v>31970</v>
      </c>
      <c r="F224" s="6" t="s">
        <v>24771</v>
      </c>
      <c r="G224" s="6" t="s">
        <v>32714</v>
      </c>
      <c r="H224" s="6" t="s">
        <v>32715</v>
      </c>
      <c r="I224" s="6" t="s">
        <v>32712</v>
      </c>
      <c r="J224" s="6" t="s">
        <v>3161</v>
      </c>
      <c r="K224" t="s">
        <v>32716</v>
      </c>
    </row>
    <row r="225" spans="1:11" ht="16" x14ac:dyDescent="0.2">
      <c r="A225" s="5" t="s">
        <v>1773</v>
      </c>
      <c r="B225" s="6" t="s">
        <v>1774</v>
      </c>
      <c r="C225" s="6" t="s">
        <v>631</v>
      </c>
      <c r="D225" s="6" t="s">
        <v>14207</v>
      </c>
      <c r="E225" s="6" t="s">
        <v>32086</v>
      </c>
      <c r="F225" s="6" t="s">
        <v>25354</v>
      </c>
      <c r="G225" s="6" t="s">
        <v>32717</v>
      </c>
      <c r="H225" s="6" t="s">
        <v>32718</v>
      </c>
      <c r="I225" s="6" t="s">
        <v>32719</v>
      </c>
      <c r="J225" s="6" t="s">
        <v>3161</v>
      </c>
      <c r="K225" t="s">
        <v>32720</v>
      </c>
    </row>
    <row r="226" spans="1:11" ht="16" x14ac:dyDescent="0.2">
      <c r="A226" s="5" t="s">
        <v>4068</v>
      </c>
      <c r="B226" s="6" t="s">
        <v>4069</v>
      </c>
      <c r="C226" s="6" t="s">
        <v>1475</v>
      </c>
      <c r="D226" s="6" t="s">
        <v>2292</v>
      </c>
      <c r="E226" s="6" t="s">
        <v>18204</v>
      </c>
      <c r="F226" s="6" t="s">
        <v>31971</v>
      </c>
      <c r="G226" s="6" t="s">
        <v>1600</v>
      </c>
      <c r="H226" s="6" t="s">
        <v>32721</v>
      </c>
      <c r="I226" s="6" t="s">
        <v>32722</v>
      </c>
      <c r="J226" s="6" t="s">
        <v>3161</v>
      </c>
      <c r="K226" t="s">
        <v>32723</v>
      </c>
    </row>
    <row r="227" spans="1:11" ht="16" x14ac:dyDescent="0.2">
      <c r="A227" s="5" t="s">
        <v>888</v>
      </c>
      <c r="B227" s="6" t="s">
        <v>889</v>
      </c>
      <c r="C227" s="6" t="s">
        <v>698</v>
      </c>
      <c r="D227" s="6" t="s">
        <v>575</v>
      </c>
      <c r="E227" s="6" t="s">
        <v>15066</v>
      </c>
      <c r="F227" s="6" t="s">
        <v>5553</v>
      </c>
      <c r="G227" s="6" t="s">
        <v>32724</v>
      </c>
      <c r="H227" s="6" t="s">
        <v>32725</v>
      </c>
      <c r="I227" s="6" t="s">
        <v>32726</v>
      </c>
      <c r="J227" s="6" t="s">
        <v>3161</v>
      </c>
      <c r="K227" t="s">
        <v>32727</v>
      </c>
    </row>
    <row r="228" spans="1:11" ht="16" x14ac:dyDescent="0.2">
      <c r="A228" s="5" t="s">
        <v>2412</v>
      </c>
      <c r="B228" s="6" t="s">
        <v>2413</v>
      </c>
      <c r="C228" s="6" t="s">
        <v>1492</v>
      </c>
      <c r="D228" s="6" t="s">
        <v>383</v>
      </c>
      <c r="E228" s="6" t="s">
        <v>32039</v>
      </c>
      <c r="F228" s="6" t="s">
        <v>4417</v>
      </c>
      <c r="G228" s="6" t="s">
        <v>2408</v>
      </c>
      <c r="H228" s="6" t="s">
        <v>32728</v>
      </c>
      <c r="I228" s="6" t="s">
        <v>32726</v>
      </c>
      <c r="J228" s="6" t="s">
        <v>3161</v>
      </c>
      <c r="K228" t="s">
        <v>32729</v>
      </c>
    </row>
    <row r="229" spans="1:11" ht="16" x14ac:dyDescent="0.2">
      <c r="A229" s="5" t="s">
        <v>3777</v>
      </c>
      <c r="B229" s="6" t="s">
        <v>3778</v>
      </c>
      <c r="C229" s="6" t="s">
        <v>898</v>
      </c>
      <c r="D229" s="6" t="s">
        <v>6665</v>
      </c>
      <c r="E229" s="6" t="s">
        <v>32386</v>
      </c>
      <c r="F229" s="6" t="s">
        <v>2546</v>
      </c>
      <c r="G229" s="6" t="s">
        <v>32730</v>
      </c>
      <c r="H229" s="6" t="s">
        <v>32731</v>
      </c>
      <c r="I229" s="6" t="s">
        <v>32732</v>
      </c>
      <c r="J229" s="6" t="s">
        <v>3161</v>
      </c>
      <c r="K229" t="s">
        <v>32733</v>
      </c>
    </row>
    <row r="230" spans="1:11" ht="16" x14ac:dyDescent="0.2">
      <c r="A230" s="5" t="s">
        <v>3150</v>
      </c>
      <c r="B230" s="6" t="s">
        <v>3151</v>
      </c>
      <c r="C230" s="6" t="s">
        <v>1052</v>
      </c>
      <c r="D230" s="6" t="s">
        <v>13571</v>
      </c>
      <c r="E230" s="6" t="s">
        <v>24645</v>
      </c>
      <c r="F230" s="6" t="s">
        <v>15533</v>
      </c>
      <c r="G230" s="6" t="s">
        <v>32734</v>
      </c>
      <c r="H230" s="6" t="s">
        <v>32735</v>
      </c>
      <c r="I230" s="6" t="s">
        <v>32736</v>
      </c>
      <c r="J230" s="6" t="s">
        <v>3161</v>
      </c>
      <c r="K230" t="s">
        <v>32737</v>
      </c>
    </row>
    <row r="231" spans="1:11" ht="16" x14ac:dyDescent="0.2">
      <c r="A231" s="5" t="s">
        <v>2282</v>
      </c>
      <c r="B231" s="6" t="s">
        <v>2283</v>
      </c>
      <c r="C231" s="6" t="s">
        <v>340</v>
      </c>
      <c r="D231" s="6" t="s">
        <v>7559</v>
      </c>
      <c r="E231" s="6" t="s">
        <v>2127</v>
      </c>
      <c r="F231" s="6" t="s">
        <v>27237</v>
      </c>
      <c r="G231" s="6" t="s">
        <v>32738</v>
      </c>
      <c r="H231" s="6" t="s">
        <v>32739</v>
      </c>
      <c r="I231" s="6" t="s">
        <v>32740</v>
      </c>
      <c r="J231" s="6" t="s">
        <v>3161</v>
      </c>
      <c r="K231" t="s">
        <v>32741</v>
      </c>
    </row>
    <row r="232" spans="1:11" ht="16" x14ac:dyDescent="0.2">
      <c r="A232" s="5" t="s">
        <v>2582</v>
      </c>
      <c r="B232" s="6" t="s">
        <v>2583</v>
      </c>
      <c r="C232" s="6" t="s">
        <v>1407</v>
      </c>
      <c r="D232" s="6" t="s">
        <v>547</v>
      </c>
      <c r="E232" s="6" t="s">
        <v>32300</v>
      </c>
      <c r="F232" s="6" t="s">
        <v>12147</v>
      </c>
      <c r="G232" s="6" t="s">
        <v>182</v>
      </c>
      <c r="H232" s="6" t="s">
        <v>32742</v>
      </c>
      <c r="I232" s="6" t="s">
        <v>32743</v>
      </c>
      <c r="J232" s="6" t="s">
        <v>3161</v>
      </c>
      <c r="K232" t="s">
        <v>32744</v>
      </c>
    </row>
    <row r="233" spans="1:11" ht="16" x14ac:dyDescent="0.2">
      <c r="A233" s="5" t="s">
        <v>3593</v>
      </c>
      <c r="B233" s="6" t="s">
        <v>3594</v>
      </c>
      <c r="C233" s="6" t="s">
        <v>717</v>
      </c>
      <c r="D233" s="6" t="s">
        <v>3793</v>
      </c>
      <c r="E233" s="6" t="s">
        <v>32100</v>
      </c>
      <c r="F233" s="6" t="s">
        <v>25040</v>
      </c>
      <c r="G233" s="6" t="s">
        <v>2748</v>
      </c>
      <c r="H233" s="6" t="s">
        <v>32745</v>
      </c>
      <c r="I233" s="6" t="s">
        <v>32746</v>
      </c>
      <c r="J233" s="6" t="s">
        <v>3161</v>
      </c>
      <c r="K233" t="s">
        <v>32747</v>
      </c>
    </row>
    <row r="234" spans="1:11" ht="16" x14ac:dyDescent="0.2">
      <c r="A234" s="5" t="s">
        <v>4670</v>
      </c>
      <c r="B234" s="6" t="s">
        <v>4671</v>
      </c>
      <c r="C234" s="6" t="s">
        <v>990</v>
      </c>
      <c r="D234" s="6" t="s">
        <v>1166</v>
      </c>
      <c r="E234" s="6" t="s">
        <v>32077</v>
      </c>
      <c r="F234" s="6" t="s">
        <v>16319</v>
      </c>
      <c r="G234" s="6" t="s">
        <v>798</v>
      </c>
      <c r="H234" s="6" t="s">
        <v>32748</v>
      </c>
      <c r="I234" s="6" t="s">
        <v>32749</v>
      </c>
      <c r="J234" s="6" t="s">
        <v>3161</v>
      </c>
      <c r="K234" t="s">
        <v>32750</v>
      </c>
    </row>
    <row r="235" spans="1:11" ht="16" x14ac:dyDescent="0.2">
      <c r="A235" s="5" t="s">
        <v>1189</v>
      </c>
      <c r="B235" s="6" t="s">
        <v>1190</v>
      </c>
      <c r="C235" s="6" t="s">
        <v>716</v>
      </c>
      <c r="D235" s="6" t="s">
        <v>93</v>
      </c>
      <c r="E235" s="6" t="s">
        <v>24534</v>
      </c>
      <c r="F235" s="6" t="s">
        <v>32751</v>
      </c>
      <c r="G235" s="6" t="s">
        <v>24979</v>
      </c>
      <c r="H235" s="6" t="s">
        <v>32752</v>
      </c>
      <c r="I235" s="6" t="s">
        <v>32753</v>
      </c>
      <c r="J235" s="6" t="s">
        <v>3161</v>
      </c>
      <c r="K235" t="s">
        <v>32754</v>
      </c>
    </row>
    <row r="236" spans="1:11" ht="16" x14ac:dyDescent="0.2">
      <c r="A236" s="5" t="s">
        <v>3676</v>
      </c>
      <c r="B236" s="6" t="s">
        <v>3677</v>
      </c>
      <c r="C236" s="6" t="s">
        <v>991</v>
      </c>
      <c r="D236" s="6" t="s">
        <v>1288</v>
      </c>
      <c r="E236" s="6" t="s">
        <v>29821</v>
      </c>
      <c r="F236" s="6" t="s">
        <v>4897</v>
      </c>
      <c r="G236" s="6" t="s">
        <v>24810</v>
      </c>
      <c r="H236" s="6" t="s">
        <v>32755</v>
      </c>
      <c r="I236" s="6" t="s">
        <v>32756</v>
      </c>
      <c r="J236" s="6" t="s">
        <v>3161</v>
      </c>
      <c r="K236" t="s">
        <v>32757</v>
      </c>
    </row>
    <row r="237" spans="1:11" ht="16" x14ac:dyDescent="0.2">
      <c r="A237" s="5" t="s">
        <v>3964</v>
      </c>
      <c r="B237" s="6" t="s">
        <v>3965</v>
      </c>
      <c r="C237" s="6" t="s">
        <v>1328</v>
      </c>
      <c r="D237" s="6" t="s">
        <v>310</v>
      </c>
      <c r="E237" s="6" t="s">
        <v>16433</v>
      </c>
      <c r="F237" s="6" t="s">
        <v>14586</v>
      </c>
      <c r="G237" s="6" t="s">
        <v>32082</v>
      </c>
      <c r="H237" s="6" t="s">
        <v>32758</v>
      </c>
      <c r="I237" s="6" t="s">
        <v>32759</v>
      </c>
      <c r="J237" s="6" t="s">
        <v>3161</v>
      </c>
      <c r="K237" t="s">
        <v>32760</v>
      </c>
    </row>
    <row r="238" spans="1:11" ht="16" x14ac:dyDescent="0.2">
      <c r="A238" s="5" t="s">
        <v>1557</v>
      </c>
      <c r="B238" s="6" t="s">
        <v>1558</v>
      </c>
      <c r="C238" s="6" t="s">
        <v>762</v>
      </c>
      <c r="D238" s="6" t="s">
        <v>13828</v>
      </c>
      <c r="E238" s="6" t="s">
        <v>2437</v>
      </c>
      <c r="F238" s="6" t="s">
        <v>32761</v>
      </c>
      <c r="G238" s="6" t="s">
        <v>5236</v>
      </c>
      <c r="H238" s="6" t="s">
        <v>32762</v>
      </c>
      <c r="I238" s="6" t="s">
        <v>32763</v>
      </c>
      <c r="J238" s="6" t="s">
        <v>3161</v>
      </c>
      <c r="K238" t="s">
        <v>32764</v>
      </c>
    </row>
    <row r="239" spans="1:11" ht="16" x14ac:dyDescent="0.2">
      <c r="A239" s="5" t="s">
        <v>600</v>
      </c>
      <c r="B239" s="6" t="s">
        <v>601</v>
      </c>
      <c r="C239" s="6" t="s">
        <v>93</v>
      </c>
      <c r="D239" s="6" t="s">
        <v>32765</v>
      </c>
      <c r="E239" s="6" t="s">
        <v>529</v>
      </c>
      <c r="F239" s="6" t="s">
        <v>31856</v>
      </c>
      <c r="G239" s="6" t="s">
        <v>32766</v>
      </c>
      <c r="H239" s="6" t="s">
        <v>32767</v>
      </c>
      <c r="I239" s="6" t="s">
        <v>32763</v>
      </c>
      <c r="J239" s="6" t="s">
        <v>3161</v>
      </c>
      <c r="K239" t="s">
        <v>32768</v>
      </c>
    </row>
    <row r="240" spans="1:11" ht="16" x14ac:dyDescent="0.2">
      <c r="A240" s="5" t="s">
        <v>9447</v>
      </c>
      <c r="B240" s="6" t="s">
        <v>9448</v>
      </c>
      <c r="C240" s="6" t="s">
        <v>1289</v>
      </c>
      <c r="D240" s="6" t="s">
        <v>1148</v>
      </c>
      <c r="E240" s="6" t="s">
        <v>32391</v>
      </c>
      <c r="F240" s="6" t="s">
        <v>414</v>
      </c>
      <c r="G240" s="6" t="s">
        <v>1416</v>
      </c>
      <c r="H240" s="6" t="s">
        <v>32769</v>
      </c>
      <c r="I240" s="6" t="s">
        <v>32770</v>
      </c>
      <c r="J240" s="6" t="s">
        <v>3161</v>
      </c>
      <c r="K240" t="s">
        <v>32771</v>
      </c>
    </row>
    <row r="241" spans="1:11" ht="16" x14ac:dyDescent="0.2">
      <c r="A241" s="5" t="s">
        <v>411</v>
      </c>
      <c r="B241" s="6" t="s">
        <v>412</v>
      </c>
      <c r="C241" s="6" t="s">
        <v>1166</v>
      </c>
      <c r="D241" s="6" t="s">
        <v>16318</v>
      </c>
      <c r="E241" s="6" t="s">
        <v>31965</v>
      </c>
      <c r="F241" s="6" t="s">
        <v>26347</v>
      </c>
      <c r="G241" s="6" t="s">
        <v>32772</v>
      </c>
      <c r="H241" s="6" t="s">
        <v>32384</v>
      </c>
      <c r="I241" s="6" t="s">
        <v>32773</v>
      </c>
      <c r="J241" s="6" t="s">
        <v>3161</v>
      </c>
      <c r="K241" t="s">
        <v>32774</v>
      </c>
    </row>
    <row r="242" spans="1:11" ht="16" x14ac:dyDescent="0.2">
      <c r="A242" s="5" t="s">
        <v>1390</v>
      </c>
      <c r="B242" s="6" t="s">
        <v>1391</v>
      </c>
      <c r="C242" s="6" t="s">
        <v>640</v>
      </c>
      <c r="D242" s="6" t="s">
        <v>104</v>
      </c>
      <c r="E242" s="6" t="s">
        <v>32186</v>
      </c>
      <c r="F242" s="6" t="s">
        <v>6534</v>
      </c>
      <c r="G242" s="6" t="s">
        <v>25502</v>
      </c>
      <c r="H242" s="6" t="s">
        <v>32775</v>
      </c>
      <c r="I242" s="6" t="s">
        <v>32776</v>
      </c>
      <c r="J242" s="6" t="s">
        <v>3161</v>
      </c>
      <c r="K242" t="s">
        <v>32777</v>
      </c>
    </row>
    <row r="243" spans="1:11" ht="16" x14ac:dyDescent="0.2">
      <c r="A243" s="5" t="s">
        <v>2232</v>
      </c>
      <c r="B243" s="6" t="s">
        <v>2233</v>
      </c>
      <c r="C243" s="6" t="s">
        <v>1035</v>
      </c>
      <c r="D243" s="6" t="s">
        <v>1044</v>
      </c>
      <c r="E243" s="6" t="s">
        <v>4919</v>
      </c>
      <c r="F243" s="6" t="s">
        <v>3880</v>
      </c>
      <c r="G243" s="6" t="s">
        <v>2234</v>
      </c>
      <c r="H243" s="6" t="s">
        <v>32778</v>
      </c>
      <c r="I243" s="6" t="s">
        <v>32779</v>
      </c>
      <c r="J243" s="6" t="s">
        <v>3161</v>
      </c>
      <c r="K243" t="s">
        <v>32780</v>
      </c>
    </row>
    <row r="244" spans="1:11" ht="16" x14ac:dyDescent="0.2">
      <c r="A244" s="5" t="s">
        <v>3281</v>
      </c>
      <c r="B244" s="6" t="s">
        <v>3282</v>
      </c>
      <c r="C244" s="6" t="s">
        <v>1407</v>
      </c>
      <c r="D244" s="6" t="s">
        <v>918</v>
      </c>
      <c r="E244" s="6" t="s">
        <v>32300</v>
      </c>
      <c r="F244" s="6" t="s">
        <v>6725</v>
      </c>
      <c r="G244" s="6" t="s">
        <v>2668</v>
      </c>
      <c r="H244" s="6" t="s">
        <v>32781</v>
      </c>
      <c r="I244" s="6" t="s">
        <v>32782</v>
      </c>
      <c r="J244" s="6" t="s">
        <v>3161</v>
      </c>
      <c r="K244" t="s">
        <v>32783</v>
      </c>
    </row>
    <row r="245" spans="1:11" ht="16" x14ac:dyDescent="0.2">
      <c r="A245" s="5" t="s">
        <v>526</v>
      </c>
      <c r="B245" s="6" t="s">
        <v>527</v>
      </c>
      <c r="C245" s="6" t="s">
        <v>1757</v>
      </c>
      <c r="D245" s="6" t="s">
        <v>32784</v>
      </c>
      <c r="E245" s="6" t="s">
        <v>32785</v>
      </c>
      <c r="F245" s="6" t="s">
        <v>18128</v>
      </c>
      <c r="G245" s="6" t="s">
        <v>32786</v>
      </c>
      <c r="H245" s="6" t="s">
        <v>32787</v>
      </c>
      <c r="I245" s="6" t="s">
        <v>32788</v>
      </c>
      <c r="J245" s="6" t="s">
        <v>3161</v>
      </c>
      <c r="K245" t="s">
        <v>32789</v>
      </c>
    </row>
    <row r="246" spans="1:11" ht="16" x14ac:dyDescent="0.2">
      <c r="A246" s="5" t="s">
        <v>1197</v>
      </c>
      <c r="B246" s="6" t="s">
        <v>1198</v>
      </c>
      <c r="C246" s="6" t="s">
        <v>716</v>
      </c>
      <c r="D246" s="6" t="s">
        <v>5797</v>
      </c>
      <c r="E246" s="6" t="s">
        <v>24534</v>
      </c>
      <c r="F246" s="6" t="s">
        <v>4491</v>
      </c>
      <c r="G246" s="6" t="s">
        <v>32790</v>
      </c>
      <c r="H246" s="6" t="s">
        <v>32791</v>
      </c>
      <c r="I246" s="6" t="s">
        <v>32792</v>
      </c>
      <c r="J246" s="6" t="s">
        <v>3161</v>
      </c>
      <c r="K246" t="s">
        <v>32793</v>
      </c>
    </row>
    <row r="247" spans="1:11" ht="16" x14ac:dyDescent="0.2">
      <c r="A247" s="5" t="s">
        <v>2952</v>
      </c>
      <c r="B247" s="6" t="s">
        <v>2953</v>
      </c>
      <c r="C247" s="6" t="s">
        <v>716</v>
      </c>
      <c r="D247" s="6" t="s">
        <v>5797</v>
      </c>
      <c r="E247" s="6" t="s">
        <v>24534</v>
      </c>
      <c r="F247" s="6" t="s">
        <v>4491</v>
      </c>
      <c r="G247" s="6" t="s">
        <v>32790</v>
      </c>
      <c r="H247" s="6" t="s">
        <v>32791</v>
      </c>
      <c r="I247" s="6" t="s">
        <v>32792</v>
      </c>
      <c r="J247" s="6" t="s">
        <v>3161</v>
      </c>
      <c r="K247" t="s">
        <v>32794</v>
      </c>
    </row>
    <row r="248" spans="1:11" ht="16" x14ac:dyDescent="0.2">
      <c r="A248" s="5" t="s">
        <v>2705</v>
      </c>
      <c r="B248" s="6" t="s">
        <v>2706</v>
      </c>
      <c r="C248" s="6" t="s">
        <v>865</v>
      </c>
      <c r="D248" s="6" t="s">
        <v>206</v>
      </c>
      <c r="E248" s="6" t="s">
        <v>32105</v>
      </c>
      <c r="F248" s="6" t="s">
        <v>32213</v>
      </c>
      <c r="G248" s="6" t="s">
        <v>24985</v>
      </c>
      <c r="H248" s="6" t="s">
        <v>32795</v>
      </c>
      <c r="I248" s="6" t="s">
        <v>32796</v>
      </c>
      <c r="J248" s="6" t="s">
        <v>3161</v>
      </c>
      <c r="K248" t="s">
        <v>32797</v>
      </c>
    </row>
    <row r="249" spans="1:11" ht="16" x14ac:dyDescent="0.2">
      <c r="A249" s="5" t="s">
        <v>4678</v>
      </c>
      <c r="B249" s="6" t="s">
        <v>4679</v>
      </c>
      <c r="C249" s="6" t="s">
        <v>908</v>
      </c>
      <c r="D249" s="6" t="s">
        <v>2356</v>
      </c>
      <c r="E249" s="6" t="s">
        <v>32798</v>
      </c>
      <c r="F249" s="6" t="s">
        <v>10937</v>
      </c>
      <c r="G249" s="6" t="s">
        <v>2286</v>
      </c>
      <c r="H249" s="6" t="s">
        <v>32799</v>
      </c>
      <c r="I249" s="6" t="s">
        <v>32800</v>
      </c>
      <c r="J249" s="6" t="s">
        <v>3161</v>
      </c>
      <c r="K249" t="s">
        <v>32801</v>
      </c>
    </row>
    <row r="250" spans="1:11" ht="16" x14ac:dyDescent="0.2">
      <c r="A250" s="5" t="s">
        <v>6506</v>
      </c>
      <c r="B250" s="6" t="s">
        <v>6507</v>
      </c>
      <c r="C250" s="6" t="s">
        <v>1475</v>
      </c>
      <c r="D250" s="6" t="s">
        <v>699</v>
      </c>
      <c r="E250" s="6" t="s">
        <v>18204</v>
      </c>
      <c r="F250" s="6" t="s">
        <v>4351</v>
      </c>
      <c r="G250" s="6" t="s">
        <v>2529</v>
      </c>
      <c r="H250" s="6" t="s">
        <v>32802</v>
      </c>
      <c r="I250" s="6" t="s">
        <v>32800</v>
      </c>
      <c r="J250" s="6" t="s">
        <v>3161</v>
      </c>
      <c r="K250" t="s">
        <v>32803</v>
      </c>
    </row>
    <row r="251" spans="1:11" ht="16" x14ac:dyDescent="0.2">
      <c r="A251" s="5" t="s">
        <v>15791</v>
      </c>
      <c r="B251" s="6" t="s">
        <v>15792</v>
      </c>
      <c r="C251" s="6" t="s">
        <v>1475</v>
      </c>
      <c r="D251" s="6" t="s">
        <v>699</v>
      </c>
      <c r="E251" s="6" t="s">
        <v>18204</v>
      </c>
      <c r="F251" s="6" t="s">
        <v>4351</v>
      </c>
      <c r="G251" s="6" t="s">
        <v>2529</v>
      </c>
      <c r="H251" s="6" t="s">
        <v>32802</v>
      </c>
      <c r="I251" s="6" t="s">
        <v>32800</v>
      </c>
      <c r="J251" s="6" t="s">
        <v>3161</v>
      </c>
      <c r="K251" t="s">
        <v>32804</v>
      </c>
    </row>
    <row r="252" spans="1:11" ht="16" x14ac:dyDescent="0.2">
      <c r="A252" s="5" t="s">
        <v>1597</v>
      </c>
      <c r="B252" s="6" t="s">
        <v>1598</v>
      </c>
      <c r="C252" s="6" t="s">
        <v>1231</v>
      </c>
      <c r="D252" s="6" t="s">
        <v>254</v>
      </c>
      <c r="E252" s="6" t="s">
        <v>20957</v>
      </c>
      <c r="F252" s="6" t="s">
        <v>482</v>
      </c>
      <c r="G252" s="6" t="s">
        <v>32805</v>
      </c>
      <c r="H252" s="6" t="s">
        <v>32806</v>
      </c>
      <c r="I252" s="6" t="s">
        <v>32807</v>
      </c>
      <c r="J252" s="6" t="s">
        <v>3161</v>
      </c>
      <c r="K252" t="s">
        <v>32808</v>
      </c>
    </row>
    <row r="253" spans="1:11" ht="16" x14ac:dyDescent="0.2">
      <c r="A253" s="5" t="s">
        <v>5282</v>
      </c>
      <c r="B253" s="6" t="s">
        <v>5283</v>
      </c>
      <c r="C253" s="6" t="s">
        <v>1288</v>
      </c>
      <c r="D253" s="6" t="s">
        <v>621</v>
      </c>
      <c r="E253" s="6" t="s">
        <v>32134</v>
      </c>
      <c r="F253" s="6" t="s">
        <v>17569</v>
      </c>
      <c r="G253" s="6" t="s">
        <v>1060</v>
      </c>
      <c r="H253" s="6" t="s">
        <v>32809</v>
      </c>
      <c r="I253" s="6" t="s">
        <v>32810</v>
      </c>
      <c r="J253" s="6" t="s">
        <v>3161</v>
      </c>
      <c r="K253" t="s">
        <v>32811</v>
      </c>
    </row>
    <row r="254" spans="1:11" ht="16" x14ac:dyDescent="0.2">
      <c r="A254" s="5" t="s">
        <v>4796</v>
      </c>
      <c r="B254" s="6" t="s">
        <v>4797</v>
      </c>
      <c r="C254" s="6" t="s">
        <v>1289</v>
      </c>
      <c r="D254" s="6" t="s">
        <v>1231</v>
      </c>
      <c r="E254" s="6" t="s">
        <v>32391</v>
      </c>
      <c r="F254" s="6" t="s">
        <v>11785</v>
      </c>
      <c r="G254" s="6" t="s">
        <v>107</v>
      </c>
      <c r="H254" s="6" t="s">
        <v>32812</v>
      </c>
      <c r="I254" s="6" t="s">
        <v>32813</v>
      </c>
      <c r="J254" s="6" t="s">
        <v>3161</v>
      </c>
      <c r="K254" t="s">
        <v>32814</v>
      </c>
    </row>
    <row r="255" spans="1:11" ht="16" x14ac:dyDescent="0.2">
      <c r="A255" s="5" t="s">
        <v>10067</v>
      </c>
      <c r="B255" s="6" t="s">
        <v>10068</v>
      </c>
      <c r="C255" s="6" t="s">
        <v>1149</v>
      </c>
      <c r="D255" s="6" t="s">
        <v>393</v>
      </c>
      <c r="E255" s="6" t="s">
        <v>32408</v>
      </c>
      <c r="F255" s="6" t="s">
        <v>7981</v>
      </c>
      <c r="G255" s="6" t="s">
        <v>32815</v>
      </c>
      <c r="H255" s="6" t="s">
        <v>32816</v>
      </c>
      <c r="I255" s="6" t="s">
        <v>32817</v>
      </c>
      <c r="J255" s="6" t="s">
        <v>3161</v>
      </c>
      <c r="K255" t="s">
        <v>32818</v>
      </c>
    </row>
    <row r="256" spans="1:11" ht="16" x14ac:dyDescent="0.2">
      <c r="A256" s="5" t="s">
        <v>4422</v>
      </c>
      <c r="B256" s="6" t="s">
        <v>4423</v>
      </c>
      <c r="C256" s="6" t="s">
        <v>383</v>
      </c>
      <c r="D256" s="6" t="s">
        <v>27002</v>
      </c>
      <c r="E256" s="6" t="s">
        <v>32122</v>
      </c>
      <c r="F256" s="6" t="s">
        <v>24892</v>
      </c>
      <c r="G256" s="6" t="s">
        <v>3416</v>
      </c>
      <c r="H256" s="6" t="s">
        <v>32819</v>
      </c>
      <c r="I256" s="6" t="s">
        <v>32817</v>
      </c>
      <c r="J256" s="6" t="s">
        <v>3161</v>
      </c>
      <c r="K256" t="s">
        <v>32820</v>
      </c>
    </row>
    <row r="257" spans="1:11" ht="16" x14ac:dyDescent="0.2">
      <c r="A257" s="5" t="s">
        <v>9696</v>
      </c>
      <c r="B257" s="6" t="s">
        <v>9697</v>
      </c>
      <c r="C257" s="6" t="s">
        <v>621</v>
      </c>
      <c r="D257" s="6" t="s">
        <v>2070</v>
      </c>
      <c r="E257" s="6" t="s">
        <v>31970</v>
      </c>
      <c r="F257" s="6" t="s">
        <v>6374</v>
      </c>
      <c r="G257" s="6" t="s">
        <v>2072</v>
      </c>
      <c r="H257" s="6" t="s">
        <v>32821</v>
      </c>
      <c r="I257" s="6" t="s">
        <v>32822</v>
      </c>
      <c r="J257" s="6" t="s">
        <v>3161</v>
      </c>
      <c r="K257" t="s">
        <v>32823</v>
      </c>
    </row>
    <row r="258" spans="1:11" ht="16" x14ac:dyDescent="0.2">
      <c r="A258" s="5" t="s">
        <v>7936</v>
      </c>
      <c r="B258" s="6" t="s">
        <v>7937</v>
      </c>
      <c r="C258" s="6" t="s">
        <v>1231</v>
      </c>
      <c r="D258" s="6" t="s">
        <v>622</v>
      </c>
      <c r="E258" s="6" t="s">
        <v>20957</v>
      </c>
      <c r="F258" s="6" t="s">
        <v>10779</v>
      </c>
      <c r="G258" s="6" t="s">
        <v>25433</v>
      </c>
      <c r="H258" s="6" t="s">
        <v>32824</v>
      </c>
      <c r="I258" s="6" t="s">
        <v>32822</v>
      </c>
      <c r="J258" s="6" t="s">
        <v>3161</v>
      </c>
      <c r="K258" t="s">
        <v>32825</v>
      </c>
    </row>
    <row r="259" spans="1:11" ht="16" x14ac:dyDescent="0.2">
      <c r="A259" s="5" t="s">
        <v>2378</v>
      </c>
      <c r="B259" s="6" t="s">
        <v>2379</v>
      </c>
      <c r="C259" s="6" t="s">
        <v>538</v>
      </c>
      <c r="D259" s="6" t="s">
        <v>321</v>
      </c>
      <c r="E259" s="6" t="s">
        <v>15728</v>
      </c>
      <c r="F259" s="6" t="s">
        <v>4457</v>
      </c>
      <c r="G259" s="6" t="s">
        <v>32826</v>
      </c>
      <c r="H259" s="6" t="s">
        <v>32827</v>
      </c>
      <c r="I259" s="6" t="s">
        <v>32828</v>
      </c>
      <c r="J259" s="6" t="s">
        <v>3161</v>
      </c>
      <c r="K259" t="s">
        <v>32829</v>
      </c>
    </row>
    <row r="260" spans="1:11" ht="16" x14ac:dyDescent="0.2">
      <c r="A260" s="5" t="s">
        <v>1625</v>
      </c>
      <c r="B260" s="6" t="s">
        <v>1626</v>
      </c>
      <c r="C260" s="6" t="s">
        <v>1328</v>
      </c>
      <c r="D260" s="6" t="s">
        <v>179</v>
      </c>
      <c r="E260" s="6" t="s">
        <v>16433</v>
      </c>
      <c r="F260" s="6" t="s">
        <v>1184</v>
      </c>
      <c r="G260" s="6" t="s">
        <v>2536</v>
      </c>
      <c r="H260" s="6" t="s">
        <v>32830</v>
      </c>
      <c r="I260" s="6" t="s">
        <v>32831</v>
      </c>
      <c r="J260" s="6" t="s">
        <v>3161</v>
      </c>
      <c r="K260" t="s">
        <v>32832</v>
      </c>
    </row>
    <row r="261" spans="1:11" ht="16" x14ac:dyDescent="0.2">
      <c r="A261" s="5" t="s">
        <v>1604</v>
      </c>
      <c r="B261" s="6" t="s">
        <v>1605</v>
      </c>
      <c r="C261" s="6" t="s">
        <v>1492</v>
      </c>
      <c r="D261" s="6" t="s">
        <v>340</v>
      </c>
      <c r="E261" s="6" t="s">
        <v>32039</v>
      </c>
      <c r="F261" s="6" t="s">
        <v>5723</v>
      </c>
      <c r="G261" s="6" t="s">
        <v>1383</v>
      </c>
      <c r="H261" s="6" t="s">
        <v>32833</v>
      </c>
      <c r="I261" s="6" t="s">
        <v>32834</v>
      </c>
      <c r="J261" s="6" t="s">
        <v>3161</v>
      </c>
      <c r="K261" t="s">
        <v>32835</v>
      </c>
    </row>
    <row r="262" spans="1:11" ht="16" x14ac:dyDescent="0.2">
      <c r="A262" s="5" t="s">
        <v>4470</v>
      </c>
      <c r="B262" s="6" t="s">
        <v>4471</v>
      </c>
      <c r="C262" s="6" t="s">
        <v>499</v>
      </c>
      <c r="D262" s="6" t="s">
        <v>19975</v>
      </c>
      <c r="E262" s="6" t="s">
        <v>32836</v>
      </c>
      <c r="F262" s="6" t="s">
        <v>25118</v>
      </c>
      <c r="G262" s="6" t="s">
        <v>4539</v>
      </c>
      <c r="H262" s="6" t="s">
        <v>32837</v>
      </c>
      <c r="I262" s="6" t="s">
        <v>32838</v>
      </c>
      <c r="J262" s="6" t="s">
        <v>3161</v>
      </c>
      <c r="K262" t="s">
        <v>32839</v>
      </c>
    </row>
    <row r="263" spans="1:11" ht="16" x14ac:dyDescent="0.2">
      <c r="A263" s="5" t="s">
        <v>9643</v>
      </c>
      <c r="B263" s="6" t="s">
        <v>9644</v>
      </c>
      <c r="C263" s="6" t="s">
        <v>1288</v>
      </c>
      <c r="D263" s="6" t="s">
        <v>717</v>
      </c>
      <c r="E263" s="6" t="s">
        <v>32134</v>
      </c>
      <c r="F263" s="6" t="s">
        <v>12864</v>
      </c>
      <c r="G263" s="6" t="s">
        <v>2734</v>
      </c>
      <c r="H263" s="6" t="s">
        <v>32840</v>
      </c>
      <c r="I263" s="6" t="s">
        <v>32838</v>
      </c>
      <c r="J263" s="6" t="s">
        <v>3161</v>
      </c>
      <c r="K263" t="s">
        <v>32841</v>
      </c>
    </row>
    <row r="264" spans="1:11" ht="16" x14ac:dyDescent="0.2">
      <c r="A264" s="5" t="s">
        <v>9655</v>
      </c>
      <c r="B264" s="6" t="s">
        <v>9656</v>
      </c>
      <c r="C264" s="6" t="s">
        <v>1288</v>
      </c>
      <c r="D264" s="6" t="s">
        <v>717</v>
      </c>
      <c r="E264" s="6" t="s">
        <v>32134</v>
      </c>
      <c r="F264" s="6" t="s">
        <v>12864</v>
      </c>
      <c r="G264" s="6" t="s">
        <v>2734</v>
      </c>
      <c r="H264" s="6" t="s">
        <v>32840</v>
      </c>
      <c r="I264" s="6" t="s">
        <v>32838</v>
      </c>
      <c r="J264" s="6" t="s">
        <v>3161</v>
      </c>
      <c r="K264" t="s">
        <v>32842</v>
      </c>
    </row>
    <row r="265" spans="1:11" ht="16" x14ac:dyDescent="0.2">
      <c r="A265" s="5" t="s">
        <v>5965</v>
      </c>
      <c r="B265" s="6" t="s">
        <v>5966</v>
      </c>
      <c r="C265" s="6" t="s">
        <v>1149</v>
      </c>
      <c r="D265" s="6" t="s">
        <v>6272</v>
      </c>
      <c r="E265" s="6" t="s">
        <v>32408</v>
      </c>
      <c r="F265" s="6" t="s">
        <v>24920</v>
      </c>
      <c r="G265" s="6" t="s">
        <v>2934</v>
      </c>
      <c r="H265" s="6" t="s">
        <v>32843</v>
      </c>
      <c r="I265" s="6" t="s">
        <v>32838</v>
      </c>
      <c r="J265" s="6" t="s">
        <v>3161</v>
      </c>
      <c r="K265" t="s">
        <v>32844</v>
      </c>
    </row>
    <row r="266" spans="1:11" ht="16" x14ac:dyDescent="0.2">
      <c r="A266" s="5" t="s">
        <v>3626</v>
      </c>
      <c r="B266" s="6" t="s">
        <v>3627</v>
      </c>
      <c r="C266" s="6" t="s">
        <v>1149</v>
      </c>
      <c r="D266" s="6" t="s">
        <v>6272</v>
      </c>
      <c r="E266" s="6" t="s">
        <v>32408</v>
      </c>
      <c r="F266" s="6" t="s">
        <v>24920</v>
      </c>
      <c r="G266" s="6" t="s">
        <v>2934</v>
      </c>
      <c r="H266" s="6" t="s">
        <v>32843</v>
      </c>
      <c r="I266" s="6" t="s">
        <v>32838</v>
      </c>
      <c r="J266" s="6" t="s">
        <v>3161</v>
      </c>
      <c r="K266" t="s">
        <v>32845</v>
      </c>
    </row>
    <row r="267" spans="1:11" ht="16" x14ac:dyDescent="0.2">
      <c r="A267" s="5" t="s">
        <v>2246</v>
      </c>
      <c r="B267" s="6" t="s">
        <v>2247</v>
      </c>
      <c r="C267" s="6" t="s">
        <v>1052</v>
      </c>
      <c r="D267" s="6" t="s">
        <v>4896</v>
      </c>
      <c r="E267" s="6" t="s">
        <v>24645</v>
      </c>
      <c r="F267" s="6" t="s">
        <v>6554</v>
      </c>
      <c r="G267" s="6" t="s">
        <v>32846</v>
      </c>
      <c r="H267" s="6" t="s">
        <v>32847</v>
      </c>
      <c r="I267" s="6" t="s">
        <v>32838</v>
      </c>
      <c r="J267" s="6" t="s">
        <v>3161</v>
      </c>
      <c r="K267" t="s">
        <v>32848</v>
      </c>
    </row>
    <row r="268" spans="1:11" ht="16" x14ac:dyDescent="0.2">
      <c r="A268" s="5" t="s">
        <v>1923</v>
      </c>
      <c r="B268" s="6" t="s">
        <v>1924</v>
      </c>
      <c r="C268" s="6" t="s">
        <v>621</v>
      </c>
      <c r="D268" s="6" t="s">
        <v>1852</v>
      </c>
      <c r="E268" s="6" t="s">
        <v>31970</v>
      </c>
      <c r="F268" s="6" t="s">
        <v>7669</v>
      </c>
      <c r="G268" s="6" t="s">
        <v>32849</v>
      </c>
      <c r="H268" s="6" t="s">
        <v>32850</v>
      </c>
      <c r="I268" s="6" t="s">
        <v>32851</v>
      </c>
      <c r="J268" s="6" t="s">
        <v>3161</v>
      </c>
      <c r="K268" t="s">
        <v>32852</v>
      </c>
    </row>
    <row r="269" spans="1:11" ht="16" x14ac:dyDescent="0.2">
      <c r="A269" s="5" t="s">
        <v>2204</v>
      </c>
      <c r="B269" s="6" t="s">
        <v>2205</v>
      </c>
      <c r="C269" s="6" t="s">
        <v>990</v>
      </c>
      <c r="D269" s="6" t="s">
        <v>574</v>
      </c>
      <c r="E269" s="6" t="s">
        <v>32077</v>
      </c>
      <c r="F269" s="6" t="s">
        <v>32401</v>
      </c>
      <c r="G269" s="6" t="s">
        <v>2685</v>
      </c>
      <c r="H269" s="6" t="s">
        <v>32853</v>
      </c>
      <c r="I269" s="6" t="s">
        <v>32854</v>
      </c>
      <c r="J269" s="6" t="s">
        <v>3161</v>
      </c>
      <c r="K269" t="s">
        <v>32855</v>
      </c>
    </row>
    <row r="270" spans="1:11" ht="16" x14ac:dyDescent="0.2">
      <c r="A270" s="5" t="s">
        <v>1646</v>
      </c>
      <c r="B270" s="6" t="s">
        <v>1647</v>
      </c>
      <c r="C270" s="6" t="s">
        <v>1475</v>
      </c>
      <c r="D270" s="6" t="s">
        <v>375</v>
      </c>
      <c r="E270" s="6" t="s">
        <v>18204</v>
      </c>
      <c r="F270" s="6" t="s">
        <v>6697</v>
      </c>
      <c r="G270" s="6" t="s">
        <v>2600</v>
      </c>
      <c r="H270" s="6" t="s">
        <v>32856</v>
      </c>
      <c r="I270" s="6" t="s">
        <v>32857</v>
      </c>
      <c r="J270" s="6" t="s">
        <v>3161</v>
      </c>
      <c r="K270" t="s">
        <v>32858</v>
      </c>
    </row>
    <row r="271" spans="1:11" ht="16" x14ac:dyDescent="0.2">
      <c r="A271" s="5" t="s">
        <v>9803</v>
      </c>
      <c r="B271" s="6" t="s">
        <v>9804</v>
      </c>
      <c r="C271" s="6" t="s">
        <v>1328</v>
      </c>
      <c r="D271" s="6" t="s">
        <v>908</v>
      </c>
      <c r="E271" s="6" t="s">
        <v>16433</v>
      </c>
      <c r="F271" s="6" t="s">
        <v>440</v>
      </c>
      <c r="G271" s="6" t="s">
        <v>1082</v>
      </c>
      <c r="H271" s="6" t="s">
        <v>32859</v>
      </c>
      <c r="I271" s="6" t="s">
        <v>32860</v>
      </c>
      <c r="J271" s="6" t="s">
        <v>3161</v>
      </c>
      <c r="K271" t="s">
        <v>32861</v>
      </c>
    </row>
    <row r="272" spans="1:11" ht="16" x14ac:dyDescent="0.2">
      <c r="A272" s="5" t="s">
        <v>1917</v>
      </c>
      <c r="B272" s="6" t="s">
        <v>1918</v>
      </c>
      <c r="C272" s="6" t="s">
        <v>1231</v>
      </c>
      <c r="D272" s="6" t="s">
        <v>1072</v>
      </c>
      <c r="E272" s="6" t="s">
        <v>20957</v>
      </c>
      <c r="F272" s="6" t="s">
        <v>23475</v>
      </c>
      <c r="G272" s="6" t="s">
        <v>4082</v>
      </c>
      <c r="H272" s="6" t="s">
        <v>32862</v>
      </c>
      <c r="I272" s="6" t="s">
        <v>32863</v>
      </c>
      <c r="J272" s="6" t="s">
        <v>3161</v>
      </c>
      <c r="K272" t="s">
        <v>32864</v>
      </c>
    </row>
    <row r="273" spans="1:11" ht="16" x14ac:dyDescent="0.2">
      <c r="A273" s="5" t="s">
        <v>11231</v>
      </c>
      <c r="B273" s="6" t="s">
        <v>11232</v>
      </c>
      <c r="C273" s="6" t="s">
        <v>1407</v>
      </c>
      <c r="D273" s="6" t="s">
        <v>698</v>
      </c>
      <c r="E273" s="6" t="s">
        <v>32300</v>
      </c>
      <c r="F273" s="6" t="s">
        <v>13776</v>
      </c>
      <c r="G273" s="6" t="s">
        <v>344</v>
      </c>
      <c r="H273" s="6" t="s">
        <v>32865</v>
      </c>
      <c r="I273" s="6" t="s">
        <v>32863</v>
      </c>
      <c r="J273" s="6" t="s">
        <v>3161</v>
      </c>
      <c r="K273" t="s">
        <v>32866</v>
      </c>
    </row>
    <row r="274" spans="1:11" ht="16" x14ac:dyDescent="0.2">
      <c r="A274" s="5" t="s">
        <v>2808</v>
      </c>
      <c r="B274" s="6" t="s">
        <v>2809</v>
      </c>
      <c r="C274" s="6" t="s">
        <v>1407</v>
      </c>
      <c r="D274" s="6" t="s">
        <v>698</v>
      </c>
      <c r="E274" s="6" t="s">
        <v>32300</v>
      </c>
      <c r="F274" s="6" t="s">
        <v>13776</v>
      </c>
      <c r="G274" s="6" t="s">
        <v>344</v>
      </c>
      <c r="H274" s="6" t="s">
        <v>32865</v>
      </c>
      <c r="I274" s="6" t="s">
        <v>32863</v>
      </c>
      <c r="J274" s="6" t="s">
        <v>3161</v>
      </c>
      <c r="K274" t="s">
        <v>32867</v>
      </c>
    </row>
    <row r="275" spans="1:11" ht="16" x14ac:dyDescent="0.2">
      <c r="A275" s="5" t="s">
        <v>1895</v>
      </c>
      <c r="B275" s="6" t="s">
        <v>1896</v>
      </c>
      <c r="C275" s="6" t="s">
        <v>1407</v>
      </c>
      <c r="D275" s="6" t="s">
        <v>698</v>
      </c>
      <c r="E275" s="6" t="s">
        <v>32300</v>
      </c>
      <c r="F275" s="6" t="s">
        <v>13776</v>
      </c>
      <c r="G275" s="6" t="s">
        <v>344</v>
      </c>
      <c r="H275" s="6" t="s">
        <v>32865</v>
      </c>
      <c r="I275" s="6" t="s">
        <v>32863</v>
      </c>
      <c r="J275" s="6" t="s">
        <v>3161</v>
      </c>
      <c r="K275" t="s">
        <v>32868</v>
      </c>
    </row>
    <row r="276" spans="1:11" ht="16" x14ac:dyDescent="0.2">
      <c r="A276" s="5" t="s">
        <v>3707</v>
      </c>
      <c r="B276" s="6" t="s">
        <v>3708</v>
      </c>
      <c r="C276" s="6" t="s">
        <v>1289</v>
      </c>
      <c r="D276" s="6" t="s">
        <v>865</v>
      </c>
      <c r="E276" s="6" t="s">
        <v>32391</v>
      </c>
      <c r="F276" s="6" t="s">
        <v>7325</v>
      </c>
      <c r="G276" s="6" t="s">
        <v>1274</v>
      </c>
      <c r="H276" s="6" t="s">
        <v>32869</v>
      </c>
      <c r="I276" s="6" t="s">
        <v>32863</v>
      </c>
      <c r="J276" s="6" t="s">
        <v>3161</v>
      </c>
      <c r="K276" t="s">
        <v>32870</v>
      </c>
    </row>
    <row r="277" spans="1:11" ht="16" x14ac:dyDescent="0.2">
      <c r="A277" s="5" t="s">
        <v>16529</v>
      </c>
      <c r="B277" s="6" t="s">
        <v>16530</v>
      </c>
      <c r="C277" s="6" t="s">
        <v>1328</v>
      </c>
      <c r="D277" s="6" t="s">
        <v>935</v>
      </c>
      <c r="E277" s="6" t="s">
        <v>16433</v>
      </c>
      <c r="F277" s="6" t="s">
        <v>14828</v>
      </c>
      <c r="G277" s="6" t="s">
        <v>2610</v>
      </c>
      <c r="H277" s="6" t="s">
        <v>32871</v>
      </c>
      <c r="I277" s="6" t="s">
        <v>32872</v>
      </c>
      <c r="J277" s="6" t="s">
        <v>3161</v>
      </c>
      <c r="K277" t="s">
        <v>32873</v>
      </c>
    </row>
    <row r="278" spans="1:11" ht="16" x14ac:dyDescent="0.2">
      <c r="A278" s="5" t="s">
        <v>827</v>
      </c>
      <c r="B278" s="6" t="s">
        <v>828</v>
      </c>
      <c r="C278" s="6" t="s">
        <v>726</v>
      </c>
      <c r="D278" s="6" t="s">
        <v>594</v>
      </c>
      <c r="E278" s="6" t="s">
        <v>32066</v>
      </c>
      <c r="F278" s="6" t="s">
        <v>32874</v>
      </c>
      <c r="G278" s="6" t="s">
        <v>32875</v>
      </c>
      <c r="H278" s="6" t="s">
        <v>32876</v>
      </c>
      <c r="I278" s="6" t="s">
        <v>32877</v>
      </c>
      <c r="J278" s="6" t="s">
        <v>3161</v>
      </c>
      <c r="K278" t="s">
        <v>32878</v>
      </c>
    </row>
    <row r="279" spans="1:11" ht="16" x14ac:dyDescent="0.2">
      <c r="A279" s="5" t="s">
        <v>5054</v>
      </c>
      <c r="B279" s="6" t="s">
        <v>5055</v>
      </c>
      <c r="C279" s="6" t="s">
        <v>990</v>
      </c>
      <c r="D279" s="6" t="s">
        <v>855</v>
      </c>
      <c r="E279" s="6" t="s">
        <v>32077</v>
      </c>
      <c r="F279" s="6" t="s">
        <v>9809</v>
      </c>
      <c r="G279" s="6" t="s">
        <v>32879</v>
      </c>
      <c r="H279" s="6" t="s">
        <v>32880</v>
      </c>
      <c r="I279" s="6" t="s">
        <v>32881</v>
      </c>
      <c r="J279" s="6" t="s">
        <v>3161</v>
      </c>
      <c r="K279" t="s">
        <v>32882</v>
      </c>
    </row>
    <row r="280" spans="1:11" ht="16" x14ac:dyDescent="0.2">
      <c r="A280" s="5" t="s">
        <v>1526</v>
      </c>
      <c r="B280" s="6" t="s">
        <v>1527</v>
      </c>
      <c r="C280" s="6" t="s">
        <v>7390</v>
      </c>
      <c r="D280" s="6" t="s">
        <v>32883</v>
      </c>
      <c r="E280" s="6" t="s">
        <v>32277</v>
      </c>
      <c r="F280" s="6" t="s">
        <v>32884</v>
      </c>
      <c r="G280" s="6" t="s">
        <v>32885</v>
      </c>
      <c r="H280" s="6" t="s">
        <v>32886</v>
      </c>
      <c r="I280" s="6" t="s">
        <v>32881</v>
      </c>
      <c r="J280" s="6" t="s">
        <v>3161</v>
      </c>
      <c r="K280" t="s">
        <v>32887</v>
      </c>
    </row>
    <row r="281" spans="1:11" ht="16" x14ac:dyDescent="0.2">
      <c r="A281" s="5" t="s">
        <v>8450</v>
      </c>
      <c r="B281" s="6" t="s">
        <v>8451</v>
      </c>
      <c r="C281" s="6" t="s">
        <v>548</v>
      </c>
      <c r="D281" s="6" t="s">
        <v>26989</v>
      </c>
      <c r="E281" s="6" t="s">
        <v>31990</v>
      </c>
      <c r="F281" s="6" t="s">
        <v>13329</v>
      </c>
      <c r="G281" s="6" t="s">
        <v>2934</v>
      </c>
      <c r="H281" s="6" t="s">
        <v>32888</v>
      </c>
      <c r="I281" s="6" t="s">
        <v>32889</v>
      </c>
      <c r="J281" s="6" t="s">
        <v>3161</v>
      </c>
      <c r="K281" t="s">
        <v>32890</v>
      </c>
    </row>
    <row r="282" spans="1:11" ht="16" x14ac:dyDescent="0.2">
      <c r="A282" s="5" t="s">
        <v>1128</v>
      </c>
      <c r="B282" s="6" t="s">
        <v>1129</v>
      </c>
      <c r="C282" s="6" t="s">
        <v>1231</v>
      </c>
      <c r="D282" s="6" t="s">
        <v>1101</v>
      </c>
      <c r="E282" s="6" t="s">
        <v>20957</v>
      </c>
      <c r="F282" s="6" t="s">
        <v>23240</v>
      </c>
      <c r="G282" s="6" t="s">
        <v>815</v>
      </c>
      <c r="H282" s="6" t="s">
        <v>32891</v>
      </c>
      <c r="I282" s="6" t="s">
        <v>32892</v>
      </c>
      <c r="J282" s="6" t="s">
        <v>3161</v>
      </c>
      <c r="K282" t="s">
        <v>32893</v>
      </c>
    </row>
    <row r="283" spans="1:11" ht="16" x14ac:dyDescent="0.2">
      <c r="A283" s="5" t="s">
        <v>3533</v>
      </c>
      <c r="B283" s="6" t="s">
        <v>3534</v>
      </c>
      <c r="C283" s="6" t="s">
        <v>320</v>
      </c>
      <c r="D283" s="6" t="s">
        <v>20110</v>
      </c>
      <c r="E283" s="6" t="s">
        <v>32118</v>
      </c>
      <c r="F283" s="6" t="s">
        <v>124</v>
      </c>
      <c r="G283" s="6" t="s">
        <v>32894</v>
      </c>
      <c r="H283" s="6" t="s">
        <v>32895</v>
      </c>
      <c r="I283" s="6" t="s">
        <v>32896</v>
      </c>
      <c r="J283" s="6" t="s">
        <v>3161</v>
      </c>
      <c r="K283" t="s">
        <v>32897</v>
      </c>
    </row>
    <row r="284" spans="1:11" ht="16" x14ac:dyDescent="0.2">
      <c r="A284" s="5" t="s">
        <v>8412</v>
      </c>
      <c r="B284" s="6" t="s">
        <v>8413</v>
      </c>
      <c r="C284" s="6" t="s">
        <v>991</v>
      </c>
      <c r="D284" s="6" t="s">
        <v>1492</v>
      </c>
      <c r="E284" s="6" t="s">
        <v>29821</v>
      </c>
      <c r="F284" s="6" t="s">
        <v>1840</v>
      </c>
      <c r="G284" s="6" t="s">
        <v>1330</v>
      </c>
      <c r="H284" s="6" t="s">
        <v>32898</v>
      </c>
      <c r="I284" s="6" t="s">
        <v>32899</v>
      </c>
      <c r="J284" s="6" t="s">
        <v>3161</v>
      </c>
      <c r="K284" t="s">
        <v>32900</v>
      </c>
    </row>
    <row r="285" spans="1:11" ht="16" x14ac:dyDescent="0.2">
      <c r="A285" s="5" t="s">
        <v>2263</v>
      </c>
      <c r="B285" s="6" t="s">
        <v>2264</v>
      </c>
      <c r="C285" s="6" t="s">
        <v>991</v>
      </c>
      <c r="D285" s="6" t="s">
        <v>1492</v>
      </c>
      <c r="E285" s="6" t="s">
        <v>29821</v>
      </c>
      <c r="F285" s="6" t="s">
        <v>1840</v>
      </c>
      <c r="G285" s="6" t="s">
        <v>1330</v>
      </c>
      <c r="H285" s="6" t="s">
        <v>32898</v>
      </c>
      <c r="I285" s="6" t="s">
        <v>32899</v>
      </c>
      <c r="J285" s="6" t="s">
        <v>3161</v>
      </c>
      <c r="K285" t="s">
        <v>32901</v>
      </c>
    </row>
    <row r="286" spans="1:11" ht="16" x14ac:dyDescent="0.2">
      <c r="A286" s="5" t="s">
        <v>507</v>
      </c>
      <c r="B286" s="6" t="s">
        <v>508</v>
      </c>
      <c r="C286" s="6" t="s">
        <v>34</v>
      </c>
      <c r="D286" s="6" t="s">
        <v>8840</v>
      </c>
      <c r="E286" s="6" t="s">
        <v>32639</v>
      </c>
      <c r="F286" s="6" t="s">
        <v>32902</v>
      </c>
      <c r="G286" s="6" t="s">
        <v>32903</v>
      </c>
      <c r="H286" s="6" t="s">
        <v>32904</v>
      </c>
      <c r="I286" s="6" t="s">
        <v>32905</v>
      </c>
      <c r="J286" s="6" t="s">
        <v>3161</v>
      </c>
      <c r="K286" t="s">
        <v>32906</v>
      </c>
    </row>
    <row r="287" spans="1:11" ht="16" x14ac:dyDescent="0.2">
      <c r="A287" s="5" t="s">
        <v>1042</v>
      </c>
      <c r="B287" s="6" t="s">
        <v>1043</v>
      </c>
      <c r="C287" s="6" t="s">
        <v>1035</v>
      </c>
      <c r="D287" s="6" t="s">
        <v>236</v>
      </c>
      <c r="E287" s="6" t="s">
        <v>4919</v>
      </c>
      <c r="F287" s="6" t="s">
        <v>12172</v>
      </c>
      <c r="G287" s="6" t="s">
        <v>32907</v>
      </c>
      <c r="H287" s="6" t="s">
        <v>32908</v>
      </c>
      <c r="I287" s="6" t="s">
        <v>32909</v>
      </c>
      <c r="J287" s="6" t="s">
        <v>3161</v>
      </c>
      <c r="K287" t="s">
        <v>32910</v>
      </c>
    </row>
    <row r="288" spans="1:11" ht="16" x14ac:dyDescent="0.2">
      <c r="A288" s="5" t="s">
        <v>1240</v>
      </c>
      <c r="B288" s="6" t="s">
        <v>1241</v>
      </c>
      <c r="C288" s="6" t="s">
        <v>772</v>
      </c>
      <c r="D288" s="6" t="s">
        <v>24778</v>
      </c>
      <c r="E288" s="6" t="s">
        <v>32911</v>
      </c>
      <c r="F288" s="6" t="s">
        <v>32912</v>
      </c>
      <c r="G288" s="6" t="s">
        <v>32913</v>
      </c>
      <c r="H288" s="6" t="s">
        <v>32914</v>
      </c>
      <c r="I288" s="6" t="s">
        <v>32915</v>
      </c>
      <c r="J288" s="6" t="s">
        <v>3161</v>
      </c>
      <c r="K288" t="s">
        <v>32916</v>
      </c>
    </row>
    <row r="289" spans="1:11" ht="16" x14ac:dyDescent="0.2">
      <c r="A289" s="5" t="s">
        <v>8500</v>
      </c>
      <c r="B289" s="6" t="s">
        <v>8501</v>
      </c>
      <c r="C289" s="6" t="s">
        <v>1407</v>
      </c>
      <c r="D289" s="6" t="s">
        <v>640</v>
      </c>
      <c r="E289" s="6" t="s">
        <v>32300</v>
      </c>
      <c r="F289" s="6" t="s">
        <v>10980</v>
      </c>
      <c r="G289" s="6" t="s">
        <v>945</v>
      </c>
      <c r="H289" s="6" t="s">
        <v>32917</v>
      </c>
      <c r="I289" s="6" t="s">
        <v>32918</v>
      </c>
      <c r="J289" s="6" t="s">
        <v>3161</v>
      </c>
      <c r="K289" t="s">
        <v>32919</v>
      </c>
    </row>
    <row r="290" spans="1:11" ht="16" x14ac:dyDescent="0.2">
      <c r="A290" s="5" t="s">
        <v>11576</v>
      </c>
      <c r="B290" s="6" t="s">
        <v>11577</v>
      </c>
      <c r="C290" s="6" t="s">
        <v>1407</v>
      </c>
      <c r="D290" s="6" t="s">
        <v>640</v>
      </c>
      <c r="E290" s="6" t="s">
        <v>32300</v>
      </c>
      <c r="F290" s="6" t="s">
        <v>10980</v>
      </c>
      <c r="G290" s="6" t="s">
        <v>945</v>
      </c>
      <c r="H290" s="6" t="s">
        <v>32917</v>
      </c>
      <c r="I290" s="6" t="s">
        <v>32918</v>
      </c>
      <c r="J290" s="6" t="s">
        <v>3161</v>
      </c>
      <c r="K290" t="s">
        <v>32920</v>
      </c>
    </row>
    <row r="291" spans="1:11" ht="16" x14ac:dyDescent="0.2">
      <c r="A291" s="5" t="s">
        <v>6588</v>
      </c>
      <c r="B291" s="6" t="s">
        <v>6589</v>
      </c>
      <c r="C291" s="6" t="s">
        <v>990</v>
      </c>
      <c r="D291" s="6" t="s">
        <v>1336</v>
      </c>
      <c r="E291" s="6" t="s">
        <v>32077</v>
      </c>
      <c r="F291" s="6" t="s">
        <v>17655</v>
      </c>
      <c r="G291" s="6" t="s">
        <v>1600</v>
      </c>
      <c r="H291" s="6" t="s">
        <v>32921</v>
      </c>
      <c r="I291" s="6" t="s">
        <v>32922</v>
      </c>
      <c r="J291" s="6" t="s">
        <v>3161</v>
      </c>
      <c r="K291" t="s">
        <v>32923</v>
      </c>
    </row>
    <row r="292" spans="1:11" ht="16" x14ac:dyDescent="0.2">
      <c r="A292" s="5" t="s">
        <v>6591</v>
      </c>
      <c r="B292" s="6" t="s">
        <v>6592</v>
      </c>
      <c r="C292" s="6" t="s">
        <v>990</v>
      </c>
      <c r="D292" s="6" t="s">
        <v>1336</v>
      </c>
      <c r="E292" s="6" t="s">
        <v>32077</v>
      </c>
      <c r="F292" s="6" t="s">
        <v>17655</v>
      </c>
      <c r="G292" s="6" t="s">
        <v>1600</v>
      </c>
      <c r="H292" s="6" t="s">
        <v>32921</v>
      </c>
      <c r="I292" s="6" t="s">
        <v>32922</v>
      </c>
      <c r="J292" s="6" t="s">
        <v>3161</v>
      </c>
      <c r="K292" t="s">
        <v>32923</v>
      </c>
    </row>
    <row r="293" spans="1:11" ht="16" x14ac:dyDescent="0.2">
      <c r="A293" s="5" t="s">
        <v>780</v>
      </c>
      <c r="B293" s="6" t="s">
        <v>781</v>
      </c>
      <c r="C293" s="6" t="s">
        <v>898</v>
      </c>
      <c r="D293" s="6" t="s">
        <v>660</v>
      </c>
      <c r="E293" s="6" t="s">
        <v>32386</v>
      </c>
      <c r="F293" s="6" t="s">
        <v>587</v>
      </c>
      <c r="G293" s="6" t="s">
        <v>32924</v>
      </c>
      <c r="H293" s="6" t="s">
        <v>32925</v>
      </c>
      <c r="I293" s="6" t="s">
        <v>32926</v>
      </c>
      <c r="J293" s="6" t="s">
        <v>3161</v>
      </c>
      <c r="K293" t="s">
        <v>32927</v>
      </c>
    </row>
    <row r="294" spans="1:11" ht="16" x14ac:dyDescent="0.2">
      <c r="A294" s="5" t="s">
        <v>2313</v>
      </c>
      <c r="B294" s="6" t="s">
        <v>2314</v>
      </c>
      <c r="C294" s="6" t="s">
        <v>1289</v>
      </c>
      <c r="D294" s="6" t="s">
        <v>1035</v>
      </c>
      <c r="E294" s="6" t="s">
        <v>32391</v>
      </c>
      <c r="F294" s="6" t="s">
        <v>17068</v>
      </c>
      <c r="G294" s="6" t="s">
        <v>2107</v>
      </c>
      <c r="H294" s="6" t="s">
        <v>32928</v>
      </c>
      <c r="I294" s="6" t="s">
        <v>32926</v>
      </c>
      <c r="J294" s="6" t="s">
        <v>3161</v>
      </c>
      <c r="K294" t="s">
        <v>32929</v>
      </c>
    </row>
    <row r="295" spans="1:11" ht="16" x14ac:dyDescent="0.2">
      <c r="A295" s="5" t="s">
        <v>6924</v>
      </c>
      <c r="B295" s="6" t="s">
        <v>6925</v>
      </c>
      <c r="C295" s="6" t="s">
        <v>1289</v>
      </c>
      <c r="D295" s="6" t="s">
        <v>1035</v>
      </c>
      <c r="E295" s="6" t="s">
        <v>32391</v>
      </c>
      <c r="F295" s="6" t="s">
        <v>17068</v>
      </c>
      <c r="G295" s="6" t="s">
        <v>2107</v>
      </c>
      <c r="H295" s="6" t="s">
        <v>32928</v>
      </c>
      <c r="I295" s="6" t="s">
        <v>32926</v>
      </c>
      <c r="J295" s="6" t="s">
        <v>3161</v>
      </c>
      <c r="K295" t="s">
        <v>32930</v>
      </c>
    </row>
    <row r="296" spans="1:11" ht="16" x14ac:dyDescent="0.2">
      <c r="A296" s="5" t="s">
        <v>3840</v>
      </c>
      <c r="B296" s="6" t="s">
        <v>3841</v>
      </c>
      <c r="C296" s="6" t="s">
        <v>1289</v>
      </c>
      <c r="D296" s="6" t="s">
        <v>1035</v>
      </c>
      <c r="E296" s="6" t="s">
        <v>32391</v>
      </c>
      <c r="F296" s="6" t="s">
        <v>17068</v>
      </c>
      <c r="G296" s="6" t="s">
        <v>2107</v>
      </c>
      <c r="H296" s="6" t="s">
        <v>32928</v>
      </c>
      <c r="I296" s="6" t="s">
        <v>32926</v>
      </c>
      <c r="J296" s="6" t="s">
        <v>3161</v>
      </c>
      <c r="K296" t="s">
        <v>32931</v>
      </c>
    </row>
    <row r="297" spans="1:11" ht="16" x14ac:dyDescent="0.2">
      <c r="A297" s="5" t="s">
        <v>16304</v>
      </c>
      <c r="B297" s="6" t="s">
        <v>16305</v>
      </c>
      <c r="C297" s="6" t="s">
        <v>1288</v>
      </c>
      <c r="D297" s="6" t="s">
        <v>631</v>
      </c>
      <c r="E297" s="6" t="s">
        <v>32134</v>
      </c>
      <c r="F297" s="6" t="s">
        <v>9343</v>
      </c>
      <c r="G297" s="6" t="s">
        <v>2874</v>
      </c>
      <c r="H297" s="6" t="s">
        <v>32932</v>
      </c>
      <c r="I297" s="6" t="s">
        <v>32933</v>
      </c>
      <c r="J297" s="6" t="s">
        <v>3161</v>
      </c>
      <c r="K297" t="s">
        <v>32934</v>
      </c>
    </row>
    <row r="298" spans="1:11" ht="16" x14ac:dyDescent="0.2">
      <c r="A298" s="5" t="s">
        <v>11779</v>
      </c>
      <c r="B298" s="6" t="s">
        <v>11780</v>
      </c>
      <c r="C298" s="6" t="s">
        <v>538</v>
      </c>
      <c r="D298" s="6" t="s">
        <v>7092</v>
      </c>
      <c r="E298" s="6" t="s">
        <v>15728</v>
      </c>
      <c r="F298" s="6" t="s">
        <v>806</v>
      </c>
      <c r="G298" s="6" t="s">
        <v>2934</v>
      </c>
      <c r="H298" s="6" t="s">
        <v>32935</v>
      </c>
      <c r="I298" s="6" t="s">
        <v>32936</v>
      </c>
      <c r="J298" s="6" t="s">
        <v>3161</v>
      </c>
      <c r="K298" t="s">
        <v>32937</v>
      </c>
    </row>
    <row r="299" spans="1:11" ht="16" x14ac:dyDescent="0.2">
      <c r="A299" s="5" t="s">
        <v>7565</v>
      </c>
      <c r="B299" s="6" t="s">
        <v>7566</v>
      </c>
      <c r="C299" s="6" t="s">
        <v>547</v>
      </c>
      <c r="D299" s="6" t="s">
        <v>2030</v>
      </c>
      <c r="E299" s="6" t="s">
        <v>31876</v>
      </c>
      <c r="F299" s="6" t="s">
        <v>11010</v>
      </c>
      <c r="G299" s="6" t="s">
        <v>32938</v>
      </c>
      <c r="H299" s="6" t="s">
        <v>32939</v>
      </c>
      <c r="I299" s="6" t="s">
        <v>32940</v>
      </c>
      <c r="J299" s="6" t="s">
        <v>3161</v>
      </c>
      <c r="K299" t="s">
        <v>32941</v>
      </c>
    </row>
    <row r="300" spans="1:11" ht="16" x14ac:dyDescent="0.2">
      <c r="A300" s="5" t="s">
        <v>1453</v>
      </c>
      <c r="B300" s="6" t="s">
        <v>1454</v>
      </c>
      <c r="C300" s="6" t="s">
        <v>1492</v>
      </c>
      <c r="D300" s="6" t="s">
        <v>2292</v>
      </c>
      <c r="E300" s="6" t="s">
        <v>32039</v>
      </c>
      <c r="F300" s="6" t="s">
        <v>31971</v>
      </c>
      <c r="G300" s="6" t="s">
        <v>2762</v>
      </c>
      <c r="H300" s="6" t="s">
        <v>32942</v>
      </c>
      <c r="I300" s="6" t="s">
        <v>32943</v>
      </c>
      <c r="J300" s="6" t="s">
        <v>3161</v>
      </c>
      <c r="K300" t="s">
        <v>32944</v>
      </c>
    </row>
    <row r="301" spans="1:11" ht="16" x14ac:dyDescent="0.2">
      <c r="A301" s="5" t="s">
        <v>9997</v>
      </c>
      <c r="B301" s="6" t="s">
        <v>9998</v>
      </c>
      <c r="C301" s="6" t="s">
        <v>1492</v>
      </c>
      <c r="D301" s="6" t="s">
        <v>2292</v>
      </c>
      <c r="E301" s="6" t="s">
        <v>32039</v>
      </c>
      <c r="F301" s="6" t="s">
        <v>31971</v>
      </c>
      <c r="G301" s="6" t="s">
        <v>2762</v>
      </c>
      <c r="H301" s="6" t="s">
        <v>32942</v>
      </c>
      <c r="I301" s="6" t="s">
        <v>32943</v>
      </c>
      <c r="J301" s="6" t="s">
        <v>3161</v>
      </c>
      <c r="K301" t="s">
        <v>32945</v>
      </c>
    </row>
    <row r="302" spans="1:11" ht="16" x14ac:dyDescent="0.2">
      <c r="A302" s="5" t="s">
        <v>3682</v>
      </c>
      <c r="B302" s="6" t="s">
        <v>3683</v>
      </c>
      <c r="C302" s="6" t="s">
        <v>716</v>
      </c>
      <c r="D302" s="6" t="s">
        <v>1968</v>
      </c>
      <c r="E302" s="6" t="s">
        <v>24534</v>
      </c>
      <c r="F302" s="6" t="s">
        <v>4336</v>
      </c>
      <c r="G302" s="6" t="s">
        <v>32946</v>
      </c>
      <c r="H302" s="6" t="s">
        <v>32947</v>
      </c>
      <c r="I302" s="6" t="s">
        <v>32948</v>
      </c>
      <c r="J302" s="6" t="s">
        <v>3161</v>
      </c>
      <c r="K302" t="s">
        <v>32949</v>
      </c>
    </row>
    <row r="303" spans="1:11" ht="16" x14ac:dyDescent="0.2">
      <c r="A303" s="5" t="s">
        <v>1768</v>
      </c>
      <c r="B303" s="6" t="s">
        <v>1769</v>
      </c>
      <c r="C303" s="6" t="s">
        <v>1475</v>
      </c>
      <c r="D303" s="6" t="s">
        <v>1301</v>
      </c>
      <c r="E303" s="6" t="s">
        <v>18204</v>
      </c>
      <c r="F303" s="6" t="s">
        <v>765</v>
      </c>
      <c r="G303" s="6" t="s">
        <v>32950</v>
      </c>
      <c r="H303" s="6" t="s">
        <v>32951</v>
      </c>
      <c r="I303" s="6" t="s">
        <v>32948</v>
      </c>
      <c r="J303" s="6" t="s">
        <v>3161</v>
      </c>
      <c r="K303" t="s">
        <v>32684</v>
      </c>
    </row>
    <row r="304" spans="1:11" ht="16" x14ac:dyDescent="0.2">
      <c r="A304" s="5" t="s">
        <v>6950</v>
      </c>
      <c r="B304" s="6" t="s">
        <v>6951</v>
      </c>
      <c r="C304" s="6" t="s">
        <v>1475</v>
      </c>
      <c r="D304" s="6" t="s">
        <v>1301</v>
      </c>
      <c r="E304" s="6" t="s">
        <v>18204</v>
      </c>
      <c r="F304" s="6" t="s">
        <v>765</v>
      </c>
      <c r="G304" s="6" t="s">
        <v>32950</v>
      </c>
      <c r="H304" s="6" t="s">
        <v>32951</v>
      </c>
      <c r="I304" s="6" t="s">
        <v>32948</v>
      </c>
      <c r="J304" s="6" t="s">
        <v>3161</v>
      </c>
      <c r="K304" t="s">
        <v>32952</v>
      </c>
    </row>
    <row r="305" spans="1:11" ht="16" x14ac:dyDescent="0.2">
      <c r="A305" s="5" t="s">
        <v>9534</v>
      </c>
      <c r="B305" s="6" t="s">
        <v>9535</v>
      </c>
      <c r="C305" s="6" t="s">
        <v>865</v>
      </c>
      <c r="D305" s="6" t="s">
        <v>1044</v>
      </c>
      <c r="E305" s="6" t="s">
        <v>32105</v>
      </c>
      <c r="F305" s="6" t="s">
        <v>3880</v>
      </c>
      <c r="G305" s="6" t="s">
        <v>32953</v>
      </c>
      <c r="H305" s="6" t="s">
        <v>32954</v>
      </c>
      <c r="I305" s="6" t="s">
        <v>32955</v>
      </c>
      <c r="J305" s="6" t="s">
        <v>3161</v>
      </c>
      <c r="K305" t="s">
        <v>32956</v>
      </c>
    </row>
    <row r="306" spans="1:11" ht="16" x14ac:dyDescent="0.2">
      <c r="A306" s="5" t="s">
        <v>479</v>
      </c>
      <c r="B306" s="6" t="s">
        <v>480</v>
      </c>
      <c r="C306" s="6" t="s">
        <v>855</v>
      </c>
      <c r="D306" s="6" t="s">
        <v>255</v>
      </c>
      <c r="E306" s="6" t="s">
        <v>17856</v>
      </c>
      <c r="F306" s="6" t="s">
        <v>24803</v>
      </c>
      <c r="G306" s="6" t="s">
        <v>32957</v>
      </c>
      <c r="H306" s="6" t="s">
        <v>32958</v>
      </c>
      <c r="I306" s="6" t="s">
        <v>32959</v>
      </c>
      <c r="J306" s="6" t="s">
        <v>3161</v>
      </c>
      <c r="K306" t="s">
        <v>32960</v>
      </c>
    </row>
    <row r="307" spans="1:11" ht="16" x14ac:dyDescent="0.2">
      <c r="A307" s="5" t="s">
        <v>4148</v>
      </c>
      <c r="B307" s="6" t="s">
        <v>4149</v>
      </c>
      <c r="C307" s="6" t="s">
        <v>179</v>
      </c>
      <c r="D307" s="6" t="s">
        <v>5730</v>
      </c>
      <c r="E307" s="6" t="s">
        <v>32343</v>
      </c>
      <c r="F307" s="6" t="s">
        <v>28536</v>
      </c>
      <c r="G307" s="6" t="s">
        <v>6493</v>
      </c>
      <c r="H307" s="6" t="s">
        <v>32961</v>
      </c>
      <c r="I307" s="6" t="s">
        <v>32959</v>
      </c>
      <c r="J307" s="6" t="s">
        <v>3161</v>
      </c>
      <c r="K307" t="s">
        <v>32962</v>
      </c>
    </row>
    <row r="308" spans="1:11" ht="16" x14ac:dyDescent="0.2">
      <c r="A308" s="5" t="s">
        <v>6357</v>
      </c>
      <c r="B308" s="6" t="s">
        <v>6358</v>
      </c>
      <c r="C308" s="6" t="s">
        <v>1407</v>
      </c>
      <c r="D308" s="6" t="s">
        <v>538</v>
      </c>
      <c r="E308" s="6" t="s">
        <v>32300</v>
      </c>
      <c r="F308" s="6" t="s">
        <v>7944</v>
      </c>
      <c r="G308" s="6" t="s">
        <v>1649</v>
      </c>
      <c r="H308" s="6" t="s">
        <v>32963</v>
      </c>
      <c r="I308" s="6" t="s">
        <v>32964</v>
      </c>
      <c r="J308" s="6" t="s">
        <v>3161</v>
      </c>
      <c r="K308" t="s">
        <v>32965</v>
      </c>
    </row>
    <row r="309" spans="1:11" ht="16" x14ac:dyDescent="0.2">
      <c r="A309" s="5" t="s">
        <v>3736</v>
      </c>
      <c r="B309" s="6" t="s">
        <v>3737</v>
      </c>
      <c r="C309" s="6" t="s">
        <v>1407</v>
      </c>
      <c r="D309" s="6" t="s">
        <v>538</v>
      </c>
      <c r="E309" s="6" t="s">
        <v>32300</v>
      </c>
      <c r="F309" s="6" t="s">
        <v>7944</v>
      </c>
      <c r="G309" s="6" t="s">
        <v>1649</v>
      </c>
      <c r="H309" s="6" t="s">
        <v>32963</v>
      </c>
      <c r="I309" s="6" t="s">
        <v>32964</v>
      </c>
      <c r="J309" s="6" t="s">
        <v>3161</v>
      </c>
      <c r="K309" t="s">
        <v>32966</v>
      </c>
    </row>
    <row r="310" spans="1:11" ht="16" x14ac:dyDescent="0.2">
      <c r="A310" s="5" t="s">
        <v>2786</v>
      </c>
      <c r="B310" s="6" t="s">
        <v>2787</v>
      </c>
      <c r="C310" s="6" t="s">
        <v>1149</v>
      </c>
      <c r="D310" s="6" t="s">
        <v>2070</v>
      </c>
      <c r="E310" s="6" t="s">
        <v>32408</v>
      </c>
      <c r="F310" s="6" t="s">
        <v>6374</v>
      </c>
      <c r="G310" s="6" t="s">
        <v>32967</v>
      </c>
      <c r="H310" s="6" t="s">
        <v>32968</v>
      </c>
      <c r="I310" s="6" t="s">
        <v>32969</v>
      </c>
      <c r="J310" s="6" t="s">
        <v>3161</v>
      </c>
      <c r="K310" t="s">
        <v>32970</v>
      </c>
    </row>
    <row r="311" spans="1:11" ht="16" x14ac:dyDescent="0.2">
      <c r="A311" s="5" t="s">
        <v>5287</v>
      </c>
      <c r="B311" s="6" t="s">
        <v>5288</v>
      </c>
      <c r="C311" s="6" t="s">
        <v>538</v>
      </c>
      <c r="D311" s="6" t="s">
        <v>14063</v>
      </c>
      <c r="E311" s="6" t="s">
        <v>15728</v>
      </c>
      <c r="F311" s="6" t="s">
        <v>96</v>
      </c>
      <c r="G311" s="6" t="s">
        <v>32971</v>
      </c>
      <c r="H311" s="6" t="s">
        <v>32972</v>
      </c>
      <c r="I311" s="6" t="s">
        <v>32973</v>
      </c>
      <c r="J311" s="6" t="s">
        <v>3161</v>
      </c>
      <c r="K311" t="s">
        <v>32974</v>
      </c>
    </row>
    <row r="312" spans="1:11" ht="16" x14ac:dyDescent="0.2">
      <c r="A312" s="5" t="s">
        <v>2362</v>
      </c>
      <c r="B312" s="6" t="s">
        <v>2363</v>
      </c>
      <c r="C312" s="6" t="s">
        <v>991</v>
      </c>
      <c r="D312" s="6" t="s">
        <v>1475</v>
      </c>
      <c r="E312" s="6" t="s">
        <v>29821</v>
      </c>
      <c r="F312" s="6" t="s">
        <v>10352</v>
      </c>
      <c r="G312" s="6" t="s">
        <v>3112</v>
      </c>
      <c r="H312" s="6" t="s">
        <v>32975</v>
      </c>
      <c r="I312" s="6" t="s">
        <v>32976</v>
      </c>
      <c r="J312" s="6" t="s">
        <v>3161</v>
      </c>
      <c r="K312" t="s">
        <v>32977</v>
      </c>
    </row>
    <row r="313" spans="1:11" ht="16" x14ac:dyDescent="0.2">
      <c r="A313" s="5" t="s">
        <v>13346</v>
      </c>
      <c r="B313" s="6" t="s">
        <v>13347</v>
      </c>
      <c r="C313" s="6" t="s">
        <v>1288</v>
      </c>
      <c r="D313" s="6" t="s">
        <v>829</v>
      </c>
      <c r="E313" s="6" t="s">
        <v>32134</v>
      </c>
      <c r="F313" s="6" t="s">
        <v>6541</v>
      </c>
      <c r="G313" s="6" t="s">
        <v>2940</v>
      </c>
      <c r="H313" s="6" t="s">
        <v>32978</v>
      </c>
      <c r="I313" s="6" t="s">
        <v>32976</v>
      </c>
      <c r="J313" s="6" t="s">
        <v>3161</v>
      </c>
      <c r="K313" t="s">
        <v>32979</v>
      </c>
    </row>
    <row r="314" spans="1:11" ht="16" x14ac:dyDescent="0.2">
      <c r="A314" s="5" t="s">
        <v>2938</v>
      </c>
      <c r="B314" s="6" t="s">
        <v>2939</v>
      </c>
      <c r="C314" s="6" t="s">
        <v>1288</v>
      </c>
      <c r="D314" s="6" t="s">
        <v>829</v>
      </c>
      <c r="E314" s="6" t="s">
        <v>32134</v>
      </c>
      <c r="F314" s="6" t="s">
        <v>6541</v>
      </c>
      <c r="G314" s="6" t="s">
        <v>2940</v>
      </c>
      <c r="H314" s="6" t="s">
        <v>32978</v>
      </c>
      <c r="I314" s="6" t="s">
        <v>32976</v>
      </c>
      <c r="J314" s="6" t="s">
        <v>3161</v>
      </c>
      <c r="K314" t="s">
        <v>32980</v>
      </c>
    </row>
    <row r="315" spans="1:11" ht="16" x14ac:dyDescent="0.2">
      <c r="A315" s="5" t="s">
        <v>3639</v>
      </c>
      <c r="B315" s="6" t="s">
        <v>3640</v>
      </c>
      <c r="C315" s="6" t="s">
        <v>547</v>
      </c>
      <c r="D315" s="6" t="s">
        <v>83</v>
      </c>
      <c r="E315" s="6" t="s">
        <v>31876</v>
      </c>
      <c r="F315" s="6" t="s">
        <v>422</v>
      </c>
      <c r="G315" s="6" t="s">
        <v>32981</v>
      </c>
      <c r="H315" s="6" t="s">
        <v>32982</v>
      </c>
      <c r="I315" s="6" t="s">
        <v>32983</v>
      </c>
      <c r="J315" s="6" t="s">
        <v>3161</v>
      </c>
      <c r="K315" t="s">
        <v>32984</v>
      </c>
    </row>
    <row r="316" spans="1:11" x14ac:dyDescent="0.2">
      <c r="A316" s="2" t="s">
        <v>487</v>
      </c>
      <c r="B316" t="s">
        <v>488</v>
      </c>
      <c r="C316" t="s">
        <v>358</v>
      </c>
      <c r="D316" t="s">
        <v>23325</v>
      </c>
      <c r="E316" t="s">
        <v>32061</v>
      </c>
      <c r="F316" t="s">
        <v>14853</v>
      </c>
      <c r="G316" t="s">
        <v>26796</v>
      </c>
      <c r="H316" t="s">
        <v>32985</v>
      </c>
      <c r="I316" t="s">
        <v>32986</v>
      </c>
      <c r="J316" t="s">
        <v>4191</v>
      </c>
      <c r="K316" t="s">
        <v>32987</v>
      </c>
    </row>
    <row r="317" spans="1:11" x14ac:dyDescent="0.2">
      <c r="A317" s="2" t="s">
        <v>7150</v>
      </c>
      <c r="B317" t="s">
        <v>7151</v>
      </c>
      <c r="C317" t="s">
        <v>1289</v>
      </c>
      <c r="D317" t="s">
        <v>716</v>
      </c>
      <c r="E317" t="s">
        <v>32391</v>
      </c>
      <c r="F317" t="s">
        <v>303</v>
      </c>
      <c r="G317" t="s">
        <v>3068</v>
      </c>
      <c r="H317" t="s">
        <v>32988</v>
      </c>
      <c r="I317" t="s">
        <v>32989</v>
      </c>
      <c r="J317" t="s">
        <v>4191</v>
      </c>
      <c r="K317" t="s">
        <v>32990</v>
      </c>
    </row>
    <row r="318" spans="1:11" x14ac:dyDescent="0.2">
      <c r="A318" s="2" t="s">
        <v>2415</v>
      </c>
      <c r="B318" t="s">
        <v>2416</v>
      </c>
      <c r="C318" t="s">
        <v>1289</v>
      </c>
      <c r="D318" t="s">
        <v>716</v>
      </c>
      <c r="E318" t="s">
        <v>32391</v>
      </c>
      <c r="F318" t="s">
        <v>303</v>
      </c>
      <c r="G318" t="s">
        <v>3068</v>
      </c>
      <c r="H318" t="s">
        <v>32988</v>
      </c>
      <c r="I318" t="s">
        <v>32989</v>
      </c>
      <c r="J318" t="s">
        <v>4191</v>
      </c>
      <c r="K318" t="s">
        <v>32991</v>
      </c>
    </row>
    <row r="319" spans="1:11" x14ac:dyDescent="0.2">
      <c r="A319" s="2" t="s">
        <v>14780</v>
      </c>
      <c r="B319" t="s">
        <v>14781</v>
      </c>
      <c r="C319" t="s">
        <v>1289</v>
      </c>
      <c r="D319" t="s">
        <v>716</v>
      </c>
      <c r="E319" t="s">
        <v>32391</v>
      </c>
      <c r="F319" t="s">
        <v>303</v>
      </c>
      <c r="G319" t="s">
        <v>3068</v>
      </c>
      <c r="H319" t="s">
        <v>32988</v>
      </c>
      <c r="I319" t="s">
        <v>32989</v>
      </c>
      <c r="J319" t="s">
        <v>4191</v>
      </c>
      <c r="K319" t="s">
        <v>32992</v>
      </c>
    </row>
    <row r="320" spans="1:11" x14ac:dyDescent="0.2">
      <c r="A320" s="2" t="s">
        <v>675</v>
      </c>
      <c r="B320" t="s">
        <v>676</v>
      </c>
      <c r="C320" t="s">
        <v>5331</v>
      </c>
      <c r="D320" t="s">
        <v>431</v>
      </c>
      <c r="E320" t="s">
        <v>31942</v>
      </c>
      <c r="F320" t="s">
        <v>4561</v>
      </c>
      <c r="G320" t="s">
        <v>32993</v>
      </c>
      <c r="H320" t="s">
        <v>32994</v>
      </c>
      <c r="I320" t="s">
        <v>32989</v>
      </c>
      <c r="J320" t="s">
        <v>4191</v>
      </c>
      <c r="K320" t="s">
        <v>32995</v>
      </c>
    </row>
    <row r="321" spans="1:11" x14ac:dyDescent="0.2">
      <c r="A321" s="2" t="s">
        <v>684</v>
      </c>
      <c r="B321" t="s">
        <v>685</v>
      </c>
      <c r="C321" t="s">
        <v>5331</v>
      </c>
      <c r="D321" t="s">
        <v>431</v>
      </c>
      <c r="E321" t="s">
        <v>31942</v>
      </c>
      <c r="F321" t="s">
        <v>4561</v>
      </c>
      <c r="G321" t="s">
        <v>32993</v>
      </c>
      <c r="H321" t="s">
        <v>32994</v>
      </c>
      <c r="I321" t="s">
        <v>32989</v>
      </c>
      <c r="J321" t="s">
        <v>4191</v>
      </c>
      <c r="K321" t="s">
        <v>32995</v>
      </c>
    </row>
    <row r="322" spans="1:11" x14ac:dyDescent="0.2">
      <c r="A322" s="2" t="s">
        <v>1960</v>
      </c>
      <c r="B322" t="s">
        <v>1961</v>
      </c>
      <c r="C322" t="s">
        <v>918</v>
      </c>
      <c r="D322" t="s">
        <v>839</v>
      </c>
      <c r="E322" t="s">
        <v>32170</v>
      </c>
      <c r="F322" t="s">
        <v>653</v>
      </c>
      <c r="G322" t="s">
        <v>32996</v>
      </c>
      <c r="H322" t="s">
        <v>32997</v>
      </c>
      <c r="I322" t="s">
        <v>32998</v>
      </c>
      <c r="J322" t="s">
        <v>4191</v>
      </c>
      <c r="K322" t="s">
        <v>32999</v>
      </c>
    </row>
    <row r="323" spans="1:11" x14ac:dyDescent="0.2">
      <c r="A323" s="2" t="s">
        <v>6955</v>
      </c>
      <c r="B323" t="s">
        <v>6956</v>
      </c>
      <c r="C323" t="s">
        <v>1231</v>
      </c>
      <c r="D323" t="s">
        <v>206</v>
      </c>
      <c r="E323" t="s">
        <v>20957</v>
      </c>
      <c r="F323" t="s">
        <v>32213</v>
      </c>
      <c r="G323" t="s">
        <v>33000</v>
      </c>
      <c r="H323" t="s">
        <v>33001</v>
      </c>
      <c r="I323" t="s">
        <v>33002</v>
      </c>
      <c r="J323" t="s">
        <v>4191</v>
      </c>
      <c r="K323" t="s">
        <v>33003</v>
      </c>
    </row>
    <row r="324" spans="1:11" x14ac:dyDescent="0.2">
      <c r="A324" s="2" t="s">
        <v>1565</v>
      </c>
      <c r="B324" t="s">
        <v>1566</v>
      </c>
      <c r="C324" t="s">
        <v>689</v>
      </c>
      <c r="D324" t="s">
        <v>25281</v>
      </c>
      <c r="E324" t="s">
        <v>33004</v>
      </c>
      <c r="F324" t="s">
        <v>31873</v>
      </c>
      <c r="G324" t="s">
        <v>33005</v>
      </c>
      <c r="H324" t="s">
        <v>33006</v>
      </c>
      <c r="I324" t="s">
        <v>33007</v>
      </c>
      <c r="J324" t="s">
        <v>4191</v>
      </c>
      <c r="K324" t="s">
        <v>33008</v>
      </c>
    </row>
    <row r="325" spans="1:11" x14ac:dyDescent="0.2">
      <c r="A325" s="2" t="s">
        <v>3503</v>
      </c>
      <c r="B325" t="s">
        <v>3504</v>
      </c>
      <c r="C325" t="s">
        <v>990</v>
      </c>
      <c r="D325" t="s">
        <v>403</v>
      </c>
      <c r="E325" t="s">
        <v>32077</v>
      </c>
      <c r="F325" t="s">
        <v>8867</v>
      </c>
      <c r="G325" t="s">
        <v>2928</v>
      </c>
      <c r="H325" t="s">
        <v>33009</v>
      </c>
      <c r="I325" t="s">
        <v>33010</v>
      </c>
      <c r="J325" t="s">
        <v>4191</v>
      </c>
      <c r="K325" t="s">
        <v>33011</v>
      </c>
    </row>
    <row r="326" spans="1:11" x14ac:dyDescent="0.2">
      <c r="A326" s="2" t="s">
        <v>6368</v>
      </c>
      <c r="B326" t="s">
        <v>6369</v>
      </c>
      <c r="C326" t="s">
        <v>1492</v>
      </c>
      <c r="D326" t="s">
        <v>320</v>
      </c>
      <c r="E326" t="s">
        <v>32039</v>
      </c>
      <c r="F326" t="s">
        <v>5324</v>
      </c>
      <c r="G326" t="s">
        <v>2892</v>
      </c>
      <c r="H326" t="s">
        <v>33012</v>
      </c>
      <c r="I326" t="s">
        <v>33013</v>
      </c>
      <c r="J326" t="s">
        <v>4191</v>
      </c>
      <c r="K326" t="s">
        <v>33014</v>
      </c>
    </row>
    <row r="327" spans="1:11" x14ac:dyDescent="0.2">
      <c r="A327" s="2" t="s">
        <v>1114</v>
      </c>
      <c r="B327" t="s">
        <v>1115</v>
      </c>
      <c r="C327" t="s">
        <v>1035</v>
      </c>
      <c r="D327" t="s">
        <v>161</v>
      </c>
      <c r="E327" t="s">
        <v>4919</v>
      </c>
      <c r="F327" t="s">
        <v>24643</v>
      </c>
      <c r="G327" t="s">
        <v>4211</v>
      </c>
      <c r="H327" t="s">
        <v>33015</v>
      </c>
      <c r="I327" t="s">
        <v>33016</v>
      </c>
      <c r="J327" t="s">
        <v>4191</v>
      </c>
      <c r="K327" t="s">
        <v>33017</v>
      </c>
    </row>
    <row r="328" spans="1:11" x14ac:dyDescent="0.2">
      <c r="A328" s="2" t="s">
        <v>4552</v>
      </c>
      <c r="B328" t="s">
        <v>4553</v>
      </c>
      <c r="C328" t="s">
        <v>1288</v>
      </c>
      <c r="D328" t="s">
        <v>1166</v>
      </c>
      <c r="E328" t="s">
        <v>32134</v>
      </c>
      <c r="F328" t="s">
        <v>16319</v>
      </c>
      <c r="G328" t="s">
        <v>692</v>
      </c>
      <c r="H328" t="s">
        <v>33018</v>
      </c>
      <c r="I328" t="s">
        <v>33019</v>
      </c>
      <c r="J328" t="s">
        <v>4191</v>
      </c>
      <c r="K328" t="s">
        <v>33020</v>
      </c>
    </row>
    <row r="329" spans="1:11" x14ac:dyDescent="0.2">
      <c r="A329" s="2" t="s">
        <v>1715</v>
      </c>
      <c r="B329" t="s">
        <v>1716</v>
      </c>
      <c r="C329" t="s">
        <v>1407</v>
      </c>
      <c r="D329" t="s">
        <v>548</v>
      </c>
      <c r="E329" t="s">
        <v>32300</v>
      </c>
      <c r="F329" t="s">
        <v>5013</v>
      </c>
      <c r="G329" t="s">
        <v>3049</v>
      </c>
      <c r="H329" t="s">
        <v>33021</v>
      </c>
      <c r="I329" t="s">
        <v>33019</v>
      </c>
      <c r="J329" t="s">
        <v>4191</v>
      </c>
      <c r="K329" t="s">
        <v>33022</v>
      </c>
    </row>
    <row r="330" spans="1:11" x14ac:dyDescent="0.2">
      <c r="A330" s="2" t="s">
        <v>2660</v>
      </c>
      <c r="B330" t="s">
        <v>2661</v>
      </c>
      <c r="C330" t="s">
        <v>865</v>
      </c>
      <c r="D330" t="s">
        <v>1191</v>
      </c>
      <c r="E330" t="s">
        <v>32105</v>
      </c>
      <c r="F330" t="s">
        <v>257</v>
      </c>
      <c r="G330" t="s">
        <v>2662</v>
      </c>
      <c r="H330" t="s">
        <v>33023</v>
      </c>
      <c r="I330" t="s">
        <v>33019</v>
      </c>
      <c r="J330" t="s">
        <v>4191</v>
      </c>
      <c r="K330" t="s">
        <v>33024</v>
      </c>
    </row>
    <row r="331" spans="1:11" x14ac:dyDescent="0.2">
      <c r="A331" s="2" t="s">
        <v>7829</v>
      </c>
      <c r="B331" t="s">
        <v>7830</v>
      </c>
      <c r="C331" t="s">
        <v>548</v>
      </c>
      <c r="D331" t="s">
        <v>3919</v>
      </c>
      <c r="E331" t="s">
        <v>31990</v>
      </c>
      <c r="F331" t="s">
        <v>24736</v>
      </c>
      <c r="G331" t="s">
        <v>5743</v>
      </c>
      <c r="H331" t="s">
        <v>33025</v>
      </c>
      <c r="I331" t="s">
        <v>33026</v>
      </c>
      <c r="J331" t="s">
        <v>4191</v>
      </c>
      <c r="K331" t="s">
        <v>33027</v>
      </c>
    </row>
    <row r="332" spans="1:11" x14ac:dyDescent="0.2">
      <c r="A332" s="2" t="s">
        <v>4574</v>
      </c>
      <c r="B332" t="s">
        <v>4575</v>
      </c>
      <c r="C332" t="s">
        <v>548</v>
      </c>
      <c r="D332" t="s">
        <v>3919</v>
      </c>
      <c r="E332" t="s">
        <v>31990</v>
      </c>
      <c r="F332" t="s">
        <v>24736</v>
      </c>
      <c r="G332" t="s">
        <v>5743</v>
      </c>
      <c r="H332" t="s">
        <v>33025</v>
      </c>
      <c r="I332" t="s">
        <v>33026</v>
      </c>
      <c r="J332" t="s">
        <v>4191</v>
      </c>
      <c r="K332" t="s">
        <v>33028</v>
      </c>
    </row>
    <row r="333" spans="1:11" x14ac:dyDescent="0.2">
      <c r="A333" s="2" t="s">
        <v>7972</v>
      </c>
      <c r="B333" t="s">
        <v>7973</v>
      </c>
      <c r="C333" t="s">
        <v>547</v>
      </c>
      <c r="D333" t="s">
        <v>1589</v>
      </c>
      <c r="E333" t="s">
        <v>31876</v>
      </c>
      <c r="F333" t="s">
        <v>32594</v>
      </c>
      <c r="G333" t="s">
        <v>4394</v>
      </c>
      <c r="H333" t="s">
        <v>33029</v>
      </c>
      <c r="I333" t="s">
        <v>33026</v>
      </c>
      <c r="J333" t="s">
        <v>4191</v>
      </c>
      <c r="K333" t="s">
        <v>33030</v>
      </c>
    </row>
    <row r="334" spans="1:11" x14ac:dyDescent="0.2">
      <c r="A334" s="2" t="s">
        <v>15831</v>
      </c>
      <c r="B334" t="s">
        <v>15832</v>
      </c>
      <c r="C334" t="s">
        <v>640</v>
      </c>
      <c r="D334" t="s">
        <v>1513</v>
      </c>
      <c r="E334" t="s">
        <v>32186</v>
      </c>
      <c r="F334" t="s">
        <v>23943</v>
      </c>
      <c r="G334" t="s">
        <v>3960</v>
      </c>
      <c r="H334" t="s">
        <v>33031</v>
      </c>
      <c r="I334" t="s">
        <v>33032</v>
      </c>
      <c r="J334" t="s">
        <v>4191</v>
      </c>
      <c r="K334" t="s">
        <v>33033</v>
      </c>
    </row>
    <row r="335" spans="1:11" x14ac:dyDescent="0.2">
      <c r="A335" s="2" t="s">
        <v>1396</v>
      </c>
      <c r="B335" t="s">
        <v>1397</v>
      </c>
      <c r="C335" t="s">
        <v>839</v>
      </c>
      <c r="D335" t="s">
        <v>24403</v>
      </c>
      <c r="E335" t="s">
        <v>33034</v>
      </c>
      <c r="F335" t="s">
        <v>33035</v>
      </c>
      <c r="G335" t="s">
        <v>33036</v>
      </c>
      <c r="H335" t="s">
        <v>33037</v>
      </c>
      <c r="I335" t="s">
        <v>33038</v>
      </c>
      <c r="J335" t="s">
        <v>4191</v>
      </c>
      <c r="K335" t="s">
        <v>33039</v>
      </c>
    </row>
    <row r="336" spans="1:11" x14ac:dyDescent="0.2">
      <c r="A336" s="2" t="s">
        <v>9814</v>
      </c>
      <c r="B336" t="s">
        <v>9815</v>
      </c>
      <c r="C336" t="s">
        <v>726</v>
      </c>
      <c r="D336" t="s">
        <v>1528</v>
      </c>
      <c r="E336" t="s">
        <v>32066</v>
      </c>
      <c r="F336" t="s">
        <v>33040</v>
      </c>
      <c r="G336" t="s">
        <v>33041</v>
      </c>
      <c r="H336" t="s">
        <v>33042</v>
      </c>
      <c r="I336" t="s">
        <v>33038</v>
      </c>
      <c r="J336" t="s">
        <v>4191</v>
      </c>
      <c r="K336" t="s">
        <v>33043</v>
      </c>
    </row>
    <row r="337" spans="1:11" x14ac:dyDescent="0.2">
      <c r="A337" s="2" t="s">
        <v>3567</v>
      </c>
      <c r="B337" t="s">
        <v>3568</v>
      </c>
      <c r="C337" t="s">
        <v>990</v>
      </c>
      <c r="D337" t="s">
        <v>611</v>
      </c>
      <c r="E337" t="s">
        <v>32077</v>
      </c>
      <c r="F337" t="s">
        <v>8919</v>
      </c>
      <c r="G337" t="s">
        <v>1656</v>
      </c>
      <c r="H337" t="s">
        <v>33044</v>
      </c>
      <c r="I337" t="s">
        <v>33045</v>
      </c>
      <c r="J337" t="s">
        <v>4191</v>
      </c>
      <c r="K337" t="s">
        <v>33046</v>
      </c>
    </row>
    <row r="338" spans="1:11" x14ac:dyDescent="0.2">
      <c r="A338" s="2" t="s">
        <v>2169</v>
      </c>
      <c r="B338" t="s">
        <v>2170</v>
      </c>
      <c r="C338" t="s">
        <v>538</v>
      </c>
      <c r="D338" t="s">
        <v>5125</v>
      </c>
      <c r="E338" t="s">
        <v>15728</v>
      </c>
      <c r="F338" t="s">
        <v>5317</v>
      </c>
      <c r="G338" t="s">
        <v>33047</v>
      </c>
      <c r="H338" t="s">
        <v>33048</v>
      </c>
      <c r="I338" t="s">
        <v>33045</v>
      </c>
      <c r="J338" t="s">
        <v>4191</v>
      </c>
      <c r="K338" t="s">
        <v>33049</v>
      </c>
    </row>
    <row r="339" spans="1:11" x14ac:dyDescent="0.2">
      <c r="A339" s="2" t="s">
        <v>2465</v>
      </c>
      <c r="B339" t="s">
        <v>2466</v>
      </c>
      <c r="C339" t="s">
        <v>1492</v>
      </c>
      <c r="D339" t="s">
        <v>699</v>
      </c>
      <c r="E339" t="s">
        <v>32039</v>
      </c>
      <c r="F339" t="s">
        <v>4351</v>
      </c>
      <c r="G339" t="s">
        <v>352</v>
      </c>
      <c r="H339" t="s">
        <v>33050</v>
      </c>
      <c r="I339" t="s">
        <v>33051</v>
      </c>
      <c r="J339" t="s">
        <v>4191</v>
      </c>
      <c r="K339" t="s">
        <v>33052</v>
      </c>
    </row>
    <row r="340" spans="1:11" x14ac:dyDescent="0.2">
      <c r="A340" s="2" t="s">
        <v>2514</v>
      </c>
      <c r="B340" t="s">
        <v>2515</v>
      </c>
      <c r="C340" t="s">
        <v>991</v>
      </c>
      <c r="D340" t="s">
        <v>1328</v>
      </c>
      <c r="E340" t="s">
        <v>29821</v>
      </c>
      <c r="F340" t="s">
        <v>16412</v>
      </c>
      <c r="G340" t="s">
        <v>18294</v>
      </c>
      <c r="H340" t="s">
        <v>33053</v>
      </c>
      <c r="I340" t="s">
        <v>33051</v>
      </c>
      <c r="J340" t="s">
        <v>4191</v>
      </c>
      <c r="K340" t="s">
        <v>33054</v>
      </c>
    </row>
    <row r="341" spans="1:11" x14ac:dyDescent="0.2">
      <c r="A341" s="2" t="s">
        <v>1551</v>
      </c>
      <c r="B341" t="s">
        <v>1552</v>
      </c>
      <c r="C341" t="s">
        <v>991</v>
      </c>
      <c r="D341" t="s">
        <v>1328</v>
      </c>
      <c r="E341" t="s">
        <v>29821</v>
      </c>
      <c r="F341" t="s">
        <v>16412</v>
      </c>
      <c r="G341" t="s">
        <v>18294</v>
      </c>
      <c r="H341" t="s">
        <v>33053</v>
      </c>
      <c r="I341" t="s">
        <v>33051</v>
      </c>
      <c r="J341" t="s">
        <v>4191</v>
      </c>
      <c r="K341" t="s">
        <v>33055</v>
      </c>
    </row>
    <row r="342" spans="1:11" x14ac:dyDescent="0.2">
      <c r="A342" s="2" t="s">
        <v>8932</v>
      </c>
      <c r="B342" t="s">
        <v>8933</v>
      </c>
      <c r="C342" t="s">
        <v>991</v>
      </c>
      <c r="D342" t="s">
        <v>1328</v>
      </c>
      <c r="E342" t="s">
        <v>29821</v>
      </c>
      <c r="F342" t="s">
        <v>16412</v>
      </c>
      <c r="G342" t="s">
        <v>18294</v>
      </c>
      <c r="H342" t="s">
        <v>33053</v>
      </c>
      <c r="I342" t="s">
        <v>33051</v>
      </c>
      <c r="J342" t="s">
        <v>4191</v>
      </c>
      <c r="K342" t="s">
        <v>33056</v>
      </c>
    </row>
    <row r="343" spans="1:11" x14ac:dyDescent="0.2">
      <c r="A343" s="2" t="s">
        <v>4322</v>
      </c>
      <c r="B343" t="s">
        <v>4323</v>
      </c>
      <c r="C343" t="s">
        <v>991</v>
      </c>
      <c r="D343" t="s">
        <v>1328</v>
      </c>
      <c r="E343" t="s">
        <v>29821</v>
      </c>
      <c r="F343" t="s">
        <v>16412</v>
      </c>
      <c r="G343" t="s">
        <v>18294</v>
      </c>
      <c r="H343" t="s">
        <v>33053</v>
      </c>
      <c r="I343" t="s">
        <v>33051</v>
      </c>
      <c r="J343" t="s">
        <v>4191</v>
      </c>
      <c r="K343" t="s">
        <v>33057</v>
      </c>
    </row>
    <row r="344" spans="1:11" x14ac:dyDescent="0.2">
      <c r="A344" s="2" t="s">
        <v>6091</v>
      </c>
      <c r="B344" t="s">
        <v>6092</v>
      </c>
      <c r="C344" t="s">
        <v>991</v>
      </c>
      <c r="D344" t="s">
        <v>1328</v>
      </c>
      <c r="E344" t="s">
        <v>29821</v>
      </c>
      <c r="F344" t="s">
        <v>16412</v>
      </c>
      <c r="G344" t="s">
        <v>18294</v>
      </c>
      <c r="H344" t="s">
        <v>33053</v>
      </c>
      <c r="I344" t="s">
        <v>33051</v>
      </c>
      <c r="J344" t="s">
        <v>4191</v>
      </c>
      <c r="K344" t="s">
        <v>33058</v>
      </c>
    </row>
    <row r="345" spans="1:11" x14ac:dyDescent="0.2">
      <c r="A345" s="2" t="s">
        <v>13502</v>
      </c>
      <c r="B345" t="s">
        <v>13503</v>
      </c>
      <c r="C345" t="s">
        <v>991</v>
      </c>
      <c r="D345" t="s">
        <v>1328</v>
      </c>
      <c r="E345" t="s">
        <v>29821</v>
      </c>
      <c r="F345" t="s">
        <v>16412</v>
      </c>
      <c r="G345" t="s">
        <v>18294</v>
      </c>
      <c r="H345" t="s">
        <v>33053</v>
      </c>
      <c r="I345" t="s">
        <v>33051</v>
      </c>
      <c r="J345" t="s">
        <v>4191</v>
      </c>
      <c r="K345" t="s">
        <v>33059</v>
      </c>
    </row>
    <row r="346" spans="1:11" x14ac:dyDescent="0.2">
      <c r="A346" s="2" t="s">
        <v>1343</v>
      </c>
      <c r="B346" t="s">
        <v>1344</v>
      </c>
      <c r="C346" t="s">
        <v>1434</v>
      </c>
      <c r="D346" t="s">
        <v>33060</v>
      </c>
      <c r="E346" t="s">
        <v>4560</v>
      </c>
      <c r="F346" t="s">
        <v>33061</v>
      </c>
      <c r="G346" t="s">
        <v>33062</v>
      </c>
      <c r="H346" t="s">
        <v>33063</v>
      </c>
      <c r="I346" t="s">
        <v>33064</v>
      </c>
      <c r="J346" t="s">
        <v>4191</v>
      </c>
      <c r="K346" t="s">
        <v>33065</v>
      </c>
    </row>
    <row r="347" spans="1:11" x14ac:dyDescent="0.2">
      <c r="A347" s="2" t="s">
        <v>1203</v>
      </c>
      <c r="B347" t="s">
        <v>1204</v>
      </c>
      <c r="C347" t="s">
        <v>1288</v>
      </c>
      <c r="D347" t="s">
        <v>688</v>
      </c>
      <c r="E347" t="s">
        <v>32134</v>
      </c>
      <c r="F347" t="s">
        <v>4743</v>
      </c>
      <c r="G347" t="s">
        <v>1600</v>
      </c>
      <c r="H347" t="s">
        <v>33066</v>
      </c>
      <c r="I347" t="s">
        <v>33067</v>
      </c>
      <c r="J347" t="s">
        <v>4191</v>
      </c>
      <c r="K347" t="s">
        <v>33068</v>
      </c>
    </row>
    <row r="348" spans="1:11" x14ac:dyDescent="0.2">
      <c r="A348" s="2" t="s">
        <v>1796</v>
      </c>
      <c r="B348" t="s">
        <v>1797</v>
      </c>
      <c r="C348" t="s">
        <v>754</v>
      </c>
      <c r="D348" t="s">
        <v>30542</v>
      </c>
      <c r="E348" t="s">
        <v>32004</v>
      </c>
      <c r="F348" t="s">
        <v>23362</v>
      </c>
      <c r="G348" t="s">
        <v>33069</v>
      </c>
      <c r="H348" t="s">
        <v>33070</v>
      </c>
      <c r="I348" t="s">
        <v>33071</v>
      </c>
      <c r="J348" t="s">
        <v>4191</v>
      </c>
      <c r="K348" t="s">
        <v>33072</v>
      </c>
    </row>
    <row r="349" spans="1:11" x14ac:dyDescent="0.2">
      <c r="A349" s="2" t="s">
        <v>3912</v>
      </c>
      <c r="B349" t="s">
        <v>3913</v>
      </c>
      <c r="C349" t="s">
        <v>1407</v>
      </c>
      <c r="D349" t="s">
        <v>1149</v>
      </c>
      <c r="E349" t="s">
        <v>32300</v>
      </c>
      <c r="F349" t="s">
        <v>32582</v>
      </c>
      <c r="G349" t="s">
        <v>1103</v>
      </c>
      <c r="H349" t="s">
        <v>33073</v>
      </c>
      <c r="I349" t="s">
        <v>33071</v>
      </c>
      <c r="J349" t="s">
        <v>4191</v>
      </c>
      <c r="K349" t="s">
        <v>33074</v>
      </c>
    </row>
    <row r="350" spans="1:11" x14ac:dyDescent="0.2">
      <c r="A350" s="2" t="s">
        <v>1429</v>
      </c>
      <c r="B350" t="s">
        <v>1430</v>
      </c>
      <c r="C350" t="s">
        <v>1422</v>
      </c>
      <c r="D350" t="s">
        <v>1407</v>
      </c>
      <c r="E350" t="s">
        <v>22072</v>
      </c>
      <c r="F350" t="s">
        <v>14208</v>
      </c>
      <c r="G350" t="s">
        <v>3306</v>
      </c>
      <c r="H350" t="s">
        <v>33075</v>
      </c>
      <c r="I350" t="s">
        <v>33071</v>
      </c>
      <c r="J350" t="s">
        <v>4191</v>
      </c>
      <c r="K350" t="s">
        <v>33076</v>
      </c>
    </row>
    <row r="351" spans="1:11" x14ac:dyDescent="0.2">
      <c r="A351" s="2" t="s">
        <v>2489</v>
      </c>
      <c r="B351" t="s">
        <v>2490</v>
      </c>
      <c r="C351" t="s">
        <v>1422</v>
      </c>
      <c r="D351" t="s">
        <v>1407</v>
      </c>
      <c r="E351" t="s">
        <v>22072</v>
      </c>
      <c r="F351" t="s">
        <v>14208</v>
      </c>
      <c r="G351" t="s">
        <v>3306</v>
      </c>
      <c r="H351" t="s">
        <v>33075</v>
      </c>
      <c r="I351" t="s">
        <v>33071</v>
      </c>
      <c r="J351" t="s">
        <v>4191</v>
      </c>
      <c r="K351" t="s">
        <v>33076</v>
      </c>
    </row>
    <row r="352" spans="1:11" x14ac:dyDescent="0.2">
      <c r="A352" s="2" t="s">
        <v>33077</v>
      </c>
      <c r="B352" t="s">
        <v>33078</v>
      </c>
      <c r="C352" t="s">
        <v>1422</v>
      </c>
      <c r="D352" t="s">
        <v>1407</v>
      </c>
      <c r="E352" t="s">
        <v>22072</v>
      </c>
      <c r="F352" t="s">
        <v>14208</v>
      </c>
      <c r="G352" t="s">
        <v>3306</v>
      </c>
      <c r="H352" t="s">
        <v>33075</v>
      </c>
      <c r="I352" t="s">
        <v>33071</v>
      </c>
      <c r="J352" t="s">
        <v>4191</v>
      </c>
      <c r="K352" t="s">
        <v>33079</v>
      </c>
    </row>
    <row r="353" spans="1:11" x14ac:dyDescent="0.2">
      <c r="A353" s="2" t="s">
        <v>33080</v>
      </c>
      <c r="B353" t="s">
        <v>33081</v>
      </c>
      <c r="C353" t="s">
        <v>1422</v>
      </c>
      <c r="D353" t="s">
        <v>1407</v>
      </c>
      <c r="E353" t="s">
        <v>22072</v>
      </c>
      <c r="F353" t="s">
        <v>14208</v>
      </c>
      <c r="G353" t="s">
        <v>3306</v>
      </c>
      <c r="H353" t="s">
        <v>33075</v>
      </c>
      <c r="I353" t="s">
        <v>33071</v>
      </c>
      <c r="J353" t="s">
        <v>4191</v>
      </c>
      <c r="K353" t="s">
        <v>33079</v>
      </c>
    </row>
    <row r="354" spans="1:11" x14ac:dyDescent="0.2">
      <c r="A354" s="2" t="s">
        <v>33082</v>
      </c>
      <c r="B354" t="s">
        <v>33083</v>
      </c>
      <c r="C354" t="s">
        <v>1422</v>
      </c>
      <c r="D354" t="s">
        <v>1407</v>
      </c>
      <c r="E354" t="s">
        <v>22072</v>
      </c>
      <c r="F354" t="s">
        <v>14208</v>
      </c>
      <c r="G354" t="s">
        <v>3306</v>
      </c>
      <c r="H354" t="s">
        <v>33075</v>
      </c>
      <c r="I354" t="s">
        <v>33071</v>
      </c>
      <c r="J354" t="s">
        <v>4191</v>
      </c>
      <c r="K354" t="s">
        <v>33079</v>
      </c>
    </row>
    <row r="355" spans="1:11" x14ac:dyDescent="0.2">
      <c r="A355" s="2" t="s">
        <v>4726</v>
      </c>
      <c r="B355" t="s">
        <v>4727</v>
      </c>
      <c r="C355" t="s">
        <v>1422</v>
      </c>
      <c r="D355" t="s">
        <v>1407</v>
      </c>
      <c r="E355" t="s">
        <v>22072</v>
      </c>
      <c r="F355" t="s">
        <v>14208</v>
      </c>
      <c r="G355" t="s">
        <v>3306</v>
      </c>
      <c r="H355" t="s">
        <v>33075</v>
      </c>
      <c r="I355" t="s">
        <v>33071</v>
      </c>
      <c r="J355" t="s">
        <v>4191</v>
      </c>
      <c r="K355" t="s">
        <v>33084</v>
      </c>
    </row>
    <row r="356" spans="1:11" x14ac:dyDescent="0.2">
      <c r="A356" s="2" t="s">
        <v>5098</v>
      </c>
      <c r="B356" t="s">
        <v>5099</v>
      </c>
      <c r="C356" t="s">
        <v>1231</v>
      </c>
      <c r="D356" t="s">
        <v>1264</v>
      </c>
      <c r="E356" t="s">
        <v>20957</v>
      </c>
      <c r="F356" t="s">
        <v>8543</v>
      </c>
      <c r="G356" t="s">
        <v>1962</v>
      </c>
      <c r="H356" t="s">
        <v>33085</v>
      </c>
      <c r="I356" t="s">
        <v>33071</v>
      </c>
      <c r="J356" t="s">
        <v>4191</v>
      </c>
      <c r="K356" t="s">
        <v>33086</v>
      </c>
    </row>
    <row r="357" spans="1:11" x14ac:dyDescent="0.2">
      <c r="A357" s="2" t="s">
        <v>2393</v>
      </c>
      <c r="B357" t="s">
        <v>2394</v>
      </c>
      <c r="C357" t="s">
        <v>1231</v>
      </c>
      <c r="D357" t="s">
        <v>1264</v>
      </c>
      <c r="E357" t="s">
        <v>20957</v>
      </c>
      <c r="F357" t="s">
        <v>8543</v>
      </c>
      <c r="G357" t="s">
        <v>1962</v>
      </c>
      <c r="H357" t="s">
        <v>33085</v>
      </c>
      <c r="I357" t="s">
        <v>33071</v>
      </c>
      <c r="J357" t="s">
        <v>4191</v>
      </c>
      <c r="K357" t="s">
        <v>33087</v>
      </c>
    </row>
    <row r="358" spans="1:11" x14ac:dyDescent="0.2">
      <c r="A358" s="2" t="s">
        <v>1837</v>
      </c>
      <c r="B358" t="s">
        <v>1838</v>
      </c>
      <c r="C358" t="s">
        <v>717</v>
      </c>
      <c r="D358" t="s">
        <v>413</v>
      </c>
      <c r="E358" t="s">
        <v>32100</v>
      </c>
      <c r="F358" t="s">
        <v>911</v>
      </c>
      <c r="G358" t="s">
        <v>33088</v>
      </c>
      <c r="H358" t="s">
        <v>33089</v>
      </c>
      <c r="I358" t="s">
        <v>33090</v>
      </c>
      <c r="J358" t="s">
        <v>4191</v>
      </c>
      <c r="K358" t="s">
        <v>33091</v>
      </c>
    </row>
    <row r="359" spans="1:11" x14ac:dyDescent="0.2">
      <c r="A359" s="2" t="s">
        <v>1093</v>
      </c>
      <c r="B359" t="s">
        <v>1094</v>
      </c>
      <c r="C359" t="s">
        <v>990</v>
      </c>
      <c r="D359" t="s">
        <v>964</v>
      </c>
      <c r="E359" t="s">
        <v>32077</v>
      </c>
      <c r="F359" t="s">
        <v>450</v>
      </c>
      <c r="G359" t="s">
        <v>3011</v>
      </c>
      <c r="H359" t="s">
        <v>33092</v>
      </c>
      <c r="I359" t="s">
        <v>33093</v>
      </c>
      <c r="J359" t="s">
        <v>4191</v>
      </c>
      <c r="K359" t="s">
        <v>33094</v>
      </c>
    </row>
    <row r="360" spans="1:11" x14ac:dyDescent="0.2">
      <c r="A360" s="2" t="s">
        <v>2527</v>
      </c>
      <c r="B360" t="s">
        <v>2528</v>
      </c>
      <c r="C360" t="s">
        <v>1492</v>
      </c>
      <c r="D360" t="s">
        <v>641</v>
      </c>
      <c r="E360" t="s">
        <v>32039</v>
      </c>
      <c r="F360" t="s">
        <v>6666</v>
      </c>
      <c r="G360" t="s">
        <v>4640</v>
      </c>
      <c r="H360" t="s">
        <v>33095</v>
      </c>
      <c r="I360" t="s">
        <v>33096</v>
      </c>
      <c r="J360" t="s">
        <v>4191</v>
      </c>
      <c r="K360" t="s">
        <v>33097</v>
      </c>
    </row>
    <row r="361" spans="1:11" x14ac:dyDescent="0.2">
      <c r="A361" s="2" t="s">
        <v>1888</v>
      </c>
      <c r="B361" t="s">
        <v>1889</v>
      </c>
      <c r="C361" t="s">
        <v>1492</v>
      </c>
      <c r="D361" t="s">
        <v>641</v>
      </c>
      <c r="E361" t="s">
        <v>32039</v>
      </c>
      <c r="F361" t="s">
        <v>6666</v>
      </c>
      <c r="G361" t="s">
        <v>4640</v>
      </c>
      <c r="H361" t="s">
        <v>33095</v>
      </c>
      <c r="I361" t="s">
        <v>33096</v>
      </c>
      <c r="J361" t="s">
        <v>4191</v>
      </c>
      <c r="K361" t="s">
        <v>33098</v>
      </c>
    </row>
    <row r="362" spans="1:11" x14ac:dyDescent="0.2">
      <c r="A362" s="2" t="s">
        <v>744</v>
      </c>
      <c r="B362" t="s">
        <v>745</v>
      </c>
      <c r="C362" t="s">
        <v>1035</v>
      </c>
      <c r="D362" t="s">
        <v>509</v>
      </c>
      <c r="E362" t="s">
        <v>4919</v>
      </c>
      <c r="F362" t="s">
        <v>15796</v>
      </c>
      <c r="G362" t="s">
        <v>18195</v>
      </c>
      <c r="H362" t="s">
        <v>33099</v>
      </c>
      <c r="I362" t="s">
        <v>33100</v>
      </c>
      <c r="J362" t="s">
        <v>4191</v>
      </c>
      <c r="K362" t="s">
        <v>33101</v>
      </c>
    </row>
    <row r="363" spans="1:11" x14ac:dyDescent="0.2">
      <c r="A363" s="2" t="s">
        <v>8778</v>
      </c>
      <c r="B363" t="s">
        <v>8779</v>
      </c>
      <c r="C363" t="s">
        <v>1328</v>
      </c>
      <c r="D363" t="s">
        <v>499</v>
      </c>
      <c r="E363" t="s">
        <v>16433</v>
      </c>
      <c r="F363" t="s">
        <v>3344</v>
      </c>
      <c r="G363" t="s">
        <v>1577</v>
      </c>
      <c r="H363" t="s">
        <v>33102</v>
      </c>
      <c r="I363" t="s">
        <v>33103</v>
      </c>
      <c r="J363" t="s">
        <v>4191</v>
      </c>
      <c r="K363" t="s">
        <v>33104</v>
      </c>
    </row>
    <row r="364" spans="1:11" x14ac:dyDescent="0.2">
      <c r="A364" s="2" t="s">
        <v>582</v>
      </c>
      <c r="B364" t="s">
        <v>583</v>
      </c>
      <c r="C364" t="s">
        <v>447</v>
      </c>
      <c r="D364" t="s">
        <v>33105</v>
      </c>
      <c r="E364" t="s">
        <v>33106</v>
      </c>
      <c r="F364" t="s">
        <v>30782</v>
      </c>
      <c r="G364" t="s">
        <v>33107</v>
      </c>
      <c r="H364" t="s">
        <v>33108</v>
      </c>
      <c r="I364" t="s">
        <v>33109</v>
      </c>
      <c r="J364" t="s">
        <v>4191</v>
      </c>
      <c r="K364" t="s">
        <v>33110</v>
      </c>
    </row>
    <row r="365" spans="1:11" x14ac:dyDescent="0.2">
      <c r="A365" s="2" t="s">
        <v>2097</v>
      </c>
      <c r="B365" t="s">
        <v>2098</v>
      </c>
      <c r="C365" t="s">
        <v>320</v>
      </c>
      <c r="D365" t="s">
        <v>12153</v>
      </c>
      <c r="E365" t="s">
        <v>32118</v>
      </c>
      <c r="F365" t="s">
        <v>33111</v>
      </c>
      <c r="G365" t="s">
        <v>33112</v>
      </c>
      <c r="H365" t="s">
        <v>33113</v>
      </c>
      <c r="I365" t="s">
        <v>33114</v>
      </c>
      <c r="J365" t="s">
        <v>4191</v>
      </c>
      <c r="K365" t="s">
        <v>33115</v>
      </c>
    </row>
    <row r="366" spans="1:11" x14ac:dyDescent="0.2">
      <c r="A366" s="2" t="s">
        <v>941</v>
      </c>
      <c r="B366" t="s">
        <v>942</v>
      </c>
      <c r="C366" t="s">
        <v>1148</v>
      </c>
      <c r="D366" t="s">
        <v>1072</v>
      </c>
      <c r="E366" t="s">
        <v>32056</v>
      </c>
      <c r="F366" t="s">
        <v>23475</v>
      </c>
      <c r="G366" t="s">
        <v>2841</v>
      </c>
      <c r="H366" t="s">
        <v>33116</v>
      </c>
      <c r="I366" t="s">
        <v>33117</v>
      </c>
      <c r="J366" t="s">
        <v>4191</v>
      </c>
      <c r="K366" t="s">
        <v>33118</v>
      </c>
    </row>
    <row r="367" spans="1:11" x14ac:dyDescent="0.2">
      <c r="A367" s="2" t="s">
        <v>2134</v>
      </c>
      <c r="B367" t="s">
        <v>2135</v>
      </c>
      <c r="C367" t="s">
        <v>1288</v>
      </c>
      <c r="D367" t="s">
        <v>898</v>
      </c>
      <c r="E367" t="s">
        <v>32134</v>
      </c>
      <c r="F367" t="s">
        <v>32630</v>
      </c>
      <c r="G367" t="s">
        <v>1111</v>
      </c>
      <c r="H367" t="s">
        <v>33119</v>
      </c>
      <c r="I367" t="s">
        <v>33120</v>
      </c>
      <c r="J367" t="s">
        <v>4191</v>
      </c>
      <c r="K367" t="s">
        <v>33121</v>
      </c>
    </row>
    <row r="368" spans="1:11" x14ac:dyDescent="0.2">
      <c r="A368" s="2" t="s">
        <v>3375</v>
      </c>
      <c r="B368" t="s">
        <v>3376</v>
      </c>
      <c r="C368" t="s">
        <v>547</v>
      </c>
      <c r="D368" t="s">
        <v>404</v>
      </c>
      <c r="E368" t="s">
        <v>31876</v>
      </c>
      <c r="F368" t="s">
        <v>31995</v>
      </c>
      <c r="G368" t="s">
        <v>33122</v>
      </c>
      <c r="H368" t="s">
        <v>33123</v>
      </c>
      <c r="I368" t="s">
        <v>33124</v>
      </c>
      <c r="J368" t="s">
        <v>4191</v>
      </c>
      <c r="K368" t="s">
        <v>33125</v>
      </c>
    </row>
    <row r="369" spans="1:11" x14ac:dyDescent="0.2">
      <c r="A369" s="2" t="s">
        <v>2386</v>
      </c>
      <c r="B369" t="s">
        <v>2387</v>
      </c>
      <c r="C369" t="s">
        <v>1035</v>
      </c>
      <c r="D369" t="s">
        <v>113</v>
      </c>
      <c r="E369" t="s">
        <v>4919</v>
      </c>
      <c r="F369" t="s">
        <v>20005</v>
      </c>
      <c r="G369" t="s">
        <v>25681</v>
      </c>
      <c r="H369" t="s">
        <v>33126</v>
      </c>
      <c r="I369" t="s">
        <v>33127</v>
      </c>
      <c r="J369" t="s">
        <v>4191</v>
      </c>
      <c r="K369" t="s">
        <v>33128</v>
      </c>
    </row>
    <row r="370" spans="1:11" x14ac:dyDescent="0.2">
      <c r="A370" s="2" t="s">
        <v>10696</v>
      </c>
      <c r="B370" t="s">
        <v>10697</v>
      </c>
      <c r="C370" t="s">
        <v>1289</v>
      </c>
      <c r="D370" t="s">
        <v>918</v>
      </c>
      <c r="E370" t="s">
        <v>32391</v>
      </c>
      <c r="F370" t="s">
        <v>6725</v>
      </c>
      <c r="G370" t="s">
        <v>3223</v>
      </c>
      <c r="H370" t="s">
        <v>33129</v>
      </c>
      <c r="I370" t="s">
        <v>33127</v>
      </c>
      <c r="J370" t="s">
        <v>4191</v>
      </c>
      <c r="K370" t="s">
        <v>33130</v>
      </c>
    </row>
    <row r="371" spans="1:11" x14ac:dyDescent="0.2">
      <c r="A371" s="2" t="s">
        <v>4113</v>
      </c>
      <c r="B371" t="s">
        <v>4114</v>
      </c>
      <c r="C371" t="s">
        <v>698</v>
      </c>
      <c r="D371" t="s">
        <v>63</v>
      </c>
      <c r="E371" t="s">
        <v>15066</v>
      </c>
      <c r="F371" t="s">
        <v>247</v>
      </c>
      <c r="G371" t="s">
        <v>33131</v>
      </c>
      <c r="H371" t="s">
        <v>33132</v>
      </c>
      <c r="I371" t="s">
        <v>33133</v>
      </c>
      <c r="J371" t="s">
        <v>4191</v>
      </c>
      <c r="K371" t="s">
        <v>33134</v>
      </c>
    </row>
    <row r="372" spans="1:11" x14ac:dyDescent="0.2">
      <c r="A372" s="2" t="s">
        <v>9264</v>
      </c>
      <c r="B372" t="s">
        <v>9265</v>
      </c>
      <c r="C372" t="s">
        <v>1407</v>
      </c>
      <c r="D372" t="s">
        <v>621</v>
      </c>
      <c r="E372" t="s">
        <v>32300</v>
      </c>
      <c r="F372" t="s">
        <v>17569</v>
      </c>
      <c r="G372" t="s">
        <v>3182</v>
      </c>
      <c r="H372" t="s">
        <v>33135</v>
      </c>
      <c r="I372" t="s">
        <v>33136</v>
      </c>
      <c r="J372" t="s">
        <v>4191</v>
      </c>
      <c r="K372" t="s">
        <v>33137</v>
      </c>
    </row>
    <row r="373" spans="1:11" x14ac:dyDescent="0.2">
      <c r="A373" s="2" t="s">
        <v>3995</v>
      </c>
      <c r="B373" t="s">
        <v>3996</v>
      </c>
      <c r="C373" t="s">
        <v>1407</v>
      </c>
      <c r="D373" t="s">
        <v>621</v>
      </c>
      <c r="E373" t="s">
        <v>32300</v>
      </c>
      <c r="F373" t="s">
        <v>17569</v>
      </c>
      <c r="G373" t="s">
        <v>3182</v>
      </c>
      <c r="H373" t="s">
        <v>33135</v>
      </c>
      <c r="I373" t="s">
        <v>33136</v>
      </c>
      <c r="J373" t="s">
        <v>4191</v>
      </c>
      <c r="K373" t="s">
        <v>33138</v>
      </c>
    </row>
    <row r="374" spans="1:11" x14ac:dyDescent="0.2">
      <c r="A374" s="2" t="s">
        <v>5139</v>
      </c>
      <c r="B374" t="s">
        <v>5140</v>
      </c>
      <c r="C374" t="s">
        <v>1407</v>
      </c>
      <c r="D374" t="s">
        <v>621</v>
      </c>
      <c r="E374" t="s">
        <v>32300</v>
      </c>
      <c r="F374" t="s">
        <v>17569</v>
      </c>
      <c r="G374" t="s">
        <v>3182</v>
      </c>
      <c r="H374" t="s">
        <v>33135</v>
      </c>
      <c r="I374" t="s">
        <v>33136</v>
      </c>
      <c r="J374" t="s">
        <v>4191</v>
      </c>
      <c r="K374" t="s">
        <v>33139</v>
      </c>
    </row>
    <row r="375" spans="1:11" x14ac:dyDescent="0.2">
      <c r="A375" s="2" t="s">
        <v>7379</v>
      </c>
      <c r="B375" t="s">
        <v>7380</v>
      </c>
      <c r="C375" t="s">
        <v>716</v>
      </c>
      <c r="D375" t="s">
        <v>1366</v>
      </c>
      <c r="E375" t="s">
        <v>24534</v>
      </c>
      <c r="F375" t="s">
        <v>32652</v>
      </c>
      <c r="G375" t="s">
        <v>33140</v>
      </c>
      <c r="H375" t="s">
        <v>33141</v>
      </c>
      <c r="I375" t="s">
        <v>33142</v>
      </c>
      <c r="J375" t="s">
        <v>4191</v>
      </c>
      <c r="K375" t="s">
        <v>33143</v>
      </c>
    </row>
    <row r="376" spans="1:11" x14ac:dyDescent="0.2">
      <c r="A376" s="2" t="s">
        <v>2766</v>
      </c>
      <c r="B376" t="s">
        <v>2767</v>
      </c>
      <c r="C376" t="s">
        <v>375</v>
      </c>
      <c r="D376" t="s">
        <v>1619</v>
      </c>
      <c r="E376" t="s">
        <v>21558</v>
      </c>
      <c r="F376" t="s">
        <v>24295</v>
      </c>
      <c r="G376" t="s">
        <v>33144</v>
      </c>
      <c r="H376" t="s">
        <v>33145</v>
      </c>
      <c r="I376" t="s">
        <v>33146</v>
      </c>
      <c r="J376" t="s">
        <v>4191</v>
      </c>
      <c r="K376" t="s">
        <v>33147</v>
      </c>
    </row>
    <row r="377" spans="1:11" x14ac:dyDescent="0.2">
      <c r="A377" s="2" t="s">
        <v>13656</v>
      </c>
      <c r="B377" t="s">
        <v>13657</v>
      </c>
      <c r="C377" t="s">
        <v>991</v>
      </c>
      <c r="D377" t="s">
        <v>1148</v>
      </c>
      <c r="E377" t="s">
        <v>29821</v>
      </c>
      <c r="F377" t="s">
        <v>414</v>
      </c>
      <c r="G377" t="s">
        <v>3330</v>
      </c>
      <c r="H377" t="s">
        <v>33148</v>
      </c>
      <c r="I377" t="s">
        <v>33149</v>
      </c>
      <c r="J377" t="s">
        <v>4191</v>
      </c>
      <c r="K377" t="s">
        <v>33150</v>
      </c>
    </row>
    <row r="378" spans="1:11" x14ac:dyDescent="0.2">
      <c r="A378" s="2" t="s">
        <v>2551</v>
      </c>
      <c r="B378" t="s">
        <v>2552</v>
      </c>
      <c r="C378" t="s">
        <v>762</v>
      </c>
      <c r="D378" t="s">
        <v>18000</v>
      </c>
      <c r="E378" t="s">
        <v>2437</v>
      </c>
      <c r="F378" t="s">
        <v>33151</v>
      </c>
      <c r="G378" t="s">
        <v>33152</v>
      </c>
      <c r="H378" t="s">
        <v>33153</v>
      </c>
      <c r="I378" t="s">
        <v>33154</v>
      </c>
      <c r="J378" t="s">
        <v>4191</v>
      </c>
      <c r="K378" t="s">
        <v>33155</v>
      </c>
    </row>
    <row r="379" spans="1:11" x14ac:dyDescent="0.2">
      <c r="A379" s="2" t="s">
        <v>9691</v>
      </c>
      <c r="B379" t="s">
        <v>9692</v>
      </c>
      <c r="C379" t="s">
        <v>698</v>
      </c>
      <c r="D379" t="s">
        <v>330</v>
      </c>
      <c r="E379" t="s">
        <v>15066</v>
      </c>
      <c r="F379" t="s">
        <v>18929</v>
      </c>
      <c r="G379" t="s">
        <v>33156</v>
      </c>
      <c r="H379" t="s">
        <v>33157</v>
      </c>
      <c r="I379" t="s">
        <v>33158</v>
      </c>
      <c r="J379" t="s">
        <v>4191</v>
      </c>
      <c r="K379" t="s">
        <v>33159</v>
      </c>
    </row>
    <row r="380" spans="1:11" x14ac:dyDescent="0.2">
      <c r="A380" s="2" t="s">
        <v>12009</v>
      </c>
      <c r="B380" t="s">
        <v>12010</v>
      </c>
      <c r="C380" t="s">
        <v>1475</v>
      </c>
      <c r="D380" t="s">
        <v>935</v>
      </c>
      <c r="E380" t="s">
        <v>18204</v>
      </c>
      <c r="F380" t="s">
        <v>14828</v>
      </c>
      <c r="G380" t="s">
        <v>2999</v>
      </c>
      <c r="H380" t="s">
        <v>33160</v>
      </c>
      <c r="I380" t="s">
        <v>33161</v>
      </c>
      <c r="J380" t="s">
        <v>4191</v>
      </c>
      <c r="K380" t="s">
        <v>33162</v>
      </c>
    </row>
    <row r="381" spans="1:11" x14ac:dyDescent="0.2">
      <c r="A381" s="2" t="s">
        <v>1672</v>
      </c>
      <c r="B381" t="s">
        <v>1673</v>
      </c>
      <c r="C381" t="s">
        <v>1475</v>
      </c>
      <c r="D381" t="s">
        <v>935</v>
      </c>
      <c r="E381" t="s">
        <v>18204</v>
      </c>
      <c r="F381" t="s">
        <v>14828</v>
      </c>
      <c r="G381" t="s">
        <v>2999</v>
      </c>
      <c r="H381" t="s">
        <v>33160</v>
      </c>
      <c r="I381" t="s">
        <v>33161</v>
      </c>
      <c r="J381" t="s">
        <v>4191</v>
      </c>
      <c r="K381" t="s">
        <v>33163</v>
      </c>
    </row>
    <row r="382" spans="1:11" x14ac:dyDescent="0.2">
      <c r="A382" s="2" t="s">
        <v>3937</v>
      </c>
      <c r="B382" t="s">
        <v>3938</v>
      </c>
      <c r="C382" t="s">
        <v>738</v>
      </c>
      <c r="D382" t="s">
        <v>33164</v>
      </c>
      <c r="E382" t="s">
        <v>17901</v>
      </c>
      <c r="F382" t="s">
        <v>33165</v>
      </c>
      <c r="G382" t="s">
        <v>8464</v>
      </c>
      <c r="H382" t="s">
        <v>33166</v>
      </c>
      <c r="I382" t="s">
        <v>33167</v>
      </c>
      <c r="J382" t="s">
        <v>4191</v>
      </c>
      <c r="K382" t="s">
        <v>33168</v>
      </c>
    </row>
    <row r="383" spans="1:11" x14ac:dyDescent="0.2">
      <c r="A383" s="2" t="s">
        <v>5506</v>
      </c>
      <c r="B383" t="s">
        <v>5507</v>
      </c>
      <c r="C383" t="s">
        <v>716</v>
      </c>
      <c r="D383" t="s">
        <v>2030</v>
      </c>
      <c r="E383" t="s">
        <v>24534</v>
      </c>
      <c r="F383" t="s">
        <v>11010</v>
      </c>
      <c r="G383" t="s">
        <v>33169</v>
      </c>
      <c r="H383" t="s">
        <v>33170</v>
      </c>
      <c r="I383" t="s">
        <v>33167</v>
      </c>
      <c r="J383" t="s">
        <v>4191</v>
      </c>
      <c r="K383" t="s">
        <v>33171</v>
      </c>
    </row>
    <row r="384" spans="1:11" x14ac:dyDescent="0.2">
      <c r="A384" s="2" t="s">
        <v>5933</v>
      </c>
      <c r="B384" t="s">
        <v>5934</v>
      </c>
      <c r="C384" t="s">
        <v>1328</v>
      </c>
      <c r="D384" t="s">
        <v>284</v>
      </c>
      <c r="E384" t="s">
        <v>16433</v>
      </c>
      <c r="F384" t="s">
        <v>10520</v>
      </c>
      <c r="G384" t="s">
        <v>25202</v>
      </c>
      <c r="H384" t="s">
        <v>33172</v>
      </c>
      <c r="I384" t="s">
        <v>33173</v>
      </c>
      <c r="J384" t="s">
        <v>4191</v>
      </c>
      <c r="K384" t="s">
        <v>33174</v>
      </c>
    </row>
    <row r="385" spans="1:11" x14ac:dyDescent="0.2">
      <c r="A385" s="2" t="s">
        <v>4844</v>
      </c>
      <c r="B385" t="s">
        <v>4845</v>
      </c>
      <c r="C385" t="s">
        <v>1288</v>
      </c>
      <c r="D385" t="s">
        <v>574</v>
      </c>
      <c r="E385" t="s">
        <v>32134</v>
      </c>
      <c r="F385" t="s">
        <v>32401</v>
      </c>
      <c r="G385" t="s">
        <v>4903</v>
      </c>
      <c r="H385" t="s">
        <v>33175</v>
      </c>
      <c r="I385" t="s">
        <v>33173</v>
      </c>
      <c r="J385" t="s">
        <v>4191</v>
      </c>
      <c r="K385" t="s">
        <v>33176</v>
      </c>
    </row>
    <row r="386" spans="1:11" x14ac:dyDescent="0.2">
      <c r="A386" s="2" t="s">
        <v>10634</v>
      </c>
      <c r="B386" t="s">
        <v>10635</v>
      </c>
      <c r="C386" t="s">
        <v>1288</v>
      </c>
      <c r="D386" t="s">
        <v>574</v>
      </c>
      <c r="E386" t="s">
        <v>32134</v>
      </c>
      <c r="F386" t="s">
        <v>32401</v>
      </c>
      <c r="G386" t="s">
        <v>4903</v>
      </c>
      <c r="H386" t="s">
        <v>33175</v>
      </c>
      <c r="I386" t="s">
        <v>33173</v>
      </c>
      <c r="J386" t="s">
        <v>4191</v>
      </c>
      <c r="K386" t="s">
        <v>33177</v>
      </c>
    </row>
    <row r="387" spans="1:11" x14ac:dyDescent="0.2">
      <c r="A387" s="2" t="s">
        <v>16614</v>
      </c>
      <c r="B387" t="s">
        <v>16615</v>
      </c>
      <c r="C387" t="s">
        <v>1288</v>
      </c>
      <c r="D387" t="s">
        <v>574</v>
      </c>
      <c r="E387" t="s">
        <v>32134</v>
      </c>
      <c r="F387" t="s">
        <v>32401</v>
      </c>
      <c r="G387" t="s">
        <v>4903</v>
      </c>
      <c r="H387" t="s">
        <v>33175</v>
      </c>
      <c r="I387" t="s">
        <v>33173</v>
      </c>
      <c r="J387" t="s">
        <v>4191</v>
      </c>
      <c r="K387" t="s">
        <v>33178</v>
      </c>
    </row>
    <row r="388" spans="1:11" x14ac:dyDescent="0.2">
      <c r="A388" s="2" t="s">
        <v>2194</v>
      </c>
      <c r="B388" t="s">
        <v>2195</v>
      </c>
      <c r="C388" t="s">
        <v>990</v>
      </c>
      <c r="D388" t="s">
        <v>141</v>
      </c>
      <c r="E388" t="s">
        <v>32077</v>
      </c>
      <c r="F388" t="s">
        <v>967</v>
      </c>
      <c r="G388" t="s">
        <v>2536</v>
      </c>
      <c r="H388" t="s">
        <v>33179</v>
      </c>
      <c r="I388" t="s">
        <v>33180</v>
      </c>
      <c r="J388" t="s">
        <v>4191</v>
      </c>
      <c r="K388" t="s">
        <v>33181</v>
      </c>
    </row>
    <row r="389" spans="1:11" x14ac:dyDescent="0.2">
      <c r="A389" s="2" t="s">
        <v>5625</v>
      </c>
      <c r="B389" t="s">
        <v>5626</v>
      </c>
      <c r="C389" t="s">
        <v>855</v>
      </c>
      <c r="D389" t="s">
        <v>17301</v>
      </c>
      <c r="E389" t="s">
        <v>17856</v>
      </c>
      <c r="F389" t="s">
        <v>18109</v>
      </c>
      <c r="G389" t="s">
        <v>33182</v>
      </c>
      <c r="H389" t="s">
        <v>33183</v>
      </c>
      <c r="I389" t="s">
        <v>33184</v>
      </c>
      <c r="J389" t="s">
        <v>4191</v>
      </c>
      <c r="K389" t="s">
        <v>33185</v>
      </c>
    </row>
    <row r="390" spans="1:11" x14ac:dyDescent="0.2">
      <c r="A390" s="2" t="s">
        <v>3395</v>
      </c>
      <c r="B390" t="s">
        <v>3396</v>
      </c>
      <c r="C390" t="s">
        <v>320</v>
      </c>
      <c r="D390" t="s">
        <v>2293</v>
      </c>
      <c r="E390" t="s">
        <v>32118</v>
      </c>
      <c r="F390" t="s">
        <v>19444</v>
      </c>
      <c r="G390" t="s">
        <v>26316</v>
      </c>
      <c r="H390" t="s">
        <v>33186</v>
      </c>
      <c r="I390" t="s">
        <v>33187</v>
      </c>
      <c r="J390" t="s">
        <v>4191</v>
      </c>
      <c r="K390" t="s">
        <v>33188</v>
      </c>
    </row>
    <row r="391" spans="1:11" x14ac:dyDescent="0.2">
      <c r="A391" s="2" t="s">
        <v>11853</v>
      </c>
      <c r="B391" t="s">
        <v>11854</v>
      </c>
      <c r="C391" t="s">
        <v>1422</v>
      </c>
      <c r="D391" t="s">
        <v>1288</v>
      </c>
      <c r="E391" t="s">
        <v>22072</v>
      </c>
      <c r="F391" t="s">
        <v>4897</v>
      </c>
      <c r="G391" t="s">
        <v>1330</v>
      </c>
      <c r="H391" t="s">
        <v>33189</v>
      </c>
      <c r="I391" t="s">
        <v>33190</v>
      </c>
      <c r="J391" t="s">
        <v>4191</v>
      </c>
      <c r="K391" t="s">
        <v>33191</v>
      </c>
    </row>
    <row r="392" spans="1:11" x14ac:dyDescent="0.2">
      <c r="A392" s="2" t="s">
        <v>11885</v>
      </c>
      <c r="B392" t="s">
        <v>11886</v>
      </c>
      <c r="C392" t="s">
        <v>1422</v>
      </c>
      <c r="D392" t="s">
        <v>1288</v>
      </c>
      <c r="E392" t="s">
        <v>22072</v>
      </c>
      <c r="F392" t="s">
        <v>4897</v>
      </c>
      <c r="G392" t="s">
        <v>1330</v>
      </c>
      <c r="H392" t="s">
        <v>33189</v>
      </c>
      <c r="I392" t="s">
        <v>33190</v>
      </c>
      <c r="J392" t="s">
        <v>4191</v>
      </c>
      <c r="K392" t="s">
        <v>33192</v>
      </c>
    </row>
    <row r="393" spans="1:11" x14ac:dyDescent="0.2">
      <c r="A393" s="2" t="s">
        <v>11887</v>
      </c>
      <c r="B393" t="s">
        <v>11888</v>
      </c>
      <c r="C393" t="s">
        <v>1422</v>
      </c>
      <c r="D393" t="s">
        <v>1288</v>
      </c>
      <c r="E393" t="s">
        <v>22072</v>
      </c>
      <c r="F393" t="s">
        <v>4897</v>
      </c>
      <c r="G393" t="s">
        <v>1330</v>
      </c>
      <c r="H393" t="s">
        <v>33189</v>
      </c>
      <c r="I393" t="s">
        <v>33190</v>
      </c>
      <c r="J393" t="s">
        <v>4191</v>
      </c>
      <c r="K393" t="s">
        <v>33193</v>
      </c>
    </row>
    <row r="394" spans="1:11" x14ac:dyDescent="0.2">
      <c r="A394" s="2" t="s">
        <v>4958</v>
      </c>
      <c r="B394" t="s">
        <v>4959</v>
      </c>
      <c r="C394" t="s">
        <v>1422</v>
      </c>
      <c r="D394" t="s">
        <v>1288</v>
      </c>
      <c r="E394" t="s">
        <v>22072</v>
      </c>
      <c r="F394" t="s">
        <v>4897</v>
      </c>
      <c r="G394" t="s">
        <v>1330</v>
      </c>
      <c r="H394" t="s">
        <v>33189</v>
      </c>
      <c r="I394" t="s">
        <v>33190</v>
      </c>
      <c r="J394" t="s">
        <v>4191</v>
      </c>
      <c r="K394" t="s">
        <v>33194</v>
      </c>
    </row>
    <row r="395" spans="1:11" x14ac:dyDescent="0.2">
      <c r="A395" s="2" t="s">
        <v>4961</v>
      </c>
      <c r="B395" t="s">
        <v>4962</v>
      </c>
      <c r="C395" t="s">
        <v>1422</v>
      </c>
      <c r="D395" t="s">
        <v>1288</v>
      </c>
      <c r="E395" t="s">
        <v>22072</v>
      </c>
      <c r="F395" t="s">
        <v>4897</v>
      </c>
      <c r="G395" t="s">
        <v>1330</v>
      </c>
      <c r="H395" t="s">
        <v>33189</v>
      </c>
      <c r="I395" t="s">
        <v>33190</v>
      </c>
      <c r="J395" t="s">
        <v>4191</v>
      </c>
      <c r="K395" t="s">
        <v>33194</v>
      </c>
    </row>
    <row r="396" spans="1:11" x14ac:dyDescent="0.2">
      <c r="A396" s="2" t="s">
        <v>7466</v>
      </c>
      <c r="B396" t="s">
        <v>7467</v>
      </c>
      <c r="C396" t="s">
        <v>1422</v>
      </c>
      <c r="D396" t="s">
        <v>1288</v>
      </c>
      <c r="E396" t="s">
        <v>22072</v>
      </c>
      <c r="F396" t="s">
        <v>4897</v>
      </c>
      <c r="G396" t="s">
        <v>1330</v>
      </c>
      <c r="H396" t="s">
        <v>33189</v>
      </c>
      <c r="I396" t="s">
        <v>33190</v>
      </c>
      <c r="J396" t="s">
        <v>4191</v>
      </c>
      <c r="K396" t="s">
        <v>33195</v>
      </c>
    </row>
    <row r="397" spans="1:11" x14ac:dyDescent="0.2">
      <c r="A397" s="2" t="s">
        <v>33196</v>
      </c>
      <c r="B397" t="s">
        <v>33197</v>
      </c>
      <c r="C397" t="s">
        <v>1422</v>
      </c>
      <c r="D397" t="s">
        <v>1288</v>
      </c>
      <c r="E397" t="s">
        <v>22072</v>
      </c>
      <c r="F397" t="s">
        <v>4897</v>
      </c>
      <c r="G397" t="s">
        <v>1330</v>
      </c>
      <c r="H397" t="s">
        <v>33189</v>
      </c>
      <c r="I397" t="s">
        <v>33190</v>
      </c>
      <c r="J397" t="s">
        <v>4191</v>
      </c>
      <c r="K397" t="s">
        <v>33198</v>
      </c>
    </row>
    <row r="398" spans="1:11" x14ac:dyDescent="0.2">
      <c r="A398" s="2" t="s">
        <v>1931</v>
      </c>
      <c r="B398" t="s">
        <v>1932</v>
      </c>
      <c r="C398" t="s">
        <v>1328</v>
      </c>
      <c r="D398" t="s">
        <v>584</v>
      </c>
      <c r="E398" t="s">
        <v>16433</v>
      </c>
      <c r="F398" t="s">
        <v>13115</v>
      </c>
      <c r="G398" t="s">
        <v>4663</v>
      </c>
      <c r="H398" t="s">
        <v>33199</v>
      </c>
      <c r="I398" t="s">
        <v>33200</v>
      </c>
      <c r="J398" t="s">
        <v>4191</v>
      </c>
      <c r="K398" t="s">
        <v>33201</v>
      </c>
    </row>
    <row r="399" spans="1:11" x14ac:dyDescent="0.2">
      <c r="A399" s="2" t="s">
        <v>2811</v>
      </c>
      <c r="B399" t="s">
        <v>2812</v>
      </c>
      <c r="C399" t="s">
        <v>1035</v>
      </c>
      <c r="D399" t="s">
        <v>738</v>
      </c>
      <c r="E399" t="s">
        <v>4919</v>
      </c>
      <c r="F399" t="s">
        <v>17302</v>
      </c>
      <c r="G399" t="s">
        <v>2813</v>
      </c>
      <c r="H399" t="s">
        <v>33202</v>
      </c>
      <c r="I399" t="s">
        <v>33203</v>
      </c>
      <c r="J399" t="s">
        <v>4191</v>
      </c>
      <c r="K399" t="s">
        <v>33204</v>
      </c>
    </row>
    <row r="400" spans="1:11" x14ac:dyDescent="0.2">
      <c r="A400" s="2" t="s">
        <v>10773</v>
      </c>
      <c r="B400" t="s">
        <v>10774</v>
      </c>
      <c r="C400" t="s">
        <v>1288</v>
      </c>
      <c r="D400" t="s">
        <v>855</v>
      </c>
      <c r="E400" t="s">
        <v>32134</v>
      </c>
      <c r="F400" t="s">
        <v>9809</v>
      </c>
      <c r="G400" t="s">
        <v>3205</v>
      </c>
      <c r="H400" t="s">
        <v>33205</v>
      </c>
      <c r="I400" t="s">
        <v>33206</v>
      </c>
      <c r="J400" t="s">
        <v>4191</v>
      </c>
      <c r="K400" t="s">
        <v>33207</v>
      </c>
    </row>
    <row r="401" spans="1:11" x14ac:dyDescent="0.2">
      <c r="A401" s="2" t="s">
        <v>5946</v>
      </c>
      <c r="B401" t="s">
        <v>5947</v>
      </c>
      <c r="C401" t="s">
        <v>990</v>
      </c>
      <c r="D401" t="s">
        <v>564</v>
      </c>
      <c r="E401" t="s">
        <v>32077</v>
      </c>
      <c r="F401" t="s">
        <v>13952</v>
      </c>
      <c r="G401" t="s">
        <v>3176</v>
      </c>
      <c r="H401" t="s">
        <v>33208</v>
      </c>
      <c r="I401" t="s">
        <v>33209</v>
      </c>
      <c r="J401" t="s">
        <v>4191</v>
      </c>
      <c r="K401" t="s">
        <v>33210</v>
      </c>
    </row>
    <row r="402" spans="1:11" x14ac:dyDescent="0.2">
      <c r="A402" s="2" t="s">
        <v>9459</v>
      </c>
      <c r="B402" t="s">
        <v>9460</v>
      </c>
      <c r="C402" t="s">
        <v>991</v>
      </c>
      <c r="D402" t="s">
        <v>1231</v>
      </c>
      <c r="E402" t="s">
        <v>29821</v>
      </c>
      <c r="F402" t="s">
        <v>11785</v>
      </c>
      <c r="G402" t="s">
        <v>3449</v>
      </c>
      <c r="H402" t="s">
        <v>33211</v>
      </c>
      <c r="I402" t="s">
        <v>33209</v>
      </c>
      <c r="J402" t="s">
        <v>4191</v>
      </c>
      <c r="K402" t="s">
        <v>33212</v>
      </c>
    </row>
    <row r="403" spans="1:11" x14ac:dyDescent="0.2">
      <c r="A403" s="2" t="s">
        <v>22093</v>
      </c>
      <c r="B403" t="s">
        <v>22094</v>
      </c>
      <c r="C403" t="s">
        <v>991</v>
      </c>
      <c r="D403" t="s">
        <v>1231</v>
      </c>
      <c r="E403" t="s">
        <v>29821</v>
      </c>
      <c r="F403" t="s">
        <v>11785</v>
      </c>
      <c r="G403" t="s">
        <v>3449</v>
      </c>
      <c r="H403" t="s">
        <v>33211</v>
      </c>
      <c r="I403" t="s">
        <v>33209</v>
      </c>
      <c r="J403" t="s">
        <v>4191</v>
      </c>
      <c r="K403" t="s">
        <v>33213</v>
      </c>
    </row>
    <row r="404" spans="1:11" x14ac:dyDescent="0.2">
      <c r="A404" s="2" t="s">
        <v>1724</v>
      </c>
      <c r="B404" t="s">
        <v>1725</v>
      </c>
      <c r="C404" t="s">
        <v>991</v>
      </c>
      <c r="D404" t="s">
        <v>1231</v>
      </c>
      <c r="E404" t="s">
        <v>29821</v>
      </c>
      <c r="F404" t="s">
        <v>11785</v>
      </c>
      <c r="G404" t="s">
        <v>3449</v>
      </c>
      <c r="H404" t="s">
        <v>33211</v>
      </c>
      <c r="I404" t="s">
        <v>33209</v>
      </c>
      <c r="J404" t="s">
        <v>4191</v>
      </c>
      <c r="K404" t="s">
        <v>32977</v>
      </c>
    </row>
    <row r="405" spans="1:11" x14ac:dyDescent="0.2">
      <c r="A405" s="2" t="s">
        <v>6559</v>
      </c>
      <c r="B405" t="s">
        <v>6560</v>
      </c>
      <c r="C405" t="s">
        <v>1000</v>
      </c>
      <c r="D405" t="s">
        <v>690</v>
      </c>
      <c r="E405" t="s">
        <v>33214</v>
      </c>
      <c r="F405" t="s">
        <v>32454</v>
      </c>
      <c r="G405" t="s">
        <v>33215</v>
      </c>
      <c r="H405" t="s">
        <v>33216</v>
      </c>
      <c r="I405" t="s">
        <v>33209</v>
      </c>
      <c r="J405" t="s">
        <v>4191</v>
      </c>
      <c r="K405" t="s">
        <v>33217</v>
      </c>
    </row>
    <row r="406" spans="1:11" x14ac:dyDescent="0.2">
      <c r="A406" s="2" t="s">
        <v>4074</v>
      </c>
      <c r="B406" t="s">
        <v>4075</v>
      </c>
      <c r="C406" t="s">
        <v>1148</v>
      </c>
      <c r="D406" t="s">
        <v>519</v>
      </c>
      <c r="E406" t="s">
        <v>32056</v>
      </c>
      <c r="F406" t="s">
        <v>7254</v>
      </c>
      <c r="G406" t="s">
        <v>1613</v>
      </c>
      <c r="H406" t="s">
        <v>33218</v>
      </c>
      <c r="I406" t="s">
        <v>33219</v>
      </c>
      <c r="J406" t="s">
        <v>4191</v>
      </c>
      <c r="K406" t="s">
        <v>33220</v>
      </c>
    </row>
    <row r="407" spans="1:11" x14ac:dyDescent="0.2">
      <c r="A407" s="2" t="s">
        <v>7607</v>
      </c>
      <c r="B407" t="s">
        <v>7608</v>
      </c>
      <c r="C407" t="s">
        <v>1336</v>
      </c>
      <c r="D407" t="s">
        <v>14944</v>
      </c>
      <c r="E407" t="s">
        <v>28133</v>
      </c>
      <c r="F407" t="s">
        <v>16855</v>
      </c>
      <c r="G407" t="s">
        <v>33221</v>
      </c>
      <c r="H407" t="s">
        <v>33222</v>
      </c>
      <c r="I407" t="s">
        <v>33223</v>
      </c>
      <c r="J407" t="s">
        <v>4191</v>
      </c>
      <c r="K407" t="s">
        <v>33224</v>
      </c>
    </row>
    <row r="408" spans="1:11" x14ac:dyDescent="0.2">
      <c r="A408" s="2" t="s">
        <v>2211</v>
      </c>
      <c r="B408" t="s">
        <v>2212</v>
      </c>
      <c r="C408" t="s">
        <v>1407</v>
      </c>
      <c r="D408" t="s">
        <v>1052</v>
      </c>
      <c r="E408" t="s">
        <v>32300</v>
      </c>
      <c r="F408" t="s">
        <v>814</v>
      </c>
      <c r="G408" t="s">
        <v>1600</v>
      </c>
      <c r="H408" t="s">
        <v>33225</v>
      </c>
      <c r="I408" t="s">
        <v>33226</v>
      </c>
      <c r="J408" t="s">
        <v>4191</v>
      </c>
      <c r="K408" t="s">
        <v>33227</v>
      </c>
    </row>
    <row r="409" spans="1:11" x14ac:dyDescent="0.2">
      <c r="A409" s="2" t="s">
        <v>2217</v>
      </c>
      <c r="B409" t="s">
        <v>2218</v>
      </c>
      <c r="C409" t="s">
        <v>1407</v>
      </c>
      <c r="D409" t="s">
        <v>1052</v>
      </c>
      <c r="E409" t="s">
        <v>32300</v>
      </c>
      <c r="F409" t="s">
        <v>814</v>
      </c>
      <c r="G409" t="s">
        <v>1600</v>
      </c>
      <c r="H409" t="s">
        <v>33225</v>
      </c>
      <c r="I409" t="s">
        <v>33226</v>
      </c>
      <c r="J409" t="s">
        <v>4191</v>
      </c>
      <c r="K409" t="s">
        <v>33227</v>
      </c>
    </row>
    <row r="410" spans="1:11" x14ac:dyDescent="0.2">
      <c r="A410" s="2" t="s">
        <v>1901</v>
      </c>
      <c r="B410" t="s">
        <v>1902</v>
      </c>
      <c r="C410" t="s">
        <v>1407</v>
      </c>
      <c r="D410" t="s">
        <v>1052</v>
      </c>
      <c r="E410" t="s">
        <v>32300</v>
      </c>
      <c r="F410" t="s">
        <v>814</v>
      </c>
      <c r="G410" t="s">
        <v>1600</v>
      </c>
      <c r="H410" t="s">
        <v>33225</v>
      </c>
      <c r="I410" t="s">
        <v>33226</v>
      </c>
      <c r="J410" t="s">
        <v>4191</v>
      </c>
      <c r="K410" t="s">
        <v>33228</v>
      </c>
    </row>
    <row r="411" spans="1:11" x14ac:dyDescent="0.2">
      <c r="A411" s="2" t="s">
        <v>760</v>
      </c>
      <c r="B411" t="s">
        <v>761</v>
      </c>
      <c r="C411" t="s">
        <v>1166</v>
      </c>
      <c r="D411" t="s">
        <v>660</v>
      </c>
      <c r="E411" t="s">
        <v>31965</v>
      </c>
      <c r="F411" t="s">
        <v>587</v>
      </c>
      <c r="G411" t="s">
        <v>33229</v>
      </c>
      <c r="H411" t="s">
        <v>33230</v>
      </c>
      <c r="I411" t="s">
        <v>33231</v>
      </c>
      <c r="J411" t="s">
        <v>4191</v>
      </c>
      <c r="K411" t="s">
        <v>33232</v>
      </c>
    </row>
    <row r="412" spans="1:11" x14ac:dyDescent="0.2">
      <c r="A412" s="2" t="s">
        <v>8050</v>
      </c>
      <c r="B412" t="s">
        <v>8051</v>
      </c>
      <c r="C412" t="s">
        <v>1289</v>
      </c>
      <c r="D412" t="s">
        <v>698</v>
      </c>
      <c r="E412" t="s">
        <v>32391</v>
      </c>
      <c r="F412" t="s">
        <v>13776</v>
      </c>
      <c r="G412" t="s">
        <v>1002</v>
      </c>
      <c r="H412" t="s">
        <v>33233</v>
      </c>
      <c r="I412" t="s">
        <v>33231</v>
      </c>
      <c r="J412" t="s">
        <v>4191</v>
      </c>
      <c r="K412" t="s">
        <v>33234</v>
      </c>
    </row>
    <row r="413" spans="1:11" x14ac:dyDescent="0.2">
      <c r="A413" s="2" t="s">
        <v>4398</v>
      </c>
      <c r="B413" t="s">
        <v>4399</v>
      </c>
      <c r="C413" t="s">
        <v>1289</v>
      </c>
      <c r="D413" t="s">
        <v>698</v>
      </c>
      <c r="E413" t="s">
        <v>32391</v>
      </c>
      <c r="F413" t="s">
        <v>13776</v>
      </c>
      <c r="G413" t="s">
        <v>1002</v>
      </c>
      <c r="H413" t="s">
        <v>33233</v>
      </c>
      <c r="I413" t="s">
        <v>33231</v>
      </c>
      <c r="J413" t="s">
        <v>4191</v>
      </c>
      <c r="K413" t="s">
        <v>33235</v>
      </c>
    </row>
    <row r="414" spans="1:11" x14ac:dyDescent="0.2">
      <c r="A414" s="2" t="s">
        <v>4403</v>
      </c>
      <c r="B414" t="s">
        <v>4404</v>
      </c>
      <c r="C414" t="s">
        <v>1289</v>
      </c>
      <c r="D414" t="s">
        <v>698</v>
      </c>
      <c r="E414" t="s">
        <v>32391</v>
      </c>
      <c r="F414" t="s">
        <v>13776</v>
      </c>
      <c r="G414" t="s">
        <v>1002</v>
      </c>
      <c r="H414" t="s">
        <v>33233</v>
      </c>
      <c r="I414" t="s">
        <v>33231</v>
      </c>
      <c r="J414" t="s">
        <v>4191</v>
      </c>
      <c r="K414" t="s">
        <v>33236</v>
      </c>
    </row>
    <row r="415" spans="1:11" x14ac:dyDescent="0.2">
      <c r="A415" s="2" t="s">
        <v>1885</v>
      </c>
      <c r="B415" t="s">
        <v>1886</v>
      </c>
      <c r="C415" t="s">
        <v>1289</v>
      </c>
      <c r="D415" t="s">
        <v>698</v>
      </c>
      <c r="E415" t="s">
        <v>32391</v>
      </c>
      <c r="F415" t="s">
        <v>13776</v>
      </c>
      <c r="G415" t="s">
        <v>1002</v>
      </c>
      <c r="H415" t="s">
        <v>33233</v>
      </c>
      <c r="I415" t="s">
        <v>33231</v>
      </c>
      <c r="J415" t="s">
        <v>4191</v>
      </c>
      <c r="K415" t="s">
        <v>33237</v>
      </c>
    </row>
    <row r="416" spans="1:11" x14ac:dyDescent="0.2">
      <c r="A416" s="2" t="s">
        <v>1387</v>
      </c>
      <c r="B416" t="s">
        <v>1388</v>
      </c>
      <c r="C416" t="s">
        <v>1231</v>
      </c>
      <c r="D416" t="s">
        <v>188</v>
      </c>
      <c r="E416" t="s">
        <v>20957</v>
      </c>
      <c r="F416" t="s">
        <v>4273</v>
      </c>
      <c r="G416" t="s">
        <v>4624</v>
      </c>
      <c r="H416" t="s">
        <v>33238</v>
      </c>
      <c r="I416" t="s">
        <v>33231</v>
      </c>
      <c r="J416" t="s">
        <v>4191</v>
      </c>
      <c r="K416" t="s">
        <v>33239</v>
      </c>
    </row>
    <row r="417" spans="1:11" x14ac:dyDescent="0.2">
      <c r="A417" s="2" t="s">
        <v>2895</v>
      </c>
      <c r="B417" t="s">
        <v>2896</v>
      </c>
      <c r="C417" t="s">
        <v>179</v>
      </c>
      <c r="D417" t="s">
        <v>24054</v>
      </c>
      <c r="E417" t="s">
        <v>32343</v>
      </c>
      <c r="F417" t="s">
        <v>2155</v>
      </c>
      <c r="G417" t="s">
        <v>33240</v>
      </c>
      <c r="H417" t="s">
        <v>33241</v>
      </c>
      <c r="I417" t="s">
        <v>33242</v>
      </c>
      <c r="J417" t="s">
        <v>4191</v>
      </c>
      <c r="K417" t="s">
        <v>33243</v>
      </c>
    </row>
    <row r="418" spans="1:11" x14ac:dyDescent="0.2">
      <c r="A418" s="2" t="s">
        <v>2257</v>
      </c>
      <c r="B418" t="s">
        <v>2258</v>
      </c>
      <c r="C418" t="s">
        <v>1288</v>
      </c>
      <c r="D418" t="s">
        <v>1336</v>
      </c>
      <c r="E418" t="s">
        <v>32134</v>
      </c>
      <c r="F418" t="s">
        <v>17655</v>
      </c>
      <c r="G418" t="s">
        <v>1919</v>
      </c>
      <c r="H418" t="s">
        <v>33244</v>
      </c>
      <c r="I418" t="s">
        <v>33245</v>
      </c>
      <c r="J418" t="s">
        <v>4191</v>
      </c>
      <c r="K418" t="s">
        <v>33246</v>
      </c>
    </row>
    <row r="419" spans="1:11" x14ac:dyDescent="0.2">
      <c r="A419" s="2" t="s">
        <v>6211</v>
      </c>
      <c r="B419" t="s">
        <v>6212</v>
      </c>
      <c r="C419" t="s">
        <v>1328</v>
      </c>
      <c r="D419" t="s">
        <v>429</v>
      </c>
      <c r="E419" t="s">
        <v>16433</v>
      </c>
      <c r="F419" t="s">
        <v>16155</v>
      </c>
      <c r="G419" t="s">
        <v>4778</v>
      </c>
      <c r="H419" t="s">
        <v>33247</v>
      </c>
      <c r="I419" t="s">
        <v>33248</v>
      </c>
      <c r="J419" t="s">
        <v>4191</v>
      </c>
      <c r="K419" t="s">
        <v>33249</v>
      </c>
    </row>
    <row r="420" spans="1:11" x14ac:dyDescent="0.2">
      <c r="A420" s="2" t="s">
        <v>7251</v>
      </c>
      <c r="B420" t="s">
        <v>7252</v>
      </c>
      <c r="C420" t="s">
        <v>1166</v>
      </c>
      <c r="D420" t="s">
        <v>10519</v>
      </c>
      <c r="E420" t="s">
        <v>31965</v>
      </c>
      <c r="F420" t="s">
        <v>116</v>
      </c>
      <c r="G420" t="s">
        <v>33250</v>
      </c>
      <c r="H420" t="s">
        <v>33251</v>
      </c>
      <c r="I420" t="s">
        <v>33252</v>
      </c>
      <c r="J420" t="s">
        <v>4191</v>
      </c>
      <c r="K420" t="s">
        <v>33253</v>
      </c>
    </row>
    <row r="421" spans="1:11" x14ac:dyDescent="0.2">
      <c r="A421" s="2" t="s">
        <v>2152</v>
      </c>
      <c r="B421" t="s">
        <v>2153</v>
      </c>
      <c r="C421" t="s">
        <v>622</v>
      </c>
      <c r="D421" t="s">
        <v>1735</v>
      </c>
      <c r="E421" t="s">
        <v>33254</v>
      </c>
      <c r="F421" t="s">
        <v>2047</v>
      </c>
      <c r="G421" t="s">
        <v>33255</v>
      </c>
      <c r="H421" t="s">
        <v>33256</v>
      </c>
      <c r="I421" t="s">
        <v>33257</v>
      </c>
      <c r="J421" t="s">
        <v>4191</v>
      </c>
      <c r="K421" t="s">
        <v>33258</v>
      </c>
    </row>
    <row r="422" spans="1:11" x14ac:dyDescent="0.2">
      <c r="A422" s="2" t="s">
        <v>2638</v>
      </c>
      <c r="B422" t="s">
        <v>2639</v>
      </c>
      <c r="C422" t="s">
        <v>548</v>
      </c>
      <c r="D422" t="s">
        <v>264</v>
      </c>
      <c r="E422" t="s">
        <v>31990</v>
      </c>
      <c r="F422" t="s">
        <v>3296</v>
      </c>
      <c r="G422" t="s">
        <v>2641</v>
      </c>
      <c r="H422" t="s">
        <v>33259</v>
      </c>
      <c r="I422" t="s">
        <v>33257</v>
      </c>
      <c r="J422" t="s">
        <v>4191</v>
      </c>
      <c r="K422" t="s">
        <v>33260</v>
      </c>
    </row>
    <row r="423" spans="1:11" x14ac:dyDescent="0.2">
      <c r="A423" s="2" t="s">
        <v>2183</v>
      </c>
      <c r="B423" t="s">
        <v>2184</v>
      </c>
      <c r="C423" t="s">
        <v>698</v>
      </c>
      <c r="D423" t="s">
        <v>6174</v>
      </c>
      <c r="E423" t="s">
        <v>15066</v>
      </c>
      <c r="F423" t="s">
        <v>17106</v>
      </c>
      <c r="G423" t="s">
        <v>33261</v>
      </c>
      <c r="H423" t="s">
        <v>33262</v>
      </c>
      <c r="I423" t="s">
        <v>33263</v>
      </c>
      <c r="J423" t="s">
        <v>4191</v>
      </c>
      <c r="K423" t="s">
        <v>33264</v>
      </c>
    </row>
    <row r="424" spans="1:11" x14ac:dyDescent="0.2">
      <c r="A424" s="2" t="s">
        <v>8456</v>
      </c>
      <c r="B424" t="s">
        <v>8457</v>
      </c>
      <c r="C424" t="s">
        <v>1035</v>
      </c>
      <c r="D424" t="s">
        <v>4251</v>
      </c>
      <c r="E424" t="s">
        <v>4919</v>
      </c>
      <c r="F424" t="s">
        <v>5954</v>
      </c>
      <c r="G424" t="s">
        <v>2455</v>
      </c>
      <c r="H424" t="s">
        <v>33265</v>
      </c>
      <c r="I424" t="s">
        <v>33266</v>
      </c>
      <c r="J424" t="s">
        <v>4191</v>
      </c>
      <c r="K424" t="s">
        <v>33267</v>
      </c>
    </row>
    <row r="425" spans="1:11" x14ac:dyDescent="0.2">
      <c r="A425" s="2" t="s">
        <v>13846</v>
      </c>
      <c r="B425" t="s">
        <v>13847</v>
      </c>
      <c r="C425" t="s">
        <v>1492</v>
      </c>
      <c r="D425" t="s">
        <v>310</v>
      </c>
      <c r="E425" t="s">
        <v>32039</v>
      </c>
      <c r="F425" t="s">
        <v>14586</v>
      </c>
      <c r="G425" t="s">
        <v>1160</v>
      </c>
      <c r="H425" t="s">
        <v>33268</v>
      </c>
      <c r="I425" t="s">
        <v>33269</v>
      </c>
      <c r="J425" t="s">
        <v>4191</v>
      </c>
      <c r="K425" t="s">
        <v>33270</v>
      </c>
    </row>
    <row r="426" spans="1:11" x14ac:dyDescent="0.2">
      <c r="A426" s="2" t="s">
        <v>7811</v>
      </c>
      <c r="B426" t="s">
        <v>7812</v>
      </c>
      <c r="C426" t="s">
        <v>1422</v>
      </c>
      <c r="D426" t="s">
        <v>990</v>
      </c>
      <c r="E426" t="s">
        <v>22072</v>
      </c>
      <c r="F426" t="s">
        <v>2249</v>
      </c>
      <c r="G426" t="s">
        <v>2142</v>
      </c>
      <c r="H426" t="s">
        <v>33271</v>
      </c>
      <c r="I426" t="s">
        <v>33272</v>
      </c>
      <c r="J426" t="s">
        <v>4191</v>
      </c>
      <c r="K426" t="s">
        <v>33273</v>
      </c>
    </row>
    <row r="427" spans="1:11" x14ac:dyDescent="0.2">
      <c r="A427" s="2" t="s">
        <v>2001</v>
      </c>
      <c r="B427" t="s">
        <v>2002</v>
      </c>
      <c r="C427" t="s">
        <v>1475</v>
      </c>
      <c r="D427" t="s">
        <v>1140</v>
      </c>
      <c r="E427" t="s">
        <v>18204</v>
      </c>
      <c r="F427" t="s">
        <v>4829</v>
      </c>
      <c r="G427" t="s">
        <v>25266</v>
      </c>
      <c r="H427" t="s">
        <v>33274</v>
      </c>
      <c r="I427" t="s">
        <v>33272</v>
      </c>
      <c r="J427" t="s">
        <v>4191</v>
      </c>
      <c r="K427" t="s">
        <v>33275</v>
      </c>
    </row>
    <row r="428" spans="1:11" x14ac:dyDescent="0.2">
      <c r="A428" s="2" t="s">
        <v>1519</v>
      </c>
      <c r="B428" t="s">
        <v>1520</v>
      </c>
      <c r="C428" t="s">
        <v>1475</v>
      </c>
      <c r="D428" t="s">
        <v>1140</v>
      </c>
      <c r="E428" t="s">
        <v>18204</v>
      </c>
      <c r="F428" t="s">
        <v>4829</v>
      </c>
      <c r="G428" t="s">
        <v>25266</v>
      </c>
      <c r="H428" t="s">
        <v>33274</v>
      </c>
      <c r="I428" t="s">
        <v>33272</v>
      </c>
      <c r="J428" t="s">
        <v>4191</v>
      </c>
      <c r="K428" t="s">
        <v>33276</v>
      </c>
    </row>
    <row r="429" spans="1:11" x14ac:dyDescent="0.2">
      <c r="A429" s="2" t="s">
        <v>13060</v>
      </c>
      <c r="B429" t="s">
        <v>13061</v>
      </c>
      <c r="C429" t="s">
        <v>1407</v>
      </c>
      <c r="D429" t="s">
        <v>631</v>
      </c>
      <c r="E429" t="s">
        <v>32300</v>
      </c>
      <c r="F429" t="s">
        <v>9343</v>
      </c>
      <c r="G429" t="s">
        <v>3404</v>
      </c>
      <c r="H429" t="s">
        <v>33277</v>
      </c>
      <c r="I429" t="s">
        <v>33272</v>
      </c>
      <c r="J429" t="s">
        <v>4191</v>
      </c>
      <c r="K429" t="s">
        <v>33278</v>
      </c>
    </row>
    <row r="430" spans="1:11" x14ac:dyDescent="0.2">
      <c r="A430" s="2" t="s">
        <v>5533</v>
      </c>
      <c r="B430" t="s">
        <v>5534</v>
      </c>
      <c r="C430" t="s">
        <v>1407</v>
      </c>
      <c r="D430" t="s">
        <v>631</v>
      </c>
      <c r="E430" t="s">
        <v>32300</v>
      </c>
      <c r="F430" t="s">
        <v>9343</v>
      </c>
      <c r="G430" t="s">
        <v>3404</v>
      </c>
      <c r="H430" t="s">
        <v>33277</v>
      </c>
      <c r="I430" t="s">
        <v>33272</v>
      </c>
      <c r="J430" t="s">
        <v>4191</v>
      </c>
      <c r="K430" t="s">
        <v>33279</v>
      </c>
    </row>
    <row r="431" spans="1:11" x14ac:dyDescent="0.2">
      <c r="A431" s="2" t="s">
        <v>9719</v>
      </c>
      <c r="B431" t="s">
        <v>9720</v>
      </c>
      <c r="C431" t="s">
        <v>991</v>
      </c>
      <c r="D431" t="s">
        <v>865</v>
      </c>
      <c r="E431" t="s">
        <v>29821</v>
      </c>
      <c r="F431" t="s">
        <v>7325</v>
      </c>
      <c r="G431" t="s">
        <v>344</v>
      </c>
      <c r="H431" t="s">
        <v>33280</v>
      </c>
      <c r="I431" t="s">
        <v>33272</v>
      </c>
      <c r="J431" t="s">
        <v>4191</v>
      </c>
      <c r="K431" t="s">
        <v>33281</v>
      </c>
    </row>
    <row r="432" spans="1:11" x14ac:dyDescent="0.2">
      <c r="A432" s="2" t="s">
        <v>9777</v>
      </c>
      <c r="B432" t="s">
        <v>9778</v>
      </c>
      <c r="C432" t="s">
        <v>991</v>
      </c>
      <c r="D432" t="s">
        <v>865</v>
      </c>
      <c r="E432" t="s">
        <v>29821</v>
      </c>
      <c r="F432" t="s">
        <v>7325</v>
      </c>
      <c r="G432" t="s">
        <v>344</v>
      </c>
      <c r="H432" t="s">
        <v>33280</v>
      </c>
      <c r="I432" t="s">
        <v>33272</v>
      </c>
      <c r="J432" t="s">
        <v>4191</v>
      </c>
      <c r="K432" t="s">
        <v>33282</v>
      </c>
    </row>
    <row r="433" spans="1:11" x14ac:dyDescent="0.2">
      <c r="A433" s="2" t="s">
        <v>1309</v>
      </c>
      <c r="B433" t="s">
        <v>1310</v>
      </c>
      <c r="C433" t="s">
        <v>918</v>
      </c>
      <c r="D433" t="s">
        <v>4482</v>
      </c>
      <c r="E433" t="s">
        <v>32170</v>
      </c>
      <c r="F433" t="s">
        <v>10533</v>
      </c>
      <c r="G433" t="s">
        <v>33283</v>
      </c>
      <c r="H433" t="s">
        <v>33284</v>
      </c>
      <c r="I433" t="s">
        <v>33285</v>
      </c>
      <c r="J433" t="s">
        <v>4191</v>
      </c>
      <c r="K433" t="s">
        <v>33286</v>
      </c>
    </row>
    <row r="434" spans="1:11" x14ac:dyDescent="0.2">
      <c r="A434" s="2" t="s">
        <v>4127</v>
      </c>
      <c r="B434" t="s">
        <v>4128</v>
      </c>
      <c r="C434" t="s">
        <v>1288</v>
      </c>
      <c r="D434" t="s">
        <v>383</v>
      </c>
      <c r="E434" t="s">
        <v>32134</v>
      </c>
      <c r="F434" t="s">
        <v>4417</v>
      </c>
      <c r="G434" t="s">
        <v>3356</v>
      </c>
      <c r="H434" t="s">
        <v>33287</v>
      </c>
      <c r="I434" t="s">
        <v>33288</v>
      </c>
      <c r="J434" t="s">
        <v>4191</v>
      </c>
      <c r="K434" t="s">
        <v>33289</v>
      </c>
    </row>
    <row r="435" spans="1:11" x14ac:dyDescent="0.2">
      <c r="A435" s="2" t="s">
        <v>3354</v>
      </c>
      <c r="B435" t="s">
        <v>3355</v>
      </c>
      <c r="C435" t="s">
        <v>1288</v>
      </c>
      <c r="D435" t="s">
        <v>383</v>
      </c>
      <c r="E435" t="s">
        <v>32134</v>
      </c>
      <c r="F435" t="s">
        <v>4417</v>
      </c>
      <c r="G435" t="s">
        <v>3356</v>
      </c>
      <c r="H435" t="s">
        <v>33287</v>
      </c>
      <c r="I435" t="s">
        <v>33288</v>
      </c>
      <c r="J435" t="s">
        <v>4191</v>
      </c>
      <c r="K435" t="s">
        <v>33290</v>
      </c>
    </row>
    <row r="436" spans="1:11" x14ac:dyDescent="0.2">
      <c r="A436" s="2" t="s">
        <v>2290</v>
      </c>
      <c r="B436" t="s">
        <v>2291</v>
      </c>
      <c r="C436" t="s">
        <v>762</v>
      </c>
      <c r="D436" t="s">
        <v>25697</v>
      </c>
      <c r="E436" t="s">
        <v>2437</v>
      </c>
      <c r="F436" t="s">
        <v>30322</v>
      </c>
      <c r="G436" t="s">
        <v>5972</v>
      </c>
      <c r="H436" t="s">
        <v>33291</v>
      </c>
      <c r="I436" t="s">
        <v>33288</v>
      </c>
      <c r="J436" t="s">
        <v>4191</v>
      </c>
      <c r="K436" t="s">
        <v>33292</v>
      </c>
    </row>
    <row r="437" spans="1:11" x14ac:dyDescent="0.2">
      <c r="A437" s="2" t="s">
        <v>4511</v>
      </c>
      <c r="B437" t="s">
        <v>4512</v>
      </c>
      <c r="C437" t="s">
        <v>1289</v>
      </c>
      <c r="D437" t="s">
        <v>640</v>
      </c>
      <c r="E437" t="s">
        <v>32391</v>
      </c>
      <c r="F437" t="s">
        <v>10980</v>
      </c>
      <c r="G437" t="s">
        <v>3543</v>
      </c>
      <c r="H437" t="s">
        <v>33293</v>
      </c>
      <c r="I437" t="s">
        <v>33294</v>
      </c>
      <c r="J437" t="s">
        <v>4191</v>
      </c>
      <c r="K437" t="s">
        <v>32870</v>
      </c>
    </row>
    <row r="438" spans="1:11" x14ac:dyDescent="0.2">
      <c r="A438" s="2" t="s">
        <v>3547</v>
      </c>
      <c r="B438" t="s">
        <v>3548</v>
      </c>
      <c r="C438" t="s">
        <v>1289</v>
      </c>
      <c r="D438" t="s">
        <v>640</v>
      </c>
      <c r="E438" t="s">
        <v>32391</v>
      </c>
      <c r="F438" t="s">
        <v>10980</v>
      </c>
      <c r="G438" t="s">
        <v>3543</v>
      </c>
      <c r="H438" t="s">
        <v>33293</v>
      </c>
      <c r="I438" t="s">
        <v>33294</v>
      </c>
      <c r="J438" t="s">
        <v>4191</v>
      </c>
      <c r="K438" t="s">
        <v>33295</v>
      </c>
    </row>
    <row r="439" spans="1:11" x14ac:dyDescent="0.2">
      <c r="A439" s="2" t="s">
        <v>11229</v>
      </c>
      <c r="B439" t="s">
        <v>11230</v>
      </c>
      <c r="C439" t="s">
        <v>1289</v>
      </c>
      <c r="D439" t="s">
        <v>640</v>
      </c>
      <c r="E439" t="s">
        <v>32391</v>
      </c>
      <c r="F439" t="s">
        <v>10980</v>
      </c>
      <c r="G439" t="s">
        <v>3543</v>
      </c>
      <c r="H439" t="s">
        <v>33293</v>
      </c>
      <c r="I439" t="s">
        <v>33294</v>
      </c>
      <c r="J439" t="s">
        <v>4191</v>
      </c>
      <c r="K439" t="s">
        <v>33296</v>
      </c>
    </row>
    <row r="440" spans="1:11" x14ac:dyDescent="0.2">
      <c r="A440" s="2" t="s">
        <v>4673</v>
      </c>
      <c r="B440" t="s">
        <v>4674</v>
      </c>
      <c r="C440" t="s">
        <v>1492</v>
      </c>
      <c r="D440" t="s">
        <v>650</v>
      </c>
      <c r="E440" t="s">
        <v>32039</v>
      </c>
      <c r="F440" t="s">
        <v>783</v>
      </c>
      <c r="G440" t="s">
        <v>2395</v>
      </c>
      <c r="H440" t="s">
        <v>33297</v>
      </c>
      <c r="I440" t="s">
        <v>33298</v>
      </c>
      <c r="J440" t="s">
        <v>4191</v>
      </c>
      <c r="K440" t="s">
        <v>33299</v>
      </c>
    </row>
    <row r="441" spans="1:11" x14ac:dyDescent="0.2">
      <c r="A441" s="2" t="s">
        <v>1617</v>
      </c>
      <c r="B441" t="s">
        <v>1618</v>
      </c>
      <c r="C441" t="s">
        <v>641</v>
      </c>
      <c r="D441" t="s">
        <v>114</v>
      </c>
      <c r="E441" t="s">
        <v>32377</v>
      </c>
      <c r="F441" t="s">
        <v>26130</v>
      </c>
      <c r="G441" t="s">
        <v>33300</v>
      </c>
      <c r="H441" t="s">
        <v>33301</v>
      </c>
      <c r="I441" t="s">
        <v>33302</v>
      </c>
      <c r="J441" t="s">
        <v>4191</v>
      </c>
      <c r="K441" t="s">
        <v>33303</v>
      </c>
    </row>
    <row r="442" spans="1:11" x14ac:dyDescent="0.2">
      <c r="A442" s="2" t="s">
        <v>2225</v>
      </c>
      <c r="B442" t="s">
        <v>2226</v>
      </c>
      <c r="C442" t="s">
        <v>688</v>
      </c>
      <c r="D442" t="s">
        <v>8542</v>
      </c>
      <c r="E442" t="s">
        <v>32322</v>
      </c>
      <c r="F442" t="s">
        <v>27381</v>
      </c>
      <c r="G442" t="s">
        <v>33304</v>
      </c>
      <c r="H442" t="s">
        <v>33305</v>
      </c>
      <c r="I442" t="s">
        <v>33306</v>
      </c>
      <c r="J442" t="s">
        <v>4191</v>
      </c>
      <c r="K442" t="s">
        <v>33307</v>
      </c>
    </row>
    <row r="443" spans="1:11" x14ac:dyDescent="0.2">
      <c r="A443" s="2" t="s">
        <v>1871</v>
      </c>
      <c r="B443" t="s">
        <v>1872</v>
      </c>
      <c r="C443" t="s">
        <v>602</v>
      </c>
      <c r="D443" t="s">
        <v>33308</v>
      </c>
      <c r="E443" t="s">
        <v>23174</v>
      </c>
      <c r="F443" t="s">
        <v>33309</v>
      </c>
      <c r="G443" t="s">
        <v>33310</v>
      </c>
      <c r="H443" t="s">
        <v>33311</v>
      </c>
      <c r="I443" t="s">
        <v>33312</v>
      </c>
      <c r="J443" t="s">
        <v>4191</v>
      </c>
      <c r="K443" t="s">
        <v>33313</v>
      </c>
    </row>
    <row r="444" spans="1:11" x14ac:dyDescent="0.2">
      <c r="A444" s="2" t="s">
        <v>9960</v>
      </c>
      <c r="B444" t="s">
        <v>9961</v>
      </c>
      <c r="C444" t="s">
        <v>1407</v>
      </c>
      <c r="D444" t="s">
        <v>829</v>
      </c>
      <c r="E444" t="s">
        <v>32300</v>
      </c>
      <c r="F444" t="s">
        <v>6541</v>
      </c>
      <c r="G444" t="s">
        <v>415</v>
      </c>
      <c r="H444" t="s">
        <v>33314</v>
      </c>
      <c r="I444" t="s">
        <v>33315</v>
      </c>
      <c r="J444" t="s">
        <v>4191</v>
      </c>
      <c r="K444" t="s">
        <v>33316</v>
      </c>
    </row>
    <row r="445" spans="1:11" x14ac:dyDescent="0.2">
      <c r="A445" s="2" t="s">
        <v>23091</v>
      </c>
      <c r="B445" t="s">
        <v>23092</v>
      </c>
      <c r="C445" t="s">
        <v>1407</v>
      </c>
      <c r="D445" t="s">
        <v>829</v>
      </c>
      <c r="E445" t="s">
        <v>32300</v>
      </c>
      <c r="F445" t="s">
        <v>6541</v>
      </c>
      <c r="G445" t="s">
        <v>415</v>
      </c>
      <c r="H445" t="s">
        <v>33314</v>
      </c>
      <c r="I445" t="s">
        <v>33315</v>
      </c>
      <c r="J445" t="s">
        <v>4191</v>
      </c>
      <c r="K445" t="s">
        <v>33317</v>
      </c>
    </row>
    <row r="446" spans="1:11" x14ac:dyDescent="0.2">
      <c r="A446" s="2" t="s">
        <v>2543</v>
      </c>
      <c r="B446" t="s">
        <v>2544</v>
      </c>
      <c r="C446" t="s">
        <v>320</v>
      </c>
      <c r="D446" t="s">
        <v>23194</v>
      </c>
      <c r="E446" t="s">
        <v>32118</v>
      </c>
      <c r="F446" t="s">
        <v>27660</v>
      </c>
      <c r="G446" t="s">
        <v>33318</v>
      </c>
      <c r="H446" t="s">
        <v>33319</v>
      </c>
      <c r="I446" t="s">
        <v>33320</v>
      </c>
      <c r="J446" t="s">
        <v>4191</v>
      </c>
      <c r="K446" t="s">
        <v>33321</v>
      </c>
    </row>
    <row r="447" spans="1:11" x14ac:dyDescent="0.2">
      <c r="A447" s="2" t="s">
        <v>3431</v>
      </c>
      <c r="B447" t="s">
        <v>3432</v>
      </c>
      <c r="C447" t="s">
        <v>1288</v>
      </c>
      <c r="D447" t="s">
        <v>403</v>
      </c>
      <c r="E447" t="s">
        <v>32134</v>
      </c>
      <c r="F447" t="s">
        <v>8867</v>
      </c>
      <c r="G447" t="s">
        <v>1082</v>
      </c>
      <c r="H447" t="s">
        <v>33322</v>
      </c>
      <c r="I447" t="s">
        <v>33323</v>
      </c>
      <c r="J447" t="s">
        <v>4191</v>
      </c>
      <c r="K447" t="s">
        <v>33324</v>
      </c>
    </row>
    <row r="448" spans="1:11" x14ac:dyDescent="0.2">
      <c r="A448" s="2" t="s">
        <v>2860</v>
      </c>
      <c r="B448" t="s">
        <v>2861</v>
      </c>
      <c r="C448" t="s">
        <v>1288</v>
      </c>
      <c r="D448" t="s">
        <v>403</v>
      </c>
      <c r="E448" t="s">
        <v>32134</v>
      </c>
      <c r="F448" t="s">
        <v>8867</v>
      </c>
      <c r="G448" t="s">
        <v>1082</v>
      </c>
      <c r="H448" t="s">
        <v>33322</v>
      </c>
      <c r="I448" t="s">
        <v>33323</v>
      </c>
      <c r="J448" t="s">
        <v>4191</v>
      </c>
      <c r="K448" t="s">
        <v>33325</v>
      </c>
    </row>
    <row r="449" spans="1:11" x14ac:dyDescent="0.2">
      <c r="A449" s="2" t="s">
        <v>9242</v>
      </c>
      <c r="B449" t="s">
        <v>9243</v>
      </c>
      <c r="C449" t="s">
        <v>1492</v>
      </c>
      <c r="D449" t="s">
        <v>142</v>
      </c>
      <c r="E449" t="s">
        <v>32039</v>
      </c>
      <c r="F449" t="s">
        <v>7922</v>
      </c>
      <c r="G449" t="s">
        <v>1218</v>
      </c>
      <c r="H449" t="s">
        <v>33326</v>
      </c>
      <c r="I449" t="s">
        <v>33327</v>
      </c>
      <c r="J449" t="s">
        <v>4191</v>
      </c>
      <c r="K449" t="s">
        <v>33328</v>
      </c>
    </row>
    <row r="450" spans="1:11" x14ac:dyDescent="0.2">
      <c r="A450" s="2" t="s">
        <v>3268</v>
      </c>
      <c r="B450" t="s">
        <v>3269</v>
      </c>
      <c r="C450" t="s">
        <v>1492</v>
      </c>
      <c r="D450" t="s">
        <v>142</v>
      </c>
      <c r="E450" t="s">
        <v>32039</v>
      </c>
      <c r="F450" t="s">
        <v>7922</v>
      </c>
      <c r="G450" t="s">
        <v>1218</v>
      </c>
      <c r="H450" t="s">
        <v>33326</v>
      </c>
      <c r="I450" t="s">
        <v>33327</v>
      </c>
      <c r="J450" t="s">
        <v>4191</v>
      </c>
      <c r="K450" t="s">
        <v>33329</v>
      </c>
    </row>
    <row r="451" spans="1:11" x14ac:dyDescent="0.2">
      <c r="A451" s="2" t="s">
        <v>3341</v>
      </c>
      <c r="B451" t="s">
        <v>3342</v>
      </c>
      <c r="C451" t="s">
        <v>829</v>
      </c>
      <c r="D451" t="s">
        <v>4828</v>
      </c>
      <c r="E451" t="s">
        <v>32373</v>
      </c>
      <c r="F451" t="s">
        <v>25144</v>
      </c>
      <c r="G451" t="s">
        <v>33330</v>
      </c>
      <c r="H451" t="s">
        <v>33331</v>
      </c>
      <c r="I451" t="s">
        <v>33332</v>
      </c>
      <c r="J451" t="s">
        <v>4191</v>
      </c>
      <c r="K451" t="s">
        <v>33333</v>
      </c>
    </row>
    <row r="452" spans="1:11" x14ac:dyDescent="0.2">
      <c r="A452" s="2" t="s">
        <v>29590</v>
      </c>
      <c r="B452" t="s">
        <v>29591</v>
      </c>
      <c r="C452" t="s">
        <v>991</v>
      </c>
      <c r="D452" t="s">
        <v>1035</v>
      </c>
      <c r="E452" t="s">
        <v>29821</v>
      </c>
      <c r="F452" t="s">
        <v>17068</v>
      </c>
      <c r="G452" t="s">
        <v>1501</v>
      </c>
      <c r="H452" t="s">
        <v>33334</v>
      </c>
      <c r="I452" t="s">
        <v>33335</v>
      </c>
      <c r="J452" t="s">
        <v>4191</v>
      </c>
      <c r="K452" t="s">
        <v>33336</v>
      </c>
    </row>
    <row r="453" spans="1:11" x14ac:dyDescent="0.2">
      <c r="A453" s="2" t="s">
        <v>14277</v>
      </c>
      <c r="B453" t="s">
        <v>14278</v>
      </c>
      <c r="C453" t="s">
        <v>991</v>
      </c>
      <c r="D453" t="s">
        <v>1035</v>
      </c>
      <c r="E453" t="s">
        <v>29821</v>
      </c>
      <c r="F453" t="s">
        <v>17068</v>
      </c>
      <c r="G453" t="s">
        <v>1501</v>
      </c>
      <c r="H453" t="s">
        <v>33334</v>
      </c>
      <c r="I453" t="s">
        <v>33335</v>
      </c>
      <c r="J453" t="s">
        <v>4191</v>
      </c>
      <c r="K453" t="s">
        <v>33337</v>
      </c>
    </row>
    <row r="454" spans="1:11" x14ac:dyDescent="0.2">
      <c r="A454" s="2" t="s">
        <v>2911</v>
      </c>
      <c r="B454" t="s">
        <v>2912</v>
      </c>
      <c r="C454" t="s">
        <v>991</v>
      </c>
      <c r="D454" t="s">
        <v>1035</v>
      </c>
      <c r="E454" t="s">
        <v>29821</v>
      </c>
      <c r="F454" t="s">
        <v>17068</v>
      </c>
      <c r="G454" t="s">
        <v>1501</v>
      </c>
      <c r="H454" t="s">
        <v>33334</v>
      </c>
      <c r="I454" t="s">
        <v>33335</v>
      </c>
      <c r="J454" t="s">
        <v>4191</v>
      </c>
      <c r="K454" t="s">
        <v>33338</v>
      </c>
    </row>
    <row r="455" spans="1:11" x14ac:dyDescent="0.2">
      <c r="A455" s="2" t="s">
        <v>3696</v>
      </c>
      <c r="B455" t="s">
        <v>3697</v>
      </c>
      <c r="C455" t="s">
        <v>991</v>
      </c>
      <c r="D455" t="s">
        <v>1035</v>
      </c>
      <c r="E455" t="s">
        <v>29821</v>
      </c>
      <c r="F455" t="s">
        <v>17068</v>
      </c>
      <c r="G455" t="s">
        <v>1501</v>
      </c>
      <c r="H455" t="s">
        <v>33334</v>
      </c>
      <c r="I455" t="s">
        <v>33335</v>
      </c>
      <c r="J455" t="s">
        <v>4191</v>
      </c>
      <c r="K455" t="s">
        <v>33339</v>
      </c>
    </row>
    <row r="456" spans="1:11" x14ac:dyDescent="0.2">
      <c r="A456" s="2" t="s">
        <v>2915</v>
      </c>
      <c r="B456" t="s">
        <v>2916</v>
      </c>
      <c r="C456" t="s">
        <v>991</v>
      </c>
      <c r="D456" t="s">
        <v>1035</v>
      </c>
      <c r="E456" t="s">
        <v>29821</v>
      </c>
      <c r="F456" t="s">
        <v>17068</v>
      </c>
      <c r="G456" t="s">
        <v>1501</v>
      </c>
      <c r="H456" t="s">
        <v>33334</v>
      </c>
      <c r="I456" t="s">
        <v>33335</v>
      </c>
      <c r="J456" t="s">
        <v>4191</v>
      </c>
      <c r="K456" t="s">
        <v>33340</v>
      </c>
    </row>
    <row r="457" spans="1:11" x14ac:dyDescent="0.2">
      <c r="A457" s="2" t="s">
        <v>2918</v>
      </c>
      <c r="B457" t="s">
        <v>2919</v>
      </c>
      <c r="C457" t="s">
        <v>991</v>
      </c>
      <c r="D457" t="s">
        <v>1035</v>
      </c>
      <c r="E457" t="s">
        <v>29821</v>
      </c>
      <c r="F457" t="s">
        <v>17068</v>
      </c>
      <c r="G457" t="s">
        <v>1501</v>
      </c>
      <c r="H457" t="s">
        <v>33334</v>
      </c>
      <c r="I457" t="s">
        <v>33335</v>
      </c>
      <c r="J457" t="s">
        <v>4191</v>
      </c>
      <c r="K457" t="s">
        <v>33341</v>
      </c>
    </row>
    <row r="458" spans="1:11" x14ac:dyDescent="0.2">
      <c r="A458" s="2" t="s">
        <v>14353</v>
      </c>
      <c r="B458" t="s">
        <v>14354</v>
      </c>
      <c r="C458" t="s">
        <v>991</v>
      </c>
      <c r="D458" t="s">
        <v>1035</v>
      </c>
      <c r="E458" t="s">
        <v>29821</v>
      </c>
      <c r="F458" t="s">
        <v>17068</v>
      </c>
      <c r="G458" t="s">
        <v>1501</v>
      </c>
      <c r="H458" t="s">
        <v>33334</v>
      </c>
      <c r="I458" t="s">
        <v>33335</v>
      </c>
      <c r="J458" t="s">
        <v>4191</v>
      </c>
      <c r="K458" t="s">
        <v>33150</v>
      </c>
    </row>
    <row r="459" spans="1:11" x14ac:dyDescent="0.2">
      <c r="A459" s="2" t="s">
        <v>9950</v>
      </c>
      <c r="B459" t="s">
        <v>9951</v>
      </c>
      <c r="C459" t="s">
        <v>991</v>
      </c>
      <c r="D459" t="s">
        <v>1035</v>
      </c>
      <c r="E459" t="s">
        <v>29821</v>
      </c>
      <c r="F459" t="s">
        <v>17068</v>
      </c>
      <c r="G459" t="s">
        <v>1501</v>
      </c>
      <c r="H459" t="s">
        <v>33334</v>
      </c>
      <c r="I459" t="s">
        <v>33335</v>
      </c>
      <c r="J459" t="s">
        <v>4191</v>
      </c>
      <c r="K459" t="s">
        <v>33342</v>
      </c>
    </row>
    <row r="460" spans="1:11" x14ac:dyDescent="0.2">
      <c r="A460" s="2" t="s">
        <v>6780</v>
      </c>
      <c r="B460" t="s">
        <v>6781</v>
      </c>
      <c r="C460" t="s">
        <v>991</v>
      </c>
      <c r="D460" t="s">
        <v>1035</v>
      </c>
      <c r="E460" t="s">
        <v>29821</v>
      </c>
      <c r="F460" t="s">
        <v>17068</v>
      </c>
      <c r="G460" t="s">
        <v>1501</v>
      </c>
      <c r="H460" t="s">
        <v>33334</v>
      </c>
      <c r="I460" t="s">
        <v>33335</v>
      </c>
      <c r="J460" t="s">
        <v>4191</v>
      </c>
      <c r="K460" t="s">
        <v>33343</v>
      </c>
    </row>
    <row r="461" spans="1:11" x14ac:dyDescent="0.2">
      <c r="A461" s="2" t="s">
        <v>3616</v>
      </c>
      <c r="B461" t="s">
        <v>3617</v>
      </c>
      <c r="C461" t="s">
        <v>1289</v>
      </c>
      <c r="D461" t="s">
        <v>538</v>
      </c>
      <c r="E461" t="s">
        <v>32391</v>
      </c>
      <c r="F461" t="s">
        <v>7944</v>
      </c>
      <c r="G461" t="s">
        <v>3609</v>
      </c>
      <c r="H461" t="s">
        <v>33344</v>
      </c>
      <c r="I461" t="s">
        <v>33345</v>
      </c>
      <c r="J461" t="s">
        <v>4191</v>
      </c>
      <c r="K461" t="s">
        <v>33346</v>
      </c>
    </row>
    <row r="462" spans="1:11" x14ac:dyDescent="0.2">
      <c r="A462" s="2" t="s">
        <v>8529</v>
      </c>
      <c r="B462" t="s">
        <v>8530</v>
      </c>
      <c r="C462" t="s">
        <v>1289</v>
      </c>
      <c r="D462" t="s">
        <v>538</v>
      </c>
      <c r="E462" t="s">
        <v>32391</v>
      </c>
      <c r="F462" t="s">
        <v>7944</v>
      </c>
      <c r="G462" t="s">
        <v>3609</v>
      </c>
      <c r="H462" t="s">
        <v>33344</v>
      </c>
      <c r="I462" t="s">
        <v>33345</v>
      </c>
      <c r="J462" t="s">
        <v>4191</v>
      </c>
      <c r="K462" t="s">
        <v>33347</v>
      </c>
    </row>
    <row r="463" spans="1:11" x14ac:dyDescent="0.2">
      <c r="A463" s="2" t="s">
        <v>1286</v>
      </c>
      <c r="B463" t="s">
        <v>1287</v>
      </c>
      <c r="C463" t="s">
        <v>1422</v>
      </c>
      <c r="D463" t="s">
        <v>1492</v>
      </c>
      <c r="E463" t="s">
        <v>22072</v>
      </c>
      <c r="F463" t="s">
        <v>1840</v>
      </c>
      <c r="G463" t="s">
        <v>1274</v>
      </c>
      <c r="H463" t="s">
        <v>33348</v>
      </c>
      <c r="I463" t="s">
        <v>33349</v>
      </c>
      <c r="J463" t="s">
        <v>4191</v>
      </c>
      <c r="K463" t="s">
        <v>33350</v>
      </c>
    </row>
    <row r="464" spans="1:11" x14ac:dyDescent="0.2">
      <c r="A464" s="2" t="s">
        <v>8130</v>
      </c>
      <c r="B464" t="s">
        <v>8131</v>
      </c>
      <c r="C464" t="s">
        <v>1422</v>
      </c>
      <c r="D464" t="s">
        <v>1492</v>
      </c>
      <c r="E464" t="s">
        <v>22072</v>
      </c>
      <c r="F464" t="s">
        <v>1840</v>
      </c>
      <c r="G464" t="s">
        <v>1274</v>
      </c>
      <c r="H464" t="s">
        <v>33348</v>
      </c>
      <c r="I464" t="s">
        <v>33349</v>
      </c>
      <c r="J464" t="s">
        <v>4191</v>
      </c>
      <c r="K464" t="s">
        <v>33351</v>
      </c>
    </row>
    <row r="465" spans="1:11" x14ac:dyDescent="0.2">
      <c r="A465" s="2" t="s">
        <v>21541</v>
      </c>
      <c r="B465" t="s">
        <v>21542</v>
      </c>
      <c r="C465" t="s">
        <v>1422</v>
      </c>
      <c r="D465" t="s">
        <v>1492</v>
      </c>
      <c r="E465" t="s">
        <v>22072</v>
      </c>
      <c r="F465" t="s">
        <v>1840</v>
      </c>
      <c r="G465" t="s">
        <v>1274</v>
      </c>
      <c r="H465" t="s">
        <v>33348</v>
      </c>
      <c r="I465" t="s">
        <v>33349</v>
      </c>
      <c r="J465" t="s">
        <v>4191</v>
      </c>
      <c r="K465" t="s">
        <v>33352</v>
      </c>
    </row>
    <row r="466" spans="1:11" x14ac:dyDescent="0.2">
      <c r="A466" s="2" t="s">
        <v>5440</v>
      </c>
      <c r="B466" t="s">
        <v>5441</v>
      </c>
      <c r="C466" t="s">
        <v>1422</v>
      </c>
      <c r="D466" t="s">
        <v>1492</v>
      </c>
      <c r="E466" t="s">
        <v>22072</v>
      </c>
      <c r="F466" t="s">
        <v>1840</v>
      </c>
      <c r="G466" t="s">
        <v>1274</v>
      </c>
      <c r="H466" t="s">
        <v>33348</v>
      </c>
      <c r="I466" t="s">
        <v>33349</v>
      </c>
      <c r="J466" t="s">
        <v>4191</v>
      </c>
      <c r="K466" t="s">
        <v>33353</v>
      </c>
    </row>
    <row r="467" spans="1:11" x14ac:dyDescent="0.2">
      <c r="A467" s="2" t="s">
        <v>12659</v>
      </c>
      <c r="B467" t="s">
        <v>12660</v>
      </c>
      <c r="C467" t="s">
        <v>1422</v>
      </c>
      <c r="D467" t="s">
        <v>1492</v>
      </c>
      <c r="E467" t="s">
        <v>22072</v>
      </c>
      <c r="F467" t="s">
        <v>1840</v>
      </c>
      <c r="G467" t="s">
        <v>1274</v>
      </c>
      <c r="H467" t="s">
        <v>33348</v>
      </c>
      <c r="I467" t="s">
        <v>33349</v>
      </c>
      <c r="J467" t="s">
        <v>4191</v>
      </c>
      <c r="K467" t="s">
        <v>33354</v>
      </c>
    </row>
    <row r="468" spans="1:11" x14ac:dyDescent="0.2">
      <c r="A468" s="2" t="s">
        <v>8145</v>
      </c>
      <c r="B468" t="s">
        <v>8146</v>
      </c>
      <c r="C468" t="s">
        <v>1422</v>
      </c>
      <c r="D468" t="s">
        <v>1492</v>
      </c>
      <c r="E468" t="s">
        <v>22072</v>
      </c>
      <c r="F468" t="s">
        <v>1840</v>
      </c>
      <c r="G468" t="s">
        <v>1274</v>
      </c>
      <c r="H468" t="s">
        <v>33348</v>
      </c>
      <c r="I468" t="s">
        <v>33349</v>
      </c>
      <c r="J468" t="s">
        <v>4191</v>
      </c>
      <c r="K468" t="s">
        <v>33355</v>
      </c>
    </row>
    <row r="469" spans="1:11" x14ac:dyDescent="0.2">
      <c r="A469" s="2" t="s">
        <v>12677</v>
      </c>
      <c r="B469" t="s">
        <v>12678</v>
      </c>
      <c r="C469" t="s">
        <v>1422</v>
      </c>
      <c r="D469" t="s">
        <v>1492</v>
      </c>
      <c r="E469" t="s">
        <v>22072</v>
      </c>
      <c r="F469" t="s">
        <v>1840</v>
      </c>
      <c r="G469" t="s">
        <v>1274</v>
      </c>
      <c r="H469" t="s">
        <v>33348</v>
      </c>
      <c r="I469" t="s">
        <v>33349</v>
      </c>
      <c r="J469" t="s">
        <v>4191</v>
      </c>
      <c r="K469" t="s">
        <v>33356</v>
      </c>
    </row>
    <row r="470" spans="1:11" x14ac:dyDescent="0.2">
      <c r="A470" s="2" t="s">
        <v>3867</v>
      </c>
      <c r="B470" t="s">
        <v>3868</v>
      </c>
      <c r="C470" t="s">
        <v>1422</v>
      </c>
      <c r="D470" t="s">
        <v>1492</v>
      </c>
      <c r="E470" t="s">
        <v>22072</v>
      </c>
      <c r="F470" t="s">
        <v>1840</v>
      </c>
      <c r="G470" t="s">
        <v>1274</v>
      </c>
      <c r="H470" t="s">
        <v>33348</v>
      </c>
      <c r="I470" t="s">
        <v>33349</v>
      </c>
      <c r="J470" t="s">
        <v>4191</v>
      </c>
      <c r="K470" t="s">
        <v>33357</v>
      </c>
    </row>
    <row r="471" spans="1:11" x14ac:dyDescent="0.2">
      <c r="A471" s="2" t="s">
        <v>2887</v>
      </c>
      <c r="B471" t="s">
        <v>2888</v>
      </c>
      <c r="C471" t="s">
        <v>1422</v>
      </c>
      <c r="D471" t="s">
        <v>1492</v>
      </c>
      <c r="E471" t="s">
        <v>22072</v>
      </c>
      <c r="F471" t="s">
        <v>1840</v>
      </c>
      <c r="G471" t="s">
        <v>1274</v>
      </c>
      <c r="H471" t="s">
        <v>33348</v>
      </c>
      <c r="I471" t="s">
        <v>33349</v>
      </c>
      <c r="J471" t="s">
        <v>4191</v>
      </c>
      <c r="K471" t="s">
        <v>33358</v>
      </c>
    </row>
    <row r="472" spans="1:11" x14ac:dyDescent="0.2">
      <c r="A472" s="2" t="s">
        <v>5462</v>
      </c>
      <c r="B472" t="s">
        <v>5463</v>
      </c>
      <c r="C472" t="s">
        <v>1422</v>
      </c>
      <c r="D472" t="s">
        <v>1492</v>
      </c>
      <c r="E472" t="s">
        <v>22072</v>
      </c>
      <c r="F472" t="s">
        <v>1840</v>
      </c>
      <c r="G472" t="s">
        <v>1274</v>
      </c>
      <c r="H472" t="s">
        <v>33348</v>
      </c>
      <c r="I472" t="s">
        <v>33349</v>
      </c>
      <c r="J472" t="s">
        <v>4191</v>
      </c>
      <c r="K472" t="s">
        <v>33359</v>
      </c>
    </row>
    <row r="473" spans="1:11" x14ac:dyDescent="0.2">
      <c r="A473" s="2" t="s">
        <v>1256</v>
      </c>
      <c r="B473" t="s">
        <v>1257</v>
      </c>
      <c r="C473" t="s">
        <v>1231</v>
      </c>
      <c r="D473" t="s">
        <v>236</v>
      </c>
      <c r="E473" t="s">
        <v>20957</v>
      </c>
      <c r="F473" t="s">
        <v>12172</v>
      </c>
      <c r="G473" t="s">
        <v>3158</v>
      </c>
      <c r="H473" t="s">
        <v>33360</v>
      </c>
      <c r="I473" t="s">
        <v>33349</v>
      </c>
      <c r="J473" t="s">
        <v>4191</v>
      </c>
      <c r="K473" t="s">
        <v>33361</v>
      </c>
    </row>
    <row r="474" spans="1:11" x14ac:dyDescent="0.2">
      <c r="A474" s="2" t="s">
        <v>572</v>
      </c>
      <c r="B474" t="s">
        <v>573</v>
      </c>
      <c r="C474" t="s">
        <v>918</v>
      </c>
      <c r="D474" t="s">
        <v>4648</v>
      </c>
      <c r="E474" t="s">
        <v>32170</v>
      </c>
      <c r="F474" t="s">
        <v>4218</v>
      </c>
      <c r="G474" t="s">
        <v>33362</v>
      </c>
      <c r="H474" t="s">
        <v>33363</v>
      </c>
      <c r="I474" t="s">
        <v>33349</v>
      </c>
      <c r="J474" t="s">
        <v>4191</v>
      </c>
      <c r="K474" t="s">
        <v>33364</v>
      </c>
    </row>
    <row r="475" spans="1:11" x14ac:dyDescent="0.2">
      <c r="A475" s="2" t="s">
        <v>2630</v>
      </c>
      <c r="B475" t="s">
        <v>2631</v>
      </c>
      <c r="C475" t="s">
        <v>918</v>
      </c>
      <c r="D475" t="s">
        <v>4648</v>
      </c>
      <c r="E475" t="s">
        <v>32170</v>
      </c>
      <c r="F475" t="s">
        <v>4218</v>
      </c>
      <c r="G475" t="s">
        <v>33362</v>
      </c>
      <c r="H475" t="s">
        <v>33363</v>
      </c>
      <c r="I475" t="s">
        <v>33349</v>
      </c>
      <c r="J475" t="s">
        <v>4191</v>
      </c>
      <c r="K475" t="s">
        <v>33365</v>
      </c>
    </row>
    <row r="476" spans="1:11" x14ac:dyDescent="0.2">
      <c r="A476" s="2" t="s">
        <v>11335</v>
      </c>
      <c r="B476" t="s">
        <v>11336</v>
      </c>
      <c r="C476" t="s">
        <v>1492</v>
      </c>
      <c r="D476" t="s">
        <v>179</v>
      </c>
      <c r="E476" t="s">
        <v>32039</v>
      </c>
      <c r="F476" t="s">
        <v>1184</v>
      </c>
      <c r="G476" t="s">
        <v>173</v>
      </c>
      <c r="H476" t="s">
        <v>33366</v>
      </c>
      <c r="I476" t="s">
        <v>33349</v>
      </c>
      <c r="J476" t="s">
        <v>4191</v>
      </c>
      <c r="K476" t="s">
        <v>33367</v>
      </c>
    </row>
    <row r="477" spans="1:11" x14ac:dyDescent="0.2">
      <c r="A477" s="2" t="s">
        <v>7311</v>
      </c>
      <c r="B477" t="s">
        <v>7312</v>
      </c>
      <c r="C477" t="s">
        <v>1492</v>
      </c>
      <c r="D477" t="s">
        <v>179</v>
      </c>
      <c r="E477" t="s">
        <v>32039</v>
      </c>
      <c r="F477" t="s">
        <v>1184</v>
      </c>
      <c r="G477" t="s">
        <v>173</v>
      </c>
      <c r="H477" t="s">
        <v>33366</v>
      </c>
      <c r="I477" t="s">
        <v>33349</v>
      </c>
      <c r="J477" t="s">
        <v>4191</v>
      </c>
      <c r="K477" t="s">
        <v>33368</v>
      </c>
    </row>
    <row r="478" spans="1:11" x14ac:dyDescent="0.2">
      <c r="A478" s="2" t="s">
        <v>2430</v>
      </c>
      <c r="B478" t="s">
        <v>2431</v>
      </c>
      <c r="C478" t="s">
        <v>1492</v>
      </c>
      <c r="D478" t="s">
        <v>179</v>
      </c>
      <c r="E478" t="s">
        <v>32039</v>
      </c>
      <c r="F478" t="s">
        <v>1184</v>
      </c>
      <c r="G478" t="s">
        <v>173</v>
      </c>
      <c r="H478" t="s">
        <v>33366</v>
      </c>
      <c r="I478" t="s">
        <v>33349</v>
      </c>
      <c r="J478" t="s">
        <v>4191</v>
      </c>
      <c r="K478" t="s">
        <v>33369</v>
      </c>
    </row>
    <row r="479" spans="1:11" x14ac:dyDescent="0.2">
      <c r="A479" s="2" t="s">
        <v>6828</v>
      </c>
      <c r="B479" t="s">
        <v>6829</v>
      </c>
      <c r="C479" t="s">
        <v>1475</v>
      </c>
      <c r="D479" t="s">
        <v>499</v>
      </c>
      <c r="E479" t="s">
        <v>18204</v>
      </c>
      <c r="F479" t="s">
        <v>3344</v>
      </c>
      <c r="G479" t="s">
        <v>33370</v>
      </c>
      <c r="H479" t="s">
        <v>33371</v>
      </c>
      <c r="I479" t="s">
        <v>33349</v>
      </c>
      <c r="J479" t="s">
        <v>4191</v>
      </c>
      <c r="K479" t="s">
        <v>33372</v>
      </c>
    </row>
    <row r="480" spans="1:11" x14ac:dyDescent="0.2">
      <c r="A480" s="2" t="s">
        <v>13033</v>
      </c>
      <c r="B480" t="s">
        <v>13034</v>
      </c>
      <c r="C480" t="s">
        <v>1475</v>
      </c>
      <c r="D480" t="s">
        <v>499</v>
      </c>
      <c r="E480" t="s">
        <v>18204</v>
      </c>
      <c r="F480" t="s">
        <v>3344</v>
      </c>
      <c r="G480" t="s">
        <v>33370</v>
      </c>
      <c r="H480" t="s">
        <v>33371</v>
      </c>
      <c r="I480" t="s">
        <v>33349</v>
      </c>
      <c r="J480" t="s">
        <v>4191</v>
      </c>
      <c r="K480" t="s">
        <v>33373</v>
      </c>
    </row>
    <row r="481" spans="1:11" x14ac:dyDescent="0.2">
      <c r="A481" s="2" t="s">
        <v>8608</v>
      </c>
      <c r="B481" t="s">
        <v>8609</v>
      </c>
      <c r="C481" t="s">
        <v>1475</v>
      </c>
      <c r="D481" t="s">
        <v>499</v>
      </c>
      <c r="E481" t="s">
        <v>18204</v>
      </c>
      <c r="F481" t="s">
        <v>3344</v>
      </c>
      <c r="G481" t="s">
        <v>33370</v>
      </c>
      <c r="H481" t="s">
        <v>33371</v>
      </c>
      <c r="I481" t="s">
        <v>33349</v>
      </c>
      <c r="J481" t="s">
        <v>4191</v>
      </c>
      <c r="K481" t="s">
        <v>33374</v>
      </c>
    </row>
    <row r="482" spans="1:11" x14ac:dyDescent="0.2">
      <c r="A482" s="2" t="s">
        <v>5375</v>
      </c>
      <c r="B482" t="s">
        <v>5376</v>
      </c>
      <c r="C482" t="s">
        <v>1288</v>
      </c>
      <c r="D482" t="s">
        <v>611</v>
      </c>
      <c r="E482" t="s">
        <v>32134</v>
      </c>
      <c r="F482" t="s">
        <v>8919</v>
      </c>
      <c r="G482" t="s">
        <v>3506</v>
      </c>
      <c r="H482" t="s">
        <v>33375</v>
      </c>
      <c r="I482" t="s">
        <v>33376</v>
      </c>
      <c r="J482" t="s">
        <v>4191</v>
      </c>
      <c r="K482" t="s">
        <v>33377</v>
      </c>
    </row>
    <row r="483" spans="1:11" x14ac:dyDescent="0.2">
      <c r="A483" s="2" t="s">
        <v>13372</v>
      </c>
      <c r="B483" t="s">
        <v>13373</v>
      </c>
      <c r="C483" t="s">
        <v>1407</v>
      </c>
      <c r="D483" t="s">
        <v>1166</v>
      </c>
      <c r="E483" t="s">
        <v>32300</v>
      </c>
      <c r="F483" t="s">
        <v>16319</v>
      </c>
      <c r="G483" t="s">
        <v>3584</v>
      </c>
      <c r="H483" t="s">
        <v>33378</v>
      </c>
      <c r="I483" t="s">
        <v>33379</v>
      </c>
      <c r="J483" t="s">
        <v>4191</v>
      </c>
      <c r="K483" t="s">
        <v>33380</v>
      </c>
    </row>
    <row r="484" spans="1:11" x14ac:dyDescent="0.2">
      <c r="A484" s="2" t="s">
        <v>5473</v>
      </c>
      <c r="B484" t="s">
        <v>5474</v>
      </c>
      <c r="C484" t="s">
        <v>726</v>
      </c>
      <c r="D484" t="s">
        <v>321</v>
      </c>
      <c r="E484" t="s">
        <v>32066</v>
      </c>
      <c r="F484" t="s">
        <v>4457</v>
      </c>
      <c r="G484" t="s">
        <v>33381</v>
      </c>
      <c r="H484" t="s">
        <v>33382</v>
      </c>
      <c r="I484" t="s">
        <v>33383</v>
      </c>
      <c r="J484" t="s">
        <v>4191</v>
      </c>
      <c r="K484" t="s">
        <v>33384</v>
      </c>
    </row>
    <row r="485" spans="1:11" x14ac:dyDescent="0.2">
      <c r="A485" s="2" t="s">
        <v>1208</v>
      </c>
      <c r="B485" t="s">
        <v>1209</v>
      </c>
      <c r="C485" t="s">
        <v>918</v>
      </c>
      <c r="D485" t="s">
        <v>73</v>
      </c>
      <c r="E485" t="s">
        <v>32170</v>
      </c>
      <c r="F485" t="s">
        <v>6680</v>
      </c>
      <c r="G485" t="s">
        <v>33385</v>
      </c>
      <c r="H485" t="s">
        <v>33386</v>
      </c>
      <c r="I485" t="s">
        <v>33387</v>
      </c>
      <c r="J485" t="s">
        <v>4191</v>
      </c>
      <c r="K485" t="s">
        <v>33388</v>
      </c>
    </row>
    <row r="486" spans="1:11" x14ac:dyDescent="0.2">
      <c r="A486" s="2" t="s">
        <v>7997</v>
      </c>
      <c r="B486" t="s">
        <v>7998</v>
      </c>
      <c r="C486" t="s">
        <v>698</v>
      </c>
      <c r="D486" t="s">
        <v>856</v>
      </c>
      <c r="E486" t="s">
        <v>15066</v>
      </c>
      <c r="F486" t="s">
        <v>23863</v>
      </c>
      <c r="G486" t="s">
        <v>26354</v>
      </c>
      <c r="H486" t="s">
        <v>33389</v>
      </c>
      <c r="I486" t="s">
        <v>33387</v>
      </c>
      <c r="J486" t="s">
        <v>4191</v>
      </c>
      <c r="K486" t="s">
        <v>33390</v>
      </c>
    </row>
    <row r="487" spans="1:11" x14ac:dyDescent="0.2">
      <c r="A487" s="2" t="s">
        <v>5488</v>
      </c>
      <c r="B487" t="s">
        <v>5489</v>
      </c>
      <c r="C487" t="s">
        <v>1328</v>
      </c>
      <c r="D487" t="s">
        <v>1101</v>
      </c>
      <c r="E487" t="s">
        <v>16433</v>
      </c>
      <c r="F487" t="s">
        <v>23240</v>
      </c>
      <c r="G487" t="s">
        <v>4266</v>
      </c>
      <c r="H487" t="s">
        <v>33391</v>
      </c>
      <c r="I487" t="s">
        <v>33387</v>
      </c>
      <c r="J487" t="s">
        <v>4191</v>
      </c>
      <c r="K487" t="s">
        <v>33392</v>
      </c>
    </row>
    <row r="488" spans="1:11" x14ac:dyDescent="0.2">
      <c r="A488" s="2" t="s">
        <v>5494</v>
      </c>
      <c r="B488" t="s">
        <v>5495</v>
      </c>
      <c r="C488" t="s">
        <v>1328</v>
      </c>
      <c r="D488" t="s">
        <v>1101</v>
      </c>
      <c r="E488" t="s">
        <v>16433</v>
      </c>
      <c r="F488" t="s">
        <v>23240</v>
      </c>
      <c r="G488" t="s">
        <v>4266</v>
      </c>
      <c r="H488" t="s">
        <v>33391</v>
      </c>
      <c r="I488" t="s">
        <v>33387</v>
      </c>
      <c r="J488" t="s">
        <v>4191</v>
      </c>
      <c r="K488" t="s">
        <v>33392</v>
      </c>
    </row>
    <row r="489" spans="1:11" x14ac:dyDescent="0.2">
      <c r="A489" s="2" t="s">
        <v>5496</v>
      </c>
      <c r="B489" t="s">
        <v>5497</v>
      </c>
      <c r="C489" t="s">
        <v>1328</v>
      </c>
      <c r="D489" t="s">
        <v>1101</v>
      </c>
      <c r="E489" t="s">
        <v>16433</v>
      </c>
      <c r="F489" t="s">
        <v>23240</v>
      </c>
      <c r="G489" t="s">
        <v>4266</v>
      </c>
      <c r="H489" t="s">
        <v>33391</v>
      </c>
      <c r="I489" t="s">
        <v>33387</v>
      </c>
      <c r="J489" t="s">
        <v>4191</v>
      </c>
      <c r="K489" t="s">
        <v>33392</v>
      </c>
    </row>
    <row r="490" spans="1:11" x14ac:dyDescent="0.2">
      <c r="A490" s="2" t="s">
        <v>5498</v>
      </c>
      <c r="B490" t="s">
        <v>5499</v>
      </c>
      <c r="C490" t="s">
        <v>1328</v>
      </c>
      <c r="D490" t="s">
        <v>1101</v>
      </c>
      <c r="E490" t="s">
        <v>16433</v>
      </c>
      <c r="F490" t="s">
        <v>23240</v>
      </c>
      <c r="G490" t="s">
        <v>4266</v>
      </c>
      <c r="H490" t="s">
        <v>33391</v>
      </c>
      <c r="I490" t="s">
        <v>33387</v>
      </c>
      <c r="J490" t="s">
        <v>4191</v>
      </c>
      <c r="K490" t="s">
        <v>33392</v>
      </c>
    </row>
    <row r="491" spans="1:11" x14ac:dyDescent="0.2">
      <c r="A491" s="2" t="s">
        <v>5500</v>
      </c>
      <c r="B491" t="s">
        <v>5501</v>
      </c>
      <c r="C491" t="s">
        <v>1328</v>
      </c>
      <c r="D491" t="s">
        <v>1101</v>
      </c>
      <c r="E491" t="s">
        <v>16433</v>
      </c>
      <c r="F491" t="s">
        <v>23240</v>
      </c>
      <c r="G491" t="s">
        <v>4266</v>
      </c>
      <c r="H491" t="s">
        <v>33391</v>
      </c>
      <c r="I491" t="s">
        <v>33387</v>
      </c>
      <c r="J491" t="s">
        <v>4191</v>
      </c>
      <c r="K491" t="s">
        <v>33392</v>
      </c>
    </row>
    <row r="492" spans="1:11" x14ac:dyDescent="0.2">
      <c r="A492" s="2" t="s">
        <v>5502</v>
      </c>
      <c r="B492" t="s">
        <v>5503</v>
      </c>
      <c r="C492" t="s">
        <v>1328</v>
      </c>
      <c r="D492" t="s">
        <v>1101</v>
      </c>
      <c r="E492" t="s">
        <v>16433</v>
      </c>
      <c r="F492" t="s">
        <v>23240</v>
      </c>
      <c r="G492" t="s">
        <v>4266</v>
      </c>
      <c r="H492" t="s">
        <v>33391</v>
      </c>
      <c r="I492" t="s">
        <v>33387</v>
      </c>
      <c r="J492" t="s">
        <v>4191</v>
      </c>
      <c r="K492" t="s">
        <v>33392</v>
      </c>
    </row>
    <row r="493" spans="1:11" x14ac:dyDescent="0.2">
      <c r="A493" s="2" t="s">
        <v>5504</v>
      </c>
      <c r="B493" t="s">
        <v>5505</v>
      </c>
      <c r="C493" t="s">
        <v>1328</v>
      </c>
      <c r="D493" t="s">
        <v>1101</v>
      </c>
      <c r="E493" t="s">
        <v>16433</v>
      </c>
      <c r="F493" t="s">
        <v>23240</v>
      </c>
      <c r="G493" t="s">
        <v>4266</v>
      </c>
      <c r="H493" t="s">
        <v>33391</v>
      </c>
      <c r="I493" t="s">
        <v>33387</v>
      </c>
      <c r="J493" t="s">
        <v>4191</v>
      </c>
      <c r="K493" t="s">
        <v>33392</v>
      </c>
    </row>
    <row r="494" spans="1:11" x14ac:dyDescent="0.2">
      <c r="A494" s="2" t="s">
        <v>13158</v>
      </c>
      <c r="B494" t="s">
        <v>13159</v>
      </c>
      <c r="C494" t="s">
        <v>865</v>
      </c>
      <c r="D494" t="s">
        <v>1968</v>
      </c>
      <c r="E494" t="s">
        <v>32105</v>
      </c>
      <c r="F494" t="s">
        <v>4336</v>
      </c>
      <c r="G494" t="s">
        <v>33393</v>
      </c>
      <c r="H494" t="s">
        <v>33394</v>
      </c>
      <c r="I494" t="s">
        <v>33395</v>
      </c>
      <c r="J494" t="s">
        <v>4191</v>
      </c>
      <c r="K494" t="s">
        <v>33396</v>
      </c>
    </row>
    <row r="495" spans="1:11" x14ac:dyDescent="0.2">
      <c r="A495" s="2" t="s">
        <v>10062</v>
      </c>
      <c r="B495" t="s">
        <v>10063</v>
      </c>
      <c r="C495" t="s">
        <v>640</v>
      </c>
      <c r="D495" t="s">
        <v>3919</v>
      </c>
      <c r="E495" t="s">
        <v>32186</v>
      </c>
      <c r="F495" t="s">
        <v>24736</v>
      </c>
      <c r="G495" t="s">
        <v>3416</v>
      </c>
      <c r="H495" t="s">
        <v>33397</v>
      </c>
      <c r="I495" t="s">
        <v>33398</v>
      </c>
      <c r="J495" t="s">
        <v>4191</v>
      </c>
      <c r="K495" t="s">
        <v>33399</v>
      </c>
    </row>
    <row r="496" spans="1:11" x14ac:dyDescent="0.2">
      <c r="A496" s="2" t="s">
        <v>2322</v>
      </c>
      <c r="B496" t="s">
        <v>2323</v>
      </c>
      <c r="C496" t="s">
        <v>726</v>
      </c>
      <c r="D496" t="s">
        <v>2380</v>
      </c>
      <c r="E496" t="s">
        <v>32066</v>
      </c>
      <c r="F496" t="s">
        <v>33400</v>
      </c>
      <c r="G496" t="s">
        <v>6965</v>
      </c>
      <c r="H496" t="s">
        <v>33401</v>
      </c>
      <c r="I496" t="s">
        <v>33402</v>
      </c>
      <c r="J496" t="s">
        <v>4191</v>
      </c>
      <c r="K496" t="s">
        <v>33403</v>
      </c>
    </row>
    <row r="497" spans="1:11" x14ac:dyDescent="0.2">
      <c r="A497" s="2" t="s">
        <v>6131</v>
      </c>
      <c r="B497" t="s">
        <v>6132</v>
      </c>
      <c r="C497" t="s">
        <v>1492</v>
      </c>
      <c r="D497" t="s">
        <v>908</v>
      </c>
      <c r="E497" t="s">
        <v>32039</v>
      </c>
      <c r="F497" t="s">
        <v>440</v>
      </c>
      <c r="G497" t="s">
        <v>25338</v>
      </c>
      <c r="H497" t="s">
        <v>33404</v>
      </c>
      <c r="I497" t="s">
        <v>33405</v>
      </c>
      <c r="J497" t="s">
        <v>4191</v>
      </c>
      <c r="K497" t="s">
        <v>33406</v>
      </c>
    </row>
    <row r="498" spans="1:11" x14ac:dyDescent="0.2">
      <c r="A498" s="2" t="s">
        <v>8672</v>
      </c>
      <c r="B498" t="s">
        <v>8673</v>
      </c>
      <c r="C498" t="s">
        <v>1289</v>
      </c>
      <c r="D498" t="s">
        <v>548</v>
      </c>
      <c r="E498" t="s">
        <v>32391</v>
      </c>
      <c r="F498" t="s">
        <v>5013</v>
      </c>
      <c r="G498" t="s">
        <v>1600</v>
      </c>
      <c r="H498" t="s">
        <v>33407</v>
      </c>
      <c r="I498" t="s">
        <v>33405</v>
      </c>
      <c r="J498" t="s">
        <v>4191</v>
      </c>
      <c r="K498" t="s">
        <v>33408</v>
      </c>
    </row>
    <row r="499" spans="1:11" x14ac:dyDescent="0.2">
      <c r="A499" s="2" t="s">
        <v>3730</v>
      </c>
      <c r="B499" t="s">
        <v>3731</v>
      </c>
      <c r="C499" t="s">
        <v>1289</v>
      </c>
      <c r="D499" t="s">
        <v>548</v>
      </c>
      <c r="E499" t="s">
        <v>32391</v>
      </c>
      <c r="F499" t="s">
        <v>5013</v>
      </c>
      <c r="G499" t="s">
        <v>1600</v>
      </c>
      <c r="H499" t="s">
        <v>33407</v>
      </c>
      <c r="I499" t="s">
        <v>33405</v>
      </c>
      <c r="J499" t="s">
        <v>4191</v>
      </c>
      <c r="K499" t="s">
        <v>33409</v>
      </c>
    </row>
    <row r="500" spans="1:11" x14ac:dyDescent="0.2">
      <c r="A500" s="2" t="s">
        <v>2369</v>
      </c>
      <c r="B500" t="s">
        <v>2370</v>
      </c>
      <c r="C500" t="s">
        <v>1289</v>
      </c>
      <c r="D500" t="s">
        <v>548</v>
      </c>
      <c r="E500" t="s">
        <v>32391</v>
      </c>
      <c r="F500" t="s">
        <v>5013</v>
      </c>
      <c r="G500" t="s">
        <v>1600</v>
      </c>
      <c r="H500" t="s">
        <v>33407</v>
      </c>
      <c r="I500" t="s">
        <v>33405</v>
      </c>
      <c r="J500" t="s">
        <v>4191</v>
      </c>
      <c r="K500" t="s">
        <v>33410</v>
      </c>
    </row>
    <row r="501" spans="1:11" x14ac:dyDescent="0.2">
      <c r="A501" s="2" t="s">
        <v>8675</v>
      </c>
      <c r="B501" t="s">
        <v>8676</v>
      </c>
      <c r="C501" t="s">
        <v>1289</v>
      </c>
      <c r="D501" t="s">
        <v>548</v>
      </c>
      <c r="E501" t="s">
        <v>32391</v>
      </c>
      <c r="F501" t="s">
        <v>5013</v>
      </c>
      <c r="G501" t="s">
        <v>1600</v>
      </c>
      <c r="H501" t="s">
        <v>33407</v>
      </c>
      <c r="I501" t="s">
        <v>33405</v>
      </c>
      <c r="J501" t="s">
        <v>4191</v>
      </c>
      <c r="K501" t="s">
        <v>33411</v>
      </c>
    </row>
    <row r="502" spans="1:11" x14ac:dyDescent="0.2">
      <c r="A502" s="2" t="s">
        <v>22796</v>
      </c>
      <c r="B502" t="s">
        <v>22797</v>
      </c>
      <c r="C502" t="s">
        <v>1289</v>
      </c>
      <c r="D502" t="s">
        <v>548</v>
      </c>
      <c r="E502" t="s">
        <v>32391</v>
      </c>
      <c r="F502" t="s">
        <v>5013</v>
      </c>
      <c r="G502" t="s">
        <v>1600</v>
      </c>
      <c r="H502" t="s">
        <v>33407</v>
      </c>
      <c r="I502" t="s">
        <v>33405</v>
      </c>
      <c r="J502" t="s">
        <v>4191</v>
      </c>
      <c r="K502" t="s">
        <v>33412</v>
      </c>
    </row>
    <row r="503" spans="1:11" x14ac:dyDescent="0.2">
      <c r="A503" s="2" t="s">
        <v>2499</v>
      </c>
      <c r="B503" t="s">
        <v>2500</v>
      </c>
      <c r="C503" t="s">
        <v>1288</v>
      </c>
      <c r="D503" t="s">
        <v>964</v>
      </c>
      <c r="E503" t="s">
        <v>32134</v>
      </c>
      <c r="F503" t="s">
        <v>450</v>
      </c>
      <c r="G503" t="s">
        <v>1444</v>
      </c>
      <c r="H503" t="s">
        <v>33413</v>
      </c>
      <c r="I503" t="s">
        <v>33414</v>
      </c>
      <c r="J503" t="s">
        <v>4191</v>
      </c>
      <c r="K503" t="s">
        <v>33415</v>
      </c>
    </row>
    <row r="504" spans="1:11" x14ac:dyDescent="0.2">
      <c r="A504" s="2" t="s">
        <v>14498</v>
      </c>
      <c r="B504" t="s">
        <v>14499</v>
      </c>
      <c r="C504" t="s">
        <v>991</v>
      </c>
      <c r="D504" t="s">
        <v>716</v>
      </c>
      <c r="E504" t="s">
        <v>29821</v>
      </c>
      <c r="F504" t="s">
        <v>303</v>
      </c>
      <c r="G504" t="s">
        <v>2259</v>
      </c>
      <c r="H504" t="s">
        <v>33416</v>
      </c>
      <c r="I504" t="s">
        <v>33414</v>
      </c>
      <c r="J504" t="s">
        <v>4191</v>
      </c>
      <c r="K504" t="s">
        <v>33417</v>
      </c>
    </row>
    <row r="505" spans="1:11" x14ac:dyDescent="0.2">
      <c r="A505" s="2" t="s">
        <v>3829</v>
      </c>
      <c r="B505" t="s">
        <v>3830</v>
      </c>
      <c r="C505" t="s">
        <v>991</v>
      </c>
      <c r="D505" t="s">
        <v>716</v>
      </c>
      <c r="E505" t="s">
        <v>29821</v>
      </c>
      <c r="F505" t="s">
        <v>303</v>
      </c>
      <c r="G505" t="s">
        <v>2259</v>
      </c>
      <c r="H505" t="s">
        <v>33416</v>
      </c>
      <c r="I505" t="s">
        <v>33414</v>
      </c>
      <c r="J505" t="s">
        <v>4191</v>
      </c>
      <c r="K505" t="s">
        <v>33418</v>
      </c>
    </row>
    <row r="506" spans="1:11" x14ac:dyDescent="0.2">
      <c r="A506" s="2" t="s">
        <v>14503</v>
      </c>
      <c r="B506" t="s">
        <v>14504</v>
      </c>
      <c r="C506" t="s">
        <v>991</v>
      </c>
      <c r="D506" t="s">
        <v>716</v>
      </c>
      <c r="E506" t="s">
        <v>29821</v>
      </c>
      <c r="F506" t="s">
        <v>303</v>
      </c>
      <c r="G506" t="s">
        <v>2259</v>
      </c>
      <c r="H506" t="s">
        <v>33416</v>
      </c>
      <c r="I506" t="s">
        <v>33414</v>
      </c>
      <c r="J506" t="s">
        <v>4191</v>
      </c>
      <c r="K506" t="s">
        <v>33419</v>
      </c>
    </row>
    <row r="507" spans="1:11" x14ac:dyDescent="0.2">
      <c r="A507" s="2" t="s">
        <v>10091</v>
      </c>
      <c r="B507" t="s">
        <v>10092</v>
      </c>
      <c r="C507" t="s">
        <v>991</v>
      </c>
      <c r="D507" t="s">
        <v>716</v>
      </c>
      <c r="E507" t="s">
        <v>29821</v>
      </c>
      <c r="F507" t="s">
        <v>303</v>
      </c>
      <c r="G507" t="s">
        <v>2259</v>
      </c>
      <c r="H507" t="s">
        <v>33416</v>
      </c>
      <c r="I507" t="s">
        <v>33414</v>
      </c>
      <c r="J507" t="s">
        <v>4191</v>
      </c>
      <c r="K507" t="s">
        <v>33420</v>
      </c>
    </row>
    <row r="508" spans="1:11" x14ac:dyDescent="0.2">
      <c r="A508" s="2" t="s">
        <v>14533</v>
      </c>
      <c r="B508" t="s">
        <v>14534</v>
      </c>
      <c r="C508" t="s">
        <v>991</v>
      </c>
      <c r="D508" t="s">
        <v>716</v>
      </c>
      <c r="E508" t="s">
        <v>29821</v>
      </c>
      <c r="F508" t="s">
        <v>303</v>
      </c>
      <c r="G508" t="s">
        <v>2259</v>
      </c>
      <c r="H508" t="s">
        <v>33416</v>
      </c>
      <c r="I508" t="s">
        <v>33414</v>
      </c>
      <c r="J508" t="s">
        <v>4191</v>
      </c>
      <c r="K508" t="s">
        <v>33421</v>
      </c>
    </row>
    <row r="509" spans="1:11" x14ac:dyDescent="0.2">
      <c r="A509" s="2" t="s">
        <v>5080</v>
      </c>
      <c r="B509" t="s">
        <v>5081</v>
      </c>
      <c r="C509" t="s">
        <v>991</v>
      </c>
      <c r="D509" t="s">
        <v>716</v>
      </c>
      <c r="E509" t="s">
        <v>29821</v>
      </c>
      <c r="F509" t="s">
        <v>303</v>
      </c>
      <c r="G509" t="s">
        <v>2259</v>
      </c>
      <c r="H509" t="s">
        <v>33416</v>
      </c>
      <c r="I509" t="s">
        <v>33414</v>
      </c>
      <c r="J509" t="s">
        <v>4191</v>
      </c>
      <c r="K509" t="s">
        <v>33422</v>
      </c>
    </row>
    <row r="510" spans="1:11" x14ac:dyDescent="0.2">
      <c r="A510" s="2" t="s">
        <v>29706</v>
      </c>
      <c r="B510" t="s">
        <v>29707</v>
      </c>
      <c r="C510" t="s">
        <v>991</v>
      </c>
      <c r="D510" t="s">
        <v>716</v>
      </c>
      <c r="E510" t="s">
        <v>29821</v>
      </c>
      <c r="F510" t="s">
        <v>303</v>
      </c>
      <c r="G510" t="s">
        <v>2259</v>
      </c>
      <c r="H510" t="s">
        <v>33416</v>
      </c>
      <c r="I510" t="s">
        <v>33414</v>
      </c>
      <c r="J510" t="s">
        <v>4191</v>
      </c>
      <c r="K510" t="s">
        <v>33423</v>
      </c>
    </row>
    <row r="511" spans="1:11" x14ac:dyDescent="0.2">
      <c r="A511" s="2" t="s">
        <v>29708</v>
      </c>
      <c r="B511" t="s">
        <v>29709</v>
      </c>
      <c r="C511" t="s">
        <v>991</v>
      </c>
      <c r="D511" t="s">
        <v>716</v>
      </c>
      <c r="E511" t="s">
        <v>29821</v>
      </c>
      <c r="F511" t="s">
        <v>303</v>
      </c>
      <c r="G511" t="s">
        <v>2259</v>
      </c>
      <c r="H511" t="s">
        <v>33416</v>
      </c>
      <c r="I511" t="s">
        <v>33414</v>
      </c>
      <c r="J511" t="s">
        <v>4191</v>
      </c>
      <c r="K511" t="s">
        <v>33423</v>
      </c>
    </row>
    <row r="512" spans="1:11" x14ac:dyDescent="0.2">
      <c r="A512" s="2" t="s">
        <v>5086</v>
      </c>
      <c r="B512" t="s">
        <v>5087</v>
      </c>
      <c r="C512" t="s">
        <v>991</v>
      </c>
      <c r="D512" t="s">
        <v>716</v>
      </c>
      <c r="E512" t="s">
        <v>29821</v>
      </c>
      <c r="F512" t="s">
        <v>303</v>
      </c>
      <c r="G512" t="s">
        <v>2259</v>
      </c>
      <c r="H512" t="s">
        <v>33416</v>
      </c>
      <c r="I512" t="s">
        <v>33414</v>
      </c>
      <c r="J512" t="s">
        <v>4191</v>
      </c>
      <c r="K512" t="s">
        <v>33058</v>
      </c>
    </row>
    <row r="513" spans="1:11" x14ac:dyDescent="0.2">
      <c r="A513" s="2" t="s">
        <v>2968</v>
      </c>
      <c r="B513" t="s">
        <v>2969</v>
      </c>
      <c r="C513" t="s">
        <v>991</v>
      </c>
      <c r="D513" t="s">
        <v>716</v>
      </c>
      <c r="E513" t="s">
        <v>29821</v>
      </c>
      <c r="F513" t="s">
        <v>303</v>
      </c>
      <c r="G513" t="s">
        <v>2259</v>
      </c>
      <c r="H513" t="s">
        <v>33416</v>
      </c>
      <c r="I513" t="s">
        <v>33414</v>
      </c>
      <c r="J513" t="s">
        <v>4191</v>
      </c>
      <c r="K513" t="s">
        <v>33424</v>
      </c>
    </row>
    <row r="514" spans="1:11" x14ac:dyDescent="0.2">
      <c r="A514" s="2" t="s">
        <v>5728</v>
      </c>
      <c r="B514" t="s">
        <v>5729</v>
      </c>
      <c r="C514" t="s">
        <v>447</v>
      </c>
      <c r="D514" t="s">
        <v>18747</v>
      </c>
      <c r="E514" t="s">
        <v>33106</v>
      </c>
      <c r="F514" t="s">
        <v>33425</v>
      </c>
      <c r="G514" t="s">
        <v>26439</v>
      </c>
      <c r="H514" t="s">
        <v>33426</v>
      </c>
      <c r="I514" t="s">
        <v>33427</v>
      </c>
      <c r="J514" t="s">
        <v>4191</v>
      </c>
      <c r="K514" t="s">
        <v>33428</v>
      </c>
    </row>
    <row r="515" spans="1:11" x14ac:dyDescent="0.2">
      <c r="A515" s="2" t="s">
        <v>3654</v>
      </c>
      <c r="B515" t="s">
        <v>3655</v>
      </c>
      <c r="C515" t="s">
        <v>1407</v>
      </c>
      <c r="D515" t="s">
        <v>688</v>
      </c>
      <c r="E515" t="s">
        <v>32300</v>
      </c>
      <c r="F515" t="s">
        <v>4743</v>
      </c>
      <c r="G515" t="s">
        <v>1053</v>
      </c>
      <c r="H515" t="s">
        <v>33429</v>
      </c>
      <c r="I515" t="s">
        <v>33430</v>
      </c>
      <c r="J515" t="s">
        <v>4191</v>
      </c>
      <c r="K515" t="s">
        <v>33431</v>
      </c>
    </row>
    <row r="516" spans="1:11" x14ac:dyDescent="0.2">
      <c r="A516" s="2" t="s">
        <v>2746</v>
      </c>
      <c r="B516" t="s">
        <v>2747</v>
      </c>
      <c r="C516" t="s">
        <v>716</v>
      </c>
      <c r="D516" t="s">
        <v>839</v>
      </c>
      <c r="E516" t="s">
        <v>24534</v>
      </c>
      <c r="F516" t="s">
        <v>653</v>
      </c>
      <c r="G516" t="s">
        <v>33432</v>
      </c>
      <c r="H516" t="s">
        <v>33433</v>
      </c>
      <c r="I516" t="s">
        <v>33430</v>
      </c>
      <c r="J516" t="s">
        <v>4191</v>
      </c>
      <c r="K516" t="s">
        <v>33434</v>
      </c>
    </row>
    <row r="517" spans="1:11" x14ac:dyDescent="0.2">
      <c r="A517" s="2" t="s">
        <v>2921</v>
      </c>
      <c r="B517" t="s">
        <v>2922</v>
      </c>
      <c r="C517" t="s">
        <v>1328</v>
      </c>
      <c r="D517" t="s">
        <v>5331</v>
      </c>
      <c r="E517" t="s">
        <v>16433</v>
      </c>
      <c r="F517" t="s">
        <v>2577</v>
      </c>
      <c r="G517" t="s">
        <v>5056</v>
      </c>
      <c r="H517" t="s">
        <v>33435</v>
      </c>
      <c r="I517" t="s">
        <v>33436</v>
      </c>
      <c r="J517" t="s">
        <v>4191</v>
      </c>
      <c r="K517" t="s">
        <v>33437</v>
      </c>
    </row>
    <row r="518" spans="1:11" x14ac:dyDescent="0.2">
      <c r="A518" s="2" t="s">
        <v>6125</v>
      </c>
      <c r="B518" t="s">
        <v>6126</v>
      </c>
      <c r="C518" t="s">
        <v>631</v>
      </c>
      <c r="D518" t="s">
        <v>439</v>
      </c>
      <c r="E518" t="s">
        <v>32086</v>
      </c>
      <c r="F518" t="s">
        <v>27216</v>
      </c>
      <c r="G518" t="s">
        <v>33438</v>
      </c>
      <c r="H518" t="s">
        <v>33439</v>
      </c>
      <c r="I518" t="s">
        <v>33440</v>
      </c>
      <c r="J518" t="s">
        <v>4191</v>
      </c>
      <c r="K518" t="s">
        <v>33441</v>
      </c>
    </row>
    <row r="519" spans="1:11" x14ac:dyDescent="0.2">
      <c r="A519" s="2" t="s">
        <v>12162</v>
      </c>
      <c r="B519" t="s">
        <v>12163</v>
      </c>
      <c r="C519" t="s">
        <v>621</v>
      </c>
      <c r="D519" t="s">
        <v>5012</v>
      </c>
      <c r="E519" t="s">
        <v>31970</v>
      </c>
      <c r="F519" t="s">
        <v>1304</v>
      </c>
      <c r="G519" t="s">
        <v>3146</v>
      </c>
      <c r="H519" t="s">
        <v>33442</v>
      </c>
      <c r="I519" t="s">
        <v>33443</v>
      </c>
      <c r="J519" t="s">
        <v>4191</v>
      </c>
      <c r="K519" t="s">
        <v>33444</v>
      </c>
    </row>
    <row r="520" spans="1:11" x14ac:dyDescent="0.2">
      <c r="A520" s="2" t="s">
        <v>3455</v>
      </c>
      <c r="B520" t="s">
        <v>3456</v>
      </c>
      <c r="C520" t="s">
        <v>1492</v>
      </c>
      <c r="D520" t="s">
        <v>935</v>
      </c>
      <c r="E520" t="s">
        <v>32039</v>
      </c>
      <c r="F520" t="s">
        <v>14828</v>
      </c>
      <c r="G520" t="s">
        <v>3457</v>
      </c>
      <c r="H520" t="s">
        <v>33445</v>
      </c>
      <c r="I520" t="s">
        <v>33446</v>
      </c>
      <c r="J520" t="s">
        <v>4191</v>
      </c>
      <c r="K520" t="s">
        <v>33447</v>
      </c>
    </row>
    <row r="521" spans="1:11" x14ac:dyDescent="0.2">
      <c r="A521" s="2" t="s">
        <v>3168</v>
      </c>
      <c r="B521" t="s">
        <v>3169</v>
      </c>
      <c r="C521" t="s">
        <v>548</v>
      </c>
      <c r="D521" t="s">
        <v>565</v>
      </c>
      <c r="E521" t="s">
        <v>31990</v>
      </c>
      <c r="F521" t="s">
        <v>15715</v>
      </c>
      <c r="G521" t="s">
        <v>5236</v>
      </c>
      <c r="H521" t="s">
        <v>33448</v>
      </c>
      <c r="I521" t="s">
        <v>33449</v>
      </c>
      <c r="J521" t="s">
        <v>4191</v>
      </c>
      <c r="K521" t="s">
        <v>33450</v>
      </c>
    </row>
    <row r="522" spans="1:11" x14ac:dyDescent="0.2">
      <c r="A522" s="2" t="s">
        <v>1936</v>
      </c>
      <c r="B522" t="s">
        <v>1937</v>
      </c>
      <c r="C522" t="s">
        <v>1035</v>
      </c>
      <c r="D522" t="s">
        <v>35</v>
      </c>
      <c r="E522" t="s">
        <v>4919</v>
      </c>
      <c r="F522" t="s">
        <v>6265</v>
      </c>
      <c r="G522" t="s">
        <v>3846</v>
      </c>
      <c r="H522" t="s">
        <v>33451</v>
      </c>
      <c r="I522" t="s">
        <v>33449</v>
      </c>
      <c r="J522" t="s">
        <v>4191</v>
      </c>
      <c r="K522" t="s">
        <v>33452</v>
      </c>
    </row>
    <row r="523" spans="1:11" x14ac:dyDescent="0.2">
      <c r="A523" s="2" t="s">
        <v>6671</v>
      </c>
      <c r="B523" t="s">
        <v>6672</v>
      </c>
      <c r="C523" t="s">
        <v>918</v>
      </c>
      <c r="D523" t="s">
        <v>4280</v>
      </c>
      <c r="E523" t="s">
        <v>32170</v>
      </c>
      <c r="F523" t="s">
        <v>15935</v>
      </c>
      <c r="G523" t="s">
        <v>33453</v>
      </c>
      <c r="H523" t="s">
        <v>33454</v>
      </c>
      <c r="I523" t="s">
        <v>33455</v>
      </c>
      <c r="J523" t="s">
        <v>4191</v>
      </c>
      <c r="K523" t="s">
        <v>33456</v>
      </c>
    </row>
    <row r="524" spans="1:11" x14ac:dyDescent="0.2">
      <c r="A524" s="2" t="s">
        <v>12086</v>
      </c>
      <c r="B524" t="s">
        <v>12087</v>
      </c>
      <c r="C524" t="s">
        <v>1328</v>
      </c>
      <c r="D524" t="s">
        <v>1000</v>
      </c>
      <c r="E524" t="s">
        <v>16433</v>
      </c>
      <c r="F524" t="s">
        <v>670</v>
      </c>
      <c r="G524" t="s">
        <v>33457</v>
      </c>
      <c r="H524" t="s">
        <v>33458</v>
      </c>
      <c r="I524" t="s">
        <v>33455</v>
      </c>
      <c r="J524" t="s">
        <v>4191</v>
      </c>
      <c r="K524" t="s">
        <v>33459</v>
      </c>
    </row>
    <row r="525" spans="1:11" x14ac:dyDescent="0.2">
      <c r="A525" s="2" t="s">
        <v>5641</v>
      </c>
      <c r="B525" t="s">
        <v>5642</v>
      </c>
      <c r="C525" t="s">
        <v>1422</v>
      </c>
      <c r="D525" t="s">
        <v>1475</v>
      </c>
      <c r="E525" t="s">
        <v>22072</v>
      </c>
      <c r="F525" t="s">
        <v>10352</v>
      </c>
      <c r="G525" t="s">
        <v>2371</v>
      </c>
      <c r="H525" t="s">
        <v>33460</v>
      </c>
      <c r="I525" t="s">
        <v>33455</v>
      </c>
      <c r="J525" t="s">
        <v>4191</v>
      </c>
      <c r="K525" t="s">
        <v>33461</v>
      </c>
    </row>
    <row r="526" spans="1:11" x14ac:dyDescent="0.2">
      <c r="A526" s="2" t="s">
        <v>12933</v>
      </c>
      <c r="B526" t="s">
        <v>12934</v>
      </c>
      <c r="C526" t="s">
        <v>1422</v>
      </c>
      <c r="D526" t="s">
        <v>1475</v>
      </c>
      <c r="E526" t="s">
        <v>22072</v>
      </c>
      <c r="F526" t="s">
        <v>10352</v>
      </c>
      <c r="G526" t="s">
        <v>2371</v>
      </c>
      <c r="H526" t="s">
        <v>33460</v>
      </c>
      <c r="I526" t="s">
        <v>33455</v>
      </c>
      <c r="J526" t="s">
        <v>4191</v>
      </c>
      <c r="K526" t="s">
        <v>33462</v>
      </c>
    </row>
    <row r="527" spans="1:11" x14ac:dyDescent="0.2">
      <c r="A527" s="2" t="s">
        <v>12944</v>
      </c>
      <c r="B527" t="s">
        <v>12945</v>
      </c>
      <c r="C527" t="s">
        <v>1422</v>
      </c>
      <c r="D527" t="s">
        <v>1475</v>
      </c>
      <c r="E527" t="s">
        <v>22072</v>
      </c>
      <c r="F527" t="s">
        <v>10352</v>
      </c>
      <c r="G527" t="s">
        <v>2371</v>
      </c>
      <c r="H527" t="s">
        <v>33460</v>
      </c>
      <c r="I527" t="s">
        <v>33455</v>
      </c>
      <c r="J527" t="s">
        <v>4191</v>
      </c>
      <c r="K527" t="s">
        <v>33192</v>
      </c>
    </row>
    <row r="528" spans="1:11" x14ac:dyDescent="0.2">
      <c r="A528" s="2" t="s">
        <v>12948</v>
      </c>
      <c r="B528" t="s">
        <v>12949</v>
      </c>
      <c r="C528" t="s">
        <v>1422</v>
      </c>
      <c r="D528" t="s">
        <v>1475</v>
      </c>
      <c r="E528" t="s">
        <v>22072</v>
      </c>
      <c r="F528" t="s">
        <v>10352</v>
      </c>
      <c r="G528" t="s">
        <v>2371</v>
      </c>
      <c r="H528" t="s">
        <v>33460</v>
      </c>
      <c r="I528" t="s">
        <v>33455</v>
      </c>
      <c r="J528" t="s">
        <v>4191</v>
      </c>
      <c r="K528" t="s">
        <v>33463</v>
      </c>
    </row>
    <row r="529" spans="1:11" x14ac:dyDescent="0.2">
      <c r="A529" s="2" t="s">
        <v>4031</v>
      </c>
      <c r="B529" t="s">
        <v>4032</v>
      </c>
      <c r="C529" t="s">
        <v>1422</v>
      </c>
      <c r="D529" t="s">
        <v>1475</v>
      </c>
      <c r="E529" t="s">
        <v>22072</v>
      </c>
      <c r="F529" t="s">
        <v>10352</v>
      </c>
      <c r="G529" t="s">
        <v>2371</v>
      </c>
      <c r="H529" t="s">
        <v>33460</v>
      </c>
      <c r="I529" t="s">
        <v>33455</v>
      </c>
      <c r="J529" t="s">
        <v>4191</v>
      </c>
      <c r="K529" t="s">
        <v>33464</v>
      </c>
    </row>
    <row r="530" spans="1:11" x14ac:dyDescent="0.2">
      <c r="A530" s="2" t="s">
        <v>8441</v>
      </c>
      <c r="B530" t="s">
        <v>8442</v>
      </c>
      <c r="C530" t="s">
        <v>1422</v>
      </c>
      <c r="D530" t="s">
        <v>1475</v>
      </c>
      <c r="E530" t="s">
        <v>22072</v>
      </c>
      <c r="F530" t="s">
        <v>10352</v>
      </c>
      <c r="G530" t="s">
        <v>2371</v>
      </c>
      <c r="H530" t="s">
        <v>33460</v>
      </c>
      <c r="I530" t="s">
        <v>33455</v>
      </c>
      <c r="J530" t="s">
        <v>4191</v>
      </c>
      <c r="K530" t="s">
        <v>33465</v>
      </c>
    </row>
    <row r="531" spans="1:11" x14ac:dyDescent="0.2">
      <c r="A531" s="2" t="s">
        <v>8444</v>
      </c>
      <c r="B531" t="s">
        <v>8445</v>
      </c>
      <c r="C531" t="s">
        <v>1422</v>
      </c>
      <c r="D531" t="s">
        <v>1475</v>
      </c>
      <c r="E531" t="s">
        <v>22072</v>
      </c>
      <c r="F531" t="s">
        <v>10352</v>
      </c>
      <c r="G531" t="s">
        <v>2371</v>
      </c>
      <c r="H531" t="s">
        <v>33460</v>
      </c>
      <c r="I531" t="s">
        <v>33455</v>
      </c>
      <c r="J531" t="s">
        <v>4191</v>
      </c>
      <c r="K531" t="s">
        <v>33466</v>
      </c>
    </row>
    <row r="532" spans="1:11" x14ac:dyDescent="0.2">
      <c r="A532" s="2" t="s">
        <v>4043</v>
      </c>
      <c r="B532" t="s">
        <v>4044</v>
      </c>
      <c r="C532" t="s">
        <v>1422</v>
      </c>
      <c r="D532" t="s">
        <v>1475</v>
      </c>
      <c r="E532" t="s">
        <v>22072</v>
      </c>
      <c r="F532" t="s">
        <v>10352</v>
      </c>
      <c r="G532" t="s">
        <v>2371</v>
      </c>
      <c r="H532" t="s">
        <v>33460</v>
      </c>
      <c r="I532" t="s">
        <v>33455</v>
      </c>
      <c r="J532" t="s">
        <v>4191</v>
      </c>
      <c r="K532" t="s">
        <v>33467</v>
      </c>
    </row>
    <row r="533" spans="1:11" x14ac:dyDescent="0.2">
      <c r="A533" s="2" t="s">
        <v>3009</v>
      </c>
      <c r="B533" t="s">
        <v>3010</v>
      </c>
      <c r="C533" t="s">
        <v>1288</v>
      </c>
      <c r="D533" t="s">
        <v>340</v>
      </c>
      <c r="E533" t="s">
        <v>32134</v>
      </c>
      <c r="F533" t="s">
        <v>5723</v>
      </c>
      <c r="G533" t="s">
        <v>1469</v>
      </c>
      <c r="H533" t="s">
        <v>33468</v>
      </c>
      <c r="I533" t="s">
        <v>33469</v>
      </c>
      <c r="J533" t="s">
        <v>4191</v>
      </c>
      <c r="K533" t="s">
        <v>33470</v>
      </c>
    </row>
    <row r="534" spans="1:11" x14ac:dyDescent="0.2">
      <c r="A534" s="2" t="s">
        <v>2451</v>
      </c>
      <c r="B534" t="s">
        <v>2452</v>
      </c>
      <c r="C534" t="s">
        <v>547</v>
      </c>
      <c r="D534" t="s">
        <v>1528</v>
      </c>
      <c r="E534" t="s">
        <v>31876</v>
      </c>
      <c r="F534" t="s">
        <v>33040</v>
      </c>
      <c r="G534" t="s">
        <v>25602</v>
      </c>
      <c r="H534" t="s">
        <v>33471</v>
      </c>
      <c r="I534" t="s">
        <v>33472</v>
      </c>
      <c r="J534" t="s">
        <v>4191</v>
      </c>
      <c r="K534" t="s">
        <v>33473</v>
      </c>
    </row>
    <row r="535" spans="1:11" x14ac:dyDescent="0.2">
      <c r="A535" s="2" t="s">
        <v>2480</v>
      </c>
      <c r="B535" t="s">
        <v>2481</v>
      </c>
      <c r="C535" t="s">
        <v>1289</v>
      </c>
      <c r="D535" t="s">
        <v>1149</v>
      </c>
      <c r="E535" t="s">
        <v>32391</v>
      </c>
      <c r="F535" t="s">
        <v>32582</v>
      </c>
      <c r="G535" t="s">
        <v>3801</v>
      </c>
      <c r="H535" t="s">
        <v>33474</v>
      </c>
      <c r="I535" t="s">
        <v>33472</v>
      </c>
      <c r="J535" t="s">
        <v>4191</v>
      </c>
      <c r="K535" t="s">
        <v>33475</v>
      </c>
    </row>
    <row r="536" spans="1:11" x14ac:dyDescent="0.2">
      <c r="A536" s="2" t="s">
        <v>3804</v>
      </c>
      <c r="B536" t="s">
        <v>3805</v>
      </c>
      <c r="C536" t="s">
        <v>1289</v>
      </c>
      <c r="D536" t="s">
        <v>1149</v>
      </c>
      <c r="E536" t="s">
        <v>32391</v>
      </c>
      <c r="F536" t="s">
        <v>32582</v>
      </c>
      <c r="G536" t="s">
        <v>3801</v>
      </c>
      <c r="H536" t="s">
        <v>33474</v>
      </c>
      <c r="I536" t="s">
        <v>33472</v>
      </c>
      <c r="J536" t="s">
        <v>4191</v>
      </c>
      <c r="K536" t="s">
        <v>33476</v>
      </c>
    </row>
    <row r="537" spans="1:11" x14ac:dyDescent="0.2">
      <c r="A537" s="2" t="s">
        <v>3807</v>
      </c>
      <c r="B537" t="s">
        <v>3808</v>
      </c>
      <c r="C537" t="s">
        <v>1289</v>
      </c>
      <c r="D537" t="s">
        <v>1149</v>
      </c>
      <c r="E537" t="s">
        <v>32391</v>
      </c>
      <c r="F537" t="s">
        <v>32582</v>
      </c>
      <c r="G537" t="s">
        <v>3801</v>
      </c>
      <c r="H537" t="s">
        <v>33474</v>
      </c>
      <c r="I537" t="s">
        <v>33472</v>
      </c>
      <c r="J537" t="s">
        <v>4191</v>
      </c>
      <c r="K537" t="s">
        <v>33476</v>
      </c>
    </row>
    <row r="538" spans="1:11" x14ac:dyDescent="0.2">
      <c r="A538" s="2" t="s">
        <v>18828</v>
      </c>
      <c r="B538" t="s">
        <v>18829</v>
      </c>
      <c r="C538" t="s">
        <v>1407</v>
      </c>
      <c r="D538" t="s">
        <v>898</v>
      </c>
      <c r="E538" t="s">
        <v>32300</v>
      </c>
      <c r="F538" t="s">
        <v>32630</v>
      </c>
      <c r="G538" t="s">
        <v>859</v>
      </c>
      <c r="H538" t="s">
        <v>33477</v>
      </c>
      <c r="I538" t="s">
        <v>33478</v>
      </c>
      <c r="J538" t="s">
        <v>4191</v>
      </c>
      <c r="K538" t="s">
        <v>33479</v>
      </c>
    </row>
    <row r="539" spans="1:11" x14ac:dyDescent="0.2">
      <c r="A539" s="2" t="s">
        <v>13745</v>
      </c>
      <c r="B539" t="s">
        <v>13746</v>
      </c>
      <c r="C539" t="s">
        <v>1407</v>
      </c>
      <c r="D539" t="s">
        <v>898</v>
      </c>
      <c r="E539" t="s">
        <v>32300</v>
      </c>
      <c r="F539" t="s">
        <v>32630</v>
      </c>
      <c r="G539" t="s">
        <v>859</v>
      </c>
      <c r="H539" t="s">
        <v>33477</v>
      </c>
      <c r="I539" t="s">
        <v>33478</v>
      </c>
      <c r="J539" t="s">
        <v>4191</v>
      </c>
      <c r="K539" t="s">
        <v>33480</v>
      </c>
    </row>
    <row r="540" spans="1:11" x14ac:dyDescent="0.2">
      <c r="A540" s="2" t="s">
        <v>10557</v>
      </c>
      <c r="B540" t="s">
        <v>10558</v>
      </c>
      <c r="C540" t="s">
        <v>990</v>
      </c>
      <c r="D540" t="s">
        <v>358</v>
      </c>
      <c r="E540" t="s">
        <v>32077</v>
      </c>
      <c r="F540" t="s">
        <v>3037</v>
      </c>
      <c r="G540" t="s">
        <v>25355</v>
      </c>
      <c r="H540" t="s">
        <v>33481</v>
      </c>
      <c r="I540" t="s">
        <v>33482</v>
      </c>
      <c r="J540" t="s">
        <v>4191</v>
      </c>
      <c r="K540" t="s">
        <v>33483</v>
      </c>
    </row>
    <row r="541" spans="1:11" x14ac:dyDescent="0.2">
      <c r="A541" s="2" t="s">
        <v>15872</v>
      </c>
      <c r="B541" t="s">
        <v>15873</v>
      </c>
      <c r="C541" t="s">
        <v>990</v>
      </c>
      <c r="D541" t="s">
        <v>358</v>
      </c>
      <c r="E541" t="s">
        <v>32077</v>
      </c>
      <c r="F541" t="s">
        <v>3037</v>
      </c>
      <c r="G541" t="s">
        <v>25355</v>
      </c>
      <c r="H541" t="s">
        <v>33481</v>
      </c>
      <c r="I541" t="s">
        <v>33482</v>
      </c>
      <c r="J541" t="s">
        <v>4191</v>
      </c>
      <c r="K541" t="s">
        <v>33484</v>
      </c>
    </row>
    <row r="542" spans="1:11" x14ac:dyDescent="0.2">
      <c r="A542" s="2" t="s">
        <v>2354</v>
      </c>
      <c r="B542" t="s">
        <v>2355</v>
      </c>
      <c r="C542" t="s">
        <v>447</v>
      </c>
      <c r="D542" t="s">
        <v>24339</v>
      </c>
      <c r="E542" t="s">
        <v>33106</v>
      </c>
      <c r="F542" t="s">
        <v>33485</v>
      </c>
      <c r="G542" t="s">
        <v>33486</v>
      </c>
      <c r="H542" t="s">
        <v>33487</v>
      </c>
      <c r="I542" t="s">
        <v>33488</v>
      </c>
      <c r="J542" t="s">
        <v>4191</v>
      </c>
      <c r="K542" t="s">
        <v>33489</v>
      </c>
    </row>
    <row r="543" spans="1:11" x14ac:dyDescent="0.2">
      <c r="A543" s="2" t="s">
        <v>3945</v>
      </c>
      <c r="B543" t="s">
        <v>3946</v>
      </c>
      <c r="C543" t="s">
        <v>991</v>
      </c>
      <c r="D543" t="s">
        <v>547</v>
      </c>
      <c r="E543" t="s">
        <v>29821</v>
      </c>
      <c r="F543" t="s">
        <v>12147</v>
      </c>
      <c r="G543" t="s">
        <v>1674</v>
      </c>
      <c r="H543" t="s">
        <v>33490</v>
      </c>
      <c r="I543" t="s">
        <v>33491</v>
      </c>
      <c r="J543" t="s">
        <v>4191</v>
      </c>
      <c r="K543" t="s">
        <v>33492</v>
      </c>
    </row>
    <row r="544" spans="1:11" x14ac:dyDescent="0.2">
      <c r="A544" s="2" t="s">
        <v>33493</v>
      </c>
      <c r="B544" t="s">
        <v>33494</v>
      </c>
      <c r="C544" t="s">
        <v>991</v>
      </c>
      <c r="D544" t="s">
        <v>547</v>
      </c>
      <c r="E544" t="s">
        <v>29821</v>
      </c>
      <c r="F544" t="s">
        <v>12147</v>
      </c>
      <c r="G544" t="s">
        <v>1674</v>
      </c>
      <c r="H544" t="s">
        <v>33490</v>
      </c>
      <c r="I544" t="s">
        <v>33491</v>
      </c>
      <c r="J544" t="s">
        <v>4191</v>
      </c>
      <c r="K544" t="s">
        <v>33495</v>
      </c>
    </row>
    <row r="545" spans="1:11" x14ac:dyDescent="0.2">
      <c r="A545" s="2" t="s">
        <v>22376</v>
      </c>
      <c r="B545" t="s">
        <v>22377</v>
      </c>
      <c r="C545" t="s">
        <v>991</v>
      </c>
      <c r="D545" t="s">
        <v>547</v>
      </c>
      <c r="E545" t="s">
        <v>29821</v>
      </c>
      <c r="F545" t="s">
        <v>12147</v>
      </c>
      <c r="G545" t="s">
        <v>1674</v>
      </c>
      <c r="H545" t="s">
        <v>33490</v>
      </c>
      <c r="I545" t="s">
        <v>33491</v>
      </c>
      <c r="J545" t="s">
        <v>4191</v>
      </c>
      <c r="K545" t="s">
        <v>33496</v>
      </c>
    </row>
    <row r="546" spans="1:11" x14ac:dyDescent="0.2">
      <c r="A546" s="2" t="s">
        <v>14589</v>
      </c>
      <c r="B546" t="s">
        <v>14590</v>
      </c>
      <c r="C546" t="s">
        <v>717</v>
      </c>
      <c r="D546" t="s">
        <v>8866</v>
      </c>
      <c r="E546" t="s">
        <v>32100</v>
      </c>
      <c r="F546" t="s">
        <v>12850</v>
      </c>
      <c r="G546" t="s">
        <v>33497</v>
      </c>
      <c r="H546" t="s">
        <v>33498</v>
      </c>
      <c r="I546" t="s">
        <v>33491</v>
      </c>
      <c r="J546" t="s">
        <v>4191</v>
      </c>
      <c r="K546" t="s">
        <v>33499</v>
      </c>
    </row>
    <row r="547" spans="1:11" x14ac:dyDescent="0.2">
      <c r="A547" s="2" t="s">
        <v>4270</v>
      </c>
      <c r="B547" t="s">
        <v>4271</v>
      </c>
      <c r="C547" t="s">
        <v>1166</v>
      </c>
      <c r="D547" t="s">
        <v>33500</v>
      </c>
      <c r="E547" t="s">
        <v>31965</v>
      </c>
      <c r="F547" t="s">
        <v>25081</v>
      </c>
      <c r="G547" t="s">
        <v>33501</v>
      </c>
      <c r="H547" t="s">
        <v>33502</v>
      </c>
      <c r="I547" t="s">
        <v>33503</v>
      </c>
      <c r="J547" t="s">
        <v>4191</v>
      </c>
      <c r="K547" t="s">
        <v>33504</v>
      </c>
    </row>
    <row r="548" spans="1:11" x14ac:dyDescent="0.2">
      <c r="A548" s="2" t="s">
        <v>3368</v>
      </c>
      <c r="B548" t="s">
        <v>3369</v>
      </c>
      <c r="C548" t="s">
        <v>1148</v>
      </c>
      <c r="D548" t="s">
        <v>188</v>
      </c>
      <c r="E548" t="s">
        <v>32056</v>
      </c>
      <c r="F548" t="s">
        <v>4273</v>
      </c>
      <c r="G548" t="s">
        <v>3371</v>
      </c>
      <c r="H548" t="s">
        <v>33505</v>
      </c>
      <c r="I548" t="s">
        <v>33506</v>
      </c>
      <c r="J548" t="s">
        <v>4191</v>
      </c>
      <c r="K548" t="s">
        <v>33507</v>
      </c>
    </row>
    <row r="549" spans="1:11" x14ac:dyDescent="0.2">
      <c r="A549" s="2" t="s">
        <v>5959</v>
      </c>
      <c r="B549" t="s">
        <v>5960</v>
      </c>
      <c r="C549" t="s">
        <v>865</v>
      </c>
      <c r="D549" t="s">
        <v>4251</v>
      </c>
      <c r="E549" t="s">
        <v>32105</v>
      </c>
      <c r="F549" t="s">
        <v>5954</v>
      </c>
      <c r="G549" t="s">
        <v>6181</v>
      </c>
      <c r="H549" t="s">
        <v>33508</v>
      </c>
      <c r="I549" t="s">
        <v>33509</v>
      </c>
      <c r="J549" t="s">
        <v>4191</v>
      </c>
      <c r="K549" t="s">
        <v>33510</v>
      </c>
    </row>
    <row r="550" spans="1:11" x14ac:dyDescent="0.2">
      <c r="A550" s="2" t="s">
        <v>1106</v>
      </c>
      <c r="B550" t="s">
        <v>1107</v>
      </c>
      <c r="C550" t="s">
        <v>865</v>
      </c>
      <c r="D550" t="s">
        <v>4251</v>
      </c>
      <c r="E550" t="s">
        <v>32105</v>
      </c>
      <c r="F550" t="s">
        <v>5954</v>
      </c>
      <c r="G550" t="s">
        <v>6181</v>
      </c>
      <c r="H550" t="s">
        <v>33508</v>
      </c>
      <c r="I550" t="s">
        <v>33509</v>
      </c>
      <c r="J550" t="s">
        <v>4191</v>
      </c>
      <c r="K550" t="s">
        <v>33511</v>
      </c>
    </row>
    <row r="551" spans="1:11" x14ac:dyDescent="0.2">
      <c r="A551" s="2" t="s">
        <v>2608</v>
      </c>
      <c r="B551" t="s">
        <v>2609</v>
      </c>
      <c r="C551" t="s">
        <v>1492</v>
      </c>
      <c r="D551" t="s">
        <v>103</v>
      </c>
      <c r="E551" t="s">
        <v>32039</v>
      </c>
      <c r="F551" t="s">
        <v>16993</v>
      </c>
      <c r="G551" t="s">
        <v>1613</v>
      </c>
      <c r="H551" t="s">
        <v>33512</v>
      </c>
      <c r="I551" t="s">
        <v>33513</v>
      </c>
      <c r="J551" t="s">
        <v>4191</v>
      </c>
      <c r="K551" t="s">
        <v>33514</v>
      </c>
    </row>
    <row r="552" spans="1:11" x14ac:dyDescent="0.2">
      <c r="A552" s="2" t="s">
        <v>9876</v>
      </c>
      <c r="B552" t="s">
        <v>9877</v>
      </c>
      <c r="C552" t="s">
        <v>1492</v>
      </c>
      <c r="D552" t="s">
        <v>103</v>
      </c>
      <c r="E552" t="s">
        <v>32039</v>
      </c>
      <c r="F552" t="s">
        <v>16993</v>
      </c>
      <c r="G552" t="s">
        <v>1613</v>
      </c>
      <c r="H552" t="s">
        <v>33512</v>
      </c>
      <c r="I552" t="s">
        <v>33513</v>
      </c>
      <c r="J552" t="s">
        <v>4191</v>
      </c>
      <c r="K552" t="s">
        <v>33515</v>
      </c>
    </row>
    <row r="553" spans="1:11" x14ac:dyDescent="0.2">
      <c r="A553" s="2" t="s">
        <v>1781</v>
      </c>
      <c r="B553" t="s">
        <v>1782</v>
      </c>
      <c r="C553" t="s">
        <v>1008</v>
      </c>
      <c r="D553" t="s">
        <v>23439</v>
      </c>
      <c r="E553" t="s">
        <v>32784</v>
      </c>
      <c r="F553" t="s">
        <v>33516</v>
      </c>
      <c r="G553" t="s">
        <v>27679</v>
      </c>
      <c r="H553" t="s">
        <v>33517</v>
      </c>
      <c r="I553" t="s">
        <v>33513</v>
      </c>
      <c r="J553" t="s">
        <v>4191</v>
      </c>
      <c r="K553" t="s">
        <v>33518</v>
      </c>
    </row>
    <row r="554" spans="1:11" x14ac:dyDescent="0.2">
      <c r="A554" s="2" t="s">
        <v>10674</v>
      </c>
      <c r="B554" t="s">
        <v>10675</v>
      </c>
      <c r="C554" t="s">
        <v>990</v>
      </c>
      <c r="D554" t="s">
        <v>447</v>
      </c>
      <c r="E554" t="s">
        <v>32077</v>
      </c>
      <c r="F554" t="s">
        <v>32253</v>
      </c>
      <c r="G554" t="s">
        <v>4663</v>
      </c>
      <c r="H554" t="s">
        <v>33519</v>
      </c>
      <c r="I554" t="s">
        <v>33520</v>
      </c>
      <c r="J554" t="s">
        <v>4191</v>
      </c>
      <c r="K554" t="s">
        <v>33521</v>
      </c>
    </row>
    <row r="555" spans="1:11" x14ac:dyDescent="0.2">
      <c r="A555" s="2" t="s">
        <v>2845</v>
      </c>
      <c r="B555" t="s">
        <v>2846</v>
      </c>
      <c r="C555" t="s">
        <v>717</v>
      </c>
      <c r="D555" t="s">
        <v>448</v>
      </c>
      <c r="E555" t="s">
        <v>32100</v>
      </c>
      <c r="F555" t="s">
        <v>6526</v>
      </c>
      <c r="G555" t="s">
        <v>2847</v>
      </c>
      <c r="H555" t="s">
        <v>33522</v>
      </c>
      <c r="I555" t="s">
        <v>33523</v>
      </c>
      <c r="J555" t="s">
        <v>4191</v>
      </c>
      <c r="K555" t="s">
        <v>33524</v>
      </c>
    </row>
    <row r="556" spans="1:11" x14ac:dyDescent="0.2">
      <c r="A556" s="2" t="s">
        <v>8020</v>
      </c>
      <c r="B556" t="s">
        <v>8021</v>
      </c>
      <c r="C556" t="s">
        <v>1407</v>
      </c>
      <c r="D556" t="s">
        <v>574</v>
      </c>
      <c r="E556" t="s">
        <v>32300</v>
      </c>
      <c r="F556" t="s">
        <v>32401</v>
      </c>
      <c r="G556" t="s">
        <v>3816</v>
      </c>
      <c r="H556" t="s">
        <v>33525</v>
      </c>
      <c r="I556" t="s">
        <v>33523</v>
      </c>
      <c r="J556" t="s">
        <v>4191</v>
      </c>
      <c r="K556" t="s">
        <v>33526</v>
      </c>
    </row>
    <row r="557" spans="1:11" x14ac:dyDescent="0.2">
      <c r="A557" s="2" t="s">
        <v>3116</v>
      </c>
      <c r="B557" t="s">
        <v>3117</v>
      </c>
      <c r="C557" t="s">
        <v>1407</v>
      </c>
      <c r="D557" t="s">
        <v>574</v>
      </c>
      <c r="E557" t="s">
        <v>32300</v>
      </c>
      <c r="F557" t="s">
        <v>32401</v>
      </c>
      <c r="G557" t="s">
        <v>3816</v>
      </c>
      <c r="H557" t="s">
        <v>33525</v>
      </c>
      <c r="I557" t="s">
        <v>33523</v>
      </c>
      <c r="J557" t="s">
        <v>4191</v>
      </c>
      <c r="K557" t="s">
        <v>33527</v>
      </c>
    </row>
    <row r="558" spans="1:11" x14ac:dyDescent="0.2">
      <c r="A558" s="2" t="s">
        <v>3814</v>
      </c>
      <c r="B558" t="s">
        <v>3815</v>
      </c>
      <c r="C558" t="s">
        <v>1407</v>
      </c>
      <c r="D558" t="s">
        <v>574</v>
      </c>
      <c r="E558" t="s">
        <v>32300</v>
      </c>
      <c r="F558" t="s">
        <v>32401</v>
      </c>
      <c r="G558" t="s">
        <v>3816</v>
      </c>
      <c r="H558" t="s">
        <v>33525</v>
      </c>
      <c r="I558" t="s">
        <v>33523</v>
      </c>
      <c r="J558" t="s">
        <v>4191</v>
      </c>
      <c r="K558" t="s">
        <v>33528</v>
      </c>
    </row>
    <row r="559" spans="1:11" x14ac:dyDescent="0.2">
      <c r="A559" s="2" t="s">
        <v>6193</v>
      </c>
      <c r="B559" t="s">
        <v>6194</v>
      </c>
      <c r="C559" t="s">
        <v>1407</v>
      </c>
      <c r="D559" t="s">
        <v>574</v>
      </c>
      <c r="E559" t="s">
        <v>32300</v>
      </c>
      <c r="F559" t="s">
        <v>32401</v>
      </c>
      <c r="G559" t="s">
        <v>3816</v>
      </c>
      <c r="H559" t="s">
        <v>33525</v>
      </c>
      <c r="I559" t="s">
        <v>33523</v>
      </c>
      <c r="J559" t="s">
        <v>4191</v>
      </c>
      <c r="K559" t="s">
        <v>33529</v>
      </c>
    </row>
    <row r="560" spans="1:11" x14ac:dyDescent="0.2">
      <c r="A560" s="2" t="s">
        <v>3905</v>
      </c>
      <c r="B560" t="s">
        <v>3906</v>
      </c>
      <c r="C560" t="s">
        <v>1289</v>
      </c>
      <c r="D560" t="s">
        <v>621</v>
      </c>
      <c r="E560" t="s">
        <v>32391</v>
      </c>
      <c r="F560" t="s">
        <v>17569</v>
      </c>
      <c r="G560" t="s">
        <v>1656</v>
      </c>
      <c r="H560" t="s">
        <v>33530</v>
      </c>
      <c r="I560" t="s">
        <v>33523</v>
      </c>
      <c r="J560" t="s">
        <v>4191</v>
      </c>
      <c r="K560" t="s">
        <v>33531</v>
      </c>
    </row>
    <row r="561" spans="1:11" x14ac:dyDescent="0.2">
      <c r="A561" s="2" t="s">
        <v>12193</v>
      </c>
      <c r="B561" t="s">
        <v>12194</v>
      </c>
      <c r="C561" t="s">
        <v>1289</v>
      </c>
      <c r="D561" t="s">
        <v>621</v>
      </c>
      <c r="E561" t="s">
        <v>32391</v>
      </c>
      <c r="F561" t="s">
        <v>17569</v>
      </c>
      <c r="G561" t="s">
        <v>1656</v>
      </c>
      <c r="H561" t="s">
        <v>33530</v>
      </c>
      <c r="I561" t="s">
        <v>33523</v>
      </c>
      <c r="J561" t="s">
        <v>4191</v>
      </c>
      <c r="K561" t="s">
        <v>33532</v>
      </c>
    </row>
    <row r="562" spans="1:11" x14ac:dyDescent="0.2">
      <c r="A562" s="2" t="s">
        <v>2052</v>
      </c>
      <c r="B562" t="s">
        <v>2053</v>
      </c>
      <c r="C562" t="s">
        <v>1289</v>
      </c>
      <c r="D562" t="s">
        <v>621</v>
      </c>
      <c r="E562" t="s">
        <v>32391</v>
      </c>
      <c r="F562" t="s">
        <v>17569</v>
      </c>
      <c r="G562" t="s">
        <v>1656</v>
      </c>
      <c r="H562" t="s">
        <v>33530</v>
      </c>
      <c r="I562" t="s">
        <v>33523</v>
      </c>
      <c r="J562" t="s">
        <v>4191</v>
      </c>
      <c r="K562" t="s">
        <v>33237</v>
      </c>
    </row>
    <row r="563" spans="1:11" x14ac:dyDescent="0.2">
      <c r="A563" s="2" t="s">
        <v>4635</v>
      </c>
      <c r="B563" t="s">
        <v>4636</v>
      </c>
      <c r="C563" t="s">
        <v>538</v>
      </c>
      <c r="D563" t="s">
        <v>16589</v>
      </c>
      <c r="E563" t="s">
        <v>15728</v>
      </c>
      <c r="F563" t="s">
        <v>10541</v>
      </c>
      <c r="G563" t="s">
        <v>33533</v>
      </c>
      <c r="H563" t="s">
        <v>33534</v>
      </c>
      <c r="I563" t="s">
        <v>33523</v>
      </c>
      <c r="J563" t="s">
        <v>4191</v>
      </c>
      <c r="K563" t="s">
        <v>33535</v>
      </c>
    </row>
    <row r="564" spans="1:11" x14ac:dyDescent="0.2">
      <c r="A564" s="2" t="s">
        <v>4381</v>
      </c>
      <c r="B564" t="s">
        <v>4382</v>
      </c>
      <c r="C564" t="s">
        <v>865</v>
      </c>
      <c r="D564" t="s">
        <v>3275</v>
      </c>
      <c r="E564" t="s">
        <v>32105</v>
      </c>
      <c r="F564" t="s">
        <v>4425</v>
      </c>
      <c r="G564" t="s">
        <v>3277</v>
      </c>
      <c r="H564" t="s">
        <v>33536</v>
      </c>
      <c r="I564" t="s">
        <v>33537</v>
      </c>
      <c r="J564" t="s">
        <v>4191</v>
      </c>
      <c r="K564" t="s">
        <v>33538</v>
      </c>
    </row>
    <row r="565" spans="1:11" x14ac:dyDescent="0.2">
      <c r="A565" s="2" t="s">
        <v>10798</v>
      </c>
      <c r="B565" t="s">
        <v>10799</v>
      </c>
      <c r="C565" t="s">
        <v>4498</v>
      </c>
      <c r="D565" t="s">
        <v>1289</v>
      </c>
      <c r="E565" t="s">
        <v>33539</v>
      </c>
      <c r="F565" t="s">
        <v>1776</v>
      </c>
      <c r="G565" t="s">
        <v>1330</v>
      </c>
      <c r="H565" t="s">
        <v>33540</v>
      </c>
      <c r="I565" t="s">
        <v>33541</v>
      </c>
      <c r="J565" t="s">
        <v>4191</v>
      </c>
      <c r="K565" t="s">
        <v>33542</v>
      </c>
    </row>
    <row r="566" spans="1:11" x14ac:dyDescent="0.2">
      <c r="A566" s="2" t="s">
        <v>7259</v>
      </c>
      <c r="B566" t="s">
        <v>7260</v>
      </c>
      <c r="C566" t="s">
        <v>1288</v>
      </c>
      <c r="D566" t="s">
        <v>564</v>
      </c>
      <c r="E566" t="s">
        <v>32134</v>
      </c>
      <c r="F566" t="s">
        <v>13952</v>
      </c>
      <c r="G566" t="s">
        <v>2234</v>
      </c>
      <c r="H566" t="s">
        <v>33543</v>
      </c>
      <c r="I566" t="s">
        <v>33544</v>
      </c>
      <c r="J566" t="s">
        <v>4191</v>
      </c>
      <c r="K566" t="s">
        <v>33545</v>
      </c>
    </row>
    <row r="567" spans="1:11" x14ac:dyDescent="0.2">
      <c r="A567" s="2" t="s">
        <v>7265</v>
      </c>
      <c r="B567" t="s">
        <v>7266</v>
      </c>
      <c r="C567" t="s">
        <v>1288</v>
      </c>
      <c r="D567" t="s">
        <v>564</v>
      </c>
      <c r="E567" t="s">
        <v>32134</v>
      </c>
      <c r="F567" t="s">
        <v>13952</v>
      </c>
      <c r="G567" t="s">
        <v>2234</v>
      </c>
      <c r="H567" t="s">
        <v>33543</v>
      </c>
      <c r="I567" t="s">
        <v>33544</v>
      </c>
      <c r="J567" t="s">
        <v>4191</v>
      </c>
      <c r="K567" t="s">
        <v>33545</v>
      </c>
    </row>
    <row r="568" spans="1:11" x14ac:dyDescent="0.2">
      <c r="A568" s="2" t="s">
        <v>4627</v>
      </c>
      <c r="B568" t="s">
        <v>4628</v>
      </c>
      <c r="C568" t="s">
        <v>1288</v>
      </c>
      <c r="D568" t="s">
        <v>564</v>
      </c>
      <c r="E568" t="s">
        <v>32134</v>
      </c>
      <c r="F568" t="s">
        <v>13952</v>
      </c>
      <c r="G568" t="s">
        <v>2234</v>
      </c>
      <c r="H568" t="s">
        <v>33543</v>
      </c>
      <c r="I568" t="s">
        <v>33544</v>
      </c>
      <c r="J568" t="s">
        <v>4191</v>
      </c>
      <c r="K568" t="s">
        <v>33546</v>
      </c>
    </row>
    <row r="569" spans="1:11" x14ac:dyDescent="0.2">
      <c r="A569" s="2" t="s">
        <v>5811</v>
      </c>
      <c r="B569" t="s">
        <v>5812</v>
      </c>
      <c r="C569" t="s">
        <v>1288</v>
      </c>
      <c r="D569" t="s">
        <v>564</v>
      </c>
      <c r="E569" t="s">
        <v>32134</v>
      </c>
      <c r="F569" t="s">
        <v>13952</v>
      </c>
      <c r="G569" t="s">
        <v>2234</v>
      </c>
      <c r="H569" t="s">
        <v>33543</v>
      </c>
      <c r="I569" t="s">
        <v>33544</v>
      </c>
      <c r="J569" t="s">
        <v>4191</v>
      </c>
      <c r="K569" t="s">
        <v>33547</v>
      </c>
    </row>
    <row r="570" spans="1:11" x14ac:dyDescent="0.2">
      <c r="A570" s="2" t="s">
        <v>1481</v>
      </c>
      <c r="B570" t="s">
        <v>1482</v>
      </c>
      <c r="C570" t="s">
        <v>1422</v>
      </c>
      <c r="D570" t="s">
        <v>1328</v>
      </c>
      <c r="E570" t="s">
        <v>22072</v>
      </c>
      <c r="F570" t="s">
        <v>16412</v>
      </c>
      <c r="G570" t="s">
        <v>344</v>
      </c>
      <c r="H570" t="s">
        <v>33548</v>
      </c>
      <c r="I570" t="s">
        <v>33544</v>
      </c>
      <c r="J570" t="s">
        <v>4191</v>
      </c>
      <c r="K570" t="s">
        <v>33549</v>
      </c>
    </row>
    <row r="571" spans="1:11" x14ac:dyDescent="0.2">
      <c r="A571" s="2" t="s">
        <v>13164</v>
      </c>
      <c r="B571" t="s">
        <v>13165</v>
      </c>
      <c r="C571" t="s">
        <v>1422</v>
      </c>
      <c r="D571" t="s">
        <v>1328</v>
      </c>
      <c r="E571" t="s">
        <v>22072</v>
      </c>
      <c r="F571" t="s">
        <v>16412</v>
      </c>
      <c r="G571" t="s">
        <v>344</v>
      </c>
      <c r="H571" t="s">
        <v>33548</v>
      </c>
      <c r="I571" t="s">
        <v>33544</v>
      </c>
      <c r="J571" t="s">
        <v>4191</v>
      </c>
      <c r="K571" t="s">
        <v>33550</v>
      </c>
    </row>
    <row r="572" spans="1:11" x14ac:dyDescent="0.2">
      <c r="A572" s="2" t="s">
        <v>4164</v>
      </c>
      <c r="B572" t="s">
        <v>4165</v>
      </c>
      <c r="C572" t="s">
        <v>1422</v>
      </c>
      <c r="D572" t="s">
        <v>1328</v>
      </c>
      <c r="E572" t="s">
        <v>22072</v>
      </c>
      <c r="F572" t="s">
        <v>16412</v>
      </c>
      <c r="G572" t="s">
        <v>344</v>
      </c>
      <c r="H572" t="s">
        <v>33548</v>
      </c>
      <c r="I572" t="s">
        <v>33544</v>
      </c>
      <c r="J572" t="s">
        <v>4191</v>
      </c>
      <c r="K572" t="s">
        <v>33551</v>
      </c>
    </row>
    <row r="573" spans="1:11" x14ac:dyDescent="0.2">
      <c r="A573" s="2" t="s">
        <v>8743</v>
      </c>
      <c r="B573" t="s">
        <v>8744</v>
      </c>
      <c r="C573" t="s">
        <v>1422</v>
      </c>
      <c r="D573" t="s">
        <v>1328</v>
      </c>
      <c r="E573" t="s">
        <v>22072</v>
      </c>
      <c r="F573" t="s">
        <v>16412</v>
      </c>
      <c r="G573" t="s">
        <v>344</v>
      </c>
      <c r="H573" t="s">
        <v>33548</v>
      </c>
      <c r="I573" t="s">
        <v>33544</v>
      </c>
      <c r="J573" t="s">
        <v>4191</v>
      </c>
      <c r="K573" t="s">
        <v>33552</v>
      </c>
    </row>
    <row r="574" spans="1:11" x14ac:dyDescent="0.2">
      <c r="A574" s="2" t="s">
        <v>4184</v>
      </c>
      <c r="B574" t="s">
        <v>4185</v>
      </c>
      <c r="C574" t="s">
        <v>1422</v>
      </c>
      <c r="D574" t="s">
        <v>1328</v>
      </c>
      <c r="E574" t="s">
        <v>22072</v>
      </c>
      <c r="F574" t="s">
        <v>16412</v>
      </c>
      <c r="G574" t="s">
        <v>344</v>
      </c>
      <c r="H574" t="s">
        <v>33548</v>
      </c>
      <c r="I574" t="s">
        <v>33544</v>
      </c>
      <c r="J574" t="s">
        <v>4191</v>
      </c>
      <c r="K574" t="s">
        <v>33553</v>
      </c>
    </row>
    <row r="575" spans="1:11" x14ac:dyDescent="0.2">
      <c r="A575" s="2" t="s">
        <v>12464</v>
      </c>
      <c r="B575" t="s">
        <v>12465</v>
      </c>
      <c r="C575" t="s">
        <v>1328</v>
      </c>
      <c r="D575" t="s">
        <v>1008</v>
      </c>
      <c r="E575" t="s">
        <v>16433</v>
      </c>
      <c r="F575" t="s">
        <v>8378</v>
      </c>
      <c r="G575" t="s">
        <v>2647</v>
      </c>
      <c r="H575" t="s">
        <v>33554</v>
      </c>
      <c r="I575" t="s">
        <v>33555</v>
      </c>
      <c r="J575" t="s">
        <v>4191</v>
      </c>
      <c r="K575" t="s">
        <v>33556</v>
      </c>
    </row>
    <row r="576" spans="1:11" x14ac:dyDescent="0.2">
      <c r="A576" s="2" t="s">
        <v>10455</v>
      </c>
      <c r="B576" t="s">
        <v>10456</v>
      </c>
      <c r="C576" t="s">
        <v>991</v>
      </c>
      <c r="D576" t="s">
        <v>918</v>
      </c>
      <c r="E576" t="s">
        <v>29821</v>
      </c>
      <c r="F576" t="s">
        <v>6725</v>
      </c>
      <c r="G576" t="s">
        <v>2501</v>
      </c>
      <c r="H576" t="s">
        <v>33557</v>
      </c>
      <c r="I576" t="s">
        <v>33558</v>
      </c>
      <c r="J576" t="s">
        <v>4191</v>
      </c>
      <c r="K576" t="s">
        <v>33559</v>
      </c>
    </row>
    <row r="577" spans="1:11" x14ac:dyDescent="0.2">
      <c r="A577" s="2" t="s">
        <v>10459</v>
      </c>
      <c r="B577" t="s">
        <v>10460</v>
      </c>
      <c r="C577" t="s">
        <v>991</v>
      </c>
      <c r="D577" t="s">
        <v>918</v>
      </c>
      <c r="E577" t="s">
        <v>29821</v>
      </c>
      <c r="F577" t="s">
        <v>6725</v>
      </c>
      <c r="G577" t="s">
        <v>2501</v>
      </c>
      <c r="H577" t="s">
        <v>33557</v>
      </c>
      <c r="I577" t="s">
        <v>33558</v>
      </c>
      <c r="J577" t="s">
        <v>4191</v>
      </c>
      <c r="K577" t="s">
        <v>33560</v>
      </c>
    </row>
    <row r="578" spans="1:11" x14ac:dyDescent="0.2">
      <c r="A578" s="2" t="s">
        <v>5392</v>
      </c>
      <c r="B578" t="s">
        <v>5393</v>
      </c>
      <c r="C578" t="s">
        <v>991</v>
      </c>
      <c r="D578" t="s">
        <v>918</v>
      </c>
      <c r="E578" t="s">
        <v>29821</v>
      </c>
      <c r="F578" t="s">
        <v>6725</v>
      </c>
      <c r="G578" t="s">
        <v>2501</v>
      </c>
      <c r="H578" t="s">
        <v>33557</v>
      </c>
      <c r="I578" t="s">
        <v>33558</v>
      </c>
      <c r="J578" t="s">
        <v>4191</v>
      </c>
      <c r="K578" t="s">
        <v>33561</v>
      </c>
    </row>
    <row r="579" spans="1:11" x14ac:dyDescent="0.2">
      <c r="A579" s="2" t="s">
        <v>16116</v>
      </c>
      <c r="B579" t="s">
        <v>16117</v>
      </c>
      <c r="C579" t="s">
        <v>1231</v>
      </c>
      <c r="D579" t="s">
        <v>1757</v>
      </c>
      <c r="E579" t="s">
        <v>20957</v>
      </c>
      <c r="F579" t="s">
        <v>287</v>
      </c>
      <c r="G579" t="s">
        <v>25153</v>
      </c>
      <c r="H579" t="s">
        <v>33562</v>
      </c>
      <c r="I579" t="s">
        <v>33563</v>
      </c>
      <c r="J579" t="s">
        <v>4191</v>
      </c>
      <c r="K579" t="s">
        <v>33564</v>
      </c>
    </row>
    <row r="580" spans="1:11" x14ac:dyDescent="0.2">
      <c r="A580" s="2" t="s">
        <v>1262</v>
      </c>
      <c r="B580" t="s">
        <v>1263</v>
      </c>
      <c r="C580" t="s">
        <v>1101</v>
      </c>
      <c r="D580" t="s">
        <v>1036</v>
      </c>
      <c r="E580" t="s">
        <v>33565</v>
      </c>
      <c r="F580" t="s">
        <v>33566</v>
      </c>
      <c r="G580" t="s">
        <v>33567</v>
      </c>
      <c r="H580" t="s">
        <v>33568</v>
      </c>
      <c r="I580" t="s">
        <v>33569</v>
      </c>
      <c r="J580" t="s">
        <v>4191</v>
      </c>
      <c r="K580" t="s">
        <v>33570</v>
      </c>
    </row>
    <row r="581" spans="1:11" x14ac:dyDescent="0.2">
      <c r="A581" s="2" t="s">
        <v>9512</v>
      </c>
      <c r="B581" t="s">
        <v>9513</v>
      </c>
      <c r="C581" t="s">
        <v>918</v>
      </c>
      <c r="D581" t="s">
        <v>330</v>
      </c>
      <c r="E581" t="s">
        <v>32170</v>
      </c>
      <c r="F581" t="s">
        <v>18929</v>
      </c>
      <c r="G581" t="s">
        <v>3416</v>
      </c>
      <c r="H581" t="s">
        <v>33571</v>
      </c>
      <c r="I581" t="s">
        <v>33572</v>
      </c>
      <c r="J581" t="s">
        <v>4191</v>
      </c>
      <c r="K581" t="s">
        <v>33573</v>
      </c>
    </row>
    <row r="582" spans="1:11" x14ac:dyDescent="0.2">
      <c r="A582" s="2" t="s">
        <v>14061</v>
      </c>
      <c r="B582" t="s">
        <v>14062</v>
      </c>
      <c r="C582" t="s">
        <v>918</v>
      </c>
      <c r="D582" t="s">
        <v>330</v>
      </c>
      <c r="E582" t="s">
        <v>32170</v>
      </c>
      <c r="F582" t="s">
        <v>18929</v>
      </c>
      <c r="G582" t="s">
        <v>3416</v>
      </c>
      <c r="H582" t="s">
        <v>33571</v>
      </c>
      <c r="I582" t="s">
        <v>33572</v>
      </c>
      <c r="J582" t="s">
        <v>4191</v>
      </c>
      <c r="K582" t="s">
        <v>33574</v>
      </c>
    </row>
    <row r="583" spans="1:11" x14ac:dyDescent="0.2">
      <c r="A583" s="2" t="s">
        <v>14825</v>
      </c>
      <c r="B583" t="s">
        <v>14826</v>
      </c>
      <c r="C583" t="s">
        <v>717</v>
      </c>
      <c r="D583" t="s">
        <v>13951</v>
      </c>
      <c r="E583" t="s">
        <v>32100</v>
      </c>
      <c r="F583" t="s">
        <v>26011</v>
      </c>
      <c r="G583" t="s">
        <v>5614</v>
      </c>
      <c r="H583" t="s">
        <v>33575</v>
      </c>
      <c r="I583" t="s">
        <v>33576</v>
      </c>
      <c r="J583" t="s">
        <v>4191</v>
      </c>
      <c r="K583" t="s">
        <v>33577</v>
      </c>
    </row>
    <row r="584" spans="1:11" x14ac:dyDescent="0.2">
      <c r="A584" s="2" t="s">
        <v>4348</v>
      </c>
      <c r="B584" t="s">
        <v>4349</v>
      </c>
      <c r="C584" t="s">
        <v>717</v>
      </c>
      <c r="D584" t="s">
        <v>13951</v>
      </c>
      <c r="E584" t="s">
        <v>32100</v>
      </c>
      <c r="F584" t="s">
        <v>26011</v>
      </c>
      <c r="G584" t="s">
        <v>5614</v>
      </c>
      <c r="H584" t="s">
        <v>33575</v>
      </c>
      <c r="I584" t="s">
        <v>33576</v>
      </c>
      <c r="J584" t="s">
        <v>4191</v>
      </c>
      <c r="K584" t="s">
        <v>33578</v>
      </c>
    </row>
    <row r="585" spans="1:11" x14ac:dyDescent="0.2">
      <c r="A585" s="2" t="s">
        <v>12808</v>
      </c>
      <c r="B585" t="s">
        <v>12809</v>
      </c>
      <c r="C585" t="s">
        <v>698</v>
      </c>
      <c r="D585" t="s">
        <v>9294</v>
      </c>
      <c r="E585" t="s">
        <v>15066</v>
      </c>
      <c r="F585" t="s">
        <v>24771</v>
      </c>
      <c r="G585" t="s">
        <v>5897</v>
      </c>
      <c r="H585" t="s">
        <v>33579</v>
      </c>
      <c r="I585" t="s">
        <v>33580</v>
      </c>
      <c r="J585" t="s">
        <v>4191</v>
      </c>
      <c r="K585" t="s">
        <v>33581</v>
      </c>
    </row>
    <row r="586" spans="1:11" x14ac:dyDescent="0.2">
      <c r="A586" s="2" t="s">
        <v>1863</v>
      </c>
      <c r="B586" t="s">
        <v>1864</v>
      </c>
      <c r="C586" t="s">
        <v>429</v>
      </c>
      <c r="D586" t="s">
        <v>7660</v>
      </c>
      <c r="E586" t="s">
        <v>33582</v>
      </c>
      <c r="F586" t="s">
        <v>33583</v>
      </c>
      <c r="G586" t="s">
        <v>33584</v>
      </c>
      <c r="H586" t="s">
        <v>33585</v>
      </c>
      <c r="I586" t="s">
        <v>33580</v>
      </c>
      <c r="J586" t="s">
        <v>4191</v>
      </c>
      <c r="K586" t="s">
        <v>33586</v>
      </c>
    </row>
    <row r="587" spans="1:11" x14ac:dyDescent="0.2">
      <c r="A587" s="2" t="s">
        <v>1831</v>
      </c>
      <c r="B587" t="s">
        <v>1832</v>
      </c>
      <c r="C587" t="s">
        <v>1289</v>
      </c>
      <c r="D587" t="s">
        <v>717</v>
      </c>
      <c r="E587" t="s">
        <v>32391</v>
      </c>
      <c r="F587" t="s">
        <v>12864</v>
      </c>
      <c r="G587" t="s">
        <v>1919</v>
      </c>
      <c r="H587" t="s">
        <v>33587</v>
      </c>
      <c r="I587" t="s">
        <v>33580</v>
      </c>
      <c r="J587" t="s">
        <v>4191</v>
      </c>
      <c r="K587" t="s">
        <v>33588</v>
      </c>
    </row>
    <row r="588" spans="1:11" x14ac:dyDescent="0.2">
      <c r="A588" s="2" t="s">
        <v>12477</v>
      </c>
      <c r="B588" t="s">
        <v>12478</v>
      </c>
      <c r="C588" t="s">
        <v>1289</v>
      </c>
      <c r="D588" t="s">
        <v>717</v>
      </c>
      <c r="E588" t="s">
        <v>32391</v>
      </c>
      <c r="F588" t="s">
        <v>12864</v>
      </c>
      <c r="G588" t="s">
        <v>1919</v>
      </c>
      <c r="H588" t="s">
        <v>33587</v>
      </c>
      <c r="I588" t="s">
        <v>33580</v>
      </c>
      <c r="J588" t="s">
        <v>4191</v>
      </c>
      <c r="K588" t="s">
        <v>33589</v>
      </c>
    </row>
    <row r="589" spans="1:11" x14ac:dyDescent="0.2">
      <c r="A589" s="2" t="s">
        <v>3180</v>
      </c>
      <c r="B589" t="s">
        <v>3181</v>
      </c>
      <c r="C589" t="s">
        <v>1289</v>
      </c>
      <c r="D589" t="s">
        <v>717</v>
      </c>
      <c r="E589" t="s">
        <v>32391</v>
      </c>
      <c r="F589" t="s">
        <v>12864</v>
      </c>
      <c r="G589" t="s">
        <v>1919</v>
      </c>
      <c r="H589" t="s">
        <v>33587</v>
      </c>
      <c r="I589" t="s">
        <v>33580</v>
      </c>
      <c r="J589" t="s">
        <v>4191</v>
      </c>
      <c r="K589" t="s">
        <v>33590</v>
      </c>
    </row>
    <row r="590" spans="1:11" x14ac:dyDescent="0.2">
      <c r="A590" s="2" t="s">
        <v>5131</v>
      </c>
      <c r="B590" t="s">
        <v>5132</v>
      </c>
      <c r="C590" t="s">
        <v>1289</v>
      </c>
      <c r="D590" t="s">
        <v>717</v>
      </c>
      <c r="E590" t="s">
        <v>32391</v>
      </c>
      <c r="F590" t="s">
        <v>12864</v>
      </c>
      <c r="G590" t="s">
        <v>1919</v>
      </c>
      <c r="H590" t="s">
        <v>33587</v>
      </c>
      <c r="I590" t="s">
        <v>33580</v>
      </c>
      <c r="J590" t="s">
        <v>4191</v>
      </c>
      <c r="K590" t="s">
        <v>33591</v>
      </c>
    </row>
    <row r="591" spans="1:11" x14ac:dyDescent="0.2">
      <c r="A591" s="2" t="s">
        <v>2614</v>
      </c>
      <c r="B591" t="s">
        <v>2615</v>
      </c>
      <c r="C591" t="s">
        <v>1289</v>
      </c>
      <c r="D591" t="s">
        <v>717</v>
      </c>
      <c r="E591" t="s">
        <v>32391</v>
      </c>
      <c r="F591" t="s">
        <v>12864</v>
      </c>
      <c r="G591" t="s">
        <v>1919</v>
      </c>
      <c r="H591" t="s">
        <v>33587</v>
      </c>
      <c r="I591" t="s">
        <v>33580</v>
      </c>
      <c r="J591" t="s">
        <v>4191</v>
      </c>
      <c r="K591" t="s">
        <v>33592</v>
      </c>
    </row>
    <row r="592" spans="1:11" x14ac:dyDescent="0.2">
      <c r="A592" s="2" t="s">
        <v>12486</v>
      </c>
      <c r="B592" t="s">
        <v>12487</v>
      </c>
      <c r="C592" t="s">
        <v>1289</v>
      </c>
      <c r="D592" t="s">
        <v>717</v>
      </c>
      <c r="E592" t="s">
        <v>32391</v>
      </c>
      <c r="F592" t="s">
        <v>12864</v>
      </c>
      <c r="G592" t="s">
        <v>1919</v>
      </c>
      <c r="H592" t="s">
        <v>33587</v>
      </c>
      <c r="I592" t="s">
        <v>33580</v>
      </c>
      <c r="J592" t="s">
        <v>4191</v>
      </c>
      <c r="K592" t="s">
        <v>33593</v>
      </c>
    </row>
    <row r="593" spans="1:11" x14ac:dyDescent="0.2">
      <c r="A593" s="2" t="s">
        <v>6960</v>
      </c>
      <c r="B593" t="s">
        <v>6961</v>
      </c>
      <c r="C593" t="s">
        <v>1328</v>
      </c>
      <c r="D593" t="s">
        <v>1783</v>
      </c>
      <c r="E593" t="s">
        <v>16433</v>
      </c>
      <c r="F593" t="s">
        <v>2227</v>
      </c>
      <c r="G593" t="s">
        <v>2455</v>
      </c>
      <c r="H593" t="s">
        <v>33594</v>
      </c>
      <c r="I593" t="s">
        <v>33595</v>
      </c>
      <c r="J593" t="s">
        <v>4191</v>
      </c>
      <c r="K593" t="s">
        <v>33596</v>
      </c>
    </row>
    <row r="594" spans="1:11" x14ac:dyDescent="0.2">
      <c r="A594" s="2" t="s">
        <v>3081</v>
      </c>
      <c r="B594" t="s">
        <v>3082</v>
      </c>
      <c r="C594" t="s">
        <v>1328</v>
      </c>
      <c r="D594" t="s">
        <v>1783</v>
      </c>
      <c r="E594" t="s">
        <v>16433</v>
      </c>
      <c r="F594" t="s">
        <v>2227</v>
      </c>
      <c r="G594" t="s">
        <v>2455</v>
      </c>
      <c r="H594" t="s">
        <v>33594</v>
      </c>
      <c r="I594" t="s">
        <v>33595</v>
      </c>
      <c r="J594" t="s">
        <v>4191</v>
      </c>
      <c r="K594" t="s">
        <v>33597</v>
      </c>
    </row>
    <row r="595" spans="1:11" x14ac:dyDescent="0.2">
      <c r="A595" s="2" t="s">
        <v>10734</v>
      </c>
      <c r="B595" t="s">
        <v>10735</v>
      </c>
      <c r="C595" t="s">
        <v>1231</v>
      </c>
      <c r="D595" t="s">
        <v>509</v>
      </c>
      <c r="E595" t="s">
        <v>20957</v>
      </c>
      <c r="F595" t="s">
        <v>15796</v>
      </c>
      <c r="G595" t="s">
        <v>3444</v>
      </c>
      <c r="H595" t="s">
        <v>33598</v>
      </c>
      <c r="I595" t="s">
        <v>33599</v>
      </c>
      <c r="J595" t="s">
        <v>4191</v>
      </c>
      <c r="K595" t="s">
        <v>33600</v>
      </c>
    </row>
    <row r="596" spans="1:11" x14ac:dyDescent="0.2">
      <c r="A596" s="2" t="s">
        <v>6860</v>
      </c>
      <c r="B596" t="s">
        <v>6861</v>
      </c>
      <c r="C596" t="s">
        <v>1035</v>
      </c>
      <c r="D596" t="s">
        <v>1242</v>
      </c>
      <c r="E596" t="s">
        <v>4919</v>
      </c>
      <c r="F596" t="s">
        <v>16420</v>
      </c>
      <c r="G596" t="s">
        <v>33601</v>
      </c>
      <c r="H596" t="s">
        <v>33602</v>
      </c>
      <c r="I596" t="s">
        <v>33603</v>
      </c>
      <c r="J596" t="s">
        <v>4191</v>
      </c>
      <c r="K596" t="s">
        <v>33604</v>
      </c>
    </row>
    <row r="597" spans="1:11" x14ac:dyDescent="0.2">
      <c r="A597" s="2" t="s">
        <v>4732</v>
      </c>
      <c r="B597" t="s">
        <v>4733</v>
      </c>
      <c r="C597" t="s">
        <v>898</v>
      </c>
      <c r="D597" t="s">
        <v>11009</v>
      </c>
      <c r="E597" t="s">
        <v>32386</v>
      </c>
      <c r="F597" t="s">
        <v>24656</v>
      </c>
      <c r="G597" t="s">
        <v>33605</v>
      </c>
      <c r="H597" t="s">
        <v>33606</v>
      </c>
      <c r="I597" t="s">
        <v>33607</v>
      </c>
      <c r="J597" t="s">
        <v>4191</v>
      </c>
      <c r="K597" t="s">
        <v>33608</v>
      </c>
    </row>
    <row r="598" spans="1:11" x14ac:dyDescent="0.2">
      <c r="A598" s="2" t="s">
        <v>6469</v>
      </c>
      <c r="B598" t="s">
        <v>6470</v>
      </c>
      <c r="C598" t="s">
        <v>1231</v>
      </c>
      <c r="D598" t="s">
        <v>113</v>
      </c>
      <c r="E598" t="s">
        <v>20957</v>
      </c>
      <c r="F598" t="s">
        <v>20005</v>
      </c>
      <c r="G598" t="s">
        <v>5253</v>
      </c>
      <c r="H598" t="s">
        <v>33609</v>
      </c>
      <c r="I598" t="s">
        <v>33610</v>
      </c>
      <c r="J598" t="s">
        <v>4191</v>
      </c>
      <c r="K598" t="s">
        <v>33611</v>
      </c>
    </row>
    <row r="599" spans="1:11" x14ac:dyDescent="0.2">
      <c r="A599" s="2" t="s">
        <v>3058</v>
      </c>
      <c r="B599" t="s">
        <v>3059</v>
      </c>
      <c r="C599" t="s">
        <v>1301</v>
      </c>
      <c r="D599" t="s">
        <v>30163</v>
      </c>
      <c r="E599" t="s">
        <v>31922</v>
      </c>
      <c r="F599" t="s">
        <v>17833</v>
      </c>
      <c r="G599" t="s">
        <v>33612</v>
      </c>
      <c r="H599" t="s">
        <v>33613</v>
      </c>
      <c r="I599" t="s">
        <v>33614</v>
      </c>
      <c r="J599" t="s">
        <v>4191</v>
      </c>
      <c r="K599" t="s">
        <v>33615</v>
      </c>
    </row>
    <row r="600" spans="1:11" x14ac:dyDescent="0.2">
      <c r="A600" s="2" t="s">
        <v>2817</v>
      </c>
      <c r="B600" t="s">
        <v>2818</v>
      </c>
      <c r="C600" t="s">
        <v>1166</v>
      </c>
      <c r="D600" t="s">
        <v>2819</v>
      </c>
      <c r="E600" t="s">
        <v>31965</v>
      </c>
      <c r="F600" t="s">
        <v>26866</v>
      </c>
      <c r="G600" t="s">
        <v>2821</v>
      </c>
      <c r="H600" t="s">
        <v>33616</v>
      </c>
      <c r="I600" t="s">
        <v>33617</v>
      </c>
      <c r="J600" t="s">
        <v>4191</v>
      </c>
      <c r="K600" t="s">
        <v>33618</v>
      </c>
    </row>
    <row r="601" spans="1:11" x14ac:dyDescent="0.2">
      <c r="A601" s="2" t="s">
        <v>3477</v>
      </c>
      <c r="B601" t="s">
        <v>3478</v>
      </c>
      <c r="C601" t="s">
        <v>640</v>
      </c>
      <c r="D601" t="s">
        <v>3144</v>
      </c>
      <c r="E601" t="s">
        <v>32186</v>
      </c>
      <c r="F601" t="s">
        <v>15172</v>
      </c>
      <c r="G601" t="s">
        <v>3146</v>
      </c>
      <c r="H601" t="s">
        <v>33619</v>
      </c>
      <c r="I601" t="s">
        <v>33617</v>
      </c>
      <c r="J601" t="s">
        <v>4191</v>
      </c>
      <c r="K601" t="s">
        <v>33620</v>
      </c>
    </row>
    <row r="602" spans="1:11" x14ac:dyDescent="0.2">
      <c r="A602" s="2" t="s">
        <v>14157</v>
      </c>
      <c r="B602" t="s">
        <v>14158</v>
      </c>
      <c r="C602" t="s">
        <v>1407</v>
      </c>
      <c r="D602" t="s">
        <v>1336</v>
      </c>
      <c r="E602" t="s">
        <v>32300</v>
      </c>
      <c r="F602" t="s">
        <v>17655</v>
      </c>
      <c r="G602" t="s">
        <v>25433</v>
      </c>
      <c r="H602" t="s">
        <v>33621</v>
      </c>
      <c r="I602" t="s">
        <v>33617</v>
      </c>
      <c r="J602" t="s">
        <v>4191</v>
      </c>
      <c r="K602" t="s">
        <v>33622</v>
      </c>
    </row>
    <row r="603" spans="1:11" x14ac:dyDescent="0.2">
      <c r="A603" s="2" t="s">
        <v>8351</v>
      </c>
      <c r="B603" t="s">
        <v>8352</v>
      </c>
      <c r="C603" t="s">
        <v>1407</v>
      </c>
      <c r="D603" t="s">
        <v>1336</v>
      </c>
      <c r="E603" t="s">
        <v>32300</v>
      </c>
      <c r="F603" t="s">
        <v>17655</v>
      </c>
      <c r="G603" t="s">
        <v>25433</v>
      </c>
      <c r="H603" t="s">
        <v>33621</v>
      </c>
      <c r="I603" t="s">
        <v>33617</v>
      </c>
      <c r="J603" t="s">
        <v>4191</v>
      </c>
      <c r="K603" t="s">
        <v>33623</v>
      </c>
    </row>
    <row r="604" spans="1:11" x14ac:dyDescent="0.2">
      <c r="A604" s="2" t="s">
        <v>2683</v>
      </c>
      <c r="B604" t="s">
        <v>2684</v>
      </c>
      <c r="C604" t="s">
        <v>1407</v>
      </c>
      <c r="D604" t="s">
        <v>1336</v>
      </c>
      <c r="E604" t="s">
        <v>32300</v>
      </c>
      <c r="F604" t="s">
        <v>17655</v>
      </c>
      <c r="G604" t="s">
        <v>25433</v>
      </c>
      <c r="H604" t="s">
        <v>33621</v>
      </c>
      <c r="I604" t="s">
        <v>33617</v>
      </c>
      <c r="J604" t="s">
        <v>4191</v>
      </c>
      <c r="K604" t="s">
        <v>33624</v>
      </c>
    </row>
    <row r="605" spans="1:11" x14ac:dyDescent="0.2">
      <c r="A605" s="2" t="s">
        <v>2714</v>
      </c>
      <c r="B605" t="s">
        <v>2715</v>
      </c>
      <c r="C605" t="s">
        <v>1492</v>
      </c>
      <c r="D605" t="s">
        <v>3747</v>
      </c>
      <c r="E605" t="s">
        <v>32039</v>
      </c>
      <c r="F605" t="s">
        <v>15123</v>
      </c>
      <c r="G605" t="s">
        <v>3749</v>
      </c>
      <c r="H605" t="s">
        <v>33625</v>
      </c>
      <c r="I605" t="s">
        <v>33617</v>
      </c>
      <c r="J605" t="s">
        <v>4191</v>
      </c>
      <c r="K605" t="s">
        <v>33626</v>
      </c>
    </row>
    <row r="606" spans="1:11" x14ac:dyDescent="0.2">
      <c r="A606" s="2" t="s">
        <v>2718</v>
      </c>
      <c r="B606" t="s">
        <v>2719</v>
      </c>
      <c r="C606" t="s">
        <v>1492</v>
      </c>
      <c r="D606" t="s">
        <v>3747</v>
      </c>
      <c r="E606" t="s">
        <v>32039</v>
      </c>
      <c r="F606" t="s">
        <v>15123</v>
      </c>
      <c r="G606" t="s">
        <v>3749</v>
      </c>
      <c r="H606" t="s">
        <v>33625</v>
      </c>
      <c r="I606" t="s">
        <v>33617</v>
      </c>
      <c r="J606" t="s">
        <v>4191</v>
      </c>
      <c r="K606" t="s">
        <v>33626</v>
      </c>
    </row>
    <row r="607" spans="1:11" x14ac:dyDescent="0.2">
      <c r="A607" s="2" t="s">
        <v>4193</v>
      </c>
      <c r="B607" t="s">
        <v>4194</v>
      </c>
      <c r="C607" t="s">
        <v>991</v>
      </c>
      <c r="D607" t="s">
        <v>726</v>
      </c>
      <c r="E607" t="s">
        <v>29821</v>
      </c>
      <c r="F607" t="s">
        <v>4365</v>
      </c>
      <c r="G607" t="s">
        <v>1600</v>
      </c>
      <c r="H607" t="s">
        <v>33627</v>
      </c>
      <c r="I607" t="s">
        <v>33628</v>
      </c>
      <c r="J607" t="s">
        <v>4191</v>
      </c>
      <c r="K607" t="s">
        <v>33629</v>
      </c>
    </row>
    <row r="608" spans="1:11" x14ac:dyDescent="0.2">
      <c r="A608" s="2" t="s">
        <v>17097</v>
      </c>
      <c r="B608" t="s">
        <v>17098</v>
      </c>
      <c r="C608" t="s">
        <v>1288</v>
      </c>
      <c r="D608" t="s">
        <v>762</v>
      </c>
      <c r="E608" t="s">
        <v>32134</v>
      </c>
      <c r="F608" t="s">
        <v>18384</v>
      </c>
      <c r="G608" t="s">
        <v>3926</v>
      </c>
      <c r="H608" t="s">
        <v>33630</v>
      </c>
      <c r="I608" t="s">
        <v>33631</v>
      </c>
      <c r="J608" t="s">
        <v>4191</v>
      </c>
      <c r="K608" t="s">
        <v>33632</v>
      </c>
    </row>
    <row r="609" spans="1:11" x14ac:dyDescent="0.2">
      <c r="A609" s="2" t="s">
        <v>9873</v>
      </c>
      <c r="B609" t="s">
        <v>9874</v>
      </c>
      <c r="C609" t="s">
        <v>1288</v>
      </c>
      <c r="D609" t="s">
        <v>762</v>
      </c>
      <c r="E609" t="s">
        <v>32134</v>
      </c>
      <c r="F609" t="s">
        <v>18384</v>
      </c>
      <c r="G609" t="s">
        <v>3926</v>
      </c>
      <c r="H609" t="s">
        <v>33630</v>
      </c>
      <c r="I609" t="s">
        <v>33631</v>
      </c>
      <c r="J609" t="s">
        <v>4191</v>
      </c>
      <c r="K609" t="s">
        <v>33633</v>
      </c>
    </row>
    <row r="610" spans="1:11" x14ac:dyDescent="0.2">
      <c r="A610" s="2" t="s">
        <v>3924</v>
      </c>
      <c r="B610" t="s">
        <v>3925</v>
      </c>
      <c r="C610" t="s">
        <v>1288</v>
      </c>
      <c r="D610" t="s">
        <v>762</v>
      </c>
      <c r="E610" t="s">
        <v>32134</v>
      </c>
      <c r="F610" t="s">
        <v>18384</v>
      </c>
      <c r="G610" t="s">
        <v>3926</v>
      </c>
      <c r="H610" t="s">
        <v>33630</v>
      </c>
      <c r="I610" t="s">
        <v>33631</v>
      </c>
      <c r="J610" t="s">
        <v>4191</v>
      </c>
      <c r="K610" t="s">
        <v>33634</v>
      </c>
    </row>
    <row r="611" spans="1:11" x14ac:dyDescent="0.2">
      <c r="A611" s="2" t="s">
        <v>2689</v>
      </c>
      <c r="B611" t="s">
        <v>2690</v>
      </c>
      <c r="C611" t="s">
        <v>865</v>
      </c>
      <c r="D611" t="s">
        <v>2030</v>
      </c>
      <c r="E611" t="s">
        <v>32105</v>
      </c>
      <c r="F611" t="s">
        <v>11010</v>
      </c>
      <c r="G611" t="s">
        <v>33635</v>
      </c>
      <c r="H611" t="s">
        <v>33636</v>
      </c>
      <c r="I611" t="s">
        <v>33631</v>
      </c>
      <c r="J611" t="s">
        <v>4191</v>
      </c>
      <c r="K611" t="s">
        <v>33637</v>
      </c>
    </row>
    <row r="612" spans="1:11" x14ac:dyDescent="0.2">
      <c r="A612" s="2" t="s">
        <v>2508</v>
      </c>
      <c r="B612" t="s">
        <v>2509</v>
      </c>
      <c r="C612" t="s">
        <v>1422</v>
      </c>
      <c r="D612" t="s">
        <v>1148</v>
      </c>
      <c r="E612" t="s">
        <v>22072</v>
      </c>
      <c r="F612" t="s">
        <v>414</v>
      </c>
      <c r="G612" t="s">
        <v>1060</v>
      </c>
      <c r="H612" t="s">
        <v>33638</v>
      </c>
      <c r="I612" t="s">
        <v>33631</v>
      </c>
      <c r="J612" t="s">
        <v>4191</v>
      </c>
      <c r="K612" t="s">
        <v>33639</v>
      </c>
    </row>
    <row r="613" spans="1:11" x14ac:dyDescent="0.2">
      <c r="A613" s="2" t="s">
        <v>6089</v>
      </c>
      <c r="B613" t="s">
        <v>6090</v>
      </c>
      <c r="C613" t="s">
        <v>1422</v>
      </c>
      <c r="D613" t="s">
        <v>1148</v>
      </c>
      <c r="E613" t="s">
        <v>22072</v>
      </c>
      <c r="F613" t="s">
        <v>414</v>
      </c>
      <c r="G613" t="s">
        <v>1060</v>
      </c>
      <c r="H613" t="s">
        <v>33638</v>
      </c>
      <c r="I613" t="s">
        <v>33631</v>
      </c>
      <c r="J613" t="s">
        <v>4191</v>
      </c>
      <c r="K613" t="s">
        <v>33640</v>
      </c>
    </row>
    <row r="614" spans="1:11" x14ac:dyDescent="0.2">
      <c r="A614" s="2" t="s">
        <v>6096</v>
      </c>
      <c r="B614" t="s">
        <v>6097</v>
      </c>
      <c r="C614" t="s">
        <v>1422</v>
      </c>
      <c r="D614" t="s">
        <v>1148</v>
      </c>
      <c r="E614" t="s">
        <v>22072</v>
      </c>
      <c r="F614" t="s">
        <v>414</v>
      </c>
      <c r="G614" t="s">
        <v>1060</v>
      </c>
      <c r="H614" t="s">
        <v>33638</v>
      </c>
      <c r="I614" t="s">
        <v>33631</v>
      </c>
      <c r="J614" t="s">
        <v>4191</v>
      </c>
      <c r="K614" t="s">
        <v>33640</v>
      </c>
    </row>
    <row r="615" spans="1:11" x14ac:dyDescent="0.2">
      <c r="A615" s="2" t="s">
        <v>4330</v>
      </c>
      <c r="B615" t="s">
        <v>4331</v>
      </c>
      <c r="C615" t="s">
        <v>1422</v>
      </c>
      <c r="D615" t="s">
        <v>1148</v>
      </c>
      <c r="E615" t="s">
        <v>22072</v>
      </c>
      <c r="F615" t="s">
        <v>414</v>
      </c>
      <c r="G615" t="s">
        <v>1060</v>
      </c>
      <c r="H615" t="s">
        <v>33638</v>
      </c>
      <c r="I615" t="s">
        <v>33631</v>
      </c>
      <c r="J615" t="s">
        <v>4191</v>
      </c>
      <c r="K615" t="s">
        <v>33641</v>
      </c>
    </row>
    <row r="616" spans="1:11" x14ac:dyDescent="0.2">
      <c r="A616" s="2" t="s">
        <v>9292</v>
      </c>
      <c r="B616" t="s">
        <v>9293</v>
      </c>
      <c r="C616" t="s">
        <v>726</v>
      </c>
      <c r="D616" t="s">
        <v>2171</v>
      </c>
      <c r="E616" t="s">
        <v>32066</v>
      </c>
      <c r="F616" t="s">
        <v>4063</v>
      </c>
      <c r="G616" t="s">
        <v>26309</v>
      </c>
      <c r="H616" t="s">
        <v>33642</v>
      </c>
      <c r="I616" t="s">
        <v>33631</v>
      </c>
      <c r="J616" t="s">
        <v>4191</v>
      </c>
      <c r="K616" t="s">
        <v>33643</v>
      </c>
    </row>
    <row r="617" spans="1:11" x14ac:dyDescent="0.2">
      <c r="A617" s="2" t="s">
        <v>6840</v>
      </c>
      <c r="B617" t="s">
        <v>6841</v>
      </c>
      <c r="C617" t="s">
        <v>1289</v>
      </c>
      <c r="D617" t="s">
        <v>1052</v>
      </c>
      <c r="E617" t="s">
        <v>32391</v>
      </c>
      <c r="F617" t="s">
        <v>814</v>
      </c>
      <c r="G617" t="s">
        <v>2536</v>
      </c>
      <c r="H617" t="s">
        <v>33644</v>
      </c>
      <c r="I617" t="s">
        <v>33631</v>
      </c>
      <c r="J617" t="s">
        <v>4191</v>
      </c>
      <c r="K617" t="s">
        <v>33645</v>
      </c>
    </row>
    <row r="618" spans="1:11" x14ac:dyDescent="0.2">
      <c r="A618" s="2" t="s">
        <v>5274</v>
      </c>
      <c r="B618" t="s">
        <v>5275</v>
      </c>
      <c r="C618" t="s">
        <v>1289</v>
      </c>
      <c r="D618" t="s">
        <v>1052</v>
      </c>
      <c r="E618" t="s">
        <v>32391</v>
      </c>
      <c r="F618" t="s">
        <v>814</v>
      </c>
      <c r="G618" t="s">
        <v>2536</v>
      </c>
      <c r="H618" t="s">
        <v>33644</v>
      </c>
      <c r="I618" t="s">
        <v>33631</v>
      </c>
      <c r="J618" t="s">
        <v>4191</v>
      </c>
      <c r="K618" t="s">
        <v>33646</v>
      </c>
    </row>
    <row r="619" spans="1:11" x14ac:dyDescent="0.2">
      <c r="A619" s="2" t="s">
        <v>5234</v>
      </c>
      <c r="B619" t="s">
        <v>5235</v>
      </c>
      <c r="C619" t="s">
        <v>1475</v>
      </c>
      <c r="D619" t="s">
        <v>4302</v>
      </c>
      <c r="E619" t="s">
        <v>18204</v>
      </c>
      <c r="F619" t="s">
        <v>15584</v>
      </c>
      <c r="G619" t="s">
        <v>25567</v>
      </c>
      <c r="H619" t="s">
        <v>33647</v>
      </c>
      <c r="I619" t="s">
        <v>33631</v>
      </c>
      <c r="J619" t="s">
        <v>4191</v>
      </c>
      <c r="K619" t="s">
        <v>33648</v>
      </c>
    </row>
    <row r="620" spans="1:11" x14ac:dyDescent="0.2">
      <c r="A620" s="2" t="s">
        <v>9571</v>
      </c>
      <c r="B620" t="s">
        <v>9572</v>
      </c>
      <c r="C620" t="s">
        <v>1475</v>
      </c>
      <c r="D620" t="s">
        <v>4302</v>
      </c>
      <c r="E620" t="s">
        <v>18204</v>
      </c>
      <c r="F620" t="s">
        <v>15584</v>
      </c>
      <c r="G620" t="s">
        <v>25567</v>
      </c>
      <c r="H620" t="s">
        <v>33647</v>
      </c>
      <c r="I620" t="s">
        <v>33631</v>
      </c>
      <c r="J620" t="s">
        <v>4191</v>
      </c>
      <c r="K620" t="s">
        <v>33649</v>
      </c>
    </row>
    <row r="621" spans="1:11" x14ac:dyDescent="0.2">
      <c r="A621" s="2" t="s">
        <v>14934</v>
      </c>
      <c r="B621" t="s">
        <v>14935</v>
      </c>
      <c r="C621" t="s">
        <v>1231</v>
      </c>
      <c r="D621" t="s">
        <v>3129</v>
      </c>
      <c r="E621" t="s">
        <v>20957</v>
      </c>
      <c r="F621" t="s">
        <v>5175</v>
      </c>
      <c r="G621" t="s">
        <v>25662</v>
      </c>
      <c r="H621" t="s">
        <v>33650</v>
      </c>
      <c r="I621" t="s">
        <v>33651</v>
      </c>
      <c r="J621" t="s">
        <v>4191</v>
      </c>
      <c r="K621" t="s">
        <v>33652</v>
      </c>
    </row>
    <row r="622" spans="1:11" x14ac:dyDescent="0.2">
      <c r="A622" s="2" t="s">
        <v>5047</v>
      </c>
      <c r="B622" t="s">
        <v>5048</v>
      </c>
      <c r="C622" t="s">
        <v>1328</v>
      </c>
      <c r="D622" t="s">
        <v>754</v>
      </c>
      <c r="E622" t="s">
        <v>16433</v>
      </c>
      <c r="F622" t="s">
        <v>33653</v>
      </c>
      <c r="G622" t="s">
        <v>2173</v>
      </c>
      <c r="H622" t="s">
        <v>33654</v>
      </c>
      <c r="I622" t="s">
        <v>33655</v>
      </c>
      <c r="J622" t="s">
        <v>4191</v>
      </c>
      <c r="K622" t="s">
        <v>33656</v>
      </c>
    </row>
    <row r="623" spans="1:11" x14ac:dyDescent="0.2">
      <c r="A623" s="2" t="s">
        <v>5384</v>
      </c>
      <c r="B623" t="s">
        <v>5385</v>
      </c>
      <c r="C623" t="s">
        <v>865</v>
      </c>
      <c r="D623" t="s">
        <v>528</v>
      </c>
      <c r="E623" t="s">
        <v>32105</v>
      </c>
      <c r="F623" t="s">
        <v>17818</v>
      </c>
      <c r="G623" t="s">
        <v>3488</v>
      </c>
      <c r="H623" t="s">
        <v>33657</v>
      </c>
      <c r="I623" t="s">
        <v>33658</v>
      </c>
      <c r="J623" t="s">
        <v>4191</v>
      </c>
      <c r="K623" t="s">
        <v>33659</v>
      </c>
    </row>
    <row r="624" spans="1:11" x14ac:dyDescent="0.2">
      <c r="A624" s="2" t="s">
        <v>9356</v>
      </c>
      <c r="B624" t="s">
        <v>9357</v>
      </c>
      <c r="C624" t="s">
        <v>716</v>
      </c>
      <c r="D624" t="s">
        <v>2453</v>
      </c>
      <c r="E624" t="s">
        <v>24534</v>
      </c>
      <c r="F624" t="s">
        <v>4772</v>
      </c>
      <c r="G624" t="s">
        <v>33660</v>
      </c>
      <c r="H624" t="s">
        <v>33661</v>
      </c>
      <c r="I624" t="s">
        <v>33662</v>
      </c>
      <c r="J624" t="s">
        <v>4191</v>
      </c>
      <c r="K624" t="s">
        <v>33663</v>
      </c>
    </row>
    <row r="625" spans="1:11" x14ac:dyDescent="0.2">
      <c r="A625" s="2" t="s">
        <v>2118</v>
      </c>
      <c r="B625" t="s">
        <v>2119</v>
      </c>
      <c r="C625" t="s">
        <v>4302</v>
      </c>
      <c r="D625" t="s">
        <v>831</v>
      </c>
      <c r="E625" t="s">
        <v>32023</v>
      </c>
      <c r="F625" t="s">
        <v>14037</v>
      </c>
      <c r="G625" t="s">
        <v>33664</v>
      </c>
      <c r="H625" t="s">
        <v>33665</v>
      </c>
      <c r="I625" t="s">
        <v>33662</v>
      </c>
      <c r="J625" t="s">
        <v>4191</v>
      </c>
      <c r="K625" t="s">
        <v>33666</v>
      </c>
    </row>
    <row r="626" spans="1:11" x14ac:dyDescent="0.2">
      <c r="A626" s="2" t="s">
        <v>4496</v>
      </c>
      <c r="B626" t="s">
        <v>4497</v>
      </c>
      <c r="C626" t="s">
        <v>4498</v>
      </c>
      <c r="D626" t="s">
        <v>1407</v>
      </c>
      <c r="E626" t="s">
        <v>33539</v>
      </c>
      <c r="F626" t="s">
        <v>14208</v>
      </c>
      <c r="G626" t="s">
        <v>107</v>
      </c>
      <c r="H626" t="s">
        <v>33667</v>
      </c>
      <c r="I626" t="s">
        <v>33662</v>
      </c>
      <c r="J626" t="s">
        <v>4191</v>
      </c>
      <c r="K626" t="s">
        <v>4502</v>
      </c>
    </row>
    <row r="627" spans="1:11" x14ac:dyDescent="0.2">
      <c r="A627" s="2" t="s">
        <v>6803</v>
      </c>
      <c r="B627" t="s">
        <v>6804</v>
      </c>
      <c r="C627" t="s">
        <v>4498</v>
      </c>
      <c r="D627" t="s">
        <v>1407</v>
      </c>
      <c r="E627" t="s">
        <v>33539</v>
      </c>
      <c r="F627" t="s">
        <v>14208</v>
      </c>
      <c r="G627" t="s">
        <v>107</v>
      </c>
      <c r="H627" t="s">
        <v>33667</v>
      </c>
      <c r="I627" t="s">
        <v>33662</v>
      </c>
      <c r="J627" t="s">
        <v>4191</v>
      </c>
      <c r="K627" t="s">
        <v>33668</v>
      </c>
    </row>
    <row r="628" spans="1:11" x14ac:dyDescent="0.2">
      <c r="A628" s="2" t="s">
        <v>8555</v>
      </c>
      <c r="B628" t="s">
        <v>8556</v>
      </c>
      <c r="C628" t="s">
        <v>1407</v>
      </c>
      <c r="D628" t="s">
        <v>383</v>
      </c>
      <c r="E628" t="s">
        <v>32300</v>
      </c>
      <c r="F628" t="s">
        <v>4417</v>
      </c>
      <c r="G628" t="s">
        <v>4082</v>
      </c>
      <c r="H628" t="s">
        <v>33669</v>
      </c>
      <c r="I628" t="s">
        <v>20254</v>
      </c>
      <c r="J628" t="s">
        <v>4191</v>
      </c>
      <c r="K628" t="s">
        <v>33670</v>
      </c>
    </row>
    <row r="629" spans="1:11" x14ac:dyDescent="0.2">
      <c r="A629" s="2" t="s">
        <v>3891</v>
      </c>
      <c r="B629" t="s">
        <v>3892</v>
      </c>
      <c r="C629" t="s">
        <v>990</v>
      </c>
      <c r="D629" t="s">
        <v>142</v>
      </c>
      <c r="E629" t="s">
        <v>32077</v>
      </c>
      <c r="F629" t="s">
        <v>7922</v>
      </c>
      <c r="G629" t="s">
        <v>3893</v>
      </c>
      <c r="H629" t="s">
        <v>33671</v>
      </c>
      <c r="I629" t="s">
        <v>33672</v>
      </c>
      <c r="J629" t="s">
        <v>4191</v>
      </c>
      <c r="K629" t="s">
        <v>33673</v>
      </c>
    </row>
    <row r="630" spans="1:11" x14ac:dyDescent="0.2">
      <c r="A630" s="2" t="s">
        <v>3877</v>
      </c>
      <c r="B630" t="s">
        <v>3878</v>
      </c>
      <c r="C630" t="s">
        <v>829</v>
      </c>
      <c r="D630" t="s">
        <v>33500</v>
      </c>
      <c r="E630" t="s">
        <v>32373</v>
      </c>
      <c r="F630" t="s">
        <v>25081</v>
      </c>
      <c r="G630" t="s">
        <v>5923</v>
      </c>
      <c r="H630" t="s">
        <v>33674</v>
      </c>
      <c r="I630" t="s">
        <v>33675</v>
      </c>
      <c r="J630" t="s">
        <v>4191</v>
      </c>
      <c r="K630" t="s">
        <v>33676</v>
      </c>
    </row>
    <row r="631" spans="1:11" x14ac:dyDescent="0.2">
      <c r="A631" s="2" t="s">
        <v>7245</v>
      </c>
      <c r="B631" t="s">
        <v>7246</v>
      </c>
      <c r="C631" t="s">
        <v>1328</v>
      </c>
      <c r="D631" t="s">
        <v>34</v>
      </c>
      <c r="E631" t="s">
        <v>16433</v>
      </c>
      <c r="F631" t="s">
        <v>9607</v>
      </c>
      <c r="G631" t="s">
        <v>2934</v>
      </c>
      <c r="H631" t="s">
        <v>33677</v>
      </c>
      <c r="I631" t="s">
        <v>33675</v>
      </c>
      <c r="J631" t="s">
        <v>4191</v>
      </c>
      <c r="K631" t="s">
        <v>33678</v>
      </c>
    </row>
    <row r="632" spans="1:11" x14ac:dyDescent="0.2">
      <c r="A632" s="2" t="s">
        <v>12749</v>
      </c>
      <c r="B632" t="s">
        <v>12750</v>
      </c>
      <c r="C632" t="s">
        <v>1288</v>
      </c>
      <c r="D632" t="s">
        <v>320</v>
      </c>
      <c r="E632" t="s">
        <v>32134</v>
      </c>
      <c r="F632" t="s">
        <v>5324</v>
      </c>
      <c r="G632" t="s">
        <v>2447</v>
      </c>
      <c r="H632" t="s">
        <v>33679</v>
      </c>
      <c r="I632" t="s">
        <v>33680</v>
      </c>
      <c r="J632" t="s">
        <v>4191</v>
      </c>
      <c r="K632" t="s">
        <v>33681</v>
      </c>
    </row>
    <row r="633" spans="1:11" x14ac:dyDescent="0.2">
      <c r="A633" s="2" t="s">
        <v>14668</v>
      </c>
      <c r="B633" t="s">
        <v>14669</v>
      </c>
      <c r="C633" t="s">
        <v>698</v>
      </c>
      <c r="D633" t="s">
        <v>2013</v>
      </c>
      <c r="E633" t="s">
        <v>15066</v>
      </c>
      <c r="F633" t="s">
        <v>25023</v>
      </c>
      <c r="G633" t="s">
        <v>3214</v>
      </c>
      <c r="H633" t="s">
        <v>33682</v>
      </c>
      <c r="I633" t="s">
        <v>33683</v>
      </c>
      <c r="J633" t="s">
        <v>4191</v>
      </c>
      <c r="K633" t="s">
        <v>33684</v>
      </c>
    </row>
    <row r="634" spans="1:11" x14ac:dyDescent="0.2">
      <c r="A634" s="2" t="s">
        <v>8313</v>
      </c>
      <c r="B634" t="s">
        <v>8314</v>
      </c>
      <c r="C634" t="s">
        <v>499</v>
      </c>
      <c r="D634" t="s">
        <v>774</v>
      </c>
      <c r="E634" t="s">
        <v>32836</v>
      </c>
      <c r="F634" t="s">
        <v>6817</v>
      </c>
      <c r="G634" t="s">
        <v>8464</v>
      </c>
      <c r="H634" t="s">
        <v>33685</v>
      </c>
      <c r="I634" t="s">
        <v>33686</v>
      </c>
      <c r="J634" t="s">
        <v>4191</v>
      </c>
      <c r="K634" t="s">
        <v>33687</v>
      </c>
    </row>
    <row r="635" spans="1:11" x14ac:dyDescent="0.2">
      <c r="A635" s="2" t="s">
        <v>15186</v>
      </c>
      <c r="B635" t="s">
        <v>15187</v>
      </c>
      <c r="C635" t="s">
        <v>991</v>
      </c>
      <c r="D635" t="s">
        <v>698</v>
      </c>
      <c r="E635" t="s">
        <v>29821</v>
      </c>
      <c r="F635" t="s">
        <v>13776</v>
      </c>
      <c r="G635" t="s">
        <v>4293</v>
      </c>
      <c r="H635" t="s">
        <v>33688</v>
      </c>
      <c r="I635" t="s">
        <v>33686</v>
      </c>
      <c r="J635" t="s">
        <v>4191</v>
      </c>
      <c r="K635" t="s">
        <v>33689</v>
      </c>
    </row>
    <row r="636" spans="1:11" x14ac:dyDescent="0.2">
      <c r="A636" s="2" t="s">
        <v>22539</v>
      </c>
      <c r="B636" t="s">
        <v>22540</v>
      </c>
      <c r="C636" t="s">
        <v>991</v>
      </c>
      <c r="D636" t="s">
        <v>698</v>
      </c>
      <c r="E636" t="s">
        <v>29821</v>
      </c>
      <c r="F636" t="s">
        <v>13776</v>
      </c>
      <c r="G636" t="s">
        <v>4293</v>
      </c>
      <c r="H636" t="s">
        <v>33688</v>
      </c>
      <c r="I636" t="s">
        <v>33686</v>
      </c>
      <c r="J636" t="s">
        <v>4191</v>
      </c>
      <c r="K636" t="s">
        <v>33690</v>
      </c>
    </row>
    <row r="637" spans="1:11" x14ac:dyDescent="0.2">
      <c r="A637" s="2" t="s">
        <v>10845</v>
      </c>
      <c r="B637" t="s">
        <v>10846</v>
      </c>
      <c r="C637" t="s">
        <v>991</v>
      </c>
      <c r="D637" t="s">
        <v>698</v>
      </c>
      <c r="E637" t="s">
        <v>29821</v>
      </c>
      <c r="F637" t="s">
        <v>13776</v>
      </c>
      <c r="G637" t="s">
        <v>4293</v>
      </c>
      <c r="H637" t="s">
        <v>33688</v>
      </c>
      <c r="I637" t="s">
        <v>33686</v>
      </c>
      <c r="J637" t="s">
        <v>4191</v>
      </c>
      <c r="K637" t="s">
        <v>33150</v>
      </c>
    </row>
    <row r="638" spans="1:11" x14ac:dyDescent="0.2">
      <c r="A638" s="2" t="s">
        <v>1818</v>
      </c>
      <c r="B638" t="s">
        <v>1819</v>
      </c>
      <c r="C638" t="s">
        <v>991</v>
      </c>
      <c r="D638" t="s">
        <v>698</v>
      </c>
      <c r="E638" t="s">
        <v>29821</v>
      </c>
      <c r="F638" t="s">
        <v>13776</v>
      </c>
      <c r="G638" t="s">
        <v>4293</v>
      </c>
      <c r="H638" t="s">
        <v>33688</v>
      </c>
      <c r="I638" t="s">
        <v>33686</v>
      </c>
      <c r="J638" t="s">
        <v>4191</v>
      </c>
      <c r="K638" t="s">
        <v>33691</v>
      </c>
    </row>
    <row r="639" spans="1:11" x14ac:dyDescent="0.2">
      <c r="A639" s="2" t="s">
        <v>4297</v>
      </c>
      <c r="B639" t="s">
        <v>4298</v>
      </c>
      <c r="C639" t="s">
        <v>991</v>
      </c>
      <c r="D639" t="s">
        <v>698</v>
      </c>
      <c r="E639" t="s">
        <v>29821</v>
      </c>
      <c r="F639" t="s">
        <v>13776</v>
      </c>
      <c r="G639" t="s">
        <v>4293</v>
      </c>
      <c r="H639" t="s">
        <v>33688</v>
      </c>
      <c r="I639" t="s">
        <v>33686</v>
      </c>
      <c r="J639" t="s">
        <v>4191</v>
      </c>
      <c r="K639" t="s">
        <v>33692</v>
      </c>
    </row>
    <row r="640" spans="1:11" x14ac:dyDescent="0.2">
      <c r="A640" s="2" t="s">
        <v>5765</v>
      </c>
      <c r="B640" t="s">
        <v>5766</v>
      </c>
      <c r="C640" t="s">
        <v>991</v>
      </c>
      <c r="D640" t="s">
        <v>698</v>
      </c>
      <c r="E640" t="s">
        <v>29821</v>
      </c>
      <c r="F640" t="s">
        <v>13776</v>
      </c>
      <c r="G640" t="s">
        <v>4293</v>
      </c>
      <c r="H640" t="s">
        <v>33688</v>
      </c>
      <c r="I640" t="s">
        <v>33686</v>
      </c>
      <c r="J640" t="s">
        <v>4191</v>
      </c>
      <c r="K640" t="s">
        <v>33693</v>
      </c>
    </row>
    <row r="641" spans="1:11" x14ac:dyDescent="0.2">
      <c r="A641" s="2" t="s">
        <v>7876</v>
      </c>
      <c r="B641" t="s">
        <v>7877</v>
      </c>
      <c r="C641" t="s">
        <v>991</v>
      </c>
      <c r="D641" t="s">
        <v>698</v>
      </c>
      <c r="E641" t="s">
        <v>29821</v>
      </c>
      <c r="F641" t="s">
        <v>13776</v>
      </c>
      <c r="G641" t="s">
        <v>4293</v>
      </c>
      <c r="H641" t="s">
        <v>33688</v>
      </c>
      <c r="I641" t="s">
        <v>33686</v>
      </c>
      <c r="J641" t="s">
        <v>4191</v>
      </c>
      <c r="K641" t="s">
        <v>33694</v>
      </c>
    </row>
    <row r="642" spans="1:11" x14ac:dyDescent="0.2">
      <c r="A642" s="2" t="s">
        <v>5770</v>
      </c>
      <c r="B642" t="s">
        <v>5771</v>
      </c>
      <c r="C642" t="s">
        <v>991</v>
      </c>
      <c r="D642" t="s">
        <v>698</v>
      </c>
      <c r="E642" t="s">
        <v>29821</v>
      </c>
      <c r="F642" t="s">
        <v>13776</v>
      </c>
      <c r="G642" t="s">
        <v>4293</v>
      </c>
      <c r="H642" t="s">
        <v>33688</v>
      </c>
      <c r="I642" t="s">
        <v>33686</v>
      </c>
      <c r="J642" t="s">
        <v>4191</v>
      </c>
      <c r="K642" t="s">
        <v>33695</v>
      </c>
    </row>
    <row r="643" spans="1:11" x14ac:dyDescent="0.2">
      <c r="A643" s="2" t="s">
        <v>5773</v>
      </c>
      <c r="B643" t="s">
        <v>5774</v>
      </c>
      <c r="C643" t="s">
        <v>991</v>
      </c>
      <c r="D643" t="s">
        <v>698</v>
      </c>
      <c r="E643" t="s">
        <v>29821</v>
      </c>
      <c r="F643" t="s">
        <v>13776</v>
      </c>
      <c r="G643" t="s">
        <v>4293</v>
      </c>
      <c r="H643" t="s">
        <v>33688</v>
      </c>
      <c r="I643" t="s">
        <v>33686</v>
      </c>
      <c r="J643" t="s">
        <v>4191</v>
      </c>
      <c r="K643" t="s">
        <v>33695</v>
      </c>
    </row>
    <row r="644" spans="1:11" x14ac:dyDescent="0.2">
      <c r="A644" s="2" t="s">
        <v>16134</v>
      </c>
      <c r="B644" t="s">
        <v>16135</v>
      </c>
      <c r="C644" t="s">
        <v>1289</v>
      </c>
      <c r="D644" t="s">
        <v>631</v>
      </c>
      <c r="E644" t="s">
        <v>32391</v>
      </c>
      <c r="F644" t="s">
        <v>9343</v>
      </c>
      <c r="G644" t="s">
        <v>2610</v>
      </c>
      <c r="H644" t="s">
        <v>33696</v>
      </c>
      <c r="I644" t="s">
        <v>33686</v>
      </c>
      <c r="J644" t="s">
        <v>4191</v>
      </c>
      <c r="K644" t="s">
        <v>33697</v>
      </c>
    </row>
    <row r="645" spans="1:11" x14ac:dyDescent="0.2">
      <c r="A645" s="2" t="s">
        <v>9632</v>
      </c>
      <c r="B645" t="s">
        <v>9633</v>
      </c>
      <c r="C645" t="s">
        <v>1289</v>
      </c>
      <c r="D645" t="s">
        <v>631</v>
      </c>
      <c r="E645" t="s">
        <v>32391</v>
      </c>
      <c r="F645" t="s">
        <v>9343</v>
      </c>
      <c r="G645" t="s">
        <v>2610</v>
      </c>
      <c r="H645" t="s">
        <v>33696</v>
      </c>
      <c r="I645" t="s">
        <v>33686</v>
      </c>
      <c r="J645" t="s">
        <v>4191</v>
      </c>
      <c r="K645" t="s">
        <v>33698</v>
      </c>
    </row>
    <row r="646" spans="1:11" x14ac:dyDescent="0.2">
      <c r="A646" s="2" t="s">
        <v>16137</v>
      </c>
      <c r="B646" t="s">
        <v>16138</v>
      </c>
      <c r="C646" t="s">
        <v>1289</v>
      </c>
      <c r="D646" t="s">
        <v>631</v>
      </c>
      <c r="E646" t="s">
        <v>32391</v>
      </c>
      <c r="F646" t="s">
        <v>9343</v>
      </c>
      <c r="G646" t="s">
        <v>2610</v>
      </c>
      <c r="H646" t="s">
        <v>33696</v>
      </c>
      <c r="I646" t="s">
        <v>33686</v>
      </c>
      <c r="J646" t="s">
        <v>4191</v>
      </c>
      <c r="K646" t="s">
        <v>33699</v>
      </c>
    </row>
    <row r="647" spans="1:11" x14ac:dyDescent="0.2">
      <c r="A647" s="2" t="s">
        <v>2737</v>
      </c>
      <c r="B647" t="s">
        <v>2738</v>
      </c>
      <c r="C647" t="s">
        <v>1289</v>
      </c>
      <c r="D647" t="s">
        <v>631</v>
      </c>
      <c r="E647" t="s">
        <v>32391</v>
      </c>
      <c r="F647" t="s">
        <v>9343</v>
      </c>
      <c r="G647" t="s">
        <v>2610</v>
      </c>
      <c r="H647" t="s">
        <v>33696</v>
      </c>
      <c r="I647" t="s">
        <v>33686</v>
      </c>
      <c r="J647" t="s">
        <v>4191</v>
      </c>
      <c r="K647" t="s">
        <v>33700</v>
      </c>
    </row>
    <row r="648" spans="1:11" x14ac:dyDescent="0.2">
      <c r="A648" s="2" t="s">
        <v>5601</v>
      </c>
      <c r="B648" t="s">
        <v>5602</v>
      </c>
      <c r="C648" t="s">
        <v>1492</v>
      </c>
      <c r="D648" t="s">
        <v>499</v>
      </c>
      <c r="E648" t="s">
        <v>32039</v>
      </c>
      <c r="F648" t="s">
        <v>3344</v>
      </c>
      <c r="G648" t="s">
        <v>4394</v>
      </c>
      <c r="H648" t="s">
        <v>33701</v>
      </c>
      <c r="I648" t="s">
        <v>33686</v>
      </c>
      <c r="J648" t="s">
        <v>4191</v>
      </c>
      <c r="K648" t="s">
        <v>33702</v>
      </c>
    </row>
    <row r="649" spans="1:11" x14ac:dyDescent="0.2">
      <c r="A649" s="2" t="s">
        <v>8481</v>
      </c>
      <c r="B649" t="s">
        <v>8482</v>
      </c>
      <c r="C649" t="s">
        <v>1492</v>
      </c>
      <c r="D649" t="s">
        <v>499</v>
      </c>
      <c r="E649" t="s">
        <v>32039</v>
      </c>
      <c r="F649" t="s">
        <v>3344</v>
      </c>
      <c r="G649" t="s">
        <v>4394</v>
      </c>
      <c r="H649" t="s">
        <v>33701</v>
      </c>
      <c r="I649" t="s">
        <v>33686</v>
      </c>
      <c r="J649" t="s">
        <v>4191</v>
      </c>
      <c r="K649" t="s">
        <v>33703</v>
      </c>
    </row>
    <row r="650" spans="1:11" x14ac:dyDescent="0.2">
      <c r="A650" s="2" t="s">
        <v>2146</v>
      </c>
      <c r="B650" t="s">
        <v>2147</v>
      </c>
      <c r="C650" t="s">
        <v>1148</v>
      </c>
      <c r="D650" t="s">
        <v>882</v>
      </c>
      <c r="E650" t="s">
        <v>32056</v>
      </c>
      <c r="F650" t="s">
        <v>9232</v>
      </c>
      <c r="G650" t="s">
        <v>3659</v>
      </c>
      <c r="H650" t="s">
        <v>33704</v>
      </c>
      <c r="I650" t="s">
        <v>33705</v>
      </c>
      <c r="J650" t="s">
        <v>4191</v>
      </c>
      <c r="K650" t="s">
        <v>33706</v>
      </c>
    </row>
    <row r="651" spans="1:11" x14ac:dyDescent="0.2">
      <c r="A651" s="2" t="s">
        <v>8640</v>
      </c>
      <c r="B651" t="s">
        <v>8641</v>
      </c>
      <c r="C651" t="s">
        <v>519</v>
      </c>
      <c r="D651" t="s">
        <v>29758</v>
      </c>
      <c r="E651" t="s">
        <v>33707</v>
      </c>
      <c r="F651" t="s">
        <v>33708</v>
      </c>
      <c r="G651" t="s">
        <v>3399</v>
      </c>
      <c r="H651" t="s">
        <v>33709</v>
      </c>
      <c r="I651" t="s">
        <v>33710</v>
      </c>
      <c r="J651" t="s">
        <v>4191</v>
      </c>
      <c r="K651" t="s">
        <v>33711</v>
      </c>
    </row>
    <row r="652" spans="1:11" x14ac:dyDescent="0.2">
      <c r="A652" s="2" t="s">
        <v>5988</v>
      </c>
      <c r="B652" t="s">
        <v>5989</v>
      </c>
      <c r="C652" t="s">
        <v>716</v>
      </c>
      <c r="D652" t="s">
        <v>1528</v>
      </c>
      <c r="E652" t="s">
        <v>24534</v>
      </c>
      <c r="F652" t="s">
        <v>33040</v>
      </c>
      <c r="G652" t="s">
        <v>33712</v>
      </c>
      <c r="H652" t="s">
        <v>33713</v>
      </c>
      <c r="I652" t="s">
        <v>33714</v>
      </c>
      <c r="J652" t="s">
        <v>4191</v>
      </c>
      <c r="K652" t="s">
        <v>33715</v>
      </c>
    </row>
    <row r="653" spans="1:11" x14ac:dyDescent="0.2">
      <c r="A653" s="2" t="s">
        <v>4787</v>
      </c>
      <c r="B653" t="s">
        <v>4788</v>
      </c>
      <c r="C653" t="s">
        <v>990</v>
      </c>
      <c r="D653" t="s">
        <v>179</v>
      </c>
      <c r="E653" t="s">
        <v>32077</v>
      </c>
      <c r="F653" t="s">
        <v>1184</v>
      </c>
      <c r="G653" t="s">
        <v>3966</v>
      </c>
      <c r="H653" t="s">
        <v>33716</v>
      </c>
      <c r="I653" t="s">
        <v>33714</v>
      </c>
      <c r="J653" t="s">
        <v>4191</v>
      </c>
      <c r="K653" t="s">
        <v>33046</v>
      </c>
    </row>
    <row r="654" spans="1:11" x14ac:dyDescent="0.2">
      <c r="A654" s="2" t="s">
        <v>14087</v>
      </c>
      <c r="B654" t="s">
        <v>14088</v>
      </c>
      <c r="C654" t="s">
        <v>990</v>
      </c>
      <c r="D654" t="s">
        <v>179</v>
      </c>
      <c r="E654" t="s">
        <v>32077</v>
      </c>
      <c r="F654" t="s">
        <v>1184</v>
      </c>
      <c r="G654" t="s">
        <v>3966</v>
      </c>
      <c r="H654" t="s">
        <v>33716</v>
      </c>
      <c r="I654" t="s">
        <v>33714</v>
      </c>
      <c r="J654" t="s">
        <v>4191</v>
      </c>
      <c r="K654" t="s">
        <v>33717</v>
      </c>
    </row>
    <row r="655" spans="1:11" x14ac:dyDescent="0.2">
      <c r="A655" s="2" t="s">
        <v>1790</v>
      </c>
      <c r="B655" t="s">
        <v>1791</v>
      </c>
      <c r="C655" t="s">
        <v>865</v>
      </c>
      <c r="D655" t="s">
        <v>35</v>
      </c>
      <c r="E655" t="s">
        <v>32105</v>
      </c>
      <c r="F655" t="s">
        <v>6265</v>
      </c>
      <c r="G655" t="s">
        <v>33718</v>
      </c>
      <c r="H655" t="s">
        <v>33719</v>
      </c>
      <c r="I655" t="s">
        <v>33720</v>
      </c>
      <c r="J655" t="s">
        <v>4191</v>
      </c>
      <c r="K655" t="s">
        <v>33721</v>
      </c>
    </row>
    <row r="656" spans="1:11" x14ac:dyDescent="0.2">
      <c r="A656" s="2" t="s">
        <v>9161</v>
      </c>
      <c r="B656" t="s">
        <v>9162</v>
      </c>
      <c r="C656" t="s">
        <v>1422</v>
      </c>
      <c r="D656" t="s">
        <v>1231</v>
      </c>
      <c r="E656" t="s">
        <v>22072</v>
      </c>
      <c r="F656" t="s">
        <v>11785</v>
      </c>
      <c r="G656" t="s">
        <v>1002</v>
      </c>
      <c r="H656" t="s">
        <v>33722</v>
      </c>
      <c r="I656" t="s">
        <v>33720</v>
      </c>
      <c r="J656" t="s">
        <v>4191</v>
      </c>
      <c r="K656" t="s">
        <v>33723</v>
      </c>
    </row>
    <row r="657" spans="1:11" x14ac:dyDescent="0.2">
      <c r="A657" s="2" t="s">
        <v>29273</v>
      </c>
      <c r="B657" t="s">
        <v>29274</v>
      </c>
      <c r="C657" t="s">
        <v>1422</v>
      </c>
      <c r="D657" t="s">
        <v>1231</v>
      </c>
      <c r="E657" t="s">
        <v>22072</v>
      </c>
      <c r="F657" t="s">
        <v>11785</v>
      </c>
      <c r="G657" t="s">
        <v>1002</v>
      </c>
      <c r="H657" t="s">
        <v>33722</v>
      </c>
      <c r="I657" t="s">
        <v>33720</v>
      </c>
      <c r="J657" t="s">
        <v>4191</v>
      </c>
      <c r="K657" t="s">
        <v>33724</v>
      </c>
    </row>
    <row r="658" spans="1:11" x14ac:dyDescent="0.2">
      <c r="A658" s="2" t="s">
        <v>18978</v>
      </c>
      <c r="B658" t="s">
        <v>18979</v>
      </c>
      <c r="C658" t="s">
        <v>1422</v>
      </c>
      <c r="D658" t="s">
        <v>1231</v>
      </c>
      <c r="E658" t="s">
        <v>22072</v>
      </c>
      <c r="F658" t="s">
        <v>11785</v>
      </c>
      <c r="G658" t="s">
        <v>1002</v>
      </c>
      <c r="H658" t="s">
        <v>33722</v>
      </c>
      <c r="I658" t="s">
        <v>33720</v>
      </c>
      <c r="J658" t="s">
        <v>4191</v>
      </c>
      <c r="K658" t="s">
        <v>33725</v>
      </c>
    </row>
    <row r="659" spans="1:11" x14ac:dyDescent="0.2">
      <c r="A659" s="2" t="s">
        <v>9195</v>
      </c>
      <c r="B659" t="s">
        <v>9196</v>
      </c>
      <c r="C659" t="s">
        <v>1422</v>
      </c>
      <c r="D659" t="s">
        <v>1231</v>
      </c>
      <c r="E659" t="s">
        <v>22072</v>
      </c>
      <c r="F659" t="s">
        <v>11785</v>
      </c>
      <c r="G659" t="s">
        <v>1002</v>
      </c>
      <c r="H659" t="s">
        <v>33722</v>
      </c>
      <c r="I659" t="s">
        <v>33720</v>
      </c>
      <c r="J659" t="s">
        <v>4191</v>
      </c>
      <c r="K659" t="s">
        <v>33726</v>
      </c>
    </row>
    <row r="660" spans="1:11" x14ac:dyDescent="0.2">
      <c r="A660" s="2" t="s">
        <v>4445</v>
      </c>
      <c r="B660" t="s">
        <v>4446</v>
      </c>
      <c r="C660" t="s">
        <v>1422</v>
      </c>
      <c r="D660" t="s">
        <v>1231</v>
      </c>
      <c r="E660" t="s">
        <v>22072</v>
      </c>
      <c r="F660" t="s">
        <v>11785</v>
      </c>
      <c r="G660" t="s">
        <v>1002</v>
      </c>
      <c r="H660" t="s">
        <v>33722</v>
      </c>
      <c r="I660" t="s">
        <v>33720</v>
      </c>
      <c r="J660" t="s">
        <v>4191</v>
      </c>
      <c r="K660" t="s">
        <v>33727</v>
      </c>
    </row>
    <row r="661" spans="1:11" x14ac:dyDescent="0.2">
      <c r="A661" s="2" t="s">
        <v>6324</v>
      </c>
      <c r="B661" t="s">
        <v>6325</v>
      </c>
      <c r="C661" t="s">
        <v>1422</v>
      </c>
      <c r="D661" t="s">
        <v>1231</v>
      </c>
      <c r="E661" t="s">
        <v>22072</v>
      </c>
      <c r="F661" t="s">
        <v>11785</v>
      </c>
      <c r="G661" t="s">
        <v>1002</v>
      </c>
      <c r="H661" t="s">
        <v>33722</v>
      </c>
      <c r="I661" t="s">
        <v>33720</v>
      </c>
      <c r="J661" t="s">
        <v>4191</v>
      </c>
      <c r="K661" t="s">
        <v>33728</v>
      </c>
    </row>
    <row r="662" spans="1:11" x14ac:dyDescent="0.2">
      <c r="A662" s="2" t="s">
        <v>2019</v>
      </c>
      <c r="B662" t="s">
        <v>2020</v>
      </c>
      <c r="C662" t="s">
        <v>1422</v>
      </c>
      <c r="D662" t="s">
        <v>1231</v>
      </c>
      <c r="E662" t="s">
        <v>22072</v>
      </c>
      <c r="F662" t="s">
        <v>11785</v>
      </c>
      <c r="G662" t="s">
        <v>1002</v>
      </c>
      <c r="H662" t="s">
        <v>33722</v>
      </c>
      <c r="I662" t="s">
        <v>33720</v>
      </c>
      <c r="J662" t="s">
        <v>4191</v>
      </c>
      <c r="K662" t="s">
        <v>33729</v>
      </c>
    </row>
    <row r="663" spans="1:11" x14ac:dyDescent="0.2">
      <c r="A663" s="2" t="s">
        <v>4448</v>
      </c>
      <c r="B663" t="s">
        <v>4449</v>
      </c>
      <c r="C663" t="s">
        <v>1422</v>
      </c>
      <c r="D663" t="s">
        <v>1231</v>
      </c>
      <c r="E663" t="s">
        <v>22072</v>
      </c>
      <c r="F663" t="s">
        <v>11785</v>
      </c>
      <c r="G663" t="s">
        <v>1002</v>
      </c>
      <c r="H663" t="s">
        <v>33722</v>
      </c>
      <c r="I663" t="s">
        <v>33720</v>
      </c>
      <c r="J663" t="s">
        <v>4191</v>
      </c>
      <c r="K663" t="s">
        <v>33730</v>
      </c>
    </row>
    <row r="664" spans="1:11" x14ac:dyDescent="0.2">
      <c r="A664" s="2" t="s">
        <v>6332</v>
      </c>
      <c r="B664" t="s">
        <v>6333</v>
      </c>
      <c r="C664" t="s">
        <v>1422</v>
      </c>
      <c r="D664" t="s">
        <v>1231</v>
      </c>
      <c r="E664" t="s">
        <v>22072</v>
      </c>
      <c r="F664" t="s">
        <v>11785</v>
      </c>
      <c r="G664" t="s">
        <v>1002</v>
      </c>
      <c r="H664" t="s">
        <v>33722</v>
      </c>
      <c r="I664" t="s">
        <v>33720</v>
      </c>
      <c r="J664" t="s">
        <v>4191</v>
      </c>
      <c r="K664" t="s">
        <v>33731</v>
      </c>
    </row>
    <row r="665" spans="1:11" x14ac:dyDescent="0.2">
      <c r="A665" s="2" t="s">
        <v>4986</v>
      </c>
      <c r="B665" t="s">
        <v>4987</v>
      </c>
      <c r="C665" t="s">
        <v>1288</v>
      </c>
      <c r="D665" t="s">
        <v>699</v>
      </c>
      <c r="E665" t="s">
        <v>32134</v>
      </c>
      <c r="F665" t="s">
        <v>4351</v>
      </c>
      <c r="G665" t="s">
        <v>4070</v>
      </c>
      <c r="H665" t="s">
        <v>33732</v>
      </c>
      <c r="I665" t="s">
        <v>33720</v>
      </c>
      <c r="J665" t="s">
        <v>4191</v>
      </c>
      <c r="K665" t="s">
        <v>33733</v>
      </c>
    </row>
    <row r="666" spans="1:11" x14ac:dyDescent="0.2">
      <c r="A666" s="2" t="s">
        <v>7933</v>
      </c>
      <c r="B666" t="s">
        <v>7934</v>
      </c>
      <c r="C666" t="s">
        <v>1288</v>
      </c>
      <c r="D666" t="s">
        <v>699</v>
      </c>
      <c r="E666" t="s">
        <v>32134</v>
      </c>
      <c r="F666" t="s">
        <v>4351</v>
      </c>
      <c r="G666" t="s">
        <v>4070</v>
      </c>
      <c r="H666" t="s">
        <v>33732</v>
      </c>
      <c r="I666" t="s">
        <v>33720</v>
      </c>
      <c r="J666" t="s">
        <v>4191</v>
      </c>
      <c r="K666" t="s">
        <v>33734</v>
      </c>
    </row>
    <row r="667" spans="1:11" x14ac:dyDescent="0.2">
      <c r="A667" s="2" t="s">
        <v>2800</v>
      </c>
      <c r="B667" t="s">
        <v>2801</v>
      </c>
      <c r="C667" t="s">
        <v>1288</v>
      </c>
      <c r="D667" t="s">
        <v>699</v>
      </c>
      <c r="E667" t="s">
        <v>32134</v>
      </c>
      <c r="F667" t="s">
        <v>4351</v>
      </c>
      <c r="G667" t="s">
        <v>4070</v>
      </c>
      <c r="H667" t="s">
        <v>33732</v>
      </c>
      <c r="I667" t="s">
        <v>33720</v>
      </c>
      <c r="J667" t="s">
        <v>4191</v>
      </c>
      <c r="K667" t="s">
        <v>33735</v>
      </c>
    </row>
    <row r="668" spans="1:11" x14ac:dyDescent="0.2">
      <c r="A668" s="2" t="s">
        <v>11112</v>
      </c>
      <c r="B668" t="s">
        <v>11113</v>
      </c>
      <c r="C668" t="s">
        <v>1231</v>
      </c>
      <c r="D668" t="s">
        <v>602</v>
      </c>
      <c r="E668" t="s">
        <v>20957</v>
      </c>
      <c r="F668" t="s">
        <v>295</v>
      </c>
      <c r="G668" t="s">
        <v>5481</v>
      </c>
      <c r="H668" t="s">
        <v>33736</v>
      </c>
      <c r="I668" t="s">
        <v>33737</v>
      </c>
      <c r="J668" t="s">
        <v>4191</v>
      </c>
      <c r="K668" t="s">
        <v>33738</v>
      </c>
    </row>
    <row r="669" spans="1:11" x14ac:dyDescent="0.2">
      <c r="A669" s="2" t="s">
        <v>13334</v>
      </c>
      <c r="B669" t="s">
        <v>13335</v>
      </c>
      <c r="C669" t="s">
        <v>574</v>
      </c>
      <c r="D669" t="s">
        <v>3104</v>
      </c>
      <c r="E669" t="s">
        <v>31985</v>
      </c>
      <c r="F669" t="s">
        <v>25312</v>
      </c>
      <c r="G669" t="s">
        <v>33739</v>
      </c>
      <c r="H669" t="s">
        <v>33740</v>
      </c>
      <c r="I669" t="s">
        <v>33741</v>
      </c>
      <c r="J669" t="s">
        <v>4191</v>
      </c>
      <c r="K669" t="s">
        <v>33742</v>
      </c>
    </row>
    <row r="670" spans="1:11" x14ac:dyDescent="0.2">
      <c r="A670" s="2" t="s">
        <v>9146</v>
      </c>
      <c r="B670" t="s">
        <v>9147</v>
      </c>
      <c r="C670" t="s">
        <v>1328</v>
      </c>
      <c r="D670" t="s">
        <v>1044</v>
      </c>
      <c r="E670" t="s">
        <v>16433</v>
      </c>
      <c r="F670" t="s">
        <v>3880</v>
      </c>
      <c r="G670" t="s">
        <v>3767</v>
      </c>
      <c r="H670" t="s">
        <v>33743</v>
      </c>
      <c r="I670" t="s">
        <v>33744</v>
      </c>
      <c r="J670" t="s">
        <v>4191</v>
      </c>
      <c r="K670" t="s">
        <v>33745</v>
      </c>
    </row>
    <row r="671" spans="1:11" x14ac:dyDescent="0.2">
      <c r="A671" s="2" t="s">
        <v>1685</v>
      </c>
      <c r="B671" t="s">
        <v>1686</v>
      </c>
      <c r="C671" t="s">
        <v>574</v>
      </c>
      <c r="D671" t="s">
        <v>23741</v>
      </c>
      <c r="E671" t="s">
        <v>31985</v>
      </c>
      <c r="F671" t="s">
        <v>14652</v>
      </c>
      <c r="G671" t="s">
        <v>33746</v>
      </c>
      <c r="H671" t="s">
        <v>33747</v>
      </c>
      <c r="I671" t="s">
        <v>33748</v>
      </c>
      <c r="J671" t="s">
        <v>4191</v>
      </c>
      <c r="K671" t="s">
        <v>33749</v>
      </c>
    </row>
    <row r="672" spans="1:11" x14ac:dyDescent="0.2">
      <c r="A672" s="2" t="s">
        <v>3408</v>
      </c>
      <c r="B672" t="s">
        <v>3409</v>
      </c>
      <c r="C672" t="s">
        <v>1289</v>
      </c>
      <c r="D672" t="s">
        <v>829</v>
      </c>
      <c r="E672" t="s">
        <v>32391</v>
      </c>
      <c r="F672" t="s">
        <v>6541</v>
      </c>
      <c r="G672" t="s">
        <v>1444</v>
      </c>
      <c r="H672" t="s">
        <v>33750</v>
      </c>
      <c r="I672" t="s">
        <v>33748</v>
      </c>
      <c r="J672" t="s">
        <v>4191</v>
      </c>
      <c r="K672" t="s">
        <v>33751</v>
      </c>
    </row>
    <row r="673" spans="1:11" x14ac:dyDescent="0.2">
      <c r="A673" s="2" t="s">
        <v>13078</v>
      </c>
      <c r="B673" t="s">
        <v>13079</v>
      </c>
      <c r="C673" t="s">
        <v>1289</v>
      </c>
      <c r="D673" t="s">
        <v>829</v>
      </c>
      <c r="E673" t="s">
        <v>32391</v>
      </c>
      <c r="F673" t="s">
        <v>6541</v>
      </c>
      <c r="G673" t="s">
        <v>1444</v>
      </c>
      <c r="H673" t="s">
        <v>33750</v>
      </c>
      <c r="I673" t="s">
        <v>33748</v>
      </c>
      <c r="J673" t="s">
        <v>4191</v>
      </c>
      <c r="K673" t="s">
        <v>33752</v>
      </c>
    </row>
    <row r="674" spans="1:11" x14ac:dyDescent="0.2">
      <c r="A674" s="2" t="s">
        <v>1326</v>
      </c>
      <c r="B674" t="s">
        <v>1327</v>
      </c>
      <c r="C674" t="s">
        <v>1289</v>
      </c>
      <c r="D674" t="s">
        <v>829</v>
      </c>
      <c r="E674" t="s">
        <v>32391</v>
      </c>
      <c r="F674" t="s">
        <v>6541</v>
      </c>
      <c r="G674" t="s">
        <v>1444</v>
      </c>
      <c r="H674" t="s">
        <v>33750</v>
      </c>
      <c r="I674" t="s">
        <v>33748</v>
      </c>
      <c r="J674" t="s">
        <v>4191</v>
      </c>
      <c r="K674" t="s">
        <v>33753</v>
      </c>
    </row>
    <row r="675" spans="1:11" x14ac:dyDescent="0.2">
      <c r="A675" s="2" t="s">
        <v>13093</v>
      </c>
      <c r="B675" t="s">
        <v>13094</v>
      </c>
      <c r="C675" t="s">
        <v>1289</v>
      </c>
      <c r="D675" t="s">
        <v>829</v>
      </c>
      <c r="E675" t="s">
        <v>32391</v>
      </c>
      <c r="F675" t="s">
        <v>6541</v>
      </c>
      <c r="G675" t="s">
        <v>1444</v>
      </c>
      <c r="H675" t="s">
        <v>33750</v>
      </c>
      <c r="I675" t="s">
        <v>33748</v>
      </c>
      <c r="J675" t="s">
        <v>4191</v>
      </c>
      <c r="K675" t="s">
        <v>33754</v>
      </c>
    </row>
    <row r="676" spans="1:11" x14ac:dyDescent="0.2">
      <c r="A676" s="2" t="s">
        <v>11333</v>
      </c>
      <c r="B676" t="s">
        <v>11334</v>
      </c>
      <c r="C676" t="s">
        <v>990</v>
      </c>
      <c r="D676" t="s">
        <v>908</v>
      </c>
      <c r="E676" t="s">
        <v>32077</v>
      </c>
      <c r="F676" t="s">
        <v>440</v>
      </c>
      <c r="G676" t="s">
        <v>5056</v>
      </c>
      <c r="H676" t="s">
        <v>33755</v>
      </c>
      <c r="I676" t="s">
        <v>33756</v>
      </c>
      <c r="J676" t="s">
        <v>4191</v>
      </c>
      <c r="K676" t="s">
        <v>33757</v>
      </c>
    </row>
    <row r="677" spans="1:11" x14ac:dyDescent="0.2">
      <c r="A677" s="2" t="s">
        <v>10149</v>
      </c>
      <c r="B677" t="s">
        <v>10150</v>
      </c>
      <c r="C677" t="s">
        <v>1035</v>
      </c>
      <c r="D677" t="s">
        <v>575</v>
      </c>
      <c r="E677" t="s">
        <v>4919</v>
      </c>
      <c r="F677" t="s">
        <v>5553</v>
      </c>
      <c r="G677" t="s">
        <v>3416</v>
      </c>
      <c r="H677" t="s">
        <v>33758</v>
      </c>
      <c r="I677" t="s">
        <v>33759</v>
      </c>
      <c r="J677" t="s">
        <v>4191</v>
      </c>
      <c r="K677" t="s">
        <v>33760</v>
      </c>
    </row>
    <row r="678" spans="1:11" x14ac:dyDescent="0.2">
      <c r="A678" s="2" t="s">
        <v>3420</v>
      </c>
      <c r="B678" t="s">
        <v>3421</v>
      </c>
      <c r="C678" t="s">
        <v>991</v>
      </c>
      <c r="D678" t="s">
        <v>640</v>
      </c>
      <c r="E678" t="s">
        <v>29821</v>
      </c>
      <c r="F678" t="s">
        <v>10980</v>
      </c>
      <c r="G678" t="s">
        <v>2762</v>
      </c>
      <c r="H678" t="s">
        <v>33761</v>
      </c>
      <c r="I678" t="s">
        <v>33762</v>
      </c>
      <c r="J678" t="s">
        <v>4191</v>
      </c>
      <c r="K678" t="s">
        <v>33212</v>
      </c>
    </row>
    <row r="679" spans="1:11" x14ac:dyDescent="0.2">
      <c r="A679" s="2" t="s">
        <v>22601</v>
      </c>
      <c r="B679" t="s">
        <v>22602</v>
      </c>
      <c r="C679" t="s">
        <v>991</v>
      </c>
      <c r="D679" t="s">
        <v>640</v>
      </c>
      <c r="E679" t="s">
        <v>29821</v>
      </c>
      <c r="F679" t="s">
        <v>10980</v>
      </c>
      <c r="G679" t="s">
        <v>2762</v>
      </c>
      <c r="H679" t="s">
        <v>33761</v>
      </c>
      <c r="I679" t="s">
        <v>33762</v>
      </c>
      <c r="J679" t="s">
        <v>4191</v>
      </c>
      <c r="K679" t="s">
        <v>33213</v>
      </c>
    </row>
    <row r="680" spans="1:11" x14ac:dyDescent="0.2">
      <c r="A680" s="2" t="s">
        <v>2752</v>
      </c>
      <c r="B680" t="s">
        <v>2753</v>
      </c>
      <c r="C680" t="s">
        <v>991</v>
      </c>
      <c r="D680" t="s">
        <v>640</v>
      </c>
      <c r="E680" t="s">
        <v>29821</v>
      </c>
      <c r="F680" t="s">
        <v>10980</v>
      </c>
      <c r="G680" t="s">
        <v>2762</v>
      </c>
      <c r="H680" t="s">
        <v>33761</v>
      </c>
      <c r="I680" t="s">
        <v>33762</v>
      </c>
      <c r="J680" t="s">
        <v>4191</v>
      </c>
      <c r="K680" t="s">
        <v>33763</v>
      </c>
    </row>
    <row r="681" spans="1:11" x14ac:dyDescent="0.2">
      <c r="A681" s="2" t="s">
        <v>15365</v>
      </c>
      <c r="B681" t="s">
        <v>15366</v>
      </c>
      <c r="C681" t="s">
        <v>991</v>
      </c>
      <c r="D681" t="s">
        <v>640</v>
      </c>
      <c r="E681" t="s">
        <v>29821</v>
      </c>
      <c r="F681" t="s">
        <v>10980</v>
      </c>
      <c r="G681" t="s">
        <v>2762</v>
      </c>
      <c r="H681" t="s">
        <v>33761</v>
      </c>
      <c r="I681" t="s">
        <v>33762</v>
      </c>
      <c r="J681" t="s">
        <v>4191</v>
      </c>
      <c r="K681" t="s">
        <v>33764</v>
      </c>
    </row>
    <row r="682" spans="1:11" x14ac:dyDescent="0.2">
      <c r="A682" s="2" t="s">
        <v>15392</v>
      </c>
      <c r="B682" t="s">
        <v>15393</v>
      </c>
      <c r="C682" t="s">
        <v>991</v>
      </c>
      <c r="D682" t="s">
        <v>640</v>
      </c>
      <c r="E682" t="s">
        <v>29821</v>
      </c>
      <c r="F682" t="s">
        <v>10980</v>
      </c>
      <c r="G682" t="s">
        <v>2762</v>
      </c>
      <c r="H682" t="s">
        <v>33761</v>
      </c>
      <c r="I682" t="s">
        <v>33762</v>
      </c>
      <c r="J682" t="s">
        <v>4191</v>
      </c>
      <c r="K682" t="s">
        <v>33765</v>
      </c>
    </row>
    <row r="683" spans="1:11" x14ac:dyDescent="0.2">
      <c r="A683" s="2" t="s">
        <v>10968</v>
      </c>
      <c r="B683" t="s">
        <v>10969</v>
      </c>
      <c r="C683" t="s">
        <v>716</v>
      </c>
      <c r="D683" t="s">
        <v>4482</v>
      </c>
      <c r="E683" t="s">
        <v>24534</v>
      </c>
      <c r="F683" t="s">
        <v>10533</v>
      </c>
      <c r="G683" t="s">
        <v>33766</v>
      </c>
      <c r="H683" t="s">
        <v>33767</v>
      </c>
      <c r="I683" t="s">
        <v>33768</v>
      </c>
      <c r="J683" t="s">
        <v>4191</v>
      </c>
      <c r="K683" t="s">
        <v>33769</v>
      </c>
    </row>
    <row r="684" spans="1:11" x14ac:dyDescent="0.2">
      <c r="A684" s="2" t="s">
        <v>10525</v>
      </c>
      <c r="B684" t="s">
        <v>10526</v>
      </c>
      <c r="C684" t="s">
        <v>547</v>
      </c>
      <c r="D684" t="s">
        <v>7390</v>
      </c>
      <c r="E684" t="s">
        <v>31876</v>
      </c>
      <c r="F684" t="s">
        <v>33770</v>
      </c>
      <c r="G684" t="s">
        <v>5236</v>
      </c>
      <c r="H684" t="s">
        <v>33771</v>
      </c>
      <c r="I684" t="s">
        <v>33772</v>
      </c>
      <c r="J684" t="s">
        <v>4191</v>
      </c>
      <c r="K684" t="s">
        <v>33773</v>
      </c>
    </row>
    <row r="685" spans="1:11" x14ac:dyDescent="0.2">
      <c r="A685" s="2" t="s">
        <v>2125</v>
      </c>
      <c r="B685" t="s">
        <v>2126</v>
      </c>
      <c r="C685" t="s">
        <v>2445</v>
      </c>
      <c r="D685" t="s">
        <v>21658</v>
      </c>
      <c r="E685" t="s">
        <v>3261</v>
      </c>
      <c r="F685" t="s">
        <v>33774</v>
      </c>
      <c r="G685" t="s">
        <v>33775</v>
      </c>
      <c r="H685" t="s">
        <v>33776</v>
      </c>
      <c r="I685" t="s">
        <v>33777</v>
      </c>
      <c r="J685" t="s">
        <v>4191</v>
      </c>
      <c r="K685" t="s">
        <v>33778</v>
      </c>
    </row>
    <row r="686" spans="1:11" x14ac:dyDescent="0.2">
      <c r="A686" s="2" t="s">
        <v>5301</v>
      </c>
      <c r="B686" t="s">
        <v>5302</v>
      </c>
      <c r="C686" t="s">
        <v>1407</v>
      </c>
      <c r="D686" t="s">
        <v>611</v>
      </c>
      <c r="E686" t="s">
        <v>32300</v>
      </c>
      <c r="F686" t="s">
        <v>8919</v>
      </c>
      <c r="G686" t="s">
        <v>4237</v>
      </c>
      <c r="H686" t="s">
        <v>33779</v>
      </c>
      <c r="I686" t="s">
        <v>33777</v>
      </c>
      <c r="J686" t="s">
        <v>4191</v>
      </c>
      <c r="K686" t="s">
        <v>33780</v>
      </c>
    </row>
    <row r="687" spans="1:11" x14ac:dyDescent="0.2">
      <c r="A687" s="2" t="s">
        <v>6702</v>
      </c>
      <c r="B687" t="s">
        <v>6703</v>
      </c>
      <c r="C687" t="s">
        <v>1407</v>
      </c>
      <c r="D687" t="s">
        <v>611</v>
      </c>
      <c r="E687" t="s">
        <v>32300</v>
      </c>
      <c r="F687" t="s">
        <v>8919</v>
      </c>
      <c r="G687" t="s">
        <v>4237</v>
      </c>
      <c r="H687" t="s">
        <v>33779</v>
      </c>
      <c r="I687" t="s">
        <v>33777</v>
      </c>
      <c r="J687" t="s">
        <v>4191</v>
      </c>
      <c r="K687" t="s">
        <v>33781</v>
      </c>
    </row>
    <row r="688" spans="1:11" x14ac:dyDescent="0.2">
      <c r="A688" s="2" t="s">
        <v>9321</v>
      </c>
      <c r="B688" t="s">
        <v>9322</v>
      </c>
      <c r="C688" t="s">
        <v>1328</v>
      </c>
      <c r="D688" t="s">
        <v>1733</v>
      </c>
      <c r="E688" t="s">
        <v>16433</v>
      </c>
      <c r="F688" t="s">
        <v>24464</v>
      </c>
      <c r="G688" t="s">
        <v>3846</v>
      </c>
      <c r="H688" t="s">
        <v>33782</v>
      </c>
      <c r="I688" t="s">
        <v>33783</v>
      </c>
      <c r="J688" t="s">
        <v>4191</v>
      </c>
      <c r="K688" t="s">
        <v>33784</v>
      </c>
    </row>
    <row r="689" spans="1:11" x14ac:dyDescent="0.2">
      <c r="A689" s="2" t="s">
        <v>5545</v>
      </c>
      <c r="B689" t="s">
        <v>5546</v>
      </c>
      <c r="C689" t="s">
        <v>1475</v>
      </c>
      <c r="D689" t="s">
        <v>1000</v>
      </c>
      <c r="E689" t="s">
        <v>18204</v>
      </c>
      <c r="F689" t="s">
        <v>670</v>
      </c>
      <c r="G689" t="s">
        <v>2934</v>
      </c>
      <c r="H689" t="s">
        <v>33785</v>
      </c>
      <c r="I689" t="s">
        <v>33786</v>
      </c>
      <c r="J689" t="s">
        <v>4191</v>
      </c>
      <c r="K689" t="s">
        <v>33787</v>
      </c>
    </row>
    <row r="690" spans="1:11" x14ac:dyDescent="0.2">
      <c r="A690" s="2" t="s">
        <v>1993</v>
      </c>
      <c r="B690" t="s">
        <v>1994</v>
      </c>
      <c r="C690" t="s">
        <v>141</v>
      </c>
      <c r="D690" t="s">
        <v>27903</v>
      </c>
      <c r="E690" t="s">
        <v>33788</v>
      </c>
      <c r="F690" t="s">
        <v>21304</v>
      </c>
      <c r="G690" t="s">
        <v>33789</v>
      </c>
      <c r="H690" t="s">
        <v>33790</v>
      </c>
      <c r="I690" t="s">
        <v>33791</v>
      </c>
      <c r="J690" t="s">
        <v>4191</v>
      </c>
      <c r="K690" t="s">
        <v>33792</v>
      </c>
    </row>
    <row r="691" spans="1:11" x14ac:dyDescent="0.2">
      <c r="A691" s="2" t="s">
        <v>5005</v>
      </c>
      <c r="B691" t="s">
        <v>5006</v>
      </c>
      <c r="C691" t="s">
        <v>1231</v>
      </c>
      <c r="D691" t="s">
        <v>4251</v>
      </c>
      <c r="E691" t="s">
        <v>20957</v>
      </c>
      <c r="F691" t="s">
        <v>5954</v>
      </c>
      <c r="G691" t="s">
        <v>26303</v>
      </c>
      <c r="H691" t="s">
        <v>33793</v>
      </c>
      <c r="I691" t="s">
        <v>33791</v>
      </c>
      <c r="J691" t="s">
        <v>4191</v>
      </c>
      <c r="K691" t="s">
        <v>33794</v>
      </c>
    </row>
    <row r="692" spans="1:11" x14ac:dyDescent="0.2">
      <c r="A692" s="2" t="s">
        <v>11385</v>
      </c>
      <c r="B692" t="s">
        <v>11386</v>
      </c>
      <c r="C692" t="s">
        <v>4498</v>
      </c>
      <c r="D692" t="s">
        <v>1288</v>
      </c>
      <c r="E692" t="s">
        <v>33539</v>
      </c>
      <c r="F692" t="s">
        <v>4897</v>
      </c>
      <c r="G692" t="s">
        <v>2107</v>
      </c>
      <c r="H692" t="s">
        <v>33795</v>
      </c>
      <c r="I692" t="s">
        <v>33791</v>
      </c>
      <c r="J692" t="s">
        <v>4191</v>
      </c>
      <c r="K692" t="s">
        <v>33796</v>
      </c>
    </row>
    <row r="693" spans="1:11" x14ac:dyDescent="0.2">
      <c r="A693" s="2" t="s">
        <v>7005</v>
      </c>
      <c r="B693" t="s">
        <v>7006</v>
      </c>
      <c r="C693" t="s">
        <v>4498</v>
      </c>
      <c r="D693" t="s">
        <v>1288</v>
      </c>
      <c r="E693" t="s">
        <v>33539</v>
      </c>
      <c r="F693" t="s">
        <v>4897</v>
      </c>
      <c r="G693" t="s">
        <v>2107</v>
      </c>
      <c r="H693" t="s">
        <v>33795</v>
      </c>
      <c r="I693" t="s">
        <v>33791</v>
      </c>
      <c r="J693" t="s">
        <v>4191</v>
      </c>
      <c r="K693" t="s">
        <v>33797</v>
      </c>
    </row>
    <row r="694" spans="1:11" x14ac:dyDescent="0.2">
      <c r="A694" s="2" t="s">
        <v>7008</v>
      </c>
      <c r="B694" t="s">
        <v>7009</v>
      </c>
      <c r="C694" t="s">
        <v>4498</v>
      </c>
      <c r="D694" t="s">
        <v>1288</v>
      </c>
      <c r="E694" t="s">
        <v>33539</v>
      </c>
      <c r="F694" t="s">
        <v>4897</v>
      </c>
      <c r="G694" t="s">
        <v>2107</v>
      </c>
      <c r="H694" t="s">
        <v>33795</v>
      </c>
      <c r="I694" t="s">
        <v>33791</v>
      </c>
      <c r="J694" t="s">
        <v>4191</v>
      </c>
      <c r="K694" t="s">
        <v>33798</v>
      </c>
    </row>
    <row r="695" spans="1:11" x14ac:dyDescent="0.2">
      <c r="A695" s="2" t="s">
        <v>1905</v>
      </c>
      <c r="B695" t="s">
        <v>1906</v>
      </c>
      <c r="C695" t="s">
        <v>4498</v>
      </c>
      <c r="D695" t="s">
        <v>1288</v>
      </c>
      <c r="E695" t="s">
        <v>33539</v>
      </c>
      <c r="F695" t="s">
        <v>4897</v>
      </c>
      <c r="G695" t="s">
        <v>2107</v>
      </c>
      <c r="H695" t="s">
        <v>33795</v>
      </c>
      <c r="I695" t="s">
        <v>33791</v>
      </c>
      <c r="J695" t="s">
        <v>4191</v>
      </c>
      <c r="K695" t="s">
        <v>33799</v>
      </c>
    </row>
    <row r="696" spans="1:11" x14ac:dyDescent="0.2">
      <c r="A696" s="2" t="s">
        <v>4702</v>
      </c>
      <c r="B696" t="s">
        <v>4703</v>
      </c>
      <c r="C696" t="s">
        <v>4498</v>
      </c>
      <c r="D696" t="s">
        <v>1288</v>
      </c>
      <c r="E696" t="s">
        <v>33539</v>
      </c>
      <c r="F696" t="s">
        <v>4897</v>
      </c>
      <c r="G696" t="s">
        <v>2107</v>
      </c>
      <c r="H696" t="s">
        <v>33795</v>
      </c>
      <c r="I696" t="s">
        <v>33791</v>
      </c>
      <c r="J696" t="s">
        <v>4191</v>
      </c>
      <c r="K696" t="s">
        <v>33800</v>
      </c>
    </row>
    <row r="697" spans="1:11" x14ac:dyDescent="0.2">
      <c r="A697" s="2" t="s">
        <v>11471</v>
      </c>
      <c r="B697" t="s">
        <v>11472</v>
      </c>
      <c r="C697" t="s">
        <v>4498</v>
      </c>
      <c r="D697" t="s">
        <v>1288</v>
      </c>
      <c r="E697" t="s">
        <v>33539</v>
      </c>
      <c r="F697" t="s">
        <v>4897</v>
      </c>
      <c r="G697" t="s">
        <v>2107</v>
      </c>
      <c r="H697" t="s">
        <v>33795</v>
      </c>
      <c r="I697" t="s">
        <v>33791</v>
      </c>
      <c r="J697" t="s">
        <v>4191</v>
      </c>
      <c r="K697" t="s">
        <v>33801</v>
      </c>
    </row>
    <row r="698" spans="1:11" x14ac:dyDescent="0.2">
      <c r="A698" s="2" t="s">
        <v>4708</v>
      </c>
      <c r="B698" t="s">
        <v>4709</v>
      </c>
      <c r="C698" t="s">
        <v>4498</v>
      </c>
      <c r="D698" t="s">
        <v>1288</v>
      </c>
      <c r="E698" t="s">
        <v>33539</v>
      </c>
      <c r="F698" t="s">
        <v>4897</v>
      </c>
      <c r="G698" t="s">
        <v>2107</v>
      </c>
      <c r="H698" t="s">
        <v>33795</v>
      </c>
      <c r="I698" t="s">
        <v>33791</v>
      </c>
      <c r="J698" t="s">
        <v>4191</v>
      </c>
      <c r="K698" t="s">
        <v>33802</v>
      </c>
    </row>
    <row r="699" spans="1:11" x14ac:dyDescent="0.2">
      <c r="A699" s="2" t="s">
        <v>3321</v>
      </c>
      <c r="B699" t="s">
        <v>3322</v>
      </c>
      <c r="C699" t="s">
        <v>4498</v>
      </c>
      <c r="D699" t="s">
        <v>1288</v>
      </c>
      <c r="E699" t="s">
        <v>33539</v>
      </c>
      <c r="F699" t="s">
        <v>4897</v>
      </c>
      <c r="G699" t="s">
        <v>2107</v>
      </c>
      <c r="H699" t="s">
        <v>33795</v>
      </c>
      <c r="I699" t="s">
        <v>33791</v>
      </c>
      <c r="J699" t="s">
        <v>4191</v>
      </c>
      <c r="K699" t="s">
        <v>33803</v>
      </c>
    </row>
    <row r="700" spans="1:11" x14ac:dyDescent="0.2">
      <c r="A700" s="2" t="s">
        <v>11517</v>
      </c>
      <c r="B700" t="s">
        <v>11518</v>
      </c>
      <c r="C700" t="s">
        <v>4498</v>
      </c>
      <c r="D700" t="s">
        <v>1288</v>
      </c>
      <c r="E700" t="s">
        <v>33539</v>
      </c>
      <c r="F700" t="s">
        <v>4897</v>
      </c>
      <c r="G700" t="s">
        <v>2107</v>
      </c>
      <c r="H700" t="s">
        <v>33795</v>
      </c>
      <c r="I700" t="s">
        <v>33791</v>
      </c>
      <c r="J700" t="s">
        <v>4191</v>
      </c>
      <c r="K700" t="s">
        <v>33801</v>
      </c>
    </row>
    <row r="701" spans="1:11" x14ac:dyDescent="0.2">
      <c r="A701" s="2" t="s">
        <v>7067</v>
      </c>
      <c r="B701" t="s">
        <v>7068</v>
      </c>
      <c r="C701" t="s">
        <v>4498</v>
      </c>
      <c r="D701" t="s">
        <v>1288</v>
      </c>
      <c r="E701" t="s">
        <v>33539</v>
      </c>
      <c r="F701" t="s">
        <v>4897</v>
      </c>
      <c r="G701" t="s">
        <v>2107</v>
      </c>
      <c r="H701" t="s">
        <v>33795</v>
      </c>
      <c r="I701" t="s">
        <v>33791</v>
      </c>
      <c r="J701" t="s">
        <v>4191</v>
      </c>
      <c r="K701" t="s">
        <v>33804</v>
      </c>
    </row>
    <row r="702" spans="1:11" x14ac:dyDescent="0.2">
      <c r="A702" s="2" t="s">
        <v>7070</v>
      </c>
      <c r="B702" t="s">
        <v>7071</v>
      </c>
      <c r="C702" t="s">
        <v>4498</v>
      </c>
      <c r="D702" t="s">
        <v>1288</v>
      </c>
      <c r="E702" t="s">
        <v>33539</v>
      </c>
      <c r="F702" t="s">
        <v>4897</v>
      </c>
      <c r="G702" t="s">
        <v>2107</v>
      </c>
      <c r="H702" t="s">
        <v>33795</v>
      </c>
      <c r="I702" t="s">
        <v>33791</v>
      </c>
      <c r="J702" t="s">
        <v>4191</v>
      </c>
      <c r="K702" t="s">
        <v>33797</v>
      </c>
    </row>
    <row r="703" spans="1:11" x14ac:dyDescent="0.2">
      <c r="A703" s="2" t="s">
        <v>4723</v>
      </c>
      <c r="B703" t="s">
        <v>4724</v>
      </c>
      <c r="C703" t="s">
        <v>4498</v>
      </c>
      <c r="D703" t="s">
        <v>1288</v>
      </c>
      <c r="E703" t="s">
        <v>33539</v>
      </c>
      <c r="F703" t="s">
        <v>4897</v>
      </c>
      <c r="G703" t="s">
        <v>2107</v>
      </c>
      <c r="H703" t="s">
        <v>33795</v>
      </c>
      <c r="I703" t="s">
        <v>33791</v>
      </c>
      <c r="J703" t="s">
        <v>4191</v>
      </c>
      <c r="K703" t="s">
        <v>33805</v>
      </c>
    </row>
    <row r="704" spans="1:11" x14ac:dyDescent="0.2">
      <c r="A704" s="2" t="s">
        <v>7078</v>
      </c>
      <c r="B704" t="s">
        <v>7079</v>
      </c>
      <c r="C704" t="s">
        <v>4498</v>
      </c>
      <c r="D704" t="s">
        <v>1288</v>
      </c>
      <c r="E704" t="s">
        <v>33539</v>
      </c>
      <c r="F704" t="s">
        <v>4897</v>
      </c>
      <c r="G704" t="s">
        <v>2107</v>
      </c>
      <c r="H704" t="s">
        <v>33795</v>
      </c>
      <c r="I704" t="s">
        <v>33791</v>
      </c>
      <c r="J704" t="s">
        <v>4191</v>
      </c>
      <c r="K704" t="s">
        <v>33806</v>
      </c>
    </row>
    <row r="705" spans="1:11" x14ac:dyDescent="0.2">
      <c r="A705" s="2" t="s">
        <v>11563</v>
      </c>
      <c r="B705" t="s">
        <v>11564</v>
      </c>
      <c r="C705" t="s">
        <v>4498</v>
      </c>
      <c r="D705" t="s">
        <v>1288</v>
      </c>
      <c r="E705" t="s">
        <v>33539</v>
      </c>
      <c r="F705" t="s">
        <v>4897</v>
      </c>
      <c r="G705" t="s">
        <v>2107</v>
      </c>
      <c r="H705" t="s">
        <v>33795</v>
      </c>
      <c r="I705" t="s">
        <v>33791</v>
      </c>
      <c r="J705" t="s">
        <v>4191</v>
      </c>
      <c r="K705" t="s">
        <v>33807</v>
      </c>
    </row>
    <row r="706" spans="1:11" x14ac:dyDescent="0.2">
      <c r="A706" s="2" t="s">
        <v>12078</v>
      </c>
      <c r="B706" t="s">
        <v>12079</v>
      </c>
      <c r="C706" t="s">
        <v>1475</v>
      </c>
      <c r="D706" t="s">
        <v>519</v>
      </c>
      <c r="E706" t="s">
        <v>18204</v>
      </c>
      <c r="F706" t="s">
        <v>7254</v>
      </c>
      <c r="G706" t="s">
        <v>3960</v>
      </c>
      <c r="H706" t="s">
        <v>33808</v>
      </c>
      <c r="I706" t="s">
        <v>33809</v>
      </c>
      <c r="J706" t="s">
        <v>4191</v>
      </c>
      <c r="K706" t="s">
        <v>33162</v>
      </c>
    </row>
    <row r="707" spans="1:11" x14ac:dyDescent="0.2">
      <c r="A707" s="2" t="s">
        <v>5612</v>
      </c>
      <c r="B707" t="s">
        <v>5613</v>
      </c>
      <c r="C707" t="s">
        <v>1475</v>
      </c>
      <c r="D707" t="s">
        <v>519</v>
      </c>
      <c r="E707" t="s">
        <v>18204</v>
      </c>
      <c r="F707" t="s">
        <v>7254</v>
      </c>
      <c r="G707" t="s">
        <v>3960</v>
      </c>
      <c r="H707" t="s">
        <v>33808</v>
      </c>
      <c r="I707" t="s">
        <v>33809</v>
      </c>
      <c r="J707" t="s">
        <v>4191</v>
      </c>
      <c r="K707" t="s">
        <v>33810</v>
      </c>
    </row>
    <row r="708" spans="1:11" x14ac:dyDescent="0.2">
      <c r="A708" s="2" t="s">
        <v>4592</v>
      </c>
      <c r="B708" t="s">
        <v>4593</v>
      </c>
      <c r="C708" t="s">
        <v>1422</v>
      </c>
      <c r="D708" t="s">
        <v>865</v>
      </c>
      <c r="E708" t="s">
        <v>22072</v>
      </c>
      <c r="F708" t="s">
        <v>7325</v>
      </c>
      <c r="G708" t="s">
        <v>2940</v>
      </c>
      <c r="H708" t="s">
        <v>33811</v>
      </c>
      <c r="I708" t="s">
        <v>33809</v>
      </c>
      <c r="J708" t="s">
        <v>4191</v>
      </c>
      <c r="K708" t="s">
        <v>33553</v>
      </c>
    </row>
    <row r="709" spans="1:11" x14ac:dyDescent="0.2">
      <c r="A709" s="2" t="s">
        <v>6416</v>
      </c>
      <c r="B709" t="s">
        <v>6417</v>
      </c>
      <c r="C709" t="s">
        <v>1422</v>
      </c>
      <c r="D709" t="s">
        <v>865</v>
      </c>
      <c r="E709" t="s">
        <v>22072</v>
      </c>
      <c r="F709" t="s">
        <v>7325</v>
      </c>
      <c r="G709" t="s">
        <v>2940</v>
      </c>
      <c r="H709" t="s">
        <v>33811</v>
      </c>
      <c r="I709" t="s">
        <v>33809</v>
      </c>
      <c r="J709" t="s">
        <v>4191</v>
      </c>
      <c r="K709" t="s">
        <v>33812</v>
      </c>
    </row>
    <row r="710" spans="1:11" x14ac:dyDescent="0.2">
      <c r="A710" s="2" t="s">
        <v>9474</v>
      </c>
      <c r="B710" t="s">
        <v>9475</v>
      </c>
      <c r="C710" t="s">
        <v>1422</v>
      </c>
      <c r="D710" t="s">
        <v>865</v>
      </c>
      <c r="E710" t="s">
        <v>22072</v>
      </c>
      <c r="F710" t="s">
        <v>7325</v>
      </c>
      <c r="G710" t="s">
        <v>2940</v>
      </c>
      <c r="H710" t="s">
        <v>33811</v>
      </c>
      <c r="I710" t="s">
        <v>33809</v>
      </c>
      <c r="J710" t="s">
        <v>4191</v>
      </c>
      <c r="K710" t="s">
        <v>33813</v>
      </c>
    </row>
    <row r="711" spans="1:11" x14ac:dyDescent="0.2">
      <c r="A711" s="2" t="s">
        <v>9492</v>
      </c>
      <c r="B711" t="s">
        <v>9493</v>
      </c>
      <c r="C711" t="s">
        <v>1422</v>
      </c>
      <c r="D711" t="s">
        <v>865</v>
      </c>
      <c r="E711" t="s">
        <v>22072</v>
      </c>
      <c r="F711" t="s">
        <v>7325</v>
      </c>
      <c r="G711" t="s">
        <v>2940</v>
      </c>
      <c r="H711" t="s">
        <v>33811</v>
      </c>
      <c r="I711" t="s">
        <v>33809</v>
      </c>
      <c r="J711" t="s">
        <v>4191</v>
      </c>
      <c r="K711" t="s">
        <v>33814</v>
      </c>
    </row>
    <row r="712" spans="1:11" x14ac:dyDescent="0.2">
      <c r="A712" s="2" t="s">
        <v>13903</v>
      </c>
      <c r="B712" t="s">
        <v>13904</v>
      </c>
      <c r="C712" t="s">
        <v>1422</v>
      </c>
      <c r="D712" t="s">
        <v>865</v>
      </c>
      <c r="E712" t="s">
        <v>22072</v>
      </c>
      <c r="F712" t="s">
        <v>7325</v>
      </c>
      <c r="G712" t="s">
        <v>2940</v>
      </c>
      <c r="H712" t="s">
        <v>33811</v>
      </c>
      <c r="I712" t="s">
        <v>33809</v>
      </c>
      <c r="J712" t="s">
        <v>4191</v>
      </c>
      <c r="K712" t="s">
        <v>33815</v>
      </c>
    </row>
    <row r="713" spans="1:11" x14ac:dyDescent="0.2">
      <c r="A713" s="2" t="s">
        <v>6439</v>
      </c>
      <c r="B713" t="s">
        <v>6440</v>
      </c>
      <c r="C713" t="s">
        <v>1422</v>
      </c>
      <c r="D713" t="s">
        <v>865</v>
      </c>
      <c r="E713" t="s">
        <v>22072</v>
      </c>
      <c r="F713" t="s">
        <v>7325</v>
      </c>
      <c r="G713" t="s">
        <v>2940</v>
      </c>
      <c r="H713" t="s">
        <v>33811</v>
      </c>
      <c r="I713" t="s">
        <v>33809</v>
      </c>
      <c r="J713" t="s">
        <v>4191</v>
      </c>
      <c r="K713" t="s">
        <v>33816</v>
      </c>
    </row>
    <row r="714" spans="1:11" x14ac:dyDescent="0.2">
      <c r="A714" s="2" t="s">
        <v>6445</v>
      </c>
      <c r="B714" t="s">
        <v>6446</v>
      </c>
      <c r="C714" t="s">
        <v>1422</v>
      </c>
      <c r="D714" t="s">
        <v>865</v>
      </c>
      <c r="E714" t="s">
        <v>22072</v>
      </c>
      <c r="F714" t="s">
        <v>7325</v>
      </c>
      <c r="G714" t="s">
        <v>2940</v>
      </c>
      <c r="H714" t="s">
        <v>33811</v>
      </c>
      <c r="I714" t="s">
        <v>33809</v>
      </c>
      <c r="J714" t="s">
        <v>4191</v>
      </c>
      <c r="K714" t="s">
        <v>33817</v>
      </c>
    </row>
    <row r="715" spans="1:11" x14ac:dyDescent="0.2">
      <c r="A715" s="2" t="s">
        <v>16280</v>
      </c>
      <c r="B715" t="s">
        <v>16281</v>
      </c>
      <c r="C715" t="s">
        <v>1289</v>
      </c>
      <c r="D715" t="s">
        <v>1166</v>
      </c>
      <c r="E715" t="s">
        <v>32391</v>
      </c>
      <c r="F715" t="s">
        <v>16319</v>
      </c>
      <c r="G715" t="s">
        <v>4377</v>
      </c>
      <c r="H715" t="s">
        <v>33818</v>
      </c>
      <c r="I715" t="s">
        <v>33809</v>
      </c>
      <c r="J715" t="s">
        <v>4191</v>
      </c>
      <c r="K715" t="s">
        <v>33819</v>
      </c>
    </row>
    <row r="716" spans="1:11" x14ac:dyDescent="0.2">
      <c r="A716" s="2" t="s">
        <v>7290</v>
      </c>
      <c r="B716" t="s">
        <v>7291</v>
      </c>
      <c r="C716" t="s">
        <v>1289</v>
      </c>
      <c r="D716" t="s">
        <v>1166</v>
      </c>
      <c r="E716" t="s">
        <v>32391</v>
      </c>
      <c r="F716" t="s">
        <v>16319</v>
      </c>
      <c r="G716" t="s">
        <v>4377</v>
      </c>
      <c r="H716" t="s">
        <v>33818</v>
      </c>
      <c r="I716" t="s">
        <v>33809</v>
      </c>
      <c r="J716" t="s">
        <v>4191</v>
      </c>
      <c r="K716" t="s">
        <v>33820</v>
      </c>
    </row>
    <row r="717" spans="1:11" x14ac:dyDescent="0.2">
      <c r="A717" s="2" t="s">
        <v>3500</v>
      </c>
      <c r="B717" t="s">
        <v>3501</v>
      </c>
      <c r="C717" t="s">
        <v>1289</v>
      </c>
      <c r="D717" t="s">
        <v>1166</v>
      </c>
      <c r="E717" t="s">
        <v>32391</v>
      </c>
      <c r="F717" t="s">
        <v>16319</v>
      </c>
      <c r="G717" t="s">
        <v>4377</v>
      </c>
      <c r="H717" t="s">
        <v>33818</v>
      </c>
      <c r="I717" t="s">
        <v>33809</v>
      </c>
      <c r="J717" t="s">
        <v>4191</v>
      </c>
      <c r="K717" t="s">
        <v>33821</v>
      </c>
    </row>
    <row r="718" spans="1:11" x14ac:dyDescent="0.2">
      <c r="A718" s="2" t="s">
        <v>13131</v>
      </c>
      <c r="B718" t="s">
        <v>13132</v>
      </c>
      <c r="C718" t="s">
        <v>1288</v>
      </c>
      <c r="D718" t="s">
        <v>375</v>
      </c>
      <c r="E718" t="s">
        <v>32134</v>
      </c>
      <c r="F718" t="s">
        <v>6697</v>
      </c>
      <c r="G718" t="s">
        <v>4211</v>
      </c>
      <c r="H718" t="s">
        <v>33822</v>
      </c>
      <c r="I718" t="s">
        <v>33823</v>
      </c>
      <c r="J718" t="s">
        <v>4191</v>
      </c>
      <c r="K718" t="s">
        <v>33824</v>
      </c>
    </row>
    <row r="719" spans="1:11" x14ac:dyDescent="0.2">
      <c r="A719" s="2" t="s">
        <v>10814</v>
      </c>
      <c r="B719" t="s">
        <v>10815</v>
      </c>
      <c r="C719" t="s">
        <v>447</v>
      </c>
      <c r="D719" t="s">
        <v>22236</v>
      </c>
      <c r="E719" t="s">
        <v>33106</v>
      </c>
      <c r="F719" t="s">
        <v>26622</v>
      </c>
      <c r="G719" t="s">
        <v>33825</v>
      </c>
      <c r="H719" t="s">
        <v>33826</v>
      </c>
      <c r="I719" t="s">
        <v>33827</v>
      </c>
      <c r="J719" t="s">
        <v>4191</v>
      </c>
      <c r="K719" t="s">
        <v>33828</v>
      </c>
    </row>
    <row r="720" spans="1:11" x14ac:dyDescent="0.2">
      <c r="A720" s="2" t="s">
        <v>15501</v>
      </c>
      <c r="B720" t="s">
        <v>15502</v>
      </c>
      <c r="C720" t="s">
        <v>991</v>
      </c>
      <c r="D720" t="s">
        <v>538</v>
      </c>
      <c r="E720" t="s">
        <v>29821</v>
      </c>
      <c r="F720" t="s">
        <v>7944</v>
      </c>
      <c r="G720" t="s">
        <v>2892</v>
      </c>
      <c r="H720" t="s">
        <v>33829</v>
      </c>
      <c r="I720" t="s">
        <v>33827</v>
      </c>
      <c r="J720" t="s">
        <v>4191</v>
      </c>
      <c r="K720" t="s">
        <v>33830</v>
      </c>
    </row>
    <row r="721" spans="1:11" x14ac:dyDescent="0.2">
      <c r="A721" s="2" t="s">
        <v>30185</v>
      </c>
      <c r="B721" t="s">
        <v>30186</v>
      </c>
      <c r="C721" t="s">
        <v>991</v>
      </c>
      <c r="D721" t="s">
        <v>538</v>
      </c>
      <c r="E721" t="s">
        <v>29821</v>
      </c>
      <c r="F721" t="s">
        <v>7944</v>
      </c>
      <c r="G721" t="s">
        <v>2892</v>
      </c>
      <c r="H721" t="s">
        <v>33829</v>
      </c>
      <c r="I721" t="s">
        <v>33827</v>
      </c>
      <c r="J721" t="s">
        <v>4191</v>
      </c>
      <c r="K721" t="s">
        <v>33831</v>
      </c>
    </row>
    <row r="722" spans="1:11" x14ac:dyDescent="0.2">
      <c r="A722" s="2" t="s">
        <v>11209</v>
      </c>
      <c r="B722" t="s">
        <v>11210</v>
      </c>
      <c r="C722" t="s">
        <v>991</v>
      </c>
      <c r="D722" t="s">
        <v>538</v>
      </c>
      <c r="E722" t="s">
        <v>29821</v>
      </c>
      <c r="F722" t="s">
        <v>7944</v>
      </c>
      <c r="G722" t="s">
        <v>2892</v>
      </c>
      <c r="H722" t="s">
        <v>33829</v>
      </c>
      <c r="I722" t="s">
        <v>33827</v>
      </c>
      <c r="J722" t="s">
        <v>4191</v>
      </c>
      <c r="K722" t="s">
        <v>33832</v>
      </c>
    </row>
    <row r="723" spans="1:11" x14ac:dyDescent="0.2">
      <c r="A723" s="2" t="s">
        <v>15508</v>
      </c>
      <c r="B723" t="s">
        <v>15509</v>
      </c>
      <c r="C723" t="s">
        <v>991</v>
      </c>
      <c r="D723" t="s">
        <v>538</v>
      </c>
      <c r="E723" t="s">
        <v>29821</v>
      </c>
      <c r="F723" t="s">
        <v>7944</v>
      </c>
      <c r="G723" t="s">
        <v>2892</v>
      </c>
      <c r="H723" t="s">
        <v>33829</v>
      </c>
      <c r="I723" t="s">
        <v>33827</v>
      </c>
      <c r="J723" t="s">
        <v>4191</v>
      </c>
      <c r="K723" t="s">
        <v>33833</v>
      </c>
    </row>
    <row r="724" spans="1:11" x14ac:dyDescent="0.2">
      <c r="A724" s="2" t="s">
        <v>2804</v>
      </c>
      <c r="B724" t="s">
        <v>2805</v>
      </c>
      <c r="C724" t="s">
        <v>991</v>
      </c>
      <c r="D724" t="s">
        <v>538</v>
      </c>
      <c r="E724" t="s">
        <v>29821</v>
      </c>
      <c r="F724" t="s">
        <v>7944</v>
      </c>
      <c r="G724" t="s">
        <v>2892</v>
      </c>
      <c r="H724" t="s">
        <v>33829</v>
      </c>
      <c r="I724" t="s">
        <v>33827</v>
      </c>
      <c r="J724" t="s">
        <v>4191</v>
      </c>
      <c r="K724" t="s">
        <v>33834</v>
      </c>
    </row>
    <row r="725" spans="1:11" x14ac:dyDescent="0.2">
      <c r="A725" s="2" t="s">
        <v>8275</v>
      </c>
      <c r="B725" t="s">
        <v>8276</v>
      </c>
      <c r="C725" t="s">
        <v>991</v>
      </c>
      <c r="D725" t="s">
        <v>538</v>
      </c>
      <c r="E725" t="s">
        <v>29821</v>
      </c>
      <c r="F725" t="s">
        <v>7944</v>
      </c>
      <c r="G725" t="s">
        <v>2892</v>
      </c>
      <c r="H725" t="s">
        <v>33829</v>
      </c>
      <c r="I725" t="s">
        <v>33827</v>
      </c>
      <c r="J725" t="s">
        <v>4191</v>
      </c>
      <c r="K725" t="s">
        <v>33835</v>
      </c>
    </row>
    <row r="726" spans="1:11" x14ac:dyDescent="0.2">
      <c r="A726" s="2" t="s">
        <v>4513</v>
      </c>
      <c r="B726" t="s">
        <v>4514</v>
      </c>
      <c r="C726" t="s">
        <v>991</v>
      </c>
      <c r="D726" t="s">
        <v>538</v>
      </c>
      <c r="E726" t="s">
        <v>29821</v>
      </c>
      <c r="F726" t="s">
        <v>7944</v>
      </c>
      <c r="G726" t="s">
        <v>2892</v>
      </c>
      <c r="H726" t="s">
        <v>33829</v>
      </c>
      <c r="I726" t="s">
        <v>33827</v>
      </c>
      <c r="J726" t="s">
        <v>4191</v>
      </c>
      <c r="K726" t="s">
        <v>33836</v>
      </c>
    </row>
    <row r="727" spans="1:11" x14ac:dyDescent="0.2">
      <c r="A727" s="2" t="s">
        <v>2533</v>
      </c>
      <c r="B727" t="s">
        <v>2534</v>
      </c>
      <c r="C727" t="s">
        <v>990</v>
      </c>
      <c r="D727" t="s">
        <v>131</v>
      </c>
      <c r="E727" t="s">
        <v>32077</v>
      </c>
      <c r="F727" t="s">
        <v>8173</v>
      </c>
      <c r="G727" t="s">
        <v>4141</v>
      </c>
      <c r="H727" t="s">
        <v>33837</v>
      </c>
      <c r="I727" t="s">
        <v>33838</v>
      </c>
      <c r="J727" t="s">
        <v>4191</v>
      </c>
      <c r="K727" t="s">
        <v>33839</v>
      </c>
    </row>
    <row r="728" spans="1:11" x14ac:dyDescent="0.2">
      <c r="A728" s="2" t="s">
        <v>2540</v>
      </c>
      <c r="B728" t="s">
        <v>2541</v>
      </c>
      <c r="C728" t="s">
        <v>990</v>
      </c>
      <c r="D728" t="s">
        <v>131</v>
      </c>
      <c r="E728" t="s">
        <v>32077</v>
      </c>
      <c r="F728" t="s">
        <v>8173</v>
      </c>
      <c r="G728" t="s">
        <v>4141</v>
      </c>
      <c r="H728" t="s">
        <v>33837</v>
      </c>
      <c r="I728" t="s">
        <v>33838</v>
      </c>
      <c r="J728" t="s">
        <v>4191</v>
      </c>
      <c r="K728" t="s">
        <v>33840</v>
      </c>
    </row>
    <row r="729" spans="1:11" x14ac:dyDescent="0.2">
      <c r="A729" s="2" t="s">
        <v>13395</v>
      </c>
      <c r="B729" t="s">
        <v>13396</v>
      </c>
      <c r="C729" t="s">
        <v>1328</v>
      </c>
      <c r="D729" t="s">
        <v>1191</v>
      </c>
      <c r="E729" t="s">
        <v>16433</v>
      </c>
      <c r="F729" t="s">
        <v>257</v>
      </c>
      <c r="G729" t="s">
        <v>25793</v>
      </c>
      <c r="H729" t="s">
        <v>33841</v>
      </c>
      <c r="I729" t="s">
        <v>33842</v>
      </c>
      <c r="J729" t="s">
        <v>4191</v>
      </c>
      <c r="K729" t="s">
        <v>33843</v>
      </c>
    </row>
    <row r="730" spans="1:11" x14ac:dyDescent="0.2">
      <c r="A730" s="2" t="s">
        <v>15440</v>
      </c>
      <c r="B730" t="s">
        <v>15441</v>
      </c>
      <c r="C730" t="s">
        <v>1328</v>
      </c>
      <c r="D730" t="s">
        <v>1191</v>
      </c>
      <c r="E730" t="s">
        <v>16433</v>
      </c>
      <c r="F730" t="s">
        <v>257</v>
      </c>
      <c r="G730" t="s">
        <v>25793</v>
      </c>
      <c r="H730" t="s">
        <v>33841</v>
      </c>
      <c r="I730" t="s">
        <v>33842</v>
      </c>
      <c r="J730" t="s">
        <v>4191</v>
      </c>
      <c r="K730" t="s">
        <v>33844</v>
      </c>
    </row>
    <row r="731" spans="1:11" x14ac:dyDescent="0.2">
      <c r="A731" s="2" t="s">
        <v>13324</v>
      </c>
      <c r="B731" t="s">
        <v>13325</v>
      </c>
      <c r="C731" t="s">
        <v>1492</v>
      </c>
      <c r="D731" t="s">
        <v>489</v>
      </c>
      <c r="E731" t="s">
        <v>32039</v>
      </c>
      <c r="F731" t="s">
        <v>18135</v>
      </c>
      <c r="G731" t="s">
        <v>1841</v>
      </c>
      <c r="H731" t="s">
        <v>33845</v>
      </c>
      <c r="I731" t="s">
        <v>33846</v>
      </c>
      <c r="J731" t="s">
        <v>4191</v>
      </c>
      <c r="K731" t="s">
        <v>33367</v>
      </c>
    </row>
    <row r="732" spans="1:11" x14ac:dyDescent="0.2">
      <c r="A732" s="2" t="s">
        <v>14452</v>
      </c>
      <c r="B732" t="s">
        <v>14453</v>
      </c>
      <c r="C732" t="s">
        <v>1475</v>
      </c>
      <c r="D732" t="s">
        <v>206</v>
      </c>
      <c r="E732" t="s">
        <v>18204</v>
      </c>
      <c r="F732" t="s">
        <v>32213</v>
      </c>
      <c r="G732" t="s">
        <v>25754</v>
      </c>
      <c r="H732" t="s">
        <v>33847</v>
      </c>
      <c r="I732" t="s">
        <v>33846</v>
      </c>
      <c r="J732" t="s">
        <v>4191</v>
      </c>
      <c r="K732" t="s">
        <v>33848</v>
      </c>
    </row>
    <row r="733" spans="1:11" x14ac:dyDescent="0.2">
      <c r="A733" s="2" t="s">
        <v>13283</v>
      </c>
      <c r="B733" t="s">
        <v>13284</v>
      </c>
      <c r="C733" t="s">
        <v>1288</v>
      </c>
      <c r="D733" t="s">
        <v>358</v>
      </c>
      <c r="E733" t="s">
        <v>32134</v>
      </c>
      <c r="F733" t="s">
        <v>3037</v>
      </c>
      <c r="G733" t="s">
        <v>4266</v>
      </c>
      <c r="H733" t="s">
        <v>33849</v>
      </c>
      <c r="I733" t="s">
        <v>33850</v>
      </c>
      <c r="J733" t="s">
        <v>4191</v>
      </c>
      <c r="K733" t="s">
        <v>33851</v>
      </c>
    </row>
    <row r="734" spans="1:11" x14ac:dyDescent="0.2">
      <c r="A734" s="2" t="s">
        <v>8810</v>
      </c>
      <c r="B734" t="s">
        <v>8811</v>
      </c>
      <c r="C734" t="s">
        <v>2292</v>
      </c>
      <c r="D734" t="s">
        <v>22817</v>
      </c>
      <c r="E734" t="s">
        <v>21658</v>
      </c>
      <c r="F734" t="s">
        <v>27542</v>
      </c>
      <c r="G734" t="s">
        <v>33852</v>
      </c>
      <c r="H734" t="s">
        <v>33853</v>
      </c>
      <c r="I734" t="s">
        <v>33854</v>
      </c>
      <c r="J734" t="s">
        <v>4191</v>
      </c>
      <c r="K734" t="s">
        <v>33855</v>
      </c>
    </row>
    <row r="735" spans="1:11" x14ac:dyDescent="0.2">
      <c r="A735" s="2" t="s">
        <v>12110</v>
      </c>
      <c r="B735" t="s">
        <v>12111</v>
      </c>
      <c r="C735" t="s">
        <v>1035</v>
      </c>
      <c r="D735" t="s">
        <v>151</v>
      </c>
      <c r="E735" t="s">
        <v>4919</v>
      </c>
      <c r="F735" t="s">
        <v>7560</v>
      </c>
      <c r="G735" t="s">
        <v>5520</v>
      </c>
      <c r="H735" t="s">
        <v>33856</v>
      </c>
      <c r="I735" t="s">
        <v>33857</v>
      </c>
      <c r="J735" t="s">
        <v>4191</v>
      </c>
      <c r="K735" t="s">
        <v>33858</v>
      </c>
    </row>
    <row r="736" spans="1:11" x14ac:dyDescent="0.2">
      <c r="A736" s="2" t="s">
        <v>7840</v>
      </c>
      <c r="B736" t="s">
        <v>7841</v>
      </c>
      <c r="C736" t="s">
        <v>918</v>
      </c>
      <c r="D736" t="s">
        <v>856</v>
      </c>
      <c r="E736" t="s">
        <v>32170</v>
      </c>
      <c r="F736" t="s">
        <v>23863</v>
      </c>
      <c r="G736" t="s">
        <v>3557</v>
      </c>
      <c r="H736" t="s">
        <v>33859</v>
      </c>
      <c r="I736" t="s">
        <v>33860</v>
      </c>
      <c r="J736" t="s">
        <v>4191</v>
      </c>
      <c r="K736" t="s">
        <v>33861</v>
      </c>
    </row>
    <row r="737" spans="1:11" x14ac:dyDescent="0.2">
      <c r="A737" s="2" t="s">
        <v>3885</v>
      </c>
      <c r="B737" t="s">
        <v>3886</v>
      </c>
      <c r="C737" t="s">
        <v>964</v>
      </c>
      <c r="D737" t="s">
        <v>3535</v>
      </c>
      <c r="E737" t="s">
        <v>33862</v>
      </c>
      <c r="F737" t="s">
        <v>30546</v>
      </c>
      <c r="G737" t="s">
        <v>6743</v>
      </c>
      <c r="H737" t="s">
        <v>33863</v>
      </c>
      <c r="I737" t="s">
        <v>33864</v>
      </c>
      <c r="J737" t="s">
        <v>4191</v>
      </c>
      <c r="K737" t="s">
        <v>33865</v>
      </c>
    </row>
    <row r="738" spans="1:11" x14ac:dyDescent="0.2">
      <c r="A738" s="2" t="s">
        <v>1146</v>
      </c>
      <c r="B738" t="s">
        <v>1147</v>
      </c>
      <c r="C738" t="s">
        <v>1289</v>
      </c>
      <c r="D738" t="s">
        <v>688</v>
      </c>
      <c r="E738" t="s">
        <v>32391</v>
      </c>
      <c r="F738" t="s">
        <v>4743</v>
      </c>
      <c r="G738" t="s">
        <v>2835</v>
      </c>
      <c r="H738" t="s">
        <v>5696</v>
      </c>
      <c r="I738" t="s">
        <v>33864</v>
      </c>
      <c r="J738" t="s">
        <v>4191</v>
      </c>
      <c r="K738" t="s">
        <v>33866</v>
      </c>
    </row>
    <row r="739" spans="1:11" x14ac:dyDescent="0.2">
      <c r="A739" s="2" t="s">
        <v>7532</v>
      </c>
      <c r="B739" t="s">
        <v>7533</v>
      </c>
      <c r="C739" t="s">
        <v>1289</v>
      </c>
      <c r="D739" t="s">
        <v>688</v>
      </c>
      <c r="E739" t="s">
        <v>32391</v>
      </c>
      <c r="F739" t="s">
        <v>4743</v>
      </c>
      <c r="G739" t="s">
        <v>2835</v>
      </c>
      <c r="H739" t="s">
        <v>5696</v>
      </c>
      <c r="I739" t="s">
        <v>33864</v>
      </c>
      <c r="J739" t="s">
        <v>4191</v>
      </c>
      <c r="K739" t="s">
        <v>33867</v>
      </c>
    </row>
    <row r="740" spans="1:11" x14ac:dyDescent="0.2">
      <c r="A740" s="2" t="s">
        <v>5789</v>
      </c>
      <c r="B740" t="s">
        <v>5790</v>
      </c>
      <c r="C740" t="s">
        <v>1289</v>
      </c>
      <c r="D740" t="s">
        <v>688</v>
      </c>
      <c r="E740" t="s">
        <v>32391</v>
      </c>
      <c r="F740" t="s">
        <v>4743</v>
      </c>
      <c r="G740" t="s">
        <v>2835</v>
      </c>
      <c r="H740" t="s">
        <v>5696</v>
      </c>
      <c r="I740" t="s">
        <v>33864</v>
      </c>
      <c r="J740" t="s">
        <v>4191</v>
      </c>
      <c r="K740" t="s">
        <v>33868</v>
      </c>
    </row>
    <row r="741" spans="1:11" x14ac:dyDescent="0.2">
      <c r="A741" s="2" t="s">
        <v>11620</v>
      </c>
      <c r="B741" t="s">
        <v>11621</v>
      </c>
      <c r="C741" t="s">
        <v>1407</v>
      </c>
      <c r="D741" t="s">
        <v>340</v>
      </c>
      <c r="E741" t="s">
        <v>32300</v>
      </c>
      <c r="F741" t="s">
        <v>5723</v>
      </c>
      <c r="G741" t="s">
        <v>1962</v>
      </c>
      <c r="H741" t="s">
        <v>33869</v>
      </c>
      <c r="I741" t="s">
        <v>33870</v>
      </c>
      <c r="J741" t="s">
        <v>4191</v>
      </c>
      <c r="K741" t="s">
        <v>33871</v>
      </c>
    </row>
    <row r="742" spans="1:11" x14ac:dyDescent="0.2">
      <c r="A742" s="2" t="s">
        <v>1229</v>
      </c>
      <c r="B742" t="s">
        <v>1230</v>
      </c>
      <c r="C742" t="s">
        <v>1407</v>
      </c>
      <c r="D742" t="s">
        <v>340</v>
      </c>
      <c r="E742" t="s">
        <v>32300</v>
      </c>
      <c r="F742" t="s">
        <v>5723</v>
      </c>
      <c r="G742" t="s">
        <v>1962</v>
      </c>
      <c r="H742" t="s">
        <v>33869</v>
      </c>
      <c r="I742" t="s">
        <v>33870</v>
      </c>
      <c r="J742" t="s">
        <v>4191</v>
      </c>
      <c r="K742" t="s">
        <v>33872</v>
      </c>
    </row>
    <row r="743" spans="1:11" x14ac:dyDescent="0.2">
      <c r="A743" s="2" t="s">
        <v>11628</v>
      </c>
      <c r="B743" t="s">
        <v>11629</v>
      </c>
      <c r="C743" t="s">
        <v>1407</v>
      </c>
      <c r="D743" t="s">
        <v>340</v>
      </c>
      <c r="E743" t="s">
        <v>32300</v>
      </c>
      <c r="F743" t="s">
        <v>5723</v>
      </c>
      <c r="G743" t="s">
        <v>1962</v>
      </c>
      <c r="H743" t="s">
        <v>33869</v>
      </c>
      <c r="I743" t="s">
        <v>33870</v>
      </c>
      <c r="J743" t="s">
        <v>4191</v>
      </c>
      <c r="K743" t="s">
        <v>33873</v>
      </c>
    </row>
    <row r="744" spans="1:11" x14ac:dyDescent="0.2">
      <c r="A744" s="2" t="s">
        <v>6889</v>
      </c>
      <c r="B744" t="s">
        <v>6890</v>
      </c>
      <c r="C744" t="s">
        <v>1407</v>
      </c>
      <c r="D744" t="s">
        <v>340</v>
      </c>
      <c r="E744" t="s">
        <v>32300</v>
      </c>
      <c r="F744" t="s">
        <v>5723</v>
      </c>
      <c r="G744" t="s">
        <v>1962</v>
      </c>
      <c r="H744" t="s">
        <v>33869</v>
      </c>
      <c r="I744" t="s">
        <v>33870</v>
      </c>
      <c r="J744" t="s">
        <v>4191</v>
      </c>
      <c r="K744" t="s">
        <v>33874</v>
      </c>
    </row>
    <row r="745" spans="1:11" x14ac:dyDescent="0.2">
      <c r="A745" s="2" t="s">
        <v>2997</v>
      </c>
      <c r="B745" t="s">
        <v>2998</v>
      </c>
      <c r="C745" t="s">
        <v>990</v>
      </c>
      <c r="D745" t="s">
        <v>103</v>
      </c>
      <c r="E745" t="s">
        <v>32077</v>
      </c>
      <c r="F745" t="s">
        <v>16993</v>
      </c>
      <c r="G745" t="s">
        <v>2647</v>
      </c>
      <c r="H745" t="s">
        <v>33875</v>
      </c>
      <c r="I745" t="s">
        <v>33876</v>
      </c>
      <c r="J745" t="s">
        <v>4191</v>
      </c>
      <c r="K745" t="s">
        <v>33877</v>
      </c>
    </row>
    <row r="746" spans="1:11" x14ac:dyDescent="0.2">
      <c r="A746" s="2" t="s">
        <v>1911</v>
      </c>
      <c r="B746" t="s">
        <v>1912</v>
      </c>
      <c r="C746" t="s">
        <v>990</v>
      </c>
      <c r="D746" t="s">
        <v>103</v>
      </c>
      <c r="E746" t="s">
        <v>32077</v>
      </c>
      <c r="F746" t="s">
        <v>16993</v>
      </c>
      <c r="G746" t="s">
        <v>2647</v>
      </c>
      <c r="H746" t="s">
        <v>33875</v>
      </c>
      <c r="I746" t="s">
        <v>33876</v>
      </c>
      <c r="J746" t="s">
        <v>4191</v>
      </c>
      <c r="K746" t="s">
        <v>33878</v>
      </c>
    </row>
    <row r="747" spans="1:11" x14ac:dyDescent="0.2">
      <c r="A747" s="2" t="s">
        <v>906</v>
      </c>
      <c r="B747" t="s">
        <v>907</v>
      </c>
      <c r="C747" t="s">
        <v>340</v>
      </c>
      <c r="D747" t="s">
        <v>30880</v>
      </c>
      <c r="E747" t="s">
        <v>2127</v>
      </c>
      <c r="F747" t="s">
        <v>25031</v>
      </c>
      <c r="G747" t="s">
        <v>33879</v>
      </c>
      <c r="H747" t="s">
        <v>33880</v>
      </c>
      <c r="I747" t="s">
        <v>33881</v>
      </c>
      <c r="J747" t="s">
        <v>4191</v>
      </c>
      <c r="K747" t="s">
        <v>33882</v>
      </c>
    </row>
    <row r="748" spans="1:11" x14ac:dyDescent="0.2">
      <c r="A748" s="2" t="s">
        <v>4889</v>
      </c>
      <c r="B748" t="s">
        <v>4890</v>
      </c>
      <c r="C748" t="s">
        <v>1492</v>
      </c>
      <c r="D748" t="s">
        <v>429</v>
      </c>
      <c r="E748" t="s">
        <v>32039</v>
      </c>
      <c r="F748" t="s">
        <v>16155</v>
      </c>
      <c r="G748" t="s">
        <v>2934</v>
      </c>
      <c r="H748" t="s">
        <v>33883</v>
      </c>
      <c r="I748" t="s">
        <v>33884</v>
      </c>
      <c r="J748" t="s">
        <v>4191</v>
      </c>
      <c r="K748" t="s">
        <v>33885</v>
      </c>
    </row>
    <row r="749" spans="1:11" x14ac:dyDescent="0.2">
      <c r="A749" s="2" t="s">
        <v>10591</v>
      </c>
      <c r="B749" t="s">
        <v>10592</v>
      </c>
      <c r="C749" t="s">
        <v>1148</v>
      </c>
      <c r="D749" t="s">
        <v>509</v>
      </c>
      <c r="E749" t="s">
        <v>32056</v>
      </c>
      <c r="F749" t="s">
        <v>15796</v>
      </c>
      <c r="G749" t="s">
        <v>18331</v>
      </c>
      <c r="H749" t="s">
        <v>33886</v>
      </c>
      <c r="I749" t="s">
        <v>33887</v>
      </c>
      <c r="J749" t="s">
        <v>4191</v>
      </c>
      <c r="K749" t="s">
        <v>33888</v>
      </c>
    </row>
    <row r="750" spans="1:11" x14ac:dyDescent="0.2">
      <c r="A750" s="2" t="s">
        <v>14103</v>
      </c>
      <c r="B750" t="s">
        <v>14104</v>
      </c>
      <c r="C750" t="s">
        <v>1422</v>
      </c>
      <c r="D750" t="s">
        <v>1035</v>
      </c>
      <c r="E750" t="s">
        <v>22072</v>
      </c>
      <c r="F750" t="s">
        <v>17068</v>
      </c>
      <c r="G750" t="s">
        <v>1600</v>
      </c>
      <c r="H750" t="s">
        <v>33889</v>
      </c>
      <c r="I750" t="s">
        <v>33887</v>
      </c>
      <c r="J750" t="s">
        <v>4191</v>
      </c>
      <c r="K750" t="s">
        <v>33890</v>
      </c>
    </row>
    <row r="751" spans="1:11" x14ac:dyDescent="0.2">
      <c r="A751" s="2" t="s">
        <v>9742</v>
      </c>
      <c r="B751" t="s">
        <v>9743</v>
      </c>
      <c r="C751" t="s">
        <v>1422</v>
      </c>
      <c r="D751" t="s">
        <v>1035</v>
      </c>
      <c r="E751" t="s">
        <v>22072</v>
      </c>
      <c r="F751" t="s">
        <v>17068</v>
      </c>
      <c r="G751" t="s">
        <v>1600</v>
      </c>
      <c r="H751" t="s">
        <v>33889</v>
      </c>
      <c r="I751" t="s">
        <v>33887</v>
      </c>
      <c r="J751" t="s">
        <v>4191</v>
      </c>
      <c r="K751" t="s">
        <v>33891</v>
      </c>
    </row>
    <row r="752" spans="1:11" x14ac:dyDescent="0.2">
      <c r="A752" s="2" t="s">
        <v>1824</v>
      </c>
      <c r="B752" t="s">
        <v>1825</v>
      </c>
      <c r="C752" t="s">
        <v>1422</v>
      </c>
      <c r="D752" t="s">
        <v>1035</v>
      </c>
      <c r="E752" t="s">
        <v>22072</v>
      </c>
      <c r="F752" t="s">
        <v>17068</v>
      </c>
      <c r="G752" t="s">
        <v>1600</v>
      </c>
      <c r="H752" t="s">
        <v>33889</v>
      </c>
      <c r="I752" t="s">
        <v>33887</v>
      </c>
      <c r="J752" t="s">
        <v>4191</v>
      </c>
      <c r="K752" t="s">
        <v>33892</v>
      </c>
    </row>
    <row r="753" spans="1:11" x14ac:dyDescent="0.2">
      <c r="A753" s="2" t="s">
        <v>9750</v>
      </c>
      <c r="B753" t="s">
        <v>9751</v>
      </c>
      <c r="C753" t="s">
        <v>1422</v>
      </c>
      <c r="D753" t="s">
        <v>1035</v>
      </c>
      <c r="E753" t="s">
        <v>22072</v>
      </c>
      <c r="F753" t="s">
        <v>17068</v>
      </c>
      <c r="G753" t="s">
        <v>1600</v>
      </c>
      <c r="H753" t="s">
        <v>33889</v>
      </c>
      <c r="I753" t="s">
        <v>33887</v>
      </c>
      <c r="J753" t="s">
        <v>4191</v>
      </c>
      <c r="K753" t="s">
        <v>33893</v>
      </c>
    </row>
    <row r="754" spans="1:11" x14ac:dyDescent="0.2">
      <c r="A754" s="2" t="s">
        <v>6647</v>
      </c>
      <c r="B754" t="s">
        <v>6648</v>
      </c>
      <c r="C754" t="s">
        <v>1422</v>
      </c>
      <c r="D754" t="s">
        <v>1035</v>
      </c>
      <c r="E754" t="s">
        <v>22072</v>
      </c>
      <c r="F754" t="s">
        <v>17068</v>
      </c>
      <c r="G754" t="s">
        <v>1600</v>
      </c>
      <c r="H754" t="s">
        <v>33889</v>
      </c>
      <c r="I754" t="s">
        <v>33887</v>
      </c>
      <c r="J754" t="s">
        <v>4191</v>
      </c>
      <c r="K754" t="s">
        <v>33894</v>
      </c>
    </row>
    <row r="755" spans="1:11" x14ac:dyDescent="0.2">
      <c r="A755" s="2" t="s">
        <v>14125</v>
      </c>
      <c r="B755" t="s">
        <v>14126</v>
      </c>
      <c r="C755" t="s">
        <v>1422</v>
      </c>
      <c r="D755" t="s">
        <v>1035</v>
      </c>
      <c r="E755" t="s">
        <v>22072</v>
      </c>
      <c r="F755" t="s">
        <v>17068</v>
      </c>
      <c r="G755" t="s">
        <v>1600</v>
      </c>
      <c r="H755" t="s">
        <v>33889</v>
      </c>
      <c r="I755" t="s">
        <v>33887</v>
      </c>
      <c r="J755" t="s">
        <v>4191</v>
      </c>
      <c r="K755" t="s">
        <v>33895</v>
      </c>
    </row>
    <row r="756" spans="1:11" x14ac:dyDescent="0.2">
      <c r="A756" s="2" t="s">
        <v>14127</v>
      </c>
      <c r="B756" t="s">
        <v>14128</v>
      </c>
      <c r="C756" t="s">
        <v>1422</v>
      </c>
      <c r="D756" t="s">
        <v>1035</v>
      </c>
      <c r="E756" t="s">
        <v>22072</v>
      </c>
      <c r="F756" t="s">
        <v>17068</v>
      </c>
      <c r="G756" t="s">
        <v>1600</v>
      </c>
      <c r="H756" t="s">
        <v>33889</v>
      </c>
      <c r="I756" t="s">
        <v>33887</v>
      </c>
      <c r="J756" t="s">
        <v>4191</v>
      </c>
      <c r="K756" t="s">
        <v>33896</v>
      </c>
    </row>
    <row r="757" spans="1:11" x14ac:dyDescent="0.2">
      <c r="A757" s="2" t="s">
        <v>4808</v>
      </c>
      <c r="B757" t="s">
        <v>4809</v>
      </c>
      <c r="C757" t="s">
        <v>1422</v>
      </c>
      <c r="D757" t="s">
        <v>1035</v>
      </c>
      <c r="E757" t="s">
        <v>22072</v>
      </c>
      <c r="F757" t="s">
        <v>17068</v>
      </c>
      <c r="G757" t="s">
        <v>1600</v>
      </c>
      <c r="H757" t="s">
        <v>33889</v>
      </c>
      <c r="I757" t="s">
        <v>33887</v>
      </c>
      <c r="J757" t="s">
        <v>4191</v>
      </c>
      <c r="K757" t="s">
        <v>33897</v>
      </c>
    </row>
    <row r="758" spans="1:11" x14ac:dyDescent="0.2">
      <c r="A758" s="2" t="s">
        <v>4814</v>
      </c>
      <c r="B758" t="s">
        <v>4815</v>
      </c>
      <c r="C758" t="s">
        <v>1422</v>
      </c>
      <c r="D758" t="s">
        <v>1035</v>
      </c>
      <c r="E758" t="s">
        <v>22072</v>
      </c>
      <c r="F758" t="s">
        <v>17068</v>
      </c>
      <c r="G758" t="s">
        <v>1600</v>
      </c>
      <c r="H758" t="s">
        <v>33889</v>
      </c>
      <c r="I758" t="s">
        <v>33887</v>
      </c>
      <c r="J758" t="s">
        <v>4191</v>
      </c>
      <c r="K758" t="s">
        <v>33898</v>
      </c>
    </row>
    <row r="759" spans="1:11" x14ac:dyDescent="0.2">
      <c r="A759" s="2" t="s">
        <v>9774</v>
      </c>
      <c r="B759" t="s">
        <v>9775</v>
      </c>
      <c r="C759" t="s">
        <v>1422</v>
      </c>
      <c r="D759" t="s">
        <v>1035</v>
      </c>
      <c r="E759" t="s">
        <v>22072</v>
      </c>
      <c r="F759" t="s">
        <v>17068</v>
      </c>
      <c r="G759" t="s">
        <v>1600</v>
      </c>
      <c r="H759" t="s">
        <v>33889</v>
      </c>
      <c r="I759" t="s">
        <v>33887</v>
      </c>
      <c r="J759" t="s">
        <v>4191</v>
      </c>
      <c r="K759" t="s">
        <v>33899</v>
      </c>
    </row>
    <row r="760" spans="1:11" x14ac:dyDescent="0.2">
      <c r="A760" s="2" t="s">
        <v>11566</v>
      </c>
      <c r="B760" t="s">
        <v>11567</v>
      </c>
      <c r="C760" t="s">
        <v>991</v>
      </c>
      <c r="D760" t="s">
        <v>548</v>
      </c>
      <c r="E760" t="s">
        <v>29821</v>
      </c>
      <c r="F760" t="s">
        <v>5013</v>
      </c>
      <c r="G760" t="s">
        <v>4640</v>
      </c>
      <c r="H760" t="s">
        <v>33900</v>
      </c>
      <c r="I760" t="s">
        <v>33901</v>
      </c>
      <c r="J760" t="s">
        <v>4191</v>
      </c>
      <c r="K760" t="s">
        <v>33902</v>
      </c>
    </row>
    <row r="761" spans="1:11" x14ac:dyDescent="0.2">
      <c r="A761" s="2" t="s">
        <v>15637</v>
      </c>
      <c r="B761" t="s">
        <v>15638</v>
      </c>
      <c r="C761" t="s">
        <v>991</v>
      </c>
      <c r="D761" t="s">
        <v>548</v>
      </c>
      <c r="E761" t="s">
        <v>29821</v>
      </c>
      <c r="F761" t="s">
        <v>5013</v>
      </c>
      <c r="G761" t="s">
        <v>4640</v>
      </c>
      <c r="H761" t="s">
        <v>33900</v>
      </c>
      <c r="I761" t="s">
        <v>33901</v>
      </c>
      <c r="J761" t="s">
        <v>4191</v>
      </c>
      <c r="K761" t="s">
        <v>33903</v>
      </c>
    </row>
    <row r="762" spans="1:11" x14ac:dyDescent="0.2">
      <c r="A762" s="2" t="s">
        <v>11582</v>
      </c>
      <c r="B762" t="s">
        <v>11583</v>
      </c>
      <c r="C762" t="s">
        <v>991</v>
      </c>
      <c r="D762" t="s">
        <v>548</v>
      </c>
      <c r="E762" t="s">
        <v>29821</v>
      </c>
      <c r="F762" t="s">
        <v>5013</v>
      </c>
      <c r="G762" t="s">
        <v>4640</v>
      </c>
      <c r="H762" t="s">
        <v>33900</v>
      </c>
      <c r="I762" t="s">
        <v>33901</v>
      </c>
      <c r="J762" t="s">
        <v>4191</v>
      </c>
      <c r="K762" t="s">
        <v>33904</v>
      </c>
    </row>
    <row r="763" spans="1:11" x14ac:dyDescent="0.2">
      <c r="A763" s="2" t="s">
        <v>8535</v>
      </c>
      <c r="B763" t="s">
        <v>8536</v>
      </c>
      <c r="C763" t="s">
        <v>991</v>
      </c>
      <c r="D763" t="s">
        <v>548</v>
      </c>
      <c r="E763" t="s">
        <v>29821</v>
      </c>
      <c r="F763" t="s">
        <v>5013</v>
      </c>
      <c r="G763" t="s">
        <v>4640</v>
      </c>
      <c r="H763" t="s">
        <v>33900</v>
      </c>
      <c r="I763" t="s">
        <v>33901</v>
      </c>
      <c r="J763" t="s">
        <v>4191</v>
      </c>
      <c r="K763" t="s">
        <v>33905</v>
      </c>
    </row>
    <row r="764" spans="1:11" x14ac:dyDescent="0.2">
      <c r="A764" s="2" t="s">
        <v>6227</v>
      </c>
      <c r="B764" t="s">
        <v>6228</v>
      </c>
      <c r="C764" t="s">
        <v>991</v>
      </c>
      <c r="D764" t="s">
        <v>548</v>
      </c>
      <c r="E764" t="s">
        <v>29821</v>
      </c>
      <c r="F764" t="s">
        <v>5013</v>
      </c>
      <c r="G764" t="s">
        <v>4640</v>
      </c>
      <c r="H764" t="s">
        <v>33900</v>
      </c>
      <c r="I764" t="s">
        <v>33901</v>
      </c>
      <c r="J764" t="s">
        <v>4191</v>
      </c>
      <c r="K764" t="s">
        <v>33906</v>
      </c>
    </row>
    <row r="765" spans="1:11" x14ac:dyDescent="0.2">
      <c r="A765" s="2" t="s">
        <v>2974</v>
      </c>
      <c r="B765" t="s">
        <v>2975</v>
      </c>
      <c r="C765" t="s">
        <v>1231</v>
      </c>
      <c r="D765" t="s">
        <v>1366</v>
      </c>
      <c r="E765" t="s">
        <v>20957</v>
      </c>
      <c r="F765" t="s">
        <v>32652</v>
      </c>
      <c r="G765" t="s">
        <v>3416</v>
      </c>
      <c r="H765" t="s">
        <v>33907</v>
      </c>
      <c r="I765" t="s">
        <v>33908</v>
      </c>
      <c r="J765" t="s">
        <v>4191</v>
      </c>
      <c r="K765" t="s">
        <v>33909</v>
      </c>
    </row>
    <row r="766" spans="1:11" x14ac:dyDescent="0.2">
      <c r="A766" s="2" t="s">
        <v>11268</v>
      </c>
      <c r="B766" t="s">
        <v>11269</v>
      </c>
      <c r="C766" t="s">
        <v>1328</v>
      </c>
      <c r="D766" t="s">
        <v>1116</v>
      </c>
      <c r="E766" t="s">
        <v>16433</v>
      </c>
      <c r="F766" t="s">
        <v>2820</v>
      </c>
      <c r="G766" t="s">
        <v>33910</v>
      </c>
      <c r="H766" t="s">
        <v>33911</v>
      </c>
      <c r="I766" t="s">
        <v>33908</v>
      </c>
      <c r="J766" t="s">
        <v>4191</v>
      </c>
      <c r="K766" t="s">
        <v>33912</v>
      </c>
    </row>
    <row r="767" spans="1:11" x14ac:dyDescent="0.2">
      <c r="A767" s="2" t="s">
        <v>33913</v>
      </c>
      <c r="B767" t="s">
        <v>33914</v>
      </c>
      <c r="C767" t="s">
        <v>4498</v>
      </c>
      <c r="D767" t="s">
        <v>990</v>
      </c>
      <c r="E767" t="s">
        <v>33539</v>
      </c>
      <c r="F767" t="s">
        <v>2249</v>
      </c>
      <c r="G767" t="s">
        <v>344</v>
      </c>
      <c r="H767" t="s">
        <v>33915</v>
      </c>
      <c r="I767" t="s">
        <v>33908</v>
      </c>
      <c r="J767" t="s">
        <v>4191</v>
      </c>
      <c r="K767" t="s">
        <v>33916</v>
      </c>
    </row>
    <row r="768" spans="1:11" x14ac:dyDescent="0.2">
      <c r="A768" s="2" t="s">
        <v>4939</v>
      </c>
      <c r="B768" t="s">
        <v>4940</v>
      </c>
      <c r="C768" t="s">
        <v>4498</v>
      </c>
      <c r="D768" t="s">
        <v>990</v>
      </c>
      <c r="E768" t="s">
        <v>33539</v>
      </c>
      <c r="F768" t="s">
        <v>2249</v>
      </c>
      <c r="G768" t="s">
        <v>344</v>
      </c>
      <c r="H768" t="s">
        <v>33915</v>
      </c>
      <c r="I768" t="s">
        <v>33908</v>
      </c>
      <c r="J768" t="s">
        <v>4191</v>
      </c>
      <c r="K768" t="s">
        <v>33917</v>
      </c>
    </row>
    <row r="769" spans="1:11" x14ac:dyDescent="0.2">
      <c r="A769" s="2" t="s">
        <v>4945</v>
      </c>
      <c r="B769" t="s">
        <v>4946</v>
      </c>
      <c r="C769" t="s">
        <v>4498</v>
      </c>
      <c r="D769" t="s">
        <v>990</v>
      </c>
      <c r="E769" t="s">
        <v>33539</v>
      </c>
      <c r="F769" t="s">
        <v>2249</v>
      </c>
      <c r="G769" t="s">
        <v>344</v>
      </c>
      <c r="H769" t="s">
        <v>33915</v>
      </c>
      <c r="I769" t="s">
        <v>33908</v>
      </c>
      <c r="J769" t="s">
        <v>4191</v>
      </c>
      <c r="K769" t="s">
        <v>4947</v>
      </c>
    </row>
    <row r="770" spans="1:11" x14ac:dyDescent="0.2">
      <c r="A770" s="2" t="s">
        <v>1955</v>
      </c>
      <c r="B770" t="s">
        <v>1956</v>
      </c>
      <c r="C770" t="s">
        <v>4498</v>
      </c>
      <c r="D770" t="s">
        <v>990</v>
      </c>
      <c r="E770" t="s">
        <v>33539</v>
      </c>
      <c r="F770" t="s">
        <v>2249</v>
      </c>
      <c r="G770" t="s">
        <v>344</v>
      </c>
      <c r="H770" t="s">
        <v>33915</v>
      </c>
      <c r="I770" t="s">
        <v>33908</v>
      </c>
      <c r="J770" t="s">
        <v>4191</v>
      </c>
      <c r="K770" t="s">
        <v>33918</v>
      </c>
    </row>
    <row r="771" spans="1:11" x14ac:dyDescent="0.2">
      <c r="A771" s="2" t="s">
        <v>11956</v>
      </c>
      <c r="B771" t="s">
        <v>11957</v>
      </c>
      <c r="C771" t="s">
        <v>4498</v>
      </c>
      <c r="D771" t="s">
        <v>990</v>
      </c>
      <c r="E771" t="s">
        <v>33539</v>
      </c>
      <c r="F771" t="s">
        <v>2249</v>
      </c>
      <c r="G771" t="s">
        <v>344</v>
      </c>
      <c r="H771" t="s">
        <v>33915</v>
      </c>
      <c r="I771" t="s">
        <v>33908</v>
      </c>
      <c r="J771" t="s">
        <v>4191</v>
      </c>
      <c r="K771" t="s">
        <v>33919</v>
      </c>
    </row>
    <row r="772" spans="1:11" x14ac:dyDescent="0.2">
      <c r="A772" s="2" t="s">
        <v>11968</v>
      </c>
      <c r="B772" t="s">
        <v>11969</v>
      </c>
      <c r="C772" t="s">
        <v>4498</v>
      </c>
      <c r="D772" t="s">
        <v>990</v>
      </c>
      <c r="E772" t="s">
        <v>33539</v>
      </c>
      <c r="F772" t="s">
        <v>2249</v>
      </c>
      <c r="G772" t="s">
        <v>344</v>
      </c>
      <c r="H772" t="s">
        <v>33915</v>
      </c>
      <c r="I772" t="s">
        <v>33908</v>
      </c>
      <c r="J772" t="s">
        <v>4191</v>
      </c>
      <c r="K772" t="s">
        <v>33920</v>
      </c>
    </row>
    <row r="773" spans="1:11" x14ac:dyDescent="0.2">
      <c r="A773" s="2" t="s">
        <v>2422</v>
      </c>
      <c r="B773" t="s">
        <v>2423</v>
      </c>
      <c r="C773" t="s">
        <v>141</v>
      </c>
      <c r="D773" t="s">
        <v>24853</v>
      </c>
      <c r="E773" t="s">
        <v>33788</v>
      </c>
      <c r="F773" t="s">
        <v>26942</v>
      </c>
      <c r="G773" t="s">
        <v>33921</v>
      </c>
      <c r="H773" t="s">
        <v>33922</v>
      </c>
      <c r="I773" t="s">
        <v>33908</v>
      </c>
      <c r="J773" t="s">
        <v>4191</v>
      </c>
      <c r="K773" t="s">
        <v>33923</v>
      </c>
    </row>
    <row r="774" spans="1:11" x14ac:dyDescent="0.2">
      <c r="A774" s="2" t="s">
        <v>6943</v>
      </c>
      <c r="B774" t="s">
        <v>6944</v>
      </c>
      <c r="C774" t="s">
        <v>574</v>
      </c>
      <c r="D774" t="s">
        <v>6679</v>
      </c>
      <c r="E774" t="s">
        <v>31985</v>
      </c>
      <c r="F774" t="s">
        <v>27298</v>
      </c>
      <c r="G774" t="s">
        <v>33924</v>
      </c>
      <c r="H774" t="s">
        <v>33925</v>
      </c>
      <c r="I774" t="s">
        <v>33926</v>
      </c>
      <c r="J774" t="s">
        <v>4191</v>
      </c>
      <c r="K774" t="s">
        <v>33927</v>
      </c>
    </row>
    <row r="775" spans="1:11" x14ac:dyDescent="0.2">
      <c r="A775" s="2" t="s">
        <v>7090</v>
      </c>
      <c r="B775" t="s">
        <v>7091</v>
      </c>
      <c r="C775" t="s">
        <v>547</v>
      </c>
      <c r="D775" t="s">
        <v>1513</v>
      </c>
      <c r="E775" t="s">
        <v>31876</v>
      </c>
      <c r="F775" t="s">
        <v>23943</v>
      </c>
      <c r="G775" t="s">
        <v>5490</v>
      </c>
      <c r="H775" t="s">
        <v>33928</v>
      </c>
      <c r="I775" t="s">
        <v>33929</v>
      </c>
      <c r="J775" t="s">
        <v>4191</v>
      </c>
      <c r="K775" t="s">
        <v>33930</v>
      </c>
    </row>
    <row r="776" spans="1:11" x14ac:dyDescent="0.2">
      <c r="A776" s="2" t="s">
        <v>3577</v>
      </c>
      <c r="B776" t="s">
        <v>3578</v>
      </c>
      <c r="C776" t="s">
        <v>990</v>
      </c>
      <c r="D776" t="s">
        <v>981</v>
      </c>
      <c r="E776" t="s">
        <v>32077</v>
      </c>
      <c r="F776" t="s">
        <v>24033</v>
      </c>
      <c r="G776" t="s">
        <v>18438</v>
      </c>
      <c r="H776" t="s">
        <v>33931</v>
      </c>
      <c r="I776" t="s">
        <v>33929</v>
      </c>
      <c r="J776" t="s">
        <v>4191</v>
      </c>
      <c r="K776" t="s">
        <v>33932</v>
      </c>
    </row>
    <row r="777" spans="1:11" x14ac:dyDescent="0.2">
      <c r="A777" s="2" t="s">
        <v>7916</v>
      </c>
      <c r="B777" t="s">
        <v>7917</v>
      </c>
      <c r="C777" t="s">
        <v>990</v>
      </c>
      <c r="D777" t="s">
        <v>981</v>
      </c>
      <c r="E777" t="s">
        <v>32077</v>
      </c>
      <c r="F777" t="s">
        <v>24033</v>
      </c>
      <c r="G777" t="s">
        <v>18438</v>
      </c>
      <c r="H777" t="s">
        <v>33931</v>
      </c>
      <c r="I777" t="s">
        <v>33929</v>
      </c>
      <c r="J777" t="s">
        <v>4191</v>
      </c>
      <c r="K777" t="s">
        <v>33933</v>
      </c>
    </row>
    <row r="778" spans="1:11" x14ac:dyDescent="0.2">
      <c r="A778" s="2" t="s">
        <v>12103</v>
      </c>
      <c r="B778" t="s">
        <v>12104</v>
      </c>
      <c r="C778" t="s">
        <v>990</v>
      </c>
      <c r="D778" t="s">
        <v>981</v>
      </c>
      <c r="E778" t="s">
        <v>32077</v>
      </c>
      <c r="F778" t="s">
        <v>24033</v>
      </c>
      <c r="G778" t="s">
        <v>18438</v>
      </c>
      <c r="H778" t="s">
        <v>33931</v>
      </c>
      <c r="I778" t="s">
        <v>33929</v>
      </c>
      <c r="J778" t="s">
        <v>4191</v>
      </c>
      <c r="K778" t="s">
        <v>33934</v>
      </c>
    </row>
    <row r="779" spans="1:11" x14ac:dyDescent="0.2">
      <c r="A779" s="2" t="s">
        <v>14376</v>
      </c>
      <c r="B779" t="s">
        <v>14377</v>
      </c>
      <c r="C779" t="s">
        <v>2445</v>
      </c>
      <c r="D779" t="s">
        <v>24645</v>
      </c>
      <c r="E779" t="s">
        <v>3261</v>
      </c>
      <c r="F779" t="s">
        <v>33935</v>
      </c>
      <c r="G779" t="s">
        <v>33936</v>
      </c>
      <c r="H779" t="s">
        <v>33937</v>
      </c>
      <c r="I779" t="s">
        <v>33929</v>
      </c>
      <c r="J779" t="s">
        <v>4191</v>
      </c>
      <c r="K779" t="s">
        <v>33938</v>
      </c>
    </row>
    <row r="780" spans="1:11" x14ac:dyDescent="0.2">
      <c r="A780" s="2" t="s">
        <v>7301</v>
      </c>
      <c r="B780" t="s">
        <v>7302</v>
      </c>
      <c r="C780" t="s">
        <v>1492</v>
      </c>
      <c r="D780" t="s">
        <v>254</v>
      </c>
      <c r="E780" t="s">
        <v>32039</v>
      </c>
      <c r="F780" t="s">
        <v>482</v>
      </c>
      <c r="G780" t="s">
        <v>2634</v>
      </c>
      <c r="H780" t="s">
        <v>33939</v>
      </c>
      <c r="I780" t="s">
        <v>33940</v>
      </c>
      <c r="J780" t="s">
        <v>4191</v>
      </c>
      <c r="K780" t="s">
        <v>33941</v>
      </c>
    </row>
    <row r="781" spans="1:11" x14ac:dyDescent="0.2">
      <c r="A781" s="2" t="s">
        <v>3629</v>
      </c>
      <c r="B781" t="s">
        <v>3630</v>
      </c>
      <c r="C781" t="s">
        <v>1407</v>
      </c>
      <c r="D781" t="s">
        <v>141</v>
      </c>
      <c r="E781" t="s">
        <v>32300</v>
      </c>
      <c r="F781" t="s">
        <v>967</v>
      </c>
      <c r="G781" t="s">
        <v>1613</v>
      </c>
      <c r="H781" t="s">
        <v>33942</v>
      </c>
      <c r="I781" t="s">
        <v>33943</v>
      </c>
      <c r="J781" t="s">
        <v>4191</v>
      </c>
      <c r="K781" t="s">
        <v>33944</v>
      </c>
    </row>
    <row r="782" spans="1:11" x14ac:dyDescent="0.2">
      <c r="A782" s="2" t="s">
        <v>4547</v>
      </c>
      <c r="B782" t="s">
        <v>4548</v>
      </c>
      <c r="C782" t="s">
        <v>1289</v>
      </c>
      <c r="D782" t="s">
        <v>898</v>
      </c>
      <c r="E782" t="s">
        <v>32391</v>
      </c>
      <c r="F782" t="s">
        <v>32630</v>
      </c>
      <c r="G782" t="s">
        <v>1218</v>
      </c>
      <c r="H782" t="s">
        <v>33945</v>
      </c>
      <c r="I782" t="s">
        <v>33946</v>
      </c>
      <c r="J782" t="s">
        <v>4191</v>
      </c>
      <c r="K782" t="s">
        <v>33947</v>
      </c>
    </row>
    <row r="783" spans="1:11" x14ac:dyDescent="0.2">
      <c r="A783" s="2" t="s">
        <v>4550</v>
      </c>
      <c r="B783" t="s">
        <v>4551</v>
      </c>
      <c r="C783" t="s">
        <v>1289</v>
      </c>
      <c r="D783" t="s">
        <v>898</v>
      </c>
      <c r="E783" t="s">
        <v>32391</v>
      </c>
      <c r="F783" t="s">
        <v>32630</v>
      </c>
      <c r="G783" t="s">
        <v>1218</v>
      </c>
      <c r="H783" t="s">
        <v>33945</v>
      </c>
      <c r="I783" t="s">
        <v>33946</v>
      </c>
      <c r="J783" t="s">
        <v>4191</v>
      </c>
      <c r="K783" t="s">
        <v>33476</v>
      </c>
    </row>
    <row r="784" spans="1:11" x14ac:dyDescent="0.2">
      <c r="A784" s="2" t="s">
        <v>3102</v>
      </c>
      <c r="B784" t="s">
        <v>3103</v>
      </c>
      <c r="C784" t="s">
        <v>898</v>
      </c>
      <c r="D784" t="s">
        <v>3104</v>
      </c>
      <c r="E784" t="s">
        <v>32386</v>
      </c>
      <c r="F784" t="s">
        <v>25312</v>
      </c>
      <c r="G784" t="s">
        <v>3106</v>
      </c>
      <c r="H784" t="s">
        <v>33948</v>
      </c>
      <c r="I784" t="s">
        <v>33949</v>
      </c>
      <c r="J784" t="s">
        <v>4191</v>
      </c>
      <c r="K784" t="s">
        <v>33950</v>
      </c>
    </row>
    <row r="785" spans="1:11" x14ac:dyDescent="0.2">
      <c r="A785" s="2" t="s">
        <v>10510</v>
      </c>
      <c r="B785" t="s">
        <v>10511</v>
      </c>
      <c r="C785" t="s">
        <v>2292</v>
      </c>
      <c r="D785" t="s">
        <v>16691</v>
      </c>
      <c r="E785" t="s">
        <v>21658</v>
      </c>
      <c r="F785" t="s">
        <v>30307</v>
      </c>
      <c r="G785" t="s">
        <v>33951</v>
      </c>
      <c r="H785" t="s">
        <v>33952</v>
      </c>
      <c r="I785" t="s">
        <v>33953</v>
      </c>
      <c r="J785" t="s">
        <v>4191</v>
      </c>
      <c r="K785" t="s">
        <v>33954</v>
      </c>
    </row>
    <row r="786" spans="1:11" x14ac:dyDescent="0.2">
      <c r="A786" s="2" t="s">
        <v>7147</v>
      </c>
      <c r="B786" t="s">
        <v>7148</v>
      </c>
      <c r="C786" t="s">
        <v>547</v>
      </c>
      <c r="D786" t="s">
        <v>899</v>
      </c>
      <c r="E786" t="s">
        <v>31876</v>
      </c>
      <c r="F786" t="s">
        <v>18008</v>
      </c>
      <c r="G786" t="s">
        <v>33955</v>
      </c>
      <c r="H786" t="s">
        <v>33956</v>
      </c>
      <c r="I786" t="s">
        <v>33957</v>
      </c>
      <c r="J786" t="s">
        <v>4191</v>
      </c>
      <c r="K786" t="s">
        <v>33958</v>
      </c>
    </row>
    <row r="787" spans="1:11" x14ac:dyDescent="0.2">
      <c r="A787" s="2" t="s">
        <v>2675</v>
      </c>
      <c r="B787" t="s">
        <v>2676</v>
      </c>
      <c r="C787" t="s">
        <v>1017</v>
      </c>
      <c r="D787" t="s">
        <v>1591</v>
      </c>
      <c r="E787" t="s">
        <v>33959</v>
      </c>
      <c r="F787" t="s">
        <v>33960</v>
      </c>
      <c r="G787" t="s">
        <v>7332</v>
      </c>
      <c r="H787" t="s">
        <v>33961</v>
      </c>
      <c r="I787" t="s">
        <v>33957</v>
      </c>
      <c r="J787" t="s">
        <v>4191</v>
      </c>
      <c r="K787" t="s">
        <v>33962</v>
      </c>
    </row>
    <row r="788" spans="1:11" x14ac:dyDescent="0.2">
      <c r="A788" s="2" t="s">
        <v>1373</v>
      </c>
      <c r="B788" t="s">
        <v>1374</v>
      </c>
      <c r="C788" t="s">
        <v>1035</v>
      </c>
      <c r="D788" t="s">
        <v>2453</v>
      </c>
      <c r="E788" t="s">
        <v>4919</v>
      </c>
      <c r="F788" t="s">
        <v>4772</v>
      </c>
      <c r="G788" t="s">
        <v>18281</v>
      </c>
      <c r="H788" t="s">
        <v>33963</v>
      </c>
      <c r="I788" t="s">
        <v>33964</v>
      </c>
      <c r="J788" t="s">
        <v>4191</v>
      </c>
      <c r="K788" t="s">
        <v>33965</v>
      </c>
    </row>
    <row r="789" spans="1:11" x14ac:dyDescent="0.2">
      <c r="A789" s="2" t="s">
        <v>4392</v>
      </c>
      <c r="B789" t="s">
        <v>4393</v>
      </c>
      <c r="C789" t="s">
        <v>1288</v>
      </c>
      <c r="D789" t="s">
        <v>1301</v>
      </c>
      <c r="E789" t="s">
        <v>32134</v>
      </c>
      <c r="F789" t="s">
        <v>765</v>
      </c>
      <c r="G789" t="s">
        <v>4394</v>
      </c>
      <c r="H789" t="s">
        <v>33966</v>
      </c>
      <c r="I789" t="s">
        <v>33967</v>
      </c>
      <c r="J789" t="s">
        <v>4191</v>
      </c>
      <c r="K789" t="s">
        <v>33968</v>
      </c>
    </row>
    <row r="790" spans="1:11" x14ac:dyDescent="0.2">
      <c r="A790" s="2" t="s">
        <v>5921</v>
      </c>
      <c r="B790" t="s">
        <v>5922</v>
      </c>
      <c r="C790" t="s">
        <v>1475</v>
      </c>
      <c r="D790" t="s">
        <v>1264</v>
      </c>
      <c r="E790" t="s">
        <v>18204</v>
      </c>
      <c r="F790" t="s">
        <v>8543</v>
      </c>
      <c r="G790" t="s">
        <v>25421</v>
      </c>
      <c r="H790" t="s">
        <v>33969</v>
      </c>
      <c r="I790" t="s">
        <v>33970</v>
      </c>
      <c r="J790" t="s">
        <v>4191</v>
      </c>
      <c r="K790" t="s">
        <v>33971</v>
      </c>
    </row>
    <row r="791" spans="1:11" x14ac:dyDescent="0.2">
      <c r="A791" s="2" t="s">
        <v>2056</v>
      </c>
      <c r="B791" t="s">
        <v>2057</v>
      </c>
      <c r="C791" t="s">
        <v>1148</v>
      </c>
      <c r="D791" t="s">
        <v>3129</v>
      </c>
      <c r="E791" t="s">
        <v>32056</v>
      </c>
      <c r="F791" t="s">
        <v>5175</v>
      </c>
      <c r="G791" t="s">
        <v>33972</v>
      </c>
      <c r="H791" t="s">
        <v>33973</v>
      </c>
      <c r="I791" t="s">
        <v>33974</v>
      </c>
      <c r="J791" t="s">
        <v>4191</v>
      </c>
      <c r="K791" t="s">
        <v>33975</v>
      </c>
    </row>
    <row r="792" spans="1:11" x14ac:dyDescent="0.2">
      <c r="A792" s="2" t="s">
        <v>3619</v>
      </c>
      <c r="B792" t="s">
        <v>3620</v>
      </c>
      <c r="C792" t="s">
        <v>726</v>
      </c>
      <c r="D792" t="s">
        <v>3621</v>
      </c>
      <c r="E792" t="s">
        <v>32066</v>
      </c>
      <c r="F792" t="s">
        <v>10028</v>
      </c>
      <c r="G792" t="s">
        <v>2286</v>
      </c>
      <c r="H792" t="s">
        <v>33976</v>
      </c>
      <c r="I792" t="s">
        <v>33977</v>
      </c>
      <c r="J792" t="s">
        <v>4191</v>
      </c>
      <c r="K792" t="s">
        <v>33978</v>
      </c>
    </row>
    <row r="793" spans="1:11" x14ac:dyDescent="0.2">
      <c r="A793" s="2" t="s">
        <v>2654</v>
      </c>
      <c r="B793" t="s">
        <v>2655</v>
      </c>
      <c r="C793" t="s">
        <v>1492</v>
      </c>
      <c r="D793" t="s">
        <v>622</v>
      </c>
      <c r="E793" t="s">
        <v>32039</v>
      </c>
      <c r="F793" t="s">
        <v>10779</v>
      </c>
      <c r="G793" t="s">
        <v>6181</v>
      </c>
      <c r="H793" t="s">
        <v>33979</v>
      </c>
      <c r="I793" t="s">
        <v>33980</v>
      </c>
      <c r="J793" t="s">
        <v>4191</v>
      </c>
      <c r="K793" t="s">
        <v>33981</v>
      </c>
    </row>
    <row r="794" spans="1:11" x14ac:dyDescent="0.2">
      <c r="A794" s="2" t="s">
        <v>4740</v>
      </c>
      <c r="B794" t="s">
        <v>4741</v>
      </c>
      <c r="C794" t="s">
        <v>548</v>
      </c>
      <c r="D794" t="s">
        <v>9342</v>
      </c>
      <c r="E794" t="s">
        <v>31990</v>
      </c>
      <c r="F794" t="s">
        <v>25309</v>
      </c>
      <c r="G794" t="s">
        <v>33982</v>
      </c>
      <c r="H794" t="s">
        <v>33983</v>
      </c>
      <c r="I794" t="s">
        <v>33984</v>
      </c>
      <c r="J794" t="s">
        <v>4191</v>
      </c>
      <c r="K794" t="s">
        <v>33985</v>
      </c>
    </row>
    <row r="795" spans="1:11" x14ac:dyDescent="0.2">
      <c r="A795" s="2" t="s">
        <v>15259</v>
      </c>
      <c r="B795" t="s">
        <v>15260</v>
      </c>
      <c r="C795" t="s">
        <v>918</v>
      </c>
      <c r="D795" t="s">
        <v>708</v>
      </c>
      <c r="E795" t="s">
        <v>32170</v>
      </c>
      <c r="F795" t="s">
        <v>22249</v>
      </c>
      <c r="G795" t="s">
        <v>3690</v>
      </c>
      <c r="H795" t="s">
        <v>33986</v>
      </c>
      <c r="I795" t="s">
        <v>33984</v>
      </c>
      <c r="J795" t="s">
        <v>4191</v>
      </c>
      <c r="K795" t="s">
        <v>33987</v>
      </c>
    </row>
    <row r="796" spans="1:11" x14ac:dyDescent="0.2">
      <c r="A796" s="2" t="s">
        <v>17345</v>
      </c>
      <c r="B796" t="s">
        <v>17346</v>
      </c>
      <c r="C796" t="s">
        <v>1231</v>
      </c>
      <c r="D796" t="s">
        <v>528</v>
      </c>
      <c r="E796" t="s">
        <v>20957</v>
      </c>
      <c r="F796" t="s">
        <v>17818</v>
      </c>
      <c r="G796" t="s">
        <v>25974</v>
      </c>
      <c r="H796" t="s">
        <v>33988</v>
      </c>
      <c r="I796" t="s">
        <v>33989</v>
      </c>
      <c r="J796" t="s">
        <v>4191</v>
      </c>
      <c r="K796" t="s">
        <v>33990</v>
      </c>
    </row>
    <row r="797" spans="1:11" x14ac:dyDescent="0.2">
      <c r="A797" s="2" t="s">
        <v>6354</v>
      </c>
      <c r="B797" t="s">
        <v>6355</v>
      </c>
      <c r="C797" t="s">
        <v>991</v>
      </c>
      <c r="D797" t="s">
        <v>1149</v>
      </c>
      <c r="E797" t="s">
        <v>29821</v>
      </c>
      <c r="F797" t="s">
        <v>32582</v>
      </c>
      <c r="G797" t="s">
        <v>1444</v>
      </c>
      <c r="H797" t="s">
        <v>33991</v>
      </c>
      <c r="I797" t="s">
        <v>33992</v>
      </c>
      <c r="J797" t="s">
        <v>4191</v>
      </c>
      <c r="K797" t="s">
        <v>33993</v>
      </c>
    </row>
    <row r="798" spans="1:11" x14ac:dyDescent="0.2">
      <c r="A798" s="2" t="s">
        <v>15737</v>
      </c>
      <c r="B798" t="s">
        <v>15738</v>
      </c>
      <c r="C798" t="s">
        <v>991</v>
      </c>
      <c r="D798" t="s">
        <v>1149</v>
      </c>
      <c r="E798" t="s">
        <v>29821</v>
      </c>
      <c r="F798" t="s">
        <v>32582</v>
      </c>
      <c r="G798" t="s">
        <v>1444</v>
      </c>
      <c r="H798" t="s">
        <v>33991</v>
      </c>
      <c r="I798" t="s">
        <v>33992</v>
      </c>
      <c r="J798" t="s">
        <v>4191</v>
      </c>
      <c r="K798" t="s">
        <v>33994</v>
      </c>
    </row>
    <row r="799" spans="1:11" x14ac:dyDescent="0.2">
      <c r="A799" s="2" t="s">
        <v>4757</v>
      </c>
      <c r="B799" t="s">
        <v>4758</v>
      </c>
      <c r="C799" t="s">
        <v>991</v>
      </c>
      <c r="D799" t="s">
        <v>1149</v>
      </c>
      <c r="E799" t="s">
        <v>29821</v>
      </c>
      <c r="F799" t="s">
        <v>32582</v>
      </c>
      <c r="G799" t="s">
        <v>1444</v>
      </c>
      <c r="H799" t="s">
        <v>33991</v>
      </c>
      <c r="I799" t="s">
        <v>33992</v>
      </c>
      <c r="J799" t="s">
        <v>4191</v>
      </c>
      <c r="K799" t="s">
        <v>33995</v>
      </c>
    </row>
    <row r="800" spans="1:11" x14ac:dyDescent="0.2">
      <c r="A800" s="2" t="s">
        <v>4760</v>
      </c>
      <c r="B800" t="s">
        <v>4761</v>
      </c>
      <c r="C800" t="s">
        <v>991</v>
      </c>
      <c r="D800" t="s">
        <v>1149</v>
      </c>
      <c r="E800" t="s">
        <v>29821</v>
      </c>
      <c r="F800" t="s">
        <v>32582</v>
      </c>
      <c r="G800" t="s">
        <v>1444</v>
      </c>
      <c r="H800" t="s">
        <v>33991</v>
      </c>
      <c r="I800" t="s">
        <v>33992</v>
      </c>
      <c r="J800" t="s">
        <v>4191</v>
      </c>
      <c r="K800" t="s">
        <v>33996</v>
      </c>
    </row>
    <row r="801" spans="1:11" x14ac:dyDescent="0.2">
      <c r="A801" s="2" t="s">
        <v>8698</v>
      </c>
      <c r="B801" t="s">
        <v>8699</v>
      </c>
      <c r="C801" t="s">
        <v>991</v>
      </c>
      <c r="D801" t="s">
        <v>1149</v>
      </c>
      <c r="E801" t="s">
        <v>29821</v>
      </c>
      <c r="F801" t="s">
        <v>32582</v>
      </c>
      <c r="G801" t="s">
        <v>1444</v>
      </c>
      <c r="H801" t="s">
        <v>33991</v>
      </c>
      <c r="I801" t="s">
        <v>33992</v>
      </c>
      <c r="J801" t="s">
        <v>4191</v>
      </c>
      <c r="K801" t="s">
        <v>33997</v>
      </c>
    </row>
    <row r="802" spans="1:11" x14ac:dyDescent="0.2">
      <c r="A802" s="2" t="s">
        <v>3742</v>
      </c>
      <c r="B802" t="s">
        <v>3743</v>
      </c>
      <c r="C802" t="s">
        <v>991</v>
      </c>
      <c r="D802" t="s">
        <v>1149</v>
      </c>
      <c r="E802" t="s">
        <v>29821</v>
      </c>
      <c r="F802" t="s">
        <v>32582</v>
      </c>
      <c r="G802" t="s">
        <v>1444</v>
      </c>
      <c r="H802" t="s">
        <v>33991</v>
      </c>
      <c r="I802" t="s">
        <v>33992</v>
      </c>
      <c r="J802" t="s">
        <v>4191</v>
      </c>
      <c r="K802" t="s">
        <v>33998</v>
      </c>
    </row>
    <row r="803" spans="1:11" x14ac:dyDescent="0.2">
      <c r="A803" s="2" t="s">
        <v>3360</v>
      </c>
      <c r="B803" t="s">
        <v>3361</v>
      </c>
      <c r="C803" t="s">
        <v>340</v>
      </c>
      <c r="D803" t="s">
        <v>18158</v>
      </c>
      <c r="E803" t="s">
        <v>2127</v>
      </c>
      <c r="F803" t="s">
        <v>5107</v>
      </c>
      <c r="G803" t="s">
        <v>33999</v>
      </c>
      <c r="H803" t="s">
        <v>34000</v>
      </c>
      <c r="I803" t="s">
        <v>34001</v>
      </c>
      <c r="J803" t="s">
        <v>4191</v>
      </c>
      <c r="K803" t="s">
        <v>34002</v>
      </c>
    </row>
    <row r="804" spans="1:11" x14ac:dyDescent="0.2">
      <c r="A804" s="2" t="s">
        <v>4362</v>
      </c>
      <c r="B804" t="s">
        <v>4363</v>
      </c>
      <c r="C804" t="s">
        <v>538</v>
      </c>
      <c r="D804" t="s">
        <v>12146</v>
      </c>
      <c r="E804" t="s">
        <v>15728</v>
      </c>
      <c r="F804" t="s">
        <v>18001</v>
      </c>
      <c r="G804" t="s">
        <v>34003</v>
      </c>
      <c r="H804" t="s">
        <v>34004</v>
      </c>
      <c r="I804" t="s">
        <v>34001</v>
      </c>
      <c r="J804" t="s">
        <v>4191</v>
      </c>
      <c r="K804" t="s">
        <v>34005</v>
      </c>
    </row>
    <row r="805" spans="1:11" x14ac:dyDescent="0.2">
      <c r="A805" s="2" t="s">
        <v>12018</v>
      </c>
      <c r="B805" t="s">
        <v>12019</v>
      </c>
      <c r="C805" t="s">
        <v>1407</v>
      </c>
      <c r="D805" t="s">
        <v>564</v>
      </c>
      <c r="E805" t="s">
        <v>32300</v>
      </c>
      <c r="F805" t="s">
        <v>13952</v>
      </c>
      <c r="G805" t="s">
        <v>4533</v>
      </c>
      <c r="H805" t="s">
        <v>34006</v>
      </c>
      <c r="I805" t="s">
        <v>34001</v>
      </c>
      <c r="J805" t="s">
        <v>4191</v>
      </c>
      <c r="K805" t="s">
        <v>34007</v>
      </c>
    </row>
    <row r="806" spans="1:11" x14ac:dyDescent="0.2">
      <c r="A806" s="2" t="s">
        <v>1334</v>
      </c>
      <c r="B806" t="s">
        <v>1335</v>
      </c>
      <c r="C806" t="s">
        <v>1407</v>
      </c>
      <c r="D806" t="s">
        <v>564</v>
      </c>
      <c r="E806" t="s">
        <v>32300</v>
      </c>
      <c r="F806" t="s">
        <v>13952</v>
      </c>
      <c r="G806" t="s">
        <v>4533</v>
      </c>
      <c r="H806" t="s">
        <v>34006</v>
      </c>
      <c r="I806" t="s">
        <v>34001</v>
      </c>
      <c r="J806" t="s">
        <v>4191</v>
      </c>
      <c r="K806" t="s">
        <v>34008</v>
      </c>
    </row>
    <row r="807" spans="1:11" x14ac:dyDescent="0.2">
      <c r="A807" s="2" t="s">
        <v>2569</v>
      </c>
      <c r="B807" t="s">
        <v>2570</v>
      </c>
      <c r="C807" t="s">
        <v>1407</v>
      </c>
      <c r="D807" t="s">
        <v>564</v>
      </c>
      <c r="E807" t="s">
        <v>32300</v>
      </c>
      <c r="F807" t="s">
        <v>13952</v>
      </c>
      <c r="G807" t="s">
        <v>4533</v>
      </c>
      <c r="H807" t="s">
        <v>34006</v>
      </c>
      <c r="I807" t="s">
        <v>34001</v>
      </c>
      <c r="J807" t="s">
        <v>4191</v>
      </c>
      <c r="K807" t="s">
        <v>34009</v>
      </c>
    </row>
    <row r="808" spans="1:11" x14ac:dyDescent="0.2">
      <c r="A808" s="2" t="s">
        <v>1341</v>
      </c>
      <c r="B808" t="s">
        <v>1342</v>
      </c>
      <c r="C808" t="s">
        <v>1407</v>
      </c>
      <c r="D808" t="s">
        <v>564</v>
      </c>
      <c r="E808" t="s">
        <v>32300</v>
      </c>
      <c r="F808" t="s">
        <v>13952</v>
      </c>
      <c r="G808" t="s">
        <v>4533</v>
      </c>
      <c r="H808" t="s">
        <v>34006</v>
      </c>
      <c r="I808" t="s">
        <v>34001</v>
      </c>
      <c r="J808" t="s">
        <v>4191</v>
      </c>
      <c r="K808" t="s">
        <v>34008</v>
      </c>
    </row>
    <row r="809" spans="1:11" x14ac:dyDescent="0.2">
      <c r="A809" s="2" t="s">
        <v>4616</v>
      </c>
      <c r="B809" t="s">
        <v>4617</v>
      </c>
      <c r="C809" t="s">
        <v>726</v>
      </c>
      <c r="D809" t="s">
        <v>8590</v>
      </c>
      <c r="E809" t="s">
        <v>32066</v>
      </c>
      <c r="F809" t="s">
        <v>14966</v>
      </c>
      <c r="G809" t="s">
        <v>34010</v>
      </c>
      <c r="H809" t="s">
        <v>34011</v>
      </c>
      <c r="I809" t="s">
        <v>34012</v>
      </c>
      <c r="J809" t="s">
        <v>4191</v>
      </c>
      <c r="K809" t="s">
        <v>34013</v>
      </c>
    </row>
    <row r="810" spans="1:11" x14ac:dyDescent="0.2">
      <c r="A810" s="2" t="s">
        <v>9906</v>
      </c>
      <c r="B810" t="s">
        <v>9907</v>
      </c>
      <c r="C810" t="s">
        <v>1422</v>
      </c>
      <c r="D810" t="s">
        <v>716</v>
      </c>
      <c r="E810" t="s">
        <v>22072</v>
      </c>
      <c r="F810" t="s">
        <v>303</v>
      </c>
      <c r="G810" t="s">
        <v>4903</v>
      </c>
      <c r="H810" t="s">
        <v>34014</v>
      </c>
      <c r="I810" t="s">
        <v>34012</v>
      </c>
      <c r="J810" t="s">
        <v>4191</v>
      </c>
      <c r="K810" t="s">
        <v>34015</v>
      </c>
    </row>
    <row r="811" spans="1:11" x14ac:dyDescent="0.2">
      <c r="A811" s="2" t="s">
        <v>4908</v>
      </c>
      <c r="B811" t="s">
        <v>4909</v>
      </c>
      <c r="C811" t="s">
        <v>1422</v>
      </c>
      <c r="D811" t="s">
        <v>716</v>
      </c>
      <c r="E811" t="s">
        <v>22072</v>
      </c>
      <c r="F811" t="s">
        <v>303</v>
      </c>
      <c r="G811" t="s">
        <v>4903</v>
      </c>
      <c r="H811" t="s">
        <v>34014</v>
      </c>
      <c r="I811" t="s">
        <v>34012</v>
      </c>
      <c r="J811" t="s">
        <v>4191</v>
      </c>
      <c r="K811" t="s">
        <v>34016</v>
      </c>
    </row>
    <row r="812" spans="1:11" x14ac:dyDescent="0.2">
      <c r="A812" s="2" t="s">
        <v>14303</v>
      </c>
      <c r="B812" t="s">
        <v>14304</v>
      </c>
      <c r="C812" t="s">
        <v>1422</v>
      </c>
      <c r="D812" t="s">
        <v>716</v>
      </c>
      <c r="E812" t="s">
        <v>22072</v>
      </c>
      <c r="F812" t="s">
        <v>303</v>
      </c>
      <c r="G812" t="s">
        <v>4903</v>
      </c>
      <c r="H812" t="s">
        <v>34014</v>
      </c>
      <c r="I812" t="s">
        <v>34012</v>
      </c>
      <c r="J812" t="s">
        <v>4191</v>
      </c>
      <c r="K812" t="s">
        <v>33462</v>
      </c>
    </row>
    <row r="813" spans="1:11" x14ac:dyDescent="0.2">
      <c r="A813" s="2" t="s">
        <v>9916</v>
      </c>
      <c r="B813" t="s">
        <v>9917</v>
      </c>
      <c r="C813" t="s">
        <v>1422</v>
      </c>
      <c r="D813" t="s">
        <v>716</v>
      </c>
      <c r="E813" t="s">
        <v>22072</v>
      </c>
      <c r="F813" t="s">
        <v>303</v>
      </c>
      <c r="G813" t="s">
        <v>4903</v>
      </c>
      <c r="H813" t="s">
        <v>34014</v>
      </c>
      <c r="I813" t="s">
        <v>34012</v>
      </c>
      <c r="J813" t="s">
        <v>4191</v>
      </c>
      <c r="K813" t="s">
        <v>34017</v>
      </c>
    </row>
    <row r="814" spans="1:11" x14ac:dyDescent="0.2">
      <c r="A814" s="2" t="s">
        <v>3704</v>
      </c>
      <c r="B814" t="s">
        <v>3705</v>
      </c>
      <c r="C814" t="s">
        <v>1422</v>
      </c>
      <c r="D814" t="s">
        <v>716</v>
      </c>
      <c r="E814" t="s">
        <v>22072</v>
      </c>
      <c r="F814" t="s">
        <v>303</v>
      </c>
      <c r="G814" t="s">
        <v>4903</v>
      </c>
      <c r="H814" t="s">
        <v>34014</v>
      </c>
      <c r="I814" t="s">
        <v>34012</v>
      </c>
      <c r="J814" t="s">
        <v>4191</v>
      </c>
      <c r="K814" t="s">
        <v>34018</v>
      </c>
    </row>
    <row r="815" spans="1:11" x14ac:dyDescent="0.2">
      <c r="A815" s="2" t="s">
        <v>14342</v>
      </c>
      <c r="B815" t="s">
        <v>14343</v>
      </c>
      <c r="C815" t="s">
        <v>1422</v>
      </c>
      <c r="D815" t="s">
        <v>716</v>
      </c>
      <c r="E815" t="s">
        <v>22072</v>
      </c>
      <c r="F815" t="s">
        <v>303</v>
      </c>
      <c r="G815" t="s">
        <v>4903</v>
      </c>
      <c r="H815" t="s">
        <v>34014</v>
      </c>
      <c r="I815" t="s">
        <v>34012</v>
      </c>
      <c r="J815" t="s">
        <v>4191</v>
      </c>
      <c r="K815" t="s">
        <v>34019</v>
      </c>
    </row>
    <row r="816" spans="1:11" x14ac:dyDescent="0.2">
      <c r="A816" s="2" t="s">
        <v>14361</v>
      </c>
      <c r="B816" t="s">
        <v>14362</v>
      </c>
      <c r="C816" t="s">
        <v>1422</v>
      </c>
      <c r="D816" t="s">
        <v>716</v>
      </c>
      <c r="E816" t="s">
        <v>22072</v>
      </c>
      <c r="F816" t="s">
        <v>303</v>
      </c>
      <c r="G816" t="s">
        <v>4903</v>
      </c>
      <c r="H816" t="s">
        <v>34014</v>
      </c>
      <c r="I816" t="s">
        <v>34012</v>
      </c>
      <c r="J816" t="s">
        <v>4191</v>
      </c>
      <c r="K816" t="s">
        <v>34020</v>
      </c>
    </row>
    <row r="817" spans="1:11" x14ac:dyDescent="0.2">
      <c r="A817" s="2" t="s">
        <v>14367</v>
      </c>
      <c r="B817" t="s">
        <v>14368</v>
      </c>
      <c r="C817" t="s">
        <v>1422</v>
      </c>
      <c r="D817" t="s">
        <v>716</v>
      </c>
      <c r="E817" t="s">
        <v>22072</v>
      </c>
      <c r="F817" t="s">
        <v>303</v>
      </c>
      <c r="G817" t="s">
        <v>4903</v>
      </c>
      <c r="H817" t="s">
        <v>34014</v>
      </c>
      <c r="I817" t="s">
        <v>34012</v>
      </c>
      <c r="J817" t="s">
        <v>4191</v>
      </c>
      <c r="K817" t="s">
        <v>34021</v>
      </c>
    </row>
    <row r="818" spans="1:11" x14ac:dyDescent="0.2">
      <c r="A818" s="2" t="s">
        <v>14374</v>
      </c>
      <c r="B818" t="s">
        <v>14375</v>
      </c>
      <c r="C818" t="s">
        <v>1422</v>
      </c>
      <c r="D818" t="s">
        <v>716</v>
      </c>
      <c r="E818" t="s">
        <v>22072</v>
      </c>
      <c r="F818" t="s">
        <v>303</v>
      </c>
      <c r="G818" t="s">
        <v>4903</v>
      </c>
      <c r="H818" t="s">
        <v>34014</v>
      </c>
      <c r="I818" t="s">
        <v>34012</v>
      </c>
      <c r="J818" t="s">
        <v>4191</v>
      </c>
      <c r="K818" t="s">
        <v>34022</v>
      </c>
    </row>
    <row r="819" spans="1:11" x14ac:dyDescent="0.2">
      <c r="A819" s="2" t="s">
        <v>7901</v>
      </c>
      <c r="B819" t="s">
        <v>7902</v>
      </c>
      <c r="C819" t="s">
        <v>1289</v>
      </c>
      <c r="D819" t="s">
        <v>574</v>
      </c>
      <c r="E819" t="s">
        <v>32391</v>
      </c>
      <c r="F819" t="s">
        <v>32401</v>
      </c>
      <c r="G819" t="s">
        <v>4663</v>
      </c>
      <c r="H819" t="s">
        <v>34023</v>
      </c>
      <c r="I819" t="s">
        <v>34024</v>
      </c>
      <c r="J819" t="s">
        <v>4191</v>
      </c>
      <c r="K819" t="s">
        <v>34025</v>
      </c>
    </row>
    <row r="820" spans="1:11" x14ac:dyDescent="0.2">
      <c r="A820" s="2" t="s">
        <v>7904</v>
      </c>
      <c r="B820" t="s">
        <v>7905</v>
      </c>
      <c r="C820" t="s">
        <v>1289</v>
      </c>
      <c r="D820" t="s">
        <v>574</v>
      </c>
      <c r="E820" t="s">
        <v>32391</v>
      </c>
      <c r="F820" t="s">
        <v>32401</v>
      </c>
      <c r="G820" t="s">
        <v>4663</v>
      </c>
      <c r="H820" t="s">
        <v>34023</v>
      </c>
      <c r="I820" t="s">
        <v>34024</v>
      </c>
      <c r="J820" t="s">
        <v>4191</v>
      </c>
      <c r="K820" t="s">
        <v>34026</v>
      </c>
    </row>
    <row r="821" spans="1:11" x14ac:dyDescent="0.2">
      <c r="A821" s="2" t="s">
        <v>4820</v>
      </c>
      <c r="B821" t="s">
        <v>4821</v>
      </c>
      <c r="C821" t="s">
        <v>964</v>
      </c>
      <c r="D821" t="s">
        <v>1302</v>
      </c>
      <c r="E821" t="s">
        <v>33862</v>
      </c>
      <c r="F821" t="s">
        <v>4519</v>
      </c>
      <c r="G821" t="s">
        <v>34027</v>
      </c>
      <c r="H821" t="s">
        <v>34028</v>
      </c>
      <c r="I821" t="s">
        <v>34029</v>
      </c>
      <c r="J821" t="s">
        <v>4191</v>
      </c>
      <c r="K821" t="s">
        <v>34030</v>
      </c>
    </row>
    <row r="822" spans="1:11" x14ac:dyDescent="0.2">
      <c r="A822" s="2" t="s">
        <v>6663</v>
      </c>
      <c r="B822" t="s">
        <v>6664</v>
      </c>
      <c r="C822" t="s">
        <v>1149</v>
      </c>
      <c r="D822" t="s">
        <v>965</v>
      </c>
      <c r="E822" t="s">
        <v>32408</v>
      </c>
      <c r="F822" t="s">
        <v>492</v>
      </c>
      <c r="G822" t="s">
        <v>34031</v>
      </c>
      <c r="H822" t="s">
        <v>34032</v>
      </c>
      <c r="I822" t="s">
        <v>34033</v>
      </c>
      <c r="J822" t="s">
        <v>4191</v>
      </c>
      <c r="K822" t="s">
        <v>34034</v>
      </c>
    </row>
    <row r="823" spans="1:11" x14ac:dyDescent="0.2">
      <c r="A823" s="2" t="s">
        <v>6474</v>
      </c>
      <c r="B823" t="s">
        <v>6475</v>
      </c>
      <c r="C823" t="s">
        <v>564</v>
      </c>
      <c r="D823" t="s">
        <v>23325</v>
      </c>
      <c r="E823" t="s">
        <v>34035</v>
      </c>
      <c r="F823" t="s">
        <v>14853</v>
      </c>
      <c r="G823" t="s">
        <v>34036</v>
      </c>
      <c r="H823" t="s">
        <v>34037</v>
      </c>
      <c r="I823" t="s">
        <v>34038</v>
      </c>
      <c r="J823" t="s">
        <v>4191</v>
      </c>
      <c r="K823" t="s">
        <v>34039</v>
      </c>
    </row>
    <row r="824" spans="1:11" x14ac:dyDescent="0.2">
      <c r="A824" s="2" t="s">
        <v>13610</v>
      </c>
      <c r="B824" t="s">
        <v>13611</v>
      </c>
      <c r="C824" t="s">
        <v>1288</v>
      </c>
      <c r="D824" t="s">
        <v>310</v>
      </c>
      <c r="E824" t="s">
        <v>32134</v>
      </c>
      <c r="F824" t="s">
        <v>14586</v>
      </c>
      <c r="G824" t="s">
        <v>18489</v>
      </c>
      <c r="H824" t="s">
        <v>34040</v>
      </c>
      <c r="I824" t="s">
        <v>34041</v>
      </c>
      <c r="J824" t="s">
        <v>4191</v>
      </c>
      <c r="K824" t="s">
        <v>34042</v>
      </c>
    </row>
    <row r="825" spans="1:11" x14ac:dyDescent="0.2">
      <c r="A825" s="2" t="s">
        <v>13753</v>
      </c>
      <c r="B825" t="s">
        <v>13754</v>
      </c>
      <c r="C825" t="s">
        <v>1492</v>
      </c>
      <c r="D825" t="s">
        <v>4302</v>
      </c>
      <c r="E825" t="s">
        <v>32039</v>
      </c>
      <c r="F825" t="s">
        <v>15584</v>
      </c>
      <c r="G825" t="s">
        <v>4304</v>
      </c>
      <c r="H825" t="s">
        <v>34043</v>
      </c>
      <c r="I825" t="s">
        <v>34041</v>
      </c>
      <c r="J825" t="s">
        <v>4191</v>
      </c>
      <c r="K825" t="s">
        <v>34044</v>
      </c>
    </row>
    <row r="826" spans="1:11" x14ac:dyDescent="0.2">
      <c r="A826" s="2" t="s">
        <v>17017</v>
      </c>
      <c r="B826" t="s">
        <v>17018</v>
      </c>
      <c r="C826" t="s">
        <v>1492</v>
      </c>
      <c r="D826" t="s">
        <v>4302</v>
      </c>
      <c r="E826" t="s">
        <v>32039</v>
      </c>
      <c r="F826" t="s">
        <v>15584</v>
      </c>
      <c r="G826" t="s">
        <v>4304</v>
      </c>
      <c r="H826" t="s">
        <v>34043</v>
      </c>
      <c r="I826" t="s">
        <v>34041</v>
      </c>
      <c r="J826" t="s">
        <v>4191</v>
      </c>
      <c r="K826" t="s">
        <v>34045</v>
      </c>
    </row>
    <row r="827" spans="1:11" x14ac:dyDescent="0.2">
      <c r="A827" s="2" t="s">
        <v>11152</v>
      </c>
      <c r="B827" t="s">
        <v>11153</v>
      </c>
      <c r="C827" t="s">
        <v>1492</v>
      </c>
      <c r="D827" t="s">
        <v>4302</v>
      </c>
      <c r="E827" t="s">
        <v>32039</v>
      </c>
      <c r="F827" t="s">
        <v>15584</v>
      </c>
      <c r="G827" t="s">
        <v>4304</v>
      </c>
      <c r="H827" t="s">
        <v>34043</v>
      </c>
      <c r="I827" t="s">
        <v>34041</v>
      </c>
      <c r="J827" t="s">
        <v>4191</v>
      </c>
      <c r="K827" t="s">
        <v>34046</v>
      </c>
    </row>
    <row r="828" spans="1:11" x14ac:dyDescent="0.2">
      <c r="A828" s="2" t="s">
        <v>4300</v>
      </c>
      <c r="B828" t="s">
        <v>4301</v>
      </c>
      <c r="C828" t="s">
        <v>1492</v>
      </c>
      <c r="D828" t="s">
        <v>4302</v>
      </c>
      <c r="E828" t="s">
        <v>32039</v>
      </c>
      <c r="F828" t="s">
        <v>15584</v>
      </c>
      <c r="G828" t="s">
        <v>4304</v>
      </c>
      <c r="H828" t="s">
        <v>34043</v>
      </c>
      <c r="I828" t="s">
        <v>34041</v>
      </c>
      <c r="J828" t="s">
        <v>4191</v>
      </c>
      <c r="K828" t="s">
        <v>34047</v>
      </c>
    </row>
    <row r="829" spans="1:11" x14ac:dyDescent="0.2">
      <c r="A829" s="2" t="s">
        <v>3414</v>
      </c>
      <c r="B829" t="s">
        <v>3415</v>
      </c>
      <c r="C829" t="s">
        <v>1035</v>
      </c>
      <c r="D829" t="s">
        <v>1528</v>
      </c>
      <c r="E829" t="s">
        <v>4919</v>
      </c>
      <c r="F829" t="s">
        <v>33040</v>
      </c>
      <c r="G829" t="s">
        <v>34048</v>
      </c>
      <c r="H829" t="s">
        <v>34049</v>
      </c>
      <c r="I829" t="s">
        <v>34050</v>
      </c>
      <c r="J829" t="s">
        <v>4191</v>
      </c>
      <c r="K829" t="s">
        <v>34051</v>
      </c>
    </row>
    <row r="830" spans="1:11" x14ac:dyDescent="0.2">
      <c r="A830" s="2" t="s">
        <v>6503</v>
      </c>
      <c r="B830" t="s">
        <v>6504</v>
      </c>
      <c r="C830" t="s">
        <v>990</v>
      </c>
      <c r="D830" t="s">
        <v>3747</v>
      </c>
      <c r="E830" t="s">
        <v>32077</v>
      </c>
      <c r="F830" t="s">
        <v>15123</v>
      </c>
      <c r="G830" t="s">
        <v>2934</v>
      </c>
      <c r="H830" t="s">
        <v>34052</v>
      </c>
      <c r="I830" t="s">
        <v>34053</v>
      </c>
      <c r="J830" t="s">
        <v>4191</v>
      </c>
      <c r="K830" t="s">
        <v>34054</v>
      </c>
    </row>
    <row r="831" spans="1:11" x14ac:dyDescent="0.2">
      <c r="A831" s="2" t="s">
        <v>6160</v>
      </c>
      <c r="B831" t="s">
        <v>6161</v>
      </c>
      <c r="C831" t="s">
        <v>584</v>
      </c>
      <c r="D831" t="s">
        <v>275</v>
      </c>
      <c r="E831" t="s">
        <v>34055</v>
      </c>
      <c r="F831" t="s">
        <v>34056</v>
      </c>
      <c r="G831" t="s">
        <v>34057</v>
      </c>
      <c r="H831" t="s">
        <v>34058</v>
      </c>
      <c r="I831" t="s">
        <v>34059</v>
      </c>
      <c r="J831" t="s">
        <v>4191</v>
      </c>
      <c r="K831" t="s">
        <v>34060</v>
      </c>
    </row>
    <row r="832" spans="1:11" x14ac:dyDescent="0.2">
      <c r="A832" s="2" t="s">
        <v>6694</v>
      </c>
      <c r="B832" t="s">
        <v>6695</v>
      </c>
      <c r="C832" t="s">
        <v>1149</v>
      </c>
      <c r="D832" t="s">
        <v>13951</v>
      </c>
      <c r="E832" t="s">
        <v>32408</v>
      </c>
      <c r="F832" t="s">
        <v>26011</v>
      </c>
      <c r="G832" t="s">
        <v>5799</v>
      </c>
      <c r="H832" t="s">
        <v>34061</v>
      </c>
      <c r="I832" t="s">
        <v>34062</v>
      </c>
      <c r="J832" t="s">
        <v>4191</v>
      </c>
      <c r="K832" t="s">
        <v>34063</v>
      </c>
    </row>
    <row r="833" spans="1:11" x14ac:dyDescent="0.2">
      <c r="A833" s="2" t="s">
        <v>2268</v>
      </c>
      <c r="B833" t="s">
        <v>2269</v>
      </c>
      <c r="C833" t="s">
        <v>142</v>
      </c>
      <c r="D833" t="s">
        <v>23751</v>
      </c>
      <c r="E833" t="s">
        <v>32014</v>
      </c>
      <c r="F833" t="s">
        <v>31047</v>
      </c>
      <c r="G833" t="s">
        <v>5560</v>
      </c>
      <c r="H833" t="s">
        <v>34064</v>
      </c>
      <c r="I833" t="s">
        <v>34065</v>
      </c>
      <c r="J833" t="s">
        <v>4191</v>
      </c>
      <c r="K833" t="s">
        <v>34066</v>
      </c>
    </row>
    <row r="834" spans="1:11" x14ac:dyDescent="0.2">
      <c r="A834" s="2" t="s">
        <v>5179</v>
      </c>
      <c r="B834" t="s">
        <v>5180</v>
      </c>
      <c r="C834" t="s">
        <v>4498</v>
      </c>
      <c r="D834" t="s">
        <v>1492</v>
      </c>
      <c r="E834" t="s">
        <v>33539</v>
      </c>
      <c r="F834" t="s">
        <v>1840</v>
      </c>
      <c r="G834" t="s">
        <v>748</v>
      </c>
      <c r="H834" t="s">
        <v>34067</v>
      </c>
      <c r="I834" t="s">
        <v>34068</v>
      </c>
      <c r="J834" t="s">
        <v>4191</v>
      </c>
      <c r="K834" t="s">
        <v>5182</v>
      </c>
    </row>
    <row r="835" spans="1:11" x14ac:dyDescent="0.2">
      <c r="A835" s="2" t="s">
        <v>12252</v>
      </c>
      <c r="B835" t="s">
        <v>12253</v>
      </c>
      <c r="C835" t="s">
        <v>4498</v>
      </c>
      <c r="D835" t="s">
        <v>1492</v>
      </c>
      <c r="E835" t="s">
        <v>33539</v>
      </c>
      <c r="F835" t="s">
        <v>1840</v>
      </c>
      <c r="G835" t="s">
        <v>748</v>
      </c>
      <c r="H835" t="s">
        <v>34067</v>
      </c>
      <c r="I835" t="s">
        <v>34068</v>
      </c>
      <c r="J835" t="s">
        <v>4191</v>
      </c>
      <c r="K835" t="s">
        <v>34069</v>
      </c>
    </row>
    <row r="836" spans="1:11" x14ac:dyDescent="0.2">
      <c r="A836" s="2" t="s">
        <v>7738</v>
      </c>
      <c r="B836" t="s">
        <v>7739</v>
      </c>
      <c r="C836" t="s">
        <v>4498</v>
      </c>
      <c r="D836" t="s">
        <v>1492</v>
      </c>
      <c r="E836" t="s">
        <v>33539</v>
      </c>
      <c r="F836" t="s">
        <v>1840</v>
      </c>
      <c r="G836" t="s">
        <v>748</v>
      </c>
      <c r="H836" t="s">
        <v>34067</v>
      </c>
      <c r="I836" t="s">
        <v>34068</v>
      </c>
      <c r="J836" t="s">
        <v>4191</v>
      </c>
      <c r="K836" t="s">
        <v>33806</v>
      </c>
    </row>
    <row r="837" spans="1:11" x14ac:dyDescent="0.2">
      <c r="A837" s="2" t="s">
        <v>7749</v>
      </c>
      <c r="B837" t="s">
        <v>7750</v>
      </c>
      <c r="C837" t="s">
        <v>4498</v>
      </c>
      <c r="D837" t="s">
        <v>1492</v>
      </c>
      <c r="E837" t="s">
        <v>33539</v>
      </c>
      <c r="F837" t="s">
        <v>1840</v>
      </c>
      <c r="G837" t="s">
        <v>748</v>
      </c>
      <c r="H837" t="s">
        <v>34067</v>
      </c>
      <c r="I837" t="s">
        <v>34068</v>
      </c>
      <c r="J837" t="s">
        <v>4191</v>
      </c>
      <c r="K837" t="s">
        <v>34070</v>
      </c>
    </row>
    <row r="838" spans="1:11" x14ac:dyDescent="0.2">
      <c r="A838" s="2" t="s">
        <v>5194</v>
      </c>
      <c r="B838" t="s">
        <v>5195</v>
      </c>
      <c r="C838" t="s">
        <v>4498</v>
      </c>
      <c r="D838" t="s">
        <v>1492</v>
      </c>
      <c r="E838" t="s">
        <v>33539</v>
      </c>
      <c r="F838" t="s">
        <v>1840</v>
      </c>
      <c r="G838" t="s">
        <v>748</v>
      </c>
      <c r="H838" t="s">
        <v>34067</v>
      </c>
      <c r="I838" t="s">
        <v>34068</v>
      </c>
      <c r="J838" t="s">
        <v>4191</v>
      </c>
      <c r="K838" t="s">
        <v>34071</v>
      </c>
    </row>
    <row r="839" spans="1:11" x14ac:dyDescent="0.2">
      <c r="A839" s="2" t="s">
        <v>7758</v>
      </c>
      <c r="B839" t="s">
        <v>7759</v>
      </c>
      <c r="C839" t="s">
        <v>4498</v>
      </c>
      <c r="D839" t="s">
        <v>1492</v>
      </c>
      <c r="E839" t="s">
        <v>33539</v>
      </c>
      <c r="F839" t="s">
        <v>1840</v>
      </c>
      <c r="G839" t="s">
        <v>748</v>
      </c>
      <c r="H839" t="s">
        <v>34067</v>
      </c>
      <c r="I839" t="s">
        <v>34068</v>
      </c>
      <c r="J839" t="s">
        <v>4191</v>
      </c>
      <c r="K839" t="s">
        <v>34072</v>
      </c>
    </row>
    <row r="840" spans="1:11" x14ac:dyDescent="0.2">
      <c r="A840" s="2" t="s">
        <v>7761</v>
      </c>
      <c r="B840" t="s">
        <v>7762</v>
      </c>
      <c r="C840" t="s">
        <v>4498</v>
      </c>
      <c r="D840" t="s">
        <v>1492</v>
      </c>
      <c r="E840" t="s">
        <v>33539</v>
      </c>
      <c r="F840" t="s">
        <v>1840</v>
      </c>
      <c r="G840" t="s">
        <v>748</v>
      </c>
      <c r="H840" t="s">
        <v>34067</v>
      </c>
      <c r="I840" t="s">
        <v>34068</v>
      </c>
      <c r="J840" t="s">
        <v>4191</v>
      </c>
      <c r="K840" t="s">
        <v>34073</v>
      </c>
    </row>
    <row r="841" spans="1:11" x14ac:dyDescent="0.2">
      <c r="A841" s="2" t="s">
        <v>7766</v>
      </c>
      <c r="B841" t="s">
        <v>7767</v>
      </c>
      <c r="C841" t="s">
        <v>4498</v>
      </c>
      <c r="D841" t="s">
        <v>1492</v>
      </c>
      <c r="E841" t="s">
        <v>33539</v>
      </c>
      <c r="F841" t="s">
        <v>1840</v>
      </c>
      <c r="G841" t="s">
        <v>748</v>
      </c>
      <c r="H841" t="s">
        <v>34067</v>
      </c>
      <c r="I841" t="s">
        <v>34068</v>
      </c>
      <c r="J841" t="s">
        <v>4191</v>
      </c>
      <c r="K841" t="s">
        <v>34074</v>
      </c>
    </row>
    <row r="842" spans="1:11" x14ac:dyDescent="0.2">
      <c r="A842" s="2" t="s">
        <v>7769</v>
      </c>
      <c r="B842" t="s">
        <v>7770</v>
      </c>
      <c r="C842" t="s">
        <v>4498</v>
      </c>
      <c r="D842" t="s">
        <v>1492</v>
      </c>
      <c r="E842" t="s">
        <v>33539</v>
      </c>
      <c r="F842" t="s">
        <v>1840</v>
      </c>
      <c r="G842" t="s">
        <v>748</v>
      </c>
      <c r="H842" t="s">
        <v>34067</v>
      </c>
      <c r="I842" t="s">
        <v>34068</v>
      </c>
      <c r="J842" t="s">
        <v>4191</v>
      </c>
      <c r="K842" t="s">
        <v>34074</v>
      </c>
    </row>
    <row r="843" spans="1:11" x14ac:dyDescent="0.2">
      <c r="A843" s="2" t="s">
        <v>12315</v>
      </c>
      <c r="B843" t="s">
        <v>12316</v>
      </c>
      <c r="C843" t="s">
        <v>4498</v>
      </c>
      <c r="D843" t="s">
        <v>1492</v>
      </c>
      <c r="E843" t="s">
        <v>33539</v>
      </c>
      <c r="F843" t="s">
        <v>1840</v>
      </c>
      <c r="G843" t="s">
        <v>748</v>
      </c>
      <c r="H843" t="s">
        <v>34067</v>
      </c>
      <c r="I843" t="s">
        <v>34068</v>
      </c>
      <c r="J843" t="s">
        <v>4191</v>
      </c>
      <c r="K843" t="s">
        <v>34075</v>
      </c>
    </row>
    <row r="844" spans="1:11" x14ac:dyDescent="0.2">
      <c r="A844" s="2" t="s">
        <v>12317</v>
      </c>
      <c r="B844" t="s">
        <v>12318</v>
      </c>
      <c r="C844" t="s">
        <v>4498</v>
      </c>
      <c r="D844" t="s">
        <v>1492</v>
      </c>
      <c r="E844" t="s">
        <v>33539</v>
      </c>
      <c r="F844" t="s">
        <v>1840</v>
      </c>
      <c r="G844" t="s">
        <v>748</v>
      </c>
      <c r="H844" t="s">
        <v>34067</v>
      </c>
      <c r="I844" t="s">
        <v>34068</v>
      </c>
      <c r="J844" t="s">
        <v>4191</v>
      </c>
      <c r="K844" t="s">
        <v>34075</v>
      </c>
    </row>
    <row r="845" spans="1:11" x14ac:dyDescent="0.2">
      <c r="A845" s="2" t="s">
        <v>5197</v>
      </c>
      <c r="B845" t="s">
        <v>5198</v>
      </c>
      <c r="C845" t="s">
        <v>4498</v>
      </c>
      <c r="D845" t="s">
        <v>1492</v>
      </c>
      <c r="E845" t="s">
        <v>33539</v>
      </c>
      <c r="F845" t="s">
        <v>1840</v>
      </c>
      <c r="G845" t="s">
        <v>748</v>
      </c>
      <c r="H845" t="s">
        <v>34067</v>
      </c>
      <c r="I845" t="s">
        <v>34068</v>
      </c>
      <c r="J845" t="s">
        <v>4191</v>
      </c>
      <c r="K845" t="s">
        <v>34076</v>
      </c>
    </row>
    <row r="846" spans="1:11" x14ac:dyDescent="0.2">
      <c r="A846" s="2" t="s">
        <v>7774</v>
      </c>
      <c r="B846" t="s">
        <v>7775</v>
      </c>
      <c r="C846" t="s">
        <v>4498</v>
      </c>
      <c r="D846" t="s">
        <v>1492</v>
      </c>
      <c r="E846" t="s">
        <v>33539</v>
      </c>
      <c r="F846" t="s">
        <v>1840</v>
      </c>
      <c r="G846" t="s">
        <v>748</v>
      </c>
      <c r="H846" t="s">
        <v>34067</v>
      </c>
      <c r="I846" t="s">
        <v>34068</v>
      </c>
      <c r="J846" t="s">
        <v>4191</v>
      </c>
      <c r="K846" t="s">
        <v>34077</v>
      </c>
    </row>
    <row r="847" spans="1:11" x14ac:dyDescent="0.2">
      <c r="A847" s="2" t="s">
        <v>7791</v>
      </c>
      <c r="B847" t="s">
        <v>7792</v>
      </c>
      <c r="C847" t="s">
        <v>4498</v>
      </c>
      <c r="D847" t="s">
        <v>1492</v>
      </c>
      <c r="E847" t="s">
        <v>33539</v>
      </c>
      <c r="F847" t="s">
        <v>1840</v>
      </c>
      <c r="G847" t="s">
        <v>748</v>
      </c>
      <c r="H847" t="s">
        <v>34067</v>
      </c>
      <c r="I847" t="s">
        <v>34068</v>
      </c>
      <c r="J847" t="s">
        <v>4191</v>
      </c>
      <c r="K847" t="s">
        <v>34078</v>
      </c>
    </row>
    <row r="848" spans="1:11" x14ac:dyDescent="0.2">
      <c r="A848" s="2" t="s">
        <v>7820</v>
      </c>
      <c r="B848" t="s">
        <v>7821</v>
      </c>
      <c r="C848" t="s">
        <v>4498</v>
      </c>
      <c r="D848" t="s">
        <v>1492</v>
      </c>
      <c r="E848" t="s">
        <v>33539</v>
      </c>
      <c r="F848" t="s">
        <v>1840</v>
      </c>
      <c r="G848" t="s">
        <v>748</v>
      </c>
      <c r="H848" t="s">
        <v>34067</v>
      </c>
      <c r="I848" t="s">
        <v>34068</v>
      </c>
      <c r="J848" t="s">
        <v>4191</v>
      </c>
      <c r="K848" t="s">
        <v>34079</v>
      </c>
    </row>
    <row r="849" spans="1:11" x14ac:dyDescent="0.2">
      <c r="A849" s="2" t="s">
        <v>7267</v>
      </c>
      <c r="B849" t="s">
        <v>7268</v>
      </c>
      <c r="C849" t="s">
        <v>1407</v>
      </c>
      <c r="D849" t="s">
        <v>2292</v>
      </c>
      <c r="E849" t="s">
        <v>32300</v>
      </c>
      <c r="F849" t="s">
        <v>31971</v>
      </c>
      <c r="G849" t="s">
        <v>4624</v>
      </c>
      <c r="H849" t="s">
        <v>34080</v>
      </c>
      <c r="I849" t="s">
        <v>34068</v>
      </c>
      <c r="J849" t="s">
        <v>4191</v>
      </c>
      <c r="K849" t="s">
        <v>34081</v>
      </c>
    </row>
    <row r="850" spans="1:11" x14ac:dyDescent="0.2">
      <c r="A850" s="2" t="s">
        <v>2625</v>
      </c>
      <c r="B850" t="s">
        <v>2626</v>
      </c>
      <c r="C850" t="s">
        <v>1407</v>
      </c>
      <c r="D850" t="s">
        <v>2292</v>
      </c>
      <c r="E850" t="s">
        <v>32300</v>
      </c>
      <c r="F850" t="s">
        <v>31971</v>
      </c>
      <c r="G850" t="s">
        <v>4624</v>
      </c>
      <c r="H850" t="s">
        <v>34080</v>
      </c>
      <c r="I850" t="s">
        <v>34068</v>
      </c>
      <c r="J850" t="s">
        <v>4191</v>
      </c>
      <c r="K850" t="s">
        <v>34082</v>
      </c>
    </row>
    <row r="851" spans="1:11" x14ac:dyDescent="0.2">
      <c r="A851" s="2" t="s">
        <v>2176</v>
      </c>
      <c r="B851" t="s">
        <v>2177</v>
      </c>
      <c r="C851" t="s">
        <v>640</v>
      </c>
      <c r="D851" t="s">
        <v>2248</v>
      </c>
      <c r="E851" t="s">
        <v>32186</v>
      </c>
      <c r="F851" t="s">
        <v>25220</v>
      </c>
      <c r="G851" t="s">
        <v>5354</v>
      </c>
      <c r="H851" t="s">
        <v>34083</v>
      </c>
      <c r="I851" t="s">
        <v>34084</v>
      </c>
      <c r="J851" t="s">
        <v>4191</v>
      </c>
      <c r="K851" t="s">
        <v>34085</v>
      </c>
    </row>
    <row r="852" spans="1:11" x14ac:dyDescent="0.2">
      <c r="A852" s="2" t="s">
        <v>7666</v>
      </c>
      <c r="B852" t="s">
        <v>7667</v>
      </c>
      <c r="C852" t="s">
        <v>1336</v>
      </c>
      <c r="D852" t="s">
        <v>23315</v>
      </c>
      <c r="E852" t="s">
        <v>28133</v>
      </c>
      <c r="F852" t="s">
        <v>19786</v>
      </c>
      <c r="G852" t="s">
        <v>4366</v>
      </c>
      <c r="H852" t="s">
        <v>34086</v>
      </c>
      <c r="I852" t="s">
        <v>34084</v>
      </c>
      <c r="J852" t="s">
        <v>4191</v>
      </c>
      <c r="K852" t="s">
        <v>34087</v>
      </c>
    </row>
    <row r="853" spans="1:11" x14ac:dyDescent="0.2">
      <c r="A853" s="2" t="s">
        <v>8037</v>
      </c>
      <c r="B853" t="s">
        <v>8038</v>
      </c>
      <c r="C853" t="s">
        <v>1166</v>
      </c>
      <c r="D853" t="s">
        <v>421</v>
      </c>
      <c r="E853" t="s">
        <v>31965</v>
      </c>
      <c r="F853" t="s">
        <v>229</v>
      </c>
      <c r="G853" t="s">
        <v>34088</v>
      </c>
      <c r="H853" t="s">
        <v>34089</v>
      </c>
      <c r="I853" t="s">
        <v>34084</v>
      </c>
      <c r="J853" t="s">
        <v>4191</v>
      </c>
      <c r="K853" t="s">
        <v>34090</v>
      </c>
    </row>
    <row r="854" spans="1:11" x14ac:dyDescent="0.2">
      <c r="A854" s="2" t="s">
        <v>2520</v>
      </c>
      <c r="B854" t="s">
        <v>2521</v>
      </c>
      <c r="C854" t="s">
        <v>2292</v>
      </c>
      <c r="D854" t="s">
        <v>12856</v>
      </c>
      <c r="E854" t="s">
        <v>21658</v>
      </c>
      <c r="F854" t="s">
        <v>32162</v>
      </c>
      <c r="G854" t="s">
        <v>34091</v>
      </c>
      <c r="H854" t="s">
        <v>34092</v>
      </c>
      <c r="I854" t="s">
        <v>34084</v>
      </c>
      <c r="J854" t="s">
        <v>4191</v>
      </c>
      <c r="K854" t="s">
        <v>34093</v>
      </c>
    </row>
    <row r="855" spans="1:11" x14ac:dyDescent="0.2">
      <c r="A855" s="2" t="s">
        <v>3799</v>
      </c>
      <c r="B855" t="s">
        <v>3800</v>
      </c>
      <c r="C855" t="s">
        <v>991</v>
      </c>
      <c r="D855" t="s">
        <v>621</v>
      </c>
      <c r="E855" t="s">
        <v>29821</v>
      </c>
      <c r="F855" t="s">
        <v>17569</v>
      </c>
      <c r="G855" t="s">
        <v>423</v>
      </c>
      <c r="H855" t="s">
        <v>34094</v>
      </c>
      <c r="I855" t="s">
        <v>34084</v>
      </c>
      <c r="J855" t="s">
        <v>4191</v>
      </c>
      <c r="K855" t="s">
        <v>34095</v>
      </c>
    </row>
    <row r="856" spans="1:11" x14ac:dyDescent="0.2">
      <c r="A856" s="2" t="s">
        <v>22842</v>
      </c>
      <c r="B856" t="s">
        <v>22843</v>
      </c>
      <c r="C856" t="s">
        <v>991</v>
      </c>
      <c r="D856" t="s">
        <v>621</v>
      </c>
      <c r="E856" t="s">
        <v>29821</v>
      </c>
      <c r="F856" t="s">
        <v>17569</v>
      </c>
      <c r="G856" t="s">
        <v>423</v>
      </c>
      <c r="H856" t="s">
        <v>34094</v>
      </c>
      <c r="I856" t="s">
        <v>34084</v>
      </c>
      <c r="J856" t="s">
        <v>4191</v>
      </c>
      <c r="K856" t="s">
        <v>34096</v>
      </c>
    </row>
    <row r="857" spans="1:11" x14ac:dyDescent="0.2">
      <c r="A857" s="2" t="s">
        <v>12033</v>
      </c>
      <c r="B857" t="s">
        <v>12034</v>
      </c>
      <c r="C857" t="s">
        <v>991</v>
      </c>
      <c r="D857" t="s">
        <v>621</v>
      </c>
      <c r="E857" t="s">
        <v>29821</v>
      </c>
      <c r="F857" t="s">
        <v>17569</v>
      </c>
      <c r="G857" t="s">
        <v>423</v>
      </c>
      <c r="H857" t="s">
        <v>34094</v>
      </c>
      <c r="I857" t="s">
        <v>34084</v>
      </c>
      <c r="J857" t="s">
        <v>4191</v>
      </c>
      <c r="K857" t="s">
        <v>34097</v>
      </c>
    </row>
    <row r="858" spans="1:11" x14ac:dyDescent="0.2">
      <c r="A858" s="2" t="s">
        <v>4859</v>
      </c>
      <c r="B858" t="s">
        <v>4860</v>
      </c>
      <c r="C858" t="s">
        <v>991</v>
      </c>
      <c r="D858" t="s">
        <v>621</v>
      </c>
      <c r="E858" t="s">
        <v>29821</v>
      </c>
      <c r="F858" t="s">
        <v>17569</v>
      </c>
      <c r="G858" t="s">
        <v>423</v>
      </c>
      <c r="H858" t="s">
        <v>34094</v>
      </c>
      <c r="I858" t="s">
        <v>34084</v>
      </c>
      <c r="J858" t="s">
        <v>4191</v>
      </c>
      <c r="K858" t="s">
        <v>34098</v>
      </c>
    </row>
    <row r="859" spans="1:11" x14ac:dyDescent="0.2">
      <c r="A859" s="2" t="s">
        <v>8884</v>
      </c>
      <c r="B859" t="s">
        <v>8885</v>
      </c>
      <c r="C859" t="s">
        <v>991</v>
      </c>
      <c r="D859" t="s">
        <v>621</v>
      </c>
      <c r="E859" t="s">
        <v>29821</v>
      </c>
      <c r="F859" t="s">
        <v>17569</v>
      </c>
      <c r="G859" t="s">
        <v>423</v>
      </c>
      <c r="H859" t="s">
        <v>34094</v>
      </c>
      <c r="I859" t="s">
        <v>34084</v>
      </c>
      <c r="J859" t="s">
        <v>4191</v>
      </c>
      <c r="K859" t="s">
        <v>34099</v>
      </c>
    </row>
    <row r="860" spans="1:11" x14ac:dyDescent="0.2">
      <c r="A860" s="2" t="s">
        <v>1708</v>
      </c>
      <c r="B860" t="s">
        <v>1709</v>
      </c>
      <c r="C860" t="s">
        <v>991</v>
      </c>
      <c r="D860" t="s">
        <v>621</v>
      </c>
      <c r="E860" t="s">
        <v>29821</v>
      </c>
      <c r="F860" t="s">
        <v>17569</v>
      </c>
      <c r="G860" t="s">
        <v>423</v>
      </c>
      <c r="H860" t="s">
        <v>34094</v>
      </c>
      <c r="I860" t="s">
        <v>34084</v>
      </c>
      <c r="J860" t="s">
        <v>4191</v>
      </c>
      <c r="K860" t="s">
        <v>34100</v>
      </c>
    </row>
    <row r="861" spans="1:11" x14ac:dyDescent="0.2">
      <c r="A861" s="2" t="s">
        <v>2486</v>
      </c>
      <c r="B861" t="s">
        <v>2487</v>
      </c>
      <c r="C861" t="s">
        <v>991</v>
      </c>
      <c r="D861" t="s">
        <v>621</v>
      </c>
      <c r="E861" t="s">
        <v>29821</v>
      </c>
      <c r="F861" t="s">
        <v>17569</v>
      </c>
      <c r="G861" t="s">
        <v>423</v>
      </c>
      <c r="H861" t="s">
        <v>34094</v>
      </c>
      <c r="I861" t="s">
        <v>34084</v>
      </c>
      <c r="J861" t="s">
        <v>4191</v>
      </c>
      <c r="K861" t="s">
        <v>34101</v>
      </c>
    </row>
    <row r="862" spans="1:11" x14ac:dyDescent="0.2">
      <c r="A862" s="2" t="s">
        <v>3811</v>
      </c>
      <c r="B862" t="s">
        <v>3812</v>
      </c>
      <c r="C862" t="s">
        <v>991</v>
      </c>
      <c r="D862" t="s">
        <v>621</v>
      </c>
      <c r="E862" t="s">
        <v>29821</v>
      </c>
      <c r="F862" t="s">
        <v>17569</v>
      </c>
      <c r="G862" t="s">
        <v>423</v>
      </c>
      <c r="H862" t="s">
        <v>34094</v>
      </c>
      <c r="I862" t="s">
        <v>34084</v>
      </c>
      <c r="J862" t="s">
        <v>4191</v>
      </c>
      <c r="K862" t="s">
        <v>34102</v>
      </c>
    </row>
    <row r="863" spans="1:11" x14ac:dyDescent="0.2">
      <c r="A863" s="2" t="s">
        <v>8899</v>
      </c>
      <c r="B863" t="s">
        <v>8900</v>
      </c>
      <c r="C863" t="s">
        <v>991</v>
      </c>
      <c r="D863" t="s">
        <v>621</v>
      </c>
      <c r="E863" t="s">
        <v>29821</v>
      </c>
      <c r="F863" t="s">
        <v>17569</v>
      </c>
      <c r="G863" t="s">
        <v>423</v>
      </c>
      <c r="H863" t="s">
        <v>34094</v>
      </c>
      <c r="I863" t="s">
        <v>34084</v>
      </c>
      <c r="J863" t="s">
        <v>4191</v>
      </c>
      <c r="K863" t="s">
        <v>34103</v>
      </c>
    </row>
    <row r="864" spans="1:11" x14ac:dyDescent="0.2">
      <c r="A864" s="2" t="s">
        <v>12070</v>
      </c>
      <c r="B864" t="s">
        <v>12071</v>
      </c>
      <c r="C864" t="s">
        <v>991</v>
      </c>
      <c r="D864" t="s">
        <v>621</v>
      </c>
      <c r="E864" t="s">
        <v>29821</v>
      </c>
      <c r="F864" t="s">
        <v>17569</v>
      </c>
      <c r="G864" t="s">
        <v>423</v>
      </c>
      <c r="H864" t="s">
        <v>34094</v>
      </c>
      <c r="I864" t="s">
        <v>34084</v>
      </c>
      <c r="J864" t="s">
        <v>4191</v>
      </c>
      <c r="K864" t="s">
        <v>34104</v>
      </c>
    </row>
    <row r="865" spans="1:11" x14ac:dyDescent="0.2">
      <c r="A865" s="2" t="s">
        <v>5010</v>
      </c>
      <c r="B865" t="s">
        <v>5011</v>
      </c>
      <c r="C865" t="s">
        <v>538</v>
      </c>
      <c r="D865" t="s">
        <v>13775</v>
      </c>
      <c r="E865" t="s">
        <v>15728</v>
      </c>
      <c r="F865" t="s">
        <v>2554</v>
      </c>
      <c r="G865" t="s">
        <v>34105</v>
      </c>
      <c r="H865" t="s">
        <v>34106</v>
      </c>
      <c r="I865" t="s">
        <v>34107</v>
      </c>
      <c r="J865" t="s">
        <v>4191</v>
      </c>
      <c r="K865" t="s">
        <v>34108</v>
      </c>
    </row>
    <row r="866" spans="1:11" x14ac:dyDescent="0.2">
      <c r="A866" s="2" t="s">
        <v>5860</v>
      </c>
      <c r="B866" t="s">
        <v>5861</v>
      </c>
      <c r="C866" t="s">
        <v>1328</v>
      </c>
      <c r="D866" t="s">
        <v>882</v>
      </c>
      <c r="E866" t="s">
        <v>16433</v>
      </c>
      <c r="F866" t="s">
        <v>9232</v>
      </c>
      <c r="G866" t="s">
        <v>4231</v>
      </c>
      <c r="H866" t="s">
        <v>34109</v>
      </c>
      <c r="I866" t="s">
        <v>34110</v>
      </c>
      <c r="J866" t="s">
        <v>4191</v>
      </c>
      <c r="K866" t="s">
        <v>34111</v>
      </c>
    </row>
    <row r="867" spans="1:11" x14ac:dyDescent="0.2">
      <c r="A867" s="2" t="s">
        <v>4630</v>
      </c>
      <c r="B867" t="s">
        <v>4631</v>
      </c>
      <c r="C867" t="s">
        <v>698</v>
      </c>
      <c r="D867" t="s">
        <v>13571</v>
      </c>
      <c r="E867" t="s">
        <v>15066</v>
      </c>
      <c r="F867" t="s">
        <v>15533</v>
      </c>
      <c r="G867" t="s">
        <v>6493</v>
      </c>
      <c r="H867" t="s">
        <v>34112</v>
      </c>
      <c r="I867" t="s">
        <v>34110</v>
      </c>
      <c r="J867" t="s">
        <v>4191</v>
      </c>
      <c r="K867" t="s">
        <v>34113</v>
      </c>
    </row>
    <row r="868" spans="1:11" x14ac:dyDescent="0.2">
      <c r="A868" s="2" t="s">
        <v>3762</v>
      </c>
      <c r="B868" t="s">
        <v>3763</v>
      </c>
      <c r="C868" t="s">
        <v>1288</v>
      </c>
      <c r="D868" t="s">
        <v>650</v>
      </c>
      <c r="E868" t="s">
        <v>32134</v>
      </c>
      <c r="F868" t="s">
        <v>783</v>
      </c>
      <c r="G868" t="s">
        <v>2455</v>
      </c>
      <c r="H868" t="s">
        <v>34114</v>
      </c>
      <c r="I868" t="s">
        <v>34110</v>
      </c>
      <c r="J868" t="s">
        <v>4191</v>
      </c>
      <c r="K868" t="s">
        <v>34115</v>
      </c>
    </row>
    <row r="869" spans="1:11" x14ac:dyDescent="0.2">
      <c r="A869" s="2" t="s">
        <v>3820</v>
      </c>
      <c r="B869" t="s">
        <v>3821</v>
      </c>
      <c r="C869" t="s">
        <v>1289</v>
      </c>
      <c r="D869" t="s">
        <v>855</v>
      </c>
      <c r="E869" t="s">
        <v>32391</v>
      </c>
      <c r="F869" t="s">
        <v>9809</v>
      </c>
      <c r="G869" t="s">
        <v>4778</v>
      </c>
      <c r="H869" t="s">
        <v>34116</v>
      </c>
      <c r="I869" t="s">
        <v>34110</v>
      </c>
      <c r="J869" t="s">
        <v>4191</v>
      </c>
      <c r="K869" t="s">
        <v>34117</v>
      </c>
    </row>
    <row r="870" spans="1:11" x14ac:dyDescent="0.2">
      <c r="A870" s="2" t="s">
        <v>10158</v>
      </c>
      <c r="B870" t="s">
        <v>10159</v>
      </c>
      <c r="C870" t="s">
        <v>990</v>
      </c>
      <c r="D870" t="s">
        <v>1017</v>
      </c>
      <c r="E870" t="s">
        <v>32077</v>
      </c>
      <c r="F870" t="s">
        <v>466</v>
      </c>
      <c r="G870" t="s">
        <v>18459</v>
      </c>
      <c r="H870" t="s">
        <v>34118</v>
      </c>
      <c r="I870" t="s">
        <v>34110</v>
      </c>
      <c r="J870" t="s">
        <v>4191</v>
      </c>
      <c r="K870" t="s">
        <v>34119</v>
      </c>
    </row>
    <row r="871" spans="1:11" x14ac:dyDescent="0.2">
      <c r="A871" s="2" t="s">
        <v>8242</v>
      </c>
      <c r="B871" t="s">
        <v>8243</v>
      </c>
      <c r="C871" t="s">
        <v>990</v>
      </c>
      <c r="D871" t="s">
        <v>1017</v>
      </c>
      <c r="E871" t="s">
        <v>32077</v>
      </c>
      <c r="F871" t="s">
        <v>466</v>
      </c>
      <c r="G871" t="s">
        <v>18459</v>
      </c>
      <c r="H871" t="s">
        <v>34118</v>
      </c>
      <c r="I871" t="s">
        <v>34110</v>
      </c>
      <c r="J871" t="s">
        <v>4191</v>
      </c>
      <c r="K871" t="s">
        <v>34120</v>
      </c>
    </row>
    <row r="872" spans="1:11" x14ac:dyDescent="0.2">
      <c r="A872" s="2" t="s">
        <v>2008</v>
      </c>
      <c r="B872" t="s">
        <v>2009</v>
      </c>
      <c r="C872" t="s">
        <v>990</v>
      </c>
      <c r="D872" t="s">
        <v>1017</v>
      </c>
      <c r="E872" t="s">
        <v>32077</v>
      </c>
      <c r="F872" t="s">
        <v>466</v>
      </c>
      <c r="G872" t="s">
        <v>18459</v>
      </c>
      <c r="H872" t="s">
        <v>34118</v>
      </c>
      <c r="I872" t="s">
        <v>34110</v>
      </c>
      <c r="J872" t="s">
        <v>4191</v>
      </c>
      <c r="K872" t="s">
        <v>34121</v>
      </c>
    </row>
    <row r="873" spans="1:11" x14ac:dyDescent="0.2">
      <c r="A873" s="2" t="s">
        <v>12797</v>
      </c>
      <c r="B873" t="s">
        <v>12798</v>
      </c>
      <c r="C873" t="s">
        <v>1035</v>
      </c>
      <c r="D873" t="s">
        <v>4482</v>
      </c>
      <c r="E873" t="s">
        <v>4919</v>
      </c>
      <c r="F873" t="s">
        <v>10533</v>
      </c>
      <c r="G873" t="s">
        <v>34122</v>
      </c>
      <c r="H873" t="s">
        <v>34123</v>
      </c>
      <c r="I873" t="s">
        <v>34124</v>
      </c>
      <c r="J873" t="s">
        <v>4191</v>
      </c>
      <c r="K873" t="s">
        <v>34125</v>
      </c>
    </row>
    <row r="874" spans="1:11" x14ac:dyDescent="0.2">
      <c r="A874" s="2" t="s">
        <v>10517</v>
      </c>
      <c r="B874" t="s">
        <v>10518</v>
      </c>
      <c r="C874" t="s">
        <v>621</v>
      </c>
      <c r="D874" t="s">
        <v>439</v>
      </c>
      <c r="E874" t="s">
        <v>31970</v>
      </c>
      <c r="F874" t="s">
        <v>27216</v>
      </c>
      <c r="G874" t="s">
        <v>34126</v>
      </c>
      <c r="H874" t="s">
        <v>34127</v>
      </c>
      <c r="I874" t="s">
        <v>34128</v>
      </c>
      <c r="J874" t="s">
        <v>4191</v>
      </c>
      <c r="K874" t="s">
        <v>34129</v>
      </c>
    </row>
    <row r="875" spans="1:11" x14ac:dyDescent="0.2">
      <c r="A875" s="2" t="s">
        <v>1099</v>
      </c>
      <c r="B875" t="s">
        <v>1100</v>
      </c>
      <c r="C875" t="s">
        <v>1475</v>
      </c>
      <c r="D875" t="s">
        <v>5049</v>
      </c>
      <c r="E875" t="s">
        <v>18204</v>
      </c>
      <c r="F875" t="s">
        <v>351</v>
      </c>
      <c r="G875" t="s">
        <v>18416</v>
      </c>
      <c r="H875" t="s">
        <v>34130</v>
      </c>
      <c r="I875" t="s">
        <v>34128</v>
      </c>
      <c r="J875" t="s">
        <v>4191</v>
      </c>
      <c r="K875" t="s">
        <v>34131</v>
      </c>
    </row>
    <row r="876" spans="1:11" x14ac:dyDescent="0.2">
      <c r="A876" s="2" t="s">
        <v>8994</v>
      </c>
      <c r="B876" t="s">
        <v>8995</v>
      </c>
      <c r="C876" t="s">
        <v>1475</v>
      </c>
      <c r="D876" t="s">
        <v>5049</v>
      </c>
      <c r="E876" t="s">
        <v>18204</v>
      </c>
      <c r="F876" t="s">
        <v>351</v>
      </c>
      <c r="G876" t="s">
        <v>18416</v>
      </c>
      <c r="H876" t="s">
        <v>34130</v>
      </c>
      <c r="I876" t="s">
        <v>34128</v>
      </c>
      <c r="J876" t="s">
        <v>4191</v>
      </c>
      <c r="K876" t="s">
        <v>34132</v>
      </c>
    </row>
    <row r="877" spans="1:11" x14ac:dyDescent="0.2">
      <c r="A877" s="2" t="s">
        <v>7201</v>
      </c>
      <c r="B877" t="s">
        <v>7202</v>
      </c>
      <c r="C877" t="s">
        <v>918</v>
      </c>
      <c r="D877" t="s">
        <v>393</v>
      </c>
      <c r="E877" t="s">
        <v>32170</v>
      </c>
      <c r="F877" t="s">
        <v>7981</v>
      </c>
      <c r="G877" t="s">
        <v>25882</v>
      </c>
      <c r="H877" t="s">
        <v>34133</v>
      </c>
      <c r="I877" t="s">
        <v>34128</v>
      </c>
      <c r="J877" t="s">
        <v>4191</v>
      </c>
      <c r="K877" t="s">
        <v>34134</v>
      </c>
    </row>
    <row r="878" spans="1:11" x14ac:dyDescent="0.2">
      <c r="A878" s="2" t="s">
        <v>6915</v>
      </c>
      <c r="B878" t="s">
        <v>6916</v>
      </c>
      <c r="C878" t="s">
        <v>1422</v>
      </c>
      <c r="D878" t="s">
        <v>547</v>
      </c>
      <c r="E878" t="s">
        <v>22072</v>
      </c>
      <c r="F878" t="s">
        <v>12147</v>
      </c>
      <c r="G878" t="s">
        <v>1919</v>
      </c>
      <c r="H878" t="s">
        <v>34135</v>
      </c>
      <c r="I878" t="s">
        <v>34128</v>
      </c>
      <c r="J878" t="s">
        <v>4191</v>
      </c>
      <c r="K878" t="s">
        <v>34136</v>
      </c>
    </row>
    <row r="879" spans="1:11" x14ac:dyDescent="0.2">
      <c r="A879" s="2" t="s">
        <v>2964</v>
      </c>
      <c r="B879" t="s">
        <v>2965</v>
      </c>
      <c r="C879" t="s">
        <v>1422</v>
      </c>
      <c r="D879" t="s">
        <v>547</v>
      </c>
      <c r="E879" t="s">
        <v>22072</v>
      </c>
      <c r="F879" t="s">
        <v>12147</v>
      </c>
      <c r="G879" t="s">
        <v>1919</v>
      </c>
      <c r="H879" t="s">
        <v>34135</v>
      </c>
      <c r="I879" t="s">
        <v>34128</v>
      </c>
      <c r="J879" t="s">
        <v>4191</v>
      </c>
      <c r="K879" t="s">
        <v>34137</v>
      </c>
    </row>
    <row r="880" spans="1:11" x14ac:dyDescent="0.2">
      <c r="A880" s="2" t="s">
        <v>14535</v>
      </c>
      <c r="B880" t="s">
        <v>14536</v>
      </c>
      <c r="C880" t="s">
        <v>1422</v>
      </c>
      <c r="D880" t="s">
        <v>547</v>
      </c>
      <c r="E880" t="s">
        <v>22072</v>
      </c>
      <c r="F880" t="s">
        <v>12147</v>
      </c>
      <c r="G880" t="s">
        <v>1919</v>
      </c>
      <c r="H880" t="s">
        <v>34135</v>
      </c>
      <c r="I880" t="s">
        <v>34128</v>
      </c>
      <c r="J880" t="s">
        <v>4191</v>
      </c>
      <c r="K880" t="s">
        <v>34138</v>
      </c>
    </row>
    <row r="881" spans="1:11" x14ac:dyDescent="0.2">
      <c r="A881" s="2" t="s">
        <v>14539</v>
      </c>
      <c r="B881" t="s">
        <v>14540</v>
      </c>
      <c r="C881" t="s">
        <v>1422</v>
      </c>
      <c r="D881" t="s">
        <v>547</v>
      </c>
      <c r="E881" t="s">
        <v>22072</v>
      </c>
      <c r="F881" t="s">
        <v>12147</v>
      </c>
      <c r="G881" t="s">
        <v>1919</v>
      </c>
      <c r="H881" t="s">
        <v>34135</v>
      </c>
      <c r="I881" t="s">
        <v>34128</v>
      </c>
      <c r="J881" t="s">
        <v>4191</v>
      </c>
      <c r="K881" t="s">
        <v>34139</v>
      </c>
    </row>
    <row r="882" spans="1:11" x14ac:dyDescent="0.2">
      <c r="A882" s="2" t="s">
        <v>10124</v>
      </c>
      <c r="B882" t="s">
        <v>10125</v>
      </c>
      <c r="C882" t="s">
        <v>1422</v>
      </c>
      <c r="D882" t="s">
        <v>547</v>
      </c>
      <c r="E882" t="s">
        <v>22072</v>
      </c>
      <c r="F882" t="s">
        <v>12147</v>
      </c>
      <c r="G882" t="s">
        <v>1919</v>
      </c>
      <c r="H882" t="s">
        <v>34135</v>
      </c>
      <c r="I882" t="s">
        <v>34128</v>
      </c>
      <c r="J882" t="s">
        <v>4191</v>
      </c>
      <c r="K882" t="s">
        <v>34140</v>
      </c>
    </row>
    <row r="883" spans="1:11" x14ac:dyDescent="0.2">
      <c r="A883" s="2" t="s">
        <v>5083</v>
      </c>
      <c r="B883" t="s">
        <v>5084</v>
      </c>
      <c r="C883" t="s">
        <v>1422</v>
      </c>
      <c r="D883" t="s">
        <v>547</v>
      </c>
      <c r="E883" t="s">
        <v>22072</v>
      </c>
      <c r="F883" t="s">
        <v>12147</v>
      </c>
      <c r="G883" t="s">
        <v>1919</v>
      </c>
      <c r="H883" t="s">
        <v>34135</v>
      </c>
      <c r="I883" t="s">
        <v>34128</v>
      </c>
      <c r="J883" t="s">
        <v>4191</v>
      </c>
      <c r="K883" t="s">
        <v>34141</v>
      </c>
    </row>
    <row r="884" spans="1:11" x14ac:dyDescent="0.2">
      <c r="A884" s="2" t="s">
        <v>14559</v>
      </c>
      <c r="B884" t="s">
        <v>14560</v>
      </c>
      <c r="C884" t="s">
        <v>1422</v>
      </c>
      <c r="D884" t="s">
        <v>547</v>
      </c>
      <c r="E884" t="s">
        <v>22072</v>
      </c>
      <c r="F884" t="s">
        <v>12147</v>
      </c>
      <c r="G884" t="s">
        <v>1919</v>
      </c>
      <c r="H884" t="s">
        <v>34135</v>
      </c>
      <c r="I884" t="s">
        <v>34128</v>
      </c>
      <c r="J884" t="s">
        <v>4191</v>
      </c>
      <c r="K884" t="s">
        <v>34142</v>
      </c>
    </row>
    <row r="885" spans="1:11" x14ac:dyDescent="0.2">
      <c r="A885" s="2" t="s">
        <v>3837</v>
      </c>
      <c r="B885" t="s">
        <v>3838</v>
      </c>
      <c r="C885" t="s">
        <v>1422</v>
      </c>
      <c r="D885" t="s">
        <v>547</v>
      </c>
      <c r="E885" t="s">
        <v>22072</v>
      </c>
      <c r="F885" t="s">
        <v>12147</v>
      </c>
      <c r="G885" t="s">
        <v>1919</v>
      </c>
      <c r="H885" t="s">
        <v>34135</v>
      </c>
      <c r="I885" t="s">
        <v>34128</v>
      </c>
      <c r="J885" t="s">
        <v>4191</v>
      </c>
      <c r="K885" t="s">
        <v>34143</v>
      </c>
    </row>
    <row r="886" spans="1:11" x14ac:dyDescent="0.2">
      <c r="A886" s="2" t="s">
        <v>10134</v>
      </c>
      <c r="B886" t="s">
        <v>10135</v>
      </c>
      <c r="C886" t="s">
        <v>1422</v>
      </c>
      <c r="D886" t="s">
        <v>547</v>
      </c>
      <c r="E886" t="s">
        <v>22072</v>
      </c>
      <c r="F886" t="s">
        <v>12147</v>
      </c>
      <c r="G886" t="s">
        <v>1919</v>
      </c>
      <c r="H886" t="s">
        <v>34135</v>
      </c>
      <c r="I886" t="s">
        <v>34128</v>
      </c>
      <c r="J886" t="s">
        <v>4191</v>
      </c>
      <c r="K886" t="s">
        <v>34144</v>
      </c>
    </row>
    <row r="887" spans="1:11" x14ac:dyDescent="0.2">
      <c r="A887" s="2" t="s">
        <v>10137</v>
      </c>
      <c r="B887" t="s">
        <v>10138</v>
      </c>
      <c r="C887" t="s">
        <v>1422</v>
      </c>
      <c r="D887" t="s">
        <v>547</v>
      </c>
      <c r="E887" t="s">
        <v>22072</v>
      </c>
      <c r="F887" t="s">
        <v>12147</v>
      </c>
      <c r="G887" t="s">
        <v>1919</v>
      </c>
      <c r="H887" t="s">
        <v>34135</v>
      </c>
      <c r="I887" t="s">
        <v>34128</v>
      </c>
      <c r="J887" t="s">
        <v>4191</v>
      </c>
      <c r="K887" t="s">
        <v>34145</v>
      </c>
    </row>
    <row r="888" spans="1:11" x14ac:dyDescent="0.2">
      <c r="A888" s="2" t="s">
        <v>6906</v>
      </c>
      <c r="B888" t="s">
        <v>6907</v>
      </c>
      <c r="C888" t="s">
        <v>1328</v>
      </c>
      <c r="D888" t="s">
        <v>5797</v>
      </c>
      <c r="E888" t="s">
        <v>16433</v>
      </c>
      <c r="F888" t="s">
        <v>4491</v>
      </c>
      <c r="G888" t="s">
        <v>3416</v>
      </c>
      <c r="H888" t="s">
        <v>34146</v>
      </c>
      <c r="I888" t="s">
        <v>34147</v>
      </c>
      <c r="J888" t="s">
        <v>4191</v>
      </c>
      <c r="K888" t="s">
        <v>34148</v>
      </c>
    </row>
    <row r="889" spans="1:11" x14ac:dyDescent="0.2">
      <c r="A889" s="2" t="s">
        <v>2091</v>
      </c>
      <c r="B889" t="s">
        <v>2092</v>
      </c>
      <c r="C889" t="s">
        <v>403</v>
      </c>
      <c r="D889" t="s">
        <v>31385</v>
      </c>
      <c r="E889" t="s">
        <v>20932</v>
      </c>
      <c r="F889" t="s">
        <v>11690</v>
      </c>
      <c r="G889" t="s">
        <v>792</v>
      </c>
      <c r="H889" t="s">
        <v>34149</v>
      </c>
      <c r="I889" t="s">
        <v>34147</v>
      </c>
      <c r="J889" t="s">
        <v>4191</v>
      </c>
      <c r="K889" t="s">
        <v>34150</v>
      </c>
    </row>
    <row r="890" spans="1:11" x14ac:dyDescent="0.2">
      <c r="A890" s="2" t="s">
        <v>3870</v>
      </c>
      <c r="B890" t="s">
        <v>3871</v>
      </c>
      <c r="C890" t="s">
        <v>1407</v>
      </c>
      <c r="D890" t="s">
        <v>762</v>
      </c>
      <c r="E890" t="s">
        <v>32300</v>
      </c>
      <c r="F890" t="s">
        <v>18384</v>
      </c>
      <c r="G890" t="s">
        <v>3044</v>
      </c>
      <c r="H890" t="s">
        <v>34151</v>
      </c>
      <c r="I890" t="s">
        <v>34147</v>
      </c>
      <c r="J890" t="s">
        <v>4191</v>
      </c>
      <c r="K890" t="s">
        <v>34152</v>
      </c>
    </row>
    <row r="891" spans="1:11" x14ac:dyDescent="0.2">
      <c r="A891" s="2" t="s">
        <v>9789</v>
      </c>
      <c r="B891" t="s">
        <v>9790</v>
      </c>
      <c r="C891" t="s">
        <v>1407</v>
      </c>
      <c r="D891" t="s">
        <v>762</v>
      </c>
      <c r="E891" t="s">
        <v>32300</v>
      </c>
      <c r="F891" t="s">
        <v>18384</v>
      </c>
      <c r="G891" t="s">
        <v>3044</v>
      </c>
      <c r="H891" t="s">
        <v>34151</v>
      </c>
      <c r="I891" t="s">
        <v>34147</v>
      </c>
      <c r="J891" t="s">
        <v>4191</v>
      </c>
      <c r="K891" t="s">
        <v>34153</v>
      </c>
    </row>
    <row r="892" spans="1:11" x14ac:dyDescent="0.2">
      <c r="A892" s="2" t="s">
        <v>15298</v>
      </c>
      <c r="B892" t="s">
        <v>15299</v>
      </c>
      <c r="C892" t="s">
        <v>1407</v>
      </c>
      <c r="D892" t="s">
        <v>762</v>
      </c>
      <c r="E892" t="s">
        <v>32300</v>
      </c>
      <c r="F892" t="s">
        <v>18384</v>
      </c>
      <c r="G892" t="s">
        <v>3044</v>
      </c>
      <c r="H892" t="s">
        <v>34151</v>
      </c>
      <c r="I892" t="s">
        <v>34147</v>
      </c>
      <c r="J892" t="s">
        <v>4191</v>
      </c>
      <c r="K892" t="s">
        <v>34154</v>
      </c>
    </row>
    <row r="893" spans="1:11" x14ac:dyDescent="0.2">
      <c r="A893" s="2" t="s">
        <v>3174</v>
      </c>
      <c r="B893" t="s">
        <v>3175</v>
      </c>
      <c r="C893" t="s">
        <v>1407</v>
      </c>
      <c r="D893" t="s">
        <v>762</v>
      </c>
      <c r="E893" t="s">
        <v>32300</v>
      </c>
      <c r="F893" t="s">
        <v>18384</v>
      </c>
      <c r="G893" t="s">
        <v>3044</v>
      </c>
      <c r="H893" t="s">
        <v>34151</v>
      </c>
      <c r="I893" t="s">
        <v>34147</v>
      </c>
      <c r="J893" t="s">
        <v>4191</v>
      </c>
      <c r="K893" t="s">
        <v>34155</v>
      </c>
    </row>
    <row r="894" spans="1:11" x14ac:dyDescent="0.2">
      <c r="A894" s="2" t="s">
        <v>17061</v>
      </c>
      <c r="B894" t="s">
        <v>17062</v>
      </c>
      <c r="C894" t="s">
        <v>1407</v>
      </c>
      <c r="D894" t="s">
        <v>762</v>
      </c>
      <c r="E894" t="s">
        <v>32300</v>
      </c>
      <c r="F894" t="s">
        <v>18384</v>
      </c>
      <c r="G894" t="s">
        <v>3044</v>
      </c>
      <c r="H894" t="s">
        <v>34151</v>
      </c>
      <c r="I894" t="s">
        <v>34147</v>
      </c>
      <c r="J894" t="s">
        <v>4191</v>
      </c>
      <c r="K894" t="s">
        <v>34156</v>
      </c>
    </row>
    <row r="895" spans="1:11" x14ac:dyDescent="0.2">
      <c r="A895" s="2" t="s">
        <v>7963</v>
      </c>
      <c r="B895" t="s">
        <v>7964</v>
      </c>
      <c r="C895" t="s">
        <v>716</v>
      </c>
      <c r="D895" t="s">
        <v>63</v>
      </c>
      <c r="E895" t="s">
        <v>24534</v>
      </c>
      <c r="F895" t="s">
        <v>247</v>
      </c>
      <c r="G895" t="s">
        <v>34157</v>
      </c>
      <c r="H895" t="s">
        <v>34158</v>
      </c>
      <c r="I895" t="s">
        <v>34147</v>
      </c>
      <c r="J895" t="s">
        <v>4191</v>
      </c>
      <c r="K895" t="s">
        <v>34159</v>
      </c>
    </row>
    <row r="896" spans="1:11" x14ac:dyDescent="0.2">
      <c r="A896" s="2" t="s">
        <v>1731</v>
      </c>
      <c r="B896" t="s">
        <v>1732</v>
      </c>
      <c r="C896" t="s">
        <v>1264</v>
      </c>
      <c r="D896" t="s">
        <v>30818</v>
      </c>
      <c r="E896" t="s">
        <v>34160</v>
      </c>
      <c r="F896" t="s">
        <v>34161</v>
      </c>
      <c r="G896" t="s">
        <v>34162</v>
      </c>
      <c r="H896" t="s">
        <v>34163</v>
      </c>
      <c r="I896" t="s">
        <v>34164</v>
      </c>
      <c r="J896" t="s">
        <v>4191</v>
      </c>
      <c r="K896" t="s">
        <v>34165</v>
      </c>
    </row>
    <row r="897" spans="1:11" x14ac:dyDescent="0.2">
      <c r="A897" s="2" t="s">
        <v>1741</v>
      </c>
      <c r="B897" t="s">
        <v>1742</v>
      </c>
      <c r="C897" t="s">
        <v>1264</v>
      </c>
      <c r="D897" t="s">
        <v>30818</v>
      </c>
      <c r="E897" t="s">
        <v>34160</v>
      </c>
      <c r="F897" t="s">
        <v>34161</v>
      </c>
      <c r="G897" t="s">
        <v>34162</v>
      </c>
      <c r="H897" t="s">
        <v>34163</v>
      </c>
      <c r="I897" t="s">
        <v>34164</v>
      </c>
      <c r="J897" t="s">
        <v>4191</v>
      </c>
      <c r="K897" t="s">
        <v>34165</v>
      </c>
    </row>
    <row r="898" spans="1:11" x14ac:dyDescent="0.2">
      <c r="A898" s="2" t="s">
        <v>3186</v>
      </c>
      <c r="B898" t="s">
        <v>3187</v>
      </c>
      <c r="C898" t="s">
        <v>1288</v>
      </c>
      <c r="D898" t="s">
        <v>142</v>
      </c>
      <c r="E898" t="s">
        <v>32134</v>
      </c>
      <c r="F898" t="s">
        <v>7922</v>
      </c>
      <c r="G898" t="s">
        <v>2976</v>
      </c>
      <c r="H898" t="s">
        <v>34166</v>
      </c>
      <c r="I898" t="s">
        <v>34167</v>
      </c>
      <c r="J898" t="s">
        <v>4191</v>
      </c>
      <c r="K898" t="s">
        <v>34168</v>
      </c>
    </row>
    <row r="899" spans="1:11" x14ac:dyDescent="0.2">
      <c r="A899" s="2" t="s">
        <v>10998</v>
      </c>
      <c r="B899" t="s">
        <v>10999</v>
      </c>
      <c r="C899" t="s">
        <v>1288</v>
      </c>
      <c r="D899" t="s">
        <v>142</v>
      </c>
      <c r="E899" t="s">
        <v>32134</v>
      </c>
      <c r="F899" t="s">
        <v>7922</v>
      </c>
      <c r="G899" t="s">
        <v>2976</v>
      </c>
      <c r="H899" t="s">
        <v>34166</v>
      </c>
      <c r="I899" t="s">
        <v>34167</v>
      </c>
      <c r="J899" t="s">
        <v>4191</v>
      </c>
      <c r="K899" t="s">
        <v>34169</v>
      </c>
    </row>
    <row r="900" spans="1:11" x14ac:dyDescent="0.2">
      <c r="A900" s="2" t="s">
        <v>15682</v>
      </c>
      <c r="B900" t="s">
        <v>15683</v>
      </c>
      <c r="C900" t="s">
        <v>340</v>
      </c>
      <c r="D900" t="s">
        <v>24853</v>
      </c>
      <c r="E900" t="s">
        <v>2127</v>
      </c>
      <c r="F900" t="s">
        <v>26942</v>
      </c>
      <c r="G900" t="s">
        <v>34170</v>
      </c>
      <c r="H900" t="s">
        <v>34171</v>
      </c>
      <c r="I900" t="s">
        <v>34172</v>
      </c>
      <c r="J900" t="s">
        <v>4191</v>
      </c>
      <c r="K900" t="s">
        <v>34173</v>
      </c>
    </row>
    <row r="901" spans="1:11" x14ac:dyDescent="0.2">
      <c r="A901" s="2" t="s">
        <v>2726</v>
      </c>
      <c r="B901" t="s">
        <v>2727</v>
      </c>
      <c r="C901" t="s">
        <v>640</v>
      </c>
      <c r="D901" t="s">
        <v>16411</v>
      </c>
      <c r="E901" t="s">
        <v>32186</v>
      </c>
      <c r="F901" t="s">
        <v>20530</v>
      </c>
      <c r="G901" t="s">
        <v>5749</v>
      </c>
      <c r="H901" t="s">
        <v>34174</v>
      </c>
      <c r="I901" t="s">
        <v>34175</v>
      </c>
      <c r="J901" t="s">
        <v>4191</v>
      </c>
      <c r="K901" t="s">
        <v>34176</v>
      </c>
    </row>
    <row r="902" spans="1:11" x14ac:dyDescent="0.2">
      <c r="A902" s="2" t="s">
        <v>34177</v>
      </c>
      <c r="B902" t="s">
        <v>34178</v>
      </c>
      <c r="C902" t="s">
        <v>991</v>
      </c>
      <c r="D902" t="s">
        <v>717</v>
      </c>
      <c r="E902" t="s">
        <v>29821</v>
      </c>
      <c r="F902" t="s">
        <v>12864</v>
      </c>
      <c r="G902" t="s">
        <v>2395</v>
      </c>
      <c r="H902" t="s">
        <v>34179</v>
      </c>
      <c r="I902" t="s">
        <v>34180</v>
      </c>
      <c r="J902" t="s">
        <v>4191</v>
      </c>
      <c r="K902" t="s">
        <v>34181</v>
      </c>
    </row>
    <row r="903" spans="1:11" x14ac:dyDescent="0.2">
      <c r="A903" s="2" t="s">
        <v>5039</v>
      </c>
      <c r="B903" t="s">
        <v>5040</v>
      </c>
      <c r="C903" t="s">
        <v>991</v>
      </c>
      <c r="D903" t="s">
        <v>717</v>
      </c>
      <c r="E903" t="s">
        <v>29821</v>
      </c>
      <c r="F903" t="s">
        <v>12864</v>
      </c>
      <c r="G903" t="s">
        <v>2395</v>
      </c>
      <c r="H903" t="s">
        <v>34179</v>
      </c>
      <c r="I903" t="s">
        <v>34180</v>
      </c>
      <c r="J903" t="s">
        <v>4191</v>
      </c>
      <c r="K903" t="s">
        <v>34182</v>
      </c>
    </row>
    <row r="904" spans="1:11" x14ac:dyDescent="0.2">
      <c r="A904" s="2" t="s">
        <v>12181</v>
      </c>
      <c r="B904" t="s">
        <v>12182</v>
      </c>
      <c r="C904" t="s">
        <v>991</v>
      </c>
      <c r="D904" t="s">
        <v>717</v>
      </c>
      <c r="E904" t="s">
        <v>29821</v>
      </c>
      <c r="F904" t="s">
        <v>12864</v>
      </c>
      <c r="G904" t="s">
        <v>2395</v>
      </c>
      <c r="H904" t="s">
        <v>34179</v>
      </c>
      <c r="I904" t="s">
        <v>34180</v>
      </c>
      <c r="J904" t="s">
        <v>4191</v>
      </c>
      <c r="K904" t="s">
        <v>34183</v>
      </c>
    </row>
    <row r="905" spans="1:11" x14ac:dyDescent="0.2">
      <c r="A905" s="2" t="s">
        <v>5042</v>
      </c>
      <c r="B905" t="s">
        <v>5043</v>
      </c>
      <c r="C905" t="s">
        <v>991</v>
      </c>
      <c r="D905" t="s">
        <v>717</v>
      </c>
      <c r="E905" t="s">
        <v>29821</v>
      </c>
      <c r="F905" t="s">
        <v>12864</v>
      </c>
      <c r="G905" t="s">
        <v>2395</v>
      </c>
      <c r="H905" t="s">
        <v>34179</v>
      </c>
      <c r="I905" t="s">
        <v>34180</v>
      </c>
      <c r="J905" t="s">
        <v>4191</v>
      </c>
      <c r="K905" t="s">
        <v>34182</v>
      </c>
    </row>
    <row r="906" spans="1:11" x14ac:dyDescent="0.2">
      <c r="A906" s="2" t="s">
        <v>3139</v>
      </c>
      <c r="B906" t="s">
        <v>3140</v>
      </c>
      <c r="C906" t="s">
        <v>991</v>
      </c>
      <c r="D906" t="s">
        <v>717</v>
      </c>
      <c r="E906" t="s">
        <v>29821</v>
      </c>
      <c r="F906" t="s">
        <v>12864</v>
      </c>
      <c r="G906" t="s">
        <v>2395</v>
      </c>
      <c r="H906" t="s">
        <v>34179</v>
      </c>
      <c r="I906" t="s">
        <v>34180</v>
      </c>
      <c r="J906" t="s">
        <v>4191</v>
      </c>
      <c r="K906" t="s">
        <v>34184</v>
      </c>
    </row>
    <row r="907" spans="1:11" x14ac:dyDescent="0.2">
      <c r="A907" s="2" t="s">
        <v>6610</v>
      </c>
      <c r="B907" t="s">
        <v>6611</v>
      </c>
      <c r="C907" t="s">
        <v>991</v>
      </c>
      <c r="D907" t="s">
        <v>717</v>
      </c>
      <c r="E907" t="s">
        <v>29821</v>
      </c>
      <c r="F907" t="s">
        <v>12864</v>
      </c>
      <c r="G907" t="s">
        <v>2395</v>
      </c>
      <c r="H907" t="s">
        <v>34179</v>
      </c>
      <c r="I907" t="s">
        <v>34180</v>
      </c>
      <c r="J907" t="s">
        <v>4191</v>
      </c>
      <c r="K907" t="s">
        <v>34185</v>
      </c>
    </row>
    <row r="908" spans="1:11" x14ac:dyDescent="0.2">
      <c r="A908" s="2" t="s">
        <v>15904</v>
      </c>
      <c r="B908" t="s">
        <v>15905</v>
      </c>
      <c r="C908" t="s">
        <v>991</v>
      </c>
      <c r="D908" t="s">
        <v>717</v>
      </c>
      <c r="E908" t="s">
        <v>29821</v>
      </c>
      <c r="F908" t="s">
        <v>12864</v>
      </c>
      <c r="G908" t="s">
        <v>2395</v>
      </c>
      <c r="H908" t="s">
        <v>34179</v>
      </c>
      <c r="I908" t="s">
        <v>34180</v>
      </c>
      <c r="J908" t="s">
        <v>4191</v>
      </c>
      <c r="K908" t="s">
        <v>33764</v>
      </c>
    </row>
    <row r="909" spans="1:11" x14ac:dyDescent="0.2">
      <c r="A909" s="2" t="s">
        <v>12200</v>
      </c>
      <c r="B909" t="s">
        <v>12201</v>
      </c>
      <c r="C909" t="s">
        <v>991</v>
      </c>
      <c r="D909" t="s">
        <v>717</v>
      </c>
      <c r="E909" t="s">
        <v>29821</v>
      </c>
      <c r="F909" t="s">
        <v>12864</v>
      </c>
      <c r="G909" t="s">
        <v>2395</v>
      </c>
      <c r="H909" t="s">
        <v>34179</v>
      </c>
      <c r="I909" t="s">
        <v>34180</v>
      </c>
      <c r="J909" t="s">
        <v>4191</v>
      </c>
      <c r="K909" t="s">
        <v>34186</v>
      </c>
    </row>
    <row r="910" spans="1:11" x14ac:dyDescent="0.2">
      <c r="A910" s="2" t="s">
        <v>3914</v>
      </c>
      <c r="B910" t="s">
        <v>3915</v>
      </c>
      <c r="C910" t="s">
        <v>991</v>
      </c>
      <c r="D910" t="s">
        <v>717</v>
      </c>
      <c r="E910" t="s">
        <v>29821</v>
      </c>
      <c r="F910" t="s">
        <v>12864</v>
      </c>
      <c r="G910" t="s">
        <v>2395</v>
      </c>
      <c r="H910" t="s">
        <v>34179</v>
      </c>
      <c r="I910" t="s">
        <v>34180</v>
      </c>
      <c r="J910" t="s">
        <v>4191</v>
      </c>
      <c r="K910" t="s">
        <v>34187</v>
      </c>
    </row>
    <row r="911" spans="1:11" x14ac:dyDescent="0.2">
      <c r="A911" s="2" t="s">
        <v>6466</v>
      </c>
      <c r="B911" t="s">
        <v>6467</v>
      </c>
      <c r="C911" t="s">
        <v>1492</v>
      </c>
      <c r="D911" t="s">
        <v>5331</v>
      </c>
      <c r="E911" t="s">
        <v>32039</v>
      </c>
      <c r="F911" t="s">
        <v>2577</v>
      </c>
      <c r="G911" t="s">
        <v>3488</v>
      </c>
      <c r="H911" t="s">
        <v>34188</v>
      </c>
      <c r="I911" t="s">
        <v>34189</v>
      </c>
      <c r="J911" t="s">
        <v>4191</v>
      </c>
      <c r="K911" t="s">
        <v>34190</v>
      </c>
    </row>
    <row r="912" spans="1:11" x14ac:dyDescent="0.2">
      <c r="A912" s="2" t="s">
        <v>7084</v>
      </c>
      <c r="B912" t="s">
        <v>7085</v>
      </c>
      <c r="C912" t="s">
        <v>726</v>
      </c>
      <c r="D912" t="s">
        <v>3144</v>
      </c>
      <c r="E912" t="s">
        <v>32066</v>
      </c>
      <c r="F912" t="s">
        <v>15172</v>
      </c>
      <c r="G912" t="s">
        <v>34191</v>
      </c>
      <c r="H912" t="s">
        <v>34192</v>
      </c>
      <c r="I912" t="s">
        <v>34193</v>
      </c>
      <c r="J912" t="s">
        <v>4191</v>
      </c>
      <c r="K912" t="s">
        <v>34194</v>
      </c>
    </row>
    <row r="913" spans="1:11" x14ac:dyDescent="0.2">
      <c r="A913" s="2" t="s">
        <v>7596</v>
      </c>
      <c r="B913" t="s">
        <v>7597</v>
      </c>
      <c r="C913" t="s">
        <v>1407</v>
      </c>
      <c r="D913" t="s">
        <v>320</v>
      </c>
      <c r="E913" t="s">
        <v>32300</v>
      </c>
      <c r="F913" t="s">
        <v>5324</v>
      </c>
      <c r="G913" t="s">
        <v>25843</v>
      </c>
      <c r="H913" t="s">
        <v>34195</v>
      </c>
      <c r="I913" t="s">
        <v>34193</v>
      </c>
      <c r="J913" t="s">
        <v>4191</v>
      </c>
      <c r="K913" t="s">
        <v>34196</v>
      </c>
    </row>
    <row r="914" spans="1:11" x14ac:dyDescent="0.2">
      <c r="A914" s="2" t="s">
        <v>847</v>
      </c>
      <c r="B914" t="s">
        <v>848</v>
      </c>
      <c r="C914" t="s">
        <v>990</v>
      </c>
      <c r="D914" t="s">
        <v>943</v>
      </c>
      <c r="E914" t="s">
        <v>32077</v>
      </c>
      <c r="F914" t="s">
        <v>662</v>
      </c>
      <c r="G914" t="s">
        <v>5743</v>
      </c>
      <c r="H914" t="s">
        <v>34197</v>
      </c>
      <c r="I914" t="s">
        <v>34193</v>
      </c>
      <c r="J914" t="s">
        <v>4191</v>
      </c>
      <c r="K914" t="s">
        <v>34198</v>
      </c>
    </row>
    <row r="915" spans="1:11" x14ac:dyDescent="0.2">
      <c r="A915" s="2" t="s">
        <v>10379</v>
      </c>
      <c r="B915" t="s">
        <v>10380</v>
      </c>
      <c r="C915" t="s">
        <v>990</v>
      </c>
      <c r="D915" t="s">
        <v>943</v>
      </c>
      <c r="E915" t="s">
        <v>32077</v>
      </c>
      <c r="F915" t="s">
        <v>662</v>
      </c>
      <c r="G915" t="s">
        <v>5743</v>
      </c>
      <c r="H915" t="s">
        <v>34197</v>
      </c>
      <c r="I915" t="s">
        <v>34193</v>
      </c>
      <c r="J915" t="s">
        <v>4191</v>
      </c>
      <c r="K915" t="s">
        <v>34199</v>
      </c>
    </row>
    <row r="916" spans="1:11" x14ac:dyDescent="0.2">
      <c r="A916" s="2" t="s">
        <v>3765</v>
      </c>
      <c r="B916" t="s">
        <v>3766</v>
      </c>
      <c r="C916" t="s">
        <v>1475</v>
      </c>
      <c r="D916" t="s">
        <v>1733</v>
      </c>
      <c r="E916" t="s">
        <v>18204</v>
      </c>
      <c r="F916" t="s">
        <v>24464</v>
      </c>
      <c r="G916" t="s">
        <v>4411</v>
      </c>
      <c r="H916" t="s">
        <v>34200</v>
      </c>
      <c r="I916" t="s">
        <v>34193</v>
      </c>
      <c r="J916" t="s">
        <v>4191</v>
      </c>
      <c r="K916" t="s">
        <v>34201</v>
      </c>
    </row>
    <row r="917" spans="1:11" x14ac:dyDescent="0.2">
      <c r="A917" s="2" t="s">
        <v>15960</v>
      </c>
      <c r="B917" t="s">
        <v>15961</v>
      </c>
      <c r="C917" t="s">
        <v>1035</v>
      </c>
      <c r="D917" t="s">
        <v>2632</v>
      </c>
      <c r="E917" t="s">
        <v>4919</v>
      </c>
      <c r="F917" t="s">
        <v>18026</v>
      </c>
      <c r="G917" t="s">
        <v>4109</v>
      </c>
      <c r="H917" t="s">
        <v>34202</v>
      </c>
      <c r="I917" t="s">
        <v>34193</v>
      </c>
      <c r="J917" t="s">
        <v>4191</v>
      </c>
      <c r="K917" t="s">
        <v>34203</v>
      </c>
    </row>
    <row r="918" spans="1:11" x14ac:dyDescent="0.2">
      <c r="A918" s="2" t="s">
        <v>3856</v>
      </c>
      <c r="B918" t="s">
        <v>3857</v>
      </c>
      <c r="C918" t="s">
        <v>4498</v>
      </c>
      <c r="D918" t="s">
        <v>1475</v>
      </c>
      <c r="E918" t="s">
        <v>33539</v>
      </c>
      <c r="F918" t="s">
        <v>10352</v>
      </c>
      <c r="G918" t="s">
        <v>3543</v>
      </c>
      <c r="H918" t="s">
        <v>34204</v>
      </c>
      <c r="I918" t="s">
        <v>34193</v>
      </c>
      <c r="J918" t="s">
        <v>4191</v>
      </c>
      <c r="K918" t="s">
        <v>4502</v>
      </c>
    </row>
    <row r="919" spans="1:11" x14ac:dyDescent="0.2">
      <c r="A919" s="2" t="s">
        <v>28639</v>
      </c>
      <c r="B919" t="s">
        <v>28640</v>
      </c>
      <c r="C919" t="s">
        <v>4498</v>
      </c>
      <c r="D919" t="s">
        <v>1475</v>
      </c>
      <c r="E919" t="s">
        <v>33539</v>
      </c>
      <c r="F919" t="s">
        <v>10352</v>
      </c>
      <c r="G919" t="s">
        <v>3543</v>
      </c>
      <c r="H919" t="s">
        <v>34204</v>
      </c>
      <c r="I919" t="s">
        <v>34193</v>
      </c>
      <c r="J919" t="s">
        <v>4191</v>
      </c>
      <c r="K919" t="s">
        <v>34205</v>
      </c>
    </row>
    <row r="920" spans="1:11" x14ac:dyDescent="0.2">
      <c r="A920" s="2" t="s">
        <v>12560</v>
      </c>
      <c r="B920" t="s">
        <v>12561</v>
      </c>
      <c r="C920" t="s">
        <v>4498</v>
      </c>
      <c r="D920" t="s">
        <v>1475</v>
      </c>
      <c r="E920" t="s">
        <v>33539</v>
      </c>
      <c r="F920" t="s">
        <v>10352</v>
      </c>
      <c r="G920" t="s">
        <v>3543</v>
      </c>
      <c r="H920" t="s">
        <v>34204</v>
      </c>
      <c r="I920" t="s">
        <v>34193</v>
      </c>
      <c r="J920" t="s">
        <v>4191</v>
      </c>
      <c r="K920" t="s">
        <v>34206</v>
      </c>
    </row>
    <row r="921" spans="1:11" x14ac:dyDescent="0.2">
      <c r="A921" s="2" t="s">
        <v>12567</v>
      </c>
      <c r="B921" t="s">
        <v>12568</v>
      </c>
      <c r="C921" t="s">
        <v>4498</v>
      </c>
      <c r="D921" t="s">
        <v>1475</v>
      </c>
      <c r="E921" t="s">
        <v>33539</v>
      </c>
      <c r="F921" t="s">
        <v>10352</v>
      </c>
      <c r="G921" t="s">
        <v>3543</v>
      </c>
      <c r="H921" t="s">
        <v>34204</v>
      </c>
      <c r="I921" t="s">
        <v>34193</v>
      </c>
      <c r="J921" t="s">
        <v>4191</v>
      </c>
      <c r="K921" t="s">
        <v>34207</v>
      </c>
    </row>
    <row r="922" spans="1:11" x14ac:dyDescent="0.2">
      <c r="A922" s="2" t="s">
        <v>8099</v>
      </c>
      <c r="B922" t="s">
        <v>8100</v>
      </c>
      <c r="C922" t="s">
        <v>4498</v>
      </c>
      <c r="D922" t="s">
        <v>1475</v>
      </c>
      <c r="E922" t="s">
        <v>33539</v>
      </c>
      <c r="F922" t="s">
        <v>10352</v>
      </c>
      <c r="G922" t="s">
        <v>3543</v>
      </c>
      <c r="H922" t="s">
        <v>34204</v>
      </c>
      <c r="I922" t="s">
        <v>34193</v>
      </c>
      <c r="J922" t="s">
        <v>4191</v>
      </c>
      <c r="K922" t="s">
        <v>33806</v>
      </c>
    </row>
    <row r="923" spans="1:11" x14ac:dyDescent="0.2">
      <c r="A923" s="2" t="s">
        <v>12603</v>
      </c>
      <c r="B923" t="s">
        <v>12604</v>
      </c>
      <c r="C923" t="s">
        <v>4498</v>
      </c>
      <c r="D923" t="s">
        <v>1475</v>
      </c>
      <c r="E923" t="s">
        <v>33539</v>
      </c>
      <c r="F923" t="s">
        <v>10352</v>
      </c>
      <c r="G923" t="s">
        <v>3543</v>
      </c>
      <c r="H923" t="s">
        <v>34204</v>
      </c>
      <c r="I923" t="s">
        <v>34193</v>
      </c>
      <c r="J923" t="s">
        <v>4191</v>
      </c>
      <c r="K923" t="s">
        <v>34208</v>
      </c>
    </row>
    <row r="924" spans="1:11" x14ac:dyDescent="0.2">
      <c r="A924" s="2" t="s">
        <v>8104</v>
      </c>
      <c r="B924" t="s">
        <v>8105</v>
      </c>
      <c r="C924" t="s">
        <v>4498</v>
      </c>
      <c r="D924" t="s">
        <v>1475</v>
      </c>
      <c r="E924" t="s">
        <v>33539</v>
      </c>
      <c r="F924" t="s">
        <v>10352</v>
      </c>
      <c r="G924" t="s">
        <v>3543</v>
      </c>
      <c r="H924" t="s">
        <v>34204</v>
      </c>
      <c r="I924" t="s">
        <v>34193</v>
      </c>
      <c r="J924" t="s">
        <v>4191</v>
      </c>
      <c r="K924" t="s">
        <v>34209</v>
      </c>
    </row>
    <row r="925" spans="1:11" x14ac:dyDescent="0.2">
      <c r="A925" s="2" t="s">
        <v>8113</v>
      </c>
      <c r="B925" t="s">
        <v>8114</v>
      </c>
      <c r="C925" t="s">
        <v>4498</v>
      </c>
      <c r="D925" t="s">
        <v>1475</v>
      </c>
      <c r="E925" t="s">
        <v>33539</v>
      </c>
      <c r="F925" t="s">
        <v>10352</v>
      </c>
      <c r="G925" t="s">
        <v>3543</v>
      </c>
      <c r="H925" t="s">
        <v>34204</v>
      </c>
      <c r="I925" t="s">
        <v>34193</v>
      </c>
      <c r="J925" t="s">
        <v>4191</v>
      </c>
      <c r="K925" t="s">
        <v>34210</v>
      </c>
    </row>
    <row r="926" spans="1:11" x14ac:dyDescent="0.2">
      <c r="A926" s="2" t="s">
        <v>8118</v>
      </c>
      <c r="B926" t="s">
        <v>8119</v>
      </c>
      <c r="C926" t="s">
        <v>4498</v>
      </c>
      <c r="D926" t="s">
        <v>1475</v>
      </c>
      <c r="E926" t="s">
        <v>33539</v>
      </c>
      <c r="F926" t="s">
        <v>10352</v>
      </c>
      <c r="G926" t="s">
        <v>3543</v>
      </c>
      <c r="H926" t="s">
        <v>34204</v>
      </c>
      <c r="I926" t="s">
        <v>34193</v>
      </c>
      <c r="J926" t="s">
        <v>4191</v>
      </c>
      <c r="K926" t="s">
        <v>34211</v>
      </c>
    </row>
    <row r="927" spans="1:11" x14ac:dyDescent="0.2">
      <c r="A927" s="2" t="s">
        <v>5425</v>
      </c>
      <c r="B927" t="s">
        <v>5426</v>
      </c>
      <c r="C927" t="s">
        <v>4498</v>
      </c>
      <c r="D927" t="s">
        <v>1475</v>
      </c>
      <c r="E927" t="s">
        <v>33539</v>
      </c>
      <c r="F927" t="s">
        <v>10352</v>
      </c>
      <c r="G927" t="s">
        <v>3543</v>
      </c>
      <c r="H927" t="s">
        <v>34204</v>
      </c>
      <c r="I927" t="s">
        <v>34193</v>
      </c>
      <c r="J927" t="s">
        <v>4191</v>
      </c>
      <c r="K927" t="s">
        <v>5427</v>
      </c>
    </row>
    <row r="928" spans="1:11" x14ac:dyDescent="0.2">
      <c r="A928" s="2" t="s">
        <v>5431</v>
      </c>
      <c r="B928" t="s">
        <v>5432</v>
      </c>
      <c r="C928" t="s">
        <v>4498</v>
      </c>
      <c r="D928" t="s">
        <v>1475</v>
      </c>
      <c r="E928" t="s">
        <v>33539</v>
      </c>
      <c r="F928" t="s">
        <v>10352</v>
      </c>
      <c r="G928" t="s">
        <v>3543</v>
      </c>
      <c r="H928" t="s">
        <v>34204</v>
      </c>
      <c r="I928" t="s">
        <v>34193</v>
      </c>
      <c r="J928" t="s">
        <v>4191</v>
      </c>
      <c r="K928" t="s">
        <v>34212</v>
      </c>
    </row>
    <row r="929" spans="1:11" x14ac:dyDescent="0.2">
      <c r="A929" s="2" t="s">
        <v>18447</v>
      </c>
      <c r="B929" t="s">
        <v>18448</v>
      </c>
      <c r="C929" t="s">
        <v>4498</v>
      </c>
      <c r="D929" t="s">
        <v>1475</v>
      </c>
      <c r="E929" t="s">
        <v>33539</v>
      </c>
      <c r="F929" t="s">
        <v>10352</v>
      </c>
      <c r="G929" t="s">
        <v>3543</v>
      </c>
      <c r="H929" t="s">
        <v>34204</v>
      </c>
      <c r="I929" t="s">
        <v>34193</v>
      </c>
      <c r="J929" t="s">
        <v>4191</v>
      </c>
      <c r="K929" t="s">
        <v>34213</v>
      </c>
    </row>
    <row r="930" spans="1:11" x14ac:dyDescent="0.2">
      <c r="A930" s="2" t="s">
        <v>5443</v>
      </c>
      <c r="B930" t="s">
        <v>5444</v>
      </c>
      <c r="C930" t="s">
        <v>4498</v>
      </c>
      <c r="D930" t="s">
        <v>1475</v>
      </c>
      <c r="E930" t="s">
        <v>33539</v>
      </c>
      <c r="F930" t="s">
        <v>10352</v>
      </c>
      <c r="G930" t="s">
        <v>3543</v>
      </c>
      <c r="H930" t="s">
        <v>34204</v>
      </c>
      <c r="I930" t="s">
        <v>34193</v>
      </c>
      <c r="J930" t="s">
        <v>4191</v>
      </c>
      <c r="K930" t="s">
        <v>34214</v>
      </c>
    </row>
    <row r="931" spans="1:11" x14ac:dyDescent="0.2">
      <c r="A931" s="2" t="s">
        <v>5446</v>
      </c>
      <c r="B931" t="s">
        <v>5447</v>
      </c>
      <c r="C931" t="s">
        <v>4498</v>
      </c>
      <c r="D931" t="s">
        <v>1475</v>
      </c>
      <c r="E931" t="s">
        <v>33539</v>
      </c>
      <c r="F931" t="s">
        <v>10352</v>
      </c>
      <c r="G931" t="s">
        <v>3543</v>
      </c>
      <c r="H931" t="s">
        <v>34204</v>
      </c>
      <c r="I931" t="s">
        <v>34193</v>
      </c>
      <c r="J931" t="s">
        <v>4191</v>
      </c>
      <c r="K931" t="s">
        <v>34215</v>
      </c>
    </row>
    <row r="932" spans="1:11" x14ac:dyDescent="0.2">
      <c r="A932" s="2" t="s">
        <v>34216</v>
      </c>
      <c r="B932" t="s">
        <v>34217</v>
      </c>
      <c r="C932" t="s">
        <v>4498</v>
      </c>
      <c r="D932" t="s">
        <v>1475</v>
      </c>
      <c r="E932" t="s">
        <v>33539</v>
      </c>
      <c r="F932" t="s">
        <v>10352</v>
      </c>
      <c r="G932" t="s">
        <v>3543</v>
      </c>
      <c r="H932" t="s">
        <v>34204</v>
      </c>
      <c r="I932" t="s">
        <v>34193</v>
      </c>
      <c r="J932" t="s">
        <v>4191</v>
      </c>
      <c r="K932" t="s">
        <v>34218</v>
      </c>
    </row>
    <row r="933" spans="1:11" x14ac:dyDescent="0.2">
      <c r="A933" s="2" t="s">
        <v>5449</v>
      </c>
      <c r="B933" t="s">
        <v>5450</v>
      </c>
      <c r="C933" t="s">
        <v>4498</v>
      </c>
      <c r="D933" t="s">
        <v>1475</v>
      </c>
      <c r="E933" t="s">
        <v>33539</v>
      </c>
      <c r="F933" t="s">
        <v>10352</v>
      </c>
      <c r="G933" t="s">
        <v>3543</v>
      </c>
      <c r="H933" t="s">
        <v>34204</v>
      </c>
      <c r="I933" t="s">
        <v>34193</v>
      </c>
      <c r="J933" t="s">
        <v>4191</v>
      </c>
      <c r="K933" t="s">
        <v>34219</v>
      </c>
    </row>
    <row r="934" spans="1:11" x14ac:dyDescent="0.2">
      <c r="A934" s="2" t="s">
        <v>12671</v>
      </c>
      <c r="B934" t="s">
        <v>12672</v>
      </c>
      <c r="C934" t="s">
        <v>4498</v>
      </c>
      <c r="D934" t="s">
        <v>1475</v>
      </c>
      <c r="E934" t="s">
        <v>33539</v>
      </c>
      <c r="F934" t="s">
        <v>10352</v>
      </c>
      <c r="G934" t="s">
        <v>3543</v>
      </c>
      <c r="H934" t="s">
        <v>34204</v>
      </c>
      <c r="I934" t="s">
        <v>34193</v>
      </c>
      <c r="J934" t="s">
        <v>4191</v>
      </c>
      <c r="K934" t="s">
        <v>34220</v>
      </c>
    </row>
    <row r="935" spans="1:11" x14ac:dyDescent="0.2">
      <c r="A935" s="2" t="s">
        <v>8148</v>
      </c>
      <c r="B935" t="s">
        <v>8149</v>
      </c>
      <c r="C935" t="s">
        <v>4498</v>
      </c>
      <c r="D935" t="s">
        <v>1475</v>
      </c>
      <c r="E935" t="s">
        <v>33539</v>
      </c>
      <c r="F935" t="s">
        <v>10352</v>
      </c>
      <c r="G935" t="s">
        <v>3543</v>
      </c>
      <c r="H935" t="s">
        <v>34204</v>
      </c>
      <c r="I935" t="s">
        <v>34193</v>
      </c>
      <c r="J935" t="s">
        <v>4191</v>
      </c>
      <c r="K935" t="s">
        <v>34221</v>
      </c>
    </row>
    <row r="936" spans="1:11" x14ac:dyDescent="0.2">
      <c r="A936" s="2" t="s">
        <v>12685</v>
      </c>
      <c r="B936" t="s">
        <v>12686</v>
      </c>
      <c r="C936" t="s">
        <v>4498</v>
      </c>
      <c r="D936" t="s">
        <v>1475</v>
      </c>
      <c r="E936" t="s">
        <v>33539</v>
      </c>
      <c r="F936" t="s">
        <v>10352</v>
      </c>
      <c r="G936" t="s">
        <v>3543</v>
      </c>
      <c r="H936" t="s">
        <v>34204</v>
      </c>
      <c r="I936" t="s">
        <v>34193</v>
      </c>
      <c r="J936" t="s">
        <v>4191</v>
      </c>
      <c r="K936" t="s">
        <v>34222</v>
      </c>
    </row>
    <row r="937" spans="1:11" x14ac:dyDescent="0.2">
      <c r="A937" s="2" t="s">
        <v>5452</v>
      </c>
      <c r="B937" t="s">
        <v>5453</v>
      </c>
      <c r="C937" t="s">
        <v>4498</v>
      </c>
      <c r="D937" t="s">
        <v>1475</v>
      </c>
      <c r="E937" t="s">
        <v>33539</v>
      </c>
      <c r="F937" t="s">
        <v>10352</v>
      </c>
      <c r="G937" t="s">
        <v>3543</v>
      </c>
      <c r="H937" t="s">
        <v>34204</v>
      </c>
      <c r="I937" t="s">
        <v>34193</v>
      </c>
      <c r="J937" t="s">
        <v>4191</v>
      </c>
      <c r="K937" t="s">
        <v>34223</v>
      </c>
    </row>
    <row r="938" spans="1:11" x14ac:dyDescent="0.2">
      <c r="A938" s="2" t="s">
        <v>8154</v>
      </c>
      <c r="B938" t="s">
        <v>8155</v>
      </c>
      <c r="C938" t="s">
        <v>4498</v>
      </c>
      <c r="D938" t="s">
        <v>1475</v>
      </c>
      <c r="E938" t="s">
        <v>33539</v>
      </c>
      <c r="F938" t="s">
        <v>10352</v>
      </c>
      <c r="G938" t="s">
        <v>3543</v>
      </c>
      <c r="H938" t="s">
        <v>34204</v>
      </c>
      <c r="I938" t="s">
        <v>34193</v>
      </c>
      <c r="J938" t="s">
        <v>4191</v>
      </c>
      <c r="K938" t="s">
        <v>34224</v>
      </c>
    </row>
    <row r="939" spans="1:11" x14ac:dyDescent="0.2">
      <c r="A939" s="2" t="s">
        <v>5460</v>
      </c>
      <c r="B939" t="s">
        <v>5461</v>
      </c>
      <c r="C939" t="s">
        <v>4498</v>
      </c>
      <c r="D939" t="s">
        <v>1475</v>
      </c>
      <c r="E939" t="s">
        <v>33539</v>
      </c>
      <c r="F939" t="s">
        <v>10352</v>
      </c>
      <c r="G939" t="s">
        <v>3543</v>
      </c>
      <c r="H939" t="s">
        <v>34204</v>
      </c>
      <c r="I939" t="s">
        <v>34193</v>
      </c>
      <c r="J939" t="s">
        <v>4191</v>
      </c>
      <c r="K939" t="s">
        <v>34225</v>
      </c>
    </row>
    <row r="940" spans="1:11" x14ac:dyDescent="0.2">
      <c r="A940" s="2" t="s">
        <v>8163</v>
      </c>
      <c r="B940" t="s">
        <v>8164</v>
      </c>
      <c r="C940" t="s">
        <v>4498</v>
      </c>
      <c r="D940" t="s">
        <v>1475</v>
      </c>
      <c r="E940" t="s">
        <v>33539</v>
      </c>
      <c r="F940" t="s">
        <v>10352</v>
      </c>
      <c r="G940" t="s">
        <v>3543</v>
      </c>
      <c r="H940" t="s">
        <v>34204</v>
      </c>
      <c r="I940" t="s">
        <v>34193</v>
      </c>
      <c r="J940" t="s">
        <v>4191</v>
      </c>
      <c r="K940" t="s">
        <v>33668</v>
      </c>
    </row>
    <row r="941" spans="1:11" x14ac:dyDescent="0.2">
      <c r="A941" s="2" t="s">
        <v>5890</v>
      </c>
      <c r="B941" t="s">
        <v>5891</v>
      </c>
      <c r="C941" t="s">
        <v>1148</v>
      </c>
      <c r="D941" t="s">
        <v>3275</v>
      </c>
      <c r="E941" t="s">
        <v>32056</v>
      </c>
      <c r="F941" t="s">
        <v>4425</v>
      </c>
      <c r="G941" t="s">
        <v>34226</v>
      </c>
      <c r="H941" t="s">
        <v>34227</v>
      </c>
      <c r="I941" t="s">
        <v>34228</v>
      </c>
      <c r="J941" t="s">
        <v>4191</v>
      </c>
      <c r="K941" t="s">
        <v>34229</v>
      </c>
    </row>
    <row r="942" spans="1:11" x14ac:dyDescent="0.2">
      <c r="A942" s="2" t="s">
        <v>5123</v>
      </c>
      <c r="B942" t="s">
        <v>5124</v>
      </c>
      <c r="C942" t="s">
        <v>547</v>
      </c>
      <c r="D942" t="s">
        <v>856</v>
      </c>
      <c r="E942" t="s">
        <v>31876</v>
      </c>
      <c r="F942" t="s">
        <v>23863</v>
      </c>
      <c r="G942" t="s">
        <v>3975</v>
      </c>
      <c r="H942" t="s">
        <v>34230</v>
      </c>
      <c r="I942" t="s">
        <v>34228</v>
      </c>
      <c r="J942" t="s">
        <v>4191</v>
      </c>
      <c r="K942" t="s">
        <v>34231</v>
      </c>
    </row>
    <row r="943" spans="1:11" x14ac:dyDescent="0.2">
      <c r="A943" s="2" t="s">
        <v>3066</v>
      </c>
      <c r="B943" t="s">
        <v>3067</v>
      </c>
      <c r="C943" t="s">
        <v>1422</v>
      </c>
      <c r="D943" t="s">
        <v>918</v>
      </c>
      <c r="E943" t="s">
        <v>22072</v>
      </c>
      <c r="F943" t="s">
        <v>6725</v>
      </c>
      <c r="G943" t="s">
        <v>1082</v>
      </c>
      <c r="H943" t="s">
        <v>34232</v>
      </c>
      <c r="I943" t="s">
        <v>34228</v>
      </c>
      <c r="J943" t="s">
        <v>4191</v>
      </c>
      <c r="K943" t="s">
        <v>34233</v>
      </c>
    </row>
    <row r="944" spans="1:11" x14ac:dyDescent="0.2">
      <c r="A944" s="2" t="s">
        <v>10280</v>
      </c>
      <c r="B944" t="s">
        <v>10281</v>
      </c>
      <c r="C944" t="s">
        <v>1422</v>
      </c>
      <c r="D944" t="s">
        <v>918</v>
      </c>
      <c r="E944" t="s">
        <v>22072</v>
      </c>
      <c r="F944" t="s">
        <v>6725</v>
      </c>
      <c r="G944" t="s">
        <v>1082</v>
      </c>
      <c r="H944" t="s">
        <v>34232</v>
      </c>
      <c r="I944" t="s">
        <v>34228</v>
      </c>
      <c r="J944" t="s">
        <v>4191</v>
      </c>
      <c r="K944" t="s">
        <v>34234</v>
      </c>
    </row>
    <row r="945" spans="1:11" x14ac:dyDescent="0.2">
      <c r="A945" s="2" t="s">
        <v>3075</v>
      </c>
      <c r="B945" t="s">
        <v>3076</v>
      </c>
      <c r="C945" t="s">
        <v>1422</v>
      </c>
      <c r="D945" t="s">
        <v>918</v>
      </c>
      <c r="E945" t="s">
        <v>22072</v>
      </c>
      <c r="F945" t="s">
        <v>6725</v>
      </c>
      <c r="G945" t="s">
        <v>1082</v>
      </c>
      <c r="H945" t="s">
        <v>34232</v>
      </c>
      <c r="I945" t="s">
        <v>34228</v>
      </c>
      <c r="J945" t="s">
        <v>4191</v>
      </c>
      <c r="K945" t="s">
        <v>34235</v>
      </c>
    </row>
    <row r="946" spans="1:11" x14ac:dyDescent="0.2">
      <c r="A946" s="2" t="s">
        <v>3949</v>
      </c>
      <c r="B946" t="s">
        <v>3950</v>
      </c>
      <c r="C946" t="s">
        <v>1422</v>
      </c>
      <c r="D946" t="s">
        <v>918</v>
      </c>
      <c r="E946" t="s">
        <v>22072</v>
      </c>
      <c r="F946" t="s">
        <v>6725</v>
      </c>
      <c r="G946" t="s">
        <v>1082</v>
      </c>
      <c r="H946" t="s">
        <v>34232</v>
      </c>
      <c r="I946" t="s">
        <v>34228</v>
      </c>
      <c r="J946" t="s">
        <v>4191</v>
      </c>
      <c r="K946" t="s">
        <v>34236</v>
      </c>
    </row>
    <row r="947" spans="1:11" x14ac:dyDescent="0.2">
      <c r="A947" s="2" t="s">
        <v>3955</v>
      </c>
      <c r="B947" t="s">
        <v>3956</v>
      </c>
      <c r="C947" t="s">
        <v>1422</v>
      </c>
      <c r="D947" t="s">
        <v>918</v>
      </c>
      <c r="E947" t="s">
        <v>22072</v>
      </c>
      <c r="F947" t="s">
        <v>6725</v>
      </c>
      <c r="G947" t="s">
        <v>1082</v>
      </c>
      <c r="H947" t="s">
        <v>34232</v>
      </c>
      <c r="I947" t="s">
        <v>34228</v>
      </c>
      <c r="J947" t="s">
        <v>4191</v>
      </c>
      <c r="K947" t="s">
        <v>34237</v>
      </c>
    </row>
    <row r="948" spans="1:11" x14ac:dyDescent="0.2">
      <c r="A948" s="2" t="s">
        <v>7177</v>
      </c>
      <c r="B948" t="s">
        <v>7178</v>
      </c>
      <c r="C948" t="s">
        <v>1422</v>
      </c>
      <c r="D948" t="s">
        <v>918</v>
      </c>
      <c r="E948" t="s">
        <v>22072</v>
      </c>
      <c r="F948" t="s">
        <v>6725</v>
      </c>
      <c r="G948" t="s">
        <v>1082</v>
      </c>
      <c r="H948" t="s">
        <v>34232</v>
      </c>
      <c r="I948" t="s">
        <v>34228</v>
      </c>
      <c r="J948" t="s">
        <v>4191</v>
      </c>
      <c r="K948" t="s">
        <v>34238</v>
      </c>
    </row>
    <row r="949" spans="1:11" x14ac:dyDescent="0.2">
      <c r="A949" s="2" t="s">
        <v>5265</v>
      </c>
      <c r="B949" t="s">
        <v>5266</v>
      </c>
      <c r="C949" t="s">
        <v>1422</v>
      </c>
      <c r="D949" t="s">
        <v>918</v>
      </c>
      <c r="E949" t="s">
        <v>22072</v>
      </c>
      <c r="F949" t="s">
        <v>6725</v>
      </c>
      <c r="G949" t="s">
        <v>1082</v>
      </c>
      <c r="H949" t="s">
        <v>34232</v>
      </c>
      <c r="I949" t="s">
        <v>34228</v>
      </c>
      <c r="J949" t="s">
        <v>4191</v>
      </c>
      <c r="K949" t="s">
        <v>34239</v>
      </c>
    </row>
    <row r="950" spans="1:11" x14ac:dyDescent="0.2">
      <c r="A950" s="2" t="s">
        <v>10323</v>
      </c>
      <c r="B950" t="s">
        <v>10324</v>
      </c>
      <c r="C950" t="s">
        <v>1422</v>
      </c>
      <c r="D950" t="s">
        <v>918</v>
      </c>
      <c r="E950" t="s">
        <v>22072</v>
      </c>
      <c r="F950" t="s">
        <v>6725</v>
      </c>
      <c r="G950" t="s">
        <v>1082</v>
      </c>
      <c r="H950" t="s">
        <v>34232</v>
      </c>
      <c r="I950" t="s">
        <v>34228</v>
      </c>
      <c r="J950" t="s">
        <v>4191</v>
      </c>
      <c r="K950" t="s">
        <v>34240</v>
      </c>
    </row>
    <row r="951" spans="1:11" x14ac:dyDescent="0.2">
      <c r="A951" s="2" t="s">
        <v>13849</v>
      </c>
      <c r="B951" t="s">
        <v>13850</v>
      </c>
      <c r="C951" t="s">
        <v>1149</v>
      </c>
      <c r="D951" t="s">
        <v>3036</v>
      </c>
      <c r="E951" t="s">
        <v>32408</v>
      </c>
      <c r="F951" t="s">
        <v>14384</v>
      </c>
      <c r="G951" t="s">
        <v>34241</v>
      </c>
      <c r="H951" t="s">
        <v>34242</v>
      </c>
      <c r="I951" t="s">
        <v>34243</v>
      </c>
      <c r="J951" t="s">
        <v>4191</v>
      </c>
      <c r="K951" t="s">
        <v>34244</v>
      </c>
    </row>
    <row r="952" spans="1:11" x14ac:dyDescent="0.2">
      <c r="A952" s="2" t="s">
        <v>8344</v>
      </c>
      <c r="B952" t="s">
        <v>8345</v>
      </c>
      <c r="C952" t="s">
        <v>1289</v>
      </c>
      <c r="D952" t="s">
        <v>383</v>
      </c>
      <c r="E952" t="s">
        <v>32391</v>
      </c>
      <c r="F952" t="s">
        <v>4417</v>
      </c>
      <c r="G952" t="s">
        <v>4994</v>
      </c>
      <c r="H952" t="s">
        <v>34245</v>
      </c>
      <c r="I952" t="s">
        <v>34243</v>
      </c>
      <c r="J952" t="s">
        <v>4191</v>
      </c>
      <c r="K952" t="s">
        <v>33130</v>
      </c>
    </row>
    <row r="953" spans="1:11" x14ac:dyDescent="0.2">
      <c r="A953" s="2" t="s">
        <v>8366</v>
      </c>
      <c r="B953" t="s">
        <v>8367</v>
      </c>
      <c r="C953" t="s">
        <v>1289</v>
      </c>
      <c r="D953" t="s">
        <v>383</v>
      </c>
      <c r="E953" t="s">
        <v>32391</v>
      </c>
      <c r="F953" t="s">
        <v>4417</v>
      </c>
      <c r="G953" t="s">
        <v>4994</v>
      </c>
      <c r="H953" t="s">
        <v>34245</v>
      </c>
      <c r="I953" t="s">
        <v>34243</v>
      </c>
      <c r="J953" t="s">
        <v>4191</v>
      </c>
      <c r="K953" t="s">
        <v>34246</v>
      </c>
    </row>
    <row r="954" spans="1:11" x14ac:dyDescent="0.2">
      <c r="A954" s="2" t="s">
        <v>3843</v>
      </c>
      <c r="B954" t="s">
        <v>3844</v>
      </c>
      <c r="C954" t="s">
        <v>1475</v>
      </c>
      <c r="D954" t="s">
        <v>188</v>
      </c>
      <c r="E954" t="s">
        <v>18204</v>
      </c>
      <c r="F954" t="s">
        <v>4273</v>
      </c>
      <c r="G954" t="s">
        <v>3416</v>
      </c>
      <c r="H954" t="s">
        <v>34247</v>
      </c>
      <c r="I954" t="s">
        <v>34248</v>
      </c>
      <c r="J954" t="s">
        <v>4191</v>
      </c>
      <c r="K954" t="s">
        <v>34249</v>
      </c>
    </row>
    <row r="955" spans="1:11" x14ac:dyDescent="0.2">
      <c r="A955" s="2" t="s">
        <v>998</v>
      </c>
      <c r="B955" t="s">
        <v>999</v>
      </c>
      <c r="C955" t="s">
        <v>1475</v>
      </c>
      <c r="D955" t="s">
        <v>188</v>
      </c>
      <c r="E955" t="s">
        <v>18204</v>
      </c>
      <c r="F955" t="s">
        <v>4273</v>
      </c>
      <c r="G955" t="s">
        <v>3416</v>
      </c>
      <c r="H955" t="s">
        <v>34247</v>
      </c>
      <c r="I955" t="s">
        <v>34248</v>
      </c>
      <c r="J955" t="s">
        <v>4191</v>
      </c>
      <c r="K955" t="s">
        <v>34250</v>
      </c>
    </row>
    <row r="956" spans="1:11" x14ac:dyDescent="0.2">
      <c r="A956" s="2" t="s">
        <v>10342</v>
      </c>
      <c r="B956" t="s">
        <v>10343</v>
      </c>
      <c r="C956" t="s">
        <v>865</v>
      </c>
      <c r="D956" t="s">
        <v>151</v>
      </c>
      <c r="E956" t="s">
        <v>32105</v>
      </c>
      <c r="F956" t="s">
        <v>7560</v>
      </c>
      <c r="G956" t="s">
        <v>6977</v>
      </c>
      <c r="H956" t="s">
        <v>34251</v>
      </c>
      <c r="I956" t="s">
        <v>34248</v>
      </c>
      <c r="J956" t="s">
        <v>4191</v>
      </c>
      <c r="K956" t="s">
        <v>34252</v>
      </c>
    </row>
    <row r="957" spans="1:11" x14ac:dyDescent="0.2">
      <c r="A957" s="2" t="s">
        <v>3990</v>
      </c>
      <c r="B957" t="s">
        <v>3991</v>
      </c>
      <c r="C957" t="s">
        <v>991</v>
      </c>
      <c r="D957" t="s">
        <v>1052</v>
      </c>
      <c r="E957" t="s">
        <v>29821</v>
      </c>
      <c r="F957" t="s">
        <v>814</v>
      </c>
      <c r="G957" t="s">
        <v>173</v>
      </c>
      <c r="H957" t="s">
        <v>34253</v>
      </c>
      <c r="I957" t="s">
        <v>34248</v>
      </c>
      <c r="J957" t="s">
        <v>4191</v>
      </c>
      <c r="K957" t="s">
        <v>34254</v>
      </c>
    </row>
    <row r="958" spans="1:11" x14ac:dyDescent="0.2">
      <c r="A958" s="2" t="s">
        <v>6711</v>
      </c>
      <c r="B958" t="s">
        <v>6712</v>
      </c>
      <c r="C958" t="s">
        <v>991</v>
      </c>
      <c r="D958" t="s">
        <v>1052</v>
      </c>
      <c r="E958" t="s">
        <v>29821</v>
      </c>
      <c r="F958" t="s">
        <v>814</v>
      </c>
      <c r="G958" t="s">
        <v>173</v>
      </c>
      <c r="H958" t="s">
        <v>34253</v>
      </c>
      <c r="I958" t="s">
        <v>34248</v>
      </c>
      <c r="J958" t="s">
        <v>4191</v>
      </c>
      <c r="K958" t="s">
        <v>34255</v>
      </c>
    </row>
    <row r="959" spans="1:11" x14ac:dyDescent="0.2">
      <c r="A959" s="2" t="s">
        <v>6714</v>
      </c>
      <c r="B959" t="s">
        <v>6715</v>
      </c>
      <c r="C959" t="s">
        <v>991</v>
      </c>
      <c r="D959" t="s">
        <v>1052</v>
      </c>
      <c r="E959" t="s">
        <v>29821</v>
      </c>
      <c r="F959" t="s">
        <v>814</v>
      </c>
      <c r="G959" t="s">
        <v>173</v>
      </c>
      <c r="H959" t="s">
        <v>34253</v>
      </c>
      <c r="I959" t="s">
        <v>34248</v>
      </c>
      <c r="J959" t="s">
        <v>4191</v>
      </c>
      <c r="K959" t="s">
        <v>34256</v>
      </c>
    </row>
    <row r="960" spans="1:11" x14ac:dyDescent="0.2">
      <c r="A960" s="2" t="s">
        <v>15993</v>
      </c>
      <c r="B960" t="s">
        <v>15994</v>
      </c>
      <c r="C960" t="s">
        <v>991</v>
      </c>
      <c r="D960" t="s">
        <v>1052</v>
      </c>
      <c r="E960" t="s">
        <v>29821</v>
      </c>
      <c r="F960" t="s">
        <v>814</v>
      </c>
      <c r="G960" t="s">
        <v>173</v>
      </c>
      <c r="H960" t="s">
        <v>34253</v>
      </c>
      <c r="I960" t="s">
        <v>34248</v>
      </c>
      <c r="J960" t="s">
        <v>4191</v>
      </c>
      <c r="K960" t="s">
        <v>34257</v>
      </c>
    </row>
    <row r="961" spans="1:11" x14ac:dyDescent="0.2">
      <c r="A961" s="2" t="s">
        <v>3998</v>
      </c>
      <c r="B961" t="s">
        <v>3999</v>
      </c>
      <c r="C961" t="s">
        <v>991</v>
      </c>
      <c r="D961" t="s">
        <v>1052</v>
      </c>
      <c r="E961" t="s">
        <v>29821</v>
      </c>
      <c r="F961" t="s">
        <v>814</v>
      </c>
      <c r="G961" t="s">
        <v>173</v>
      </c>
      <c r="H961" t="s">
        <v>34253</v>
      </c>
      <c r="I961" t="s">
        <v>34248</v>
      </c>
      <c r="J961" t="s">
        <v>4191</v>
      </c>
      <c r="K961" t="s">
        <v>34258</v>
      </c>
    </row>
    <row r="962" spans="1:11" x14ac:dyDescent="0.2">
      <c r="A962" s="2" t="s">
        <v>12483</v>
      </c>
      <c r="B962" t="s">
        <v>12484</v>
      </c>
      <c r="C962" t="s">
        <v>991</v>
      </c>
      <c r="D962" t="s">
        <v>1052</v>
      </c>
      <c r="E962" t="s">
        <v>29821</v>
      </c>
      <c r="F962" t="s">
        <v>814</v>
      </c>
      <c r="G962" t="s">
        <v>173</v>
      </c>
      <c r="H962" t="s">
        <v>34253</v>
      </c>
      <c r="I962" t="s">
        <v>34248</v>
      </c>
      <c r="J962" t="s">
        <v>4191</v>
      </c>
      <c r="K962" t="s">
        <v>34259</v>
      </c>
    </row>
    <row r="963" spans="1:11" x14ac:dyDescent="0.2">
      <c r="A963" s="2" t="s">
        <v>9289</v>
      </c>
      <c r="B963" t="s">
        <v>9290</v>
      </c>
      <c r="C963" t="s">
        <v>991</v>
      </c>
      <c r="D963" t="s">
        <v>1052</v>
      </c>
      <c r="E963" t="s">
        <v>29821</v>
      </c>
      <c r="F963" t="s">
        <v>814</v>
      </c>
      <c r="G963" t="s">
        <v>173</v>
      </c>
      <c r="H963" t="s">
        <v>34253</v>
      </c>
      <c r="I963" t="s">
        <v>34248</v>
      </c>
      <c r="J963" t="s">
        <v>4191</v>
      </c>
      <c r="K963" t="s">
        <v>34260</v>
      </c>
    </row>
    <row r="964" spans="1:11" x14ac:dyDescent="0.2">
      <c r="A964" s="2" t="s">
        <v>8816</v>
      </c>
      <c r="B964" t="s">
        <v>8817</v>
      </c>
      <c r="C964" t="s">
        <v>1328</v>
      </c>
      <c r="D964" t="s">
        <v>1108</v>
      </c>
      <c r="E964" t="s">
        <v>16433</v>
      </c>
      <c r="F964" t="s">
        <v>34261</v>
      </c>
      <c r="G964" t="s">
        <v>5520</v>
      </c>
      <c r="H964" t="s">
        <v>34262</v>
      </c>
      <c r="I964" t="s">
        <v>34263</v>
      </c>
      <c r="J964" t="s">
        <v>4191</v>
      </c>
      <c r="K964" t="s">
        <v>34264</v>
      </c>
    </row>
    <row r="965" spans="1:11" x14ac:dyDescent="0.2">
      <c r="A965" s="2" t="s">
        <v>15476</v>
      </c>
      <c r="B965" t="s">
        <v>15477</v>
      </c>
      <c r="C965" t="s">
        <v>1407</v>
      </c>
      <c r="D965" t="s">
        <v>699</v>
      </c>
      <c r="E965" t="s">
        <v>32300</v>
      </c>
      <c r="F965" t="s">
        <v>4351</v>
      </c>
      <c r="G965" t="s">
        <v>25890</v>
      </c>
      <c r="H965" t="s">
        <v>34265</v>
      </c>
      <c r="I965" t="s">
        <v>34266</v>
      </c>
      <c r="J965" t="s">
        <v>4191</v>
      </c>
      <c r="K965" t="s">
        <v>33480</v>
      </c>
    </row>
    <row r="966" spans="1:11" x14ac:dyDescent="0.2">
      <c r="A966" s="2" t="s">
        <v>9245</v>
      </c>
      <c r="B966" t="s">
        <v>9246</v>
      </c>
      <c r="C966" t="s">
        <v>1288</v>
      </c>
      <c r="D966" t="s">
        <v>908</v>
      </c>
      <c r="E966" t="s">
        <v>32134</v>
      </c>
      <c r="F966" t="s">
        <v>440</v>
      </c>
      <c r="G966" t="s">
        <v>4789</v>
      </c>
      <c r="H966" t="s">
        <v>34267</v>
      </c>
      <c r="I966" t="s">
        <v>34268</v>
      </c>
      <c r="J966" t="s">
        <v>4191</v>
      </c>
      <c r="K966" t="s">
        <v>34269</v>
      </c>
    </row>
    <row r="967" spans="1:11" x14ac:dyDescent="0.2">
      <c r="A967" s="2" t="s">
        <v>5172</v>
      </c>
      <c r="B967" t="s">
        <v>5173</v>
      </c>
      <c r="C967" t="s">
        <v>631</v>
      </c>
      <c r="D967" t="s">
        <v>27002</v>
      </c>
      <c r="E967" t="s">
        <v>32086</v>
      </c>
      <c r="F967" t="s">
        <v>24892</v>
      </c>
      <c r="G967" t="s">
        <v>27003</v>
      </c>
      <c r="H967" t="s">
        <v>34270</v>
      </c>
      <c r="I967" t="s">
        <v>34271</v>
      </c>
      <c r="J967" t="s">
        <v>4191</v>
      </c>
      <c r="K967" t="s">
        <v>34272</v>
      </c>
    </row>
    <row r="968" spans="1:11" x14ac:dyDescent="0.2">
      <c r="A968" s="2" t="s">
        <v>8186</v>
      </c>
      <c r="B968" t="s">
        <v>8187</v>
      </c>
      <c r="C968" t="s">
        <v>1492</v>
      </c>
      <c r="D968" t="s">
        <v>519</v>
      </c>
      <c r="E968" t="s">
        <v>32039</v>
      </c>
      <c r="F968" t="s">
        <v>7254</v>
      </c>
      <c r="G968" t="s">
        <v>4585</v>
      </c>
      <c r="H968" t="s">
        <v>34273</v>
      </c>
      <c r="I968" t="s">
        <v>34274</v>
      </c>
      <c r="J968" t="s">
        <v>4191</v>
      </c>
      <c r="K968" t="s">
        <v>34275</v>
      </c>
    </row>
    <row r="969" spans="1:11" x14ac:dyDescent="0.2">
      <c r="A969" s="2" t="s">
        <v>16166</v>
      </c>
      <c r="B969" t="s">
        <v>16167</v>
      </c>
      <c r="C969" t="s">
        <v>726</v>
      </c>
      <c r="D969" t="s">
        <v>557</v>
      </c>
      <c r="E969" t="s">
        <v>32066</v>
      </c>
      <c r="F969" t="s">
        <v>14437</v>
      </c>
      <c r="G969" t="s">
        <v>5749</v>
      </c>
      <c r="H969" t="s">
        <v>34276</v>
      </c>
      <c r="I969" t="s">
        <v>34277</v>
      </c>
      <c r="J969" t="s">
        <v>4191</v>
      </c>
      <c r="K969" t="s">
        <v>34278</v>
      </c>
    </row>
    <row r="970" spans="1:11" x14ac:dyDescent="0.2">
      <c r="A970" s="2" t="s">
        <v>3510</v>
      </c>
      <c r="B970" t="s">
        <v>3511</v>
      </c>
      <c r="C970" t="s">
        <v>726</v>
      </c>
      <c r="D970" t="s">
        <v>557</v>
      </c>
      <c r="E970" t="s">
        <v>32066</v>
      </c>
      <c r="F970" t="s">
        <v>14437</v>
      </c>
      <c r="G970" t="s">
        <v>5749</v>
      </c>
      <c r="H970" t="s">
        <v>34276</v>
      </c>
      <c r="I970" t="s">
        <v>34277</v>
      </c>
      <c r="J970" t="s">
        <v>4191</v>
      </c>
      <c r="K970" t="s">
        <v>34279</v>
      </c>
    </row>
    <row r="971" spans="1:11" x14ac:dyDescent="0.2">
      <c r="A971" s="2" t="s">
        <v>7557</v>
      </c>
      <c r="B971" t="s">
        <v>7558</v>
      </c>
      <c r="C971" t="s">
        <v>1166</v>
      </c>
      <c r="D971" t="s">
        <v>473</v>
      </c>
      <c r="E971" t="s">
        <v>31965</v>
      </c>
      <c r="F971" t="s">
        <v>1020</v>
      </c>
      <c r="G971" t="s">
        <v>3438</v>
      </c>
      <c r="H971" t="s">
        <v>34280</v>
      </c>
      <c r="I971" t="s">
        <v>34281</v>
      </c>
      <c r="J971" t="s">
        <v>4191</v>
      </c>
      <c r="K971" t="s">
        <v>34282</v>
      </c>
    </row>
    <row r="972" spans="1:11" x14ac:dyDescent="0.2">
      <c r="A972" s="2" t="s">
        <v>11783</v>
      </c>
      <c r="B972" t="s">
        <v>11784</v>
      </c>
      <c r="C972" t="s">
        <v>698</v>
      </c>
      <c r="D972" t="s">
        <v>311</v>
      </c>
      <c r="E972" t="s">
        <v>15066</v>
      </c>
      <c r="F972" t="s">
        <v>24945</v>
      </c>
      <c r="G972" t="s">
        <v>34283</v>
      </c>
      <c r="H972" t="s">
        <v>34284</v>
      </c>
      <c r="I972" t="s">
        <v>34285</v>
      </c>
      <c r="J972" t="s">
        <v>4191</v>
      </c>
      <c r="K972" t="s">
        <v>34286</v>
      </c>
    </row>
    <row r="973" spans="1:11" x14ac:dyDescent="0.2">
      <c r="A973" s="2" t="s">
        <v>3979</v>
      </c>
      <c r="B973" t="s">
        <v>3980</v>
      </c>
      <c r="C973" t="s">
        <v>574</v>
      </c>
      <c r="D973" t="s">
        <v>804</v>
      </c>
      <c r="E973" t="s">
        <v>31985</v>
      </c>
      <c r="F973" t="s">
        <v>2898</v>
      </c>
      <c r="G973" t="s">
        <v>34287</v>
      </c>
      <c r="H973" t="s">
        <v>34288</v>
      </c>
      <c r="I973" t="s">
        <v>34289</v>
      </c>
      <c r="J973" t="s">
        <v>4191</v>
      </c>
      <c r="K973" t="s">
        <v>34290</v>
      </c>
    </row>
    <row r="974" spans="1:11" x14ac:dyDescent="0.2">
      <c r="A974" s="2" t="s">
        <v>6236</v>
      </c>
      <c r="B974" t="s">
        <v>6237</v>
      </c>
      <c r="C974" t="s">
        <v>1328</v>
      </c>
      <c r="D974" t="s">
        <v>1757</v>
      </c>
      <c r="E974" t="s">
        <v>16433</v>
      </c>
      <c r="F974" t="s">
        <v>287</v>
      </c>
      <c r="G974" t="s">
        <v>5236</v>
      </c>
      <c r="H974" t="s">
        <v>34291</v>
      </c>
      <c r="I974" t="s">
        <v>34292</v>
      </c>
      <c r="J974" t="s">
        <v>4191</v>
      </c>
      <c r="K974" t="s">
        <v>33656</v>
      </c>
    </row>
    <row r="975" spans="1:11" x14ac:dyDescent="0.2">
      <c r="A975" s="2" t="s">
        <v>14251</v>
      </c>
      <c r="B975" t="s">
        <v>14252</v>
      </c>
      <c r="C975" t="s">
        <v>1289</v>
      </c>
      <c r="D975" t="s">
        <v>403</v>
      </c>
      <c r="E975" t="s">
        <v>32391</v>
      </c>
      <c r="F975" t="s">
        <v>8867</v>
      </c>
      <c r="G975" t="s">
        <v>5056</v>
      </c>
      <c r="H975" t="s">
        <v>34293</v>
      </c>
      <c r="I975" t="s">
        <v>34294</v>
      </c>
      <c r="J975" t="s">
        <v>4191</v>
      </c>
      <c r="K975" t="s">
        <v>34295</v>
      </c>
    </row>
    <row r="976" spans="1:11" x14ac:dyDescent="0.2">
      <c r="A976" s="2" t="s">
        <v>6480</v>
      </c>
      <c r="B976" t="s">
        <v>6481</v>
      </c>
      <c r="C976" t="s">
        <v>1289</v>
      </c>
      <c r="D976" t="s">
        <v>403</v>
      </c>
      <c r="E976" t="s">
        <v>32391</v>
      </c>
      <c r="F976" t="s">
        <v>8867</v>
      </c>
      <c r="G976" t="s">
        <v>5056</v>
      </c>
      <c r="H976" t="s">
        <v>34293</v>
      </c>
      <c r="I976" t="s">
        <v>34294</v>
      </c>
      <c r="J976" t="s">
        <v>4191</v>
      </c>
      <c r="K976" t="s">
        <v>34296</v>
      </c>
    </row>
    <row r="977" spans="1:11" x14ac:dyDescent="0.2">
      <c r="A977" s="2" t="s">
        <v>4086</v>
      </c>
      <c r="B977" t="s">
        <v>4087</v>
      </c>
      <c r="C977" t="s">
        <v>1289</v>
      </c>
      <c r="D977" t="s">
        <v>403</v>
      </c>
      <c r="E977" t="s">
        <v>32391</v>
      </c>
      <c r="F977" t="s">
        <v>8867</v>
      </c>
      <c r="G977" t="s">
        <v>5056</v>
      </c>
      <c r="H977" t="s">
        <v>34293</v>
      </c>
      <c r="I977" t="s">
        <v>34294</v>
      </c>
      <c r="J977" t="s">
        <v>4191</v>
      </c>
      <c r="K977" t="s">
        <v>33821</v>
      </c>
    </row>
    <row r="978" spans="1:11" x14ac:dyDescent="0.2">
      <c r="A978" s="2" t="s">
        <v>8566</v>
      </c>
      <c r="B978" t="s">
        <v>8567</v>
      </c>
      <c r="C978" t="s">
        <v>1289</v>
      </c>
      <c r="D978" t="s">
        <v>403</v>
      </c>
      <c r="E978" t="s">
        <v>32391</v>
      </c>
      <c r="F978" t="s">
        <v>8867</v>
      </c>
      <c r="G978" t="s">
        <v>5056</v>
      </c>
      <c r="H978" t="s">
        <v>34293</v>
      </c>
      <c r="I978" t="s">
        <v>34294</v>
      </c>
      <c r="J978" t="s">
        <v>4191</v>
      </c>
      <c r="K978" t="s">
        <v>34297</v>
      </c>
    </row>
    <row r="979" spans="1:11" x14ac:dyDescent="0.2">
      <c r="A979" s="2" t="s">
        <v>1006</v>
      </c>
      <c r="B979" t="s">
        <v>1007</v>
      </c>
      <c r="C979" t="s">
        <v>1017</v>
      </c>
      <c r="D979" t="s">
        <v>95</v>
      </c>
      <c r="E979" t="s">
        <v>33959</v>
      </c>
      <c r="F979" t="s">
        <v>31769</v>
      </c>
      <c r="G979" t="s">
        <v>34298</v>
      </c>
      <c r="H979" t="s">
        <v>34299</v>
      </c>
      <c r="I979" t="s">
        <v>34300</v>
      </c>
      <c r="J979" t="s">
        <v>4191</v>
      </c>
      <c r="K979" t="s">
        <v>34301</v>
      </c>
    </row>
    <row r="980" spans="1:11" x14ac:dyDescent="0.2">
      <c r="A980" s="2" t="s">
        <v>15597</v>
      </c>
      <c r="B980" t="s">
        <v>15598</v>
      </c>
      <c r="C980" t="s">
        <v>1407</v>
      </c>
      <c r="D980" t="s">
        <v>641</v>
      </c>
      <c r="E980" t="s">
        <v>32300</v>
      </c>
      <c r="F980" t="s">
        <v>6666</v>
      </c>
      <c r="G980" t="s">
        <v>4988</v>
      </c>
      <c r="H980" t="s">
        <v>34302</v>
      </c>
      <c r="I980" t="s">
        <v>34303</v>
      </c>
      <c r="J980" t="s">
        <v>4191</v>
      </c>
      <c r="K980" t="s">
        <v>33622</v>
      </c>
    </row>
    <row r="981" spans="1:11" x14ac:dyDescent="0.2">
      <c r="A981" s="2" t="s">
        <v>10033</v>
      </c>
      <c r="B981" t="s">
        <v>10034</v>
      </c>
      <c r="C981" t="s">
        <v>1492</v>
      </c>
      <c r="D981" t="s">
        <v>206</v>
      </c>
      <c r="E981" t="s">
        <v>32039</v>
      </c>
      <c r="F981" t="s">
        <v>32213</v>
      </c>
      <c r="G981" t="s">
        <v>4657</v>
      </c>
      <c r="H981" t="s">
        <v>34304</v>
      </c>
      <c r="I981" t="s">
        <v>34303</v>
      </c>
      <c r="J981" t="s">
        <v>4191</v>
      </c>
      <c r="K981" t="s">
        <v>34305</v>
      </c>
    </row>
    <row r="982" spans="1:11" x14ac:dyDescent="0.2">
      <c r="A982" s="2" t="s">
        <v>12083</v>
      </c>
      <c r="B982" t="s">
        <v>12084</v>
      </c>
      <c r="C982" t="s">
        <v>1492</v>
      </c>
      <c r="D982" t="s">
        <v>206</v>
      </c>
      <c r="E982" t="s">
        <v>32039</v>
      </c>
      <c r="F982" t="s">
        <v>32213</v>
      </c>
      <c r="G982" t="s">
        <v>4657</v>
      </c>
      <c r="H982" t="s">
        <v>34304</v>
      </c>
      <c r="I982" t="s">
        <v>34303</v>
      </c>
      <c r="J982" t="s">
        <v>4191</v>
      </c>
      <c r="K982" t="s">
        <v>34306</v>
      </c>
    </row>
    <row r="983" spans="1:11" x14ac:dyDescent="0.2">
      <c r="A983" s="2" t="s">
        <v>27928</v>
      </c>
      <c r="B983" t="s">
        <v>27929</v>
      </c>
      <c r="C983" t="s">
        <v>1422</v>
      </c>
      <c r="D983" t="s">
        <v>726</v>
      </c>
      <c r="E983" t="s">
        <v>22072</v>
      </c>
      <c r="F983" t="s">
        <v>4365</v>
      </c>
      <c r="G983" t="s">
        <v>1444</v>
      </c>
      <c r="H983" t="s">
        <v>34307</v>
      </c>
      <c r="I983" t="s">
        <v>34303</v>
      </c>
      <c r="J983" t="s">
        <v>4191</v>
      </c>
      <c r="K983" t="s">
        <v>34308</v>
      </c>
    </row>
    <row r="984" spans="1:11" x14ac:dyDescent="0.2">
      <c r="A984" s="2" t="s">
        <v>19297</v>
      </c>
      <c r="B984" t="s">
        <v>19298</v>
      </c>
      <c r="C984" t="s">
        <v>1422</v>
      </c>
      <c r="D984" t="s">
        <v>726</v>
      </c>
      <c r="E984" t="s">
        <v>22072</v>
      </c>
      <c r="F984" t="s">
        <v>4365</v>
      </c>
      <c r="G984" t="s">
        <v>1444</v>
      </c>
      <c r="H984" t="s">
        <v>34307</v>
      </c>
      <c r="I984" t="s">
        <v>34303</v>
      </c>
      <c r="J984" t="s">
        <v>4191</v>
      </c>
      <c r="K984" t="s">
        <v>34309</v>
      </c>
    </row>
    <row r="985" spans="1:11" x14ac:dyDescent="0.2">
      <c r="A985" s="2" t="s">
        <v>14881</v>
      </c>
      <c r="B985" t="s">
        <v>14882</v>
      </c>
      <c r="C985" t="s">
        <v>1422</v>
      </c>
      <c r="D985" t="s">
        <v>726</v>
      </c>
      <c r="E985" t="s">
        <v>22072</v>
      </c>
      <c r="F985" t="s">
        <v>4365</v>
      </c>
      <c r="G985" t="s">
        <v>1444</v>
      </c>
      <c r="H985" t="s">
        <v>34307</v>
      </c>
      <c r="I985" t="s">
        <v>34303</v>
      </c>
      <c r="J985" t="s">
        <v>4191</v>
      </c>
      <c r="K985" t="s">
        <v>34310</v>
      </c>
    </row>
    <row r="986" spans="1:11" x14ac:dyDescent="0.2">
      <c r="A986" s="2" t="s">
        <v>14885</v>
      </c>
      <c r="B986" t="s">
        <v>14886</v>
      </c>
      <c r="C986" t="s">
        <v>1422</v>
      </c>
      <c r="D986" t="s">
        <v>726</v>
      </c>
      <c r="E986" t="s">
        <v>22072</v>
      </c>
      <c r="F986" t="s">
        <v>4365</v>
      </c>
      <c r="G986" t="s">
        <v>1444</v>
      </c>
      <c r="H986" t="s">
        <v>34307</v>
      </c>
      <c r="I986" t="s">
        <v>34303</v>
      </c>
      <c r="J986" t="s">
        <v>4191</v>
      </c>
      <c r="K986" t="s">
        <v>34311</v>
      </c>
    </row>
    <row r="987" spans="1:11" x14ac:dyDescent="0.2">
      <c r="A987" s="2" t="s">
        <v>10476</v>
      </c>
      <c r="B987" t="s">
        <v>10477</v>
      </c>
      <c r="C987" t="s">
        <v>1422</v>
      </c>
      <c r="D987" t="s">
        <v>726</v>
      </c>
      <c r="E987" t="s">
        <v>22072</v>
      </c>
      <c r="F987" t="s">
        <v>4365</v>
      </c>
      <c r="G987" t="s">
        <v>1444</v>
      </c>
      <c r="H987" t="s">
        <v>34307</v>
      </c>
      <c r="I987" t="s">
        <v>34303</v>
      </c>
      <c r="J987" t="s">
        <v>4191</v>
      </c>
      <c r="K987" t="s">
        <v>34312</v>
      </c>
    </row>
    <row r="988" spans="1:11" x14ac:dyDescent="0.2">
      <c r="A988" s="2" t="s">
        <v>7368</v>
      </c>
      <c r="B988" t="s">
        <v>7369</v>
      </c>
      <c r="C988" t="s">
        <v>1422</v>
      </c>
      <c r="D988" t="s">
        <v>726</v>
      </c>
      <c r="E988" t="s">
        <v>22072</v>
      </c>
      <c r="F988" t="s">
        <v>4365</v>
      </c>
      <c r="G988" t="s">
        <v>1444</v>
      </c>
      <c r="H988" t="s">
        <v>34307</v>
      </c>
      <c r="I988" t="s">
        <v>34303</v>
      </c>
      <c r="J988" t="s">
        <v>4191</v>
      </c>
      <c r="K988" t="s">
        <v>34313</v>
      </c>
    </row>
    <row r="989" spans="1:11" x14ac:dyDescent="0.2">
      <c r="A989" s="2" t="s">
        <v>10496</v>
      </c>
      <c r="B989" t="s">
        <v>10497</v>
      </c>
      <c r="C989" t="s">
        <v>1422</v>
      </c>
      <c r="D989" t="s">
        <v>726</v>
      </c>
      <c r="E989" t="s">
        <v>22072</v>
      </c>
      <c r="F989" t="s">
        <v>4365</v>
      </c>
      <c r="G989" t="s">
        <v>1444</v>
      </c>
      <c r="H989" t="s">
        <v>34307</v>
      </c>
      <c r="I989" t="s">
        <v>34303</v>
      </c>
      <c r="J989" t="s">
        <v>4191</v>
      </c>
      <c r="K989" t="s">
        <v>34314</v>
      </c>
    </row>
    <row r="990" spans="1:11" x14ac:dyDescent="0.2">
      <c r="A990" s="2" t="s">
        <v>14922</v>
      </c>
      <c r="B990" t="s">
        <v>14923</v>
      </c>
      <c r="C990" t="s">
        <v>1422</v>
      </c>
      <c r="D990" t="s">
        <v>726</v>
      </c>
      <c r="E990" t="s">
        <v>22072</v>
      </c>
      <c r="F990" t="s">
        <v>4365</v>
      </c>
      <c r="G990" t="s">
        <v>1444</v>
      </c>
      <c r="H990" t="s">
        <v>34307</v>
      </c>
      <c r="I990" t="s">
        <v>34303</v>
      </c>
      <c r="J990" t="s">
        <v>4191</v>
      </c>
      <c r="K990" t="s">
        <v>34315</v>
      </c>
    </row>
    <row r="991" spans="1:11" x14ac:dyDescent="0.2">
      <c r="A991" s="2" t="s">
        <v>14929</v>
      </c>
      <c r="B991" t="s">
        <v>14930</v>
      </c>
      <c r="C991" t="s">
        <v>1422</v>
      </c>
      <c r="D991" t="s">
        <v>726</v>
      </c>
      <c r="E991" t="s">
        <v>22072</v>
      </c>
      <c r="F991" t="s">
        <v>4365</v>
      </c>
      <c r="G991" t="s">
        <v>1444</v>
      </c>
      <c r="H991" t="s">
        <v>34307</v>
      </c>
      <c r="I991" t="s">
        <v>34303</v>
      </c>
      <c r="J991" t="s">
        <v>4191</v>
      </c>
      <c r="K991" t="s">
        <v>34022</v>
      </c>
    </row>
    <row r="992" spans="1:11" x14ac:dyDescent="0.2">
      <c r="A992" s="2" t="s">
        <v>16073</v>
      </c>
      <c r="B992" t="s">
        <v>16074</v>
      </c>
      <c r="C992" t="s">
        <v>1231</v>
      </c>
      <c r="D992" t="s">
        <v>341</v>
      </c>
      <c r="E992" t="s">
        <v>20957</v>
      </c>
      <c r="F992" t="s">
        <v>34316</v>
      </c>
      <c r="G992" t="s">
        <v>4358</v>
      </c>
      <c r="H992" t="s">
        <v>34317</v>
      </c>
      <c r="I992" t="s">
        <v>34318</v>
      </c>
      <c r="J992" t="s">
        <v>4191</v>
      </c>
      <c r="K992" t="s">
        <v>34319</v>
      </c>
    </row>
    <row r="993" spans="1:11" x14ac:dyDescent="0.2">
      <c r="A993" s="2" t="s">
        <v>12716</v>
      </c>
      <c r="B993" t="s">
        <v>12717</v>
      </c>
      <c r="C993" t="s">
        <v>991</v>
      </c>
      <c r="D993" t="s">
        <v>631</v>
      </c>
      <c r="E993" t="s">
        <v>29821</v>
      </c>
      <c r="F993" t="s">
        <v>9343</v>
      </c>
      <c r="G993" t="s">
        <v>3457</v>
      </c>
      <c r="H993" t="s">
        <v>34320</v>
      </c>
      <c r="I993" t="s">
        <v>34318</v>
      </c>
      <c r="J993" t="s">
        <v>4191</v>
      </c>
      <c r="K993" t="s">
        <v>34321</v>
      </c>
    </row>
    <row r="994" spans="1:11" x14ac:dyDescent="0.2">
      <c r="A994" s="2" t="s">
        <v>5285</v>
      </c>
      <c r="B994" t="s">
        <v>5286</v>
      </c>
      <c r="C994" t="s">
        <v>991</v>
      </c>
      <c r="D994" t="s">
        <v>631</v>
      </c>
      <c r="E994" t="s">
        <v>29821</v>
      </c>
      <c r="F994" t="s">
        <v>9343</v>
      </c>
      <c r="G994" t="s">
        <v>3457</v>
      </c>
      <c r="H994" t="s">
        <v>34320</v>
      </c>
      <c r="I994" t="s">
        <v>34318</v>
      </c>
      <c r="J994" t="s">
        <v>4191</v>
      </c>
      <c r="K994" t="s">
        <v>34322</v>
      </c>
    </row>
    <row r="995" spans="1:11" x14ac:dyDescent="0.2">
      <c r="A995" s="2" t="s">
        <v>5631</v>
      </c>
      <c r="B995" t="s">
        <v>5632</v>
      </c>
      <c r="C995" t="s">
        <v>4498</v>
      </c>
      <c r="D995" t="s">
        <v>1328</v>
      </c>
      <c r="E995" t="s">
        <v>33539</v>
      </c>
      <c r="F995" t="s">
        <v>16412</v>
      </c>
      <c r="G995" t="s">
        <v>1600</v>
      </c>
      <c r="H995" t="s">
        <v>34323</v>
      </c>
      <c r="I995" t="s">
        <v>34318</v>
      </c>
      <c r="J995" t="s">
        <v>4191</v>
      </c>
      <c r="K995" t="s">
        <v>34324</v>
      </c>
    </row>
    <row r="996" spans="1:11" x14ac:dyDescent="0.2">
      <c r="A996" s="2" t="s">
        <v>8393</v>
      </c>
      <c r="B996" t="s">
        <v>8394</v>
      </c>
      <c r="C996" t="s">
        <v>4498</v>
      </c>
      <c r="D996" t="s">
        <v>1328</v>
      </c>
      <c r="E996" t="s">
        <v>33539</v>
      </c>
      <c r="F996" t="s">
        <v>16412</v>
      </c>
      <c r="G996" t="s">
        <v>1600</v>
      </c>
      <c r="H996" t="s">
        <v>34323</v>
      </c>
      <c r="I996" t="s">
        <v>34318</v>
      </c>
      <c r="J996" t="s">
        <v>4191</v>
      </c>
      <c r="K996" t="s">
        <v>34325</v>
      </c>
    </row>
    <row r="997" spans="1:11" x14ac:dyDescent="0.2">
      <c r="A997" s="2" t="s">
        <v>4012</v>
      </c>
      <c r="B997" t="s">
        <v>4013</v>
      </c>
      <c r="C997" t="s">
        <v>4498</v>
      </c>
      <c r="D997" t="s">
        <v>1328</v>
      </c>
      <c r="E997" t="s">
        <v>33539</v>
      </c>
      <c r="F997" t="s">
        <v>16412</v>
      </c>
      <c r="G997" t="s">
        <v>1600</v>
      </c>
      <c r="H997" t="s">
        <v>34323</v>
      </c>
      <c r="I997" t="s">
        <v>34318</v>
      </c>
      <c r="J997" t="s">
        <v>4191</v>
      </c>
      <c r="K997" t="s">
        <v>34326</v>
      </c>
    </row>
    <row r="998" spans="1:11" x14ac:dyDescent="0.2">
      <c r="A998" s="2" t="s">
        <v>12893</v>
      </c>
      <c r="B998" t="s">
        <v>12894</v>
      </c>
      <c r="C998" t="s">
        <v>4498</v>
      </c>
      <c r="D998" t="s">
        <v>1328</v>
      </c>
      <c r="E998" t="s">
        <v>33539</v>
      </c>
      <c r="F998" t="s">
        <v>16412</v>
      </c>
      <c r="G998" t="s">
        <v>1600</v>
      </c>
      <c r="H998" t="s">
        <v>34323</v>
      </c>
      <c r="I998" t="s">
        <v>34318</v>
      </c>
      <c r="J998" t="s">
        <v>4191</v>
      </c>
      <c r="K998" t="s">
        <v>34327</v>
      </c>
    </row>
    <row r="999" spans="1:11" x14ac:dyDescent="0.2">
      <c r="A999" s="2" t="s">
        <v>34328</v>
      </c>
      <c r="B999" t="s">
        <v>34329</v>
      </c>
      <c r="C999" t="s">
        <v>4498</v>
      </c>
      <c r="D999" t="s">
        <v>1328</v>
      </c>
      <c r="E999" t="s">
        <v>33539</v>
      </c>
      <c r="F999" t="s">
        <v>16412</v>
      </c>
      <c r="G999" t="s">
        <v>1600</v>
      </c>
      <c r="H999" t="s">
        <v>34323</v>
      </c>
      <c r="I999" t="s">
        <v>34318</v>
      </c>
      <c r="J999" t="s">
        <v>4191</v>
      </c>
      <c r="K999" t="s">
        <v>34330</v>
      </c>
    </row>
    <row r="1000" spans="1:11" x14ac:dyDescent="0.2">
      <c r="A1000" s="2" t="s">
        <v>8415</v>
      </c>
      <c r="B1000" t="s">
        <v>8416</v>
      </c>
      <c r="C1000" t="s">
        <v>4498</v>
      </c>
      <c r="D1000" t="s">
        <v>1328</v>
      </c>
      <c r="E1000" t="s">
        <v>33539</v>
      </c>
      <c r="F1000" t="s">
        <v>16412</v>
      </c>
      <c r="G1000" t="s">
        <v>1600</v>
      </c>
      <c r="H1000" t="s">
        <v>34323</v>
      </c>
      <c r="I1000" t="s">
        <v>34318</v>
      </c>
      <c r="J1000" t="s">
        <v>4191</v>
      </c>
      <c r="K1000" t="s">
        <v>34331</v>
      </c>
    </row>
    <row r="1001" spans="1:11" x14ac:dyDescent="0.2">
      <c r="A1001" s="2" t="s">
        <v>5650</v>
      </c>
      <c r="B1001" t="s">
        <v>5651</v>
      </c>
      <c r="C1001" t="s">
        <v>4498</v>
      </c>
      <c r="D1001" t="s">
        <v>1328</v>
      </c>
      <c r="E1001" t="s">
        <v>33539</v>
      </c>
      <c r="F1001" t="s">
        <v>16412</v>
      </c>
      <c r="G1001" t="s">
        <v>1600</v>
      </c>
      <c r="H1001" t="s">
        <v>34323</v>
      </c>
      <c r="I1001" t="s">
        <v>34318</v>
      </c>
      <c r="J1001" t="s">
        <v>4191</v>
      </c>
      <c r="K1001" t="s">
        <v>34332</v>
      </c>
    </row>
    <row r="1002" spans="1:11" x14ac:dyDescent="0.2">
      <c r="A1002" s="2" t="s">
        <v>5653</v>
      </c>
      <c r="B1002" t="s">
        <v>5654</v>
      </c>
      <c r="C1002" t="s">
        <v>4498</v>
      </c>
      <c r="D1002" t="s">
        <v>1328</v>
      </c>
      <c r="E1002" t="s">
        <v>33539</v>
      </c>
      <c r="F1002" t="s">
        <v>16412</v>
      </c>
      <c r="G1002" t="s">
        <v>1600</v>
      </c>
      <c r="H1002" t="s">
        <v>34323</v>
      </c>
      <c r="I1002" t="s">
        <v>34318</v>
      </c>
      <c r="J1002" t="s">
        <v>4191</v>
      </c>
      <c r="K1002" t="s">
        <v>34333</v>
      </c>
    </row>
    <row r="1003" spans="1:11" x14ac:dyDescent="0.2">
      <c r="A1003" s="2" t="s">
        <v>2991</v>
      </c>
      <c r="B1003" t="s">
        <v>2992</v>
      </c>
      <c r="C1003" t="s">
        <v>4498</v>
      </c>
      <c r="D1003" t="s">
        <v>1328</v>
      </c>
      <c r="E1003" t="s">
        <v>33539</v>
      </c>
      <c r="F1003" t="s">
        <v>16412</v>
      </c>
      <c r="G1003" t="s">
        <v>1600</v>
      </c>
      <c r="H1003" t="s">
        <v>34323</v>
      </c>
      <c r="I1003" t="s">
        <v>34318</v>
      </c>
      <c r="J1003" t="s">
        <v>4191</v>
      </c>
      <c r="K1003" t="s">
        <v>34334</v>
      </c>
    </row>
    <row r="1004" spans="1:11" x14ac:dyDescent="0.2">
      <c r="A1004" s="2" t="s">
        <v>5659</v>
      </c>
      <c r="B1004" t="s">
        <v>5660</v>
      </c>
      <c r="C1004" t="s">
        <v>4498</v>
      </c>
      <c r="D1004" t="s">
        <v>1328</v>
      </c>
      <c r="E1004" t="s">
        <v>33539</v>
      </c>
      <c r="F1004" t="s">
        <v>16412</v>
      </c>
      <c r="G1004" t="s">
        <v>1600</v>
      </c>
      <c r="H1004" t="s">
        <v>34323</v>
      </c>
      <c r="I1004" t="s">
        <v>34318</v>
      </c>
      <c r="J1004" t="s">
        <v>4191</v>
      </c>
      <c r="K1004" t="s">
        <v>34335</v>
      </c>
    </row>
    <row r="1005" spans="1:11" x14ac:dyDescent="0.2">
      <c r="A1005" s="2" t="s">
        <v>5662</v>
      </c>
      <c r="B1005" t="s">
        <v>5663</v>
      </c>
      <c r="C1005" t="s">
        <v>4498</v>
      </c>
      <c r="D1005" t="s">
        <v>1328</v>
      </c>
      <c r="E1005" t="s">
        <v>33539</v>
      </c>
      <c r="F1005" t="s">
        <v>16412</v>
      </c>
      <c r="G1005" t="s">
        <v>1600</v>
      </c>
      <c r="H1005" t="s">
        <v>34323</v>
      </c>
      <c r="I1005" t="s">
        <v>34318</v>
      </c>
      <c r="J1005" t="s">
        <v>4191</v>
      </c>
      <c r="K1005" t="s">
        <v>34336</v>
      </c>
    </row>
    <row r="1006" spans="1:11" x14ac:dyDescent="0.2">
      <c r="A1006" s="2" t="s">
        <v>2994</v>
      </c>
      <c r="B1006" t="s">
        <v>2995</v>
      </c>
      <c r="C1006" t="s">
        <v>4498</v>
      </c>
      <c r="D1006" t="s">
        <v>1328</v>
      </c>
      <c r="E1006" t="s">
        <v>33539</v>
      </c>
      <c r="F1006" t="s">
        <v>16412</v>
      </c>
      <c r="G1006" t="s">
        <v>1600</v>
      </c>
      <c r="H1006" t="s">
        <v>34323</v>
      </c>
      <c r="I1006" t="s">
        <v>34318</v>
      </c>
      <c r="J1006" t="s">
        <v>4191</v>
      </c>
      <c r="K1006" t="s">
        <v>34337</v>
      </c>
    </row>
    <row r="1007" spans="1:11" x14ac:dyDescent="0.2">
      <c r="A1007" s="2" t="s">
        <v>21676</v>
      </c>
      <c r="B1007" t="s">
        <v>21677</v>
      </c>
      <c r="C1007" t="s">
        <v>4498</v>
      </c>
      <c r="D1007" t="s">
        <v>1328</v>
      </c>
      <c r="E1007" t="s">
        <v>33539</v>
      </c>
      <c r="F1007" t="s">
        <v>16412</v>
      </c>
      <c r="G1007" t="s">
        <v>1600</v>
      </c>
      <c r="H1007" t="s">
        <v>34323</v>
      </c>
      <c r="I1007" t="s">
        <v>34318</v>
      </c>
      <c r="J1007" t="s">
        <v>4191</v>
      </c>
      <c r="K1007" t="s">
        <v>34338</v>
      </c>
    </row>
    <row r="1008" spans="1:11" x14ac:dyDescent="0.2">
      <c r="A1008" s="2" t="s">
        <v>5668</v>
      </c>
      <c r="B1008" t="s">
        <v>5669</v>
      </c>
      <c r="C1008" t="s">
        <v>4498</v>
      </c>
      <c r="D1008" t="s">
        <v>1328</v>
      </c>
      <c r="E1008" t="s">
        <v>33539</v>
      </c>
      <c r="F1008" t="s">
        <v>16412</v>
      </c>
      <c r="G1008" t="s">
        <v>1600</v>
      </c>
      <c r="H1008" t="s">
        <v>34323</v>
      </c>
      <c r="I1008" t="s">
        <v>34318</v>
      </c>
      <c r="J1008" t="s">
        <v>4191</v>
      </c>
      <c r="K1008" t="s">
        <v>34339</v>
      </c>
    </row>
    <row r="1009" spans="1:11" x14ac:dyDescent="0.2">
      <c r="A1009" s="2" t="s">
        <v>28850</v>
      </c>
      <c r="B1009" t="s">
        <v>28851</v>
      </c>
      <c r="C1009" t="s">
        <v>4498</v>
      </c>
      <c r="D1009" t="s">
        <v>1328</v>
      </c>
      <c r="E1009" t="s">
        <v>33539</v>
      </c>
      <c r="F1009" t="s">
        <v>16412</v>
      </c>
      <c r="G1009" t="s">
        <v>1600</v>
      </c>
      <c r="H1009" t="s">
        <v>34323</v>
      </c>
      <c r="I1009" t="s">
        <v>34318</v>
      </c>
      <c r="J1009" t="s">
        <v>4191</v>
      </c>
      <c r="K1009" t="s">
        <v>34340</v>
      </c>
    </row>
    <row r="1010" spans="1:11" x14ac:dyDescent="0.2">
      <c r="A1010" s="2" t="s">
        <v>8435</v>
      </c>
      <c r="B1010" t="s">
        <v>8436</v>
      </c>
      <c r="C1010" t="s">
        <v>4498</v>
      </c>
      <c r="D1010" t="s">
        <v>1328</v>
      </c>
      <c r="E1010" t="s">
        <v>33539</v>
      </c>
      <c r="F1010" t="s">
        <v>16412</v>
      </c>
      <c r="G1010" t="s">
        <v>1600</v>
      </c>
      <c r="H1010" t="s">
        <v>34323</v>
      </c>
      <c r="I1010" t="s">
        <v>34318</v>
      </c>
      <c r="J1010" t="s">
        <v>4191</v>
      </c>
      <c r="K1010" t="s">
        <v>34341</v>
      </c>
    </row>
    <row r="1011" spans="1:11" x14ac:dyDescent="0.2">
      <c r="A1011" s="2" t="s">
        <v>12999</v>
      </c>
      <c r="B1011" t="s">
        <v>13000</v>
      </c>
      <c r="C1011" t="s">
        <v>4498</v>
      </c>
      <c r="D1011" t="s">
        <v>1328</v>
      </c>
      <c r="E1011" t="s">
        <v>33539</v>
      </c>
      <c r="F1011" t="s">
        <v>16412</v>
      </c>
      <c r="G1011" t="s">
        <v>1600</v>
      </c>
      <c r="H1011" t="s">
        <v>34323</v>
      </c>
      <c r="I1011" t="s">
        <v>34318</v>
      </c>
      <c r="J1011" t="s">
        <v>4191</v>
      </c>
      <c r="K1011" t="s">
        <v>33796</v>
      </c>
    </row>
    <row r="1012" spans="1:11" x14ac:dyDescent="0.2">
      <c r="A1012" s="2" t="s">
        <v>34342</v>
      </c>
      <c r="B1012" t="s">
        <v>34343</v>
      </c>
      <c r="C1012" t="s">
        <v>4498</v>
      </c>
      <c r="D1012" t="s">
        <v>1328</v>
      </c>
      <c r="E1012" t="s">
        <v>33539</v>
      </c>
      <c r="F1012" t="s">
        <v>16412</v>
      </c>
      <c r="G1012" t="s">
        <v>1600</v>
      </c>
      <c r="H1012" t="s">
        <v>34323</v>
      </c>
      <c r="I1012" t="s">
        <v>34318</v>
      </c>
      <c r="J1012" t="s">
        <v>4191</v>
      </c>
      <c r="K1012" t="s">
        <v>34344</v>
      </c>
    </row>
    <row r="1013" spans="1:11" x14ac:dyDescent="0.2">
      <c r="A1013" s="2" t="s">
        <v>6143</v>
      </c>
      <c r="B1013" t="s">
        <v>6144</v>
      </c>
      <c r="C1013" t="s">
        <v>547</v>
      </c>
      <c r="D1013" t="s">
        <v>708</v>
      </c>
      <c r="E1013" t="s">
        <v>31876</v>
      </c>
      <c r="F1013" t="s">
        <v>22249</v>
      </c>
      <c r="G1013" t="s">
        <v>34345</v>
      </c>
      <c r="H1013" t="s">
        <v>34346</v>
      </c>
      <c r="I1013" t="s">
        <v>34347</v>
      </c>
      <c r="J1013" t="s">
        <v>4191</v>
      </c>
      <c r="K1013" t="s">
        <v>34348</v>
      </c>
    </row>
    <row r="1014" spans="1:11" x14ac:dyDescent="0.2">
      <c r="A1014" s="2" t="s">
        <v>17151</v>
      </c>
      <c r="B1014" t="s">
        <v>17152</v>
      </c>
      <c r="C1014" t="s">
        <v>538</v>
      </c>
      <c r="D1014" t="s">
        <v>16318</v>
      </c>
      <c r="E1014" t="s">
        <v>15728</v>
      </c>
      <c r="F1014" t="s">
        <v>26347</v>
      </c>
      <c r="G1014" t="s">
        <v>34349</v>
      </c>
      <c r="H1014" t="s">
        <v>34350</v>
      </c>
      <c r="I1014" t="s">
        <v>34351</v>
      </c>
      <c r="J1014" t="s">
        <v>4191</v>
      </c>
      <c r="K1014" t="s">
        <v>34352</v>
      </c>
    </row>
    <row r="1015" spans="1:11" x14ac:dyDescent="0.2">
      <c r="A1015" s="2" t="s">
        <v>13837</v>
      </c>
      <c r="B1015" t="s">
        <v>13838</v>
      </c>
      <c r="C1015" t="s">
        <v>538</v>
      </c>
      <c r="D1015" t="s">
        <v>16318</v>
      </c>
      <c r="E1015" t="s">
        <v>15728</v>
      </c>
      <c r="F1015" t="s">
        <v>26347</v>
      </c>
      <c r="G1015" t="s">
        <v>34349</v>
      </c>
      <c r="H1015" t="s">
        <v>34350</v>
      </c>
      <c r="I1015" t="s">
        <v>34351</v>
      </c>
      <c r="J1015" t="s">
        <v>4191</v>
      </c>
      <c r="K1015" t="s">
        <v>34353</v>
      </c>
    </row>
    <row r="1016" spans="1:11" x14ac:dyDescent="0.2">
      <c r="A1016" s="2" t="s">
        <v>5699</v>
      </c>
      <c r="B1016" t="s">
        <v>5700</v>
      </c>
      <c r="C1016" t="s">
        <v>1492</v>
      </c>
      <c r="D1016" t="s">
        <v>1008</v>
      </c>
      <c r="E1016" t="s">
        <v>32039</v>
      </c>
      <c r="F1016" t="s">
        <v>8378</v>
      </c>
      <c r="G1016" t="s">
        <v>3416</v>
      </c>
      <c r="H1016" t="s">
        <v>34354</v>
      </c>
      <c r="I1016" t="s">
        <v>34355</v>
      </c>
      <c r="J1016" t="s">
        <v>4191</v>
      </c>
      <c r="K1016" t="s">
        <v>34356</v>
      </c>
    </row>
    <row r="1017" spans="1:11" x14ac:dyDescent="0.2">
      <c r="A1017" s="2" t="s">
        <v>8329</v>
      </c>
      <c r="B1017" t="s">
        <v>8330</v>
      </c>
      <c r="C1017" t="s">
        <v>1492</v>
      </c>
      <c r="D1017" t="s">
        <v>1008</v>
      </c>
      <c r="E1017" t="s">
        <v>32039</v>
      </c>
      <c r="F1017" t="s">
        <v>8378</v>
      </c>
      <c r="G1017" t="s">
        <v>3416</v>
      </c>
      <c r="H1017" t="s">
        <v>34354</v>
      </c>
      <c r="I1017" t="s">
        <v>34355</v>
      </c>
      <c r="J1017" t="s">
        <v>4191</v>
      </c>
      <c r="K1017" t="s">
        <v>34357</v>
      </c>
    </row>
    <row r="1018" spans="1:11" x14ac:dyDescent="0.2">
      <c r="A1018" s="2" t="s">
        <v>3850</v>
      </c>
      <c r="B1018" t="s">
        <v>3851</v>
      </c>
      <c r="C1018" t="s">
        <v>1231</v>
      </c>
      <c r="D1018" t="s">
        <v>689</v>
      </c>
      <c r="E1018" t="s">
        <v>20957</v>
      </c>
      <c r="F1018" t="s">
        <v>474</v>
      </c>
      <c r="G1018" t="s">
        <v>34358</v>
      </c>
      <c r="H1018" t="s">
        <v>34359</v>
      </c>
      <c r="I1018" t="s">
        <v>34355</v>
      </c>
      <c r="J1018" t="s">
        <v>4191</v>
      </c>
      <c r="K1018" t="s">
        <v>34360</v>
      </c>
    </row>
    <row r="1019" spans="1:11" x14ac:dyDescent="0.2">
      <c r="A1019" s="2" t="s">
        <v>11677</v>
      </c>
      <c r="B1019" t="s">
        <v>11678</v>
      </c>
      <c r="C1019" t="s">
        <v>1288</v>
      </c>
      <c r="D1019" t="s">
        <v>131</v>
      </c>
      <c r="E1019" t="s">
        <v>32134</v>
      </c>
      <c r="F1019" t="s">
        <v>8173</v>
      </c>
      <c r="G1019" t="s">
        <v>34361</v>
      </c>
      <c r="H1019" t="s">
        <v>34362</v>
      </c>
      <c r="I1019" t="s">
        <v>34363</v>
      </c>
      <c r="J1019" t="s">
        <v>4191</v>
      </c>
      <c r="K1019" t="s">
        <v>34364</v>
      </c>
    </row>
    <row r="1020" spans="1:11" x14ac:dyDescent="0.2">
      <c r="A1020" s="2" t="s">
        <v>8647</v>
      </c>
      <c r="B1020" t="s">
        <v>8648</v>
      </c>
      <c r="C1020" t="s">
        <v>1289</v>
      </c>
      <c r="D1020" t="s">
        <v>611</v>
      </c>
      <c r="E1020" t="s">
        <v>32391</v>
      </c>
      <c r="F1020" t="s">
        <v>8919</v>
      </c>
      <c r="G1020" t="s">
        <v>4394</v>
      </c>
      <c r="H1020" t="s">
        <v>34365</v>
      </c>
      <c r="I1020" t="s">
        <v>34366</v>
      </c>
      <c r="J1020" t="s">
        <v>4191</v>
      </c>
      <c r="K1020" t="s">
        <v>33408</v>
      </c>
    </row>
    <row r="1021" spans="1:11" x14ac:dyDescent="0.2">
      <c r="A1021" s="2" t="s">
        <v>4133</v>
      </c>
      <c r="B1021" t="s">
        <v>4134</v>
      </c>
      <c r="C1021" t="s">
        <v>1289</v>
      </c>
      <c r="D1021" t="s">
        <v>611</v>
      </c>
      <c r="E1021" t="s">
        <v>32391</v>
      </c>
      <c r="F1021" t="s">
        <v>8919</v>
      </c>
      <c r="G1021" t="s">
        <v>4394</v>
      </c>
      <c r="H1021" t="s">
        <v>34365</v>
      </c>
      <c r="I1021" t="s">
        <v>34366</v>
      </c>
      <c r="J1021" t="s">
        <v>4191</v>
      </c>
      <c r="K1021" t="s">
        <v>34367</v>
      </c>
    </row>
    <row r="1022" spans="1:11" x14ac:dyDescent="0.2">
      <c r="A1022" s="2" t="s">
        <v>4136</v>
      </c>
      <c r="B1022" t="s">
        <v>4137</v>
      </c>
      <c r="C1022" t="s">
        <v>1289</v>
      </c>
      <c r="D1022" t="s">
        <v>611</v>
      </c>
      <c r="E1022" t="s">
        <v>32391</v>
      </c>
      <c r="F1022" t="s">
        <v>8919</v>
      </c>
      <c r="G1022" t="s">
        <v>4394</v>
      </c>
      <c r="H1022" t="s">
        <v>34365</v>
      </c>
      <c r="I1022" t="s">
        <v>34366</v>
      </c>
      <c r="J1022" t="s">
        <v>4191</v>
      </c>
      <c r="K1022" t="s">
        <v>34368</v>
      </c>
    </row>
    <row r="1023" spans="1:11" x14ac:dyDescent="0.2">
      <c r="A1023" s="2" t="s">
        <v>8654</v>
      </c>
      <c r="B1023" t="s">
        <v>8655</v>
      </c>
      <c r="C1023" t="s">
        <v>1289</v>
      </c>
      <c r="D1023" t="s">
        <v>611</v>
      </c>
      <c r="E1023" t="s">
        <v>32391</v>
      </c>
      <c r="F1023" t="s">
        <v>8919</v>
      </c>
      <c r="G1023" t="s">
        <v>4394</v>
      </c>
      <c r="H1023" t="s">
        <v>34365</v>
      </c>
      <c r="I1023" t="s">
        <v>34366</v>
      </c>
      <c r="J1023" t="s">
        <v>4191</v>
      </c>
      <c r="K1023" t="s">
        <v>34369</v>
      </c>
    </row>
    <row r="1024" spans="1:11" x14ac:dyDescent="0.2">
      <c r="A1024" s="2" t="s">
        <v>6199</v>
      </c>
      <c r="B1024" t="s">
        <v>6200</v>
      </c>
      <c r="C1024" t="s">
        <v>1148</v>
      </c>
      <c r="D1024" t="s">
        <v>2030</v>
      </c>
      <c r="E1024" t="s">
        <v>32056</v>
      </c>
      <c r="F1024" t="s">
        <v>11010</v>
      </c>
      <c r="G1024" t="s">
        <v>34370</v>
      </c>
      <c r="H1024" t="s">
        <v>34371</v>
      </c>
      <c r="I1024" t="s">
        <v>34372</v>
      </c>
      <c r="J1024" t="s">
        <v>4191</v>
      </c>
      <c r="K1024" t="s">
        <v>34373</v>
      </c>
    </row>
    <row r="1025" spans="1:11" x14ac:dyDescent="0.2">
      <c r="A1025" s="2" t="s">
        <v>10153</v>
      </c>
      <c r="B1025" t="s">
        <v>10154</v>
      </c>
      <c r="C1025" t="s">
        <v>1148</v>
      </c>
      <c r="D1025" t="s">
        <v>2030</v>
      </c>
      <c r="E1025" t="s">
        <v>32056</v>
      </c>
      <c r="F1025" t="s">
        <v>11010</v>
      </c>
      <c r="G1025" t="s">
        <v>34370</v>
      </c>
      <c r="H1025" t="s">
        <v>34371</v>
      </c>
      <c r="I1025" t="s">
        <v>34372</v>
      </c>
      <c r="J1025" t="s">
        <v>4191</v>
      </c>
      <c r="K1025" t="s">
        <v>34374</v>
      </c>
    </row>
    <row r="1026" spans="1:11" x14ac:dyDescent="0.2">
      <c r="A1026" s="2" t="s">
        <v>14683</v>
      </c>
      <c r="B1026" t="s">
        <v>14684</v>
      </c>
      <c r="C1026" t="s">
        <v>1328</v>
      </c>
      <c r="D1026" t="s">
        <v>113</v>
      </c>
      <c r="E1026" t="s">
        <v>16433</v>
      </c>
      <c r="F1026" t="s">
        <v>20005</v>
      </c>
      <c r="G1026" t="s">
        <v>3146</v>
      </c>
      <c r="H1026" t="s">
        <v>34375</v>
      </c>
      <c r="I1026" t="s">
        <v>34376</v>
      </c>
      <c r="J1026" t="s">
        <v>4191</v>
      </c>
      <c r="K1026" t="s">
        <v>34377</v>
      </c>
    </row>
    <row r="1027" spans="1:11" x14ac:dyDescent="0.2">
      <c r="A1027" s="2" t="s">
        <v>15699</v>
      </c>
      <c r="B1027" t="s">
        <v>15700</v>
      </c>
      <c r="C1027" t="s">
        <v>1407</v>
      </c>
      <c r="D1027" t="s">
        <v>375</v>
      </c>
      <c r="E1027" t="s">
        <v>32300</v>
      </c>
      <c r="F1027" t="s">
        <v>6697</v>
      </c>
      <c r="G1027" t="s">
        <v>2934</v>
      </c>
      <c r="H1027" t="s">
        <v>34378</v>
      </c>
      <c r="I1027" t="s">
        <v>34376</v>
      </c>
      <c r="J1027" t="s">
        <v>4191</v>
      </c>
      <c r="K1027" t="s">
        <v>34379</v>
      </c>
    </row>
    <row r="1028" spans="1:11" x14ac:dyDescent="0.2">
      <c r="A1028" s="2" t="s">
        <v>3389</v>
      </c>
      <c r="B1028" t="s">
        <v>3390</v>
      </c>
      <c r="C1028" t="s">
        <v>1407</v>
      </c>
      <c r="D1028" t="s">
        <v>375</v>
      </c>
      <c r="E1028" t="s">
        <v>32300</v>
      </c>
      <c r="F1028" t="s">
        <v>6697</v>
      </c>
      <c r="G1028" t="s">
        <v>2934</v>
      </c>
      <c r="H1028" t="s">
        <v>34378</v>
      </c>
      <c r="I1028" t="s">
        <v>34376</v>
      </c>
      <c r="J1028" t="s">
        <v>4191</v>
      </c>
      <c r="K1028" t="s">
        <v>34380</v>
      </c>
    </row>
    <row r="1029" spans="1:11" x14ac:dyDescent="0.2">
      <c r="A1029" s="2" t="s">
        <v>13043</v>
      </c>
      <c r="B1029" t="s">
        <v>13044</v>
      </c>
      <c r="C1029" t="s">
        <v>1407</v>
      </c>
      <c r="D1029" t="s">
        <v>375</v>
      </c>
      <c r="E1029" t="s">
        <v>32300</v>
      </c>
      <c r="F1029" t="s">
        <v>6697</v>
      </c>
      <c r="G1029" t="s">
        <v>2934</v>
      </c>
      <c r="H1029" t="s">
        <v>34378</v>
      </c>
      <c r="I1029" t="s">
        <v>34376</v>
      </c>
      <c r="J1029" t="s">
        <v>4191</v>
      </c>
      <c r="K1029" t="s">
        <v>34381</v>
      </c>
    </row>
    <row r="1030" spans="1:11" x14ac:dyDescent="0.2">
      <c r="A1030" s="2" t="s">
        <v>7107</v>
      </c>
      <c r="B1030" t="s">
        <v>7108</v>
      </c>
      <c r="C1030" t="s">
        <v>990</v>
      </c>
      <c r="D1030" t="s">
        <v>429</v>
      </c>
      <c r="E1030" t="s">
        <v>32077</v>
      </c>
      <c r="F1030" t="s">
        <v>16155</v>
      </c>
      <c r="G1030" t="s">
        <v>33088</v>
      </c>
      <c r="H1030" t="s">
        <v>34382</v>
      </c>
      <c r="I1030" t="s">
        <v>34383</v>
      </c>
      <c r="J1030" t="s">
        <v>4191</v>
      </c>
      <c r="K1030" t="s">
        <v>34384</v>
      </c>
    </row>
    <row r="1031" spans="1:11" x14ac:dyDescent="0.2">
      <c r="A1031" s="2" t="s">
        <v>17004</v>
      </c>
      <c r="B1031" t="s">
        <v>17005</v>
      </c>
      <c r="C1031" t="s">
        <v>964</v>
      </c>
      <c r="D1031" t="s">
        <v>24626</v>
      </c>
      <c r="E1031" t="s">
        <v>33862</v>
      </c>
      <c r="F1031" t="s">
        <v>34385</v>
      </c>
      <c r="G1031" t="s">
        <v>34386</v>
      </c>
      <c r="H1031" t="s">
        <v>34387</v>
      </c>
      <c r="I1031" t="s">
        <v>34388</v>
      </c>
      <c r="J1031" t="s">
        <v>4191</v>
      </c>
      <c r="K1031" t="s">
        <v>34389</v>
      </c>
    </row>
    <row r="1032" spans="1:11" x14ac:dyDescent="0.2">
      <c r="A1032" s="2" t="s">
        <v>16124</v>
      </c>
      <c r="B1032" t="s">
        <v>16125</v>
      </c>
      <c r="C1032" t="s">
        <v>991</v>
      </c>
      <c r="D1032" t="s">
        <v>829</v>
      </c>
      <c r="E1032" t="s">
        <v>29821</v>
      </c>
      <c r="F1032" t="s">
        <v>6541</v>
      </c>
      <c r="G1032" t="s">
        <v>1613</v>
      </c>
      <c r="H1032" t="s">
        <v>34390</v>
      </c>
      <c r="I1032" t="s">
        <v>34388</v>
      </c>
      <c r="J1032" t="s">
        <v>4191</v>
      </c>
      <c r="K1032" t="s">
        <v>33833</v>
      </c>
    </row>
    <row r="1033" spans="1:11" x14ac:dyDescent="0.2">
      <c r="A1033" s="2" t="s">
        <v>3300</v>
      </c>
      <c r="B1033" t="s">
        <v>3301</v>
      </c>
      <c r="C1033" t="s">
        <v>991</v>
      </c>
      <c r="D1033" t="s">
        <v>829</v>
      </c>
      <c r="E1033" t="s">
        <v>29821</v>
      </c>
      <c r="F1033" t="s">
        <v>6541</v>
      </c>
      <c r="G1033" t="s">
        <v>1613</v>
      </c>
      <c r="H1033" t="s">
        <v>34390</v>
      </c>
      <c r="I1033" t="s">
        <v>34388</v>
      </c>
      <c r="J1033" t="s">
        <v>4191</v>
      </c>
      <c r="K1033" t="s">
        <v>34391</v>
      </c>
    </row>
    <row r="1034" spans="1:11" x14ac:dyDescent="0.2">
      <c r="A1034" s="2" t="s">
        <v>5366</v>
      </c>
      <c r="B1034" t="s">
        <v>5367</v>
      </c>
      <c r="C1034" t="s">
        <v>991</v>
      </c>
      <c r="D1034" t="s">
        <v>829</v>
      </c>
      <c r="E1034" t="s">
        <v>29821</v>
      </c>
      <c r="F1034" t="s">
        <v>6541</v>
      </c>
      <c r="G1034" t="s">
        <v>1613</v>
      </c>
      <c r="H1034" t="s">
        <v>34390</v>
      </c>
      <c r="I1034" t="s">
        <v>34388</v>
      </c>
      <c r="J1034" t="s">
        <v>4191</v>
      </c>
      <c r="K1034" t="s">
        <v>34392</v>
      </c>
    </row>
    <row r="1035" spans="1:11" x14ac:dyDescent="0.2">
      <c r="A1035" s="2" t="s">
        <v>9637</v>
      </c>
      <c r="B1035" t="s">
        <v>9638</v>
      </c>
      <c r="C1035" t="s">
        <v>991</v>
      </c>
      <c r="D1035" t="s">
        <v>829</v>
      </c>
      <c r="E1035" t="s">
        <v>29821</v>
      </c>
      <c r="F1035" t="s">
        <v>6541</v>
      </c>
      <c r="G1035" t="s">
        <v>1613</v>
      </c>
      <c r="H1035" t="s">
        <v>34390</v>
      </c>
      <c r="I1035" t="s">
        <v>34388</v>
      </c>
      <c r="J1035" t="s">
        <v>4191</v>
      </c>
      <c r="K1035" t="s">
        <v>34393</v>
      </c>
    </row>
    <row r="1036" spans="1:11" x14ac:dyDescent="0.2">
      <c r="A1036" s="2" t="s">
        <v>9652</v>
      </c>
      <c r="B1036" t="s">
        <v>9653</v>
      </c>
      <c r="C1036" t="s">
        <v>991</v>
      </c>
      <c r="D1036" t="s">
        <v>829</v>
      </c>
      <c r="E1036" t="s">
        <v>29821</v>
      </c>
      <c r="F1036" t="s">
        <v>6541</v>
      </c>
      <c r="G1036" t="s">
        <v>1613</v>
      </c>
      <c r="H1036" t="s">
        <v>34390</v>
      </c>
      <c r="I1036" t="s">
        <v>34388</v>
      </c>
      <c r="J1036" t="s">
        <v>4191</v>
      </c>
      <c r="K1036" t="s">
        <v>34394</v>
      </c>
    </row>
    <row r="1037" spans="1:11" x14ac:dyDescent="0.2">
      <c r="A1037" s="2" t="s">
        <v>837</v>
      </c>
      <c r="B1037" t="s">
        <v>838</v>
      </c>
      <c r="C1037" t="s">
        <v>738</v>
      </c>
      <c r="D1037" t="s">
        <v>23361</v>
      </c>
      <c r="E1037" t="s">
        <v>17901</v>
      </c>
      <c r="F1037" t="s">
        <v>34395</v>
      </c>
      <c r="G1037" t="s">
        <v>34396</v>
      </c>
      <c r="H1037" t="s">
        <v>34397</v>
      </c>
      <c r="I1037" t="s">
        <v>34398</v>
      </c>
      <c r="J1037" t="s">
        <v>4191</v>
      </c>
      <c r="K1037" t="s">
        <v>34399</v>
      </c>
    </row>
    <row r="1038" spans="1:11" x14ac:dyDescent="0.2">
      <c r="A1038" s="2" t="s">
        <v>3442</v>
      </c>
      <c r="B1038" t="s">
        <v>3443</v>
      </c>
      <c r="C1038" t="s">
        <v>1328</v>
      </c>
      <c r="D1038" t="s">
        <v>3129</v>
      </c>
      <c r="E1038" t="s">
        <v>16433</v>
      </c>
      <c r="F1038" t="s">
        <v>5175</v>
      </c>
      <c r="G1038" t="s">
        <v>34400</v>
      </c>
      <c r="H1038" t="s">
        <v>34401</v>
      </c>
      <c r="I1038" t="s">
        <v>34398</v>
      </c>
      <c r="J1038" t="s">
        <v>4191</v>
      </c>
      <c r="K1038" t="s">
        <v>34402</v>
      </c>
    </row>
    <row r="1039" spans="1:11" x14ac:dyDescent="0.2">
      <c r="A1039" s="2" t="s">
        <v>5570</v>
      </c>
      <c r="B1039" t="s">
        <v>5571</v>
      </c>
      <c r="C1039" t="s">
        <v>1422</v>
      </c>
      <c r="D1039" t="s">
        <v>698</v>
      </c>
      <c r="E1039" t="s">
        <v>22072</v>
      </c>
      <c r="F1039" t="s">
        <v>13776</v>
      </c>
      <c r="G1039" t="s">
        <v>5572</v>
      </c>
      <c r="H1039" t="s">
        <v>34403</v>
      </c>
      <c r="I1039" t="s">
        <v>34398</v>
      </c>
      <c r="J1039" t="s">
        <v>4191</v>
      </c>
      <c r="K1039" t="s">
        <v>34404</v>
      </c>
    </row>
    <row r="1040" spans="1:11" x14ac:dyDescent="0.2">
      <c r="A1040" s="2" t="s">
        <v>5576</v>
      </c>
      <c r="B1040" t="s">
        <v>5577</v>
      </c>
      <c r="C1040" t="s">
        <v>1422</v>
      </c>
      <c r="D1040" t="s">
        <v>698</v>
      </c>
      <c r="E1040" t="s">
        <v>22072</v>
      </c>
      <c r="F1040" t="s">
        <v>13776</v>
      </c>
      <c r="G1040" t="s">
        <v>5572</v>
      </c>
      <c r="H1040" t="s">
        <v>34403</v>
      </c>
      <c r="I1040" t="s">
        <v>34398</v>
      </c>
      <c r="J1040" t="s">
        <v>4191</v>
      </c>
      <c r="K1040" t="s">
        <v>34405</v>
      </c>
    </row>
    <row r="1041" spans="1:11" x14ac:dyDescent="0.2">
      <c r="A1041" s="2" t="s">
        <v>10713</v>
      </c>
      <c r="B1041" t="s">
        <v>10714</v>
      </c>
      <c r="C1041" t="s">
        <v>1422</v>
      </c>
      <c r="D1041" t="s">
        <v>698</v>
      </c>
      <c r="E1041" t="s">
        <v>22072</v>
      </c>
      <c r="F1041" t="s">
        <v>13776</v>
      </c>
      <c r="G1041" t="s">
        <v>5572</v>
      </c>
      <c r="H1041" t="s">
        <v>34403</v>
      </c>
      <c r="I1041" t="s">
        <v>34398</v>
      </c>
      <c r="J1041" t="s">
        <v>4191</v>
      </c>
      <c r="K1041" t="s">
        <v>34406</v>
      </c>
    </row>
    <row r="1042" spans="1:11" x14ac:dyDescent="0.2">
      <c r="A1042" s="2" t="s">
        <v>20577</v>
      </c>
      <c r="B1042" t="s">
        <v>20578</v>
      </c>
      <c r="C1042" t="s">
        <v>1422</v>
      </c>
      <c r="D1042" t="s">
        <v>698</v>
      </c>
      <c r="E1042" t="s">
        <v>22072</v>
      </c>
      <c r="F1042" t="s">
        <v>13776</v>
      </c>
      <c r="G1042" t="s">
        <v>5572</v>
      </c>
      <c r="H1042" t="s">
        <v>34403</v>
      </c>
      <c r="I1042" t="s">
        <v>34398</v>
      </c>
      <c r="J1042" t="s">
        <v>4191</v>
      </c>
      <c r="K1042" t="s">
        <v>34407</v>
      </c>
    </row>
    <row r="1043" spans="1:11" x14ac:dyDescent="0.2">
      <c r="A1043" s="2" t="s">
        <v>5589</v>
      </c>
      <c r="B1043" t="s">
        <v>5590</v>
      </c>
      <c r="C1043" t="s">
        <v>1422</v>
      </c>
      <c r="D1043" t="s">
        <v>698</v>
      </c>
      <c r="E1043" t="s">
        <v>22072</v>
      </c>
      <c r="F1043" t="s">
        <v>13776</v>
      </c>
      <c r="G1043" t="s">
        <v>5572</v>
      </c>
      <c r="H1043" t="s">
        <v>34403</v>
      </c>
      <c r="I1043" t="s">
        <v>34398</v>
      </c>
      <c r="J1043" t="s">
        <v>4191</v>
      </c>
      <c r="K1043" t="s">
        <v>34408</v>
      </c>
    </row>
    <row r="1044" spans="1:11" x14ac:dyDescent="0.2">
      <c r="A1044" s="2" t="s">
        <v>2587</v>
      </c>
      <c r="B1044" t="s">
        <v>2588</v>
      </c>
      <c r="C1044" t="s">
        <v>1422</v>
      </c>
      <c r="D1044" t="s">
        <v>698</v>
      </c>
      <c r="E1044" t="s">
        <v>22072</v>
      </c>
      <c r="F1044" t="s">
        <v>13776</v>
      </c>
      <c r="G1044" t="s">
        <v>5572</v>
      </c>
      <c r="H1044" t="s">
        <v>34403</v>
      </c>
      <c r="I1044" t="s">
        <v>34398</v>
      </c>
      <c r="J1044" t="s">
        <v>4191</v>
      </c>
      <c r="K1044" t="s">
        <v>34409</v>
      </c>
    </row>
    <row r="1045" spans="1:11" x14ac:dyDescent="0.2">
      <c r="A1045" s="2" t="s">
        <v>7625</v>
      </c>
      <c r="B1045" t="s">
        <v>7626</v>
      </c>
      <c r="C1045" t="s">
        <v>1422</v>
      </c>
      <c r="D1045" t="s">
        <v>698</v>
      </c>
      <c r="E1045" t="s">
        <v>22072</v>
      </c>
      <c r="F1045" t="s">
        <v>13776</v>
      </c>
      <c r="G1045" t="s">
        <v>5572</v>
      </c>
      <c r="H1045" t="s">
        <v>34403</v>
      </c>
      <c r="I1045" t="s">
        <v>34398</v>
      </c>
      <c r="J1045" t="s">
        <v>4191</v>
      </c>
      <c r="K1045" t="s">
        <v>34410</v>
      </c>
    </row>
    <row r="1046" spans="1:11" x14ac:dyDescent="0.2">
      <c r="A1046" s="2" t="s">
        <v>15084</v>
      </c>
      <c r="B1046" t="s">
        <v>15085</v>
      </c>
      <c r="C1046" t="s">
        <v>1422</v>
      </c>
      <c r="D1046" t="s">
        <v>698</v>
      </c>
      <c r="E1046" t="s">
        <v>22072</v>
      </c>
      <c r="F1046" t="s">
        <v>13776</v>
      </c>
      <c r="G1046" t="s">
        <v>5572</v>
      </c>
      <c r="H1046" t="s">
        <v>34403</v>
      </c>
      <c r="I1046" t="s">
        <v>34398</v>
      </c>
      <c r="J1046" t="s">
        <v>4191</v>
      </c>
      <c r="K1046" t="s">
        <v>34411</v>
      </c>
    </row>
    <row r="1047" spans="1:11" x14ac:dyDescent="0.2">
      <c r="A1047" s="2" t="s">
        <v>5026</v>
      </c>
      <c r="B1047" t="s">
        <v>5027</v>
      </c>
      <c r="C1047" t="s">
        <v>1288</v>
      </c>
      <c r="D1047" t="s">
        <v>103</v>
      </c>
      <c r="E1047" t="s">
        <v>32134</v>
      </c>
      <c r="F1047" t="s">
        <v>16993</v>
      </c>
      <c r="G1047" t="s">
        <v>5028</v>
      </c>
      <c r="H1047" t="s">
        <v>34412</v>
      </c>
      <c r="I1047" t="s">
        <v>34413</v>
      </c>
      <c r="J1047" t="s">
        <v>4191</v>
      </c>
      <c r="K1047" t="s">
        <v>34414</v>
      </c>
    </row>
    <row r="1048" spans="1:11" x14ac:dyDescent="0.2">
      <c r="A1048" s="2" t="s">
        <v>17815</v>
      </c>
      <c r="B1048" t="s">
        <v>17816</v>
      </c>
      <c r="C1048" t="s">
        <v>1052</v>
      </c>
      <c r="D1048" t="s">
        <v>27185</v>
      </c>
      <c r="E1048" t="s">
        <v>24645</v>
      </c>
      <c r="F1048" t="s">
        <v>24649</v>
      </c>
      <c r="G1048" t="s">
        <v>27187</v>
      </c>
      <c r="H1048" t="s">
        <v>34415</v>
      </c>
      <c r="I1048" t="s">
        <v>34416</v>
      </c>
      <c r="J1048" t="s">
        <v>4191</v>
      </c>
      <c r="K1048" t="s">
        <v>34417</v>
      </c>
    </row>
    <row r="1049" spans="1:11" x14ac:dyDescent="0.2">
      <c r="A1049" s="2" t="s">
        <v>16275</v>
      </c>
      <c r="B1049" t="s">
        <v>16276</v>
      </c>
      <c r="C1049" t="s">
        <v>547</v>
      </c>
      <c r="D1049" t="s">
        <v>612</v>
      </c>
      <c r="E1049" t="s">
        <v>31876</v>
      </c>
      <c r="F1049" t="s">
        <v>14495</v>
      </c>
      <c r="G1049" t="s">
        <v>6049</v>
      </c>
      <c r="H1049" t="s">
        <v>34418</v>
      </c>
      <c r="I1049" t="s">
        <v>34419</v>
      </c>
      <c r="J1049" t="s">
        <v>4191</v>
      </c>
      <c r="K1049" t="s">
        <v>34420</v>
      </c>
    </row>
    <row r="1050" spans="1:11" x14ac:dyDescent="0.2">
      <c r="A1050" s="2" t="s">
        <v>2851</v>
      </c>
      <c r="B1050" t="s">
        <v>2852</v>
      </c>
      <c r="C1050" t="s">
        <v>1289</v>
      </c>
      <c r="D1050" t="s">
        <v>964</v>
      </c>
      <c r="E1050" t="s">
        <v>32391</v>
      </c>
      <c r="F1050" t="s">
        <v>450</v>
      </c>
      <c r="G1050" t="s">
        <v>2647</v>
      </c>
      <c r="H1050" t="s">
        <v>34421</v>
      </c>
      <c r="I1050" t="s">
        <v>34419</v>
      </c>
      <c r="J1050" t="s">
        <v>4191</v>
      </c>
      <c r="K1050" t="s">
        <v>34422</v>
      </c>
    </row>
    <row r="1051" spans="1:11" x14ac:dyDescent="0.2">
      <c r="A1051" s="2" t="s">
        <v>14621</v>
      </c>
      <c r="B1051" t="s">
        <v>14622</v>
      </c>
      <c r="C1051" t="s">
        <v>1289</v>
      </c>
      <c r="D1051" t="s">
        <v>964</v>
      </c>
      <c r="E1051" t="s">
        <v>32391</v>
      </c>
      <c r="F1051" t="s">
        <v>450</v>
      </c>
      <c r="G1051" t="s">
        <v>2647</v>
      </c>
      <c r="H1051" t="s">
        <v>34421</v>
      </c>
      <c r="I1051" t="s">
        <v>34419</v>
      </c>
      <c r="J1051" t="s">
        <v>4191</v>
      </c>
      <c r="K1051" t="s">
        <v>34423</v>
      </c>
    </row>
    <row r="1052" spans="1:11" x14ac:dyDescent="0.2">
      <c r="A1052" s="2" t="s">
        <v>11170</v>
      </c>
      <c r="B1052" t="s">
        <v>11171</v>
      </c>
      <c r="C1052" t="s">
        <v>1289</v>
      </c>
      <c r="D1052" t="s">
        <v>964</v>
      </c>
      <c r="E1052" t="s">
        <v>32391</v>
      </c>
      <c r="F1052" t="s">
        <v>450</v>
      </c>
      <c r="G1052" t="s">
        <v>2647</v>
      </c>
      <c r="H1052" t="s">
        <v>34421</v>
      </c>
      <c r="I1052" t="s">
        <v>34419</v>
      </c>
      <c r="J1052" t="s">
        <v>4191</v>
      </c>
      <c r="K1052" t="s">
        <v>34424</v>
      </c>
    </row>
    <row r="1053" spans="1:11" x14ac:dyDescent="0.2">
      <c r="A1053" s="2" t="s">
        <v>15926</v>
      </c>
      <c r="B1053" t="s">
        <v>15927</v>
      </c>
      <c r="C1053" t="s">
        <v>918</v>
      </c>
      <c r="D1053" t="s">
        <v>1925</v>
      </c>
      <c r="E1053" t="s">
        <v>32170</v>
      </c>
      <c r="F1053" t="s">
        <v>8571</v>
      </c>
      <c r="G1053" t="s">
        <v>34425</v>
      </c>
      <c r="H1053" t="s">
        <v>34426</v>
      </c>
      <c r="I1053" t="s">
        <v>34427</v>
      </c>
      <c r="J1053" t="s">
        <v>4191</v>
      </c>
      <c r="K1053" t="s">
        <v>34428</v>
      </c>
    </row>
    <row r="1054" spans="1:11" x14ac:dyDescent="0.2">
      <c r="A1054" s="2" t="s">
        <v>16754</v>
      </c>
      <c r="B1054" t="s">
        <v>16755</v>
      </c>
      <c r="C1054" t="s">
        <v>141</v>
      </c>
      <c r="D1054" t="s">
        <v>162</v>
      </c>
      <c r="E1054" t="s">
        <v>33788</v>
      </c>
      <c r="F1054" t="s">
        <v>18121</v>
      </c>
      <c r="G1054" t="s">
        <v>34429</v>
      </c>
      <c r="H1054" t="s">
        <v>34430</v>
      </c>
      <c r="I1054" t="s">
        <v>34431</v>
      </c>
      <c r="J1054" t="s">
        <v>4191</v>
      </c>
      <c r="K1054" t="s">
        <v>34432</v>
      </c>
    </row>
    <row r="1055" spans="1:11" x14ac:dyDescent="0.2">
      <c r="A1055" s="2" t="s">
        <v>4834</v>
      </c>
      <c r="B1055" t="s">
        <v>4835</v>
      </c>
      <c r="C1055" t="s">
        <v>1492</v>
      </c>
      <c r="D1055" t="s">
        <v>1264</v>
      </c>
      <c r="E1055" t="s">
        <v>32039</v>
      </c>
      <c r="F1055" t="s">
        <v>8543</v>
      </c>
      <c r="G1055" t="s">
        <v>3852</v>
      </c>
      <c r="H1055" t="s">
        <v>34433</v>
      </c>
      <c r="I1055" t="s">
        <v>34434</v>
      </c>
      <c r="J1055" t="s">
        <v>4191</v>
      </c>
      <c r="K1055" t="s">
        <v>34435</v>
      </c>
    </row>
    <row r="1056" spans="1:11" x14ac:dyDescent="0.2">
      <c r="A1056" s="2" t="s">
        <v>11349</v>
      </c>
      <c r="B1056" t="s">
        <v>11350</v>
      </c>
      <c r="C1056" t="s">
        <v>1475</v>
      </c>
      <c r="D1056" t="s">
        <v>236</v>
      </c>
      <c r="E1056" t="s">
        <v>18204</v>
      </c>
      <c r="F1056" t="s">
        <v>12172</v>
      </c>
      <c r="G1056" t="s">
        <v>26319</v>
      </c>
      <c r="H1056" t="s">
        <v>34436</v>
      </c>
      <c r="I1056" t="s">
        <v>34434</v>
      </c>
      <c r="J1056" t="s">
        <v>4191</v>
      </c>
      <c r="K1056" t="s">
        <v>34437</v>
      </c>
    </row>
    <row r="1057" spans="1:11" x14ac:dyDescent="0.2">
      <c r="A1057" s="2" t="s">
        <v>13161</v>
      </c>
      <c r="B1057" t="s">
        <v>13162</v>
      </c>
      <c r="C1057" t="s">
        <v>4498</v>
      </c>
      <c r="D1057" t="s">
        <v>1148</v>
      </c>
      <c r="E1057" t="s">
        <v>33539</v>
      </c>
      <c r="F1057" t="s">
        <v>414</v>
      </c>
      <c r="G1057" t="s">
        <v>1656</v>
      </c>
      <c r="H1057" t="s">
        <v>34438</v>
      </c>
      <c r="I1057" t="s">
        <v>34434</v>
      </c>
      <c r="J1057" t="s">
        <v>4191</v>
      </c>
      <c r="K1057" t="s">
        <v>34439</v>
      </c>
    </row>
    <row r="1058" spans="1:11" x14ac:dyDescent="0.2">
      <c r="A1058" s="2" t="s">
        <v>8701</v>
      </c>
      <c r="B1058" t="s">
        <v>8702</v>
      </c>
      <c r="C1058" t="s">
        <v>4498</v>
      </c>
      <c r="D1058" t="s">
        <v>1148</v>
      </c>
      <c r="E1058" t="s">
        <v>33539</v>
      </c>
      <c r="F1058" t="s">
        <v>414</v>
      </c>
      <c r="G1058" t="s">
        <v>1656</v>
      </c>
      <c r="H1058" t="s">
        <v>34438</v>
      </c>
      <c r="I1058" t="s">
        <v>34434</v>
      </c>
      <c r="J1058" t="s">
        <v>4191</v>
      </c>
      <c r="K1058" t="s">
        <v>34440</v>
      </c>
    </row>
    <row r="1059" spans="1:11" x14ac:dyDescent="0.2">
      <c r="A1059" s="2" t="s">
        <v>5833</v>
      </c>
      <c r="B1059" t="s">
        <v>5834</v>
      </c>
      <c r="C1059" t="s">
        <v>4498</v>
      </c>
      <c r="D1059" t="s">
        <v>1148</v>
      </c>
      <c r="E1059" t="s">
        <v>33539</v>
      </c>
      <c r="F1059" t="s">
        <v>414</v>
      </c>
      <c r="G1059" t="s">
        <v>1656</v>
      </c>
      <c r="H1059" t="s">
        <v>34438</v>
      </c>
      <c r="I1059" t="s">
        <v>34434</v>
      </c>
      <c r="J1059" t="s">
        <v>4191</v>
      </c>
      <c r="K1059" t="s">
        <v>34441</v>
      </c>
    </row>
    <row r="1060" spans="1:11" x14ac:dyDescent="0.2">
      <c r="A1060" s="2" t="s">
        <v>18874</v>
      </c>
      <c r="B1060" t="s">
        <v>18875</v>
      </c>
      <c r="C1060" t="s">
        <v>4498</v>
      </c>
      <c r="D1060" t="s">
        <v>1148</v>
      </c>
      <c r="E1060" t="s">
        <v>33539</v>
      </c>
      <c r="F1060" t="s">
        <v>414</v>
      </c>
      <c r="G1060" t="s">
        <v>1656</v>
      </c>
      <c r="H1060" t="s">
        <v>34438</v>
      </c>
      <c r="I1060" t="s">
        <v>34434</v>
      </c>
      <c r="J1060" t="s">
        <v>4191</v>
      </c>
      <c r="K1060" t="s">
        <v>34442</v>
      </c>
    </row>
    <row r="1061" spans="1:11" x14ac:dyDescent="0.2">
      <c r="A1061" s="2" t="s">
        <v>8711</v>
      </c>
      <c r="B1061" t="s">
        <v>8712</v>
      </c>
      <c r="C1061" t="s">
        <v>4498</v>
      </c>
      <c r="D1061" t="s">
        <v>1148</v>
      </c>
      <c r="E1061" t="s">
        <v>33539</v>
      </c>
      <c r="F1061" t="s">
        <v>414</v>
      </c>
      <c r="G1061" t="s">
        <v>1656</v>
      </c>
      <c r="H1061" t="s">
        <v>34438</v>
      </c>
      <c r="I1061" t="s">
        <v>34434</v>
      </c>
      <c r="J1061" t="s">
        <v>4191</v>
      </c>
      <c r="K1061" t="s">
        <v>34443</v>
      </c>
    </row>
    <row r="1062" spans="1:11" x14ac:dyDescent="0.2">
      <c r="A1062" s="2" t="s">
        <v>8714</v>
      </c>
      <c r="B1062" t="s">
        <v>8715</v>
      </c>
      <c r="C1062" t="s">
        <v>4498</v>
      </c>
      <c r="D1062" t="s">
        <v>1148</v>
      </c>
      <c r="E1062" t="s">
        <v>33539</v>
      </c>
      <c r="F1062" t="s">
        <v>414</v>
      </c>
      <c r="G1062" t="s">
        <v>1656</v>
      </c>
      <c r="H1062" t="s">
        <v>34438</v>
      </c>
      <c r="I1062" t="s">
        <v>34434</v>
      </c>
      <c r="J1062" t="s">
        <v>4191</v>
      </c>
      <c r="K1062" t="s">
        <v>34444</v>
      </c>
    </row>
    <row r="1063" spans="1:11" x14ac:dyDescent="0.2">
      <c r="A1063" s="2" t="s">
        <v>13189</v>
      </c>
      <c r="B1063" t="s">
        <v>13190</v>
      </c>
      <c r="C1063" t="s">
        <v>4498</v>
      </c>
      <c r="D1063" t="s">
        <v>1148</v>
      </c>
      <c r="E1063" t="s">
        <v>33539</v>
      </c>
      <c r="F1063" t="s">
        <v>414</v>
      </c>
      <c r="G1063" t="s">
        <v>1656</v>
      </c>
      <c r="H1063" t="s">
        <v>34438</v>
      </c>
      <c r="I1063" t="s">
        <v>34434</v>
      </c>
      <c r="J1063" t="s">
        <v>4191</v>
      </c>
      <c r="K1063" t="s">
        <v>34445</v>
      </c>
    </row>
    <row r="1064" spans="1:11" x14ac:dyDescent="0.2">
      <c r="A1064" s="2" t="s">
        <v>3110</v>
      </c>
      <c r="B1064" t="s">
        <v>3111</v>
      </c>
      <c r="C1064" t="s">
        <v>4498</v>
      </c>
      <c r="D1064" t="s">
        <v>1148</v>
      </c>
      <c r="E1064" t="s">
        <v>33539</v>
      </c>
      <c r="F1064" t="s">
        <v>414</v>
      </c>
      <c r="G1064" t="s">
        <v>1656</v>
      </c>
      <c r="H1064" t="s">
        <v>34438</v>
      </c>
      <c r="I1064" t="s">
        <v>34434</v>
      </c>
      <c r="J1064" t="s">
        <v>4191</v>
      </c>
      <c r="K1064" t="s">
        <v>34446</v>
      </c>
    </row>
    <row r="1065" spans="1:11" x14ac:dyDescent="0.2">
      <c r="A1065" s="2" t="s">
        <v>13202</v>
      </c>
      <c r="B1065" t="s">
        <v>13203</v>
      </c>
      <c r="C1065" t="s">
        <v>4498</v>
      </c>
      <c r="D1065" t="s">
        <v>1148</v>
      </c>
      <c r="E1065" t="s">
        <v>33539</v>
      </c>
      <c r="F1065" t="s">
        <v>414</v>
      </c>
      <c r="G1065" t="s">
        <v>1656</v>
      </c>
      <c r="H1065" t="s">
        <v>34438</v>
      </c>
      <c r="I1065" t="s">
        <v>34434</v>
      </c>
      <c r="J1065" t="s">
        <v>4191</v>
      </c>
      <c r="K1065" t="s">
        <v>34447</v>
      </c>
    </row>
    <row r="1066" spans="1:11" x14ac:dyDescent="0.2">
      <c r="A1066" s="2" t="s">
        <v>8731</v>
      </c>
      <c r="B1066" t="s">
        <v>8732</v>
      </c>
      <c r="C1066" t="s">
        <v>4498</v>
      </c>
      <c r="D1066" t="s">
        <v>1148</v>
      </c>
      <c r="E1066" t="s">
        <v>33539</v>
      </c>
      <c r="F1066" t="s">
        <v>414</v>
      </c>
      <c r="G1066" t="s">
        <v>1656</v>
      </c>
      <c r="H1066" t="s">
        <v>34438</v>
      </c>
      <c r="I1066" t="s">
        <v>34434</v>
      </c>
      <c r="J1066" t="s">
        <v>4191</v>
      </c>
      <c r="K1066" t="s">
        <v>34448</v>
      </c>
    </row>
    <row r="1067" spans="1:11" x14ac:dyDescent="0.2">
      <c r="A1067" s="2" t="s">
        <v>5848</v>
      </c>
      <c r="B1067" t="s">
        <v>5849</v>
      </c>
      <c r="C1067" t="s">
        <v>4498</v>
      </c>
      <c r="D1067" t="s">
        <v>1148</v>
      </c>
      <c r="E1067" t="s">
        <v>33539</v>
      </c>
      <c r="F1067" t="s">
        <v>414</v>
      </c>
      <c r="G1067" t="s">
        <v>1656</v>
      </c>
      <c r="H1067" t="s">
        <v>34438</v>
      </c>
      <c r="I1067" t="s">
        <v>34434</v>
      </c>
      <c r="J1067" t="s">
        <v>4191</v>
      </c>
      <c r="K1067" t="s">
        <v>34449</v>
      </c>
    </row>
    <row r="1068" spans="1:11" x14ac:dyDescent="0.2">
      <c r="A1068" s="2" t="s">
        <v>34450</v>
      </c>
      <c r="B1068" t="s">
        <v>34451</v>
      </c>
      <c r="C1068" t="s">
        <v>4498</v>
      </c>
      <c r="D1068" t="s">
        <v>1148</v>
      </c>
      <c r="E1068" t="s">
        <v>33539</v>
      </c>
      <c r="F1068" t="s">
        <v>414</v>
      </c>
      <c r="G1068" t="s">
        <v>1656</v>
      </c>
      <c r="H1068" t="s">
        <v>34438</v>
      </c>
      <c r="I1068" t="s">
        <v>34434</v>
      </c>
      <c r="J1068" t="s">
        <v>4191</v>
      </c>
      <c r="K1068" t="s">
        <v>34452</v>
      </c>
    </row>
    <row r="1069" spans="1:11" x14ac:dyDescent="0.2">
      <c r="A1069" s="2" t="s">
        <v>13252</v>
      </c>
      <c r="B1069" t="s">
        <v>13253</v>
      </c>
      <c r="C1069" t="s">
        <v>4498</v>
      </c>
      <c r="D1069" t="s">
        <v>1148</v>
      </c>
      <c r="E1069" t="s">
        <v>33539</v>
      </c>
      <c r="F1069" t="s">
        <v>414</v>
      </c>
      <c r="G1069" t="s">
        <v>1656</v>
      </c>
      <c r="H1069" t="s">
        <v>34438</v>
      </c>
      <c r="I1069" t="s">
        <v>34434</v>
      </c>
      <c r="J1069" t="s">
        <v>4191</v>
      </c>
      <c r="K1069" t="s">
        <v>34344</v>
      </c>
    </row>
    <row r="1070" spans="1:11" x14ac:dyDescent="0.2">
      <c r="A1070" s="2" t="s">
        <v>7673</v>
      </c>
      <c r="B1070" t="s">
        <v>7674</v>
      </c>
      <c r="C1070" t="s">
        <v>1288</v>
      </c>
      <c r="D1070" t="s">
        <v>981</v>
      </c>
      <c r="E1070" t="s">
        <v>32134</v>
      </c>
      <c r="F1070" t="s">
        <v>24033</v>
      </c>
      <c r="G1070" t="s">
        <v>33601</v>
      </c>
      <c r="H1070" t="s">
        <v>34453</v>
      </c>
      <c r="I1070" t="s">
        <v>34454</v>
      </c>
      <c r="J1070" t="s">
        <v>4191</v>
      </c>
      <c r="K1070" t="s">
        <v>34455</v>
      </c>
    </row>
    <row r="1071" spans="1:11" x14ac:dyDescent="0.2">
      <c r="A1071" s="2" t="s">
        <v>7705</v>
      </c>
      <c r="B1071" t="s">
        <v>7706</v>
      </c>
      <c r="C1071" t="s">
        <v>1035</v>
      </c>
      <c r="D1071" t="s">
        <v>7390</v>
      </c>
      <c r="E1071" t="s">
        <v>4919</v>
      </c>
      <c r="F1071" t="s">
        <v>33770</v>
      </c>
      <c r="G1071" t="s">
        <v>18787</v>
      </c>
      <c r="H1071" t="s">
        <v>34456</v>
      </c>
      <c r="I1071" t="s">
        <v>34457</v>
      </c>
      <c r="J1071" t="s">
        <v>4191</v>
      </c>
      <c r="K1071" t="s">
        <v>34458</v>
      </c>
    </row>
    <row r="1072" spans="1:11" x14ac:dyDescent="0.2">
      <c r="A1072" s="2" t="s">
        <v>3087</v>
      </c>
      <c r="B1072" t="s">
        <v>3088</v>
      </c>
      <c r="C1072" t="s">
        <v>964</v>
      </c>
      <c r="D1072" t="s">
        <v>2545</v>
      </c>
      <c r="E1072" t="s">
        <v>33862</v>
      </c>
      <c r="F1072" t="s">
        <v>34459</v>
      </c>
      <c r="G1072" t="s">
        <v>5014</v>
      </c>
      <c r="H1072" t="s">
        <v>34460</v>
      </c>
      <c r="I1072" t="s">
        <v>34461</v>
      </c>
      <c r="J1072" t="s">
        <v>4191</v>
      </c>
      <c r="K1072" t="s">
        <v>34462</v>
      </c>
    </row>
    <row r="1073" spans="1:11" x14ac:dyDescent="0.2">
      <c r="A1073" s="2" t="s">
        <v>14689</v>
      </c>
      <c r="B1073" t="s">
        <v>14690</v>
      </c>
      <c r="C1073" t="s">
        <v>829</v>
      </c>
      <c r="D1073" t="s">
        <v>24514</v>
      </c>
      <c r="E1073" t="s">
        <v>32373</v>
      </c>
      <c r="F1073" t="s">
        <v>23078</v>
      </c>
      <c r="G1073" t="s">
        <v>5475</v>
      </c>
      <c r="H1073" t="s">
        <v>34463</v>
      </c>
      <c r="I1073" t="s">
        <v>34461</v>
      </c>
      <c r="J1073" t="s">
        <v>4191</v>
      </c>
      <c r="K1073" t="s">
        <v>34464</v>
      </c>
    </row>
    <row r="1074" spans="1:11" x14ac:dyDescent="0.2">
      <c r="A1074" s="2" t="s">
        <v>13065</v>
      </c>
      <c r="B1074" t="s">
        <v>13066</v>
      </c>
      <c r="C1074" t="s">
        <v>991</v>
      </c>
      <c r="D1074" t="s">
        <v>1166</v>
      </c>
      <c r="E1074" t="s">
        <v>29821</v>
      </c>
      <c r="F1074" t="s">
        <v>16319</v>
      </c>
      <c r="G1074" t="s">
        <v>5529</v>
      </c>
      <c r="H1074" t="s">
        <v>34465</v>
      </c>
      <c r="I1074" t="s">
        <v>34461</v>
      </c>
      <c r="J1074" t="s">
        <v>4191</v>
      </c>
      <c r="K1074" t="s">
        <v>34466</v>
      </c>
    </row>
    <row r="1075" spans="1:11" x14ac:dyDescent="0.2">
      <c r="A1075" s="2" t="s">
        <v>7110</v>
      </c>
      <c r="B1075" t="s">
        <v>7111</v>
      </c>
      <c r="C1075" t="s">
        <v>991</v>
      </c>
      <c r="D1075" t="s">
        <v>1166</v>
      </c>
      <c r="E1075" t="s">
        <v>29821</v>
      </c>
      <c r="F1075" t="s">
        <v>16319</v>
      </c>
      <c r="G1075" t="s">
        <v>5529</v>
      </c>
      <c r="H1075" t="s">
        <v>34465</v>
      </c>
      <c r="I1075" t="s">
        <v>34461</v>
      </c>
      <c r="J1075" t="s">
        <v>4191</v>
      </c>
      <c r="K1075" t="s">
        <v>34467</v>
      </c>
    </row>
    <row r="1076" spans="1:11" x14ac:dyDescent="0.2">
      <c r="A1076" s="2" t="s">
        <v>9838</v>
      </c>
      <c r="B1076" t="s">
        <v>9839</v>
      </c>
      <c r="C1076" t="s">
        <v>991</v>
      </c>
      <c r="D1076" t="s">
        <v>1166</v>
      </c>
      <c r="E1076" t="s">
        <v>29821</v>
      </c>
      <c r="F1076" t="s">
        <v>16319</v>
      </c>
      <c r="G1076" t="s">
        <v>5529</v>
      </c>
      <c r="H1076" t="s">
        <v>34465</v>
      </c>
      <c r="I1076" t="s">
        <v>34461</v>
      </c>
      <c r="J1076" t="s">
        <v>4191</v>
      </c>
      <c r="K1076" t="s">
        <v>34468</v>
      </c>
    </row>
    <row r="1077" spans="1:11" x14ac:dyDescent="0.2">
      <c r="A1077" s="2" t="s">
        <v>2781</v>
      </c>
      <c r="B1077" t="s">
        <v>2782</v>
      </c>
      <c r="C1077" t="s">
        <v>991</v>
      </c>
      <c r="D1077" t="s">
        <v>1166</v>
      </c>
      <c r="E1077" t="s">
        <v>29821</v>
      </c>
      <c r="F1077" t="s">
        <v>16319</v>
      </c>
      <c r="G1077" t="s">
        <v>5529</v>
      </c>
      <c r="H1077" t="s">
        <v>34465</v>
      </c>
      <c r="I1077" t="s">
        <v>34461</v>
      </c>
      <c r="J1077" t="s">
        <v>4191</v>
      </c>
      <c r="K1077" t="s">
        <v>34469</v>
      </c>
    </row>
    <row r="1078" spans="1:11" x14ac:dyDescent="0.2">
      <c r="A1078" s="2" t="s">
        <v>7121</v>
      </c>
      <c r="B1078" t="s">
        <v>7122</v>
      </c>
      <c r="C1078" t="s">
        <v>991</v>
      </c>
      <c r="D1078" t="s">
        <v>1166</v>
      </c>
      <c r="E1078" t="s">
        <v>29821</v>
      </c>
      <c r="F1078" t="s">
        <v>16319</v>
      </c>
      <c r="G1078" t="s">
        <v>5529</v>
      </c>
      <c r="H1078" t="s">
        <v>34465</v>
      </c>
      <c r="I1078" t="s">
        <v>34461</v>
      </c>
      <c r="J1078" t="s">
        <v>4191</v>
      </c>
      <c r="K1078" t="s">
        <v>34470</v>
      </c>
    </row>
    <row r="1079" spans="1:11" x14ac:dyDescent="0.2">
      <c r="A1079" s="2" t="s">
        <v>2044</v>
      </c>
      <c r="B1079" t="s">
        <v>2045</v>
      </c>
      <c r="C1079" t="s">
        <v>206</v>
      </c>
      <c r="D1079" t="s">
        <v>6337</v>
      </c>
      <c r="E1079" t="s">
        <v>21372</v>
      </c>
      <c r="F1079" t="s">
        <v>34471</v>
      </c>
      <c r="G1079" t="s">
        <v>34472</v>
      </c>
      <c r="H1079" t="s">
        <v>34473</v>
      </c>
      <c r="I1079" t="s">
        <v>34474</v>
      </c>
      <c r="J1079" t="s">
        <v>4191</v>
      </c>
      <c r="K1079" t="s">
        <v>34475</v>
      </c>
    </row>
    <row r="1080" spans="1:11" x14ac:dyDescent="0.2">
      <c r="A1080" s="2" t="s">
        <v>10942</v>
      </c>
      <c r="B1080" t="s">
        <v>10943</v>
      </c>
      <c r="C1080" t="s">
        <v>990</v>
      </c>
      <c r="D1080" t="s">
        <v>622</v>
      </c>
      <c r="E1080" t="s">
        <v>32077</v>
      </c>
      <c r="F1080" t="s">
        <v>10779</v>
      </c>
      <c r="G1080" t="s">
        <v>3416</v>
      </c>
      <c r="H1080" t="s">
        <v>34476</v>
      </c>
      <c r="I1080" t="s">
        <v>34474</v>
      </c>
      <c r="J1080" t="s">
        <v>4191</v>
      </c>
      <c r="K1080" t="s">
        <v>34477</v>
      </c>
    </row>
    <row r="1081" spans="1:11" x14ac:dyDescent="0.2">
      <c r="A1081" s="2" t="s">
        <v>1138</v>
      </c>
      <c r="B1081" t="s">
        <v>1139</v>
      </c>
      <c r="C1081" t="s">
        <v>990</v>
      </c>
      <c r="D1081" t="s">
        <v>622</v>
      </c>
      <c r="E1081" t="s">
        <v>32077</v>
      </c>
      <c r="F1081" t="s">
        <v>10779</v>
      </c>
      <c r="G1081" t="s">
        <v>3416</v>
      </c>
      <c r="H1081" t="s">
        <v>34476</v>
      </c>
      <c r="I1081" t="s">
        <v>34474</v>
      </c>
      <c r="J1081" t="s">
        <v>4191</v>
      </c>
      <c r="K1081" t="s">
        <v>34478</v>
      </c>
    </row>
    <row r="1082" spans="1:11" x14ac:dyDescent="0.2">
      <c r="A1082" s="2" t="s">
        <v>5991</v>
      </c>
      <c r="B1082" t="s">
        <v>5992</v>
      </c>
      <c r="C1082" t="s">
        <v>865</v>
      </c>
      <c r="D1082" t="s">
        <v>4482</v>
      </c>
      <c r="E1082" t="s">
        <v>32105</v>
      </c>
      <c r="F1082" t="s">
        <v>10533</v>
      </c>
      <c r="G1082" t="s">
        <v>4484</v>
      </c>
      <c r="H1082" t="s">
        <v>34479</v>
      </c>
      <c r="I1082" t="s">
        <v>34474</v>
      </c>
      <c r="J1082" t="s">
        <v>4191</v>
      </c>
      <c r="K1082" t="s">
        <v>34480</v>
      </c>
    </row>
    <row r="1083" spans="1:11" x14ac:dyDescent="0.2">
      <c r="A1083" s="2" t="s">
        <v>13288</v>
      </c>
      <c r="B1083" t="s">
        <v>13289</v>
      </c>
      <c r="C1083" t="s">
        <v>1407</v>
      </c>
      <c r="D1083" t="s">
        <v>447</v>
      </c>
      <c r="E1083" t="s">
        <v>32300</v>
      </c>
      <c r="F1083" t="s">
        <v>32253</v>
      </c>
      <c r="G1083" t="s">
        <v>5253</v>
      </c>
      <c r="H1083" t="s">
        <v>34481</v>
      </c>
      <c r="I1083" t="s">
        <v>34474</v>
      </c>
      <c r="J1083" t="s">
        <v>4191</v>
      </c>
      <c r="K1083" t="s">
        <v>34482</v>
      </c>
    </row>
    <row r="1084" spans="1:11" x14ac:dyDescent="0.2">
      <c r="A1084" s="2" t="s">
        <v>6514</v>
      </c>
      <c r="B1084" t="s">
        <v>6515</v>
      </c>
      <c r="C1084" t="s">
        <v>1407</v>
      </c>
      <c r="D1084" t="s">
        <v>447</v>
      </c>
      <c r="E1084" t="s">
        <v>32300</v>
      </c>
      <c r="F1084" t="s">
        <v>32253</v>
      </c>
      <c r="G1084" t="s">
        <v>5253</v>
      </c>
      <c r="H1084" t="s">
        <v>34481</v>
      </c>
      <c r="I1084" t="s">
        <v>34474</v>
      </c>
      <c r="J1084" t="s">
        <v>4191</v>
      </c>
      <c r="K1084" t="s">
        <v>34483</v>
      </c>
    </row>
    <row r="1085" spans="1:11" x14ac:dyDescent="0.2">
      <c r="A1085" s="2" t="s">
        <v>8310</v>
      </c>
      <c r="B1085" t="s">
        <v>8311</v>
      </c>
      <c r="C1085" t="s">
        <v>1407</v>
      </c>
      <c r="D1085" t="s">
        <v>447</v>
      </c>
      <c r="E1085" t="s">
        <v>32300</v>
      </c>
      <c r="F1085" t="s">
        <v>32253</v>
      </c>
      <c r="G1085" t="s">
        <v>5253</v>
      </c>
      <c r="H1085" t="s">
        <v>34481</v>
      </c>
      <c r="I1085" t="s">
        <v>34474</v>
      </c>
      <c r="J1085" t="s">
        <v>4191</v>
      </c>
      <c r="K1085" t="s">
        <v>34484</v>
      </c>
    </row>
    <row r="1086" spans="1:11" x14ac:dyDescent="0.2">
      <c r="A1086" s="2" t="s">
        <v>5564</v>
      </c>
      <c r="B1086" t="s">
        <v>5565</v>
      </c>
      <c r="C1086" t="s">
        <v>1328</v>
      </c>
      <c r="D1086" t="s">
        <v>738</v>
      </c>
      <c r="E1086" t="s">
        <v>16433</v>
      </c>
      <c r="F1086" t="s">
        <v>17302</v>
      </c>
      <c r="G1086" t="s">
        <v>4051</v>
      </c>
      <c r="H1086" t="s">
        <v>34485</v>
      </c>
      <c r="I1086" t="s">
        <v>34486</v>
      </c>
      <c r="J1086" t="s">
        <v>4191</v>
      </c>
      <c r="K1086" t="s">
        <v>34487</v>
      </c>
    </row>
    <row r="1087" spans="1:11" x14ac:dyDescent="0.2">
      <c r="A1087" s="2" t="s">
        <v>16801</v>
      </c>
      <c r="B1087" t="s">
        <v>16802</v>
      </c>
      <c r="C1087" t="s">
        <v>1475</v>
      </c>
      <c r="D1087" t="s">
        <v>93</v>
      </c>
      <c r="E1087" t="s">
        <v>18204</v>
      </c>
      <c r="F1087" t="s">
        <v>32751</v>
      </c>
      <c r="G1087" t="s">
        <v>34488</v>
      </c>
      <c r="H1087" t="s">
        <v>34489</v>
      </c>
      <c r="I1087" t="s">
        <v>34490</v>
      </c>
      <c r="J1087" t="s">
        <v>4191</v>
      </c>
      <c r="K1087" t="s">
        <v>34491</v>
      </c>
    </row>
    <row r="1088" spans="1:11" x14ac:dyDescent="0.2">
      <c r="A1088" s="2" t="s">
        <v>16876</v>
      </c>
      <c r="B1088" t="s">
        <v>16877</v>
      </c>
      <c r="C1088" t="s">
        <v>1289</v>
      </c>
      <c r="D1088" t="s">
        <v>340</v>
      </c>
      <c r="E1088" t="s">
        <v>32391</v>
      </c>
      <c r="F1088" t="s">
        <v>5723</v>
      </c>
      <c r="G1088" t="s">
        <v>5372</v>
      </c>
      <c r="H1088" t="s">
        <v>34492</v>
      </c>
      <c r="I1088" t="s">
        <v>34493</v>
      </c>
      <c r="J1088" t="s">
        <v>4191</v>
      </c>
      <c r="K1088" t="s">
        <v>34494</v>
      </c>
    </row>
    <row r="1089" spans="1:11" x14ac:dyDescent="0.2">
      <c r="A1089" s="2" t="s">
        <v>10854</v>
      </c>
      <c r="B1089" t="s">
        <v>10855</v>
      </c>
      <c r="C1089" t="s">
        <v>1422</v>
      </c>
      <c r="D1089" t="s">
        <v>640</v>
      </c>
      <c r="E1089" t="s">
        <v>22072</v>
      </c>
      <c r="F1089" t="s">
        <v>10980</v>
      </c>
      <c r="G1089" t="s">
        <v>1218</v>
      </c>
      <c r="H1089" t="s">
        <v>34495</v>
      </c>
      <c r="I1089" t="s">
        <v>34496</v>
      </c>
      <c r="J1089" t="s">
        <v>4191</v>
      </c>
      <c r="K1089" t="s">
        <v>34497</v>
      </c>
    </row>
    <row r="1090" spans="1:11" x14ac:dyDescent="0.2">
      <c r="A1090" s="2" t="s">
        <v>22548</v>
      </c>
      <c r="B1090" t="s">
        <v>22549</v>
      </c>
      <c r="C1090" t="s">
        <v>1422</v>
      </c>
      <c r="D1090" t="s">
        <v>640</v>
      </c>
      <c r="E1090" t="s">
        <v>22072</v>
      </c>
      <c r="F1090" t="s">
        <v>10980</v>
      </c>
      <c r="G1090" t="s">
        <v>1218</v>
      </c>
      <c r="H1090" t="s">
        <v>34495</v>
      </c>
      <c r="I1090" t="s">
        <v>34496</v>
      </c>
      <c r="J1090" t="s">
        <v>4191</v>
      </c>
      <c r="K1090" t="s">
        <v>34498</v>
      </c>
    </row>
    <row r="1091" spans="1:11" x14ac:dyDescent="0.2">
      <c r="A1091" s="2" t="s">
        <v>3286</v>
      </c>
      <c r="B1091" t="s">
        <v>3287</v>
      </c>
      <c r="C1091" t="s">
        <v>1422</v>
      </c>
      <c r="D1091" t="s">
        <v>640</v>
      </c>
      <c r="E1091" t="s">
        <v>22072</v>
      </c>
      <c r="F1091" t="s">
        <v>10980</v>
      </c>
      <c r="G1091" t="s">
        <v>1218</v>
      </c>
      <c r="H1091" t="s">
        <v>34495</v>
      </c>
      <c r="I1091" t="s">
        <v>34496</v>
      </c>
      <c r="J1091" t="s">
        <v>4191</v>
      </c>
      <c r="K1091" t="s">
        <v>34499</v>
      </c>
    </row>
    <row r="1092" spans="1:11" x14ac:dyDescent="0.2">
      <c r="A1092" s="2" t="s">
        <v>3289</v>
      </c>
      <c r="B1092" t="s">
        <v>3290</v>
      </c>
      <c r="C1092" t="s">
        <v>1422</v>
      </c>
      <c r="D1092" t="s">
        <v>640</v>
      </c>
      <c r="E1092" t="s">
        <v>22072</v>
      </c>
      <c r="F1092" t="s">
        <v>10980</v>
      </c>
      <c r="G1092" t="s">
        <v>1218</v>
      </c>
      <c r="H1092" t="s">
        <v>34495</v>
      </c>
      <c r="I1092" t="s">
        <v>34496</v>
      </c>
      <c r="J1092" t="s">
        <v>4191</v>
      </c>
      <c r="K1092" t="s">
        <v>34500</v>
      </c>
    </row>
    <row r="1093" spans="1:11" x14ac:dyDescent="0.2">
      <c r="A1093" s="2" t="s">
        <v>4055</v>
      </c>
      <c r="B1093" t="s">
        <v>4056</v>
      </c>
      <c r="C1093" t="s">
        <v>1166</v>
      </c>
      <c r="D1093" t="s">
        <v>4771</v>
      </c>
      <c r="E1093" t="s">
        <v>31965</v>
      </c>
      <c r="F1093" t="s">
        <v>4681</v>
      </c>
      <c r="G1093" t="s">
        <v>34501</v>
      </c>
      <c r="H1093" t="s">
        <v>34502</v>
      </c>
      <c r="I1093" t="s">
        <v>34503</v>
      </c>
      <c r="J1093" t="s">
        <v>4191</v>
      </c>
      <c r="K1093" t="s">
        <v>34504</v>
      </c>
    </row>
    <row r="1094" spans="1:11" x14ac:dyDescent="0.2">
      <c r="A1094" s="2" t="s">
        <v>12100</v>
      </c>
      <c r="B1094" t="s">
        <v>12101</v>
      </c>
      <c r="C1094" t="s">
        <v>1288</v>
      </c>
      <c r="D1094" t="s">
        <v>1140</v>
      </c>
      <c r="E1094" t="s">
        <v>32134</v>
      </c>
      <c r="F1094" t="s">
        <v>4829</v>
      </c>
      <c r="G1094" t="s">
        <v>6965</v>
      </c>
      <c r="H1094" t="s">
        <v>34505</v>
      </c>
      <c r="I1094" t="s">
        <v>34506</v>
      </c>
      <c r="J1094" t="s">
        <v>4191</v>
      </c>
      <c r="K1094" t="s">
        <v>34507</v>
      </c>
    </row>
    <row r="1095" spans="1:11" x14ac:dyDescent="0.2">
      <c r="A1095" s="2" t="s">
        <v>7913</v>
      </c>
      <c r="B1095" t="s">
        <v>7914</v>
      </c>
      <c r="C1095" t="s">
        <v>1288</v>
      </c>
      <c r="D1095" t="s">
        <v>1140</v>
      </c>
      <c r="E1095" t="s">
        <v>32134</v>
      </c>
      <c r="F1095" t="s">
        <v>4829</v>
      </c>
      <c r="G1095" t="s">
        <v>6965</v>
      </c>
      <c r="H1095" t="s">
        <v>34505</v>
      </c>
      <c r="I1095" t="s">
        <v>34506</v>
      </c>
      <c r="J1095" t="s">
        <v>4191</v>
      </c>
      <c r="K1095" t="s">
        <v>34508</v>
      </c>
    </row>
    <row r="1096" spans="1:11" x14ac:dyDescent="0.2">
      <c r="A1096" s="2" t="s">
        <v>14693</v>
      </c>
      <c r="B1096" t="s">
        <v>14694</v>
      </c>
      <c r="C1096" t="s">
        <v>12772</v>
      </c>
      <c r="D1096" t="s">
        <v>34509</v>
      </c>
      <c r="E1096" t="s">
        <v>34510</v>
      </c>
      <c r="F1096" t="s">
        <v>31729</v>
      </c>
      <c r="G1096" t="s">
        <v>34511</v>
      </c>
      <c r="H1096" t="s">
        <v>34512</v>
      </c>
      <c r="I1096" t="s">
        <v>34513</v>
      </c>
      <c r="J1096" t="s">
        <v>4191</v>
      </c>
      <c r="K1096" t="s">
        <v>34514</v>
      </c>
    </row>
    <row r="1097" spans="1:11" x14ac:dyDescent="0.2">
      <c r="A1097" s="2" t="s">
        <v>1974</v>
      </c>
      <c r="B1097" t="s">
        <v>1975</v>
      </c>
      <c r="C1097" t="s">
        <v>990</v>
      </c>
      <c r="D1097" t="s">
        <v>4302</v>
      </c>
      <c r="E1097" t="s">
        <v>32077</v>
      </c>
      <c r="F1097" t="s">
        <v>15584</v>
      </c>
      <c r="G1097" t="s">
        <v>26296</v>
      </c>
      <c r="H1097" t="s">
        <v>34515</v>
      </c>
      <c r="I1097" t="s">
        <v>34516</v>
      </c>
      <c r="J1097" t="s">
        <v>4191</v>
      </c>
      <c r="K1097" t="s">
        <v>34517</v>
      </c>
    </row>
    <row r="1098" spans="1:11" x14ac:dyDescent="0.2">
      <c r="A1098" s="2" t="s">
        <v>1981</v>
      </c>
      <c r="B1098" t="s">
        <v>1982</v>
      </c>
      <c r="C1098" t="s">
        <v>990</v>
      </c>
      <c r="D1098" t="s">
        <v>4302</v>
      </c>
      <c r="E1098" t="s">
        <v>32077</v>
      </c>
      <c r="F1098" t="s">
        <v>15584</v>
      </c>
      <c r="G1098" t="s">
        <v>26296</v>
      </c>
      <c r="H1098" t="s">
        <v>34515</v>
      </c>
      <c r="I1098" t="s">
        <v>34516</v>
      </c>
      <c r="J1098" t="s">
        <v>4191</v>
      </c>
      <c r="K1098" t="s">
        <v>34518</v>
      </c>
    </row>
    <row r="1099" spans="1:11" x14ac:dyDescent="0.2">
      <c r="A1099" s="2" t="s">
        <v>11196</v>
      </c>
      <c r="B1099" t="s">
        <v>11197</v>
      </c>
      <c r="C1099" t="s">
        <v>254</v>
      </c>
      <c r="D1099" t="s">
        <v>8840</v>
      </c>
      <c r="E1099" t="s">
        <v>31917</v>
      </c>
      <c r="F1099" t="s">
        <v>32902</v>
      </c>
      <c r="G1099" t="s">
        <v>34519</v>
      </c>
      <c r="H1099" t="s">
        <v>34520</v>
      </c>
      <c r="I1099" t="s">
        <v>34521</v>
      </c>
      <c r="J1099" t="s">
        <v>4191</v>
      </c>
      <c r="K1099" t="s">
        <v>34522</v>
      </c>
    </row>
    <row r="1100" spans="1:11" x14ac:dyDescent="0.2">
      <c r="A1100" s="2" t="s">
        <v>8462</v>
      </c>
      <c r="B1100" t="s">
        <v>8463</v>
      </c>
      <c r="C1100" t="s">
        <v>1407</v>
      </c>
      <c r="D1100" t="s">
        <v>1301</v>
      </c>
      <c r="E1100" t="s">
        <v>32300</v>
      </c>
      <c r="F1100" t="s">
        <v>765</v>
      </c>
      <c r="G1100" t="s">
        <v>3563</v>
      </c>
      <c r="H1100" t="s">
        <v>34523</v>
      </c>
      <c r="I1100" t="s">
        <v>34524</v>
      </c>
      <c r="J1100" t="s">
        <v>4191</v>
      </c>
      <c r="K1100" t="s">
        <v>34525</v>
      </c>
    </row>
    <row r="1101" spans="1:11" x14ac:dyDescent="0.2">
      <c r="A1101" s="2" t="s">
        <v>15857</v>
      </c>
      <c r="B1101" t="s">
        <v>15858</v>
      </c>
      <c r="C1101" t="s">
        <v>1407</v>
      </c>
      <c r="D1101" t="s">
        <v>1301</v>
      </c>
      <c r="E1101" t="s">
        <v>32300</v>
      </c>
      <c r="F1101" t="s">
        <v>765</v>
      </c>
      <c r="G1101" t="s">
        <v>3563</v>
      </c>
      <c r="H1101" t="s">
        <v>34523</v>
      </c>
      <c r="I1101" t="s">
        <v>34524</v>
      </c>
      <c r="J1101" t="s">
        <v>4191</v>
      </c>
      <c r="K1101" t="s">
        <v>34526</v>
      </c>
    </row>
    <row r="1102" spans="1:11" x14ac:dyDescent="0.2">
      <c r="A1102" s="2" t="s">
        <v>6622</v>
      </c>
      <c r="B1102" t="s">
        <v>6623</v>
      </c>
      <c r="C1102" t="s">
        <v>1407</v>
      </c>
      <c r="D1102" t="s">
        <v>1301</v>
      </c>
      <c r="E1102" t="s">
        <v>32300</v>
      </c>
      <c r="F1102" t="s">
        <v>765</v>
      </c>
      <c r="G1102" t="s">
        <v>3563</v>
      </c>
      <c r="H1102" t="s">
        <v>34523</v>
      </c>
      <c r="I1102" t="s">
        <v>34524</v>
      </c>
      <c r="J1102" t="s">
        <v>4191</v>
      </c>
      <c r="K1102" t="s">
        <v>34527</v>
      </c>
    </row>
    <row r="1103" spans="1:11" x14ac:dyDescent="0.2">
      <c r="A1103" s="2" t="s">
        <v>8624</v>
      </c>
      <c r="B1103" t="s">
        <v>8625</v>
      </c>
      <c r="C1103" t="s">
        <v>762</v>
      </c>
      <c r="D1103" t="s">
        <v>227</v>
      </c>
      <c r="E1103" t="s">
        <v>2437</v>
      </c>
      <c r="F1103" t="s">
        <v>18949</v>
      </c>
      <c r="G1103" t="s">
        <v>34528</v>
      </c>
      <c r="H1103" t="s">
        <v>34529</v>
      </c>
      <c r="I1103" t="s">
        <v>34530</v>
      </c>
      <c r="J1103" t="s">
        <v>4191</v>
      </c>
      <c r="K1103" t="s">
        <v>34531</v>
      </c>
    </row>
    <row r="1104" spans="1:11" x14ac:dyDescent="0.2">
      <c r="A1104" s="2" t="s">
        <v>16284</v>
      </c>
      <c r="B1104" t="s">
        <v>16285</v>
      </c>
      <c r="C1104" t="s">
        <v>991</v>
      </c>
      <c r="D1104" t="s">
        <v>688</v>
      </c>
      <c r="E1104" t="s">
        <v>29821</v>
      </c>
      <c r="F1104" t="s">
        <v>4743</v>
      </c>
      <c r="G1104" t="s">
        <v>5684</v>
      </c>
      <c r="H1104" t="s">
        <v>34532</v>
      </c>
      <c r="I1104" t="s">
        <v>34530</v>
      </c>
      <c r="J1104" t="s">
        <v>4191</v>
      </c>
      <c r="K1104" t="s">
        <v>34533</v>
      </c>
    </row>
    <row r="1105" spans="1:11" x14ac:dyDescent="0.2">
      <c r="A1105" s="2" t="s">
        <v>4375</v>
      </c>
      <c r="B1105" t="s">
        <v>4376</v>
      </c>
      <c r="C1105" t="s">
        <v>991</v>
      </c>
      <c r="D1105" t="s">
        <v>688</v>
      </c>
      <c r="E1105" t="s">
        <v>29821</v>
      </c>
      <c r="F1105" t="s">
        <v>4743</v>
      </c>
      <c r="G1105" t="s">
        <v>5684</v>
      </c>
      <c r="H1105" t="s">
        <v>34532</v>
      </c>
      <c r="I1105" t="s">
        <v>34530</v>
      </c>
      <c r="J1105" t="s">
        <v>4191</v>
      </c>
      <c r="K1105" t="s">
        <v>34534</v>
      </c>
    </row>
    <row r="1106" spans="1:11" x14ac:dyDescent="0.2">
      <c r="A1106" s="2" t="s">
        <v>3492</v>
      </c>
      <c r="B1106" t="s">
        <v>3493</v>
      </c>
      <c r="C1106" t="s">
        <v>991</v>
      </c>
      <c r="D1106" t="s">
        <v>688</v>
      </c>
      <c r="E1106" t="s">
        <v>29821</v>
      </c>
      <c r="F1106" t="s">
        <v>4743</v>
      </c>
      <c r="G1106" t="s">
        <v>5684</v>
      </c>
      <c r="H1106" t="s">
        <v>34532</v>
      </c>
      <c r="I1106" t="s">
        <v>34530</v>
      </c>
      <c r="J1106" t="s">
        <v>4191</v>
      </c>
      <c r="K1106" t="s">
        <v>34535</v>
      </c>
    </row>
    <row r="1107" spans="1:11" x14ac:dyDescent="0.2">
      <c r="A1107" s="2" t="s">
        <v>13275</v>
      </c>
      <c r="B1107" t="s">
        <v>13276</v>
      </c>
      <c r="C1107" t="s">
        <v>991</v>
      </c>
      <c r="D1107" t="s">
        <v>688</v>
      </c>
      <c r="E1107" t="s">
        <v>29821</v>
      </c>
      <c r="F1107" t="s">
        <v>4743</v>
      </c>
      <c r="G1107" t="s">
        <v>5684</v>
      </c>
      <c r="H1107" t="s">
        <v>34532</v>
      </c>
      <c r="I1107" t="s">
        <v>34530</v>
      </c>
      <c r="J1107" t="s">
        <v>4191</v>
      </c>
      <c r="K1107" t="s">
        <v>34536</v>
      </c>
    </row>
    <row r="1108" spans="1:11" x14ac:dyDescent="0.2">
      <c r="A1108" s="2" t="s">
        <v>16310</v>
      </c>
      <c r="B1108" t="s">
        <v>16311</v>
      </c>
      <c r="C1108" t="s">
        <v>991</v>
      </c>
      <c r="D1108" t="s">
        <v>688</v>
      </c>
      <c r="E1108" t="s">
        <v>29821</v>
      </c>
      <c r="F1108" t="s">
        <v>4743</v>
      </c>
      <c r="G1108" t="s">
        <v>5684</v>
      </c>
      <c r="H1108" t="s">
        <v>34532</v>
      </c>
      <c r="I1108" t="s">
        <v>34530</v>
      </c>
      <c r="J1108" t="s">
        <v>4191</v>
      </c>
      <c r="K1108" t="s">
        <v>34537</v>
      </c>
    </row>
    <row r="1109" spans="1:11" x14ac:dyDescent="0.2">
      <c r="A1109" s="2" t="s">
        <v>2878</v>
      </c>
      <c r="B1109" t="s">
        <v>2879</v>
      </c>
      <c r="C1109" t="s">
        <v>991</v>
      </c>
      <c r="D1109" t="s">
        <v>688</v>
      </c>
      <c r="E1109" t="s">
        <v>29821</v>
      </c>
      <c r="F1109" t="s">
        <v>4743</v>
      </c>
      <c r="G1109" t="s">
        <v>5684</v>
      </c>
      <c r="H1109" t="s">
        <v>34532</v>
      </c>
      <c r="I1109" t="s">
        <v>34530</v>
      </c>
      <c r="J1109" t="s">
        <v>4191</v>
      </c>
      <c r="K1109" t="s">
        <v>34538</v>
      </c>
    </row>
    <row r="1110" spans="1:11" x14ac:dyDescent="0.2">
      <c r="A1110" s="2" t="s">
        <v>1660</v>
      </c>
      <c r="B1110" t="s">
        <v>1661</v>
      </c>
      <c r="C1110" t="s">
        <v>991</v>
      </c>
      <c r="D1110" t="s">
        <v>688</v>
      </c>
      <c r="E1110" t="s">
        <v>29821</v>
      </c>
      <c r="F1110" t="s">
        <v>4743</v>
      </c>
      <c r="G1110" t="s">
        <v>5684</v>
      </c>
      <c r="H1110" t="s">
        <v>34532</v>
      </c>
      <c r="I1110" t="s">
        <v>34530</v>
      </c>
      <c r="J1110" t="s">
        <v>4191</v>
      </c>
      <c r="K1110" t="s">
        <v>34539</v>
      </c>
    </row>
    <row r="1111" spans="1:11" x14ac:dyDescent="0.2">
      <c r="A1111" s="2" t="s">
        <v>17324</v>
      </c>
      <c r="B1111" t="s">
        <v>17325</v>
      </c>
      <c r="C1111" t="s">
        <v>865</v>
      </c>
      <c r="D1111" t="s">
        <v>132</v>
      </c>
      <c r="E1111" t="s">
        <v>32105</v>
      </c>
      <c r="F1111" t="s">
        <v>5997</v>
      </c>
      <c r="G1111" t="s">
        <v>4539</v>
      </c>
      <c r="H1111" t="s">
        <v>34540</v>
      </c>
      <c r="I1111" t="s">
        <v>34530</v>
      </c>
      <c r="J1111" t="s">
        <v>4191</v>
      </c>
      <c r="K1111" t="s">
        <v>34541</v>
      </c>
    </row>
    <row r="1112" spans="1:11" x14ac:dyDescent="0.2">
      <c r="A1112" s="2" t="s">
        <v>11610</v>
      </c>
      <c r="B1112" t="s">
        <v>11611</v>
      </c>
      <c r="C1112" t="s">
        <v>1289</v>
      </c>
      <c r="D1112" t="s">
        <v>141</v>
      </c>
      <c r="E1112" t="s">
        <v>32391</v>
      </c>
      <c r="F1112" t="s">
        <v>967</v>
      </c>
      <c r="G1112" t="s">
        <v>2934</v>
      </c>
      <c r="H1112" t="s">
        <v>34542</v>
      </c>
      <c r="I1112" t="s">
        <v>34543</v>
      </c>
      <c r="J1112" t="s">
        <v>4191</v>
      </c>
      <c r="K1112" t="s">
        <v>34544</v>
      </c>
    </row>
    <row r="1113" spans="1:11" x14ac:dyDescent="0.2">
      <c r="A1113" s="2" t="s">
        <v>6892</v>
      </c>
      <c r="B1113" t="s">
        <v>6893</v>
      </c>
      <c r="C1113" t="s">
        <v>1289</v>
      </c>
      <c r="D1113" t="s">
        <v>141</v>
      </c>
      <c r="E1113" t="s">
        <v>32391</v>
      </c>
      <c r="F1113" t="s">
        <v>967</v>
      </c>
      <c r="G1113" t="s">
        <v>2934</v>
      </c>
      <c r="H1113" t="s">
        <v>34542</v>
      </c>
      <c r="I1113" t="s">
        <v>34543</v>
      </c>
      <c r="J1113" t="s">
        <v>4191</v>
      </c>
      <c r="K1113" t="s">
        <v>34545</v>
      </c>
    </row>
    <row r="1114" spans="1:11" x14ac:dyDescent="0.2">
      <c r="A1114" s="2" t="s">
        <v>11642</v>
      </c>
      <c r="B1114" t="s">
        <v>11643</v>
      </c>
      <c r="C1114" t="s">
        <v>1289</v>
      </c>
      <c r="D1114" t="s">
        <v>141</v>
      </c>
      <c r="E1114" t="s">
        <v>32391</v>
      </c>
      <c r="F1114" t="s">
        <v>967</v>
      </c>
      <c r="G1114" t="s">
        <v>2934</v>
      </c>
      <c r="H1114" t="s">
        <v>34542</v>
      </c>
      <c r="I1114" t="s">
        <v>34543</v>
      </c>
      <c r="J1114" t="s">
        <v>4191</v>
      </c>
      <c r="K1114" t="s">
        <v>34546</v>
      </c>
    </row>
    <row r="1115" spans="1:11" x14ac:dyDescent="0.2">
      <c r="A1115" s="2" t="s">
        <v>7991</v>
      </c>
      <c r="B1115" t="s">
        <v>7992</v>
      </c>
      <c r="C1115" t="s">
        <v>1288</v>
      </c>
      <c r="D1115" t="s">
        <v>3747</v>
      </c>
      <c r="E1115" t="s">
        <v>32134</v>
      </c>
      <c r="F1115" t="s">
        <v>15123</v>
      </c>
      <c r="G1115" t="s">
        <v>2641</v>
      </c>
      <c r="H1115" t="s">
        <v>34547</v>
      </c>
      <c r="I1115" t="s">
        <v>34548</v>
      </c>
      <c r="J1115" t="s">
        <v>4191</v>
      </c>
      <c r="K1115" t="s">
        <v>34549</v>
      </c>
    </row>
    <row r="1116" spans="1:11" x14ac:dyDescent="0.2">
      <c r="A1116" s="2" t="s">
        <v>16866</v>
      </c>
      <c r="B1116" t="s">
        <v>16867</v>
      </c>
      <c r="C1116" t="s">
        <v>1475</v>
      </c>
      <c r="D1116" t="s">
        <v>5797</v>
      </c>
      <c r="E1116" t="s">
        <v>18204</v>
      </c>
      <c r="F1116" t="s">
        <v>4491</v>
      </c>
      <c r="G1116" t="s">
        <v>26492</v>
      </c>
      <c r="H1116" t="s">
        <v>34550</v>
      </c>
      <c r="I1116" t="s">
        <v>34548</v>
      </c>
      <c r="J1116" t="s">
        <v>4191</v>
      </c>
      <c r="K1116" t="s">
        <v>34551</v>
      </c>
    </row>
    <row r="1117" spans="1:11" x14ac:dyDescent="0.2">
      <c r="A1117" s="2" t="s">
        <v>4319</v>
      </c>
      <c r="B1117" t="s">
        <v>4320</v>
      </c>
      <c r="C1117" t="s">
        <v>4498</v>
      </c>
      <c r="D1117" t="s">
        <v>1231</v>
      </c>
      <c r="E1117" t="s">
        <v>33539</v>
      </c>
      <c r="F1117" t="s">
        <v>11785</v>
      </c>
      <c r="G1117" t="s">
        <v>2536</v>
      </c>
      <c r="H1117" t="s">
        <v>34552</v>
      </c>
      <c r="I1117" t="s">
        <v>34548</v>
      </c>
      <c r="J1117" t="s">
        <v>4191</v>
      </c>
      <c r="K1117" t="s">
        <v>34553</v>
      </c>
    </row>
    <row r="1118" spans="1:11" x14ac:dyDescent="0.2">
      <c r="A1118" s="2" t="s">
        <v>8935</v>
      </c>
      <c r="B1118" t="s">
        <v>8936</v>
      </c>
      <c r="C1118" t="s">
        <v>4498</v>
      </c>
      <c r="D1118" t="s">
        <v>1231</v>
      </c>
      <c r="E1118" t="s">
        <v>33539</v>
      </c>
      <c r="F1118" t="s">
        <v>11785</v>
      </c>
      <c r="G1118" t="s">
        <v>2536</v>
      </c>
      <c r="H1118" t="s">
        <v>34552</v>
      </c>
      <c r="I1118" t="s">
        <v>34548</v>
      </c>
      <c r="J1118" t="s">
        <v>4191</v>
      </c>
      <c r="K1118" t="s">
        <v>34554</v>
      </c>
    </row>
    <row r="1119" spans="1:11" x14ac:dyDescent="0.2">
      <c r="A1119" s="2" t="s">
        <v>8937</v>
      </c>
      <c r="B1119" t="s">
        <v>8938</v>
      </c>
      <c r="C1119" t="s">
        <v>4498</v>
      </c>
      <c r="D1119" t="s">
        <v>1231</v>
      </c>
      <c r="E1119" t="s">
        <v>33539</v>
      </c>
      <c r="F1119" t="s">
        <v>11785</v>
      </c>
      <c r="G1119" t="s">
        <v>2536</v>
      </c>
      <c r="H1119" t="s">
        <v>34552</v>
      </c>
      <c r="I1119" t="s">
        <v>34548</v>
      </c>
      <c r="J1119" t="s">
        <v>4191</v>
      </c>
      <c r="K1119" t="s">
        <v>34555</v>
      </c>
    </row>
    <row r="1120" spans="1:11" x14ac:dyDescent="0.2">
      <c r="A1120" s="2" t="s">
        <v>6067</v>
      </c>
      <c r="B1120" t="s">
        <v>6068</v>
      </c>
      <c r="C1120" t="s">
        <v>4498</v>
      </c>
      <c r="D1120" t="s">
        <v>1231</v>
      </c>
      <c r="E1120" t="s">
        <v>33539</v>
      </c>
      <c r="F1120" t="s">
        <v>11785</v>
      </c>
      <c r="G1120" t="s">
        <v>2536</v>
      </c>
      <c r="H1120" t="s">
        <v>34552</v>
      </c>
      <c r="I1120" t="s">
        <v>34548</v>
      </c>
      <c r="J1120" t="s">
        <v>4191</v>
      </c>
      <c r="K1120" t="s">
        <v>34556</v>
      </c>
    </row>
    <row r="1121" spans="1:11" x14ac:dyDescent="0.2">
      <c r="A1121" s="2" t="s">
        <v>6072</v>
      </c>
      <c r="B1121" t="s">
        <v>6073</v>
      </c>
      <c r="C1121" t="s">
        <v>4498</v>
      </c>
      <c r="D1121" t="s">
        <v>1231</v>
      </c>
      <c r="E1121" t="s">
        <v>33539</v>
      </c>
      <c r="F1121" t="s">
        <v>11785</v>
      </c>
      <c r="G1121" t="s">
        <v>2536</v>
      </c>
      <c r="H1121" t="s">
        <v>34552</v>
      </c>
      <c r="I1121" t="s">
        <v>34548</v>
      </c>
      <c r="J1121" t="s">
        <v>4191</v>
      </c>
      <c r="K1121" t="s">
        <v>33798</v>
      </c>
    </row>
    <row r="1122" spans="1:11" x14ac:dyDescent="0.2">
      <c r="A1122" s="2" t="s">
        <v>21898</v>
      </c>
      <c r="B1122" t="s">
        <v>21899</v>
      </c>
      <c r="C1122" t="s">
        <v>4498</v>
      </c>
      <c r="D1122" t="s">
        <v>1231</v>
      </c>
      <c r="E1122" t="s">
        <v>33539</v>
      </c>
      <c r="F1122" t="s">
        <v>11785</v>
      </c>
      <c r="G1122" t="s">
        <v>2536</v>
      </c>
      <c r="H1122" t="s">
        <v>34552</v>
      </c>
      <c r="I1122" t="s">
        <v>34548</v>
      </c>
      <c r="J1122" t="s">
        <v>4191</v>
      </c>
      <c r="K1122" t="s">
        <v>34557</v>
      </c>
    </row>
    <row r="1123" spans="1:11" x14ac:dyDescent="0.2">
      <c r="A1123" s="2" t="s">
        <v>6080</v>
      </c>
      <c r="B1123" t="s">
        <v>6081</v>
      </c>
      <c r="C1123" t="s">
        <v>4498</v>
      </c>
      <c r="D1123" t="s">
        <v>1231</v>
      </c>
      <c r="E1123" t="s">
        <v>33539</v>
      </c>
      <c r="F1123" t="s">
        <v>11785</v>
      </c>
      <c r="G1123" t="s">
        <v>2536</v>
      </c>
      <c r="H1123" t="s">
        <v>34552</v>
      </c>
      <c r="I1123" t="s">
        <v>34548</v>
      </c>
      <c r="J1123" t="s">
        <v>4191</v>
      </c>
      <c r="K1123" t="s">
        <v>34558</v>
      </c>
    </row>
    <row r="1124" spans="1:11" x14ac:dyDescent="0.2">
      <c r="A1124" s="2" t="s">
        <v>13454</v>
      </c>
      <c r="B1124" t="s">
        <v>13455</v>
      </c>
      <c r="C1124" t="s">
        <v>4498</v>
      </c>
      <c r="D1124" t="s">
        <v>1231</v>
      </c>
      <c r="E1124" t="s">
        <v>33539</v>
      </c>
      <c r="F1124" t="s">
        <v>11785</v>
      </c>
      <c r="G1124" t="s">
        <v>2536</v>
      </c>
      <c r="H1124" t="s">
        <v>34552</v>
      </c>
      <c r="I1124" t="s">
        <v>34548</v>
      </c>
      <c r="J1124" t="s">
        <v>4191</v>
      </c>
      <c r="K1124" t="s">
        <v>34344</v>
      </c>
    </row>
    <row r="1125" spans="1:11" x14ac:dyDescent="0.2">
      <c r="A1125" s="2" t="s">
        <v>34559</v>
      </c>
      <c r="B1125" t="s">
        <v>34560</v>
      </c>
      <c r="C1125" t="s">
        <v>4498</v>
      </c>
      <c r="D1125" t="s">
        <v>1231</v>
      </c>
      <c r="E1125" t="s">
        <v>33539</v>
      </c>
      <c r="F1125" t="s">
        <v>11785</v>
      </c>
      <c r="G1125" t="s">
        <v>2536</v>
      </c>
      <c r="H1125" t="s">
        <v>34552</v>
      </c>
      <c r="I1125" t="s">
        <v>34548</v>
      </c>
      <c r="J1125" t="s">
        <v>4191</v>
      </c>
      <c r="K1125" t="s">
        <v>34344</v>
      </c>
    </row>
    <row r="1126" spans="1:11" x14ac:dyDescent="0.2">
      <c r="A1126" s="2" t="s">
        <v>6086</v>
      </c>
      <c r="B1126" t="s">
        <v>6087</v>
      </c>
      <c r="C1126" t="s">
        <v>4498</v>
      </c>
      <c r="D1126" t="s">
        <v>1231</v>
      </c>
      <c r="E1126" t="s">
        <v>33539</v>
      </c>
      <c r="F1126" t="s">
        <v>11785</v>
      </c>
      <c r="G1126" t="s">
        <v>2536</v>
      </c>
      <c r="H1126" t="s">
        <v>34552</v>
      </c>
      <c r="I1126" t="s">
        <v>34548</v>
      </c>
      <c r="J1126" t="s">
        <v>4191</v>
      </c>
      <c r="K1126" t="s">
        <v>34561</v>
      </c>
    </row>
    <row r="1127" spans="1:11" x14ac:dyDescent="0.2">
      <c r="A1127" s="2" t="s">
        <v>18919</v>
      </c>
      <c r="B1127" t="s">
        <v>18920</v>
      </c>
      <c r="C1127" t="s">
        <v>4498</v>
      </c>
      <c r="D1127" t="s">
        <v>1231</v>
      </c>
      <c r="E1127" t="s">
        <v>33539</v>
      </c>
      <c r="F1127" t="s">
        <v>11785</v>
      </c>
      <c r="G1127" t="s">
        <v>2536</v>
      </c>
      <c r="H1127" t="s">
        <v>34552</v>
      </c>
      <c r="I1127" t="s">
        <v>34548</v>
      </c>
      <c r="J1127" t="s">
        <v>4191</v>
      </c>
      <c r="K1127" t="s">
        <v>34562</v>
      </c>
    </row>
    <row r="1128" spans="1:11" x14ac:dyDescent="0.2">
      <c r="A1128" s="2" t="s">
        <v>6107</v>
      </c>
      <c r="B1128" t="s">
        <v>6108</v>
      </c>
      <c r="C1128" t="s">
        <v>4498</v>
      </c>
      <c r="D1128" t="s">
        <v>1231</v>
      </c>
      <c r="E1128" t="s">
        <v>33539</v>
      </c>
      <c r="F1128" t="s">
        <v>11785</v>
      </c>
      <c r="G1128" t="s">
        <v>2536</v>
      </c>
      <c r="H1128" t="s">
        <v>34552</v>
      </c>
      <c r="I1128" t="s">
        <v>34548</v>
      </c>
      <c r="J1128" t="s">
        <v>4191</v>
      </c>
      <c r="K1128" t="s">
        <v>34563</v>
      </c>
    </row>
    <row r="1129" spans="1:11" x14ac:dyDescent="0.2">
      <c r="A1129" s="2" t="s">
        <v>13471</v>
      </c>
      <c r="B1129" t="s">
        <v>13472</v>
      </c>
      <c r="C1129" t="s">
        <v>4498</v>
      </c>
      <c r="D1129" t="s">
        <v>1231</v>
      </c>
      <c r="E1129" t="s">
        <v>33539</v>
      </c>
      <c r="F1129" t="s">
        <v>11785</v>
      </c>
      <c r="G1129" t="s">
        <v>2536</v>
      </c>
      <c r="H1129" t="s">
        <v>34552</v>
      </c>
      <c r="I1129" t="s">
        <v>34548</v>
      </c>
      <c r="J1129" t="s">
        <v>4191</v>
      </c>
      <c r="K1129" t="s">
        <v>34564</v>
      </c>
    </row>
    <row r="1130" spans="1:11" x14ac:dyDescent="0.2">
      <c r="A1130" s="2" t="s">
        <v>29153</v>
      </c>
      <c r="B1130" t="s">
        <v>29154</v>
      </c>
      <c r="C1130" t="s">
        <v>4498</v>
      </c>
      <c r="D1130" t="s">
        <v>1231</v>
      </c>
      <c r="E1130" t="s">
        <v>33539</v>
      </c>
      <c r="F1130" t="s">
        <v>11785</v>
      </c>
      <c r="G1130" t="s">
        <v>2536</v>
      </c>
      <c r="H1130" t="s">
        <v>34552</v>
      </c>
      <c r="I1130" t="s">
        <v>34548</v>
      </c>
      <c r="J1130" t="s">
        <v>4191</v>
      </c>
      <c r="K1130" t="s">
        <v>34565</v>
      </c>
    </row>
    <row r="1131" spans="1:11" x14ac:dyDescent="0.2">
      <c r="A1131" s="2" t="s">
        <v>6113</v>
      </c>
      <c r="B1131" t="s">
        <v>6114</v>
      </c>
      <c r="C1131" t="s">
        <v>4498</v>
      </c>
      <c r="D1131" t="s">
        <v>1231</v>
      </c>
      <c r="E1131" t="s">
        <v>33539</v>
      </c>
      <c r="F1131" t="s">
        <v>11785</v>
      </c>
      <c r="G1131" t="s">
        <v>2536</v>
      </c>
      <c r="H1131" t="s">
        <v>34552</v>
      </c>
      <c r="I1131" t="s">
        <v>34548</v>
      </c>
      <c r="J1131" t="s">
        <v>4191</v>
      </c>
      <c r="K1131" t="s">
        <v>34566</v>
      </c>
    </row>
    <row r="1132" spans="1:11" x14ac:dyDescent="0.2">
      <c r="A1132" s="2" t="s">
        <v>6116</v>
      </c>
      <c r="B1132" t="s">
        <v>6117</v>
      </c>
      <c r="C1132" t="s">
        <v>4498</v>
      </c>
      <c r="D1132" t="s">
        <v>1231</v>
      </c>
      <c r="E1132" t="s">
        <v>33539</v>
      </c>
      <c r="F1132" t="s">
        <v>11785</v>
      </c>
      <c r="G1132" t="s">
        <v>2536</v>
      </c>
      <c r="H1132" t="s">
        <v>34552</v>
      </c>
      <c r="I1132" t="s">
        <v>34548</v>
      </c>
      <c r="J1132" t="s">
        <v>4191</v>
      </c>
      <c r="K1132" t="s">
        <v>34567</v>
      </c>
    </row>
    <row r="1133" spans="1:11" x14ac:dyDescent="0.2">
      <c r="A1133" s="2" t="s">
        <v>8979</v>
      </c>
      <c r="B1133" t="s">
        <v>8980</v>
      </c>
      <c r="C1133" t="s">
        <v>4498</v>
      </c>
      <c r="D1133" t="s">
        <v>1231</v>
      </c>
      <c r="E1133" t="s">
        <v>33539</v>
      </c>
      <c r="F1133" t="s">
        <v>11785</v>
      </c>
      <c r="G1133" t="s">
        <v>2536</v>
      </c>
      <c r="H1133" t="s">
        <v>34552</v>
      </c>
      <c r="I1133" t="s">
        <v>34548</v>
      </c>
      <c r="J1133" t="s">
        <v>4191</v>
      </c>
      <c r="K1133" t="s">
        <v>34568</v>
      </c>
    </row>
    <row r="1134" spans="1:11" x14ac:dyDescent="0.2">
      <c r="A1134" s="2" t="s">
        <v>6677</v>
      </c>
      <c r="B1134" t="s">
        <v>6678</v>
      </c>
      <c r="C1134" t="s">
        <v>1166</v>
      </c>
      <c r="D1134" t="s">
        <v>207</v>
      </c>
      <c r="E1134" t="s">
        <v>31965</v>
      </c>
      <c r="F1134" t="s">
        <v>24639</v>
      </c>
      <c r="G1134" t="s">
        <v>34569</v>
      </c>
      <c r="H1134" t="s">
        <v>34570</v>
      </c>
      <c r="I1134" t="s">
        <v>34571</v>
      </c>
      <c r="J1134" t="s">
        <v>4191</v>
      </c>
      <c r="K1134" t="s">
        <v>34572</v>
      </c>
    </row>
    <row r="1135" spans="1:11" x14ac:dyDescent="0.2">
      <c r="A1135" s="2" t="s">
        <v>4308</v>
      </c>
      <c r="B1135" t="s">
        <v>4309</v>
      </c>
      <c r="C1135" t="s">
        <v>990</v>
      </c>
      <c r="D1135" t="s">
        <v>1072</v>
      </c>
      <c r="E1135" t="s">
        <v>32077</v>
      </c>
      <c r="F1135" t="s">
        <v>23475</v>
      </c>
      <c r="G1135" t="s">
        <v>5153</v>
      </c>
      <c r="H1135" t="s">
        <v>34573</v>
      </c>
      <c r="I1135" t="s">
        <v>34571</v>
      </c>
      <c r="J1135" t="s">
        <v>4191</v>
      </c>
      <c r="K1135" t="s">
        <v>34574</v>
      </c>
    </row>
    <row r="1136" spans="1:11" x14ac:dyDescent="0.2">
      <c r="A1136" s="2" t="s">
        <v>4311</v>
      </c>
      <c r="B1136" t="s">
        <v>4312</v>
      </c>
      <c r="C1136" t="s">
        <v>990</v>
      </c>
      <c r="D1136" t="s">
        <v>1072</v>
      </c>
      <c r="E1136" t="s">
        <v>32077</v>
      </c>
      <c r="F1136" t="s">
        <v>23475</v>
      </c>
      <c r="G1136" t="s">
        <v>5153</v>
      </c>
      <c r="H1136" t="s">
        <v>34573</v>
      </c>
      <c r="I1136" t="s">
        <v>34571</v>
      </c>
      <c r="J1136" t="s">
        <v>4191</v>
      </c>
      <c r="K1136" t="s">
        <v>34575</v>
      </c>
    </row>
    <row r="1137" spans="1:11" x14ac:dyDescent="0.2">
      <c r="A1137" s="2" t="s">
        <v>3634</v>
      </c>
      <c r="B1137" t="s">
        <v>3635</v>
      </c>
      <c r="C1137" t="s">
        <v>1492</v>
      </c>
      <c r="D1137" t="s">
        <v>5049</v>
      </c>
      <c r="E1137" t="s">
        <v>32039</v>
      </c>
      <c r="F1137" t="s">
        <v>351</v>
      </c>
      <c r="G1137" t="s">
        <v>3146</v>
      </c>
      <c r="H1137" t="s">
        <v>34576</v>
      </c>
      <c r="I1137" t="s">
        <v>34571</v>
      </c>
      <c r="J1137" t="s">
        <v>4191</v>
      </c>
      <c r="K1137" t="s">
        <v>34577</v>
      </c>
    </row>
    <row r="1138" spans="1:11" x14ac:dyDescent="0.2">
      <c r="A1138" s="2" t="s">
        <v>2740</v>
      </c>
      <c r="B1138" t="s">
        <v>2741</v>
      </c>
      <c r="C1138" t="s">
        <v>1492</v>
      </c>
      <c r="D1138" t="s">
        <v>5049</v>
      </c>
      <c r="E1138" t="s">
        <v>32039</v>
      </c>
      <c r="F1138" t="s">
        <v>351</v>
      </c>
      <c r="G1138" t="s">
        <v>3146</v>
      </c>
      <c r="H1138" t="s">
        <v>34576</v>
      </c>
      <c r="I1138" t="s">
        <v>34571</v>
      </c>
      <c r="J1138" t="s">
        <v>4191</v>
      </c>
      <c r="K1138" t="s">
        <v>34578</v>
      </c>
    </row>
    <row r="1139" spans="1:11" x14ac:dyDescent="0.2">
      <c r="A1139" s="2" t="s">
        <v>27069</v>
      </c>
      <c r="B1139" t="s">
        <v>27070</v>
      </c>
      <c r="C1139" t="s">
        <v>1422</v>
      </c>
      <c r="D1139" t="s">
        <v>538</v>
      </c>
      <c r="E1139" t="s">
        <v>22072</v>
      </c>
      <c r="F1139" t="s">
        <v>7944</v>
      </c>
      <c r="G1139" t="s">
        <v>2447</v>
      </c>
      <c r="H1139" t="s">
        <v>34579</v>
      </c>
      <c r="I1139" t="s">
        <v>34580</v>
      </c>
      <c r="J1139" t="s">
        <v>4191</v>
      </c>
      <c r="K1139" t="s">
        <v>34581</v>
      </c>
    </row>
    <row r="1140" spans="1:11" x14ac:dyDescent="0.2">
      <c r="A1140" s="2" t="s">
        <v>15351</v>
      </c>
      <c r="B1140" t="s">
        <v>15352</v>
      </c>
      <c r="C1140" t="s">
        <v>1422</v>
      </c>
      <c r="D1140" t="s">
        <v>538</v>
      </c>
      <c r="E1140" t="s">
        <v>22072</v>
      </c>
      <c r="F1140" t="s">
        <v>7944</v>
      </c>
      <c r="G1140" t="s">
        <v>2447</v>
      </c>
      <c r="H1140" t="s">
        <v>34579</v>
      </c>
      <c r="I1140" t="s">
        <v>34580</v>
      </c>
      <c r="J1140" t="s">
        <v>4191</v>
      </c>
      <c r="K1140" t="s">
        <v>34582</v>
      </c>
    </row>
    <row r="1141" spans="1:11" x14ac:dyDescent="0.2">
      <c r="A1141" s="2" t="s">
        <v>8062</v>
      </c>
      <c r="B1141" t="s">
        <v>8063</v>
      </c>
      <c r="C1141" t="s">
        <v>1422</v>
      </c>
      <c r="D1141" t="s">
        <v>538</v>
      </c>
      <c r="E1141" t="s">
        <v>22072</v>
      </c>
      <c r="F1141" t="s">
        <v>7944</v>
      </c>
      <c r="G1141" t="s">
        <v>2447</v>
      </c>
      <c r="H1141" t="s">
        <v>34579</v>
      </c>
      <c r="I1141" t="s">
        <v>34580</v>
      </c>
      <c r="J1141" t="s">
        <v>4191</v>
      </c>
      <c r="K1141" t="s">
        <v>34583</v>
      </c>
    </row>
    <row r="1142" spans="1:11" x14ac:dyDescent="0.2">
      <c r="A1142" s="2" t="s">
        <v>1879</v>
      </c>
      <c r="B1142" t="s">
        <v>1880</v>
      </c>
      <c r="C1142" t="s">
        <v>1422</v>
      </c>
      <c r="D1142" t="s">
        <v>538</v>
      </c>
      <c r="E1142" t="s">
        <v>22072</v>
      </c>
      <c r="F1142" t="s">
        <v>7944</v>
      </c>
      <c r="G1142" t="s">
        <v>2447</v>
      </c>
      <c r="H1142" t="s">
        <v>34579</v>
      </c>
      <c r="I1142" t="s">
        <v>34580</v>
      </c>
      <c r="J1142" t="s">
        <v>4191</v>
      </c>
      <c r="K1142" t="s">
        <v>34584</v>
      </c>
    </row>
    <row r="1143" spans="1:11" x14ac:dyDescent="0.2">
      <c r="A1143" s="2" t="s">
        <v>2198</v>
      </c>
      <c r="B1143" t="s">
        <v>2199</v>
      </c>
      <c r="C1143" t="s">
        <v>1422</v>
      </c>
      <c r="D1143" t="s">
        <v>538</v>
      </c>
      <c r="E1143" t="s">
        <v>22072</v>
      </c>
      <c r="F1143" t="s">
        <v>7944</v>
      </c>
      <c r="G1143" t="s">
        <v>2447</v>
      </c>
      <c r="H1143" t="s">
        <v>34579</v>
      </c>
      <c r="I1143" t="s">
        <v>34580</v>
      </c>
      <c r="J1143" t="s">
        <v>4191</v>
      </c>
      <c r="K1143" t="s">
        <v>34585</v>
      </c>
    </row>
    <row r="1144" spans="1:11" x14ac:dyDescent="0.2">
      <c r="A1144" s="2" t="s">
        <v>11039</v>
      </c>
      <c r="B1144" t="s">
        <v>11040</v>
      </c>
      <c r="C1144" t="s">
        <v>1422</v>
      </c>
      <c r="D1144" t="s">
        <v>538</v>
      </c>
      <c r="E1144" t="s">
        <v>22072</v>
      </c>
      <c r="F1144" t="s">
        <v>7944</v>
      </c>
      <c r="G1144" t="s">
        <v>2447</v>
      </c>
      <c r="H1144" t="s">
        <v>34579</v>
      </c>
      <c r="I1144" t="s">
        <v>34580</v>
      </c>
      <c r="J1144" t="s">
        <v>4191</v>
      </c>
      <c r="K1144" t="s">
        <v>34406</v>
      </c>
    </row>
    <row r="1145" spans="1:11" x14ac:dyDescent="0.2">
      <c r="A1145" s="2" t="s">
        <v>3428</v>
      </c>
      <c r="B1145" t="s">
        <v>3429</v>
      </c>
      <c r="C1145" t="s">
        <v>1422</v>
      </c>
      <c r="D1145" t="s">
        <v>538</v>
      </c>
      <c r="E1145" t="s">
        <v>22072</v>
      </c>
      <c r="F1145" t="s">
        <v>7944</v>
      </c>
      <c r="G1145" t="s">
        <v>2447</v>
      </c>
      <c r="H1145" t="s">
        <v>34579</v>
      </c>
      <c r="I1145" t="s">
        <v>34580</v>
      </c>
      <c r="J1145" t="s">
        <v>4191</v>
      </c>
      <c r="K1145" t="s">
        <v>34586</v>
      </c>
    </row>
    <row r="1146" spans="1:11" x14ac:dyDescent="0.2">
      <c r="A1146" s="2" t="s">
        <v>11044</v>
      </c>
      <c r="B1146" t="s">
        <v>11045</v>
      </c>
      <c r="C1146" t="s">
        <v>1422</v>
      </c>
      <c r="D1146" t="s">
        <v>538</v>
      </c>
      <c r="E1146" t="s">
        <v>22072</v>
      </c>
      <c r="F1146" t="s">
        <v>7944</v>
      </c>
      <c r="G1146" t="s">
        <v>2447</v>
      </c>
      <c r="H1146" t="s">
        <v>34579</v>
      </c>
      <c r="I1146" t="s">
        <v>34580</v>
      </c>
      <c r="J1146" t="s">
        <v>4191</v>
      </c>
      <c r="K1146" t="s">
        <v>34587</v>
      </c>
    </row>
    <row r="1147" spans="1:11" x14ac:dyDescent="0.2">
      <c r="A1147" s="2" t="s">
        <v>22612</v>
      </c>
      <c r="B1147" t="s">
        <v>22613</v>
      </c>
      <c r="C1147" t="s">
        <v>1422</v>
      </c>
      <c r="D1147" t="s">
        <v>538</v>
      </c>
      <c r="E1147" t="s">
        <v>22072</v>
      </c>
      <c r="F1147" t="s">
        <v>7944</v>
      </c>
      <c r="G1147" t="s">
        <v>2447</v>
      </c>
      <c r="H1147" t="s">
        <v>34579</v>
      </c>
      <c r="I1147" t="s">
        <v>34580</v>
      </c>
      <c r="J1147" t="s">
        <v>4191</v>
      </c>
      <c r="K1147" t="s">
        <v>33198</v>
      </c>
    </row>
    <row r="1148" spans="1:11" x14ac:dyDescent="0.2">
      <c r="A1148" s="2" t="s">
        <v>2189</v>
      </c>
      <c r="B1148" t="s">
        <v>2190</v>
      </c>
      <c r="C1148" t="s">
        <v>1407</v>
      </c>
      <c r="D1148" t="s">
        <v>310</v>
      </c>
      <c r="E1148" t="s">
        <v>32300</v>
      </c>
      <c r="F1148" t="s">
        <v>14586</v>
      </c>
      <c r="G1148" t="s">
        <v>5481</v>
      </c>
      <c r="H1148" t="s">
        <v>34588</v>
      </c>
      <c r="I1148" t="s">
        <v>34589</v>
      </c>
      <c r="J1148" t="s">
        <v>4191</v>
      </c>
      <c r="K1148" t="s">
        <v>34009</v>
      </c>
    </row>
    <row r="1149" spans="1:11" x14ac:dyDescent="0.2">
      <c r="A1149" s="2" t="s">
        <v>10684</v>
      </c>
      <c r="B1149" t="s">
        <v>10685</v>
      </c>
      <c r="C1149" t="s">
        <v>1407</v>
      </c>
      <c r="D1149" t="s">
        <v>310</v>
      </c>
      <c r="E1149" t="s">
        <v>32300</v>
      </c>
      <c r="F1149" t="s">
        <v>14586</v>
      </c>
      <c r="G1149" t="s">
        <v>5481</v>
      </c>
      <c r="H1149" t="s">
        <v>34588</v>
      </c>
      <c r="I1149" t="s">
        <v>34589</v>
      </c>
      <c r="J1149" t="s">
        <v>4191</v>
      </c>
      <c r="K1149" t="s">
        <v>34590</v>
      </c>
    </row>
    <row r="1150" spans="1:11" x14ac:dyDescent="0.2">
      <c r="A1150" s="2" t="s">
        <v>11278</v>
      </c>
      <c r="B1150" t="s">
        <v>11279</v>
      </c>
      <c r="C1150" t="s">
        <v>236</v>
      </c>
      <c r="D1150" t="s">
        <v>34591</v>
      </c>
      <c r="E1150" t="s">
        <v>26614</v>
      </c>
      <c r="F1150" t="s">
        <v>34592</v>
      </c>
      <c r="G1150" t="s">
        <v>34593</v>
      </c>
      <c r="H1150" t="s">
        <v>34594</v>
      </c>
      <c r="I1150" t="s">
        <v>34595</v>
      </c>
      <c r="J1150" t="s">
        <v>4191</v>
      </c>
      <c r="K1150" t="s">
        <v>34596</v>
      </c>
    </row>
    <row r="1151" spans="1:11" x14ac:dyDescent="0.2">
      <c r="A1151" s="2" t="s">
        <v>5914</v>
      </c>
      <c r="B1151" t="s">
        <v>5915</v>
      </c>
      <c r="C1151" t="s">
        <v>403</v>
      </c>
      <c r="D1151" t="s">
        <v>1995</v>
      </c>
      <c r="E1151" t="s">
        <v>20932</v>
      </c>
      <c r="F1151" t="s">
        <v>24367</v>
      </c>
      <c r="G1151" t="s">
        <v>34597</v>
      </c>
      <c r="H1151" t="s">
        <v>34598</v>
      </c>
      <c r="I1151" t="s">
        <v>34599</v>
      </c>
      <c r="J1151" t="s">
        <v>4191</v>
      </c>
      <c r="K1151" t="s">
        <v>34600</v>
      </c>
    </row>
    <row r="1152" spans="1:11" x14ac:dyDescent="0.2">
      <c r="A1152" s="2" t="s">
        <v>16238</v>
      </c>
      <c r="B1152" t="s">
        <v>16239</v>
      </c>
      <c r="C1152" t="s">
        <v>698</v>
      </c>
      <c r="D1152" t="s">
        <v>302</v>
      </c>
      <c r="E1152" t="s">
        <v>15066</v>
      </c>
      <c r="F1152" t="s">
        <v>9117</v>
      </c>
      <c r="G1152" t="s">
        <v>33789</v>
      </c>
      <c r="H1152" t="s">
        <v>34601</v>
      </c>
      <c r="I1152" t="s">
        <v>34602</v>
      </c>
      <c r="J1152" t="s">
        <v>4191</v>
      </c>
      <c r="K1152" t="s">
        <v>34603</v>
      </c>
    </row>
    <row r="1153" spans="1:11" x14ac:dyDescent="0.2">
      <c r="A1153" s="2" t="s">
        <v>4107</v>
      </c>
      <c r="B1153" t="s">
        <v>4108</v>
      </c>
      <c r="C1153" t="s">
        <v>865</v>
      </c>
      <c r="D1153" t="s">
        <v>4648</v>
      </c>
      <c r="E1153" t="s">
        <v>32105</v>
      </c>
      <c r="F1153" t="s">
        <v>4218</v>
      </c>
      <c r="G1153" t="s">
        <v>4650</v>
      </c>
      <c r="H1153" t="s">
        <v>34604</v>
      </c>
      <c r="I1153" t="s">
        <v>34605</v>
      </c>
      <c r="J1153" t="s">
        <v>4191</v>
      </c>
      <c r="K1153" t="s">
        <v>34606</v>
      </c>
    </row>
    <row r="1154" spans="1:11" x14ac:dyDescent="0.2">
      <c r="A1154" s="2" t="s">
        <v>6497</v>
      </c>
      <c r="B1154" t="s">
        <v>6498</v>
      </c>
      <c r="C1154" t="s">
        <v>1288</v>
      </c>
      <c r="D1154" t="s">
        <v>1017</v>
      </c>
      <c r="E1154" t="s">
        <v>32134</v>
      </c>
      <c r="F1154" t="s">
        <v>466</v>
      </c>
      <c r="G1154" t="s">
        <v>3416</v>
      </c>
      <c r="H1154" t="s">
        <v>34607</v>
      </c>
      <c r="I1154" t="s">
        <v>34605</v>
      </c>
      <c r="J1154" t="s">
        <v>4191</v>
      </c>
      <c r="K1154" t="s">
        <v>34608</v>
      </c>
    </row>
    <row r="1155" spans="1:11" x14ac:dyDescent="0.2">
      <c r="A1155" s="2" t="s">
        <v>12451</v>
      </c>
      <c r="B1155" t="s">
        <v>12452</v>
      </c>
      <c r="C1155" t="s">
        <v>1288</v>
      </c>
      <c r="D1155" t="s">
        <v>1017</v>
      </c>
      <c r="E1155" t="s">
        <v>32134</v>
      </c>
      <c r="F1155" t="s">
        <v>466</v>
      </c>
      <c r="G1155" t="s">
        <v>3416</v>
      </c>
      <c r="H1155" t="s">
        <v>34607</v>
      </c>
      <c r="I1155" t="s">
        <v>34605</v>
      </c>
      <c r="J1155" t="s">
        <v>4191</v>
      </c>
      <c r="K1155" t="s">
        <v>34609</v>
      </c>
    </row>
    <row r="1156" spans="1:11" x14ac:dyDescent="0.2">
      <c r="A1156" s="2" t="s">
        <v>9312</v>
      </c>
      <c r="B1156" t="s">
        <v>9313</v>
      </c>
      <c r="C1156" t="s">
        <v>1289</v>
      </c>
      <c r="D1156" t="s">
        <v>564</v>
      </c>
      <c r="E1156" t="s">
        <v>32391</v>
      </c>
      <c r="F1156" t="s">
        <v>13952</v>
      </c>
      <c r="G1156" t="s">
        <v>3767</v>
      </c>
      <c r="H1156" t="s">
        <v>34610</v>
      </c>
      <c r="I1156" t="s">
        <v>34605</v>
      </c>
      <c r="J1156" t="s">
        <v>4191</v>
      </c>
      <c r="K1156" t="s">
        <v>34611</v>
      </c>
    </row>
    <row r="1157" spans="1:11" x14ac:dyDescent="0.2">
      <c r="A1157" s="2" t="s">
        <v>9315</v>
      </c>
      <c r="B1157" t="s">
        <v>9316</v>
      </c>
      <c r="C1157" t="s">
        <v>1289</v>
      </c>
      <c r="D1157" t="s">
        <v>564</v>
      </c>
      <c r="E1157" t="s">
        <v>32391</v>
      </c>
      <c r="F1157" t="s">
        <v>13952</v>
      </c>
      <c r="G1157" t="s">
        <v>3767</v>
      </c>
      <c r="H1157" t="s">
        <v>34610</v>
      </c>
      <c r="I1157" t="s">
        <v>34605</v>
      </c>
      <c r="J1157" t="s">
        <v>4191</v>
      </c>
      <c r="K1157" t="s">
        <v>33411</v>
      </c>
    </row>
    <row r="1158" spans="1:11" x14ac:dyDescent="0.2">
      <c r="A1158" s="2" t="s">
        <v>1653</v>
      </c>
      <c r="B1158" t="s">
        <v>1654</v>
      </c>
      <c r="C1158" t="s">
        <v>1492</v>
      </c>
      <c r="D1158" t="s">
        <v>1044</v>
      </c>
      <c r="E1158" t="s">
        <v>32039</v>
      </c>
      <c r="F1158" t="s">
        <v>3880</v>
      </c>
      <c r="G1158" t="s">
        <v>5100</v>
      </c>
      <c r="H1158" t="s">
        <v>34612</v>
      </c>
      <c r="I1158" t="s">
        <v>34605</v>
      </c>
      <c r="J1158" t="s">
        <v>4191</v>
      </c>
      <c r="K1158" t="s">
        <v>34613</v>
      </c>
    </row>
    <row r="1159" spans="1:11" x14ac:dyDescent="0.2">
      <c r="A1159" s="2" t="s">
        <v>3582</v>
      </c>
      <c r="B1159" t="s">
        <v>3583</v>
      </c>
      <c r="C1159" t="s">
        <v>991</v>
      </c>
      <c r="D1159" t="s">
        <v>898</v>
      </c>
      <c r="E1159" t="s">
        <v>29821</v>
      </c>
      <c r="F1159" t="s">
        <v>32630</v>
      </c>
      <c r="G1159" t="s">
        <v>5780</v>
      </c>
      <c r="H1159" t="s">
        <v>34614</v>
      </c>
      <c r="I1159" t="s">
        <v>34605</v>
      </c>
      <c r="J1159" t="s">
        <v>4191</v>
      </c>
      <c r="K1159" t="s">
        <v>34615</v>
      </c>
    </row>
    <row r="1160" spans="1:11" x14ac:dyDescent="0.2">
      <c r="A1160" s="2" t="s">
        <v>16373</v>
      </c>
      <c r="B1160" t="s">
        <v>16374</v>
      </c>
      <c r="C1160" t="s">
        <v>991</v>
      </c>
      <c r="D1160" t="s">
        <v>898</v>
      </c>
      <c r="E1160" t="s">
        <v>29821</v>
      </c>
      <c r="F1160" t="s">
        <v>32630</v>
      </c>
      <c r="G1160" t="s">
        <v>5780</v>
      </c>
      <c r="H1160" t="s">
        <v>34614</v>
      </c>
      <c r="I1160" t="s">
        <v>34605</v>
      </c>
      <c r="J1160" t="s">
        <v>4191</v>
      </c>
      <c r="K1160" t="s">
        <v>34616</v>
      </c>
    </row>
    <row r="1161" spans="1:11" x14ac:dyDescent="0.2">
      <c r="A1161" s="2" t="s">
        <v>1718</v>
      </c>
      <c r="B1161" t="s">
        <v>1719</v>
      </c>
      <c r="C1161" t="s">
        <v>991</v>
      </c>
      <c r="D1161" t="s">
        <v>898</v>
      </c>
      <c r="E1161" t="s">
        <v>29821</v>
      </c>
      <c r="F1161" t="s">
        <v>32630</v>
      </c>
      <c r="G1161" t="s">
        <v>5780</v>
      </c>
      <c r="H1161" t="s">
        <v>34614</v>
      </c>
      <c r="I1161" t="s">
        <v>34605</v>
      </c>
      <c r="J1161" t="s">
        <v>4191</v>
      </c>
      <c r="K1161" t="s">
        <v>34617</v>
      </c>
    </row>
    <row r="1162" spans="1:11" x14ac:dyDescent="0.2">
      <c r="A1162" s="2" t="s">
        <v>5784</v>
      </c>
      <c r="B1162" t="s">
        <v>5785</v>
      </c>
      <c r="C1162" t="s">
        <v>991</v>
      </c>
      <c r="D1162" t="s">
        <v>898</v>
      </c>
      <c r="E1162" t="s">
        <v>29821</v>
      </c>
      <c r="F1162" t="s">
        <v>32630</v>
      </c>
      <c r="G1162" t="s">
        <v>5780</v>
      </c>
      <c r="H1162" t="s">
        <v>34614</v>
      </c>
      <c r="I1162" t="s">
        <v>34605</v>
      </c>
      <c r="J1162" t="s">
        <v>4191</v>
      </c>
      <c r="K1162" t="s">
        <v>34618</v>
      </c>
    </row>
    <row r="1163" spans="1:11" x14ac:dyDescent="0.2">
      <c r="A1163" s="2" t="s">
        <v>13363</v>
      </c>
      <c r="B1163" t="s">
        <v>13364</v>
      </c>
      <c r="C1163" t="s">
        <v>991</v>
      </c>
      <c r="D1163" t="s">
        <v>898</v>
      </c>
      <c r="E1163" t="s">
        <v>29821</v>
      </c>
      <c r="F1163" t="s">
        <v>32630</v>
      </c>
      <c r="G1163" t="s">
        <v>5780</v>
      </c>
      <c r="H1163" t="s">
        <v>34614</v>
      </c>
      <c r="I1163" t="s">
        <v>34605</v>
      </c>
      <c r="J1163" t="s">
        <v>4191</v>
      </c>
      <c r="K1163" t="s">
        <v>34619</v>
      </c>
    </row>
    <row r="1164" spans="1:11" x14ac:dyDescent="0.2">
      <c r="A1164" s="2" t="s">
        <v>5787</v>
      </c>
      <c r="B1164" t="s">
        <v>5788</v>
      </c>
      <c r="C1164" t="s">
        <v>991</v>
      </c>
      <c r="D1164" t="s">
        <v>898</v>
      </c>
      <c r="E1164" t="s">
        <v>29821</v>
      </c>
      <c r="F1164" t="s">
        <v>32630</v>
      </c>
      <c r="G1164" t="s">
        <v>5780</v>
      </c>
      <c r="H1164" t="s">
        <v>34614</v>
      </c>
      <c r="I1164" t="s">
        <v>34605</v>
      </c>
      <c r="J1164" t="s">
        <v>4191</v>
      </c>
      <c r="K1164" t="s">
        <v>34618</v>
      </c>
    </row>
    <row r="1165" spans="1:11" x14ac:dyDescent="0.2">
      <c r="A1165" s="2" t="s">
        <v>7535</v>
      </c>
      <c r="B1165" t="s">
        <v>7536</v>
      </c>
      <c r="C1165" t="s">
        <v>991</v>
      </c>
      <c r="D1165" t="s">
        <v>898</v>
      </c>
      <c r="E1165" t="s">
        <v>29821</v>
      </c>
      <c r="F1165" t="s">
        <v>32630</v>
      </c>
      <c r="G1165" t="s">
        <v>5780</v>
      </c>
      <c r="H1165" t="s">
        <v>34614</v>
      </c>
      <c r="I1165" t="s">
        <v>34605</v>
      </c>
      <c r="J1165" t="s">
        <v>4191</v>
      </c>
      <c r="K1165" t="s">
        <v>34620</v>
      </c>
    </row>
    <row r="1166" spans="1:11" x14ac:dyDescent="0.2">
      <c r="A1166" s="2" t="s">
        <v>7538</v>
      </c>
      <c r="B1166" t="s">
        <v>7539</v>
      </c>
      <c r="C1166" t="s">
        <v>991</v>
      </c>
      <c r="D1166" t="s">
        <v>898</v>
      </c>
      <c r="E1166" t="s">
        <v>29821</v>
      </c>
      <c r="F1166" t="s">
        <v>32630</v>
      </c>
      <c r="G1166" t="s">
        <v>5780</v>
      </c>
      <c r="H1166" t="s">
        <v>34614</v>
      </c>
      <c r="I1166" t="s">
        <v>34605</v>
      </c>
      <c r="J1166" t="s">
        <v>4191</v>
      </c>
      <c r="K1166" t="s">
        <v>34621</v>
      </c>
    </row>
    <row r="1167" spans="1:11" x14ac:dyDescent="0.2">
      <c r="A1167" s="2" t="s">
        <v>8209</v>
      </c>
      <c r="B1167" t="s">
        <v>8210</v>
      </c>
      <c r="C1167" t="s">
        <v>1328</v>
      </c>
      <c r="D1167" t="s">
        <v>3275</v>
      </c>
      <c r="E1167" t="s">
        <v>16433</v>
      </c>
      <c r="F1167" t="s">
        <v>4425</v>
      </c>
      <c r="G1167" t="s">
        <v>26654</v>
      </c>
      <c r="H1167" t="s">
        <v>34622</v>
      </c>
      <c r="I1167" t="s">
        <v>34623</v>
      </c>
      <c r="J1167" t="s">
        <v>4191</v>
      </c>
      <c r="K1167" t="s">
        <v>34624</v>
      </c>
    </row>
    <row r="1168" spans="1:11" x14ac:dyDescent="0.2">
      <c r="A1168" s="2" t="s">
        <v>9894</v>
      </c>
      <c r="B1168" t="s">
        <v>9895</v>
      </c>
      <c r="C1168" t="s">
        <v>865</v>
      </c>
      <c r="D1168" t="s">
        <v>73</v>
      </c>
      <c r="E1168" t="s">
        <v>32105</v>
      </c>
      <c r="F1168" t="s">
        <v>6680</v>
      </c>
      <c r="G1168" t="s">
        <v>5799</v>
      </c>
      <c r="H1168" t="s">
        <v>34625</v>
      </c>
      <c r="I1168" t="s">
        <v>34626</v>
      </c>
      <c r="J1168" t="s">
        <v>4191</v>
      </c>
      <c r="K1168" t="s">
        <v>34627</v>
      </c>
    </row>
    <row r="1169" spans="1:11" x14ac:dyDescent="0.2">
      <c r="A1169" s="2" t="s">
        <v>925</v>
      </c>
      <c r="B1169" t="s">
        <v>926</v>
      </c>
      <c r="C1169" t="s">
        <v>5797</v>
      </c>
      <c r="D1169" t="s">
        <v>24642</v>
      </c>
      <c r="E1169" t="s">
        <v>31927</v>
      </c>
      <c r="F1169" t="s">
        <v>34628</v>
      </c>
      <c r="G1169" t="s">
        <v>34629</v>
      </c>
      <c r="H1169" t="s">
        <v>34630</v>
      </c>
      <c r="I1169" t="s">
        <v>34631</v>
      </c>
      <c r="J1169" t="s">
        <v>4191</v>
      </c>
      <c r="K1169" t="s">
        <v>34632</v>
      </c>
    </row>
    <row r="1170" spans="1:11" x14ac:dyDescent="0.2">
      <c r="A1170" s="2" t="s">
        <v>3121</v>
      </c>
      <c r="B1170" t="s">
        <v>3122</v>
      </c>
      <c r="C1170" t="s">
        <v>1407</v>
      </c>
      <c r="D1170" t="s">
        <v>650</v>
      </c>
      <c r="E1170" t="s">
        <v>32300</v>
      </c>
      <c r="F1170" t="s">
        <v>783</v>
      </c>
      <c r="G1170" t="s">
        <v>26303</v>
      </c>
      <c r="H1170" t="s">
        <v>34633</v>
      </c>
      <c r="I1170" t="s">
        <v>34634</v>
      </c>
      <c r="J1170" t="s">
        <v>4191</v>
      </c>
      <c r="K1170" t="s">
        <v>34635</v>
      </c>
    </row>
    <row r="1171" spans="1:11" x14ac:dyDescent="0.2">
      <c r="A1171" s="2" t="s">
        <v>13621</v>
      </c>
      <c r="B1171" t="s">
        <v>13622</v>
      </c>
      <c r="C1171" t="s">
        <v>1407</v>
      </c>
      <c r="D1171" t="s">
        <v>650</v>
      </c>
      <c r="E1171" t="s">
        <v>32300</v>
      </c>
      <c r="F1171" t="s">
        <v>783</v>
      </c>
      <c r="G1171" t="s">
        <v>26303</v>
      </c>
      <c r="H1171" t="s">
        <v>34633</v>
      </c>
      <c r="I1171" t="s">
        <v>34634</v>
      </c>
      <c r="J1171" t="s">
        <v>4191</v>
      </c>
      <c r="K1171" t="s">
        <v>34636</v>
      </c>
    </row>
    <row r="1172" spans="1:11" x14ac:dyDescent="0.2">
      <c r="A1172" s="2" t="s">
        <v>3197</v>
      </c>
      <c r="B1172" t="s">
        <v>3198</v>
      </c>
      <c r="C1172" t="s">
        <v>1475</v>
      </c>
      <c r="D1172" t="s">
        <v>161</v>
      </c>
      <c r="E1172" t="s">
        <v>18204</v>
      </c>
      <c r="F1172" t="s">
        <v>24643</v>
      </c>
      <c r="G1172" t="s">
        <v>3337</v>
      </c>
      <c r="H1172" t="s">
        <v>34637</v>
      </c>
      <c r="I1172" t="s">
        <v>34638</v>
      </c>
      <c r="J1172" t="s">
        <v>4191</v>
      </c>
      <c r="K1172" t="s">
        <v>34639</v>
      </c>
    </row>
    <row r="1173" spans="1:11" x14ac:dyDescent="0.2">
      <c r="A1173" s="2" t="s">
        <v>5736</v>
      </c>
      <c r="B1173" t="s">
        <v>5737</v>
      </c>
      <c r="C1173" t="s">
        <v>1148</v>
      </c>
      <c r="D1173" t="s">
        <v>404</v>
      </c>
      <c r="E1173" t="s">
        <v>32056</v>
      </c>
      <c r="F1173" t="s">
        <v>31995</v>
      </c>
      <c r="G1173" t="s">
        <v>4855</v>
      </c>
      <c r="H1173" t="s">
        <v>34640</v>
      </c>
      <c r="I1173" t="s">
        <v>34641</v>
      </c>
      <c r="J1173" t="s">
        <v>4191</v>
      </c>
      <c r="K1173" t="s">
        <v>34642</v>
      </c>
    </row>
    <row r="1174" spans="1:11" x14ac:dyDescent="0.2">
      <c r="A1174" s="2" t="s">
        <v>9846</v>
      </c>
      <c r="B1174" t="s">
        <v>9847</v>
      </c>
      <c r="C1174" t="s">
        <v>621</v>
      </c>
      <c r="D1174" t="s">
        <v>8377</v>
      </c>
      <c r="E1174" t="s">
        <v>31970</v>
      </c>
      <c r="F1174" t="s">
        <v>24869</v>
      </c>
      <c r="G1174" t="s">
        <v>18251</v>
      </c>
      <c r="H1174" t="s">
        <v>34643</v>
      </c>
      <c r="I1174" t="s">
        <v>34644</v>
      </c>
      <c r="J1174" t="s">
        <v>4191</v>
      </c>
      <c r="K1174" t="s">
        <v>34645</v>
      </c>
    </row>
    <row r="1175" spans="1:11" x14ac:dyDescent="0.2">
      <c r="A1175" s="2" t="s">
        <v>15525</v>
      </c>
      <c r="B1175" t="s">
        <v>15526</v>
      </c>
      <c r="C1175" t="s">
        <v>698</v>
      </c>
      <c r="D1175" t="s">
        <v>6724</v>
      </c>
      <c r="E1175" t="s">
        <v>15066</v>
      </c>
      <c r="F1175" t="s">
        <v>15549</v>
      </c>
      <c r="G1175" t="s">
        <v>7100</v>
      </c>
      <c r="H1175" t="s">
        <v>34646</v>
      </c>
      <c r="I1175" t="s">
        <v>34647</v>
      </c>
      <c r="J1175" t="s">
        <v>4191</v>
      </c>
      <c r="K1175" t="s">
        <v>34648</v>
      </c>
    </row>
    <row r="1176" spans="1:11" x14ac:dyDescent="0.2">
      <c r="A1176" s="2" t="s">
        <v>11815</v>
      </c>
      <c r="B1176" t="s">
        <v>11816</v>
      </c>
      <c r="C1176" t="s">
        <v>726</v>
      </c>
      <c r="D1176" t="s">
        <v>14207</v>
      </c>
      <c r="E1176" t="s">
        <v>32066</v>
      </c>
      <c r="F1176" t="s">
        <v>25354</v>
      </c>
      <c r="G1176" t="s">
        <v>6239</v>
      </c>
      <c r="H1176" t="s">
        <v>34649</v>
      </c>
      <c r="I1176" t="s">
        <v>34650</v>
      </c>
      <c r="J1176" t="s">
        <v>4191</v>
      </c>
      <c r="K1176" t="s">
        <v>34651</v>
      </c>
    </row>
    <row r="1177" spans="1:11" x14ac:dyDescent="0.2">
      <c r="A1177" s="2" t="s">
        <v>9075</v>
      </c>
      <c r="B1177" t="s">
        <v>9076</v>
      </c>
      <c r="C1177" t="s">
        <v>1492</v>
      </c>
      <c r="D1177" t="s">
        <v>1733</v>
      </c>
      <c r="E1177" t="s">
        <v>32039</v>
      </c>
      <c r="F1177" t="s">
        <v>24464</v>
      </c>
      <c r="G1177" t="s">
        <v>26517</v>
      </c>
      <c r="H1177" t="s">
        <v>34652</v>
      </c>
      <c r="I1177" t="s">
        <v>34650</v>
      </c>
      <c r="J1177" t="s">
        <v>4191</v>
      </c>
      <c r="K1177" t="s">
        <v>34653</v>
      </c>
    </row>
    <row r="1178" spans="1:11" x14ac:dyDescent="0.2">
      <c r="A1178" s="2" t="s">
        <v>6593</v>
      </c>
      <c r="B1178" t="s">
        <v>6594</v>
      </c>
      <c r="C1178" t="s">
        <v>1288</v>
      </c>
      <c r="D1178" t="s">
        <v>499</v>
      </c>
      <c r="E1178" t="s">
        <v>32134</v>
      </c>
      <c r="F1178" t="s">
        <v>3344</v>
      </c>
      <c r="G1178" t="s">
        <v>5389</v>
      </c>
      <c r="H1178" t="s">
        <v>34654</v>
      </c>
      <c r="I1178" t="s">
        <v>34650</v>
      </c>
      <c r="J1178" t="s">
        <v>4191</v>
      </c>
      <c r="K1178" t="s">
        <v>34655</v>
      </c>
    </row>
    <row r="1179" spans="1:11" x14ac:dyDescent="0.2">
      <c r="A1179" s="2" t="s">
        <v>2435</v>
      </c>
      <c r="B1179" t="s">
        <v>2436</v>
      </c>
      <c r="C1179" t="s">
        <v>1044</v>
      </c>
      <c r="D1179" t="s">
        <v>2437</v>
      </c>
      <c r="E1179" t="s">
        <v>3017</v>
      </c>
      <c r="F1179" t="s">
        <v>7661</v>
      </c>
      <c r="G1179" t="s">
        <v>2440</v>
      </c>
      <c r="H1179" t="s">
        <v>34656</v>
      </c>
      <c r="I1179" t="s">
        <v>34650</v>
      </c>
      <c r="J1179" t="s">
        <v>4191</v>
      </c>
      <c r="K1179" t="s">
        <v>34657</v>
      </c>
    </row>
    <row r="1180" spans="1:11" x14ac:dyDescent="0.2">
      <c r="A1180" s="2" t="s">
        <v>8254</v>
      </c>
      <c r="B1180" t="s">
        <v>8255</v>
      </c>
      <c r="C1180" t="s">
        <v>1422</v>
      </c>
      <c r="D1180" t="s">
        <v>548</v>
      </c>
      <c r="E1180" t="s">
        <v>22072</v>
      </c>
      <c r="F1180" t="s">
        <v>5013</v>
      </c>
      <c r="G1180" t="s">
        <v>1613</v>
      </c>
      <c r="H1180" t="s">
        <v>34658</v>
      </c>
      <c r="I1180" t="s">
        <v>34650</v>
      </c>
      <c r="J1180" t="s">
        <v>4191</v>
      </c>
      <c r="K1180" t="s">
        <v>34659</v>
      </c>
    </row>
    <row r="1181" spans="1:11" x14ac:dyDescent="0.2">
      <c r="A1181" s="2" t="s">
        <v>6022</v>
      </c>
      <c r="B1181" t="s">
        <v>6023</v>
      </c>
      <c r="C1181" t="s">
        <v>1422</v>
      </c>
      <c r="D1181" t="s">
        <v>548</v>
      </c>
      <c r="E1181" t="s">
        <v>22072</v>
      </c>
      <c r="F1181" t="s">
        <v>5013</v>
      </c>
      <c r="G1181" t="s">
        <v>1613</v>
      </c>
      <c r="H1181" t="s">
        <v>34658</v>
      </c>
      <c r="I1181" t="s">
        <v>34650</v>
      </c>
      <c r="J1181" t="s">
        <v>4191</v>
      </c>
      <c r="K1181" t="s">
        <v>34660</v>
      </c>
    </row>
    <row r="1182" spans="1:11" x14ac:dyDescent="0.2">
      <c r="A1182" s="2" t="s">
        <v>15499</v>
      </c>
      <c r="B1182" t="s">
        <v>15500</v>
      </c>
      <c r="C1182" t="s">
        <v>1422</v>
      </c>
      <c r="D1182" t="s">
        <v>548</v>
      </c>
      <c r="E1182" t="s">
        <v>22072</v>
      </c>
      <c r="F1182" t="s">
        <v>5013</v>
      </c>
      <c r="G1182" t="s">
        <v>1613</v>
      </c>
      <c r="H1182" t="s">
        <v>34658</v>
      </c>
      <c r="I1182" t="s">
        <v>34650</v>
      </c>
      <c r="J1182" t="s">
        <v>4191</v>
      </c>
      <c r="K1182" t="s">
        <v>34661</v>
      </c>
    </row>
    <row r="1183" spans="1:11" x14ac:dyDescent="0.2">
      <c r="A1183" s="2" t="s">
        <v>8268</v>
      </c>
      <c r="B1183" t="s">
        <v>8269</v>
      </c>
      <c r="C1183" t="s">
        <v>1422</v>
      </c>
      <c r="D1183" t="s">
        <v>548</v>
      </c>
      <c r="E1183" t="s">
        <v>22072</v>
      </c>
      <c r="F1183" t="s">
        <v>5013</v>
      </c>
      <c r="G1183" t="s">
        <v>1613</v>
      </c>
      <c r="H1183" t="s">
        <v>34658</v>
      </c>
      <c r="I1183" t="s">
        <v>34650</v>
      </c>
      <c r="J1183" t="s">
        <v>4191</v>
      </c>
      <c r="K1183" t="s">
        <v>34662</v>
      </c>
    </row>
    <row r="1184" spans="1:11" x14ac:dyDescent="0.2">
      <c r="A1184" s="2" t="s">
        <v>8271</v>
      </c>
      <c r="B1184" t="s">
        <v>8272</v>
      </c>
      <c r="C1184" t="s">
        <v>1422</v>
      </c>
      <c r="D1184" t="s">
        <v>548</v>
      </c>
      <c r="E1184" t="s">
        <v>22072</v>
      </c>
      <c r="F1184" t="s">
        <v>5013</v>
      </c>
      <c r="G1184" t="s">
        <v>1613</v>
      </c>
      <c r="H1184" t="s">
        <v>34658</v>
      </c>
      <c r="I1184" t="s">
        <v>34650</v>
      </c>
      <c r="J1184" t="s">
        <v>4191</v>
      </c>
      <c r="K1184" t="s">
        <v>34663</v>
      </c>
    </row>
    <row r="1185" spans="1:11" x14ac:dyDescent="0.2">
      <c r="A1185" s="2" t="s">
        <v>3541</v>
      </c>
      <c r="B1185" t="s">
        <v>3542</v>
      </c>
      <c r="C1185" t="s">
        <v>1422</v>
      </c>
      <c r="D1185" t="s">
        <v>548</v>
      </c>
      <c r="E1185" t="s">
        <v>22072</v>
      </c>
      <c r="F1185" t="s">
        <v>5013</v>
      </c>
      <c r="G1185" t="s">
        <v>1613</v>
      </c>
      <c r="H1185" t="s">
        <v>34658</v>
      </c>
      <c r="I1185" t="s">
        <v>34650</v>
      </c>
      <c r="J1185" t="s">
        <v>4191</v>
      </c>
      <c r="K1185" t="s">
        <v>34664</v>
      </c>
    </row>
    <row r="1186" spans="1:11" x14ac:dyDescent="0.2">
      <c r="A1186" s="2" t="s">
        <v>8278</v>
      </c>
      <c r="B1186" t="s">
        <v>8279</v>
      </c>
      <c r="C1186" t="s">
        <v>1422</v>
      </c>
      <c r="D1186" t="s">
        <v>548</v>
      </c>
      <c r="E1186" t="s">
        <v>22072</v>
      </c>
      <c r="F1186" t="s">
        <v>5013</v>
      </c>
      <c r="G1186" t="s">
        <v>1613</v>
      </c>
      <c r="H1186" t="s">
        <v>34658</v>
      </c>
      <c r="I1186" t="s">
        <v>34650</v>
      </c>
      <c r="J1186" t="s">
        <v>4191</v>
      </c>
      <c r="K1186" t="s">
        <v>34665</v>
      </c>
    </row>
    <row r="1187" spans="1:11" x14ac:dyDescent="0.2">
      <c r="A1187" s="2" t="s">
        <v>8284</v>
      </c>
      <c r="B1187" t="s">
        <v>8285</v>
      </c>
      <c r="C1187" t="s">
        <v>1422</v>
      </c>
      <c r="D1187" t="s">
        <v>548</v>
      </c>
      <c r="E1187" t="s">
        <v>22072</v>
      </c>
      <c r="F1187" t="s">
        <v>5013</v>
      </c>
      <c r="G1187" t="s">
        <v>1613</v>
      </c>
      <c r="H1187" t="s">
        <v>34658</v>
      </c>
      <c r="I1187" t="s">
        <v>34650</v>
      </c>
      <c r="J1187" t="s">
        <v>4191</v>
      </c>
      <c r="K1187" t="s">
        <v>34666</v>
      </c>
    </row>
    <row r="1188" spans="1:11" x14ac:dyDescent="0.2">
      <c r="A1188" s="2" t="s">
        <v>11236</v>
      </c>
      <c r="B1188" t="s">
        <v>11237</v>
      </c>
      <c r="C1188" t="s">
        <v>1422</v>
      </c>
      <c r="D1188" t="s">
        <v>548</v>
      </c>
      <c r="E1188" t="s">
        <v>22072</v>
      </c>
      <c r="F1188" t="s">
        <v>5013</v>
      </c>
      <c r="G1188" t="s">
        <v>1613</v>
      </c>
      <c r="H1188" t="s">
        <v>34658</v>
      </c>
      <c r="I1188" t="s">
        <v>34650</v>
      </c>
      <c r="J1188" t="s">
        <v>4191</v>
      </c>
      <c r="K1188" t="s">
        <v>34667</v>
      </c>
    </row>
    <row r="1189" spans="1:11" x14ac:dyDescent="0.2">
      <c r="A1189" s="2" t="s">
        <v>19592</v>
      </c>
      <c r="B1189" t="s">
        <v>19593</v>
      </c>
      <c r="C1189" t="s">
        <v>1422</v>
      </c>
      <c r="D1189" t="s">
        <v>548</v>
      </c>
      <c r="E1189" t="s">
        <v>22072</v>
      </c>
      <c r="F1189" t="s">
        <v>5013</v>
      </c>
      <c r="G1189" t="s">
        <v>1613</v>
      </c>
      <c r="H1189" t="s">
        <v>34658</v>
      </c>
      <c r="I1189" t="s">
        <v>34650</v>
      </c>
      <c r="J1189" t="s">
        <v>4191</v>
      </c>
      <c r="K1189" t="s">
        <v>34407</v>
      </c>
    </row>
    <row r="1190" spans="1:11" x14ac:dyDescent="0.2">
      <c r="A1190" s="2" t="s">
        <v>11241</v>
      </c>
      <c r="B1190" t="s">
        <v>11242</v>
      </c>
      <c r="C1190" t="s">
        <v>1422</v>
      </c>
      <c r="D1190" t="s">
        <v>548</v>
      </c>
      <c r="E1190" t="s">
        <v>22072</v>
      </c>
      <c r="F1190" t="s">
        <v>5013</v>
      </c>
      <c r="G1190" t="s">
        <v>1613</v>
      </c>
      <c r="H1190" t="s">
        <v>34658</v>
      </c>
      <c r="I1190" t="s">
        <v>34650</v>
      </c>
      <c r="J1190" t="s">
        <v>4191</v>
      </c>
      <c r="K1190" t="s">
        <v>34668</v>
      </c>
    </row>
    <row r="1191" spans="1:11" x14ac:dyDescent="0.2">
      <c r="A1191" s="2" t="s">
        <v>15521</v>
      </c>
      <c r="B1191" t="s">
        <v>15522</v>
      </c>
      <c r="C1191" t="s">
        <v>1422</v>
      </c>
      <c r="D1191" t="s">
        <v>548</v>
      </c>
      <c r="E1191" t="s">
        <v>22072</v>
      </c>
      <c r="F1191" t="s">
        <v>5013</v>
      </c>
      <c r="G1191" t="s">
        <v>1613</v>
      </c>
      <c r="H1191" t="s">
        <v>34658</v>
      </c>
      <c r="I1191" t="s">
        <v>34650</v>
      </c>
      <c r="J1191" t="s">
        <v>4191</v>
      </c>
      <c r="K1191" t="s">
        <v>34669</v>
      </c>
    </row>
    <row r="1192" spans="1:11" x14ac:dyDescent="0.2">
      <c r="A1192" s="2" t="s">
        <v>23457</v>
      </c>
      <c r="B1192" t="s">
        <v>23458</v>
      </c>
      <c r="C1192" t="s">
        <v>1289</v>
      </c>
      <c r="D1192" t="s">
        <v>2292</v>
      </c>
      <c r="E1192" t="s">
        <v>32391</v>
      </c>
      <c r="F1192" t="s">
        <v>31971</v>
      </c>
      <c r="G1192" t="s">
        <v>5743</v>
      </c>
      <c r="H1192" t="s">
        <v>34670</v>
      </c>
      <c r="I1192" t="s">
        <v>34671</v>
      </c>
      <c r="J1192" t="s">
        <v>4191</v>
      </c>
      <c r="K1192" t="s">
        <v>34672</v>
      </c>
    </row>
    <row r="1193" spans="1:11" x14ac:dyDescent="0.2">
      <c r="A1193" s="2" t="s">
        <v>23463</v>
      </c>
      <c r="B1193" t="s">
        <v>23464</v>
      </c>
      <c r="C1193" t="s">
        <v>1289</v>
      </c>
      <c r="D1193" t="s">
        <v>2292</v>
      </c>
      <c r="E1193" t="s">
        <v>32391</v>
      </c>
      <c r="F1193" t="s">
        <v>31971</v>
      </c>
      <c r="G1193" t="s">
        <v>5743</v>
      </c>
      <c r="H1193" t="s">
        <v>34670</v>
      </c>
      <c r="I1193" t="s">
        <v>34671</v>
      </c>
      <c r="J1193" t="s">
        <v>4191</v>
      </c>
      <c r="K1193" t="s">
        <v>34673</v>
      </c>
    </row>
    <row r="1194" spans="1:11" x14ac:dyDescent="0.2">
      <c r="A1194" s="2" t="s">
        <v>7230</v>
      </c>
      <c r="B1194" t="s">
        <v>7231</v>
      </c>
      <c r="C1194" t="s">
        <v>865</v>
      </c>
      <c r="D1194" t="s">
        <v>9660</v>
      </c>
      <c r="E1194" t="s">
        <v>32105</v>
      </c>
      <c r="F1194" t="s">
        <v>1176</v>
      </c>
      <c r="G1194" t="s">
        <v>9040</v>
      </c>
      <c r="H1194" t="s">
        <v>34674</v>
      </c>
      <c r="I1194" t="s">
        <v>34671</v>
      </c>
      <c r="J1194" t="s">
        <v>4191</v>
      </c>
      <c r="K1194" t="s">
        <v>34675</v>
      </c>
    </row>
    <row r="1195" spans="1:11" x14ac:dyDescent="0.2">
      <c r="A1195" s="2" t="s">
        <v>29275</v>
      </c>
      <c r="B1195" t="s">
        <v>29276</v>
      </c>
      <c r="C1195" t="s">
        <v>4498</v>
      </c>
      <c r="D1195" t="s">
        <v>865</v>
      </c>
      <c r="E1195" t="s">
        <v>33539</v>
      </c>
      <c r="F1195" t="s">
        <v>7325</v>
      </c>
      <c r="G1195" t="s">
        <v>1444</v>
      </c>
      <c r="H1195" t="s">
        <v>34676</v>
      </c>
      <c r="I1195" t="s">
        <v>34671</v>
      </c>
      <c r="J1195" t="s">
        <v>4191</v>
      </c>
      <c r="K1195" t="s">
        <v>34677</v>
      </c>
    </row>
    <row r="1196" spans="1:11" x14ac:dyDescent="0.2">
      <c r="A1196" s="2" t="s">
        <v>9177</v>
      </c>
      <c r="B1196" t="s">
        <v>9178</v>
      </c>
      <c r="C1196" t="s">
        <v>4498</v>
      </c>
      <c r="D1196" t="s">
        <v>865</v>
      </c>
      <c r="E1196" t="s">
        <v>33539</v>
      </c>
      <c r="F1196" t="s">
        <v>7325</v>
      </c>
      <c r="G1196" t="s">
        <v>1444</v>
      </c>
      <c r="H1196" t="s">
        <v>34676</v>
      </c>
      <c r="I1196" t="s">
        <v>34671</v>
      </c>
      <c r="J1196" t="s">
        <v>4191</v>
      </c>
      <c r="K1196" t="s">
        <v>34678</v>
      </c>
    </row>
    <row r="1197" spans="1:11" x14ac:dyDescent="0.2">
      <c r="A1197" s="2" t="s">
        <v>20020</v>
      </c>
      <c r="B1197" t="s">
        <v>20021</v>
      </c>
      <c r="C1197" t="s">
        <v>4498</v>
      </c>
      <c r="D1197" t="s">
        <v>865</v>
      </c>
      <c r="E1197" t="s">
        <v>33539</v>
      </c>
      <c r="F1197" t="s">
        <v>7325</v>
      </c>
      <c r="G1197" t="s">
        <v>1444</v>
      </c>
      <c r="H1197" t="s">
        <v>34676</v>
      </c>
      <c r="I1197" t="s">
        <v>34671</v>
      </c>
      <c r="J1197" t="s">
        <v>4191</v>
      </c>
      <c r="K1197" t="s">
        <v>34679</v>
      </c>
    </row>
    <row r="1198" spans="1:11" x14ac:dyDescent="0.2">
      <c r="A1198" s="2" t="s">
        <v>4439</v>
      </c>
      <c r="B1198" t="s">
        <v>4440</v>
      </c>
      <c r="C1198" t="s">
        <v>4498</v>
      </c>
      <c r="D1198" t="s">
        <v>865</v>
      </c>
      <c r="E1198" t="s">
        <v>33539</v>
      </c>
      <c r="F1198" t="s">
        <v>7325</v>
      </c>
      <c r="G1198" t="s">
        <v>1444</v>
      </c>
      <c r="H1198" t="s">
        <v>34676</v>
      </c>
      <c r="I1198" t="s">
        <v>34671</v>
      </c>
      <c r="J1198" t="s">
        <v>4191</v>
      </c>
      <c r="K1198" t="s">
        <v>34680</v>
      </c>
    </row>
    <row r="1199" spans="1:11" x14ac:dyDescent="0.2">
      <c r="A1199" s="2" t="s">
        <v>6304</v>
      </c>
      <c r="B1199" t="s">
        <v>6305</v>
      </c>
      <c r="C1199" t="s">
        <v>4498</v>
      </c>
      <c r="D1199" t="s">
        <v>865</v>
      </c>
      <c r="E1199" t="s">
        <v>33539</v>
      </c>
      <c r="F1199" t="s">
        <v>7325</v>
      </c>
      <c r="G1199" t="s">
        <v>1444</v>
      </c>
      <c r="H1199" t="s">
        <v>34676</v>
      </c>
      <c r="I1199" t="s">
        <v>34671</v>
      </c>
      <c r="J1199" t="s">
        <v>4191</v>
      </c>
      <c r="K1199" t="s">
        <v>33802</v>
      </c>
    </row>
    <row r="1200" spans="1:11" x14ac:dyDescent="0.2">
      <c r="A1200" s="2" t="s">
        <v>3327</v>
      </c>
      <c r="B1200" t="s">
        <v>3328</v>
      </c>
      <c r="C1200" t="s">
        <v>4498</v>
      </c>
      <c r="D1200" t="s">
        <v>865</v>
      </c>
      <c r="E1200" t="s">
        <v>33539</v>
      </c>
      <c r="F1200" t="s">
        <v>7325</v>
      </c>
      <c r="G1200" t="s">
        <v>1444</v>
      </c>
      <c r="H1200" t="s">
        <v>34676</v>
      </c>
      <c r="I1200" t="s">
        <v>34671</v>
      </c>
      <c r="J1200" t="s">
        <v>4191</v>
      </c>
      <c r="K1200" t="s">
        <v>34681</v>
      </c>
    </row>
    <row r="1201" spans="1:11" x14ac:dyDescent="0.2">
      <c r="A1201" s="2" t="s">
        <v>9185</v>
      </c>
      <c r="B1201" t="s">
        <v>9186</v>
      </c>
      <c r="C1201" t="s">
        <v>4498</v>
      </c>
      <c r="D1201" t="s">
        <v>865</v>
      </c>
      <c r="E1201" t="s">
        <v>33539</v>
      </c>
      <c r="F1201" t="s">
        <v>7325</v>
      </c>
      <c r="G1201" t="s">
        <v>1444</v>
      </c>
      <c r="H1201" t="s">
        <v>34676</v>
      </c>
      <c r="I1201" t="s">
        <v>34671</v>
      </c>
      <c r="J1201" t="s">
        <v>4191</v>
      </c>
      <c r="K1201" t="s">
        <v>34682</v>
      </c>
    </row>
    <row r="1202" spans="1:11" x14ac:dyDescent="0.2">
      <c r="A1202" s="2" t="s">
        <v>9207</v>
      </c>
      <c r="B1202" t="s">
        <v>9208</v>
      </c>
      <c r="C1202" t="s">
        <v>4498</v>
      </c>
      <c r="D1202" t="s">
        <v>865</v>
      </c>
      <c r="E1202" t="s">
        <v>33539</v>
      </c>
      <c r="F1202" t="s">
        <v>7325</v>
      </c>
      <c r="G1202" t="s">
        <v>1444</v>
      </c>
      <c r="H1202" t="s">
        <v>34676</v>
      </c>
      <c r="I1202" t="s">
        <v>34671</v>
      </c>
      <c r="J1202" t="s">
        <v>4191</v>
      </c>
      <c r="K1202" t="s">
        <v>34683</v>
      </c>
    </row>
    <row r="1203" spans="1:11" x14ac:dyDescent="0.2">
      <c r="A1203" s="2" t="s">
        <v>6327</v>
      </c>
      <c r="B1203" t="s">
        <v>6328</v>
      </c>
      <c r="C1203" t="s">
        <v>4498</v>
      </c>
      <c r="D1203" t="s">
        <v>865</v>
      </c>
      <c r="E1203" t="s">
        <v>33539</v>
      </c>
      <c r="F1203" t="s">
        <v>7325</v>
      </c>
      <c r="G1203" t="s">
        <v>1444</v>
      </c>
      <c r="H1203" t="s">
        <v>34676</v>
      </c>
      <c r="I1203" t="s">
        <v>34671</v>
      </c>
      <c r="J1203" t="s">
        <v>4191</v>
      </c>
      <c r="K1203" t="s">
        <v>34076</v>
      </c>
    </row>
    <row r="1204" spans="1:11" x14ac:dyDescent="0.2">
      <c r="A1204" s="2" t="s">
        <v>2595</v>
      </c>
      <c r="B1204" t="s">
        <v>2596</v>
      </c>
      <c r="C1204" t="s">
        <v>4498</v>
      </c>
      <c r="D1204" t="s">
        <v>865</v>
      </c>
      <c r="E1204" t="s">
        <v>33539</v>
      </c>
      <c r="F1204" t="s">
        <v>7325</v>
      </c>
      <c r="G1204" t="s">
        <v>1444</v>
      </c>
      <c r="H1204" t="s">
        <v>34676</v>
      </c>
      <c r="I1204" t="s">
        <v>34671</v>
      </c>
      <c r="J1204" t="s">
        <v>4191</v>
      </c>
      <c r="K1204" t="s">
        <v>34684</v>
      </c>
    </row>
    <row r="1205" spans="1:11" x14ac:dyDescent="0.2">
      <c r="A1205" s="2" t="s">
        <v>22031</v>
      </c>
      <c r="B1205" t="s">
        <v>22032</v>
      </c>
      <c r="C1205" t="s">
        <v>4498</v>
      </c>
      <c r="D1205" t="s">
        <v>865</v>
      </c>
      <c r="E1205" t="s">
        <v>33539</v>
      </c>
      <c r="F1205" t="s">
        <v>7325</v>
      </c>
      <c r="G1205" t="s">
        <v>1444</v>
      </c>
      <c r="H1205" t="s">
        <v>34676</v>
      </c>
      <c r="I1205" t="s">
        <v>34671</v>
      </c>
      <c r="J1205" t="s">
        <v>4191</v>
      </c>
      <c r="K1205" t="s">
        <v>34685</v>
      </c>
    </row>
    <row r="1206" spans="1:11" x14ac:dyDescent="0.2">
      <c r="A1206" s="2" t="s">
        <v>8296</v>
      </c>
      <c r="B1206" t="s">
        <v>8297</v>
      </c>
      <c r="C1206" t="s">
        <v>1035</v>
      </c>
      <c r="D1206" t="s">
        <v>899</v>
      </c>
      <c r="E1206" t="s">
        <v>4919</v>
      </c>
      <c r="F1206" t="s">
        <v>18008</v>
      </c>
      <c r="G1206" t="s">
        <v>26982</v>
      </c>
      <c r="H1206" t="s">
        <v>34686</v>
      </c>
      <c r="I1206" t="s">
        <v>34687</v>
      </c>
      <c r="J1206" t="s">
        <v>4191</v>
      </c>
      <c r="K1206" t="s">
        <v>34688</v>
      </c>
    </row>
    <row r="1207" spans="1:11" x14ac:dyDescent="0.2">
      <c r="A1207" s="2" t="s">
        <v>5901</v>
      </c>
      <c r="B1207" t="s">
        <v>5902</v>
      </c>
      <c r="C1207" t="s">
        <v>991</v>
      </c>
      <c r="D1207" t="s">
        <v>574</v>
      </c>
      <c r="E1207" t="s">
        <v>29821</v>
      </c>
      <c r="F1207" t="s">
        <v>32401</v>
      </c>
      <c r="G1207" t="s">
        <v>5903</v>
      </c>
      <c r="H1207" t="s">
        <v>34689</v>
      </c>
      <c r="I1207" t="s">
        <v>34690</v>
      </c>
      <c r="J1207" t="s">
        <v>4191</v>
      </c>
      <c r="K1207" t="s">
        <v>34691</v>
      </c>
    </row>
    <row r="1208" spans="1:11" x14ac:dyDescent="0.2">
      <c r="A1208" s="2" t="s">
        <v>16445</v>
      </c>
      <c r="B1208" t="s">
        <v>16446</v>
      </c>
      <c r="C1208" t="s">
        <v>991</v>
      </c>
      <c r="D1208" t="s">
        <v>574</v>
      </c>
      <c r="E1208" t="s">
        <v>29821</v>
      </c>
      <c r="F1208" t="s">
        <v>32401</v>
      </c>
      <c r="G1208" t="s">
        <v>5903</v>
      </c>
      <c r="H1208" t="s">
        <v>34689</v>
      </c>
      <c r="I1208" t="s">
        <v>34690</v>
      </c>
      <c r="J1208" t="s">
        <v>4191</v>
      </c>
      <c r="K1208" t="s">
        <v>34692</v>
      </c>
    </row>
    <row r="1209" spans="1:11" x14ac:dyDescent="0.2">
      <c r="A1209" s="2" t="s">
        <v>16458</v>
      </c>
      <c r="B1209" t="s">
        <v>16459</v>
      </c>
      <c r="C1209" t="s">
        <v>991</v>
      </c>
      <c r="D1209" t="s">
        <v>574</v>
      </c>
      <c r="E1209" t="s">
        <v>29821</v>
      </c>
      <c r="F1209" t="s">
        <v>32401</v>
      </c>
      <c r="G1209" t="s">
        <v>5903</v>
      </c>
      <c r="H1209" t="s">
        <v>34689</v>
      </c>
      <c r="I1209" t="s">
        <v>34690</v>
      </c>
      <c r="J1209" t="s">
        <v>4191</v>
      </c>
      <c r="K1209" t="s">
        <v>34693</v>
      </c>
    </row>
    <row r="1210" spans="1:11" x14ac:dyDescent="0.2">
      <c r="A1210" s="2" t="s">
        <v>10233</v>
      </c>
      <c r="B1210" t="s">
        <v>10234</v>
      </c>
      <c r="C1210" t="s">
        <v>991</v>
      </c>
      <c r="D1210" t="s">
        <v>574</v>
      </c>
      <c r="E1210" t="s">
        <v>29821</v>
      </c>
      <c r="F1210" t="s">
        <v>32401</v>
      </c>
      <c r="G1210" t="s">
        <v>5903</v>
      </c>
      <c r="H1210" t="s">
        <v>34689</v>
      </c>
      <c r="I1210" t="s">
        <v>34690</v>
      </c>
      <c r="J1210" t="s">
        <v>4191</v>
      </c>
      <c r="K1210" t="s">
        <v>34694</v>
      </c>
    </row>
    <row r="1211" spans="1:11" x14ac:dyDescent="0.2">
      <c r="A1211" s="2" t="s">
        <v>1762</v>
      </c>
      <c r="B1211" t="s">
        <v>1763</v>
      </c>
      <c r="C1211" t="s">
        <v>991</v>
      </c>
      <c r="D1211" t="s">
        <v>574</v>
      </c>
      <c r="E1211" t="s">
        <v>29821</v>
      </c>
      <c r="F1211" t="s">
        <v>32401</v>
      </c>
      <c r="G1211" t="s">
        <v>5903</v>
      </c>
      <c r="H1211" t="s">
        <v>34689</v>
      </c>
      <c r="I1211" t="s">
        <v>34690</v>
      </c>
      <c r="J1211" t="s">
        <v>4191</v>
      </c>
      <c r="K1211" t="s">
        <v>34695</v>
      </c>
    </row>
    <row r="1212" spans="1:11" x14ac:dyDescent="0.2">
      <c r="A1212" s="2" t="s">
        <v>5911</v>
      </c>
      <c r="B1212" t="s">
        <v>5912</v>
      </c>
      <c r="C1212" t="s">
        <v>991</v>
      </c>
      <c r="D1212" t="s">
        <v>574</v>
      </c>
      <c r="E1212" t="s">
        <v>29821</v>
      </c>
      <c r="F1212" t="s">
        <v>32401</v>
      </c>
      <c r="G1212" t="s">
        <v>5903</v>
      </c>
      <c r="H1212" t="s">
        <v>34689</v>
      </c>
      <c r="I1212" t="s">
        <v>34690</v>
      </c>
      <c r="J1212" t="s">
        <v>4191</v>
      </c>
      <c r="K1212" t="s">
        <v>34696</v>
      </c>
    </row>
    <row r="1213" spans="1:11" x14ac:dyDescent="0.2">
      <c r="A1213" s="2" t="s">
        <v>4186</v>
      </c>
      <c r="B1213" t="s">
        <v>4187</v>
      </c>
      <c r="C1213" t="s">
        <v>4251</v>
      </c>
      <c r="D1213" t="s">
        <v>24860</v>
      </c>
      <c r="E1213" t="s">
        <v>20401</v>
      </c>
      <c r="F1213" t="s">
        <v>34697</v>
      </c>
      <c r="G1213" t="s">
        <v>34698</v>
      </c>
      <c r="H1213" t="s">
        <v>34699</v>
      </c>
      <c r="I1213" t="s">
        <v>34700</v>
      </c>
      <c r="J1213" t="s">
        <v>4191</v>
      </c>
      <c r="K1213" t="s">
        <v>34701</v>
      </c>
    </row>
    <row r="1214" spans="1:11" x14ac:dyDescent="0.2">
      <c r="A1214" s="2" t="s">
        <v>15965</v>
      </c>
      <c r="B1214" t="s">
        <v>15966</v>
      </c>
      <c r="C1214" t="s">
        <v>855</v>
      </c>
      <c r="D1214" t="s">
        <v>26141</v>
      </c>
      <c r="E1214" t="s">
        <v>17856</v>
      </c>
      <c r="F1214" t="s">
        <v>19016</v>
      </c>
      <c r="G1214" t="s">
        <v>34702</v>
      </c>
      <c r="H1214" t="s">
        <v>34703</v>
      </c>
      <c r="I1214" t="s">
        <v>34704</v>
      </c>
      <c r="J1214" t="s">
        <v>4191</v>
      </c>
      <c r="K1214" t="s">
        <v>34705</v>
      </c>
    </row>
    <row r="1215" spans="1:11" x14ac:dyDescent="0.2">
      <c r="A1215" s="2" t="s">
        <v>12106</v>
      </c>
      <c r="B1215" t="s">
        <v>12107</v>
      </c>
      <c r="C1215" t="s">
        <v>1231</v>
      </c>
      <c r="D1215" t="s">
        <v>8786</v>
      </c>
      <c r="E1215" t="s">
        <v>20957</v>
      </c>
      <c r="F1215" t="s">
        <v>21115</v>
      </c>
      <c r="G1215" t="s">
        <v>6687</v>
      </c>
      <c r="H1215" t="s">
        <v>34706</v>
      </c>
      <c r="I1215" t="s">
        <v>34707</v>
      </c>
      <c r="J1215" t="s">
        <v>4191</v>
      </c>
      <c r="K1215" t="s">
        <v>34708</v>
      </c>
    </row>
    <row r="1216" spans="1:11" x14ac:dyDescent="0.2">
      <c r="A1216" s="2" t="s">
        <v>15162</v>
      </c>
      <c r="B1216" t="s">
        <v>15163</v>
      </c>
      <c r="C1216" t="s">
        <v>1492</v>
      </c>
      <c r="D1216" t="s">
        <v>188</v>
      </c>
      <c r="E1216" t="s">
        <v>32039</v>
      </c>
      <c r="F1216" t="s">
        <v>4273</v>
      </c>
      <c r="G1216" t="s">
        <v>6977</v>
      </c>
      <c r="H1216" t="s">
        <v>34709</v>
      </c>
      <c r="I1216" t="s">
        <v>34707</v>
      </c>
      <c r="J1216" t="s">
        <v>4191</v>
      </c>
      <c r="K1216" t="s">
        <v>34710</v>
      </c>
    </row>
    <row r="1217" spans="1:11" x14ac:dyDescent="0.2">
      <c r="A1217" s="2" t="s">
        <v>9150</v>
      </c>
      <c r="B1217" t="s">
        <v>9151</v>
      </c>
      <c r="C1217" t="s">
        <v>1492</v>
      </c>
      <c r="D1217" t="s">
        <v>188</v>
      </c>
      <c r="E1217" t="s">
        <v>32039</v>
      </c>
      <c r="F1217" t="s">
        <v>4273</v>
      </c>
      <c r="G1217" t="s">
        <v>6977</v>
      </c>
      <c r="H1217" t="s">
        <v>34709</v>
      </c>
      <c r="I1217" t="s">
        <v>34707</v>
      </c>
      <c r="J1217" t="s">
        <v>4191</v>
      </c>
      <c r="K1217" t="s">
        <v>34711</v>
      </c>
    </row>
    <row r="1218" spans="1:11" x14ac:dyDescent="0.2">
      <c r="A1218" s="2" t="s">
        <v>13757</v>
      </c>
      <c r="B1218" t="s">
        <v>13758</v>
      </c>
      <c r="C1218" t="s">
        <v>1407</v>
      </c>
      <c r="D1218" t="s">
        <v>142</v>
      </c>
      <c r="E1218" t="s">
        <v>32300</v>
      </c>
      <c r="F1218" t="s">
        <v>7922</v>
      </c>
      <c r="G1218" t="s">
        <v>26354</v>
      </c>
      <c r="H1218" t="s">
        <v>34712</v>
      </c>
      <c r="I1218" t="s">
        <v>34707</v>
      </c>
      <c r="J1218" t="s">
        <v>4191</v>
      </c>
      <c r="K1218" t="s">
        <v>34713</v>
      </c>
    </row>
    <row r="1219" spans="1:11" x14ac:dyDescent="0.2">
      <c r="A1219" s="2" t="s">
        <v>3753</v>
      </c>
      <c r="B1219" t="s">
        <v>3754</v>
      </c>
      <c r="C1219" t="s">
        <v>1407</v>
      </c>
      <c r="D1219" t="s">
        <v>142</v>
      </c>
      <c r="E1219" t="s">
        <v>32300</v>
      </c>
      <c r="F1219" t="s">
        <v>7922</v>
      </c>
      <c r="G1219" t="s">
        <v>26354</v>
      </c>
      <c r="H1219" t="s">
        <v>34712</v>
      </c>
      <c r="I1219" t="s">
        <v>34707</v>
      </c>
      <c r="J1219" t="s">
        <v>4191</v>
      </c>
      <c r="K1219" t="s">
        <v>34714</v>
      </c>
    </row>
    <row r="1220" spans="1:11" x14ac:dyDescent="0.2">
      <c r="A1220" s="2" t="s">
        <v>8855</v>
      </c>
      <c r="B1220" t="s">
        <v>8856</v>
      </c>
      <c r="C1220" t="s">
        <v>1407</v>
      </c>
      <c r="D1220" t="s">
        <v>142</v>
      </c>
      <c r="E1220" t="s">
        <v>32300</v>
      </c>
      <c r="F1220" t="s">
        <v>7922</v>
      </c>
      <c r="G1220" t="s">
        <v>26354</v>
      </c>
      <c r="H1220" t="s">
        <v>34712</v>
      </c>
      <c r="I1220" t="s">
        <v>34707</v>
      </c>
      <c r="J1220" t="s">
        <v>4191</v>
      </c>
      <c r="K1220" t="s">
        <v>34715</v>
      </c>
    </row>
    <row r="1221" spans="1:11" x14ac:dyDescent="0.2">
      <c r="A1221" s="2" t="s">
        <v>3759</v>
      </c>
      <c r="B1221" t="s">
        <v>3760</v>
      </c>
      <c r="C1221" t="s">
        <v>1407</v>
      </c>
      <c r="D1221" t="s">
        <v>142</v>
      </c>
      <c r="E1221" t="s">
        <v>32300</v>
      </c>
      <c r="F1221" t="s">
        <v>7922</v>
      </c>
      <c r="G1221" t="s">
        <v>26354</v>
      </c>
      <c r="H1221" t="s">
        <v>34712</v>
      </c>
      <c r="I1221" t="s">
        <v>34707</v>
      </c>
      <c r="J1221" t="s">
        <v>4191</v>
      </c>
      <c r="K1221" t="s">
        <v>34716</v>
      </c>
    </row>
    <row r="1222" spans="1:11" x14ac:dyDescent="0.2">
      <c r="A1222" s="2" t="s">
        <v>11668</v>
      </c>
      <c r="B1222" t="s">
        <v>11669</v>
      </c>
      <c r="C1222" t="s">
        <v>990</v>
      </c>
      <c r="D1222" t="s">
        <v>1000</v>
      </c>
      <c r="E1222" t="s">
        <v>32077</v>
      </c>
      <c r="F1222" t="s">
        <v>670</v>
      </c>
      <c r="G1222" t="s">
        <v>26023</v>
      </c>
      <c r="H1222" t="s">
        <v>34717</v>
      </c>
      <c r="I1222" t="s">
        <v>34718</v>
      </c>
      <c r="J1222" t="s">
        <v>4191</v>
      </c>
      <c r="K1222" t="s">
        <v>34719</v>
      </c>
    </row>
    <row r="1223" spans="1:11" x14ac:dyDescent="0.2">
      <c r="A1223" s="2" t="s">
        <v>8337</v>
      </c>
      <c r="B1223" t="s">
        <v>8338</v>
      </c>
      <c r="C1223" t="s">
        <v>1288</v>
      </c>
      <c r="D1223" t="s">
        <v>943</v>
      </c>
      <c r="E1223" t="s">
        <v>32134</v>
      </c>
      <c r="F1223" t="s">
        <v>662</v>
      </c>
      <c r="G1223" t="s">
        <v>5520</v>
      </c>
      <c r="H1223" t="s">
        <v>34720</v>
      </c>
      <c r="I1223" t="s">
        <v>34718</v>
      </c>
      <c r="J1223" t="s">
        <v>4191</v>
      </c>
      <c r="K1223" t="s">
        <v>34721</v>
      </c>
    </row>
    <row r="1224" spans="1:11" x14ac:dyDescent="0.2">
      <c r="A1224" s="2" t="s">
        <v>2330</v>
      </c>
      <c r="B1224" t="s">
        <v>2331</v>
      </c>
      <c r="C1224" t="s">
        <v>1288</v>
      </c>
      <c r="D1224" t="s">
        <v>943</v>
      </c>
      <c r="E1224" t="s">
        <v>32134</v>
      </c>
      <c r="F1224" t="s">
        <v>662</v>
      </c>
      <c r="G1224" t="s">
        <v>5520</v>
      </c>
      <c r="H1224" t="s">
        <v>34720</v>
      </c>
      <c r="I1224" t="s">
        <v>34718</v>
      </c>
      <c r="J1224" t="s">
        <v>4191</v>
      </c>
      <c r="K1224" t="s">
        <v>34722</v>
      </c>
    </row>
    <row r="1225" spans="1:11" x14ac:dyDescent="0.2">
      <c r="A1225" s="2" t="s">
        <v>8341</v>
      </c>
      <c r="B1225" t="s">
        <v>8342</v>
      </c>
      <c r="C1225" t="s">
        <v>1288</v>
      </c>
      <c r="D1225" t="s">
        <v>943</v>
      </c>
      <c r="E1225" t="s">
        <v>32134</v>
      </c>
      <c r="F1225" t="s">
        <v>662</v>
      </c>
      <c r="G1225" t="s">
        <v>5520</v>
      </c>
      <c r="H1225" t="s">
        <v>34720</v>
      </c>
      <c r="I1225" t="s">
        <v>34718</v>
      </c>
      <c r="J1225" t="s">
        <v>4191</v>
      </c>
      <c r="K1225" t="s">
        <v>34723</v>
      </c>
    </row>
    <row r="1226" spans="1:11" x14ac:dyDescent="0.2">
      <c r="A1226" s="2" t="s">
        <v>6691</v>
      </c>
      <c r="B1226" t="s">
        <v>6692</v>
      </c>
      <c r="C1226" t="s">
        <v>1288</v>
      </c>
      <c r="D1226" t="s">
        <v>943</v>
      </c>
      <c r="E1226" t="s">
        <v>32134</v>
      </c>
      <c r="F1226" t="s">
        <v>662</v>
      </c>
      <c r="G1226" t="s">
        <v>5520</v>
      </c>
      <c r="H1226" t="s">
        <v>34720</v>
      </c>
      <c r="I1226" t="s">
        <v>34718</v>
      </c>
      <c r="J1226" t="s">
        <v>4191</v>
      </c>
      <c r="K1226" t="s">
        <v>34724</v>
      </c>
    </row>
    <row r="1227" spans="1:11" x14ac:dyDescent="0.2">
      <c r="A1227" s="2" t="s">
        <v>5524</v>
      </c>
      <c r="B1227" t="s">
        <v>5525</v>
      </c>
      <c r="C1227" t="s">
        <v>1288</v>
      </c>
      <c r="D1227" t="s">
        <v>943</v>
      </c>
      <c r="E1227" t="s">
        <v>32134</v>
      </c>
      <c r="F1227" t="s">
        <v>662</v>
      </c>
      <c r="G1227" t="s">
        <v>5520</v>
      </c>
      <c r="H1227" t="s">
        <v>34720</v>
      </c>
      <c r="I1227" t="s">
        <v>34718</v>
      </c>
      <c r="J1227" t="s">
        <v>4191</v>
      </c>
      <c r="K1227" t="s">
        <v>34725</v>
      </c>
    </row>
    <row r="1228" spans="1:11" x14ac:dyDescent="0.2">
      <c r="A1228" s="2" t="s">
        <v>4488</v>
      </c>
      <c r="B1228" t="s">
        <v>4489</v>
      </c>
      <c r="C1228" t="s">
        <v>717</v>
      </c>
      <c r="D1228" t="s">
        <v>9231</v>
      </c>
      <c r="E1228" t="s">
        <v>32100</v>
      </c>
      <c r="F1228" t="s">
        <v>24552</v>
      </c>
      <c r="G1228" t="s">
        <v>34726</v>
      </c>
      <c r="H1228" t="s">
        <v>34727</v>
      </c>
      <c r="I1228" t="s">
        <v>34728</v>
      </c>
      <c r="J1228" t="s">
        <v>4191</v>
      </c>
      <c r="K1228" t="s">
        <v>34729</v>
      </c>
    </row>
    <row r="1229" spans="1:11" x14ac:dyDescent="0.2">
      <c r="A1229" s="2" t="s">
        <v>7495</v>
      </c>
      <c r="B1229" t="s">
        <v>7496</v>
      </c>
      <c r="C1229" t="s">
        <v>650</v>
      </c>
      <c r="D1229" t="s">
        <v>18427</v>
      </c>
      <c r="E1229" t="s">
        <v>17647</v>
      </c>
      <c r="F1229" t="s">
        <v>25803</v>
      </c>
      <c r="G1229" t="s">
        <v>34730</v>
      </c>
      <c r="H1229" t="s">
        <v>34731</v>
      </c>
      <c r="I1229" t="s">
        <v>34728</v>
      </c>
      <c r="J1229" t="s">
        <v>4191</v>
      </c>
      <c r="K1229" t="s">
        <v>34732</v>
      </c>
    </row>
    <row r="1230" spans="1:11" x14ac:dyDescent="0.2">
      <c r="A1230" s="2" t="s">
        <v>10197</v>
      </c>
      <c r="B1230" t="s">
        <v>10198</v>
      </c>
      <c r="C1230" t="s">
        <v>547</v>
      </c>
      <c r="D1230" t="s">
        <v>4568</v>
      </c>
      <c r="E1230" t="s">
        <v>31876</v>
      </c>
      <c r="F1230" t="s">
        <v>24745</v>
      </c>
      <c r="G1230" t="s">
        <v>4570</v>
      </c>
      <c r="H1230" t="s">
        <v>34733</v>
      </c>
      <c r="I1230" t="s">
        <v>34728</v>
      </c>
      <c r="J1230" t="s">
        <v>4191</v>
      </c>
      <c r="K1230" t="s">
        <v>34734</v>
      </c>
    </row>
    <row r="1231" spans="1:11" x14ac:dyDescent="0.2">
      <c r="A1231" s="2" t="s">
        <v>3823</v>
      </c>
      <c r="B1231" t="s">
        <v>3824</v>
      </c>
      <c r="C1231" t="s">
        <v>548</v>
      </c>
      <c r="D1231" t="s">
        <v>14827</v>
      </c>
      <c r="E1231" t="s">
        <v>31990</v>
      </c>
      <c r="F1231" t="s">
        <v>26777</v>
      </c>
      <c r="G1231" t="s">
        <v>5291</v>
      </c>
      <c r="H1231" t="s">
        <v>34735</v>
      </c>
      <c r="I1231" t="s">
        <v>34728</v>
      </c>
      <c r="J1231" t="s">
        <v>4191</v>
      </c>
      <c r="K1231" t="s">
        <v>34736</v>
      </c>
    </row>
    <row r="1232" spans="1:11" x14ac:dyDescent="0.2">
      <c r="A1232" s="2" t="s">
        <v>7209</v>
      </c>
      <c r="B1232" t="s">
        <v>7210</v>
      </c>
      <c r="C1232" t="s">
        <v>1475</v>
      </c>
      <c r="D1232" t="s">
        <v>1757</v>
      </c>
      <c r="E1232" t="s">
        <v>18204</v>
      </c>
      <c r="F1232" t="s">
        <v>287</v>
      </c>
      <c r="G1232" t="s">
        <v>34737</v>
      </c>
      <c r="H1232" t="s">
        <v>34738</v>
      </c>
      <c r="I1232" t="s">
        <v>34739</v>
      </c>
      <c r="J1232" t="s">
        <v>4191</v>
      </c>
      <c r="K1232" t="s">
        <v>34740</v>
      </c>
    </row>
    <row r="1233" spans="1:11" x14ac:dyDescent="0.2">
      <c r="A1233" s="2" t="s">
        <v>16084</v>
      </c>
      <c r="B1233" t="s">
        <v>16085</v>
      </c>
      <c r="C1233" t="s">
        <v>640</v>
      </c>
      <c r="D1233" t="s">
        <v>23660</v>
      </c>
      <c r="E1233" t="s">
        <v>32186</v>
      </c>
      <c r="F1233" t="s">
        <v>24950</v>
      </c>
      <c r="G1233" t="s">
        <v>792</v>
      </c>
      <c r="H1233" t="s">
        <v>34741</v>
      </c>
      <c r="I1233" t="s">
        <v>34742</v>
      </c>
      <c r="J1233" t="s">
        <v>4191</v>
      </c>
      <c r="K1233" t="s">
        <v>34743</v>
      </c>
    </row>
    <row r="1234" spans="1:11" x14ac:dyDescent="0.2">
      <c r="A1234" s="2" t="s">
        <v>12127</v>
      </c>
      <c r="B1234" t="s">
        <v>12128</v>
      </c>
      <c r="C1234" t="s">
        <v>1289</v>
      </c>
      <c r="D1234" t="s">
        <v>762</v>
      </c>
      <c r="E1234" t="s">
        <v>32391</v>
      </c>
      <c r="F1234" t="s">
        <v>18384</v>
      </c>
      <c r="G1234" t="s">
        <v>5028</v>
      </c>
      <c r="H1234" t="s">
        <v>34744</v>
      </c>
      <c r="I1234" t="s">
        <v>34745</v>
      </c>
      <c r="J1234" t="s">
        <v>4191</v>
      </c>
      <c r="K1234" t="s">
        <v>34746</v>
      </c>
    </row>
    <row r="1235" spans="1:11" x14ac:dyDescent="0.2">
      <c r="A1235" s="2" t="s">
        <v>17378</v>
      </c>
      <c r="B1235" t="s">
        <v>17379</v>
      </c>
      <c r="C1235" t="s">
        <v>1492</v>
      </c>
      <c r="D1235" t="s">
        <v>1191</v>
      </c>
      <c r="E1235" t="s">
        <v>32039</v>
      </c>
      <c r="F1235" t="s">
        <v>257</v>
      </c>
      <c r="G1235" t="s">
        <v>5339</v>
      </c>
      <c r="H1235" t="s">
        <v>34747</v>
      </c>
      <c r="I1235" t="s">
        <v>34748</v>
      </c>
      <c r="J1235" t="s">
        <v>4191</v>
      </c>
      <c r="K1235" t="s">
        <v>34749</v>
      </c>
    </row>
    <row r="1236" spans="1:11" x14ac:dyDescent="0.2">
      <c r="A1236" s="2" t="s">
        <v>4476</v>
      </c>
      <c r="B1236" t="s">
        <v>4477</v>
      </c>
      <c r="C1236" t="s">
        <v>1492</v>
      </c>
      <c r="D1236" t="s">
        <v>1191</v>
      </c>
      <c r="E1236" t="s">
        <v>32039</v>
      </c>
      <c r="F1236" t="s">
        <v>257</v>
      </c>
      <c r="G1236" t="s">
        <v>5339</v>
      </c>
      <c r="H1236" t="s">
        <v>34747</v>
      </c>
      <c r="I1236" t="s">
        <v>34748</v>
      </c>
      <c r="J1236" t="s">
        <v>4191</v>
      </c>
      <c r="K1236" t="s">
        <v>34750</v>
      </c>
    </row>
    <row r="1237" spans="1:11" x14ac:dyDescent="0.2">
      <c r="A1237" s="2" t="s">
        <v>9326</v>
      </c>
      <c r="B1237" t="s">
        <v>9327</v>
      </c>
      <c r="C1237" t="s">
        <v>1492</v>
      </c>
      <c r="D1237" t="s">
        <v>1191</v>
      </c>
      <c r="E1237" t="s">
        <v>32039</v>
      </c>
      <c r="F1237" t="s">
        <v>257</v>
      </c>
      <c r="G1237" t="s">
        <v>5339</v>
      </c>
      <c r="H1237" t="s">
        <v>34747</v>
      </c>
      <c r="I1237" t="s">
        <v>34748</v>
      </c>
      <c r="J1237" t="s">
        <v>4191</v>
      </c>
      <c r="K1237" t="s">
        <v>34751</v>
      </c>
    </row>
    <row r="1238" spans="1:11" x14ac:dyDescent="0.2">
      <c r="A1238" s="2" t="s">
        <v>5337</v>
      </c>
      <c r="B1238" t="s">
        <v>5338</v>
      </c>
      <c r="C1238" t="s">
        <v>1492</v>
      </c>
      <c r="D1238" t="s">
        <v>1191</v>
      </c>
      <c r="E1238" t="s">
        <v>32039</v>
      </c>
      <c r="F1238" t="s">
        <v>257</v>
      </c>
      <c r="G1238" t="s">
        <v>5339</v>
      </c>
      <c r="H1238" t="s">
        <v>34747</v>
      </c>
      <c r="I1238" t="s">
        <v>34748</v>
      </c>
      <c r="J1238" t="s">
        <v>4191</v>
      </c>
      <c r="K1238" t="s">
        <v>34752</v>
      </c>
    </row>
    <row r="1239" spans="1:11" x14ac:dyDescent="0.2">
      <c r="A1239" s="2" t="s">
        <v>3688</v>
      </c>
      <c r="B1239" t="s">
        <v>3689</v>
      </c>
      <c r="C1239" t="s">
        <v>716</v>
      </c>
      <c r="D1239" t="s">
        <v>7842</v>
      </c>
      <c r="E1239" t="s">
        <v>24534</v>
      </c>
      <c r="F1239" t="s">
        <v>199</v>
      </c>
      <c r="G1239" t="s">
        <v>34753</v>
      </c>
      <c r="H1239" t="s">
        <v>34754</v>
      </c>
      <c r="I1239" t="s">
        <v>34755</v>
      </c>
      <c r="J1239" t="s">
        <v>4191</v>
      </c>
      <c r="K1239" t="s">
        <v>34756</v>
      </c>
    </row>
    <row r="1240" spans="1:11" x14ac:dyDescent="0.2">
      <c r="A1240" s="2" t="s">
        <v>3273</v>
      </c>
      <c r="B1240" t="s">
        <v>3274</v>
      </c>
      <c r="C1240" t="s">
        <v>1328</v>
      </c>
      <c r="D1240" t="s">
        <v>1366</v>
      </c>
      <c r="E1240" t="s">
        <v>16433</v>
      </c>
      <c r="F1240" t="s">
        <v>32652</v>
      </c>
      <c r="G1240" t="s">
        <v>5923</v>
      </c>
      <c r="H1240" t="s">
        <v>34757</v>
      </c>
      <c r="I1240" t="s">
        <v>34755</v>
      </c>
      <c r="J1240" t="s">
        <v>4191</v>
      </c>
      <c r="K1240" t="s">
        <v>34758</v>
      </c>
    </row>
    <row r="1241" spans="1:11" x14ac:dyDescent="0.2">
      <c r="A1241" s="2" t="s">
        <v>16546</v>
      </c>
      <c r="B1241" t="s">
        <v>16547</v>
      </c>
      <c r="C1241" t="s">
        <v>1328</v>
      </c>
      <c r="D1241" t="s">
        <v>1366</v>
      </c>
      <c r="E1241" t="s">
        <v>16433</v>
      </c>
      <c r="F1241" t="s">
        <v>32652</v>
      </c>
      <c r="G1241" t="s">
        <v>5923</v>
      </c>
      <c r="H1241" t="s">
        <v>34757</v>
      </c>
      <c r="I1241" t="s">
        <v>34755</v>
      </c>
      <c r="J1241" t="s">
        <v>4191</v>
      </c>
      <c r="K1241" t="s">
        <v>34759</v>
      </c>
    </row>
    <row r="1242" spans="1:11" x14ac:dyDescent="0.2">
      <c r="A1242" s="2" t="s">
        <v>8490</v>
      </c>
      <c r="B1242" t="s">
        <v>8491</v>
      </c>
      <c r="C1242" t="s">
        <v>1422</v>
      </c>
      <c r="D1242" t="s">
        <v>1149</v>
      </c>
      <c r="E1242" t="s">
        <v>22072</v>
      </c>
      <c r="F1242" t="s">
        <v>32582</v>
      </c>
      <c r="G1242" t="s">
        <v>4266</v>
      </c>
      <c r="H1242" t="s">
        <v>34760</v>
      </c>
      <c r="I1242" t="s">
        <v>34761</v>
      </c>
      <c r="J1242" t="s">
        <v>4191</v>
      </c>
      <c r="K1242" t="s">
        <v>34762</v>
      </c>
    </row>
    <row r="1243" spans="1:11" x14ac:dyDescent="0.2">
      <c r="A1243" s="2" t="s">
        <v>11574</v>
      </c>
      <c r="B1243" t="s">
        <v>11575</v>
      </c>
      <c r="C1243" t="s">
        <v>1422</v>
      </c>
      <c r="D1243" t="s">
        <v>1149</v>
      </c>
      <c r="E1243" t="s">
        <v>22072</v>
      </c>
      <c r="F1243" t="s">
        <v>32582</v>
      </c>
      <c r="G1243" t="s">
        <v>4266</v>
      </c>
      <c r="H1243" t="s">
        <v>34760</v>
      </c>
      <c r="I1243" t="s">
        <v>34761</v>
      </c>
      <c r="J1243" t="s">
        <v>4191</v>
      </c>
      <c r="K1243" t="s">
        <v>34763</v>
      </c>
    </row>
    <row r="1244" spans="1:11" x14ac:dyDescent="0.2">
      <c r="A1244" s="2" t="s">
        <v>2301</v>
      </c>
      <c r="B1244" t="s">
        <v>2302</v>
      </c>
      <c r="C1244" t="s">
        <v>1422</v>
      </c>
      <c r="D1244" t="s">
        <v>1149</v>
      </c>
      <c r="E1244" t="s">
        <v>22072</v>
      </c>
      <c r="F1244" t="s">
        <v>32582</v>
      </c>
      <c r="G1244" t="s">
        <v>4266</v>
      </c>
      <c r="H1244" t="s">
        <v>34760</v>
      </c>
      <c r="I1244" t="s">
        <v>34761</v>
      </c>
      <c r="J1244" t="s">
        <v>4191</v>
      </c>
      <c r="K1244" t="s">
        <v>34764</v>
      </c>
    </row>
    <row r="1245" spans="1:11" x14ac:dyDescent="0.2">
      <c r="A1245" s="2" t="s">
        <v>8505</v>
      </c>
      <c r="B1245" t="s">
        <v>8506</v>
      </c>
      <c r="C1245" t="s">
        <v>1422</v>
      </c>
      <c r="D1245" t="s">
        <v>1149</v>
      </c>
      <c r="E1245" t="s">
        <v>22072</v>
      </c>
      <c r="F1245" t="s">
        <v>32582</v>
      </c>
      <c r="G1245" t="s">
        <v>4266</v>
      </c>
      <c r="H1245" t="s">
        <v>34760</v>
      </c>
      <c r="I1245" t="s">
        <v>34761</v>
      </c>
      <c r="J1245" t="s">
        <v>4191</v>
      </c>
      <c r="K1245" t="s">
        <v>34765</v>
      </c>
    </row>
    <row r="1246" spans="1:11" x14ac:dyDescent="0.2">
      <c r="A1246" s="2" t="s">
        <v>19670</v>
      </c>
      <c r="B1246" t="s">
        <v>19671</v>
      </c>
      <c r="C1246" t="s">
        <v>1422</v>
      </c>
      <c r="D1246" t="s">
        <v>1149</v>
      </c>
      <c r="E1246" t="s">
        <v>22072</v>
      </c>
      <c r="F1246" t="s">
        <v>32582</v>
      </c>
      <c r="G1246" t="s">
        <v>4266</v>
      </c>
      <c r="H1246" t="s">
        <v>34760</v>
      </c>
      <c r="I1246" t="s">
        <v>34761</v>
      </c>
      <c r="J1246" t="s">
        <v>4191</v>
      </c>
      <c r="K1246" t="s">
        <v>34766</v>
      </c>
    </row>
    <row r="1247" spans="1:11" x14ac:dyDescent="0.2">
      <c r="A1247" s="2" t="s">
        <v>8532</v>
      </c>
      <c r="B1247" t="s">
        <v>8533</v>
      </c>
      <c r="C1247" t="s">
        <v>1422</v>
      </c>
      <c r="D1247" t="s">
        <v>1149</v>
      </c>
      <c r="E1247" t="s">
        <v>22072</v>
      </c>
      <c r="F1247" t="s">
        <v>32582</v>
      </c>
      <c r="G1247" t="s">
        <v>4266</v>
      </c>
      <c r="H1247" t="s">
        <v>34760</v>
      </c>
      <c r="I1247" t="s">
        <v>34761</v>
      </c>
      <c r="J1247" t="s">
        <v>4191</v>
      </c>
      <c r="K1247" t="s">
        <v>34767</v>
      </c>
    </row>
    <row r="1248" spans="1:11" x14ac:dyDescent="0.2">
      <c r="A1248" s="2" t="s">
        <v>6546</v>
      </c>
      <c r="B1248" t="s">
        <v>6547</v>
      </c>
      <c r="C1248" t="s">
        <v>990</v>
      </c>
      <c r="D1248" t="s">
        <v>519</v>
      </c>
      <c r="E1248" t="s">
        <v>32077</v>
      </c>
      <c r="F1248" t="s">
        <v>7254</v>
      </c>
      <c r="G1248" t="s">
        <v>5490</v>
      </c>
      <c r="H1248" t="s">
        <v>34768</v>
      </c>
      <c r="I1248" t="s">
        <v>34769</v>
      </c>
      <c r="J1248" t="s">
        <v>4191</v>
      </c>
      <c r="K1248" t="s">
        <v>34770</v>
      </c>
    </row>
    <row r="1249" spans="1:11" x14ac:dyDescent="0.2">
      <c r="A1249" s="2" t="s">
        <v>16020</v>
      </c>
      <c r="B1249" t="s">
        <v>16021</v>
      </c>
      <c r="C1249" t="s">
        <v>990</v>
      </c>
      <c r="D1249" t="s">
        <v>519</v>
      </c>
      <c r="E1249" t="s">
        <v>32077</v>
      </c>
      <c r="F1249" t="s">
        <v>7254</v>
      </c>
      <c r="G1249" t="s">
        <v>5490</v>
      </c>
      <c r="H1249" t="s">
        <v>34768</v>
      </c>
      <c r="I1249" t="s">
        <v>34769</v>
      </c>
      <c r="J1249" t="s">
        <v>4191</v>
      </c>
      <c r="K1249" t="s">
        <v>34771</v>
      </c>
    </row>
    <row r="1250" spans="1:11" x14ac:dyDescent="0.2">
      <c r="A1250" s="2" t="s">
        <v>9015</v>
      </c>
      <c r="B1250" t="s">
        <v>9016</v>
      </c>
      <c r="C1250" t="s">
        <v>1407</v>
      </c>
      <c r="D1250" t="s">
        <v>179</v>
      </c>
      <c r="E1250" t="s">
        <v>32300</v>
      </c>
      <c r="F1250" t="s">
        <v>1184</v>
      </c>
      <c r="G1250" t="s">
        <v>3416</v>
      </c>
      <c r="H1250" t="s">
        <v>34772</v>
      </c>
      <c r="I1250" t="s">
        <v>34769</v>
      </c>
      <c r="J1250" t="s">
        <v>4191</v>
      </c>
      <c r="K1250" t="s">
        <v>34773</v>
      </c>
    </row>
    <row r="1251" spans="1:11" x14ac:dyDescent="0.2">
      <c r="A1251" s="2" t="s">
        <v>6008</v>
      </c>
      <c r="B1251" t="s">
        <v>6009</v>
      </c>
      <c r="C1251" t="s">
        <v>991</v>
      </c>
      <c r="D1251" t="s">
        <v>855</v>
      </c>
      <c r="E1251" t="s">
        <v>29821</v>
      </c>
      <c r="F1251" t="s">
        <v>9809</v>
      </c>
      <c r="G1251" t="s">
        <v>2934</v>
      </c>
      <c r="H1251" t="s">
        <v>34774</v>
      </c>
      <c r="I1251" t="s">
        <v>34769</v>
      </c>
      <c r="J1251" t="s">
        <v>4191</v>
      </c>
      <c r="K1251" t="s">
        <v>34775</v>
      </c>
    </row>
    <row r="1252" spans="1:11" x14ac:dyDescent="0.2">
      <c r="A1252" s="2" t="s">
        <v>7892</v>
      </c>
      <c r="B1252" t="s">
        <v>7893</v>
      </c>
      <c r="C1252" t="s">
        <v>991</v>
      </c>
      <c r="D1252" t="s">
        <v>855</v>
      </c>
      <c r="E1252" t="s">
        <v>29821</v>
      </c>
      <c r="F1252" t="s">
        <v>9809</v>
      </c>
      <c r="G1252" t="s">
        <v>2934</v>
      </c>
      <c r="H1252" t="s">
        <v>34774</v>
      </c>
      <c r="I1252" t="s">
        <v>34769</v>
      </c>
      <c r="J1252" t="s">
        <v>4191</v>
      </c>
      <c r="K1252" t="s">
        <v>34776</v>
      </c>
    </row>
    <row r="1253" spans="1:11" x14ac:dyDescent="0.2">
      <c r="A1253" s="2" t="s">
        <v>6013</v>
      </c>
      <c r="B1253" t="s">
        <v>6014</v>
      </c>
      <c r="C1253" t="s">
        <v>991</v>
      </c>
      <c r="D1253" t="s">
        <v>855</v>
      </c>
      <c r="E1253" t="s">
        <v>29821</v>
      </c>
      <c r="F1253" t="s">
        <v>9809</v>
      </c>
      <c r="G1253" t="s">
        <v>2934</v>
      </c>
      <c r="H1253" t="s">
        <v>34774</v>
      </c>
      <c r="I1253" t="s">
        <v>34769</v>
      </c>
      <c r="J1253" t="s">
        <v>4191</v>
      </c>
      <c r="K1253" t="s">
        <v>34777</v>
      </c>
    </row>
    <row r="1254" spans="1:11" x14ac:dyDescent="0.2">
      <c r="A1254" s="2" t="s">
        <v>10363</v>
      </c>
      <c r="B1254" t="s">
        <v>10364</v>
      </c>
      <c r="C1254" t="s">
        <v>991</v>
      </c>
      <c r="D1254" t="s">
        <v>855</v>
      </c>
      <c r="E1254" t="s">
        <v>29821</v>
      </c>
      <c r="F1254" t="s">
        <v>9809</v>
      </c>
      <c r="G1254" t="s">
        <v>2934</v>
      </c>
      <c r="H1254" t="s">
        <v>34774</v>
      </c>
      <c r="I1254" t="s">
        <v>34769</v>
      </c>
      <c r="J1254" t="s">
        <v>4191</v>
      </c>
      <c r="K1254" t="s">
        <v>34778</v>
      </c>
    </row>
    <row r="1255" spans="1:11" x14ac:dyDescent="0.2">
      <c r="A1255" s="2" t="s">
        <v>6735</v>
      </c>
      <c r="B1255" t="s">
        <v>6736</v>
      </c>
      <c r="C1255" t="s">
        <v>1288</v>
      </c>
      <c r="D1255" t="s">
        <v>284</v>
      </c>
      <c r="E1255" t="s">
        <v>32134</v>
      </c>
      <c r="F1255" t="s">
        <v>10520</v>
      </c>
      <c r="G1255" t="s">
        <v>5597</v>
      </c>
      <c r="H1255" t="s">
        <v>34779</v>
      </c>
      <c r="I1255" t="s">
        <v>34780</v>
      </c>
      <c r="J1255" t="s">
        <v>4191</v>
      </c>
      <c r="K1255" t="s">
        <v>34781</v>
      </c>
    </row>
    <row r="1256" spans="1:11" x14ac:dyDescent="0.2">
      <c r="A1256" s="2" t="s">
        <v>8478</v>
      </c>
      <c r="B1256" t="s">
        <v>8479</v>
      </c>
      <c r="C1256" t="s">
        <v>1288</v>
      </c>
      <c r="D1256" t="s">
        <v>284</v>
      </c>
      <c r="E1256" t="s">
        <v>32134</v>
      </c>
      <c r="F1256" t="s">
        <v>10520</v>
      </c>
      <c r="G1256" t="s">
        <v>5597</v>
      </c>
      <c r="H1256" t="s">
        <v>34779</v>
      </c>
      <c r="I1256" t="s">
        <v>34780</v>
      </c>
      <c r="J1256" t="s">
        <v>4191</v>
      </c>
      <c r="K1256" t="s">
        <v>34782</v>
      </c>
    </row>
    <row r="1257" spans="1:11" x14ac:dyDescent="0.2">
      <c r="A1257" s="2" t="s">
        <v>12823</v>
      </c>
      <c r="B1257" t="s">
        <v>12824</v>
      </c>
      <c r="C1257" t="s">
        <v>1288</v>
      </c>
      <c r="D1257" t="s">
        <v>284</v>
      </c>
      <c r="E1257" t="s">
        <v>32134</v>
      </c>
      <c r="F1257" t="s">
        <v>10520</v>
      </c>
      <c r="G1257" t="s">
        <v>5597</v>
      </c>
      <c r="H1257" t="s">
        <v>34779</v>
      </c>
      <c r="I1257" t="s">
        <v>34780</v>
      </c>
      <c r="J1257" t="s">
        <v>4191</v>
      </c>
      <c r="K1257" t="s">
        <v>34783</v>
      </c>
    </row>
    <row r="1258" spans="1:11" x14ac:dyDescent="0.2">
      <c r="A1258" s="2" t="s">
        <v>12498</v>
      </c>
      <c r="B1258" t="s">
        <v>12499</v>
      </c>
      <c r="C1258" t="s">
        <v>1475</v>
      </c>
      <c r="D1258" t="s">
        <v>509</v>
      </c>
      <c r="E1258" t="s">
        <v>18204</v>
      </c>
      <c r="F1258" t="s">
        <v>15796</v>
      </c>
      <c r="G1258" t="s">
        <v>26778</v>
      </c>
      <c r="H1258" t="s">
        <v>34784</v>
      </c>
      <c r="I1258" t="s">
        <v>34785</v>
      </c>
      <c r="J1258" t="s">
        <v>4191</v>
      </c>
      <c r="K1258" t="s">
        <v>34786</v>
      </c>
    </row>
    <row r="1259" spans="1:11" x14ac:dyDescent="0.2">
      <c r="A1259" s="2" t="s">
        <v>5157</v>
      </c>
      <c r="B1259" t="s">
        <v>5158</v>
      </c>
      <c r="C1259" t="s">
        <v>429</v>
      </c>
      <c r="D1259" t="s">
        <v>24366</v>
      </c>
      <c r="E1259" t="s">
        <v>33582</v>
      </c>
      <c r="F1259" t="s">
        <v>34787</v>
      </c>
      <c r="G1259" t="s">
        <v>7567</v>
      </c>
      <c r="H1259" t="s">
        <v>34788</v>
      </c>
      <c r="I1259" t="s">
        <v>34789</v>
      </c>
      <c r="J1259" t="s">
        <v>4191</v>
      </c>
      <c r="K1259" t="s">
        <v>34790</v>
      </c>
    </row>
    <row r="1260" spans="1:11" x14ac:dyDescent="0.2">
      <c r="A1260" s="2" t="s">
        <v>16335</v>
      </c>
      <c r="B1260" t="s">
        <v>16336</v>
      </c>
      <c r="C1260" t="s">
        <v>918</v>
      </c>
      <c r="D1260" t="s">
        <v>54</v>
      </c>
      <c r="E1260" t="s">
        <v>32170</v>
      </c>
      <c r="F1260" t="s">
        <v>13784</v>
      </c>
      <c r="G1260" t="s">
        <v>34791</v>
      </c>
      <c r="H1260" t="s">
        <v>34792</v>
      </c>
      <c r="I1260" t="s">
        <v>34793</v>
      </c>
      <c r="J1260" t="s">
        <v>4191</v>
      </c>
      <c r="K1260" t="s">
        <v>34794</v>
      </c>
    </row>
    <row r="1261" spans="1:11" x14ac:dyDescent="0.2">
      <c r="A1261" s="2" t="s">
        <v>12409</v>
      </c>
      <c r="B1261" t="s">
        <v>12410</v>
      </c>
      <c r="C1261" t="s">
        <v>538</v>
      </c>
      <c r="D1261" t="s">
        <v>6665</v>
      </c>
      <c r="E1261" t="s">
        <v>15728</v>
      </c>
      <c r="F1261" t="s">
        <v>2546</v>
      </c>
      <c r="G1261" t="s">
        <v>34795</v>
      </c>
      <c r="H1261" t="s">
        <v>34796</v>
      </c>
      <c r="I1261" t="s">
        <v>34797</v>
      </c>
      <c r="J1261" t="s">
        <v>4191</v>
      </c>
      <c r="K1261" t="s">
        <v>34798</v>
      </c>
    </row>
    <row r="1262" spans="1:11" x14ac:dyDescent="0.2">
      <c r="A1262" s="2" t="s">
        <v>5361</v>
      </c>
      <c r="B1262" t="s">
        <v>5362</v>
      </c>
      <c r="C1262" t="s">
        <v>1492</v>
      </c>
      <c r="D1262" t="s">
        <v>677</v>
      </c>
      <c r="E1262" t="s">
        <v>32039</v>
      </c>
      <c r="F1262" t="s">
        <v>21740</v>
      </c>
      <c r="G1262" t="s">
        <v>2286</v>
      </c>
      <c r="H1262" t="s">
        <v>34799</v>
      </c>
      <c r="I1262" t="s">
        <v>34800</v>
      </c>
      <c r="J1262" t="s">
        <v>4191</v>
      </c>
      <c r="K1262" t="s">
        <v>34801</v>
      </c>
    </row>
    <row r="1263" spans="1:11" x14ac:dyDescent="0.2">
      <c r="A1263" s="2" t="s">
        <v>6413</v>
      </c>
      <c r="B1263" t="s">
        <v>6414</v>
      </c>
      <c r="C1263" t="s">
        <v>4498</v>
      </c>
      <c r="D1263" t="s">
        <v>1035</v>
      </c>
      <c r="E1263" t="s">
        <v>33539</v>
      </c>
      <c r="F1263" t="s">
        <v>17068</v>
      </c>
      <c r="G1263" t="s">
        <v>2835</v>
      </c>
      <c r="H1263" t="s">
        <v>34802</v>
      </c>
      <c r="I1263" t="s">
        <v>34800</v>
      </c>
      <c r="J1263" t="s">
        <v>4191</v>
      </c>
      <c r="K1263" t="s">
        <v>34803</v>
      </c>
    </row>
    <row r="1264" spans="1:11" x14ac:dyDescent="0.2">
      <c r="A1264" s="2" t="s">
        <v>19037</v>
      </c>
      <c r="B1264" t="s">
        <v>19038</v>
      </c>
      <c r="C1264" t="s">
        <v>4498</v>
      </c>
      <c r="D1264" t="s">
        <v>1035</v>
      </c>
      <c r="E1264" t="s">
        <v>33539</v>
      </c>
      <c r="F1264" t="s">
        <v>17068</v>
      </c>
      <c r="G1264" t="s">
        <v>2835</v>
      </c>
      <c r="H1264" t="s">
        <v>34802</v>
      </c>
      <c r="I1264" t="s">
        <v>34800</v>
      </c>
      <c r="J1264" t="s">
        <v>4191</v>
      </c>
      <c r="K1264" t="s">
        <v>34330</v>
      </c>
    </row>
    <row r="1265" spans="1:11" x14ac:dyDescent="0.2">
      <c r="A1265" s="2" t="s">
        <v>9450</v>
      </c>
      <c r="B1265" t="s">
        <v>9451</v>
      </c>
      <c r="C1265" t="s">
        <v>4498</v>
      </c>
      <c r="D1265" t="s">
        <v>1035</v>
      </c>
      <c r="E1265" t="s">
        <v>33539</v>
      </c>
      <c r="F1265" t="s">
        <v>17068</v>
      </c>
      <c r="G1265" t="s">
        <v>2835</v>
      </c>
      <c r="H1265" t="s">
        <v>34802</v>
      </c>
      <c r="I1265" t="s">
        <v>34800</v>
      </c>
      <c r="J1265" t="s">
        <v>4191</v>
      </c>
      <c r="K1265" t="s">
        <v>34804</v>
      </c>
    </row>
    <row r="1266" spans="1:11" x14ac:dyDescent="0.2">
      <c r="A1266" s="2" t="s">
        <v>6430</v>
      </c>
      <c r="B1266" t="s">
        <v>6431</v>
      </c>
      <c r="C1266" t="s">
        <v>4498</v>
      </c>
      <c r="D1266" t="s">
        <v>1035</v>
      </c>
      <c r="E1266" t="s">
        <v>33539</v>
      </c>
      <c r="F1266" t="s">
        <v>17068</v>
      </c>
      <c r="G1266" t="s">
        <v>2835</v>
      </c>
      <c r="H1266" t="s">
        <v>34802</v>
      </c>
      <c r="I1266" t="s">
        <v>34800</v>
      </c>
      <c r="J1266" t="s">
        <v>4191</v>
      </c>
      <c r="K1266" t="s">
        <v>34805</v>
      </c>
    </row>
    <row r="1267" spans="1:11" x14ac:dyDescent="0.2">
      <c r="A1267" s="2" t="s">
        <v>13888</v>
      </c>
      <c r="B1267" t="s">
        <v>13889</v>
      </c>
      <c r="C1267" t="s">
        <v>4498</v>
      </c>
      <c r="D1267" t="s">
        <v>1035</v>
      </c>
      <c r="E1267" t="s">
        <v>33539</v>
      </c>
      <c r="F1267" t="s">
        <v>17068</v>
      </c>
      <c r="G1267" t="s">
        <v>2835</v>
      </c>
      <c r="H1267" t="s">
        <v>34802</v>
      </c>
      <c r="I1267" t="s">
        <v>34800</v>
      </c>
      <c r="J1267" t="s">
        <v>4191</v>
      </c>
      <c r="K1267" t="s">
        <v>34806</v>
      </c>
    </row>
    <row r="1268" spans="1:11" x14ac:dyDescent="0.2">
      <c r="A1268" s="2" t="s">
        <v>9481</v>
      </c>
      <c r="B1268" t="s">
        <v>9482</v>
      </c>
      <c r="C1268" t="s">
        <v>4498</v>
      </c>
      <c r="D1268" t="s">
        <v>1035</v>
      </c>
      <c r="E1268" t="s">
        <v>33539</v>
      </c>
      <c r="F1268" t="s">
        <v>17068</v>
      </c>
      <c r="G1268" t="s">
        <v>2835</v>
      </c>
      <c r="H1268" t="s">
        <v>34802</v>
      </c>
      <c r="I1268" t="s">
        <v>34800</v>
      </c>
      <c r="J1268" t="s">
        <v>4191</v>
      </c>
      <c r="K1268" t="s">
        <v>34807</v>
      </c>
    </row>
    <row r="1269" spans="1:11" x14ac:dyDescent="0.2">
      <c r="A1269" s="2" t="s">
        <v>29414</v>
      </c>
      <c r="B1269" t="s">
        <v>29415</v>
      </c>
      <c r="C1269" t="s">
        <v>4498</v>
      </c>
      <c r="D1269" t="s">
        <v>1035</v>
      </c>
      <c r="E1269" t="s">
        <v>33539</v>
      </c>
      <c r="F1269" t="s">
        <v>17068</v>
      </c>
      <c r="G1269" t="s">
        <v>2835</v>
      </c>
      <c r="H1269" t="s">
        <v>34802</v>
      </c>
      <c r="I1269" t="s">
        <v>34800</v>
      </c>
      <c r="J1269" t="s">
        <v>4191</v>
      </c>
      <c r="K1269" t="s">
        <v>34808</v>
      </c>
    </row>
    <row r="1270" spans="1:11" x14ac:dyDescent="0.2">
      <c r="A1270" s="2" t="s">
        <v>6433</v>
      </c>
      <c r="B1270" t="s">
        <v>6434</v>
      </c>
      <c r="C1270" t="s">
        <v>4498</v>
      </c>
      <c r="D1270" t="s">
        <v>1035</v>
      </c>
      <c r="E1270" t="s">
        <v>33539</v>
      </c>
      <c r="F1270" t="s">
        <v>17068</v>
      </c>
      <c r="G1270" t="s">
        <v>2835</v>
      </c>
      <c r="H1270" t="s">
        <v>34802</v>
      </c>
      <c r="I1270" t="s">
        <v>34800</v>
      </c>
      <c r="J1270" t="s">
        <v>4191</v>
      </c>
      <c r="K1270" t="s">
        <v>34809</v>
      </c>
    </row>
    <row r="1271" spans="1:11" x14ac:dyDescent="0.2">
      <c r="A1271" s="2" t="s">
        <v>22105</v>
      </c>
      <c r="B1271" t="s">
        <v>22106</v>
      </c>
      <c r="C1271" t="s">
        <v>4498</v>
      </c>
      <c r="D1271" t="s">
        <v>1035</v>
      </c>
      <c r="E1271" t="s">
        <v>33539</v>
      </c>
      <c r="F1271" t="s">
        <v>17068</v>
      </c>
      <c r="G1271" t="s">
        <v>2835</v>
      </c>
      <c r="H1271" t="s">
        <v>34802</v>
      </c>
      <c r="I1271" t="s">
        <v>34800</v>
      </c>
      <c r="J1271" t="s">
        <v>4191</v>
      </c>
      <c r="K1271" t="s">
        <v>34810</v>
      </c>
    </row>
    <row r="1272" spans="1:11" x14ac:dyDescent="0.2">
      <c r="A1272" s="2" t="s">
        <v>9500</v>
      </c>
      <c r="B1272" t="s">
        <v>9501</v>
      </c>
      <c r="C1272" t="s">
        <v>4498</v>
      </c>
      <c r="D1272" t="s">
        <v>1035</v>
      </c>
      <c r="E1272" t="s">
        <v>33539</v>
      </c>
      <c r="F1272" t="s">
        <v>17068</v>
      </c>
      <c r="G1272" t="s">
        <v>2835</v>
      </c>
      <c r="H1272" t="s">
        <v>34802</v>
      </c>
      <c r="I1272" t="s">
        <v>34800</v>
      </c>
      <c r="J1272" t="s">
        <v>4191</v>
      </c>
      <c r="K1272" t="s">
        <v>34811</v>
      </c>
    </row>
    <row r="1273" spans="1:11" x14ac:dyDescent="0.2">
      <c r="A1273" s="2" t="s">
        <v>13926</v>
      </c>
      <c r="B1273" t="s">
        <v>13927</v>
      </c>
      <c r="C1273" t="s">
        <v>4498</v>
      </c>
      <c r="D1273" t="s">
        <v>1035</v>
      </c>
      <c r="E1273" t="s">
        <v>33539</v>
      </c>
      <c r="F1273" t="s">
        <v>17068</v>
      </c>
      <c r="G1273" t="s">
        <v>2835</v>
      </c>
      <c r="H1273" t="s">
        <v>34802</v>
      </c>
      <c r="I1273" t="s">
        <v>34800</v>
      </c>
      <c r="J1273" t="s">
        <v>4191</v>
      </c>
      <c r="K1273" t="s">
        <v>34812</v>
      </c>
    </row>
    <row r="1274" spans="1:11" x14ac:dyDescent="0.2">
      <c r="A1274" s="2" t="s">
        <v>10935</v>
      </c>
      <c r="B1274" t="s">
        <v>10936</v>
      </c>
      <c r="C1274" t="s">
        <v>935</v>
      </c>
      <c r="D1274" t="s">
        <v>1530</v>
      </c>
      <c r="E1274" t="s">
        <v>31951</v>
      </c>
      <c r="F1274" t="s">
        <v>26424</v>
      </c>
      <c r="G1274" t="s">
        <v>34813</v>
      </c>
      <c r="H1274" t="s">
        <v>34814</v>
      </c>
      <c r="I1274" t="s">
        <v>34815</v>
      </c>
      <c r="J1274" t="s">
        <v>4191</v>
      </c>
      <c r="K1274" t="s">
        <v>34816</v>
      </c>
    </row>
    <row r="1275" spans="1:11" x14ac:dyDescent="0.2">
      <c r="A1275" s="2" t="s">
        <v>15303</v>
      </c>
      <c r="B1275" t="s">
        <v>15304</v>
      </c>
      <c r="C1275" t="s">
        <v>1289</v>
      </c>
      <c r="D1275" t="s">
        <v>320</v>
      </c>
      <c r="E1275" t="s">
        <v>32391</v>
      </c>
      <c r="F1275" t="s">
        <v>5324</v>
      </c>
      <c r="G1275" t="s">
        <v>4098</v>
      </c>
      <c r="H1275" t="s">
        <v>34817</v>
      </c>
      <c r="I1275" t="s">
        <v>34815</v>
      </c>
      <c r="J1275" t="s">
        <v>4191</v>
      </c>
      <c r="K1275" t="s">
        <v>34818</v>
      </c>
    </row>
    <row r="1276" spans="1:11" x14ac:dyDescent="0.2">
      <c r="A1276" s="2" t="s">
        <v>15306</v>
      </c>
      <c r="B1276" t="s">
        <v>15307</v>
      </c>
      <c r="C1276" t="s">
        <v>1289</v>
      </c>
      <c r="D1276" t="s">
        <v>320</v>
      </c>
      <c r="E1276" t="s">
        <v>32391</v>
      </c>
      <c r="F1276" t="s">
        <v>5324</v>
      </c>
      <c r="G1276" t="s">
        <v>4098</v>
      </c>
      <c r="H1276" t="s">
        <v>34817</v>
      </c>
      <c r="I1276" t="s">
        <v>34815</v>
      </c>
      <c r="J1276" t="s">
        <v>4191</v>
      </c>
      <c r="K1276" t="s">
        <v>34819</v>
      </c>
    </row>
    <row r="1277" spans="1:11" x14ac:dyDescent="0.2">
      <c r="A1277" s="2" t="s">
        <v>4686</v>
      </c>
      <c r="B1277" t="s">
        <v>4687</v>
      </c>
      <c r="C1277" t="s">
        <v>1289</v>
      </c>
      <c r="D1277" t="s">
        <v>320</v>
      </c>
      <c r="E1277" t="s">
        <v>32391</v>
      </c>
      <c r="F1277" t="s">
        <v>5324</v>
      </c>
      <c r="G1277" t="s">
        <v>4098</v>
      </c>
      <c r="H1277" t="s">
        <v>34817</v>
      </c>
      <c r="I1277" t="s">
        <v>34815</v>
      </c>
      <c r="J1277" t="s">
        <v>4191</v>
      </c>
      <c r="K1277" t="s">
        <v>34820</v>
      </c>
    </row>
    <row r="1278" spans="1:11" x14ac:dyDescent="0.2">
      <c r="A1278" s="2" t="s">
        <v>9156</v>
      </c>
      <c r="B1278" t="s">
        <v>9157</v>
      </c>
      <c r="C1278" t="s">
        <v>547</v>
      </c>
      <c r="D1278" t="s">
        <v>1852</v>
      </c>
      <c r="E1278" t="s">
        <v>31876</v>
      </c>
      <c r="F1278" t="s">
        <v>7669</v>
      </c>
      <c r="G1278" t="s">
        <v>34821</v>
      </c>
      <c r="H1278" t="s">
        <v>34822</v>
      </c>
      <c r="I1278" t="s">
        <v>34823</v>
      </c>
      <c r="J1278" t="s">
        <v>4191</v>
      </c>
      <c r="K1278" t="s">
        <v>34824</v>
      </c>
    </row>
    <row r="1279" spans="1:11" x14ac:dyDescent="0.2">
      <c r="A1279" s="2" t="s">
        <v>3003</v>
      </c>
      <c r="B1279" t="s">
        <v>3004</v>
      </c>
      <c r="C1279" t="s">
        <v>716</v>
      </c>
      <c r="D1279" t="s">
        <v>393</v>
      </c>
      <c r="E1279" t="s">
        <v>24534</v>
      </c>
      <c r="F1279" t="s">
        <v>7981</v>
      </c>
      <c r="G1279" t="s">
        <v>4793</v>
      </c>
      <c r="H1279" t="s">
        <v>34825</v>
      </c>
      <c r="I1279" t="s">
        <v>34826</v>
      </c>
      <c r="J1279" t="s">
        <v>4191</v>
      </c>
      <c r="K1279" t="s">
        <v>34827</v>
      </c>
    </row>
    <row r="1280" spans="1:11" x14ac:dyDescent="0.2">
      <c r="A1280" s="2" t="s">
        <v>14020</v>
      </c>
      <c r="B1280" t="s">
        <v>14021</v>
      </c>
      <c r="C1280" t="s">
        <v>1407</v>
      </c>
      <c r="D1280" t="s">
        <v>908</v>
      </c>
      <c r="E1280" t="s">
        <v>32300</v>
      </c>
      <c r="F1280" t="s">
        <v>440</v>
      </c>
      <c r="G1280" t="s">
        <v>25974</v>
      </c>
      <c r="H1280" t="s">
        <v>34828</v>
      </c>
      <c r="I1280" t="s">
        <v>34829</v>
      </c>
      <c r="J1280" t="s">
        <v>4191</v>
      </c>
      <c r="K1280" t="s">
        <v>34830</v>
      </c>
    </row>
    <row r="1281" spans="1:11" x14ac:dyDescent="0.2">
      <c r="A1281" s="2" t="s">
        <v>19066</v>
      </c>
      <c r="B1281" t="s">
        <v>19067</v>
      </c>
      <c r="C1281" t="s">
        <v>1407</v>
      </c>
      <c r="D1281" t="s">
        <v>908</v>
      </c>
      <c r="E1281" t="s">
        <v>32300</v>
      </c>
      <c r="F1281" t="s">
        <v>440</v>
      </c>
      <c r="G1281" t="s">
        <v>25974</v>
      </c>
      <c r="H1281" t="s">
        <v>34828</v>
      </c>
      <c r="I1281" t="s">
        <v>34829</v>
      </c>
      <c r="J1281" t="s">
        <v>4191</v>
      </c>
      <c r="K1281" t="s">
        <v>34831</v>
      </c>
    </row>
    <row r="1282" spans="1:11" x14ac:dyDescent="0.2">
      <c r="A1282" s="2" t="s">
        <v>8024</v>
      </c>
      <c r="B1282" t="s">
        <v>8025</v>
      </c>
      <c r="C1282" t="s">
        <v>991</v>
      </c>
      <c r="D1282" t="s">
        <v>1336</v>
      </c>
      <c r="E1282" t="s">
        <v>29821</v>
      </c>
      <c r="F1282" t="s">
        <v>17655</v>
      </c>
      <c r="G1282" t="s">
        <v>6181</v>
      </c>
      <c r="H1282" t="s">
        <v>34832</v>
      </c>
      <c r="I1282" t="s">
        <v>34833</v>
      </c>
      <c r="J1282" t="s">
        <v>4191</v>
      </c>
      <c r="K1282" t="s">
        <v>34834</v>
      </c>
    </row>
    <row r="1283" spans="1:11" x14ac:dyDescent="0.2">
      <c r="A1283" s="2" t="s">
        <v>6187</v>
      </c>
      <c r="B1283" t="s">
        <v>6188</v>
      </c>
      <c r="C1283" t="s">
        <v>991</v>
      </c>
      <c r="D1283" t="s">
        <v>1336</v>
      </c>
      <c r="E1283" t="s">
        <v>29821</v>
      </c>
      <c r="F1283" t="s">
        <v>17655</v>
      </c>
      <c r="G1283" t="s">
        <v>6181</v>
      </c>
      <c r="H1283" t="s">
        <v>34832</v>
      </c>
      <c r="I1283" t="s">
        <v>34833</v>
      </c>
      <c r="J1283" t="s">
        <v>4191</v>
      </c>
      <c r="K1283" t="s">
        <v>34835</v>
      </c>
    </row>
    <row r="1284" spans="1:11" x14ac:dyDescent="0.2">
      <c r="A1284" s="2" t="s">
        <v>13814</v>
      </c>
      <c r="B1284" t="s">
        <v>13815</v>
      </c>
      <c r="C1284" t="s">
        <v>991</v>
      </c>
      <c r="D1284" t="s">
        <v>1336</v>
      </c>
      <c r="E1284" t="s">
        <v>29821</v>
      </c>
      <c r="F1284" t="s">
        <v>17655</v>
      </c>
      <c r="G1284" t="s">
        <v>6181</v>
      </c>
      <c r="H1284" t="s">
        <v>34832</v>
      </c>
      <c r="I1284" t="s">
        <v>34833</v>
      </c>
      <c r="J1284" t="s">
        <v>4191</v>
      </c>
      <c r="K1284" t="s">
        <v>34321</v>
      </c>
    </row>
    <row r="1285" spans="1:11" x14ac:dyDescent="0.2">
      <c r="A1285" s="2" t="s">
        <v>16409</v>
      </c>
      <c r="B1285" t="s">
        <v>16410</v>
      </c>
      <c r="C1285" t="s">
        <v>918</v>
      </c>
      <c r="D1285" t="s">
        <v>15090</v>
      </c>
      <c r="E1285" t="s">
        <v>32170</v>
      </c>
      <c r="F1285" t="s">
        <v>24884</v>
      </c>
      <c r="G1285" t="s">
        <v>34836</v>
      </c>
      <c r="H1285" t="s">
        <v>34837</v>
      </c>
      <c r="I1285" t="s">
        <v>34838</v>
      </c>
      <c r="J1285" t="s">
        <v>4191</v>
      </c>
      <c r="K1285" t="s">
        <v>34839</v>
      </c>
    </row>
    <row r="1286" spans="1:11" x14ac:dyDescent="0.2">
      <c r="A1286" s="2" t="s">
        <v>11596</v>
      </c>
      <c r="B1286" t="s">
        <v>11597</v>
      </c>
      <c r="C1286" t="s">
        <v>1149</v>
      </c>
      <c r="D1286" t="s">
        <v>23760</v>
      </c>
      <c r="E1286" t="s">
        <v>32408</v>
      </c>
      <c r="F1286" t="s">
        <v>25085</v>
      </c>
      <c r="G1286" t="s">
        <v>34840</v>
      </c>
      <c r="H1286" t="s">
        <v>34841</v>
      </c>
      <c r="I1286" t="s">
        <v>34842</v>
      </c>
      <c r="J1286" t="s">
        <v>4191</v>
      </c>
      <c r="K1286" t="s">
        <v>34843</v>
      </c>
    </row>
    <row r="1287" spans="1:11" x14ac:dyDescent="0.2">
      <c r="A1287" s="2" t="s">
        <v>5148</v>
      </c>
      <c r="B1287" t="s">
        <v>5149</v>
      </c>
      <c r="C1287" t="s">
        <v>1148</v>
      </c>
      <c r="D1287" t="s">
        <v>1318</v>
      </c>
      <c r="E1287" t="s">
        <v>32056</v>
      </c>
      <c r="F1287" t="s">
        <v>17945</v>
      </c>
      <c r="G1287" t="s">
        <v>5144</v>
      </c>
      <c r="H1287" t="s">
        <v>34844</v>
      </c>
      <c r="I1287" t="s">
        <v>34845</v>
      </c>
      <c r="J1287" t="s">
        <v>4191</v>
      </c>
      <c r="K1287" t="s">
        <v>34846</v>
      </c>
    </row>
    <row r="1288" spans="1:11" x14ac:dyDescent="0.2">
      <c r="A1288" s="2" t="s">
        <v>11727</v>
      </c>
      <c r="B1288" t="s">
        <v>11728</v>
      </c>
      <c r="C1288" t="s">
        <v>1422</v>
      </c>
      <c r="D1288" t="s">
        <v>621</v>
      </c>
      <c r="E1288" t="s">
        <v>22072</v>
      </c>
      <c r="F1288" t="s">
        <v>17569</v>
      </c>
      <c r="G1288" t="s">
        <v>4394</v>
      </c>
      <c r="H1288" t="s">
        <v>34847</v>
      </c>
      <c r="I1288" t="s">
        <v>34845</v>
      </c>
      <c r="J1288" t="s">
        <v>4191</v>
      </c>
      <c r="K1288" t="s">
        <v>34848</v>
      </c>
    </row>
    <row r="1289" spans="1:11" x14ac:dyDescent="0.2">
      <c r="A1289" s="2" t="s">
        <v>11739</v>
      </c>
      <c r="B1289" t="s">
        <v>11740</v>
      </c>
      <c r="C1289" t="s">
        <v>1422</v>
      </c>
      <c r="D1289" t="s">
        <v>621</v>
      </c>
      <c r="E1289" t="s">
        <v>22072</v>
      </c>
      <c r="F1289" t="s">
        <v>17569</v>
      </c>
      <c r="G1289" t="s">
        <v>4394</v>
      </c>
      <c r="H1289" t="s">
        <v>34847</v>
      </c>
      <c r="I1289" t="s">
        <v>34845</v>
      </c>
      <c r="J1289" t="s">
        <v>4191</v>
      </c>
      <c r="K1289" t="s">
        <v>34849</v>
      </c>
    </row>
    <row r="1290" spans="1:11" x14ac:dyDescent="0.2">
      <c r="A1290" s="2" t="s">
        <v>11742</v>
      </c>
      <c r="B1290" t="s">
        <v>11743</v>
      </c>
      <c r="C1290" t="s">
        <v>1422</v>
      </c>
      <c r="D1290" t="s">
        <v>621</v>
      </c>
      <c r="E1290" t="s">
        <v>22072</v>
      </c>
      <c r="F1290" t="s">
        <v>17569</v>
      </c>
      <c r="G1290" t="s">
        <v>4394</v>
      </c>
      <c r="H1290" t="s">
        <v>34847</v>
      </c>
      <c r="I1290" t="s">
        <v>34845</v>
      </c>
      <c r="J1290" t="s">
        <v>4191</v>
      </c>
      <c r="K1290" t="s">
        <v>34850</v>
      </c>
    </row>
    <row r="1291" spans="1:11" x14ac:dyDescent="0.2">
      <c r="A1291" s="2" t="s">
        <v>4763</v>
      </c>
      <c r="B1291" t="s">
        <v>4764</v>
      </c>
      <c r="C1291" t="s">
        <v>1422</v>
      </c>
      <c r="D1291" t="s">
        <v>621</v>
      </c>
      <c r="E1291" t="s">
        <v>22072</v>
      </c>
      <c r="F1291" t="s">
        <v>17569</v>
      </c>
      <c r="G1291" t="s">
        <v>4394</v>
      </c>
      <c r="H1291" t="s">
        <v>34847</v>
      </c>
      <c r="I1291" t="s">
        <v>34845</v>
      </c>
      <c r="J1291" t="s">
        <v>4191</v>
      </c>
      <c r="K1291" t="s">
        <v>34851</v>
      </c>
    </row>
    <row r="1292" spans="1:11" x14ac:dyDescent="0.2">
      <c r="A1292" s="2" t="s">
        <v>15764</v>
      </c>
      <c r="B1292" t="s">
        <v>15765</v>
      </c>
      <c r="C1292" t="s">
        <v>1422</v>
      </c>
      <c r="D1292" t="s">
        <v>621</v>
      </c>
      <c r="E1292" t="s">
        <v>22072</v>
      </c>
      <c r="F1292" t="s">
        <v>17569</v>
      </c>
      <c r="G1292" t="s">
        <v>4394</v>
      </c>
      <c r="H1292" t="s">
        <v>34847</v>
      </c>
      <c r="I1292" t="s">
        <v>34845</v>
      </c>
      <c r="J1292" t="s">
        <v>4191</v>
      </c>
      <c r="K1292" t="s">
        <v>34022</v>
      </c>
    </row>
    <row r="1293" spans="1:11" x14ac:dyDescent="0.2">
      <c r="A1293" s="2" t="s">
        <v>4766</v>
      </c>
      <c r="B1293" t="s">
        <v>4767</v>
      </c>
      <c r="C1293" t="s">
        <v>1422</v>
      </c>
      <c r="D1293" t="s">
        <v>621</v>
      </c>
      <c r="E1293" t="s">
        <v>22072</v>
      </c>
      <c r="F1293" t="s">
        <v>17569</v>
      </c>
      <c r="G1293" t="s">
        <v>4394</v>
      </c>
      <c r="H1293" t="s">
        <v>34847</v>
      </c>
      <c r="I1293" t="s">
        <v>34845</v>
      </c>
      <c r="J1293" t="s">
        <v>4191</v>
      </c>
      <c r="K1293" t="s">
        <v>34852</v>
      </c>
    </row>
    <row r="1294" spans="1:11" x14ac:dyDescent="0.2">
      <c r="A1294" s="2" t="s">
        <v>10802</v>
      </c>
      <c r="B1294" t="s">
        <v>10803</v>
      </c>
      <c r="C1294" t="s">
        <v>716</v>
      </c>
      <c r="D1294" t="s">
        <v>9294</v>
      </c>
      <c r="E1294" t="s">
        <v>24534</v>
      </c>
      <c r="F1294" t="s">
        <v>24771</v>
      </c>
      <c r="G1294" t="s">
        <v>18429</v>
      </c>
      <c r="H1294" t="s">
        <v>34853</v>
      </c>
      <c r="I1294" t="s">
        <v>34854</v>
      </c>
      <c r="J1294" t="s">
        <v>4191</v>
      </c>
      <c r="K1294" t="s">
        <v>34855</v>
      </c>
    </row>
    <row r="1295" spans="1:11" x14ac:dyDescent="0.2">
      <c r="A1295" s="2" t="s">
        <v>4257</v>
      </c>
      <c r="B1295" t="s">
        <v>4258</v>
      </c>
      <c r="C1295" t="s">
        <v>716</v>
      </c>
      <c r="D1295" t="s">
        <v>9294</v>
      </c>
      <c r="E1295" t="s">
        <v>24534</v>
      </c>
      <c r="F1295" t="s">
        <v>24771</v>
      </c>
      <c r="G1295" t="s">
        <v>18429</v>
      </c>
      <c r="H1295" t="s">
        <v>34853</v>
      </c>
      <c r="I1295" t="s">
        <v>34854</v>
      </c>
      <c r="J1295" t="s">
        <v>4191</v>
      </c>
      <c r="K1295" t="s">
        <v>34856</v>
      </c>
    </row>
    <row r="1296" spans="1:11" x14ac:dyDescent="0.2">
      <c r="A1296" s="2" t="s">
        <v>10038</v>
      </c>
      <c r="B1296" t="s">
        <v>10039</v>
      </c>
      <c r="C1296" t="s">
        <v>990</v>
      </c>
      <c r="D1296" t="s">
        <v>1008</v>
      </c>
      <c r="E1296" t="s">
        <v>32077</v>
      </c>
      <c r="F1296" t="s">
        <v>8378</v>
      </c>
      <c r="G1296" t="s">
        <v>5614</v>
      </c>
      <c r="H1296" t="s">
        <v>34857</v>
      </c>
      <c r="I1296" t="s">
        <v>34858</v>
      </c>
      <c r="J1296" t="s">
        <v>4191</v>
      </c>
      <c r="K1296" t="s">
        <v>34859</v>
      </c>
    </row>
    <row r="1297" spans="1:11" x14ac:dyDescent="0.2">
      <c r="A1297" s="2" t="s">
        <v>7587</v>
      </c>
      <c r="B1297" t="s">
        <v>7588</v>
      </c>
      <c r="C1297" t="s">
        <v>1289</v>
      </c>
      <c r="D1297" t="s">
        <v>699</v>
      </c>
      <c r="E1297" t="s">
        <v>32391</v>
      </c>
      <c r="F1297" t="s">
        <v>4351</v>
      </c>
      <c r="G1297" t="s">
        <v>6018</v>
      </c>
      <c r="H1297" t="s">
        <v>34860</v>
      </c>
      <c r="I1297" t="s">
        <v>34861</v>
      </c>
      <c r="J1297" t="s">
        <v>4191</v>
      </c>
      <c r="K1297" t="s">
        <v>34862</v>
      </c>
    </row>
    <row r="1298" spans="1:11" x14ac:dyDescent="0.2">
      <c r="A1298" s="2" t="s">
        <v>12529</v>
      </c>
      <c r="B1298" t="s">
        <v>12530</v>
      </c>
      <c r="C1298" t="s">
        <v>1289</v>
      </c>
      <c r="D1298" t="s">
        <v>699</v>
      </c>
      <c r="E1298" t="s">
        <v>32391</v>
      </c>
      <c r="F1298" t="s">
        <v>4351</v>
      </c>
      <c r="G1298" t="s">
        <v>6018</v>
      </c>
      <c r="H1298" t="s">
        <v>34860</v>
      </c>
      <c r="I1298" t="s">
        <v>34861</v>
      </c>
      <c r="J1298" t="s">
        <v>4191</v>
      </c>
      <c r="K1298" t="s">
        <v>34863</v>
      </c>
    </row>
    <row r="1299" spans="1:11" x14ac:dyDescent="0.2">
      <c r="A1299" s="2" t="s">
        <v>15418</v>
      </c>
      <c r="B1299" t="s">
        <v>15419</v>
      </c>
      <c r="C1299" t="s">
        <v>1289</v>
      </c>
      <c r="D1299" t="s">
        <v>699</v>
      </c>
      <c r="E1299" t="s">
        <v>32391</v>
      </c>
      <c r="F1299" t="s">
        <v>4351</v>
      </c>
      <c r="G1299" t="s">
        <v>6018</v>
      </c>
      <c r="H1299" t="s">
        <v>34860</v>
      </c>
      <c r="I1299" t="s">
        <v>34861</v>
      </c>
      <c r="J1299" t="s">
        <v>4191</v>
      </c>
      <c r="K1299" t="s">
        <v>34864</v>
      </c>
    </row>
    <row r="1300" spans="1:11" x14ac:dyDescent="0.2">
      <c r="A1300" s="2" t="s">
        <v>13104</v>
      </c>
      <c r="B1300" t="s">
        <v>13105</v>
      </c>
      <c r="C1300" t="s">
        <v>1288</v>
      </c>
      <c r="D1300" t="s">
        <v>489</v>
      </c>
      <c r="E1300" t="s">
        <v>32134</v>
      </c>
      <c r="F1300" t="s">
        <v>18135</v>
      </c>
      <c r="G1300" t="s">
        <v>34865</v>
      </c>
      <c r="H1300" t="s">
        <v>34866</v>
      </c>
      <c r="I1300" t="s">
        <v>34861</v>
      </c>
      <c r="J1300" t="s">
        <v>4191</v>
      </c>
      <c r="K1300" t="s">
        <v>34867</v>
      </c>
    </row>
    <row r="1301" spans="1:11" x14ac:dyDescent="0.2">
      <c r="A1301" s="2" t="s">
        <v>16820</v>
      </c>
      <c r="B1301" t="s">
        <v>16821</v>
      </c>
      <c r="C1301" t="s">
        <v>1288</v>
      </c>
      <c r="D1301" t="s">
        <v>489</v>
      </c>
      <c r="E1301" t="s">
        <v>32134</v>
      </c>
      <c r="F1301" t="s">
        <v>18135</v>
      </c>
      <c r="G1301" t="s">
        <v>34865</v>
      </c>
      <c r="H1301" t="s">
        <v>34866</v>
      </c>
      <c r="I1301" t="s">
        <v>34861</v>
      </c>
      <c r="J1301" t="s">
        <v>4191</v>
      </c>
      <c r="K1301" t="s">
        <v>34868</v>
      </c>
    </row>
    <row r="1302" spans="1:11" x14ac:dyDescent="0.2">
      <c r="A1302" s="2" t="s">
        <v>8795</v>
      </c>
      <c r="B1302" t="s">
        <v>8796</v>
      </c>
      <c r="C1302" t="s">
        <v>1328</v>
      </c>
      <c r="D1302" t="s">
        <v>83</v>
      </c>
      <c r="E1302" t="s">
        <v>16433</v>
      </c>
      <c r="F1302" t="s">
        <v>422</v>
      </c>
      <c r="G1302" t="s">
        <v>5297</v>
      </c>
      <c r="H1302" t="s">
        <v>34869</v>
      </c>
      <c r="I1302" t="s">
        <v>34861</v>
      </c>
      <c r="J1302" t="s">
        <v>4191</v>
      </c>
      <c r="K1302" t="s">
        <v>34870</v>
      </c>
    </row>
    <row r="1303" spans="1:11" x14ac:dyDescent="0.2">
      <c r="A1303" s="2" t="s">
        <v>6788</v>
      </c>
      <c r="B1303" t="s">
        <v>6789</v>
      </c>
      <c r="C1303" t="s">
        <v>6790</v>
      </c>
      <c r="D1303" t="s">
        <v>1288</v>
      </c>
      <c r="E1303" t="s">
        <v>34871</v>
      </c>
      <c r="F1303" t="s">
        <v>4897</v>
      </c>
      <c r="G1303" t="s">
        <v>1600</v>
      </c>
      <c r="H1303" t="s">
        <v>34872</v>
      </c>
      <c r="I1303" t="s">
        <v>34861</v>
      </c>
      <c r="J1303" t="s">
        <v>4191</v>
      </c>
      <c r="K1303" t="s">
        <v>34873</v>
      </c>
    </row>
    <row r="1304" spans="1:11" x14ac:dyDescent="0.2">
      <c r="A1304" s="2" t="s">
        <v>6794</v>
      </c>
      <c r="B1304" t="s">
        <v>6795</v>
      </c>
      <c r="C1304" t="s">
        <v>6790</v>
      </c>
      <c r="D1304" t="s">
        <v>1288</v>
      </c>
      <c r="E1304" t="s">
        <v>34871</v>
      </c>
      <c r="F1304" t="s">
        <v>4897</v>
      </c>
      <c r="G1304" t="s">
        <v>1600</v>
      </c>
      <c r="H1304" t="s">
        <v>34872</v>
      </c>
      <c r="I1304" t="s">
        <v>34861</v>
      </c>
      <c r="J1304" t="s">
        <v>4191</v>
      </c>
      <c r="K1304" t="s">
        <v>34874</v>
      </c>
    </row>
    <row r="1305" spans="1:11" x14ac:dyDescent="0.2">
      <c r="A1305" s="2" t="s">
        <v>26058</v>
      </c>
      <c r="B1305" t="s">
        <v>26059</v>
      </c>
      <c r="C1305" t="s">
        <v>6790</v>
      </c>
      <c r="D1305" t="s">
        <v>1288</v>
      </c>
      <c r="E1305" t="s">
        <v>34871</v>
      </c>
      <c r="F1305" t="s">
        <v>4897</v>
      </c>
      <c r="G1305" t="s">
        <v>1600</v>
      </c>
      <c r="H1305" t="s">
        <v>34872</v>
      </c>
      <c r="I1305" t="s">
        <v>34861</v>
      </c>
      <c r="J1305" t="s">
        <v>4191</v>
      </c>
      <c r="K1305" t="s">
        <v>34875</v>
      </c>
    </row>
    <row r="1306" spans="1:11" x14ac:dyDescent="0.2">
      <c r="A1306" s="2" t="s">
        <v>1811</v>
      </c>
      <c r="B1306" t="s">
        <v>1812</v>
      </c>
      <c r="C1306" t="s">
        <v>6790</v>
      </c>
      <c r="D1306" t="s">
        <v>1288</v>
      </c>
      <c r="E1306" t="s">
        <v>34871</v>
      </c>
      <c r="F1306" t="s">
        <v>4897</v>
      </c>
      <c r="G1306" t="s">
        <v>1600</v>
      </c>
      <c r="H1306" t="s">
        <v>34872</v>
      </c>
      <c r="I1306" t="s">
        <v>34861</v>
      </c>
      <c r="J1306" t="s">
        <v>4191</v>
      </c>
      <c r="K1306" t="s">
        <v>34876</v>
      </c>
    </row>
    <row r="1307" spans="1:11" x14ac:dyDescent="0.2">
      <c r="A1307" s="2" t="s">
        <v>34877</v>
      </c>
      <c r="B1307" t="s">
        <v>34878</v>
      </c>
      <c r="C1307" t="s">
        <v>6790</v>
      </c>
      <c r="D1307" t="s">
        <v>1288</v>
      </c>
      <c r="E1307" t="s">
        <v>34871</v>
      </c>
      <c r="F1307" t="s">
        <v>4897</v>
      </c>
      <c r="G1307" t="s">
        <v>1600</v>
      </c>
      <c r="H1307" t="s">
        <v>34872</v>
      </c>
      <c r="I1307" t="s">
        <v>34861</v>
      </c>
      <c r="J1307" t="s">
        <v>4191</v>
      </c>
      <c r="K1307" t="s">
        <v>34879</v>
      </c>
    </row>
    <row r="1308" spans="1:11" x14ac:dyDescent="0.2">
      <c r="A1308" s="2" t="s">
        <v>4503</v>
      </c>
      <c r="B1308" t="s">
        <v>4504</v>
      </c>
      <c r="C1308" t="s">
        <v>6790</v>
      </c>
      <c r="D1308" t="s">
        <v>1288</v>
      </c>
      <c r="E1308" t="s">
        <v>34871</v>
      </c>
      <c r="F1308" t="s">
        <v>4897</v>
      </c>
      <c r="G1308" t="s">
        <v>1600</v>
      </c>
      <c r="H1308" t="s">
        <v>34872</v>
      </c>
      <c r="I1308" t="s">
        <v>34861</v>
      </c>
      <c r="J1308" t="s">
        <v>4191</v>
      </c>
      <c r="K1308" t="s">
        <v>34880</v>
      </c>
    </row>
    <row r="1309" spans="1:11" x14ac:dyDescent="0.2">
      <c r="A1309" s="2" t="s">
        <v>19200</v>
      </c>
      <c r="B1309" t="s">
        <v>19201</v>
      </c>
      <c r="C1309" t="s">
        <v>6790</v>
      </c>
      <c r="D1309" t="s">
        <v>1288</v>
      </c>
      <c r="E1309" t="s">
        <v>34871</v>
      </c>
      <c r="F1309" t="s">
        <v>4897</v>
      </c>
      <c r="G1309" t="s">
        <v>1600</v>
      </c>
      <c r="H1309" t="s">
        <v>34872</v>
      </c>
      <c r="I1309" t="s">
        <v>34861</v>
      </c>
      <c r="J1309" t="s">
        <v>4191</v>
      </c>
      <c r="K1309" t="s">
        <v>34881</v>
      </c>
    </row>
    <row r="1310" spans="1:11" x14ac:dyDescent="0.2">
      <c r="A1310" s="2" t="s">
        <v>16356</v>
      </c>
      <c r="B1310" t="s">
        <v>16357</v>
      </c>
      <c r="C1310" t="s">
        <v>548</v>
      </c>
      <c r="D1310" t="s">
        <v>465</v>
      </c>
      <c r="E1310" t="s">
        <v>31990</v>
      </c>
      <c r="F1310" t="s">
        <v>26079</v>
      </c>
      <c r="G1310" t="s">
        <v>27679</v>
      </c>
      <c r="H1310" t="s">
        <v>34882</v>
      </c>
      <c r="I1310" t="s">
        <v>34883</v>
      </c>
      <c r="J1310" t="s">
        <v>4191</v>
      </c>
      <c r="K1310" t="s">
        <v>34884</v>
      </c>
    </row>
    <row r="1311" spans="1:11" x14ac:dyDescent="0.2">
      <c r="A1311" s="2" t="s">
        <v>3023</v>
      </c>
      <c r="B1311" t="s">
        <v>3024</v>
      </c>
      <c r="C1311" t="s">
        <v>1148</v>
      </c>
      <c r="D1311" t="s">
        <v>772</v>
      </c>
      <c r="E1311" t="s">
        <v>32056</v>
      </c>
      <c r="F1311" t="s">
        <v>1688</v>
      </c>
      <c r="G1311" t="s">
        <v>34126</v>
      </c>
      <c r="H1311" t="s">
        <v>34885</v>
      </c>
      <c r="I1311" t="s">
        <v>34886</v>
      </c>
      <c r="J1311" t="s">
        <v>4191</v>
      </c>
      <c r="K1311" t="s">
        <v>34887</v>
      </c>
    </row>
    <row r="1312" spans="1:11" x14ac:dyDescent="0.2">
      <c r="A1312" s="2" t="s">
        <v>17437</v>
      </c>
      <c r="B1312" t="s">
        <v>17438</v>
      </c>
      <c r="C1312" t="s">
        <v>1492</v>
      </c>
      <c r="D1312" t="s">
        <v>2445</v>
      </c>
      <c r="E1312" t="s">
        <v>32039</v>
      </c>
      <c r="F1312" t="s">
        <v>5941</v>
      </c>
      <c r="G1312" t="s">
        <v>7261</v>
      </c>
      <c r="H1312" t="s">
        <v>34888</v>
      </c>
      <c r="I1312" t="s">
        <v>34889</v>
      </c>
      <c r="J1312" t="s">
        <v>4191</v>
      </c>
      <c r="K1312" t="s">
        <v>34890</v>
      </c>
    </row>
    <row r="1313" spans="1:11" x14ac:dyDescent="0.2">
      <c r="A1313" s="2" t="s">
        <v>1984</v>
      </c>
      <c r="B1313" t="s">
        <v>1985</v>
      </c>
      <c r="C1313" t="s">
        <v>358</v>
      </c>
      <c r="D1313" t="s">
        <v>18307</v>
      </c>
      <c r="E1313" t="s">
        <v>32061</v>
      </c>
      <c r="F1313" t="s">
        <v>2401</v>
      </c>
      <c r="G1313" t="s">
        <v>34891</v>
      </c>
      <c r="H1313" t="s">
        <v>34892</v>
      </c>
      <c r="I1313" t="s">
        <v>34893</v>
      </c>
      <c r="J1313" t="s">
        <v>4191</v>
      </c>
      <c r="K1313" t="s">
        <v>34894</v>
      </c>
    </row>
    <row r="1314" spans="1:11" x14ac:dyDescent="0.2">
      <c r="A1314" s="2" t="s">
        <v>3292</v>
      </c>
      <c r="B1314" t="s">
        <v>3293</v>
      </c>
      <c r="C1314" t="s">
        <v>574</v>
      </c>
      <c r="D1314" t="s">
        <v>18168</v>
      </c>
      <c r="E1314" t="s">
        <v>31985</v>
      </c>
      <c r="F1314" t="s">
        <v>1988</v>
      </c>
      <c r="G1314" t="s">
        <v>34895</v>
      </c>
      <c r="H1314" t="s">
        <v>34896</v>
      </c>
      <c r="I1314" t="s">
        <v>34897</v>
      </c>
      <c r="J1314" t="s">
        <v>4191</v>
      </c>
      <c r="K1314" t="s">
        <v>34898</v>
      </c>
    </row>
    <row r="1315" spans="1:11" x14ac:dyDescent="0.2">
      <c r="A1315" s="2" t="s">
        <v>10075</v>
      </c>
      <c r="B1315" t="s">
        <v>10076</v>
      </c>
      <c r="C1315" t="s">
        <v>990</v>
      </c>
      <c r="D1315" t="s">
        <v>1783</v>
      </c>
      <c r="E1315" t="s">
        <v>32077</v>
      </c>
      <c r="F1315" t="s">
        <v>2227</v>
      </c>
      <c r="G1315" t="s">
        <v>2286</v>
      </c>
      <c r="H1315" t="s">
        <v>34899</v>
      </c>
      <c r="I1315" t="s">
        <v>34897</v>
      </c>
      <c r="J1315" t="s">
        <v>4191</v>
      </c>
      <c r="K1315" t="s">
        <v>34900</v>
      </c>
    </row>
    <row r="1316" spans="1:11" x14ac:dyDescent="0.2">
      <c r="A1316" s="2" t="s">
        <v>6638</v>
      </c>
      <c r="B1316" t="s">
        <v>6639</v>
      </c>
      <c r="C1316" t="s">
        <v>4498</v>
      </c>
      <c r="D1316" t="s">
        <v>716</v>
      </c>
      <c r="E1316" t="s">
        <v>33539</v>
      </c>
      <c r="F1316" t="s">
        <v>303</v>
      </c>
      <c r="G1316" t="s">
        <v>4663</v>
      </c>
      <c r="H1316" t="s">
        <v>34901</v>
      </c>
      <c r="I1316" t="s">
        <v>34897</v>
      </c>
      <c r="J1316" t="s">
        <v>4191</v>
      </c>
      <c r="K1316" t="s">
        <v>34902</v>
      </c>
    </row>
    <row r="1317" spans="1:11" x14ac:dyDescent="0.2">
      <c r="A1317" s="2" t="s">
        <v>29497</v>
      </c>
      <c r="B1317" t="s">
        <v>29498</v>
      </c>
      <c r="C1317" t="s">
        <v>4498</v>
      </c>
      <c r="D1317" t="s">
        <v>716</v>
      </c>
      <c r="E1317" t="s">
        <v>33539</v>
      </c>
      <c r="F1317" t="s">
        <v>303</v>
      </c>
      <c r="G1317" t="s">
        <v>4663</v>
      </c>
      <c r="H1317" t="s">
        <v>34901</v>
      </c>
      <c r="I1317" t="s">
        <v>34897</v>
      </c>
      <c r="J1317" t="s">
        <v>4191</v>
      </c>
      <c r="K1317" t="s">
        <v>34903</v>
      </c>
    </row>
    <row r="1318" spans="1:11" x14ac:dyDescent="0.2">
      <c r="A1318" s="2" t="s">
        <v>9748</v>
      </c>
      <c r="B1318" t="s">
        <v>9749</v>
      </c>
      <c r="C1318" t="s">
        <v>4498</v>
      </c>
      <c r="D1318" t="s">
        <v>716</v>
      </c>
      <c r="E1318" t="s">
        <v>33539</v>
      </c>
      <c r="F1318" t="s">
        <v>303</v>
      </c>
      <c r="G1318" t="s">
        <v>4663</v>
      </c>
      <c r="H1318" t="s">
        <v>34901</v>
      </c>
      <c r="I1318" t="s">
        <v>34897</v>
      </c>
      <c r="J1318" t="s">
        <v>4191</v>
      </c>
      <c r="K1318" t="s">
        <v>34443</v>
      </c>
    </row>
    <row r="1319" spans="1:11" x14ac:dyDescent="0.2">
      <c r="A1319" s="2" t="s">
        <v>6644</v>
      </c>
      <c r="B1319" t="s">
        <v>6645</v>
      </c>
      <c r="C1319" t="s">
        <v>4498</v>
      </c>
      <c r="D1319" t="s">
        <v>716</v>
      </c>
      <c r="E1319" t="s">
        <v>33539</v>
      </c>
      <c r="F1319" t="s">
        <v>303</v>
      </c>
      <c r="G1319" t="s">
        <v>4663</v>
      </c>
      <c r="H1319" t="s">
        <v>34901</v>
      </c>
      <c r="I1319" t="s">
        <v>34897</v>
      </c>
      <c r="J1319" t="s">
        <v>4191</v>
      </c>
      <c r="K1319" t="s">
        <v>34904</v>
      </c>
    </row>
    <row r="1320" spans="1:11" x14ac:dyDescent="0.2">
      <c r="A1320" s="2" t="s">
        <v>22190</v>
      </c>
      <c r="B1320" t="s">
        <v>22191</v>
      </c>
      <c r="C1320" t="s">
        <v>4498</v>
      </c>
      <c r="D1320" t="s">
        <v>716</v>
      </c>
      <c r="E1320" t="s">
        <v>33539</v>
      </c>
      <c r="F1320" t="s">
        <v>303</v>
      </c>
      <c r="G1320" t="s">
        <v>4663</v>
      </c>
      <c r="H1320" t="s">
        <v>34901</v>
      </c>
      <c r="I1320" t="s">
        <v>34897</v>
      </c>
      <c r="J1320" t="s">
        <v>4191</v>
      </c>
      <c r="K1320" t="s">
        <v>34905</v>
      </c>
    </row>
    <row r="1321" spans="1:11" x14ac:dyDescent="0.2">
      <c r="A1321" s="2" t="s">
        <v>14113</v>
      </c>
      <c r="B1321" t="s">
        <v>14114</v>
      </c>
      <c r="C1321" t="s">
        <v>4498</v>
      </c>
      <c r="D1321" t="s">
        <v>716</v>
      </c>
      <c r="E1321" t="s">
        <v>33539</v>
      </c>
      <c r="F1321" t="s">
        <v>303</v>
      </c>
      <c r="G1321" t="s">
        <v>4663</v>
      </c>
      <c r="H1321" t="s">
        <v>34901</v>
      </c>
      <c r="I1321" t="s">
        <v>34897</v>
      </c>
      <c r="J1321" t="s">
        <v>4191</v>
      </c>
      <c r="K1321" t="s">
        <v>34906</v>
      </c>
    </row>
    <row r="1322" spans="1:11" x14ac:dyDescent="0.2">
      <c r="A1322" s="2" t="s">
        <v>9753</v>
      </c>
      <c r="B1322" t="s">
        <v>9754</v>
      </c>
      <c r="C1322" t="s">
        <v>4498</v>
      </c>
      <c r="D1322" t="s">
        <v>716</v>
      </c>
      <c r="E1322" t="s">
        <v>33539</v>
      </c>
      <c r="F1322" t="s">
        <v>303</v>
      </c>
      <c r="G1322" t="s">
        <v>4663</v>
      </c>
      <c r="H1322" t="s">
        <v>34901</v>
      </c>
      <c r="I1322" t="s">
        <v>34897</v>
      </c>
      <c r="J1322" t="s">
        <v>4191</v>
      </c>
      <c r="K1322" t="s">
        <v>34907</v>
      </c>
    </row>
    <row r="1323" spans="1:11" x14ac:dyDescent="0.2">
      <c r="A1323" s="2" t="s">
        <v>14120</v>
      </c>
      <c r="B1323" t="s">
        <v>14121</v>
      </c>
      <c r="C1323" t="s">
        <v>4498</v>
      </c>
      <c r="D1323" t="s">
        <v>716</v>
      </c>
      <c r="E1323" t="s">
        <v>33539</v>
      </c>
      <c r="F1323" t="s">
        <v>303</v>
      </c>
      <c r="G1323" t="s">
        <v>4663</v>
      </c>
      <c r="H1323" t="s">
        <v>34901</v>
      </c>
      <c r="I1323" t="s">
        <v>34897</v>
      </c>
      <c r="J1323" t="s">
        <v>4191</v>
      </c>
      <c r="K1323" t="s">
        <v>34908</v>
      </c>
    </row>
    <row r="1324" spans="1:11" x14ac:dyDescent="0.2">
      <c r="A1324" s="2" t="s">
        <v>9764</v>
      </c>
      <c r="B1324" t="s">
        <v>9765</v>
      </c>
      <c r="C1324" t="s">
        <v>4498</v>
      </c>
      <c r="D1324" t="s">
        <v>716</v>
      </c>
      <c r="E1324" t="s">
        <v>33539</v>
      </c>
      <c r="F1324" t="s">
        <v>303</v>
      </c>
      <c r="G1324" t="s">
        <v>4663</v>
      </c>
      <c r="H1324" t="s">
        <v>34901</v>
      </c>
      <c r="I1324" t="s">
        <v>34897</v>
      </c>
      <c r="J1324" t="s">
        <v>4191</v>
      </c>
      <c r="K1324" t="s">
        <v>34909</v>
      </c>
    </row>
    <row r="1325" spans="1:11" x14ac:dyDescent="0.2">
      <c r="A1325" s="2" t="s">
        <v>4805</v>
      </c>
      <c r="B1325" t="s">
        <v>4806</v>
      </c>
      <c r="C1325" t="s">
        <v>4498</v>
      </c>
      <c r="D1325" t="s">
        <v>716</v>
      </c>
      <c r="E1325" t="s">
        <v>33539</v>
      </c>
      <c r="F1325" t="s">
        <v>303</v>
      </c>
      <c r="G1325" t="s">
        <v>4663</v>
      </c>
      <c r="H1325" t="s">
        <v>34901</v>
      </c>
      <c r="I1325" t="s">
        <v>34897</v>
      </c>
      <c r="J1325" t="s">
        <v>4191</v>
      </c>
      <c r="K1325" t="s">
        <v>34335</v>
      </c>
    </row>
    <row r="1326" spans="1:11" x14ac:dyDescent="0.2">
      <c r="A1326" s="2" t="s">
        <v>4811</v>
      </c>
      <c r="B1326" t="s">
        <v>4812</v>
      </c>
      <c r="C1326" t="s">
        <v>4498</v>
      </c>
      <c r="D1326" t="s">
        <v>716</v>
      </c>
      <c r="E1326" t="s">
        <v>33539</v>
      </c>
      <c r="F1326" t="s">
        <v>303</v>
      </c>
      <c r="G1326" t="s">
        <v>4663</v>
      </c>
      <c r="H1326" t="s">
        <v>34901</v>
      </c>
      <c r="I1326" t="s">
        <v>34897</v>
      </c>
      <c r="J1326" t="s">
        <v>4191</v>
      </c>
      <c r="K1326" t="s">
        <v>34910</v>
      </c>
    </row>
    <row r="1327" spans="1:11" x14ac:dyDescent="0.2">
      <c r="A1327" s="2" t="s">
        <v>22200</v>
      </c>
      <c r="B1327" t="s">
        <v>22201</v>
      </c>
      <c r="C1327" t="s">
        <v>4498</v>
      </c>
      <c r="D1327" t="s">
        <v>716</v>
      </c>
      <c r="E1327" t="s">
        <v>33539</v>
      </c>
      <c r="F1327" t="s">
        <v>303</v>
      </c>
      <c r="G1327" t="s">
        <v>4663</v>
      </c>
      <c r="H1327" t="s">
        <v>34901</v>
      </c>
      <c r="I1327" t="s">
        <v>34897</v>
      </c>
      <c r="J1327" t="s">
        <v>4191</v>
      </c>
      <c r="K1327" t="s">
        <v>34911</v>
      </c>
    </row>
    <row r="1328" spans="1:11" x14ac:dyDescent="0.2">
      <c r="A1328" s="2" t="s">
        <v>6652</v>
      </c>
      <c r="B1328" t="s">
        <v>6653</v>
      </c>
      <c r="C1328" t="s">
        <v>4498</v>
      </c>
      <c r="D1328" t="s">
        <v>716</v>
      </c>
      <c r="E1328" t="s">
        <v>33539</v>
      </c>
      <c r="F1328" t="s">
        <v>303</v>
      </c>
      <c r="G1328" t="s">
        <v>4663</v>
      </c>
      <c r="H1328" t="s">
        <v>34901</v>
      </c>
      <c r="I1328" t="s">
        <v>34897</v>
      </c>
      <c r="J1328" t="s">
        <v>4191</v>
      </c>
      <c r="K1328" t="s">
        <v>34219</v>
      </c>
    </row>
    <row r="1329" spans="1:11" x14ac:dyDescent="0.2">
      <c r="A1329" s="2" t="s">
        <v>2778</v>
      </c>
      <c r="B1329" t="s">
        <v>2779</v>
      </c>
      <c r="C1329" t="s">
        <v>4498</v>
      </c>
      <c r="D1329" t="s">
        <v>716</v>
      </c>
      <c r="E1329" t="s">
        <v>33539</v>
      </c>
      <c r="F1329" t="s">
        <v>303</v>
      </c>
      <c r="G1329" t="s">
        <v>4663</v>
      </c>
      <c r="H1329" t="s">
        <v>34901</v>
      </c>
      <c r="I1329" t="s">
        <v>34897</v>
      </c>
      <c r="J1329" t="s">
        <v>4191</v>
      </c>
      <c r="K1329" t="s">
        <v>34912</v>
      </c>
    </row>
    <row r="1330" spans="1:11" x14ac:dyDescent="0.2">
      <c r="A1330" s="2" t="s">
        <v>14148</v>
      </c>
      <c r="B1330" t="s">
        <v>14149</v>
      </c>
      <c r="C1330" t="s">
        <v>4498</v>
      </c>
      <c r="D1330" t="s">
        <v>716</v>
      </c>
      <c r="E1330" t="s">
        <v>33539</v>
      </c>
      <c r="F1330" t="s">
        <v>303</v>
      </c>
      <c r="G1330" t="s">
        <v>4663</v>
      </c>
      <c r="H1330" t="s">
        <v>34901</v>
      </c>
      <c r="I1330" t="s">
        <v>34897</v>
      </c>
      <c r="J1330" t="s">
        <v>4191</v>
      </c>
      <c r="K1330" t="s">
        <v>34913</v>
      </c>
    </row>
    <row r="1331" spans="1:11" x14ac:dyDescent="0.2">
      <c r="A1331" s="2" t="s">
        <v>9783</v>
      </c>
      <c r="B1331" t="s">
        <v>9784</v>
      </c>
      <c r="C1331" t="s">
        <v>4498</v>
      </c>
      <c r="D1331" t="s">
        <v>716</v>
      </c>
      <c r="E1331" t="s">
        <v>33539</v>
      </c>
      <c r="F1331" t="s">
        <v>303</v>
      </c>
      <c r="G1331" t="s">
        <v>4663</v>
      </c>
      <c r="H1331" t="s">
        <v>34901</v>
      </c>
      <c r="I1331" t="s">
        <v>34897</v>
      </c>
      <c r="J1331" t="s">
        <v>4191</v>
      </c>
      <c r="K1331" t="s">
        <v>33806</v>
      </c>
    </row>
    <row r="1332" spans="1:11" x14ac:dyDescent="0.2">
      <c r="A1332" s="2" t="s">
        <v>13995</v>
      </c>
      <c r="B1332" t="s">
        <v>13996</v>
      </c>
      <c r="C1332" t="s">
        <v>991</v>
      </c>
      <c r="D1332" t="s">
        <v>383</v>
      </c>
      <c r="E1332" t="s">
        <v>29821</v>
      </c>
      <c r="F1332" t="s">
        <v>4417</v>
      </c>
      <c r="G1332" t="s">
        <v>6287</v>
      </c>
      <c r="H1332" t="s">
        <v>34914</v>
      </c>
      <c r="I1332" t="s">
        <v>34915</v>
      </c>
      <c r="J1332" t="s">
        <v>4191</v>
      </c>
      <c r="K1332" t="s">
        <v>34916</v>
      </c>
    </row>
    <row r="1333" spans="1:11" x14ac:dyDescent="0.2">
      <c r="A1333" s="2" t="s">
        <v>4848</v>
      </c>
      <c r="B1333" t="s">
        <v>4849</v>
      </c>
      <c r="C1333" t="s">
        <v>991</v>
      </c>
      <c r="D1333" t="s">
        <v>383</v>
      </c>
      <c r="E1333" t="s">
        <v>29821</v>
      </c>
      <c r="F1333" t="s">
        <v>4417</v>
      </c>
      <c r="G1333" t="s">
        <v>6287</v>
      </c>
      <c r="H1333" t="s">
        <v>34914</v>
      </c>
      <c r="I1333" t="s">
        <v>34915</v>
      </c>
      <c r="J1333" t="s">
        <v>4191</v>
      </c>
      <c r="K1333" t="s">
        <v>34258</v>
      </c>
    </row>
    <row r="1334" spans="1:11" x14ac:dyDescent="0.2">
      <c r="A1334" s="2" t="s">
        <v>8228</v>
      </c>
      <c r="B1334" t="s">
        <v>8229</v>
      </c>
      <c r="C1334" t="s">
        <v>991</v>
      </c>
      <c r="D1334" t="s">
        <v>383</v>
      </c>
      <c r="E1334" t="s">
        <v>29821</v>
      </c>
      <c r="F1334" t="s">
        <v>4417</v>
      </c>
      <c r="G1334" t="s">
        <v>6287</v>
      </c>
      <c r="H1334" t="s">
        <v>34914</v>
      </c>
      <c r="I1334" t="s">
        <v>34915</v>
      </c>
      <c r="J1334" t="s">
        <v>4191</v>
      </c>
      <c r="K1334" t="s">
        <v>34917</v>
      </c>
    </row>
    <row r="1335" spans="1:11" x14ac:dyDescent="0.2">
      <c r="A1335" s="2" t="s">
        <v>10637</v>
      </c>
      <c r="B1335" t="s">
        <v>10638</v>
      </c>
      <c r="C1335" t="s">
        <v>991</v>
      </c>
      <c r="D1335" t="s">
        <v>383</v>
      </c>
      <c r="E1335" t="s">
        <v>29821</v>
      </c>
      <c r="F1335" t="s">
        <v>4417</v>
      </c>
      <c r="G1335" t="s">
        <v>6287</v>
      </c>
      <c r="H1335" t="s">
        <v>34914</v>
      </c>
      <c r="I1335" t="s">
        <v>34915</v>
      </c>
      <c r="J1335" t="s">
        <v>4191</v>
      </c>
      <c r="K1335" t="s">
        <v>34918</v>
      </c>
    </row>
    <row r="1336" spans="1:11" x14ac:dyDescent="0.2">
      <c r="A1336" s="2" t="s">
        <v>1666</v>
      </c>
      <c r="B1336" t="s">
        <v>1667</v>
      </c>
      <c r="C1336" t="s">
        <v>1035</v>
      </c>
      <c r="D1336" t="s">
        <v>14186</v>
      </c>
      <c r="E1336" t="s">
        <v>4919</v>
      </c>
      <c r="F1336" t="s">
        <v>24899</v>
      </c>
      <c r="G1336" t="s">
        <v>6743</v>
      </c>
      <c r="H1336" t="s">
        <v>34919</v>
      </c>
      <c r="I1336" t="s">
        <v>34920</v>
      </c>
      <c r="J1336" t="s">
        <v>4191</v>
      </c>
      <c r="K1336" t="s">
        <v>34921</v>
      </c>
    </row>
    <row r="1337" spans="1:11" x14ac:dyDescent="0.2">
      <c r="A1337" s="2" t="s">
        <v>2254</v>
      </c>
      <c r="B1337" t="s">
        <v>2255</v>
      </c>
      <c r="C1337" t="s">
        <v>726</v>
      </c>
      <c r="D1337" t="s">
        <v>17067</v>
      </c>
      <c r="E1337" t="s">
        <v>32066</v>
      </c>
      <c r="F1337" t="s">
        <v>3536</v>
      </c>
      <c r="G1337" t="s">
        <v>34922</v>
      </c>
      <c r="H1337" t="s">
        <v>34923</v>
      </c>
      <c r="I1337" t="s">
        <v>34924</v>
      </c>
      <c r="J1337" t="s">
        <v>4191</v>
      </c>
      <c r="K1337" t="s">
        <v>34925</v>
      </c>
    </row>
    <row r="1338" spans="1:11" x14ac:dyDescent="0.2">
      <c r="A1338" s="2" t="s">
        <v>5822</v>
      </c>
      <c r="B1338" t="s">
        <v>5823</v>
      </c>
      <c r="C1338" t="s">
        <v>1288</v>
      </c>
      <c r="D1338" t="s">
        <v>429</v>
      </c>
      <c r="E1338" t="s">
        <v>32134</v>
      </c>
      <c r="F1338" t="s">
        <v>16155</v>
      </c>
      <c r="G1338" t="s">
        <v>4051</v>
      </c>
      <c r="H1338" t="s">
        <v>34926</v>
      </c>
      <c r="I1338" t="s">
        <v>34927</v>
      </c>
      <c r="J1338" t="s">
        <v>4191</v>
      </c>
      <c r="K1338" t="s">
        <v>34928</v>
      </c>
    </row>
    <row r="1339" spans="1:11" x14ac:dyDescent="0.2">
      <c r="A1339" s="2" t="s">
        <v>15474</v>
      </c>
      <c r="B1339" t="s">
        <v>15475</v>
      </c>
      <c r="C1339" t="s">
        <v>1289</v>
      </c>
      <c r="D1339" t="s">
        <v>641</v>
      </c>
      <c r="E1339" t="s">
        <v>32391</v>
      </c>
      <c r="F1339" t="s">
        <v>6666</v>
      </c>
      <c r="G1339" t="s">
        <v>3416</v>
      </c>
      <c r="H1339" t="s">
        <v>34929</v>
      </c>
      <c r="I1339" t="s">
        <v>34930</v>
      </c>
      <c r="J1339" t="s">
        <v>4191</v>
      </c>
      <c r="K1339" t="s">
        <v>34931</v>
      </c>
    </row>
    <row r="1340" spans="1:11" x14ac:dyDescent="0.2">
      <c r="A1340" s="2" t="s">
        <v>10000</v>
      </c>
      <c r="B1340" t="s">
        <v>10001</v>
      </c>
      <c r="C1340" t="s">
        <v>1289</v>
      </c>
      <c r="D1340" t="s">
        <v>641</v>
      </c>
      <c r="E1340" t="s">
        <v>32391</v>
      </c>
      <c r="F1340" t="s">
        <v>6666</v>
      </c>
      <c r="G1340" t="s">
        <v>3416</v>
      </c>
      <c r="H1340" t="s">
        <v>34929</v>
      </c>
      <c r="I1340" t="s">
        <v>34930</v>
      </c>
      <c r="J1340" t="s">
        <v>4191</v>
      </c>
      <c r="K1340" t="s">
        <v>34932</v>
      </c>
    </row>
    <row r="1341" spans="1:11" x14ac:dyDescent="0.2">
      <c r="A1341" s="2" t="s">
        <v>6458</v>
      </c>
      <c r="B1341" t="s">
        <v>6459</v>
      </c>
      <c r="C1341" t="s">
        <v>1422</v>
      </c>
      <c r="D1341" t="s">
        <v>717</v>
      </c>
      <c r="E1341" t="s">
        <v>22072</v>
      </c>
      <c r="F1341" t="s">
        <v>12864</v>
      </c>
      <c r="G1341" t="s">
        <v>2455</v>
      </c>
      <c r="H1341" t="s">
        <v>34933</v>
      </c>
      <c r="I1341" t="s">
        <v>34930</v>
      </c>
      <c r="J1341" t="s">
        <v>4191</v>
      </c>
      <c r="K1341" t="s">
        <v>34934</v>
      </c>
    </row>
    <row r="1342" spans="1:11" x14ac:dyDescent="0.2">
      <c r="A1342" s="2" t="s">
        <v>12039</v>
      </c>
      <c r="B1342" t="s">
        <v>12040</v>
      </c>
      <c r="C1342" t="s">
        <v>1422</v>
      </c>
      <c r="D1342" t="s">
        <v>717</v>
      </c>
      <c r="E1342" t="s">
        <v>22072</v>
      </c>
      <c r="F1342" t="s">
        <v>12864</v>
      </c>
      <c r="G1342" t="s">
        <v>2455</v>
      </c>
      <c r="H1342" t="s">
        <v>34933</v>
      </c>
      <c r="I1342" t="s">
        <v>34930</v>
      </c>
      <c r="J1342" t="s">
        <v>4191</v>
      </c>
      <c r="K1342" t="s">
        <v>34935</v>
      </c>
    </row>
    <row r="1343" spans="1:11" x14ac:dyDescent="0.2">
      <c r="A1343" s="2" t="s">
        <v>8887</v>
      </c>
      <c r="B1343" t="s">
        <v>8888</v>
      </c>
      <c r="C1343" t="s">
        <v>1422</v>
      </c>
      <c r="D1343" t="s">
        <v>717</v>
      </c>
      <c r="E1343" t="s">
        <v>22072</v>
      </c>
      <c r="F1343" t="s">
        <v>12864</v>
      </c>
      <c r="G1343" t="s">
        <v>2455</v>
      </c>
      <c r="H1343" t="s">
        <v>34933</v>
      </c>
      <c r="I1343" t="s">
        <v>34930</v>
      </c>
      <c r="J1343" t="s">
        <v>4191</v>
      </c>
      <c r="K1343" t="s">
        <v>34936</v>
      </c>
    </row>
    <row r="1344" spans="1:11" x14ac:dyDescent="0.2">
      <c r="A1344" s="2" t="s">
        <v>3047</v>
      </c>
      <c r="B1344" t="s">
        <v>3048</v>
      </c>
      <c r="C1344" t="s">
        <v>1422</v>
      </c>
      <c r="D1344" t="s">
        <v>717</v>
      </c>
      <c r="E1344" t="s">
        <v>22072</v>
      </c>
      <c r="F1344" t="s">
        <v>12864</v>
      </c>
      <c r="G1344" t="s">
        <v>2455</v>
      </c>
      <c r="H1344" t="s">
        <v>34933</v>
      </c>
      <c r="I1344" t="s">
        <v>34930</v>
      </c>
      <c r="J1344" t="s">
        <v>4191</v>
      </c>
      <c r="K1344" t="s">
        <v>34937</v>
      </c>
    </row>
    <row r="1345" spans="1:11" x14ac:dyDescent="0.2">
      <c r="A1345" s="2" t="s">
        <v>3809</v>
      </c>
      <c r="B1345" t="s">
        <v>3810</v>
      </c>
      <c r="C1345" t="s">
        <v>1422</v>
      </c>
      <c r="D1345" t="s">
        <v>717</v>
      </c>
      <c r="E1345" t="s">
        <v>22072</v>
      </c>
      <c r="F1345" t="s">
        <v>12864</v>
      </c>
      <c r="G1345" t="s">
        <v>2455</v>
      </c>
      <c r="H1345" t="s">
        <v>34933</v>
      </c>
      <c r="I1345" t="s">
        <v>34930</v>
      </c>
      <c r="J1345" t="s">
        <v>4191</v>
      </c>
      <c r="K1345" t="s">
        <v>34499</v>
      </c>
    </row>
    <row r="1346" spans="1:11" x14ac:dyDescent="0.2">
      <c r="A1346" s="2" t="s">
        <v>12058</v>
      </c>
      <c r="B1346" t="s">
        <v>12059</v>
      </c>
      <c r="C1346" t="s">
        <v>1422</v>
      </c>
      <c r="D1346" t="s">
        <v>717</v>
      </c>
      <c r="E1346" t="s">
        <v>22072</v>
      </c>
      <c r="F1346" t="s">
        <v>12864</v>
      </c>
      <c r="G1346" t="s">
        <v>2455</v>
      </c>
      <c r="H1346" t="s">
        <v>34933</v>
      </c>
      <c r="I1346" t="s">
        <v>34930</v>
      </c>
      <c r="J1346" t="s">
        <v>4191</v>
      </c>
      <c r="K1346" t="s">
        <v>34938</v>
      </c>
    </row>
    <row r="1347" spans="1:11" x14ac:dyDescent="0.2">
      <c r="A1347" s="2" t="s">
        <v>12061</v>
      </c>
      <c r="B1347" t="s">
        <v>12062</v>
      </c>
      <c r="C1347" t="s">
        <v>1422</v>
      </c>
      <c r="D1347" t="s">
        <v>717</v>
      </c>
      <c r="E1347" t="s">
        <v>22072</v>
      </c>
      <c r="F1347" t="s">
        <v>12864</v>
      </c>
      <c r="G1347" t="s">
        <v>2455</v>
      </c>
      <c r="H1347" t="s">
        <v>34933</v>
      </c>
      <c r="I1347" t="s">
        <v>34930</v>
      </c>
      <c r="J1347" t="s">
        <v>4191</v>
      </c>
      <c r="K1347" t="s">
        <v>34939</v>
      </c>
    </row>
    <row r="1348" spans="1:11" x14ac:dyDescent="0.2">
      <c r="A1348" s="2" t="s">
        <v>12063</v>
      </c>
      <c r="B1348" t="s">
        <v>12064</v>
      </c>
      <c r="C1348" t="s">
        <v>1422</v>
      </c>
      <c r="D1348" t="s">
        <v>717</v>
      </c>
      <c r="E1348" t="s">
        <v>22072</v>
      </c>
      <c r="F1348" t="s">
        <v>12864</v>
      </c>
      <c r="G1348" t="s">
        <v>2455</v>
      </c>
      <c r="H1348" t="s">
        <v>34933</v>
      </c>
      <c r="I1348" t="s">
        <v>34930</v>
      </c>
      <c r="J1348" t="s">
        <v>4191</v>
      </c>
      <c r="K1348" t="s">
        <v>34940</v>
      </c>
    </row>
    <row r="1349" spans="1:11" x14ac:dyDescent="0.2">
      <c r="A1349" s="2" t="s">
        <v>4866</v>
      </c>
      <c r="B1349" t="s">
        <v>4867</v>
      </c>
      <c r="C1349" t="s">
        <v>1422</v>
      </c>
      <c r="D1349" t="s">
        <v>717</v>
      </c>
      <c r="E1349" t="s">
        <v>22072</v>
      </c>
      <c r="F1349" t="s">
        <v>12864</v>
      </c>
      <c r="G1349" t="s">
        <v>2455</v>
      </c>
      <c r="H1349" t="s">
        <v>34933</v>
      </c>
      <c r="I1349" t="s">
        <v>34930</v>
      </c>
      <c r="J1349" t="s">
        <v>4191</v>
      </c>
      <c r="K1349" t="s">
        <v>34941</v>
      </c>
    </row>
    <row r="1350" spans="1:11" x14ac:dyDescent="0.2">
      <c r="A1350" s="2" t="s">
        <v>8897</v>
      </c>
      <c r="B1350" t="s">
        <v>8898</v>
      </c>
      <c r="C1350" t="s">
        <v>1422</v>
      </c>
      <c r="D1350" t="s">
        <v>717</v>
      </c>
      <c r="E1350" t="s">
        <v>22072</v>
      </c>
      <c r="F1350" t="s">
        <v>12864</v>
      </c>
      <c r="G1350" t="s">
        <v>2455</v>
      </c>
      <c r="H1350" t="s">
        <v>34933</v>
      </c>
      <c r="I1350" t="s">
        <v>34930</v>
      </c>
      <c r="J1350" t="s">
        <v>4191</v>
      </c>
      <c r="K1350" t="s">
        <v>34942</v>
      </c>
    </row>
    <row r="1351" spans="1:11" x14ac:dyDescent="0.2">
      <c r="A1351" s="2" t="s">
        <v>3349</v>
      </c>
      <c r="B1351" t="s">
        <v>3350</v>
      </c>
      <c r="C1351" t="s">
        <v>1407</v>
      </c>
      <c r="D1351" t="s">
        <v>131</v>
      </c>
      <c r="E1351" t="s">
        <v>32300</v>
      </c>
      <c r="F1351" t="s">
        <v>8173</v>
      </c>
      <c r="G1351" t="s">
        <v>5978</v>
      </c>
      <c r="H1351" t="s">
        <v>34943</v>
      </c>
      <c r="I1351" t="s">
        <v>34930</v>
      </c>
      <c r="J1351" t="s">
        <v>4191</v>
      </c>
      <c r="K1351" t="s">
        <v>34944</v>
      </c>
    </row>
    <row r="1352" spans="1:11" x14ac:dyDescent="0.2">
      <c r="A1352" s="2" t="s">
        <v>9353</v>
      </c>
      <c r="B1352" t="s">
        <v>9354</v>
      </c>
      <c r="C1352" t="s">
        <v>1407</v>
      </c>
      <c r="D1352" t="s">
        <v>131</v>
      </c>
      <c r="E1352" t="s">
        <v>32300</v>
      </c>
      <c r="F1352" t="s">
        <v>8173</v>
      </c>
      <c r="G1352" t="s">
        <v>5978</v>
      </c>
      <c r="H1352" t="s">
        <v>34943</v>
      </c>
      <c r="I1352" t="s">
        <v>34930</v>
      </c>
      <c r="J1352" t="s">
        <v>4191</v>
      </c>
      <c r="K1352" t="s">
        <v>34945</v>
      </c>
    </row>
    <row r="1353" spans="1:11" x14ac:dyDescent="0.2">
      <c r="A1353" s="2" t="s">
        <v>4333</v>
      </c>
      <c r="B1353" t="s">
        <v>4334</v>
      </c>
      <c r="C1353" t="s">
        <v>717</v>
      </c>
      <c r="D1353" t="s">
        <v>4335</v>
      </c>
      <c r="E1353" t="s">
        <v>32100</v>
      </c>
      <c r="F1353" t="s">
        <v>26510</v>
      </c>
      <c r="G1353" t="s">
        <v>4337</v>
      </c>
      <c r="H1353" t="s">
        <v>34946</v>
      </c>
      <c r="I1353" t="s">
        <v>34947</v>
      </c>
      <c r="J1353" t="s">
        <v>4191</v>
      </c>
      <c r="K1353" t="s">
        <v>34948</v>
      </c>
    </row>
    <row r="1354" spans="1:11" x14ac:dyDescent="0.2">
      <c r="A1354" s="2" t="s">
        <v>7955</v>
      </c>
      <c r="B1354" t="s">
        <v>7956</v>
      </c>
      <c r="C1354" t="s">
        <v>865</v>
      </c>
      <c r="D1354" t="s">
        <v>2324</v>
      </c>
      <c r="E1354" t="s">
        <v>32105</v>
      </c>
      <c r="F1354" t="s">
        <v>6946</v>
      </c>
      <c r="G1354" t="s">
        <v>6239</v>
      </c>
      <c r="H1354" t="s">
        <v>34949</v>
      </c>
      <c r="I1354" t="s">
        <v>34950</v>
      </c>
      <c r="J1354" t="s">
        <v>4191</v>
      </c>
      <c r="K1354" t="s">
        <v>34951</v>
      </c>
    </row>
    <row r="1355" spans="1:11" x14ac:dyDescent="0.2">
      <c r="A1355" s="2" t="s">
        <v>6055</v>
      </c>
      <c r="B1355" t="s">
        <v>6056</v>
      </c>
      <c r="C1355" t="s">
        <v>1231</v>
      </c>
      <c r="D1355" t="s">
        <v>132</v>
      </c>
      <c r="E1355" t="s">
        <v>20957</v>
      </c>
      <c r="F1355" t="s">
        <v>5997</v>
      </c>
      <c r="G1355" t="s">
        <v>5230</v>
      </c>
      <c r="H1355" t="s">
        <v>34952</v>
      </c>
      <c r="I1355" t="s">
        <v>34953</v>
      </c>
      <c r="J1355" t="s">
        <v>4191</v>
      </c>
      <c r="K1355" t="s">
        <v>34954</v>
      </c>
    </row>
    <row r="1356" spans="1:11" x14ac:dyDescent="0.2">
      <c r="A1356" s="2" t="s">
        <v>10530</v>
      </c>
      <c r="B1356" t="s">
        <v>10531</v>
      </c>
      <c r="C1356" t="s">
        <v>631</v>
      </c>
      <c r="D1356" t="s">
        <v>20665</v>
      </c>
      <c r="E1356" t="s">
        <v>32086</v>
      </c>
      <c r="F1356" t="s">
        <v>9548</v>
      </c>
      <c r="G1356" t="s">
        <v>34955</v>
      </c>
      <c r="H1356" t="s">
        <v>34956</v>
      </c>
      <c r="I1356" t="s">
        <v>34953</v>
      </c>
      <c r="J1356" t="s">
        <v>4191</v>
      </c>
      <c r="K1356" t="s">
        <v>34957</v>
      </c>
    </row>
    <row r="1357" spans="1:11" x14ac:dyDescent="0.2">
      <c r="A1357" s="2" t="s">
        <v>14663</v>
      </c>
      <c r="B1357" t="s">
        <v>14664</v>
      </c>
      <c r="C1357" t="s">
        <v>918</v>
      </c>
      <c r="D1357" t="s">
        <v>311</v>
      </c>
      <c r="E1357" t="s">
        <v>32170</v>
      </c>
      <c r="F1357" t="s">
        <v>24945</v>
      </c>
      <c r="G1357" t="s">
        <v>27431</v>
      </c>
      <c r="H1357" t="s">
        <v>34958</v>
      </c>
      <c r="I1357" t="s">
        <v>34959</v>
      </c>
      <c r="J1357" t="s">
        <v>4191</v>
      </c>
      <c r="K1357" t="s">
        <v>34960</v>
      </c>
    </row>
    <row r="1358" spans="1:11" x14ac:dyDescent="0.2">
      <c r="A1358" s="2" t="s">
        <v>8321</v>
      </c>
      <c r="B1358" t="s">
        <v>8322</v>
      </c>
      <c r="C1358" t="s">
        <v>547</v>
      </c>
      <c r="D1358" t="s">
        <v>557</v>
      </c>
      <c r="E1358" t="s">
        <v>31876</v>
      </c>
      <c r="F1358" t="s">
        <v>14437</v>
      </c>
      <c r="G1358" t="s">
        <v>27529</v>
      </c>
      <c r="H1358" t="s">
        <v>34961</v>
      </c>
      <c r="I1358" t="s">
        <v>34962</v>
      </c>
      <c r="J1358" t="s">
        <v>4191</v>
      </c>
      <c r="K1358" t="s">
        <v>34963</v>
      </c>
    </row>
    <row r="1359" spans="1:11" x14ac:dyDescent="0.2">
      <c r="A1359" s="2" t="s">
        <v>4516</v>
      </c>
      <c r="B1359" t="s">
        <v>4517</v>
      </c>
      <c r="C1359" t="s">
        <v>447</v>
      </c>
      <c r="D1359" t="s">
        <v>19975</v>
      </c>
      <c r="E1359" t="s">
        <v>33106</v>
      </c>
      <c r="F1359" t="s">
        <v>25118</v>
      </c>
      <c r="G1359" t="s">
        <v>34964</v>
      </c>
      <c r="H1359" t="s">
        <v>34965</v>
      </c>
      <c r="I1359" t="s">
        <v>34962</v>
      </c>
      <c r="J1359" t="s">
        <v>4191</v>
      </c>
      <c r="K1359" t="s">
        <v>34966</v>
      </c>
    </row>
    <row r="1360" spans="1:11" x14ac:dyDescent="0.2">
      <c r="A1360" s="2" t="s">
        <v>4523</v>
      </c>
      <c r="B1360" t="s">
        <v>4524</v>
      </c>
      <c r="C1360" t="s">
        <v>447</v>
      </c>
      <c r="D1360" t="s">
        <v>19975</v>
      </c>
      <c r="E1360" t="s">
        <v>33106</v>
      </c>
      <c r="F1360" t="s">
        <v>25118</v>
      </c>
      <c r="G1360" t="s">
        <v>34964</v>
      </c>
      <c r="H1360" t="s">
        <v>34965</v>
      </c>
      <c r="I1360" t="s">
        <v>34962</v>
      </c>
      <c r="J1360" t="s">
        <v>4191</v>
      </c>
      <c r="K1360" t="s">
        <v>34966</v>
      </c>
    </row>
    <row r="1361" spans="1:11" x14ac:dyDescent="0.2">
      <c r="A1361" s="2" t="s">
        <v>13318</v>
      </c>
      <c r="B1361" t="s">
        <v>13319</v>
      </c>
      <c r="C1361" t="s">
        <v>1288</v>
      </c>
      <c r="D1361" t="s">
        <v>254</v>
      </c>
      <c r="E1361" t="s">
        <v>32134</v>
      </c>
      <c r="F1361" t="s">
        <v>482</v>
      </c>
      <c r="G1361" t="s">
        <v>4109</v>
      </c>
      <c r="H1361" t="s">
        <v>34967</v>
      </c>
      <c r="I1361" t="s">
        <v>34962</v>
      </c>
      <c r="J1361" t="s">
        <v>4191</v>
      </c>
      <c r="K1361" t="s">
        <v>34968</v>
      </c>
    </row>
    <row r="1362" spans="1:11" x14ac:dyDescent="0.2">
      <c r="A1362" s="2" t="s">
        <v>4102</v>
      </c>
      <c r="B1362" t="s">
        <v>4103</v>
      </c>
      <c r="C1362" t="s">
        <v>1288</v>
      </c>
      <c r="D1362" t="s">
        <v>254</v>
      </c>
      <c r="E1362" t="s">
        <v>32134</v>
      </c>
      <c r="F1362" t="s">
        <v>482</v>
      </c>
      <c r="G1362" t="s">
        <v>4109</v>
      </c>
      <c r="H1362" t="s">
        <v>34967</v>
      </c>
      <c r="I1362" t="s">
        <v>34962</v>
      </c>
      <c r="J1362" t="s">
        <v>4191</v>
      </c>
      <c r="K1362" t="s">
        <v>34969</v>
      </c>
    </row>
    <row r="1363" spans="1:11" x14ac:dyDescent="0.2">
      <c r="A1363" s="2" t="s">
        <v>2564</v>
      </c>
      <c r="B1363" t="s">
        <v>2565</v>
      </c>
      <c r="C1363" t="s">
        <v>1288</v>
      </c>
      <c r="D1363" t="s">
        <v>254</v>
      </c>
      <c r="E1363" t="s">
        <v>32134</v>
      </c>
      <c r="F1363" t="s">
        <v>482</v>
      </c>
      <c r="G1363" t="s">
        <v>4109</v>
      </c>
      <c r="H1363" t="s">
        <v>34967</v>
      </c>
      <c r="I1363" t="s">
        <v>34962</v>
      </c>
      <c r="J1363" t="s">
        <v>4191</v>
      </c>
      <c r="K1363" t="s">
        <v>34970</v>
      </c>
    </row>
    <row r="1364" spans="1:11" x14ac:dyDescent="0.2">
      <c r="A1364" s="2" t="s">
        <v>6343</v>
      </c>
      <c r="B1364" t="s">
        <v>6344</v>
      </c>
      <c r="C1364" t="s">
        <v>548</v>
      </c>
      <c r="D1364" t="s">
        <v>13114</v>
      </c>
      <c r="E1364" t="s">
        <v>31990</v>
      </c>
      <c r="F1364" t="s">
        <v>2769</v>
      </c>
      <c r="G1364" t="s">
        <v>34971</v>
      </c>
      <c r="H1364" t="s">
        <v>34972</v>
      </c>
      <c r="I1364" t="s">
        <v>34962</v>
      </c>
      <c r="J1364" t="s">
        <v>4191</v>
      </c>
      <c r="K1364" t="s">
        <v>34973</v>
      </c>
    </row>
    <row r="1365" spans="1:11" x14ac:dyDescent="0.2">
      <c r="A1365" s="2" t="s">
        <v>3203</v>
      </c>
      <c r="B1365" t="s">
        <v>3204</v>
      </c>
      <c r="C1365" t="s">
        <v>991</v>
      </c>
      <c r="D1365" t="s">
        <v>403</v>
      </c>
      <c r="E1365" t="s">
        <v>29821</v>
      </c>
      <c r="F1365" t="s">
        <v>8867</v>
      </c>
      <c r="G1365" t="s">
        <v>3488</v>
      </c>
      <c r="H1365" t="s">
        <v>34974</v>
      </c>
      <c r="I1365" t="s">
        <v>34962</v>
      </c>
      <c r="J1365" t="s">
        <v>4191</v>
      </c>
      <c r="K1365" t="s">
        <v>34975</v>
      </c>
    </row>
    <row r="1366" spans="1:11" x14ac:dyDescent="0.2">
      <c r="A1366" s="2" t="s">
        <v>21988</v>
      </c>
      <c r="B1366" t="s">
        <v>21989</v>
      </c>
      <c r="C1366" t="s">
        <v>991</v>
      </c>
      <c r="D1366" t="s">
        <v>403</v>
      </c>
      <c r="E1366" t="s">
        <v>29821</v>
      </c>
      <c r="F1366" t="s">
        <v>8867</v>
      </c>
      <c r="G1366" t="s">
        <v>3488</v>
      </c>
      <c r="H1366" t="s">
        <v>34974</v>
      </c>
      <c r="I1366" t="s">
        <v>34962</v>
      </c>
      <c r="J1366" t="s">
        <v>4191</v>
      </c>
      <c r="K1366" t="s">
        <v>34976</v>
      </c>
    </row>
    <row r="1367" spans="1:11" x14ac:dyDescent="0.2">
      <c r="A1367" s="2" t="s">
        <v>4996</v>
      </c>
      <c r="B1367" t="s">
        <v>4997</v>
      </c>
      <c r="C1367" t="s">
        <v>991</v>
      </c>
      <c r="D1367" t="s">
        <v>403</v>
      </c>
      <c r="E1367" t="s">
        <v>29821</v>
      </c>
      <c r="F1367" t="s">
        <v>8867</v>
      </c>
      <c r="G1367" t="s">
        <v>3488</v>
      </c>
      <c r="H1367" t="s">
        <v>34974</v>
      </c>
      <c r="I1367" t="s">
        <v>34962</v>
      </c>
      <c r="J1367" t="s">
        <v>4191</v>
      </c>
      <c r="K1367" t="s">
        <v>34977</v>
      </c>
    </row>
    <row r="1368" spans="1:11" x14ac:dyDescent="0.2">
      <c r="A1368" s="2" t="s">
        <v>14171</v>
      </c>
      <c r="B1368" t="s">
        <v>14172</v>
      </c>
      <c r="C1368" t="s">
        <v>991</v>
      </c>
      <c r="D1368" t="s">
        <v>403</v>
      </c>
      <c r="E1368" t="s">
        <v>29821</v>
      </c>
      <c r="F1368" t="s">
        <v>8867</v>
      </c>
      <c r="G1368" t="s">
        <v>3488</v>
      </c>
      <c r="H1368" t="s">
        <v>34974</v>
      </c>
      <c r="I1368" t="s">
        <v>34962</v>
      </c>
      <c r="J1368" t="s">
        <v>4191</v>
      </c>
      <c r="K1368" t="s">
        <v>34978</v>
      </c>
    </row>
    <row r="1369" spans="1:11" x14ac:dyDescent="0.2">
      <c r="A1369" s="2" t="s">
        <v>14173</v>
      </c>
      <c r="B1369" t="s">
        <v>14174</v>
      </c>
      <c r="C1369" t="s">
        <v>991</v>
      </c>
      <c r="D1369" t="s">
        <v>403</v>
      </c>
      <c r="E1369" t="s">
        <v>29821</v>
      </c>
      <c r="F1369" t="s">
        <v>8867</v>
      </c>
      <c r="G1369" t="s">
        <v>3488</v>
      </c>
      <c r="H1369" t="s">
        <v>34974</v>
      </c>
      <c r="I1369" t="s">
        <v>34962</v>
      </c>
      <c r="J1369" t="s">
        <v>4191</v>
      </c>
      <c r="K1369" t="s">
        <v>34979</v>
      </c>
    </row>
    <row r="1370" spans="1:11" x14ac:dyDescent="0.2">
      <c r="A1370" s="2" t="s">
        <v>3209</v>
      </c>
      <c r="B1370" t="s">
        <v>3210</v>
      </c>
      <c r="C1370" t="s">
        <v>991</v>
      </c>
      <c r="D1370" t="s">
        <v>403</v>
      </c>
      <c r="E1370" t="s">
        <v>29821</v>
      </c>
      <c r="F1370" t="s">
        <v>8867</v>
      </c>
      <c r="G1370" t="s">
        <v>3488</v>
      </c>
      <c r="H1370" t="s">
        <v>34974</v>
      </c>
      <c r="I1370" t="s">
        <v>34962</v>
      </c>
      <c r="J1370" t="s">
        <v>4191</v>
      </c>
      <c r="K1370" t="s">
        <v>34980</v>
      </c>
    </row>
    <row r="1371" spans="1:11" x14ac:dyDescent="0.2">
      <c r="A1371" s="2" t="s">
        <v>6137</v>
      </c>
      <c r="B1371" t="s">
        <v>6138</v>
      </c>
      <c r="C1371" t="s">
        <v>1407</v>
      </c>
      <c r="D1371" t="s">
        <v>103</v>
      </c>
      <c r="E1371" t="s">
        <v>32300</v>
      </c>
      <c r="F1371" t="s">
        <v>16993</v>
      </c>
      <c r="G1371" t="s">
        <v>6133</v>
      </c>
      <c r="H1371" t="s">
        <v>34981</v>
      </c>
      <c r="I1371" t="s">
        <v>34962</v>
      </c>
      <c r="J1371" t="s">
        <v>4191</v>
      </c>
      <c r="K1371" t="s">
        <v>34982</v>
      </c>
    </row>
    <row r="1372" spans="1:11" x14ac:dyDescent="0.2">
      <c r="A1372" s="2" t="s">
        <v>3464</v>
      </c>
      <c r="B1372" t="s">
        <v>3465</v>
      </c>
      <c r="C1372" t="s">
        <v>254</v>
      </c>
      <c r="D1372" t="s">
        <v>34983</v>
      </c>
      <c r="E1372" t="s">
        <v>31917</v>
      </c>
      <c r="F1372" t="s">
        <v>34984</v>
      </c>
      <c r="G1372" t="s">
        <v>34985</v>
      </c>
      <c r="H1372" t="s">
        <v>34986</v>
      </c>
      <c r="I1372" t="s">
        <v>34962</v>
      </c>
      <c r="J1372" t="s">
        <v>4191</v>
      </c>
      <c r="K1372" t="s">
        <v>34987</v>
      </c>
    </row>
    <row r="1373" spans="1:11" x14ac:dyDescent="0.2">
      <c r="A1373" s="2" t="s">
        <v>8619</v>
      </c>
      <c r="B1373" t="s">
        <v>8620</v>
      </c>
      <c r="C1373" t="s">
        <v>1148</v>
      </c>
      <c r="D1373" t="s">
        <v>1575</v>
      </c>
      <c r="E1373" t="s">
        <v>32056</v>
      </c>
      <c r="F1373" t="s">
        <v>32326</v>
      </c>
      <c r="G1373" t="s">
        <v>3106</v>
      </c>
      <c r="H1373" t="s">
        <v>34988</v>
      </c>
      <c r="I1373" t="s">
        <v>34962</v>
      </c>
      <c r="J1373" t="s">
        <v>4191</v>
      </c>
      <c r="K1373" t="s">
        <v>34989</v>
      </c>
    </row>
    <row r="1374" spans="1:11" x14ac:dyDescent="0.2">
      <c r="A1374" s="2" t="s">
        <v>17143</v>
      </c>
      <c r="B1374" t="s">
        <v>17144</v>
      </c>
      <c r="C1374" t="s">
        <v>1289</v>
      </c>
      <c r="D1374" t="s">
        <v>375</v>
      </c>
      <c r="E1374" t="s">
        <v>32391</v>
      </c>
      <c r="F1374" t="s">
        <v>6697</v>
      </c>
      <c r="G1374" t="s">
        <v>6252</v>
      </c>
      <c r="H1374" t="s">
        <v>34990</v>
      </c>
      <c r="I1374" t="s">
        <v>34962</v>
      </c>
      <c r="J1374" t="s">
        <v>4191</v>
      </c>
      <c r="K1374" t="s">
        <v>34991</v>
      </c>
    </row>
    <row r="1375" spans="1:11" x14ac:dyDescent="0.2">
      <c r="A1375" s="2" t="s">
        <v>17147</v>
      </c>
      <c r="B1375" t="s">
        <v>17148</v>
      </c>
      <c r="C1375" t="s">
        <v>1289</v>
      </c>
      <c r="D1375" t="s">
        <v>375</v>
      </c>
      <c r="E1375" t="s">
        <v>32391</v>
      </c>
      <c r="F1375" t="s">
        <v>6697</v>
      </c>
      <c r="G1375" t="s">
        <v>6252</v>
      </c>
      <c r="H1375" t="s">
        <v>34990</v>
      </c>
      <c r="I1375" t="s">
        <v>34962</v>
      </c>
      <c r="J1375" t="s">
        <v>4191</v>
      </c>
      <c r="K1375" t="s">
        <v>34992</v>
      </c>
    </row>
    <row r="1376" spans="1:11" x14ac:dyDescent="0.2">
      <c r="A1376" s="2" t="s">
        <v>19282</v>
      </c>
      <c r="B1376" t="s">
        <v>19283</v>
      </c>
      <c r="C1376" t="s">
        <v>1289</v>
      </c>
      <c r="D1376" t="s">
        <v>375</v>
      </c>
      <c r="E1376" t="s">
        <v>32391</v>
      </c>
      <c r="F1376" t="s">
        <v>6697</v>
      </c>
      <c r="G1376" t="s">
        <v>6252</v>
      </c>
      <c r="H1376" t="s">
        <v>34990</v>
      </c>
      <c r="I1376" t="s">
        <v>34962</v>
      </c>
      <c r="J1376" t="s">
        <v>4191</v>
      </c>
      <c r="K1376" t="s">
        <v>34993</v>
      </c>
    </row>
    <row r="1377" spans="1:11" x14ac:dyDescent="0.2">
      <c r="A1377" s="2" t="s">
        <v>6335</v>
      </c>
      <c r="B1377" t="s">
        <v>6336</v>
      </c>
      <c r="C1377" t="s">
        <v>1101</v>
      </c>
      <c r="D1377" t="s">
        <v>31889</v>
      </c>
      <c r="E1377" t="s">
        <v>33565</v>
      </c>
      <c r="F1377" t="s">
        <v>34994</v>
      </c>
      <c r="G1377" t="s">
        <v>34995</v>
      </c>
      <c r="H1377" t="s">
        <v>34996</v>
      </c>
      <c r="I1377" t="s">
        <v>34962</v>
      </c>
      <c r="J1377" t="s">
        <v>4191</v>
      </c>
      <c r="K1377" t="s">
        <v>34997</v>
      </c>
    </row>
    <row r="1378" spans="1:11" x14ac:dyDescent="0.2">
      <c r="A1378" s="2" t="s">
        <v>7947</v>
      </c>
      <c r="B1378" t="s">
        <v>7948</v>
      </c>
      <c r="C1378" t="s">
        <v>726</v>
      </c>
      <c r="D1378" t="s">
        <v>6724</v>
      </c>
      <c r="E1378" t="s">
        <v>32066</v>
      </c>
      <c r="F1378" t="s">
        <v>15549</v>
      </c>
      <c r="G1378" t="s">
        <v>8464</v>
      </c>
      <c r="H1378" t="s">
        <v>34998</v>
      </c>
      <c r="I1378" t="s">
        <v>34962</v>
      </c>
      <c r="J1378" t="s">
        <v>4191</v>
      </c>
      <c r="K1378" t="s">
        <v>34999</v>
      </c>
    </row>
    <row r="1379" spans="1:11" x14ac:dyDescent="0.2">
      <c r="A1379" s="2" t="s">
        <v>4001</v>
      </c>
      <c r="B1379" t="s">
        <v>4002</v>
      </c>
      <c r="C1379" t="s">
        <v>564</v>
      </c>
      <c r="D1379" t="s">
        <v>227</v>
      </c>
      <c r="E1379" t="s">
        <v>34035</v>
      </c>
      <c r="F1379" t="s">
        <v>18949</v>
      </c>
      <c r="G1379" t="s">
        <v>35000</v>
      </c>
      <c r="H1379" t="s">
        <v>35001</v>
      </c>
      <c r="I1379" t="s">
        <v>34962</v>
      </c>
      <c r="J1379" t="s">
        <v>4191</v>
      </c>
      <c r="K1379" t="s">
        <v>35002</v>
      </c>
    </row>
    <row r="1380" spans="1:11" x14ac:dyDescent="0.2">
      <c r="A1380" s="2" t="s">
        <v>7394</v>
      </c>
      <c r="B1380" t="s">
        <v>7395</v>
      </c>
      <c r="C1380" t="s">
        <v>640</v>
      </c>
      <c r="D1380" t="s">
        <v>22139</v>
      </c>
      <c r="E1380" t="s">
        <v>32186</v>
      </c>
      <c r="F1380" t="s">
        <v>26040</v>
      </c>
      <c r="G1380" t="s">
        <v>35003</v>
      </c>
      <c r="H1380" t="s">
        <v>35004</v>
      </c>
      <c r="I1380" t="s">
        <v>34962</v>
      </c>
      <c r="J1380" t="s">
        <v>4191</v>
      </c>
      <c r="K1380" t="s">
        <v>35005</v>
      </c>
    </row>
    <row r="1381" spans="1:11" x14ac:dyDescent="0.2">
      <c r="A1381" s="2" t="s">
        <v>7399</v>
      </c>
      <c r="B1381" t="s">
        <v>7400</v>
      </c>
      <c r="C1381" t="s">
        <v>640</v>
      </c>
      <c r="D1381" t="s">
        <v>22139</v>
      </c>
      <c r="E1381" t="s">
        <v>32186</v>
      </c>
      <c r="F1381" t="s">
        <v>26040</v>
      </c>
      <c r="G1381" t="s">
        <v>35003</v>
      </c>
      <c r="H1381" t="s">
        <v>35004</v>
      </c>
      <c r="I1381" t="s">
        <v>34962</v>
      </c>
      <c r="J1381" t="s">
        <v>4191</v>
      </c>
      <c r="K1381" t="s">
        <v>35006</v>
      </c>
    </row>
    <row r="1382" spans="1:11" x14ac:dyDescent="0.2">
      <c r="A1382" s="2" t="s">
        <v>3381</v>
      </c>
      <c r="B1382" t="s">
        <v>3382</v>
      </c>
      <c r="C1382" t="s">
        <v>855</v>
      </c>
      <c r="D1382" t="s">
        <v>20526</v>
      </c>
      <c r="E1382" t="s">
        <v>17856</v>
      </c>
      <c r="F1382" t="s">
        <v>2271</v>
      </c>
      <c r="G1382" t="s">
        <v>9017</v>
      </c>
      <c r="H1382" t="s">
        <v>35007</v>
      </c>
      <c r="I1382" t="s">
        <v>34962</v>
      </c>
      <c r="J1382" t="s">
        <v>4191</v>
      </c>
      <c r="K1382" t="s">
        <v>35008</v>
      </c>
    </row>
    <row r="1383" spans="1:11" x14ac:dyDescent="0.2">
      <c r="A1383" s="2" t="s">
        <v>22264</v>
      </c>
      <c r="B1383" t="s">
        <v>22265</v>
      </c>
      <c r="C1383" t="s">
        <v>4498</v>
      </c>
      <c r="D1383" t="s">
        <v>547</v>
      </c>
      <c r="E1383" t="s">
        <v>33539</v>
      </c>
      <c r="F1383" t="s">
        <v>12147</v>
      </c>
      <c r="G1383" t="s">
        <v>1613</v>
      </c>
      <c r="H1383" t="s">
        <v>35009</v>
      </c>
      <c r="I1383" t="s">
        <v>34962</v>
      </c>
      <c r="J1383" t="s">
        <v>4191</v>
      </c>
      <c r="K1383" t="s">
        <v>35010</v>
      </c>
    </row>
    <row r="1384" spans="1:11" x14ac:dyDescent="0.2">
      <c r="A1384" s="2" t="s">
        <v>3713</v>
      </c>
      <c r="B1384" t="s">
        <v>3714</v>
      </c>
      <c r="C1384" t="s">
        <v>4498</v>
      </c>
      <c r="D1384" t="s">
        <v>547</v>
      </c>
      <c r="E1384" t="s">
        <v>33539</v>
      </c>
      <c r="F1384" t="s">
        <v>12147</v>
      </c>
      <c r="G1384" t="s">
        <v>1613</v>
      </c>
      <c r="H1384" t="s">
        <v>35009</v>
      </c>
      <c r="I1384" t="s">
        <v>34962</v>
      </c>
      <c r="J1384" t="s">
        <v>4191</v>
      </c>
      <c r="K1384" t="s">
        <v>34334</v>
      </c>
    </row>
    <row r="1385" spans="1:11" x14ac:dyDescent="0.2">
      <c r="A1385" s="2" t="s">
        <v>9937</v>
      </c>
      <c r="B1385" t="s">
        <v>9938</v>
      </c>
      <c r="C1385" t="s">
        <v>4498</v>
      </c>
      <c r="D1385" t="s">
        <v>547</v>
      </c>
      <c r="E1385" t="s">
        <v>33539</v>
      </c>
      <c r="F1385" t="s">
        <v>12147</v>
      </c>
      <c r="G1385" t="s">
        <v>1613</v>
      </c>
      <c r="H1385" t="s">
        <v>35009</v>
      </c>
      <c r="I1385" t="s">
        <v>34962</v>
      </c>
      <c r="J1385" t="s">
        <v>4191</v>
      </c>
      <c r="K1385" t="s">
        <v>35011</v>
      </c>
    </row>
    <row r="1386" spans="1:11" x14ac:dyDescent="0.2">
      <c r="A1386" s="2" t="s">
        <v>9943</v>
      </c>
      <c r="B1386" t="s">
        <v>9944</v>
      </c>
      <c r="C1386" t="s">
        <v>4498</v>
      </c>
      <c r="D1386" t="s">
        <v>547</v>
      </c>
      <c r="E1386" t="s">
        <v>33539</v>
      </c>
      <c r="F1386" t="s">
        <v>12147</v>
      </c>
      <c r="G1386" t="s">
        <v>1613</v>
      </c>
      <c r="H1386" t="s">
        <v>35009</v>
      </c>
      <c r="I1386" t="s">
        <v>34962</v>
      </c>
      <c r="J1386" t="s">
        <v>4191</v>
      </c>
      <c r="K1386" t="s">
        <v>35012</v>
      </c>
    </row>
    <row r="1387" spans="1:11" x14ac:dyDescent="0.2">
      <c r="A1387" s="2" t="s">
        <v>6768</v>
      </c>
      <c r="B1387" t="s">
        <v>6769</v>
      </c>
      <c r="C1387" t="s">
        <v>4498</v>
      </c>
      <c r="D1387" t="s">
        <v>547</v>
      </c>
      <c r="E1387" t="s">
        <v>33539</v>
      </c>
      <c r="F1387" t="s">
        <v>12147</v>
      </c>
      <c r="G1387" t="s">
        <v>1613</v>
      </c>
      <c r="H1387" t="s">
        <v>35009</v>
      </c>
      <c r="I1387" t="s">
        <v>34962</v>
      </c>
      <c r="J1387" t="s">
        <v>4191</v>
      </c>
      <c r="K1387" t="s">
        <v>35013</v>
      </c>
    </row>
    <row r="1388" spans="1:11" x14ac:dyDescent="0.2">
      <c r="A1388" s="2" t="s">
        <v>9946</v>
      </c>
      <c r="B1388" t="s">
        <v>9947</v>
      </c>
      <c r="C1388" t="s">
        <v>4498</v>
      </c>
      <c r="D1388" t="s">
        <v>547</v>
      </c>
      <c r="E1388" t="s">
        <v>33539</v>
      </c>
      <c r="F1388" t="s">
        <v>12147</v>
      </c>
      <c r="G1388" t="s">
        <v>1613</v>
      </c>
      <c r="H1388" t="s">
        <v>35009</v>
      </c>
      <c r="I1388" t="s">
        <v>34962</v>
      </c>
      <c r="J1388" t="s">
        <v>4191</v>
      </c>
      <c r="K1388" t="s">
        <v>35014</v>
      </c>
    </row>
    <row r="1389" spans="1:11" x14ac:dyDescent="0.2">
      <c r="A1389" s="2" t="s">
        <v>14359</v>
      </c>
      <c r="B1389" t="s">
        <v>14360</v>
      </c>
      <c r="C1389" t="s">
        <v>4498</v>
      </c>
      <c r="D1389" t="s">
        <v>547</v>
      </c>
      <c r="E1389" t="s">
        <v>33539</v>
      </c>
      <c r="F1389" t="s">
        <v>12147</v>
      </c>
      <c r="G1389" t="s">
        <v>1613</v>
      </c>
      <c r="H1389" t="s">
        <v>35009</v>
      </c>
      <c r="I1389" t="s">
        <v>34962</v>
      </c>
      <c r="J1389" t="s">
        <v>4191</v>
      </c>
      <c r="K1389" t="s">
        <v>35015</v>
      </c>
    </row>
    <row r="1390" spans="1:11" x14ac:dyDescent="0.2">
      <c r="A1390" s="2" t="s">
        <v>4914</v>
      </c>
      <c r="B1390" t="s">
        <v>4915</v>
      </c>
      <c r="C1390" t="s">
        <v>4498</v>
      </c>
      <c r="D1390" t="s">
        <v>547</v>
      </c>
      <c r="E1390" t="s">
        <v>33539</v>
      </c>
      <c r="F1390" t="s">
        <v>12147</v>
      </c>
      <c r="G1390" t="s">
        <v>1613</v>
      </c>
      <c r="H1390" t="s">
        <v>35009</v>
      </c>
      <c r="I1390" t="s">
        <v>34962</v>
      </c>
      <c r="J1390" t="s">
        <v>4191</v>
      </c>
      <c r="K1390" t="s">
        <v>35016</v>
      </c>
    </row>
    <row r="1391" spans="1:11" x14ac:dyDescent="0.2">
      <c r="A1391" s="2" t="s">
        <v>35017</v>
      </c>
      <c r="B1391" t="s">
        <v>35018</v>
      </c>
      <c r="C1391" t="s">
        <v>4498</v>
      </c>
      <c r="D1391" t="s">
        <v>547</v>
      </c>
      <c r="E1391" t="s">
        <v>33539</v>
      </c>
      <c r="F1391" t="s">
        <v>12147</v>
      </c>
      <c r="G1391" t="s">
        <v>1613</v>
      </c>
      <c r="H1391" t="s">
        <v>35009</v>
      </c>
      <c r="I1391" t="s">
        <v>34962</v>
      </c>
      <c r="J1391" t="s">
        <v>4191</v>
      </c>
      <c r="K1391" t="s">
        <v>34344</v>
      </c>
    </row>
    <row r="1392" spans="1:11" x14ac:dyDescent="0.2">
      <c r="A1392" s="2" t="s">
        <v>3718</v>
      </c>
      <c r="B1392" t="s">
        <v>3719</v>
      </c>
      <c r="C1392" t="s">
        <v>4498</v>
      </c>
      <c r="D1392" t="s">
        <v>547</v>
      </c>
      <c r="E1392" t="s">
        <v>33539</v>
      </c>
      <c r="F1392" t="s">
        <v>12147</v>
      </c>
      <c r="G1392" t="s">
        <v>1613</v>
      </c>
      <c r="H1392" t="s">
        <v>35009</v>
      </c>
      <c r="I1392" t="s">
        <v>34962</v>
      </c>
      <c r="J1392" t="s">
        <v>4191</v>
      </c>
      <c r="K1392" t="s">
        <v>35019</v>
      </c>
    </row>
    <row r="1393" spans="1:11" x14ac:dyDescent="0.2">
      <c r="A1393" s="2" t="s">
        <v>29599</v>
      </c>
      <c r="B1393" t="s">
        <v>29600</v>
      </c>
      <c r="C1393" t="s">
        <v>4498</v>
      </c>
      <c r="D1393" t="s">
        <v>547</v>
      </c>
      <c r="E1393" t="s">
        <v>33539</v>
      </c>
      <c r="F1393" t="s">
        <v>12147</v>
      </c>
      <c r="G1393" t="s">
        <v>1613</v>
      </c>
      <c r="H1393" t="s">
        <v>35009</v>
      </c>
      <c r="I1393" t="s">
        <v>34962</v>
      </c>
      <c r="J1393" t="s">
        <v>4191</v>
      </c>
      <c r="K1393" t="s">
        <v>35020</v>
      </c>
    </row>
    <row r="1394" spans="1:11" x14ac:dyDescent="0.2">
      <c r="A1394" s="2" t="s">
        <v>2243</v>
      </c>
      <c r="B1394" t="s">
        <v>2244</v>
      </c>
      <c r="C1394" t="s">
        <v>4498</v>
      </c>
      <c r="D1394" t="s">
        <v>547</v>
      </c>
      <c r="E1394" t="s">
        <v>33539</v>
      </c>
      <c r="F1394" t="s">
        <v>12147</v>
      </c>
      <c r="G1394" t="s">
        <v>1613</v>
      </c>
      <c r="H1394" t="s">
        <v>35009</v>
      </c>
      <c r="I1394" t="s">
        <v>34962</v>
      </c>
      <c r="J1394" t="s">
        <v>4191</v>
      </c>
      <c r="K1394" t="s">
        <v>35021</v>
      </c>
    </row>
    <row r="1395" spans="1:11" x14ac:dyDescent="0.2">
      <c r="A1395" s="2" t="s">
        <v>11645</v>
      </c>
      <c r="B1395" t="s">
        <v>11646</v>
      </c>
      <c r="C1395" t="s">
        <v>1492</v>
      </c>
      <c r="D1395" t="s">
        <v>882</v>
      </c>
      <c r="E1395" t="s">
        <v>32039</v>
      </c>
      <c r="F1395" t="s">
        <v>9232</v>
      </c>
      <c r="G1395" t="s">
        <v>5749</v>
      </c>
      <c r="H1395" t="s">
        <v>35022</v>
      </c>
      <c r="I1395" t="s">
        <v>34962</v>
      </c>
      <c r="J1395" t="s">
        <v>4191</v>
      </c>
      <c r="K1395" t="s">
        <v>35023</v>
      </c>
    </row>
    <row r="1396" spans="1:11" x14ac:dyDescent="0.2">
      <c r="A1396" s="2" t="s">
        <v>15889</v>
      </c>
      <c r="B1396" t="s">
        <v>15890</v>
      </c>
      <c r="C1396" t="s">
        <v>1422</v>
      </c>
      <c r="D1396" t="s">
        <v>1052</v>
      </c>
      <c r="E1396" t="s">
        <v>22072</v>
      </c>
      <c r="F1396" t="s">
        <v>814</v>
      </c>
      <c r="G1396" t="s">
        <v>2934</v>
      </c>
      <c r="H1396" t="s">
        <v>35024</v>
      </c>
      <c r="I1396" t="s">
        <v>34962</v>
      </c>
      <c r="J1396" t="s">
        <v>4191</v>
      </c>
      <c r="K1396" t="s">
        <v>35025</v>
      </c>
    </row>
    <row r="1397" spans="1:11" x14ac:dyDescent="0.2">
      <c r="A1397" s="2" t="s">
        <v>3909</v>
      </c>
      <c r="B1397" t="s">
        <v>3910</v>
      </c>
      <c r="C1397" t="s">
        <v>1422</v>
      </c>
      <c r="D1397" t="s">
        <v>1052</v>
      </c>
      <c r="E1397" t="s">
        <v>22072</v>
      </c>
      <c r="F1397" t="s">
        <v>814</v>
      </c>
      <c r="G1397" t="s">
        <v>2934</v>
      </c>
      <c r="H1397" t="s">
        <v>35024</v>
      </c>
      <c r="I1397" t="s">
        <v>34962</v>
      </c>
      <c r="J1397" t="s">
        <v>4191</v>
      </c>
      <c r="K1397" t="s">
        <v>35026</v>
      </c>
    </row>
    <row r="1398" spans="1:11" x14ac:dyDescent="0.2">
      <c r="A1398" s="2" t="s">
        <v>3134</v>
      </c>
      <c r="B1398" t="s">
        <v>3135</v>
      </c>
      <c r="C1398" t="s">
        <v>1422</v>
      </c>
      <c r="D1398" t="s">
        <v>1052</v>
      </c>
      <c r="E1398" t="s">
        <v>22072</v>
      </c>
      <c r="F1398" t="s">
        <v>814</v>
      </c>
      <c r="G1398" t="s">
        <v>2934</v>
      </c>
      <c r="H1398" t="s">
        <v>35024</v>
      </c>
      <c r="I1398" t="s">
        <v>34962</v>
      </c>
      <c r="J1398" t="s">
        <v>4191</v>
      </c>
      <c r="K1398" t="s">
        <v>35027</v>
      </c>
    </row>
    <row r="1399" spans="1:11" x14ac:dyDescent="0.2">
      <c r="A1399" s="2" t="s">
        <v>15891</v>
      </c>
      <c r="B1399" t="s">
        <v>15892</v>
      </c>
      <c r="C1399" t="s">
        <v>1422</v>
      </c>
      <c r="D1399" t="s">
        <v>1052</v>
      </c>
      <c r="E1399" t="s">
        <v>22072</v>
      </c>
      <c r="F1399" t="s">
        <v>814</v>
      </c>
      <c r="G1399" t="s">
        <v>2934</v>
      </c>
      <c r="H1399" t="s">
        <v>35024</v>
      </c>
      <c r="I1399" t="s">
        <v>34962</v>
      </c>
      <c r="J1399" t="s">
        <v>4191</v>
      </c>
      <c r="K1399" t="s">
        <v>35028</v>
      </c>
    </row>
    <row r="1400" spans="1:11" x14ac:dyDescent="0.2">
      <c r="A1400" s="2" t="s">
        <v>2559</v>
      </c>
      <c r="B1400" t="s">
        <v>2560</v>
      </c>
      <c r="C1400" t="s">
        <v>1422</v>
      </c>
      <c r="D1400" t="s">
        <v>1052</v>
      </c>
      <c r="E1400" t="s">
        <v>22072</v>
      </c>
      <c r="F1400" t="s">
        <v>814</v>
      </c>
      <c r="G1400" t="s">
        <v>2934</v>
      </c>
      <c r="H1400" t="s">
        <v>35024</v>
      </c>
      <c r="I1400" t="s">
        <v>34962</v>
      </c>
      <c r="J1400" t="s">
        <v>4191</v>
      </c>
      <c r="K1400" t="s">
        <v>35029</v>
      </c>
    </row>
    <row r="1401" spans="1:11" x14ac:dyDescent="0.2">
      <c r="A1401" s="2" t="s">
        <v>9051</v>
      </c>
      <c r="B1401" t="s">
        <v>9052</v>
      </c>
      <c r="C1401" t="s">
        <v>1422</v>
      </c>
      <c r="D1401" t="s">
        <v>1052</v>
      </c>
      <c r="E1401" t="s">
        <v>22072</v>
      </c>
      <c r="F1401" t="s">
        <v>814</v>
      </c>
      <c r="G1401" t="s">
        <v>2934</v>
      </c>
      <c r="H1401" t="s">
        <v>35024</v>
      </c>
      <c r="I1401" t="s">
        <v>34962</v>
      </c>
      <c r="J1401" t="s">
        <v>4191</v>
      </c>
      <c r="K1401" t="s">
        <v>35030</v>
      </c>
    </row>
    <row r="1402" spans="1:11" x14ac:dyDescent="0.2">
      <c r="A1402" s="2" t="s">
        <v>10831</v>
      </c>
      <c r="B1402" t="s">
        <v>10832</v>
      </c>
      <c r="C1402" t="s">
        <v>1288</v>
      </c>
      <c r="D1402" t="s">
        <v>622</v>
      </c>
      <c r="E1402" t="s">
        <v>32134</v>
      </c>
      <c r="F1402" t="s">
        <v>10779</v>
      </c>
      <c r="G1402" t="s">
        <v>2286</v>
      </c>
      <c r="H1402" t="s">
        <v>35031</v>
      </c>
      <c r="I1402" t="s">
        <v>34962</v>
      </c>
      <c r="J1402" t="s">
        <v>4191</v>
      </c>
      <c r="K1402" t="s">
        <v>35032</v>
      </c>
    </row>
    <row r="1403" spans="1:11" x14ac:dyDescent="0.2">
      <c r="A1403" s="2" t="s">
        <v>7219</v>
      </c>
      <c r="B1403" t="s">
        <v>7220</v>
      </c>
      <c r="C1403" t="s">
        <v>1288</v>
      </c>
      <c r="D1403" t="s">
        <v>622</v>
      </c>
      <c r="E1403" t="s">
        <v>32134</v>
      </c>
      <c r="F1403" t="s">
        <v>10779</v>
      </c>
      <c r="G1403" t="s">
        <v>2286</v>
      </c>
      <c r="H1403" t="s">
        <v>35031</v>
      </c>
      <c r="I1403" t="s">
        <v>34962</v>
      </c>
      <c r="J1403" t="s">
        <v>4191</v>
      </c>
      <c r="K1403" t="s">
        <v>35033</v>
      </c>
    </row>
    <row r="1404" spans="1:11" x14ac:dyDescent="0.2">
      <c r="A1404" s="2" t="s">
        <v>10926</v>
      </c>
      <c r="B1404" t="s">
        <v>10927</v>
      </c>
      <c r="C1404" t="s">
        <v>1475</v>
      </c>
      <c r="D1404" t="s">
        <v>384</v>
      </c>
      <c r="E1404" t="s">
        <v>18204</v>
      </c>
      <c r="F1404" t="s">
        <v>22052</v>
      </c>
      <c r="G1404" t="s">
        <v>27091</v>
      </c>
      <c r="H1404" t="s">
        <v>35034</v>
      </c>
      <c r="I1404" t="s">
        <v>34962</v>
      </c>
      <c r="J1404" t="s">
        <v>4191</v>
      </c>
      <c r="K1404" t="s">
        <v>35035</v>
      </c>
    </row>
    <row r="1405" spans="1:11" x14ac:dyDescent="0.2">
      <c r="A1405" s="2" t="s">
        <v>7571</v>
      </c>
      <c r="B1405" t="s">
        <v>7572</v>
      </c>
      <c r="C1405" t="s">
        <v>1328</v>
      </c>
      <c r="D1405" t="s">
        <v>830</v>
      </c>
      <c r="E1405" t="s">
        <v>16433</v>
      </c>
      <c r="F1405" t="s">
        <v>4735</v>
      </c>
      <c r="G1405" t="s">
        <v>35036</v>
      </c>
      <c r="H1405" t="s">
        <v>35037</v>
      </c>
      <c r="I1405" t="s">
        <v>34962</v>
      </c>
      <c r="J1405" t="s">
        <v>4191</v>
      </c>
      <c r="K1405" t="s">
        <v>35038</v>
      </c>
    </row>
    <row r="1406" spans="1:11" x14ac:dyDescent="0.2">
      <c r="A1406" s="2" t="s">
        <v>1442</v>
      </c>
      <c r="B1406" t="s">
        <v>1443</v>
      </c>
      <c r="C1406" t="s">
        <v>1148</v>
      </c>
      <c r="D1406" t="s">
        <v>3254</v>
      </c>
      <c r="E1406" t="s">
        <v>32056</v>
      </c>
      <c r="F1406" t="s">
        <v>24472</v>
      </c>
      <c r="G1406" t="s">
        <v>5467</v>
      </c>
      <c r="H1406" t="s">
        <v>35039</v>
      </c>
      <c r="I1406" t="s">
        <v>34962</v>
      </c>
      <c r="J1406" t="s">
        <v>4191</v>
      </c>
      <c r="K1406" t="s">
        <v>35040</v>
      </c>
    </row>
    <row r="1407" spans="1:11" x14ac:dyDescent="0.2">
      <c r="A1407" s="2" t="s">
        <v>13583</v>
      </c>
      <c r="B1407" t="s">
        <v>13584</v>
      </c>
      <c r="C1407" t="s">
        <v>1148</v>
      </c>
      <c r="D1407" t="s">
        <v>3254</v>
      </c>
      <c r="E1407" t="s">
        <v>32056</v>
      </c>
      <c r="F1407" t="s">
        <v>24472</v>
      </c>
      <c r="G1407" t="s">
        <v>5467</v>
      </c>
      <c r="H1407" t="s">
        <v>35039</v>
      </c>
      <c r="I1407" t="s">
        <v>34962</v>
      </c>
      <c r="J1407" t="s">
        <v>4191</v>
      </c>
      <c r="K1407" t="s">
        <v>35041</v>
      </c>
    </row>
    <row r="1408" spans="1:11" x14ac:dyDescent="0.2">
      <c r="A1408" s="2" t="s">
        <v>6996</v>
      </c>
      <c r="B1408" t="s">
        <v>6997</v>
      </c>
      <c r="C1408" t="s">
        <v>6790</v>
      </c>
      <c r="D1408" t="s">
        <v>990</v>
      </c>
      <c r="E1408" t="s">
        <v>34871</v>
      </c>
      <c r="F1408" t="s">
        <v>2249</v>
      </c>
      <c r="G1408" t="s">
        <v>1919</v>
      </c>
      <c r="H1408" t="s">
        <v>35042</v>
      </c>
      <c r="I1408" t="s">
        <v>34962</v>
      </c>
      <c r="J1408" t="s">
        <v>4191</v>
      </c>
      <c r="K1408" t="s">
        <v>6998</v>
      </c>
    </row>
    <row r="1409" spans="1:11" x14ac:dyDescent="0.2">
      <c r="A1409" s="2" t="s">
        <v>11373</v>
      </c>
      <c r="B1409" t="s">
        <v>11374</v>
      </c>
      <c r="C1409" t="s">
        <v>6790</v>
      </c>
      <c r="D1409" t="s">
        <v>990</v>
      </c>
      <c r="E1409" t="s">
        <v>34871</v>
      </c>
      <c r="F1409" t="s">
        <v>2249</v>
      </c>
      <c r="G1409" t="s">
        <v>1919</v>
      </c>
      <c r="H1409" t="s">
        <v>35042</v>
      </c>
      <c r="I1409" t="s">
        <v>34962</v>
      </c>
      <c r="J1409" t="s">
        <v>4191</v>
      </c>
      <c r="K1409" t="s">
        <v>35043</v>
      </c>
    </row>
    <row r="1410" spans="1:11" x14ac:dyDescent="0.2">
      <c r="A1410" s="2" t="s">
        <v>11382</v>
      </c>
      <c r="B1410" t="s">
        <v>11383</v>
      </c>
      <c r="C1410" t="s">
        <v>6790</v>
      </c>
      <c r="D1410" t="s">
        <v>990</v>
      </c>
      <c r="E1410" t="s">
        <v>34871</v>
      </c>
      <c r="F1410" t="s">
        <v>2249</v>
      </c>
      <c r="G1410" t="s">
        <v>1919</v>
      </c>
      <c r="H1410" t="s">
        <v>35042</v>
      </c>
      <c r="I1410" t="s">
        <v>34962</v>
      </c>
      <c r="J1410" t="s">
        <v>4191</v>
      </c>
      <c r="K1410" t="s">
        <v>35044</v>
      </c>
    </row>
    <row r="1411" spans="1:11" x14ac:dyDescent="0.2">
      <c r="A1411" s="2" t="s">
        <v>20936</v>
      </c>
      <c r="B1411" t="s">
        <v>20937</v>
      </c>
      <c r="C1411" t="s">
        <v>6790</v>
      </c>
      <c r="D1411" t="s">
        <v>990</v>
      </c>
      <c r="E1411" t="s">
        <v>34871</v>
      </c>
      <c r="F1411" t="s">
        <v>2249</v>
      </c>
      <c r="G1411" t="s">
        <v>1919</v>
      </c>
      <c r="H1411" t="s">
        <v>35042</v>
      </c>
      <c r="I1411" t="s">
        <v>34962</v>
      </c>
      <c r="J1411" t="s">
        <v>4191</v>
      </c>
      <c r="K1411" t="s">
        <v>35045</v>
      </c>
    </row>
    <row r="1412" spans="1:11" x14ac:dyDescent="0.2">
      <c r="A1412" s="2" t="s">
        <v>3312</v>
      </c>
      <c r="B1412" t="s">
        <v>3313</v>
      </c>
      <c r="C1412" t="s">
        <v>6790</v>
      </c>
      <c r="D1412" t="s">
        <v>990</v>
      </c>
      <c r="E1412" t="s">
        <v>34871</v>
      </c>
      <c r="F1412" t="s">
        <v>2249</v>
      </c>
      <c r="G1412" t="s">
        <v>1919</v>
      </c>
      <c r="H1412" t="s">
        <v>35042</v>
      </c>
      <c r="I1412" t="s">
        <v>34962</v>
      </c>
      <c r="J1412" t="s">
        <v>4191</v>
      </c>
      <c r="K1412" t="s">
        <v>35046</v>
      </c>
    </row>
    <row r="1413" spans="1:11" x14ac:dyDescent="0.2">
      <c r="A1413" s="2" t="s">
        <v>11402</v>
      </c>
      <c r="B1413" t="s">
        <v>11403</v>
      </c>
      <c r="C1413" t="s">
        <v>6790</v>
      </c>
      <c r="D1413" t="s">
        <v>990</v>
      </c>
      <c r="E1413" t="s">
        <v>34871</v>
      </c>
      <c r="F1413" t="s">
        <v>2249</v>
      </c>
      <c r="G1413" t="s">
        <v>1919</v>
      </c>
      <c r="H1413" t="s">
        <v>35042</v>
      </c>
      <c r="I1413" t="s">
        <v>34962</v>
      </c>
      <c r="J1413" t="s">
        <v>4191</v>
      </c>
      <c r="K1413" t="s">
        <v>35047</v>
      </c>
    </row>
    <row r="1414" spans="1:11" x14ac:dyDescent="0.2">
      <c r="A1414" s="2" t="s">
        <v>11405</v>
      </c>
      <c r="B1414" t="s">
        <v>11406</v>
      </c>
      <c r="C1414" t="s">
        <v>6790</v>
      </c>
      <c r="D1414" t="s">
        <v>990</v>
      </c>
      <c r="E1414" t="s">
        <v>34871</v>
      </c>
      <c r="F1414" t="s">
        <v>2249</v>
      </c>
      <c r="G1414" t="s">
        <v>1919</v>
      </c>
      <c r="H1414" t="s">
        <v>35042</v>
      </c>
      <c r="I1414" t="s">
        <v>34962</v>
      </c>
      <c r="J1414" t="s">
        <v>4191</v>
      </c>
      <c r="K1414" t="s">
        <v>35048</v>
      </c>
    </row>
    <row r="1415" spans="1:11" x14ac:dyDescent="0.2">
      <c r="A1415" s="2" t="s">
        <v>35049</v>
      </c>
      <c r="B1415" t="s">
        <v>35050</v>
      </c>
      <c r="C1415" t="s">
        <v>6790</v>
      </c>
      <c r="D1415" t="s">
        <v>990</v>
      </c>
      <c r="E1415" t="s">
        <v>34871</v>
      </c>
      <c r="F1415" t="s">
        <v>2249</v>
      </c>
      <c r="G1415" t="s">
        <v>1919</v>
      </c>
      <c r="H1415" t="s">
        <v>35042</v>
      </c>
      <c r="I1415" t="s">
        <v>34962</v>
      </c>
      <c r="J1415" t="s">
        <v>4191</v>
      </c>
      <c r="K1415" t="s">
        <v>35051</v>
      </c>
    </row>
    <row r="1416" spans="1:11" x14ac:dyDescent="0.2">
      <c r="A1416" s="2" t="s">
        <v>11426</v>
      </c>
      <c r="B1416" t="s">
        <v>11427</v>
      </c>
      <c r="C1416" t="s">
        <v>6790</v>
      </c>
      <c r="D1416" t="s">
        <v>990</v>
      </c>
      <c r="E1416" t="s">
        <v>34871</v>
      </c>
      <c r="F1416" t="s">
        <v>2249</v>
      </c>
      <c r="G1416" t="s">
        <v>1919</v>
      </c>
      <c r="H1416" t="s">
        <v>35042</v>
      </c>
      <c r="I1416" t="s">
        <v>34962</v>
      </c>
      <c r="J1416" t="s">
        <v>4191</v>
      </c>
      <c r="K1416" t="s">
        <v>35052</v>
      </c>
    </row>
    <row r="1417" spans="1:11" x14ac:dyDescent="0.2">
      <c r="A1417" s="2" t="s">
        <v>20950</v>
      </c>
      <c r="B1417" t="s">
        <v>20951</v>
      </c>
      <c r="C1417" t="s">
        <v>6790</v>
      </c>
      <c r="D1417" t="s">
        <v>990</v>
      </c>
      <c r="E1417" t="s">
        <v>34871</v>
      </c>
      <c r="F1417" t="s">
        <v>2249</v>
      </c>
      <c r="G1417" t="s">
        <v>1919</v>
      </c>
      <c r="H1417" t="s">
        <v>35042</v>
      </c>
      <c r="I1417" t="s">
        <v>34962</v>
      </c>
      <c r="J1417" t="s">
        <v>4191</v>
      </c>
      <c r="K1417" t="s">
        <v>35053</v>
      </c>
    </row>
    <row r="1418" spans="1:11" x14ac:dyDescent="0.2">
      <c r="A1418" s="2" t="s">
        <v>11432</v>
      </c>
      <c r="B1418" t="s">
        <v>11433</v>
      </c>
      <c r="C1418" t="s">
        <v>6790</v>
      </c>
      <c r="D1418" t="s">
        <v>990</v>
      </c>
      <c r="E1418" t="s">
        <v>34871</v>
      </c>
      <c r="F1418" t="s">
        <v>2249</v>
      </c>
      <c r="G1418" t="s">
        <v>1919</v>
      </c>
      <c r="H1418" t="s">
        <v>35042</v>
      </c>
      <c r="I1418" t="s">
        <v>34962</v>
      </c>
      <c r="J1418" t="s">
        <v>4191</v>
      </c>
      <c r="K1418" t="s">
        <v>35054</v>
      </c>
    </row>
    <row r="1419" spans="1:11" x14ac:dyDescent="0.2">
      <c r="A1419" s="2" t="s">
        <v>4699</v>
      </c>
      <c r="B1419" t="s">
        <v>4700</v>
      </c>
      <c r="C1419" t="s">
        <v>6790</v>
      </c>
      <c r="D1419" t="s">
        <v>990</v>
      </c>
      <c r="E1419" t="s">
        <v>34871</v>
      </c>
      <c r="F1419" t="s">
        <v>2249</v>
      </c>
      <c r="G1419" t="s">
        <v>1919</v>
      </c>
      <c r="H1419" t="s">
        <v>35042</v>
      </c>
      <c r="I1419" t="s">
        <v>34962</v>
      </c>
      <c r="J1419" t="s">
        <v>4191</v>
      </c>
      <c r="K1419" t="s">
        <v>35055</v>
      </c>
    </row>
    <row r="1420" spans="1:11" x14ac:dyDescent="0.2">
      <c r="A1420" s="2" t="s">
        <v>11457</v>
      </c>
      <c r="B1420" t="s">
        <v>11458</v>
      </c>
      <c r="C1420" t="s">
        <v>6790</v>
      </c>
      <c r="D1420" t="s">
        <v>990</v>
      </c>
      <c r="E1420" t="s">
        <v>34871</v>
      </c>
      <c r="F1420" t="s">
        <v>2249</v>
      </c>
      <c r="G1420" t="s">
        <v>1919</v>
      </c>
      <c r="H1420" t="s">
        <v>35042</v>
      </c>
      <c r="I1420" t="s">
        <v>34962</v>
      </c>
      <c r="J1420" t="s">
        <v>4191</v>
      </c>
      <c r="K1420" t="s">
        <v>35056</v>
      </c>
    </row>
    <row r="1421" spans="1:11" x14ac:dyDescent="0.2">
      <c r="A1421" s="2" t="s">
        <v>7014</v>
      </c>
      <c r="B1421" t="s">
        <v>7015</v>
      </c>
      <c r="C1421" t="s">
        <v>6790</v>
      </c>
      <c r="D1421" t="s">
        <v>990</v>
      </c>
      <c r="E1421" t="s">
        <v>34871</v>
      </c>
      <c r="F1421" t="s">
        <v>2249</v>
      </c>
      <c r="G1421" t="s">
        <v>1919</v>
      </c>
      <c r="H1421" t="s">
        <v>35042</v>
      </c>
      <c r="I1421" t="s">
        <v>34962</v>
      </c>
      <c r="J1421" t="s">
        <v>4191</v>
      </c>
      <c r="K1421" t="s">
        <v>35057</v>
      </c>
    </row>
    <row r="1422" spans="1:11" x14ac:dyDescent="0.2">
      <c r="A1422" s="2" t="s">
        <v>3315</v>
      </c>
      <c r="B1422" t="s">
        <v>3316</v>
      </c>
      <c r="C1422" t="s">
        <v>6790</v>
      </c>
      <c r="D1422" t="s">
        <v>990</v>
      </c>
      <c r="E1422" t="s">
        <v>34871</v>
      </c>
      <c r="F1422" t="s">
        <v>2249</v>
      </c>
      <c r="G1422" t="s">
        <v>1919</v>
      </c>
      <c r="H1422" t="s">
        <v>35042</v>
      </c>
      <c r="I1422" t="s">
        <v>34962</v>
      </c>
      <c r="J1422" t="s">
        <v>4191</v>
      </c>
      <c r="K1422" t="s">
        <v>35058</v>
      </c>
    </row>
    <row r="1423" spans="1:11" x14ac:dyDescent="0.2">
      <c r="A1423" s="2" t="s">
        <v>35059</v>
      </c>
      <c r="B1423" t="s">
        <v>35060</v>
      </c>
      <c r="C1423" t="s">
        <v>6790</v>
      </c>
      <c r="D1423" t="s">
        <v>990</v>
      </c>
      <c r="E1423" t="s">
        <v>34871</v>
      </c>
      <c r="F1423" t="s">
        <v>2249</v>
      </c>
      <c r="G1423" t="s">
        <v>1919</v>
      </c>
      <c r="H1423" t="s">
        <v>35042</v>
      </c>
      <c r="I1423" t="s">
        <v>34962</v>
      </c>
      <c r="J1423" t="s">
        <v>4191</v>
      </c>
      <c r="K1423" t="s">
        <v>35061</v>
      </c>
    </row>
    <row r="1424" spans="1:11" x14ac:dyDescent="0.2">
      <c r="A1424" s="2" t="s">
        <v>7017</v>
      </c>
      <c r="B1424" t="s">
        <v>7018</v>
      </c>
      <c r="C1424" t="s">
        <v>6790</v>
      </c>
      <c r="D1424" t="s">
        <v>990</v>
      </c>
      <c r="E1424" t="s">
        <v>34871</v>
      </c>
      <c r="F1424" t="s">
        <v>2249</v>
      </c>
      <c r="G1424" t="s">
        <v>1919</v>
      </c>
      <c r="H1424" t="s">
        <v>35042</v>
      </c>
      <c r="I1424" t="s">
        <v>34962</v>
      </c>
      <c r="J1424" t="s">
        <v>4191</v>
      </c>
      <c r="K1424" t="s">
        <v>35062</v>
      </c>
    </row>
    <row r="1425" spans="1:11" x14ac:dyDescent="0.2">
      <c r="A1425" s="2" t="s">
        <v>11468</v>
      </c>
      <c r="B1425" t="s">
        <v>11469</v>
      </c>
      <c r="C1425" t="s">
        <v>6790</v>
      </c>
      <c r="D1425" t="s">
        <v>990</v>
      </c>
      <c r="E1425" t="s">
        <v>34871</v>
      </c>
      <c r="F1425" t="s">
        <v>2249</v>
      </c>
      <c r="G1425" t="s">
        <v>1919</v>
      </c>
      <c r="H1425" t="s">
        <v>35042</v>
      </c>
      <c r="I1425" t="s">
        <v>34962</v>
      </c>
      <c r="J1425" t="s">
        <v>4191</v>
      </c>
      <c r="K1425" t="s">
        <v>35063</v>
      </c>
    </row>
    <row r="1426" spans="1:11" x14ac:dyDescent="0.2">
      <c r="A1426" s="2" t="s">
        <v>7020</v>
      </c>
      <c r="B1426" t="s">
        <v>7021</v>
      </c>
      <c r="C1426" t="s">
        <v>6790</v>
      </c>
      <c r="D1426" t="s">
        <v>990</v>
      </c>
      <c r="E1426" t="s">
        <v>34871</v>
      </c>
      <c r="F1426" t="s">
        <v>2249</v>
      </c>
      <c r="G1426" t="s">
        <v>1919</v>
      </c>
      <c r="H1426" t="s">
        <v>35042</v>
      </c>
      <c r="I1426" t="s">
        <v>34962</v>
      </c>
      <c r="J1426" t="s">
        <v>4191</v>
      </c>
      <c r="K1426" t="s">
        <v>35063</v>
      </c>
    </row>
    <row r="1427" spans="1:11" x14ac:dyDescent="0.2">
      <c r="A1427" s="2" t="s">
        <v>20967</v>
      </c>
      <c r="B1427" t="s">
        <v>20968</v>
      </c>
      <c r="C1427" t="s">
        <v>6790</v>
      </c>
      <c r="D1427" t="s">
        <v>990</v>
      </c>
      <c r="E1427" t="s">
        <v>34871</v>
      </c>
      <c r="F1427" t="s">
        <v>2249</v>
      </c>
      <c r="G1427" t="s">
        <v>1919</v>
      </c>
      <c r="H1427" t="s">
        <v>35042</v>
      </c>
      <c r="I1427" t="s">
        <v>34962</v>
      </c>
      <c r="J1427" t="s">
        <v>4191</v>
      </c>
      <c r="K1427" t="s">
        <v>35064</v>
      </c>
    </row>
    <row r="1428" spans="1:11" x14ac:dyDescent="0.2">
      <c r="A1428" s="2" t="s">
        <v>4705</v>
      </c>
      <c r="B1428" t="s">
        <v>4706</v>
      </c>
      <c r="C1428" t="s">
        <v>6790</v>
      </c>
      <c r="D1428" t="s">
        <v>990</v>
      </c>
      <c r="E1428" t="s">
        <v>34871</v>
      </c>
      <c r="F1428" t="s">
        <v>2249</v>
      </c>
      <c r="G1428" t="s">
        <v>1919</v>
      </c>
      <c r="H1428" t="s">
        <v>35042</v>
      </c>
      <c r="I1428" t="s">
        <v>34962</v>
      </c>
      <c r="J1428" t="s">
        <v>4191</v>
      </c>
      <c r="K1428" t="s">
        <v>35065</v>
      </c>
    </row>
    <row r="1429" spans="1:11" x14ac:dyDescent="0.2">
      <c r="A1429" s="2" t="s">
        <v>35066</v>
      </c>
      <c r="B1429" t="s">
        <v>35067</v>
      </c>
      <c r="C1429" t="s">
        <v>6790</v>
      </c>
      <c r="D1429" t="s">
        <v>990</v>
      </c>
      <c r="E1429" t="s">
        <v>34871</v>
      </c>
      <c r="F1429" t="s">
        <v>2249</v>
      </c>
      <c r="G1429" t="s">
        <v>1919</v>
      </c>
      <c r="H1429" t="s">
        <v>35042</v>
      </c>
      <c r="I1429" t="s">
        <v>34962</v>
      </c>
      <c r="J1429" t="s">
        <v>4191</v>
      </c>
      <c r="K1429" t="s">
        <v>35068</v>
      </c>
    </row>
    <row r="1430" spans="1:11" x14ac:dyDescent="0.2">
      <c r="A1430" s="2" t="s">
        <v>7026</v>
      </c>
      <c r="B1430" t="s">
        <v>7027</v>
      </c>
      <c r="C1430" t="s">
        <v>6790</v>
      </c>
      <c r="D1430" t="s">
        <v>990</v>
      </c>
      <c r="E1430" t="s">
        <v>34871</v>
      </c>
      <c r="F1430" t="s">
        <v>2249</v>
      </c>
      <c r="G1430" t="s">
        <v>1919</v>
      </c>
      <c r="H1430" t="s">
        <v>35042</v>
      </c>
      <c r="I1430" t="s">
        <v>34962</v>
      </c>
      <c r="J1430" t="s">
        <v>4191</v>
      </c>
      <c r="K1430" t="s">
        <v>35069</v>
      </c>
    </row>
    <row r="1431" spans="1:11" x14ac:dyDescent="0.2">
      <c r="A1431" s="2" t="s">
        <v>35070</v>
      </c>
      <c r="B1431" t="s">
        <v>35071</v>
      </c>
      <c r="C1431" t="s">
        <v>6790</v>
      </c>
      <c r="D1431" t="s">
        <v>990</v>
      </c>
      <c r="E1431" t="s">
        <v>34871</v>
      </c>
      <c r="F1431" t="s">
        <v>2249</v>
      </c>
      <c r="G1431" t="s">
        <v>1919</v>
      </c>
      <c r="H1431" t="s">
        <v>35042</v>
      </c>
      <c r="I1431" t="s">
        <v>34962</v>
      </c>
      <c r="J1431" t="s">
        <v>4191</v>
      </c>
      <c r="K1431" t="s">
        <v>35072</v>
      </c>
    </row>
    <row r="1432" spans="1:11" x14ac:dyDescent="0.2">
      <c r="A1432" s="2" t="s">
        <v>20978</v>
      </c>
      <c r="B1432" t="s">
        <v>20979</v>
      </c>
      <c r="C1432" t="s">
        <v>6790</v>
      </c>
      <c r="D1432" t="s">
        <v>990</v>
      </c>
      <c r="E1432" t="s">
        <v>34871</v>
      </c>
      <c r="F1432" t="s">
        <v>2249</v>
      </c>
      <c r="G1432" t="s">
        <v>1919</v>
      </c>
      <c r="H1432" t="s">
        <v>35042</v>
      </c>
      <c r="I1432" t="s">
        <v>34962</v>
      </c>
      <c r="J1432" t="s">
        <v>4191</v>
      </c>
      <c r="K1432" t="s">
        <v>35073</v>
      </c>
    </row>
    <row r="1433" spans="1:11" x14ac:dyDescent="0.2">
      <c r="A1433" s="2" t="s">
        <v>20985</v>
      </c>
      <c r="B1433" t="s">
        <v>20986</v>
      </c>
      <c r="C1433" t="s">
        <v>6790</v>
      </c>
      <c r="D1433" t="s">
        <v>990</v>
      </c>
      <c r="E1433" t="s">
        <v>34871</v>
      </c>
      <c r="F1433" t="s">
        <v>2249</v>
      </c>
      <c r="G1433" t="s">
        <v>1919</v>
      </c>
      <c r="H1433" t="s">
        <v>35042</v>
      </c>
      <c r="I1433" t="s">
        <v>34962</v>
      </c>
      <c r="J1433" t="s">
        <v>4191</v>
      </c>
      <c r="K1433" t="s">
        <v>35074</v>
      </c>
    </row>
    <row r="1434" spans="1:11" x14ac:dyDescent="0.2">
      <c r="A1434" s="2" t="s">
        <v>20988</v>
      </c>
      <c r="B1434" t="s">
        <v>20989</v>
      </c>
      <c r="C1434" t="s">
        <v>6790</v>
      </c>
      <c r="D1434" t="s">
        <v>990</v>
      </c>
      <c r="E1434" t="s">
        <v>34871</v>
      </c>
      <c r="F1434" t="s">
        <v>2249</v>
      </c>
      <c r="G1434" t="s">
        <v>1919</v>
      </c>
      <c r="H1434" t="s">
        <v>35042</v>
      </c>
      <c r="I1434" t="s">
        <v>34962</v>
      </c>
      <c r="J1434" t="s">
        <v>4191</v>
      </c>
      <c r="K1434" t="s">
        <v>35075</v>
      </c>
    </row>
    <row r="1435" spans="1:11" x14ac:dyDescent="0.2">
      <c r="A1435" s="2" t="s">
        <v>7038</v>
      </c>
      <c r="B1435" t="s">
        <v>7039</v>
      </c>
      <c r="C1435" t="s">
        <v>6790</v>
      </c>
      <c r="D1435" t="s">
        <v>990</v>
      </c>
      <c r="E1435" t="s">
        <v>34871</v>
      </c>
      <c r="F1435" t="s">
        <v>2249</v>
      </c>
      <c r="G1435" t="s">
        <v>1919</v>
      </c>
      <c r="H1435" t="s">
        <v>35042</v>
      </c>
      <c r="I1435" t="s">
        <v>34962</v>
      </c>
      <c r="J1435" t="s">
        <v>4191</v>
      </c>
      <c r="K1435" t="s">
        <v>35076</v>
      </c>
    </row>
    <row r="1436" spans="1:11" x14ac:dyDescent="0.2">
      <c r="A1436" s="2" t="s">
        <v>35077</v>
      </c>
      <c r="B1436" t="s">
        <v>35078</v>
      </c>
      <c r="C1436" t="s">
        <v>6790</v>
      </c>
      <c r="D1436" t="s">
        <v>990</v>
      </c>
      <c r="E1436" t="s">
        <v>34871</v>
      </c>
      <c r="F1436" t="s">
        <v>2249</v>
      </c>
      <c r="G1436" t="s">
        <v>1919</v>
      </c>
      <c r="H1436" t="s">
        <v>35042</v>
      </c>
      <c r="I1436" t="s">
        <v>34962</v>
      </c>
      <c r="J1436" t="s">
        <v>4191</v>
      </c>
      <c r="K1436" t="s">
        <v>35079</v>
      </c>
    </row>
    <row r="1437" spans="1:11" x14ac:dyDescent="0.2">
      <c r="A1437" s="2" t="s">
        <v>28044</v>
      </c>
      <c r="B1437" t="s">
        <v>28045</v>
      </c>
      <c r="C1437" t="s">
        <v>6790</v>
      </c>
      <c r="D1437" t="s">
        <v>990</v>
      </c>
      <c r="E1437" t="s">
        <v>34871</v>
      </c>
      <c r="F1437" t="s">
        <v>2249</v>
      </c>
      <c r="G1437" t="s">
        <v>1919</v>
      </c>
      <c r="H1437" t="s">
        <v>35042</v>
      </c>
      <c r="I1437" t="s">
        <v>34962</v>
      </c>
      <c r="J1437" t="s">
        <v>4191</v>
      </c>
      <c r="K1437" t="s">
        <v>35080</v>
      </c>
    </row>
    <row r="1438" spans="1:11" x14ac:dyDescent="0.2">
      <c r="A1438" s="2" t="s">
        <v>7044</v>
      </c>
      <c r="B1438" t="s">
        <v>7045</v>
      </c>
      <c r="C1438" t="s">
        <v>6790</v>
      </c>
      <c r="D1438" t="s">
        <v>990</v>
      </c>
      <c r="E1438" t="s">
        <v>34871</v>
      </c>
      <c r="F1438" t="s">
        <v>2249</v>
      </c>
      <c r="G1438" t="s">
        <v>1919</v>
      </c>
      <c r="H1438" t="s">
        <v>35042</v>
      </c>
      <c r="I1438" t="s">
        <v>34962</v>
      </c>
      <c r="J1438" t="s">
        <v>4191</v>
      </c>
      <c r="K1438" t="s">
        <v>35081</v>
      </c>
    </row>
    <row r="1439" spans="1:11" x14ac:dyDescent="0.2">
      <c r="A1439" s="2" t="s">
        <v>11495</v>
      </c>
      <c r="B1439" t="s">
        <v>11496</v>
      </c>
      <c r="C1439" t="s">
        <v>6790</v>
      </c>
      <c r="D1439" t="s">
        <v>990</v>
      </c>
      <c r="E1439" t="s">
        <v>34871</v>
      </c>
      <c r="F1439" t="s">
        <v>2249</v>
      </c>
      <c r="G1439" t="s">
        <v>1919</v>
      </c>
      <c r="H1439" t="s">
        <v>35042</v>
      </c>
      <c r="I1439" t="s">
        <v>34962</v>
      </c>
      <c r="J1439" t="s">
        <v>4191</v>
      </c>
      <c r="K1439" t="s">
        <v>35082</v>
      </c>
    </row>
    <row r="1440" spans="1:11" x14ac:dyDescent="0.2">
      <c r="A1440" s="2" t="s">
        <v>4711</v>
      </c>
      <c r="B1440" t="s">
        <v>4712</v>
      </c>
      <c r="C1440" t="s">
        <v>6790</v>
      </c>
      <c r="D1440" t="s">
        <v>990</v>
      </c>
      <c r="E1440" t="s">
        <v>34871</v>
      </c>
      <c r="F1440" t="s">
        <v>2249</v>
      </c>
      <c r="G1440" t="s">
        <v>1919</v>
      </c>
      <c r="H1440" t="s">
        <v>35042</v>
      </c>
      <c r="I1440" t="s">
        <v>34962</v>
      </c>
      <c r="J1440" t="s">
        <v>4191</v>
      </c>
      <c r="K1440" t="s">
        <v>35083</v>
      </c>
    </row>
    <row r="1441" spans="1:11" x14ac:dyDescent="0.2">
      <c r="A1441" s="2" t="s">
        <v>20998</v>
      </c>
      <c r="B1441" t="s">
        <v>20999</v>
      </c>
      <c r="C1441" t="s">
        <v>6790</v>
      </c>
      <c r="D1441" t="s">
        <v>990</v>
      </c>
      <c r="E1441" t="s">
        <v>34871</v>
      </c>
      <c r="F1441" t="s">
        <v>2249</v>
      </c>
      <c r="G1441" t="s">
        <v>1919</v>
      </c>
      <c r="H1441" t="s">
        <v>35042</v>
      </c>
      <c r="I1441" t="s">
        <v>34962</v>
      </c>
      <c r="J1441" t="s">
        <v>4191</v>
      </c>
      <c r="K1441" t="s">
        <v>35084</v>
      </c>
    </row>
    <row r="1442" spans="1:11" x14ac:dyDescent="0.2">
      <c r="A1442" s="2" t="s">
        <v>4717</v>
      </c>
      <c r="B1442" t="s">
        <v>4718</v>
      </c>
      <c r="C1442" t="s">
        <v>6790</v>
      </c>
      <c r="D1442" t="s">
        <v>990</v>
      </c>
      <c r="E1442" t="s">
        <v>34871</v>
      </c>
      <c r="F1442" t="s">
        <v>2249</v>
      </c>
      <c r="G1442" t="s">
        <v>1919</v>
      </c>
      <c r="H1442" t="s">
        <v>35042</v>
      </c>
      <c r="I1442" t="s">
        <v>34962</v>
      </c>
      <c r="J1442" t="s">
        <v>4191</v>
      </c>
      <c r="K1442" t="s">
        <v>35085</v>
      </c>
    </row>
    <row r="1443" spans="1:11" x14ac:dyDescent="0.2">
      <c r="A1443" s="2" t="s">
        <v>28076</v>
      </c>
      <c r="B1443" t="s">
        <v>28077</v>
      </c>
      <c r="C1443" t="s">
        <v>6790</v>
      </c>
      <c r="D1443" t="s">
        <v>990</v>
      </c>
      <c r="E1443" t="s">
        <v>34871</v>
      </c>
      <c r="F1443" t="s">
        <v>2249</v>
      </c>
      <c r="G1443" t="s">
        <v>1919</v>
      </c>
      <c r="H1443" t="s">
        <v>35042</v>
      </c>
      <c r="I1443" t="s">
        <v>34962</v>
      </c>
      <c r="J1443" t="s">
        <v>4191</v>
      </c>
      <c r="K1443" t="s">
        <v>35080</v>
      </c>
    </row>
    <row r="1444" spans="1:11" x14ac:dyDescent="0.2">
      <c r="A1444" s="2" t="s">
        <v>21020</v>
      </c>
      <c r="B1444" t="s">
        <v>21021</v>
      </c>
      <c r="C1444" t="s">
        <v>6790</v>
      </c>
      <c r="D1444" t="s">
        <v>990</v>
      </c>
      <c r="E1444" t="s">
        <v>34871</v>
      </c>
      <c r="F1444" t="s">
        <v>2249</v>
      </c>
      <c r="G1444" t="s">
        <v>1919</v>
      </c>
      <c r="H1444" t="s">
        <v>35042</v>
      </c>
      <c r="I1444" t="s">
        <v>34962</v>
      </c>
      <c r="J1444" t="s">
        <v>4191</v>
      </c>
      <c r="K1444" t="s">
        <v>35086</v>
      </c>
    </row>
    <row r="1445" spans="1:11" x14ac:dyDescent="0.2">
      <c r="A1445" s="2" t="s">
        <v>11524</v>
      </c>
      <c r="B1445" t="s">
        <v>11525</v>
      </c>
      <c r="C1445" t="s">
        <v>6790</v>
      </c>
      <c r="D1445" t="s">
        <v>990</v>
      </c>
      <c r="E1445" t="s">
        <v>34871</v>
      </c>
      <c r="F1445" t="s">
        <v>2249</v>
      </c>
      <c r="G1445" t="s">
        <v>1919</v>
      </c>
      <c r="H1445" t="s">
        <v>35042</v>
      </c>
      <c r="I1445" t="s">
        <v>34962</v>
      </c>
      <c r="J1445" t="s">
        <v>4191</v>
      </c>
      <c r="K1445" t="s">
        <v>35087</v>
      </c>
    </row>
    <row r="1446" spans="1:11" x14ac:dyDescent="0.2">
      <c r="A1446" s="2" t="s">
        <v>11541</v>
      </c>
      <c r="B1446" t="s">
        <v>11542</v>
      </c>
      <c r="C1446" t="s">
        <v>6790</v>
      </c>
      <c r="D1446" t="s">
        <v>990</v>
      </c>
      <c r="E1446" t="s">
        <v>34871</v>
      </c>
      <c r="F1446" t="s">
        <v>2249</v>
      </c>
      <c r="G1446" t="s">
        <v>1919</v>
      </c>
      <c r="H1446" t="s">
        <v>35042</v>
      </c>
      <c r="I1446" t="s">
        <v>34962</v>
      </c>
      <c r="J1446" t="s">
        <v>4191</v>
      </c>
      <c r="K1446" t="s">
        <v>35088</v>
      </c>
    </row>
    <row r="1447" spans="1:11" x14ac:dyDescent="0.2">
      <c r="A1447" s="2" t="s">
        <v>11551</v>
      </c>
      <c r="B1447" t="s">
        <v>11552</v>
      </c>
      <c r="C1447" t="s">
        <v>6790</v>
      </c>
      <c r="D1447" t="s">
        <v>990</v>
      </c>
      <c r="E1447" t="s">
        <v>34871</v>
      </c>
      <c r="F1447" t="s">
        <v>2249</v>
      </c>
      <c r="G1447" t="s">
        <v>1919</v>
      </c>
      <c r="H1447" t="s">
        <v>35042</v>
      </c>
      <c r="I1447" t="s">
        <v>34962</v>
      </c>
      <c r="J1447" t="s">
        <v>4191</v>
      </c>
      <c r="K1447" t="s">
        <v>35089</v>
      </c>
    </row>
    <row r="1448" spans="1:11" x14ac:dyDescent="0.2">
      <c r="A1448" s="2" t="s">
        <v>7081</v>
      </c>
      <c r="B1448" t="s">
        <v>7082</v>
      </c>
      <c r="C1448" t="s">
        <v>6790</v>
      </c>
      <c r="D1448" t="s">
        <v>990</v>
      </c>
      <c r="E1448" t="s">
        <v>34871</v>
      </c>
      <c r="F1448" t="s">
        <v>2249</v>
      </c>
      <c r="G1448" t="s">
        <v>1919</v>
      </c>
      <c r="H1448" t="s">
        <v>35042</v>
      </c>
      <c r="I1448" t="s">
        <v>34962</v>
      </c>
      <c r="J1448" t="s">
        <v>4191</v>
      </c>
      <c r="K1448" t="s">
        <v>35090</v>
      </c>
    </row>
    <row r="1449" spans="1:11" x14ac:dyDescent="0.2">
      <c r="A1449" s="2" t="s">
        <v>6575</v>
      </c>
      <c r="B1449" t="s">
        <v>6576</v>
      </c>
      <c r="C1449" t="s">
        <v>716</v>
      </c>
      <c r="D1449" t="s">
        <v>3621</v>
      </c>
      <c r="E1449" t="s">
        <v>24534</v>
      </c>
      <c r="F1449" t="s">
        <v>10028</v>
      </c>
      <c r="G1449" t="s">
        <v>27417</v>
      </c>
      <c r="H1449" t="s">
        <v>35091</v>
      </c>
      <c r="I1449" t="s">
        <v>35092</v>
      </c>
      <c r="J1449" t="s">
        <v>4191</v>
      </c>
      <c r="K1449" t="s">
        <v>35093</v>
      </c>
    </row>
    <row r="1450" spans="1:11" x14ac:dyDescent="0.2">
      <c r="A1450" s="2" t="s">
        <v>7544</v>
      </c>
      <c r="B1450" t="s">
        <v>7545</v>
      </c>
      <c r="C1450" t="s">
        <v>716</v>
      </c>
      <c r="D1450" t="s">
        <v>3621</v>
      </c>
      <c r="E1450" t="s">
        <v>24534</v>
      </c>
      <c r="F1450" t="s">
        <v>10028</v>
      </c>
      <c r="G1450" t="s">
        <v>27417</v>
      </c>
      <c r="H1450" t="s">
        <v>35091</v>
      </c>
      <c r="I1450" t="s">
        <v>35092</v>
      </c>
      <c r="J1450" t="s">
        <v>4191</v>
      </c>
      <c r="K1450" t="s">
        <v>35094</v>
      </c>
    </row>
    <row r="1451" spans="1:11" x14ac:dyDescent="0.2">
      <c r="A1451" s="2" t="s">
        <v>14247</v>
      </c>
      <c r="B1451" t="s">
        <v>14248</v>
      </c>
      <c r="C1451" t="s">
        <v>991</v>
      </c>
      <c r="D1451" t="s">
        <v>611</v>
      </c>
      <c r="E1451" t="s">
        <v>29821</v>
      </c>
      <c r="F1451" t="s">
        <v>8919</v>
      </c>
      <c r="G1451" t="s">
        <v>4585</v>
      </c>
      <c r="H1451" t="s">
        <v>35095</v>
      </c>
      <c r="I1451" t="s">
        <v>35096</v>
      </c>
      <c r="J1451" t="s">
        <v>4191</v>
      </c>
      <c r="K1451" t="s">
        <v>35097</v>
      </c>
    </row>
    <row r="1452" spans="1:11" x14ac:dyDescent="0.2">
      <c r="A1452" s="2" t="s">
        <v>16709</v>
      </c>
      <c r="B1452" t="s">
        <v>16710</v>
      </c>
      <c r="C1452" t="s">
        <v>991</v>
      </c>
      <c r="D1452" t="s">
        <v>611</v>
      </c>
      <c r="E1452" t="s">
        <v>29821</v>
      </c>
      <c r="F1452" t="s">
        <v>8919</v>
      </c>
      <c r="G1452" t="s">
        <v>4585</v>
      </c>
      <c r="H1452" t="s">
        <v>35095</v>
      </c>
      <c r="I1452" t="s">
        <v>35096</v>
      </c>
      <c r="J1452" t="s">
        <v>4191</v>
      </c>
      <c r="K1452" t="s">
        <v>35098</v>
      </c>
    </row>
    <row r="1453" spans="1:11" x14ac:dyDescent="0.2">
      <c r="A1453" s="2" t="s">
        <v>22058</v>
      </c>
      <c r="B1453" t="s">
        <v>22059</v>
      </c>
      <c r="C1453" t="s">
        <v>991</v>
      </c>
      <c r="D1453" t="s">
        <v>611</v>
      </c>
      <c r="E1453" t="s">
        <v>29821</v>
      </c>
      <c r="F1453" t="s">
        <v>8919</v>
      </c>
      <c r="G1453" t="s">
        <v>4585</v>
      </c>
      <c r="H1453" t="s">
        <v>35095</v>
      </c>
      <c r="I1453" t="s">
        <v>35096</v>
      </c>
      <c r="J1453" t="s">
        <v>4191</v>
      </c>
      <c r="K1453" t="s">
        <v>35099</v>
      </c>
    </row>
    <row r="1454" spans="1:11" x14ac:dyDescent="0.2">
      <c r="A1454" s="2" t="s">
        <v>4080</v>
      </c>
      <c r="B1454" t="s">
        <v>4081</v>
      </c>
      <c r="C1454" t="s">
        <v>991</v>
      </c>
      <c r="D1454" t="s">
        <v>611</v>
      </c>
      <c r="E1454" t="s">
        <v>29821</v>
      </c>
      <c r="F1454" t="s">
        <v>8919</v>
      </c>
      <c r="G1454" t="s">
        <v>4585</v>
      </c>
      <c r="H1454" t="s">
        <v>35095</v>
      </c>
      <c r="I1454" t="s">
        <v>35096</v>
      </c>
      <c r="J1454" t="s">
        <v>4191</v>
      </c>
      <c r="K1454" t="s">
        <v>35100</v>
      </c>
    </row>
    <row r="1455" spans="1:11" x14ac:dyDescent="0.2">
      <c r="A1455" s="2" t="s">
        <v>16717</v>
      </c>
      <c r="B1455" t="s">
        <v>16718</v>
      </c>
      <c r="C1455" t="s">
        <v>991</v>
      </c>
      <c r="D1455" t="s">
        <v>611</v>
      </c>
      <c r="E1455" t="s">
        <v>29821</v>
      </c>
      <c r="F1455" t="s">
        <v>8919</v>
      </c>
      <c r="G1455" t="s">
        <v>4585</v>
      </c>
      <c r="H1455" t="s">
        <v>35095</v>
      </c>
      <c r="I1455" t="s">
        <v>35096</v>
      </c>
      <c r="J1455" t="s">
        <v>4191</v>
      </c>
      <c r="K1455" t="s">
        <v>35101</v>
      </c>
    </row>
    <row r="1456" spans="1:11" x14ac:dyDescent="0.2">
      <c r="A1456" s="2" t="s">
        <v>15311</v>
      </c>
      <c r="B1456" t="s">
        <v>15312</v>
      </c>
      <c r="C1456" t="s">
        <v>547</v>
      </c>
      <c r="D1456" t="s">
        <v>16589</v>
      </c>
      <c r="E1456" t="s">
        <v>31876</v>
      </c>
      <c r="F1456" t="s">
        <v>10541</v>
      </c>
      <c r="G1456" t="s">
        <v>3297</v>
      </c>
      <c r="H1456" t="s">
        <v>35102</v>
      </c>
      <c r="I1456" t="s">
        <v>35103</v>
      </c>
      <c r="J1456" t="s">
        <v>4191</v>
      </c>
      <c r="K1456" t="s">
        <v>35104</v>
      </c>
    </row>
    <row r="1457" spans="1:11" x14ac:dyDescent="0.2">
      <c r="A1457" s="2" t="s">
        <v>5803</v>
      </c>
      <c r="B1457" t="s">
        <v>5804</v>
      </c>
      <c r="C1457" t="s">
        <v>1492</v>
      </c>
      <c r="D1457" t="s">
        <v>5797</v>
      </c>
      <c r="E1457" t="s">
        <v>32039</v>
      </c>
      <c r="F1457" t="s">
        <v>4491</v>
      </c>
      <c r="G1457" t="s">
        <v>5799</v>
      </c>
      <c r="H1457" t="s">
        <v>35105</v>
      </c>
      <c r="I1457" t="s">
        <v>35106</v>
      </c>
      <c r="J1457" t="s">
        <v>4191</v>
      </c>
      <c r="K1457" t="s">
        <v>35107</v>
      </c>
    </row>
    <row r="1458" spans="1:11" x14ac:dyDescent="0.2">
      <c r="A1458" s="2" t="s">
        <v>4646</v>
      </c>
      <c r="B1458" t="s">
        <v>4647</v>
      </c>
      <c r="C1458" t="s">
        <v>1231</v>
      </c>
      <c r="D1458" t="s">
        <v>73</v>
      </c>
      <c r="E1458" t="s">
        <v>20957</v>
      </c>
      <c r="F1458" t="s">
        <v>6680</v>
      </c>
      <c r="G1458" t="s">
        <v>7100</v>
      </c>
      <c r="H1458" t="s">
        <v>35108</v>
      </c>
      <c r="I1458" t="s">
        <v>35109</v>
      </c>
      <c r="J1458" t="s">
        <v>4191</v>
      </c>
      <c r="K1458" t="s">
        <v>35110</v>
      </c>
    </row>
    <row r="1459" spans="1:11" x14ac:dyDescent="0.2">
      <c r="A1459" s="2" t="s">
        <v>15017</v>
      </c>
      <c r="B1459" t="s">
        <v>15018</v>
      </c>
      <c r="C1459" t="s">
        <v>1475</v>
      </c>
      <c r="D1459" t="s">
        <v>4251</v>
      </c>
      <c r="E1459" t="s">
        <v>18204</v>
      </c>
      <c r="F1459" t="s">
        <v>5954</v>
      </c>
      <c r="G1459" t="s">
        <v>26265</v>
      </c>
      <c r="H1459" t="s">
        <v>35111</v>
      </c>
      <c r="I1459" t="s">
        <v>35112</v>
      </c>
      <c r="J1459" t="s">
        <v>4191</v>
      </c>
      <c r="K1459" t="s">
        <v>35113</v>
      </c>
    </row>
    <row r="1460" spans="1:11" x14ac:dyDescent="0.2">
      <c r="A1460" s="2" t="s">
        <v>5512</v>
      </c>
      <c r="B1460" t="s">
        <v>5513</v>
      </c>
      <c r="C1460" t="s">
        <v>1148</v>
      </c>
      <c r="D1460" t="s">
        <v>151</v>
      </c>
      <c r="E1460" t="s">
        <v>32056</v>
      </c>
      <c r="F1460" t="s">
        <v>7560</v>
      </c>
      <c r="G1460" t="s">
        <v>5514</v>
      </c>
      <c r="H1460" t="s">
        <v>35114</v>
      </c>
      <c r="I1460" t="s">
        <v>35112</v>
      </c>
      <c r="J1460" t="s">
        <v>4191</v>
      </c>
      <c r="K1460" t="s">
        <v>35115</v>
      </c>
    </row>
    <row r="1461" spans="1:11" x14ac:dyDescent="0.2">
      <c r="A1461" s="2" t="s">
        <v>3029</v>
      </c>
      <c r="B1461" t="s">
        <v>3030</v>
      </c>
      <c r="C1461" t="s">
        <v>1288</v>
      </c>
      <c r="D1461" t="s">
        <v>4302</v>
      </c>
      <c r="E1461" t="s">
        <v>32134</v>
      </c>
      <c r="F1461" t="s">
        <v>15584</v>
      </c>
      <c r="G1461" t="s">
        <v>26476</v>
      </c>
      <c r="H1461" t="s">
        <v>35116</v>
      </c>
      <c r="I1461" t="s">
        <v>35117</v>
      </c>
      <c r="J1461" t="s">
        <v>4191</v>
      </c>
      <c r="K1461" t="s">
        <v>35118</v>
      </c>
    </row>
    <row r="1462" spans="1:11" x14ac:dyDescent="0.2">
      <c r="A1462" s="2" t="s">
        <v>10953</v>
      </c>
      <c r="B1462" t="s">
        <v>10954</v>
      </c>
      <c r="C1462" t="s">
        <v>1288</v>
      </c>
      <c r="D1462" t="s">
        <v>4302</v>
      </c>
      <c r="E1462" t="s">
        <v>32134</v>
      </c>
      <c r="F1462" t="s">
        <v>15584</v>
      </c>
      <c r="G1462" t="s">
        <v>26476</v>
      </c>
      <c r="H1462" t="s">
        <v>35116</v>
      </c>
      <c r="I1462" t="s">
        <v>35117</v>
      </c>
      <c r="J1462" t="s">
        <v>4191</v>
      </c>
      <c r="K1462" t="s">
        <v>35119</v>
      </c>
    </row>
    <row r="1463" spans="1:11" x14ac:dyDescent="0.2">
      <c r="A1463" s="2" t="s">
        <v>5706</v>
      </c>
      <c r="B1463" t="s">
        <v>5707</v>
      </c>
      <c r="C1463" t="s">
        <v>383</v>
      </c>
      <c r="D1463" t="s">
        <v>2424</v>
      </c>
      <c r="E1463" t="s">
        <v>32122</v>
      </c>
      <c r="F1463" t="s">
        <v>1462</v>
      </c>
      <c r="G1463" t="s">
        <v>35120</v>
      </c>
      <c r="H1463" t="s">
        <v>35121</v>
      </c>
      <c r="I1463" t="s">
        <v>35122</v>
      </c>
      <c r="J1463" t="s">
        <v>4191</v>
      </c>
      <c r="K1463" t="s">
        <v>35123</v>
      </c>
    </row>
    <row r="1464" spans="1:11" x14ac:dyDescent="0.2">
      <c r="A1464" s="2" t="s">
        <v>8916</v>
      </c>
      <c r="B1464" t="s">
        <v>8917</v>
      </c>
      <c r="C1464" t="s">
        <v>698</v>
      </c>
      <c r="D1464" t="s">
        <v>23660</v>
      </c>
      <c r="E1464" t="s">
        <v>15066</v>
      </c>
      <c r="F1464" t="s">
        <v>24950</v>
      </c>
      <c r="G1464" t="s">
        <v>5560</v>
      </c>
      <c r="H1464" t="s">
        <v>35124</v>
      </c>
      <c r="I1464" t="s">
        <v>35122</v>
      </c>
      <c r="J1464" t="s">
        <v>4191</v>
      </c>
      <c r="K1464" t="s">
        <v>35125</v>
      </c>
    </row>
    <row r="1465" spans="1:11" x14ac:dyDescent="0.2">
      <c r="A1465" s="2" t="s">
        <v>3929</v>
      </c>
      <c r="B1465" t="s">
        <v>3930</v>
      </c>
      <c r="C1465" t="s">
        <v>650</v>
      </c>
      <c r="D1465" t="s">
        <v>18177</v>
      </c>
      <c r="E1465" t="s">
        <v>17647</v>
      </c>
      <c r="F1465" t="s">
        <v>12444</v>
      </c>
      <c r="G1465" t="s">
        <v>28912</v>
      </c>
      <c r="H1465" t="s">
        <v>35126</v>
      </c>
      <c r="I1465" t="s">
        <v>35127</v>
      </c>
      <c r="J1465" t="s">
        <v>4191</v>
      </c>
      <c r="K1465" t="s">
        <v>35128</v>
      </c>
    </row>
    <row r="1466" spans="1:11" x14ac:dyDescent="0.2">
      <c r="A1466" s="2" t="s">
        <v>14184</v>
      </c>
      <c r="B1466" t="s">
        <v>14185</v>
      </c>
      <c r="C1466" t="s">
        <v>865</v>
      </c>
      <c r="D1466" t="s">
        <v>899</v>
      </c>
      <c r="E1466" t="s">
        <v>32105</v>
      </c>
      <c r="F1466" t="s">
        <v>18008</v>
      </c>
      <c r="G1466" t="s">
        <v>35129</v>
      </c>
      <c r="H1466" t="s">
        <v>35130</v>
      </c>
      <c r="I1466" t="s">
        <v>35131</v>
      </c>
      <c r="J1466" t="s">
        <v>4191</v>
      </c>
      <c r="K1466" t="s">
        <v>35132</v>
      </c>
    </row>
    <row r="1467" spans="1:11" x14ac:dyDescent="0.2">
      <c r="A1467" s="2" t="s">
        <v>6551</v>
      </c>
      <c r="B1467" t="s">
        <v>6552</v>
      </c>
      <c r="C1467" t="s">
        <v>574</v>
      </c>
      <c r="D1467" t="s">
        <v>15714</v>
      </c>
      <c r="E1467" t="s">
        <v>31985</v>
      </c>
      <c r="F1467" t="s">
        <v>29177</v>
      </c>
      <c r="G1467" t="s">
        <v>35133</v>
      </c>
      <c r="H1467" t="s">
        <v>35134</v>
      </c>
      <c r="I1467" t="s">
        <v>35135</v>
      </c>
      <c r="J1467" t="s">
        <v>4191</v>
      </c>
      <c r="K1467" t="s">
        <v>35136</v>
      </c>
    </row>
    <row r="1468" spans="1:11" x14ac:dyDescent="0.2">
      <c r="A1468" s="2" t="s">
        <v>12467</v>
      </c>
      <c r="B1468" t="s">
        <v>12468</v>
      </c>
      <c r="C1468" t="s">
        <v>1422</v>
      </c>
      <c r="D1468" t="s">
        <v>631</v>
      </c>
      <c r="E1468" t="s">
        <v>22072</v>
      </c>
      <c r="F1468" t="s">
        <v>9343</v>
      </c>
      <c r="G1468" t="s">
        <v>3846</v>
      </c>
      <c r="H1468" t="s">
        <v>35137</v>
      </c>
      <c r="I1468" t="s">
        <v>35138</v>
      </c>
      <c r="J1468" t="s">
        <v>4191</v>
      </c>
      <c r="K1468" t="s">
        <v>35139</v>
      </c>
    </row>
    <row r="1469" spans="1:11" x14ac:dyDescent="0.2">
      <c r="A1469" s="2" t="s">
        <v>15988</v>
      </c>
      <c r="B1469" t="s">
        <v>15989</v>
      </c>
      <c r="C1469" t="s">
        <v>1422</v>
      </c>
      <c r="D1469" t="s">
        <v>631</v>
      </c>
      <c r="E1469" t="s">
        <v>22072</v>
      </c>
      <c r="F1469" t="s">
        <v>9343</v>
      </c>
      <c r="G1469" t="s">
        <v>3846</v>
      </c>
      <c r="H1469" t="s">
        <v>35137</v>
      </c>
      <c r="I1469" t="s">
        <v>35138</v>
      </c>
      <c r="J1469" t="s">
        <v>4191</v>
      </c>
      <c r="K1469" t="s">
        <v>34661</v>
      </c>
    </row>
    <row r="1470" spans="1:11" x14ac:dyDescent="0.2">
      <c r="A1470" s="2" t="s">
        <v>35140</v>
      </c>
      <c r="B1470" t="s">
        <v>35141</v>
      </c>
      <c r="C1470" t="s">
        <v>1422</v>
      </c>
      <c r="D1470" t="s">
        <v>631</v>
      </c>
      <c r="E1470" t="s">
        <v>22072</v>
      </c>
      <c r="F1470" t="s">
        <v>9343</v>
      </c>
      <c r="G1470" t="s">
        <v>3846</v>
      </c>
      <c r="H1470" t="s">
        <v>35137</v>
      </c>
      <c r="I1470" t="s">
        <v>35138</v>
      </c>
      <c r="J1470" t="s">
        <v>4191</v>
      </c>
      <c r="K1470" t="s">
        <v>35142</v>
      </c>
    </row>
    <row r="1471" spans="1:11" x14ac:dyDescent="0.2">
      <c r="A1471" s="2" t="s">
        <v>12480</v>
      </c>
      <c r="B1471" t="s">
        <v>12481</v>
      </c>
      <c r="C1471" t="s">
        <v>1422</v>
      </c>
      <c r="D1471" t="s">
        <v>631</v>
      </c>
      <c r="E1471" t="s">
        <v>22072</v>
      </c>
      <c r="F1471" t="s">
        <v>9343</v>
      </c>
      <c r="G1471" t="s">
        <v>3846</v>
      </c>
      <c r="H1471" t="s">
        <v>35137</v>
      </c>
      <c r="I1471" t="s">
        <v>35138</v>
      </c>
      <c r="J1471" t="s">
        <v>4191</v>
      </c>
      <c r="K1471" t="s">
        <v>35143</v>
      </c>
    </row>
    <row r="1472" spans="1:11" x14ac:dyDescent="0.2">
      <c r="A1472" s="2" t="s">
        <v>16009</v>
      </c>
      <c r="B1472" t="s">
        <v>16010</v>
      </c>
      <c r="C1472" t="s">
        <v>1422</v>
      </c>
      <c r="D1472" t="s">
        <v>631</v>
      </c>
      <c r="E1472" t="s">
        <v>22072</v>
      </c>
      <c r="F1472" t="s">
        <v>9343</v>
      </c>
      <c r="G1472" t="s">
        <v>3846</v>
      </c>
      <c r="H1472" t="s">
        <v>35137</v>
      </c>
      <c r="I1472" t="s">
        <v>35138</v>
      </c>
      <c r="J1472" t="s">
        <v>4191</v>
      </c>
      <c r="K1472" t="s">
        <v>35144</v>
      </c>
    </row>
    <row r="1473" spans="1:11" x14ac:dyDescent="0.2">
      <c r="A1473" s="2" t="s">
        <v>7677</v>
      </c>
      <c r="B1473" t="s">
        <v>7678</v>
      </c>
      <c r="C1473" t="s">
        <v>1407</v>
      </c>
      <c r="D1473" t="s">
        <v>1140</v>
      </c>
      <c r="E1473" t="s">
        <v>32300</v>
      </c>
      <c r="F1473" t="s">
        <v>4829</v>
      </c>
      <c r="G1473" t="s">
        <v>34358</v>
      </c>
      <c r="H1473" t="s">
        <v>35145</v>
      </c>
      <c r="I1473" t="s">
        <v>35138</v>
      </c>
      <c r="J1473" t="s">
        <v>4191</v>
      </c>
      <c r="K1473" t="s">
        <v>35146</v>
      </c>
    </row>
    <row r="1474" spans="1:11" x14ac:dyDescent="0.2">
      <c r="A1474" s="2" t="s">
        <v>7680</v>
      </c>
      <c r="B1474" t="s">
        <v>7681</v>
      </c>
      <c r="C1474" t="s">
        <v>1407</v>
      </c>
      <c r="D1474" t="s">
        <v>1140</v>
      </c>
      <c r="E1474" t="s">
        <v>32300</v>
      </c>
      <c r="F1474" t="s">
        <v>4829</v>
      </c>
      <c r="G1474" t="s">
        <v>34358</v>
      </c>
      <c r="H1474" t="s">
        <v>35145</v>
      </c>
      <c r="I1474" t="s">
        <v>35138</v>
      </c>
      <c r="J1474" t="s">
        <v>4191</v>
      </c>
      <c r="K1474" t="s">
        <v>35147</v>
      </c>
    </row>
    <row r="1475" spans="1:11" x14ac:dyDescent="0.2">
      <c r="A1475" s="2" t="s">
        <v>4229</v>
      </c>
      <c r="B1475" t="s">
        <v>4230</v>
      </c>
      <c r="C1475" t="s">
        <v>1492</v>
      </c>
      <c r="D1475" t="s">
        <v>226</v>
      </c>
      <c r="E1475" t="s">
        <v>32039</v>
      </c>
      <c r="F1475" t="s">
        <v>12521</v>
      </c>
      <c r="G1475" t="s">
        <v>5863</v>
      </c>
      <c r="H1475" t="s">
        <v>35148</v>
      </c>
      <c r="I1475" t="s">
        <v>35149</v>
      </c>
      <c r="J1475" t="s">
        <v>4191</v>
      </c>
      <c r="K1475" t="s">
        <v>35150</v>
      </c>
    </row>
    <row r="1476" spans="1:11" x14ac:dyDescent="0.2">
      <c r="A1476" s="2" t="s">
        <v>1755</v>
      </c>
      <c r="B1476" t="s">
        <v>1756</v>
      </c>
      <c r="C1476" t="s">
        <v>1475</v>
      </c>
      <c r="D1476" t="s">
        <v>3275</v>
      </c>
      <c r="E1476" t="s">
        <v>18204</v>
      </c>
      <c r="F1476" t="s">
        <v>4425</v>
      </c>
      <c r="G1476" t="s">
        <v>35151</v>
      </c>
      <c r="H1476" t="s">
        <v>35152</v>
      </c>
      <c r="I1476" t="s">
        <v>35153</v>
      </c>
      <c r="J1476" t="s">
        <v>4191</v>
      </c>
      <c r="K1476" t="s">
        <v>35154</v>
      </c>
    </row>
    <row r="1477" spans="1:11" x14ac:dyDescent="0.2">
      <c r="A1477" s="2" t="s">
        <v>8221</v>
      </c>
      <c r="B1477" t="s">
        <v>8222</v>
      </c>
      <c r="C1477" t="s">
        <v>1289</v>
      </c>
      <c r="D1477" t="s">
        <v>447</v>
      </c>
      <c r="E1477" t="s">
        <v>32391</v>
      </c>
      <c r="F1477" t="s">
        <v>32253</v>
      </c>
      <c r="G1477" t="s">
        <v>3146</v>
      </c>
      <c r="H1477" t="s">
        <v>35155</v>
      </c>
      <c r="I1477" t="s">
        <v>35153</v>
      </c>
      <c r="J1477" t="s">
        <v>4191</v>
      </c>
      <c r="K1477" t="s">
        <v>35156</v>
      </c>
    </row>
    <row r="1478" spans="1:11" x14ac:dyDescent="0.2">
      <c r="A1478" s="2" t="s">
        <v>10082</v>
      </c>
      <c r="B1478" t="s">
        <v>10083</v>
      </c>
      <c r="C1478" t="s">
        <v>4498</v>
      </c>
      <c r="D1478" t="s">
        <v>918</v>
      </c>
      <c r="E1478" t="s">
        <v>33539</v>
      </c>
      <c r="F1478" t="s">
        <v>6725</v>
      </c>
      <c r="G1478" t="s">
        <v>5056</v>
      </c>
      <c r="H1478" t="s">
        <v>35157</v>
      </c>
      <c r="I1478" t="s">
        <v>35153</v>
      </c>
      <c r="J1478" t="s">
        <v>4191</v>
      </c>
      <c r="K1478" t="s">
        <v>35158</v>
      </c>
    </row>
    <row r="1479" spans="1:11" x14ac:dyDescent="0.2">
      <c r="A1479" s="2" t="s">
        <v>10086</v>
      </c>
      <c r="B1479" t="s">
        <v>10087</v>
      </c>
      <c r="C1479" t="s">
        <v>4498</v>
      </c>
      <c r="D1479" t="s">
        <v>918</v>
      </c>
      <c r="E1479" t="s">
        <v>33539</v>
      </c>
      <c r="F1479" t="s">
        <v>6725</v>
      </c>
      <c r="G1479" t="s">
        <v>5056</v>
      </c>
      <c r="H1479" t="s">
        <v>35157</v>
      </c>
      <c r="I1479" t="s">
        <v>35153</v>
      </c>
      <c r="J1479" t="s">
        <v>4191</v>
      </c>
      <c r="K1479" t="s">
        <v>35159</v>
      </c>
    </row>
    <row r="1480" spans="1:11" x14ac:dyDescent="0.2">
      <c r="A1480" s="2" t="s">
        <v>20334</v>
      </c>
      <c r="B1480" t="s">
        <v>20335</v>
      </c>
      <c r="C1480" t="s">
        <v>4498</v>
      </c>
      <c r="D1480" t="s">
        <v>918</v>
      </c>
      <c r="E1480" t="s">
        <v>33539</v>
      </c>
      <c r="F1480" t="s">
        <v>6725</v>
      </c>
      <c r="G1480" t="s">
        <v>5056</v>
      </c>
      <c r="H1480" t="s">
        <v>35157</v>
      </c>
      <c r="I1480" t="s">
        <v>35153</v>
      </c>
      <c r="J1480" t="s">
        <v>4191</v>
      </c>
      <c r="K1480" t="s">
        <v>35160</v>
      </c>
    </row>
    <row r="1481" spans="1:11" x14ac:dyDescent="0.2">
      <c r="A1481" s="2" t="s">
        <v>6918</v>
      </c>
      <c r="B1481" t="s">
        <v>6919</v>
      </c>
      <c r="C1481" t="s">
        <v>4498</v>
      </c>
      <c r="D1481" t="s">
        <v>918</v>
      </c>
      <c r="E1481" t="s">
        <v>33539</v>
      </c>
      <c r="F1481" t="s">
        <v>6725</v>
      </c>
      <c r="G1481" t="s">
        <v>5056</v>
      </c>
      <c r="H1481" t="s">
        <v>35157</v>
      </c>
      <c r="I1481" t="s">
        <v>35153</v>
      </c>
      <c r="J1481" t="s">
        <v>4191</v>
      </c>
      <c r="K1481" t="s">
        <v>35161</v>
      </c>
    </row>
    <row r="1482" spans="1:11" x14ac:dyDescent="0.2">
      <c r="A1482" s="2" t="s">
        <v>14519</v>
      </c>
      <c r="B1482" t="s">
        <v>14520</v>
      </c>
      <c r="C1482" t="s">
        <v>4498</v>
      </c>
      <c r="D1482" t="s">
        <v>918</v>
      </c>
      <c r="E1482" t="s">
        <v>33539</v>
      </c>
      <c r="F1482" t="s">
        <v>6725</v>
      </c>
      <c r="G1482" t="s">
        <v>5056</v>
      </c>
      <c r="H1482" t="s">
        <v>35157</v>
      </c>
      <c r="I1482" t="s">
        <v>35153</v>
      </c>
      <c r="J1482" t="s">
        <v>4191</v>
      </c>
      <c r="K1482" t="s">
        <v>35162</v>
      </c>
    </row>
    <row r="1483" spans="1:11" x14ac:dyDescent="0.2">
      <c r="A1483" s="2" t="s">
        <v>10104</v>
      </c>
      <c r="B1483" t="s">
        <v>10105</v>
      </c>
      <c r="C1483" t="s">
        <v>4498</v>
      </c>
      <c r="D1483" t="s">
        <v>918</v>
      </c>
      <c r="E1483" t="s">
        <v>33539</v>
      </c>
      <c r="F1483" t="s">
        <v>6725</v>
      </c>
      <c r="G1483" t="s">
        <v>5056</v>
      </c>
      <c r="H1483" t="s">
        <v>35157</v>
      </c>
      <c r="I1483" t="s">
        <v>35153</v>
      </c>
      <c r="J1483" t="s">
        <v>4191</v>
      </c>
      <c r="K1483" t="s">
        <v>35163</v>
      </c>
    </row>
    <row r="1484" spans="1:11" x14ac:dyDescent="0.2">
      <c r="A1484" s="2" t="s">
        <v>14537</v>
      </c>
      <c r="B1484" t="s">
        <v>14538</v>
      </c>
      <c r="C1484" t="s">
        <v>4498</v>
      </c>
      <c r="D1484" t="s">
        <v>918</v>
      </c>
      <c r="E1484" t="s">
        <v>33539</v>
      </c>
      <c r="F1484" t="s">
        <v>6725</v>
      </c>
      <c r="G1484" t="s">
        <v>5056</v>
      </c>
      <c r="H1484" t="s">
        <v>35157</v>
      </c>
      <c r="I1484" t="s">
        <v>35153</v>
      </c>
      <c r="J1484" t="s">
        <v>4191</v>
      </c>
      <c r="K1484" t="s">
        <v>35164</v>
      </c>
    </row>
    <row r="1485" spans="1:11" x14ac:dyDescent="0.2">
      <c r="A1485" s="2" t="s">
        <v>10116</v>
      </c>
      <c r="B1485" t="s">
        <v>10117</v>
      </c>
      <c r="C1485" t="s">
        <v>4498</v>
      </c>
      <c r="D1485" t="s">
        <v>918</v>
      </c>
      <c r="E1485" t="s">
        <v>33539</v>
      </c>
      <c r="F1485" t="s">
        <v>6725</v>
      </c>
      <c r="G1485" t="s">
        <v>5056</v>
      </c>
      <c r="H1485" t="s">
        <v>35157</v>
      </c>
      <c r="I1485" t="s">
        <v>35153</v>
      </c>
      <c r="J1485" t="s">
        <v>4191</v>
      </c>
      <c r="K1485" t="s">
        <v>35165</v>
      </c>
    </row>
    <row r="1486" spans="1:11" x14ac:dyDescent="0.2">
      <c r="A1486" s="2" t="s">
        <v>14557</v>
      </c>
      <c r="B1486" t="s">
        <v>14558</v>
      </c>
      <c r="C1486" t="s">
        <v>4498</v>
      </c>
      <c r="D1486" t="s">
        <v>918</v>
      </c>
      <c r="E1486" t="s">
        <v>33539</v>
      </c>
      <c r="F1486" t="s">
        <v>6725</v>
      </c>
      <c r="G1486" t="s">
        <v>5056</v>
      </c>
      <c r="H1486" t="s">
        <v>35157</v>
      </c>
      <c r="I1486" t="s">
        <v>35153</v>
      </c>
      <c r="J1486" t="s">
        <v>4191</v>
      </c>
      <c r="K1486" t="s">
        <v>35166</v>
      </c>
    </row>
    <row r="1487" spans="1:11" x14ac:dyDescent="0.2">
      <c r="A1487" s="2" t="s">
        <v>14561</v>
      </c>
      <c r="B1487" t="s">
        <v>14562</v>
      </c>
      <c r="C1487" t="s">
        <v>4498</v>
      </c>
      <c r="D1487" t="s">
        <v>918</v>
      </c>
      <c r="E1487" t="s">
        <v>33539</v>
      </c>
      <c r="F1487" t="s">
        <v>6725</v>
      </c>
      <c r="G1487" t="s">
        <v>5056</v>
      </c>
      <c r="H1487" t="s">
        <v>35157</v>
      </c>
      <c r="I1487" t="s">
        <v>35153</v>
      </c>
      <c r="J1487" t="s">
        <v>4191</v>
      </c>
      <c r="K1487" t="s">
        <v>35167</v>
      </c>
    </row>
    <row r="1488" spans="1:11" x14ac:dyDescent="0.2">
      <c r="A1488" s="2" t="s">
        <v>27730</v>
      </c>
      <c r="B1488" t="s">
        <v>27731</v>
      </c>
      <c r="C1488" t="s">
        <v>4498</v>
      </c>
      <c r="D1488" t="s">
        <v>918</v>
      </c>
      <c r="E1488" t="s">
        <v>33539</v>
      </c>
      <c r="F1488" t="s">
        <v>6725</v>
      </c>
      <c r="G1488" t="s">
        <v>5056</v>
      </c>
      <c r="H1488" t="s">
        <v>35157</v>
      </c>
      <c r="I1488" t="s">
        <v>35153</v>
      </c>
      <c r="J1488" t="s">
        <v>4191</v>
      </c>
      <c r="K1488" t="s">
        <v>35168</v>
      </c>
    </row>
    <row r="1489" spans="1:11" x14ac:dyDescent="0.2">
      <c r="A1489" s="2" t="s">
        <v>10129</v>
      </c>
      <c r="B1489" t="s">
        <v>10130</v>
      </c>
      <c r="C1489" t="s">
        <v>4498</v>
      </c>
      <c r="D1489" t="s">
        <v>918</v>
      </c>
      <c r="E1489" t="s">
        <v>33539</v>
      </c>
      <c r="F1489" t="s">
        <v>6725</v>
      </c>
      <c r="G1489" t="s">
        <v>5056</v>
      </c>
      <c r="H1489" t="s">
        <v>35157</v>
      </c>
      <c r="I1489" t="s">
        <v>35153</v>
      </c>
      <c r="J1489" t="s">
        <v>4191</v>
      </c>
      <c r="K1489" t="s">
        <v>35169</v>
      </c>
    </row>
    <row r="1490" spans="1:11" x14ac:dyDescent="0.2">
      <c r="A1490" s="2" t="s">
        <v>10132</v>
      </c>
      <c r="B1490" t="s">
        <v>10133</v>
      </c>
      <c r="C1490" t="s">
        <v>4498</v>
      </c>
      <c r="D1490" t="s">
        <v>918</v>
      </c>
      <c r="E1490" t="s">
        <v>33539</v>
      </c>
      <c r="F1490" t="s">
        <v>6725</v>
      </c>
      <c r="G1490" t="s">
        <v>5056</v>
      </c>
      <c r="H1490" t="s">
        <v>35157</v>
      </c>
      <c r="I1490" t="s">
        <v>35153</v>
      </c>
      <c r="J1490" t="s">
        <v>4191</v>
      </c>
      <c r="K1490" t="s">
        <v>34682</v>
      </c>
    </row>
    <row r="1491" spans="1:11" x14ac:dyDescent="0.2">
      <c r="A1491" s="2" t="s">
        <v>6926</v>
      </c>
      <c r="B1491" t="s">
        <v>6927</v>
      </c>
      <c r="C1491" t="s">
        <v>4498</v>
      </c>
      <c r="D1491" t="s">
        <v>918</v>
      </c>
      <c r="E1491" t="s">
        <v>33539</v>
      </c>
      <c r="F1491" t="s">
        <v>6725</v>
      </c>
      <c r="G1491" t="s">
        <v>5056</v>
      </c>
      <c r="H1491" t="s">
        <v>35157</v>
      </c>
      <c r="I1491" t="s">
        <v>35153</v>
      </c>
      <c r="J1491" t="s">
        <v>4191</v>
      </c>
      <c r="K1491" t="s">
        <v>34212</v>
      </c>
    </row>
    <row r="1492" spans="1:11" x14ac:dyDescent="0.2">
      <c r="A1492" s="2" t="s">
        <v>5089</v>
      </c>
      <c r="B1492" t="s">
        <v>5090</v>
      </c>
      <c r="C1492" t="s">
        <v>4498</v>
      </c>
      <c r="D1492" t="s">
        <v>918</v>
      </c>
      <c r="E1492" t="s">
        <v>33539</v>
      </c>
      <c r="F1492" t="s">
        <v>6725</v>
      </c>
      <c r="G1492" t="s">
        <v>5056</v>
      </c>
      <c r="H1492" t="s">
        <v>35157</v>
      </c>
      <c r="I1492" t="s">
        <v>35153</v>
      </c>
      <c r="J1492" t="s">
        <v>4191</v>
      </c>
      <c r="K1492" t="s">
        <v>35170</v>
      </c>
    </row>
    <row r="1493" spans="1:11" x14ac:dyDescent="0.2">
      <c r="A1493" s="2" t="s">
        <v>6928</v>
      </c>
      <c r="B1493" t="s">
        <v>6929</v>
      </c>
      <c r="C1493" t="s">
        <v>4498</v>
      </c>
      <c r="D1493" t="s">
        <v>918</v>
      </c>
      <c r="E1493" t="s">
        <v>33539</v>
      </c>
      <c r="F1493" t="s">
        <v>6725</v>
      </c>
      <c r="G1493" t="s">
        <v>5056</v>
      </c>
      <c r="H1493" t="s">
        <v>35157</v>
      </c>
      <c r="I1493" t="s">
        <v>35153</v>
      </c>
      <c r="J1493" t="s">
        <v>4191</v>
      </c>
      <c r="K1493" t="s">
        <v>35171</v>
      </c>
    </row>
    <row r="1494" spans="1:11" x14ac:dyDescent="0.2">
      <c r="A1494" s="2" t="s">
        <v>14573</v>
      </c>
      <c r="B1494" t="s">
        <v>14574</v>
      </c>
      <c r="C1494" t="s">
        <v>4498</v>
      </c>
      <c r="D1494" t="s">
        <v>918</v>
      </c>
      <c r="E1494" t="s">
        <v>33539</v>
      </c>
      <c r="F1494" t="s">
        <v>6725</v>
      </c>
      <c r="G1494" t="s">
        <v>5056</v>
      </c>
      <c r="H1494" t="s">
        <v>35157</v>
      </c>
      <c r="I1494" t="s">
        <v>35153</v>
      </c>
      <c r="J1494" t="s">
        <v>4191</v>
      </c>
      <c r="K1494" t="s">
        <v>34344</v>
      </c>
    </row>
    <row r="1495" spans="1:11" x14ac:dyDescent="0.2">
      <c r="A1495" s="2" t="s">
        <v>5095</v>
      </c>
      <c r="B1495" t="s">
        <v>5096</v>
      </c>
      <c r="C1495" t="s">
        <v>4498</v>
      </c>
      <c r="D1495" t="s">
        <v>918</v>
      </c>
      <c r="E1495" t="s">
        <v>33539</v>
      </c>
      <c r="F1495" t="s">
        <v>6725</v>
      </c>
      <c r="G1495" t="s">
        <v>5056</v>
      </c>
      <c r="H1495" t="s">
        <v>35157</v>
      </c>
      <c r="I1495" t="s">
        <v>35153</v>
      </c>
      <c r="J1495" t="s">
        <v>4191</v>
      </c>
      <c r="K1495" t="s">
        <v>33805</v>
      </c>
    </row>
    <row r="1496" spans="1:11" x14ac:dyDescent="0.2">
      <c r="A1496" s="2" t="s">
        <v>5169</v>
      </c>
      <c r="B1496" t="s">
        <v>5170</v>
      </c>
      <c r="C1496" t="s">
        <v>991</v>
      </c>
      <c r="D1496" t="s">
        <v>964</v>
      </c>
      <c r="E1496" t="s">
        <v>29821</v>
      </c>
      <c r="F1496" t="s">
        <v>450</v>
      </c>
      <c r="G1496" t="s">
        <v>3416</v>
      </c>
      <c r="H1496" t="s">
        <v>35172</v>
      </c>
      <c r="I1496" t="s">
        <v>35173</v>
      </c>
      <c r="J1496" t="s">
        <v>4191</v>
      </c>
      <c r="K1496" t="s">
        <v>35174</v>
      </c>
    </row>
    <row r="1497" spans="1:11" x14ac:dyDescent="0.2">
      <c r="A1497" s="2" t="s">
        <v>16790</v>
      </c>
      <c r="B1497" t="s">
        <v>16791</v>
      </c>
      <c r="C1497" t="s">
        <v>991</v>
      </c>
      <c r="D1497" t="s">
        <v>964</v>
      </c>
      <c r="E1497" t="s">
        <v>29821</v>
      </c>
      <c r="F1497" t="s">
        <v>450</v>
      </c>
      <c r="G1497" t="s">
        <v>3416</v>
      </c>
      <c r="H1497" t="s">
        <v>35172</v>
      </c>
      <c r="I1497" t="s">
        <v>35173</v>
      </c>
      <c r="J1497" t="s">
        <v>4191</v>
      </c>
      <c r="K1497" t="s">
        <v>35175</v>
      </c>
    </row>
    <row r="1498" spans="1:11" x14ac:dyDescent="0.2">
      <c r="A1498" s="2" t="s">
        <v>15679</v>
      </c>
      <c r="B1498" t="s">
        <v>15680</v>
      </c>
      <c r="C1498" t="s">
        <v>865</v>
      </c>
      <c r="D1498" t="s">
        <v>6174</v>
      </c>
      <c r="E1498" t="s">
        <v>32105</v>
      </c>
      <c r="F1498" t="s">
        <v>17106</v>
      </c>
      <c r="G1498" t="s">
        <v>35176</v>
      </c>
      <c r="H1498" t="s">
        <v>35177</v>
      </c>
      <c r="I1498" t="s">
        <v>35178</v>
      </c>
      <c r="J1498" t="s">
        <v>4191</v>
      </c>
      <c r="K1498" t="s">
        <v>35179</v>
      </c>
    </row>
    <row r="1499" spans="1:11" x14ac:dyDescent="0.2">
      <c r="A1499" s="2" t="s">
        <v>16977</v>
      </c>
      <c r="B1499" t="s">
        <v>16978</v>
      </c>
      <c r="C1499" t="s">
        <v>1288</v>
      </c>
      <c r="D1499" t="s">
        <v>1072</v>
      </c>
      <c r="E1499" t="s">
        <v>32134</v>
      </c>
      <c r="F1499" t="s">
        <v>23475</v>
      </c>
      <c r="G1499" t="s">
        <v>6207</v>
      </c>
      <c r="H1499" t="s">
        <v>35180</v>
      </c>
      <c r="I1499" t="s">
        <v>35181</v>
      </c>
      <c r="J1499" t="s">
        <v>4191</v>
      </c>
      <c r="K1499" t="s">
        <v>35182</v>
      </c>
    </row>
    <row r="1500" spans="1:11" x14ac:dyDescent="0.2">
      <c r="A1500" s="2" t="s">
        <v>13596</v>
      </c>
      <c r="B1500" t="s">
        <v>13597</v>
      </c>
      <c r="C1500" t="s">
        <v>1288</v>
      </c>
      <c r="D1500" t="s">
        <v>1072</v>
      </c>
      <c r="E1500" t="s">
        <v>32134</v>
      </c>
      <c r="F1500" t="s">
        <v>23475</v>
      </c>
      <c r="G1500" t="s">
        <v>6207</v>
      </c>
      <c r="H1500" t="s">
        <v>35180</v>
      </c>
      <c r="I1500" t="s">
        <v>35181</v>
      </c>
      <c r="J1500" t="s">
        <v>4191</v>
      </c>
      <c r="K1500" t="s">
        <v>35183</v>
      </c>
    </row>
    <row r="1501" spans="1:11" x14ac:dyDescent="0.2">
      <c r="A1501" s="2" t="s">
        <v>4566</v>
      </c>
      <c r="B1501" t="s">
        <v>4567</v>
      </c>
      <c r="C1501" t="s">
        <v>716</v>
      </c>
      <c r="D1501" t="s">
        <v>2070</v>
      </c>
      <c r="E1501" t="s">
        <v>24534</v>
      </c>
      <c r="F1501" t="s">
        <v>6374</v>
      </c>
      <c r="G1501" t="s">
        <v>5224</v>
      </c>
      <c r="H1501" t="s">
        <v>35184</v>
      </c>
      <c r="I1501" t="s">
        <v>35185</v>
      </c>
      <c r="J1501" t="s">
        <v>4191</v>
      </c>
      <c r="K1501" t="s">
        <v>35186</v>
      </c>
    </row>
    <row r="1502" spans="1:11" x14ac:dyDescent="0.2">
      <c r="A1502" s="2" t="s">
        <v>14954</v>
      </c>
      <c r="B1502" t="s">
        <v>14955</v>
      </c>
      <c r="C1502" t="s">
        <v>990</v>
      </c>
      <c r="D1502" t="s">
        <v>1044</v>
      </c>
      <c r="E1502" t="s">
        <v>32077</v>
      </c>
      <c r="F1502" t="s">
        <v>3880</v>
      </c>
      <c r="G1502" t="s">
        <v>6049</v>
      </c>
      <c r="H1502" t="s">
        <v>35187</v>
      </c>
      <c r="I1502" t="s">
        <v>35185</v>
      </c>
      <c r="J1502" t="s">
        <v>4191</v>
      </c>
      <c r="K1502" t="s">
        <v>35188</v>
      </c>
    </row>
    <row r="1503" spans="1:11" x14ac:dyDescent="0.2">
      <c r="A1503" s="2" t="s">
        <v>3657</v>
      </c>
      <c r="B1503" t="s">
        <v>3658</v>
      </c>
      <c r="C1503" t="s">
        <v>1492</v>
      </c>
      <c r="D1503" t="s">
        <v>161</v>
      </c>
      <c r="E1503" t="s">
        <v>32039</v>
      </c>
      <c r="F1503" t="s">
        <v>24643</v>
      </c>
      <c r="G1503" t="s">
        <v>7690</v>
      </c>
      <c r="H1503" t="s">
        <v>35189</v>
      </c>
      <c r="I1503" t="s">
        <v>35185</v>
      </c>
      <c r="J1503" t="s">
        <v>4191</v>
      </c>
      <c r="K1503" t="s">
        <v>35190</v>
      </c>
    </row>
    <row r="1504" spans="1:11" x14ac:dyDescent="0.2">
      <c r="A1504" s="2" t="s">
        <v>880</v>
      </c>
      <c r="B1504" t="s">
        <v>881</v>
      </c>
      <c r="C1504" t="s">
        <v>1475</v>
      </c>
      <c r="D1504" t="s">
        <v>1027</v>
      </c>
      <c r="E1504" t="s">
        <v>18204</v>
      </c>
      <c r="F1504" t="s">
        <v>24591</v>
      </c>
      <c r="G1504" t="s">
        <v>3106</v>
      </c>
      <c r="H1504" t="s">
        <v>35191</v>
      </c>
      <c r="I1504" t="s">
        <v>35185</v>
      </c>
      <c r="J1504" t="s">
        <v>4191</v>
      </c>
      <c r="K1504" t="s">
        <v>35192</v>
      </c>
    </row>
    <row r="1505" spans="1:11" x14ac:dyDescent="0.2">
      <c r="A1505" s="2" t="s">
        <v>4249</v>
      </c>
      <c r="B1505" t="s">
        <v>4250</v>
      </c>
      <c r="C1505" t="s">
        <v>1475</v>
      </c>
      <c r="D1505" t="s">
        <v>1027</v>
      </c>
      <c r="E1505" t="s">
        <v>18204</v>
      </c>
      <c r="F1505" t="s">
        <v>24591</v>
      </c>
      <c r="G1505" t="s">
        <v>3106</v>
      </c>
      <c r="H1505" t="s">
        <v>35191</v>
      </c>
      <c r="I1505" t="s">
        <v>35185</v>
      </c>
      <c r="J1505" t="s">
        <v>4191</v>
      </c>
      <c r="K1505" t="s">
        <v>35193</v>
      </c>
    </row>
    <row r="1506" spans="1:11" x14ac:dyDescent="0.2">
      <c r="A1506" s="2" t="s">
        <v>19223</v>
      </c>
      <c r="B1506" t="s">
        <v>19224</v>
      </c>
      <c r="C1506" t="s">
        <v>1407</v>
      </c>
      <c r="D1506" t="s">
        <v>3747</v>
      </c>
      <c r="E1506" t="s">
        <v>32300</v>
      </c>
      <c r="F1506" t="s">
        <v>15123</v>
      </c>
      <c r="G1506" t="s">
        <v>2286</v>
      </c>
      <c r="H1506" t="s">
        <v>35194</v>
      </c>
      <c r="I1506" t="s">
        <v>35185</v>
      </c>
      <c r="J1506" t="s">
        <v>4191</v>
      </c>
      <c r="K1506" t="s">
        <v>35195</v>
      </c>
    </row>
    <row r="1507" spans="1:11" x14ac:dyDescent="0.2">
      <c r="A1507" s="2" t="s">
        <v>14711</v>
      </c>
      <c r="B1507" t="s">
        <v>14712</v>
      </c>
      <c r="C1507" t="s">
        <v>1407</v>
      </c>
      <c r="D1507" t="s">
        <v>3747</v>
      </c>
      <c r="E1507" t="s">
        <v>32300</v>
      </c>
      <c r="F1507" t="s">
        <v>15123</v>
      </c>
      <c r="G1507" t="s">
        <v>2286</v>
      </c>
      <c r="H1507" t="s">
        <v>35194</v>
      </c>
      <c r="I1507" t="s">
        <v>35185</v>
      </c>
      <c r="J1507" t="s">
        <v>4191</v>
      </c>
      <c r="K1507" t="s">
        <v>35196</v>
      </c>
    </row>
    <row r="1508" spans="1:11" x14ac:dyDescent="0.2">
      <c r="A1508" s="2" t="s">
        <v>5550</v>
      </c>
      <c r="B1508" t="s">
        <v>5551</v>
      </c>
      <c r="C1508" t="s">
        <v>1052</v>
      </c>
      <c r="D1508" t="s">
        <v>17944</v>
      </c>
      <c r="E1508" t="s">
        <v>24645</v>
      </c>
      <c r="F1508" t="s">
        <v>5731</v>
      </c>
      <c r="G1508" t="s">
        <v>35197</v>
      </c>
      <c r="H1508" t="s">
        <v>35198</v>
      </c>
      <c r="I1508" t="s">
        <v>35185</v>
      </c>
      <c r="J1508" t="s">
        <v>4191</v>
      </c>
      <c r="K1508" t="s">
        <v>35199</v>
      </c>
    </row>
    <row r="1509" spans="1:11" x14ac:dyDescent="0.2">
      <c r="A1509" s="2" t="s">
        <v>10247</v>
      </c>
      <c r="B1509" t="s">
        <v>10248</v>
      </c>
      <c r="C1509" t="s">
        <v>716</v>
      </c>
      <c r="D1509" t="s">
        <v>1925</v>
      </c>
      <c r="E1509" t="s">
        <v>24534</v>
      </c>
      <c r="F1509" t="s">
        <v>8571</v>
      </c>
      <c r="G1509" t="s">
        <v>35200</v>
      </c>
      <c r="H1509" t="s">
        <v>35201</v>
      </c>
      <c r="I1509" t="s">
        <v>35185</v>
      </c>
      <c r="J1509" t="s">
        <v>4191</v>
      </c>
      <c r="K1509" t="s">
        <v>35202</v>
      </c>
    </row>
    <row r="1510" spans="1:11" x14ac:dyDescent="0.2">
      <c r="A1510" s="2" t="s">
        <v>7555</v>
      </c>
      <c r="B1510" t="s">
        <v>7556</v>
      </c>
      <c r="C1510" t="s">
        <v>1288</v>
      </c>
      <c r="D1510" t="s">
        <v>1101</v>
      </c>
      <c r="E1510" t="s">
        <v>32134</v>
      </c>
      <c r="F1510" t="s">
        <v>23240</v>
      </c>
      <c r="G1510" t="s">
        <v>18787</v>
      </c>
      <c r="H1510" t="s">
        <v>35203</v>
      </c>
      <c r="I1510" t="s">
        <v>35185</v>
      </c>
      <c r="J1510" t="s">
        <v>4191</v>
      </c>
      <c r="K1510" t="s">
        <v>35204</v>
      </c>
    </row>
    <row r="1511" spans="1:11" x14ac:dyDescent="0.2">
      <c r="A1511" s="2" t="s">
        <v>10402</v>
      </c>
      <c r="B1511" t="s">
        <v>10403</v>
      </c>
      <c r="C1511" t="s">
        <v>1148</v>
      </c>
      <c r="D1511" t="s">
        <v>2453</v>
      </c>
      <c r="E1511" t="s">
        <v>32056</v>
      </c>
      <c r="F1511" t="s">
        <v>4772</v>
      </c>
      <c r="G1511" t="s">
        <v>5690</v>
      </c>
      <c r="H1511" t="s">
        <v>35205</v>
      </c>
      <c r="I1511" t="s">
        <v>35185</v>
      </c>
      <c r="J1511" t="s">
        <v>4191</v>
      </c>
      <c r="K1511" t="s">
        <v>35206</v>
      </c>
    </row>
    <row r="1512" spans="1:11" x14ac:dyDescent="0.2">
      <c r="A1512" s="2" t="s">
        <v>10408</v>
      </c>
      <c r="B1512" t="s">
        <v>10409</v>
      </c>
      <c r="C1512" t="s">
        <v>1148</v>
      </c>
      <c r="D1512" t="s">
        <v>2453</v>
      </c>
      <c r="E1512" t="s">
        <v>32056</v>
      </c>
      <c r="F1512" t="s">
        <v>4772</v>
      </c>
      <c r="G1512" t="s">
        <v>5690</v>
      </c>
      <c r="H1512" t="s">
        <v>35205</v>
      </c>
      <c r="I1512" t="s">
        <v>35185</v>
      </c>
      <c r="J1512" t="s">
        <v>4191</v>
      </c>
      <c r="K1512" t="s">
        <v>35207</v>
      </c>
    </row>
    <row r="1513" spans="1:11" x14ac:dyDescent="0.2">
      <c r="A1513" s="2" t="s">
        <v>2958</v>
      </c>
      <c r="B1513" t="s">
        <v>2959</v>
      </c>
      <c r="C1513" t="s">
        <v>611</v>
      </c>
      <c r="D1513" t="s">
        <v>25874</v>
      </c>
      <c r="E1513" t="s">
        <v>29639</v>
      </c>
      <c r="F1513" t="s">
        <v>29094</v>
      </c>
      <c r="G1513" t="s">
        <v>35208</v>
      </c>
      <c r="H1513" t="s">
        <v>35209</v>
      </c>
      <c r="I1513" t="s">
        <v>35185</v>
      </c>
      <c r="J1513" t="s">
        <v>4191</v>
      </c>
      <c r="K1513" t="s">
        <v>35210</v>
      </c>
    </row>
    <row r="1514" spans="1:11" x14ac:dyDescent="0.2">
      <c r="A1514" s="2" t="s">
        <v>2399</v>
      </c>
      <c r="B1514" t="s">
        <v>2400</v>
      </c>
      <c r="C1514" t="s">
        <v>1017</v>
      </c>
      <c r="D1514" t="s">
        <v>576</v>
      </c>
      <c r="E1514" t="s">
        <v>33959</v>
      </c>
      <c r="F1514" t="s">
        <v>35211</v>
      </c>
      <c r="G1514" t="s">
        <v>35212</v>
      </c>
      <c r="H1514" t="s">
        <v>35213</v>
      </c>
      <c r="I1514" t="s">
        <v>35185</v>
      </c>
      <c r="J1514" t="s">
        <v>4191</v>
      </c>
      <c r="K1514" t="s">
        <v>35214</v>
      </c>
    </row>
    <row r="1515" spans="1:11" x14ac:dyDescent="0.2">
      <c r="A1515" s="2" t="s">
        <v>17236</v>
      </c>
      <c r="B1515" t="s">
        <v>17237</v>
      </c>
      <c r="C1515" t="s">
        <v>1289</v>
      </c>
      <c r="D1515" t="s">
        <v>1301</v>
      </c>
      <c r="E1515" t="s">
        <v>32391</v>
      </c>
      <c r="F1515" t="s">
        <v>765</v>
      </c>
      <c r="G1515" t="s">
        <v>5490</v>
      </c>
      <c r="H1515" t="s">
        <v>35215</v>
      </c>
      <c r="I1515" t="s">
        <v>35185</v>
      </c>
      <c r="J1515" t="s">
        <v>4191</v>
      </c>
      <c r="K1515" t="s">
        <v>35216</v>
      </c>
    </row>
    <row r="1516" spans="1:11" x14ac:dyDescent="0.2">
      <c r="A1516" s="2" t="s">
        <v>6517</v>
      </c>
      <c r="B1516" t="s">
        <v>6518</v>
      </c>
      <c r="C1516" t="s">
        <v>1289</v>
      </c>
      <c r="D1516" t="s">
        <v>1301</v>
      </c>
      <c r="E1516" t="s">
        <v>32391</v>
      </c>
      <c r="F1516" t="s">
        <v>765</v>
      </c>
      <c r="G1516" t="s">
        <v>5490</v>
      </c>
      <c r="H1516" t="s">
        <v>35215</v>
      </c>
      <c r="I1516" t="s">
        <v>35185</v>
      </c>
      <c r="J1516" t="s">
        <v>4191</v>
      </c>
      <c r="K1516" t="s">
        <v>35217</v>
      </c>
    </row>
    <row r="1517" spans="1:11" x14ac:dyDescent="0.2">
      <c r="A1517" s="2" t="s">
        <v>9395</v>
      </c>
      <c r="B1517" t="s">
        <v>9396</v>
      </c>
      <c r="C1517" t="s">
        <v>1422</v>
      </c>
      <c r="D1517" t="s">
        <v>829</v>
      </c>
      <c r="E1517" t="s">
        <v>22072</v>
      </c>
      <c r="F1517" t="s">
        <v>6541</v>
      </c>
      <c r="G1517" t="s">
        <v>5028</v>
      </c>
      <c r="H1517" t="s">
        <v>35218</v>
      </c>
      <c r="I1517" t="s">
        <v>35185</v>
      </c>
      <c r="J1517" t="s">
        <v>4191</v>
      </c>
      <c r="K1517" t="s">
        <v>35219</v>
      </c>
    </row>
    <row r="1518" spans="1:11" x14ac:dyDescent="0.2">
      <c r="A1518" s="2" t="s">
        <v>12710</v>
      </c>
      <c r="B1518" t="s">
        <v>12711</v>
      </c>
      <c r="C1518" t="s">
        <v>1422</v>
      </c>
      <c r="D1518" t="s">
        <v>829</v>
      </c>
      <c r="E1518" t="s">
        <v>22072</v>
      </c>
      <c r="F1518" t="s">
        <v>6541</v>
      </c>
      <c r="G1518" t="s">
        <v>5028</v>
      </c>
      <c r="H1518" t="s">
        <v>35218</v>
      </c>
      <c r="I1518" t="s">
        <v>35185</v>
      </c>
      <c r="J1518" t="s">
        <v>4191</v>
      </c>
      <c r="K1518" t="s">
        <v>35220</v>
      </c>
    </row>
    <row r="1519" spans="1:11" x14ac:dyDescent="0.2">
      <c r="A1519" s="2" t="s">
        <v>9411</v>
      </c>
      <c r="B1519" t="s">
        <v>9412</v>
      </c>
      <c r="C1519" t="s">
        <v>1422</v>
      </c>
      <c r="D1519" t="s">
        <v>829</v>
      </c>
      <c r="E1519" t="s">
        <v>22072</v>
      </c>
      <c r="F1519" t="s">
        <v>6541</v>
      </c>
      <c r="G1519" t="s">
        <v>5028</v>
      </c>
      <c r="H1519" t="s">
        <v>35218</v>
      </c>
      <c r="I1519" t="s">
        <v>35185</v>
      </c>
      <c r="J1519" t="s">
        <v>4191</v>
      </c>
      <c r="K1519" t="s">
        <v>35221</v>
      </c>
    </row>
    <row r="1520" spans="1:11" x14ac:dyDescent="0.2">
      <c r="A1520" s="2" t="s">
        <v>3235</v>
      </c>
      <c r="B1520" t="s">
        <v>3236</v>
      </c>
      <c r="C1520" t="s">
        <v>1422</v>
      </c>
      <c r="D1520" t="s">
        <v>829</v>
      </c>
      <c r="E1520" t="s">
        <v>22072</v>
      </c>
      <c r="F1520" t="s">
        <v>6541</v>
      </c>
      <c r="G1520" t="s">
        <v>5028</v>
      </c>
      <c r="H1520" t="s">
        <v>35218</v>
      </c>
      <c r="I1520" t="s">
        <v>35185</v>
      </c>
      <c r="J1520" t="s">
        <v>4191</v>
      </c>
      <c r="K1520" t="s">
        <v>35222</v>
      </c>
    </row>
    <row r="1521" spans="1:11" x14ac:dyDescent="0.2">
      <c r="A1521" s="2" t="s">
        <v>12732</v>
      </c>
      <c r="B1521" t="s">
        <v>12733</v>
      </c>
      <c r="C1521" t="s">
        <v>1422</v>
      </c>
      <c r="D1521" t="s">
        <v>829</v>
      </c>
      <c r="E1521" t="s">
        <v>22072</v>
      </c>
      <c r="F1521" t="s">
        <v>6541</v>
      </c>
      <c r="G1521" t="s">
        <v>5028</v>
      </c>
      <c r="H1521" t="s">
        <v>35218</v>
      </c>
      <c r="I1521" t="s">
        <v>35185</v>
      </c>
      <c r="J1521" t="s">
        <v>4191</v>
      </c>
      <c r="K1521" t="s">
        <v>35223</v>
      </c>
    </row>
    <row r="1522" spans="1:11" x14ac:dyDescent="0.2">
      <c r="A1522" s="2" t="s">
        <v>12735</v>
      </c>
      <c r="B1522" t="s">
        <v>12736</v>
      </c>
      <c r="C1522" t="s">
        <v>1422</v>
      </c>
      <c r="D1522" t="s">
        <v>829</v>
      </c>
      <c r="E1522" t="s">
        <v>22072</v>
      </c>
      <c r="F1522" t="s">
        <v>6541</v>
      </c>
      <c r="G1522" t="s">
        <v>5028</v>
      </c>
      <c r="H1522" t="s">
        <v>35218</v>
      </c>
      <c r="I1522" t="s">
        <v>35185</v>
      </c>
      <c r="J1522" t="s">
        <v>4191</v>
      </c>
      <c r="K1522" t="s">
        <v>35224</v>
      </c>
    </row>
    <row r="1523" spans="1:11" x14ac:dyDescent="0.2">
      <c r="A1523" s="2" t="s">
        <v>16060</v>
      </c>
      <c r="B1523" t="s">
        <v>16061</v>
      </c>
      <c r="C1523" t="s">
        <v>1422</v>
      </c>
      <c r="D1523" t="s">
        <v>829</v>
      </c>
      <c r="E1523" t="s">
        <v>22072</v>
      </c>
      <c r="F1523" t="s">
        <v>6541</v>
      </c>
      <c r="G1523" t="s">
        <v>5028</v>
      </c>
      <c r="H1523" t="s">
        <v>35218</v>
      </c>
      <c r="I1523" t="s">
        <v>35185</v>
      </c>
      <c r="J1523" t="s">
        <v>4191</v>
      </c>
      <c r="K1523" t="s">
        <v>35225</v>
      </c>
    </row>
    <row r="1524" spans="1:11" x14ac:dyDescent="0.2">
      <c r="A1524" s="2" t="s">
        <v>21270</v>
      </c>
      <c r="B1524" t="s">
        <v>21271</v>
      </c>
      <c r="C1524" t="s">
        <v>1422</v>
      </c>
      <c r="D1524" t="s">
        <v>829</v>
      </c>
      <c r="E1524" t="s">
        <v>22072</v>
      </c>
      <c r="F1524" t="s">
        <v>6541</v>
      </c>
      <c r="G1524" t="s">
        <v>5028</v>
      </c>
      <c r="H1524" t="s">
        <v>35218</v>
      </c>
      <c r="I1524" t="s">
        <v>35185</v>
      </c>
      <c r="J1524" t="s">
        <v>4191</v>
      </c>
      <c r="K1524" t="s">
        <v>35226</v>
      </c>
    </row>
    <row r="1525" spans="1:11" x14ac:dyDescent="0.2">
      <c r="A1525" s="2" t="s">
        <v>21152</v>
      </c>
      <c r="B1525" t="s">
        <v>21153</v>
      </c>
      <c r="C1525" t="s">
        <v>6790</v>
      </c>
      <c r="D1525" t="s">
        <v>1492</v>
      </c>
      <c r="E1525" t="s">
        <v>34871</v>
      </c>
      <c r="F1525" t="s">
        <v>1840</v>
      </c>
      <c r="G1525" t="s">
        <v>1444</v>
      </c>
      <c r="H1525" t="s">
        <v>35227</v>
      </c>
      <c r="I1525" t="s">
        <v>35185</v>
      </c>
      <c r="J1525" t="s">
        <v>4191</v>
      </c>
      <c r="K1525" t="s">
        <v>35228</v>
      </c>
    </row>
    <row r="1526" spans="1:11" x14ac:dyDescent="0.2">
      <c r="A1526" s="2" t="s">
        <v>35229</v>
      </c>
      <c r="B1526" t="s">
        <v>35230</v>
      </c>
      <c r="C1526" t="s">
        <v>6790</v>
      </c>
      <c r="D1526" t="s">
        <v>1492</v>
      </c>
      <c r="E1526" t="s">
        <v>34871</v>
      </c>
      <c r="F1526" t="s">
        <v>1840</v>
      </c>
      <c r="G1526" t="s">
        <v>1444</v>
      </c>
      <c r="H1526" t="s">
        <v>35227</v>
      </c>
      <c r="I1526" t="s">
        <v>35185</v>
      </c>
      <c r="J1526" t="s">
        <v>4191</v>
      </c>
      <c r="K1526" t="s">
        <v>35231</v>
      </c>
    </row>
    <row r="1527" spans="1:11" x14ac:dyDescent="0.2">
      <c r="A1527" s="2" t="s">
        <v>28251</v>
      </c>
      <c r="B1527" t="s">
        <v>28252</v>
      </c>
      <c r="C1527" t="s">
        <v>6790</v>
      </c>
      <c r="D1527" t="s">
        <v>1492</v>
      </c>
      <c r="E1527" t="s">
        <v>34871</v>
      </c>
      <c r="F1527" t="s">
        <v>1840</v>
      </c>
      <c r="G1527" t="s">
        <v>1444</v>
      </c>
      <c r="H1527" t="s">
        <v>35227</v>
      </c>
      <c r="I1527" t="s">
        <v>35185</v>
      </c>
      <c r="J1527" t="s">
        <v>4191</v>
      </c>
      <c r="K1527" t="s">
        <v>35232</v>
      </c>
    </row>
    <row r="1528" spans="1:11" x14ac:dyDescent="0.2">
      <c r="A1528" s="2" t="s">
        <v>11837</v>
      </c>
      <c r="B1528" t="s">
        <v>11838</v>
      </c>
      <c r="C1528" t="s">
        <v>6790</v>
      </c>
      <c r="D1528" t="s">
        <v>1492</v>
      </c>
      <c r="E1528" t="s">
        <v>34871</v>
      </c>
      <c r="F1528" t="s">
        <v>1840</v>
      </c>
      <c r="G1528" t="s">
        <v>1444</v>
      </c>
      <c r="H1528" t="s">
        <v>35227</v>
      </c>
      <c r="I1528" t="s">
        <v>35185</v>
      </c>
      <c r="J1528" t="s">
        <v>4191</v>
      </c>
      <c r="K1528" t="s">
        <v>35233</v>
      </c>
    </row>
    <row r="1529" spans="1:11" x14ac:dyDescent="0.2">
      <c r="A1529" s="2" t="s">
        <v>11843</v>
      </c>
      <c r="B1529" t="s">
        <v>11844</v>
      </c>
      <c r="C1529" t="s">
        <v>6790</v>
      </c>
      <c r="D1529" t="s">
        <v>1492</v>
      </c>
      <c r="E1529" t="s">
        <v>34871</v>
      </c>
      <c r="F1529" t="s">
        <v>1840</v>
      </c>
      <c r="G1529" t="s">
        <v>1444</v>
      </c>
      <c r="H1529" t="s">
        <v>35227</v>
      </c>
      <c r="I1529" t="s">
        <v>35185</v>
      </c>
      <c r="J1529" t="s">
        <v>4191</v>
      </c>
      <c r="K1529" t="s">
        <v>35234</v>
      </c>
    </row>
    <row r="1530" spans="1:11" x14ac:dyDescent="0.2">
      <c r="A1530" s="2" t="s">
        <v>28254</v>
      </c>
      <c r="B1530" t="s">
        <v>28255</v>
      </c>
      <c r="C1530" t="s">
        <v>6790</v>
      </c>
      <c r="D1530" t="s">
        <v>1492</v>
      </c>
      <c r="E1530" t="s">
        <v>34871</v>
      </c>
      <c r="F1530" t="s">
        <v>1840</v>
      </c>
      <c r="G1530" t="s">
        <v>1444</v>
      </c>
      <c r="H1530" t="s">
        <v>35227</v>
      </c>
      <c r="I1530" t="s">
        <v>35185</v>
      </c>
      <c r="J1530" t="s">
        <v>4191</v>
      </c>
      <c r="K1530" t="s">
        <v>35235</v>
      </c>
    </row>
    <row r="1531" spans="1:11" x14ac:dyDescent="0.2">
      <c r="A1531" s="2" t="s">
        <v>25478</v>
      </c>
      <c r="B1531" t="s">
        <v>25479</v>
      </c>
      <c r="C1531" t="s">
        <v>6790</v>
      </c>
      <c r="D1531" t="s">
        <v>1492</v>
      </c>
      <c r="E1531" t="s">
        <v>34871</v>
      </c>
      <c r="F1531" t="s">
        <v>1840</v>
      </c>
      <c r="G1531" t="s">
        <v>1444</v>
      </c>
      <c r="H1531" t="s">
        <v>35227</v>
      </c>
      <c r="I1531" t="s">
        <v>35185</v>
      </c>
      <c r="J1531" t="s">
        <v>4191</v>
      </c>
      <c r="K1531" t="s">
        <v>35236</v>
      </c>
    </row>
    <row r="1532" spans="1:11" x14ac:dyDescent="0.2">
      <c r="A1532" s="2" t="s">
        <v>11856</v>
      </c>
      <c r="B1532" t="s">
        <v>11857</v>
      </c>
      <c r="C1532" t="s">
        <v>6790</v>
      </c>
      <c r="D1532" t="s">
        <v>1492</v>
      </c>
      <c r="E1532" t="s">
        <v>34871</v>
      </c>
      <c r="F1532" t="s">
        <v>1840</v>
      </c>
      <c r="G1532" t="s">
        <v>1444</v>
      </c>
      <c r="H1532" t="s">
        <v>35227</v>
      </c>
      <c r="I1532" t="s">
        <v>35185</v>
      </c>
      <c r="J1532" t="s">
        <v>4191</v>
      </c>
      <c r="K1532" t="s">
        <v>35237</v>
      </c>
    </row>
    <row r="1533" spans="1:11" x14ac:dyDescent="0.2">
      <c r="A1533" s="2" t="s">
        <v>28269</v>
      </c>
      <c r="B1533" t="s">
        <v>28270</v>
      </c>
      <c r="C1533" t="s">
        <v>6790</v>
      </c>
      <c r="D1533" t="s">
        <v>1492</v>
      </c>
      <c r="E1533" t="s">
        <v>34871</v>
      </c>
      <c r="F1533" t="s">
        <v>1840</v>
      </c>
      <c r="G1533" t="s">
        <v>1444</v>
      </c>
      <c r="H1533" t="s">
        <v>35227</v>
      </c>
      <c r="I1533" t="s">
        <v>35185</v>
      </c>
      <c r="J1533" t="s">
        <v>4191</v>
      </c>
      <c r="K1533" t="s">
        <v>35238</v>
      </c>
    </row>
    <row r="1534" spans="1:11" x14ac:dyDescent="0.2">
      <c r="A1534" s="2" t="s">
        <v>11863</v>
      </c>
      <c r="B1534" t="s">
        <v>11864</v>
      </c>
      <c r="C1534" t="s">
        <v>6790</v>
      </c>
      <c r="D1534" t="s">
        <v>1492</v>
      </c>
      <c r="E1534" t="s">
        <v>34871</v>
      </c>
      <c r="F1534" t="s">
        <v>1840</v>
      </c>
      <c r="G1534" t="s">
        <v>1444</v>
      </c>
      <c r="H1534" t="s">
        <v>35227</v>
      </c>
      <c r="I1534" t="s">
        <v>35185</v>
      </c>
      <c r="J1534" t="s">
        <v>4191</v>
      </c>
      <c r="K1534" t="s">
        <v>35239</v>
      </c>
    </row>
    <row r="1535" spans="1:11" x14ac:dyDescent="0.2">
      <c r="A1535" s="2" t="s">
        <v>28273</v>
      </c>
      <c r="B1535" t="s">
        <v>28274</v>
      </c>
      <c r="C1535" t="s">
        <v>6790</v>
      </c>
      <c r="D1535" t="s">
        <v>1492</v>
      </c>
      <c r="E1535" t="s">
        <v>34871</v>
      </c>
      <c r="F1535" t="s">
        <v>1840</v>
      </c>
      <c r="G1535" t="s">
        <v>1444</v>
      </c>
      <c r="H1535" t="s">
        <v>35227</v>
      </c>
      <c r="I1535" t="s">
        <v>35185</v>
      </c>
      <c r="J1535" t="s">
        <v>4191</v>
      </c>
      <c r="K1535" t="s">
        <v>35240</v>
      </c>
    </row>
    <row r="1536" spans="1:11" x14ac:dyDescent="0.2">
      <c r="A1536" s="2" t="s">
        <v>28276</v>
      </c>
      <c r="B1536" t="s">
        <v>28277</v>
      </c>
      <c r="C1536" t="s">
        <v>6790</v>
      </c>
      <c r="D1536" t="s">
        <v>1492</v>
      </c>
      <c r="E1536" t="s">
        <v>34871</v>
      </c>
      <c r="F1536" t="s">
        <v>1840</v>
      </c>
      <c r="G1536" t="s">
        <v>1444</v>
      </c>
      <c r="H1536" t="s">
        <v>35227</v>
      </c>
      <c r="I1536" t="s">
        <v>35185</v>
      </c>
      <c r="J1536" t="s">
        <v>4191</v>
      </c>
      <c r="K1536" t="s">
        <v>35240</v>
      </c>
    </row>
    <row r="1537" spans="1:11" x14ac:dyDescent="0.2">
      <c r="A1537" s="2" t="s">
        <v>11871</v>
      </c>
      <c r="B1537" t="s">
        <v>11872</v>
      </c>
      <c r="C1537" t="s">
        <v>6790</v>
      </c>
      <c r="D1537" t="s">
        <v>1492</v>
      </c>
      <c r="E1537" t="s">
        <v>34871</v>
      </c>
      <c r="F1537" t="s">
        <v>1840</v>
      </c>
      <c r="G1537" t="s">
        <v>1444</v>
      </c>
      <c r="H1537" t="s">
        <v>35227</v>
      </c>
      <c r="I1537" t="s">
        <v>35185</v>
      </c>
      <c r="J1537" t="s">
        <v>4191</v>
      </c>
      <c r="K1537" t="s">
        <v>35241</v>
      </c>
    </row>
    <row r="1538" spans="1:11" x14ac:dyDescent="0.2">
      <c r="A1538" s="2" t="s">
        <v>7421</v>
      </c>
      <c r="B1538" t="s">
        <v>7422</v>
      </c>
      <c r="C1538" t="s">
        <v>6790</v>
      </c>
      <c r="D1538" t="s">
        <v>1492</v>
      </c>
      <c r="E1538" t="s">
        <v>34871</v>
      </c>
      <c r="F1538" t="s">
        <v>1840</v>
      </c>
      <c r="G1538" t="s">
        <v>1444</v>
      </c>
      <c r="H1538" t="s">
        <v>35227</v>
      </c>
      <c r="I1538" t="s">
        <v>35185</v>
      </c>
      <c r="J1538" t="s">
        <v>4191</v>
      </c>
      <c r="K1538" t="s">
        <v>35242</v>
      </c>
    </row>
    <row r="1539" spans="1:11" x14ac:dyDescent="0.2">
      <c r="A1539" s="2" t="s">
        <v>35243</v>
      </c>
      <c r="B1539" t="s">
        <v>35244</v>
      </c>
      <c r="C1539" t="s">
        <v>6790</v>
      </c>
      <c r="D1539" t="s">
        <v>1492</v>
      </c>
      <c r="E1539" t="s">
        <v>34871</v>
      </c>
      <c r="F1539" t="s">
        <v>1840</v>
      </c>
      <c r="G1539" t="s">
        <v>1444</v>
      </c>
      <c r="H1539" t="s">
        <v>35227</v>
      </c>
      <c r="I1539" t="s">
        <v>35185</v>
      </c>
      <c r="J1539" t="s">
        <v>4191</v>
      </c>
      <c r="K1539" t="s">
        <v>35245</v>
      </c>
    </row>
    <row r="1540" spans="1:11" x14ac:dyDescent="0.2">
      <c r="A1540" s="2" t="s">
        <v>35246</v>
      </c>
      <c r="B1540" t="s">
        <v>35247</v>
      </c>
      <c r="C1540" t="s">
        <v>6790</v>
      </c>
      <c r="D1540" t="s">
        <v>1492</v>
      </c>
      <c r="E1540" t="s">
        <v>34871</v>
      </c>
      <c r="F1540" t="s">
        <v>1840</v>
      </c>
      <c r="G1540" t="s">
        <v>1444</v>
      </c>
      <c r="H1540" t="s">
        <v>35227</v>
      </c>
      <c r="I1540" t="s">
        <v>35185</v>
      </c>
      <c r="J1540" t="s">
        <v>4191</v>
      </c>
      <c r="K1540" t="s">
        <v>35248</v>
      </c>
    </row>
    <row r="1541" spans="1:11" x14ac:dyDescent="0.2">
      <c r="A1541" s="2" t="s">
        <v>11877</v>
      </c>
      <c r="B1541" t="s">
        <v>11878</v>
      </c>
      <c r="C1541" t="s">
        <v>6790</v>
      </c>
      <c r="D1541" t="s">
        <v>1492</v>
      </c>
      <c r="E1541" t="s">
        <v>34871</v>
      </c>
      <c r="F1541" t="s">
        <v>1840</v>
      </c>
      <c r="G1541" t="s">
        <v>1444</v>
      </c>
      <c r="H1541" t="s">
        <v>35227</v>
      </c>
      <c r="I1541" t="s">
        <v>35185</v>
      </c>
      <c r="J1541" t="s">
        <v>4191</v>
      </c>
      <c r="K1541" t="s">
        <v>35249</v>
      </c>
    </row>
    <row r="1542" spans="1:11" x14ac:dyDescent="0.2">
      <c r="A1542" s="2" t="s">
        <v>7424</v>
      </c>
      <c r="B1542" t="s">
        <v>7425</v>
      </c>
      <c r="C1542" t="s">
        <v>6790</v>
      </c>
      <c r="D1542" t="s">
        <v>1492</v>
      </c>
      <c r="E1542" t="s">
        <v>34871</v>
      </c>
      <c r="F1542" t="s">
        <v>1840</v>
      </c>
      <c r="G1542" t="s">
        <v>1444</v>
      </c>
      <c r="H1542" t="s">
        <v>35227</v>
      </c>
      <c r="I1542" t="s">
        <v>35185</v>
      </c>
      <c r="J1542" t="s">
        <v>4191</v>
      </c>
      <c r="K1542" t="s">
        <v>35250</v>
      </c>
    </row>
    <row r="1543" spans="1:11" x14ac:dyDescent="0.2">
      <c r="A1543" s="2" t="s">
        <v>28284</v>
      </c>
      <c r="B1543" t="s">
        <v>28285</v>
      </c>
      <c r="C1543" t="s">
        <v>6790</v>
      </c>
      <c r="D1543" t="s">
        <v>1492</v>
      </c>
      <c r="E1543" t="s">
        <v>34871</v>
      </c>
      <c r="F1543" t="s">
        <v>1840</v>
      </c>
      <c r="G1543" t="s">
        <v>1444</v>
      </c>
      <c r="H1543" t="s">
        <v>35227</v>
      </c>
      <c r="I1543" t="s">
        <v>35185</v>
      </c>
      <c r="J1543" t="s">
        <v>4191</v>
      </c>
      <c r="K1543" t="s">
        <v>35251</v>
      </c>
    </row>
    <row r="1544" spans="1:11" x14ac:dyDescent="0.2">
      <c r="A1544" s="2" t="s">
        <v>3522</v>
      </c>
      <c r="B1544" t="s">
        <v>3523</v>
      </c>
      <c r="C1544" t="s">
        <v>6790</v>
      </c>
      <c r="D1544" t="s">
        <v>1492</v>
      </c>
      <c r="E1544" t="s">
        <v>34871</v>
      </c>
      <c r="F1544" t="s">
        <v>1840</v>
      </c>
      <c r="G1544" t="s">
        <v>1444</v>
      </c>
      <c r="H1544" t="s">
        <v>35227</v>
      </c>
      <c r="I1544" t="s">
        <v>35185</v>
      </c>
      <c r="J1544" t="s">
        <v>4191</v>
      </c>
      <c r="K1544" t="s">
        <v>35252</v>
      </c>
    </row>
    <row r="1545" spans="1:11" x14ac:dyDescent="0.2">
      <c r="A1545" s="2" t="s">
        <v>3525</v>
      </c>
      <c r="B1545" t="s">
        <v>3526</v>
      </c>
      <c r="C1545" t="s">
        <v>6790</v>
      </c>
      <c r="D1545" t="s">
        <v>1492</v>
      </c>
      <c r="E1545" t="s">
        <v>34871</v>
      </c>
      <c r="F1545" t="s">
        <v>1840</v>
      </c>
      <c r="G1545" t="s">
        <v>1444</v>
      </c>
      <c r="H1545" t="s">
        <v>35227</v>
      </c>
      <c r="I1545" t="s">
        <v>35185</v>
      </c>
      <c r="J1545" t="s">
        <v>4191</v>
      </c>
      <c r="K1545" t="s">
        <v>35252</v>
      </c>
    </row>
    <row r="1546" spans="1:11" x14ac:dyDescent="0.2">
      <c r="A1546" s="2" t="s">
        <v>21195</v>
      </c>
      <c r="B1546" t="s">
        <v>21196</v>
      </c>
      <c r="C1546" t="s">
        <v>6790</v>
      </c>
      <c r="D1546" t="s">
        <v>1492</v>
      </c>
      <c r="E1546" t="s">
        <v>34871</v>
      </c>
      <c r="F1546" t="s">
        <v>1840</v>
      </c>
      <c r="G1546" t="s">
        <v>1444</v>
      </c>
      <c r="H1546" t="s">
        <v>35227</v>
      </c>
      <c r="I1546" t="s">
        <v>35185</v>
      </c>
      <c r="J1546" t="s">
        <v>4191</v>
      </c>
      <c r="K1546" t="s">
        <v>35253</v>
      </c>
    </row>
    <row r="1547" spans="1:11" x14ac:dyDescent="0.2">
      <c r="A1547" s="2" t="s">
        <v>11890</v>
      </c>
      <c r="B1547" t="s">
        <v>11891</v>
      </c>
      <c r="C1547" t="s">
        <v>6790</v>
      </c>
      <c r="D1547" t="s">
        <v>1492</v>
      </c>
      <c r="E1547" t="s">
        <v>34871</v>
      </c>
      <c r="F1547" t="s">
        <v>1840</v>
      </c>
      <c r="G1547" t="s">
        <v>1444</v>
      </c>
      <c r="H1547" t="s">
        <v>35227</v>
      </c>
      <c r="I1547" t="s">
        <v>35185</v>
      </c>
      <c r="J1547" t="s">
        <v>4191</v>
      </c>
      <c r="K1547" t="s">
        <v>35254</v>
      </c>
    </row>
    <row r="1548" spans="1:11" x14ac:dyDescent="0.2">
      <c r="A1548" s="2" t="s">
        <v>7430</v>
      </c>
      <c r="B1548" t="s">
        <v>7431</v>
      </c>
      <c r="C1548" t="s">
        <v>6790</v>
      </c>
      <c r="D1548" t="s">
        <v>1492</v>
      </c>
      <c r="E1548" t="s">
        <v>34871</v>
      </c>
      <c r="F1548" t="s">
        <v>1840</v>
      </c>
      <c r="G1548" t="s">
        <v>1444</v>
      </c>
      <c r="H1548" t="s">
        <v>35227</v>
      </c>
      <c r="I1548" t="s">
        <v>35185</v>
      </c>
      <c r="J1548" t="s">
        <v>4191</v>
      </c>
      <c r="K1548" t="s">
        <v>35250</v>
      </c>
    </row>
    <row r="1549" spans="1:11" x14ac:dyDescent="0.2">
      <c r="A1549" s="2" t="s">
        <v>11925</v>
      </c>
      <c r="B1549" t="s">
        <v>11926</v>
      </c>
      <c r="C1549" t="s">
        <v>6790</v>
      </c>
      <c r="D1549" t="s">
        <v>1492</v>
      </c>
      <c r="E1549" t="s">
        <v>34871</v>
      </c>
      <c r="F1549" t="s">
        <v>1840</v>
      </c>
      <c r="G1549" t="s">
        <v>1444</v>
      </c>
      <c r="H1549" t="s">
        <v>35227</v>
      </c>
      <c r="I1549" t="s">
        <v>35185</v>
      </c>
      <c r="J1549" t="s">
        <v>4191</v>
      </c>
      <c r="K1549" t="s">
        <v>35255</v>
      </c>
    </row>
    <row r="1550" spans="1:11" x14ac:dyDescent="0.2">
      <c r="A1550" s="2" t="s">
        <v>11930</v>
      </c>
      <c r="B1550" t="s">
        <v>11931</v>
      </c>
      <c r="C1550" t="s">
        <v>6790</v>
      </c>
      <c r="D1550" t="s">
        <v>1492</v>
      </c>
      <c r="E1550" t="s">
        <v>34871</v>
      </c>
      <c r="F1550" t="s">
        <v>1840</v>
      </c>
      <c r="G1550" t="s">
        <v>1444</v>
      </c>
      <c r="H1550" t="s">
        <v>35227</v>
      </c>
      <c r="I1550" t="s">
        <v>35185</v>
      </c>
      <c r="J1550" t="s">
        <v>4191</v>
      </c>
      <c r="K1550" t="s">
        <v>35256</v>
      </c>
    </row>
    <row r="1551" spans="1:11" x14ac:dyDescent="0.2">
      <c r="A1551" s="2" t="s">
        <v>11935</v>
      </c>
      <c r="B1551" t="s">
        <v>11936</v>
      </c>
      <c r="C1551" t="s">
        <v>6790</v>
      </c>
      <c r="D1551" t="s">
        <v>1492</v>
      </c>
      <c r="E1551" t="s">
        <v>34871</v>
      </c>
      <c r="F1551" t="s">
        <v>1840</v>
      </c>
      <c r="G1551" t="s">
        <v>1444</v>
      </c>
      <c r="H1551" t="s">
        <v>35227</v>
      </c>
      <c r="I1551" t="s">
        <v>35185</v>
      </c>
      <c r="J1551" t="s">
        <v>4191</v>
      </c>
      <c r="K1551" t="s">
        <v>35257</v>
      </c>
    </row>
    <row r="1552" spans="1:11" x14ac:dyDescent="0.2">
      <c r="A1552" s="2" t="s">
        <v>11938</v>
      </c>
      <c r="B1552" t="s">
        <v>11939</v>
      </c>
      <c r="C1552" t="s">
        <v>6790</v>
      </c>
      <c r="D1552" t="s">
        <v>1492</v>
      </c>
      <c r="E1552" t="s">
        <v>34871</v>
      </c>
      <c r="F1552" t="s">
        <v>1840</v>
      </c>
      <c r="G1552" t="s">
        <v>1444</v>
      </c>
      <c r="H1552" t="s">
        <v>35227</v>
      </c>
      <c r="I1552" t="s">
        <v>35185</v>
      </c>
      <c r="J1552" t="s">
        <v>4191</v>
      </c>
      <c r="K1552" t="s">
        <v>35258</v>
      </c>
    </row>
    <row r="1553" spans="1:11" x14ac:dyDescent="0.2">
      <c r="A1553" s="2" t="s">
        <v>4963</v>
      </c>
      <c r="B1553" t="s">
        <v>4964</v>
      </c>
      <c r="C1553" t="s">
        <v>6790</v>
      </c>
      <c r="D1553" t="s">
        <v>1492</v>
      </c>
      <c r="E1553" t="s">
        <v>34871</v>
      </c>
      <c r="F1553" t="s">
        <v>1840</v>
      </c>
      <c r="G1553" t="s">
        <v>1444</v>
      </c>
      <c r="H1553" t="s">
        <v>35227</v>
      </c>
      <c r="I1553" t="s">
        <v>35185</v>
      </c>
      <c r="J1553" t="s">
        <v>4191</v>
      </c>
      <c r="K1553" t="s">
        <v>35259</v>
      </c>
    </row>
    <row r="1554" spans="1:11" x14ac:dyDescent="0.2">
      <c r="A1554" s="2" t="s">
        <v>28305</v>
      </c>
      <c r="B1554" t="s">
        <v>28306</v>
      </c>
      <c r="C1554" t="s">
        <v>6790</v>
      </c>
      <c r="D1554" t="s">
        <v>1492</v>
      </c>
      <c r="E1554" t="s">
        <v>34871</v>
      </c>
      <c r="F1554" t="s">
        <v>1840</v>
      </c>
      <c r="G1554" t="s">
        <v>1444</v>
      </c>
      <c r="H1554" t="s">
        <v>35227</v>
      </c>
      <c r="I1554" t="s">
        <v>35185</v>
      </c>
      <c r="J1554" t="s">
        <v>4191</v>
      </c>
      <c r="K1554" t="s">
        <v>35260</v>
      </c>
    </row>
    <row r="1555" spans="1:11" x14ac:dyDescent="0.2">
      <c r="A1555" s="2" t="s">
        <v>28307</v>
      </c>
      <c r="B1555" t="s">
        <v>28308</v>
      </c>
      <c r="C1555" t="s">
        <v>6790</v>
      </c>
      <c r="D1555" t="s">
        <v>1492</v>
      </c>
      <c r="E1555" t="s">
        <v>34871</v>
      </c>
      <c r="F1555" t="s">
        <v>1840</v>
      </c>
      <c r="G1555" t="s">
        <v>1444</v>
      </c>
      <c r="H1555" t="s">
        <v>35227</v>
      </c>
      <c r="I1555" t="s">
        <v>35185</v>
      </c>
      <c r="J1555" t="s">
        <v>4191</v>
      </c>
      <c r="K1555" t="s">
        <v>35261</v>
      </c>
    </row>
    <row r="1556" spans="1:11" x14ac:dyDescent="0.2">
      <c r="A1556" s="2" t="s">
        <v>11947</v>
      </c>
      <c r="B1556" t="s">
        <v>11948</v>
      </c>
      <c r="C1556" t="s">
        <v>6790</v>
      </c>
      <c r="D1556" t="s">
        <v>1492</v>
      </c>
      <c r="E1556" t="s">
        <v>34871</v>
      </c>
      <c r="F1556" t="s">
        <v>1840</v>
      </c>
      <c r="G1556" t="s">
        <v>1444</v>
      </c>
      <c r="H1556" t="s">
        <v>35227</v>
      </c>
      <c r="I1556" t="s">
        <v>35185</v>
      </c>
      <c r="J1556" t="s">
        <v>4191</v>
      </c>
      <c r="K1556" t="s">
        <v>35262</v>
      </c>
    </row>
    <row r="1557" spans="1:11" x14ac:dyDescent="0.2">
      <c r="A1557" s="2" t="s">
        <v>7449</v>
      </c>
      <c r="B1557" t="s">
        <v>7450</v>
      </c>
      <c r="C1557" t="s">
        <v>6790</v>
      </c>
      <c r="D1557" t="s">
        <v>1492</v>
      </c>
      <c r="E1557" t="s">
        <v>34871</v>
      </c>
      <c r="F1557" t="s">
        <v>1840</v>
      </c>
      <c r="G1557" t="s">
        <v>1444</v>
      </c>
      <c r="H1557" t="s">
        <v>35227</v>
      </c>
      <c r="I1557" t="s">
        <v>35185</v>
      </c>
      <c r="J1557" t="s">
        <v>4191</v>
      </c>
      <c r="K1557" t="s">
        <v>35263</v>
      </c>
    </row>
    <row r="1558" spans="1:11" x14ac:dyDescent="0.2">
      <c r="A1558" s="2" t="s">
        <v>4966</v>
      </c>
      <c r="B1558" t="s">
        <v>4967</v>
      </c>
      <c r="C1558" t="s">
        <v>6790</v>
      </c>
      <c r="D1558" t="s">
        <v>1492</v>
      </c>
      <c r="E1558" t="s">
        <v>34871</v>
      </c>
      <c r="F1558" t="s">
        <v>1840</v>
      </c>
      <c r="G1558" t="s">
        <v>1444</v>
      </c>
      <c r="H1558" t="s">
        <v>35227</v>
      </c>
      <c r="I1558" t="s">
        <v>35185</v>
      </c>
      <c r="J1558" t="s">
        <v>4191</v>
      </c>
      <c r="K1558" t="s">
        <v>35076</v>
      </c>
    </row>
    <row r="1559" spans="1:11" x14ac:dyDescent="0.2">
      <c r="A1559" s="2" t="s">
        <v>4969</v>
      </c>
      <c r="B1559" t="s">
        <v>4970</v>
      </c>
      <c r="C1559" t="s">
        <v>6790</v>
      </c>
      <c r="D1559" t="s">
        <v>1492</v>
      </c>
      <c r="E1559" t="s">
        <v>34871</v>
      </c>
      <c r="F1559" t="s">
        <v>1840</v>
      </c>
      <c r="G1559" t="s">
        <v>1444</v>
      </c>
      <c r="H1559" t="s">
        <v>35227</v>
      </c>
      <c r="I1559" t="s">
        <v>35185</v>
      </c>
      <c r="J1559" t="s">
        <v>4191</v>
      </c>
      <c r="K1559" t="s">
        <v>35264</v>
      </c>
    </row>
    <row r="1560" spans="1:11" x14ac:dyDescent="0.2">
      <c r="A1560" s="2" t="s">
        <v>35265</v>
      </c>
      <c r="B1560" t="s">
        <v>35266</v>
      </c>
      <c r="C1560" t="s">
        <v>6790</v>
      </c>
      <c r="D1560" t="s">
        <v>1492</v>
      </c>
      <c r="E1560" t="s">
        <v>34871</v>
      </c>
      <c r="F1560" t="s">
        <v>1840</v>
      </c>
      <c r="G1560" t="s">
        <v>1444</v>
      </c>
      <c r="H1560" t="s">
        <v>35227</v>
      </c>
      <c r="I1560" t="s">
        <v>35185</v>
      </c>
      <c r="J1560" t="s">
        <v>4191</v>
      </c>
      <c r="K1560" t="s">
        <v>35267</v>
      </c>
    </row>
    <row r="1561" spans="1:11" x14ac:dyDescent="0.2">
      <c r="A1561" s="2" t="s">
        <v>4972</v>
      </c>
      <c r="B1561" t="s">
        <v>4973</v>
      </c>
      <c r="C1561" t="s">
        <v>6790</v>
      </c>
      <c r="D1561" t="s">
        <v>1492</v>
      </c>
      <c r="E1561" t="s">
        <v>34871</v>
      </c>
      <c r="F1561" t="s">
        <v>1840</v>
      </c>
      <c r="G1561" t="s">
        <v>1444</v>
      </c>
      <c r="H1561" t="s">
        <v>35227</v>
      </c>
      <c r="I1561" t="s">
        <v>35185</v>
      </c>
      <c r="J1561" t="s">
        <v>4191</v>
      </c>
      <c r="K1561" t="s">
        <v>35268</v>
      </c>
    </row>
    <row r="1562" spans="1:11" x14ac:dyDescent="0.2">
      <c r="A1562" s="2" t="s">
        <v>28321</v>
      </c>
      <c r="B1562" t="s">
        <v>28322</v>
      </c>
      <c r="C1562" t="s">
        <v>6790</v>
      </c>
      <c r="D1562" t="s">
        <v>1492</v>
      </c>
      <c r="E1562" t="s">
        <v>34871</v>
      </c>
      <c r="F1562" t="s">
        <v>1840</v>
      </c>
      <c r="G1562" t="s">
        <v>1444</v>
      </c>
      <c r="H1562" t="s">
        <v>35227</v>
      </c>
      <c r="I1562" t="s">
        <v>35185</v>
      </c>
      <c r="J1562" t="s">
        <v>4191</v>
      </c>
      <c r="K1562" t="s">
        <v>35269</v>
      </c>
    </row>
    <row r="1563" spans="1:11" x14ac:dyDescent="0.2">
      <c r="A1563" s="2" t="s">
        <v>35270</v>
      </c>
      <c r="B1563" t="s">
        <v>35271</v>
      </c>
      <c r="C1563" t="s">
        <v>6790</v>
      </c>
      <c r="D1563" t="s">
        <v>1492</v>
      </c>
      <c r="E1563" t="s">
        <v>34871</v>
      </c>
      <c r="F1563" t="s">
        <v>1840</v>
      </c>
      <c r="G1563" t="s">
        <v>1444</v>
      </c>
      <c r="H1563" t="s">
        <v>35227</v>
      </c>
      <c r="I1563" t="s">
        <v>35185</v>
      </c>
      <c r="J1563" t="s">
        <v>4191</v>
      </c>
      <c r="K1563" t="s">
        <v>35272</v>
      </c>
    </row>
    <row r="1564" spans="1:11" x14ac:dyDescent="0.2">
      <c r="A1564" s="2" t="s">
        <v>11989</v>
      </c>
      <c r="B1564" t="s">
        <v>11990</v>
      </c>
      <c r="C1564" t="s">
        <v>6790</v>
      </c>
      <c r="D1564" t="s">
        <v>1492</v>
      </c>
      <c r="E1564" t="s">
        <v>34871</v>
      </c>
      <c r="F1564" t="s">
        <v>1840</v>
      </c>
      <c r="G1564" t="s">
        <v>1444</v>
      </c>
      <c r="H1564" t="s">
        <v>35227</v>
      </c>
      <c r="I1564" t="s">
        <v>35185</v>
      </c>
      <c r="J1564" t="s">
        <v>4191</v>
      </c>
      <c r="K1564" t="s">
        <v>35273</v>
      </c>
    </row>
    <row r="1565" spans="1:11" x14ac:dyDescent="0.2">
      <c r="A1565" s="2" t="s">
        <v>35274</v>
      </c>
      <c r="B1565" t="s">
        <v>35275</v>
      </c>
      <c r="C1565" t="s">
        <v>6790</v>
      </c>
      <c r="D1565" t="s">
        <v>1492</v>
      </c>
      <c r="E1565" t="s">
        <v>34871</v>
      </c>
      <c r="F1565" t="s">
        <v>1840</v>
      </c>
      <c r="G1565" t="s">
        <v>1444</v>
      </c>
      <c r="H1565" t="s">
        <v>35227</v>
      </c>
      <c r="I1565" t="s">
        <v>35185</v>
      </c>
      <c r="J1565" t="s">
        <v>4191</v>
      </c>
      <c r="K1565" t="s">
        <v>35276</v>
      </c>
    </row>
    <row r="1566" spans="1:11" x14ac:dyDescent="0.2">
      <c r="A1566" s="2" t="s">
        <v>35277</v>
      </c>
      <c r="B1566" t="s">
        <v>35278</v>
      </c>
      <c r="C1566" t="s">
        <v>6790</v>
      </c>
      <c r="D1566" t="s">
        <v>1492</v>
      </c>
      <c r="E1566" t="s">
        <v>34871</v>
      </c>
      <c r="F1566" t="s">
        <v>1840</v>
      </c>
      <c r="G1566" t="s">
        <v>1444</v>
      </c>
      <c r="H1566" t="s">
        <v>35227</v>
      </c>
      <c r="I1566" t="s">
        <v>35185</v>
      </c>
      <c r="J1566" t="s">
        <v>4191</v>
      </c>
      <c r="K1566" t="s">
        <v>35279</v>
      </c>
    </row>
    <row r="1567" spans="1:11" x14ac:dyDescent="0.2">
      <c r="A1567" s="2" t="s">
        <v>4977</v>
      </c>
      <c r="B1567" t="s">
        <v>4978</v>
      </c>
      <c r="C1567" t="s">
        <v>6790</v>
      </c>
      <c r="D1567" t="s">
        <v>1492</v>
      </c>
      <c r="E1567" t="s">
        <v>34871</v>
      </c>
      <c r="F1567" t="s">
        <v>1840</v>
      </c>
      <c r="G1567" t="s">
        <v>1444</v>
      </c>
      <c r="H1567" t="s">
        <v>35227</v>
      </c>
      <c r="I1567" t="s">
        <v>35185</v>
      </c>
      <c r="J1567" t="s">
        <v>4191</v>
      </c>
      <c r="K1567" t="s">
        <v>35280</v>
      </c>
    </row>
    <row r="1568" spans="1:11" x14ac:dyDescent="0.2">
      <c r="A1568" s="2" t="s">
        <v>35281</v>
      </c>
      <c r="B1568" t="s">
        <v>35282</v>
      </c>
      <c r="C1568" t="s">
        <v>6790</v>
      </c>
      <c r="D1568" t="s">
        <v>1492</v>
      </c>
      <c r="E1568" t="s">
        <v>34871</v>
      </c>
      <c r="F1568" t="s">
        <v>1840</v>
      </c>
      <c r="G1568" t="s">
        <v>1444</v>
      </c>
      <c r="H1568" t="s">
        <v>35227</v>
      </c>
      <c r="I1568" t="s">
        <v>35185</v>
      </c>
      <c r="J1568" t="s">
        <v>4191</v>
      </c>
      <c r="K1568" t="s">
        <v>35283</v>
      </c>
    </row>
    <row r="1569" spans="1:11" x14ac:dyDescent="0.2">
      <c r="A1569" s="2" t="s">
        <v>3530</v>
      </c>
      <c r="B1569" t="s">
        <v>3531</v>
      </c>
      <c r="C1569" t="s">
        <v>6790</v>
      </c>
      <c r="D1569" t="s">
        <v>1492</v>
      </c>
      <c r="E1569" t="s">
        <v>34871</v>
      </c>
      <c r="F1569" t="s">
        <v>1840</v>
      </c>
      <c r="G1569" t="s">
        <v>1444</v>
      </c>
      <c r="H1569" t="s">
        <v>35227</v>
      </c>
      <c r="I1569" t="s">
        <v>35185</v>
      </c>
      <c r="J1569" t="s">
        <v>4191</v>
      </c>
      <c r="K1569" t="s">
        <v>35284</v>
      </c>
    </row>
    <row r="1570" spans="1:11" x14ac:dyDescent="0.2">
      <c r="A1570" s="2" t="s">
        <v>4980</v>
      </c>
      <c r="B1570" t="s">
        <v>4981</v>
      </c>
      <c r="C1570" t="s">
        <v>6790</v>
      </c>
      <c r="D1570" t="s">
        <v>1492</v>
      </c>
      <c r="E1570" t="s">
        <v>34871</v>
      </c>
      <c r="F1570" t="s">
        <v>1840</v>
      </c>
      <c r="G1570" t="s">
        <v>1444</v>
      </c>
      <c r="H1570" t="s">
        <v>35227</v>
      </c>
      <c r="I1570" t="s">
        <v>35185</v>
      </c>
      <c r="J1570" t="s">
        <v>4191</v>
      </c>
      <c r="K1570" t="s">
        <v>9494</v>
      </c>
    </row>
    <row r="1571" spans="1:11" x14ac:dyDescent="0.2">
      <c r="A1571" s="2" t="s">
        <v>18377</v>
      </c>
      <c r="B1571" t="s">
        <v>18378</v>
      </c>
      <c r="C1571" t="s">
        <v>6790</v>
      </c>
      <c r="D1571" t="s">
        <v>1492</v>
      </c>
      <c r="E1571" t="s">
        <v>34871</v>
      </c>
      <c r="F1571" t="s">
        <v>1840</v>
      </c>
      <c r="G1571" t="s">
        <v>1444</v>
      </c>
      <c r="H1571" t="s">
        <v>35227</v>
      </c>
      <c r="I1571" t="s">
        <v>35185</v>
      </c>
      <c r="J1571" t="s">
        <v>4191</v>
      </c>
      <c r="K1571" t="s">
        <v>35285</v>
      </c>
    </row>
    <row r="1572" spans="1:11" x14ac:dyDescent="0.2">
      <c r="A1572" s="2" t="s">
        <v>35286</v>
      </c>
      <c r="B1572" t="s">
        <v>35287</v>
      </c>
      <c r="C1572" t="s">
        <v>6790</v>
      </c>
      <c r="D1572" t="s">
        <v>1492</v>
      </c>
      <c r="E1572" t="s">
        <v>34871</v>
      </c>
      <c r="F1572" t="s">
        <v>1840</v>
      </c>
      <c r="G1572" t="s">
        <v>1444</v>
      </c>
      <c r="H1572" t="s">
        <v>35227</v>
      </c>
      <c r="I1572" t="s">
        <v>35185</v>
      </c>
      <c r="J1572" t="s">
        <v>4191</v>
      </c>
      <c r="K1572" t="s">
        <v>35288</v>
      </c>
    </row>
    <row r="1573" spans="1:11" x14ac:dyDescent="0.2">
      <c r="A1573" s="2" t="s">
        <v>35289</v>
      </c>
      <c r="B1573" t="s">
        <v>35290</v>
      </c>
      <c r="C1573" t="s">
        <v>6790</v>
      </c>
      <c r="D1573" t="s">
        <v>1492</v>
      </c>
      <c r="E1573" t="s">
        <v>34871</v>
      </c>
      <c r="F1573" t="s">
        <v>1840</v>
      </c>
      <c r="G1573" t="s">
        <v>1444</v>
      </c>
      <c r="H1573" t="s">
        <v>35227</v>
      </c>
      <c r="I1573" t="s">
        <v>35185</v>
      </c>
      <c r="J1573" t="s">
        <v>4191</v>
      </c>
      <c r="K1573" t="s">
        <v>35288</v>
      </c>
    </row>
    <row r="1574" spans="1:11" x14ac:dyDescent="0.2">
      <c r="A1574" s="2" t="s">
        <v>35291</v>
      </c>
      <c r="B1574" t="s">
        <v>35292</v>
      </c>
      <c r="C1574" t="s">
        <v>6790</v>
      </c>
      <c r="D1574" t="s">
        <v>1492</v>
      </c>
      <c r="E1574" t="s">
        <v>34871</v>
      </c>
      <c r="F1574" t="s">
        <v>1840</v>
      </c>
      <c r="G1574" t="s">
        <v>1444</v>
      </c>
      <c r="H1574" t="s">
        <v>35227</v>
      </c>
      <c r="I1574" t="s">
        <v>35185</v>
      </c>
      <c r="J1574" t="s">
        <v>4191</v>
      </c>
      <c r="K1574" t="s">
        <v>35288</v>
      </c>
    </row>
    <row r="1575" spans="1:11" x14ac:dyDescent="0.2">
      <c r="A1575" s="2" t="s">
        <v>35293</v>
      </c>
      <c r="B1575" t="s">
        <v>35294</v>
      </c>
      <c r="C1575" t="s">
        <v>6790</v>
      </c>
      <c r="D1575" t="s">
        <v>1492</v>
      </c>
      <c r="E1575" t="s">
        <v>34871</v>
      </c>
      <c r="F1575" t="s">
        <v>1840</v>
      </c>
      <c r="G1575" t="s">
        <v>1444</v>
      </c>
      <c r="H1575" t="s">
        <v>35227</v>
      </c>
      <c r="I1575" t="s">
        <v>35185</v>
      </c>
      <c r="J1575" t="s">
        <v>4191</v>
      </c>
      <c r="K1575" t="s">
        <v>35295</v>
      </c>
    </row>
    <row r="1576" spans="1:11" x14ac:dyDescent="0.2">
      <c r="A1576" s="2" t="s">
        <v>4983</v>
      </c>
      <c r="B1576" t="s">
        <v>4984</v>
      </c>
      <c r="C1576" t="s">
        <v>6790</v>
      </c>
      <c r="D1576" t="s">
        <v>1492</v>
      </c>
      <c r="E1576" t="s">
        <v>34871</v>
      </c>
      <c r="F1576" t="s">
        <v>1840</v>
      </c>
      <c r="G1576" t="s">
        <v>1444</v>
      </c>
      <c r="H1576" t="s">
        <v>35227</v>
      </c>
      <c r="I1576" t="s">
        <v>35185</v>
      </c>
      <c r="J1576" t="s">
        <v>4191</v>
      </c>
      <c r="K1576" t="s">
        <v>35296</v>
      </c>
    </row>
    <row r="1577" spans="1:11" x14ac:dyDescent="0.2">
      <c r="A1577" s="2" t="s">
        <v>12879</v>
      </c>
      <c r="B1577" t="s">
        <v>12880</v>
      </c>
      <c r="C1577" t="s">
        <v>990</v>
      </c>
      <c r="D1577" t="s">
        <v>1733</v>
      </c>
      <c r="E1577" t="s">
        <v>32077</v>
      </c>
      <c r="F1577" t="s">
        <v>24464</v>
      </c>
      <c r="G1577" t="s">
        <v>9040</v>
      </c>
      <c r="H1577" t="s">
        <v>35297</v>
      </c>
      <c r="I1577" t="s">
        <v>35298</v>
      </c>
      <c r="J1577" t="s">
        <v>4191</v>
      </c>
      <c r="K1577" t="s">
        <v>35299</v>
      </c>
    </row>
    <row r="1578" spans="1:11" x14ac:dyDescent="0.2">
      <c r="A1578" s="2" t="s">
        <v>7248</v>
      </c>
      <c r="B1578" t="s">
        <v>7249</v>
      </c>
      <c r="C1578" t="s">
        <v>990</v>
      </c>
      <c r="D1578" t="s">
        <v>1733</v>
      </c>
      <c r="E1578" t="s">
        <v>32077</v>
      </c>
      <c r="F1578" t="s">
        <v>24464</v>
      </c>
      <c r="G1578" t="s">
        <v>9040</v>
      </c>
      <c r="H1578" t="s">
        <v>35297</v>
      </c>
      <c r="I1578" t="s">
        <v>35298</v>
      </c>
      <c r="J1578" t="s">
        <v>4191</v>
      </c>
      <c r="K1578" t="s">
        <v>35300</v>
      </c>
    </row>
    <row r="1579" spans="1:11" x14ac:dyDescent="0.2">
      <c r="A1579" s="2" t="s">
        <v>10192</v>
      </c>
      <c r="B1579" t="s">
        <v>10193</v>
      </c>
      <c r="C1579" t="s">
        <v>1492</v>
      </c>
      <c r="D1579" t="s">
        <v>1108</v>
      </c>
      <c r="E1579" t="s">
        <v>32039</v>
      </c>
      <c r="F1579" t="s">
        <v>34261</v>
      </c>
      <c r="G1579" t="s">
        <v>6004</v>
      </c>
      <c r="H1579" t="s">
        <v>35301</v>
      </c>
      <c r="I1579" t="s">
        <v>35298</v>
      </c>
      <c r="J1579" t="s">
        <v>4191</v>
      </c>
      <c r="K1579" t="s">
        <v>35302</v>
      </c>
    </row>
    <row r="1580" spans="1:11" x14ac:dyDescent="0.2">
      <c r="A1580" s="2" t="s">
        <v>11163</v>
      </c>
      <c r="B1580" t="s">
        <v>11164</v>
      </c>
      <c r="C1580" t="s">
        <v>991</v>
      </c>
      <c r="D1580" t="s">
        <v>340</v>
      </c>
      <c r="E1580" t="s">
        <v>29821</v>
      </c>
      <c r="F1580" t="s">
        <v>5723</v>
      </c>
      <c r="G1580" t="s">
        <v>3852</v>
      </c>
      <c r="H1580" t="s">
        <v>35303</v>
      </c>
      <c r="I1580" t="s">
        <v>35298</v>
      </c>
      <c r="J1580" t="s">
        <v>4191</v>
      </c>
      <c r="K1580" t="s">
        <v>35304</v>
      </c>
    </row>
    <row r="1581" spans="1:11" x14ac:dyDescent="0.2">
      <c r="A1581" s="2" t="s">
        <v>14610</v>
      </c>
      <c r="B1581" t="s">
        <v>14611</v>
      </c>
      <c r="C1581" t="s">
        <v>991</v>
      </c>
      <c r="D1581" t="s">
        <v>340</v>
      </c>
      <c r="E1581" t="s">
        <v>29821</v>
      </c>
      <c r="F1581" t="s">
        <v>5723</v>
      </c>
      <c r="G1581" t="s">
        <v>3852</v>
      </c>
      <c r="H1581" t="s">
        <v>35303</v>
      </c>
      <c r="I1581" t="s">
        <v>35298</v>
      </c>
      <c r="J1581" t="s">
        <v>4191</v>
      </c>
      <c r="K1581" t="s">
        <v>35305</v>
      </c>
    </row>
    <row r="1582" spans="1:11" x14ac:dyDescent="0.2">
      <c r="A1582" s="2" t="s">
        <v>2344</v>
      </c>
      <c r="B1582" t="s">
        <v>2345</v>
      </c>
      <c r="C1582" t="s">
        <v>991</v>
      </c>
      <c r="D1582" t="s">
        <v>340</v>
      </c>
      <c r="E1582" t="s">
        <v>29821</v>
      </c>
      <c r="F1582" t="s">
        <v>5723</v>
      </c>
      <c r="G1582" t="s">
        <v>3852</v>
      </c>
      <c r="H1582" t="s">
        <v>35303</v>
      </c>
      <c r="I1582" t="s">
        <v>35298</v>
      </c>
      <c r="J1582" t="s">
        <v>4191</v>
      </c>
      <c r="K1582" t="s">
        <v>35306</v>
      </c>
    </row>
    <row r="1583" spans="1:11" x14ac:dyDescent="0.2">
      <c r="A1583" s="2" t="s">
        <v>5308</v>
      </c>
      <c r="B1583" t="s">
        <v>5309</v>
      </c>
      <c r="C1583" t="s">
        <v>991</v>
      </c>
      <c r="D1583" t="s">
        <v>340</v>
      </c>
      <c r="E1583" t="s">
        <v>29821</v>
      </c>
      <c r="F1583" t="s">
        <v>5723</v>
      </c>
      <c r="G1583" t="s">
        <v>3852</v>
      </c>
      <c r="H1583" t="s">
        <v>35303</v>
      </c>
      <c r="I1583" t="s">
        <v>35298</v>
      </c>
      <c r="J1583" t="s">
        <v>4191</v>
      </c>
      <c r="K1583" t="s">
        <v>34182</v>
      </c>
    </row>
    <row r="1584" spans="1:11" x14ac:dyDescent="0.2">
      <c r="A1584" s="2" t="s">
        <v>16832</v>
      </c>
      <c r="B1584" t="s">
        <v>16833</v>
      </c>
      <c r="C1584" t="s">
        <v>991</v>
      </c>
      <c r="D1584" t="s">
        <v>340</v>
      </c>
      <c r="E1584" t="s">
        <v>29821</v>
      </c>
      <c r="F1584" t="s">
        <v>5723</v>
      </c>
      <c r="G1584" t="s">
        <v>3852</v>
      </c>
      <c r="H1584" t="s">
        <v>35303</v>
      </c>
      <c r="I1584" t="s">
        <v>35298</v>
      </c>
      <c r="J1584" t="s">
        <v>4191</v>
      </c>
      <c r="K1584" t="s">
        <v>35307</v>
      </c>
    </row>
    <row r="1585" spans="1:11" x14ac:dyDescent="0.2">
      <c r="A1585" s="2" t="s">
        <v>5311</v>
      </c>
      <c r="B1585" t="s">
        <v>5312</v>
      </c>
      <c r="C1585" t="s">
        <v>991</v>
      </c>
      <c r="D1585" t="s">
        <v>340</v>
      </c>
      <c r="E1585" t="s">
        <v>29821</v>
      </c>
      <c r="F1585" t="s">
        <v>5723</v>
      </c>
      <c r="G1585" t="s">
        <v>3852</v>
      </c>
      <c r="H1585" t="s">
        <v>35303</v>
      </c>
      <c r="I1585" t="s">
        <v>35298</v>
      </c>
      <c r="J1585" t="s">
        <v>4191</v>
      </c>
      <c r="K1585" t="s">
        <v>35308</v>
      </c>
    </row>
    <row r="1586" spans="1:11" x14ac:dyDescent="0.2">
      <c r="A1586" s="2" t="s">
        <v>16835</v>
      </c>
      <c r="B1586" t="s">
        <v>16836</v>
      </c>
      <c r="C1586" t="s">
        <v>991</v>
      </c>
      <c r="D1586" t="s">
        <v>340</v>
      </c>
      <c r="E1586" t="s">
        <v>29821</v>
      </c>
      <c r="F1586" t="s">
        <v>5723</v>
      </c>
      <c r="G1586" t="s">
        <v>3852</v>
      </c>
      <c r="H1586" t="s">
        <v>35303</v>
      </c>
      <c r="I1586" t="s">
        <v>35298</v>
      </c>
      <c r="J1586" t="s">
        <v>4191</v>
      </c>
      <c r="K1586" t="s">
        <v>35309</v>
      </c>
    </row>
    <row r="1587" spans="1:11" x14ac:dyDescent="0.2">
      <c r="A1587" s="2" t="s">
        <v>16555</v>
      </c>
      <c r="B1587" t="s">
        <v>16556</v>
      </c>
      <c r="C1587" t="s">
        <v>1407</v>
      </c>
      <c r="D1587" t="s">
        <v>1017</v>
      </c>
      <c r="E1587" t="s">
        <v>32300</v>
      </c>
      <c r="F1587" t="s">
        <v>466</v>
      </c>
      <c r="G1587" t="s">
        <v>3597</v>
      </c>
      <c r="H1587" t="s">
        <v>35310</v>
      </c>
      <c r="I1587" t="s">
        <v>35311</v>
      </c>
      <c r="J1587" t="s">
        <v>4191</v>
      </c>
      <c r="K1587" t="s">
        <v>35312</v>
      </c>
    </row>
    <row r="1588" spans="1:11" x14ac:dyDescent="0.2">
      <c r="A1588" s="2" t="s">
        <v>9114</v>
      </c>
      <c r="B1588" t="s">
        <v>9115</v>
      </c>
      <c r="C1588" t="s">
        <v>574</v>
      </c>
      <c r="D1588" t="s">
        <v>18602</v>
      </c>
      <c r="E1588" t="s">
        <v>31985</v>
      </c>
      <c r="F1588" t="s">
        <v>30382</v>
      </c>
      <c r="G1588" t="s">
        <v>35313</v>
      </c>
      <c r="H1588" t="s">
        <v>35314</v>
      </c>
      <c r="I1588" t="s">
        <v>35311</v>
      </c>
      <c r="J1588" t="s">
        <v>4191</v>
      </c>
      <c r="K1588" t="s">
        <v>35315</v>
      </c>
    </row>
    <row r="1589" spans="1:11" x14ac:dyDescent="0.2">
      <c r="A1589" s="2" t="s">
        <v>2336</v>
      </c>
      <c r="B1589" t="s">
        <v>2337</v>
      </c>
      <c r="C1589" t="s">
        <v>1733</v>
      </c>
      <c r="D1589" t="s">
        <v>35316</v>
      </c>
      <c r="E1589" t="s">
        <v>32095</v>
      </c>
      <c r="F1589" t="s">
        <v>24540</v>
      </c>
      <c r="G1589" t="s">
        <v>35317</v>
      </c>
      <c r="H1589" t="s">
        <v>35318</v>
      </c>
      <c r="I1589" t="s">
        <v>35311</v>
      </c>
      <c r="J1589" t="s">
        <v>4191</v>
      </c>
      <c r="K1589" t="s">
        <v>35319</v>
      </c>
    </row>
    <row r="1590" spans="1:11" x14ac:dyDescent="0.2">
      <c r="A1590" s="2" t="s">
        <v>14730</v>
      </c>
      <c r="B1590" t="s">
        <v>14731</v>
      </c>
      <c r="C1590" t="s">
        <v>4498</v>
      </c>
      <c r="D1590" t="s">
        <v>726</v>
      </c>
      <c r="E1590" t="s">
        <v>33539</v>
      </c>
      <c r="F1590" t="s">
        <v>4365</v>
      </c>
      <c r="G1590" t="s">
        <v>2647</v>
      </c>
      <c r="H1590" t="s">
        <v>35320</v>
      </c>
      <c r="I1590" t="s">
        <v>35311</v>
      </c>
      <c r="J1590" t="s">
        <v>4191</v>
      </c>
      <c r="K1590" t="s">
        <v>35321</v>
      </c>
    </row>
    <row r="1591" spans="1:11" x14ac:dyDescent="0.2">
      <c r="A1591" s="2" t="s">
        <v>5257</v>
      </c>
      <c r="B1591" t="s">
        <v>5258</v>
      </c>
      <c r="C1591" t="s">
        <v>4498</v>
      </c>
      <c r="D1591" t="s">
        <v>726</v>
      </c>
      <c r="E1591" t="s">
        <v>33539</v>
      </c>
      <c r="F1591" t="s">
        <v>4365</v>
      </c>
      <c r="G1591" t="s">
        <v>2647</v>
      </c>
      <c r="H1591" t="s">
        <v>35320</v>
      </c>
      <c r="I1591" t="s">
        <v>35311</v>
      </c>
      <c r="J1591" t="s">
        <v>4191</v>
      </c>
      <c r="K1591" t="s">
        <v>35322</v>
      </c>
    </row>
    <row r="1592" spans="1:11" x14ac:dyDescent="0.2">
      <c r="A1592" s="2" t="s">
        <v>14739</v>
      </c>
      <c r="B1592" t="s">
        <v>14740</v>
      </c>
      <c r="C1592" t="s">
        <v>4498</v>
      </c>
      <c r="D1592" t="s">
        <v>726</v>
      </c>
      <c r="E1592" t="s">
        <v>33539</v>
      </c>
      <c r="F1592" t="s">
        <v>4365</v>
      </c>
      <c r="G1592" t="s">
        <v>2647</v>
      </c>
      <c r="H1592" t="s">
        <v>35320</v>
      </c>
      <c r="I1592" t="s">
        <v>35311</v>
      </c>
      <c r="J1592" t="s">
        <v>4191</v>
      </c>
      <c r="K1592" t="s">
        <v>35323</v>
      </c>
    </row>
    <row r="1593" spans="1:11" x14ac:dyDescent="0.2">
      <c r="A1593" s="2" t="s">
        <v>22363</v>
      </c>
      <c r="B1593" t="s">
        <v>22364</v>
      </c>
      <c r="C1593" t="s">
        <v>4498</v>
      </c>
      <c r="D1593" t="s">
        <v>726</v>
      </c>
      <c r="E1593" t="s">
        <v>33539</v>
      </c>
      <c r="F1593" t="s">
        <v>4365</v>
      </c>
      <c r="G1593" t="s">
        <v>2647</v>
      </c>
      <c r="H1593" t="s">
        <v>35320</v>
      </c>
      <c r="I1593" t="s">
        <v>35311</v>
      </c>
      <c r="J1593" t="s">
        <v>4191</v>
      </c>
      <c r="K1593" t="s">
        <v>35324</v>
      </c>
    </row>
    <row r="1594" spans="1:11" x14ac:dyDescent="0.2">
      <c r="A1594" s="2" t="s">
        <v>10304</v>
      </c>
      <c r="B1594" t="s">
        <v>10305</v>
      </c>
      <c r="C1594" t="s">
        <v>4498</v>
      </c>
      <c r="D1594" t="s">
        <v>726</v>
      </c>
      <c r="E1594" t="s">
        <v>33539</v>
      </c>
      <c r="F1594" t="s">
        <v>4365</v>
      </c>
      <c r="G1594" t="s">
        <v>2647</v>
      </c>
      <c r="H1594" t="s">
        <v>35320</v>
      </c>
      <c r="I1594" t="s">
        <v>35311</v>
      </c>
      <c r="J1594" t="s">
        <v>4191</v>
      </c>
      <c r="K1594" t="s">
        <v>35325</v>
      </c>
    </row>
    <row r="1595" spans="1:11" x14ac:dyDescent="0.2">
      <c r="A1595" s="2" t="s">
        <v>7163</v>
      </c>
      <c r="B1595" t="s">
        <v>7164</v>
      </c>
      <c r="C1595" t="s">
        <v>4498</v>
      </c>
      <c r="D1595" t="s">
        <v>726</v>
      </c>
      <c r="E1595" t="s">
        <v>33539</v>
      </c>
      <c r="F1595" t="s">
        <v>4365</v>
      </c>
      <c r="G1595" t="s">
        <v>2647</v>
      </c>
      <c r="H1595" t="s">
        <v>35320</v>
      </c>
      <c r="I1595" t="s">
        <v>35311</v>
      </c>
      <c r="J1595" t="s">
        <v>4191</v>
      </c>
      <c r="K1595" t="s">
        <v>34680</v>
      </c>
    </row>
    <row r="1596" spans="1:11" x14ac:dyDescent="0.2">
      <c r="A1596" s="2" t="s">
        <v>35326</v>
      </c>
      <c r="B1596" t="s">
        <v>35327</v>
      </c>
      <c r="C1596" t="s">
        <v>4498</v>
      </c>
      <c r="D1596" t="s">
        <v>726</v>
      </c>
      <c r="E1596" t="s">
        <v>33539</v>
      </c>
      <c r="F1596" t="s">
        <v>4365</v>
      </c>
      <c r="G1596" t="s">
        <v>2647</v>
      </c>
      <c r="H1596" t="s">
        <v>35320</v>
      </c>
      <c r="I1596" t="s">
        <v>35311</v>
      </c>
      <c r="J1596" t="s">
        <v>4191</v>
      </c>
      <c r="K1596" t="s">
        <v>34344</v>
      </c>
    </row>
    <row r="1597" spans="1:11" x14ac:dyDescent="0.2">
      <c r="A1597" s="2" t="s">
        <v>7166</v>
      </c>
      <c r="B1597" t="s">
        <v>7167</v>
      </c>
      <c r="C1597" t="s">
        <v>4498</v>
      </c>
      <c r="D1597" t="s">
        <v>726</v>
      </c>
      <c r="E1597" t="s">
        <v>33539</v>
      </c>
      <c r="F1597" t="s">
        <v>4365</v>
      </c>
      <c r="G1597" t="s">
        <v>2647</v>
      </c>
      <c r="H1597" t="s">
        <v>35320</v>
      </c>
      <c r="I1597" t="s">
        <v>35311</v>
      </c>
      <c r="J1597" t="s">
        <v>4191</v>
      </c>
      <c r="K1597" t="s">
        <v>35328</v>
      </c>
    </row>
    <row r="1598" spans="1:11" x14ac:dyDescent="0.2">
      <c r="A1598" s="2" t="s">
        <v>5262</v>
      </c>
      <c r="B1598" t="s">
        <v>5263</v>
      </c>
      <c r="C1598" t="s">
        <v>4498</v>
      </c>
      <c r="D1598" t="s">
        <v>726</v>
      </c>
      <c r="E1598" t="s">
        <v>33539</v>
      </c>
      <c r="F1598" t="s">
        <v>4365</v>
      </c>
      <c r="G1598" t="s">
        <v>2647</v>
      </c>
      <c r="H1598" t="s">
        <v>35320</v>
      </c>
      <c r="I1598" t="s">
        <v>35311</v>
      </c>
      <c r="J1598" t="s">
        <v>4191</v>
      </c>
      <c r="K1598" t="s">
        <v>35329</v>
      </c>
    </row>
    <row r="1599" spans="1:11" x14ac:dyDescent="0.2">
      <c r="A1599" s="2" t="s">
        <v>14772</v>
      </c>
      <c r="B1599" t="s">
        <v>14773</v>
      </c>
      <c r="C1599" t="s">
        <v>4498</v>
      </c>
      <c r="D1599" t="s">
        <v>726</v>
      </c>
      <c r="E1599" t="s">
        <v>33539</v>
      </c>
      <c r="F1599" t="s">
        <v>4365</v>
      </c>
      <c r="G1599" t="s">
        <v>2647</v>
      </c>
      <c r="H1599" t="s">
        <v>35320</v>
      </c>
      <c r="I1599" t="s">
        <v>35311</v>
      </c>
      <c r="J1599" t="s">
        <v>4191</v>
      </c>
      <c r="K1599" t="s">
        <v>35330</v>
      </c>
    </row>
    <row r="1600" spans="1:11" x14ac:dyDescent="0.2">
      <c r="A1600" s="2" t="s">
        <v>10312</v>
      </c>
      <c r="B1600" t="s">
        <v>10313</v>
      </c>
      <c r="C1600" t="s">
        <v>4498</v>
      </c>
      <c r="D1600" t="s">
        <v>726</v>
      </c>
      <c r="E1600" t="s">
        <v>33539</v>
      </c>
      <c r="F1600" t="s">
        <v>4365</v>
      </c>
      <c r="G1600" t="s">
        <v>2647</v>
      </c>
      <c r="H1600" t="s">
        <v>35320</v>
      </c>
      <c r="I1600" t="s">
        <v>35311</v>
      </c>
      <c r="J1600" t="s">
        <v>4191</v>
      </c>
      <c r="K1600" t="s">
        <v>35331</v>
      </c>
    </row>
    <row r="1601" spans="1:11" x14ac:dyDescent="0.2">
      <c r="A1601" s="2" t="s">
        <v>14776</v>
      </c>
      <c r="B1601" t="s">
        <v>14777</v>
      </c>
      <c r="C1601" t="s">
        <v>4498</v>
      </c>
      <c r="D1601" t="s">
        <v>726</v>
      </c>
      <c r="E1601" t="s">
        <v>33539</v>
      </c>
      <c r="F1601" t="s">
        <v>4365</v>
      </c>
      <c r="G1601" t="s">
        <v>2647</v>
      </c>
      <c r="H1601" t="s">
        <v>35320</v>
      </c>
      <c r="I1601" t="s">
        <v>35311</v>
      </c>
      <c r="J1601" t="s">
        <v>4191</v>
      </c>
      <c r="K1601" t="s">
        <v>35332</v>
      </c>
    </row>
    <row r="1602" spans="1:11" x14ac:dyDescent="0.2">
      <c r="A1602" s="2" t="s">
        <v>14778</v>
      </c>
      <c r="B1602" t="s">
        <v>14779</v>
      </c>
      <c r="C1602" t="s">
        <v>4498</v>
      </c>
      <c r="D1602" t="s">
        <v>726</v>
      </c>
      <c r="E1602" t="s">
        <v>33539</v>
      </c>
      <c r="F1602" t="s">
        <v>4365</v>
      </c>
      <c r="G1602" t="s">
        <v>2647</v>
      </c>
      <c r="H1602" t="s">
        <v>35320</v>
      </c>
      <c r="I1602" t="s">
        <v>35311</v>
      </c>
      <c r="J1602" t="s">
        <v>4191</v>
      </c>
      <c r="K1602" t="s">
        <v>35332</v>
      </c>
    </row>
    <row r="1603" spans="1:11" x14ac:dyDescent="0.2">
      <c r="A1603" s="2" t="s">
        <v>7180</v>
      </c>
      <c r="B1603" t="s">
        <v>7181</v>
      </c>
      <c r="C1603" t="s">
        <v>4498</v>
      </c>
      <c r="D1603" t="s">
        <v>726</v>
      </c>
      <c r="E1603" t="s">
        <v>33539</v>
      </c>
      <c r="F1603" t="s">
        <v>4365</v>
      </c>
      <c r="G1603" t="s">
        <v>2647</v>
      </c>
      <c r="H1603" t="s">
        <v>35320</v>
      </c>
      <c r="I1603" t="s">
        <v>35311</v>
      </c>
      <c r="J1603" t="s">
        <v>4191</v>
      </c>
      <c r="K1603" t="s">
        <v>35333</v>
      </c>
    </row>
    <row r="1604" spans="1:11" x14ac:dyDescent="0.2">
      <c r="A1604" s="2" t="s">
        <v>27856</v>
      </c>
      <c r="B1604" t="s">
        <v>27857</v>
      </c>
      <c r="C1604" t="s">
        <v>4498</v>
      </c>
      <c r="D1604" t="s">
        <v>726</v>
      </c>
      <c r="E1604" t="s">
        <v>33539</v>
      </c>
      <c r="F1604" t="s">
        <v>4365</v>
      </c>
      <c r="G1604" t="s">
        <v>2647</v>
      </c>
      <c r="H1604" t="s">
        <v>35320</v>
      </c>
      <c r="I1604" t="s">
        <v>35311</v>
      </c>
      <c r="J1604" t="s">
        <v>4191</v>
      </c>
      <c r="K1604" t="s">
        <v>35334</v>
      </c>
    </row>
    <row r="1605" spans="1:11" x14ac:dyDescent="0.2">
      <c r="A1605" s="2" t="s">
        <v>2932</v>
      </c>
      <c r="B1605" t="s">
        <v>2933</v>
      </c>
      <c r="C1605" t="s">
        <v>1328</v>
      </c>
      <c r="D1605" t="s">
        <v>689</v>
      </c>
      <c r="E1605" t="s">
        <v>16433</v>
      </c>
      <c r="F1605" t="s">
        <v>474</v>
      </c>
      <c r="G1605" t="s">
        <v>4366</v>
      </c>
      <c r="H1605" t="s">
        <v>35335</v>
      </c>
      <c r="I1605" t="s">
        <v>35336</v>
      </c>
      <c r="J1605" t="s">
        <v>4191</v>
      </c>
      <c r="K1605" t="s">
        <v>35337</v>
      </c>
    </row>
    <row r="1606" spans="1:11" x14ac:dyDescent="0.2">
      <c r="A1606" s="2" t="s">
        <v>9574</v>
      </c>
      <c r="B1606" t="s">
        <v>9575</v>
      </c>
      <c r="C1606" t="s">
        <v>1288</v>
      </c>
      <c r="D1606" t="s">
        <v>5331</v>
      </c>
      <c r="E1606" t="s">
        <v>32134</v>
      </c>
      <c r="F1606" t="s">
        <v>2577</v>
      </c>
      <c r="G1606" t="s">
        <v>5749</v>
      </c>
      <c r="H1606" t="s">
        <v>35338</v>
      </c>
      <c r="I1606" t="s">
        <v>35339</v>
      </c>
      <c r="J1606" t="s">
        <v>4191</v>
      </c>
      <c r="K1606" t="s">
        <v>35340</v>
      </c>
    </row>
    <row r="1607" spans="1:11" x14ac:dyDescent="0.2">
      <c r="A1607" s="2" t="s">
        <v>6149</v>
      </c>
      <c r="B1607" t="s">
        <v>6150</v>
      </c>
      <c r="C1607" t="s">
        <v>716</v>
      </c>
      <c r="D1607" t="s">
        <v>3793</v>
      </c>
      <c r="E1607" t="s">
        <v>24534</v>
      </c>
      <c r="F1607" t="s">
        <v>25040</v>
      </c>
      <c r="G1607" t="s">
        <v>27643</v>
      </c>
      <c r="H1607" t="s">
        <v>35341</v>
      </c>
      <c r="I1607" t="s">
        <v>35342</v>
      </c>
      <c r="J1607" t="s">
        <v>4191</v>
      </c>
      <c r="K1607" t="s">
        <v>35343</v>
      </c>
    </row>
    <row r="1608" spans="1:11" x14ac:dyDescent="0.2">
      <c r="A1608" s="2" t="s">
        <v>17270</v>
      </c>
      <c r="B1608" t="s">
        <v>17271</v>
      </c>
      <c r="C1608" t="s">
        <v>1289</v>
      </c>
      <c r="D1608" t="s">
        <v>310</v>
      </c>
      <c r="E1608" t="s">
        <v>32391</v>
      </c>
      <c r="F1608" t="s">
        <v>14586</v>
      </c>
      <c r="G1608" t="s">
        <v>6624</v>
      </c>
      <c r="H1608" t="s">
        <v>35344</v>
      </c>
      <c r="I1608" t="s">
        <v>35345</v>
      </c>
      <c r="J1608" t="s">
        <v>4191</v>
      </c>
      <c r="K1608" t="s">
        <v>35346</v>
      </c>
    </row>
    <row r="1609" spans="1:11" x14ac:dyDescent="0.2">
      <c r="A1609" s="2" t="s">
        <v>3259</v>
      </c>
      <c r="B1609" t="s">
        <v>3260</v>
      </c>
      <c r="C1609" t="s">
        <v>206</v>
      </c>
      <c r="D1609" t="s">
        <v>529</v>
      </c>
      <c r="E1609" t="s">
        <v>21372</v>
      </c>
      <c r="F1609" t="s">
        <v>35347</v>
      </c>
      <c r="G1609" t="s">
        <v>35348</v>
      </c>
      <c r="H1609" t="s">
        <v>35349</v>
      </c>
      <c r="I1609" t="s">
        <v>35350</v>
      </c>
      <c r="J1609" t="s">
        <v>4191</v>
      </c>
      <c r="K1609" t="s">
        <v>35351</v>
      </c>
    </row>
    <row r="1610" spans="1:11" x14ac:dyDescent="0.2">
      <c r="A1610" s="2" t="s">
        <v>14714</v>
      </c>
      <c r="B1610" t="s">
        <v>14715</v>
      </c>
      <c r="C1610" t="s">
        <v>991</v>
      </c>
      <c r="D1610" t="s">
        <v>141</v>
      </c>
      <c r="E1610" t="s">
        <v>29821</v>
      </c>
      <c r="F1610" t="s">
        <v>967</v>
      </c>
      <c r="G1610" t="s">
        <v>26357</v>
      </c>
      <c r="H1610" t="s">
        <v>35352</v>
      </c>
      <c r="I1610" t="s">
        <v>35353</v>
      </c>
      <c r="J1610" t="s">
        <v>4191</v>
      </c>
      <c r="K1610" t="s">
        <v>35354</v>
      </c>
    </row>
    <row r="1611" spans="1:11" x14ac:dyDescent="0.2">
      <c r="A1611" s="2" t="s">
        <v>2926</v>
      </c>
      <c r="B1611" t="s">
        <v>2927</v>
      </c>
      <c r="C1611" t="s">
        <v>991</v>
      </c>
      <c r="D1611" t="s">
        <v>141</v>
      </c>
      <c r="E1611" t="s">
        <v>29821</v>
      </c>
      <c r="F1611" t="s">
        <v>967</v>
      </c>
      <c r="G1611" t="s">
        <v>26357</v>
      </c>
      <c r="H1611" t="s">
        <v>35352</v>
      </c>
      <c r="I1611" t="s">
        <v>35353</v>
      </c>
      <c r="J1611" t="s">
        <v>4191</v>
      </c>
      <c r="K1611" t="s">
        <v>35355</v>
      </c>
    </row>
    <row r="1612" spans="1:11" x14ac:dyDescent="0.2">
      <c r="A1612" s="2" t="s">
        <v>9003</v>
      </c>
      <c r="B1612" t="s">
        <v>9004</v>
      </c>
      <c r="C1612" t="s">
        <v>991</v>
      </c>
      <c r="D1612" t="s">
        <v>141</v>
      </c>
      <c r="E1612" t="s">
        <v>29821</v>
      </c>
      <c r="F1612" t="s">
        <v>967</v>
      </c>
      <c r="G1612" t="s">
        <v>26357</v>
      </c>
      <c r="H1612" t="s">
        <v>35352</v>
      </c>
      <c r="I1612" t="s">
        <v>35353</v>
      </c>
      <c r="J1612" t="s">
        <v>4191</v>
      </c>
      <c r="K1612" t="s">
        <v>35356</v>
      </c>
    </row>
    <row r="1613" spans="1:11" x14ac:dyDescent="0.2">
      <c r="A1613" s="2" t="s">
        <v>9012</v>
      </c>
      <c r="B1613" t="s">
        <v>9013</v>
      </c>
      <c r="C1613" t="s">
        <v>991</v>
      </c>
      <c r="D1613" t="s">
        <v>141</v>
      </c>
      <c r="E1613" t="s">
        <v>29821</v>
      </c>
      <c r="F1613" t="s">
        <v>967</v>
      </c>
      <c r="G1613" t="s">
        <v>26357</v>
      </c>
      <c r="H1613" t="s">
        <v>35352</v>
      </c>
      <c r="I1613" t="s">
        <v>35353</v>
      </c>
      <c r="J1613" t="s">
        <v>4191</v>
      </c>
      <c r="K1613" t="s">
        <v>35357</v>
      </c>
    </row>
    <row r="1614" spans="1:11" x14ac:dyDescent="0.2">
      <c r="A1614" s="2" t="s">
        <v>3572</v>
      </c>
      <c r="B1614" t="s">
        <v>3573</v>
      </c>
      <c r="C1614" t="s">
        <v>383</v>
      </c>
      <c r="D1614" t="s">
        <v>12589</v>
      </c>
      <c r="E1614" t="s">
        <v>32122</v>
      </c>
      <c r="F1614" t="s">
        <v>35358</v>
      </c>
      <c r="G1614" t="s">
        <v>5176</v>
      </c>
      <c r="H1614" t="s">
        <v>35359</v>
      </c>
      <c r="I1614" t="s">
        <v>35353</v>
      </c>
      <c r="J1614" t="s">
        <v>4191</v>
      </c>
      <c r="K1614" t="s">
        <v>35360</v>
      </c>
    </row>
    <row r="1615" spans="1:11" x14ac:dyDescent="0.2">
      <c r="A1615" s="2" t="s">
        <v>22996</v>
      </c>
      <c r="B1615" t="s">
        <v>22997</v>
      </c>
      <c r="C1615" t="s">
        <v>1422</v>
      </c>
      <c r="D1615" t="s">
        <v>1166</v>
      </c>
      <c r="E1615" t="s">
        <v>22072</v>
      </c>
      <c r="F1615" t="s">
        <v>16319</v>
      </c>
      <c r="G1615" t="s">
        <v>6965</v>
      </c>
      <c r="H1615" t="s">
        <v>35361</v>
      </c>
      <c r="I1615" t="s">
        <v>35353</v>
      </c>
      <c r="J1615" t="s">
        <v>4191</v>
      </c>
      <c r="K1615" t="s">
        <v>35362</v>
      </c>
    </row>
    <row r="1616" spans="1:11" x14ac:dyDescent="0.2">
      <c r="A1616" s="2" t="s">
        <v>16128</v>
      </c>
      <c r="B1616" t="s">
        <v>16129</v>
      </c>
      <c r="C1616" t="s">
        <v>1422</v>
      </c>
      <c r="D1616" t="s">
        <v>1166</v>
      </c>
      <c r="E1616" t="s">
        <v>22072</v>
      </c>
      <c r="F1616" t="s">
        <v>16319</v>
      </c>
      <c r="G1616" t="s">
        <v>6965</v>
      </c>
      <c r="H1616" t="s">
        <v>35361</v>
      </c>
      <c r="I1616" t="s">
        <v>35353</v>
      </c>
      <c r="J1616" t="s">
        <v>4191</v>
      </c>
      <c r="K1616" t="s">
        <v>35363</v>
      </c>
    </row>
    <row r="1617" spans="1:11" x14ac:dyDescent="0.2">
      <c r="A1617" s="2" t="s">
        <v>20056</v>
      </c>
      <c r="B1617" t="s">
        <v>20057</v>
      </c>
      <c r="C1617" t="s">
        <v>1422</v>
      </c>
      <c r="D1617" t="s">
        <v>1166</v>
      </c>
      <c r="E1617" t="s">
        <v>22072</v>
      </c>
      <c r="F1617" t="s">
        <v>16319</v>
      </c>
      <c r="G1617" t="s">
        <v>6965</v>
      </c>
      <c r="H1617" t="s">
        <v>35361</v>
      </c>
      <c r="I1617" t="s">
        <v>35353</v>
      </c>
      <c r="J1617" t="s">
        <v>4191</v>
      </c>
      <c r="K1617" t="s">
        <v>35364</v>
      </c>
    </row>
    <row r="1618" spans="1:11" x14ac:dyDescent="0.2">
      <c r="A1618" s="2" t="s">
        <v>4201</v>
      </c>
      <c r="B1618" t="s">
        <v>4202</v>
      </c>
      <c r="C1618" t="s">
        <v>1422</v>
      </c>
      <c r="D1618" t="s">
        <v>1166</v>
      </c>
      <c r="E1618" t="s">
        <v>22072</v>
      </c>
      <c r="F1618" t="s">
        <v>16319</v>
      </c>
      <c r="G1618" t="s">
        <v>6965</v>
      </c>
      <c r="H1618" t="s">
        <v>35361</v>
      </c>
      <c r="I1618" t="s">
        <v>35353</v>
      </c>
      <c r="J1618" t="s">
        <v>4191</v>
      </c>
      <c r="K1618" t="s">
        <v>35365</v>
      </c>
    </row>
    <row r="1619" spans="1:11" x14ac:dyDescent="0.2">
      <c r="A1619" s="2" t="s">
        <v>16148</v>
      </c>
      <c r="B1619" t="s">
        <v>16149</v>
      </c>
      <c r="C1619" t="s">
        <v>1422</v>
      </c>
      <c r="D1619" t="s">
        <v>1166</v>
      </c>
      <c r="E1619" t="s">
        <v>22072</v>
      </c>
      <c r="F1619" t="s">
        <v>16319</v>
      </c>
      <c r="G1619" t="s">
        <v>6965</v>
      </c>
      <c r="H1619" t="s">
        <v>35361</v>
      </c>
      <c r="I1619" t="s">
        <v>35353</v>
      </c>
      <c r="J1619" t="s">
        <v>4191</v>
      </c>
      <c r="K1619" t="s">
        <v>35366</v>
      </c>
    </row>
    <row r="1620" spans="1:11" x14ac:dyDescent="0.2">
      <c r="A1620" s="2" t="s">
        <v>16150</v>
      </c>
      <c r="B1620" t="s">
        <v>16151</v>
      </c>
      <c r="C1620" t="s">
        <v>1422</v>
      </c>
      <c r="D1620" t="s">
        <v>1166</v>
      </c>
      <c r="E1620" t="s">
        <v>22072</v>
      </c>
      <c r="F1620" t="s">
        <v>16319</v>
      </c>
      <c r="G1620" t="s">
        <v>6965</v>
      </c>
      <c r="H1620" t="s">
        <v>35361</v>
      </c>
      <c r="I1620" t="s">
        <v>35353</v>
      </c>
      <c r="J1620" t="s">
        <v>4191</v>
      </c>
      <c r="K1620" t="s">
        <v>35367</v>
      </c>
    </row>
    <row r="1621" spans="1:11" x14ac:dyDescent="0.2">
      <c r="A1621" s="2" t="s">
        <v>14950</v>
      </c>
      <c r="B1621" t="s">
        <v>14951</v>
      </c>
      <c r="C1621" t="s">
        <v>1407</v>
      </c>
      <c r="D1621" t="s">
        <v>499</v>
      </c>
      <c r="E1621" t="s">
        <v>32300</v>
      </c>
      <c r="F1621" t="s">
        <v>3344</v>
      </c>
      <c r="G1621" t="s">
        <v>6493</v>
      </c>
      <c r="H1621" t="s">
        <v>35368</v>
      </c>
      <c r="I1621" t="s">
        <v>35353</v>
      </c>
      <c r="J1621" t="s">
        <v>4191</v>
      </c>
      <c r="K1621" t="s">
        <v>34482</v>
      </c>
    </row>
    <row r="1622" spans="1:11" x14ac:dyDescent="0.2">
      <c r="A1622" s="2" t="s">
        <v>20011</v>
      </c>
      <c r="B1622" t="s">
        <v>20012</v>
      </c>
      <c r="C1622" t="s">
        <v>1407</v>
      </c>
      <c r="D1622" t="s">
        <v>499</v>
      </c>
      <c r="E1622" t="s">
        <v>32300</v>
      </c>
      <c r="F1622" t="s">
        <v>3344</v>
      </c>
      <c r="G1622" t="s">
        <v>6493</v>
      </c>
      <c r="H1622" t="s">
        <v>35368</v>
      </c>
      <c r="I1622" t="s">
        <v>35353</v>
      </c>
      <c r="J1622" t="s">
        <v>4191</v>
      </c>
      <c r="K1622" t="s">
        <v>35195</v>
      </c>
    </row>
    <row r="1623" spans="1:11" x14ac:dyDescent="0.2">
      <c r="A1623" s="2" t="s">
        <v>11716</v>
      </c>
      <c r="B1623" t="s">
        <v>11717</v>
      </c>
      <c r="C1623" t="s">
        <v>1231</v>
      </c>
      <c r="D1623" t="s">
        <v>7390</v>
      </c>
      <c r="E1623" t="s">
        <v>20957</v>
      </c>
      <c r="F1623" t="s">
        <v>33770</v>
      </c>
      <c r="G1623" t="s">
        <v>7471</v>
      </c>
      <c r="H1623" t="s">
        <v>35369</v>
      </c>
      <c r="I1623" t="s">
        <v>35353</v>
      </c>
      <c r="J1623" t="s">
        <v>4191</v>
      </c>
      <c r="K1623" t="s">
        <v>35370</v>
      </c>
    </row>
    <row r="1624" spans="1:11" x14ac:dyDescent="0.2">
      <c r="A1624" s="2" t="s">
        <v>13956</v>
      </c>
      <c r="B1624" t="s">
        <v>13957</v>
      </c>
      <c r="C1624" t="s">
        <v>1288</v>
      </c>
      <c r="D1624" t="s">
        <v>1000</v>
      </c>
      <c r="E1624" t="s">
        <v>32134</v>
      </c>
      <c r="F1624" t="s">
        <v>670</v>
      </c>
      <c r="G1624" t="s">
        <v>6387</v>
      </c>
      <c r="H1624" t="s">
        <v>35371</v>
      </c>
      <c r="I1624" t="s">
        <v>35353</v>
      </c>
      <c r="J1624" t="s">
        <v>4191</v>
      </c>
      <c r="K1624" t="s">
        <v>35372</v>
      </c>
    </row>
    <row r="1625" spans="1:11" x14ac:dyDescent="0.2">
      <c r="A1625" s="2" t="s">
        <v>6385</v>
      </c>
      <c r="B1625" t="s">
        <v>6386</v>
      </c>
      <c r="C1625" t="s">
        <v>1288</v>
      </c>
      <c r="D1625" t="s">
        <v>1000</v>
      </c>
      <c r="E1625" t="s">
        <v>32134</v>
      </c>
      <c r="F1625" t="s">
        <v>670</v>
      </c>
      <c r="G1625" t="s">
        <v>6387</v>
      </c>
      <c r="H1625" t="s">
        <v>35371</v>
      </c>
      <c r="I1625" t="s">
        <v>35353</v>
      </c>
      <c r="J1625" t="s">
        <v>4191</v>
      </c>
      <c r="K1625" t="s">
        <v>35373</v>
      </c>
    </row>
    <row r="1626" spans="1:11" x14ac:dyDescent="0.2">
      <c r="A1626" s="2" t="s">
        <v>13964</v>
      </c>
      <c r="B1626" t="s">
        <v>13965</v>
      </c>
      <c r="C1626" t="s">
        <v>1288</v>
      </c>
      <c r="D1626" t="s">
        <v>1000</v>
      </c>
      <c r="E1626" t="s">
        <v>32134</v>
      </c>
      <c r="F1626" t="s">
        <v>670</v>
      </c>
      <c r="G1626" t="s">
        <v>6387</v>
      </c>
      <c r="H1626" t="s">
        <v>35371</v>
      </c>
      <c r="I1626" t="s">
        <v>35353</v>
      </c>
      <c r="J1626" t="s">
        <v>4191</v>
      </c>
      <c r="K1626" t="s">
        <v>35374</v>
      </c>
    </row>
    <row r="1627" spans="1:11" x14ac:dyDescent="0.2">
      <c r="A1627" s="2" t="s">
        <v>11347</v>
      </c>
      <c r="B1627" t="s">
        <v>11348</v>
      </c>
      <c r="C1627" t="s">
        <v>1288</v>
      </c>
      <c r="D1627" t="s">
        <v>1000</v>
      </c>
      <c r="E1627" t="s">
        <v>32134</v>
      </c>
      <c r="F1627" t="s">
        <v>670</v>
      </c>
      <c r="G1627" t="s">
        <v>6387</v>
      </c>
      <c r="H1627" t="s">
        <v>35371</v>
      </c>
      <c r="I1627" t="s">
        <v>35353</v>
      </c>
      <c r="J1627" t="s">
        <v>4191</v>
      </c>
      <c r="K1627" t="s">
        <v>35375</v>
      </c>
    </row>
    <row r="1628" spans="1:11" x14ac:dyDescent="0.2">
      <c r="A1628" s="2" t="s">
        <v>14415</v>
      </c>
      <c r="B1628" t="s">
        <v>14416</v>
      </c>
      <c r="C1628" t="s">
        <v>1492</v>
      </c>
      <c r="D1628" t="s">
        <v>509</v>
      </c>
      <c r="E1628" t="s">
        <v>32039</v>
      </c>
      <c r="F1628" t="s">
        <v>15796</v>
      </c>
      <c r="G1628" t="s">
        <v>35376</v>
      </c>
      <c r="H1628" t="s">
        <v>35377</v>
      </c>
      <c r="I1628" t="s">
        <v>35353</v>
      </c>
      <c r="J1628" t="s">
        <v>4191</v>
      </c>
      <c r="K1628" t="s">
        <v>35378</v>
      </c>
    </row>
    <row r="1629" spans="1:11" x14ac:dyDescent="0.2">
      <c r="A1629" s="2" t="s">
        <v>9153</v>
      </c>
      <c r="B1629" t="s">
        <v>9154</v>
      </c>
      <c r="C1629" t="s">
        <v>990</v>
      </c>
      <c r="D1629" t="s">
        <v>1191</v>
      </c>
      <c r="E1629" t="s">
        <v>32077</v>
      </c>
      <c r="F1629" t="s">
        <v>257</v>
      </c>
      <c r="G1629" t="s">
        <v>35379</v>
      </c>
      <c r="H1629" t="s">
        <v>35380</v>
      </c>
      <c r="I1629" t="s">
        <v>35353</v>
      </c>
      <c r="J1629" t="s">
        <v>4191</v>
      </c>
      <c r="K1629" t="s">
        <v>35381</v>
      </c>
    </row>
    <row r="1630" spans="1:11" x14ac:dyDescent="0.2">
      <c r="A1630" s="2" t="s">
        <v>10977</v>
      </c>
      <c r="B1630" t="s">
        <v>10978</v>
      </c>
      <c r="C1630" t="s">
        <v>918</v>
      </c>
      <c r="D1630" t="s">
        <v>17067</v>
      </c>
      <c r="E1630" t="s">
        <v>32170</v>
      </c>
      <c r="F1630" t="s">
        <v>3536</v>
      </c>
      <c r="G1630" t="s">
        <v>35382</v>
      </c>
      <c r="H1630" t="s">
        <v>35383</v>
      </c>
      <c r="I1630" t="s">
        <v>35353</v>
      </c>
      <c r="J1630" t="s">
        <v>4191</v>
      </c>
      <c r="K1630" t="s">
        <v>35384</v>
      </c>
    </row>
    <row r="1631" spans="1:11" x14ac:dyDescent="0.2">
      <c r="A1631" s="2" t="s">
        <v>4558</v>
      </c>
      <c r="B1631" t="s">
        <v>4559</v>
      </c>
      <c r="C1631" t="s">
        <v>1101</v>
      </c>
      <c r="D1631" t="s">
        <v>1734</v>
      </c>
      <c r="E1631" t="s">
        <v>33565</v>
      </c>
      <c r="F1631" t="s">
        <v>35385</v>
      </c>
      <c r="G1631" t="s">
        <v>35386</v>
      </c>
      <c r="H1631" t="s">
        <v>35387</v>
      </c>
      <c r="I1631" t="s">
        <v>35353</v>
      </c>
      <c r="J1631" t="s">
        <v>4191</v>
      </c>
      <c r="K1631" t="s">
        <v>35388</v>
      </c>
    </row>
    <row r="1632" spans="1:11" x14ac:dyDescent="0.2">
      <c r="A1632" s="2" t="s">
        <v>15694</v>
      </c>
      <c r="B1632" t="s">
        <v>15695</v>
      </c>
      <c r="C1632" t="s">
        <v>1148</v>
      </c>
      <c r="D1632" t="s">
        <v>1434</v>
      </c>
      <c r="E1632" t="s">
        <v>32056</v>
      </c>
      <c r="F1632" t="s">
        <v>209</v>
      </c>
      <c r="G1632" t="s">
        <v>35389</v>
      </c>
      <c r="H1632" t="s">
        <v>35390</v>
      </c>
      <c r="I1632" t="s">
        <v>35353</v>
      </c>
      <c r="J1632" t="s">
        <v>4191</v>
      </c>
      <c r="K1632" t="s">
        <v>35391</v>
      </c>
    </row>
    <row r="1633" spans="1:11" x14ac:dyDescent="0.2">
      <c r="A1633" s="2" t="s">
        <v>13969</v>
      </c>
      <c r="B1633" t="s">
        <v>13970</v>
      </c>
      <c r="C1633" t="s">
        <v>340</v>
      </c>
      <c r="D1633" t="s">
        <v>23239</v>
      </c>
      <c r="E1633" t="s">
        <v>2127</v>
      </c>
      <c r="F1633" t="s">
        <v>24633</v>
      </c>
      <c r="G1633" t="s">
        <v>29091</v>
      </c>
      <c r="H1633" t="s">
        <v>35392</v>
      </c>
      <c r="I1633" t="s">
        <v>35353</v>
      </c>
      <c r="J1633" t="s">
        <v>4191</v>
      </c>
      <c r="K1633" t="s">
        <v>35393</v>
      </c>
    </row>
    <row r="1634" spans="1:11" x14ac:dyDescent="0.2">
      <c r="A1634" s="2" t="s">
        <v>5951</v>
      </c>
      <c r="B1634" t="s">
        <v>5952</v>
      </c>
      <c r="C1634" t="s">
        <v>621</v>
      </c>
      <c r="D1634" t="s">
        <v>294</v>
      </c>
      <c r="E1634" t="s">
        <v>31970</v>
      </c>
      <c r="F1634" t="s">
        <v>27921</v>
      </c>
      <c r="G1634" t="s">
        <v>35394</v>
      </c>
      <c r="H1634" t="s">
        <v>35395</v>
      </c>
      <c r="I1634" t="s">
        <v>35353</v>
      </c>
      <c r="J1634" t="s">
        <v>4191</v>
      </c>
      <c r="K1634" t="s">
        <v>35396</v>
      </c>
    </row>
    <row r="1635" spans="1:11" x14ac:dyDescent="0.2">
      <c r="A1635" s="2" t="s">
        <v>8601</v>
      </c>
      <c r="B1635" t="s">
        <v>8602</v>
      </c>
      <c r="C1635" t="s">
        <v>1289</v>
      </c>
      <c r="D1635" t="s">
        <v>650</v>
      </c>
      <c r="E1635" t="s">
        <v>32391</v>
      </c>
      <c r="F1635" t="s">
        <v>783</v>
      </c>
      <c r="G1635" t="s">
        <v>2286</v>
      </c>
      <c r="H1635" t="s">
        <v>35397</v>
      </c>
      <c r="I1635" t="s">
        <v>35353</v>
      </c>
      <c r="J1635" t="s">
        <v>4191</v>
      </c>
      <c r="K1635" t="s">
        <v>35398</v>
      </c>
    </row>
    <row r="1636" spans="1:11" x14ac:dyDescent="0.2">
      <c r="A1636" s="2" t="s">
        <v>17383</v>
      </c>
      <c r="B1636" t="s">
        <v>17384</v>
      </c>
      <c r="C1636" t="s">
        <v>717</v>
      </c>
      <c r="D1636" t="s">
        <v>4734</v>
      </c>
      <c r="E1636" t="s">
        <v>32100</v>
      </c>
      <c r="F1636" t="s">
        <v>2357</v>
      </c>
      <c r="G1636" t="s">
        <v>4736</v>
      </c>
      <c r="H1636" t="s">
        <v>35399</v>
      </c>
      <c r="I1636" t="s">
        <v>35353</v>
      </c>
      <c r="J1636" t="s">
        <v>4191</v>
      </c>
      <c r="K1636" t="s">
        <v>35400</v>
      </c>
    </row>
    <row r="1637" spans="1:11" x14ac:dyDescent="0.2">
      <c r="A1637" s="2" t="s">
        <v>2651</v>
      </c>
      <c r="B1637" t="s">
        <v>2652</v>
      </c>
      <c r="C1637" t="s">
        <v>1328</v>
      </c>
      <c r="D1637" t="s">
        <v>1318</v>
      </c>
      <c r="E1637" t="s">
        <v>16433</v>
      </c>
      <c r="F1637" t="s">
        <v>17945</v>
      </c>
      <c r="G1637" t="s">
        <v>792</v>
      </c>
      <c r="H1637" t="s">
        <v>35401</v>
      </c>
      <c r="I1637" t="s">
        <v>35353</v>
      </c>
      <c r="J1637" t="s">
        <v>4191</v>
      </c>
      <c r="K1637" t="s">
        <v>35402</v>
      </c>
    </row>
    <row r="1638" spans="1:11" x14ac:dyDescent="0.2">
      <c r="A1638" s="2" t="s">
        <v>16540</v>
      </c>
      <c r="B1638" t="s">
        <v>16541</v>
      </c>
      <c r="C1638" t="s">
        <v>2292</v>
      </c>
      <c r="D1638" t="s">
        <v>26422</v>
      </c>
      <c r="E1638" t="s">
        <v>21658</v>
      </c>
      <c r="F1638" t="s">
        <v>29782</v>
      </c>
      <c r="G1638" t="s">
        <v>29239</v>
      </c>
      <c r="H1638" t="s">
        <v>35403</v>
      </c>
      <c r="I1638" t="s">
        <v>35353</v>
      </c>
      <c r="J1638" t="s">
        <v>4191</v>
      </c>
      <c r="K1638" t="s">
        <v>35404</v>
      </c>
    </row>
    <row r="1639" spans="1:11" x14ac:dyDescent="0.2">
      <c r="A1639" s="2" t="s">
        <v>5387</v>
      </c>
      <c r="B1639" t="s">
        <v>5388</v>
      </c>
      <c r="C1639" t="s">
        <v>1407</v>
      </c>
      <c r="D1639" t="s">
        <v>943</v>
      </c>
      <c r="E1639" t="s">
        <v>32300</v>
      </c>
      <c r="F1639" t="s">
        <v>662</v>
      </c>
      <c r="G1639" t="s">
        <v>1089</v>
      </c>
      <c r="H1639" t="s">
        <v>35405</v>
      </c>
      <c r="I1639" t="s">
        <v>35353</v>
      </c>
      <c r="J1639" t="s">
        <v>4191</v>
      </c>
      <c r="K1639" t="s">
        <v>35406</v>
      </c>
    </row>
    <row r="1640" spans="1:11" x14ac:dyDescent="0.2">
      <c r="A1640" s="2" t="s">
        <v>14998</v>
      </c>
      <c r="B1640" t="s">
        <v>14999</v>
      </c>
      <c r="C1640" t="s">
        <v>1407</v>
      </c>
      <c r="D1640" t="s">
        <v>943</v>
      </c>
      <c r="E1640" t="s">
        <v>32300</v>
      </c>
      <c r="F1640" t="s">
        <v>662</v>
      </c>
      <c r="G1640" t="s">
        <v>1089</v>
      </c>
      <c r="H1640" t="s">
        <v>35405</v>
      </c>
      <c r="I1640" t="s">
        <v>35353</v>
      </c>
      <c r="J1640" t="s">
        <v>4191</v>
      </c>
      <c r="K1640" t="s">
        <v>35407</v>
      </c>
    </row>
    <row r="1641" spans="1:11" x14ac:dyDescent="0.2">
      <c r="A1641" s="2" t="s">
        <v>14869</v>
      </c>
      <c r="B1641" t="s">
        <v>14870</v>
      </c>
      <c r="C1641" t="s">
        <v>4498</v>
      </c>
      <c r="D1641" t="s">
        <v>698</v>
      </c>
      <c r="E1641" t="s">
        <v>33539</v>
      </c>
      <c r="F1641" t="s">
        <v>13776</v>
      </c>
      <c r="G1641" t="s">
        <v>2934</v>
      </c>
      <c r="H1641" t="s">
        <v>35408</v>
      </c>
      <c r="I1641" t="s">
        <v>35353</v>
      </c>
      <c r="J1641" t="s">
        <v>4191</v>
      </c>
      <c r="K1641" t="s">
        <v>35409</v>
      </c>
    </row>
    <row r="1642" spans="1:11" x14ac:dyDescent="0.2">
      <c r="A1642" s="2" t="s">
        <v>3163</v>
      </c>
      <c r="B1642" t="s">
        <v>3164</v>
      </c>
      <c r="C1642" t="s">
        <v>4498</v>
      </c>
      <c r="D1642" t="s">
        <v>698</v>
      </c>
      <c r="E1642" t="s">
        <v>33539</v>
      </c>
      <c r="F1642" t="s">
        <v>13776</v>
      </c>
      <c r="G1642" t="s">
        <v>2934</v>
      </c>
      <c r="H1642" t="s">
        <v>35408</v>
      </c>
      <c r="I1642" t="s">
        <v>35353</v>
      </c>
      <c r="J1642" t="s">
        <v>4191</v>
      </c>
      <c r="K1642" t="s">
        <v>35410</v>
      </c>
    </row>
    <row r="1643" spans="1:11" x14ac:dyDescent="0.2">
      <c r="A1643" s="2" t="s">
        <v>7335</v>
      </c>
      <c r="B1643" t="s">
        <v>7336</v>
      </c>
      <c r="C1643" t="s">
        <v>4498</v>
      </c>
      <c r="D1643" t="s">
        <v>698</v>
      </c>
      <c r="E1643" t="s">
        <v>33539</v>
      </c>
      <c r="F1643" t="s">
        <v>13776</v>
      </c>
      <c r="G1643" t="s">
        <v>2934</v>
      </c>
      <c r="H1643" t="s">
        <v>35408</v>
      </c>
      <c r="I1643" t="s">
        <v>35353</v>
      </c>
      <c r="J1643" t="s">
        <v>4191</v>
      </c>
      <c r="K1643" t="s">
        <v>35411</v>
      </c>
    </row>
    <row r="1644" spans="1:11" x14ac:dyDescent="0.2">
      <c r="A1644" s="2" t="s">
        <v>29926</v>
      </c>
      <c r="B1644" t="s">
        <v>29927</v>
      </c>
      <c r="C1644" t="s">
        <v>4498</v>
      </c>
      <c r="D1644" t="s">
        <v>698</v>
      </c>
      <c r="E1644" t="s">
        <v>33539</v>
      </c>
      <c r="F1644" t="s">
        <v>13776</v>
      </c>
      <c r="G1644" t="s">
        <v>2934</v>
      </c>
      <c r="H1644" t="s">
        <v>35408</v>
      </c>
      <c r="I1644" t="s">
        <v>35353</v>
      </c>
      <c r="J1644" t="s">
        <v>4191</v>
      </c>
      <c r="K1644" t="s">
        <v>35412</v>
      </c>
    </row>
    <row r="1645" spans="1:11" x14ac:dyDescent="0.2">
      <c r="A1645" s="2" t="s">
        <v>29931</v>
      </c>
      <c r="B1645" t="s">
        <v>29932</v>
      </c>
      <c r="C1645" t="s">
        <v>4498</v>
      </c>
      <c r="D1645" t="s">
        <v>698</v>
      </c>
      <c r="E1645" t="s">
        <v>33539</v>
      </c>
      <c r="F1645" t="s">
        <v>13776</v>
      </c>
      <c r="G1645" t="s">
        <v>2934</v>
      </c>
      <c r="H1645" t="s">
        <v>35408</v>
      </c>
      <c r="I1645" t="s">
        <v>35353</v>
      </c>
      <c r="J1645" t="s">
        <v>4191</v>
      </c>
      <c r="K1645" t="s">
        <v>35412</v>
      </c>
    </row>
    <row r="1646" spans="1:11" x14ac:dyDescent="0.2">
      <c r="A1646" s="2" t="s">
        <v>5399</v>
      </c>
      <c r="B1646" t="s">
        <v>5400</v>
      </c>
      <c r="C1646" t="s">
        <v>4498</v>
      </c>
      <c r="D1646" t="s">
        <v>698</v>
      </c>
      <c r="E1646" t="s">
        <v>33539</v>
      </c>
      <c r="F1646" t="s">
        <v>13776</v>
      </c>
      <c r="G1646" t="s">
        <v>2934</v>
      </c>
      <c r="H1646" t="s">
        <v>35408</v>
      </c>
      <c r="I1646" t="s">
        <v>35353</v>
      </c>
      <c r="J1646" t="s">
        <v>4191</v>
      </c>
      <c r="K1646" t="s">
        <v>35413</v>
      </c>
    </row>
    <row r="1647" spans="1:11" x14ac:dyDescent="0.2">
      <c r="A1647" s="2" t="s">
        <v>7350</v>
      </c>
      <c r="B1647" t="s">
        <v>7351</v>
      </c>
      <c r="C1647" t="s">
        <v>4498</v>
      </c>
      <c r="D1647" t="s">
        <v>698</v>
      </c>
      <c r="E1647" t="s">
        <v>33539</v>
      </c>
      <c r="F1647" t="s">
        <v>13776</v>
      </c>
      <c r="G1647" t="s">
        <v>2934</v>
      </c>
      <c r="H1647" t="s">
        <v>35408</v>
      </c>
      <c r="I1647" t="s">
        <v>35353</v>
      </c>
      <c r="J1647" t="s">
        <v>4191</v>
      </c>
      <c r="K1647" t="s">
        <v>35414</v>
      </c>
    </row>
    <row r="1648" spans="1:11" x14ac:dyDescent="0.2">
      <c r="A1648" s="2" t="s">
        <v>10470</v>
      </c>
      <c r="B1648" t="s">
        <v>10471</v>
      </c>
      <c r="C1648" t="s">
        <v>4498</v>
      </c>
      <c r="D1648" t="s">
        <v>698</v>
      </c>
      <c r="E1648" t="s">
        <v>33539</v>
      </c>
      <c r="F1648" t="s">
        <v>13776</v>
      </c>
      <c r="G1648" t="s">
        <v>2934</v>
      </c>
      <c r="H1648" t="s">
        <v>35408</v>
      </c>
      <c r="I1648" t="s">
        <v>35353</v>
      </c>
      <c r="J1648" t="s">
        <v>4191</v>
      </c>
      <c r="K1648" t="s">
        <v>35415</v>
      </c>
    </row>
    <row r="1649" spans="1:11" x14ac:dyDescent="0.2">
      <c r="A1649" s="2" t="s">
        <v>14887</v>
      </c>
      <c r="B1649" t="s">
        <v>14888</v>
      </c>
      <c r="C1649" t="s">
        <v>4498</v>
      </c>
      <c r="D1649" t="s">
        <v>698</v>
      </c>
      <c r="E1649" t="s">
        <v>33539</v>
      </c>
      <c r="F1649" t="s">
        <v>13776</v>
      </c>
      <c r="G1649" t="s">
        <v>2934</v>
      </c>
      <c r="H1649" t="s">
        <v>35408</v>
      </c>
      <c r="I1649" t="s">
        <v>35353</v>
      </c>
      <c r="J1649" t="s">
        <v>4191</v>
      </c>
      <c r="K1649" t="s">
        <v>35416</v>
      </c>
    </row>
    <row r="1650" spans="1:11" x14ac:dyDescent="0.2">
      <c r="A1650" s="2" t="s">
        <v>5402</v>
      </c>
      <c r="B1650" t="s">
        <v>5403</v>
      </c>
      <c r="C1650" t="s">
        <v>4498</v>
      </c>
      <c r="D1650" t="s">
        <v>698</v>
      </c>
      <c r="E1650" t="s">
        <v>33539</v>
      </c>
      <c r="F1650" t="s">
        <v>13776</v>
      </c>
      <c r="G1650" t="s">
        <v>2934</v>
      </c>
      <c r="H1650" t="s">
        <v>35408</v>
      </c>
      <c r="I1650" t="s">
        <v>35353</v>
      </c>
      <c r="J1650" t="s">
        <v>4191</v>
      </c>
      <c r="K1650" t="s">
        <v>35413</v>
      </c>
    </row>
    <row r="1651" spans="1:11" x14ac:dyDescent="0.2">
      <c r="A1651" s="2" t="s">
        <v>10489</v>
      </c>
      <c r="B1651" t="s">
        <v>10490</v>
      </c>
      <c r="C1651" t="s">
        <v>4498</v>
      </c>
      <c r="D1651" t="s">
        <v>698</v>
      </c>
      <c r="E1651" t="s">
        <v>33539</v>
      </c>
      <c r="F1651" t="s">
        <v>13776</v>
      </c>
      <c r="G1651" t="s">
        <v>2934</v>
      </c>
      <c r="H1651" t="s">
        <v>35408</v>
      </c>
      <c r="I1651" t="s">
        <v>35353</v>
      </c>
      <c r="J1651" t="s">
        <v>4191</v>
      </c>
      <c r="K1651" t="s">
        <v>35417</v>
      </c>
    </row>
    <row r="1652" spans="1:11" x14ac:dyDescent="0.2">
      <c r="A1652" s="2" t="s">
        <v>14900</v>
      </c>
      <c r="B1652" t="s">
        <v>14901</v>
      </c>
      <c r="C1652" t="s">
        <v>4498</v>
      </c>
      <c r="D1652" t="s">
        <v>698</v>
      </c>
      <c r="E1652" t="s">
        <v>33539</v>
      </c>
      <c r="F1652" t="s">
        <v>13776</v>
      </c>
      <c r="G1652" t="s">
        <v>2934</v>
      </c>
      <c r="H1652" t="s">
        <v>35408</v>
      </c>
      <c r="I1652" t="s">
        <v>35353</v>
      </c>
      <c r="J1652" t="s">
        <v>4191</v>
      </c>
      <c r="K1652" t="s">
        <v>35418</v>
      </c>
    </row>
    <row r="1653" spans="1:11" x14ac:dyDescent="0.2">
      <c r="A1653" s="2" t="s">
        <v>7359</v>
      </c>
      <c r="B1653" t="s">
        <v>7360</v>
      </c>
      <c r="C1653" t="s">
        <v>4498</v>
      </c>
      <c r="D1653" t="s">
        <v>698</v>
      </c>
      <c r="E1653" t="s">
        <v>33539</v>
      </c>
      <c r="F1653" t="s">
        <v>13776</v>
      </c>
      <c r="G1653" t="s">
        <v>2934</v>
      </c>
      <c r="H1653" t="s">
        <v>35408</v>
      </c>
      <c r="I1653" t="s">
        <v>35353</v>
      </c>
      <c r="J1653" t="s">
        <v>4191</v>
      </c>
      <c r="K1653" t="s">
        <v>35419</v>
      </c>
    </row>
    <row r="1654" spans="1:11" x14ac:dyDescent="0.2">
      <c r="A1654" s="2" t="s">
        <v>5407</v>
      </c>
      <c r="B1654" t="s">
        <v>5408</v>
      </c>
      <c r="C1654" t="s">
        <v>4498</v>
      </c>
      <c r="D1654" t="s">
        <v>698</v>
      </c>
      <c r="E1654" t="s">
        <v>33539</v>
      </c>
      <c r="F1654" t="s">
        <v>13776</v>
      </c>
      <c r="G1654" t="s">
        <v>2934</v>
      </c>
      <c r="H1654" t="s">
        <v>35408</v>
      </c>
      <c r="I1654" t="s">
        <v>35353</v>
      </c>
      <c r="J1654" t="s">
        <v>4191</v>
      </c>
      <c r="K1654" t="s">
        <v>35413</v>
      </c>
    </row>
    <row r="1655" spans="1:11" x14ac:dyDescent="0.2">
      <c r="A1655" s="2" t="s">
        <v>20509</v>
      </c>
      <c r="B1655" t="s">
        <v>20510</v>
      </c>
      <c r="C1655" t="s">
        <v>4498</v>
      </c>
      <c r="D1655" t="s">
        <v>698</v>
      </c>
      <c r="E1655" t="s">
        <v>33539</v>
      </c>
      <c r="F1655" t="s">
        <v>13776</v>
      </c>
      <c r="G1655" t="s">
        <v>2934</v>
      </c>
      <c r="H1655" t="s">
        <v>35408</v>
      </c>
      <c r="I1655" t="s">
        <v>35353</v>
      </c>
      <c r="J1655" t="s">
        <v>4191</v>
      </c>
      <c r="K1655" t="s">
        <v>35420</v>
      </c>
    </row>
    <row r="1656" spans="1:11" x14ac:dyDescent="0.2">
      <c r="A1656" s="2" t="s">
        <v>5409</v>
      </c>
      <c r="B1656" t="s">
        <v>5410</v>
      </c>
      <c r="C1656" t="s">
        <v>4498</v>
      </c>
      <c r="D1656" t="s">
        <v>698</v>
      </c>
      <c r="E1656" t="s">
        <v>33539</v>
      </c>
      <c r="F1656" t="s">
        <v>13776</v>
      </c>
      <c r="G1656" t="s">
        <v>2934</v>
      </c>
      <c r="H1656" t="s">
        <v>35408</v>
      </c>
      <c r="I1656" t="s">
        <v>35353</v>
      </c>
      <c r="J1656" t="s">
        <v>4191</v>
      </c>
      <c r="K1656" t="s">
        <v>35421</v>
      </c>
    </row>
    <row r="1657" spans="1:11" x14ac:dyDescent="0.2">
      <c r="A1657" s="2" t="s">
        <v>4093</v>
      </c>
      <c r="B1657" t="s">
        <v>4094</v>
      </c>
      <c r="C1657" t="s">
        <v>4498</v>
      </c>
      <c r="D1657" t="s">
        <v>698</v>
      </c>
      <c r="E1657" t="s">
        <v>33539</v>
      </c>
      <c r="F1657" t="s">
        <v>13776</v>
      </c>
      <c r="G1657" t="s">
        <v>2934</v>
      </c>
      <c r="H1657" t="s">
        <v>35408</v>
      </c>
      <c r="I1657" t="s">
        <v>35353</v>
      </c>
      <c r="J1657" t="s">
        <v>4191</v>
      </c>
      <c r="K1657" t="s">
        <v>35422</v>
      </c>
    </row>
    <row r="1658" spans="1:11" x14ac:dyDescent="0.2">
      <c r="A1658" s="2" t="s">
        <v>22454</v>
      </c>
      <c r="B1658" t="s">
        <v>22455</v>
      </c>
      <c r="C1658" t="s">
        <v>4498</v>
      </c>
      <c r="D1658" t="s">
        <v>698</v>
      </c>
      <c r="E1658" t="s">
        <v>33539</v>
      </c>
      <c r="F1658" t="s">
        <v>13776</v>
      </c>
      <c r="G1658" t="s">
        <v>2934</v>
      </c>
      <c r="H1658" t="s">
        <v>35408</v>
      </c>
      <c r="I1658" t="s">
        <v>35353</v>
      </c>
      <c r="J1658" t="s">
        <v>4191</v>
      </c>
      <c r="K1658" t="s">
        <v>35423</v>
      </c>
    </row>
    <row r="1659" spans="1:11" x14ac:dyDescent="0.2">
      <c r="A1659" s="2" t="s">
        <v>10498</v>
      </c>
      <c r="B1659" t="s">
        <v>10499</v>
      </c>
      <c r="C1659" t="s">
        <v>4498</v>
      </c>
      <c r="D1659" t="s">
        <v>698</v>
      </c>
      <c r="E1659" t="s">
        <v>33539</v>
      </c>
      <c r="F1659" t="s">
        <v>13776</v>
      </c>
      <c r="G1659" t="s">
        <v>2934</v>
      </c>
      <c r="H1659" t="s">
        <v>35408</v>
      </c>
      <c r="I1659" t="s">
        <v>35353</v>
      </c>
      <c r="J1659" t="s">
        <v>4191</v>
      </c>
      <c r="K1659" t="s">
        <v>35424</v>
      </c>
    </row>
    <row r="1660" spans="1:11" x14ac:dyDescent="0.2">
      <c r="A1660" s="2" t="s">
        <v>3791</v>
      </c>
      <c r="B1660" t="s">
        <v>3792</v>
      </c>
      <c r="C1660" t="s">
        <v>716</v>
      </c>
      <c r="D1660" t="s">
        <v>264</v>
      </c>
      <c r="E1660" t="s">
        <v>24534</v>
      </c>
      <c r="F1660" t="s">
        <v>3296</v>
      </c>
      <c r="G1660" t="s">
        <v>35425</v>
      </c>
      <c r="H1660" t="s">
        <v>35426</v>
      </c>
      <c r="I1660" t="s">
        <v>35353</v>
      </c>
      <c r="J1660" t="s">
        <v>4191</v>
      </c>
      <c r="K1660" t="s">
        <v>35427</v>
      </c>
    </row>
    <row r="1661" spans="1:11" x14ac:dyDescent="0.2">
      <c r="A1661" s="2" t="s">
        <v>12538</v>
      </c>
      <c r="B1661" t="s">
        <v>12539</v>
      </c>
      <c r="C1661" t="s">
        <v>1148</v>
      </c>
      <c r="D1661" t="s">
        <v>4482</v>
      </c>
      <c r="E1661" t="s">
        <v>32056</v>
      </c>
      <c r="F1661" t="s">
        <v>10533</v>
      </c>
      <c r="G1661" t="s">
        <v>27539</v>
      </c>
      <c r="H1661" t="s">
        <v>35428</v>
      </c>
      <c r="I1661" t="s">
        <v>35353</v>
      </c>
      <c r="J1661" t="s">
        <v>4191</v>
      </c>
      <c r="K1661" t="s">
        <v>35429</v>
      </c>
    </row>
    <row r="1662" spans="1:11" x14ac:dyDescent="0.2">
      <c r="A1662" s="2" t="s">
        <v>10720</v>
      </c>
      <c r="B1662" t="s">
        <v>10721</v>
      </c>
      <c r="C1662" t="s">
        <v>1148</v>
      </c>
      <c r="D1662" t="s">
        <v>4482</v>
      </c>
      <c r="E1662" t="s">
        <v>32056</v>
      </c>
      <c r="F1662" t="s">
        <v>10533</v>
      </c>
      <c r="G1662" t="s">
        <v>27539</v>
      </c>
      <c r="H1662" t="s">
        <v>35428</v>
      </c>
      <c r="I1662" t="s">
        <v>35353</v>
      </c>
      <c r="J1662" t="s">
        <v>4191</v>
      </c>
      <c r="K1662" t="s">
        <v>35430</v>
      </c>
    </row>
    <row r="1663" spans="1:11" x14ac:dyDescent="0.2">
      <c r="A1663" s="2" t="s">
        <v>21334</v>
      </c>
      <c r="B1663" t="s">
        <v>21335</v>
      </c>
      <c r="C1663" t="s">
        <v>6790</v>
      </c>
      <c r="D1663" t="s">
        <v>1475</v>
      </c>
      <c r="E1663" t="s">
        <v>34871</v>
      </c>
      <c r="F1663" t="s">
        <v>10352</v>
      </c>
      <c r="G1663" t="s">
        <v>1218</v>
      </c>
      <c r="H1663" t="s">
        <v>35431</v>
      </c>
      <c r="I1663" t="s">
        <v>35353</v>
      </c>
      <c r="J1663" t="s">
        <v>4191</v>
      </c>
      <c r="K1663" t="s">
        <v>35432</v>
      </c>
    </row>
    <row r="1664" spans="1:11" x14ac:dyDescent="0.2">
      <c r="A1664" s="2" t="s">
        <v>28464</v>
      </c>
      <c r="B1664" t="s">
        <v>28465</v>
      </c>
      <c r="C1664" t="s">
        <v>6790</v>
      </c>
      <c r="D1664" t="s">
        <v>1475</v>
      </c>
      <c r="E1664" t="s">
        <v>34871</v>
      </c>
      <c r="F1664" t="s">
        <v>10352</v>
      </c>
      <c r="G1664" t="s">
        <v>1218</v>
      </c>
      <c r="H1664" t="s">
        <v>35431</v>
      </c>
      <c r="I1664" t="s">
        <v>35353</v>
      </c>
      <c r="J1664" t="s">
        <v>4191</v>
      </c>
      <c r="K1664" t="s">
        <v>35433</v>
      </c>
    </row>
    <row r="1665" spans="1:11" x14ac:dyDescent="0.2">
      <c r="A1665" s="2" t="s">
        <v>12227</v>
      </c>
      <c r="B1665" t="s">
        <v>12228</v>
      </c>
      <c r="C1665" t="s">
        <v>6790</v>
      </c>
      <c r="D1665" t="s">
        <v>1475</v>
      </c>
      <c r="E1665" t="s">
        <v>34871</v>
      </c>
      <c r="F1665" t="s">
        <v>10352</v>
      </c>
      <c r="G1665" t="s">
        <v>1218</v>
      </c>
      <c r="H1665" t="s">
        <v>35431</v>
      </c>
      <c r="I1665" t="s">
        <v>35353</v>
      </c>
      <c r="J1665" t="s">
        <v>4191</v>
      </c>
      <c r="K1665" t="s">
        <v>35434</v>
      </c>
    </row>
    <row r="1666" spans="1:11" x14ac:dyDescent="0.2">
      <c r="A1666" s="2" t="s">
        <v>12231</v>
      </c>
      <c r="B1666" t="s">
        <v>12232</v>
      </c>
      <c r="C1666" t="s">
        <v>6790</v>
      </c>
      <c r="D1666" t="s">
        <v>1475</v>
      </c>
      <c r="E1666" t="s">
        <v>34871</v>
      </c>
      <c r="F1666" t="s">
        <v>10352</v>
      </c>
      <c r="G1666" t="s">
        <v>1218</v>
      </c>
      <c r="H1666" t="s">
        <v>35431</v>
      </c>
      <c r="I1666" t="s">
        <v>35353</v>
      </c>
      <c r="J1666" t="s">
        <v>4191</v>
      </c>
      <c r="K1666" t="s">
        <v>35435</v>
      </c>
    </row>
    <row r="1667" spans="1:11" x14ac:dyDescent="0.2">
      <c r="A1667" s="2" t="s">
        <v>5183</v>
      </c>
      <c r="B1667" t="s">
        <v>5184</v>
      </c>
      <c r="C1667" t="s">
        <v>6790</v>
      </c>
      <c r="D1667" t="s">
        <v>1475</v>
      </c>
      <c r="E1667" t="s">
        <v>34871</v>
      </c>
      <c r="F1667" t="s">
        <v>10352</v>
      </c>
      <c r="G1667" t="s">
        <v>1218</v>
      </c>
      <c r="H1667" t="s">
        <v>35431</v>
      </c>
      <c r="I1667" t="s">
        <v>35353</v>
      </c>
      <c r="J1667" t="s">
        <v>4191</v>
      </c>
      <c r="K1667" t="s">
        <v>35436</v>
      </c>
    </row>
    <row r="1668" spans="1:11" x14ac:dyDescent="0.2">
      <c r="A1668" s="2" t="s">
        <v>21341</v>
      </c>
      <c r="B1668" t="s">
        <v>21342</v>
      </c>
      <c r="C1668" t="s">
        <v>6790</v>
      </c>
      <c r="D1668" t="s">
        <v>1475</v>
      </c>
      <c r="E1668" t="s">
        <v>34871</v>
      </c>
      <c r="F1668" t="s">
        <v>10352</v>
      </c>
      <c r="G1668" t="s">
        <v>1218</v>
      </c>
      <c r="H1668" t="s">
        <v>35431</v>
      </c>
      <c r="I1668" t="s">
        <v>35353</v>
      </c>
      <c r="J1668" t="s">
        <v>4191</v>
      </c>
      <c r="K1668" t="s">
        <v>35437</v>
      </c>
    </row>
    <row r="1669" spans="1:11" x14ac:dyDescent="0.2">
      <c r="A1669" s="2" t="s">
        <v>7720</v>
      </c>
      <c r="B1669" t="s">
        <v>7721</v>
      </c>
      <c r="C1669" t="s">
        <v>6790</v>
      </c>
      <c r="D1669" t="s">
        <v>1475</v>
      </c>
      <c r="E1669" t="s">
        <v>34871</v>
      </c>
      <c r="F1669" t="s">
        <v>10352</v>
      </c>
      <c r="G1669" t="s">
        <v>1218</v>
      </c>
      <c r="H1669" t="s">
        <v>35431</v>
      </c>
      <c r="I1669" t="s">
        <v>35353</v>
      </c>
      <c r="J1669" t="s">
        <v>4191</v>
      </c>
      <c r="K1669" t="s">
        <v>35438</v>
      </c>
    </row>
    <row r="1670" spans="1:11" x14ac:dyDescent="0.2">
      <c r="A1670" s="2" t="s">
        <v>5186</v>
      </c>
      <c r="B1670" t="s">
        <v>5187</v>
      </c>
      <c r="C1670" t="s">
        <v>6790</v>
      </c>
      <c r="D1670" t="s">
        <v>1475</v>
      </c>
      <c r="E1670" t="s">
        <v>34871</v>
      </c>
      <c r="F1670" t="s">
        <v>10352</v>
      </c>
      <c r="G1670" t="s">
        <v>1218</v>
      </c>
      <c r="H1670" t="s">
        <v>35431</v>
      </c>
      <c r="I1670" t="s">
        <v>35353</v>
      </c>
      <c r="J1670" t="s">
        <v>4191</v>
      </c>
      <c r="K1670" t="s">
        <v>35439</v>
      </c>
    </row>
    <row r="1671" spans="1:11" x14ac:dyDescent="0.2">
      <c r="A1671" s="2" t="s">
        <v>5189</v>
      </c>
      <c r="B1671" t="s">
        <v>5190</v>
      </c>
      <c r="C1671" t="s">
        <v>6790</v>
      </c>
      <c r="D1671" t="s">
        <v>1475</v>
      </c>
      <c r="E1671" t="s">
        <v>34871</v>
      </c>
      <c r="F1671" t="s">
        <v>10352</v>
      </c>
      <c r="G1671" t="s">
        <v>1218</v>
      </c>
      <c r="H1671" t="s">
        <v>35431</v>
      </c>
      <c r="I1671" t="s">
        <v>35353</v>
      </c>
      <c r="J1671" t="s">
        <v>4191</v>
      </c>
      <c r="K1671" t="s">
        <v>35440</v>
      </c>
    </row>
    <row r="1672" spans="1:11" x14ac:dyDescent="0.2">
      <c r="A1672" s="2" t="s">
        <v>7727</v>
      </c>
      <c r="B1672" t="s">
        <v>7728</v>
      </c>
      <c r="C1672" t="s">
        <v>6790</v>
      </c>
      <c r="D1672" t="s">
        <v>1475</v>
      </c>
      <c r="E1672" t="s">
        <v>34871</v>
      </c>
      <c r="F1672" t="s">
        <v>10352</v>
      </c>
      <c r="G1672" t="s">
        <v>1218</v>
      </c>
      <c r="H1672" t="s">
        <v>35431</v>
      </c>
      <c r="I1672" t="s">
        <v>35353</v>
      </c>
      <c r="J1672" t="s">
        <v>4191</v>
      </c>
      <c r="K1672" t="s">
        <v>35441</v>
      </c>
    </row>
    <row r="1673" spans="1:11" x14ac:dyDescent="0.2">
      <c r="A1673" s="2" t="s">
        <v>7730</v>
      </c>
      <c r="B1673" t="s">
        <v>7731</v>
      </c>
      <c r="C1673" t="s">
        <v>6790</v>
      </c>
      <c r="D1673" t="s">
        <v>1475</v>
      </c>
      <c r="E1673" t="s">
        <v>34871</v>
      </c>
      <c r="F1673" t="s">
        <v>10352</v>
      </c>
      <c r="G1673" t="s">
        <v>1218</v>
      </c>
      <c r="H1673" t="s">
        <v>35431</v>
      </c>
      <c r="I1673" t="s">
        <v>35353</v>
      </c>
      <c r="J1673" t="s">
        <v>4191</v>
      </c>
      <c r="K1673" t="s">
        <v>35441</v>
      </c>
    </row>
    <row r="1674" spans="1:11" x14ac:dyDescent="0.2">
      <c r="A1674" s="2" t="s">
        <v>12266</v>
      </c>
      <c r="B1674" t="s">
        <v>12267</v>
      </c>
      <c r="C1674" t="s">
        <v>6790</v>
      </c>
      <c r="D1674" t="s">
        <v>1475</v>
      </c>
      <c r="E1674" t="s">
        <v>34871</v>
      </c>
      <c r="F1674" t="s">
        <v>10352</v>
      </c>
      <c r="G1674" t="s">
        <v>1218</v>
      </c>
      <c r="H1674" t="s">
        <v>35431</v>
      </c>
      <c r="I1674" t="s">
        <v>35353</v>
      </c>
      <c r="J1674" t="s">
        <v>4191</v>
      </c>
      <c r="K1674" t="s">
        <v>35234</v>
      </c>
    </row>
    <row r="1675" spans="1:11" x14ac:dyDescent="0.2">
      <c r="A1675" s="2" t="s">
        <v>28475</v>
      </c>
      <c r="B1675" t="s">
        <v>28476</v>
      </c>
      <c r="C1675" t="s">
        <v>6790</v>
      </c>
      <c r="D1675" t="s">
        <v>1475</v>
      </c>
      <c r="E1675" t="s">
        <v>34871</v>
      </c>
      <c r="F1675" t="s">
        <v>10352</v>
      </c>
      <c r="G1675" t="s">
        <v>1218</v>
      </c>
      <c r="H1675" t="s">
        <v>35431</v>
      </c>
      <c r="I1675" t="s">
        <v>35353</v>
      </c>
      <c r="J1675" t="s">
        <v>4191</v>
      </c>
      <c r="K1675" t="s">
        <v>35442</v>
      </c>
    </row>
    <row r="1676" spans="1:11" x14ac:dyDescent="0.2">
      <c r="A1676" s="2" t="s">
        <v>12275</v>
      </c>
      <c r="B1676" t="s">
        <v>12276</v>
      </c>
      <c r="C1676" t="s">
        <v>6790</v>
      </c>
      <c r="D1676" t="s">
        <v>1475</v>
      </c>
      <c r="E1676" t="s">
        <v>34871</v>
      </c>
      <c r="F1676" t="s">
        <v>10352</v>
      </c>
      <c r="G1676" t="s">
        <v>1218</v>
      </c>
      <c r="H1676" t="s">
        <v>35431</v>
      </c>
      <c r="I1676" t="s">
        <v>35353</v>
      </c>
      <c r="J1676" t="s">
        <v>4191</v>
      </c>
      <c r="K1676" t="s">
        <v>35443</v>
      </c>
    </row>
    <row r="1677" spans="1:11" x14ac:dyDescent="0.2">
      <c r="A1677" s="2" t="s">
        <v>12278</v>
      </c>
      <c r="B1677" t="s">
        <v>12279</v>
      </c>
      <c r="C1677" t="s">
        <v>6790</v>
      </c>
      <c r="D1677" t="s">
        <v>1475</v>
      </c>
      <c r="E1677" t="s">
        <v>34871</v>
      </c>
      <c r="F1677" t="s">
        <v>10352</v>
      </c>
      <c r="G1677" t="s">
        <v>1218</v>
      </c>
      <c r="H1677" t="s">
        <v>35431</v>
      </c>
      <c r="I1677" t="s">
        <v>35353</v>
      </c>
      <c r="J1677" t="s">
        <v>4191</v>
      </c>
      <c r="K1677" t="s">
        <v>35444</v>
      </c>
    </row>
    <row r="1678" spans="1:11" x14ac:dyDescent="0.2">
      <c r="A1678" s="2" t="s">
        <v>12281</v>
      </c>
      <c r="B1678" t="s">
        <v>12282</v>
      </c>
      <c r="C1678" t="s">
        <v>6790</v>
      </c>
      <c r="D1678" t="s">
        <v>1475</v>
      </c>
      <c r="E1678" t="s">
        <v>34871</v>
      </c>
      <c r="F1678" t="s">
        <v>10352</v>
      </c>
      <c r="G1678" t="s">
        <v>1218</v>
      </c>
      <c r="H1678" t="s">
        <v>35431</v>
      </c>
      <c r="I1678" t="s">
        <v>35353</v>
      </c>
      <c r="J1678" t="s">
        <v>4191</v>
      </c>
      <c r="K1678" t="s">
        <v>35444</v>
      </c>
    </row>
    <row r="1679" spans="1:11" x14ac:dyDescent="0.2">
      <c r="A1679" s="2" t="s">
        <v>3663</v>
      </c>
      <c r="B1679" t="s">
        <v>3664</v>
      </c>
      <c r="C1679" t="s">
        <v>6790</v>
      </c>
      <c r="D1679" t="s">
        <v>1475</v>
      </c>
      <c r="E1679" t="s">
        <v>34871</v>
      </c>
      <c r="F1679" t="s">
        <v>10352</v>
      </c>
      <c r="G1679" t="s">
        <v>1218</v>
      </c>
      <c r="H1679" t="s">
        <v>35431</v>
      </c>
      <c r="I1679" t="s">
        <v>35353</v>
      </c>
      <c r="J1679" t="s">
        <v>4191</v>
      </c>
      <c r="K1679" t="s">
        <v>35445</v>
      </c>
    </row>
    <row r="1680" spans="1:11" x14ac:dyDescent="0.2">
      <c r="A1680" s="2" t="s">
        <v>21370</v>
      </c>
      <c r="B1680" t="s">
        <v>21371</v>
      </c>
      <c r="C1680" t="s">
        <v>6790</v>
      </c>
      <c r="D1680" t="s">
        <v>1475</v>
      </c>
      <c r="E1680" t="s">
        <v>34871</v>
      </c>
      <c r="F1680" t="s">
        <v>10352</v>
      </c>
      <c r="G1680" t="s">
        <v>1218</v>
      </c>
      <c r="H1680" t="s">
        <v>35431</v>
      </c>
      <c r="I1680" t="s">
        <v>35353</v>
      </c>
      <c r="J1680" t="s">
        <v>4191</v>
      </c>
      <c r="K1680" t="s">
        <v>35446</v>
      </c>
    </row>
    <row r="1681" spans="1:11" x14ac:dyDescent="0.2">
      <c r="A1681" s="2" t="s">
        <v>12286</v>
      </c>
      <c r="B1681" t="s">
        <v>12287</v>
      </c>
      <c r="C1681" t="s">
        <v>6790</v>
      </c>
      <c r="D1681" t="s">
        <v>1475</v>
      </c>
      <c r="E1681" t="s">
        <v>34871</v>
      </c>
      <c r="F1681" t="s">
        <v>10352</v>
      </c>
      <c r="G1681" t="s">
        <v>1218</v>
      </c>
      <c r="H1681" t="s">
        <v>35431</v>
      </c>
      <c r="I1681" t="s">
        <v>35353</v>
      </c>
      <c r="J1681" t="s">
        <v>4191</v>
      </c>
      <c r="K1681" t="s">
        <v>35447</v>
      </c>
    </row>
    <row r="1682" spans="1:11" x14ac:dyDescent="0.2">
      <c r="A1682" s="2" t="s">
        <v>3668</v>
      </c>
      <c r="B1682" t="s">
        <v>3669</v>
      </c>
      <c r="C1682" t="s">
        <v>6790</v>
      </c>
      <c r="D1682" t="s">
        <v>1475</v>
      </c>
      <c r="E1682" t="s">
        <v>34871</v>
      </c>
      <c r="F1682" t="s">
        <v>10352</v>
      </c>
      <c r="G1682" t="s">
        <v>1218</v>
      </c>
      <c r="H1682" t="s">
        <v>35431</v>
      </c>
      <c r="I1682" t="s">
        <v>35353</v>
      </c>
      <c r="J1682" t="s">
        <v>4191</v>
      </c>
      <c r="K1682" t="s">
        <v>35058</v>
      </c>
    </row>
    <row r="1683" spans="1:11" x14ac:dyDescent="0.2">
      <c r="A1683" s="2" t="s">
        <v>5192</v>
      </c>
      <c r="B1683" t="s">
        <v>5193</v>
      </c>
      <c r="C1683" t="s">
        <v>6790</v>
      </c>
      <c r="D1683" t="s">
        <v>1475</v>
      </c>
      <c r="E1683" t="s">
        <v>34871</v>
      </c>
      <c r="F1683" t="s">
        <v>10352</v>
      </c>
      <c r="G1683" t="s">
        <v>1218</v>
      </c>
      <c r="H1683" t="s">
        <v>35431</v>
      </c>
      <c r="I1683" t="s">
        <v>35353</v>
      </c>
      <c r="J1683" t="s">
        <v>4191</v>
      </c>
      <c r="K1683" t="s">
        <v>35065</v>
      </c>
    </row>
    <row r="1684" spans="1:11" x14ac:dyDescent="0.2">
      <c r="A1684" s="2" t="s">
        <v>12304</v>
      </c>
      <c r="B1684" t="s">
        <v>12305</v>
      </c>
      <c r="C1684" t="s">
        <v>6790</v>
      </c>
      <c r="D1684" t="s">
        <v>1475</v>
      </c>
      <c r="E1684" t="s">
        <v>34871</v>
      </c>
      <c r="F1684" t="s">
        <v>10352</v>
      </c>
      <c r="G1684" t="s">
        <v>1218</v>
      </c>
      <c r="H1684" t="s">
        <v>35431</v>
      </c>
      <c r="I1684" t="s">
        <v>35353</v>
      </c>
      <c r="J1684" t="s">
        <v>4191</v>
      </c>
      <c r="K1684" t="s">
        <v>35448</v>
      </c>
    </row>
    <row r="1685" spans="1:11" x14ac:dyDescent="0.2">
      <c r="A1685" s="2" t="s">
        <v>12307</v>
      </c>
      <c r="B1685" t="s">
        <v>12308</v>
      </c>
      <c r="C1685" t="s">
        <v>6790</v>
      </c>
      <c r="D1685" t="s">
        <v>1475</v>
      </c>
      <c r="E1685" t="s">
        <v>34871</v>
      </c>
      <c r="F1685" t="s">
        <v>10352</v>
      </c>
      <c r="G1685" t="s">
        <v>1218</v>
      </c>
      <c r="H1685" t="s">
        <v>35431</v>
      </c>
      <c r="I1685" t="s">
        <v>35353</v>
      </c>
      <c r="J1685" t="s">
        <v>4191</v>
      </c>
      <c r="K1685" t="s">
        <v>35449</v>
      </c>
    </row>
    <row r="1686" spans="1:11" x14ac:dyDescent="0.2">
      <c r="A1686" s="2" t="s">
        <v>7752</v>
      </c>
      <c r="B1686" t="s">
        <v>7753</v>
      </c>
      <c r="C1686" t="s">
        <v>6790</v>
      </c>
      <c r="D1686" t="s">
        <v>1475</v>
      </c>
      <c r="E1686" t="s">
        <v>34871</v>
      </c>
      <c r="F1686" t="s">
        <v>10352</v>
      </c>
      <c r="G1686" t="s">
        <v>1218</v>
      </c>
      <c r="H1686" t="s">
        <v>35431</v>
      </c>
      <c r="I1686" t="s">
        <v>35353</v>
      </c>
      <c r="J1686" t="s">
        <v>4191</v>
      </c>
      <c r="K1686" t="s">
        <v>35450</v>
      </c>
    </row>
    <row r="1687" spans="1:11" x14ac:dyDescent="0.2">
      <c r="A1687" s="2" t="s">
        <v>7755</v>
      </c>
      <c r="B1687" t="s">
        <v>7756</v>
      </c>
      <c r="C1687" t="s">
        <v>6790</v>
      </c>
      <c r="D1687" t="s">
        <v>1475</v>
      </c>
      <c r="E1687" t="s">
        <v>34871</v>
      </c>
      <c r="F1687" t="s">
        <v>10352</v>
      </c>
      <c r="G1687" t="s">
        <v>1218</v>
      </c>
      <c r="H1687" t="s">
        <v>35431</v>
      </c>
      <c r="I1687" t="s">
        <v>35353</v>
      </c>
      <c r="J1687" t="s">
        <v>4191</v>
      </c>
      <c r="K1687" t="s">
        <v>35451</v>
      </c>
    </row>
    <row r="1688" spans="1:11" x14ac:dyDescent="0.2">
      <c r="A1688" s="2" t="s">
        <v>5200</v>
      </c>
      <c r="B1688" t="s">
        <v>5201</v>
      </c>
      <c r="C1688" t="s">
        <v>6790</v>
      </c>
      <c r="D1688" t="s">
        <v>1475</v>
      </c>
      <c r="E1688" t="s">
        <v>34871</v>
      </c>
      <c r="F1688" t="s">
        <v>10352</v>
      </c>
      <c r="G1688" t="s">
        <v>1218</v>
      </c>
      <c r="H1688" t="s">
        <v>35431</v>
      </c>
      <c r="I1688" t="s">
        <v>35353</v>
      </c>
      <c r="J1688" t="s">
        <v>4191</v>
      </c>
      <c r="K1688" t="s">
        <v>35452</v>
      </c>
    </row>
    <row r="1689" spans="1:11" x14ac:dyDescent="0.2">
      <c r="A1689" s="2" t="s">
        <v>35453</v>
      </c>
      <c r="B1689" t="s">
        <v>35454</v>
      </c>
      <c r="C1689" t="s">
        <v>6790</v>
      </c>
      <c r="D1689" t="s">
        <v>1475</v>
      </c>
      <c r="E1689" t="s">
        <v>34871</v>
      </c>
      <c r="F1689" t="s">
        <v>10352</v>
      </c>
      <c r="G1689" t="s">
        <v>1218</v>
      </c>
      <c r="H1689" t="s">
        <v>35431</v>
      </c>
      <c r="I1689" t="s">
        <v>35353</v>
      </c>
      <c r="J1689" t="s">
        <v>4191</v>
      </c>
      <c r="K1689" t="s">
        <v>35455</v>
      </c>
    </row>
    <row r="1690" spans="1:11" x14ac:dyDescent="0.2">
      <c r="A1690" s="2" t="s">
        <v>12324</v>
      </c>
      <c r="B1690" t="s">
        <v>12325</v>
      </c>
      <c r="C1690" t="s">
        <v>6790</v>
      </c>
      <c r="D1690" t="s">
        <v>1475</v>
      </c>
      <c r="E1690" t="s">
        <v>34871</v>
      </c>
      <c r="F1690" t="s">
        <v>10352</v>
      </c>
      <c r="G1690" t="s">
        <v>1218</v>
      </c>
      <c r="H1690" t="s">
        <v>35431</v>
      </c>
      <c r="I1690" t="s">
        <v>35353</v>
      </c>
      <c r="J1690" t="s">
        <v>4191</v>
      </c>
      <c r="K1690" t="s">
        <v>35456</v>
      </c>
    </row>
    <row r="1691" spans="1:11" x14ac:dyDescent="0.2">
      <c r="A1691" s="2" t="s">
        <v>26565</v>
      </c>
      <c r="B1691" t="s">
        <v>26566</v>
      </c>
      <c r="C1691" t="s">
        <v>6790</v>
      </c>
      <c r="D1691" t="s">
        <v>1475</v>
      </c>
      <c r="E1691" t="s">
        <v>34871</v>
      </c>
      <c r="F1691" t="s">
        <v>10352</v>
      </c>
      <c r="G1691" t="s">
        <v>1218</v>
      </c>
      <c r="H1691" t="s">
        <v>35431</v>
      </c>
      <c r="I1691" t="s">
        <v>35353</v>
      </c>
      <c r="J1691" t="s">
        <v>4191</v>
      </c>
      <c r="K1691" t="s">
        <v>35457</v>
      </c>
    </row>
    <row r="1692" spans="1:11" x14ac:dyDescent="0.2">
      <c r="A1692" s="2" t="s">
        <v>5206</v>
      </c>
      <c r="B1692" t="s">
        <v>5207</v>
      </c>
      <c r="C1692" t="s">
        <v>6790</v>
      </c>
      <c r="D1692" t="s">
        <v>1475</v>
      </c>
      <c r="E1692" t="s">
        <v>34871</v>
      </c>
      <c r="F1692" t="s">
        <v>10352</v>
      </c>
      <c r="G1692" t="s">
        <v>1218</v>
      </c>
      <c r="H1692" t="s">
        <v>35431</v>
      </c>
      <c r="I1692" t="s">
        <v>35353</v>
      </c>
      <c r="J1692" t="s">
        <v>4191</v>
      </c>
      <c r="K1692" t="s">
        <v>35458</v>
      </c>
    </row>
    <row r="1693" spans="1:11" x14ac:dyDescent="0.2">
      <c r="A1693" s="2" t="s">
        <v>12332</v>
      </c>
      <c r="B1693" t="s">
        <v>12333</v>
      </c>
      <c r="C1693" t="s">
        <v>6790</v>
      </c>
      <c r="D1693" t="s">
        <v>1475</v>
      </c>
      <c r="E1693" t="s">
        <v>34871</v>
      </c>
      <c r="F1693" t="s">
        <v>10352</v>
      </c>
      <c r="G1693" t="s">
        <v>1218</v>
      </c>
      <c r="H1693" t="s">
        <v>35431</v>
      </c>
      <c r="I1693" t="s">
        <v>35353</v>
      </c>
      <c r="J1693" t="s">
        <v>4191</v>
      </c>
      <c r="K1693" t="s">
        <v>35459</v>
      </c>
    </row>
    <row r="1694" spans="1:11" x14ac:dyDescent="0.2">
      <c r="A1694" s="2" t="s">
        <v>12337</v>
      </c>
      <c r="B1694" t="s">
        <v>12338</v>
      </c>
      <c r="C1694" t="s">
        <v>6790</v>
      </c>
      <c r="D1694" t="s">
        <v>1475</v>
      </c>
      <c r="E1694" t="s">
        <v>34871</v>
      </c>
      <c r="F1694" t="s">
        <v>10352</v>
      </c>
      <c r="G1694" t="s">
        <v>1218</v>
      </c>
      <c r="H1694" t="s">
        <v>35431</v>
      </c>
      <c r="I1694" t="s">
        <v>35353</v>
      </c>
      <c r="J1694" t="s">
        <v>4191</v>
      </c>
      <c r="K1694" t="s">
        <v>35460</v>
      </c>
    </row>
    <row r="1695" spans="1:11" x14ac:dyDescent="0.2">
      <c r="A1695" s="2" t="s">
        <v>19534</v>
      </c>
      <c r="B1695" t="s">
        <v>19535</v>
      </c>
      <c r="C1695" t="s">
        <v>6790</v>
      </c>
      <c r="D1695" t="s">
        <v>1475</v>
      </c>
      <c r="E1695" t="s">
        <v>34871</v>
      </c>
      <c r="F1695" t="s">
        <v>10352</v>
      </c>
      <c r="G1695" t="s">
        <v>1218</v>
      </c>
      <c r="H1695" t="s">
        <v>35431</v>
      </c>
      <c r="I1695" t="s">
        <v>35353</v>
      </c>
      <c r="J1695" t="s">
        <v>4191</v>
      </c>
      <c r="K1695" t="s">
        <v>35075</v>
      </c>
    </row>
    <row r="1696" spans="1:11" x14ac:dyDescent="0.2">
      <c r="A1696" s="2" t="s">
        <v>7800</v>
      </c>
      <c r="B1696" t="s">
        <v>7801</v>
      </c>
      <c r="C1696" t="s">
        <v>6790</v>
      </c>
      <c r="D1696" t="s">
        <v>1475</v>
      </c>
      <c r="E1696" t="s">
        <v>34871</v>
      </c>
      <c r="F1696" t="s">
        <v>10352</v>
      </c>
      <c r="G1696" t="s">
        <v>1218</v>
      </c>
      <c r="H1696" t="s">
        <v>35431</v>
      </c>
      <c r="I1696" t="s">
        <v>35353</v>
      </c>
      <c r="J1696" t="s">
        <v>4191</v>
      </c>
      <c r="K1696" t="s">
        <v>35461</v>
      </c>
    </row>
    <row r="1697" spans="1:11" x14ac:dyDescent="0.2">
      <c r="A1697" s="2" t="s">
        <v>5212</v>
      </c>
      <c r="B1697" t="s">
        <v>5213</v>
      </c>
      <c r="C1697" t="s">
        <v>6790</v>
      </c>
      <c r="D1697" t="s">
        <v>1475</v>
      </c>
      <c r="E1697" t="s">
        <v>34871</v>
      </c>
      <c r="F1697" t="s">
        <v>10352</v>
      </c>
      <c r="G1697" t="s">
        <v>1218</v>
      </c>
      <c r="H1697" t="s">
        <v>35431</v>
      </c>
      <c r="I1697" t="s">
        <v>35353</v>
      </c>
      <c r="J1697" t="s">
        <v>4191</v>
      </c>
      <c r="K1697" t="s">
        <v>35462</v>
      </c>
    </row>
    <row r="1698" spans="1:11" x14ac:dyDescent="0.2">
      <c r="A1698" s="2" t="s">
        <v>7805</v>
      </c>
      <c r="B1698" t="s">
        <v>7806</v>
      </c>
      <c r="C1698" t="s">
        <v>6790</v>
      </c>
      <c r="D1698" t="s">
        <v>1475</v>
      </c>
      <c r="E1698" t="s">
        <v>34871</v>
      </c>
      <c r="F1698" t="s">
        <v>10352</v>
      </c>
      <c r="G1698" t="s">
        <v>1218</v>
      </c>
      <c r="H1698" t="s">
        <v>35431</v>
      </c>
      <c r="I1698" t="s">
        <v>35353</v>
      </c>
      <c r="J1698" t="s">
        <v>4191</v>
      </c>
      <c r="K1698" t="s">
        <v>35463</v>
      </c>
    </row>
    <row r="1699" spans="1:11" x14ac:dyDescent="0.2">
      <c r="A1699" s="2" t="s">
        <v>12361</v>
      </c>
      <c r="B1699" t="s">
        <v>12362</v>
      </c>
      <c r="C1699" t="s">
        <v>6790</v>
      </c>
      <c r="D1699" t="s">
        <v>1475</v>
      </c>
      <c r="E1699" t="s">
        <v>34871</v>
      </c>
      <c r="F1699" t="s">
        <v>10352</v>
      </c>
      <c r="G1699" t="s">
        <v>1218</v>
      </c>
      <c r="H1699" t="s">
        <v>35431</v>
      </c>
      <c r="I1699" t="s">
        <v>35353</v>
      </c>
      <c r="J1699" t="s">
        <v>4191</v>
      </c>
      <c r="K1699" t="s">
        <v>35464</v>
      </c>
    </row>
    <row r="1700" spans="1:11" x14ac:dyDescent="0.2">
      <c r="A1700" s="2" t="s">
        <v>12364</v>
      </c>
      <c r="B1700" t="s">
        <v>12365</v>
      </c>
      <c r="C1700" t="s">
        <v>6790</v>
      </c>
      <c r="D1700" t="s">
        <v>1475</v>
      </c>
      <c r="E1700" t="s">
        <v>34871</v>
      </c>
      <c r="F1700" t="s">
        <v>10352</v>
      </c>
      <c r="G1700" t="s">
        <v>1218</v>
      </c>
      <c r="H1700" t="s">
        <v>35431</v>
      </c>
      <c r="I1700" t="s">
        <v>35353</v>
      </c>
      <c r="J1700" t="s">
        <v>4191</v>
      </c>
      <c r="K1700" t="s">
        <v>35465</v>
      </c>
    </row>
    <row r="1701" spans="1:11" x14ac:dyDescent="0.2">
      <c r="A1701" s="2" t="s">
        <v>35466</v>
      </c>
      <c r="B1701" t="s">
        <v>35467</v>
      </c>
      <c r="C1701" t="s">
        <v>6790</v>
      </c>
      <c r="D1701" t="s">
        <v>1475</v>
      </c>
      <c r="E1701" t="s">
        <v>34871</v>
      </c>
      <c r="F1701" t="s">
        <v>10352</v>
      </c>
      <c r="G1701" t="s">
        <v>1218</v>
      </c>
      <c r="H1701" t="s">
        <v>35431</v>
      </c>
      <c r="I1701" t="s">
        <v>35353</v>
      </c>
      <c r="J1701" t="s">
        <v>4191</v>
      </c>
      <c r="K1701" t="s">
        <v>35468</v>
      </c>
    </row>
    <row r="1702" spans="1:11" x14ac:dyDescent="0.2">
      <c r="A1702" s="2" t="s">
        <v>3679</v>
      </c>
      <c r="B1702" t="s">
        <v>3680</v>
      </c>
      <c r="C1702" t="s">
        <v>6790</v>
      </c>
      <c r="D1702" t="s">
        <v>1475</v>
      </c>
      <c r="E1702" t="s">
        <v>34871</v>
      </c>
      <c r="F1702" t="s">
        <v>10352</v>
      </c>
      <c r="G1702" t="s">
        <v>1218</v>
      </c>
      <c r="H1702" t="s">
        <v>35431</v>
      </c>
      <c r="I1702" t="s">
        <v>35353</v>
      </c>
      <c r="J1702" t="s">
        <v>4191</v>
      </c>
      <c r="K1702" t="s">
        <v>35469</v>
      </c>
    </row>
    <row r="1703" spans="1:11" x14ac:dyDescent="0.2">
      <c r="A1703" s="2" t="s">
        <v>7814</v>
      </c>
      <c r="B1703" t="s">
        <v>7815</v>
      </c>
      <c r="C1703" t="s">
        <v>6790</v>
      </c>
      <c r="D1703" t="s">
        <v>1475</v>
      </c>
      <c r="E1703" t="s">
        <v>34871</v>
      </c>
      <c r="F1703" t="s">
        <v>10352</v>
      </c>
      <c r="G1703" t="s">
        <v>1218</v>
      </c>
      <c r="H1703" t="s">
        <v>35431</v>
      </c>
      <c r="I1703" t="s">
        <v>35353</v>
      </c>
      <c r="J1703" t="s">
        <v>4191</v>
      </c>
      <c r="K1703" t="s">
        <v>35047</v>
      </c>
    </row>
    <row r="1704" spans="1:11" x14ac:dyDescent="0.2">
      <c r="A1704" s="2" t="s">
        <v>28507</v>
      </c>
      <c r="B1704" t="s">
        <v>28508</v>
      </c>
      <c r="C1704" t="s">
        <v>6790</v>
      </c>
      <c r="D1704" t="s">
        <v>1475</v>
      </c>
      <c r="E1704" t="s">
        <v>34871</v>
      </c>
      <c r="F1704" t="s">
        <v>10352</v>
      </c>
      <c r="G1704" t="s">
        <v>1218</v>
      </c>
      <c r="H1704" t="s">
        <v>35431</v>
      </c>
      <c r="I1704" t="s">
        <v>35353</v>
      </c>
      <c r="J1704" t="s">
        <v>4191</v>
      </c>
      <c r="K1704" t="s">
        <v>35470</v>
      </c>
    </row>
    <row r="1705" spans="1:11" x14ac:dyDescent="0.2">
      <c r="A1705" s="2" t="s">
        <v>12378</v>
      </c>
      <c r="B1705" t="s">
        <v>12379</v>
      </c>
      <c r="C1705" t="s">
        <v>6790</v>
      </c>
      <c r="D1705" t="s">
        <v>1475</v>
      </c>
      <c r="E1705" t="s">
        <v>34871</v>
      </c>
      <c r="F1705" t="s">
        <v>10352</v>
      </c>
      <c r="G1705" t="s">
        <v>1218</v>
      </c>
      <c r="H1705" t="s">
        <v>35431</v>
      </c>
      <c r="I1705" t="s">
        <v>35353</v>
      </c>
      <c r="J1705" t="s">
        <v>4191</v>
      </c>
      <c r="K1705" t="s">
        <v>35471</v>
      </c>
    </row>
    <row r="1706" spans="1:11" x14ac:dyDescent="0.2">
      <c r="A1706" s="2" t="s">
        <v>19546</v>
      </c>
      <c r="B1706" t="s">
        <v>19547</v>
      </c>
      <c r="C1706" t="s">
        <v>6790</v>
      </c>
      <c r="D1706" t="s">
        <v>1475</v>
      </c>
      <c r="E1706" t="s">
        <v>34871</v>
      </c>
      <c r="F1706" t="s">
        <v>10352</v>
      </c>
      <c r="G1706" t="s">
        <v>1218</v>
      </c>
      <c r="H1706" t="s">
        <v>35431</v>
      </c>
      <c r="I1706" t="s">
        <v>35353</v>
      </c>
      <c r="J1706" t="s">
        <v>4191</v>
      </c>
      <c r="K1706" t="s">
        <v>35472</v>
      </c>
    </row>
    <row r="1707" spans="1:11" x14ac:dyDescent="0.2">
      <c r="A1707" s="2" t="s">
        <v>12389</v>
      </c>
      <c r="B1707" t="s">
        <v>12390</v>
      </c>
      <c r="C1707" t="s">
        <v>6790</v>
      </c>
      <c r="D1707" t="s">
        <v>1475</v>
      </c>
      <c r="E1707" t="s">
        <v>34871</v>
      </c>
      <c r="F1707" t="s">
        <v>10352</v>
      </c>
      <c r="G1707" t="s">
        <v>1218</v>
      </c>
      <c r="H1707" t="s">
        <v>35431</v>
      </c>
      <c r="I1707" t="s">
        <v>35353</v>
      </c>
      <c r="J1707" t="s">
        <v>4191</v>
      </c>
      <c r="K1707" t="s">
        <v>35473</v>
      </c>
    </row>
    <row r="1708" spans="1:11" x14ac:dyDescent="0.2">
      <c r="A1708" s="2" t="s">
        <v>7823</v>
      </c>
      <c r="B1708" t="s">
        <v>7824</v>
      </c>
      <c r="C1708" t="s">
        <v>6790</v>
      </c>
      <c r="D1708" t="s">
        <v>1475</v>
      </c>
      <c r="E1708" t="s">
        <v>34871</v>
      </c>
      <c r="F1708" t="s">
        <v>10352</v>
      </c>
      <c r="G1708" t="s">
        <v>1218</v>
      </c>
      <c r="H1708" t="s">
        <v>35431</v>
      </c>
      <c r="I1708" t="s">
        <v>35353</v>
      </c>
      <c r="J1708" t="s">
        <v>4191</v>
      </c>
      <c r="K1708" t="s">
        <v>7825</v>
      </c>
    </row>
    <row r="1709" spans="1:11" x14ac:dyDescent="0.2">
      <c r="A1709" s="2" t="s">
        <v>35474</v>
      </c>
      <c r="B1709" t="s">
        <v>35475</v>
      </c>
      <c r="C1709" t="s">
        <v>6790</v>
      </c>
      <c r="D1709" t="s">
        <v>1475</v>
      </c>
      <c r="E1709" t="s">
        <v>34871</v>
      </c>
      <c r="F1709" t="s">
        <v>10352</v>
      </c>
      <c r="G1709" t="s">
        <v>1218</v>
      </c>
      <c r="H1709" t="s">
        <v>35431</v>
      </c>
      <c r="I1709" t="s">
        <v>35353</v>
      </c>
      <c r="J1709" t="s">
        <v>4191</v>
      </c>
      <c r="K1709" t="s">
        <v>35476</v>
      </c>
    </row>
    <row r="1710" spans="1:11" x14ac:dyDescent="0.2">
      <c r="A1710" s="2" t="s">
        <v>7826</v>
      </c>
      <c r="B1710" t="s">
        <v>7827</v>
      </c>
      <c r="C1710" t="s">
        <v>6790</v>
      </c>
      <c r="D1710" t="s">
        <v>1475</v>
      </c>
      <c r="E1710" t="s">
        <v>34871</v>
      </c>
      <c r="F1710" t="s">
        <v>10352</v>
      </c>
      <c r="G1710" t="s">
        <v>1218</v>
      </c>
      <c r="H1710" t="s">
        <v>35431</v>
      </c>
      <c r="I1710" t="s">
        <v>35353</v>
      </c>
      <c r="J1710" t="s">
        <v>4191</v>
      </c>
      <c r="K1710" t="s">
        <v>35477</v>
      </c>
    </row>
    <row r="1711" spans="1:11" x14ac:dyDescent="0.2">
      <c r="A1711" s="2" t="s">
        <v>14836</v>
      </c>
      <c r="B1711" t="s">
        <v>14837</v>
      </c>
      <c r="C1711" t="s">
        <v>991</v>
      </c>
      <c r="D1711" t="s">
        <v>564</v>
      </c>
      <c r="E1711" t="s">
        <v>29821</v>
      </c>
      <c r="F1711" t="s">
        <v>13952</v>
      </c>
      <c r="G1711" t="s">
        <v>5100</v>
      </c>
      <c r="H1711" t="s">
        <v>35478</v>
      </c>
      <c r="I1711" t="s">
        <v>35353</v>
      </c>
      <c r="J1711" t="s">
        <v>4191</v>
      </c>
      <c r="K1711" t="s">
        <v>35479</v>
      </c>
    </row>
    <row r="1712" spans="1:11" x14ac:dyDescent="0.2">
      <c r="A1712" s="2" t="s">
        <v>6881</v>
      </c>
      <c r="B1712" t="s">
        <v>6882</v>
      </c>
      <c r="C1712" t="s">
        <v>991</v>
      </c>
      <c r="D1712" t="s">
        <v>564</v>
      </c>
      <c r="E1712" t="s">
        <v>29821</v>
      </c>
      <c r="F1712" t="s">
        <v>13952</v>
      </c>
      <c r="G1712" t="s">
        <v>5100</v>
      </c>
      <c r="H1712" t="s">
        <v>35478</v>
      </c>
      <c r="I1712" t="s">
        <v>35353</v>
      </c>
      <c r="J1712" t="s">
        <v>4191</v>
      </c>
      <c r="K1712" t="s">
        <v>35480</v>
      </c>
    </row>
    <row r="1713" spans="1:11" x14ac:dyDescent="0.2">
      <c r="A1713" s="2" t="s">
        <v>11626</v>
      </c>
      <c r="B1713" t="s">
        <v>11627</v>
      </c>
      <c r="C1713" t="s">
        <v>991</v>
      </c>
      <c r="D1713" t="s">
        <v>564</v>
      </c>
      <c r="E1713" t="s">
        <v>29821</v>
      </c>
      <c r="F1713" t="s">
        <v>13952</v>
      </c>
      <c r="G1713" t="s">
        <v>5100</v>
      </c>
      <c r="H1713" t="s">
        <v>35478</v>
      </c>
      <c r="I1713" t="s">
        <v>35353</v>
      </c>
      <c r="J1713" t="s">
        <v>4191</v>
      </c>
      <c r="K1713" t="s">
        <v>34778</v>
      </c>
    </row>
    <row r="1714" spans="1:11" x14ac:dyDescent="0.2">
      <c r="A1714" s="2" t="s">
        <v>2505</v>
      </c>
      <c r="B1714" t="s">
        <v>2506</v>
      </c>
      <c r="C1714" t="s">
        <v>991</v>
      </c>
      <c r="D1714" t="s">
        <v>564</v>
      </c>
      <c r="E1714" t="s">
        <v>29821</v>
      </c>
      <c r="F1714" t="s">
        <v>13952</v>
      </c>
      <c r="G1714" t="s">
        <v>5100</v>
      </c>
      <c r="H1714" t="s">
        <v>35478</v>
      </c>
      <c r="I1714" t="s">
        <v>35353</v>
      </c>
      <c r="J1714" t="s">
        <v>4191</v>
      </c>
      <c r="K1714" t="s">
        <v>35481</v>
      </c>
    </row>
    <row r="1715" spans="1:11" x14ac:dyDescent="0.2">
      <c r="A1715" s="2" t="s">
        <v>6886</v>
      </c>
      <c r="B1715" t="s">
        <v>6887</v>
      </c>
      <c r="C1715" t="s">
        <v>991</v>
      </c>
      <c r="D1715" t="s">
        <v>564</v>
      </c>
      <c r="E1715" t="s">
        <v>29821</v>
      </c>
      <c r="F1715" t="s">
        <v>13952</v>
      </c>
      <c r="G1715" t="s">
        <v>5100</v>
      </c>
      <c r="H1715" t="s">
        <v>35478</v>
      </c>
      <c r="I1715" t="s">
        <v>35353</v>
      </c>
      <c r="J1715" t="s">
        <v>4191</v>
      </c>
      <c r="K1715" t="s">
        <v>35482</v>
      </c>
    </row>
    <row r="1716" spans="1:11" x14ac:dyDescent="0.2">
      <c r="A1716" s="2" t="s">
        <v>9100</v>
      </c>
      <c r="B1716" t="s">
        <v>9101</v>
      </c>
      <c r="C1716" t="s">
        <v>991</v>
      </c>
      <c r="D1716" t="s">
        <v>564</v>
      </c>
      <c r="E1716" t="s">
        <v>29821</v>
      </c>
      <c r="F1716" t="s">
        <v>13952</v>
      </c>
      <c r="G1716" t="s">
        <v>5100</v>
      </c>
      <c r="H1716" t="s">
        <v>35478</v>
      </c>
      <c r="I1716" t="s">
        <v>35353</v>
      </c>
      <c r="J1716" t="s">
        <v>4191</v>
      </c>
      <c r="K1716" t="s">
        <v>35483</v>
      </c>
    </row>
    <row r="1717" spans="1:11" x14ac:dyDescent="0.2">
      <c r="A1717" s="2" t="s">
        <v>3783</v>
      </c>
      <c r="B1717" t="s">
        <v>3784</v>
      </c>
      <c r="C1717" t="s">
        <v>547</v>
      </c>
      <c r="D1717" t="s">
        <v>311</v>
      </c>
      <c r="E1717" t="s">
        <v>31876</v>
      </c>
      <c r="F1717" t="s">
        <v>24945</v>
      </c>
      <c r="G1717" t="s">
        <v>18959</v>
      </c>
      <c r="H1717" t="s">
        <v>35484</v>
      </c>
      <c r="I1717" t="s">
        <v>35485</v>
      </c>
      <c r="J1717" t="s">
        <v>4191</v>
      </c>
      <c r="K1717" t="s">
        <v>35486</v>
      </c>
    </row>
    <row r="1718" spans="1:11" x14ac:dyDescent="0.2">
      <c r="A1718" s="2" t="s">
        <v>14190</v>
      </c>
      <c r="B1718" t="s">
        <v>14191</v>
      </c>
      <c r="C1718" t="s">
        <v>1035</v>
      </c>
      <c r="D1718" t="s">
        <v>15012</v>
      </c>
      <c r="E1718" t="s">
        <v>4919</v>
      </c>
      <c r="F1718" t="s">
        <v>1560</v>
      </c>
      <c r="G1718" t="s">
        <v>2948</v>
      </c>
      <c r="H1718" t="s">
        <v>35487</v>
      </c>
      <c r="I1718" t="s">
        <v>35488</v>
      </c>
      <c r="J1718" t="s">
        <v>4191</v>
      </c>
      <c r="K1718" t="s">
        <v>35489</v>
      </c>
    </row>
    <row r="1719" spans="1:11" x14ac:dyDescent="0.2">
      <c r="A1719" s="2" t="s">
        <v>13062</v>
      </c>
      <c r="B1719" t="s">
        <v>13063</v>
      </c>
      <c r="C1719" t="s">
        <v>1422</v>
      </c>
      <c r="D1719" t="s">
        <v>688</v>
      </c>
      <c r="E1719" t="s">
        <v>22072</v>
      </c>
      <c r="F1719" t="s">
        <v>4743</v>
      </c>
      <c r="G1719" t="s">
        <v>3416</v>
      </c>
      <c r="H1719" t="s">
        <v>35490</v>
      </c>
      <c r="I1719" t="s">
        <v>35488</v>
      </c>
      <c r="J1719" t="s">
        <v>4191</v>
      </c>
      <c r="K1719" t="s">
        <v>35491</v>
      </c>
    </row>
    <row r="1720" spans="1:11" x14ac:dyDescent="0.2">
      <c r="A1720" s="2" t="s">
        <v>16224</v>
      </c>
      <c r="B1720" t="s">
        <v>16225</v>
      </c>
      <c r="C1720" t="s">
        <v>1422</v>
      </c>
      <c r="D1720" t="s">
        <v>688</v>
      </c>
      <c r="E1720" t="s">
        <v>22072</v>
      </c>
      <c r="F1720" t="s">
        <v>4743</v>
      </c>
      <c r="G1720" t="s">
        <v>3416</v>
      </c>
      <c r="H1720" t="s">
        <v>35490</v>
      </c>
      <c r="I1720" t="s">
        <v>35488</v>
      </c>
      <c r="J1720" t="s">
        <v>4191</v>
      </c>
      <c r="K1720" t="s">
        <v>34138</v>
      </c>
    </row>
    <row r="1721" spans="1:11" x14ac:dyDescent="0.2">
      <c r="A1721" s="2" t="s">
        <v>16226</v>
      </c>
      <c r="B1721" t="s">
        <v>16227</v>
      </c>
      <c r="C1721" t="s">
        <v>1422</v>
      </c>
      <c r="D1721" t="s">
        <v>688</v>
      </c>
      <c r="E1721" t="s">
        <v>22072</v>
      </c>
      <c r="F1721" t="s">
        <v>4743</v>
      </c>
      <c r="G1721" t="s">
        <v>3416</v>
      </c>
      <c r="H1721" t="s">
        <v>35490</v>
      </c>
      <c r="I1721" t="s">
        <v>35488</v>
      </c>
      <c r="J1721" t="s">
        <v>4191</v>
      </c>
      <c r="K1721" t="s">
        <v>34138</v>
      </c>
    </row>
    <row r="1722" spans="1:11" x14ac:dyDescent="0.2">
      <c r="A1722" s="2" t="s">
        <v>5539</v>
      </c>
      <c r="B1722" t="s">
        <v>5540</v>
      </c>
      <c r="C1722" t="s">
        <v>1422</v>
      </c>
      <c r="D1722" t="s">
        <v>688</v>
      </c>
      <c r="E1722" t="s">
        <v>22072</v>
      </c>
      <c r="F1722" t="s">
        <v>4743</v>
      </c>
      <c r="G1722" t="s">
        <v>3416</v>
      </c>
      <c r="H1722" t="s">
        <v>35490</v>
      </c>
      <c r="I1722" t="s">
        <v>35488</v>
      </c>
      <c r="J1722" t="s">
        <v>4191</v>
      </c>
      <c r="K1722" t="s">
        <v>35492</v>
      </c>
    </row>
    <row r="1723" spans="1:11" x14ac:dyDescent="0.2">
      <c r="A1723" s="2" t="s">
        <v>7115</v>
      </c>
      <c r="B1723" t="s">
        <v>7116</v>
      </c>
      <c r="C1723" t="s">
        <v>1422</v>
      </c>
      <c r="D1723" t="s">
        <v>688</v>
      </c>
      <c r="E1723" t="s">
        <v>22072</v>
      </c>
      <c r="F1723" t="s">
        <v>4743</v>
      </c>
      <c r="G1723" t="s">
        <v>3416</v>
      </c>
      <c r="H1723" t="s">
        <v>35490</v>
      </c>
      <c r="I1723" t="s">
        <v>35488</v>
      </c>
      <c r="J1723" t="s">
        <v>4191</v>
      </c>
      <c r="K1723" t="s">
        <v>35493</v>
      </c>
    </row>
    <row r="1724" spans="1:11" x14ac:dyDescent="0.2">
      <c r="A1724" s="2" t="s">
        <v>7715</v>
      </c>
      <c r="B1724" t="s">
        <v>7716</v>
      </c>
      <c r="C1724" t="s">
        <v>548</v>
      </c>
      <c r="D1724" t="s">
        <v>8542</v>
      </c>
      <c r="E1724" t="s">
        <v>31990</v>
      </c>
      <c r="F1724" t="s">
        <v>27381</v>
      </c>
      <c r="G1724" t="s">
        <v>19122</v>
      </c>
      <c r="H1724" t="s">
        <v>35494</v>
      </c>
      <c r="I1724" t="s">
        <v>35488</v>
      </c>
      <c r="J1724" t="s">
        <v>4191</v>
      </c>
      <c r="K1724" t="s">
        <v>35495</v>
      </c>
    </row>
    <row r="1725" spans="1:11" x14ac:dyDescent="0.2">
      <c r="A1725" s="2" t="s">
        <v>14583</v>
      </c>
      <c r="B1725" t="s">
        <v>14584</v>
      </c>
      <c r="C1725" t="s">
        <v>698</v>
      </c>
      <c r="D1725" t="s">
        <v>22139</v>
      </c>
      <c r="E1725" t="s">
        <v>15066</v>
      </c>
      <c r="F1725" t="s">
        <v>26040</v>
      </c>
      <c r="G1725" t="s">
        <v>1322</v>
      </c>
      <c r="H1725" t="s">
        <v>35496</v>
      </c>
      <c r="I1725" t="s">
        <v>35497</v>
      </c>
      <c r="J1725" t="s">
        <v>4191</v>
      </c>
      <c r="K1725" t="s">
        <v>35498</v>
      </c>
    </row>
    <row r="1726" spans="1:11" x14ac:dyDescent="0.2">
      <c r="A1726" s="2" t="s">
        <v>6814</v>
      </c>
      <c r="B1726" t="s">
        <v>6815</v>
      </c>
      <c r="C1726" t="s">
        <v>429</v>
      </c>
      <c r="D1726" t="s">
        <v>30670</v>
      </c>
      <c r="E1726" t="s">
        <v>33582</v>
      </c>
      <c r="F1726" t="s">
        <v>31242</v>
      </c>
      <c r="G1726" t="s">
        <v>35499</v>
      </c>
      <c r="H1726" t="s">
        <v>35500</v>
      </c>
      <c r="I1726" t="s">
        <v>35501</v>
      </c>
      <c r="J1726" t="s">
        <v>4191</v>
      </c>
      <c r="K1726" t="s">
        <v>35502</v>
      </c>
    </row>
    <row r="1727" spans="1:11" x14ac:dyDescent="0.2">
      <c r="A1727" s="2" t="s">
        <v>9370</v>
      </c>
      <c r="B1727" t="s">
        <v>9371</v>
      </c>
      <c r="C1727" t="s">
        <v>990</v>
      </c>
      <c r="D1727" t="s">
        <v>1116</v>
      </c>
      <c r="E1727" t="s">
        <v>32077</v>
      </c>
      <c r="F1727" t="s">
        <v>2820</v>
      </c>
      <c r="G1727" t="s">
        <v>4570</v>
      </c>
      <c r="H1727" t="s">
        <v>35503</v>
      </c>
      <c r="I1727" t="s">
        <v>35504</v>
      </c>
      <c r="J1727" t="s">
        <v>4191</v>
      </c>
      <c r="K1727" t="s">
        <v>34120</v>
      </c>
    </row>
    <row r="1728" spans="1:11" x14ac:dyDescent="0.2">
      <c r="A1728" s="2" t="s">
        <v>10885</v>
      </c>
      <c r="B1728" t="s">
        <v>10886</v>
      </c>
      <c r="C1728" t="s">
        <v>726</v>
      </c>
      <c r="D1728" t="s">
        <v>4742</v>
      </c>
      <c r="E1728" t="s">
        <v>32066</v>
      </c>
      <c r="F1728" t="s">
        <v>2295</v>
      </c>
      <c r="G1728" t="s">
        <v>35505</v>
      </c>
      <c r="H1728" t="s">
        <v>35506</v>
      </c>
      <c r="I1728" t="s">
        <v>35507</v>
      </c>
      <c r="J1728" t="s">
        <v>4191</v>
      </c>
      <c r="K1728" t="s">
        <v>35508</v>
      </c>
    </row>
    <row r="1729" spans="1:11" x14ac:dyDescent="0.2">
      <c r="A1729" s="2" t="s">
        <v>17020</v>
      </c>
      <c r="B1729" t="s">
        <v>17021</v>
      </c>
      <c r="C1729" t="s">
        <v>1231</v>
      </c>
      <c r="D1729" t="s">
        <v>2324</v>
      </c>
      <c r="E1729" t="s">
        <v>20957</v>
      </c>
      <c r="F1729" t="s">
        <v>6946</v>
      </c>
      <c r="G1729" t="s">
        <v>35509</v>
      </c>
      <c r="H1729" t="s">
        <v>35510</v>
      </c>
      <c r="I1729" t="s">
        <v>35511</v>
      </c>
      <c r="J1729" t="s">
        <v>4191</v>
      </c>
      <c r="K1729" t="s">
        <v>35512</v>
      </c>
    </row>
    <row r="1730" spans="1:11" x14ac:dyDescent="0.2">
      <c r="A1730" s="2" t="s">
        <v>4883</v>
      </c>
      <c r="B1730" t="s">
        <v>4884</v>
      </c>
      <c r="C1730" t="s">
        <v>131</v>
      </c>
      <c r="D1730" t="s">
        <v>1735</v>
      </c>
      <c r="E1730" t="s">
        <v>55</v>
      </c>
      <c r="F1730" t="s">
        <v>2047</v>
      </c>
      <c r="G1730" t="s">
        <v>35513</v>
      </c>
      <c r="H1730" t="s">
        <v>35514</v>
      </c>
      <c r="I1730" t="s">
        <v>35515</v>
      </c>
      <c r="J1730" t="s">
        <v>4191</v>
      </c>
      <c r="K1730" t="s">
        <v>35516</v>
      </c>
    </row>
    <row r="1731" spans="1:11" x14ac:dyDescent="0.2">
      <c r="A1731" s="2" t="s">
        <v>7222</v>
      </c>
      <c r="B1731" t="s">
        <v>7223</v>
      </c>
      <c r="C1731" t="s">
        <v>1475</v>
      </c>
      <c r="D1731" t="s">
        <v>35</v>
      </c>
      <c r="E1731" t="s">
        <v>18204</v>
      </c>
      <c r="F1731" t="s">
        <v>6265</v>
      </c>
      <c r="G1731" t="s">
        <v>27341</v>
      </c>
      <c r="H1731" t="s">
        <v>35517</v>
      </c>
      <c r="I1731" t="s">
        <v>35518</v>
      </c>
      <c r="J1731" t="s">
        <v>4191</v>
      </c>
      <c r="K1731" t="s">
        <v>35519</v>
      </c>
    </row>
    <row r="1732" spans="1:11" x14ac:dyDescent="0.2">
      <c r="A1732" s="2" t="s">
        <v>7227</v>
      </c>
      <c r="B1732" t="s">
        <v>7228</v>
      </c>
      <c r="C1732" t="s">
        <v>1475</v>
      </c>
      <c r="D1732" t="s">
        <v>35</v>
      </c>
      <c r="E1732" t="s">
        <v>18204</v>
      </c>
      <c r="F1732" t="s">
        <v>6265</v>
      </c>
      <c r="G1732" t="s">
        <v>27341</v>
      </c>
      <c r="H1732" t="s">
        <v>35517</v>
      </c>
      <c r="I1732" t="s">
        <v>35518</v>
      </c>
      <c r="J1732" t="s">
        <v>4191</v>
      </c>
      <c r="K1732" t="s">
        <v>35520</v>
      </c>
    </row>
    <row r="1733" spans="1:11" x14ac:dyDescent="0.2">
      <c r="A1733" s="2" t="s">
        <v>11764</v>
      </c>
      <c r="B1733" t="s">
        <v>11765</v>
      </c>
      <c r="C1733" t="s">
        <v>991</v>
      </c>
      <c r="D1733" t="s">
        <v>2292</v>
      </c>
      <c r="E1733" t="s">
        <v>29821</v>
      </c>
      <c r="F1733" t="s">
        <v>31971</v>
      </c>
      <c r="G1733" t="s">
        <v>6977</v>
      </c>
      <c r="H1733" t="s">
        <v>35521</v>
      </c>
      <c r="I1733" t="s">
        <v>35518</v>
      </c>
      <c r="J1733" t="s">
        <v>4191</v>
      </c>
      <c r="K1733" t="s">
        <v>35522</v>
      </c>
    </row>
    <row r="1734" spans="1:11" x14ac:dyDescent="0.2">
      <c r="A1734" s="2" t="s">
        <v>14970</v>
      </c>
      <c r="B1734" t="s">
        <v>14971</v>
      </c>
      <c r="C1734" t="s">
        <v>991</v>
      </c>
      <c r="D1734" t="s">
        <v>2292</v>
      </c>
      <c r="E1734" t="s">
        <v>29821</v>
      </c>
      <c r="F1734" t="s">
        <v>31971</v>
      </c>
      <c r="G1734" t="s">
        <v>6977</v>
      </c>
      <c r="H1734" t="s">
        <v>35521</v>
      </c>
      <c r="I1734" t="s">
        <v>35518</v>
      </c>
      <c r="J1734" t="s">
        <v>4191</v>
      </c>
      <c r="K1734" t="s">
        <v>35523</v>
      </c>
    </row>
    <row r="1735" spans="1:11" x14ac:dyDescent="0.2">
      <c r="A1735" s="2" t="s">
        <v>16972</v>
      </c>
      <c r="B1735" t="s">
        <v>16973</v>
      </c>
      <c r="C1735" t="s">
        <v>991</v>
      </c>
      <c r="D1735" t="s">
        <v>2292</v>
      </c>
      <c r="E1735" t="s">
        <v>29821</v>
      </c>
      <c r="F1735" t="s">
        <v>31971</v>
      </c>
      <c r="G1735" t="s">
        <v>6977</v>
      </c>
      <c r="H1735" t="s">
        <v>35521</v>
      </c>
      <c r="I1735" t="s">
        <v>35518</v>
      </c>
      <c r="J1735" t="s">
        <v>4191</v>
      </c>
      <c r="K1735" t="s">
        <v>35524</v>
      </c>
    </row>
    <row r="1736" spans="1:11" x14ac:dyDescent="0.2">
      <c r="A1736" s="2" t="s">
        <v>6975</v>
      </c>
      <c r="B1736" t="s">
        <v>6976</v>
      </c>
      <c r="C1736" t="s">
        <v>991</v>
      </c>
      <c r="D1736" t="s">
        <v>2292</v>
      </c>
      <c r="E1736" t="s">
        <v>29821</v>
      </c>
      <c r="F1736" t="s">
        <v>31971</v>
      </c>
      <c r="G1736" t="s">
        <v>6977</v>
      </c>
      <c r="H1736" t="s">
        <v>35521</v>
      </c>
      <c r="I1736" t="s">
        <v>35518</v>
      </c>
      <c r="J1736" t="s">
        <v>4191</v>
      </c>
      <c r="K1736" t="s">
        <v>35525</v>
      </c>
    </row>
    <row r="1737" spans="1:11" x14ac:dyDescent="0.2">
      <c r="A1737" s="2" t="s">
        <v>10597</v>
      </c>
      <c r="B1737" t="s">
        <v>10598</v>
      </c>
      <c r="C1737" t="s">
        <v>1492</v>
      </c>
      <c r="D1737" t="s">
        <v>1968</v>
      </c>
      <c r="E1737" t="s">
        <v>32039</v>
      </c>
      <c r="F1737" t="s">
        <v>4336</v>
      </c>
      <c r="G1737" t="s">
        <v>8217</v>
      </c>
      <c r="H1737" t="s">
        <v>35526</v>
      </c>
      <c r="I1737" t="s">
        <v>35527</v>
      </c>
      <c r="J1737" t="s">
        <v>4191</v>
      </c>
      <c r="K1737" t="s">
        <v>35528</v>
      </c>
    </row>
    <row r="1738" spans="1:11" x14ac:dyDescent="0.2">
      <c r="A1738" s="2" t="s">
        <v>7960</v>
      </c>
      <c r="B1738" t="s">
        <v>7961</v>
      </c>
      <c r="C1738" t="s">
        <v>1231</v>
      </c>
      <c r="D1738" t="s">
        <v>321</v>
      </c>
      <c r="E1738" t="s">
        <v>20957</v>
      </c>
      <c r="F1738" t="s">
        <v>4457</v>
      </c>
      <c r="G1738" t="s">
        <v>5560</v>
      </c>
      <c r="H1738" t="s">
        <v>35529</v>
      </c>
      <c r="I1738" t="s">
        <v>35527</v>
      </c>
      <c r="J1738" t="s">
        <v>4191</v>
      </c>
      <c r="K1738" t="s">
        <v>35530</v>
      </c>
    </row>
    <row r="1739" spans="1:11" x14ac:dyDescent="0.2">
      <c r="A1739" s="2" t="s">
        <v>3142</v>
      </c>
      <c r="B1739" t="s">
        <v>3143</v>
      </c>
      <c r="C1739" t="s">
        <v>716</v>
      </c>
      <c r="D1739" t="s">
        <v>3595</v>
      </c>
      <c r="E1739" t="s">
        <v>24534</v>
      </c>
      <c r="F1739" t="s">
        <v>24730</v>
      </c>
      <c r="G1739" t="s">
        <v>34057</v>
      </c>
      <c r="H1739" t="s">
        <v>35531</v>
      </c>
      <c r="I1739" t="s">
        <v>35527</v>
      </c>
      <c r="J1739" t="s">
        <v>4191</v>
      </c>
      <c r="K1739" t="s">
        <v>35532</v>
      </c>
    </row>
    <row r="1740" spans="1:11" x14ac:dyDescent="0.2">
      <c r="A1740" s="2" t="s">
        <v>8852</v>
      </c>
      <c r="B1740" t="s">
        <v>8853</v>
      </c>
      <c r="C1740" t="s">
        <v>1289</v>
      </c>
      <c r="D1740" t="s">
        <v>179</v>
      </c>
      <c r="E1740" t="s">
        <v>32391</v>
      </c>
      <c r="F1740" t="s">
        <v>1184</v>
      </c>
      <c r="G1740" t="s">
        <v>5923</v>
      </c>
      <c r="H1740" t="s">
        <v>35533</v>
      </c>
      <c r="I1740" t="s">
        <v>35527</v>
      </c>
      <c r="J1740" t="s">
        <v>4191</v>
      </c>
      <c r="K1740" t="s">
        <v>35534</v>
      </c>
    </row>
    <row r="1741" spans="1:11" x14ac:dyDescent="0.2">
      <c r="A1741" s="2" t="s">
        <v>6878</v>
      </c>
      <c r="B1741" t="s">
        <v>6879</v>
      </c>
      <c r="C1741" t="s">
        <v>1289</v>
      </c>
      <c r="D1741" t="s">
        <v>179</v>
      </c>
      <c r="E1741" t="s">
        <v>32391</v>
      </c>
      <c r="F1741" t="s">
        <v>1184</v>
      </c>
      <c r="G1741" t="s">
        <v>5923</v>
      </c>
      <c r="H1741" t="s">
        <v>35533</v>
      </c>
      <c r="I1741" t="s">
        <v>35527</v>
      </c>
      <c r="J1741" t="s">
        <v>4191</v>
      </c>
      <c r="K1741" t="s">
        <v>35535</v>
      </c>
    </row>
    <row r="1742" spans="1:11" x14ac:dyDescent="0.2">
      <c r="A1742" s="2" t="s">
        <v>22481</v>
      </c>
      <c r="B1742" t="s">
        <v>22482</v>
      </c>
      <c r="C1742" t="s">
        <v>4498</v>
      </c>
      <c r="D1742" t="s">
        <v>640</v>
      </c>
      <c r="E1742" t="s">
        <v>33539</v>
      </c>
      <c r="F1742" t="s">
        <v>10980</v>
      </c>
      <c r="G1742" t="s">
        <v>5743</v>
      </c>
      <c r="H1742" t="s">
        <v>35536</v>
      </c>
      <c r="I1742" t="s">
        <v>35527</v>
      </c>
      <c r="J1742" t="s">
        <v>4191</v>
      </c>
      <c r="K1742" t="s">
        <v>35537</v>
      </c>
    </row>
    <row r="1743" spans="1:11" x14ac:dyDescent="0.2">
      <c r="A1743" s="2" t="s">
        <v>10686</v>
      </c>
      <c r="B1743" t="s">
        <v>10687</v>
      </c>
      <c r="C1743" t="s">
        <v>4498</v>
      </c>
      <c r="D1743" t="s">
        <v>640</v>
      </c>
      <c r="E1743" t="s">
        <v>33539</v>
      </c>
      <c r="F1743" t="s">
        <v>10980</v>
      </c>
      <c r="G1743" t="s">
        <v>5743</v>
      </c>
      <c r="H1743" t="s">
        <v>35536</v>
      </c>
      <c r="I1743" t="s">
        <v>35527</v>
      </c>
      <c r="J1743" t="s">
        <v>4191</v>
      </c>
      <c r="K1743" t="s">
        <v>35538</v>
      </c>
    </row>
    <row r="1744" spans="1:11" x14ac:dyDescent="0.2">
      <c r="A1744" s="2" t="s">
        <v>20554</v>
      </c>
      <c r="B1744" t="s">
        <v>20555</v>
      </c>
      <c r="C1744" t="s">
        <v>4498</v>
      </c>
      <c r="D1744" t="s">
        <v>640</v>
      </c>
      <c r="E1744" t="s">
        <v>33539</v>
      </c>
      <c r="F1744" t="s">
        <v>10980</v>
      </c>
      <c r="G1744" t="s">
        <v>5743</v>
      </c>
      <c r="H1744" t="s">
        <v>35536</v>
      </c>
      <c r="I1744" t="s">
        <v>35527</v>
      </c>
      <c r="J1744" t="s">
        <v>4191</v>
      </c>
      <c r="K1744" t="s">
        <v>35539</v>
      </c>
    </row>
    <row r="1745" spans="1:11" x14ac:dyDescent="0.2">
      <c r="A1745" s="2" t="s">
        <v>7613</v>
      </c>
      <c r="B1745" t="s">
        <v>7614</v>
      </c>
      <c r="C1745" t="s">
        <v>4498</v>
      </c>
      <c r="D1745" t="s">
        <v>640</v>
      </c>
      <c r="E1745" t="s">
        <v>33539</v>
      </c>
      <c r="F1745" t="s">
        <v>10980</v>
      </c>
      <c r="G1745" t="s">
        <v>5743</v>
      </c>
      <c r="H1745" t="s">
        <v>35536</v>
      </c>
      <c r="I1745" t="s">
        <v>35527</v>
      </c>
      <c r="J1745" t="s">
        <v>4191</v>
      </c>
      <c r="K1745" t="s">
        <v>35540</v>
      </c>
    </row>
    <row r="1746" spans="1:11" x14ac:dyDescent="0.2">
      <c r="A1746" s="2" t="s">
        <v>20558</v>
      </c>
      <c r="B1746" t="s">
        <v>20559</v>
      </c>
      <c r="C1746" t="s">
        <v>4498</v>
      </c>
      <c r="D1746" t="s">
        <v>640</v>
      </c>
      <c r="E1746" t="s">
        <v>33539</v>
      </c>
      <c r="F1746" t="s">
        <v>10980</v>
      </c>
      <c r="G1746" t="s">
        <v>5743</v>
      </c>
      <c r="H1746" t="s">
        <v>35536</v>
      </c>
      <c r="I1746" t="s">
        <v>35527</v>
      </c>
      <c r="J1746" t="s">
        <v>4191</v>
      </c>
      <c r="K1746" t="s">
        <v>35541</v>
      </c>
    </row>
    <row r="1747" spans="1:11" x14ac:dyDescent="0.2">
      <c r="A1747" s="2" t="s">
        <v>10690</v>
      </c>
      <c r="B1747" t="s">
        <v>10691</v>
      </c>
      <c r="C1747" t="s">
        <v>4498</v>
      </c>
      <c r="D1747" t="s">
        <v>640</v>
      </c>
      <c r="E1747" t="s">
        <v>33539</v>
      </c>
      <c r="F1747" t="s">
        <v>10980</v>
      </c>
      <c r="G1747" t="s">
        <v>5743</v>
      </c>
      <c r="H1747" t="s">
        <v>35536</v>
      </c>
      <c r="I1747" t="s">
        <v>35527</v>
      </c>
      <c r="J1747" t="s">
        <v>4191</v>
      </c>
      <c r="K1747" t="s">
        <v>35542</v>
      </c>
    </row>
    <row r="1748" spans="1:11" x14ac:dyDescent="0.2">
      <c r="A1748" s="2" t="s">
        <v>15036</v>
      </c>
      <c r="B1748" t="s">
        <v>15037</v>
      </c>
      <c r="C1748" t="s">
        <v>4498</v>
      </c>
      <c r="D1748" t="s">
        <v>640</v>
      </c>
      <c r="E1748" t="s">
        <v>33539</v>
      </c>
      <c r="F1748" t="s">
        <v>10980</v>
      </c>
      <c r="G1748" t="s">
        <v>5743</v>
      </c>
      <c r="H1748" t="s">
        <v>35536</v>
      </c>
      <c r="I1748" t="s">
        <v>35527</v>
      </c>
      <c r="J1748" t="s">
        <v>4191</v>
      </c>
      <c r="K1748" t="s">
        <v>35543</v>
      </c>
    </row>
    <row r="1749" spans="1:11" x14ac:dyDescent="0.2">
      <c r="A1749" s="2" t="s">
        <v>35544</v>
      </c>
      <c r="B1749" t="s">
        <v>35545</v>
      </c>
      <c r="C1749" t="s">
        <v>4498</v>
      </c>
      <c r="D1749" t="s">
        <v>640</v>
      </c>
      <c r="E1749" t="s">
        <v>33539</v>
      </c>
      <c r="F1749" t="s">
        <v>10980</v>
      </c>
      <c r="G1749" t="s">
        <v>5743</v>
      </c>
      <c r="H1749" t="s">
        <v>35536</v>
      </c>
      <c r="I1749" t="s">
        <v>35527</v>
      </c>
      <c r="J1749" t="s">
        <v>4191</v>
      </c>
      <c r="K1749" t="s">
        <v>35546</v>
      </c>
    </row>
    <row r="1750" spans="1:11" x14ac:dyDescent="0.2">
      <c r="A1750" s="2" t="s">
        <v>10702</v>
      </c>
      <c r="B1750" t="s">
        <v>10703</v>
      </c>
      <c r="C1750" t="s">
        <v>4498</v>
      </c>
      <c r="D1750" t="s">
        <v>640</v>
      </c>
      <c r="E1750" t="s">
        <v>33539</v>
      </c>
      <c r="F1750" t="s">
        <v>10980</v>
      </c>
      <c r="G1750" t="s">
        <v>5743</v>
      </c>
      <c r="H1750" t="s">
        <v>35536</v>
      </c>
      <c r="I1750" t="s">
        <v>35527</v>
      </c>
      <c r="J1750" t="s">
        <v>4191</v>
      </c>
      <c r="K1750" t="s">
        <v>34448</v>
      </c>
    </row>
    <row r="1751" spans="1:11" x14ac:dyDescent="0.2">
      <c r="A1751" s="2" t="s">
        <v>15042</v>
      </c>
      <c r="B1751" t="s">
        <v>15043</v>
      </c>
      <c r="C1751" t="s">
        <v>4498</v>
      </c>
      <c r="D1751" t="s">
        <v>640</v>
      </c>
      <c r="E1751" t="s">
        <v>33539</v>
      </c>
      <c r="F1751" t="s">
        <v>10980</v>
      </c>
      <c r="G1751" t="s">
        <v>5743</v>
      </c>
      <c r="H1751" t="s">
        <v>35536</v>
      </c>
      <c r="I1751" t="s">
        <v>35527</v>
      </c>
      <c r="J1751" t="s">
        <v>4191</v>
      </c>
      <c r="K1751" t="s">
        <v>35547</v>
      </c>
    </row>
    <row r="1752" spans="1:11" x14ac:dyDescent="0.2">
      <c r="A1752" s="2" t="s">
        <v>15052</v>
      </c>
      <c r="B1752" t="s">
        <v>15053</v>
      </c>
      <c r="C1752" t="s">
        <v>4498</v>
      </c>
      <c r="D1752" t="s">
        <v>640</v>
      </c>
      <c r="E1752" t="s">
        <v>33539</v>
      </c>
      <c r="F1752" t="s">
        <v>10980</v>
      </c>
      <c r="G1752" t="s">
        <v>5743</v>
      </c>
      <c r="H1752" t="s">
        <v>35536</v>
      </c>
      <c r="I1752" t="s">
        <v>35527</v>
      </c>
      <c r="J1752" t="s">
        <v>4191</v>
      </c>
      <c r="K1752" t="s">
        <v>35548</v>
      </c>
    </row>
    <row r="1753" spans="1:11" x14ac:dyDescent="0.2">
      <c r="A1753" s="2" t="s">
        <v>5579</v>
      </c>
      <c r="B1753" t="s">
        <v>5580</v>
      </c>
      <c r="C1753" t="s">
        <v>4498</v>
      </c>
      <c r="D1753" t="s">
        <v>640</v>
      </c>
      <c r="E1753" t="s">
        <v>33539</v>
      </c>
      <c r="F1753" t="s">
        <v>10980</v>
      </c>
      <c r="G1753" t="s">
        <v>5743</v>
      </c>
      <c r="H1753" t="s">
        <v>35536</v>
      </c>
      <c r="I1753" t="s">
        <v>35527</v>
      </c>
      <c r="J1753" t="s">
        <v>4191</v>
      </c>
      <c r="K1753" t="s">
        <v>35549</v>
      </c>
    </row>
    <row r="1754" spans="1:11" x14ac:dyDescent="0.2">
      <c r="A1754" s="2" t="s">
        <v>5587</v>
      </c>
      <c r="B1754" t="s">
        <v>5588</v>
      </c>
      <c r="C1754" t="s">
        <v>4498</v>
      </c>
      <c r="D1754" t="s">
        <v>640</v>
      </c>
      <c r="E1754" t="s">
        <v>33539</v>
      </c>
      <c r="F1754" t="s">
        <v>10980</v>
      </c>
      <c r="G1754" t="s">
        <v>5743</v>
      </c>
      <c r="H1754" t="s">
        <v>35536</v>
      </c>
      <c r="I1754" t="s">
        <v>35527</v>
      </c>
      <c r="J1754" t="s">
        <v>4191</v>
      </c>
      <c r="K1754" t="s">
        <v>33803</v>
      </c>
    </row>
    <row r="1755" spans="1:11" x14ac:dyDescent="0.2">
      <c r="A1755" s="2" t="s">
        <v>20585</v>
      </c>
      <c r="B1755" t="s">
        <v>20586</v>
      </c>
      <c r="C1755" t="s">
        <v>4498</v>
      </c>
      <c r="D1755" t="s">
        <v>640</v>
      </c>
      <c r="E1755" t="s">
        <v>33539</v>
      </c>
      <c r="F1755" t="s">
        <v>10980</v>
      </c>
      <c r="G1755" t="s">
        <v>5743</v>
      </c>
      <c r="H1755" t="s">
        <v>35536</v>
      </c>
      <c r="I1755" t="s">
        <v>35527</v>
      </c>
      <c r="J1755" t="s">
        <v>4191</v>
      </c>
      <c r="K1755" t="s">
        <v>35550</v>
      </c>
    </row>
    <row r="1756" spans="1:11" x14ac:dyDescent="0.2">
      <c r="A1756" s="2" t="s">
        <v>15078</v>
      </c>
      <c r="B1756" t="s">
        <v>15079</v>
      </c>
      <c r="C1756" t="s">
        <v>4498</v>
      </c>
      <c r="D1756" t="s">
        <v>640</v>
      </c>
      <c r="E1756" t="s">
        <v>33539</v>
      </c>
      <c r="F1756" t="s">
        <v>10980</v>
      </c>
      <c r="G1756" t="s">
        <v>5743</v>
      </c>
      <c r="H1756" t="s">
        <v>35536</v>
      </c>
      <c r="I1756" t="s">
        <v>35527</v>
      </c>
      <c r="J1756" t="s">
        <v>4191</v>
      </c>
      <c r="K1756" t="s">
        <v>35551</v>
      </c>
    </row>
    <row r="1757" spans="1:11" x14ac:dyDescent="0.2">
      <c r="A1757" s="2" t="s">
        <v>10715</v>
      </c>
      <c r="B1757" t="s">
        <v>10716</v>
      </c>
      <c r="C1757" t="s">
        <v>4498</v>
      </c>
      <c r="D1757" t="s">
        <v>640</v>
      </c>
      <c r="E1757" t="s">
        <v>33539</v>
      </c>
      <c r="F1757" t="s">
        <v>10980</v>
      </c>
      <c r="G1757" t="s">
        <v>5743</v>
      </c>
      <c r="H1757" t="s">
        <v>35536</v>
      </c>
      <c r="I1757" t="s">
        <v>35527</v>
      </c>
      <c r="J1757" t="s">
        <v>4191</v>
      </c>
      <c r="K1757" t="s">
        <v>35552</v>
      </c>
    </row>
    <row r="1758" spans="1:11" x14ac:dyDescent="0.2">
      <c r="A1758" s="2" t="s">
        <v>15082</v>
      </c>
      <c r="B1758" t="s">
        <v>15083</v>
      </c>
      <c r="C1758" t="s">
        <v>4498</v>
      </c>
      <c r="D1758" t="s">
        <v>640</v>
      </c>
      <c r="E1758" t="s">
        <v>33539</v>
      </c>
      <c r="F1758" t="s">
        <v>10980</v>
      </c>
      <c r="G1758" t="s">
        <v>5743</v>
      </c>
      <c r="H1758" t="s">
        <v>35536</v>
      </c>
      <c r="I1758" t="s">
        <v>35527</v>
      </c>
      <c r="J1758" t="s">
        <v>4191</v>
      </c>
      <c r="K1758" t="s">
        <v>35553</v>
      </c>
    </row>
    <row r="1759" spans="1:11" x14ac:dyDescent="0.2">
      <c r="A1759" s="2" t="s">
        <v>12169</v>
      </c>
      <c r="B1759" t="s">
        <v>12170</v>
      </c>
      <c r="C1759" t="s">
        <v>548</v>
      </c>
      <c r="D1759" t="s">
        <v>350</v>
      </c>
      <c r="E1759" t="s">
        <v>31990</v>
      </c>
      <c r="F1759" t="s">
        <v>10513</v>
      </c>
      <c r="G1759" t="s">
        <v>9592</v>
      </c>
      <c r="H1759" t="s">
        <v>35554</v>
      </c>
      <c r="I1759" t="s">
        <v>35527</v>
      </c>
      <c r="J1759" t="s">
        <v>4191</v>
      </c>
      <c r="K1759" t="s">
        <v>35555</v>
      </c>
    </row>
    <row r="1760" spans="1:11" x14ac:dyDescent="0.2">
      <c r="A1760" s="2" t="s">
        <v>9966</v>
      </c>
      <c r="B1760" t="s">
        <v>9967</v>
      </c>
      <c r="C1760" t="s">
        <v>1422</v>
      </c>
      <c r="D1760" t="s">
        <v>898</v>
      </c>
      <c r="E1760" t="s">
        <v>22072</v>
      </c>
      <c r="F1760" t="s">
        <v>32630</v>
      </c>
      <c r="G1760" t="s">
        <v>5520</v>
      </c>
      <c r="H1760" t="s">
        <v>35556</v>
      </c>
      <c r="I1760" t="s">
        <v>35527</v>
      </c>
      <c r="J1760" t="s">
        <v>4191</v>
      </c>
      <c r="K1760" t="s">
        <v>35557</v>
      </c>
    </row>
    <row r="1761" spans="1:11" x14ac:dyDescent="0.2">
      <c r="A1761" s="2" t="s">
        <v>7287</v>
      </c>
      <c r="B1761" t="s">
        <v>7288</v>
      </c>
      <c r="C1761" t="s">
        <v>1422</v>
      </c>
      <c r="D1761" t="s">
        <v>898</v>
      </c>
      <c r="E1761" t="s">
        <v>22072</v>
      </c>
      <c r="F1761" t="s">
        <v>32630</v>
      </c>
      <c r="G1761" t="s">
        <v>5520</v>
      </c>
      <c r="H1761" t="s">
        <v>35556</v>
      </c>
      <c r="I1761" t="s">
        <v>35527</v>
      </c>
      <c r="J1761" t="s">
        <v>4191</v>
      </c>
      <c r="K1761" t="s">
        <v>35558</v>
      </c>
    </row>
    <row r="1762" spans="1:11" x14ac:dyDescent="0.2">
      <c r="A1762" s="2" t="s">
        <v>18732</v>
      </c>
      <c r="B1762" t="s">
        <v>18733</v>
      </c>
      <c r="C1762" t="s">
        <v>1422</v>
      </c>
      <c r="D1762" t="s">
        <v>898</v>
      </c>
      <c r="E1762" t="s">
        <v>22072</v>
      </c>
      <c r="F1762" t="s">
        <v>32630</v>
      </c>
      <c r="G1762" t="s">
        <v>5520</v>
      </c>
      <c r="H1762" t="s">
        <v>35556</v>
      </c>
      <c r="I1762" t="s">
        <v>35527</v>
      </c>
      <c r="J1762" t="s">
        <v>4191</v>
      </c>
      <c r="K1762" t="s">
        <v>35559</v>
      </c>
    </row>
    <row r="1763" spans="1:11" x14ac:dyDescent="0.2">
      <c r="A1763" s="2" t="s">
        <v>2871</v>
      </c>
      <c r="B1763" t="s">
        <v>2872</v>
      </c>
      <c r="C1763" t="s">
        <v>1422</v>
      </c>
      <c r="D1763" t="s">
        <v>898</v>
      </c>
      <c r="E1763" t="s">
        <v>22072</v>
      </c>
      <c r="F1763" t="s">
        <v>32630</v>
      </c>
      <c r="G1763" t="s">
        <v>5520</v>
      </c>
      <c r="H1763" t="s">
        <v>35556</v>
      </c>
      <c r="I1763" t="s">
        <v>35527</v>
      </c>
      <c r="J1763" t="s">
        <v>4191</v>
      </c>
      <c r="K1763" t="s">
        <v>35560</v>
      </c>
    </row>
    <row r="1764" spans="1:11" x14ac:dyDescent="0.2">
      <c r="A1764" s="2" t="s">
        <v>7293</v>
      </c>
      <c r="B1764" t="s">
        <v>7294</v>
      </c>
      <c r="C1764" t="s">
        <v>1422</v>
      </c>
      <c r="D1764" t="s">
        <v>898</v>
      </c>
      <c r="E1764" t="s">
        <v>22072</v>
      </c>
      <c r="F1764" t="s">
        <v>32630</v>
      </c>
      <c r="G1764" t="s">
        <v>5520</v>
      </c>
      <c r="H1764" t="s">
        <v>35556</v>
      </c>
      <c r="I1764" t="s">
        <v>35527</v>
      </c>
      <c r="J1764" t="s">
        <v>4191</v>
      </c>
      <c r="K1764" t="s">
        <v>35561</v>
      </c>
    </row>
    <row r="1765" spans="1:11" x14ac:dyDescent="0.2">
      <c r="A1765" s="2" t="s">
        <v>16314</v>
      </c>
      <c r="B1765" t="s">
        <v>16315</v>
      </c>
      <c r="C1765" t="s">
        <v>1422</v>
      </c>
      <c r="D1765" t="s">
        <v>898</v>
      </c>
      <c r="E1765" t="s">
        <v>22072</v>
      </c>
      <c r="F1765" t="s">
        <v>32630</v>
      </c>
      <c r="G1765" t="s">
        <v>5520</v>
      </c>
      <c r="H1765" t="s">
        <v>35556</v>
      </c>
      <c r="I1765" t="s">
        <v>35527</v>
      </c>
      <c r="J1765" t="s">
        <v>4191</v>
      </c>
      <c r="K1765" t="s">
        <v>35144</v>
      </c>
    </row>
    <row r="1766" spans="1:11" x14ac:dyDescent="0.2">
      <c r="A1766" s="2" t="s">
        <v>10376</v>
      </c>
      <c r="B1766" t="s">
        <v>10377</v>
      </c>
      <c r="C1766" t="s">
        <v>1407</v>
      </c>
      <c r="D1766" t="s">
        <v>584</v>
      </c>
      <c r="E1766" t="s">
        <v>32300</v>
      </c>
      <c r="F1766" t="s">
        <v>13115</v>
      </c>
      <c r="G1766" t="s">
        <v>6737</v>
      </c>
      <c r="H1766" t="s">
        <v>35562</v>
      </c>
      <c r="I1766" t="s">
        <v>35563</v>
      </c>
      <c r="J1766" t="s">
        <v>4191</v>
      </c>
      <c r="K1766" t="s">
        <v>35564</v>
      </c>
    </row>
    <row r="1767" spans="1:11" x14ac:dyDescent="0.2">
      <c r="A1767" s="2" t="s">
        <v>5604</v>
      </c>
      <c r="B1767" t="s">
        <v>5605</v>
      </c>
      <c r="C1767" t="s">
        <v>1407</v>
      </c>
      <c r="D1767" t="s">
        <v>584</v>
      </c>
      <c r="E1767" t="s">
        <v>32300</v>
      </c>
      <c r="F1767" t="s">
        <v>13115</v>
      </c>
      <c r="G1767" t="s">
        <v>6737</v>
      </c>
      <c r="H1767" t="s">
        <v>35562</v>
      </c>
      <c r="I1767" t="s">
        <v>35563</v>
      </c>
      <c r="J1767" t="s">
        <v>4191</v>
      </c>
      <c r="K1767" t="s">
        <v>35565</v>
      </c>
    </row>
    <row r="1768" spans="1:11" x14ac:dyDescent="0.2">
      <c r="A1768" s="2" t="s">
        <v>3472</v>
      </c>
      <c r="B1768" t="s">
        <v>3473</v>
      </c>
      <c r="C1768" t="s">
        <v>918</v>
      </c>
      <c r="D1768" t="s">
        <v>13775</v>
      </c>
      <c r="E1768" t="s">
        <v>32170</v>
      </c>
      <c r="F1768" t="s">
        <v>2554</v>
      </c>
      <c r="G1768" t="s">
        <v>35566</v>
      </c>
      <c r="H1768" t="s">
        <v>35567</v>
      </c>
      <c r="I1768" t="s">
        <v>35568</v>
      </c>
      <c r="J1768" t="s">
        <v>4191</v>
      </c>
      <c r="K1768" t="s">
        <v>35569</v>
      </c>
    </row>
    <row r="1769" spans="1:11" x14ac:dyDescent="0.2">
      <c r="A1769" s="2" t="s">
        <v>7577</v>
      </c>
      <c r="B1769" t="s">
        <v>7578</v>
      </c>
      <c r="C1769" t="s">
        <v>1492</v>
      </c>
      <c r="D1769" t="s">
        <v>738</v>
      </c>
      <c r="E1769" t="s">
        <v>32039</v>
      </c>
      <c r="F1769" t="s">
        <v>17302</v>
      </c>
      <c r="G1769" t="s">
        <v>792</v>
      </c>
      <c r="H1769" t="s">
        <v>35570</v>
      </c>
      <c r="I1769" t="s">
        <v>35571</v>
      </c>
      <c r="J1769" t="s">
        <v>4191</v>
      </c>
      <c r="K1769" t="s">
        <v>35572</v>
      </c>
    </row>
    <row r="1770" spans="1:11" x14ac:dyDescent="0.2">
      <c r="A1770" s="2" t="s">
        <v>14788</v>
      </c>
      <c r="B1770" t="s">
        <v>14789</v>
      </c>
      <c r="C1770" t="s">
        <v>1492</v>
      </c>
      <c r="D1770" t="s">
        <v>738</v>
      </c>
      <c r="E1770" t="s">
        <v>32039</v>
      </c>
      <c r="F1770" t="s">
        <v>17302</v>
      </c>
      <c r="G1770" t="s">
        <v>792</v>
      </c>
      <c r="H1770" t="s">
        <v>35570</v>
      </c>
      <c r="I1770" t="s">
        <v>35571</v>
      </c>
      <c r="J1770" t="s">
        <v>4191</v>
      </c>
      <c r="K1770" t="s">
        <v>35573</v>
      </c>
    </row>
    <row r="1771" spans="1:11" x14ac:dyDescent="0.2">
      <c r="A1771" s="2" t="s">
        <v>11310</v>
      </c>
      <c r="B1771" t="s">
        <v>11311</v>
      </c>
      <c r="C1771" t="s">
        <v>918</v>
      </c>
      <c r="D1771" t="s">
        <v>10979</v>
      </c>
      <c r="E1771" t="s">
        <v>32170</v>
      </c>
      <c r="F1771" t="s">
        <v>25149</v>
      </c>
      <c r="G1771" t="s">
        <v>35574</v>
      </c>
      <c r="H1771" t="s">
        <v>35575</v>
      </c>
      <c r="I1771" t="s">
        <v>35571</v>
      </c>
      <c r="J1771" t="s">
        <v>4191</v>
      </c>
      <c r="K1771" t="s">
        <v>35576</v>
      </c>
    </row>
    <row r="1772" spans="1:11" x14ac:dyDescent="0.2">
      <c r="A1772" s="2" t="s">
        <v>1942</v>
      </c>
      <c r="B1772" t="s">
        <v>1943</v>
      </c>
      <c r="C1772" t="s">
        <v>83</v>
      </c>
      <c r="D1772" t="s">
        <v>35577</v>
      </c>
      <c r="E1772" t="s">
        <v>35578</v>
      </c>
      <c r="F1772" t="s">
        <v>35579</v>
      </c>
      <c r="G1772" t="s">
        <v>35580</v>
      </c>
      <c r="H1772" t="s">
        <v>35581</v>
      </c>
      <c r="I1772" t="s">
        <v>35571</v>
      </c>
      <c r="J1772" t="s">
        <v>4191</v>
      </c>
      <c r="K1772" t="s">
        <v>35582</v>
      </c>
    </row>
    <row r="1773" spans="1:11" x14ac:dyDescent="0.2">
      <c r="A1773" s="2" t="s">
        <v>7126</v>
      </c>
      <c r="B1773" t="s">
        <v>7127</v>
      </c>
      <c r="C1773" t="s">
        <v>991</v>
      </c>
      <c r="D1773" t="s">
        <v>762</v>
      </c>
      <c r="E1773" t="s">
        <v>29821</v>
      </c>
      <c r="F1773" t="s">
        <v>18384</v>
      </c>
      <c r="G1773" t="s">
        <v>2286</v>
      </c>
      <c r="H1773" t="s">
        <v>35583</v>
      </c>
      <c r="I1773" t="s">
        <v>35571</v>
      </c>
      <c r="J1773" t="s">
        <v>4191</v>
      </c>
      <c r="K1773" t="s">
        <v>35584</v>
      </c>
    </row>
    <row r="1774" spans="1:11" x14ac:dyDescent="0.2">
      <c r="A1774" s="2" t="s">
        <v>12025</v>
      </c>
      <c r="B1774" t="s">
        <v>12026</v>
      </c>
      <c r="C1774" t="s">
        <v>991</v>
      </c>
      <c r="D1774" t="s">
        <v>762</v>
      </c>
      <c r="E1774" t="s">
        <v>29821</v>
      </c>
      <c r="F1774" t="s">
        <v>18384</v>
      </c>
      <c r="G1774" t="s">
        <v>2286</v>
      </c>
      <c r="H1774" t="s">
        <v>35583</v>
      </c>
      <c r="I1774" t="s">
        <v>35571</v>
      </c>
      <c r="J1774" t="s">
        <v>4191</v>
      </c>
      <c r="K1774" t="s">
        <v>35585</v>
      </c>
    </row>
    <row r="1775" spans="1:11" x14ac:dyDescent="0.2">
      <c r="A1775" s="2" t="s">
        <v>7139</v>
      </c>
      <c r="B1775" t="s">
        <v>7140</v>
      </c>
      <c r="C1775" t="s">
        <v>991</v>
      </c>
      <c r="D1775" t="s">
        <v>762</v>
      </c>
      <c r="E1775" t="s">
        <v>29821</v>
      </c>
      <c r="F1775" t="s">
        <v>18384</v>
      </c>
      <c r="G1775" t="s">
        <v>2286</v>
      </c>
      <c r="H1775" t="s">
        <v>35583</v>
      </c>
      <c r="I1775" t="s">
        <v>35571</v>
      </c>
      <c r="J1775" t="s">
        <v>4191</v>
      </c>
      <c r="K1775" t="s">
        <v>35586</v>
      </c>
    </row>
    <row r="1776" spans="1:11" x14ac:dyDescent="0.2">
      <c r="A1776" s="2" t="s">
        <v>9432</v>
      </c>
      <c r="B1776" t="s">
        <v>9433</v>
      </c>
      <c r="C1776" t="s">
        <v>991</v>
      </c>
      <c r="D1776" t="s">
        <v>762</v>
      </c>
      <c r="E1776" t="s">
        <v>29821</v>
      </c>
      <c r="F1776" t="s">
        <v>18384</v>
      </c>
      <c r="G1776" t="s">
        <v>2286</v>
      </c>
      <c r="H1776" t="s">
        <v>35583</v>
      </c>
      <c r="I1776" t="s">
        <v>35571</v>
      </c>
      <c r="J1776" t="s">
        <v>4191</v>
      </c>
      <c r="K1776" t="s">
        <v>35587</v>
      </c>
    </row>
    <row r="1777" spans="1:11" x14ac:dyDescent="0.2">
      <c r="A1777" s="2" t="s">
        <v>15106</v>
      </c>
      <c r="B1777" t="s">
        <v>15107</v>
      </c>
      <c r="C1777" t="s">
        <v>991</v>
      </c>
      <c r="D1777" t="s">
        <v>762</v>
      </c>
      <c r="E1777" t="s">
        <v>29821</v>
      </c>
      <c r="F1777" t="s">
        <v>18384</v>
      </c>
      <c r="G1777" t="s">
        <v>2286</v>
      </c>
      <c r="H1777" t="s">
        <v>35583</v>
      </c>
      <c r="I1777" t="s">
        <v>35571</v>
      </c>
      <c r="J1777" t="s">
        <v>4191</v>
      </c>
      <c r="K1777" t="s">
        <v>35588</v>
      </c>
    </row>
    <row r="1778" spans="1:11" x14ac:dyDescent="0.2">
      <c r="A1778" s="2" t="s">
        <v>15112</v>
      </c>
      <c r="B1778" t="s">
        <v>15113</v>
      </c>
      <c r="C1778" t="s">
        <v>991</v>
      </c>
      <c r="D1778" t="s">
        <v>762</v>
      </c>
      <c r="E1778" t="s">
        <v>29821</v>
      </c>
      <c r="F1778" t="s">
        <v>18384</v>
      </c>
      <c r="G1778" t="s">
        <v>2286</v>
      </c>
      <c r="H1778" t="s">
        <v>35583</v>
      </c>
      <c r="I1778" t="s">
        <v>35571</v>
      </c>
      <c r="J1778" t="s">
        <v>4191</v>
      </c>
      <c r="K1778" t="s">
        <v>35589</v>
      </c>
    </row>
    <row r="1779" spans="1:11" x14ac:dyDescent="0.2">
      <c r="A1779" s="2" t="s">
        <v>12564</v>
      </c>
      <c r="B1779" t="s">
        <v>12565</v>
      </c>
      <c r="C1779" t="s">
        <v>6790</v>
      </c>
      <c r="D1779" t="s">
        <v>1328</v>
      </c>
      <c r="E1779" t="s">
        <v>34871</v>
      </c>
      <c r="F1779" t="s">
        <v>16412</v>
      </c>
      <c r="G1779" t="s">
        <v>1613</v>
      </c>
      <c r="H1779" t="s">
        <v>35590</v>
      </c>
      <c r="I1779" t="s">
        <v>35571</v>
      </c>
      <c r="J1779" t="s">
        <v>4191</v>
      </c>
      <c r="K1779" t="s">
        <v>35591</v>
      </c>
    </row>
    <row r="1780" spans="1:11" x14ac:dyDescent="0.2">
      <c r="A1780" s="2" t="s">
        <v>8087</v>
      </c>
      <c r="B1780" t="s">
        <v>8088</v>
      </c>
      <c r="C1780" t="s">
        <v>6790</v>
      </c>
      <c r="D1780" t="s">
        <v>1328</v>
      </c>
      <c r="E1780" t="s">
        <v>34871</v>
      </c>
      <c r="F1780" t="s">
        <v>16412</v>
      </c>
      <c r="G1780" t="s">
        <v>1613</v>
      </c>
      <c r="H1780" t="s">
        <v>35590</v>
      </c>
      <c r="I1780" t="s">
        <v>35571</v>
      </c>
      <c r="J1780" t="s">
        <v>4191</v>
      </c>
      <c r="K1780" t="s">
        <v>35592</v>
      </c>
    </row>
    <row r="1781" spans="1:11" x14ac:dyDescent="0.2">
      <c r="A1781" s="2" t="s">
        <v>8090</v>
      </c>
      <c r="B1781" t="s">
        <v>8091</v>
      </c>
      <c r="C1781" t="s">
        <v>6790</v>
      </c>
      <c r="D1781" t="s">
        <v>1328</v>
      </c>
      <c r="E1781" t="s">
        <v>34871</v>
      </c>
      <c r="F1781" t="s">
        <v>16412</v>
      </c>
      <c r="G1781" t="s">
        <v>1613</v>
      </c>
      <c r="H1781" t="s">
        <v>35590</v>
      </c>
      <c r="I1781" t="s">
        <v>35571</v>
      </c>
      <c r="J1781" t="s">
        <v>4191</v>
      </c>
      <c r="K1781" t="s">
        <v>35593</v>
      </c>
    </row>
    <row r="1782" spans="1:11" x14ac:dyDescent="0.2">
      <c r="A1782" s="2" t="s">
        <v>8093</v>
      </c>
      <c r="B1782" t="s">
        <v>8094</v>
      </c>
      <c r="C1782" t="s">
        <v>6790</v>
      </c>
      <c r="D1782" t="s">
        <v>1328</v>
      </c>
      <c r="E1782" t="s">
        <v>34871</v>
      </c>
      <c r="F1782" t="s">
        <v>16412</v>
      </c>
      <c r="G1782" t="s">
        <v>1613</v>
      </c>
      <c r="H1782" t="s">
        <v>35590</v>
      </c>
      <c r="I1782" t="s">
        <v>35571</v>
      </c>
      <c r="J1782" t="s">
        <v>4191</v>
      </c>
      <c r="K1782" t="s">
        <v>35594</v>
      </c>
    </row>
    <row r="1783" spans="1:11" x14ac:dyDescent="0.2">
      <c r="A1783" s="2" t="s">
        <v>12583</v>
      </c>
      <c r="B1783" t="s">
        <v>12584</v>
      </c>
      <c r="C1783" t="s">
        <v>6790</v>
      </c>
      <c r="D1783" t="s">
        <v>1328</v>
      </c>
      <c r="E1783" t="s">
        <v>34871</v>
      </c>
      <c r="F1783" t="s">
        <v>16412</v>
      </c>
      <c r="G1783" t="s">
        <v>1613</v>
      </c>
      <c r="H1783" t="s">
        <v>35590</v>
      </c>
      <c r="I1783" t="s">
        <v>35571</v>
      </c>
      <c r="J1783" t="s">
        <v>4191</v>
      </c>
      <c r="K1783" t="s">
        <v>35595</v>
      </c>
    </row>
    <row r="1784" spans="1:11" x14ac:dyDescent="0.2">
      <c r="A1784" s="2" t="s">
        <v>35596</v>
      </c>
      <c r="B1784" t="s">
        <v>35597</v>
      </c>
      <c r="C1784" t="s">
        <v>6790</v>
      </c>
      <c r="D1784" t="s">
        <v>1328</v>
      </c>
      <c r="E1784" t="s">
        <v>34871</v>
      </c>
      <c r="F1784" t="s">
        <v>16412</v>
      </c>
      <c r="G1784" t="s">
        <v>1613</v>
      </c>
      <c r="H1784" t="s">
        <v>35590</v>
      </c>
      <c r="I1784" t="s">
        <v>35571</v>
      </c>
      <c r="J1784" t="s">
        <v>4191</v>
      </c>
      <c r="K1784" t="s">
        <v>35276</v>
      </c>
    </row>
    <row r="1785" spans="1:11" x14ac:dyDescent="0.2">
      <c r="A1785" s="2" t="s">
        <v>5415</v>
      </c>
      <c r="B1785" t="s">
        <v>5416</v>
      </c>
      <c r="C1785" t="s">
        <v>6790</v>
      </c>
      <c r="D1785" t="s">
        <v>1328</v>
      </c>
      <c r="E1785" t="s">
        <v>34871</v>
      </c>
      <c r="F1785" t="s">
        <v>16412</v>
      </c>
      <c r="G1785" t="s">
        <v>1613</v>
      </c>
      <c r="H1785" t="s">
        <v>35590</v>
      </c>
      <c r="I1785" t="s">
        <v>35571</v>
      </c>
      <c r="J1785" t="s">
        <v>4191</v>
      </c>
      <c r="K1785" t="s">
        <v>35598</v>
      </c>
    </row>
    <row r="1786" spans="1:11" x14ac:dyDescent="0.2">
      <c r="A1786" s="2" t="s">
        <v>12619</v>
      </c>
      <c r="B1786" t="s">
        <v>12620</v>
      </c>
      <c r="C1786" t="s">
        <v>6790</v>
      </c>
      <c r="D1786" t="s">
        <v>1328</v>
      </c>
      <c r="E1786" t="s">
        <v>34871</v>
      </c>
      <c r="F1786" t="s">
        <v>16412</v>
      </c>
      <c r="G1786" t="s">
        <v>1613</v>
      </c>
      <c r="H1786" t="s">
        <v>35590</v>
      </c>
      <c r="I1786" t="s">
        <v>35571</v>
      </c>
      <c r="J1786" t="s">
        <v>4191</v>
      </c>
      <c r="K1786" t="s">
        <v>35599</v>
      </c>
    </row>
    <row r="1787" spans="1:11" x14ac:dyDescent="0.2">
      <c r="A1787" s="2" t="s">
        <v>21520</v>
      </c>
      <c r="B1787" t="s">
        <v>21521</v>
      </c>
      <c r="C1787" t="s">
        <v>6790</v>
      </c>
      <c r="D1787" t="s">
        <v>1328</v>
      </c>
      <c r="E1787" t="s">
        <v>34871</v>
      </c>
      <c r="F1787" t="s">
        <v>16412</v>
      </c>
      <c r="G1787" t="s">
        <v>1613</v>
      </c>
      <c r="H1787" t="s">
        <v>35590</v>
      </c>
      <c r="I1787" t="s">
        <v>35571</v>
      </c>
      <c r="J1787" t="s">
        <v>4191</v>
      </c>
      <c r="K1787" t="s">
        <v>35600</v>
      </c>
    </row>
    <row r="1788" spans="1:11" x14ac:dyDescent="0.2">
      <c r="A1788" s="2" t="s">
        <v>8116</v>
      </c>
      <c r="B1788" t="s">
        <v>8117</v>
      </c>
      <c r="C1788" t="s">
        <v>6790</v>
      </c>
      <c r="D1788" t="s">
        <v>1328</v>
      </c>
      <c r="E1788" t="s">
        <v>34871</v>
      </c>
      <c r="F1788" t="s">
        <v>16412</v>
      </c>
      <c r="G1788" t="s">
        <v>1613</v>
      </c>
      <c r="H1788" t="s">
        <v>35590</v>
      </c>
      <c r="I1788" t="s">
        <v>35571</v>
      </c>
      <c r="J1788" t="s">
        <v>4191</v>
      </c>
      <c r="K1788" t="s">
        <v>35090</v>
      </c>
    </row>
    <row r="1789" spans="1:11" x14ac:dyDescent="0.2">
      <c r="A1789" s="2" t="s">
        <v>5419</v>
      </c>
      <c r="B1789" t="s">
        <v>5420</v>
      </c>
      <c r="C1789" t="s">
        <v>6790</v>
      </c>
      <c r="D1789" t="s">
        <v>1328</v>
      </c>
      <c r="E1789" t="s">
        <v>34871</v>
      </c>
      <c r="F1789" t="s">
        <v>16412</v>
      </c>
      <c r="G1789" t="s">
        <v>1613</v>
      </c>
      <c r="H1789" t="s">
        <v>35590</v>
      </c>
      <c r="I1789" t="s">
        <v>35571</v>
      </c>
      <c r="J1789" t="s">
        <v>4191</v>
      </c>
      <c r="K1789" t="s">
        <v>35601</v>
      </c>
    </row>
    <row r="1790" spans="1:11" x14ac:dyDescent="0.2">
      <c r="A1790" s="2" t="s">
        <v>12630</v>
      </c>
      <c r="B1790" t="s">
        <v>12631</v>
      </c>
      <c r="C1790" t="s">
        <v>6790</v>
      </c>
      <c r="D1790" t="s">
        <v>1328</v>
      </c>
      <c r="E1790" t="s">
        <v>34871</v>
      </c>
      <c r="F1790" t="s">
        <v>16412</v>
      </c>
      <c r="G1790" t="s">
        <v>1613</v>
      </c>
      <c r="H1790" t="s">
        <v>35590</v>
      </c>
      <c r="I1790" t="s">
        <v>35571</v>
      </c>
      <c r="J1790" t="s">
        <v>4191</v>
      </c>
      <c r="K1790" t="s">
        <v>35465</v>
      </c>
    </row>
    <row r="1791" spans="1:11" x14ac:dyDescent="0.2">
      <c r="A1791" s="2" t="s">
        <v>5428</v>
      </c>
      <c r="B1791" t="s">
        <v>5429</v>
      </c>
      <c r="C1791" t="s">
        <v>6790</v>
      </c>
      <c r="D1791" t="s">
        <v>1328</v>
      </c>
      <c r="E1791" t="s">
        <v>34871</v>
      </c>
      <c r="F1791" t="s">
        <v>16412</v>
      </c>
      <c r="G1791" t="s">
        <v>1613</v>
      </c>
      <c r="H1791" t="s">
        <v>35590</v>
      </c>
      <c r="I1791" t="s">
        <v>35571</v>
      </c>
      <c r="J1791" t="s">
        <v>4191</v>
      </c>
      <c r="K1791" t="s">
        <v>35602</v>
      </c>
    </row>
    <row r="1792" spans="1:11" x14ac:dyDescent="0.2">
      <c r="A1792" s="2" t="s">
        <v>21532</v>
      </c>
      <c r="B1792" t="s">
        <v>21533</v>
      </c>
      <c r="C1792" t="s">
        <v>6790</v>
      </c>
      <c r="D1792" t="s">
        <v>1328</v>
      </c>
      <c r="E1792" t="s">
        <v>34871</v>
      </c>
      <c r="F1792" t="s">
        <v>16412</v>
      </c>
      <c r="G1792" t="s">
        <v>1613</v>
      </c>
      <c r="H1792" t="s">
        <v>35590</v>
      </c>
      <c r="I1792" t="s">
        <v>35571</v>
      </c>
      <c r="J1792" t="s">
        <v>4191</v>
      </c>
      <c r="K1792" t="s">
        <v>35603</v>
      </c>
    </row>
    <row r="1793" spans="1:11" x14ac:dyDescent="0.2">
      <c r="A1793" s="2" t="s">
        <v>2881</v>
      </c>
      <c r="B1793" t="s">
        <v>2882</v>
      </c>
      <c r="C1793" t="s">
        <v>6790</v>
      </c>
      <c r="D1793" t="s">
        <v>1328</v>
      </c>
      <c r="E1793" t="s">
        <v>34871</v>
      </c>
      <c r="F1793" t="s">
        <v>16412</v>
      </c>
      <c r="G1793" t="s">
        <v>1613</v>
      </c>
      <c r="H1793" t="s">
        <v>35590</v>
      </c>
      <c r="I1793" t="s">
        <v>35571</v>
      </c>
      <c r="J1793" t="s">
        <v>4191</v>
      </c>
      <c r="K1793" t="s">
        <v>35604</v>
      </c>
    </row>
    <row r="1794" spans="1:11" x14ac:dyDescent="0.2">
      <c r="A1794" s="2" t="s">
        <v>21537</v>
      </c>
      <c r="B1794" t="s">
        <v>21538</v>
      </c>
      <c r="C1794" t="s">
        <v>6790</v>
      </c>
      <c r="D1794" t="s">
        <v>1328</v>
      </c>
      <c r="E1794" t="s">
        <v>34871</v>
      </c>
      <c r="F1794" t="s">
        <v>16412</v>
      </c>
      <c r="G1794" t="s">
        <v>1613</v>
      </c>
      <c r="H1794" t="s">
        <v>35590</v>
      </c>
      <c r="I1794" t="s">
        <v>35571</v>
      </c>
      <c r="J1794" t="s">
        <v>4191</v>
      </c>
      <c r="K1794" t="s">
        <v>35605</v>
      </c>
    </row>
    <row r="1795" spans="1:11" x14ac:dyDescent="0.2">
      <c r="A1795" s="2" t="s">
        <v>19631</v>
      </c>
      <c r="B1795" t="s">
        <v>19632</v>
      </c>
      <c r="C1795" t="s">
        <v>6790</v>
      </c>
      <c r="D1795" t="s">
        <v>1328</v>
      </c>
      <c r="E1795" t="s">
        <v>34871</v>
      </c>
      <c r="F1795" t="s">
        <v>16412</v>
      </c>
      <c r="G1795" t="s">
        <v>1613</v>
      </c>
      <c r="H1795" t="s">
        <v>35590</v>
      </c>
      <c r="I1795" t="s">
        <v>35571</v>
      </c>
      <c r="J1795" t="s">
        <v>4191</v>
      </c>
      <c r="K1795" t="s">
        <v>35606</v>
      </c>
    </row>
    <row r="1796" spans="1:11" x14ac:dyDescent="0.2">
      <c r="A1796" s="2" t="s">
        <v>12656</v>
      </c>
      <c r="B1796" t="s">
        <v>12657</v>
      </c>
      <c r="C1796" t="s">
        <v>6790</v>
      </c>
      <c r="D1796" t="s">
        <v>1328</v>
      </c>
      <c r="E1796" t="s">
        <v>34871</v>
      </c>
      <c r="F1796" t="s">
        <v>16412</v>
      </c>
      <c r="G1796" t="s">
        <v>1613</v>
      </c>
      <c r="H1796" t="s">
        <v>35590</v>
      </c>
      <c r="I1796" t="s">
        <v>35571</v>
      </c>
      <c r="J1796" t="s">
        <v>4191</v>
      </c>
      <c r="K1796" t="s">
        <v>35607</v>
      </c>
    </row>
    <row r="1797" spans="1:11" x14ac:dyDescent="0.2">
      <c r="A1797" s="2" t="s">
        <v>3864</v>
      </c>
      <c r="B1797" t="s">
        <v>3865</v>
      </c>
      <c r="C1797" t="s">
        <v>6790</v>
      </c>
      <c r="D1797" t="s">
        <v>1328</v>
      </c>
      <c r="E1797" t="s">
        <v>34871</v>
      </c>
      <c r="F1797" t="s">
        <v>16412</v>
      </c>
      <c r="G1797" t="s">
        <v>1613</v>
      </c>
      <c r="H1797" t="s">
        <v>35590</v>
      </c>
      <c r="I1797" t="s">
        <v>35571</v>
      </c>
      <c r="J1797" t="s">
        <v>4191</v>
      </c>
      <c r="K1797" t="s">
        <v>35608</v>
      </c>
    </row>
    <row r="1798" spans="1:11" x14ac:dyDescent="0.2">
      <c r="A1798" s="2" t="s">
        <v>35609</v>
      </c>
      <c r="B1798" t="s">
        <v>35610</v>
      </c>
      <c r="C1798" t="s">
        <v>6790</v>
      </c>
      <c r="D1798" t="s">
        <v>1328</v>
      </c>
      <c r="E1798" t="s">
        <v>34871</v>
      </c>
      <c r="F1798" t="s">
        <v>16412</v>
      </c>
      <c r="G1798" t="s">
        <v>1613</v>
      </c>
      <c r="H1798" t="s">
        <v>35590</v>
      </c>
      <c r="I1798" t="s">
        <v>35571</v>
      </c>
      <c r="J1798" t="s">
        <v>4191</v>
      </c>
      <c r="K1798" t="s">
        <v>35611</v>
      </c>
    </row>
    <row r="1799" spans="1:11" x14ac:dyDescent="0.2">
      <c r="A1799" s="2" t="s">
        <v>35612</v>
      </c>
      <c r="B1799" t="s">
        <v>35613</v>
      </c>
      <c r="C1799" t="s">
        <v>6790</v>
      </c>
      <c r="D1799" t="s">
        <v>1328</v>
      </c>
      <c r="E1799" t="s">
        <v>34871</v>
      </c>
      <c r="F1799" t="s">
        <v>16412</v>
      </c>
      <c r="G1799" t="s">
        <v>1613</v>
      </c>
      <c r="H1799" t="s">
        <v>35590</v>
      </c>
      <c r="I1799" t="s">
        <v>35571</v>
      </c>
      <c r="J1799" t="s">
        <v>4191</v>
      </c>
      <c r="K1799" t="s">
        <v>34879</v>
      </c>
    </row>
    <row r="1800" spans="1:11" x14ac:dyDescent="0.2">
      <c r="A1800" s="2" t="s">
        <v>35614</v>
      </c>
      <c r="B1800" t="s">
        <v>35615</v>
      </c>
      <c r="C1800" t="s">
        <v>6790</v>
      </c>
      <c r="D1800" t="s">
        <v>1328</v>
      </c>
      <c r="E1800" t="s">
        <v>34871</v>
      </c>
      <c r="F1800" t="s">
        <v>16412</v>
      </c>
      <c r="G1800" t="s">
        <v>1613</v>
      </c>
      <c r="H1800" t="s">
        <v>35590</v>
      </c>
      <c r="I1800" t="s">
        <v>35571</v>
      </c>
      <c r="J1800" t="s">
        <v>4191</v>
      </c>
      <c r="K1800" t="s">
        <v>35616</v>
      </c>
    </row>
    <row r="1801" spans="1:11" x14ac:dyDescent="0.2">
      <c r="A1801" s="2" t="s">
        <v>3973</v>
      </c>
      <c r="B1801" t="s">
        <v>3974</v>
      </c>
      <c r="C1801" t="s">
        <v>865</v>
      </c>
      <c r="D1801" t="s">
        <v>26989</v>
      </c>
      <c r="E1801" t="s">
        <v>32105</v>
      </c>
      <c r="F1801" t="s">
        <v>13329</v>
      </c>
      <c r="G1801" t="s">
        <v>8803</v>
      </c>
      <c r="H1801" t="s">
        <v>35617</v>
      </c>
      <c r="I1801" t="s">
        <v>35571</v>
      </c>
      <c r="J1801" t="s">
        <v>4191</v>
      </c>
      <c r="K1801" t="s">
        <v>35618</v>
      </c>
    </row>
    <row r="1802" spans="1:11" x14ac:dyDescent="0.2">
      <c r="A1802" s="2" t="s">
        <v>13547</v>
      </c>
      <c r="B1802" t="s">
        <v>13548</v>
      </c>
      <c r="C1802" t="s">
        <v>990</v>
      </c>
      <c r="D1802" t="s">
        <v>236</v>
      </c>
      <c r="E1802" t="s">
        <v>32077</v>
      </c>
      <c r="F1802" t="s">
        <v>12172</v>
      </c>
      <c r="G1802" t="s">
        <v>4366</v>
      </c>
      <c r="H1802" t="s">
        <v>35619</v>
      </c>
      <c r="I1802" t="s">
        <v>35620</v>
      </c>
      <c r="J1802" t="s">
        <v>4191</v>
      </c>
      <c r="K1802" t="s">
        <v>35621</v>
      </c>
    </row>
    <row r="1803" spans="1:11" x14ac:dyDescent="0.2">
      <c r="A1803" s="2" t="s">
        <v>11001</v>
      </c>
      <c r="B1803" t="s">
        <v>11002</v>
      </c>
      <c r="C1803" t="s">
        <v>1289</v>
      </c>
      <c r="D1803" t="s">
        <v>908</v>
      </c>
      <c r="E1803" t="s">
        <v>32391</v>
      </c>
      <c r="F1803" t="s">
        <v>440</v>
      </c>
      <c r="G1803" t="s">
        <v>5749</v>
      </c>
      <c r="H1803" t="s">
        <v>35622</v>
      </c>
      <c r="I1803" t="s">
        <v>35623</v>
      </c>
      <c r="J1803" t="s">
        <v>4191</v>
      </c>
      <c r="K1803" t="s">
        <v>35624</v>
      </c>
    </row>
    <row r="1804" spans="1:11" x14ac:dyDescent="0.2">
      <c r="A1804" s="2" t="s">
        <v>5694</v>
      </c>
      <c r="B1804" t="s">
        <v>5695</v>
      </c>
      <c r="C1804" t="s">
        <v>1407</v>
      </c>
      <c r="D1804" t="s">
        <v>489</v>
      </c>
      <c r="E1804" t="s">
        <v>32300</v>
      </c>
      <c r="F1804" t="s">
        <v>18135</v>
      </c>
      <c r="G1804" t="s">
        <v>6830</v>
      </c>
      <c r="H1804" t="s">
        <v>35625</v>
      </c>
      <c r="I1804" t="s">
        <v>35626</v>
      </c>
      <c r="J1804" t="s">
        <v>4191</v>
      </c>
      <c r="K1804" t="s">
        <v>35627</v>
      </c>
    </row>
    <row r="1805" spans="1:11" x14ac:dyDescent="0.2">
      <c r="A1805" s="2" t="s">
        <v>13029</v>
      </c>
      <c r="B1805" t="s">
        <v>13030</v>
      </c>
      <c r="C1805" t="s">
        <v>1407</v>
      </c>
      <c r="D1805" t="s">
        <v>489</v>
      </c>
      <c r="E1805" t="s">
        <v>32300</v>
      </c>
      <c r="F1805" t="s">
        <v>18135</v>
      </c>
      <c r="G1805" t="s">
        <v>6830</v>
      </c>
      <c r="H1805" t="s">
        <v>35625</v>
      </c>
      <c r="I1805" t="s">
        <v>35626</v>
      </c>
      <c r="J1805" t="s">
        <v>4191</v>
      </c>
      <c r="K1805" t="s">
        <v>35628</v>
      </c>
    </row>
    <row r="1806" spans="1:11" x14ac:dyDescent="0.2">
      <c r="A1806" s="2" t="s">
        <v>6277</v>
      </c>
      <c r="B1806" t="s">
        <v>6278</v>
      </c>
      <c r="C1806" t="s">
        <v>1328</v>
      </c>
      <c r="D1806" t="s">
        <v>3254</v>
      </c>
      <c r="E1806" t="s">
        <v>16433</v>
      </c>
      <c r="F1806" t="s">
        <v>24472</v>
      </c>
      <c r="G1806" t="s">
        <v>6279</v>
      </c>
      <c r="H1806" t="s">
        <v>35629</v>
      </c>
      <c r="I1806" t="s">
        <v>35630</v>
      </c>
      <c r="J1806" t="s">
        <v>4191</v>
      </c>
      <c r="K1806" t="s">
        <v>35631</v>
      </c>
    </row>
    <row r="1807" spans="1:11" x14ac:dyDescent="0.2">
      <c r="A1807" s="2" t="s">
        <v>6282</v>
      </c>
      <c r="B1807" t="s">
        <v>6283</v>
      </c>
      <c r="C1807" t="s">
        <v>1328</v>
      </c>
      <c r="D1807" t="s">
        <v>3254</v>
      </c>
      <c r="E1807" t="s">
        <v>16433</v>
      </c>
      <c r="F1807" t="s">
        <v>24472</v>
      </c>
      <c r="G1807" t="s">
        <v>6279</v>
      </c>
      <c r="H1807" t="s">
        <v>35629</v>
      </c>
      <c r="I1807" t="s">
        <v>35630</v>
      </c>
      <c r="J1807" t="s">
        <v>4191</v>
      </c>
      <c r="K1807" t="s">
        <v>35632</v>
      </c>
    </row>
    <row r="1808" spans="1:11" x14ac:dyDescent="0.2">
      <c r="A1808" s="2" t="s">
        <v>3555</v>
      </c>
      <c r="B1808" t="s">
        <v>3556</v>
      </c>
      <c r="C1808" t="s">
        <v>865</v>
      </c>
      <c r="D1808" t="s">
        <v>708</v>
      </c>
      <c r="E1808" t="s">
        <v>32105</v>
      </c>
      <c r="F1808" t="s">
        <v>22249</v>
      </c>
      <c r="G1808" t="s">
        <v>35633</v>
      </c>
      <c r="H1808" t="s">
        <v>35634</v>
      </c>
      <c r="I1808" t="s">
        <v>35635</v>
      </c>
      <c r="J1808" t="s">
        <v>4191</v>
      </c>
      <c r="K1808" t="s">
        <v>35636</v>
      </c>
    </row>
    <row r="1809" spans="1:11" x14ac:dyDescent="0.2">
      <c r="A1809" s="2" t="s">
        <v>2903</v>
      </c>
      <c r="B1809" t="s">
        <v>2904</v>
      </c>
      <c r="C1809" t="s">
        <v>320</v>
      </c>
      <c r="D1809" t="s">
        <v>18928</v>
      </c>
      <c r="E1809" t="s">
        <v>32118</v>
      </c>
      <c r="F1809" t="s">
        <v>35637</v>
      </c>
      <c r="G1809" t="s">
        <v>5554</v>
      </c>
      <c r="H1809" t="s">
        <v>35638</v>
      </c>
      <c r="I1809" t="s">
        <v>35635</v>
      </c>
      <c r="J1809" t="s">
        <v>4191</v>
      </c>
      <c r="K1809" t="s">
        <v>35639</v>
      </c>
    </row>
    <row r="1810" spans="1:11" x14ac:dyDescent="0.2">
      <c r="A1810" s="2" t="s">
        <v>13341</v>
      </c>
      <c r="B1810" t="s">
        <v>13342</v>
      </c>
      <c r="C1810" t="s">
        <v>1422</v>
      </c>
      <c r="D1810" t="s">
        <v>574</v>
      </c>
      <c r="E1810" t="s">
        <v>22072</v>
      </c>
      <c r="F1810" t="s">
        <v>32401</v>
      </c>
      <c r="G1810" t="s">
        <v>3146</v>
      </c>
      <c r="H1810" t="s">
        <v>35640</v>
      </c>
      <c r="I1810" t="s">
        <v>35635</v>
      </c>
      <c r="J1810" t="s">
        <v>4191</v>
      </c>
      <c r="K1810" t="s">
        <v>35641</v>
      </c>
    </row>
    <row r="1811" spans="1:11" x14ac:dyDescent="0.2">
      <c r="A1811" s="2" t="s">
        <v>4462</v>
      </c>
      <c r="B1811" t="s">
        <v>4463</v>
      </c>
      <c r="C1811" t="s">
        <v>1422</v>
      </c>
      <c r="D1811" t="s">
        <v>574</v>
      </c>
      <c r="E1811" t="s">
        <v>22072</v>
      </c>
      <c r="F1811" t="s">
        <v>32401</v>
      </c>
      <c r="G1811" t="s">
        <v>3146</v>
      </c>
      <c r="H1811" t="s">
        <v>35640</v>
      </c>
      <c r="I1811" t="s">
        <v>35635</v>
      </c>
      <c r="J1811" t="s">
        <v>4191</v>
      </c>
      <c r="K1811" t="s">
        <v>35642</v>
      </c>
    </row>
    <row r="1812" spans="1:11" x14ac:dyDescent="0.2">
      <c r="A1812" s="2" t="s">
        <v>13366</v>
      </c>
      <c r="B1812" t="s">
        <v>13367</v>
      </c>
      <c r="C1812" t="s">
        <v>1422</v>
      </c>
      <c r="D1812" t="s">
        <v>574</v>
      </c>
      <c r="E1812" t="s">
        <v>22072</v>
      </c>
      <c r="F1812" t="s">
        <v>32401</v>
      </c>
      <c r="G1812" t="s">
        <v>3146</v>
      </c>
      <c r="H1812" t="s">
        <v>35640</v>
      </c>
      <c r="I1812" t="s">
        <v>35635</v>
      </c>
      <c r="J1812" t="s">
        <v>4191</v>
      </c>
      <c r="K1812" t="s">
        <v>35643</v>
      </c>
    </row>
    <row r="1813" spans="1:11" x14ac:dyDescent="0.2">
      <c r="A1813" s="2" t="s">
        <v>7950</v>
      </c>
      <c r="B1813" t="s">
        <v>7951</v>
      </c>
      <c r="C1813" t="s">
        <v>855</v>
      </c>
      <c r="D1813" t="s">
        <v>5916</v>
      </c>
      <c r="E1813" t="s">
        <v>17856</v>
      </c>
      <c r="F1813" t="s">
        <v>27083</v>
      </c>
      <c r="G1813" t="s">
        <v>8638</v>
      </c>
      <c r="H1813" t="s">
        <v>35644</v>
      </c>
      <c r="I1813" t="s">
        <v>35645</v>
      </c>
      <c r="J1813" t="s">
        <v>4191</v>
      </c>
      <c r="K1813" t="s">
        <v>35646</v>
      </c>
    </row>
    <row r="1814" spans="1:11" x14ac:dyDescent="0.2">
      <c r="A1814" s="2" t="s">
        <v>15191</v>
      </c>
      <c r="B1814" t="s">
        <v>15192</v>
      </c>
      <c r="C1814" t="s">
        <v>4498</v>
      </c>
      <c r="D1814" t="s">
        <v>538</v>
      </c>
      <c r="E1814" t="s">
        <v>33539</v>
      </c>
      <c r="F1814" t="s">
        <v>7944</v>
      </c>
      <c r="G1814" t="s">
        <v>4098</v>
      </c>
      <c r="H1814" t="s">
        <v>35647</v>
      </c>
      <c r="I1814" t="s">
        <v>35645</v>
      </c>
      <c r="J1814" t="s">
        <v>4191</v>
      </c>
      <c r="K1814" t="s">
        <v>35648</v>
      </c>
    </row>
    <row r="1815" spans="1:11" x14ac:dyDescent="0.2">
      <c r="A1815" s="2" t="s">
        <v>10838</v>
      </c>
      <c r="B1815" t="s">
        <v>10839</v>
      </c>
      <c r="C1815" t="s">
        <v>4498</v>
      </c>
      <c r="D1815" t="s">
        <v>538</v>
      </c>
      <c r="E1815" t="s">
        <v>33539</v>
      </c>
      <c r="F1815" t="s">
        <v>7944</v>
      </c>
      <c r="G1815" t="s">
        <v>4098</v>
      </c>
      <c r="H1815" t="s">
        <v>35647</v>
      </c>
      <c r="I1815" t="s">
        <v>35645</v>
      </c>
      <c r="J1815" t="s">
        <v>4191</v>
      </c>
      <c r="K1815" t="s">
        <v>35649</v>
      </c>
    </row>
    <row r="1816" spans="1:11" x14ac:dyDescent="0.2">
      <c r="A1816" s="2" t="s">
        <v>15193</v>
      </c>
      <c r="B1816" t="s">
        <v>15194</v>
      </c>
      <c r="C1816" t="s">
        <v>4498</v>
      </c>
      <c r="D1816" t="s">
        <v>538</v>
      </c>
      <c r="E1816" t="s">
        <v>33539</v>
      </c>
      <c r="F1816" t="s">
        <v>7944</v>
      </c>
      <c r="G1816" t="s">
        <v>4098</v>
      </c>
      <c r="H1816" t="s">
        <v>35647</v>
      </c>
      <c r="I1816" t="s">
        <v>35645</v>
      </c>
      <c r="J1816" t="s">
        <v>4191</v>
      </c>
      <c r="K1816" t="s">
        <v>35015</v>
      </c>
    </row>
    <row r="1817" spans="1:11" x14ac:dyDescent="0.2">
      <c r="A1817" s="2" t="s">
        <v>4291</v>
      </c>
      <c r="B1817" t="s">
        <v>4292</v>
      </c>
      <c r="C1817" t="s">
        <v>4498</v>
      </c>
      <c r="D1817" t="s">
        <v>538</v>
      </c>
      <c r="E1817" t="s">
        <v>33539</v>
      </c>
      <c r="F1817" t="s">
        <v>7944</v>
      </c>
      <c r="G1817" t="s">
        <v>4098</v>
      </c>
      <c r="H1817" t="s">
        <v>35647</v>
      </c>
      <c r="I1817" t="s">
        <v>35645</v>
      </c>
      <c r="J1817" t="s">
        <v>4191</v>
      </c>
      <c r="K1817" t="s">
        <v>35650</v>
      </c>
    </row>
    <row r="1818" spans="1:11" x14ac:dyDescent="0.2">
      <c r="A1818" s="2" t="s">
        <v>7852</v>
      </c>
      <c r="B1818" t="s">
        <v>7853</v>
      </c>
      <c r="C1818" t="s">
        <v>4498</v>
      </c>
      <c r="D1818" t="s">
        <v>538</v>
      </c>
      <c r="E1818" t="s">
        <v>33539</v>
      </c>
      <c r="F1818" t="s">
        <v>7944</v>
      </c>
      <c r="G1818" t="s">
        <v>4098</v>
      </c>
      <c r="H1818" t="s">
        <v>35647</v>
      </c>
      <c r="I1818" t="s">
        <v>35645</v>
      </c>
      <c r="J1818" t="s">
        <v>4191</v>
      </c>
      <c r="K1818" t="s">
        <v>34566</v>
      </c>
    </row>
    <row r="1819" spans="1:11" x14ac:dyDescent="0.2">
      <c r="A1819" s="2" t="s">
        <v>7857</v>
      </c>
      <c r="B1819" t="s">
        <v>7858</v>
      </c>
      <c r="C1819" t="s">
        <v>4498</v>
      </c>
      <c r="D1819" t="s">
        <v>538</v>
      </c>
      <c r="E1819" t="s">
        <v>33539</v>
      </c>
      <c r="F1819" t="s">
        <v>7944</v>
      </c>
      <c r="G1819" t="s">
        <v>4098</v>
      </c>
      <c r="H1819" t="s">
        <v>35647</v>
      </c>
      <c r="I1819" t="s">
        <v>35645</v>
      </c>
      <c r="J1819" t="s">
        <v>4191</v>
      </c>
      <c r="K1819" t="s">
        <v>35651</v>
      </c>
    </row>
    <row r="1820" spans="1:11" x14ac:dyDescent="0.2">
      <c r="A1820" s="2" t="s">
        <v>15208</v>
      </c>
      <c r="B1820" t="s">
        <v>15209</v>
      </c>
      <c r="C1820" t="s">
        <v>4498</v>
      </c>
      <c r="D1820" t="s">
        <v>538</v>
      </c>
      <c r="E1820" t="s">
        <v>33539</v>
      </c>
      <c r="F1820" t="s">
        <v>7944</v>
      </c>
      <c r="G1820" t="s">
        <v>4098</v>
      </c>
      <c r="H1820" t="s">
        <v>35647</v>
      </c>
      <c r="I1820" t="s">
        <v>35645</v>
      </c>
      <c r="J1820" t="s">
        <v>4191</v>
      </c>
      <c r="K1820" t="s">
        <v>35652</v>
      </c>
    </row>
    <row r="1821" spans="1:11" x14ac:dyDescent="0.2">
      <c r="A1821" s="2" t="s">
        <v>15210</v>
      </c>
      <c r="B1821" t="s">
        <v>15211</v>
      </c>
      <c r="C1821" t="s">
        <v>4498</v>
      </c>
      <c r="D1821" t="s">
        <v>538</v>
      </c>
      <c r="E1821" t="s">
        <v>33539</v>
      </c>
      <c r="F1821" t="s">
        <v>7944</v>
      </c>
      <c r="G1821" t="s">
        <v>4098</v>
      </c>
      <c r="H1821" t="s">
        <v>35647</v>
      </c>
      <c r="I1821" t="s">
        <v>35645</v>
      </c>
      <c r="J1821" t="s">
        <v>4191</v>
      </c>
      <c r="K1821" t="s">
        <v>35653</v>
      </c>
    </row>
    <row r="1822" spans="1:11" x14ac:dyDescent="0.2">
      <c r="A1822" s="2" t="s">
        <v>7873</v>
      </c>
      <c r="B1822" t="s">
        <v>7874</v>
      </c>
      <c r="C1822" t="s">
        <v>4498</v>
      </c>
      <c r="D1822" t="s">
        <v>538</v>
      </c>
      <c r="E1822" t="s">
        <v>33539</v>
      </c>
      <c r="F1822" t="s">
        <v>7944</v>
      </c>
      <c r="G1822" t="s">
        <v>4098</v>
      </c>
      <c r="H1822" t="s">
        <v>35647</v>
      </c>
      <c r="I1822" t="s">
        <v>35645</v>
      </c>
      <c r="J1822" t="s">
        <v>4191</v>
      </c>
      <c r="K1822" t="s">
        <v>7875</v>
      </c>
    </row>
    <row r="1823" spans="1:11" x14ac:dyDescent="0.2">
      <c r="A1823" s="2" t="s">
        <v>15219</v>
      </c>
      <c r="B1823" t="s">
        <v>15220</v>
      </c>
      <c r="C1823" t="s">
        <v>4498</v>
      </c>
      <c r="D1823" t="s">
        <v>538</v>
      </c>
      <c r="E1823" t="s">
        <v>33539</v>
      </c>
      <c r="F1823" t="s">
        <v>7944</v>
      </c>
      <c r="G1823" t="s">
        <v>4098</v>
      </c>
      <c r="H1823" t="s">
        <v>35647</v>
      </c>
      <c r="I1823" t="s">
        <v>35645</v>
      </c>
      <c r="J1823" t="s">
        <v>4191</v>
      </c>
      <c r="K1823" t="s">
        <v>35015</v>
      </c>
    </row>
    <row r="1824" spans="1:11" x14ac:dyDescent="0.2">
      <c r="A1824" s="2" t="s">
        <v>15221</v>
      </c>
      <c r="B1824" t="s">
        <v>15222</v>
      </c>
      <c r="C1824" t="s">
        <v>4498</v>
      </c>
      <c r="D1824" t="s">
        <v>538</v>
      </c>
      <c r="E1824" t="s">
        <v>33539</v>
      </c>
      <c r="F1824" t="s">
        <v>7944</v>
      </c>
      <c r="G1824" t="s">
        <v>4098</v>
      </c>
      <c r="H1824" t="s">
        <v>35647</v>
      </c>
      <c r="I1824" t="s">
        <v>35645</v>
      </c>
      <c r="J1824" t="s">
        <v>4191</v>
      </c>
      <c r="K1824" t="s">
        <v>34344</v>
      </c>
    </row>
    <row r="1825" spans="1:11" x14ac:dyDescent="0.2">
      <c r="A1825" s="2" t="s">
        <v>10857</v>
      </c>
      <c r="B1825" t="s">
        <v>10858</v>
      </c>
      <c r="C1825" t="s">
        <v>4498</v>
      </c>
      <c r="D1825" t="s">
        <v>538</v>
      </c>
      <c r="E1825" t="s">
        <v>33539</v>
      </c>
      <c r="F1825" t="s">
        <v>7944</v>
      </c>
      <c r="G1825" t="s">
        <v>4098</v>
      </c>
      <c r="H1825" t="s">
        <v>35647</v>
      </c>
      <c r="I1825" t="s">
        <v>35645</v>
      </c>
      <c r="J1825" t="s">
        <v>4191</v>
      </c>
      <c r="K1825" t="s">
        <v>35654</v>
      </c>
    </row>
    <row r="1826" spans="1:11" x14ac:dyDescent="0.2">
      <c r="A1826" s="2" t="s">
        <v>10865</v>
      </c>
      <c r="B1826" t="s">
        <v>10866</v>
      </c>
      <c r="C1826" t="s">
        <v>4498</v>
      </c>
      <c r="D1826" t="s">
        <v>538</v>
      </c>
      <c r="E1826" t="s">
        <v>33539</v>
      </c>
      <c r="F1826" t="s">
        <v>7944</v>
      </c>
      <c r="G1826" t="s">
        <v>4098</v>
      </c>
      <c r="H1826" t="s">
        <v>35647</v>
      </c>
      <c r="I1826" t="s">
        <v>35645</v>
      </c>
      <c r="J1826" t="s">
        <v>4191</v>
      </c>
      <c r="K1826" t="s">
        <v>35655</v>
      </c>
    </row>
    <row r="1827" spans="1:11" x14ac:dyDescent="0.2">
      <c r="A1827" s="2" t="s">
        <v>10868</v>
      </c>
      <c r="B1827" t="s">
        <v>10869</v>
      </c>
      <c r="C1827" t="s">
        <v>4498</v>
      </c>
      <c r="D1827" t="s">
        <v>538</v>
      </c>
      <c r="E1827" t="s">
        <v>33539</v>
      </c>
      <c r="F1827" t="s">
        <v>7944</v>
      </c>
      <c r="G1827" t="s">
        <v>4098</v>
      </c>
      <c r="H1827" t="s">
        <v>35647</v>
      </c>
      <c r="I1827" t="s">
        <v>35645</v>
      </c>
      <c r="J1827" t="s">
        <v>4191</v>
      </c>
      <c r="K1827" t="s">
        <v>33801</v>
      </c>
    </row>
    <row r="1828" spans="1:11" x14ac:dyDescent="0.2">
      <c r="A1828" s="2" t="s">
        <v>5775</v>
      </c>
      <c r="B1828" t="s">
        <v>5776</v>
      </c>
      <c r="C1828" t="s">
        <v>4498</v>
      </c>
      <c r="D1828" t="s">
        <v>538</v>
      </c>
      <c r="E1828" t="s">
        <v>33539</v>
      </c>
      <c r="F1828" t="s">
        <v>7944</v>
      </c>
      <c r="G1828" t="s">
        <v>4098</v>
      </c>
      <c r="H1828" t="s">
        <v>35647</v>
      </c>
      <c r="I1828" t="s">
        <v>35645</v>
      </c>
      <c r="J1828" t="s">
        <v>4191</v>
      </c>
      <c r="K1828" t="s">
        <v>35161</v>
      </c>
    </row>
    <row r="1829" spans="1:11" x14ac:dyDescent="0.2">
      <c r="A1829" s="2" t="s">
        <v>7879</v>
      </c>
      <c r="B1829" t="s">
        <v>7880</v>
      </c>
      <c r="C1829" t="s">
        <v>4498</v>
      </c>
      <c r="D1829" t="s">
        <v>538</v>
      </c>
      <c r="E1829" t="s">
        <v>33539</v>
      </c>
      <c r="F1829" t="s">
        <v>7944</v>
      </c>
      <c r="G1829" t="s">
        <v>4098</v>
      </c>
      <c r="H1829" t="s">
        <v>35647</v>
      </c>
      <c r="I1829" t="s">
        <v>35645</v>
      </c>
      <c r="J1829" t="s">
        <v>4191</v>
      </c>
      <c r="K1829" t="s">
        <v>35656</v>
      </c>
    </row>
    <row r="1830" spans="1:11" x14ac:dyDescent="0.2">
      <c r="A1830" s="2" t="s">
        <v>35657</v>
      </c>
      <c r="B1830" t="s">
        <v>35658</v>
      </c>
      <c r="C1830" t="s">
        <v>4498</v>
      </c>
      <c r="D1830" t="s">
        <v>538</v>
      </c>
      <c r="E1830" t="s">
        <v>33539</v>
      </c>
      <c r="F1830" t="s">
        <v>7944</v>
      </c>
      <c r="G1830" t="s">
        <v>4098</v>
      </c>
      <c r="H1830" t="s">
        <v>35647</v>
      </c>
      <c r="I1830" t="s">
        <v>35645</v>
      </c>
      <c r="J1830" t="s">
        <v>4191</v>
      </c>
      <c r="K1830" t="s">
        <v>35659</v>
      </c>
    </row>
    <row r="1831" spans="1:11" x14ac:dyDescent="0.2">
      <c r="A1831" s="2" t="s">
        <v>2672</v>
      </c>
      <c r="B1831" t="s">
        <v>2673</v>
      </c>
      <c r="C1831" t="s">
        <v>4498</v>
      </c>
      <c r="D1831" t="s">
        <v>538</v>
      </c>
      <c r="E1831" t="s">
        <v>33539</v>
      </c>
      <c r="F1831" t="s">
        <v>7944</v>
      </c>
      <c r="G1831" t="s">
        <v>4098</v>
      </c>
      <c r="H1831" t="s">
        <v>35647</v>
      </c>
      <c r="I1831" t="s">
        <v>35645</v>
      </c>
      <c r="J1831" t="s">
        <v>4191</v>
      </c>
      <c r="K1831" t="s">
        <v>35660</v>
      </c>
    </row>
    <row r="1832" spans="1:11" x14ac:dyDescent="0.2">
      <c r="A1832" s="2" t="s">
        <v>15246</v>
      </c>
      <c r="B1832" t="s">
        <v>15247</v>
      </c>
      <c r="C1832" t="s">
        <v>4498</v>
      </c>
      <c r="D1832" t="s">
        <v>538</v>
      </c>
      <c r="E1832" t="s">
        <v>33539</v>
      </c>
      <c r="F1832" t="s">
        <v>7944</v>
      </c>
      <c r="G1832" t="s">
        <v>4098</v>
      </c>
      <c r="H1832" t="s">
        <v>35647</v>
      </c>
      <c r="I1832" t="s">
        <v>35645</v>
      </c>
      <c r="J1832" t="s">
        <v>4191</v>
      </c>
      <c r="K1832" t="s">
        <v>35661</v>
      </c>
    </row>
    <row r="1833" spans="1:11" x14ac:dyDescent="0.2">
      <c r="A1833" s="2" t="s">
        <v>10877</v>
      </c>
      <c r="B1833" t="s">
        <v>10878</v>
      </c>
      <c r="C1833" t="s">
        <v>4498</v>
      </c>
      <c r="D1833" t="s">
        <v>538</v>
      </c>
      <c r="E1833" t="s">
        <v>33539</v>
      </c>
      <c r="F1833" t="s">
        <v>7944</v>
      </c>
      <c r="G1833" t="s">
        <v>4098</v>
      </c>
      <c r="H1833" t="s">
        <v>35647</v>
      </c>
      <c r="I1833" t="s">
        <v>35645</v>
      </c>
      <c r="J1833" t="s">
        <v>4191</v>
      </c>
      <c r="K1833" t="s">
        <v>35662</v>
      </c>
    </row>
    <row r="1834" spans="1:11" x14ac:dyDescent="0.2">
      <c r="A1834" s="2" t="s">
        <v>15250</v>
      </c>
      <c r="B1834" t="s">
        <v>15251</v>
      </c>
      <c r="C1834" t="s">
        <v>4498</v>
      </c>
      <c r="D1834" t="s">
        <v>538</v>
      </c>
      <c r="E1834" t="s">
        <v>33539</v>
      </c>
      <c r="F1834" t="s">
        <v>7944</v>
      </c>
      <c r="G1834" t="s">
        <v>4098</v>
      </c>
      <c r="H1834" t="s">
        <v>35647</v>
      </c>
      <c r="I1834" t="s">
        <v>35645</v>
      </c>
      <c r="J1834" t="s">
        <v>4191</v>
      </c>
      <c r="K1834" t="s">
        <v>35663</v>
      </c>
    </row>
    <row r="1835" spans="1:11" x14ac:dyDescent="0.2">
      <c r="A1835" s="2" t="s">
        <v>15254</v>
      </c>
      <c r="B1835" t="s">
        <v>15255</v>
      </c>
      <c r="C1835" t="s">
        <v>4498</v>
      </c>
      <c r="D1835" t="s">
        <v>538</v>
      </c>
      <c r="E1835" t="s">
        <v>33539</v>
      </c>
      <c r="F1835" t="s">
        <v>7944</v>
      </c>
      <c r="G1835" t="s">
        <v>4098</v>
      </c>
      <c r="H1835" t="s">
        <v>35647</v>
      </c>
      <c r="I1835" t="s">
        <v>35645</v>
      </c>
      <c r="J1835" t="s">
        <v>4191</v>
      </c>
      <c r="K1835" t="s">
        <v>35664</v>
      </c>
    </row>
    <row r="1836" spans="1:11" x14ac:dyDescent="0.2">
      <c r="A1836" s="2" t="s">
        <v>1364</v>
      </c>
      <c r="B1836" t="s">
        <v>1365</v>
      </c>
      <c r="C1836" t="s">
        <v>226</v>
      </c>
      <c r="D1836" t="s">
        <v>11475</v>
      </c>
      <c r="E1836" t="s">
        <v>24651</v>
      </c>
      <c r="F1836" t="s">
        <v>35665</v>
      </c>
      <c r="G1836" t="s">
        <v>35666</v>
      </c>
      <c r="H1836" t="s">
        <v>35667</v>
      </c>
      <c r="I1836" t="s">
        <v>35668</v>
      </c>
      <c r="J1836" t="s">
        <v>4191</v>
      </c>
      <c r="K1836" t="s">
        <v>35669</v>
      </c>
    </row>
    <row r="1837" spans="1:11" x14ac:dyDescent="0.2">
      <c r="A1837" s="2" t="s">
        <v>6741</v>
      </c>
      <c r="B1837" t="s">
        <v>6742</v>
      </c>
      <c r="C1837" t="s">
        <v>1288</v>
      </c>
      <c r="D1837" t="s">
        <v>1264</v>
      </c>
      <c r="E1837" t="s">
        <v>32134</v>
      </c>
      <c r="F1837" t="s">
        <v>8543</v>
      </c>
      <c r="G1837" t="s">
        <v>6743</v>
      </c>
      <c r="H1837" t="s">
        <v>35670</v>
      </c>
      <c r="I1837" t="s">
        <v>35671</v>
      </c>
      <c r="J1837" t="s">
        <v>4191</v>
      </c>
      <c r="K1837" t="s">
        <v>34608</v>
      </c>
    </row>
    <row r="1838" spans="1:11" x14ac:dyDescent="0.2">
      <c r="A1838" s="2" t="s">
        <v>5704</v>
      </c>
      <c r="B1838" t="s">
        <v>5705</v>
      </c>
      <c r="C1838" t="s">
        <v>1288</v>
      </c>
      <c r="D1838" t="s">
        <v>1264</v>
      </c>
      <c r="E1838" t="s">
        <v>32134</v>
      </c>
      <c r="F1838" t="s">
        <v>8543</v>
      </c>
      <c r="G1838" t="s">
        <v>6743</v>
      </c>
      <c r="H1838" t="s">
        <v>35670</v>
      </c>
      <c r="I1838" t="s">
        <v>35671</v>
      </c>
      <c r="J1838" t="s">
        <v>4191</v>
      </c>
      <c r="K1838" t="s">
        <v>35672</v>
      </c>
    </row>
    <row r="1839" spans="1:11" x14ac:dyDescent="0.2">
      <c r="A1839" s="2" t="s">
        <v>5806</v>
      </c>
      <c r="B1839" t="s">
        <v>5807</v>
      </c>
      <c r="C1839" t="s">
        <v>991</v>
      </c>
      <c r="D1839" t="s">
        <v>320</v>
      </c>
      <c r="E1839" t="s">
        <v>29821</v>
      </c>
      <c r="F1839" t="s">
        <v>5324</v>
      </c>
      <c r="G1839" t="s">
        <v>7261</v>
      </c>
      <c r="H1839" t="s">
        <v>35673</v>
      </c>
      <c r="I1839" t="s">
        <v>35674</v>
      </c>
      <c r="J1839" t="s">
        <v>4191</v>
      </c>
      <c r="K1839" t="s">
        <v>35675</v>
      </c>
    </row>
    <row r="1840" spans="1:11" x14ac:dyDescent="0.2">
      <c r="A1840" s="2" t="s">
        <v>18739</v>
      </c>
      <c r="B1840" t="s">
        <v>18740</v>
      </c>
      <c r="C1840" t="s">
        <v>991</v>
      </c>
      <c r="D1840" t="s">
        <v>320</v>
      </c>
      <c r="E1840" t="s">
        <v>29821</v>
      </c>
      <c r="F1840" t="s">
        <v>5324</v>
      </c>
      <c r="G1840" t="s">
        <v>7261</v>
      </c>
      <c r="H1840" t="s">
        <v>35673</v>
      </c>
      <c r="I1840" t="s">
        <v>35674</v>
      </c>
      <c r="J1840" t="s">
        <v>4191</v>
      </c>
      <c r="K1840" t="s">
        <v>35676</v>
      </c>
    </row>
    <row r="1841" spans="1:11" x14ac:dyDescent="0.2">
      <c r="A1841" s="2" t="s">
        <v>5814</v>
      </c>
      <c r="B1841" t="s">
        <v>5815</v>
      </c>
      <c r="C1841" t="s">
        <v>991</v>
      </c>
      <c r="D1841" t="s">
        <v>320</v>
      </c>
      <c r="E1841" t="s">
        <v>29821</v>
      </c>
      <c r="F1841" t="s">
        <v>5324</v>
      </c>
      <c r="G1841" t="s">
        <v>7261</v>
      </c>
      <c r="H1841" t="s">
        <v>35673</v>
      </c>
      <c r="I1841" t="s">
        <v>35674</v>
      </c>
      <c r="J1841" t="s">
        <v>4191</v>
      </c>
      <c r="K1841" t="s">
        <v>33341</v>
      </c>
    </row>
    <row r="1842" spans="1:11" x14ac:dyDescent="0.2">
      <c r="A1842" s="2" t="s">
        <v>12130</v>
      </c>
      <c r="B1842" t="s">
        <v>12131</v>
      </c>
      <c r="C1842" t="s">
        <v>991</v>
      </c>
      <c r="D1842" t="s">
        <v>320</v>
      </c>
      <c r="E1842" t="s">
        <v>29821</v>
      </c>
      <c r="F1842" t="s">
        <v>5324</v>
      </c>
      <c r="G1842" t="s">
        <v>7261</v>
      </c>
      <c r="H1842" t="s">
        <v>35673</v>
      </c>
      <c r="I1842" t="s">
        <v>35674</v>
      </c>
      <c r="J1842" t="s">
        <v>4191</v>
      </c>
      <c r="K1842" t="s">
        <v>35677</v>
      </c>
    </row>
    <row r="1843" spans="1:11" x14ac:dyDescent="0.2">
      <c r="A1843" s="2" t="s">
        <v>12133</v>
      </c>
      <c r="B1843" t="s">
        <v>12134</v>
      </c>
      <c r="C1843" t="s">
        <v>991</v>
      </c>
      <c r="D1843" t="s">
        <v>320</v>
      </c>
      <c r="E1843" t="s">
        <v>29821</v>
      </c>
      <c r="F1843" t="s">
        <v>5324</v>
      </c>
      <c r="G1843" t="s">
        <v>7261</v>
      </c>
      <c r="H1843" t="s">
        <v>35673</v>
      </c>
      <c r="I1843" t="s">
        <v>35674</v>
      </c>
      <c r="J1843" t="s">
        <v>4191</v>
      </c>
      <c r="K1843" t="s">
        <v>35678</v>
      </c>
    </row>
    <row r="1844" spans="1:11" x14ac:dyDescent="0.2">
      <c r="A1844" s="2" t="s">
        <v>6898</v>
      </c>
      <c r="B1844" t="s">
        <v>6899</v>
      </c>
      <c r="C1844" t="s">
        <v>1407</v>
      </c>
      <c r="D1844" t="s">
        <v>429</v>
      </c>
      <c r="E1844" t="s">
        <v>32300</v>
      </c>
      <c r="F1844" t="s">
        <v>16155</v>
      </c>
      <c r="G1844" t="s">
        <v>3106</v>
      </c>
      <c r="H1844" t="s">
        <v>35679</v>
      </c>
      <c r="I1844" t="s">
        <v>35680</v>
      </c>
      <c r="J1844" t="s">
        <v>4191</v>
      </c>
      <c r="K1844" t="s">
        <v>35681</v>
      </c>
    </row>
    <row r="1845" spans="1:11" x14ac:dyDescent="0.2">
      <c r="A1845" s="2" t="s">
        <v>10582</v>
      </c>
      <c r="B1845" t="s">
        <v>10583</v>
      </c>
      <c r="C1845" t="s">
        <v>1407</v>
      </c>
      <c r="D1845" t="s">
        <v>429</v>
      </c>
      <c r="E1845" t="s">
        <v>32300</v>
      </c>
      <c r="F1845" t="s">
        <v>16155</v>
      </c>
      <c r="G1845" t="s">
        <v>3106</v>
      </c>
      <c r="H1845" t="s">
        <v>35679</v>
      </c>
      <c r="I1845" t="s">
        <v>35680</v>
      </c>
      <c r="J1845" t="s">
        <v>4191</v>
      </c>
      <c r="K1845" t="s">
        <v>35682</v>
      </c>
    </row>
    <row r="1846" spans="1:11" x14ac:dyDescent="0.2">
      <c r="A1846" s="2" t="s">
        <v>4060</v>
      </c>
      <c r="B1846" t="s">
        <v>4061</v>
      </c>
      <c r="C1846" t="s">
        <v>829</v>
      </c>
      <c r="D1846" t="s">
        <v>13328</v>
      </c>
      <c r="E1846" t="s">
        <v>32373</v>
      </c>
      <c r="F1846" t="s">
        <v>17391</v>
      </c>
      <c r="G1846" t="s">
        <v>28912</v>
      </c>
      <c r="H1846" t="s">
        <v>35683</v>
      </c>
      <c r="I1846" t="s">
        <v>35684</v>
      </c>
      <c r="J1846" t="s">
        <v>4191</v>
      </c>
      <c r="K1846" t="s">
        <v>35685</v>
      </c>
    </row>
    <row r="1847" spans="1:11" x14ac:dyDescent="0.2">
      <c r="A1847" s="2" t="s">
        <v>7835</v>
      </c>
      <c r="B1847" t="s">
        <v>7836</v>
      </c>
      <c r="C1847" t="s">
        <v>1492</v>
      </c>
      <c r="D1847" t="s">
        <v>384</v>
      </c>
      <c r="E1847" t="s">
        <v>32039</v>
      </c>
      <c r="F1847" t="s">
        <v>22052</v>
      </c>
      <c r="G1847" t="s">
        <v>1800</v>
      </c>
      <c r="H1847" t="s">
        <v>35686</v>
      </c>
      <c r="I1847" t="s">
        <v>35687</v>
      </c>
      <c r="J1847" t="s">
        <v>4191</v>
      </c>
      <c r="K1847" t="s">
        <v>35688</v>
      </c>
    </row>
    <row r="1848" spans="1:11" x14ac:dyDescent="0.2">
      <c r="A1848" s="2" t="s">
        <v>14024</v>
      </c>
      <c r="B1848" t="s">
        <v>14025</v>
      </c>
      <c r="C1848" t="s">
        <v>1289</v>
      </c>
      <c r="D1848" t="s">
        <v>935</v>
      </c>
      <c r="E1848" t="s">
        <v>32391</v>
      </c>
      <c r="F1848" t="s">
        <v>14828</v>
      </c>
      <c r="G1848" t="s">
        <v>9040</v>
      </c>
      <c r="H1848" t="s">
        <v>35689</v>
      </c>
      <c r="I1848" t="s">
        <v>35690</v>
      </c>
      <c r="J1848" t="s">
        <v>4191</v>
      </c>
      <c r="K1848" t="s">
        <v>33752</v>
      </c>
    </row>
    <row r="1849" spans="1:11" x14ac:dyDescent="0.2">
      <c r="A1849" s="2" t="s">
        <v>5243</v>
      </c>
      <c r="B1849" t="s">
        <v>5244</v>
      </c>
      <c r="C1849" t="s">
        <v>762</v>
      </c>
      <c r="D1849" t="s">
        <v>20240</v>
      </c>
      <c r="E1849" t="s">
        <v>2437</v>
      </c>
      <c r="F1849" t="s">
        <v>35691</v>
      </c>
      <c r="G1849" t="s">
        <v>35692</v>
      </c>
      <c r="H1849" t="s">
        <v>35693</v>
      </c>
      <c r="I1849" t="s">
        <v>35694</v>
      </c>
      <c r="J1849" t="s">
        <v>4191</v>
      </c>
      <c r="K1849" t="s">
        <v>35695</v>
      </c>
    </row>
    <row r="1850" spans="1:11" x14ac:dyDescent="0.2">
      <c r="A1850" s="2" t="s">
        <v>12854</v>
      </c>
      <c r="B1850" t="s">
        <v>12855</v>
      </c>
      <c r="C1850" t="s">
        <v>383</v>
      </c>
      <c r="D1850" t="s">
        <v>22817</v>
      </c>
      <c r="E1850" t="s">
        <v>32122</v>
      </c>
      <c r="F1850" t="s">
        <v>27542</v>
      </c>
      <c r="G1850" t="s">
        <v>35696</v>
      </c>
      <c r="H1850" t="s">
        <v>35697</v>
      </c>
      <c r="I1850" t="s">
        <v>35698</v>
      </c>
      <c r="J1850" t="s">
        <v>4191</v>
      </c>
      <c r="K1850" t="s">
        <v>35699</v>
      </c>
    </row>
    <row r="1851" spans="1:11" x14ac:dyDescent="0.2">
      <c r="A1851" s="2" t="s">
        <v>4096</v>
      </c>
      <c r="B1851" t="s">
        <v>4097</v>
      </c>
      <c r="C1851" t="s">
        <v>990</v>
      </c>
      <c r="D1851" t="s">
        <v>882</v>
      </c>
      <c r="E1851" t="s">
        <v>32077</v>
      </c>
      <c r="F1851" t="s">
        <v>9232</v>
      </c>
      <c r="G1851" t="s">
        <v>27529</v>
      </c>
      <c r="H1851" t="s">
        <v>35700</v>
      </c>
      <c r="I1851" t="s">
        <v>35701</v>
      </c>
      <c r="J1851" t="s">
        <v>4191</v>
      </c>
      <c r="K1851" t="s">
        <v>35702</v>
      </c>
    </row>
    <row r="1852" spans="1:11" x14ac:dyDescent="0.2">
      <c r="A1852" s="2" t="s">
        <v>11358</v>
      </c>
      <c r="B1852" t="s">
        <v>11359</v>
      </c>
      <c r="C1852" t="s">
        <v>981</v>
      </c>
      <c r="D1852" t="s">
        <v>376</v>
      </c>
      <c r="E1852" t="s">
        <v>31884</v>
      </c>
      <c r="F1852" t="s">
        <v>35703</v>
      </c>
      <c r="G1852" t="s">
        <v>35704</v>
      </c>
      <c r="H1852" t="s">
        <v>35705</v>
      </c>
      <c r="I1852" t="s">
        <v>35706</v>
      </c>
      <c r="J1852" t="s">
        <v>4191</v>
      </c>
      <c r="K1852" t="s">
        <v>35707</v>
      </c>
    </row>
    <row r="1853" spans="1:11" x14ac:dyDescent="0.2">
      <c r="A1853" s="2" t="s">
        <v>6834</v>
      </c>
      <c r="B1853" t="s">
        <v>6835</v>
      </c>
      <c r="C1853" t="s">
        <v>1288</v>
      </c>
      <c r="D1853" t="s">
        <v>754</v>
      </c>
      <c r="E1853" t="s">
        <v>32134</v>
      </c>
      <c r="F1853" t="s">
        <v>33653</v>
      </c>
      <c r="G1853" t="s">
        <v>6836</v>
      </c>
      <c r="H1853" t="s">
        <v>35708</v>
      </c>
      <c r="I1853" t="s">
        <v>35706</v>
      </c>
      <c r="J1853" t="s">
        <v>4191</v>
      </c>
      <c r="K1853" t="s">
        <v>35709</v>
      </c>
    </row>
    <row r="1854" spans="1:11" x14ac:dyDescent="0.2">
      <c r="A1854" s="2" t="s">
        <v>16689</v>
      </c>
      <c r="B1854" t="s">
        <v>16690</v>
      </c>
      <c r="C1854" t="s">
        <v>1336</v>
      </c>
      <c r="D1854" t="s">
        <v>24359</v>
      </c>
      <c r="E1854" t="s">
        <v>28133</v>
      </c>
      <c r="F1854" t="s">
        <v>18954</v>
      </c>
      <c r="G1854" t="s">
        <v>35710</v>
      </c>
      <c r="H1854" t="s">
        <v>35711</v>
      </c>
      <c r="I1854" t="s">
        <v>35706</v>
      </c>
      <c r="J1854" t="s">
        <v>4191</v>
      </c>
      <c r="K1854" t="s">
        <v>35712</v>
      </c>
    </row>
    <row r="1855" spans="1:11" x14ac:dyDescent="0.2">
      <c r="A1855" s="2" t="s">
        <v>3646</v>
      </c>
      <c r="B1855" t="s">
        <v>3647</v>
      </c>
      <c r="C1855" t="s">
        <v>1422</v>
      </c>
      <c r="D1855" t="s">
        <v>855</v>
      </c>
      <c r="E1855" t="s">
        <v>22072</v>
      </c>
      <c r="F1855" t="s">
        <v>9809</v>
      </c>
      <c r="G1855" t="s">
        <v>4051</v>
      </c>
      <c r="H1855" t="s">
        <v>35713</v>
      </c>
      <c r="I1855" t="s">
        <v>35706</v>
      </c>
      <c r="J1855" t="s">
        <v>4191</v>
      </c>
      <c r="K1855" t="s">
        <v>35714</v>
      </c>
    </row>
    <row r="1856" spans="1:11" x14ac:dyDescent="0.2">
      <c r="A1856" s="2" t="s">
        <v>10208</v>
      </c>
      <c r="B1856" t="s">
        <v>10209</v>
      </c>
      <c r="C1856" t="s">
        <v>1422</v>
      </c>
      <c r="D1856" t="s">
        <v>855</v>
      </c>
      <c r="E1856" t="s">
        <v>22072</v>
      </c>
      <c r="F1856" t="s">
        <v>9809</v>
      </c>
      <c r="G1856" t="s">
        <v>4051</v>
      </c>
      <c r="H1856" t="s">
        <v>35713</v>
      </c>
      <c r="I1856" t="s">
        <v>35706</v>
      </c>
      <c r="J1856" t="s">
        <v>4191</v>
      </c>
      <c r="K1856" t="s">
        <v>35715</v>
      </c>
    </row>
    <row r="1857" spans="1:11" x14ac:dyDescent="0.2">
      <c r="A1857" s="2" t="s">
        <v>10218</v>
      </c>
      <c r="B1857" t="s">
        <v>10219</v>
      </c>
      <c r="C1857" t="s">
        <v>1422</v>
      </c>
      <c r="D1857" t="s">
        <v>855</v>
      </c>
      <c r="E1857" t="s">
        <v>22072</v>
      </c>
      <c r="F1857" t="s">
        <v>9809</v>
      </c>
      <c r="G1857" t="s">
        <v>4051</v>
      </c>
      <c r="H1857" t="s">
        <v>35713</v>
      </c>
      <c r="I1857" t="s">
        <v>35706</v>
      </c>
      <c r="J1857" t="s">
        <v>4191</v>
      </c>
      <c r="K1857" t="s">
        <v>35716</v>
      </c>
    </row>
    <row r="1858" spans="1:11" x14ac:dyDescent="0.2">
      <c r="A1858" s="2" t="s">
        <v>10221</v>
      </c>
      <c r="B1858" t="s">
        <v>10222</v>
      </c>
      <c r="C1858" t="s">
        <v>1422</v>
      </c>
      <c r="D1858" t="s">
        <v>855</v>
      </c>
      <c r="E1858" t="s">
        <v>22072</v>
      </c>
      <c r="F1858" t="s">
        <v>9809</v>
      </c>
      <c r="G1858" t="s">
        <v>4051</v>
      </c>
      <c r="H1858" t="s">
        <v>35713</v>
      </c>
      <c r="I1858" t="s">
        <v>35706</v>
      </c>
      <c r="J1858" t="s">
        <v>4191</v>
      </c>
      <c r="K1858" t="s">
        <v>35717</v>
      </c>
    </row>
    <row r="1859" spans="1:11" x14ac:dyDescent="0.2">
      <c r="A1859" s="2" t="s">
        <v>10230</v>
      </c>
      <c r="B1859" t="s">
        <v>10231</v>
      </c>
      <c r="C1859" t="s">
        <v>1422</v>
      </c>
      <c r="D1859" t="s">
        <v>855</v>
      </c>
      <c r="E1859" t="s">
        <v>22072</v>
      </c>
      <c r="F1859" t="s">
        <v>9809</v>
      </c>
      <c r="G1859" t="s">
        <v>4051</v>
      </c>
      <c r="H1859" t="s">
        <v>35713</v>
      </c>
      <c r="I1859" t="s">
        <v>35706</v>
      </c>
      <c r="J1859" t="s">
        <v>4191</v>
      </c>
      <c r="K1859" t="s">
        <v>33814</v>
      </c>
    </row>
    <row r="1860" spans="1:11" x14ac:dyDescent="0.2">
      <c r="A1860" s="2" t="s">
        <v>4555</v>
      </c>
      <c r="B1860" t="s">
        <v>4556</v>
      </c>
      <c r="C1860" t="s">
        <v>1422</v>
      </c>
      <c r="D1860" t="s">
        <v>855</v>
      </c>
      <c r="E1860" t="s">
        <v>22072</v>
      </c>
      <c r="F1860" t="s">
        <v>9809</v>
      </c>
      <c r="G1860" t="s">
        <v>4051</v>
      </c>
      <c r="H1860" t="s">
        <v>35713</v>
      </c>
      <c r="I1860" t="s">
        <v>35706</v>
      </c>
      <c r="J1860" t="s">
        <v>4191</v>
      </c>
      <c r="K1860" t="s">
        <v>35718</v>
      </c>
    </row>
    <row r="1861" spans="1:11" x14ac:dyDescent="0.2">
      <c r="A1861" s="2" t="s">
        <v>13560</v>
      </c>
      <c r="B1861" t="s">
        <v>13561</v>
      </c>
      <c r="C1861" t="s">
        <v>1422</v>
      </c>
      <c r="D1861" t="s">
        <v>855</v>
      </c>
      <c r="E1861" t="s">
        <v>22072</v>
      </c>
      <c r="F1861" t="s">
        <v>9809</v>
      </c>
      <c r="G1861" t="s">
        <v>4051</v>
      </c>
      <c r="H1861" t="s">
        <v>35713</v>
      </c>
      <c r="I1861" t="s">
        <v>35706</v>
      </c>
      <c r="J1861" t="s">
        <v>4191</v>
      </c>
      <c r="K1861" t="s">
        <v>35719</v>
      </c>
    </row>
    <row r="1862" spans="1:11" x14ac:dyDescent="0.2">
      <c r="A1862" s="2" t="s">
        <v>16466</v>
      </c>
      <c r="B1862" t="s">
        <v>16467</v>
      </c>
      <c r="C1862" t="s">
        <v>1422</v>
      </c>
      <c r="D1862" t="s">
        <v>855</v>
      </c>
      <c r="E1862" t="s">
        <v>22072</v>
      </c>
      <c r="F1862" t="s">
        <v>9809</v>
      </c>
      <c r="G1862" t="s">
        <v>4051</v>
      </c>
      <c r="H1862" t="s">
        <v>35713</v>
      </c>
      <c r="I1862" t="s">
        <v>35706</v>
      </c>
      <c r="J1862" t="s">
        <v>4191</v>
      </c>
      <c r="K1862" t="s">
        <v>35720</v>
      </c>
    </row>
    <row r="1863" spans="1:11" x14ac:dyDescent="0.2">
      <c r="A1863" s="2" t="s">
        <v>3127</v>
      </c>
      <c r="B1863" t="s">
        <v>3128</v>
      </c>
      <c r="C1863" t="s">
        <v>1492</v>
      </c>
      <c r="D1863" t="s">
        <v>4251</v>
      </c>
      <c r="E1863" t="s">
        <v>32039</v>
      </c>
      <c r="F1863" t="s">
        <v>5954</v>
      </c>
      <c r="G1863" t="s">
        <v>8464</v>
      </c>
      <c r="H1863" t="s">
        <v>35721</v>
      </c>
      <c r="I1863" t="s">
        <v>35706</v>
      </c>
      <c r="J1863" t="s">
        <v>4191</v>
      </c>
      <c r="K1863" t="s">
        <v>35722</v>
      </c>
    </row>
    <row r="1864" spans="1:11" x14ac:dyDescent="0.2">
      <c r="A1864" s="2" t="s">
        <v>10663</v>
      </c>
      <c r="B1864" t="s">
        <v>10664</v>
      </c>
      <c r="C1864" t="s">
        <v>1407</v>
      </c>
      <c r="D1864" t="s">
        <v>254</v>
      </c>
      <c r="E1864" t="s">
        <v>32300</v>
      </c>
      <c r="F1864" t="s">
        <v>482</v>
      </c>
      <c r="G1864" t="s">
        <v>6971</v>
      </c>
      <c r="H1864" t="s">
        <v>35723</v>
      </c>
      <c r="I1864" t="s">
        <v>35706</v>
      </c>
      <c r="J1864" t="s">
        <v>4191</v>
      </c>
      <c r="K1864" t="s">
        <v>35724</v>
      </c>
    </row>
    <row r="1865" spans="1:11" x14ac:dyDescent="0.2">
      <c r="A1865" s="2" t="s">
        <v>8386</v>
      </c>
      <c r="B1865" t="s">
        <v>8387</v>
      </c>
      <c r="C1865" t="s">
        <v>6790</v>
      </c>
      <c r="D1865" t="s">
        <v>1148</v>
      </c>
      <c r="E1865" t="s">
        <v>34871</v>
      </c>
      <c r="F1865" t="s">
        <v>414</v>
      </c>
      <c r="G1865" t="s">
        <v>4394</v>
      </c>
      <c r="H1865" t="s">
        <v>35725</v>
      </c>
      <c r="I1865" t="s">
        <v>35706</v>
      </c>
      <c r="J1865" t="s">
        <v>4191</v>
      </c>
      <c r="K1865" t="s">
        <v>35726</v>
      </c>
    </row>
    <row r="1866" spans="1:11" x14ac:dyDescent="0.2">
      <c r="A1866" s="2" t="s">
        <v>4008</v>
      </c>
      <c r="B1866" t="s">
        <v>4009</v>
      </c>
      <c r="C1866" t="s">
        <v>6790</v>
      </c>
      <c r="D1866" t="s">
        <v>1148</v>
      </c>
      <c r="E1866" t="s">
        <v>34871</v>
      </c>
      <c r="F1866" t="s">
        <v>414</v>
      </c>
      <c r="G1866" t="s">
        <v>4394</v>
      </c>
      <c r="H1866" t="s">
        <v>35725</v>
      </c>
      <c r="I1866" t="s">
        <v>35706</v>
      </c>
      <c r="J1866" t="s">
        <v>4191</v>
      </c>
      <c r="K1866" t="s">
        <v>35727</v>
      </c>
    </row>
    <row r="1867" spans="1:11" x14ac:dyDescent="0.2">
      <c r="A1867" s="2" t="s">
        <v>28815</v>
      </c>
      <c r="B1867" t="s">
        <v>28816</v>
      </c>
      <c r="C1867" t="s">
        <v>6790</v>
      </c>
      <c r="D1867" t="s">
        <v>1148</v>
      </c>
      <c r="E1867" t="s">
        <v>34871</v>
      </c>
      <c r="F1867" t="s">
        <v>414</v>
      </c>
      <c r="G1867" t="s">
        <v>4394</v>
      </c>
      <c r="H1867" t="s">
        <v>35725</v>
      </c>
      <c r="I1867" t="s">
        <v>35706</v>
      </c>
      <c r="J1867" t="s">
        <v>4191</v>
      </c>
      <c r="K1867" t="s">
        <v>35728</v>
      </c>
    </row>
    <row r="1868" spans="1:11" x14ac:dyDescent="0.2">
      <c r="A1868" s="2" t="s">
        <v>35729</v>
      </c>
      <c r="B1868" t="s">
        <v>35730</v>
      </c>
      <c r="C1868" t="s">
        <v>6790</v>
      </c>
      <c r="D1868" t="s">
        <v>1148</v>
      </c>
      <c r="E1868" t="s">
        <v>34871</v>
      </c>
      <c r="F1868" t="s">
        <v>414</v>
      </c>
      <c r="G1868" t="s">
        <v>4394</v>
      </c>
      <c r="H1868" t="s">
        <v>35725</v>
      </c>
      <c r="I1868" t="s">
        <v>35706</v>
      </c>
      <c r="J1868" t="s">
        <v>4191</v>
      </c>
      <c r="K1868" t="s">
        <v>35731</v>
      </c>
    </row>
    <row r="1869" spans="1:11" x14ac:dyDescent="0.2">
      <c r="A1869" s="2" t="s">
        <v>35732</v>
      </c>
      <c r="B1869" t="s">
        <v>35733</v>
      </c>
      <c r="C1869" t="s">
        <v>6790</v>
      </c>
      <c r="D1869" t="s">
        <v>1148</v>
      </c>
      <c r="E1869" t="s">
        <v>34871</v>
      </c>
      <c r="F1869" t="s">
        <v>414</v>
      </c>
      <c r="G1869" t="s">
        <v>4394</v>
      </c>
      <c r="H1869" t="s">
        <v>35725</v>
      </c>
      <c r="I1869" t="s">
        <v>35706</v>
      </c>
      <c r="J1869" t="s">
        <v>4191</v>
      </c>
      <c r="K1869" t="s">
        <v>35734</v>
      </c>
    </row>
    <row r="1870" spans="1:11" x14ac:dyDescent="0.2">
      <c r="A1870" s="2" t="s">
        <v>12898</v>
      </c>
      <c r="B1870" t="s">
        <v>12899</v>
      </c>
      <c r="C1870" t="s">
        <v>6790</v>
      </c>
      <c r="D1870" t="s">
        <v>1148</v>
      </c>
      <c r="E1870" t="s">
        <v>34871</v>
      </c>
      <c r="F1870" t="s">
        <v>414</v>
      </c>
      <c r="G1870" t="s">
        <v>4394</v>
      </c>
      <c r="H1870" t="s">
        <v>35725</v>
      </c>
      <c r="I1870" t="s">
        <v>35706</v>
      </c>
      <c r="J1870" t="s">
        <v>4191</v>
      </c>
      <c r="K1870" t="s">
        <v>35735</v>
      </c>
    </row>
    <row r="1871" spans="1:11" x14ac:dyDescent="0.2">
      <c r="A1871" s="2" t="s">
        <v>2980</v>
      </c>
      <c r="B1871" t="s">
        <v>2981</v>
      </c>
      <c r="C1871" t="s">
        <v>6790</v>
      </c>
      <c r="D1871" t="s">
        <v>1148</v>
      </c>
      <c r="E1871" t="s">
        <v>34871</v>
      </c>
      <c r="F1871" t="s">
        <v>414</v>
      </c>
      <c r="G1871" t="s">
        <v>4394</v>
      </c>
      <c r="H1871" t="s">
        <v>35725</v>
      </c>
      <c r="I1871" t="s">
        <v>35706</v>
      </c>
      <c r="J1871" t="s">
        <v>4191</v>
      </c>
      <c r="K1871" t="s">
        <v>35736</v>
      </c>
    </row>
    <row r="1872" spans="1:11" x14ac:dyDescent="0.2">
      <c r="A1872" s="2" t="s">
        <v>8400</v>
      </c>
      <c r="B1872" t="s">
        <v>8401</v>
      </c>
      <c r="C1872" t="s">
        <v>6790</v>
      </c>
      <c r="D1872" t="s">
        <v>1148</v>
      </c>
      <c r="E1872" t="s">
        <v>34871</v>
      </c>
      <c r="F1872" t="s">
        <v>414</v>
      </c>
      <c r="G1872" t="s">
        <v>4394</v>
      </c>
      <c r="H1872" t="s">
        <v>35725</v>
      </c>
      <c r="I1872" t="s">
        <v>35706</v>
      </c>
      <c r="J1872" t="s">
        <v>4191</v>
      </c>
      <c r="K1872" t="s">
        <v>35737</v>
      </c>
    </row>
    <row r="1873" spans="1:11" x14ac:dyDescent="0.2">
      <c r="A1873" s="2" t="s">
        <v>12910</v>
      </c>
      <c r="B1873" t="s">
        <v>12911</v>
      </c>
      <c r="C1873" t="s">
        <v>6790</v>
      </c>
      <c r="D1873" t="s">
        <v>1148</v>
      </c>
      <c r="E1873" t="s">
        <v>34871</v>
      </c>
      <c r="F1873" t="s">
        <v>414</v>
      </c>
      <c r="G1873" t="s">
        <v>4394</v>
      </c>
      <c r="H1873" t="s">
        <v>35725</v>
      </c>
      <c r="I1873" t="s">
        <v>35706</v>
      </c>
      <c r="J1873" t="s">
        <v>4191</v>
      </c>
      <c r="K1873" t="s">
        <v>35738</v>
      </c>
    </row>
    <row r="1874" spans="1:11" x14ac:dyDescent="0.2">
      <c r="A1874" s="2" t="s">
        <v>8403</v>
      </c>
      <c r="B1874" t="s">
        <v>8404</v>
      </c>
      <c r="C1874" t="s">
        <v>6790</v>
      </c>
      <c r="D1874" t="s">
        <v>1148</v>
      </c>
      <c r="E1874" t="s">
        <v>34871</v>
      </c>
      <c r="F1874" t="s">
        <v>414</v>
      </c>
      <c r="G1874" t="s">
        <v>4394</v>
      </c>
      <c r="H1874" t="s">
        <v>35725</v>
      </c>
      <c r="I1874" t="s">
        <v>35706</v>
      </c>
      <c r="J1874" t="s">
        <v>4191</v>
      </c>
      <c r="K1874" t="s">
        <v>35739</v>
      </c>
    </row>
    <row r="1875" spans="1:11" x14ac:dyDescent="0.2">
      <c r="A1875" s="2" t="s">
        <v>8406</v>
      </c>
      <c r="B1875" t="s">
        <v>8407</v>
      </c>
      <c r="C1875" t="s">
        <v>6790</v>
      </c>
      <c r="D1875" t="s">
        <v>1148</v>
      </c>
      <c r="E1875" t="s">
        <v>34871</v>
      </c>
      <c r="F1875" t="s">
        <v>414</v>
      </c>
      <c r="G1875" t="s">
        <v>4394</v>
      </c>
      <c r="H1875" t="s">
        <v>35725</v>
      </c>
      <c r="I1875" t="s">
        <v>35706</v>
      </c>
      <c r="J1875" t="s">
        <v>4191</v>
      </c>
      <c r="K1875" t="s">
        <v>35740</v>
      </c>
    </row>
    <row r="1876" spans="1:11" x14ac:dyDescent="0.2">
      <c r="A1876" s="2" t="s">
        <v>8409</v>
      </c>
      <c r="B1876" t="s">
        <v>8410</v>
      </c>
      <c r="C1876" t="s">
        <v>6790</v>
      </c>
      <c r="D1876" t="s">
        <v>1148</v>
      </c>
      <c r="E1876" t="s">
        <v>34871</v>
      </c>
      <c r="F1876" t="s">
        <v>414</v>
      </c>
      <c r="G1876" t="s">
        <v>4394</v>
      </c>
      <c r="H1876" t="s">
        <v>35725</v>
      </c>
      <c r="I1876" t="s">
        <v>35706</v>
      </c>
      <c r="J1876" t="s">
        <v>4191</v>
      </c>
      <c r="K1876" t="s">
        <v>35741</v>
      </c>
    </row>
    <row r="1877" spans="1:11" x14ac:dyDescent="0.2">
      <c r="A1877" s="2" t="s">
        <v>5644</v>
      </c>
      <c r="B1877" t="s">
        <v>5645</v>
      </c>
      <c r="C1877" t="s">
        <v>6790</v>
      </c>
      <c r="D1877" t="s">
        <v>1148</v>
      </c>
      <c r="E1877" t="s">
        <v>34871</v>
      </c>
      <c r="F1877" t="s">
        <v>414</v>
      </c>
      <c r="G1877" t="s">
        <v>4394</v>
      </c>
      <c r="H1877" t="s">
        <v>35725</v>
      </c>
      <c r="I1877" t="s">
        <v>35706</v>
      </c>
      <c r="J1877" t="s">
        <v>4191</v>
      </c>
      <c r="K1877" t="s">
        <v>35742</v>
      </c>
    </row>
    <row r="1878" spans="1:11" x14ac:dyDescent="0.2">
      <c r="A1878" s="2" t="s">
        <v>4015</v>
      </c>
      <c r="B1878" t="s">
        <v>4016</v>
      </c>
      <c r="C1878" t="s">
        <v>6790</v>
      </c>
      <c r="D1878" t="s">
        <v>1148</v>
      </c>
      <c r="E1878" t="s">
        <v>34871</v>
      </c>
      <c r="F1878" t="s">
        <v>414</v>
      </c>
      <c r="G1878" t="s">
        <v>4394</v>
      </c>
      <c r="H1878" t="s">
        <v>35725</v>
      </c>
      <c r="I1878" t="s">
        <v>35706</v>
      </c>
      <c r="J1878" t="s">
        <v>4191</v>
      </c>
      <c r="K1878" t="s">
        <v>35743</v>
      </c>
    </row>
    <row r="1879" spans="1:11" x14ac:dyDescent="0.2">
      <c r="A1879" s="2" t="s">
        <v>12939</v>
      </c>
      <c r="B1879" t="s">
        <v>12940</v>
      </c>
      <c r="C1879" t="s">
        <v>6790</v>
      </c>
      <c r="D1879" t="s">
        <v>1148</v>
      </c>
      <c r="E1879" t="s">
        <v>34871</v>
      </c>
      <c r="F1879" t="s">
        <v>414</v>
      </c>
      <c r="G1879" t="s">
        <v>4394</v>
      </c>
      <c r="H1879" t="s">
        <v>35725</v>
      </c>
      <c r="I1879" t="s">
        <v>35706</v>
      </c>
      <c r="J1879" t="s">
        <v>4191</v>
      </c>
      <c r="K1879" t="s">
        <v>35744</v>
      </c>
    </row>
    <row r="1880" spans="1:11" x14ac:dyDescent="0.2">
      <c r="A1880" s="2" t="s">
        <v>8421</v>
      </c>
      <c r="B1880" t="s">
        <v>8422</v>
      </c>
      <c r="C1880" t="s">
        <v>6790</v>
      </c>
      <c r="D1880" t="s">
        <v>1148</v>
      </c>
      <c r="E1880" t="s">
        <v>34871</v>
      </c>
      <c r="F1880" t="s">
        <v>414</v>
      </c>
      <c r="G1880" t="s">
        <v>4394</v>
      </c>
      <c r="H1880" t="s">
        <v>35725</v>
      </c>
      <c r="I1880" t="s">
        <v>35706</v>
      </c>
      <c r="J1880" t="s">
        <v>4191</v>
      </c>
      <c r="K1880" t="s">
        <v>35745</v>
      </c>
    </row>
    <row r="1881" spans="1:11" x14ac:dyDescent="0.2">
      <c r="A1881" s="2" t="s">
        <v>12954</v>
      </c>
      <c r="B1881" t="s">
        <v>12955</v>
      </c>
      <c r="C1881" t="s">
        <v>6790</v>
      </c>
      <c r="D1881" t="s">
        <v>1148</v>
      </c>
      <c r="E1881" t="s">
        <v>34871</v>
      </c>
      <c r="F1881" t="s">
        <v>414</v>
      </c>
      <c r="G1881" t="s">
        <v>4394</v>
      </c>
      <c r="H1881" t="s">
        <v>35725</v>
      </c>
      <c r="I1881" t="s">
        <v>35706</v>
      </c>
      <c r="J1881" t="s">
        <v>4191</v>
      </c>
      <c r="K1881" t="s">
        <v>35746</v>
      </c>
    </row>
    <row r="1882" spans="1:11" x14ac:dyDescent="0.2">
      <c r="A1882" s="2" t="s">
        <v>21665</v>
      </c>
      <c r="B1882" t="s">
        <v>21666</v>
      </c>
      <c r="C1882" t="s">
        <v>6790</v>
      </c>
      <c r="D1882" t="s">
        <v>1148</v>
      </c>
      <c r="E1882" t="s">
        <v>34871</v>
      </c>
      <c r="F1882" t="s">
        <v>414</v>
      </c>
      <c r="G1882" t="s">
        <v>4394</v>
      </c>
      <c r="H1882" t="s">
        <v>35725</v>
      </c>
      <c r="I1882" t="s">
        <v>35706</v>
      </c>
      <c r="J1882" t="s">
        <v>4191</v>
      </c>
      <c r="K1882" t="s">
        <v>35747</v>
      </c>
    </row>
    <row r="1883" spans="1:11" x14ac:dyDescent="0.2">
      <c r="A1883" s="2" t="s">
        <v>21667</v>
      </c>
      <c r="B1883" t="s">
        <v>21668</v>
      </c>
      <c r="C1883" t="s">
        <v>6790</v>
      </c>
      <c r="D1883" t="s">
        <v>1148</v>
      </c>
      <c r="E1883" t="s">
        <v>34871</v>
      </c>
      <c r="F1883" t="s">
        <v>414</v>
      </c>
      <c r="G1883" t="s">
        <v>4394</v>
      </c>
      <c r="H1883" t="s">
        <v>35725</v>
      </c>
      <c r="I1883" t="s">
        <v>35706</v>
      </c>
      <c r="J1883" t="s">
        <v>4191</v>
      </c>
      <c r="K1883" t="s">
        <v>35748</v>
      </c>
    </row>
    <row r="1884" spans="1:11" x14ac:dyDescent="0.2">
      <c r="A1884" s="2" t="s">
        <v>35749</v>
      </c>
      <c r="B1884" t="s">
        <v>35750</v>
      </c>
      <c r="C1884" t="s">
        <v>6790</v>
      </c>
      <c r="D1884" t="s">
        <v>1148</v>
      </c>
      <c r="E1884" t="s">
        <v>34871</v>
      </c>
      <c r="F1884" t="s">
        <v>414</v>
      </c>
      <c r="G1884" t="s">
        <v>4394</v>
      </c>
      <c r="H1884" t="s">
        <v>35725</v>
      </c>
      <c r="I1884" t="s">
        <v>35706</v>
      </c>
      <c r="J1884" t="s">
        <v>4191</v>
      </c>
      <c r="K1884" t="s">
        <v>35231</v>
      </c>
    </row>
    <row r="1885" spans="1:11" x14ac:dyDescent="0.2">
      <c r="A1885" s="2" t="s">
        <v>8427</v>
      </c>
      <c r="B1885" t="s">
        <v>8428</v>
      </c>
      <c r="C1885" t="s">
        <v>6790</v>
      </c>
      <c r="D1885" t="s">
        <v>1148</v>
      </c>
      <c r="E1885" t="s">
        <v>34871</v>
      </c>
      <c r="F1885" t="s">
        <v>414</v>
      </c>
      <c r="G1885" t="s">
        <v>4394</v>
      </c>
      <c r="H1885" t="s">
        <v>35725</v>
      </c>
      <c r="I1885" t="s">
        <v>35706</v>
      </c>
      <c r="J1885" t="s">
        <v>4191</v>
      </c>
      <c r="K1885" t="s">
        <v>35751</v>
      </c>
    </row>
    <row r="1886" spans="1:11" x14ac:dyDescent="0.2">
      <c r="A1886" s="2" t="s">
        <v>28837</v>
      </c>
      <c r="B1886" t="s">
        <v>28838</v>
      </c>
      <c r="C1886" t="s">
        <v>6790</v>
      </c>
      <c r="D1886" t="s">
        <v>1148</v>
      </c>
      <c r="E1886" t="s">
        <v>34871</v>
      </c>
      <c r="F1886" t="s">
        <v>414</v>
      </c>
      <c r="G1886" t="s">
        <v>4394</v>
      </c>
      <c r="H1886" t="s">
        <v>35725</v>
      </c>
      <c r="I1886" t="s">
        <v>35706</v>
      </c>
      <c r="J1886" t="s">
        <v>4191</v>
      </c>
      <c r="K1886" t="s">
        <v>35080</v>
      </c>
    </row>
    <row r="1887" spans="1:11" x14ac:dyDescent="0.2">
      <c r="A1887" s="2" t="s">
        <v>12973</v>
      </c>
      <c r="B1887" t="s">
        <v>12974</v>
      </c>
      <c r="C1887" t="s">
        <v>6790</v>
      </c>
      <c r="D1887" t="s">
        <v>1148</v>
      </c>
      <c r="E1887" t="s">
        <v>34871</v>
      </c>
      <c r="F1887" t="s">
        <v>414</v>
      </c>
      <c r="G1887" t="s">
        <v>4394</v>
      </c>
      <c r="H1887" t="s">
        <v>35725</v>
      </c>
      <c r="I1887" t="s">
        <v>35706</v>
      </c>
      <c r="J1887" t="s">
        <v>4191</v>
      </c>
      <c r="K1887" t="s">
        <v>35752</v>
      </c>
    </row>
    <row r="1888" spans="1:11" x14ac:dyDescent="0.2">
      <c r="A1888" s="2" t="s">
        <v>5665</v>
      </c>
      <c r="B1888" t="s">
        <v>5666</v>
      </c>
      <c r="C1888" t="s">
        <v>6790</v>
      </c>
      <c r="D1888" t="s">
        <v>1148</v>
      </c>
      <c r="E1888" t="s">
        <v>34871</v>
      </c>
      <c r="F1888" t="s">
        <v>414</v>
      </c>
      <c r="G1888" t="s">
        <v>4394</v>
      </c>
      <c r="H1888" t="s">
        <v>35725</v>
      </c>
      <c r="I1888" t="s">
        <v>35706</v>
      </c>
      <c r="J1888" t="s">
        <v>4191</v>
      </c>
      <c r="K1888" t="s">
        <v>35753</v>
      </c>
    </row>
    <row r="1889" spans="1:11" x14ac:dyDescent="0.2">
      <c r="A1889" s="2" t="s">
        <v>12982</v>
      </c>
      <c r="B1889" t="s">
        <v>12983</v>
      </c>
      <c r="C1889" t="s">
        <v>6790</v>
      </c>
      <c r="D1889" t="s">
        <v>1148</v>
      </c>
      <c r="E1889" t="s">
        <v>34871</v>
      </c>
      <c r="F1889" t="s">
        <v>414</v>
      </c>
      <c r="G1889" t="s">
        <v>4394</v>
      </c>
      <c r="H1889" t="s">
        <v>35725</v>
      </c>
      <c r="I1889" t="s">
        <v>35706</v>
      </c>
      <c r="J1889" t="s">
        <v>4191</v>
      </c>
      <c r="K1889" t="s">
        <v>35754</v>
      </c>
    </row>
    <row r="1890" spans="1:11" x14ac:dyDescent="0.2">
      <c r="A1890" s="2" t="s">
        <v>28848</v>
      </c>
      <c r="B1890" t="s">
        <v>28849</v>
      </c>
      <c r="C1890" t="s">
        <v>6790</v>
      </c>
      <c r="D1890" t="s">
        <v>1148</v>
      </c>
      <c r="E1890" t="s">
        <v>34871</v>
      </c>
      <c r="F1890" t="s">
        <v>414</v>
      </c>
      <c r="G1890" t="s">
        <v>4394</v>
      </c>
      <c r="H1890" t="s">
        <v>35725</v>
      </c>
      <c r="I1890" t="s">
        <v>35706</v>
      </c>
      <c r="J1890" t="s">
        <v>4191</v>
      </c>
      <c r="K1890" t="s">
        <v>35080</v>
      </c>
    </row>
    <row r="1891" spans="1:11" x14ac:dyDescent="0.2">
      <c r="A1891" s="2" t="s">
        <v>8432</v>
      </c>
      <c r="B1891" t="s">
        <v>8433</v>
      </c>
      <c r="C1891" t="s">
        <v>6790</v>
      </c>
      <c r="D1891" t="s">
        <v>1148</v>
      </c>
      <c r="E1891" t="s">
        <v>34871</v>
      </c>
      <c r="F1891" t="s">
        <v>414</v>
      </c>
      <c r="G1891" t="s">
        <v>4394</v>
      </c>
      <c r="H1891" t="s">
        <v>35725</v>
      </c>
      <c r="I1891" t="s">
        <v>35706</v>
      </c>
      <c r="J1891" t="s">
        <v>4191</v>
      </c>
      <c r="K1891" t="s">
        <v>35755</v>
      </c>
    </row>
    <row r="1892" spans="1:11" x14ac:dyDescent="0.2">
      <c r="A1892" s="2" t="s">
        <v>8438</v>
      </c>
      <c r="B1892" t="s">
        <v>8439</v>
      </c>
      <c r="C1892" t="s">
        <v>6790</v>
      </c>
      <c r="D1892" t="s">
        <v>1148</v>
      </c>
      <c r="E1892" t="s">
        <v>34871</v>
      </c>
      <c r="F1892" t="s">
        <v>414</v>
      </c>
      <c r="G1892" t="s">
        <v>4394</v>
      </c>
      <c r="H1892" t="s">
        <v>35725</v>
      </c>
      <c r="I1892" t="s">
        <v>35706</v>
      </c>
      <c r="J1892" t="s">
        <v>4191</v>
      </c>
      <c r="K1892" t="s">
        <v>8440</v>
      </c>
    </row>
    <row r="1893" spans="1:11" x14ac:dyDescent="0.2">
      <c r="A1893" s="2" t="s">
        <v>28858</v>
      </c>
      <c r="B1893" t="s">
        <v>28859</v>
      </c>
      <c r="C1893" t="s">
        <v>6790</v>
      </c>
      <c r="D1893" t="s">
        <v>1148</v>
      </c>
      <c r="E1893" t="s">
        <v>34871</v>
      </c>
      <c r="F1893" t="s">
        <v>414</v>
      </c>
      <c r="G1893" t="s">
        <v>4394</v>
      </c>
      <c r="H1893" t="s">
        <v>35725</v>
      </c>
      <c r="I1893" t="s">
        <v>35706</v>
      </c>
      <c r="J1893" t="s">
        <v>4191</v>
      </c>
      <c r="K1893" t="s">
        <v>35756</v>
      </c>
    </row>
    <row r="1894" spans="1:11" x14ac:dyDescent="0.2">
      <c r="A1894" s="2" t="s">
        <v>13006</v>
      </c>
      <c r="B1894" t="s">
        <v>13007</v>
      </c>
      <c r="C1894" t="s">
        <v>6790</v>
      </c>
      <c r="D1894" t="s">
        <v>1148</v>
      </c>
      <c r="E1894" t="s">
        <v>34871</v>
      </c>
      <c r="F1894" t="s">
        <v>414</v>
      </c>
      <c r="G1894" t="s">
        <v>4394</v>
      </c>
      <c r="H1894" t="s">
        <v>35725</v>
      </c>
      <c r="I1894" t="s">
        <v>35706</v>
      </c>
      <c r="J1894" t="s">
        <v>4191</v>
      </c>
      <c r="K1894" t="s">
        <v>35757</v>
      </c>
    </row>
    <row r="1895" spans="1:11" x14ac:dyDescent="0.2">
      <c r="A1895" s="2" t="s">
        <v>35758</v>
      </c>
      <c r="B1895" t="s">
        <v>35759</v>
      </c>
      <c r="C1895" t="s">
        <v>6790</v>
      </c>
      <c r="D1895" t="s">
        <v>1148</v>
      </c>
      <c r="E1895" t="s">
        <v>34871</v>
      </c>
      <c r="F1895" t="s">
        <v>414</v>
      </c>
      <c r="G1895" t="s">
        <v>4394</v>
      </c>
      <c r="H1895" t="s">
        <v>35725</v>
      </c>
      <c r="I1895" t="s">
        <v>35706</v>
      </c>
      <c r="J1895" t="s">
        <v>4191</v>
      </c>
      <c r="K1895" t="s">
        <v>35760</v>
      </c>
    </row>
    <row r="1896" spans="1:11" x14ac:dyDescent="0.2">
      <c r="A1896" s="2" t="s">
        <v>28862</v>
      </c>
      <c r="B1896" t="s">
        <v>28863</v>
      </c>
      <c r="C1896" t="s">
        <v>6790</v>
      </c>
      <c r="D1896" t="s">
        <v>1148</v>
      </c>
      <c r="E1896" t="s">
        <v>34871</v>
      </c>
      <c r="F1896" t="s">
        <v>414</v>
      </c>
      <c r="G1896" t="s">
        <v>4394</v>
      </c>
      <c r="H1896" t="s">
        <v>35725</v>
      </c>
      <c r="I1896" t="s">
        <v>35706</v>
      </c>
      <c r="J1896" t="s">
        <v>4191</v>
      </c>
      <c r="K1896" t="s">
        <v>35761</v>
      </c>
    </row>
    <row r="1897" spans="1:11" x14ac:dyDescent="0.2">
      <c r="A1897" s="2" t="s">
        <v>13011</v>
      </c>
      <c r="B1897" t="s">
        <v>13012</v>
      </c>
      <c r="C1897" t="s">
        <v>6790</v>
      </c>
      <c r="D1897" t="s">
        <v>1148</v>
      </c>
      <c r="E1897" t="s">
        <v>34871</v>
      </c>
      <c r="F1897" t="s">
        <v>414</v>
      </c>
      <c r="G1897" t="s">
        <v>4394</v>
      </c>
      <c r="H1897" t="s">
        <v>35725</v>
      </c>
      <c r="I1897" t="s">
        <v>35706</v>
      </c>
      <c r="J1897" t="s">
        <v>4191</v>
      </c>
      <c r="K1897" t="s">
        <v>35762</v>
      </c>
    </row>
    <row r="1898" spans="1:11" x14ac:dyDescent="0.2">
      <c r="A1898" s="2" t="s">
        <v>4046</v>
      </c>
      <c r="B1898" t="s">
        <v>4047</v>
      </c>
      <c r="C1898" t="s">
        <v>6790</v>
      </c>
      <c r="D1898" t="s">
        <v>1148</v>
      </c>
      <c r="E1898" t="s">
        <v>34871</v>
      </c>
      <c r="F1898" t="s">
        <v>414</v>
      </c>
      <c r="G1898" t="s">
        <v>4394</v>
      </c>
      <c r="H1898" t="s">
        <v>35725</v>
      </c>
      <c r="I1898" t="s">
        <v>35706</v>
      </c>
      <c r="J1898" t="s">
        <v>4191</v>
      </c>
      <c r="K1898" t="s">
        <v>35763</v>
      </c>
    </row>
    <row r="1899" spans="1:11" x14ac:dyDescent="0.2">
      <c r="A1899" s="2" t="s">
        <v>13018</v>
      </c>
      <c r="B1899" t="s">
        <v>13019</v>
      </c>
      <c r="C1899" t="s">
        <v>6790</v>
      </c>
      <c r="D1899" t="s">
        <v>1148</v>
      </c>
      <c r="E1899" t="s">
        <v>34871</v>
      </c>
      <c r="F1899" t="s">
        <v>414</v>
      </c>
      <c r="G1899" t="s">
        <v>4394</v>
      </c>
      <c r="H1899" t="s">
        <v>35725</v>
      </c>
      <c r="I1899" t="s">
        <v>35706</v>
      </c>
      <c r="J1899" t="s">
        <v>4191</v>
      </c>
      <c r="K1899" t="s">
        <v>35762</v>
      </c>
    </row>
    <row r="1900" spans="1:11" x14ac:dyDescent="0.2">
      <c r="A1900" s="2" t="s">
        <v>26920</v>
      </c>
      <c r="B1900" t="s">
        <v>26921</v>
      </c>
      <c r="C1900" t="s">
        <v>6790</v>
      </c>
      <c r="D1900" t="s">
        <v>1148</v>
      </c>
      <c r="E1900" t="s">
        <v>34871</v>
      </c>
      <c r="F1900" t="s">
        <v>414</v>
      </c>
      <c r="G1900" t="s">
        <v>4394</v>
      </c>
      <c r="H1900" t="s">
        <v>35725</v>
      </c>
      <c r="I1900" t="s">
        <v>35706</v>
      </c>
      <c r="J1900" t="s">
        <v>4191</v>
      </c>
      <c r="K1900" t="s">
        <v>35761</v>
      </c>
    </row>
    <row r="1901" spans="1:11" x14ac:dyDescent="0.2">
      <c r="A1901" s="2" t="s">
        <v>7475</v>
      </c>
      <c r="B1901" t="s">
        <v>7476</v>
      </c>
      <c r="C1901" t="s">
        <v>991</v>
      </c>
      <c r="D1901" t="s">
        <v>699</v>
      </c>
      <c r="E1901" t="s">
        <v>29821</v>
      </c>
      <c r="F1901" t="s">
        <v>4351</v>
      </c>
      <c r="G1901" t="s">
        <v>4539</v>
      </c>
      <c r="H1901" t="s">
        <v>35764</v>
      </c>
      <c r="I1901" t="s">
        <v>35706</v>
      </c>
      <c r="J1901" t="s">
        <v>4191</v>
      </c>
      <c r="K1901" t="s">
        <v>35765</v>
      </c>
    </row>
    <row r="1902" spans="1:11" x14ac:dyDescent="0.2">
      <c r="A1902" s="2" t="s">
        <v>3970</v>
      </c>
      <c r="B1902" t="s">
        <v>3971</v>
      </c>
      <c r="C1902" t="s">
        <v>1289</v>
      </c>
      <c r="D1902" t="s">
        <v>131</v>
      </c>
      <c r="E1902" t="s">
        <v>32391</v>
      </c>
      <c r="F1902" t="s">
        <v>8173</v>
      </c>
      <c r="G1902" t="s">
        <v>5508</v>
      </c>
      <c r="H1902" t="s">
        <v>35766</v>
      </c>
      <c r="I1902" t="s">
        <v>35706</v>
      </c>
      <c r="J1902" t="s">
        <v>4191</v>
      </c>
      <c r="K1902" t="s">
        <v>35767</v>
      </c>
    </row>
    <row r="1903" spans="1:11" x14ac:dyDescent="0.2">
      <c r="A1903" s="2" t="s">
        <v>3243</v>
      </c>
      <c r="B1903" t="s">
        <v>3244</v>
      </c>
      <c r="C1903" t="s">
        <v>964</v>
      </c>
      <c r="D1903" t="s">
        <v>16628</v>
      </c>
      <c r="E1903" t="s">
        <v>33862</v>
      </c>
      <c r="F1903" t="s">
        <v>9365</v>
      </c>
      <c r="G1903" t="s">
        <v>35768</v>
      </c>
      <c r="H1903" t="s">
        <v>35769</v>
      </c>
      <c r="I1903" t="s">
        <v>35770</v>
      </c>
      <c r="J1903" t="s">
        <v>4191</v>
      </c>
      <c r="K1903" t="s">
        <v>35771</v>
      </c>
    </row>
    <row r="1904" spans="1:11" x14ac:dyDescent="0.2">
      <c r="A1904" s="2" t="s">
        <v>3250</v>
      </c>
      <c r="B1904" t="s">
        <v>3251</v>
      </c>
      <c r="C1904" t="s">
        <v>964</v>
      </c>
      <c r="D1904" t="s">
        <v>16628</v>
      </c>
      <c r="E1904" t="s">
        <v>33862</v>
      </c>
      <c r="F1904" t="s">
        <v>9365</v>
      </c>
      <c r="G1904" t="s">
        <v>35768</v>
      </c>
      <c r="H1904" t="s">
        <v>35769</v>
      </c>
      <c r="I1904" t="s">
        <v>35770</v>
      </c>
      <c r="J1904" t="s">
        <v>4191</v>
      </c>
      <c r="K1904" t="s">
        <v>35771</v>
      </c>
    </row>
    <row r="1905" spans="1:11" x14ac:dyDescent="0.2">
      <c r="A1905" s="2" t="s">
        <v>15335</v>
      </c>
      <c r="B1905" t="s">
        <v>15336</v>
      </c>
      <c r="C1905" t="s">
        <v>4498</v>
      </c>
      <c r="D1905" t="s">
        <v>548</v>
      </c>
      <c r="E1905" t="s">
        <v>33539</v>
      </c>
      <c r="F1905" t="s">
        <v>5013</v>
      </c>
      <c r="G1905" t="s">
        <v>3416</v>
      </c>
      <c r="H1905" t="s">
        <v>35772</v>
      </c>
      <c r="I1905" t="s">
        <v>35770</v>
      </c>
      <c r="J1905" t="s">
        <v>4191</v>
      </c>
      <c r="K1905" t="s">
        <v>35773</v>
      </c>
    </row>
    <row r="1906" spans="1:11" x14ac:dyDescent="0.2">
      <c r="A1906" s="2" t="s">
        <v>8046</v>
      </c>
      <c r="B1906" t="s">
        <v>8047</v>
      </c>
      <c r="C1906" t="s">
        <v>4498</v>
      </c>
      <c r="D1906" t="s">
        <v>548</v>
      </c>
      <c r="E1906" t="s">
        <v>33539</v>
      </c>
      <c r="F1906" t="s">
        <v>5013</v>
      </c>
      <c r="G1906" t="s">
        <v>3416</v>
      </c>
      <c r="H1906" t="s">
        <v>35772</v>
      </c>
      <c r="I1906" t="s">
        <v>35770</v>
      </c>
      <c r="J1906" t="s">
        <v>4191</v>
      </c>
      <c r="K1906" t="s">
        <v>35774</v>
      </c>
    </row>
    <row r="1907" spans="1:11" x14ac:dyDescent="0.2">
      <c r="A1907" s="2" t="s">
        <v>11023</v>
      </c>
      <c r="B1907" t="s">
        <v>11024</v>
      </c>
      <c r="C1907" t="s">
        <v>4498</v>
      </c>
      <c r="D1907" t="s">
        <v>548</v>
      </c>
      <c r="E1907" t="s">
        <v>33539</v>
      </c>
      <c r="F1907" t="s">
        <v>5013</v>
      </c>
      <c r="G1907" t="s">
        <v>3416</v>
      </c>
      <c r="H1907" t="s">
        <v>35772</v>
      </c>
      <c r="I1907" t="s">
        <v>35770</v>
      </c>
      <c r="J1907" t="s">
        <v>4191</v>
      </c>
      <c r="K1907" t="s">
        <v>33806</v>
      </c>
    </row>
    <row r="1908" spans="1:11" x14ac:dyDescent="0.2">
      <c r="A1908" s="2" t="s">
        <v>19490</v>
      </c>
      <c r="B1908" t="s">
        <v>19491</v>
      </c>
      <c r="C1908" t="s">
        <v>4498</v>
      </c>
      <c r="D1908" t="s">
        <v>548</v>
      </c>
      <c r="E1908" t="s">
        <v>33539</v>
      </c>
      <c r="F1908" t="s">
        <v>5013</v>
      </c>
      <c r="G1908" t="s">
        <v>3416</v>
      </c>
      <c r="H1908" t="s">
        <v>35772</v>
      </c>
      <c r="I1908" t="s">
        <v>35770</v>
      </c>
      <c r="J1908" t="s">
        <v>4191</v>
      </c>
      <c r="K1908" t="s">
        <v>35160</v>
      </c>
    </row>
    <row r="1909" spans="1:11" x14ac:dyDescent="0.2">
      <c r="A1909" s="2" t="s">
        <v>15355</v>
      </c>
      <c r="B1909" t="s">
        <v>15356</v>
      </c>
      <c r="C1909" t="s">
        <v>4498</v>
      </c>
      <c r="D1909" t="s">
        <v>548</v>
      </c>
      <c r="E1909" t="s">
        <v>33539</v>
      </c>
      <c r="F1909" t="s">
        <v>5013</v>
      </c>
      <c r="G1909" t="s">
        <v>3416</v>
      </c>
      <c r="H1909" t="s">
        <v>35772</v>
      </c>
      <c r="I1909" t="s">
        <v>35770</v>
      </c>
      <c r="J1909" t="s">
        <v>4191</v>
      </c>
      <c r="K1909" t="s">
        <v>35775</v>
      </c>
    </row>
    <row r="1910" spans="1:11" x14ac:dyDescent="0.2">
      <c r="A1910" s="2" t="s">
        <v>2757</v>
      </c>
      <c r="B1910" t="s">
        <v>2758</v>
      </c>
      <c r="C1910" t="s">
        <v>4498</v>
      </c>
      <c r="D1910" t="s">
        <v>548</v>
      </c>
      <c r="E1910" t="s">
        <v>33539</v>
      </c>
      <c r="F1910" t="s">
        <v>5013</v>
      </c>
      <c r="G1910" t="s">
        <v>3416</v>
      </c>
      <c r="H1910" t="s">
        <v>35772</v>
      </c>
      <c r="I1910" t="s">
        <v>35770</v>
      </c>
      <c r="J1910" t="s">
        <v>4191</v>
      </c>
      <c r="K1910" t="s">
        <v>35776</v>
      </c>
    </row>
    <row r="1911" spans="1:11" x14ac:dyDescent="0.2">
      <c r="A1911" s="2" t="s">
        <v>11037</v>
      </c>
      <c r="B1911" t="s">
        <v>11038</v>
      </c>
      <c r="C1911" t="s">
        <v>4498</v>
      </c>
      <c r="D1911" t="s">
        <v>548</v>
      </c>
      <c r="E1911" t="s">
        <v>33539</v>
      </c>
      <c r="F1911" t="s">
        <v>5013</v>
      </c>
      <c r="G1911" t="s">
        <v>3416</v>
      </c>
      <c r="H1911" t="s">
        <v>35772</v>
      </c>
      <c r="I1911" t="s">
        <v>35770</v>
      </c>
      <c r="J1911" t="s">
        <v>4191</v>
      </c>
      <c r="K1911" t="s">
        <v>35777</v>
      </c>
    </row>
    <row r="1912" spans="1:11" x14ac:dyDescent="0.2">
      <c r="A1912" s="2" t="s">
        <v>5873</v>
      </c>
      <c r="B1912" t="s">
        <v>5874</v>
      </c>
      <c r="C1912" t="s">
        <v>4498</v>
      </c>
      <c r="D1912" t="s">
        <v>548</v>
      </c>
      <c r="E1912" t="s">
        <v>33539</v>
      </c>
      <c r="F1912" t="s">
        <v>5013</v>
      </c>
      <c r="G1912" t="s">
        <v>3416</v>
      </c>
      <c r="H1912" t="s">
        <v>35772</v>
      </c>
      <c r="I1912" t="s">
        <v>35770</v>
      </c>
      <c r="J1912" t="s">
        <v>4191</v>
      </c>
      <c r="K1912" t="s">
        <v>34910</v>
      </c>
    </row>
    <row r="1913" spans="1:11" x14ac:dyDescent="0.2">
      <c r="A1913" s="2" t="s">
        <v>5875</v>
      </c>
      <c r="B1913" t="s">
        <v>5876</v>
      </c>
      <c r="C1913" t="s">
        <v>4498</v>
      </c>
      <c r="D1913" t="s">
        <v>548</v>
      </c>
      <c r="E1913" t="s">
        <v>33539</v>
      </c>
      <c r="F1913" t="s">
        <v>5013</v>
      </c>
      <c r="G1913" t="s">
        <v>3416</v>
      </c>
      <c r="H1913" t="s">
        <v>35772</v>
      </c>
      <c r="I1913" t="s">
        <v>35770</v>
      </c>
      <c r="J1913" t="s">
        <v>4191</v>
      </c>
      <c r="K1913" t="s">
        <v>35778</v>
      </c>
    </row>
    <row r="1914" spans="1:11" x14ac:dyDescent="0.2">
      <c r="A1914" s="2" t="s">
        <v>5878</v>
      </c>
      <c r="B1914" t="s">
        <v>5879</v>
      </c>
      <c r="C1914" t="s">
        <v>4498</v>
      </c>
      <c r="D1914" t="s">
        <v>548</v>
      </c>
      <c r="E1914" t="s">
        <v>33539</v>
      </c>
      <c r="F1914" t="s">
        <v>5013</v>
      </c>
      <c r="G1914" t="s">
        <v>3416</v>
      </c>
      <c r="H1914" t="s">
        <v>35772</v>
      </c>
      <c r="I1914" t="s">
        <v>35770</v>
      </c>
      <c r="J1914" t="s">
        <v>4191</v>
      </c>
      <c r="K1914" t="s">
        <v>35779</v>
      </c>
    </row>
    <row r="1915" spans="1:11" x14ac:dyDescent="0.2">
      <c r="A1915" s="2" t="s">
        <v>11042</v>
      </c>
      <c r="B1915" t="s">
        <v>11043</v>
      </c>
      <c r="C1915" t="s">
        <v>4498</v>
      </c>
      <c r="D1915" t="s">
        <v>548</v>
      </c>
      <c r="E1915" t="s">
        <v>33539</v>
      </c>
      <c r="F1915" t="s">
        <v>5013</v>
      </c>
      <c r="G1915" t="s">
        <v>3416</v>
      </c>
      <c r="H1915" t="s">
        <v>35772</v>
      </c>
      <c r="I1915" t="s">
        <v>35770</v>
      </c>
      <c r="J1915" t="s">
        <v>4191</v>
      </c>
      <c r="K1915" t="s">
        <v>35780</v>
      </c>
    </row>
    <row r="1916" spans="1:11" x14ac:dyDescent="0.2">
      <c r="A1916" s="2" t="s">
        <v>8078</v>
      </c>
      <c r="B1916" t="s">
        <v>8079</v>
      </c>
      <c r="C1916" t="s">
        <v>4498</v>
      </c>
      <c r="D1916" t="s">
        <v>548</v>
      </c>
      <c r="E1916" t="s">
        <v>33539</v>
      </c>
      <c r="F1916" t="s">
        <v>5013</v>
      </c>
      <c r="G1916" t="s">
        <v>3416</v>
      </c>
      <c r="H1916" t="s">
        <v>35772</v>
      </c>
      <c r="I1916" t="s">
        <v>35770</v>
      </c>
      <c r="J1916" t="s">
        <v>4191</v>
      </c>
      <c r="K1916" t="s">
        <v>8080</v>
      </c>
    </row>
    <row r="1917" spans="1:11" x14ac:dyDescent="0.2">
      <c r="A1917" s="2" t="s">
        <v>19500</v>
      </c>
      <c r="B1917" t="s">
        <v>19501</v>
      </c>
      <c r="C1917" t="s">
        <v>4498</v>
      </c>
      <c r="D1917" t="s">
        <v>548</v>
      </c>
      <c r="E1917" t="s">
        <v>33539</v>
      </c>
      <c r="F1917" t="s">
        <v>5013</v>
      </c>
      <c r="G1917" t="s">
        <v>3416</v>
      </c>
      <c r="H1917" t="s">
        <v>35772</v>
      </c>
      <c r="I1917" t="s">
        <v>35770</v>
      </c>
      <c r="J1917" t="s">
        <v>4191</v>
      </c>
      <c r="K1917" t="s">
        <v>35160</v>
      </c>
    </row>
    <row r="1918" spans="1:11" x14ac:dyDescent="0.2">
      <c r="A1918" s="2" t="s">
        <v>5884</v>
      </c>
      <c r="B1918" t="s">
        <v>5885</v>
      </c>
      <c r="C1918" t="s">
        <v>4498</v>
      </c>
      <c r="D1918" t="s">
        <v>548</v>
      </c>
      <c r="E1918" t="s">
        <v>33539</v>
      </c>
      <c r="F1918" t="s">
        <v>5013</v>
      </c>
      <c r="G1918" t="s">
        <v>3416</v>
      </c>
      <c r="H1918" t="s">
        <v>35772</v>
      </c>
      <c r="I1918" t="s">
        <v>35770</v>
      </c>
      <c r="J1918" t="s">
        <v>4191</v>
      </c>
      <c r="K1918" t="s">
        <v>35781</v>
      </c>
    </row>
    <row r="1919" spans="1:11" x14ac:dyDescent="0.2">
      <c r="A1919" s="2" t="s">
        <v>15379</v>
      </c>
      <c r="B1919" t="s">
        <v>15380</v>
      </c>
      <c r="C1919" t="s">
        <v>4498</v>
      </c>
      <c r="D1919" t="s">
        <v>548</v>
      </c>
      <c r="E1919" t="s">
        <v>33539</v>
      </c>
      <c r="F1919" t="s">
        <v>5013</v>
      </c>
      <c r="G1919" t="s">
        <v>3416</v>
      </c>
      <c r="H1919" t="s">
        <v>35772</v>
      </c>
      <c r="I1919" t="s">
        <v>35770</v>
      </c>
      <c r="J1919" t="s">
        <v>4191</v>
      </c>
      <c r="K1919" t="s">
        <v>35782</v>
      </c>
    </row>
    <row r="1920" spans="1:11" x14ac:dyDescent="0.2">
      <c r="A1920" s="2" t="s">
        <v>4406</v>
      </c>
      <c r="B1920" t="s">
        <v>4407</v>
      </c>
      <c r="C1920" t="s">
        <v>4498</v>
      </c>
      <c r="D1920" t="s">
        <v>548</v>
      </c>
      <c r="E1920" t="s">
        <v>33539</v>
      </c>
      <c r="F1920" t="s">
        <v>5013</v>
      </c>
      <c r="G1920" t="s">
        <v>3416</v>
      </c>
      <c r="H1920" t="s">
        <v>35772</v>
      </c>
      <c r="I1920" t="s">
        <v>35770</v>
      </c>
      <c r="J1920" t="s">
        <v>4191</v>
      </c>
      <c r="K1920" t="s">
        <v>35783</v>
      </c>
    </row>
    <row r="1921" spans="1:11" x14ac:dyDescent="0.2">
      <c r="A1921" s="2" t="s">
        <v>11007</v>
      </c>
      <c r="B1921" t="s">
        <v>11008</v>
      </c>
      <c r="C1921" t="s">
        <v>1149</v>
      </c>
      <c r="D1921" t="s">
        <v>294</v>
      </c>
      <c r="E1921" t="s">
        <v>32408</v>
      </c>
      <c r="F1921" t="s">
        <v>27921</v>
      </c>
      <c r="G1921" t="s">
        <v>35784</v>
      </c>
      <c r="H1921" t="s">
        <v>35785</v>
      </c>
      <c r="I1921" t="s">
        <v>35786</v>
      </c>
      <c r="J1921" t="s">
        <v>4191</v>
      </c>
      <c r="K1921" t="s">
        <v>35787</v>
      </c>
    </row>
    <row r="1922" spans="1:11" x14ac:dyDescent="0.2">
      <c r="A1922" s="2" t="s">
        <v>16397</v>
      </c>
      <c r="B1922" t="s">
        <v>16398</v>
      </c>
      <c r="C1922" t="s">
        <v>640</v>
      </c>
      <c r="D1922" t="s">
        <v>10519</v>
      </c>
      <c r="E1922" t="s">
        <v>32186</v>
      </c>
      <c r="F1922" t="s">
        <v>116</v>
      </c>
      <c r="G1922" t="s">
        <v>5176</v>
      </c>
      <c r="H1922" t="s">
        <v>35788</v>
      </c>
      <c r="I1922" t="s">
        <v>35789</v>
      </c>
      <c r="J1922" t="s">
        <v>4191</v>
      </c>
      <c r="K1922" t="s">
        <v>35790</v>
      </c>
    </row>
    <row r="1923" spans="1:11" x14ac:dyDescent="0.2">
      <c r="A1923" s="2" t="s">
        <v>17659</v>
      </c>
      <c r="B1923" t="s">
        <v>17660</v>
      </c>
      <c r="C1923" t="s">
        <v>1407</v>
      </c>
      <c r="D1923" t="s">
        <v>622</v>
      </c>
      <c r="E1923" t="s">
        <v>32300</v>
      </c>
      <c r="F1923" t="s">
        <v>10779</v>
      </c>
      <c r="G1923" t="s">
        <v>7100</v>
      </c>
      <c r="H1923" t="s">
        <v>35791</v>
      </c>
      <c r="I1923" t="s">
        <v>35792</v>
      </c>
      <c r="J1923" t="s">
        <v>4191</v>
      </c>
      <c r="K1923" t="s">
        <v>35793</v>
      </c>
    </row>
    <row r="1924" spans="1:11" x14ac:dyDescent="0.2">
      <c r="A1924" s="2" t="s">
        <v>5795</v>
      </c>
      <c r="B1924" t="s">
        <v>5796</v>
      </c>
      <c r="C1924" t="s">
        <v>990</v>
      </c>
      <c r="D1924" t="s">
        <v>226</v>
      </c>
      <c r="E1924" t="s">
        <v>32077</v>
      </c>
      <c r="F1924" t="s">
        <v>12521</v>
      </c>
      <c r="G1924" t="s">
        <v>6824</v>
      </c>
      <c r="H1924" t="s">
        <v>26426</v>
      </c>
      <c r="I1924" t="s">
        <v>35794</v>
      </c>
      <c r="J1924" t="s">
        <v>4191</v>
      </c>
      <c r="K1924" t="s">
        <v>35795</v>
      </c>
    </row>
    <row r="1925" spans="1:11" x14ac:dyDescent="0.2">
      <c r="A1925" s="2" t="s">
        <v>4661</v>
      </c>
      <c r="B1925" t="s">
        <v>4662</v>
      </c>
      <c r="C1925" t="s">
        <v>1422</v>
      </c>
      <c r="D1925" t="s">
        <v>1336</v>
      </c>
      <c r="E1925" t="s">
        <v>22072</v>
      </c>
      <c r="F1925" t="s">
        <v>17655</v>
      </c>
      <c r="G1925" t="s">
        <v>2286</v>
      </c>
      <c r="H1925" t="s">
        <v>35796</v>
      </c>
      <c r="I1925" t="s">
        <v>35797</v>
      </c>
      <c r="J1925" t="s">
        <v>4191</v>
      </c>
      <c r="K1925" t="s">
        <v>35798</v>
      </c>
    </row>
    <row r="1926" spans="1:11" x14ac:dyDescent="0.2">
      <c r="A1926" s="2" t="s">
        <v>13729</v>
      </c>
      <c r="B1926" t="s">
        <v>13730</v>
      </c>
      <c r="C1926" t="s">
        <v>1422</v>
      </c>
      <c r="D1926" t="s">
        <v>1336</v>
      </c>
      <c r="E1926" t="s">
        <v>22072</v>
      </c>
      <c r="F1926" t="s">
        <v>17655</v>
      </c>
      <c r="G1926" t="s">
        <v>2286</v>
      </c>
      <c r="H1926" t="s">
        <v>35796</v>
      </c>
      <c r="I1926" t="s">
        <v>35797</v>
      </c>
      <c r="J1926" t="s">
        <v>4191</v>
      </c>
      <c r="K1926" t="s">
        <v>35799</v>
      </c>
    </row>
    <row r="1927" spans="1:11" x14ac:dyDescent="0.2">
      <c r="A1927" s="2" t="s">
        <v>3053</v>
      </c>
      <c r="B1927" t="s">
        <v>3054</v>
      </c>
      <c r="C1927" t="s">
        <v>1422</v>
      </c>
      <c r="D1927" t="s">
        <v>1336</v>
      </c>
      <c r="E1927" t="s">
        <v>22072</v>
      </c>
      <c r="F1927" t="s">
        <v>17655</v>
      </c>
      <c r="G1927" t="s">
        <v>2286</v>
      </c>
      <c r="H1927" t="s">
        <v>35796</v>
      </c>
      <c r="I1927" t="s">
        <v>35797</v>
      </c>
      <c r="J1927" t="s">
        <v>4191</v>
      </c>
      <c r="K1927" t="s">
        <v>35029</v>
      </c>
    </row>
    <row r="1928" spans="1:11" x14ac:dyDescent="0.2">
      <c r="A1928" s="2" t="s">
        <v>16504</v>
      </c>
      <c r="B1928" t="s">
        <v>16505</v>
      </c>
      <c r="C1928" t="s">
        <v>1422</v>
      </c>
      <c r="D1928" t="s">
        <v>1336</v>
      </c>
      <c r="E1928" t="s">
        <v>22072</v>
      </c>
      <c r="F1928" t="s">
        <v>17655</v>
      </c>
      <c r="G1928" t="s">
        <v>2286</v>
      </c>
      <c r="H1928" t="s">
        <v>35796</v>
      </c>
      <c r="I1928" t="s">
        <v>35797</v>
      </c>
      <c r="J1928" t="s">
        <v>4191</v>
      </c>
      <c r="K1928" t="s">
        <v>35800</v>
      </c>
    </row>
    <row r="1929" spans="1:11" x14ac:dyDescent="0.2">
      <c r="A1929" s="2" t="s">
        <v>16322</v>
      </c>
      <c r="B1929" t="s">
        <v>16323</v>
      </c>
      <c r="C1929" t="s">
        <v>1289</v>
      </c>
      <c r="D1929" t="s">
        <v>103</v>
      </c>
      <c r="E1929" t="s">
        <v>32391</v>
      </c>
      <c r="F1929" t="s">
        <v>16993</v>
      </c>
      <c r="G1929" t="s">
        <v>3106</v>
      </c>
      <c r="H1929" t="s">
        <v>35801</v>
      </c>
      <c r="I1929" t="s">
        <v>35802</v>
      </c>
      <c r="J1929" t="s">
        <v>4191</v>
      </c>
      <c r="K1929" t="s">
        <v>35803</v>
      </c>
    </row>
    <row r="1930" spans="1:11" x14ac:dyDescent="0.2">
      <c r="A1930" s="2" t="s">
        <v>17419</v>
      </c>
      <c r="B1930" t="s">
        <v>17420</v>
      </c>
      <c r="C1930" t="s">
        <v>1289</v>
      </c>
      <c r="D1930" t="s">
        <v>103</v>
      </c>
      <c r="E1930" t="s">
        <v>32391</v>
      </c>
      <c r="F1930" t="s">
        <v>16993</v>
      </c>
      <c r="G1930" t="s">
        <v>3106</v>
      </c>
      <c r="H1930" t="s">
        <v>35801</v>
      </c>
      <c r="I1930" t="s">
        <v>35802</v>
      </c>
      <c r="J1930" t="s">
        <v>4191</v>
      </c>
      <c r="K1930" t="s">
        <v>35804</v>
      </c>
    </row>
    <row r="1931" spans="1:11" x14ac:dyDescent="0.2">
      <c r="A1931" s="2" t="s">
        <v>7314</v>
      </c>
      <c r="B1931" t="s">
        <v>7315</v>
      </c>
      <c r="C1931" t="s">
        <v>1148</v>
      </c>
      <c r="D1931" t="s">
        <v>7232</v>
      </c>
      <c r="E1931" t="s">
        <v>32056</v>
      </c>
      <c r="F1931" t="s">
        <v>15273</v>
      </c>
      <c r="G1931" t="s">
        <v>35805</v>
      </c>
      <c r="H1931" t="s">
        <v>35806</v>
      </c>
      <c r="I1931" t="s">
        <v>35807</v>
      </c>
      <c r="J1931" t="s">
        <v>4191</v>
      </c>
      <c r="K1931" t="s">
        <v>35808</v>
      </c>
    </row>
    <row r="1932" spans="1:11" x14ac:dyDescent="0.2">
      <c r="A1932" s="2" t="s">
        <v>9864</v>
      </c>
      <c r="B1932" t="s">
        <v>9865</v>
      </c>
      <c r="C1932" t="s">
        <v>991</v>
      </c>
      <c r="D1932" t="s">
        <v>641</v>
      </c>
      <c r="E1932" t="s">
        <v>29821</v>
      </c>
      <c r="F1932" t="s">
        <v>6666</v>
      </c>
      <c r="G1932" t="s">
        <v>5799</v>
      </c>
      <c r="H1932" t="s">
        <v>35809</v>
      </c>
      <c r="I1932" t="s">
        <v>35810</v>
      </c>
      <c r="J1932" t="s">
        <v>4191</v>
      </c>
      <c r="K1932" t="s">
        <v>33993</v>
      </c>
    </row>
    <row r="1933" spans="1:11" x14ac:dyDescent="0.2">
      <c r="A1933" s="2" t="s">
        <v>15415</v>
      </c>
      <c r="B1933" t="s">
        <v>15416</v>
      </c>
      <c r="C1933" t="s">
        <v>991</v>
      </c>
      <c r="D1933" t="s">
        <v>641</v>
      </c>
      <c r="E1933" t="s">
        <v>29821</v>
      </c>
      <c r="F1933" t="s">
        <v>6666</v>
      </c>
      <c r="G1933" t="s">
        <v>5799</v>
      </c>
      <c r="H1933" t="s">
        <v>35809</v>
      </c>
      <c r="I1933" t="s">
        <v>35810</v>
      </c>
      <c r="J1933" t="s">
        <v>4191</v>
      </c>
      <c r="K1933" t="s">
        <v>35811</v>
      </c>
    </row>
    <row r="1934" spans="1:11" x14ac:dyDescent="0.2">
      <c r="A1934" s="2" t="s">
        <v>4748</v>
      </c>
      <c r="B1934" t="s">
        <v>4749</v>
      </c>
      <c r="C1934" t="s">
        <v>1231</v>
      </c>
      <c r="D1934" t="s">
        <v>7092</v>
      </c>
      <c r="E1934" t="s">
        <v>20957</v>
      </c>
      <c r="F1934" t="s">
        <v>806</v>
      </c>
      <c r="G1934" t="s">
        <v>3887</v>
      </c>
      <c r="H1934" t="s">
        <v>35812</v>
      </c>
      <c r="I1934" t="s">
        <v>35813</v>
      </c>
      <c r="J1934" t="s">
        <v>4191</v>
      </c>
      <c r="K1934" t="s">
        <v>35814</v>
      </c>
    </row>
    <row r="1935" spans="1:11" x14ac:dyDescent="0.2">
      <c r="A1935" s="2" t="s">
        <v>10390</v>
      </c>
      <c r="B1935" t="s">
        <v>10391</v>
      </c>
      <c r="C1935" t="s">
        <v>1288</v>
      </c>
      <c r="D1935" t="s">
        <v>5049</v>
      </c>
      <c r="E1935" t="s">
        <v>32134</v>
      </c>
      <c r="F1935" t="s">
        <v>351</v>
      </c>
      <c r="G1935" t="s">
        <v>5291</v>
      </c>
      <c r="H1935" t="s">
        <v>35815</v>
      </c>
      <c r="I1935" t="s">
        <v>35816</v>
      </c>
      <c r="J1935" t="s">
        <v>4191</v>
      </c>
      <c r="K1935" t="s">
        <v>35817</v>
      </c>
    </row>
    <row r="1936" spans="1:11" x14ac:dyDescent="0.2">
      <c r="A1936" s="2" t="s">
        <v>10393</v>
      </c>
      <c r="B1936" t="s">
        <v>10394</v>
      </c>
      <c r="C1936" t="s">
        <v>1288</v>
      </c>
      <c r="D1936" t="s">
        <v>5049</v>
      </c>
      <c r="E1936" t="s">
        <v>32134</v>
      </c>
      <c r="F1936" t="s">
        <v>351</v>
      </c>
      <c r="G1936" t="s">
        <v>5291</v>
      </c>
      <c r="H1936" t="s">
        <v>35815</v>
      </c>
      <c r="I1936" t="s">
        <v>35816</v>
      </c>
      <c r="J1936" t="s">
        <v>4191</v>
      </c>
      <c r="K1936" t="s">
        <v>35818</v>
      </c>
    </row>
    <row r="1937" spans="1:11" x14ac:dyDescent="0.2">
      <c r="A1937" s="2" t="s">
        <v>3984</v>
      </c>
      <c r="B1937" t="s">
        <v>3985</v>
      </c>
      <c r="C1937" t="s">
        <v>762</v>
      </c>
      <c r="D1937" t="s">
        <v>16745</v>
      </c>
      <c r="E1937" t="s">
        <v>2437</v>
      </c>
      <c r="F1937" t="s">
        <v>277</v>
      </c>
      <c r="G1937" t="s">
        <v>35819</v>
      </c>
      <c r="H1937" t="s">
        <v>35820</v>
      </c>
      <c r="I1937" t="s">
        <v>35816</v>
      </c>
      <c r="J1937" t="s">
        <v>4191</v>
      </c>
      <c r="K1937" t="s">
        <v>35821</v>
      </c>
    </row>
    <row r="1938" spans="1:11" x14ac:dyDescent="0.2">
      <c r="A1938" s="2" t="s">
        <v>14492</v>
      </c>
      <c r="B1938" t="s">
        <v>14493</v>
      </c>
      <c r="C1938" t="s">
        <v>631</v>
      </c>
      <c r="D1938" t="s">
        <v>804</v>
      </c>
      <c r="E1938" t="s">
        <v>32086</v>
      </c>
      <c r="F1938" t="s">
        <v>2898</v>
      </c>
      <c r="G1938" t="s">
        <v>35822</v>
      </c>
      <c r="H1938" t="s">
        <v>35823</v>
      </c>
      <c r="I1938" t="s">
        <v>35824</v>
      </c>
      <c r="J1938" t="s">
        <v>4191</v>
      </c>
      <c r="K1938" t="s">
        <v>35825</v>
      </c>
    </row>
    <row r="1939" spans="1:11" x14ac:dyDescent="0.2">
      <c r="A1939" s="2" t="s">
        <v>5688</v>
      </c>
      <c r="B1939" t="s">
        <v>5689</v>
      </c>
      <c r="C1939" t="s">
        <v>1328</v>
      </c>
      <c r="D1939" t="s">
        <v>1210</v>
      </c>
      <c r="E1939" t="s">
        <v>16433</v>
      </c>
      <c r="F1939" t="s">
        <v>2285</v>
      </c>
      <c r="G1939" t="s">
        <v>3574</v>
      </c>
      <c r="H1939" t="s">
        <v>35826</v>
      </c>
      <c r="I1939" t="s">
        <v>35827</v>
      </c>
      <c r="J1939" t="s">
        <v>4191</v>
      </c>
      <c r="K1939" t="s">
        <v>35828</v>
      </c>
    </row>
    <row r="1940" spans="1:11" x14ac:dyDescent="0.2">
      <c r="A1940" s="2" t="s">
        <v>6867</v>
      </c>
      <c r="B1940" t="s">
        <v>6868</v>
      </c>
      <c r="C1940" t="s">
        <v>990</v>
      </c>
      <c r="D1940" t="s">
        <v>161</v>
      </c>
      <c r="E1940" t="s">
        <v>32077</v>
      </c>
      <c r="F1940" t="s">
        <v>24643</v>
      </c>
      <c r="G1940" t="s">
        <v>6869</v>
      </c>
      <c r="H1940" t="s">
        <v>35829</v>
      </c>
      <c r="I1940" t="s">
        <v>35827</v>
      </c>
      <c r="J1940" t="s">
        <v>4191</v>
      </c>
      <c r="K1940" t="s">
        <v>35830</v>
      </c>
    </row>
    <row r="1941" spans="1:11" x14ac:dyDescent="0.2">
      <c r="A1941" s="2" t="s">
        <v>16929</v>
      </c>
      <c r="B1941" t="s">
        <v>16930</v>
      </c>
      <c r="C1941" t="s">
        <v>1407</v>
      </c>
      <c r="D1941" t="s">
        <v>4302</v>
      </c>
      <c r="E1941" t="s">
        <v>32300</v>
      </c>
      <c r="F1941" t="s">
        <v>15584</v>
      </c>
      <c r="G1941" t="s">
        <v>7216</v>
      </c>
      <c r="H1941" t="s">
        <v>35831</v>
      </c>
      <c r="I1941" t="s">
        <v>35827</v>
      </c>
      <c r="J1941" t="s">
        <v>4191</v>
      </c>
      <c r="K1941" t="s">
        <v>35832</v>
      </c>
    </row>
    <row r="1942" spans="1:11" x14ac:dyDescent="0.2">
      <c r="A1942" s="2" t="s">
        <v>3334</v>
      </c>
      <c r="B1942" t="s">
        <v>3335</v>
      </c>
      <c r="C1942" t="s">
        <v>716</v>
      </c>
      <c r="D1942" t="s">
        <v>216</v>
      </c>
      <c r="E1942" t="s">
        <v>24534</v>
      </c>
      <c r="F1942" t="s">
        <v>191</v>
      </c>
      <c r="G1942" t="s">
        <v>35833</v>
      </c>
      <c r="H1942" t="s">
        <v>35834</v>
      </c>
      <c r="I1942" t="s">
        <v>35827</v>
      </c>
      <c r="J1942" t="s">
        <v>4191</v>
      </c>
      <c r="K1942" t="s">
        <v>35835</v>
      </c>
    </row>
    <row r="1943" spans="1:11" x14ac:dyDescent="0.2">
      <c r="A1943" s="2" t="s">
        <v>18868</v>
      </c>
      <c r="B1943" t="s">
        <v>18869</v>
      </c>
      <c r="C1943" t="s">
        <v>4498</v>
      </c>
      <c r="D1943" t="s">
        <v>1149</v>
      </c>
      <c r="E1943" t="s">
        <v>33539</v>
      </c>
      <c r="F1943" t="s">
        <v>32582</v>
      </c>
      <c r="G1943" t="s">
        <v>5236</v>
      </c>
      <c r="H1943" t="s">
        <v>35836</v>
      </c>
      <c r="I1943" t="s">
        <v>35827</v>
      </c>
      <c r="J1943" t="s">
        <v>4191</v>
      </c>
      <c r="K1943" t="s">
        <v>35160</v>
      </c>
    </row>
    <row r="1944" spans="1:11" x14ac:dyDescent="0.2">
      <c r="A1944" s="2" t="s">
        <v>11203</v>
      </c>
      <c r="B1944" t="s">
        <v>11204</v>
      </c>
      <c r="C1944" t="s">
        <v>4498</v>
      </c>
      <c r="D1944" t="s">
        <v>1149</v>
      </c>
      <c r="E1944" t="s">
        <v>33539</v>
      </c>
      <c r="F1944" t="s">
        <v>32582</v>
      </c>
      <c r="G1944" t="s">
        <v>5236</v>
      </c>
      <c r="H1944" t="s">
        <v>35836</v>
      </c>
      <c r="I1944" t="s">
        <v>35827</v>
      </c>
      <c r="J1944" t="s">
        <v>4191</v>
      </c>
      <c r="K1944" t="s">
        <v>34209</v>
      </c>
    </row>
    <row r="1945" spans="1:11" x14ac:dyDescent="0.2">
      <c r="A1945" s="2" t="s">
        <v>6029</v>
      </c>
      <c r="B1945" t="s">
        <v>6030</v>
      </c>
      <c r="C1945" t="s">
        <v>4498</v>
      </c>
      <c r="D1945" t="s">
        <v>1149</v>
      </c>
      <c r="E1945" t="s">
        <v>33539</v>
      </c>
      <c r="F1945" t="s">
        <v>32582</v>
      </c>
      <c r="G1945" t="s">
        <v>5236</v>
      </c>
      <c r="H1945" t="s">
        <v>35836</v>
      </c>
      <c r="I1945" t="s">
        <v>35827</v>
      </c>
      <c r="J1945" t="s">
        <v>4191</v>
      </c>
      <c r="K1945" t="s">
        <v>35837</v>
      </c>
    </row>
    <row r="1946" spans="1:11" x14ac:dyDescent="0.2">
      <c r="A1946" s="2" t="s">
        <v>15511</v>
      </c>
      <c r="B1946" t="s">
        <v>15512</v>
      </c>
      <c r="C1946" t="s">
        <v>4498</v>
      </c>
      <c r="D1946" t="s">
        <v>1149</v>
      </c>
      <c r="E1946" t="s">
        <v>33539</v>
      </c>
      <c r="F1946" t="s">
        <v>32582</v>
      </c>
      <c r="G1946" t="s">
        <v>5236</v>
      </c>
      <c r="H1946" t="s">
        <v>35836</v>
      </c>
      <c r="I1946" t="s">
        <v>35827</v>
      </c>
      <c r="J1946" t="s">
        <v>4191</v>
      </c>
      <c r="K1946" t="s">
        <v>35838</v>
      </c>
    </row>
    <row r="1947" spans="1:11" x14ac:dyDescent="0.2">
      <c r="A1947" s="2" t="s">
        <v>30187</v>
      </c>
      <c r="B1947" t="s">
        <v>30188</v>
      </c>
      <c r="C1947" t="s">
        <v>4498</v>
      </c>
      <c r="D1947" t="s">
        <v>1149</v>
      </c>
      <c r="E1947" t="s">
        <v>33539</v>
      </c>
      <c r="F1947" t="s">
        <v>32582</v>
      </c>
      <c r="G1947" t="s">
        <v>5236</v>
      </c>
      <c r="H1947" t="s">
        <v>35836</v>
      </c>
      <c r="I1947" t="s">
        <v>35827</v>
      </c>
      <c r="J1947" t="s">
        <v>4191</v>
      </c>
      <c r="K1947" t="s">
        <v>35839</v>
      </c>
    </row>
    <row r="1948" spans="1:11" x14ac:dyDescent="0.2">
      <c r="A1948" s="2" t="s">
        <v>11226</v>
      </c>
      <c r="B1948" t="s">
        <v>11227</v>
      </c>
      <c r="C1948" t="s">
        <v>4498</v>
      </c>
      <c r="D1948" t="s">
        <v>1149</v>
      </c>
      <c r="E1948" t="s">
        <v>33539</v>
      </c>
      <c r="F1948" t="s">
        <v>32582</v>
      </c>
      <c r="G1948" t="s">
        <v>5236</v>
      </c>
      <c r="H1948" t="s">
        <v>35836</v>
      </c>
      <c r="I1948" t="s">
        <v>35827</v>
      </c>
      <c r="J1948" t="s">
        <v>4191</v>
      </c>
      <c r="K1948" t="s">
        <v>35840</v>
      </c>
    </row>
    <row r="1949" spans="1:11" x14ac:dyDescent="0.2">
      <c r="A1949" s="2" t="s">
        <v>8287</v>
      </c>
      <c r="B1949" t="s">
        <v>8288</v>
      </c>
      <c r="C1949" t="s">
        <v>4498</v>
      </c>
      <c r="D1949" t="s">
        <v>1149</v>
      </c>
      <c r="E1949" t="s">
        <v>33539</v>
      </c>
      <c r="F1949" t="s">
        <v>32582</v>
      </c>
      <c r="G1949" t="s">
        <v>5236</v>
      </c>
      <c r="H1949" t="s">
        <v>35836</v>
      </c>
      <c r="I1949" t="s">
        <v>35827</v>
      </c>
      <c r="J1949" t="s">
        <v>4191</v>
      </c>
      <c r="K1949" t="s">
        <v>34906</v>
      </c>
    </row>
    <row r="1950" spans="1:11" x14ac:dyDescent="0.2">
      <c r="A1950" s="2" t="s">
        <v>6044</v>
      </c>
      <c r="B1950" t="s">
        <v>6045</v>
      </c>
      <c r="C1950" t="s">
        <v>4498</v>
      </c>
      <c r="D1950" t="s">
        <v>1149</v>
      </c>
      <c r="E1950" t="s">
        <v>33539</v>
      </c>
      <c r="F1950" t="s">
        <v>32582</v>
      </c>
      <c r="G1950" t="s">
        <v>5236</v>
      </c>
      <c r="H1950" t="s">
        <v>35836</v>
      </c>
      <c r="I1950" t="s">
        <v>35827</v>
      </c>
      <c r="J1950" t="s">
        <v>4191</v>
      </c>
      <c r="K1950" t="s">
        <v>35841</v>
      </c>
    </row>
    <row r="1951" spans="1:11" x14ac:dyDescent="0.2">
      <c r="A1951" s="2" t="s">
        <v>11247</v>
      </c>
      <c r="B1951" t="s">
        <v>11248</v>
      </c>
      <c r="C1951" t="s">
        <v>4498</v>
      </c>
      <c r="D1951" t="s">
        <v>1149</v>
      </c>
      <c r="E1951" t="s">
        <v>33539</v>
      </c>
      <c r="F1951" t="s">
        <v>32582</v>
      </c>
      <c r="G1951" t="s">
        <v>5236</v>
      </c>
      <c r="H1951" t="s">
        <v>35836</v>
      </c>
      <c r="I1951" t="s">
        <v>35827</v>
      </c>
      <c r="J1951" t="s">
        <v>4191</v>
      </c>
      <c r="K1951" t="s">
        <v>35842</v>
      </c>
    </row>
    <row r="1952" spans="1:11" x14ac:dyDescent="0.2">
      <c r="A1952" s="2" t="s">
        <v>7507</v>
      </c>
      <c r="B1952" t="s">
        <v>7508</v>
      </c>
      <c r="C1952" t="s">
        <v>1289</v>
      </c>
      <c r="D1952" t="s">
        <v>981</v>
      </c>
      <c r="E1952" t="s">
        <v>32391</v>
      </c>
      <c r="F1952" t="s">
        <v>24033</v>
      </c>
      <c r="G1952" t="s">
        <v>4618</v>
      </c>
      <c r="H1952" t="s">
        <v>35843</v>
      </c>
      <c r="I1952" t="s">
        <v>35827</v>
      </c>
      <c r="J1952" t="s">
        <v>4191</v>
      </c>
      <c r="K1952" t="s">
        <v>35844</v>
      </c>
    </row>
    <row r="1953" spans="1:11" x14ac:dyDescent="0.2">
      <c r="A1953" s="2" t="s">
        <v>9390</v>
      </c>
      <c r="B1953" t="s">
        <v>9391</v>
      </c>
      <c r="C1953" t="s">
        <v>1475</v>
      </c>
      <c r="D1953" t="s">
        <v>689</v>
      </c>
      <c r="E1953" t="s">
        <v>18204</v>
      </c>
      <c r="F1953" t="s">
        <v>474</v>
      </c>
      <c r="G1953" t="s">
        <v>35845</v>
      </c>
      <c r="H1953" t="s">
        <v>35846</v>
      </c>
      <c r="I1953" t="s">
        <v>35827</v>
      </c>
      <c r="J1953" t="s">
        <v>4191</v>
      </c>
      <c r="K1953" t="s">
        <v>35847</v>
      </c>
    </row>
    <row r="1954" spans="1:11" x14ac:dyDescent="0.2">
      <c r="A1954" s="2" t="s">
        <v>3229</v>
      </c>
      <c r="B1954" t="s">
        <v>3230</v>
      </c>
      <c r="C1954" t="s">
        <v>1475</v>
      </c>
      <c r="D1954" t="s">
        <v>689</v>
      </c>
      <c r="E1954" t="s">
        <v>18204</v>
      </c>
      <c r="F1954" t="s">
        <v>474</v>
      </c>
      <c r="G1954" t="s">
        <v>35845</v>
      </c>
      <c r="H1954" t="s">
        <v>35846</v>
      </c>
      <c r="I1954" t="s">
        <v>35827</v>
      </c>
      <c r="J1954" t="s">
        <v>4191</v>
      </c>
      <c r="K1954" t="s">
        <v>35848</v>
      </c>
    </row>
    <row r="1955" spans="1:11" x14ac:dyDescent="0.2">
      <c r="A1955" s="2" t="s">
        <v>5970</v>
      </c>
      <c r="B1955" t="s">
        <v>5971</v>
      </c>
      <c r="C1955" t="s">
        <v>1288</v>
      </c>
      <c r="D1955" t="s">
        <v>1044</v>
      </c>
      <c r="E1955" t="s">
        <v>32134</v>
      </c>
      <c r="F1955" t="s">
        <v>3880</v>
      </c>
      <c r="G1955" t="s">
        <v>9000</v>
      </c>
      <c r="H1955" t="s">
        <v>35849</v>
      </c>
      <c r="I1955" t="s">
        <v>35827</v>
      </c>
      <c r="J1955" t="s">
        <v>4191</v>
      </c>
      <c r="K1955" t="s">
        <v>35850</v>
      </c>
    </row>
    <row r="1956" spans="1:11" x14ac:dyDescent="0.2">
      <c r="A1956" s="2" t="s">
        <v>28973</v>
      </c>
      <c r="B1956" t="s">
        <v>28974</v>
      </c>
      <c r="C1956" t="s">
        <v>6790</v>
      </c>
      <c r="D1956" t="s">
        <v>1231</v>
      </c>
      <c r="E1956" t="s">
        <v>34871</v>
      </c>
      <c r="F1956" t="s">
        <v>11785</v>
      </c>
      <c r="G1956" t="s">
        <v>2934</v>
      </c>
      <c r="H1956" t="s">
        <v>35851</v>
      </c>
      <c r="I1956" t="s">
        <v>35827</v>
      </c>
      <c r="J1956" t="s">
        <v>4191</v>
      </c>
      <c r="K1956" t="s">
        <v>35852</v>
      </c>
    </row>
    <row r="1957" spans="1:11" x14ac:dyDescent="0.2">
      <c r="A1957" s="2" t="s">
        <v>28976</v>
      </c>
      <c r="B1957" t="s">
        <v>28977</v>
      </c>
      <c r="C1957" t="s">
        <v>6790</v>
      </c>
      <c r="D1957" t="s">
        <v>1231</v>
      </c>
      <c r="E1957" t="s">
        <v>34871</v>
      </c>
      <c r="F1957" t="s">
        <v>11785</v>
      </c>
      <c r="G1957" t="s">
        <v>2934</v>
      </c>
      <c r="H1957" t="s">
        <v>35851</v>
      </c>
      <c r="I1957" t="s">
        <v>35827</v>
      </c>
      <c r="J1957" t="s">
        <v>4191</v>
      </c>
      <c r="K1957" t="s">
        <v>35853</v>
      </c>
    </row>
    <row r="1958" spans="1:11" x14ac:dyDescent="0.2">
      <c r="A1958" s="2" t="s">
        <v>28978</v>
      </c>
      <c r="B1958" t="s">
        <v>28979</v>
      </c>
      <c r="C1958" t="s">
        <v>6790</v>
      </c>
      <c r="D1958" t="s">
        <v>1231</v>
      </c>
      <c r="E1958" t="s">
        <v>34871</v>
      </c>
      <c r="F1958" t="s">
        <v>11785</v>
      </c>
      <c r="G1958" t="s">
        <v>2934</v>
      </c>
      <c r="H1958" t="s">
        <v>35851</v>
      </c>
      <c r="I1958" t="s">
        <v>35827</v>
      </c>
      <c r="J1958" t="s">
        <v>4191</v>
      </c>
      <c r="K1958" t="s">
        <v>35854</v>
      </c>
    </row>
    <row r="1959" spans="1:11" x14ac:dyDescent="0.2">
      <c r="A1959" s="2" t="s">
        <v>8705</v>
      </c>
      <c r="B1959" t="s">
        <v>8706</v>
      </c>
      <c r="C1959" t="s">
        <v>6790</v>
      </c>
      <c r="D1959" t="s">
        <v>1231</v>
      </c>
      <c r="E1959" t="s">
        <v>34871</v>
      </c>
      <c r="F1959" t="s">
        <v>11785</v>
      </c>
      <c r="G1959" t="s">
        <v>2934</v>
      </c>
      <c r="H1959" t="s">
        <v>35851</v>
      </c>
      <c r="I1959" t="s">
        <v>35827</v>
      </c>
      <c r="J1959" t="s">
        <v>4191</v>
      </c>
      <c r="K1959" t="s">
        <v>35855</v>
      </c>
    </row>
    <row r="1960" spans="1:11" x14ac:dyDescent="0.2">
      <c r="A1960" s="2" t="s">
        <v>8708</v>
      </c>
      <c r="B1960" t="s">
        <v>8709</v>
      </c>
      <c r="C1960" t="s">
        <v>6790</v>
      </c>
      <c r="D1960" t="s">
        <v>1231</v>
      </c>
      <c r="E1960" t="s">
        <v>34871</v>
      </c>
      <c r="F1960" t="s">
        <v>11785</v>
      </c>
      <c r="G1960" t="s">
        <v>2934</v>
      </c>
      <c r="H1960" t="s">
        <v>35851</v>
      </c>
      <c r="I1960" t="s">
        <v>35827</v>
      </c>
      <c r="J1960" t="s">
        <v>4191</v>
      </c>
      <c r="K1960" t="s">
        <v>35856</v>
      </c>
    </row>
    <row r="1961" spans="1:11" x14ac:dyDescent="0.2">
      <c r="A1961" s="2" t="s">
        <v>13178</v>
      </c>
      <c r="B1961" t="s">
        <v>13179</v>
      </c>
      <c r="C1961" t="s">
        <v>6790</v>
      </c>
      <c r="D1961" t="s">
        <v>1231</v>
      </c>
      <c r="E1961" t="s">
        <v>34871</v>
      </c>
      <c r="F1961" t="s">
        <v>11785</v>
      </c>
      <c r="G1961" t="s">
        <v>2934</v>
      </c>
      <c r="H1961" t="s">
        <v>35851</v>
      </c>
      <c r="I1961" t="s">
        <v>35827</v>
      </c>
      <c r="J1961" t="s">
        <v>4191</v>
      </c>
      <c r="K1961" t="s">
        <v>35857</v>
      </c>
    </row>
    <row r="1962" spans="1:11" x14ac:dyDescent="0.2">
      <c r="A1962" s="2" t="s">
        <v>19824</v>
      </c>
      <c r="B1962" t="s">
        <v>19825</v>
      </c>
      <c r="C1962" t="s">
        <v>6790</v>
      </c>
      <c r="D1962" t="s">
        <v>1231</v>
      </c>
      <c r="E1962" t="s">
        <v>34871</v>
      </c>
      <c r="F1962" t="s">
        <v>11785</v>
      </c>
      <c r="G1962" t="s">
        <v>2934</v>
      </c>
      <c r="H1962" t="s">
        <v>35851</v>
      </c>
      <c r="I1962" t="s">
        <v>35827</v>
      </c>
      <c r="J1962" t="s">
        <v>4191</v>
      </c>
      <c r="K1962" t="s">
        <v>35858</v>
      </c>
    </row>
    <row r="1963" spans="1:11" x14ac:dyDescent="0.2">
      <c r="A1963" s="2" t="s">
        <v>4168</v>
      </c>
      <c r="B1963" t="s">
        <v>4169</v>
      </c>
      <c r="C1963" t="s">
        <v>6790</v>
      </c>
      <c r="D1963" t="s">
        <v>1231</v>
      </c>
      <c r="E1963" t="s">
        <v>34871</v>
      </c>
      <c r="F1963" t="s">
        <v>11785</v>
      </c>
      <c r="G1963" t="s">
        <v>2934</v>
      </c>
      <c r="H1963" t="s">
        <v>35851</v>
      </c>
      <c r="I1963" t="s">
        <v>35827</v>
      </c>
      <c r="J1963" t="s">
        <v>4191</v>
      </c>
      <c r="K1963" t="s">
        <v>35859</v>
      </c>
    </row>
    <row r="1964" spans="1:11" x14ac:dyDescent="0.2">
      <c r="A1964" s="2" t="s">
        <v>4171</v>
      </c>
      <c r="B1964" t="s">
        <v>4172</v>
      </c>
      <c r="C1964" t="s">
        <v>6790</v>
      </c>
      <c r="D1964" t="s">
        <v>1231</v>
      </c>
      <c r="E1964" t="s">
        <v>34871</v>
      </c>
      <c r="F1964" t="s">
        <v>11785</v>
      </c>
      <c r="G1964" t="s">
        <v>2934</v>
      </c>
      <c r="H1964" t="s">
        <v>35851</v>
      </c>
      <c r="I1964" t="s">
        <v>35827</v>
      </c>
      <c r="J1964" t="s">
        <v>4191</v>
      </c>
      <c r="K1964" t="s">
        <v>35860</v>
      </c>
    </row>
    <row r="1965" spans="1:11" x14ac:dyDescent="0.2">
      <c r="A1965" s="2" t="s">
        <v>28988</v>
      </c>
      <c r="B1965" t="s">
        <v>28989</v>
      </c>
      <c r="C1965" t="s">
        <v>6790</v>
      </c>
      <c r="D1965" t="s">
        <v>1231</v>
      </c>
      <c r="E1965" t="s">
        <v>34871</v>
      </c>
      <c r="F1965" t="s">
        <v>11785</v>
      </c>
      <c r="G1965" t="s">
        <v>2934</v>
      </c>
      <c r="H1965" t="s">
        <v>35851</v>
      </c>
      <c r="I1965" t="s">
        <v>35827</v>
      </c>
      <c r="J1965" t="s">
        <v>4191</v>
      </c>
      <c r="K1965" t="s">
        <v>35288</v>
      </c>
    </row>
    <row r="1966" spans="1:11" x14ac:dyDescent="0.2">
      <c r="A1966" s="2" t="s">
        <v>13205</v>
      </c>
      <c r="B1966" t="s">
        <v>13206</v>
      </c>
      <c r="C1966" t="s">
        <v>6790</v>
      </c>
      <c r="D1966" t="s">
        <v>1231</v>
      </c>
      <c r="E1966" t="s">
        <v>34871</v>
      </c>
      <c r="F1966" t="s">
        <v>11785</v>
      </c>
      <c r="G1966" t="s">
        <v>2934</v>
      </c>
      <c r="H1966" t="s">
        <v>35851</v>
      </c>
      <c r="I1966" t="s">
        <v>35827</v>
      </c>
      <c r="J1966" t="s">
        <v>4191</v>
      </c>
      <c r="K1966" t="s">
        <v>35861</v>
      </c>
    </row>
    <row r="1967" spans="1:11" x14ac:dyDescent="0.2">
      <c r="A1967" s="2" t="s">
        <v>35862</v>
      </c>
      <c r="B1967" t="s">
        <v>35863</v>
      </c>
      <c r="C1967" t="s">
        <v>6790</v>
      </c>
      <c r="D1967" t="s">
        <v>1231</v>
      </c>
      <c r="E1967" t="s">
        <v>34871</v>
      </c>
      <c r="F1967" t="s">
        <v>11785</v>
      </c>
      <c r="G1967" t="s">
        <v>2934</v>
      </c>
      <c r="H1967" t="s">
        <v>35851</v>
      </c>
      <c r="I1967" t="s">
        <v>35827</v>
      </c>
      <c r="J1967" t="s">
        <v>4191</v>
      </c>
      <c r="K1967" t="s">
        <v>35760</v>
      </c>
    </row>
    <row r="1968" spans="1:11" x14ac:dyDescent="0.2">
      <c r="A1968" s="2" t="s">
        <v>8723</v>
      </c>
      <c r="B1968" t="s">
        <v>8724</v>
      </c>
      <c r="C1968" t="s">
        <v>6790</v>
      </c>
      <c r="D1968" t="s">
        <v>1231</v>
      </c>
      <c r="E1968" t="s">
        <v>34871</v>
      </c>
      <c r="F1968" t="s">
        <v>11785</v>
      </c>
      <c r="G1968" t="s">
        <v>2934</v>
      </c>
      <c r="H1968" t="s">
        <v>35851</v>
      </c>
      <c r="I1968" t="s">
        <v>35827</v>
      </c>
      <c r="J1968" t="s">
        <v>4191</v>
      </c>
      <c r="K1968" t="s">
        <v>8725</v>
      </c>
    </row>
    <row r="1969" spans="1:11" x14ac:dyDescent="0.2">
      <c r="A1969" s="2" t="s">
        <v>5839</v>
      </c>
      <c r="B1969" t="s">
        <v>5840</v>
      </c>
      <c r="C1969" t="s">
        <v>6790</v>
      </c>
      <c r="D1969" t="s">
        <v>1231</v>
      </c>
      <c r="E1969" t="s">
        <v>34871</v>
      </c>
      <c r="F1969" t="s">
        <v>11785</v>
      </c>
      <c r="G1969" t="s">
        <v>2934</v>
      </c>
      <c r="H1969" t="s">
        <v>35851</v>
      </c>
      <c r="I1969" t="s">
        <v>35827</v>
      </c>
      <c r="J1969" t="s">
        <v>4191</v>
      </c>
      <c r="K1969" t="s">
        <v>35864</v>
      </c>
    </row>
    <row r="1970" spans="1:11" x14ac:dyDescent="0.2">
      <c r="A1970" s="2" t="s">
        <v>13219</v>
      </c>
      <c r="B1970" t="s">
        <v>13220</v>
      </c>
      <c r="C1970" t="s">
        <v>6790</v>
      </c>
      <c r="D1970" t="s">
        <v>1231</v>
      </c>
      <c r="E1970" t="s">
        <v>34871</v>
      </c>
      <c r="F1970" t="s">
        <v>11785</v>
      </c>
      <c r="G1970" t="s">
        <v>2934</v>
      </c>
      <c r="H1970" t="s">
        <v>35851</v>
      </c>
      <c r="I1970" t="s">
        <v>35827</v>
      </c>
      <c r="J1970" t="s">
        <v>4191</v>
      </c>
      <c r="K1970" t="s">
        <v>35256</v>
      </c>
    </row>
    <row r="1971" spans="1:11" x14ac:dyDescent="0.2">
      <c r="A1971" s="2" t="s">
        <v>13221</v>
      </c>
      <c r="B1971" t="s">
        <v>13222</v>
      </c>
      <c r="C1971" t="s">
        <v>6790</v>
      </c>
      <c r="D1971" t="s">
        <v>1231</v>
      </c>
      <c r="E1971" t="s">
        <v>34871</v>
      </c>
      <c r="F1971" t="s">
        <v>11785</v>
      </c>
      <c r="G1971" t="s">
        <v>2934</v>
      </c>
      <c r="H1971" t="s">
        <v>35851</v>
      </c>
      <c r="I1971" t="s">
        <v>35827</v>
      </c>
      <c r="J1971" t="s">
        <v>4191</v>
      </c>
      <c r="K1971" t="s">
        <v>35865</v>
      </c>
    </row>
    <row r="1972" spans="1:11" x14ac:dyDescent="0.2">
      <c r="A1972" s="2" t="s">
        <v>5845</v>
      </c>
      <c r="B1972" t="s">
        <v>5846</v>
      </c>
      <c r="C1972" t="s">
        <v>6790</v>
      </c>
      <c r="D1972" t="s">
        <v>1231</v>
      </c>
      <c r="E1972" t="s">
        <v>34871</v>
      </c>
      <c r="F1972" t="s">
        <v>11785</v>
      </c>
      <c r="G1972" t="s">
        <v>2934</v>
      </c>
      <c r="H1972" t="s">
        <v>35851</v>
      </c>
      <c r="I1972" t="s">
        <v>35827</v>
      </c>
      <c r="J1972" t="s">
        <v>4191</v>
      </c>
      <c r="K1972" t="s">
        <v>35866</v>
      </c>
    </row>
    <row r="1973" spans="1:11" x14ac:dyDescent="0.2">
      <c r="A1973" s="2" t="s">
        <v>8737</v>
      </c>
      <c r="B1973" t="s">
        <v>8738</v>
      </c>
      <c r="C1973" t="s">
        <v>6790</v>
      </c>
      <c r="D1973" t="s">
        <v>1231</v>
      </c>
      <c r="E1973" t="s">
        <v>34871</v>
      </c>
      <c r="F1973" t="s">
        <v>11785</v>
      </c>
      <c r="G1973" t="s">
        <v>2934</v>
      </c>
      <c r="H1973" t="s">
        <v>35851</v>
      </c>
      <c r="I1973" t="s">
        <v>35827</v>
      </c>
      <c r="J1973" t="s">
        <v>4191</v>
      </c>
      <c r="K1973" t="s">
        <v>35867</v>
      </c>
    </row>
    <row r="1974" spans="1:11" x14ac:dyDescent="0.2">
      <c r="A1974" s="2" t="s">
        <v>8746</v>
      </c>
      <c r="B1974" t="s">
        <v>8747</v>
      </c>
      <c r="C1974" t="s">
        <v>6790</v>
      </c>
      <c r="D1974" t="s">
        <v>1231</v>
      </c>
      <c r="E1974" t="s">
        <v>34871</v>
      </c>
      <c r="F1974" t="s">
        <v>11785</v>
      </c>
      <c r="G1974" t="s">
        <v>2934</v>
      </c>
      <c r="H1974" t="s">
        <v>35851</v>
      </c>
      <c r="I1974" t="s">
        <v>35827</v>
      </c>
      <c r="J1974" t="s">
        <v>4191</v>
      </c>
      <c r="K1974" t="s">
        <v>35868</v>
      </c>
    </row>
    <row r="1975" spans="1:11" x14ac:dyDescent="0.2">
      <c r="A1975" s="2" t="s">
        <v>4174</v>
      </c>
      <c r="B1975" t="s">
        <v>4175</v>
      </c>
      <c r="C1975" t="s">
        <v>6790</v>
      </c>
      <c r="D1975" t="s">
        <v>1231</v>
      </c>
      <c r="E1975" t="s">
        <v>34871</v>
      </c>
      <c r="F1975" t="s">
        <v>11785</v>
      </c>
      <c r="G1975" t="s">
        <v>2934</v>
      </c>
      <c r="H1975" t="s">
        <v>35851</v>
      </c>
      <c r="I1975" t="s">
        <v>35827</v>
      </c>
      <c r="J1975" t="s">
        <v>4191</v>
      </c>
      <c r="K1975" t="s">
        <v>35869</v>
      </c>
    </row>
    <row r="1976" spans="1:11" x14ac:dyDescent="0.2">
      <c r="A1976" s="2" t="s">
        <v>8752</v>
      </c>
      <c r="B1976" t="s">
        <v>8753</v>
      </c>
      <c r="C1976" t="s">
        <v>6790</v>
      </c>
      <c r="D1976" t="s">
        <v>1231</v>
      </c>
      <c r="E1976" t="s">
        <v>34871</v>
      </c>
      <c r="F1976" t="s">
        <v>11785</v>
      </c>
      <c r="G1976" t="s">
        <v>2934</v>
      </c>
      <c r="H1976" t="s">
        <v>35851</v>
      </c>
      <c r="I1976" t="s">
        <v>35827</v>
      </c>
      <c r="J1976" t="s">
        <v>4191</v>
      </c>
      <c r="K1976" t="s">
        <v>35870</v>
      </c>
    </row>
    <row r="1977" spans="1:11" x14ac:dyDescent="0.2">
      <c r="A1977" s="2" t="s">
        <v>13224</v>
      </c>
      <c r="B1977" t="s">
        <v>13225</v>
      </c>
      <c r="C1977" t="s">
        <v>6790</v>
      </c>
      <c r="D1977" t="s">
        <v>1231</v>
      </c>
      <c r="E1977" t="s">
        <v>34871</v>
      </c>
      <c r="F1977" t="s">
        <v>11785</v>
      </c>
      <c r="G1977" t="s">
        <v>2934</v>
      </c>
      <c r="H1977" t="s">
        <v>35851</v>
      </c>
      <c r="I1977" t="s">
        <v>35827</v>
      </c>
      <c r="J1977" t="s">
        <v>4191</v>
      </c>
      <c r="K1977" t="s">
        <v>35255</v>
      </c>
    </row>
    <row r="1978" spans="1:11" x14ac:dyDescent="0.2">
      <c r="A1978" s="2" t="s">
        <v>5851</v>
      </c>
      <c r="B1978" t="s">
        <v>5852</v>
      </c>
      <c r="C1978" t="s">
        <v>6790</v>
      </c>
      <c r="D1978" t="s">
        <v>1231</v>
      </c>
      <c r="E1978" t="s">
        <v>34871</v>
      </c>
      <c r="F1978" t="s">
        <v>11785</v>
      </c>
      <c r="G1978" t="s">
        <v>2934</v>
      </c>
      <c r="H1978" t="s">
        <v>35851</v>
      </c>
      <c r="I1978" t="s">
        <v>35827</v>
      </c>
      <c r="J1978" t="s">
        <v>4191</v>
      </c>
      <c r="K1978" t="s">
        <v>35871</v>
      </c>
    </row>
    <row r="1979" spans="1:11" x14ac:dyDescent="0.2">
      <c r="A1979" s="2" t="s">
        <v>4181</v>
      </c>
      <c r="B1979" t="s">
        <v>4182</v>
      </c>
      <c r="C1979" t="s">
        <v>6790</v>
      </c>
      <c r="D1979" t="s">
        <v>1231</v>
      </c>
      <c r="E1979" t="s">
        <v>34871</v>
      </c>
      <c r="F1979" t="s">
        <v>11785</v>
      </c>
      <c r="G1979" t="s">
        <v>2934</v>
      </c>
      <c r="H1979" t="s">
        <v>35851</v>
      </c>
      <c r="I1979" t="s">
        <v>35827</v>
      </c>
      <c r="J1979" t="s">
        <v>4191</v>
      </c>
      <c r="K1979" t="s">
        <v>35083</v>
      </c>
    </row>
    <row r="1980" spans="1:11" x14ac:dyDescent="0.2">
      <c r="A1980" s="2" t="s">
        <v>13230</v>
      </c>
      <c r="B1980" t="s">
        <v>13231</v>
      </c>
      <c r="C1980" t="s">
        <v>6790</v>
      </c>
      <c r="D1980" t="s">
        <v>1231</v>
      </c>
      <c r="E1980" t="s">
        <v>34871</v>
      </c>
      <c r="F1980" t="s">
        <v>11785</v>
      </c>
      <c r="G1980" t="s">
        <v>2934</v>
      </c>
      <c r="H1980" t="s">
        <v>35851</v>
      </c>
      <c r="I1980" t="s">
        <v>35827</v>
      </c>
      <c r="J1980" t="s">
        <v>4191</v>
      </c>
      <c r="K1980" t="s">
        <v>35233</v>
      </c>
    </row>
    <row r="1981" spans="1:11" x14ac:dyDescent="0.2">
      <c r="A1981" s="2" t="s">
        <v>19843</v>
      </c>
      <c r="B1981" t="s">
        <v>19844</v>
      </c>
      <c r="C1981" t="s">
        <v>6790</v>
      </c>
      <c r="D1981" t="s">
        <v>1231</v>
      </c>
      <c r="E1981" t="s">
        <v>34871</v>
      </c>
      <c r="F1981" t="s">
        <v>11785</v>
      </c>
      <c r="G1981" t="s">
        <v>2934</v>
      </c>
      <c r="H1981" t="s">
        <v>35851</v>
      </c>
      <c r="I1981" t="s">
        <v>35827</v>
      </c>
      <c r="J1981" t="s">
        <v>4191</v>
      </c>
      <c r="K1981" t="s">
        <v>35295</v>
      </c>
    </row>
    <row r="1982" spans="1:11" x14ac:dyDescent="0.2">
      <c r="A1982" s="2" t="s">
        <v>19846</v>
      </c>
      <c r="B1982" t="s">
        <v>19847</v>
      </c>
      <c r="C1982" t="s">
        <v>6790</v>
      </c>
      <c r="D1982" t="s">
        <v>1231</v>
      </c>
      <c r="E1982" t="s">
        <v>34871</v>
      </c>
      <c r="F1982" t="s">
        <v>11785</v>
      </c>
      <c r="G1982" t="s">
        <v>2934</v>
      </c>
      <c r="H1982" t="s">
        <v>35851</v>
      </c>
      <c r="I1982" t="s">
        <v>35827</v>
      </c>
      <c r="J1982" t="s">
        <v>4191</v>
      </c>
      <c r="K1982" t="s">
        <v>35872</v>
      </c>
    </row>
    <row r="1983" spans="1:11" x14ac:dyDescent="0.2">
      <c r="A1983" s="2" t="s">
        <v>13246</v>
      </c>
      <c r="B1983" t="s">
        <v>13247</v>
      </c>
      <c r="C1983" t="s">
        <v>6790</v>
      </c>
      <c r="D1983" t="s">
        <v>1231</v>
      </c>
      <c r="E1983" t="s">
        <v>34871</v>
      </c>
      <c r="F1983" t="s">
        <v>11785</v>
      </c>
      <c r="G1983" t="s">
        <v>2934</v>
      </c>
      <c r="H1983" t="s">
        <v>35851</v>
      </c>
      <c r="I1983" t="s">
        <v>35827</v>
      </c>
      <c r="J1983" t="s">
        <v>4191</v>
      </c>
      <c r="K1983" t="s">
        <v>35873</v>
      </c>
    </row>
    <row r="1984" spans="1:11" x14ac:dyDescent="0.2">
      <c r="A1984" s="2" t="s">
        <v>21829</v>
      </c>
      <c r="B1984" t="s">
        <v>21830</v>
      </c>
      <c r="C1984" t="s">
        <v>6790</v>
      </c>
      <c r="D1984" t="s">
        <v>1231</v>
      </c>
      <c r="E1984" t="s">
        <v>34871</v>
      </c>
      <c r="F1984" t="s">
        <v>11785</v>
      </c>
      <c r="G1984" t="s">
        <v>2934</v>
      </c>
      <c r="H1984" t="s">
        <v>35851</v>
      </c>
      <c r="I1984" t="s">
        <v>35827</v>
      </c>
      <c r="J1984" t="s">
        <v>4191</v>
      </c>
      <c r="K1984" t="s">
        <v>35874</v>
      </c>
    </row>
    <row r="1985" spans="1:11" x14ac:dyDescent="0.2">
      <c r="A1985" s="2" t="s">
        <v>13249</v>
      </c>
      <c r="B1985" t="s">
        <v>13250</v>
      </c>
      <c r="C1985" t="s">
        <v>6790</v>
      </c>
      <c r="D1985" t="s">
        <v>1231</v>
      </c>
      <c r="E1985" t="s">
        <v>34871</v>
      </c>
      <c r="F1985" t="s">
        <v>11785</v>
      </c>
      <c r="G1985" t="s">
        <v>2934</v>
      </c>
      <c r="H1985" t="s">
        <v>35851</v>
      </c>
      <c r="I1985" t="s">
        <v>35827</v>
      </c>
      <c r="J1985" t="s">
        <v>4191</v>
      </c>
      <c r="K1985" t="s">
        <v>35875</v>
      </c>
    </row>
    <row r="1986" spans="1:11" x14ac:dyDescent="0.2">
      <c r="A1986" s="2" t="s">
        <v>8764</v>
      </c>
      <c r="B1986" t="s">
        <v>8765</v>
      </c>
      <c r="C1986" t="s">
        <v>6790</v>
      </c>
      <c r="D1986" t="s">
        <v>1231</v>
      </c>
      <c r="E1986" t="s">
        <v>34871</v>
      </c>
      <c r="F1986" t="s">
        <v>11785</v>
      </c>
      <c r="G1986" t="s">
        <v>2934</v>
      </c>
      <c r="H1986" t="s">
        <v>35851</v>
      </c>
      <c r="I1986" t="s">
        <v>35827</v>
      </c>
      <c r="J1986" t="s">
        <v>4191</v>
      </c>
      <c r="K1986" t="s">
        <v>8766</v>
      </c>
    </row>
    <row r="1987" spans="1:11" x14ac:dyDescent="0.2">
      <c r="A1987" s="2" t="s">
        <v>29000</v>
      </c>
      <c r="B1987" t="s">
        <v>29001</v>
      </c>
      <c r="C1987" t="s">
        <v>6790</v>
      </c>
      <c r="D1987" t="s">
        <v>1231</v>
      </c>
      <c r="E1987" t="s">
        <v>34871</v>
      </c>
      <c r="F1987" t="s">
        <v>11785</v>
      </c>
      <c r="G1987" t="s">
        <v>2934</v>
      </c>
      <c r="H1987" t="s">
        <v>35851</v>
      </c>
      <c r="I1987" t="s">
        <v>35827</v>
      </c>
      <c r="J1987" t="s">
        <v>4191</v>
      </c>
      <c r="K1987" t="s">
        <v>35876</v>
      </c>
    </row>
    <row r="1988" spans="1:11" x14ac:dyDescent="0.2">
      <c r="A1988" s="2" t="s">
        <v>29006</v>
      </c>
      <c r="B1988" t="s">
        <v>29007</v>
      </c>
      <c r="C1988" t="s">
        <v>6790</v>
      </c>
      <c r="D1988" t="s">
        <v>1231</v>
      </c>
      <c r="E1988" t="s">
        <v>34871</v>
      </c>
      <c r="F1988" t="s">
        <v>11785</v>
      </c>
      <c r="G1988" t="s">
        <v>2934</v>
      </c>
      <c r="H1988" t="s">
        <v>35851</v>
      </c>
      <c r="I1988" t="s">
        <v>35827</v>
      </c>
      <c r="J1988" t="s">
        <v>4191</v>
      </c>
      <c r="K1988" t="s">
        <v>35283</v>
      </c>
    </row>
    <row r="1989" spans="1:11" x14ac:dyDescent="0.2">
      <c r="A1989" s="2" t="s">
        <v>21831</v>
      </c>
      <c r="B1989" t="s">
        <v>21832</v>
      </c>
      <c r="C1989" t="s">
        <v>6790</v>
      </c>
      <c r="D1989" t="s">
        <v>1231</v>
      </c>
      <c r="E1989" t="s">
        <v>34871</v>
      </c>
      <c r="F1989" t="s">
        <v>11785</v>
      </c>
      <c r="G1989" t="s">
        <v>2934</v>
      </c>
      <c r="H1989" t="s">
        <v>35851</v>
      </c>
      <c r="I1989" t="s">
        <v>35827</v>
      </c>
      <c r="J1989" t="s">
        <v>4191</v>
      </c>
      <c r="K1989" t="s">
        <v>35877</v>
      </c>
    </row>
    <row r="1990" spans="1:11" x14ac:dyDescent="0.2">
      <c r="A1990" s="2" t="s">
        <v>15462</v>
      </c>
      <c r="B1990" t="s">
        <v>15463</v>
      </c>
      <c r="C1990" t="s">
        <v>991</v>
      </c>
      <c r="D1990" t="s">
        <v>375</v>
      </c>
      <c r="E1990" t="s">
        <v>29821</v>
      </c>
      <c r="F1990" t="s">
        <v>6697</v>
      </c>
      <c r="G1990" t="s">
        <v>7690</v>
      </c>
      <c r="H1990" t="s">
        <v>35878</v>
      </c>
      <c r="I1990" t="s">
        <v>35879</v>
      </c>
      <c r="J1990" t="s">
        <v>4191</v>
      </c>
      <c r="K1990" t="s">
        <v>35880</v>
      </c>
    </row>
    <row r="1991" spans="1:11" x14ac:dyDescent="0.2">
      <c r="A1991" s="2" t="s">
        <v>6190</v>
      </c>
      <c r="B1991" t="s">
        <v>6191</v>
      </c>
      <c r="C1991" t="s">
        <v>1422</v>
      </c>
      <c r="D1991" t="s">
        <v>383</v>
      </c>
      <c r="E1991" t="s">
        <v>22072</v>
      </c>
      <c r="F1991" t="s">
        <v>4417</v>
      </c>
      <c r="G1991" t="s">
        <v>6207</v>
      </c>
      <c r="H1991" t="s">
        <v>35881</v>
      </c>
      <c r="I1991" t="s">
        <v>35879</v>
      </c>
      <c r="J1991" t="s">
        <v>4191</v>
      </c>
      <c r="K1991" t="s">
        <v>35882</v>
      </c>
    </row>
    <row r="1992" spans="1:11" x14ac:dyDescent="0.2">
      <c r="A1992" s="2" t="s">
        <v>20377</v>
      </c>
      <c r="B1992" t="s">
        <v>20378</v>
      </c>
      <c r="C1992" t="s">
        <v>1422</v>
      </c>
      <c r="D1992" t="s">
        <v>383</v>
      </c>
      <c r="E1992" t="s">
        <v>22072</v>
      </c>
      <c r="F1992" t="s">
        <v>4417</v>
      </c>
      <c r="G1992" t="s">
        <v>6207</v>
      </c>
      <c r="H1992" t="s">
        <v>35881</v>
      </c>
      <c r="I1992" t="s">
        <v>35879</v>
      </c>
      <c r="J1992" t="s">
        <v>4191</v>
      </c>
      <c r="K1992" t="s">
        <v>35883</v>
      </c>
    </row>
    <row r="1993" spans="1:11" x14ac:dyDescent="0.2">
      <c r="A1993" s="2" t="s">
        <v>21864</v>
      </c>
      <c r="B1993" t="s">
        <v>21865</v>
      </c>
      <c r="C1993" t="s">
        <v>1422</v>
      </c>
      <c r="D1993" t="s">
        <v>383</v>
      </c>
      <c r="E1993" t="s">
        <v>22072</v>
      </c>
      <c r="F1993" t="s">
        <v>4417</v>
      </c>
      <c r="G1993" t="s">
        <v>6207</v>
      </c>
      <c r="H1993" t="s">
        <v>35881</v>
      </c>
      <c r="I1993" t="s">
        <v>35879</v>
      </c>
      <c r="J1993" t="s">
        <v>4191</v>
      </c>
      <c r="K1993" t="s">
        <v>35884</v>
      </c>
    </row>
    <row r="1994" spans="1:11" x14ac:dyDescent="0.2">
      <c r="A1994" s="2" t="s">
        <v>6196</v>
      </c>
      <c r="B1994" t="s">
        <v>6197</v>
      </c>
      <c r="C1994" t="s">
        <v>1422</v>
      </c>
      <c r="D1994" t="s">
        <v>383</v>
      </c>
      <c r="E1994" t="s">
        <v>22072</v>
      </c>
      <c r="F1994" t="s">
        <v>4417</v>
      </c>
      <c r="G1994" t="s">
        <v>6207</v>
      </c>
      <c r="H1994" t="s">
        <v>35881</v>
      </c>
      <c r="I1994" t="s">
        <v>35879</v>
      </c>
      <c r="J1994" t="s">
        <v>4191</v>
      </c>
      <c r="K1994" t="s">
        <v>35885</v>
      </c>
    </row>
    <row r="1995" spans="1:11" x14ac:dyDescent="0.2">
      <c r="A1995" s="2" t="s">
        <v>4278</v>
      </c>
      <c r="B1995" t="s">
        <v>4279</v>
      </c>
      <c r="C1995" t="s">
        <v>1148</v>
      </c>
      <c r="D1995" t="s">
        <v>7390</v>
      </c>
      <c r="E1995" t="s">
        <v>32056</v>
      </c>
      <c r="F1995" t="s">
        <v>33770</v>
      </c>
      <c r="G1995" t="s">
        <v>35886</v>
      </c>
      <c r="H1995" t="s">
        <v>35887</v>
      </c>
      <c r="I1995" t="s">
        <v>35888</v>
      </c>
      <c r="J1995" t="s">
        <v>4191</v>
      </c>
      <c r="K1995" t="s">
        <v>35889</v>
      </c>
    </row>
    <row r="1996" spans="1:11" x14ac:dyDescent="0.2">
      <c r="A1996" s="2" t="s">
        <v>2708</v>
      </c>
      <c r="B1996" t="s">
        <v>2709</v>
      </c>
      <c r="C1996" t="s">
        <v>865</v>
      </c>
      <c r="D1996" t="s">
        <v>3919</v>
      </c>
      <c r="E1996" t="s">
        <v>32105</v>
      </c>
      <c r="F1996" t="s">
        <v>24736</v>
      </c>
      <c r="G1996" t="s">
        <v>28202</v>
      </c>
      <c r="H1996" t="s">
        <v>35890</v>
      </c>
      <c r="I1996" t="s">
        <v>28767</v>
      </c>
      <c r="J1996" t="s">
        <v>4191</v>
      </c>
      <c r="K1996" t="s">
        <v>35891</v>
      </c>
    </row>
    <row r="1997" spans="1:11" x14ac:dyDescent="0.2">
      <c r="A1997" s="2" t="s">
        <v>8548</v>
      </c>
      <c r="B1997" t="s">
        <v>8549</v>
      </c>
      <c r="C1997" t="s">
        <v>990</v>
      </c>
      <c r="D1997" t="s">
        <v>1108</v>
      </c>
      <c r="E1997" t="s">
        <v>32077</v>
      </c>
      <c r="F1997" t="s">
        <v>34261</v>
      </c>
      <c r="G1997" t="s">
        <v>5560</v>
      </c>
      <c r="H1997" t="s">
        <v>35892</v>
      </c>
      <c r="I1997" t="s">
        <v>35893</v>
      </c>
      <c r="J1997" t="s">
        <v>4191</v>
      </c>
      <c r="K1997" t="s">
        <v>35894</v>
      </c>
    </row>
    <row r="1998" spans="1:11" x14ac:dyDescent="0.2">
      <c r="A1998" s="2" t="s">
        <v>10947</v>
      </c>
      <c r="B1998" t="s">
        <v>10948</v>
      </c>
      <c r="C1998" t="s">
        <v>1407</v>
      </c>
      <c r="D1998" t="s">
        <v>1072</v>
      </c>
      <c r="E1998" t="s">
        <v>32300</v>
      </c>
      <c r="F1998" t="s">
        <v>23475</v>
      </c>
      <c r="G1998" t="s">
        <v>7298</v>
      </c>
      <c r="H1998" t="s">
        <v>35895</v>
      </c>
      <c r="I1998" t="s">
        <v>35896</v>
      </c>
      <c r="J1998" t="s">
        <v>4191</v>
      </c>
      <c r="K1998" t="s">
        <v>35897</v>
      </c>
    </row>
    <row r="1999" spans="1:11" x14ac:dyDescent="0.2">
      <c r="A1999" s="2" t="s">
        <v>5343</v>
      </c>
      <c r="B1999" t="s">
        <v>5344</v>
      </c>
      <c r="C1999" t="s">
        <v>1318</v>
      </c>
      <c r="D1999" t="s">
        <v>35898</v>
      </c>
      <c r="E1999" t="s">
        <v>23027</v>
      </c>
      <c r="F1999" t="s">
        <v>35899</v>
      </c>
      <c r="G1999" t="s">
        <v>35900</v>
      </c>
      <c r="H1999" t="s">
        <v>35901</v>
      </c>
      <c r="I1999" t="s">
        <v>35902</v>
      </c>
      <c r="J1999" t="s">
        <v>4191</v>
      </c>
      <c r="K1999" t="s">
        <v>35903</v>
      </c>
    </row>
    <row r="2000" spans="1:11" x14ac:dyDescent="0.2">
      <c r="A2000" s="2" t="s">
        <v>10564</v>
      </c>
      <c r="B2000" t="s">
        <v>10565</v>
      </c>
      <c r="C2000" t="s">
        <v>1288</v>
      </c>
      <c r="D2000" t="s">
        <v>1733</v>
      </c>
      <c r="E2000" t="s">
        <v>32134</v>
      </c>
      <c r="F2000" t="s">
        <v>24464</v>
      </c>
      <c r="G2000" t="s">
        <v>27679</v>
      </c>
      <c r="H2000" t="s">
        <v>35904</v>
      </c>
      <c r="I2000" t="s">
        <v>35905</v>
      </c>
      <c r="J2000" t="s">
        <v>4191</v>
      </c>
      <c r="K2000" t="s">
        <v>35906</v>
      </c>
    </row>
    <row r="2001" spans="1:11" x14ac:dyDescent="0.2">
      <c r="A2001" s="2" t="s">
        <v>6052</v>
      </c>
      <c r="B2001" t="s">
        <v>6053</v>
      </c>
      <c r="C2001" t="s">
        <v>1288</v>
      </c>
      <c r="D2001" t="s">
        <v>1733</v>
      </c>
      <c r="E2001" t="s">
        <v>32134</v>
      </c>
      <c r="F2001" t="s">
        <v>24464</v>
      </c>
      <c r="G2001" t="s">
        <v>27679</v>
      </c>
      <c r="H2001" t="s">
        <v>35904</v>
      </c>
      <c r="I2001" t="s">
        <v>35905</v>
      </c>
      <c r="J2001" t="s">
        <v>4191</v>
      </c>
      <c r="K2001" t="s">
        <v>33547</v>
      </c>
    </row>
    <row r="2002" spans="1:11" x14ac:dyDescent="0.2">
      <c r="A2002" s="2" t="s">
        <v>17485</v>
      </c>
      <c r="B2002" t="s">
        <v>17486</v>
      </c>
      <c r="C2002" t="s">
        <v>1289</v>
      </c>
      <c r="D2002" t="s">
        <v>1140</v>
      </c>
      <c r="E2002" t="s">
        <v>32391</v>
      </c>
      <c r="F2002" t="s">
        <v>4829</v>
      </c>
      <c r="G2002" t="s">
        <v>4366</v>
      </c>
      <c r="H2002" t="s">
        <v>35907</v>
      </c>
      <c r="I2002" t="s">
        <v>35905</v>
      </c>
      <c r="J2002" t="s">
        <v>4191</v>
      </c>
      <c r="K2002" t="s">
        <v>35908</v>
      </c>
    </row>
    <row r="2003" spans="1:11" x14ac:dyDescent="0.2">
      <c r="A2003" s="2" t="s">
        <v>16428</v>
      </c>
      <c r="B2003" t="s">
        <v>16429</v>
      </c>
      <c r="C2003" t="s">
        <v>1289</v>
      </c>
      <c r="D2003" t="s">
        <v>1140</v>
      </c>
      <c r="E2003" t="s">
        <v>32391</v>
      </c>
      <c r="F2003" t="s">
        <v>4829</v>
      </c>
      <c r="G2003" t="s">
        <v>4366</v>
      </c>
      <c r="H2003" t="s">
        <v>35907</v>
      </c>
      <c r="I2003" t="s">
        <v>35905</v>
      </c>
      <c r="J2003" t="s">
        <v>4191</v>
      </c>
      <c r="K2003" t="s">
        <v>35909</v>
      </c>
    </row>
    <row r="2004" spans="1:11" x14ac:dyDescent="0.2">
      <c r="A2004" s="2" t="s">
        <v>3461</v>
      </c>
      <c r="B2004" t="s">
        <v>3462</v>
      </c>
      <c r="C2004" t="s">
        <v>1289</v>
      </c>
      <c r="D2004" t="s">
        <v>1140</v>
      </c>
      <c r="E2004" t="s">
        <v>32391</v>
      </c>
      <c r="F2004" t="s">
        <v>4829</v>
      </c>
      <c r="G2004" t="s">
        <v>4366</v>
      </c>
      <c r="H2004" t="s">
        <v>35907</v>
      </c>
      <c r="I2004" t="s">
        <v>35905</v>
      </c>
      <c r="J2004" t="s">
        <v>4191</v>
      </c>
      <c r="K2004" t="s">
        <v>35910</v>
      </c>
    </row>
    <row r="2005" spans="1:11" x14ac:dyDescent="0.2">
      <c r="A2005" s="2" t="s">
        <v>4145</v>
      </c>
      <c r="B2005" t="s">
        <v>4146</v>
      </c>
      <c r="C2005" t="s">
        <v>1289</v>
      </c>
      <c r="D2005" t="s">
        <v>1140</v>
      </c>
      <c r="E2005" t="s">
        <v>32391</v>
      </c>
      <c r="F2005" t="s">
        <v>4829</v>
      </c>
      <c r="G2005" t="s">
        <v>4366</v>
      </c>
      <c r="H2005" t="s">
        <v>35907</v>
      </c>
      <c r="I2005" t="s">
        <v>35905</v>
      </c>
      <c r="J2005" t="s">
        <v>4191</v>
      </c>
      <c r="K2005" t="s">
        <v>35911</v>
      </c>
    </row>
    <row r="2006" spans="1:11" x14ac:dyDescent="0.2">
      <c r="A2006" s="2" t="s">
        <v>3771</v>
      </c>
      <c r="B2006" t="s">
        <v>3772</v>
      </c>
      <c r="C2006" t="s">
        <v>726</v>
      </c>
      <c r="D2006" t="s">
        <v>5323</v>
      </c>
      <c r="E2006" t="s">
        <v>32066</v>
      </c>
      <c r="F2006" t="s">
        <v>23687</v>
      </c>
      <c r="G2006" t="s">
        <v>35912</v>
      </c>
      <c r="H2006" t="s">
        <v>35913</v>
      </c>
      <c r="I2006" t="s">
        <v>35914</v>
      </c>
      <c r="J2006" t="s">
        <v>4191</v>
      </c>
      <c r="K2006" t="s">
        <v>35915</v>
      </c>
    </row>
    <row r="2007" spans="1:11" x14ac:dyDescent="0.2">
      <c r="A2007" s="2" t="s">
        <v>8568</v>
      </c>
      <c r="B2007" t="s">
        <v>8569</v>
      </c>
      <c r="C2007" t="s">
        <v>829</v>
      </c>
      <c r="D2007" t="s">
        <v>20397</v>
      </c>
      <c r="E2007" t="s">
        <v>32373</v>
      </c>
      <c r="F2007" t="s">
        <v>14045</v>
      </c>
      <c r="G2007" t="s">
        <v>35692</v>
      </c>
      <c r="H2007" t="s">
        <v>35916</v>
      </c>
      <c r="I2007" t="s">
        <v>35917</v>
      </c>
      <c r="J2007" t="s">
        <v>4191</v>
      </c>
      <c r="K2007" t="s">
        <v>35918</v>
      </c>
    </row>
    <row r="2008" spans="1:11" x14ac:dyDescent="0.2">
      <c r="A2008" s="2" t="s">
        <v>12825</v>
      </c>
      <c r="B2008" t="s">
        <v>12826</v>
      </c>
      <c r="C2008" t="s">
        <v>991</v>
      </c>
      <c r="D2008" t="s">
        <v>358</v>
      </c>
      <c r="E2008" t="s">
        <v>29821</v>
      </c>
      <c r="F2008" t="s">
        <v>3037</v>
      </c>
      <c r="G2008" t="s">
        <v>3106</v>
      </c>
      <c r="H2008" t="s">
        <v>35919</v>
      </c>
      <c r="I2008" t="s">
        <v>35917</v>
      </c>
      <c r="J2008" t="s">
        <v>4191</v>
      </c>
      <c r="K2008" t="s">
        <v>35920</v>
      </c>
    </row>
    <row r="2009" spans="1:11" x14ac:dyDescent="0.2">
      <c r="A2009" s="2" t="s">
        <v>17723</v>
      </c>
      <c r="B2009" t="s">
        <v>17724</v>
      </c>
      <c r="C2009" t="s">
        <v>1492</v>
      </c>
      <c r="D2009" t="s">
        <v>2030</v>
      </c>
      <c r="E2009" t="s">
        <v>32039</v>
      </c>
      <c r="F2009" t="s">
        <v>11010</v>
      </c>
      <c r="G2009" t="s">
        <v>18891</v>
      </c>
      <c r="H2009" t="s">
        <v>35921</v>
      </c>
      <c r="I2009" t="s">
        <v>35917</v>
      </c>
      <c r="J2009" t="s">
        <v>4191</v>
      </c>
      <c r="K2009" t="s">
        <v>35922</v>
      </c>
    </row>
    <row r="2010" spans="1:11" x14ac:dyDescent="0.2">
      <c r="A2010" s="2" t="s">
        <v>3607</v>
      </c>
      <c r="B2010" t="s">
        <v>3608</v>
      </c>
      <c r="C2010" t="s">
        <v>4498</v>
      </c>
      <c r="D2010" t="s">
        <v>621</v>
      </c>
      <c r="E2010" t="s">
        <v>33539</v>
      </c>
      <c r="F2010" t="s">
        <v>17569</v>
      </c>
      <c r="G2010" t="s">
        <v>5490</v>
      </c>
      <c r="H2010" t="s">
        <v>35923</v>
      </c>
      <c r="I2010" t="s">
        <v>35917</v>
      </c>
      <c r="J2010" t="s">
        <v>4191</v>
      </c>
      <c r="K2010" t="s">
        <v>35924</v>
      </c>
    </row>
    <row r="2011" spans="1:11" x14ac:dyDescent="0.2">
      <c r="A2011" s="2" t="s">
        <v>15629</v>
      </c>
      <c r="B2011" t="s">
        <v>15630</v>
      </c>
      <c r="C2011" t="s">
        <v>4498</v>
      </c>
      <c r="D2011" t="s">
        <v>621</v>
      </c>
      <c r="E2011" t="s">
        <v>33539</v>
      </c>
      <c r="F2011" t="s">
        <v>17569</v>
      </c>
      <c r="G2011" t="s">
        <v>5490</v>
      </c>
      <c r="H2011" t="s">
        <v>35923</v>
      </c>
      <c r="I2011" t="s">
        <v>35917</v>
      </c>
      <c r="J2011" t="s">
        <v>4191</v>
      </c>
      <c r="K2011" t="s">
        <v>35925</v>
      </c>
    </row>
    <row r="2012" spans="1:11" x14ac:dyDescent="0.2">
      <c r="A2012" s="2" t="s">
        <v>8494</v>
      </c>
      <c r="B2012" t="s">
        <v>8495</v>
      </c>
      <c r="C2012" t="s">
        <v>4498</v>
      </c>
      <c r="D2012" t="s">
        <v>621</v>
      </c>
      <c r="E2012" t="s">
        <v>33539</v>
      </c>
      <c r="F2012" t="s">
        <v>17569</v>
      </c>
      <c r="G2012" t="s">
        <v>5490</v>
      </c>
      <c r="H2012" t="s">
        <v>35923</v>
      </c>
      <c r="I2012" t="s">
        <v>35917</v>
      </c>
      <c r="J2012" t="s">
        <v>4191</v>
      </c>
      <c r="K2012" t="s">
        <v>35926</v>
      </c>
    </row>
    <row r="2013" spans="1:11" x14ac:dyDescent="0.2">
      <c r="A2013" s="2" t="s">
        <v>15633</v>
      </c>
      <c r="B2013" t="s">
        <v>15634</v>
      </c>
      <c r="C2013" t="s">
        <v>4498</v>
      </c>
      <c r="D2013" t="s">
        <v>621</v>
      </c>
      <c r="E2013" t="s">
        <v>33539</v>
      </c>
      <c r="F2013" t="s">
        <v>17569</v>
      </c>
      <c r="G2013" t="s">
        <v>5490</v>
      </c>
      <c r="H2013" t="s">
        <v>35923</v>
      </c>
      <c r="I2013" t="s">
        <v>35917</v>
      </c>
      <c r="J2013" t="s">
        <v>4191</v>
      </c>
      <c r="K2013" t="s">
        <v>35927</v>
      </c>
    </row>
    <row r="2014" spans="1:11" x14ac:dyDescent="0.2">
      <c r="A2014" s="2" t="s">
        <v>8503</v>
      </c>
      <c r="B2014" t="s">
        <v>8504</v>
      </c>
      <c r="C2014" t="s">
        <v>4498</v>
      </c>
      <c r="D2014" t="s">
        <v>621</v>
      </c>
      <c r="E2014" t="s">
        <v>33539</v>
      </c>
      <c r="F2014" t="s">
        <v>17569</v>
      </c>
      <c r="G2014" t="s">
        <v>5490</v>
      </c>
      <c r="H2014" t="s">
        <v>35923</v>
      </c>
      <c r="I2014" t="s">
        <v>35917</v>
      </c>
      <c r="J2014" t="s">
        <v>4191</v>
      </c>
      <c r="K2014" t="s">
        <v>35926</v>
      </c>
    </row>
    <row r="2015" spans="1:11" x14ac:dyDescent="0.2">
      <c r="A2015" s="2" t="s">
        <v>8509</v>
      </c>
      <c r="B2015" t="s">
        <v>8510</v>
      </c>
      <c r="C2015" t="s">
        <v>4498</v>
      </c>
      <c r="D2015" t="s">
        <v>621</v>
      </c>
      <c r="E2015" t="s">
        <v>33539</v>
      </c>
      <c r="F2015" t="s">
        <v>17569</v>
      </c>
      <c r="G2015" t="s">
        <v>5490</v>
      </c>
      <c r="H2015" t="s">
        <v>35923</v>
      </c>
      <c r="I2015" t="s">
        <v>35917</v>
      </c>
      <c r="J2015" t="s">
        <v>4191</v>
      </c>
      <c r="K2015" t="s">
        <v>35165</v>
      </c>
    </row>
    <row r="2016" spans="1:11" x14ac:dyDescent="0.2">
      <c r="A2016" s="2" t="s">
        <v>8520</v>
      </c>
      <c r="B2016" t="s">
        <v>8521</v>
      </c>
      <c r="C2016" t="s">
        <v>4498</v>
      </c>
      <c r="D2016" t="s">
        <v>621</v>
      </c>
      <c r="E2016" t="s">
        <v>33539</v>
      </c>
      <c r="F2016" t="s">
        <v>17569</v>
      </c>
      <c r="G2016" t="s">
        <v>5490</v>
      </c>
      <c r="H2016" t="s">
        <v>35923</v>
      </c>
      <c r="I2016" t="s">
        <v>35917</v>
      </c>
      <c r="J2016" t="s">
        <v>4191</v>
      </c>
      <c r="K2016" t="s">
        <v>35928</v>
      </c>
    </row>
    <row r="2017" spans="1:11" x14ac:dyDescent="0.2">
      <c r="A2017" s="2" t="s">
        <v>1580</v>
      </c>
      <c r="B2017" t="s">
        <v>1581</v>
      </c>
      <c r="C2017" t="s">
        <v>4498</v>
      </c>
      <c r="D2017" t="s">
        <v>621</v>
      </c>
      <c r="E2017" t="s">
        <v>33539</v>
      </c>
      <c r="F2017" t="s">
        <v>17569</v>
      </c>
      <c r="G2017" t="s">
        <v>5490</v>
      </c>
      <c r="H2017" t="s">
        <v>35923</v>
      </c>
      <c r="I2017" t="s">
        <v>35917</v>
      </c>
      <c r="J2017" t="s">
        <v>4191</v>
      </c>
      <c r="K2017" t="s">
        <v>35929</v>
      </c>
    </row>
    <row r="2018" spans="1:11" x14ac:dyDescent="0.2">
      <c r="A2018" s="2" t="s">
        <v>8526</v>
      </c>
      <c r="B2018" t="s">
        <v>8527</v>
      </c>
      <c r="C2018" t="s">
        <v>4498</v>
      </c>
      <c r="D2018" t="s">
        <v>621</v>
      </c>
      <c r="E2018" t="s">
        <v>33539</v>
      </c>
      <c r="F2018" t="s">
        <v>17569</v>
      </c>
      <c r="G2018" t="s">
        <v>5490</v>
      </c>
      <c r="H2018" t="s">
        <v>35923</v>
      </c>
      <c r="I2018" t="s">
        <v>35917</v>
      </c>
      <c r="J2018" t="s">
        <v>4191</v>
      </c>
      <c r="K2018" t="s">
        <v>35930</v>
      </c>
    </row>
    <row r="2019" spans="1:11" x14ac:dyDescent="0.2">
      <c r="A2019" s="2" t="s">
        <v>13600</v>
      </c>
      <c r="B2019" t="s">
        <v>13601</v>
      </c>
      <c r="C2019" t="s">
        <v>1407</v>
      </c>
      <c r="D2019" t="s">
        <v>1101</v>
      </c>
      <c r="E2019" t="s">
        <v>32300</v>
      </c>
      <c r="F2019" t="s">
        <v>23240</v>
      </c>
      <c r="G2019" t="s">
        <v>7471</v>
      </c>
      <c r="H2019" t="s">
        <v>35931</v>
      </c>
      <c r="I2019" t="s">
        <v>35917</v>
      </c>
      <c r="J2019" t="s">
        <v>4191</v>
      </c>
      <c r="K2019" t="s">
        <v>35932</v>
      </c>
    </row>
    <row r="2020" spans="1:11" x14ac:dyDescent="0.2">
      <c r="A2020" s="2" t="s">
        <v>6809</v>
      </c>
      <c r="B2020" t="s">
        <v>6810</v>
      </c>
      <c r="C2020" t="s">
        <v>1475</v>
      </c>
      <c r="D2020" t="s">
        <v>1318</v>
      </c>
      <c r="E2020" t="s">
        <v>18204</v>
      </c>
      <c r="F2020" t="s">
        <v>17945</v>
      </c>
      <c r="G2020" t="s">
        <v>6811</v>
      </c>
      <c r="H2020" t="s">
        <v>35933</v>
      </c>
      <c r="I2020" t="s">
        <v>35917</v>
      </c>
      <c r="J2020" t="s">
        <v>4191</v>
      </c>
      <c r="K2020" t="s">
        <v>35934</v>
      </c>
    </row>
    <row r="2021" spans="1:11" x14ac:dyDescent="0.2">
      <c r="A2021" s="2" t="s">
        <v>8183</v>
      </c>
      <c r="B2021" t="s">
        <v>8184</v>
      </c>
      <c r="C2021" t="s">
        <v>1475</v>
      </c>
      <c r="D2021" t="s">
        <v>1318</v>
      </c>
      <c r="E2021" t="s">
        <v>18204</v>
      </c>
      <c r="F2021" t="s">
        <v>17945</v>
      </c>
      <c r="G2021" t="s">
        <v>6811</v>
      </c>
      <c r="H2021" t="s">
        <v>35933</v>
      </c>
      <c r="I2021" t="s">
        <v>35917</v>
      </c>
      <c r="J2021" t="s">
        <v>4191</v>
      </c>
      <c r="K2021" t="s">
        <v>35935</v>
      </c>
    </row>
    <row r="2022" spans="1:11" x14ac:dyDescent="0.2">
      <c r="A2022" s="2" t="s">
        <v>16951</v>
      </c>
      <c r="B2022" t="s">
        <v>16952</v>
      </c>
      <c r="C2022" t="s">
        <v>1475</v>
      </c>
      <c r="D2022" t="s">
        <v>1318</v>
      </c>
      <c r="E2022" t="s">
        <v>18204</v>
      </c>
      <c r="F2022" t="s">
        <v>17945</v>
      </c>
      <c r="G2022" t="s">
        <v>6811</v>
      </c>
      <c r="H2022" t="s">
        <v>35933</v>
      </c>
      <c r="I2022" t="s">
        <v>35917</v>
      </c>
      <c r="J2022" t="s">
        <v>4191</v>
      </c>
      <c r="K2022" t="s">
        <v>35936</v>
      </c>
    </row>
    <row r="2023" spans="1:11" x14ac:dyDescent="0.2">
      <c r="A2023" s="2" t="s">
        <v>4356</v>
      </c>
      <c r="B2023" t="s">
        <v>4357</v>
      </c>
      <c r="C2023" t="s">
        <v>1475</v>
      </c>
      <c r="D2023" t="s">
        <v>1318</v>
      </c>
      <c r="E2023" t="s">
        <v>18204</v>
      </c>
      <c r="F2023" t="s">
        <v>17945</v>
      </c>
      <c r="G2023" t="s">
        <v>6811</v>
      </c>
      <c r="H2023" t="s">
        <v>35933</v>
      </c>
      <c r="I2023" t="s">
        <v>35917</v>
      </c>
      <c r="J2023" t="s">
        <v>4191</v>
      </c>
      <c r="K2023" t="s">
        <v>35937</v>
      </c>
    </row>
    <row r="2024" spans="1:11" x14ac:dyDescent="0.2">
      <c r="A2024" s="2" t="s">
        <v>17665</v>
      </c>
      <c r="B2024" t="s">
        <v>17666</v>
      </c>
      <c r="C2024" t="s">
        <v>1328</v>
      </c>
      <c r="D2024" t="s">
        <v>4482</v>
      </c>
      <c r="E2024" t="s">
        <v>16433</v>
      </c>
      <c r="F2024" t="s">
        <v>10533</v>
      </c>
      <c r="G2024" t="s">
        <v>35938</v>
      </c>
      <c r="H2024" t="s">
        <v>35939</v>
      </c>
      <c r="I2024" t="s">
        <v>35940</v>
      </c>
      <c r="J2024" t="s">
        <v>4191</v>
      </c>
      <c r="K2024" t="s">
        <v>35941</v>
      </c>
    </row>
    <row r="2025" spans="1:11" x14ac:dyDescent="0.2">
      <c r="A2025" s="2" t="s">
        <v>10610</v>
      </c>
      <c r="B2025" t="s">
        <v>10611</v>
      </c>
      <c r="C2025" t="s">
        <v>1422</v>
      </c>
      <c r="D2025" t="s">
        <v>403</v>
      </c>
      <c r="E2025" t="s">
        <v>22072</v>
      </c>
      <c r="F2025" t="s">
        <v>8867</v>
      </c>
      <c r="G2025" t="s">
        <v>5749</v>
      </c>
      <c r="H2025" t="s">
        <v>35942</v>
      </c>
      <c r="I2025" t="s">
        <v>35943</v>
      </c>
      <c r="J2025" t="s">
        <v>4191</v>
      </c>
      <c r="K2025" t="s">
        <v>35944</v>
      </c>
    </row>
    <row r="2026" spans="1:11" x14ac:dyDescent="0.2">
      <c r="A2026" s="2" t="s">
        <v>10619</v>
      </c>
      <c r="B2026" t="s">
        <v>10620</v>
      </c>
      <c r="C2026" t="s">
        <v>1422</v>
      </c>
      <c r="D2026" t="s">
        <v>403</v>
      </c>
      <c r="E2026" t="s">
        <v>22072</v>
      </c>
      <c r="F2026" t="s">
        <v>8867</v>
      </c>
      <c r="G2026" t="s">
        <v>5749</v>
      </c>
      <c r="H2026" t="s">
        <v>35942</v>
      </c>
      <c r="I2026" t="s">
        <v>35943</v>
      </c>
      <c r="J2026" t="s">
        <v>4191</v>
      </c>
      <c r="K2026" t="s">
        <v>35945</v>
      </c>
    </row>
    <row r="2027" spans="1:11" x14ac:dyDescent="0.2">
      <c r="A2027" s="2" t="s">
        <v>5321</v>
      </c>
      <c r="B2027" t="s">
        <v>5322</v>
      </c>
      <c r="C2027" t="s">
        <v>726</v>
      </c>
      <c r="D2027" t="s">
        <v>4350</v>
      </c>
      <c r="E2027" t="s">
        <v>32066</v>
      </c>
      <c r="F2027" t="s">
        <v>3090</v>
      </c>
      <c r="G2027" t="s">
        <v>9350</v>
      </c>
      <c r="H2027" t="s">
        <v>35946</v>
      </c>
      <c r="I2027" t="s">
        <v>35947</v>
      </c>
      <c r="J2027" t="s">
        <v>4191</v>
      </c>
      <c r="K2027" t="s">
        <v>35948</v>
      </c>
    </row>
    <row r="2028" spans="1:11" x14ac:dyDescent="0.2">
      <c r="A2028" s="2" t="s">
        <v>12874</v>
      </c>
      <c r="B2028" t="s">
        <v>12875</v>
      </c>
      <c r="C2028" t="s">
        <v>564</v>
      </c>
      <c r="D2028" t="s">
        <v>11537</v>
      </c>
      <c r="E2028" t="s">
        <v>34035</v>
      </c>
      <c r="F2028" t="s">
        <v>35949</v>
      </c>
      <c r="G2028" t="s">
        <v>35950</v>
      </c>
      <c r="H2028" t="s">
        <v>35951</v>
      </c>
      <c r="I2028" t="s">
        <v>35952</v>
      </c>
      <c r="J2028" t="s">
        <v>4191</v>
      </c>
      <c r="K2028" t="s">
        <v>35953</v>
      </c>
    </row>
    <row r="2029" spans="1:11" x14ac:dyDescent="0.2">
      <c r="A2029" s="2" t="s">
        <v>7189</v>
      </c>
      <c r="B2029" t="s">
        <v>7190</v>
      </c>
      <c r="C2029" t="s">
        <v>640</v>
      </c>
      <c r="D2029" t="s">
        <v>22245</v>
      </c>
      <c r="E2029" t="s">
        <v>32186</v>
      </c>
      <c r="F2029" t="s">
        <v>2523</v>
      </c>
      <c r="G2029" t="s">
        <v>35954</v>
      </c>
      <c r="H2029" t="s">
        <v>35955</v>
      </c>
      <c r="I2029" t="s">
        <v>35952</v>
      </c>
      <c r="J2029" t="s">
        <v>4191</v>
      </c>
      <c r="K2029" t="s">
        <v>35956</v>
      </c>
    </row>
    <row r="2030" spans="1:11" x14ac:dyDescent="0.2">
      <c r="A2030" s="2" t="s">
        <v>14034</v>
      </c>
      <c r="B2030" t="s">
        <v>14035</v>
      </c>
      <c r="C2030" t="s">
        <v>1072</v>
      </c>
      <c r="D2030" t="s">
        <v>32558</v>
      </c>
      <c r="E2030" t="s">
        <v>32177</v>
      </c>
      <c r="F2030" t="s">
        <v>11652</v>
      </c>
      <c r="G2030" t="s">
        <v>35957</v>
      </c>
      <c r="H2030" t="s">
        <v>35958</v>
      </c>
      <c r="I2030" t="s">
        <v>35952</v>
      </c>
      <c r="J2030" t="s">
        <v>4191</v>
      </c>
      <c r="K2030" t="s">
        <v>35959</v>
      </c>
    </row>
    <row r="2031" spans="1:11" x14ac:dyDescent="0.2">
      <c r="A2031" s="2" t="s">
        <v>10277</v>
      </c>
      <c r="B2031" t="s">
        <v>10278</v>
      </c>
      <c r="C2031" t="s">
        <v>990</v>
      </c>
      <c r="D2031" t="s">
        <v>509</v>
      </c>
      <c r="E2031" t="s">
        <v>32077</v>
      </c>
      <c r="F2031" t="s">
        <v>15796</v>
      </c>
      <c r="G2031" t="s">
        <v>18959</v>
      </c>
      <c r="H2031" t="s">
        <v>35960</v>
      </c>
      <c r="I2031" t="s">
        <v>35952</v>
      </c>
      <c r="J2031" t="s">
        <v>4191</v>
      </c>
      <c r="K2031" t="s">
        <v>35961</v>
      </c>
    </row>
    <row r="2032" spans="1:11" x14ac:dyDescent="0.2">
      <c r="A2032" s="2" t="s">
        <v>12006</v>
      </c>
      <c r="B2032" t="s">
        <v>12007</v>
      </c>
      <c r="C2032" t="s">
        <v>1289</v>
      </c>
      <c r="D2032" t="s">
        <v>3747</v>
      </c>
      <c r="E2032" t="s">
        <v>32391</v>
      </c>
      <c r="F2032" t="s">
        <v>15123</v>
      </c>
      <c r="G2032" t="s">
        <v>792</v>
      </c>
      <c r="H2032" t="s">
        <v>35962</v>
      </c>
      <c r="I2032" t="s">
        <v>35952</v>
      </c>
      <c r="J2032" t="s">
        <v>4191</v>
      </c>
      <c r="K2032" t="s">
        <v>35963</v>
      </c>
    </row>
    <row r="2033" spans="1:11" x14ac:dyDescent="0.2">
      <c r="A2033" s="2" t="s">
        <v>16489</v>
      </c>
      <c r="B2033" t="s">
        <v>16490</v>
      </c>
      <c r="C2033" t="s">
        <v>1289</v>
      </c>
      <c r="D2033" t="s">
        <v>3747</v>
      </c>
      <c r="E2033" t="s">
        <v>32391</v>
      </c>
      <c r="F2033" t="s">
        <v>15123</v>
      </c>
      <c r="G2033" t="s">
        <v>792</v>
      </c>
      <c r="H2033" t="s">
        <v>35962</v>
      </c>
      <c r="I2033" t="s">
        <v>35952</v>
      </c>
      <c r="J2033" t="s">
        <v>4191</v>
      </c>
      <c r="K2033" t="s">
        <v>35964</v>
      </c>
    </row>
    <row r="2034" spans="1:11" x14ac:dyDescent="0.2">
      <c r="A2034" s="2" t="s">
        <v>14646</v>
      </c>
      <c r="B2034" t="s">
        <v>14647</v>
      </c>
      <c r="C2034" t="s">
        <v>1289</v>
      </c>
      <c r="D2034" t="s">
        <v>3747</v>
      </c>
      <c r="E2034" t="s">
        <v>32391</v>
      </c>
      <c r="F2034" t="s">
        <v>15123</v>
      </c>
      <c r="G2034" t="s">
        <v>792</v>
      </c>
      <c r="H2034" t="s">
        <v>35962</v>
      </c>
      <c r="I2034" t="s">
        <v>35952</v>
      </c>
      <c r="J2034" t="s">
        <v>4191</v>
      </c>
      <c r="K2034" t="s">
        <v>35965</v>
      </c>
    </row>
    <row r="2035" spans="1:11" x14ac:dyDescent="0.2">
      <c r="A2035" s="2" t="s">
        <v>7986</v>
      </c>
      <c r="B2035" t="s">
        <v>7987</v>
      </c>
      <c r="C2035" t="s">
        <v>1328</v>
      </c>
      <c r="D2035" t="s">
        <v>104</v>
      </c>
      <c r="E2035" t="s">
        <v>16433</v>
      </c>
      <c r="F2035" t="s">
        <v>6534</v>
      </c>
      <c r="G2035" t="s">
        <v>1347</v>
      </c>
      <c r="H2035" t="s">
        <v>35966</v>
      </c>
      <c r="I2035" t="s">
        <v>35952</v>
      </c>
      <c r="J2035" t="s">
        <v>4191</v>
      </c>
      <c r="K2035" t="s">
        <v>35967</v>
      </c>
    </row>
    <row r="2036" spans="1:11" x14ac:dyDescent="0.2">
      <c r="A2036" s="2" t="s">
        <v>13405</v>
      </c>
      <c r="B2036" t="s">
        <v>13406</v>
      </c>
      <c r="C2036" t="s">
        <v>6790</v>
      </c>
      <c r="D2036" t="s">
        <v>865</v>
      </c>
      <c r="E2036" t="s">
        <v>34871</v>
      </c>
      <c r="F2036" t="s">
        <v>7325</v>
      </c>
      <c r="G2036" t="s">
        <v>5028</v>
      </c>
      <c r="H2036" t="s">
        <v>35968</v>
      </c>
      <c r="I2036" t="s">
        <v>35952</v>
      </c>
      <c r="J2036" t="s">
        <v>4191</v>
      </c>
      <c r="K2036" t="s">
        <v>35969</v>
      </c>
    </row>
    <row r="2037" spans="1:11" x14ac:dyDescent="0.2">
      <c r="A2037" s="2" t="s">
        <v>19910</v>
      </c>
      <c r="B2037" t="s">
        <v>19911</v>
      </c>
      <c r="C2037" t="s">
        <v>6790</v>
      </c>
      <c r="D2037" t="s">
        <v>865</v>
      </c>
      <c r="E2037" t="s">
        <v>34871</v>
      </c>
      <c r="F2037" t="s">
        <v>7325</v>
      </c>
      <c r="G2037" t="s">
        <v>5028</v>
      </c>
      <c r="H2037" t="s">
        <v>35968</v>
      </c>
      <c r="I2037" t="s">
        <v>35952</v>
      </c>
      <c r="J2037" t="s">
        <v>4191</v>
      </c>
      <c r="K2037" t="s">
        <v>35970</v>
      </c>
    </row>
    <row r="2038" spans="1:11" x14ac:dyDescent="0.2">
      <c r="A2038" s="2" t="s">
        <v>8929</v>
      </c>
      <c r="B2038" t="s">
        <v>8930</v>
      </c>
      <c r="C2038" t="s">
        <v>6790</v>
      </c>
      <c r="D2038" t="s">
        <v>865</v>
      </c>
      <c r="E2038" t="s">
        <v>34871</v>
      </c>
      <c r="F2038" t="s">
        <v>7325</v>
      </c>
      <c r="G2038" t="s">
        <v>5028</v>
      </c>
      <c r="H2038" t="s">
        <v>35968</v>
      </c>
      <c r="I2038" t="s">
        <v>35952</v>
      </c>
      <c r="J2038" t="s">
        <v>4191</v>
      </c>
      <c r="K2038" t="s">
        <v>35971</v>
      </c>
    </row>
    <row r="2039" spans="1:11" x14ac:dyDescent="0.2">
      <c r="A2039" s="2" t="s">
        <v>13408</v>
      </c>
      <c r="B2039" t="s">
        <v>13409</v>
      </c>
      <c r="C2039" t="s">
        <v>6790</v>
      </c>
      <c r="D2039" t="s">
        <v>865</v>
      </c>
      <c r="E2039" t="s">
        <v>34871</v>
      </c>
      <c r="F2039" t="s">
        <v>7325</v>
      </c>
      <c r="G2039" t="s">
        <v>5028</v>
      </c>
      <c r="H2039" t="s">
        <v>35968</v>
      </c>
      <c r="I2039" t="s">
        <v>35952</v>
      </c>
      <c r="J2039" t="s">
        <v>4191</v>
      </c>
      <c r="K2039" t="s">
        <v>35972</v>
      </c>
    </row>
    <row r="2040" spans="1:11" x14ac:dyDescent="0.2">
      <c r="A2040" s="2" t="s">
        <v>21885</v>
      </c>
      <c r="B2040" t="s">
        <v>21886</v>
      </c>
      <c r="C2040" t="s">
        <v>6790</v>
      </c>
      <c r="D2040" t="s">
        <v>865</v>
      </c>
      <c r="E2040" t="s">
        <v>34871</v>
      </c>
      <c r="F2040" t="s">
        <v>7325</v>
      </c>
      <c r="G2040" t="s">
        <v>5028</v>
      </c>
      <c r="H2040" t="s">
        <v>35968</v>
      </c>
      <c r="I2040" t="s">
        <v>35952</v>
      </c>
      <c r="J2040" t="s">
        <v>4191</v>
      </c>
      <c r="K2040" t="s">
        <v>35747</v>
      </c>
    </row>
    <row r="2041" spans="1:11" x14ac:dyDescent="0.2">
      <c r="A2041" s="2" t="s">
        <v>8943</v>
      </c>
      <c r="B2041" t="s">
        <v>8944</v>
      </c>
      <c r="C2041" t="s">
        <v>6790</v>
      </c>
      <c r="D2041" t="s">
        <v>865</v>
      </c>
      <c r="E2041" t="s">
        <v>34871</v>
      </c>
      <c r="F2041" t="s">
        <v>7325</v>
      </c>
      <c r="G2041" t="s">
        <v>5028</v>
      </c>
      <c r="H2041" t="s">
        <v>35968</v>
      </c>
      <c r="I2041" t="s">
        <v>35952</v>
      </c>
      <c r="J2041" t="s">
        <v>4191</v>
      </c>
      <c r="K2041" t="s">
        <v>35441</v>
      </c>
    </row>
    <row r="2042" spans="1:11" x14ac:dyDescent="0.2">
      <c r="A2042" s="2" t="s">
        <v>8945</v>
      </c>
      <c r="B2042" t="s">
        <v>8946</v>
      </c>
      <c r="C2042" t="s">
        <v>6790</v>
      </c>
      <c r="D2042" t="s">
        <v>865</v>
      </c>
      <c r="E2042" t="s">
        <v>34871</v>
      </c>
      <c r="F2042" t="s">
        <v>7325</v>
      </c>
      <c r="G2042" t="s">
        <v>5028</v>
      </c>
      <c r="H2042" t="s">
        <v>35968</v>
      </c>
      <c r="I2042" t="s">
        <v>35952</v>
      </c>
      <c r="J2042" t="s">
        <v>4191</v>
      </c>
      <c r="K2042" t="s">
        <v>35973</v>
      </c>
    </row>
    <row r="2043" spans="1:11" x14ac:dyDescent="0.2">
      <c r="A2043" s="2" t="s">
        <v>13424</v>
      </c>
      <c r="B2043" t="s">
        <v>13425</v>
      </c>
      <c r="C2043" t="s">
        <v>6790</v>
      </c>
      <c r="D2043" t="s">
        <v>865</v>
      </c>
      <c r="E2043" t="s">
        <v>34871</v>
      </c>
      <c r="F2043" t="s">
        <v>7325</v>
      </c>
      <c r="G2043" t="s">
        <v>5028</v>
      </c>
      <c r="H2043" t="s">
        <v>35968</v>
      </c>
      <c r="I2043" t="s">
        <v>35952</v>
      </c>
      <c r="J2043" t="s">
        <v>4191</v>
      </c>
      <c r="K2043" t="s">
        <v>35236</v>
      </c>
    </row>
    <row r="2044" spans="1:11" x14ac:dyDescent="0.2">
      <c r="A2044" s="2" t="s">
        <v>13426</v>
      </c>
      <c r="B2044" t="s">
        <v>13427</v>
      </c>
      <c r="C2044" t="s">
        <v>6790</v>
      </c>
      <c r="D2044" t="s">
        <v>865</v>
      </c>
      <c r="E2044" t="s">
        <v>34871</v>
      </c>
      <c r="F2044" t="s">
        <v>7325</v>
      </c>
      <c r="G2044" t="s">
        <v>5028</v>
      </c>
      <c r="H2044" t="s">
        <v>35968</v>
      </c>
      <c r="I2044" t="s">
        <v>35952</v>
      </c>
      <c r="J2044" t="s">
        <v>4191</v>
      </c>
      <c r="K2044" t="s">
        <v>35236</v>
      </c>
    </row>
    <row r="2045" spans="1:11" x14ac:dyDescent="0.2">
      <c r="A2045" s="2" t="s">
        <v>13428</v>
      </c>
      <c r="B2045" t="s">
        <v>13429</v>
      </c>
      <c r="C2045" t="s">
        <v>6790</v>
      </c>
      <c r="D2045" t="s">
        <v>865</v>
      </c>
      <c r="E2045" t="s">
        <v>34871</v>
      </c>
      <c r="F2045" t="s">
        <v>7325</v>
      </c>
      <c r="G2045" t="s">
        <v>5028</v>
      </c>
      <c r="H2045" t="s">
        <v>35968</v>
      </c>
      <c r="I2045" t="s">
        <v>35952</v>
      </c>
      <c r="J2045" t="s">
        <v>4191</v>
      </c>
      <c r="K2045" t="s">
        <v>35974</v>
      </c>
    </row>
    <row r="2046" spans="1:11" x14ac:dyDescent="0.2">
      <c r="A2046" s="2" t="s">
        <v>4325</v>
      </c>
      <c r="B2046" t="s">
        <v>4326</v>
      </c>
      <c r="C2046" t="s">
        <v>6790</v>
      </c>
      <c r="D2046" t="s">
        <v>865</v>
      </c>
      <c r="E2046" t="s">
        <v>34871</v>
      </c>
      <c r="F2046" t="s">
        <v>7325</v>
      </c>
      <c r="G2046" t="s">
        <v>5028</v>
      </c>
      <c r="H2046" t="s">
        <v>35968</v>
      </c>
      <c r="I2046" t="s">
        <v>35952</v>
      </c>
      <c r="J2046" t="s">
        <v>4191</v>
      </c>
      <c r="K2046" t="s">
        <v>10478</v>
      </c>
    </row>
    <row r="2047" spans="1:11" x14ac:dyDescent="0.2">
      <c r="A2047" s="2" t="s">
        <v>21903</v>
      </c>
      <c r="B2047" t="s">
        <v>21904</v>
      </c>
      <c r="C2047" t="s">
        <v>6790</v>
      </c>
      <c r="D2047" t="s">
        <v>865</v>
      </c>
      <c r="E2047" t="s">
        <v>34871</v>
      </c>
      <c r="F2047" t="s">
        <v>7325</v>
      </c>
      <c r="G2047" t="s">
        <v>5028</v>
      </c>
      <c r="H2047" t="s">
        <v>35968</v>
      </c>
      <c r="I2047" t="s">
        <v>35952</v>
      </c>
      <c r="J2047" t="s">
        <v>4191</v>
      </c>
      <c r="K2047" t="s">
        <v>35975</v>
      </c>
    </row>
    <row r="2048" spans="1:11" x14ac:dyDescent="0.2">
      <c r="A2048" s="2" t="s">
        <v>13440</v>
      </c>
      <c r="B2048" t="s">
        <v>13441</v>
      </c>
      <c r="C2048" t="s">
        <v>6790</v>
      </c>
      <c r="D2048" t="s">
        <v>865</v>
      </c>
      <c r="E2048" t="s">
        <v>34871</v>
      </c>
      <c r="F2048" t="s">
        <v>7325</v>
      </c>
      <c r="G2048" t="s">
        <v>5028</v>
      </c>
      <c r="H2048" t="s">
        <v>35968</v>
      </c>
      <c r="I2048" t="s">
        <v>35952</v>
      </c>
      <c r="J2048" t="s">
        <v>4191</v>
      </c>
      <c r="K2048" t="s">
        <v>35976</v>
      </c>
    </row>
    <row r="2049" spans="1:11" x14ac:dyDescent="0.2">
      <c r="A2049" s="2" t="s">
        <v>13442</v>
      </c>
      <c r="B2049" t="s">
        <v>13443</v>
      </c>
      <c r="C2049" t="s">
        <v>6790</v>
      </c>
      <c r="D2049" t="s">
        <v>865</v>
      </c>
      <c r="E2049" t="s">
        <v>34871</v>
      </c>
      <c r="F2049" t="s">
        <v>7325</v>
      </c>
      <c r="G2049" t="s">
        <v>5028</v>
      </c>
      <c r="H2049" t="s">
        <v>35968</v>
      </c>
      <c r="I2049" t="s">
        <v>35952</v>
      </c>
      <c r="J2049" t="s">
        <v>4191</v>
      </c>
      <c r="K2049" t="s">
        <v>35977</v>
      </c>
    </row>
    <row r="2050" spans="1:11" x14ac:dyDescent="0.2">
      <c r="A2050" s="2" t="s">
        <v>4328</v>
      </c>
      <c r="B2050" t="s">
        <v>4329</v>
      </c>
      <c r="C2050" t="s">
        <v>6790</v>
      </c>
      <c r="D2050" t="s">
        <v>865</v>
      </c>
      <c r="E2050" t="s">
        <v>34871</v>
      </c>
      <c r="F2050" t="s">
        <v>7325</v>
      </c>
      <c r="G2050" t="s">
        <v>5028</v>
      </c>
      <c r="H2050" t="s">
        <v>35968</v>
      </c>
      <c r="I2050" t="s">
        <v>35952</v>
      </c>
      <c r="J2050" t="s">
        <v>4191</v>
      </c>
      <c r="K2050" t="s">
        <v>35058</v>
      </c>
    </row>
    <row r="2051" spans="1:11" x14ac:dyDescent="0.2">
      <c r="A2051" s="2" t="s">
        <v>29143</v>
      </c>
      <c r="B2051" t="s">
        <v>29144</v>
      </c>
      <c r="C2051" t="s">
        <v>6790</v>
      </c>
      <c r="D2051" t="s">
        <v>865</v>
      </c>
      <c r="E2051" t="s">
        <v>34871</v>
      </c>
      <c r="F2051" t="s">
        <v>7325</v>
      </c>
      <c r="G2051" t="s">
        <v>5028</v>
      </c>
      <c r="H2051" t="s">
        <v>35968</v>
      </c>
      <c r="I2051" t="s">
        <v>35952</v>
      </c>
      <c r="J2051" t="s">
        <v>4191</v>
      </c>
      <c r="K2051" t="s">
        <v>35080</v>
      </c>
    </row>
    <row r="2052" spans="1:11" x14ac:dyDescent="0.2">
      <c r="A2052" s="2" t="s">
        <v>13460</v>
      </c>
      <c r="B2052" t="s">
        <v>13461</v>
      </c>
      <c r="C2052" t="s">
        <v>6790</v>
      </c>
      <c r="D2052" t="s">
        <v>865</v>
      </c>
      <c r="E2052" t="s">
        <v>34871</v>
      </c>
      <c r="F2052" t="s">
        <v>7325</v>
      </c>
      <c r="G2052" t="s">
        <v>5028</v>
      </c>
      <c r="H2052" t="s">
        <v>35968</v>
      </c>
      <c r="I2052" t="s">
        <v>35952</v>
      </c>
      <c r="J2052" t="s">
        <v>4191</v>
      </c>
      <c r="K2052" t="s">
        <v>35978</v>
      </c>
    </row>
    <row r="2053" spans="1:11" x14ac:dyDescent="0.2">
      <c r="A2053" s="2" t="s">
        <v>13462</v>
      </c>
      <c r="B2053" t="s">
        <v>13463</v>
      </c>
      <c r="C2053" t="s">
        <v>6790</v>
      </c>
      <c r="D2053" t="s">
        <v>865</v>
      </c>
      <c r="E2053" t="s">
        <v>34871</v>
      </c>
      <c r="F2053" t="s">
        <v>7325</v>
      </c>
      <c r="G2053" t="s">
        <v>5028</v>
      </c>
      <c r="H2053" t="s">
        <v>35968</v>
      </c>
      <c r="I2053" t="s">
        <v>35952</v>
      </c>
      <c r="J2053" t="s">
        <v>4191</v>
      </c>
      <c r="K2053" t="s">
        <v>35257</v>
      </c>
    </row>
    <row r="2054" spans="1:11" x14ac:dyDescent="0.2">
      <c r="A2054" s="2" t="s">
        <v>19931</v>
      </c>
      <c r="B2054" t="s">
        <v>19932</v>
      </c>
      <c r="C2054" t="s">
        <v>6790</v>
      </c>
      <c r="D2054" t="s">
        <v>865</v>
      </c>
      <c r="E2054" t="s">
        <v>34871</v>
      </c>
      <c r="F2054" t="s">
        <v>7325</v>
      </c>
      <c r="G2054" t="s">
        <v>5028</v>
      </c>
      <c r="H2054" t="s">
        <v>35968</v>
      </c>
      <c r="I2054" t="s">
        <v>35952</v>
      </c>
      <c r="J2054" t="s">
        <v>4191</v>
      </c>
      <c r="K2054" t="s">
        <v>35979</v>
      </c>
    </row>
    <row r="2055" spans="1:11" x14ac:dyDescent="0.2">
      <c r="A2055" s="2" t="s">
        <v>29150</v>
      </c>
      <c r="B2055" t="s">
        <v>29151</v>
      </c>
      <c r="C2055" t="s">
        <v>6790</v>
      </c>
      <c r="D2055" t="s">
        <v>865</v>
      </c>
      <c r="E2055" t="s">
        <v>34871</v>
      </c>
      <c r="F2055" t="s">
        <v>7325</v>
      </c>
      <c r="G2055" t="s">
        <v>5028</v>
      </c>
      <c r="H2055" t="s">
        <v>35968</v>
      </c>
      <c r="I2055" t="s">
        <v>35952</v>
      </c>
      <c r="J2055" t="s">
        <v>4191</v>
      </c>
      <c r="K2055" t="s">
        <v>35980</v>
      </c>
    </row>
    <row r="2056" spans="1:11" x14ac:dyDescent="0.2">
      <c r="A2056" s="2" t="s">
        <v>6098</v>
      </c>
      <c r="B2056" t="s">
        <v>6099</v>
      </c>
      <c r="C2056" t="s">
        <v>6790</v>
      </c>
      <c r="D2056" t="s">
        <v>865</v>
      </c>
      <c r="E2056" t="s">
        <v>34871</v>
      </c>
      <c r="F2056" t="s">
        <v>7325</v>
      </c>
      <c r="G2056" t="s">
        <v>5028</v>
      </c>
      <c r="H2056" t="s">
        <v>35968</v>
      </c>
      <c r="I2056" t="s">
        <v>35952</v>
      </c>
      <c r="J2056" t="s">
        <v>4191</v>
      </c>
      <c r="K2056" t="s">
        <v>35981</v>
      </c>
    </row>
    <row r="2057" spans="1:11" x14ac:dyDescent="0.2">
      <c r="A2057" s="2" t="s">
        <v>21916</v>
      </c>
      <c r="B2057" t="s">
        <v>21917</v>
      </c>
      <c r="C2057" t="s">
        <v>6790</v>
      </c>
      <c r="D2057" t="s">
        <v>865</v>
      </c>
      <c r="E2057" t="s">
        <v>34871</v>
      </c>
      <c r="F2057" t="s">
        <v>7325</v>
      </c>
      <c r="G2057" t="s">
        <v>5028</v>
      </c>
      <c r="H2057" t="s">
        <v>35968</v>
      </c>
      <c r="I2057" t="s">
        <v>35952</v>
      </c>
      <c r="J2057" t="s">
        <v>4191</v>
      </c>
      <c r="K2057" t="s">
        <v>35079</v>
      </c>
    </row>
    <row r="2058" spans="1:11" x14ac:dyDescent="0.2">
      <c r="A2058" s="2" t="s">
        <v>25926</v>
      </c>
      <c r="B2058" t="s">
        <v>25927</v>
      </c>
      <c r="C2058" t="s">
        <v>6790</v>
      </c>
      <c r="D2058" t="s">
        <v>865</v>
      </c>
      <c r="E2058" t="s">
        <v>34871</v>
      </c>
      <c r="F2058" t="s">
        <v>7325</v>
      </c>
      <c r="G2058" t="s">
        <v>5028</v>
      </c>
      <c r="H2058" t="s">
        <v>35968</v>
      </c>
      <c r="I2058" t="s">
        <v>35952</v>
      </c>
      <c r="J2058" t="s">
        <v>4191</v>
      </c>
      <c r="K2058" t="s">
        <v>35858</v>
      </c>
    </row>
    <row r="2059" spans="1:11" x14ac:dyDescent="0.2">
      <c r="A2059" s="2" t="s">
        <v>6110</v>
      </c>
      <c r="B2059" t="s">
        <v>6111</v>
      </c>
      <c r="C2059" t="s">
        <v>6790</v>
      </c>
      <c r="D2059" t="s">
        <v>865</v>
      </c>
      <c r="E2059" t="s">
        <v>34871</v>
      </c>
      <c r="F2059" t="s">
        <v>7325</v>
      </c>
      <c r="G2059" t="s">
        <v>5028</v>
      </c>
      <c r="H2059" t="s">
        <v>35968</v>
      </c>
      <c r="I2059" t="s">
        <v>35952</v>
      </c>
      <c r="J2059" t="s">
        <v>4191</v>
      </c>
      <c r="K2059" t="s">
        <v>35982</v>
      </c>
    </row>
    <row r="2060" spans="1:11" x14ac:dyDescent="0.2">
      <c r="A2060" s="2" t="s">
        <v>13479</v>
      </c>
      <c r="B2060" t="s">
        <v>13480</v>
      </c>
      <c r="C2060" t="s">
        <v>6790</v>
      </c>
      <c r="D2060" t="s">
        <v>865</v>
      </c>
      <c r="E2060" t="s">
        <v>34871</v>
      </c>
      <c r="F2060" t="s">
        <v>7325</v>
      </c>
      <c r="G2060" t="s">
        <v>5028</v>
      </c>
      <c r="H2060" t="s">
        <v>35968</v>
      </c>
      <c r="I2060" t="s">
        <v>35952</v>
      </c>
      <c r="J2060" t="s">
        <v>4191</v>
      </c>
      <c r="K2060" t="s">
        <v>35983</v>
      </c>
    </row>
    <row r="2061" spans="1:11" x14ac:dyDescent="0.2">
      <c r="A2061" s="2" t="s">
        <v>27165</v>
      </c>
      <c r="B2061" t="s">
        <v>27166</v>
      </c>
      <c r="C2061" t="s">
        <v>6790</v>
      </c>
      <c r="D2061" t="s">
        <v>865</v>
      </c>
      <c r="E2061" t="s">
        <v>34871</v>
      </c>
      <c r="F2061" t="s">
        <v>7325</v>
      </c>
      <c r="G2061" t="s">
        <v>5028</v>
      </c>
      <c r="H2061" t="s">
        <v>35968</v>
      </c>
      <c r="I2061" t="s">
        <v>35952</v>
      </c>
      <c r="J2061" t="s">
        <v>4191</v>
      </c>
      <c r="K2061" t="s">
        <v>35984</v>
      </c>
    </row>
    <row r="2062" spans="1:11" x14ac:dyDescent="0.2">
      <c r="A2062" s="2" t="s">
        <v>8967</v>
      </c>
      <c r="B2062" t="s">
        <v>8968</v>
      </c>
      <c r="C2062" t="s">
        <v>6790</v>
      </c>
      <c r="D2062" t="s">
        <v>865</v>
      </c>
      <c r="E2062" t="s">
        <v>34871</v>
      </c>
      <c r="F2062" t="s">
        <v>7325</v>
      </c>
      <c r="G2062" t="s">
        <v>5028</v>
      </c>
      <c r="H2062" t="s">
        <v>35968</v>
      </c>
      <c r="I2062" t="s">
        <v>35952</v>
      </c>
      <c r="J2062" t="s">
        <v>4191</v>
      </c>
      <c r="K2062" t="s">
        <v>35985</v>
      </c>
    </row>
    <row r="2063" spans="1:11" x14ac:dyDescent="0.2">
      <c r="A2063" s="2" t="s">
        <v>8970</v>
      </c>
      <c r="B2063" t="s">
        <v>8971</v>
      </c>
      <c r="C2063" t="s">
        <v>6790</v>
      </c>
      <c r="D2063" t="s">
        <v>865</v>
      </c>
      <c r="E2063" t="s">
        <v>34871</v>
      </c>
      <c r="F2063" t="s">
        <v>7325</v>
      </c>
      <c r="G2063" t="s">
        <v>5028</v>
      </c>
      <c r="H2063" t="s">
        <v>35968</v>
      </c>
      <c r="I2063" t="s">
        <v>35952</v>
      </c>
      <c r="J2063" t="s">
        <v>4191</v>
      </c>
      <c r="K2063" t="s">
        <v>35986</v>
      </c>
    </row>
    <row r="2064" spans="1:11" x14ac:dyDescent="0.2">
      <c r="A2064" s="2" t="s">
        <v>8973</v>
      </c>
      <c r="B2064" t="s">
        <v>8974</v>
      </c>
      <c r="C2064" t="s">
        <v>6790</v>
      </c>
      <c r="D2064" t="s">
        <v>865</v>
      </c>
      <c r="E2064" t="s">
        <v>34871</v>
      </c>
      <c r="F2064" t="s">
        <v>7325</v>
      </c>
      <c r="G2064" t="s">
        <v>5028</v>
      </c>
      <c r="H2064" t="s">
        <v>35968</v>
      </c>
      <c r="I2064" t="s">
        <v>35952</v>
      </c>
      <c r="J2064" t="s">
        <v>4191</v>
      </c>
      <c r="K2064" t="s">
        <v>35987</v>
      </c>
    </row>
    <row r="2065" spans="1:11" x14ac:dyDescent="0.2">
      <c r="A2065" s="2" t="s">
        <v>13492</v>
      </c>
      <c r="B2065" t="s">
        <v>13493</v>
      </c>
      <c r="C2065" t="s">
        <v>6790</v>
      </c>
      <c r="D2065" t="s">
        <v>865</v>
      </c>
      <c r="E2065" t="s">
        <v>34871</v>
      </c>
      <c r="F2065" t="s">
        <v>7325</v>
      </c>
      <c r="G2065" t="s">
        <v>5028</v>
      </c>
      <c r="H2065" t="s">
        <v>35968</v>
      </c>
      <c r="I2065" t="s">
        <v>35952</v>
      </c>
      <c r="J2065" t="s">
        <v>4191</v>
      </c>
      <c r="K2065" t="s">
        <v>35988</v>
      </c>
    </row>
    <row r="2066" spans="1:11" x14ac:dyDescent="0.2">
      <c r="A2066" s="2" t="s">
        <v>6122</v>
      </c>
      <c r="B2066" t="s">
        <v>6123</v>
      </c>
      <c r="C2066" t="s">
        <v>6790</v>
      </c>
      <c r="D2066" t="s">
        <v>865</v>
      </c>
      <c r="E2066" t="s">
        <v>34871</v>
      </c>
      <c r="F2066" t="s">
        <v>7325</v>
      </c>
      <c r="G2066" t="s">
        <v>5028</v>
      </c>
      <c r="H2066" t="s">
        <v>35968</v>
      </c>
      <c r="I2066" t="s">
        <v>35952</v>
      </c>
      <c r="J2066" t="s">
        <v>4191</v>
      </c>
      <c r="K2066" t="s">
        <v>35989</v>
      </c>
    </row>
    <row r="2067" spans="1:11" x14ac:dyDescent="0.2">
      <c r="A2067" s="2" t="s">
        <v>13505</v>
      </c>
      <c r="B2067" t="s">
        <v>13506</v>
      </c>
      <c r="C2067" t="s">
        <v>6790</v>
      </c>
      <c r="D2067" t="s">
        <v>865</v>
      </c>
      <c r="E2067" t="s">
        <v>34871</v>
      </c>
      <c r="F2067" t="s">
        <v>7325</v>
      </c>
      <c r="G2067" t="s">
        <v>5028</v>
      </c>
      <c r="H2067" t="s">
        <v>35968</v>
      </c>
      <c r="I2067" t="s">
        <v>35952</v>
      </c>
      <c r="J2067" t="s">
        <v>4191</v>
      </c>
      <c r="K2067" t="s">
        <v>35761</v>
      </c>
    </row>
    <row r="2068" spans="1:11" x14ac:dyDescent="0.2">
      <c r="A2068" s="2" t="s">
        <v>2076</v>
      </c>
      <c r="B2068" t="s">
        <v>2077</v>
      </c>
      <c r="C2068" t="s">
        <v>830</v>
      </c>
      <c r="D2068" t="s">
        <v>35990</v>
      </c>
      <c r="E2068" t="s">
        <v>28472</v>
      </c>
      <c r="F2068" t="s">
        <v>35991</v>
      </c>
      <c r="G2068" t="s">
        <v>35992</v>
      </c>
      <c r="H2068" t="s">
        <v>35993</v>
      </c>
      <c r="I2068" t="s">
        <v>35994</v>
      </c>
      <c r="J2068" t="s">
        <v>4191</v>
      </c>
      <c r="K2068" t="s">
        <v>35995</v>
      </c>
    </row>
    <row r="2069" spans="1:11" x14ac:dyDescent="0.2">
      <c r="A2069" s="2" t="s">
        <v>5151</v>
      </c>
      <c r="B2069" t="s">
        <v>5152</v>
      </c>
      <c r="C2069" t="s">
        <v>1407</v>
      </c>
      <c r="D2069" t="s">
        <v>5331</v>
      </c>
      <c r="E2069" t="s">
        <v>32300</v>
      </c>
      <c r="F2069" t="s">
        <v>2577</v>
      </c>
      <c r="G2069" t="s">
        <v>7552</v>
      </c>
      <c r="H2069" t="s">
        <v>35996</v>
      </c>
      <c r="I2069" t="s">
        <v>35994</v>
      </c>
      <c r="J2069" t="s">
        <v>4191</v>
      </c>
      <c r="K2069" t="s">
        <v>35997</v>
      </c>
    </row>
    <row r="2070" spans="1:11" x14ac:dyDescent="0.2">
      <c r="A2070" s="2" t="s">
        <v>17014</v>
      </c>
      <c r="B2070" t="s">
        <v>17015</v>
      </c>
      <c r="C2070" t="s">
        <v>1407</v>
      </c>
      <c r="D2070" t="s">
        <v>5331</v>
      </c>
      <c r="E2070" t="s">
        <v>32300</v>
      </c>
      <c r="F2070" t="s">
        <v>2577</v>
      </c>
      <c r="G2070" t="s">
        <v>7552</v>
      </c>
      <c r="H2070" t="s">
        <v>35996</v>
      </c>
      <c r="I2070" t="s">
        <v>35994</v>
      </c>
      <c r="J2070" t="s">
        <v>4191</v>
      </c>
      <c r="K2070" t="s">
        <v>35998</v>
      </c>
    </row>
    <row r="2071" spans="1:11" x14ac:dyDescent="0.2">
      <c r="A2071" s="2" t="s">
        <v>13048</v>
      </c>
      <c r="B2071" t="s">
        <v>13049</v>
      </c>
      <c r="C2071" t="s">
        <v>991</v>
      </c>
      <c r="D2071" t="s">
        <v>447</v>
      </c>
      <c r="E2071" t="s">
        <v>29821</v>
      </c>
      <c r="F2071" t="s">
        <v>32253</v>
      </c>
      <c r="G2071" t="s">
        <v>6239</v>
      </c>
      <c r="H2071" t="s">
        <v>35999</v>
      </c>
      <c r="I2071" t="s">
        <v>36000</v>
      </c>
      <c r="J2071" t="s">
        <v>4191</v>
      </c>
      <c r="K2071" t="s">
        <v>35309</v>
      </c>
    </row>
    <row r="2072" spans="1:11" x14ac:dyDescent="0.2">
      <c r="A2072" s="2" t="s">
        <v>10186</v>
      </c>
      <c r="B2072" t="s">
        <v>10187</v>
      </c>
      <c r="C2072" t="s">
        <v>991</v>
      </c>
      <c r="D2072" t="s">
        <v>447</v>
      </c>
      <c r="E2072" t="s">
        <v>29821</v>
      </c>
      <c r="F2072" t="s">
        <v>32253</v>
      </c>
      <c r="G2072" t="s">
        <v>6239</v>
      </c>
      <c r="H2072" t="s">
        <v>35999</v>
      </c>
      <c r="I2072" t="s">
        <v>36000</v>
      </c>
      <c r="J2072" t="s">
        <v>4191</v>
      </c>
      <c r="K2072" t="s">
        <v>36001</v>
      </c>
    </row>
    <row r="2073" spans="1:11" x14ac:dyDescent="0.2">
      <c r="A2073" s="2" t="s">
        <v>17181</v>
      </c>
      <c r="B2073" t="s">
        <v>17182</v>
      </c>
      <c r="C2073" t="s">
        <v>991</v>
      </c>
      <c r="D2073" t="s">
        <v>447</v>
      </c>
      <c r="E2073" t="s">
        <v>29821</v>
      </c>
      <c r="F2073" t="s">
        <v>32253</v>
      </c>
      <c r="G2073" t="s">
        <v>6239</v>
      </c>
      <c r="H2073" t="s">
        <v>35999</v>
      </c>
      <c r="I2073" t="s">
        <v>36000</v>
      </c>
      <c r="J2073" t="s">
        <v>4191</v>
      </c>
      <c r="K2073" t="s">
        <v>36002</v>
      </c>
    </row>
    <row r="2074" spans="1:11" x14ac:dyDescent="0.2">
      <c r="A2074" s="2" t="s">
        <v>8042</v>
      </c>
      <c r="B2074" t="s">
        <v>8043</v>
      </c>
      <c r="C2074" t="s">
        <v>991</v>
      </c>
      <c r="D2074" t="s">
        <v>447</v>
      </c>
      <c r="E2074" t="s">
        <v>29821</v>
      </c>
      <c r="F2074" t="s">
        <v>32253</v>
      </c>
      <c r="G2074" t="s">
        <v>6239</v>
      </c>
      <c r="H2074" t="s">
        <v>35999</v>
      </c>
      <c r="I2074" t="s">
        <v>36000</v>
      </c>
      <c r="J2074" t="s">
        <v>4191</v>
      </c>
      <c r="K2074" t="s">
        <v>36003</v>
      </c>
    </row>
    <row r="2075" spans="1:11" x14ac:dyDescent="0.2">
      <c r="A2075" s="2" t="s">
        <v>2890</v>
      </c>
      <c r="B2075" t="s">
        <v>2891</v>
      </c>
      <c r="C2075" t="s">
        <v>991</v>
      </c>
      <c r="D2075" t="s">
        <v>447</v>
      </c>
      <c r="E2075" t="s">
        <v>29821</v>
      </c>
      <c r="F2075" t="s">
        <v>32253</v>
      </c>
      <c r="G2075" t="s">
        <v>6239</v>
      </c>
      <c r="H2075" t="s">
        <v>35999</v>
      </c>
      <c r="I2075" t="s">
        <v>36000</v>
      </c>
      <c r="J2075" t="s">
        <v>4191</v>
      </c>
      <c r="K2075" t="s">
        <v>36004</v>
      </c>
    </row>
    <row r="2076" spans="1:11" x14ac:dyDescent="0.2">
      <c r="A2076" s="2" t="s">
        <v>10189</v>
      </c>
      <c r="B2076" t="s">
        <v>10190</v>
      </c>
      <c r="C2076" t="s">
        <v>991</v>
      </c>
      <c r="D2076" t="s">
        <v>447</v>
      </c>
      <c r="E2076" t="s">
        <v>29821</v>
      </c>
      <c r="F2076" t="s">
        <v>32253</v>
      </c>
      <c r="G2076" t="s">
        <v>6239</v>
      </c>
      <c r="H2076" t="s">
        <v>35999</v>
      </c>
      <c r="I2076" t="s">
        <v>36000</v>
      </c>
      <c r="J2076" t="s">
        <v>4191</v>
      </c>
      <c r="K2076" t="s">
        <v>36005</v>
      </c>
    </row>
    <row r="2077" spans="1:11" x14ac:dyDescent="0.2">
      <c r="A2077" s="2" t="s">
        <v>15971</v>
      </c>
      <c r="B2077" t="s">
        <v>15972</v>
      </c>
      <c r="C2077" t="s">
        <v>990</v>
      </c>
      <c r="D2077" t="s">
        <v>113</v>
      </c>
      <c r="E2077" t="s">
        <v>32077</v>
      </c>
      <c r="F2077" t="s">
        <v>20005</v>
      </c>
      <c r="G2077" t="s">
        <v>3574</v>
      </c>
      <c r="H2077" t="s">
        <v>36006</v>
      </c>
      <c r="I2077" t="s">
        <v>36007</v>
      </c>
      <c r="J2077" t="s">
        <v>4191</v>
      </c>
      <c r="K2077" t="s">
        <v>36008</v>
      </c>
    </row>
    <row r="2078" spans="1:11" x14ac:dyDescent="0.2">
      <c r="A2078" s="2" t="s">
        <v>11703</v>
      </c>
      <c r="B2078" t="s">
        <v>11704</v>
      </c>
      <c r="C2078" t="s">
        <v>1492</v>
      </c>
      <c r="D2078" t="s">
        <v>83</v>
      </c>
      <c r="E2078" t="s">
        <v>32039</v>
      </c>
      <c r="F2078" t="s">
        <v>422</v>
      </c>
      <c r="G2078" t="s">
        <v>3887</v>
      </c>
      <c r="H2078" t="s">
        <v>36009</v>
      </c>
      <c r="I2078" t="s">
        <v>36007</v>
      </c>
      <c r="J2078" t="s">
        <v>4191</v>
      </c>
      <c r="K2078" t="s">
        <v>36010</v>
      </c>
    </row>
    <row r="2079" spans="1:11" x14ac:dyDescent="0.2">
      <c r="A2079" s="2" t="s">
        <v>17741</v>
      </c>
      <c r="B2079" t="s">
        <v>17742</v>
      </c>
      <c r="C2079" t="s">
        <v>1492</v>
      </c>
      <c r="D2079" t="s">
        <v>83</v>
      </c>
      <c r="E2079" t="s">
        <v>32039</v>
      </c>
      <c r="F2079" t="s">
        <v>422</v>
      </c>
      <c r="G2079" t="s">
        <v>3887</v>
      </c>
      <c r="H2079" t="s">
        <v>36009</v>
      </c>
      <c r="I2079" t="s">
        <v>36007</v>
      </c>
      <c r="J2079" t="s">
        <v>4191</v>
      </c>
      <c r="K2079" t="s">
        <v>36011</v>
      </c>
    </row>
    <row r="2080" spans="1:11" x14ac:dyDescent="0.2">
      <c r="A2080" s="2" t="s">
        <v>4992</v>
      </c>
      <c r="B2080" t="s">
        <v>4993</v>
      </c>
      <c r="C2080" t="s">
        <v>1422</v>
      </c>
      <c r="D2080" t="s">
        <v>611</v>
      </c>
      <c r="E2080" t="s">
        <v>22072</v>
      </c>
      <c r="F2080" t="s">
        <v>8919</v>
      </c>
      <c r="G2080" t="s">
        <v>5381</v>
      </c>
      <c r="H2080" t="s">
        <v>36012</v>
      </c>
      <c r="I2080" t="s">
        <v>36007</v>
      </c>
      <c r="J2080" t="s">
        <v>4191</v>
      </c>
      <c r="K2080" t="s">
        <v>36013</v>
      </c>
    </row>
    <row r="2081" spans="1:11" x14ac:dyDescent="0.2">
      <c r="A2081" s="2" t="s">
        <v>8354</v>
      </c>
      <c r="B2081" t="s">
        <v>8355</v>
      </c>
      <c r="C2081" t="s">
        <v>1422</v>
      </c>
      <c r="D2081" t="s">
        <v>611</v>
      </c>
      <c r="E2081" t="s">
        <v>22072</v>
      </c>
      <c r="F2081" t="s">
        <v>8919</v>
      </c>
      <c r="G2081" t="s">
        <v>5381</v>
      </c>
      <c r="H2081" t="s">
        <v>36012</v>
      </c>
      <c r="I2081" t="s">
        <v>36007</v>
      </c>
      <c r="J2081" t="s">
        <v>4191</v>
      </c>
      <c r="K2081" t="s">
        <v>36014</v>
      </c>
    </row>
    <row r="2082" spans="1:11" x14ac:dyDescent="0.2">
      <c r="A2082" s="2" t="s">
        <v>8360</v>
      </c>
      <c r="B2082" t="s">
        <v>8361</v>
      </c>
      <c r="C2082" t="s">
        <v>1422</v>
      </c>
      <c r="D2082" t="s">
        <v>611</v>
      </c>
      <c r="E2082" t="s">
        <v>22072</v>
      </c>
      <c r="F2082" t="s">
        <v>8919</v>
      </c>
      <c r="G2082" t="s">
        <v>5381</v>
      </c>
      <c r="H2082" t="s">
        <v>36012</v>
      </c>
      <c r="I2082" t="s">
        <v>36007</v>
      </c>
      <c r="J2082" t="s">
        <v>4191</v>
      </c>
      <c r="K2082" t="s">
        <v>36015</v>
      </c>
    </row>
    <row r="2083" spans="1:11" x14ac:dyDescent="0.2">
      <c r="A2083" s="2" t="s">
        <v>14176</v>
      </c>
      <c r="B2083" t="s">
        <v>14177</v>
      </c>
      <c r="C2083" t="s">
        <v>1422</v>
      </c>
      <c r="D2083" t="s">
        <v>611</v>
      </c>
      <c r="E2083" t="s">
        <v>22072</v>
      </c>
      <c r="F2083" t="s">
        <v>8919</v>
      </c>
      <c r="G2083" t="s">
        <v>5381</v>
      </c>
      <c r="H2083" t="s">
        <v>36012</v>
      </c>
      <c r="I2083" t="s">
        <v>36007</v>
      </c>
      <c r="J2083" t="s">
        <v>4191</v>
      </c>
      <c r="K2083" t="s">
        <v>36016</v>
      </c>
    </row>
    <row r="2084" spans="1:11" x14ac:dyDescent="0.2">
      <c r="A2084" s="2" t="s">
        <v>14179</v>
      </c>
      <c r="B2084" t="s">
        <v>14180</v>
      </c>
      <c r="C2084" t="s">
        <v>1422</v>
      </c>
      <c r="D2084" t="s">
        <v>611</v>
      </c>
      <c r="E2084" t="s">
        <v>22072</v>
      </c>
      <c r="F2084" t="s">
        <v>8919</v>
      </c>
      <c r="G2084" t="s">
        <v>5381</v>
      </c>
      <c r="H2084" t="s">
        <v>36012</v>
      </c>
      <c r="I2084" t="s">
        <v>36007</v>
      </c>
      <c r="J2084" t="s">
        <v>4191</v>
      </c>
      <c r="K2084" t="s">
        <v>36017</v>
      </c>
    </row>
    <row r="2085" spans="1:11" x14ac:dyDescent="0.2">
      <c r="A2085" s="2" t="s">
        <v>25436</v>
      </c>
      <c r="B2085" t="s">
        <v>25437</v>
      </c>
      <c r="C2085" t="s">
        <v>1422</v>
      </c>
      <c r="D2085" t="s">
        <v>611</v>
      </c>
      <c r="E2085" t="s">
        <v>22072</v>
      </c>
      <c r="F2085" t="s">
        <v>8919</v>
      </c>
      <c r="G2085" t="s">
        <v>5381</v>
      </c>
      <c r="H2085" t="s">
        <v>36012</v>
      </c>
      <c r="I2085" t="s">
        <v>36007</v>
      </c>
      <c r="J2085" t="s">
        <v>4191</v>
      </c>
      <c r="K2085" t="s">
        <v>36018</v>
      </c>
    </row>
    <row r="2086" spans="1:11" x14ac:dyDescent="0.2">
      <c r="A2086" s="2" t="s">
        <v>4454</v>
      </c>
      <c r="B2086" t="s">
        <v>4455</v>
      </c>
      <c r="C2086" t="s">
        <v>1052</v>
      </c>
      <c r="D2086" t="s">
        <v>21879</v>
      </c>
      <c r="E2086" t="s">
        <v>24645</v>
      </c>
      <c r="F2086" t="s">
        <v>29764</v>
      </c>
      <c r="G2086" t="s">
        <v>36019</v>
      </c>
      <c r="H2086" t="s">
        <v>36020</v>
      </c>
      <c r="I2086" t="s">
        <v>36007</v>
      </c>
      <c r="J2086" t="s">
        <v>4191</v>
      </c>
      <c r="K2086" t="s">
        <v>36021</v>
      </c>
    </row>
    <row r="2087" spans="1:11" x14ac:dyDescent="0.2">
      <c r="A2087" s="2" t="s">
        <v>11720</v>
      </c>
      <c r="B2087" t="s">
        <v>11721</v>
      </c>
      <c r="C2087" t="s">
        <v>4498</v>
      </c>
      <c r="D2087" t="s">
        <v>717</v>
      </c>
      <c r="E2087" t="s">
        <v>33539</v>
      </c>
      <c r="F2087" t="s">
        <v>12864</v>
      </c>
      <c r="G2087" t="s">
        <v>2286</v>
      </c>
      <c r="H2087" t="s">
        <v>26681</v>
      </c>
      <c r="I2087" t="s">
        <v>36007</v>
      </c>
      <c r="J2087" t="s">
        <v>4191</v>
      </c>
      <c r="K2087" t="s">
        <v>36022</v>
      </c>
    </row>
    <row r="2088" spans="1:11" x14ac:dyDescent="0.2">
      <c r="A2088" s="2" t="s">
        <v>8666</v>
      </c>
      <c r="B2088" t="s">
        <v>8667</v>
      </c>
      <c r="C2088" t="s">
        <v>4498</v>
      </c>
      <c r="D2088" t="s">
        <v>717</v>
      </c>
      <c r="E2088" t="s">
        <v>33539</v>
      </c>
      <c r="F2088" t="s">
        <v>12864</v>
      </c>
      <c r="G2088" t="s">
        <v>2286</v>
      </c>
      <c r="H2088" t="s">
        <v>26681</v>
      </c>
      <c r="I2088" t="s">
        <v>36007</v>
      </c>
      <c r="J2088" t="s">
        <v>4191</v>
      </c>
      <c r="K2088" t="s">
        <v>36023</v>
      </c>
    </row>
    <row r="2089" spans="1:11" x14ac:dyDescent="0.2">
      <c r="A2089" s="2" t="s">
        <v>15731</v>
      </c>
      <c r="B2089" t="s">
        <v>15732</v>
      </c>
      <c r="C2089" t="s">
        <v>4498</v>
      </c>
      <c r="D2089" t="s">
        <v>717</v>
      </c>
      <c r="E2089" t="s">
        <v>33539</v>
      </c>
      <c r="F2089" t="s">
        <v>12864</v>
      </c>
      <c r="G2089" t="s">
        <v>2286</v>
      </c>
      <c r="H2089" t="s">
        <v>26681</v>
      </c>
      <c r="I2089" t="s">
        <v>36007</v>
      </c>
      <c r="J2089" t="s">
        <v>4191</v>
      </c>
      <c r="K2089" t="s">
        <v>35543</v>
      </c>
    </row>
    <row r="2090" spans="1:11" x14ac:dyDescent="0.2">
      <c r="A2090" s="2" t="s">
        <v>15733</v>
      </c>
      <c r="B2090" t="s">
        <v>15734</v>
      </c>
      <c r="C2090" t="s">
        <v>4498</v>
      </c>
      <c r="D2090" t="s">
        <v>717</v>
      </c>
      <c r="E2090" t="s">
        <v>33539</v>
      </c>
      <c r="F2090" t="s">
        <v>12864</v>
      </c>
      <c r="G2090" t="s">
        <v>2286</v>
      </c>
      <c r="H2090" t="s">
        <v>26681</v>
      </c>
      <c r="I2090" t="s">
        <v>36007</v>
      </c>
      <c r="J2090" t="s">
        <v>4191</v>
      </c>
      <c r="K2090" t="s">
        <v>36024</v>
      </c>
    </row>
    <row r="2091" spans="1:11" x14ac:dyDescent="0.2">
      <c r="A2091" s="2" t="s">
        <v>15735</v>
      </c>
      <c r="B2091" t="s">
        <v>15736</v>
      </c>
      <c r="C2091" t="s">
        <v>4498</v>
      </c>
      <c r="D2091" t="s">
        <v>717</v>
      </c>
      <c r="E2091" t="s">
        <v>33539</v>
      </c>
      <c r="F2091" t="s">
        <v>12864</v>
      </c>
      <c r="G2091" t="s">
        <v>2286</v>
      </c>
      <c r="H2091" t="s">
        <v>26681</v>
      </c>
      <c r="I2091" t="s">
        <v>36007</v>
      </c>
      <c r="J2091" t="s">
        <v>4191</v>
      </c>
      <c r="K2091" t="s">
        <v>36025</v>
      </c>
    </row>
    <row r="2092" spans="1:11" x14ac:dyDescent="0.2">
      <c r="A2092" s="2" t="s">
        <v>11733</v>
      </c>
      <c r="B2092" t="s">
        <v>11734</v>
      </c>
      <c r="C2092" t="s">
        <v>4498</v>
      </c>
      <c r="D2092" t="s">
        <v>717</v>
      </c>
      <c r="E2092" t="s">
        <v>33539</v>
      </c>
      <c r="F2092" t="s">
        <v>12864</v>
      </c>
      <c r="G2092" t="s">
        <v>2286</v>
      </c>
      <c r="H2092" t="s">
        <v>26681</v>
      </c>
      <c r="I2092" t="s">
        <v>36007</v>
      </c>
      <c r="J2092" t="s">
        <v>4191</v>
      </c>
      <c r="K2092" t="s">
        <v>36026</v>
      </c>
    </row>
    <row r="2093" spans="1:11" x14ac:dyDescent="0.2">
      <c r="A2093" s="2" t="s">
        <v>15739</v>
      </c>
      <c r="B2093" t="s">
        <v>15740</v>
      </c>
      <c r="C2093" t="s">
        <v>4498</v>
      </c>
      <c r="D2093" t="s">
        <v>717</v>
      </c>
      <c r="E2093" t="s">
        <v>33539</v>
      </c>
      <c r="F2093" t="s">
        <v>12864</v>
      </c>
      <c r="G2093" t="s">
        <v>2286</v>
      </c>
      <c r="H2093" t="s">
        <v>26681</v>
      </c>
      <c r="I2093" t="s">
        <v>36007</v>
      </c>
      <c r="J2093" t="s">
        <v>4191</v>
      </c>
      <c r="K2093" t="s">
        <v>36027</v>
      </c>
    </row>
    <row r="2094" spans="1:11" x14ac:dyDescent="0.2">
      <c r="A2094" s="2" t="s">
        <v>6360</v>
      </c>
      <c r="B2094" t="s">
        <v>6361</v>
      </c>
      <c r="C2094" t="s">
        <v>4498</v>
      </c>
      <c r="D2094" t="s">
        <v>717</v>
      </c>
      <c r="E2094" t="s">
        <v>33539</v>
      </c>
      <c r="F2094" t="s">
        <v>12864</v>
      </c>
      <c r="G2094" t="s">
        <v>2286</v>
      </c>
      <c r="H2094" t="s">
        <v>26681</v>
      </c>
      <c r="I2094" t="s">
        <v>36007</v>
      </c>
      <c r="J2094" t="s">
        <v>4191</v>
      </c>
      <c r="K2094" t="s">
        <v>34910</v>
      </c>
    </row>
    <row r="2095" spans="1:11" x14ac:dyDescent="0.2">
      <c r="A2095" s="2" t="s">
        <v>15745</v>
      </c>
      <c r="B2095" t="s">
        <v>15746</v>
      </c>
      <c r="C2095" t="s">
        <v>4498</v>
      </c>
      <c r="D2095" t="s">
        <v>717</v>
      </c>
      <c r="E2095" t="s">
        <v>33539</v>
      </c>
      <c r="F2095" t="s">
        <v>12864</v>
      </c>
      <c r="G2095" t="s">
        <v>2286</v>
      </c>
      <c r="H2095" t="s">
        <v>26681</v>
      </c>
      <c r="I2095" t="s">
        <v>36007</v>
      </c>
      <c r="J2095" t="s">
        <v>4191</v>
      </c>
      <c r="K2095" t="s">
        <v>36028</v>
      </c>
    </row>
    <row r="2096" spans="1:11" x14ac:dyDescent="0.2">
      <c r="A2096" s="2" t="s">
        <v>8687</v>
      </c>
      <c r="B2096" t="s">
        <v>8688</v>
      </c>
      <c r="C2096" t="s">
        <v>4498</v>
      </c>
      <c r="D2096" t="s">
        <v>717</v>
      </c>
      <c r="E2096" t="s">
        <v>33539</v>
      </c>
      <c r="F2096" t="s">
        <v>12864</v>
      </c>
      <c r="G2096" t="s">
        <v>2286</v>
      </c>
      <c r="H2096" t="s">
        <v>26681</v>
      </c>
      <c r="I2096" t="s">
        <v>36007</v>
      </c>
      <c r="J2096" t="s">
        <v>4191</v>
      </c>
      <c r="K2096" t="s">
        <v>34806</v>
      </c>
    </row>
    <row r="2097" spans="1:11" x14ac:dyDescent="0.2">
      <c r="A2097" s="2" t="s">
        <v>8690</v>
      </c>
      <c r="B2097" t="s">
        <v>8691</v>
      </c>
      <c r="C2097" t="s">
        <v>4498</v>
      </c>
      <c r="D2097" t="s">
        <v>717</v>
      </c>
      <c r="E2097" t="s">
        <v>33539</v>
      </c>
      <c r="F2097" t="s">
        <v>12864</v>
      </c>
      <c r="G2097" t="s">
        <v>2286</v>
      </c>
      <c r="H2097" t="s">
        <v>26681</v>
      </c>
      <c r="I2097" t="s">
        <v>36007</v>
      </c>
      <c r="J2097" t="s">
        <v>4191</v>
      </c>
      <c r="K2097" t="s">
        <v>36029</v>
      </c>
    </row>
    <row r="2098" spans="1:11" x14ac:dyDescent="0.2">
      <c r="A2098" s="2" t="s">
        <v>20840</v>
      </c>
      <c r="B2098" t="s">
        <v>20841</v>
      </c>
      <c r="C2098" t="s">
        <v>4498</v>
      </c>
      <c r="D2098" t="s">
        <v>717</v>
      </c>
      <c r="E2098" t="s">
        <v>33539</v>
      </c>
      <c r="F2098" t="s">
        <v>12864</v>
      </c>
      <c r="G2098" t="s">
        <v>2286</v>
      </c>
      <c r="H2098" t="s">
        <v>26681</v>
      </c>
      <c r="I2098" t="s">
        <v>36007</v>
      </c>
      <c r="J2098" t="s">
        <v>4191</v>
      </c>
      <c r="K2098" t="s">
        <v>34338</v>
      </c>
    </row>
    <row r="2099" spans="1:11" x14ac:dyDescent="0.2">
      <c r="A2099" s="2" t="s">
        <v>15751</v>
      </c>
      <c r="B2099" t="s">
        <v>15752</v>
      </c>
      <c r="C2099" t="s">
        <v>4498</v>
      </c>
      <c r="D2099" t="s">
        <v>717</v>
      </c>
      <c r="E2099" t="s">
        <v>33539</v>
      </c>
      <c r="F2099" t="s">
        <v>12864</v>
      </c>
      <c r="G2099" t="s">
        <v>2286</v>
      </c>
      <c r="H2099" t="s">
        <v>26681</v>
      </c>
      <c r="I2099" t="s">
        <v>36007</v>
      </c>
      <c r="J2099" t="s">
        <v>4191</v>
      </c>
      <c r="K2099" t="s">
        <v>36030</v>
      </c>
    </row>
    <row r="2100" spans="1:11" x14ac:dyDescent="0.2">
      <c r="A2100" s="2" t="s">
        <v>6362</v>
      </c>
      <c r="B2100" t="s">
        <v>6363</v>
      </c>
      <c r="C2100" t="s">
        <v>4498</v>
      </c>
      <c r="D2100" t="s">
        <v>717</v>
      </c>
      <c r="E2100" t="s">
        <v>33539</v>
      </c>
      <c r="F2100" t="s">
        <v>12864</v>
      </c>
      <c r="G2100" t="s">
        <v>2286</v>
      </c>
      <c r="H2100" t="s">
        <v>26681</v>
      </c>
      <c r="I2100" t="s">
        <v>36007</v>
      </c>
      <c r="J2100" t="s">
        <v>4191</v>
      </c>
      <c r="K2100" t="s">
        <v>36031</v>
      </c>
    </row>
    <row r="2101" spans="1:11" x14ac:dyDescent="0.2">
      <c r="A2101" s="2" t="s">
        <v>11745</v>
      </c>
      <c r="B2101" t="s">
        <v>11746</v>
      </c>
      <c r="C2101" t="s">
        <v>4498</v>
      </c>
      <c r="D2101" t="s">
        <v>717</v>
      </c>
      <c r="E2101" t="s">
        <v>33539</v>
      </c>
      <c r="F2101" t="s">
        <v>12864</v>
      </c>
      <c r="G2101" t="s">
        <v>2286</v>
      </c>
      <c r="H2101" t="s">
        <v>26681</v>
      </c>
      <c r="I2101" t="s">
        <v>36007</v>
      </c>
      <c r="J2101" t="s">
        <v>4191</v>
      </c>
      <c r="K2101" t="s">
        <v>34804</v>
      </c>
    </row>
    <row r="2102" spans="1:11" x14ac:dyDescent="0.2">
      <c r="A2102" s="2" t="s">
        <v>20843</v>
      </c>
      <c r="B2102" t="s">
        <v>20844</v>
      </c>
      <c r="C2102" t="s">
        <v>4498</v>
      </c>
      <c r="D2102" t="s">
        <v>717</v>
      </c>
      <c r="E2102" t="s">
        <v>33539</v>
      </c>
      <c r="F2102" t="s">
        <v>12864</v>
      </c>
      <c r="G2102" t="s">
        <v>2286</v>
      </c>
      <c r="H2102" t="s">
        <v>26681</v>
      </c>
      <c r="I2102" t="s">
        <v>36007</v>
      </c>
      <c r="J2102" t="s">
        <v>4191</v>
      </c>
      <c r="K2102" t="s">
        <v>36032</v>
      </c>
    </row>
    <row r="2103" spans="1:11" x14ac:dyDescent="0.2">
      <c r="A2103" s="2" t="s">
        <v>22801</v>
      </c>
      <c r="B2103" t="s">
        <v>22802</v>
      </c>
      <c r="C2103" t="s">
        <v>4498</v>
      </c>
      <c r="D2103" t="s">
        <v>717</v>
      </c>
      <c r="E2103" t="s">
        <v>33539</v>
      </c>
      <c r="F2103" t="s">
        <v>12864</v>
      </c>
      <c r="G2103" t="s">
        <v>2286</v>
      </c>
      <c r="H2103" t="s">
        <v>26681</v>
      </c>
      <c r="I2103" t="s">
        <v>36007</v>
      </c>
      <c r="J2103" t="s">
        <v>4191</v>
      </c>
      <c r="K2103" t="s">
        <v>36033</v>
      </c>
    </row>
    <row r="2104" spans="1:11" x14ac:dyDescent="0.2">
      <c r="A2104" s="2" t="s">
        <v>15760</v>
      </c>
      <c r="B2104" t="s">
        <v>15761</v>
      </c>
      <c r="C2104" t="s">
        <v>4498</v>
      </c>
      <c r="D2104" t="s">
        <v>717</v>
      </c>
      <c r="E2104" t="s">
        <v>33539</v>
      </c>
      <c r="F2104" t="s">
        <v>12864</v>
      </c>
      <c r="G2104" t="s">
        <v>2286</v>
      </c>
      <c r="H2104" t="s">
        <v>26681</v>
      </c>
      <c r="I2104" t="s">
        <v>36007</v>
      </c>
      <c r="J2104" t="s">
        <v>4191</v>
      </c>
      <c r="K2104" t="s">
        <v>36034</v>
      </c>
    </row>
    <row r="2105" spans="1:11" x14ac:dyDescent="0.2">
      <c r="A2105" s="2" t="s">
        <v>15762</v>
      </c>
      <c r="B2105" t="s">
        <v>15763</v>
      </c>
      <c r="C2105" t="s">
        <v>4498</v>
      </c>
      <c r="D2105" t="s">
        <v>717</v>
      </c>
      <c r="E2105" t="s">
        <v>33539</v>
      </c>
      <c r="F2105" t="s">
        <v>12864</v>
      </c>
      <c r="G2105" t="s">
        <v>2286</v>
      </c>
      <c r="H2105" t="s">
        <v>26681</v>
      </c>
      <c r="I2105" t="s">
        <v>36007</v>
      </c>
      <c r="J2105" t="s">
        <v>4191</v>
      </c>
      <c r="K2105" t="s">
        <v>35663</v>
      </c>
    </row>
    <row r="2106" spans="1:11" x14ac:dyDescent="0.2">
      <c r="A2106" s="2" t="s">
        <v>15768</v>
      </c>
      <c r="B2106" t="s">
        <v>15769</v>
      </c>
      <c r="C2106" t="s">
        <v>4498</v>
      </c>
      <c r="D2106" t="s">
        <v>717</v>
      </c>
      <c r="E2106" t="s">
        <v>33539</v>
      </c>
      <c r="F2106" t="s">
        <v>12864</v>
      </c>
      <c r="G2106" t="s">
        <v>2286</v>
      </c>
      <c r="H2106" t="s">
        <v>26681</v>
      </c>
      <c r="I2106" t="s">
        <v>36007</v>
      </c>
      <c r="J2106" t="s">
        <v>4191</v>
      </c>
      <c r="K2106" t="s">
        <v>36035</v>
      </c>
    </row>
    <row r="2107" spans="1:11" x14ac:dyDescent="0.2">
      <c r="A2107" s="2" t="s">
        <v>14701</v>
      </c>
      <c r="B2107" t="s">
        <v>14702</v>
      </c>
      <c r="C2107" t="s">
        <v>1289</v>
      </c>
      <c r="D2107" t="s">
        <v>1017</v>
      </c>
      <c r="E2107" t="s">
        <v>32391</v>
      </c>
      <c r="F2107" t="s">
        <v>466</v>
      </c>
      <c r="G2107" t="s">
        <v>7909</v>
      </c>
      <c r="H2107" t="s">
        <v>36036</v>
      </c>
      <c r="I2107" t="s">
        <v>36007</v>
      </c>
      <c r="J2107" t="s">
        <v>4191</v>
      </c>
      <c r="K2107" t="s">
        <v>36037</v>
      </c>
    </row>
    <row r="2108" spans="1:11" x14ac:dyDescent="0.2">
      <c r="A2108" s="2" t="s">
        <v>15587</v>
      </c>
      <c r="B2108" t="s">
        <v>15588</v>
      </c>
      <c r="C2108" t="s">
        <v>1336</v>
      </c>
      <c r="D2108" t="s">
        <v>114</v>
      </c>
      <c r="E2108" t="s">
        <v>28133</v>
      </c>
      <c r="F2108" t="s">
        <v>26130</v>
      </c>
      <c r="G2108" t="s">
        <v>36038</v>
      </c>
      <c r="H2108" t="s">
        <v>36039</v>
      </c>
      <c r="I2108" t="s">
        <v>36040</v>
      </c>
      <c r="J2108" t="s">
        <v>4191</v>
      </c>
      <c r="K2108" t="s">
        <v>36041</v>
      </c>
    </row>
    <row r="2109" spans="1:11" x14ac:dyDescent="0.2">
      <c r="A2109" s="2" t="s">
        <v>7649</v>
      </c>
      <c r="B2109" t="s">
        <v>7650</v>
      </c>
      <c r="C2109" t="s">
        <v>1301</v>
      </c>
      <c r="D2109" t="s">
        <v>21241</v>
      </c>
      <c r="E2109" t="s">
        <v>31922</v>
      </c>
      <c r="F2109" t="s">
        <v>14488</v>
      </c>
      <c r="G2109" t="s">
        <v>36042</v>
      </c>
      <c r="H2109" t="s">
        <v>36043</v>
      </c>
      <c r="I2109" t="s">
        <v>36044</v>
      </c>
      <c r="J2109" t="s">
        <v>4191</v>
      </c>
      <c r="K2109" t="s">
        <v>36045</v>
      </c>
    </row>
    <row r="2110" spans="1:11" x14ac:dyDescent="0.2">
      <c r="A2110" s="2" t="s">
        <v>4480</v>
      </c>
      <c r="B2110" t="s">
        <v>4481</v>
      </c>
      <c r="C2110" t="s">
        <v>1328</v>
      </c>
      <c r="D2110" t="s">
        <v>2632</v>
      </c>
      <c r="E2110" t="s">
        <v>16433</v>
      </c>
      <c r="F2110" t="s">
        <v>18026</v>
      </c>
      <c r="G2110" t="s">
        <v>8780</v>
      </c>
      <c r="H2110" t="s">
        <v>36046</v>
      </c>
      <c r="I2110" t="s">
        <v>36044</v>
      </c>
      <c r="J2110" t="s">
        <v>4191</v>
      </c>
      <c r="K2110" t="s">
        <v>36047</v>
      </c>
    </row>
    <row r="2111" spans="1:11" x14ac:dyDescent="0.2">
      <c r="A2111" s="2" t="s">
        <v>13299</v>
      </c>
      <c r="B2111" t="s">
        <v>13300</v>
      </c>
      <c r="C2111" t="s">
        <v>698</v>
      </c>
      <c r="D2111" t="s">
        <v>465</v>
      </c>
      <c r="E2111" t="s">
        <v>15066</v>
      </c>
      <c r="F2111" t="s">
        <v>26079</v>
      </c>
      <c r="G2111" t="s">
        <v>28935</v>
      </c>
      <c r="H2111" t="s">
        <v>36048</v>
      </c>
      <c r="I2111" t="s">
        <v>36044</v>
      </c>
      <c r="J2111" t="s">
        <v>4191</v>
      </c>
      <c r="K2111" t="s">
        <v>36049</v>
      </c>
    </row>
    <row r="2112" spans="1:11" x14ac:dyDescent="0.2">
      <c r="A2112" s="2" t="s">
        <v>4826</v>
      </c>
      <c r="B2112" t="s">
        <v>4827</v>
      </c>
      <c r="C2112" t="s">
        <v>698</v>
      </c>
      <c r="D2112" t="s">
        <v>465</v>
      </c>
      <c r="E2112" t="s">
        <v>15066</v>
      </c>
      <c r="F2112" t="s">
        <v>26079</v>
      </c>
      <c r="G2112" t="s">
        <v>28935</v>
      </c>
      <c r="H2112" t="s">
        <v>36048</v>
      </c>
      <c r="I2112" t="s">
        <v>36044</v>
      </c>
      <c r="J2112" t="s">
        <v>4191</v>
      </c>
      <c r="K2112" t="s">
        <v>36050</v>
      </c>
    </row>
    <row r="2113" spans="1:11" x14ac:dyDescent="0.2">
      <c r="A2113" s="2" t="s">
        <v>16189</v>
      </c>
      <c r="B2113" t="s">
        <v>16190</v>
      </c>
      <c r="C2113" t="s">
        <v>1475</v>
      </c>
      <c r="D2113" t="s">
        <v>594</v>
      </c>
      <c r="E2113" t="s">
        <v>18204</v>
      </c>
      <c r="F2113" t="s">
        <v>32874</v>
      </c>
      <c r="G2113" t="s">
        <v>36051</v>
      </c>
      <c r="H2113" t="s">
        <v>36052</v>
      </c>
      <c r="I2113" t="s">
        <v>36044</v>
      </c>
      <c r="J2113" t="s">
        <v>4191</v>
      </c>
      <c r="K2113" t="s">
        <v>36053</v>
      </c>
    </row>
    <row r="2114" spans="1:11" x14ac:dyDescent="0.2">
      <c r="A2114" s="2" t="s">
        <v>6401</v>
      </c>
      <c r="B2114" t="s">
        <v>6402</v>
      </c>
      <c r="C2114" t="s">
        <v>991</v>
      </c>
      <c r="D2114" t="s">
        <v>1301</v>
      </c>
      <c r="E2114" t="s">
        <v>29821</v>
      </c>
      <c r="F2114" t="s">
        <v>765</v>
      </c>
      <c r="G2114" t="s">
        <v>8217</v>
      </c>
      <c r="H2114" t="s">
        <v>36054</v>
      </c>
      <c r="I2114" t="s">
        <v>36044</v>
      </c>
      <c r="J2114" t="s">
        <v>4191</v>
      </c>
      <c r="K2114" t="s">
        <v>36055</v>
      </c>
    </row>
    <row r="2115" spans="1:11" x14ac:dyDescent="0.2">
      <c r="A2115" s="2" t="s">
        <v>8614</v>
      </c>
      <c r="B2115" t="s">
        <v>8615</v>
      </c>
      <c r="C2115" t="s">
        <v>1492</v>
      </c>
      <c r="D2115" t="s">
        <v>35</v>
      </c>
      <c r="E2115" t="s">
        <v>32039</v>
      </c>
      <c r="F2115" t="s">
        <v>6265</v>
      </c>
      <c r="G2115" t="s">
        <v>9017</v>
      </c>
      <c r="H2115" t="s">
        <v>36056</v>
      </c>
      <c r="I2115" t="s">
        <v>36044</v>
      </c>
      <c r="J2115" t="s">
        <v>4191</v>
      </c>
      <c r="K2115" t="s">
        <v>36057</v>
      </c>
    </row>
    <row r="2116" spans="1:11" x14ac:dyDescent="0.2">
      <c r="A2116" s="2" t="s">
        <v>14811</v>
      </c>
      <c r="B2116" t="s">
        <v>14812</v>
      </c>
      <c r="C2116" t="s">
        <v>1289</v>
      </c>
      <c r="D2116" t="s">
        <v>499</v>
      </c>
      <c r="E2116" t="s">
        <v>32391</v>
      </c>
      <c r="F2116" t="s">
        <v>3344</v>
      </c>
      <c r="G2116" t="s">
        <v>7993</v>
      </c>
      <c r="H2116" t="s">
        <v>36058</v>
      </c>
      <c r="I2116" t="s">
        <v>36059</v>
      </c>
      <c r="J2116" t="s">
        <v>4191</v>
      </c>
      <c r="K2116" t="s">
        <v>36060</v>
      </c>
    </row>
    <row r="2117" spans="1:11" x14ac:dyDescent="0.2">
      <c r="A2117" s="2" t="s">
        <v>23098</v>
      </c>
      <c r="B2117" t="s">
        <v>23099</v>
      </c>
      <c r="C2117" t="s">
        <v>1289</v>
      </c>
      <c r="D2117" t="s">
        <v>499</v>
      </c>
      <c r="E2117" t="s">
        <v>32391</v>
      </c>
      <c r="F2117" t="s">
        <v>3344</v>
      </c>
      <c r="G2117" t="s">
        <v>7993</v>
      </c>
      <c r="H2117" t="s">
        <v>36058</v>
      </c>
      <c r="I2117" t="s">
        <v>36059</v>
      </c>
      <c r="J2117" t="s">
        <v>4191</v>
      </c>
      <c r="K2117" t="s">
        <v>36061</v>
      </c>
    </row>
    <row r="2118" spans="1:11" x14ac:dyDescent="0.2">
      <c r="A2118" s="2" t="s">
        <v>12216</v>
      </c>
      <c r="B2118" t="s">
        <v>12217</v>
      </c>
      <c r="C2118" t="s">
        <v>1289</v>
      </c>
      <c r="D2118" t="s">
        <v>499</v>
      </c>
      <c r="E2118" t="s">
        <v>32391</v>
      </c>
      <c r="F2118" t="s">
        <v>3344</v>
      </c>
      <c r="G2118" t="s">
        <v>7993</v>
      </c>
      <c r="H2118" t="s">
        <v>36058</v>
      </c>
      <c r="I2118" t="s">
        <v>36059</v>
      </c>
      <c r="J2118" t="s">
        <v>4191</v>
      </c>
      <c r="K2118" t="s">
        <v>36062</v>
      </c>
    </row>
    <row r="2119" spans="1:11" x14ac:dyDescent="0.2">
      <c r="A2119" s="2" t="s">
        <v>3095</v>
      </c>
      <c r="B2119" t="s">
        <v>3096</v>
      </c>
      <c r="C2119" t="s">
        <v>1289</v>
      </c>
      <c r="D2119" t="s">
        <v>499</v>
      </c>
      <c r="E2119" t="s">
        <v>32391</v>
      </c>
      <c r="F2119" t="s">
        <v>3344</v>
      </c>
      <c r="G2119" t="s">
        <v>7993</v>
      </c>
      <c r="H2119" t="s">
        <v>36058</v>
      </c>
      <c r="I2119" t="s">
        <v>36059</v>
      </c>
      <c r="J2119" t="s">
        <v>4191</v>
      </c>
      <c r="K2119" t="s">
        <v>36063</v>
      </c>
    </row>
    <row r="2120" spans="1:11" x14ac:dyDescent="0.2">
      <c r="A2120" s="2" t="s">
        <v>17810</v>
      </c>
      <c r="B2120" t="s">
        <v>17811</v>
      </c>
      <c r="C2120" t="s">
        <v>1148</v>
      </c>
      <c r="D2120" t="s">
        <v>1513</v>
      </c>
      <c r="E2120" t="s">
        <v>32056</v>
      </c>
      <c r="F2120" t="s">
        <v>23943</v>
      </c>
      <c r="G2120" t="s">
        <v>5176</v>
      </c>
      <c r="H2120" t="s">
        <v>36064</v>
      </c>
      <c r="I2120" t="s">
        <v>36059</v>
      </c>
      <c r="J2120" t="s">
        <v>4191</v>
      </c>
      <c r="K2120" t="s">
        <v>36065</v>
      </c>
    </row>
    <row r="2121" spans="1:11" x14ac:dyDescent="0.2">
      <c r="A2121" s="2" t="s">
        <v>18275</v>
      </c>
      <c r="B2121" t="s">
        <v>18276</v>
      </c>
      <c r="C2121" t="s">
        <v>1422</v>
      </c>
      <c r="D2121" t="s">
        <v>964</v>
      </c>
      <c r="E2121" t="s">
        <v>22072</v>
      </c>
      <c r="F2121" t="s">
        <v>450</v>
      </c>
      <c r="G2121" t="s">
        <v>3106</v>
      </c>
      <c r="H2121" t="s">
        <v>36066</v>
      </c>
      <c r="I2121" t="s">
        <v>36059</v>
      </c>
      <c r="J2121" t="s">
        <v>4191</v>
      </c>
      <c r="K2121" t="s">
        <v>36067</v>
      </c>
    </row>
    <row r="2122" spans="1:11" x14ac:dyDescent="0.2">
      <c r="A2122" s="2" t="s">
        <v>10905</v>
      </c>
      <c r="B2122" t="s">
        <v>10906</v>
      </c>
      <c r="C2122" t="s">
        <v>1422</v>
      </c>
      <c r="D2122" t="s">
        <v>964</v>
      </c>
      <c r="E2122" t="s">
        <v>22072</v>
      </c>
      <c r="F2122" t="s">
        <v>450</v>
      </c>
      <c r="G2122" t="s">
        <v>3106</v>
      </c>
      <c r="H2122" t="s">
        <v>36066</v>
      </c>
      <c r="I2122" t="s">
        <v>36059</v>
      </c>
      <c r="J2122" t="s">
        <v>4191</v>
      </c>
      <c r="K2122" t="s">
        <v>36068</v>
      </c>
    </row>
    <row r="2123" spans="1:11" x14ac:dyDescent="0.2">
      <c r="A2123" s="2" t="s">
        <v>8560</v>
      </c>
      <c r="B2123" t="s">
        <v>8561</v>
      </c>
      <c r="C2123" t="s">
        <v>1422</v>
      </c>
      <c r="D2123" t="s">
        <v>964</v>
      </c>
      <c r="E2123" t="s">
        <v>22072</v>
      </c>
      <c r="F2123" t="s">
        <v>450</v>
      </c>
      <c r="G2123" t="s">
        <v>3106</v>
      </c>
      <c r="H2123" t="s">
        <v>36066</v>
      </c>
      <c r="I2123" t="s">
        <v>36059</v>
      </c>
      <c r="J2123" t="s">
        <v>4191</v>
      </c>
      <c r="K2123" t="s">
        <v>36069</v>
      </c>
    </row>
    <row r="2124" spans="1:11" x14ac:dyDescent="0.2">
      <c r="A2124" s="2" t="s">
        <v>14253</v>
      </c>
      <c r="B2124" t="s">
        <v>14254</v>
      </c>
      <c r="C2124" t="s">
        <v>1422</v>
      </c>
      <c r="D2124" t="s">
        <v>964</v>
      </c>
      <c r="E2124" t="s">
        <v>22072</v>
      </c>
      <c r="F2124" t="s">
        <v>450</v>
      </c>
      <c r="G2124" t="s">
        <v>3106</v>
      </c>
      <c r="H2124" t="s">
        <v>36066</v>
      </c>
      <c r="I2124" t="s">
        <v>36059</v>
      </c>
      <c r="J2124" t="s">
        <v>4191</v>
      </c>
      <c r="K2124" t="s">
        <v>36070</v>
      </c>
    </row>
    <row r="2125" spans="1:11" x14ac:dyDescent="0.2">
      <c r="A2125" s="2" t="s">
        <v>14256</v>
      </c>
      <c r="B2125" t="s">
        <v>14257</v>
      </c>
      <c r="C2125" t="s">
        <v>1422</v>
      </c>
      <c r="D2125" t="s">
        <v>964</v>
      </c>
      <c r="E2125" t="s">
        <v>22072</v>
      </c>
      <c r="F2125" t="s">
        <v>450</v>
      </c>
      <c r="G2125" t="s">
        <v>3106</v>
      </c>
      <c r="H2125" t="s">
        <v>36066</v>
      </c>
      <c r="I2125" t="s">
        <v>36059</v>
      </c>
      <c r="J2125" t="s">
        <v>4191</v>
      </c>
      <c r="K2125" t="s">
        <v>36071</v>
      </c>
    </row>
    <row r="2126" spans="1:11" x14ac:dyDescent="0.2">
      <c r="A2126" s="2" t="s">
        <v>6488</v>
      </c>
      <c r="B2126" t="s">
        <v>6489</v>
      </c>
      <c r="C2126" t="s">
        <v>1422</v>
      </c>
      <c r="D2126" t="s">
        <v>964</v>
      </c>
      <c r="E2126" t="s">
        <v>22072</v>
      </c>
      <c r="F2126" t="s">
        <v>450</v>
      </c>
      <c r="G2126" t="s">
        <v>3106</v>
      </c>
      <c r="H2126" t="s">
        <v>36066</v>
      </c>
      <c r="I2126" t="s">
        <v>36059</v>
      </c>
      <c r="J2126" t="s">
        <v>4191</v>
      </c>
      <c r="K2126" t="s">
        <v>36072</v>
      </c>
    </row>
    <row r="2127" spans="1:11" x14ac:dyDescent="0.2">
      <c r="A2127" s="2" t="s">
        <v>12801</v>
      </c>
      <c r="B2127" t="s">
        <v>12802</v>
      </c>
      <c r="C2127" t="s">
        <v>1328</v>
      </c>
      <c r="D2127" t="s">
        <v>4648</v>
      </c>
      <c r="E2127" t="s">
        <v>16433</v>
      </c>
      <c r="F2127" t="s">
        <v>4218</v>
      </c>
      <c r="G2127" t="s">
        <v>28373</v>
      </c>
      <c r="H2127" t="s">
        <v>36073</v>
      </c>
      <c r="I2127" t="s">
        <v>36059</v>
      </c>
      <c r="J2127" t="s">
        <v>4191</v>
      </c>
      <c r="K2127" t="s">
        <v>36074</v>
      </c>
    </row>
    <row r="2128" spans="1:11" x14ac:dyDescent="0.2">
      <c r="A2128" s="2" t="s">
        <v>13962</v>
      </c>
      <c r="B2128" t="s">
        <v>13963</v>
      </c>
      <c r="C2128" t="s">
        <v>1407</v>
      </c>
      <c r="D2128" t="s">
        <v>519</v>
      </c>
      <c r="E2128" t="s">
        <v>32300</v>
      </c>
      <c r="F2128" t="s">
        <v>7254</v>
      </c>
      <c r="G2128" t="s">
        <v>1370</v>
      </c>
      <c r="H2128" t="s">
        <v>36075</v>
      </c>
      <c r="I2128" t="s">
        <v>36059</v>
      </c>
      <c r="J2128" t="s">
        <v>4191</v>
      </c>
      <c r="K2128" t="s">
        <v>36076</v>
      </c>
    </row>
    <row r="2129" spans="1:11" x14ac:dyDescent="0.2">
      <c r="A2129" s="2" t="s">
        <v>5329</v>
      </c>
      <c r="B2129" t="s">
        <v>5330</v>
      </c>
      <c r="C2129" t="s">
        <v>1407</v>
      </c>
      <c r="D2129" t="s">
        <v>519</v>
      </c>
      <c r="E2129" t="s">
        <v>32300</v>
      </c>
      <c r="F2129" t="s">
        <v>7254</v>
      </c>
      <c r="G2129" t="s">
        <v>1370</v>
      </c>
      <c r="H2129" t="s">
        <v>36075</v>
      </c>
      <c r="I2129" t="s">
        <v>36059</v>
      </c>
      <c r="J2129" t="s">
        <v>4191</v>
      </c>
      <c r="K2129" t="s">
        <v>36077</v>
      </c>
    </row>
    <row r="2130" spans="1:11" x14ac:dyDescent="0.2">
      <c r="A2130" s="2" t="s">
        <v>11263</v>
      </c>
      <c r="B2130" t="s">
        <v>11264</v>
      </c>
      <c r="C2130" t="s">
        <v>1475</v>
      </c>
      <c r="D2130" t="s">
        <v>1575</v>
      </c>
      <c r="E2130" t="s">
        <v>18204</v>
      </c>
      <c r="F2130" t="s">
        <v>32326</v>
      </c>
      <c r="G2130" t="s">
        <v>36078</v>
      </c>
      <c r="H2130" t="s">
        <v>36079</v>
      </c>
      <c r="I2130" t="s">
        <v>36059</v>
      </c>
      <c r="J2130" t="s">
        <v>4191</v>
      </c>
      <c r="K2130" t="s">
        <v>36080</v>
      </c>
    </row>
    <row r="2131" spans="1:11" x14ac:dyDescent="0.2">
      <c r="A2131" s="2" t="s">
        <v>4215</v>
      </c>
      <c r="B2131" t="s">
        <v>4216</v>
      </c>
      <c r="C2131" t="s">
        <v>717</v>
      </c>
      <c r="D2131" t="s">
        <v>23814</v>
      </c>
      <c r="E2131" t="s">
        <v>32100</v>
      </c>
      <c r="F2131" t="s">
        <v>3061</v>
      </c>
      <c r="G2131" t="s">
        <v>36081</v>
      </c>
      <c r="H2131" t="s">
        <v>36082</v>
      </c>
      <c r="I2131" t="s">
        <v>36059</v>
      </c>
      <c r="J2131" t="s">
        <v>4191</v>
      </c>
      <c r="K2131" t="s">
        <v>36083</v>
      </c>
    </row>
    <row r="2132" spans="1:11" x14ac:dyDescent="0.2">
      <c r="A2132" s="2" t="s">
        <v>13637</v>
      </c>
      <c r="B2132" t="s">
        <v>13638</v>
      </c>
      <c r="C2132" t="s">
        <v>6790</v>
      </c>
      <c r="D2132" t="s">
        <v>1035</v>
      </c>
      <c r="E2132" t="s">
        <v>34871</v>
      </c>
      <c r="F2132" t="s">
        <v>17068</v>
      </c>
      <c r="G2132" t="s">
        <v>3416</v>
      </c>
      <c r="H2132" t="s">
        <v>36084</v>
      </c>
      <c r="I2132" t="s">
        <v>36059</v>
      </c>
      <c r="J2132" t="s">
        <v>4191</v>
      </c>
      <c r="K2132" t="s">
        <v>35971</v>
      </c>
    </row>
    <row r="2133" spans="1:11" x14ac:dyDescent="0.2">
      <c r="A2133" s="2" t="s">
        <v>13640</v>
      </c>
      <c r="B2133" t="s">
        <v>13641</v>
      </c>
      <c r="C2133" t="s">
        <v>6790</v>
      </c>
      <c r="D2133" t="s">
        <v>1035</v>
      </c>
      <c r="E2133" t="s">
        <v>34871</v>
      </c>
      <c r="F2133" t="s">
        <v>17068</v>
      </c>
      <c r="G2133" t="s">
        <v>3416</v>
      </c>
      <c r="H2133" t="s">
        <v>36084</v>
      </c>
      <c r="I2133" t="s">
        <v>36059</v>
      </c>
      <c r="J2133" t="s">
        <v>4191</v>
      </c>
      <c r="K2133" t="s">
        <v>36085</v>
      </c>
    </row>
    <row r="2134" spans="1:11" x14ac:dyDescent="0.2">
      <c r="A2134" s="2" t="s">
        <v>13642</v>
      </c>
      <c r="B2134" t="s">
        <v>13643</v>
      </c>
      <c r="C2134" t="s">
        <v>6790</v>
      </c>
      <c r="D2134" t="s">
        <v>1035</v>
      </c>
      <c r="E2134" t="s">
        <v>34871</v>
      </c>
      <c r="F2134" t="s">
        <v>17068</v>
      </c>
      <c r="G2134" t="s">
        <v>3416</v>
      </c>
      <c r="H2134" t="s">
        <v>36084</v>
      </c>
      <c r="I2134" t="s">
        <v>36059</v>
      </c>
      <c r="J2134" t="s">
        <v>4191</v>
      </c>
      <c r="K2134" t="s">
        <v>36086</v>
      </c>
    </row>
    <row r="2135" spans="1:11" x14ac:dyDescent="0.2">
      <c r="A2135" s="2" t="s">
        <v>13644</v>
      </c>
      <c r="B2135" t="s">
        <v>13645</v>
      </c>
      <c r="C2135" t="s">
        <v>6790</v>
      </c>
      <c r="D2135" t="s">
        <v>1035</v>
      </c>
      <c r="E2135" t="s">
        <v>34871</v>
      </c>
      <c r="F2135" t="s">
        <v>17068</v>
      </c>
      <c r="G2135" t="s">
        <v>3416</v>
      </c>
      <c r="H2135" t="s">
        <v>36084</v>
      </c>
      <c r="I2135" t="s">
        <v>36059</v>
      </c>
      <c r="J2135" t="s">
        <v>4191</v>
      </c>
      <c r="K2135" t="s">
        <v>36087</v>
      </c>
    </row>
    <row r="2136" spans="1:11" x14ac:dyDescent="0.2">
      <c r="A2136" s="2" t="s">
        <v>6302</v>
      </c>
      <c r="B2136" t="s">
        <v>6303</v>
      </c>
      <c r="C2136" t="s">
        <v>6790</v>
      </c>
      <c r="D2136" t="s">
        <v>1035</v>
      </c>
      <c r="E2136" t="s">
        <v>34871</v>
      </c>
      <c r="F2136" t="s">
        <v>17068</v>
      </c>
      <c r="G2136" t="s">
        <v>3416</v>
      </c>
      <c r="H2136" t="s">
        <v>36084</v>
      </c>
      <c r="I2136" t="s">
        <v>36059</v>
      </c>
      <c r="J2136" t="s">
        <v>4191</v>
      </c>
      <c r="K2136" t="s">
        <v>35989</v>
      </c>
    </row>
    <row r="2137" spans="1:11" x14ac:dyDescent="0.2">
      <c r="A2137" s="2" t="s">
        <v>9171</v>
      </c>
      <c r="B2137" t="s">
        <v>9172</v>
      </c>
      <c r="C2137" t="s">
        <v>6790</v>
      </c>
      <c r="D2137" t="s">
        <v>1035</v>
      </c>
      <c r="E2137" t="s">
        <v>34871</v>
      </c>
      <c r="F2137" t="s">
        <v>17068</v>
      </c>
      <c r="G2137" t="s">
        <v>3416</v>
      </c>
      <c r="H2137" t="s">
        <v>36084</v>
      </c>
      <c r="I2137" t="s">
        <v>36059</v>
      </c>
      <c r="J2137" t="s">
        <v>4191</v>
      </c>
      <c r="K2137" t="s">
        <v>36088</v>
      </c>
    </row>
    <row r="2138" spans="1:11" x14ac:dyDescent="0.2">
      <c r="A2138" s="2" t="s">
        <v>13650</v>
      </c>
      <c r="B2138" t="s">
        <v>13651</v>
      </c>
      <c r="C2138" t="s">
        <v>6790</v>
      </c>
      <c r="D2138" t="s">
        <v>1035</v>
      </c>
      <c r="E2138" t="s">
        <v>34871</v>
      </c>
      <c r="F2138" t="s">
        <v>17068</v>
      </c>
      <c r="G2138" t="s">
        <v>3416</v>
      </c>
      <c r="H2138" t="s">
        <v>36084</v>
      </c>
      <c r="I2138" t="s">
        <v>36059</v>
      </c>
      <c r="J2138" t="s">
        <v>4191</v>
      </c>
      <c r="K2138" t="s">
        <v>36086</v>
      </c>
    </row>
    <row r="2139" spans="1:11" x14ac:dyDescent="0.2">
      <c r="A2139" s="2" t="s">
        <v>13652</v>
      </c>
      <c r="B2139" t="s">
        <v>13653</v>
      </c>
      <c r="C2139" t="s">
        <v>6790</v>
      </c>
      <c r="D2139" t="s">
        <v>1035</v>
      </c>
      <c r="E2139" t="s">
        <v>34871</v>
      </c>
      <c r="F2139" t="s">
        <v>17068</v>
      </c>
      <c r="G2139" t="s">
        <v>3416</v>
      </c>
      <c r="H2139" t="s">
        <v>36084</v>
      </c>
      <c r="I2139" t="s">
        <v>36059</v>
      </c>
      <c r="J2139" t="s">
        <v>4191</v>
      </c>
      <c r="K2139" t="s">
        <v>36089</v>
      </c>
    </row>
    <row r="2140" spans="1:11" x14ac:dyDescent="0.2">
      <c r="A2140" s="2" t="s">
        <v>18317</v>
      </c>
      <c r="B2140" t="s">
        <v>18318</v>
      </c>
      <c r="C2140" t="s">
        <v>6790</v>
      </c>
      <c r="D2140" t="s">
        <v>1035</v>
      </c>
      <c r="E2140" t="s">
        <v>34871</v>
      </c>
      <c r="F2140" t="s">
        <v>17068</v>
      </c>
      <c r="G2140" t="s">
        <v>3416</v>
      </c>
      <c r="H2140" t="s">
        <v>36084</v>
      </c>
      <c r="I2140" t="s">
        <v>36059</v>
      </c>
      <c r="J2140" t="s">
        <v>4191</v>
      </c>
      <c r="K2140" t="s">
        <v>35877</v>
      </c>
    </row>
    <row r="2141" spans="1:11" x14ac:dyDescent="0.2">
      <c r="A2141" s="2" t="s">
        <v>27265</v>
      </c>
      <c r="B2141" t="s">
        <v>27266</v>
      </c>
      <c r="C2141" t="s">
        <v>6790</v>
      </c>
      <c r="D2141" t="s">
        <v>1035</v>
      </c>
      <c r="E2141" t="s">
        <v>34871</v>
      </c>
      <c r="F2141" t="s">
        <v>17068</v>
      </c>
      <c r="G2141" t="s">
        <v>3416</v>
      </c>
      <c r="H2141" t="s">
        <v>36084</v>
      </c>
      <c r="I2141" t="s">
        <v>36059</v>
      </c>
      <c r="J2141" t="s">
        <v>4191</v>
      </c>
      <c r="K2141" t="s">
        <v>35984</v>
      </c>
    </row>
    <row r="2142" spans="1:11" x14ac:dyDescent="0.2">
      <c r="A2142" s="2" t="s">
        <v>13659</v>
      </c>
      <c r="B2142" t="s">
        <v>13660</v>
      </c>
      <c r="C2142" t="s">
        <v>6790</v>
      </c>
      <c r="D2142" t="s">
        <v>1035</v>
      </c>
      <c r="E2142" t="s">
        <v>34871</v>
      </c>
      <c r="F2142" t="s">
        <v>17068</v>
      </c>
      <c r="G2142" t="s">
        <v>3416</v>
      </c>
      <c r="H2142" t="s">
        <v>36084</v>
      </c>
      <c r="I2142" t="s">
        <v>36059</v>
      </c>
      <c r="J2142" t="s">
        <v>4191</v>
      </c>
      <c r="K2142" t="s">
        <v>35471</v>
      </c>
    </row>
    <row r="2143" spans="1:11" x14ac:dyDescent="0.2">
      <c r="A2143" s="2" t="s">
        <v>13661</v>
      </c>
      <c r="B2143" t="s">
        <v>13662</v>
      </c>
      <c r="C2143" t="s">
        <v>6790</v>
      </c>
      <c r="D2143" t="s">
        <v>1035</v>
      </c>
      <c r="E2143" t="s">
        <v>34871</v>
      </c>
      <c r="F2143" t="s">
        <v>17068</v>
      </c>
      <c r="G2143" t="s">
        <v>3416</v>
      </c>
      <c r="H2143" t="s">
        <v>36084</v>
      </c>
      <c r="I2143" t="s">
        <v>36059</v>
      </c>
      <c r="J2143" t="s">
        <v>4191</v>
      </c>
      <c r="K2143" t="s">
        <v>36086</v>
      </c>
    </row>
    <row r="2144" spans="1:11" x14ac:dyDescent="0.2">
      <c r="A2144" s="2" t="s">
        <v>22012</v>
      </c>
      <c r="B2144" t="s">
        <v>22013</v>
      </c>
      <c r="C2144" t="s">
        <v>6790</v>
      </c>
      <c r="D2144" t="s">
        <v>1035</v>
      </c>
      <c r="E2144" t="s">
        <v>34871</v>
      </c>
      <c r="F2144" t="s">
        <v>17068</v>
      </c>
      <c r="G2144" t="s">
        <v>3416</v>
      </c>
      <c r="H2144" t="s">
        <v>36084</v>
      </c>
      <c r="I2144" t="s">
        <v>36059</v>
      </c>
      <c r="J2144" t="s">
        <v>4191</v>
      </c>
      <c r="K2144" t="s">
        <v>36090</v>
      </c>
    </row>
    <row r="2145" spans="1:11" x14ac:dyDescent="0.2">
      <c r="A2145" s="2" t="s">
        <v>13663</v>
      </c>
      <c r="B2145" t="s">
        <v>13664</v>
      </c>
      <c r="C2145" t="s">
        <v>6790</v>
      </c>
      <c r="D2145" t="s">
        <v>1035</v>
      </c>
      <c r="E2145" t="s">
        <v>34871</v>
      </c>
      <c r="F2145" t="s">
        <v>17068</v>
      </c>
      <c r="G2145" t="s">
        <v>3416</v>
      </c>
      <c r="H2145" t="s">
        <v>36084</v>
      </c>
      <c r="I2145" t="s">
        <v>36059</v>
      </c>
      <c r="J2145" t="s">
        <v>4191</v>
      </c>
      <c r="K2145" t="s">
        <v>36091</v>
      </c>
    </row>
    <row r="2146" spans="1:11" x14ac:dyDescent="0.2">
      <c r="A2146" s="2" t="s">
        <v>6309</v>
      </c>
      <c r="B2146" t="s">
        <v>6310</v>
      </c>
      <c r="C2146" t="s">
        <v>6790</v>
      </c>
      <c r="D2146" t="s">
        <v>1035</v>
      </c>
      <c r="E2146" t="s">
        <v>34871</v>
      </c>
      <c r="F2146" t="s">
        <v>17068</v>
      </c>
      <c r="G2146" t="s">
        <v>3416</v>
      </c>
      <c r="H2146" t="s">
        <v>36084</v>
      </c>
      <c r="I2146" t="s">
        <v>36059</v>
      </c>
      <c r="J2146" t="s">
        <v>4191</v>
      </c>
      <c r="K2146" t="s">
        <v>36092</v>
      </c>
    </row>
    <row r="2147" spans="1:11" x14ac:dyDescent="0.2">
      <c r="A2147" s="2" t="s">
        <v>13671</v>
      </c>
      <c r="B2147" t="s">
        <v>13672</v>
      </c>
      <c r="C2147" t="s">
        <v>6790</v>
      </c>
      <c r="D2147" t="s">
        <v>1035</v>
      </c>
      <c r="E2147" t="s">
        <v>34871</v>
      </c>
      <c r="F2147" t="s">
        <v>17068</v>
      </c>
      <c r="G2147" t="s">
        <v>3416</v>
      </c>
      <c r="H2147" t="s">
        <v>36084</v>
      </c>
      <c r="I2147" t="s">
        <v>36059</v>
      </c>
      <c r="J2147" t="s">
        <v>4191</v>
      </c>
      <c r="K2147" t="s">
        <v>36093</v>
      </c>
    </row>
    <row r="2148" spans="1:11" x14ac:dyDescent="0.2">
      <c r="A2148" s="2" t="s">
        <v>9193</v>
      </c>
      <c r="B2148" t="s">
        <v>9194</v>
      </c>
      <c r="C2148" t="s">
        <v>6790</v>
      </c>
      <c r="D2148" t="s">
        <v>1035</v>
      </c>
      <c r="E2148" t="s">
        <v>34871</v>
      </c>
      <c r="F2148" t="s">
        <v>17068</v>
      </c>
      <c r="G2148" t="s">
        <v>3416</v>
      </c>
      <c r="H2148" t="s">
        <v>36084</v>
      </c>
      <c r="I2148" t="s">
        <v>36059</v>
      </c>
      <c r="J2148" t="s">
        <v>4191</v>
      </c>
      <c r="K2148" t="s">
        <v>35090</v>
      </c>
    </row>
    <row r="2149" spans="1:11" x14ac:dyDescent="0.2">
      <c r="A2149" s="2" t="s">
        <v>13680</v>
      </c>
      <c r="B2149" t="s">
        <v>13681</v>
      </c>
      <c r="C2149" t="s">
        <v>6790</v>
      </c>
      <c r="D2149" t="s">
        <v>1035</v>
      </c>
      <c r="E2149" t="s">
        <v>34871</v>
      </c>
      <c r="F2149" t="s">
        <v>17068</v>
      </c>
      <c r="G2149" t="s">
        <v>3416</v>
      </c>
      <c r="H2149" t="s">
        <v>36084</v>
      </c>
      <c r="I2149" t="s">
        <v>36059</v>
      </c>
      <c r="J2149" t="s">
        <v>4191</v>
      </c>
      <c r="K2149" t="s">
        <v>35054</v>
      </c>
    </row>
    <row r="2150" spans="1:11" x14ac:dyDescent="0.2">
      <c r="A2150" s="2" t="s">
        <v>9197</v>
      </c>
      <c r="B2150" t="s">
        <v>9198</v>
      </c>
      <c r="C2150" t="s">
        <v>6790</v>
      </c>
      <c r="D2150" t="s">
        <v>1035</v>
      </c>
      <c r="E2150" t="s">
        <v>34871</v>
      </c>
      <c r="F2150" t="s">
        <v>17068</v>
      </c>
      <c r="G2150" t="s">
        <v>3416</v>
      </c>
      <c r="H2150" t="s">
        <v>36084</v>
      </c>
      <c r="I2150" t="s">
        <v>36059</v>
      </c>
      <c r="J2150" t="s">
        <v>4191</v>
      </c>
      <c r="K2150" t="s">
        <v>36094</v>
      </c>
    </row>
    <row r="2151" spans="1:11" x14ac:dyDescent="0.2">
      <c r="A2151" s="2" t="s">
        <v>6315</v>
      </c>
      <c r="B2151" t="s">
        <v>6316</v>
      </c>
      <c r="C2151" t="s">
        <v>6790</v>
      </c>
      <c r="D2151" t="s">
        <v>1035</v>
      </c>
      <c r="E2151" t="s">
        <v>34871</v>
      </c>
      <c r="F2151" t="s">
        <v>17068</v>
      </c>
      <c r="G2151" t="s">
        <v>3416</v>
      </c>
      <c r="H2151" t="s">
        <v>36084</v>
      </c>
      <c r="I2151" t="s">
        <v>36059</v>
      </c>
      <c r="J2151" t="s">
        <v>4191</v>
      </c>
      <c r="K2151" t="s">
        <v>36095</v>
      </c>
    </row>
    <row r="2152" spans="1:11" x14ac:dyDescent="0.2">
      <c r="A2152" s="2" t="s">
        <v>4442</v>
      </c>
      <c r="B2152" t="s">
        <v>4443</v>
      </c>
      <c r="C2152" t="s">
        <v>6790</v>
      </c>
      <c r="D2152" t="s">
        <v>1035</v>
      </c>
      <c r="E2152" t="s">
        <v>34871</v>
      </c>
      <c r="F2152" t="s">
        <v>17068</v>
      </c>
      <c r="G2152" t="s">
        <v>3416</v>
      </c>
      <c r="H2152" t="s">
        <v>36084</v>
      </c>
      <c r="I2152" t="s">
        <v>36059</v>
      </c>
      <c r="J2152" t="s">
        <v>4191</v>
      </c>
      <c r="K2152" t="s">
        <v>36095</v>
      </c>
    </row>
    <row r="2153" spans="1:11" x14ac:dyDescent="0.2">
      <c r="A2153" s="2" t="s">
        <v>6318</v>
      </c>
      <c r="B2153" t="s">
        <v>6319</v>
      </c>
      <c r="C2153" t="s">
        <v>6790</v>
      </c>
      <c r="D2153" t="s">
        <v>1035</v>
      </c>
      <c r="E2153" t="s">
        <v>34871</v>
      </c>
      <c r="F2153" t="s">
        <v>17068</v>
      </c>
      <c r="G2153" t="s">
        <v>3416</v>
      </c>
      <c r="H2153" t="s">
        <v>36084</v>
      </c>
      <c r="I2153" t="s">
        <v>36059</v>
      </c>
      <c r="J2153" t="s">
        <v>4191</v>
      </c>
      <c r="K2153" t="s">
        <v>36096</v>
      </c>
    </row>
    <row r="2154" spans="1:11" x14ac:dyDescent="0.2">
      <c r="A2154" s="2" t="s">
        <v>9202</v>
      </c>
      <c r="B2154" t="s">
        <v>9203</v>
      </c>
      <c r="C2154" t="s">
        <v>6790</v>
      </c>
      <c r="D2154" t="s">
        <v>1035</v>
      </c>
      <c r="E2154" t="s">
        <v>34871</v>
      </c>
      <c r="F2154" t="s">
        <v>17068</v>
      </c>
      <c r="G2154" t="s">
        <v>3416</v>
      </c>
      <c r="H2154" t="s">
        <v>36084</v>
      </c>
      <c r="I2154" t="s">
        <v>36059</v>
      </c>
      <c r="J2154" t="s">
        <v>4191</v>
      </c>
      <c r="K2154" t="s">
        <v>36097</v>
      </c>
    </row>
    <row r="2155" spans="1:11" x14ac:dyDescent="0.2">
      <c r="A2155" s="2" t="s">
        <v>13686</v>
      </c>
      <c r="B2155" t="s">
        <v>13687</v>
      </c>
      <c r="C2155" t="s">
        <v>6790</v>
      </c>
      <c r="D2155" t="s">
        <v>1035</v>
      </c>
      <c r="E2155" t="s">
        <v>34871</v>
      </c>
      <c r="F2155" t="s">
        <v>17068</v>
      </c>
      <c r="G2155" t="s">
        <v>3416</v>
      </c>
      <c r="H2155" t="s">
        <v>36084</v>
      </c>
      <c r="I2155" t="s">
        <v>36059</v>
      </c>
      <c r="J2155" t="s">
        <v>4191</v>
      </c>
      <c r="K2155" t="s">
        <v>36086</v>
      </c>
    </row>
    <row r="2156" spans="1:11" x14ac:dyDescent="0.2">
      <c r="A2156" s="2" t="s">
        <v>27278</v>
      </c>
      <c r="B2156" t="s">
        <v>27279</v>
      </c>
      <c r="C2156" t="s">
        <v>6790</v>
      </c>
      <c r="D2156" t="s">
        <v>1035</v>
      </c>
      <c r="E2156" t="s">
        <v>34871</v>
      </c>
      <c r="F2156" t="s">
        <v>17068</v>
      </c>
      <c r="G2156" t="s">
        <v>3416</v>
      </c>
      <c r="H2156" t="s">
        <v>36084</v>
      </c>
      <c r="I2156" t="s">
        <v>36059</v>
      </c>
      <c r="J2156" t="s">
        <v>4191</v>
      </c>
      <c r="K2156" t="s">
        <v>35232</v>
      </c>
    </row>
    <row r="2157" spans="1:11" x14ac:dyDescent="0.2">
      <c r="A2157" s="2" t="s">
        <v>13690</v>
      </c>
      <c r="B2157" t="s">
        <v>13691</v>
      </c>
      <c r="C2157" t="s">
        <v>6790</v>
      </c>
      <c r="D2157" t="s">
        <v>1035</v>
      </c>
      <c r="E2157" t="s">
        <v>34871</v>
      </c>
      <c r="F2157" t="s">
        <v>17068</v>
      </c>
      <c r="G2157" t="s">
        <v>3416</v>
      </c>
      <c r="H2157" t="s">
        <v>36084</v>
      </c>
      <c r="I2157" t="s">
        <v>36059</v>
      </c>
      <c r="J2157" t="s">
        <v>4191</v>
      </c>
      <c r="K2157" t="s">
        <v>36098</v>
      </c>
    </row>
    <row r="2158" spans="1:11" x14ac:dyDescent="0.2">
      <c r="A2158" s="2" t="s">
        <v>13693</v>
      </c>
      <c r="B2158" t="s">
        <v>13694</v>
      </c>
      <c r="C2158" t="s">
        <v>6790</v>
      </c>
      <c r="D2158" t="s">
        <v>1035</v>
      </c>
      <c r="E2158" t="s">
        <v>34871</v>
      </c>
      <c r="F2158" t="s">
        <v>17068</v>
      </c>
      <c r="G2158" t="s">
        <v>3416</v>
      </c>
      <c r="H2158" t="s">
        <v>36084</v>
      </c>
      <c r="I2158" t="s">
        <v>36059</v>
      </c>
      <c r="J2158" t="s">
        <v>4191</v>
      </c>
      <c r="K2158" t="s">
        <v>35591</v>
      </c>
    </row>
    <row r="2159" spans="1:11" x14ac:dyDescent="0.2">
      <c r="A2159" s="2" t="s">
        <v>13695</v>
      </c>
      <c r="B2159" t="s">
        <v>13696</v>
      </c>
      <c r="C2159" t="s">
        <v>6790</v>
      </c>
      <c r="D2159" t="s">
        <v>1035</v>
      </c>
      <c r="E2159" t="s">
        <v>34871</v>
      </c>
      <c r="F2159" t="s">
        <v>17068</v>
      </c>
      <c r="G2159" t="s">
        <v>3416</v>
      </c>
      <c r="H2159" t="s">
        <v>36084</v>
      </c>
      <c r="I2159" t="s">
        <v>36059</v>
      </c>
      <c r="J2159" t="s">
        <v>4191</v>
      </c>
      <c r="K2159" t="s">
        <v>36099</v>
      </c>
    </row>
    <row r="2160" spans="1:11" x14ac:dyDescent="0.2">
      <c r="A2160" s="2" t="s">
        <v>13699</v>
      </c>
      <c r="B2160" t="s">
        <v>13700</v>
      </c>
      <c r="C2160" t="s">
        <v>6790</v>
      </c>
      <c r="D2160" t="s">
        <v>1035</v>
      </c>
      <c r="E2160" t="s">
        <v>34871</v>
      </c>
      <c r="F2160" t="s">
        <v>17068</v>
      </c>
      <c r="G2160" t="s">
        <v>3416</v>
      </c>
      <c r="H2160" t="s">
        <v>36084</v>
      </c>
      <c r="I2160" t="s">
        <v>36059</v>
      </c>
      <c r="J2160" t="s">
        <v>4191</v>
      </c>
      <c r="K2160" t="s">
        <v>36100</v>
      </c>
    </row>
    <row r="2161" spans="1:11" x14ac:dyDescent="0.2">
      <c r="A2161" s="2" t="s">
        <v>13703</v>
      </c>
      <c r="B2161" t="s">
        <v>13704</v>
      </c>
      <c r="C2161" t="s">
        <v>6790</v>
      </c>
      <c r="D2161" t="s">
        <v>1035</v>
      </c>
      <c r="E2161" t="s">
        <v>34871</v>
      </c>
      <c r="F2161" t="s">
        <v>17068</v>
      </c>
      <c r="G2161" t="s">
        <v>3416</v>
      </c>
      <c r="H2161" t="s">
        <v>36084</v>
      </c>
      <c r="I2161" t="s">
        <v>36059</v>
      </c>
      <c r="J2161" t="s">
        <v>4191</v>
      </c>
      <c r="K2161" t="s">
        <v>35046</v>
      </c>
    </row>
    <row r="2162" spans="1:11" x14ac:dyDescent="0.2">
      <c r="A2162" s="2" t="s">
        <v>13708</v>
      </c>
      <c r="B2162" t="s">
        <v>13709</v>
      </c>
      <c r="C2162" t="s">
        <v>6790</v>
      </c>
      <c r="D2162" t="s">
        <v>1035</v>
      </c>
      <c r="E2162" t="s">
        <v>34871</v>
      </c>
      <c r="F2162" t="s">
        <v>17068</v>
      </c>
      <c r="G2162" t="s">
        <v>3416</v>
      </c>
      <c r="H2162" t="s">
        <v>36084</v>
      </c>
      <c r="I2162" t="s">
        <v>36059</v>
      </c>
      <c r="J2162" t="s">
        <v>4191</v>
      </c>
      <c r="K2162" t="s">
        <v>36086</v>
      </c>
    </row>
    <row r="2163" spans="1:11" x14ac:dyDescent="0.2">
      <c r="A2163" s="2" t="s">
        <v>9213</v>
      </c>
      <c r="B2163" t="s">
        <v>9214</v>
      </c>
      <c r="C2163" t="s">
        <v>6790</v>
      </c>
      <c r="D2163" t="s">
        <v>1035</v>
      </c>
      <c r="E2163" t="s">
        <v>34871</v>
      </c>
      <c r="F2163" t="s">
        <v>17068</v>
      </c>
      <c r="G2163" t="s">
        <v>3416</v>
      </c>
      <c r="H2163" t="s">
        <v>36084</v>
      </c>
      <c r="I2163" t="s">
        <v>36059</v>
      </c>
      <c r="J2163" t="s">
        <v>4191</v>
      </c>
      <c r="K2163" t="s">
        <v>36101</v>
      </c>
    </row>
    <row r="2164" spans="1:11" x14ac:dyDescent="0.2">
      <c r="A2164" s="2" t="s">
        <v>9219</v>
      </c>
      <c r="B2164" t="s">
        <v>9220</v>
      </c>
      <c r="C2164" t="s">
        <v>6790</v>
      </c>
      <c r="D2164" t="s">
        <v>1035</v>
      </c>
      <c r="E2164" t="s">
        <v>34871</v>
      </c>
      <c r="F2164" t="s">
        <v>17068</v>
      </c>
      <c r="G2164" t="s">
        <v>3416</v>
      </c>
      <c r="H2164" t="s">
        <v>36084</v>
      </c>
      <c r="I2164" t="s">
        <v>36059</v>
      </c>
      <c r="J2164" t="s">
        <v>4191</v>
      </c>
      <c r="K2164" t="s">
        <v>36102</v>
      </c>
    </row>
    <row r="2165" spans="1:11" x14ac:dyDescent="0.2">
      <c r="A2165" s="2" t="s">
        <v>9222</v>
      </c>
      <c r="B2165" t="s">
        <v>9223</v>
      </c>
      <c r="C2165" t="s">
        <v>6790</v>
      </c>
      <c r="D2165" t="s">
        <v>1035</v>
      </c>
      <c r="E2165" t="s">
        <v>34871</v>
      </c>
      <c r="F2165" t="s">
        <v>17068</v>
      </c>
      <c r="G2165" t="s">
        <v>3416</v>
      </c>
      <c r="H2165" t="s">
        <v>36084</v>
      </c>
      <c r="I2165" t="s">
        <v>36059</v>
      </c>
      <c r="J2165" t="s">
        <v>4191</v>
      </c>
      <c r="K2165" t="s">
        <v>9224</v>
      </c>
    </row>
    <row r="2166" spans="1:11" x14ac:dyDescent="0.2">
      <c r="A2166" s="2" t="s">
        <v>13714</v>
      </c>
      <c r="B2166" t="s">
        <v>13715</v>
      </c>
      <c r="C2166" t="s">
        <v>6790</v>
      </c>
      <c r="D2166" t="s">
        <v>1035</v>
      </c>
      <c r="E2166" t="s">
        <v>34871</v>
      </c>
      <c r="F2166" t="s">
        <v>17068</v>
      </c>
      <c r="G2166" t="s">
        <v>3416</v>
      </c>
      <c r="H2166" t="s">
        <v>36084</v>
      </c>
      <c r="I2166" t="s">
        <v>36059</v>
      </c>
      <c r="J2166" t="s">
        <v>4191</v>
      </c>
      <c r="K2166" t="s">
        <v>36086</v>
      </c>
    </row>
    <row r="2167" spans="1:11" x14ac:dyDescent="0.2">
      <c r="A2167" s="2" t="s">
        <v>36103</v>
      </c>
      <c r="B2167" t="s">
        <v>36104</v>
      </c>
      <c r="C2167" t="s">
        <v>6790</v>
      </c>
      <c r="D2167" t="s">
        <v>1035</v>
      </c>
      <c r="E2167" t="s">
        <v>34871</v>
      </c>
      <c r="F2167" t="s">
        <v>17068</v>
      </c>
      <c r="G2167" t="s">
        <v>3416</v>
      </c>
      <c r="H2167" t="s">
        <v>36084</v>
      </c>
      <c r="I2167" t="s">
        <v>36059</v>
      </c>
      <c r="J2167" t="s">
        <v>4191</v>
      </c>
      <c r="K2167" t="s">
        <v>36105</v>
      </c>
    </row>
    <row r="2168" spans="1:11" x14ac:dyDescent="0.2">
      <c r="A2168" s="2" t="s">
        <v>13723</v>
      </c>
      <c r="B2168" t="s">
        <v>13724</v>
      </c>
      <c r="C2168" t="s">
        <v>6790</v>
      </c>
      <c r="D2168" t="s">
        <v>1035</v>
      </c>
      <c r="E2168" t="s">
        <v>34871</v>
      </c>
      <c r="F2168" t="s">
        <v>17068</v>
      </c>
      <c r="G2168" t="s">
        <v>3416</v>
      </c>
      <c r="H2168" t="s">
        <v>36084</v>
      </c>
      <c r="I2168" t="s">
        <v>36059</v>
      </c>
      <c r="J2168" t="s">
        <v>4191</v>
      </c>
      <c r="K2168" t="s">
        <v>36106</v>
      </c>
    </row>
    <row r="2169" spans="1:11" x14ac:dyDescent="0.2">
      <c r="A2169" s="2" t="s">
        <v>4451</v>
      </c>
      <c r="B2169" t="s">
        <v>4452</v>
      </c>
      <c r="C2169" t="s">
        <v>6790</v>
      </c>
      <c r="D2169" t="s">
        <v>1035</v>
      </c>
      <c r="E2169" t="s">
        <v>34871</v>
      </c>
      <c r="F2169" t="s">
        <v>17068</v>
      </c>
      <c r="G2169" t="s">
        <v>3416</v>
      </c>
      <c r="H2169" t="s">
        <v>36084</v>
      </c>
      <c r="I2169" t="s">
        <v>36059</v>
      </c>
      <c r="J2169" t="s">
        <v>4191</v>
      </c>
      <c r="K2169" t="s">
        <v>36107</v>
      </c>
    </row>
    <row r="2170" spans="1:11" x14ac:dyDescent="0.2">
      <c r="A2170" s="2" t="s">
        <v>22848</v>
      </c>
      <c r="B2170" t="s">
        <v>22849</v>
      </c>
      <c r="C2170" t="s">
        <v>4498</v>
      </c>
      <c r="D2170" t="s">
        <v>1052</v>
      </c>
      <c r="E2170" t="s">
        <v>33539</v>
      </c>
      <c r="F2170" t="s">
        <v>814</v>
      </c>
      <c r="G2170" t="s">
        <v>5923</v>
      </c>
      <c r="H2170" t="s">
        <v>36108</v>
      </c>
      <c r="I2170" t="s">
        <v>36109</v>
      </c>
      <c r="J2170" t="s">
        <v>4191</v>
      </c>
      <c r="K2170" t="s">
        <v>36110</v>
      </c>
    </row>
    <row r="2171" spans="1:11" x14ac:dyDescent="0.2">
      <c r="A2171" s="2" t="s">
        <v>12045</v>
      </c>
      <c r="B2171" t="s">
        <v>12046</v>
      </c>
      <c r="C2171" t="s">
        <v>4498</v>
      </c>
      <c r="D2171" t="s">
        <v>1052</v>
      </c>
      <c r="E2171" t="s">
        <v>33539</v>
      </c>
      <c r="F2171" t="s">
        <v>814</v>
      </c>
      <c r="G2171" t="s">
        <v>5923</v>
      </c>
      <c r="H2171" t="s">
        <v>36108</v>
      </c>
      <c r="I2171" t="s">
        <v>36109</v>
      </c>
      <c r="J2171" t="s">
        <v>4191</v>
      </c>
      <c r="K2171" t="s">
        <v>34344</v>
      </c>
    </row>
    <row r="2172" spans="1:11" x14ac:dyDescent="0.2">
      <c r="A2172" s="2" t="s">
        <v>12053</v>
      </c>
      <c r="B2172" t="s">
        <v>12054</v>
      </c>
      <c r="C2172" t="s">
        <v>4498</v>
      </c>
      <c r="D2172" t="s">
        <v>1052</v>
      </c>
      <c r="E2172" t="s">
        <v>33539</v>
      </c>
      <c r="F2172" t="s">
        <v>814</v>
      </c>
      <c r="G2172" t="s">
        <v>5923</v>
      </c>
      <c r="H2172" t="s">
        <v>36108</v>
      </c>
      <c r="I2172" t="s">
        <v>36109</v>
      </c>
      <c r="J2172" t="s">
        <v>4191</v>
      </c>
      <c r="K2172" t="s">
        <v>35418</v>
      </c>
    </row>
    <row r="2173" spans="1:11" x14ac:dyDescent="0.2">
      <c r="A2173" s="2" t="s">
        <v>12056</v>
      </c>
      <c r="B2173" t="s">
        <v>12057</v>
      </c>
      <c r="C2173" t="s">
        <v>4498</v>
      </c>
      <c r="D2173" t="s">
        <v>1052</v>
      </c>
      <c r="E2173" t="s">
        <v>33539</v>
      </c>
      <c r="F2173" t="s">
        <v>814</v>
      </c>
      <c r="G2173" t="s">
        <v>5923</v>
      </c>
      <c r="H2173" t="s">
        <v>36108</v>
      </c>
      <c r="I2173" t="s">
        <v>36109</v>
      </c>
      <c r="J2173" t="s">
        <v>4191</v>
      </c>
      <c r="K2173" t="s">
        <v>35012</v>
      </c>
    </row>
    <row r="2174" spans="1:11" x14ac:dyDescent="0.2">
      <c r="A2174" s="2" t="s">
        <v>8889</v>
      </c>
      <c r="B2174" t="s">
        <v>8890</v>
      </c>
      <c r="C2174" t="s">
        <v>4498</v>
      </c>
      <c r="D2174" t="s">
        <v>1052</v>
      </c>
      <c r="E2174" t="s">
        <v>33539</v>
      </c>
      <c r="F2174" t="s">
        <v>814</v>
      </c>
      <c r="G2174" t="s">
        <v>5923</v>
      </c>
      <c r="H2174" t="s">
        <v>36108</v>
      </c>
      <c r="I2174" t="s">
        <v>36109</v>
      </c>
      <c r="J2174" t="s">
        <v>4191</v>
      </c>
      <c r="K2174" t="s">
        <v>36111</v>
      </c>
    </row>
    <row r="2175" spans="1:11" x14ac:dyDescent="0.2">
      <c r="A2175" s="2" t="s">
        <v>4864</v>
      </c>
      <c r="B2175" t="s">
        <v>4865</v>
      </c>
      <c r="C2175" t="s">
        <v>4498</v>
      </c>
      <c r="D2175" t="s">
        <v>1052</v>
      </c>
      <c r="E2175" t="s">
        <v>33539</v>
      </c>
      <c r="F2175" t="s">
        <v>814</v>
      </c>
      <c r="G2175" t="s">
        <v>5923</v>
      </c>
      <c r="H2175" t="s">
        <v>36108</v>
      </c>
      <c r="I2175" t="s">
        <v>36109</v>
      </c>
      <c r="J2175" t="s">
        <v>4191</v>
      </c>
      <c r="K2175" t="s">
        <v>35650</v>
      </c>
    </row>
    <row r="2176" spans="1:11" x14ac:dyDescent="0.2">
      <c r="A2176" s="2" t="s">
        <v>6463</v>
      </c>
      <c r="B2176" t="s">
        <v>6464</v>
      </c>
      <c r="C2176" t="s">
        <v>4498</v>
      </c>
      <c r="D2176" t="s">
        <v>1052</v>
      </c>
      <c r="E2176" t="s">
        <v>33539</v>
      </c>
      <c r="F2176" t="s">
        <v>814</v>
      </c>
      <c r="G2176" t="s">
        <v>5923</v>
      </c>
      <c r="H2176" t="s">
        <v>36108</v>
      </c>
      <c r="I2176" t="s">
        <v>36109</v>
      </c>
      <c r="J2176" t="s">
        <v>4191</v>
      </c>
      <c r="K2176" t="s">
        <v>35016</v>
      </c>
    </row>
    <row r="2177" spans="1:11" x14ac:dyDescent="0.2">
      <c r="A2177" s="2" t="s">
        <v>6730</v>
      </c>
      <c r="B2177" t="s">
        <v>6731</v>
      </c>
      <c r="C2177" t="s">
        <v>1231</v>
      </c>
      <c r="D2177" t="s">
        <v>5289</v>
      </c>
      <c r="E2177" t="s">
        <v>20957</v>
      </c>
      <c r="F2177" t="s">
        <v>4872</v>
      </c>
      <c r="G2177" t="s">
        <v>4005</v>
      </c>
      <c r="H2177" t="s">
        <v>36112</v>
      </c>
      <c r="I2177" t="s">
        <v>36113</v>
      </c>
      <c r="J2177" t="s">
        <v>4191</v>
      </c>
      <c r="K2177" t="s">
        <v>36114</v>
      </c>
    </row>
    <row r="2178" spans="1:11" x14ac:dyDescent="0.2">
      <c r="A2178" s="2" t="s">
        <v>8305</v>
      </c>
      <c r="B2178" t="s">
        <v>8306</v>
      </c>
      <c r="C2178" t="s">
        <v>991</v>
      </c>
      <c r="D2178" t="s">
        <v>310</v>
      </c>
      <c r="E2178" t="s">
        <v>29821</v>
      </c>
      <c r="F2178" t="s">
        <v>14586</v>
      </c>
      <c r="G2178" t="s">
        <v>5475</v>
      </c>
      <c r="H2178" t="s">
        <v>36115</v>
      </c>
      <c r="I2178" t="s">
        <v>36116</v>
      </c>
      <c r="J2178" t="s">
        <v>4191</v>
      </c>
      <c r="K2178" t="s">
        <v>36117</v>
      </c>
    </row>
    <row r="2179" spans="1:11" x14ac:dyDescent="0.2">
      <c r="A2179" s="2" t="s">
        <v>17462</v>
      </c>
      <c r="B2179" t="s">
        <v>17463</v>
      </c>
      <c r="C2179" t="s">
        <v>699</v>
      </c>
      <c r="D2179" t="s">
        <v>4518</v>
      </c>
      <c r="E2179" t="s">
        <v>36118</v>
      </c>
      <c r="F2179" t="s">
        <v>36119</v>
      </c>
      <c r="G2179" t="s">
        <v>4520</v>
      </c>
      <c r="H2179" t="s">
        <v>36120</v>
      </c>
      <c r="I2179" t="s">
        <v>36121</v>
      </c>
      <c r="J2179" t="s">
        <v>4191</v>
      </c>
      <c r="K2179" t="s">
        <v>36122</v>
      </c>
    </row>
    <row r="2180" spans="1:11" x14ac:dyDescent="0.2">
      <c r="A2180" s="2" t="s">
        <v>2276</v>
      </c>
      <c r="B2180" t="s">
        <v>2277</v>
      </c>
      <c r="C2180" t="s">
        <v>1289</v>
      </c>
      <c r="D2180" t="s">
        <v>943</v>
      </c>
      <c r="E2180" t="s">
        <v>32391</v>
      </c>
      <c r="F2180" t="s">
        <v>662</v>
      </c>
      <c r="G2180" t="s">
        <v>5560</v>
      </c>
      <c r="H2180" t="s">
        <v>36123</v>
      </c>
      <c r="I2180" t="s">
        <v>36124</v>
      </c>
      <c r="J2180" t="s">
        <v>4191</v>
      </c>
      <c r="K2180" t="s">
        <v>36125</v>
      </c>
    </row>
    <row r="2181" spans="1:11" x14ac:dyDescent="0.2">
      <c r="A2181" s="2" t="s">
        <v>6491</v>
      </c>
      <c r="B2181" t="s">
        <v>6492</v>
      </c>
      <c r="C2181" t="s">
        <v>1289</v>
      </c>
      <c r="D2181" t="s">
        <v>943</v>
      </c>
      <c r="E2181" t="s">
        <v>32391</v>
      </c>
      <c r="F2181" t="s">
        <v>662</v>
      </c>
      <c r="G2181" t="s">
        <v>5560</v>
      </c>
      <c r="H2181" t="s">
        <v>36123</v>
      </c>
      <c r="I2181" t="s">
        <v>36124</v>
      </c>
      <c r="J2181" t="s">
        <v>4191</v>
      </c>
      <c r="K2181" t="s">
        <v>36126</v>
      </c>
    </row>
    <row r="2182" spans="1:11" x14ac:dyDescent="0.2">
      <c r="A2182" s="2" t="s">
        <v>11663</v>
      </c>
      <c r="B2182" t="s">
        <v>11664</v>
      </c>
      <c r="C2182" t="s">
        <v>1407</v>
      </c>
      <c r="D2182" t="s">
        <v>206</v>
      </c>
      <c r="E2182" t="s">
        <v>32300</v>
      </c>
      <c r="F2182" t="s">
        <v>32213</v>
      </c>
      <c r="G2182" t="s">
        <v>6176</v>
      </c>
      <c r="H2182" t="s">
        <v>36127</v>
      </c>
      <c r="I2182" t="s">
        <v>36128</v>
      </c>
      <c r="J2182" t="s">
        <v>4191</v>
      </c>
      <c r="K2182" t="s">
        <v>36129</v>
      </c>
    </row>
    <row r="2183" spans="1:11" x14ac:dyDescent="0.2">
      <c r="A2183" s="2" t="s">
        <v>5358</v>
      </c>
      <c r="B2183" t="s">
        <v>5359</v>
      </c>
      <c r="C2183" t="s">
        <v>990</v>
      </c>
      <c r="D2183" t="s">
        <v>738</v>
      </c>
      <c r="E2183" t="s">
        <v>32077</v>
      </c>
      <c r="F2183" t="s">
        <v>17302</v>
      </c>
      <c r="G2183" t="s">
        <v>1347</v>
      </c>
      <c r="H2183" t="s">
        <v>36130</v>
      </c>
      <c r="I2183" t="s">
        <v>36131</v>
      </c>
      <c r="J2183" t="s">
        <v>4191</v>
      </c>
      <c r="K2183" t="s">
        <v>36132</v>
      </c>
    </row>
    <row r="2184" spans="1:11" x14ac:dyDescent="0.2">
      <c r="A2184" s="2" t="s">
        <v>4525</v>
      </c>
      <c r="B2184" t="s">
        <v>4526</v>
      </c>
      <c r="C2184" t="s">
        <v>1288</v>
      </c>
      <c r="D2184" t="s">
        <v>2445</v>
      </c>
      <c r="E2184" t="s">
        <v>32134</v>
      </c>
      <c r="F2184" t="s">
        <v>5941</v>
      </c>
      <c r="G2184" t="s">
        <v>3887</v>
      </c>
      <c r="H2184" t="s">
        <v>36133</v>
      </c>
      <c r="I2184" t="s">
        <v>36134</v>
      </c>
      <c r="J2184" t="s">
        <v>4191</v>
      </c>
      <c r="K2184" t="s">
        <v>36135</v>
      </c>
    </row>
    <row r="2185" spans="1:11" x14ac:dyDescent="0.2">
      <c r="A2185" s="2" t="s">
        <v>4577</v>
      </c>
      <c r="B2185" t="s">
        <v>4578</v>
      </c>
      <c r="C2185" t="s">
        <v>1148</v>
      </c>
      <c r="D2185" t="s">
        <v>6174</v>
      </c>
      <c r="E2185" t="s">
        <v>32056</v>
      </c>
      <c r="F2185" t="s">
        <v>17106</v>
      </c>
      <c r="G2185" t="s">
        <v>28529</v>
      </c>
      <c r="H2185" t="s">
        <v>36136</v>
      </c>
      <c r="I2185" t="s">
        <v>36137</v>
      </c>
      <c r="J2185" t="s">
        <v>4191</v>
      </c>
      <c r="K2185" t="s">
        <v>36138</v>
      </c>
    </row>
    <row r="2186" spans="1:11" x14ac:dyDescent="0.2">
      <c r="A2186" s="2" t="s">
        <v>14423</v>
      </c>
      <c r="B2186" t="s">
        <v>14424</v>
      </c>
      <c r="C2186" t="s">
        <v>1422</v>
      </c>
      <c r="D2186" t="s">
        <v>340</v>
      </c>
      <c r="E2186" t="s">
        <v>22072</v>
      </c>
      <c r="F2186" t="s">
        <v>5723</v>
      </c>
      <c r="G2186" t="s">
        <v>6743</v>
      </c>
      <c r="H2186" t="s">
        <v>36139</v>
      </c>
      <c r="I2186" t="s">
        <v>36137</v>
      </c>
      <c r="J2186" t="s">
        <v>4191</v>
      </c>
      <c r="K2186" t="s">
        <v>36140</v>
      </c>
    </row>
    <row r="2187" spans="1:11" x14ac:dyDescent="0.2">
      <c r="A2187" s="2" t="s">
        <v>6585</v>
      </c>
      <c r="B2187" t="s">
        <v>6586</v>
      </c>
      <c r="C2187" t="s">
        <v>1422</v>
      </c>
      <c r="D2187" t="s">
        <v>340</v>
      </c>
      <c r="E2187" t="s">
        <v>22072</v>
      </c>
      <c r="F2187" t="s">
        <v>5723</v>
      </c>
      <c r="G2187" t="s">
        <v>6743</v>
      </c>
      <c r="H2187" t="s">
        <v>36139</v>
      </c>
      <c r="I2187" t="s">
        <v>36137</v>
      </c>
      <c r="J2187" t="s">
        <v>4191</v>
      </c>
      <c r="K2187" t="s">
        <v>36141</v>
      </c>
    </row>
    <row r="2188" spans="1:11" x14ac:dyDescent="0.2">
      <c r="A2188" s="2" t="s">
        <v>8467</v>
      </c>
      <c r="B2188" t="s">
        <v>8468</v>
      </c>
      <c r="C2188" t="s">
        <v>991</v>
      </c>
      <c r="D2188" t="s">
        <v>650</v>
      </c>
      <c r="E2188" t="s">
        <v>29821</v>
      </c>
      <c r="F2188" t="s">
        <v>783</v>
      </c>
      <c r="G2188" t="s">
        <v>8464</v>
      </c>
      <c r="H2188" t="s">
        <v>36142</v>
      </c>
      <c r="I2188" t="s">
        <v>36143</v>
      </c>
      <c r="J2188" t="s">
        <v>4191</v>
      </c>
      <c r="K2188" t="s">
        <v>36144</v>
      </c>
    </row>
    <row r="2189" spans="1:11" x14ac:dyDescent="0.2">
      <c r="A2189" s="2" t="s">
        <v>10553</v>
      </c>
      <c r="B2189" t="s">
        <v>10554</v>
      </c>
      <c r="C2189" t="s">
        <v>991</v>
      </c>
      <c r="D2189" t="s">
        <v>650</v>
      </c>
      <c r="E2189" t="s">
        <v>29821</v>
      </c>
      <c r="F2189" t="s">
        <v>783</v>
      </c>
      <c r="G2189" t="s">
        <v>8464</v>
      </c>
      <c r="H2189" t="s">
        <v>36142</v>
      </c>
      <c r="I2189" t="s">
        <v>36143</v>
      </c>
      <c r="J2189" t="s">
        <v>4191</v>
      </c>
      <c r="K2189" t="s">
        <v>36145</v>
      </c>
    </row>
    <row r="2190" spans="1:11" x14ac:dyDescent="0.2">
      <c r="A2190" s="2" t="s">
        <v>6628</v>
      </c>
      <c r="B2190" t="s">
        <v>6629</v>
      </c>
      <c r="C2190" t="s">
        <v>991</v>
      </c>
      <c r="D2190" t="s">
        <v>650</v>
      </c>
      <c r="E2190" t="s">
        <v>29821</v>
      </c>
      <c r="F2190" t="s">
        <v>783</v>
      </c>
      <c r="G2190" t="s">
        <v>8464</v>
      </c>
      <c r="H2190" t="s">
        <v>36142</v>
      </c>
      <c r="I2190" t="s">
        <v>36143</v>
      </c>
      <c r="J2190" t="s">
        <v>4191</v>
      </c>
      <c r="K2190" t="s">
        <v>36146</v>
      </c>
    </row>
    <row r="2191" spans="1:11" x14ac:dyDescent="0.2">
      <c r="A2191" s="2" t="s">
        <v>3485</v>
      </c>
      <c r="B2191" t="s">
        <v>3486</v>
      </c>
      <c r="C2191" t="s">
        <v>1492</v>
      </c>
      <c r="D2191" t="s">
        <v>830</v>
      </c>
      <c r="E2191" t="s">
        <v>32039</v>
      </c>
      <c r="F2191" t="s">
        <v>4735</v>
      </c>
      <c r="G2191" t="s">
        <v>5724</v>
      </c>
      <c r="H2191" t="s">
        <v>36147</v>
      </c>
      <c r="I2191" t="s">
        <v>36143</v>
      </c>
      <c r="J2191" t="s">
        <v>4191</v>
      </c>
      <c r="K2191" t="s">
        <v>36148</v>
      </c>
    </row>
    <row r="2192" spans="1:11" x14ac:dyDescent="0.2">
      <c r="A2192" s="2" t="s">
        <v>16684</v>
      </c>
      <c r="B2192" t="s">
        <v>16685</v>
      </c>
      <c r="C2192" t="s">
        <v>1492</v>
      </c>
      <c r="D2192" t="s">
        <v>830</v>
      </c>
      <c r="E2192" t="s">
        <v>32039</v>
      </c>
      <c r="F2192" t="s">
        <v>4735</v>
      </c>
      <c r="G2192" t="s">
        <v>5724</v>
      </c>
      <c r="H2192" t="s">
        <v>36147</v>
      </c>
      <c r="I2192" t="s">
        <v>36143</v>
      </c>
      <c r="J2192" t="s">
        <v>4191</v>
      </c>
      <c r="K2192" t="s">
        <v>36149</v>
      </c>
    </row>
    <row r="2193" spans="1:11" x14ac:dyDescent="0.2">
      <c r="A2193" s="2" t="s">
        <v>5720</v>
      </c>
      <c r="B2193" t="s">
        <v>5721</v>
      </c>
      <c r="C2193" t="s">
        <v>918</v>
      </c>
      <c r="D2193" t="s">
        <v>965</v>
      </c>
      <c r="E2193" t="s">
        <v>32170</v>
      </c>
      <c r="F2193" t="s">
        <v>492</v>
      </c>
      <c r="G2193" t="s">
        <v>36150</v>
      </c>
      <c r="H2193" t="s">
        <v>36151</v>
      </c>
      <c r="I2193" t="s">
        <v>36143</v>
      </c>
      <c r="J2193" t="s">
        <v>4191</v>
      </c>
      <c r="K2193" t="s">
        <v>36152</v>
      </c>
    </row>
    <row r="2194" spans="1:11" x14ac:dyDescent="0.2">
      <c r="A2194" s="2" t="s">
        <v>16634</v>
      </c>
      <c r="B2194" t="s">
        <v>16635</v>
      </c>
      <c r="C2194" t="s">
        <v>1289</v>
      </c>
      <c r="D2194" t="s">
        <v>284</v>
      </c>
      <c r="E2194" t="s">
        <v>32391</v>
      </c>
      <c r="F2194" t="s">
        <v>10520</v>
      </c>
      <c r="G2194" t="s">
        <v>8244</v>
      </c>
      <c r="H2194" t="s">
        <v>36153</v>
      </c>
      <c r="I2194" t="s">
        <v>36143</v>
      </c>
      <c r="J2194" t="s">
        <v>4191</v>
      </c>
      <c r="K2194" t="s">
        <v>36154</v>
      </c>
    </row>
    <row r="2195" spans="1:11" x14ac:dyDescent="0.2">
      <c r="A2195" s="2" t="s">
        <v>8248</v>
      </c>
      <c r="B2195" t="s">
        <v>8249</v>
      </c>
      <c r="C2195" t="s">
        <v>1289</v>
      </c>
      <c r="D2195" t="s">
        <v>284</v>
      </c>
      <c r="E2195" t="s">
        <v>32391</v>
      </c>
      <c r="F2195" t="s">
        <v>10520</v>
      </c>
      <c r="G2195" t="s">
        <v>8244</v>
      </c>
      <c r="H2195" t="s">
        <v>36153</v>
      </c>
      <c r="I2195" t="s">
        <v>36143</v>
      </c>
      <c r="J2195" t="s">
        <v>4191</v>
      </c>
      <c r="K2195" t="s">
        <v>36155</v>
      </c>
    </row>
    <row r="2196" spans="1:11" x14ac:dyDescent="0.2">
      <c r="A2196" s="2" t="s">
        <v>10167</v>
      </c>
      <c r="B2196" t="s">
        <v>10168</v>
      </c>
      <c r="C2196" t="s">
        <v>1289</v>
      </c>
      <c r="D2196" t="s">
        <v>284</v>
      </c>
      <c r="E2196" t="s">
        <v>32391</v>
      </c>
      <c r="F2196" t="s">
        <v>10520</v>
      </c>
      <c r="G2196" t="s">
        <v>8244</v>
      </c>
      <c r="H2196" t="s">
        <v>36153</v>
      </c>
      <c r="I2196" t="s">
        <v>36143</v>
      </c>
      <c r="J2196" t="s">
        <v>4191</v>
      </c>
      <c r="K2196" t="s">
        <v>36156</v>
      </c>
    </row>
    <row r="2197" spans="1:11" x14ac:dyDescent="0.2">
      <c r="A2197" s="2" t="s">
        <v>14200</v>
      </c>
      <c r="B2197" t="s">
        <v>14201</v>
      </c>
      <c r="C2197" t="s">
        <v>1407</v>
      </c>
      <c r="D2197" t="s">
        <v>1008</v>
      </c>
      <c r="E2197" t="s">
        <v>32300</v>
      </c>
      <c r="F2197" t="s">
        <v>8378</v>
      </c>
      <c r="G2197" t="s">
        <v>8016</v>
      </c>
      <c r="H2197" t="s">
        <v>36157</v>
      </c>
      <c r="I2197" t="s">
        <v>36143</v>
      </c>
      <c r="J2197" t="s">
        <v>4191</v>
      </c>
      <c r="K2197" t="s">
        <v>36158</v>
      </c>
    </row>
    <row r="2198" spans="1:11" x14ac:dyDescent="0.2">
      <c r="A2198" s="2" t="s">
        <v>5031</v>
      </c>
      <c r="B2198" t="s">
        <v>5032</v>
      </c>
      <c r="C2198" t="s">
        <v>4498</v>
      </c>
      <c r="D2198" t="s">
        <v>631</v>
      </c>
      <c r="E2198" t="s">
        <v>33539</v>
      </c>
      <c r="F2198" t="s">
        <v>9343</v>
      </c>
      <c r="G2198" t="s">
        <v>9040</v>
      </c>
      <c r="H2198" t="s">
        <v>36159</v>
      </c>
      <c r="I2198" t="s">
        <v>36143</v>
      </c>
      <c r="J2198" t="s">
        <v>4191</v>
      </c>
      <c r="K2198" t="s">
        <v>36160</v>
      </c>
    </row>
    <row r="2199" spans="1:11" x14ac:dyDescent="0.2">
      <c r="A2199" s="2" t="s">
        <v>6602</v>
      </c>
      <c r="B2199" t="s">
        <v>6603</v>
      </c>
      <c r="C2199" t="s">
        <v>4498</v>
      </c>
      <c r="D2199" t="s">
        <v>631</v>
      </c>
      <c r="E2199" t="s">
        <v>33539</v>
      </c>
      <c r="F2199" t="s">
        <v>9343</v>
      </c>
      <c r="G2199" t="s">
        <v>9040</v>
      </c>
      <c r="H2199" t="s">
        <v>36159</v>
      </c>
      <c r="I2199" t="s">
        <v>36143</v>
      </c>
      <c r="J2199" t="s">
        <v>4191</v>
      </c>
      <c r="K2199" t="s">
        <v>36161</v>
      </c>
    </row>
    <row r="2200" spans="1:11" x14ac:dyDescent="0.2">
      <c r="A2200" s="2" t="s">
        <v>6607</v>
      </c>
      <c r="B2200" t="s">
        <v>6608</v>
      </c>
      <c r="C2200" t="s">
        <v>4498</v>
      </c>
      <c r="D2200" t="s">
        <v>631</v>
      </c>
      <c r="E2200" t="s">
        <v>33539</v>
      </c>
      <c r="F2200" t="s">
        <v>9343</v>
      </c>
      <c r="G2200" t="s">
        <v>9040</v>
      </c>
      <c r="H2200" t="s">
        <v>36159</v>
      </c>
      <c r="I2200" t="s">
        <v>36143</v>
      </c>
      <c r="J2200" t="s">
        <v>4191</v>
      </c>
      <c r="K2200" t="s">
        <v>36162</v>
      </c>
    </row>
    <row r="2201" spans="1:11" x14ac:dyDescent="0.2">
      <c r="A2201" s="2" t="s">
        <v>9054</v>
      </c>
      <c r="B2201" t="s">
        <v>9055</v>
      </c>
      <c r="C2201" t="s">
        <v>4498</v>
      </c>
      <c r="D2201" t="s">
        <v>631</v>
      </c>
      <c r="E2201" t="s">
        <v>33539</v>
      </c>
      <c r="F2201" t="s">
        <v>9343</v>
      </c>
      <c r="G2201" t="s">
        <v>9040</v>
      </c>
      <c r="H2201" t="s">
        <v>36159</v>
      </c>
      <c r="I2201" t="s">
        <v>36143</v>
      </c>
      <c r="J2201" t="s">
        <v>4191</v>
      </c>
      <c r="K2201" t="s">
        <v>36163</v>
      </c>
    </row>
    <row r="2202" spans="1:11" x14ac:dyDescent="0.2">
      <c r="A2202" s="2" t="s">
        <v>12198</v>
      </c>
      <c r="B2202" t="s">
        <v>12199</v>
      </c>
      <c r="C2202" t="s">
        <v>4498</v>
      </c>
      <c r="D2202" t="s">
        <v>631</v>
      </c>
      <c r="E2202" t="s">
        <v>33539</v>
      </c>
      <c r="F2202" t="s">
        <v>9343</v>
      </c>
      <c r="G2202" t="s">
        <v>9040</v>
      </c>
      <c r="H2202" t="s">
        <v>36159</v>
      </c>
      <c r="I2202" t="s">
        <v>36143</v>
      </c>
      <c r="J2202" t="s">
        <v>4191</v>
      </c>
      <c r="K2202" t="s">
        <v>36164</v>
      </c>
    </row>
    <row r="2203" spans="1:11" x14ac:dyDescent="0.2">
      <c r="A2203" s="2" t="s">
        <v>15908</v>
      </c>
      <c r="B2203" t="s">
        <v>15909</v>
      </c>
      <c r="C2203" t="s">
        <v>4498</v>
      </c>
      <c r="D2203" t="s">
        <v>631</v>
      </c>
      <c r="E2203" t="s">
        <v>33539</v>
      </c>
      <c r="F2203" t="s">
        <v>9343</v>
      </c>
      <c r="G2203" t="s">
        <v>9040</v>
      </c>
      <c r="H2203" t="s">
        <v>36159</v>
      </c>
      <c r="I2203" t="s">
        <v>36143</v>
      </c>
      <c r="J2203" t="s">
        <v>4191</v>
      </c>
      <c r="K2203" t="s">
        <v>36165</v>
      </c>
    </row>
    <row r="2204" spans="1:11" x14ac:dyDescent="0.2">
      <c r="A2204" s="2" t="s">
        <v>5044</v>
      </c>
      <c r="B2204" t="s">
        <v>5045</v>
      </c>
      <c r="C2204" t="s">
        <v>4498</v>
      </c>
      <c r="D2204" t="s">
        <v>631</v>
      </c>
      <c r="E2204" t="s">
        <v>33539</v>
      </c>
      <c r="F2204" t="s">
        <v>9343</v>
      </c>
      <c r="G2204" t="s">
        <v>9040</v>
      </c>
      <c r="H2204" t="s">
        <v>36159</v>
      </c>
      <c r="I2204" t="s">
        <v>36143</v>
      </c>
      <c r="J2204" t="s">
        <v>4191</v>
      </c>
      <c r="K2204" t="s">
        <v>33805</v>
      </c>
    </row>
    <row r="2205" spans="1:11" x14ac:dyDescent="0.2">
      <c r="A2205" s="2" t="s">
        <v>6619</v>
      </c>
      <c r="B2205" t="s">
        <v>6620</v>
      </c>
      <c r="C2205" t="s">
        <v>4498</v>
      </c>
      <c r="D2205" t="s">
        <v>631</v>
      </c>
      <c r="E2205" t="s">
        <v>33539</v>
      </c>
      <c r="F2205" t="s">
        <v>9343</v>
      </c>
      <c r="G2205" t="s">
        <v>9040</v>
      </c>
      <c r="H2205" t="s">
        <v>36159</v>
      </c>
      <c r="I2205" t="s">
        <v>36143</v>
      </c>
      <c r="J2205" t="s">
        <v>4191</v>
      </c>
      <c r="K2205" t="s">
        <v>35540</v>
      </c>
    </row>
    <row r="2206" spans="1:11" x14ac:dyDescent="0.2">
      <c r="A2206" s="2" t="s">
        <v>12205</v>
      </c>
      <c r="B2206" t="s">
        <v>12206</v>
      </c>
      <c r="C2206" t="s">
        <v>4498</v>
      </c>
      <c r="D2206" t="s">
        <v>631</v>
      </c>
      <c r="E2206" t="s">
        <v>33539</v>
      </c>
      <c r="F2206" t="s">
        <v>9343</v>
      </c>
      <c r="G2206" t="s">
        <v>9040</v>
      </c>
      <c r="H2206" t="s">
        <v>36159</v>
      </c>
      <c r="I2206" t="s">
        <v>36143</v>
      </c>
      <c r="J2206" t="s">
        <v>4191</v>
      </c>
      <c r="K2206" t="s">
        <v>36166</v>
      </c>
    </row>
    <row r="2207" spans="1:11" x14ac:dyDescent="0.2">
      <c r="A2207" s="2" t="s">
        <v>9057</v>
      </c>
      <c r="B2207" t="s">
        <v>9058</v>
      </c>
      <c r="C2207" t="s">
        <v>4498</v>
      </c>
      <c r="D2207" t="s">
        <v>631</v>
      </c>
      <c r="E2207" t="s">
        <v>33539</v>
      </c>
      <c r="F2207" t="s">
        <v>9343</v>
      </c>
      <c r="G2207" t="s">
        <v>9040</v>
      </c>
      <c r="H2207" t="s">
        <v>36159</v>
      </c>
      <c r="I2207" t="s">
        <v>36143</v>
      </c>
      <c r="J2207" t="s">
        <v>4191</v>
      </c>
      <c r="K2207" t="s">
        <v>36167</v>
      </c>
    </row>
    <row r="2208" spans="1:11" x14ac:dyDescent="0.2">
      <c r="A2208" s="2" t="s">
        <v>5465</v>
      </c>
      <c r="B2208" t="s">
        <v>5466</v>
      </c>
      <c r="C2208" t="s">
        <v>1475</v>
      </c>
      <c r="D2208" t="s">
        <v>1080</v>
      </c>
      <c r="E2208" t="s">
        <v>18204</v>
      </c>
      <c r="F2208" t="s">
        <v>3105</v>
      </c>
      <c r="G2208" t="s">
        <v>36168</v>
      </c>
      <c r="H2208" t="s">
        <v>36169</v>
      </c>
      <c r="I2208" t="s">
        <v>36143</v>
      </c>
      <c r="J2208" t="s">
        <v>4191</v>
      </c>
      <c r="K2208" t="s">
        <v>36170</v>
      </c>
    </row>
    <row r="2209" spans="1:11" x14ac:dyDescent="0.2">
      <c r="A2209" s="2" t="s">
        <v>5471</v>
      </c>
      <c r="B2209" t="s">
        <v>5472</v>
      </c>
      <c r="C2209" t="s">
        <v>1475</v>
      </c>
      <c r="D2209" t="s">
        <v>1080</v>
      </c>
      <c r="E2209" t="s">
        <v>18204</v>
      </c>
      <c r="F2209" t="s">
        <v>3105</v>
      </c>
      <c r="G2209" t="s">
        <v>36168</v>
      </c>
      <c r="H2209" t="s">
        <v>36169</v>
      </c>
      <c r="I2209" t="s">
        <v>36143</v>
      </c>
      <c r="J2209" t="s">
        <v>4191</v>
      </c>
      <c r="K2209" t="s">
        <v>36170</v>
      </c>
    </row>
    <row r="2210" spans="1:11" x14ac:dyDescent="0.2">
      <c r="A2210" s="2" t="s">
        <v>17115</v>
      </c>
      <c r="B2210" t="s">
        <v>17116</v>
      </c>
      <c r="C2210" t="s">
        <v>1475</v>
      </c>
      <c r="D2210" t="s">
        <v>1080</v>
      </c>
      <c r="E2210" t="s">
        <v>18204</v>
      </c>
      <c r="F2210" t="s">
        <v>3105</v>
      </c>
      <c r="G2210" t="s">
        <v>36168</v>
      </c>
      <c r="H2210" t="s">
        <v>36169</v>
      </c>
      <c r="I2210" t="s">
        <v>36143</v>
      </c>
      <c r="J2210" t="s">
        <v>4191</v>
      </c>
      <c r="K2210" t="s">
        <v>36171</v>
      </c>
    </row>
    <row r="2211" spans="1:11" x14ac:dyDescent="0.2">
      <c r="A2211" s="2" t="s">
        <v>6408</v>
      </c>
      <c r="B2211" t="s">
        <v>6409</v>
      </c>
      <c r="C2211" t="s">
        <v>6790</v>
      </c>
      <c r="D2211" t="s">
        <v>716</v>
      </c>
      <c r="E2211" t="s">
        <v>34871</v>
      </c>
      <c r="F2211" t="s">
        <v>303</v>
      </c>
      <c r="G2211" t="s">
        <v>3146</v>
      </c>
      <c r="H2211" t="s">
        <v>36172</v>
      </c>
      <c r="I2211" t="s">
        <v>36143</v>
      </c>
      <c r="J2211" t="s">
        <v>4191</v>
      </c>
      <c r="K2211" t="s">
        <v>35743</v>
      </c>
    </row>
    <row r="2212" spans="1:11" x14ac:dyDescent="0.2">
      <c r="A2212" s="2" t="s">
        <v>9444</v>
      </c>
      <c r="B2212" t="s">
        <v>9445</v>
      </c>
      <c r="C2212" t="s">
        <v>6790</v>
      </c>
      <c r="D2212" t="s">
        <v>716</v>
      </c>
      <c r="E2212" t="s">
        <v>34871</v>
      </c>
      <c r="F2212" t="s">
        <v>303</v>
      </c>
      <c r="G2212" t="s">
        <v>3146</v>
      </c>
      <c r="H2212" t="s">
        <v>36172</v>
      </c>
      <c r="I2212" t="s">
        <v>36143</v>
      </c>
      <c r="J2212" t="s">
        <v>4191</v>
      </c>
      <c r="K2212" t="s">
        <v>36173</v>
      </c>
    </row>
    <row r="2213" spans="1:11" x14ac:dyDescent="0.2">
      <c r="A2213" s="2" t="s">
        <v>6419</v>
      </c>
      <c r="B2213" t="s">
        <v>6420</v>
      </c>
      <c r="C2213" t="s">
        <v>6790</v>
      </c>
      <c r="D2213" t="s">
        <v>716</v>
      </c>
      <c r="E2213" t="s">
        <v>34871</v>
      </c>
      <c r="F2213" t="s">
        <v>303</v>
      </c>
      <c r="G2213" t="s">
        <v>3146</v>
      </c>
      <c r="H2213" t="s">
        <v>36172</v>
      </c>
      <c r="I2213" t="s">
        <v>36143</v>
      </c>
      <c r="J2213" t="s">
        <v>4191</v>
      </c>
      <c r="K2213" t="s">
        <v>36174</v>
      </c>
    </row>
    <row r="2214" spans="1:11" x14ac:dyDescent="0.2">
      <c r="A2214" s="2" t="s">
        <v>4599</v>
      </c>
      <c r="B2214" t="s">
        <v>4600</v>
      </c>
      <c r="C2214" t="s">
        <v>6790</v>
      </c>
      <c r="D2214" t="s">
        <v>716</v>
      </c>
      <c r="E2214" t="s">
        <v>34871</v>
      </c>
      <c r="F2214" t="s">
        <v>303</v>
      </c>
      <c r="G2214" t="s">
        <v>3146</v>
      </c>
      <c r="H2214" t="s">
        <v>36172</v>
      </c>
      <c r="I2214" t="s">
        <v>36143</v>
      </c>
      <c r="J2214" t="s">
        <v>4191</v>
      </c>
      <c r="K2214" t="s">
        <v>36175</v>
      </c>
    </row>
    <row r="2215" spans="1:11" x14ac:dyDescent="0.2">
      <c r="A2215" s="2" t="s">
        <v>9453</v>
      </c>
      <c r="B2215" t="s">
        <v>9454</v>
      </c>
      <c r="C2215" t="s">
        <v>6790</v>
      </c>
      <c r="D2215" t="s">
        <v>716</v>
      </c>
      <c r="E2215" t="s">
        <v>34871</v>
      </c>
      <c r="F2215" t="s">
        <v>303</v>
      </c>
      <c r="G2215" t="s">
        <v>3146</v>
      </c>
      <c r="H2215" t="s">
        <v>36172</v>
      </c>
      <c r="I2215" t="s">
        <v>36143</v>
      </c>
      <c r="J2215" t="s">
        <v>4191</v>
      </c>
      <c r="K2215" t="s">
        <v>36176</v>
      </c>
    </row>
    <row r="2216" spans="1:11" x14ac:dyDescent="0.2">
      <c r="A2216" s="2" t="s">
        <v>20117</v>
      </c>
      <c r="B2216" t="s">
        <v>20118</v>
      </c>
      <c r="C2216" t="s">
        <v>6790</v>
      </c>
      <c r="D2216" t="s">
        <v>716</v>
      </c>
      <c r="E2216" t="s">
        <v>34871</v>
      </c>
      <c r="F2216" t="s">
        <v>303</v>
      </c>
      <c r="G2216" t="s">
        <v>3146</v>
      </c>
      <c r="H2216" t="s">
        <v>36172</v>
      </c>
      <c r="I2216" t="s">
        <v>36143</v>
      </c>
      <c r="J2216" t="s">
        <v>4191</v>
      </c>
      <c r="K2216" t="s">
        <v>36177</v>
      </c>
    </row>
    <row r="2217" spans="1:11" x14ac:dyDescent="0.2">
      <c r="A2217" s="2" t="s">
        <v>13871</v>
      </c>
      <c r="B2217" t="s">
        <v>13872</v>
      </c>
      <c r="C2217" t="s">
        <v>6790</v>
      </c>
      <c r="D2217" t="s">
        <v>716</v>
      </c>
      <c r="E2217" t="s">
        <v>34871</v>
      </c>
      <c r="F2217" t="s">
        <v>303</v>
      </c>
      <c r="G2217" t="s">
        <v>3146</v>
      </c>
      <c r="H2217" t="s">
        <v>36172</v>
      </c>
      <c r="I2217" t="s">
        <v>36143</v>
      </c>
      <c r="J2217" t="s">
        <v>4191</v>
      </c>
      <c r="K2217" t="s">
        <v>35471</v>
      </c>
    </row>
    <row r="2218" spans="1:11" x14ac:dyDescent="0.2">
      <c r="A2218" s="2" t="s">
        <v>9462</v>
      </c>
      <c r="B2218" t="s">
        <v>9463</v>
      </c>
      <c r="C2218" t="s">
        <v>6790</v>
      </c>
      <c r="D2218" t="s">
        <v>716</v>
      </c>
      <c r="E2218" t="s">
        <v>34871</v>
      </c>
      <c r="F2218" t="s">
        <v>303</v>
      </c>
      <c r="G2218" t="s">
        <v>3146</v>
      </c>
      <c r="H2218" t="s">
        <v>36172</v>
      </c>
      <c r="I2218" t="s">
        <v>36143</v>
      </c>
      <c r="J2218" t="s">
        <v>4191</v>
      </c>
      <c r="K2218" t="s">
        <v>9464</v>
      </c>
    </row>
    <row r="2219" spans="1:11" x14ac:dyDescent="0.2">
      <c r="A2219" s="2" t="s">
        <v>22091</v>
      </c>
      <c r="B2219" t="s">
        <v>22092</v>
      </c>
      <c r="C2219" t="s">
        <v>6790</v>
      </c>
      <c r="D2219" t="s">
        <v>716</v>
      </c>
      <c r="E2219" t="s">
        <v>34871</v>
      </c>
      <c r="F2219" t="s">
        <v>303</v>
      </c>
      <c r="G2219" t="s">
        <v>3146</v>
      </c>
      <c r="H2219" t="s">
        <v>36172</v>
      </c>
      <c r="I2219" t="s">
        <v>36143</v>
      </c>
      <c r="J2219" t="s">
        <v>4191</v>
      </c>
      <c r="K2219" t="s">
        <v>36178</v>
      </c>
    </row>
    <row r="2220" spans="1:11" x14ac:dyDescent="0.2">
      <c r="A2220" s="2" t="s">
        <v>13873</v>
      </c>
      <c r="B2220" t="s">
        <v>13874</v>
      </c>
      <c r="C2220" t="s">
        <v>6790</v>
      </c>
      <c r="D2220" t="s">
        <v>716</v>
      </c>
      <c r="E2220" t="s">
        <v>34871</v>
      </c>
      <c r="F2220" t="s">
        <v>303</v>
      </c>
      <c r="G2220" t="s">
        <v>3146</v>
      </c>
      <c r="H2220" t="s">
        <v>36172</v>
      </c>
      <c r="I2220" t="s">
        <v>36143</v>
      </c>
      <c r="J2220" t="s">
        <v>4191</v>
      </c>
      <c r="K2220" t="s">
        <v>36179</v>
      </c>
    </row>
    <row r="2221" spans="1:11" x14ac:dyDescent="0.2">
      <c r="A2221" s="2" t="s">
        <v>9468</v>
      </c>
      <c r="B2221" t="s">
        <v>9469</v>
      </c>
      <c r="C2221" t="s">
        <v>6790</v>
      </c>
      <c r="D2221" t="s">
        <v>716</v>
      </c>
      <c r="E2221" t="s">
        <v>34871</v>
      </c>
      <c r="F2221" t="s">
        <v>303</v>
      </c>
      <c r="G2221" t="s">
        <v>3146</v>
      </c>
      <c r="H2221" t="s">
        <v>36172</v>
      </c>
      <c r="I2221" t="s">
        <v>36143</v>
      </c>
      <c r="J2221" t="s">
        <v>4191</v>
      </c>
      <c r="K2221" t="s">
        <v>36180</v>
      </c>
    </row>
    <row r="2222" spans="1:11" x14ac:dyDescent="0.2">
      <c r="A2222" s="2" t="s">
        <v>29404</v>
      </c>
      <c r="B2222" t="s">
        <v>29405</v>
      </c>
      <c r="C2222" t="s">
        <v>6790</v>
      </c>
      <c r="D2222" t="s">
        <v>716</v>
      </c>
      <c r="E2222" t="s">
        <v>34871</v>
      </c>
      <c r="F2222" t="s">
        <v>303</v>
      </c>
      <c r="G2222" t="s">
        <v>3146</v>
      </c>
      <c r="H2222" t="s">
        <v>36172</v>
      </c>
      <c r="I2222" t="s">
        <v>36143</v>
      </c>
      <c r="J2222" t="s">
        <v>4191</v>
      </c>
      <c r="K2222" t="s">
        <v>36181</v>
      </c>
    </row>
    <row r="2223" spans="1:11" x14ac:dyDescent="0.2">
      <c r="A2223" s="2" t="s">
        <v>13882</v>
      </c>
      <c r="B2223" t="s">
        <v>13883</v>
      </c>
      <c r="C2223" t="s">
        <v>6790</v>
      </c>
      <c r="D2223" t="s">
        <v>716</v>
      </c>
      <c r="E2223" t="s">
        <v>34871</v>
      </c>
      <c r="F2223" t="s">
        <v>303</v>
      </c>
      <c r="G2223" t="s">
        <v>3146</v>
      </c>
      <c r="H2223" t="s">
        <v>36172</v>
      </c>
      <c r="I2223" t="s">
        <v>36143</v>
      </c>
      <c r="J2223" t="s">
        <v>4191</v>
      </c>
      <c r="K2223" t="s">
        <v>36182</v>
      </c>
    </row>
    <row r="2224" spans="1:11" x14ac:dyDescent="0.2">
      <c r="A2224" s="2" t="s">
        <v>3447</v>
      </c>
      <c r="B2224" t="s">
        <v>3448</v>
      </c>
      <c r="C2224" t="s">
        <v>6790</v>
      </c>
      <c r="D2224" t="s">
        <v>716</v>
      </c>
      <c r="E2224" t="s">
        <v>34871</v>
      </c>
      <c r="F2224" t="s">
        <v>303</v>
      </c>
      <c r="G2224" t="s">
        <v>3146</v>
      </c>
      <c r="H2224" t="s">
        <v>36172</v>
      </c>
      <c r="I2224" t="s">
        <v>36143</v>
      </c>
      <c r="J2224" t="s">
        <v>4191</v>
      </c>
      <c r="K2224" t="s">
        <v>36183</v>
      </c>
    </row>
    <row r="2225" spans="1:11" x14ac:dyDescent="0.2">
      <c r="A2225" s="2" t="s">
        <v>29409</v>
      </c>
      <c r="B2225" t="s">
        <v>29410</v>
      </c>
      <c r="C2225" t="s">
        <v>6790</v>
      </c>
      <c r="D2225" t="s">
        <v>716</v>
      </c>
      <c r="E2225" t="s">
        <v>34871</v>
      </c>
      <c r="F2225" t="s">
        <v>303</v>
      </c>
      <c r="G2225" t="s">
        <v>3146</v>
      </c>
      <c r="H2225" t="s">
        <v>36172</v>
      </c>
      <c r="I2225" t="s">
        <v>36143</v>
      </c>
      <c r="J2225" t="s">
        <v>4191</v>
      </c>
      <c r="K2225" t="s">
        <v>36184</v>
      </c>
    </row>
    <row r="2226" spans="1:11" x14ac:dyDescent="0.2">
      <c r="A2226" s="2" t="s">
        <v>13894</v>
      </c>
      <c r="B2226" t="s">
        <v>13895</v>
      </c>
      <c r="C2226" t="s">
        <v>6790</v>
      </c>
      <c r="D2226" t="s">
        <v>716</v>
      </c>
      <c r="E2226" t="s">
        <v>34871</v>
      </c>
      <c r="F2226" t="s">
        <v>303</v>
      </c>
      <c r="G2226" t="s">
        <v>3146</v>
      </c>
      <c r="H2226" t="s">
        <v>36172</v>
      </c>
      <c r="I2226" t="s">
        <v>36143</v>
      </c>
      <c r="J2226" t="s">
        <v>4191</v>
      </c>
      <c r="K2226" t="s">
        <v>36185</v>
      </c>
    </row>
    <row r="2227" spans="1:11" x14ac:dyDescent="0.2">
      <c r="A2227" s="2" t="s">
        <v>13897</v>
      </c>
      <c r="B2227" t="s">
        <v>13898</v>
      </c>
      <c r="C2227" t="s">
        <v>6790</v>
      </c>
      <c r="D2227" t="s">
        <v>716</v>
      </c>
      <c r="E2227" t="s">
        <v>34871</v>
      </c>
      <c r="F2227" t="s">
        <v>303</v>
      </c>
      <c r="G2227" t="s">
        <v>3146</v>
      </c>
      <c r="H2227" t="s">
        <v>36172</v>
      </c>
      <c r="I2227" t="s">
        <v>36143</v>
      </c>
      <c r="J2227" t="s">
        <v>4191</v>
      </c>
      <c r="K2227" t="s">
        <v>36186</v>
      </c>
    </row>
    <row r="2228" spans="1:11" x14ac:dyDescent="0.2">
      <c r="A2228" s="2" t="s">
        <v>25454</v>
      </c>
      <c r="B2228" t="s">
        <v>25455</v>
      </c>
      <c r="C2228" t="s">
        <v>6790</v>
      </c>
      <c r="D2228" t="s">
        <v>716</v>
      </c>
      <c r="E2228" t="s">
        <v>34871</v>
      </c>
      <c r="F2228" t="s">
        <v>303</v>
      </c>
      <c r="G2228" t="s">
        <v>3146</v>
      </c>
      <c r="H2228" t="s">
        <v>36172</v>
      </c>
      <c r="I2228" t="s">
        <v>36143</v>
      </c>
      <c r="J2228" t="s">
        <v>4191</v>
      </c>
      <c r="K2228" t="s">
        <v>36187</v>
      </c>
    </row>
    <row r="2229" spans="1:11" x14ac:dyDescent="0.2">
      <c r="A2229" s="2" t="s">
        <v>13899</v>
      </c>
      <c r="B2229" t="s">
        <v>13900</v>
      </c>
      <c r="C2229" t="s">
        <v>6790</v>
      </c>
      <c r="D2229" t="s">
        <v>716</v>
      </c>
      <c r="E2229" t="s">
        <v>34871</v>
      </c>
      <c r="F2229" t="s">
        <v>303</v>
      </c>
      <c r="G2229" t="s">
        <v>3146</v>
      </c>
      <c r="H2229" t="s">
        <v>36172</v>
      </c>
      <c r="I2229" t="s">
        <v>36143</v>
      </c>
      <c r="J2229" t="s">
        <v>4191</v>
      </c>
      <c r="K2229" t="s">
        <v>36188</v>
      </c>
    </row>
    <row r="2230" spans="1:11" x14ac:dyDescent="0.2">
      <c r="A2230" s="2" t="s">
        <v>9486</v>
      </c>
      <c r="B2230" t="s">
        <v>9487</v>
      </c>
      <c r="C2230" t="s">
        <v>6790</v>
      </c>
      <c r="D2230" t="s">
        <v>716</v>
      </c>
      <c r="E2230" t="s">
        <v>34871</v>
      </c>
      <c r="F2230" t="s">
        <v>303</v>
      </c>
      <c r="G2230" t="s">
        <v>3146</v>
      </c>
      <c r="H2230" t="s">
        <v>36172</v>
      </c>
      <c r="I2230" t="s">
        <v>36143</v>
      </c>
      <c r="J2230" t="s">
        <v>4191</v>
      </c>
      <c r="K2230" t="s">
        <v>36189</v>
      </c>
    </row>
    <row r="2231" spans="1:11" x14ac:dyDescent="0.2">
      <c r="A2231" s="2" t="s">
        <v>9489</v>
      </c>
      <c r="B2231" t="s">
        <v>9490</v>
      </c>
      <c r="C2231" t="s">
        <v>6790</v>
      </c>
      <c r="D2231" t="s">
        <v>716</v>
      </c>
      <c r="E2231" t="s">
        <v>34871</v>
      </c>
      <c r="F2231" t="s">
        <v>303</v>
      </c>
      <c r="G2231" t="s">
        <v>3146</v>
      </c>
      <c r="H2231" t="s">
        <v>36172</v>
      </c>
      <c r="I2231" t="s">
        <v>36143</v>
      </c>
      <c r="J2231" t="s">
        <v>4191</v>
      </c>
      <c r="K2231" t="s">
        <v>36190</v>
      </c>
    </row>
    <row r="2232" spans="1:11" x14ac:dyDescent="0.2">
      <c r="A2232" s="2" t="s">
        <v>6436</v>
      </c>
      <c r="B2232" t="s">
        <v>6437</v>
      </c>
      <c r="C2232" t="s">
        <v>6790</v>
      </c>
      <c r="D2232" t="s">
        <v>716</v>
      </c>
      <c r="E2232" t="s">
        <v>34871</v>
      </c>
      <c r="F2232" t="s">
        <v>303</v>
      </c>
      <c r="G2232" t="s">
        <v>3146</v>
      </c>
      <c r="H2232" t="s">
        <v>36172</v>
      </c>
      <c r="I2232" t="s">
        <v>36143</v>
      </c>
      <c r="J2232" t="s">
        <v>4191</v>
      </c>
      <c r="K2232" t="s">
        <v>36191</v>
      </c>
    </row>
    <row r="2233" spans="1:11" x14ac:dyDescent="0.2">
      <c r="A2233" s="2" t="s">
        <v>20126</v>
      </c>
      <c r="B2233" t="s">
        <v>20127</v>
      </c>
      <c r="C2233" t="s">
        <v>6790</v>
      </c>
      <c r="D2233" t="s">
        <v>716</v>
      </c>
      <c r="E2233" t="s">
        <v>34871</v>
      </c>
      <c r="F2233" t="s">
        <v>303</v>
      </c>
      <c r="G2233" t="s">
        <v>3146</v>
      </c>
      <c r="H2233" t="s">
        <v>36172</v>
      </c>
      <c r="I2233" t="s">
        <v>36143</v>
      </c>
      <c r="J2233" t="s">
        <v>4191</v>
      </c>
      <c r="K2233" t="s">
        <v>35747</v>
      </c>
    </row>
    <row r="2234" spans="1:11" x14ac:dyDescent="0.2">
      <c r="A2234" s="2" t="s">
        <v>9495</v>
      </c>
      <c r="B2234" t="s">
        <v>9496</v>
      </c>
      <c r="C2234" t="s">
        <v>6790</v>
      </c>
      <c r="D2234" t="s">
        <v>716</v>
      </c>
      <c r="E2234" t="s">
        <v>34871</v>
      </c>
      <c r="F2234" t="s">
        <v>303</v>
      </c>
      <c r="G2234" t="s">
        <v>3146</v>
      </c>
      <c r="H2234" t="s">
        <v>36172</v>
      </c>
      <c r="I2234" t="s">
        <v>36143</v>
      </c>
      <c r="J2234" t="s">
        <v>4191</v>
      </c>
      <c r="K2234" t="s">
        <v>9497</v>
      </c>
    </row>
    <row r="2235" spans="1:11" x14ac:dyDescent="0.2">
      <c r="A2235" s="2" t="s">
        <v>13901</v>
      </c>
      <c r="B2235" t="s">
        <v>13902</v>
      </c>
      <c r="C2235" t="s">
        <v>6790</v>
      </c>
      <c r="D2235" t="s">
        <v>716</v>
      </c>
      <c r="E2235" t="s">
        <v>34871</v>
      </c>
      <c r="F2235" t="s">
        <v>303</v>
      </c>
      <c r="G2235" t="s">
        <v>3146</v>
      </c>
      <c r="H2235" t="s">
        <v>36172</v>
      </c>
      <c r="I2235" t="s">
        <v>36143</v>
      </c>
      <c r="J2235" t="s">
        <v>4191</v>
      </c>
      <c r="K2235" t="s">
        <v>36192</v>
      </c>
    </row>
    <row r="2236" spans="1:11" x14ac:dyDescent="0.2">
      <c r="A2236" s="2" t="s">
        <v>9498</v>
      </c>
      <c r="B2236" t="s">
        <v>9499</v>
      </c>
      <c r="C2236" t="s">
        <v>6790</v>
      </c>
      <c r="D2236" t="s">
        <v>716</v>
      </c>
      <c r="E2236" t="s">
        <v>34871</v>
      </c>
      <c r="F2236" t="s">
        <v>303</v>
      </c>
      <c r="G2236" t="s">
        <v>3146</v>
      </c>
      <c r="H2236" t="s">
        <v>36172</v>
      </c>
      <c r="I2236" t="s">
        <v>36143</v>
      </c>
      <c r="J2236" t="s">
        <v>4191</v>
      </c>
      <c r="K2236" t="s">
        <v>36193</v>
      </c>
    </row>
    <row r="2237" spans="1:11" x14ac:dyDescent="0.2">
      <c r="A2237" s="2" t="s">
        <v>13907</v>
      </c>
      <c r="B2237" t="s">
        <v>13908</v>
      </c>
      <c r="C2237" t="s">
        <v>6790</v>
      </c>
      <c r="D2237" t="s">
        <v>716</v>
      </c>
      <c r="E2237" t="s">
        <v>34871</v>
      </c>
      <c r="F2237" t="s">
        <v>303</v>
      </c>
      <c r="G2237" t="s">
        <v>3146</v>
      </c>
      <c r="H2237" t="s">
        <v>36172</v>
      </c>
      <c r="I2237" t="s">
        <v>36143</v>
      </c>
      <c r="J2237" t="s">
        <v>4191</v>
      </c>
      <c r="K2237" t="s">
        <v>36194</v>
      </c>
    </row>
    <row r="2238" spans="1:11" x14ac:dyDescent="0.2">
      <c r="A2238" s="2" t="s">
        <v>9503</v>
      </c>
      <c r="B2238" t="s">
        <v>9504</v>
      </c>
      <c r="C2238" t="s">
        <v>6790</v>
      </c>
      <c r="D2238" t="s">
        <v>716</v>
      </c>
      <c r="E2238" t="s">
        <v>34871</v>
      </c>
      <c r="F2238" t="s">
        <v>303</v>
      </c>
      <c r="G2238" t="s">
        <v>3146</v>
      </c>
      <c r="H2238" t="s">
        <v>36172</v>
      </c>
      <c r="I2238" t="s">
        <v>36143</v>
      </c>
      <c r="J2238" t="s">
        <v>4191</v>
      </c>
      <c r="K2238" t="s">
        <v>36195</v>
      </c>
    </row>
    <row r="2239" spans="1:11" x14ac:dyDescent="0.2">
      <c r="A2239" s="2" t="s">
        <v>13916</v>
      </c>
      <c r="B2239" t="s">
        <v>13917</v>
      </c>
      <c r="C2239" t="s">
        <v>6790</v>
      </c>
      <c r="D2239" t="s">
        <v>716</v>
      </c>
      <c r="E2239" t="s">
        <v>34871</v>
      </c>
      <c r="F2239" t="s">
        <v>303</v>
      </c>
      <c r="G2239" t="s">
        <v>3146</v>
      </c>
      <c r="H2239" t="s">
        <v>36172</v>
      </c>
      <c r="I2239" t="s">
        <v>36143</v>
      </c>
      <c r="J2239" t="s">
        <v>4191</v>
      </c>
      <c r="K2239" t="s">
        <v>36196</v>
      </c>
    </row>
    <row r="2240" spans="1:11" x14ac:dyDescent="0.2">
      <c r="A2240" s="2" t="s">
        <v>22113</v>
      </c>
      <c r="B2240" t="s">
        <v>22114</v>
      </c>
      <c r="C2240" t="s">
        <v>6790</v>
      </c>
      <c r="D2240" t="s">
        <v>716</v>
      </c>
      <c r="E2240" t="s">
        <v>34871</v>
      </c>
      <c r="F2240" t="s">
        <v>303</v>
      </c>
      <c r="G2240" t="s">
        <v>3146</v>
      </c>
      <c r="H2240" t="s">
        <v>36172</v>
      </c>
      <c r="I2240" t="s">
        <v>36143</v>
      </c>
      <c r="J2240" t="s">
        <v>4191</v>
      </c>
      <c r="K2240" t="s">
        <v>36197</v>
      </c>
    </row>
    <row r="2241" spans="1:11" x14ac:dyDescent="0.2">
      <c r="A2241" s="2" t="s">
        <v>22115</v>
      </c>
      <c r="B2241" t="s">
        <v>22116</v>
      </c>
      <c r="C2241" t="s">
        <v>6790</v>
      </c>
      <c r="D2241" t="s">
        <v>716</v>
      </c>
      <c r="E2241" t="s">
        <v>34871</v>
      </c>
      <c r="F2241" t="s">
        <v>303</v>
      </c>
      <c r="G2241" t="s">
        <v>3146</v>
      </c>
      <c r="H2241" t="s">
        <v>36172</v>
      </c>
      <c r="I2241" t="s">
        <v>36143</v>
      </c>
      <c r="J2241" t="s">
        <v>4191</v>
      </c>
      <c r="K2241" t="s">
        <v>35760</v>
      </c>
    </row>
    <row r="2242" spans="1:11" x14ac:dyDescent="0.2">
      <c r="A2242" s="2" t="s">
        <v>13931</v>
      </c>
      <c r="B2242" t="s">
        <v>13932</v>
      </c>
      <c r="C2242" t="s">
        <v>6790</v>
      </c>
      <c r="D2242" t="s">
        <v>716</v>
      </c>
      <c r="E2242" t="s">
        <v>34871</v>
      </c>
      <c r="F2242" t="s">
        <v>303</v>
      </c>
      <c r="G2242" t="s">
        <v>3146</v>
      </c>
      <c r="H2242" t="s">
        <v>36172</v>
      </c>
      <c r="I2242" t="s">
        <v>36143</v>
      </c>
      <c r="J2242" t="s">
        <v>4191</v>
      </c>
      <c r="K2242" t="s">
        <v>35988</v>
      </c>
    </row>
    <row r="2243" spans="1:11" x14ac:dyDescent="0.2">
      <c r="A2243" s="2" t="s">
        <v>9509</v>
      </c>
      <c r="B2243" t="s">
        <v>9510</v>
      </c>
      <c r="C2243" t="s">
        <v>6790</v>
      </c>
      <c r="D2243" t="s">
        <v>716</v>
      </c>
      <c r="E2243" t="s">
        <v>34871</v>
      </c>
      <c r="F2243" t="s">
        <v>303</v>
      </c>
      <c r="G2243" t="s">
        <v>3146</v>
      </c>
      <c r="H2243" t="s">
        <v>36172</v>
      </c>
      <c r="I2243" t="s">
        <v>36143</v>
      </c>
      <c r="J2243" t="s">
        <v>4191</v>
      </c>
      <c r="K2243" t="s">
        <v>36198</v>
      </c>
    </row>
    <row r="2244" spans="1:11" x14ac:dyDescent="0.2">
      <c r="A2244" s="2" t="s">
        <v>4222</v>
      </c>
      <c r="B2244" t="s">
        <v>4223</v>
      </c>
      <c r="C2244" t="s">
        <v>935</v>
      </c>
      <c r="D2244" t="s">
        <v>1987</v>
      </c>
      <c r="E2244" t="s">
        <v>31951</v>
      </c>
      <c r="F2244" t="s">
        <v>18579</v>
      </c>
      <c r="G2244" t="s">
        <v>4225</v>
      </c>
      <c r="H2244" t="s">
        <v>21099</v>
      </c>
      <c r="I2244" t="s">
        <v>36199</v>
      </c>
      <c r="J2244" t="s">
        <v>4191</v>
      </c>
      <c r="K2244" t="s">
        <v>36200</v>
      </c>
    </row>
    <row r="2245" spans="1:11" x14ac:dyDescent="0.2">
      <c r="A2245" s="2" t="s">
        <v>14618</v>
      </c>
      <c r="B2245" t="s">
        <v>14619</v>
      </c>
      <c r="C2245" t="s">
        <v>1422</v>
      </c>
      <c r="D2245" t="s">
        <v>141</v>
      </c>
      <c r="E2245" t="s">
        <v>22072</v>
      </c>
      <c r="F2245" t="s">
        <v>967</v>
      </c>
      <c r="G2245" t="s">
        <v>792</v>
      </c>
      <c r="H2245" t="s">
        <v>36201</v>
      </c>
      <c r="I2245" t="s">
        <v>36202</v>
      </c>
      <c r="J2245" t="s">
        <v>4191</v>
      </c>
      <c r="K2245" t="s">
        <v>36203</v>
      </c>
    </row>
    <row r="2246" spans="1:11" x14ac:dyDescent="0.2">
      <c r="A2246" s="2" t="s">
        <v>5305</v>
      </c>
      <c r="B2246" t="s">
        <v>5306</v>
      </c>
      <c r="C2246" t="s">
        <v>1422</v>
      </c>
      <c r="D2246" t="s">
        <v>141</v>
      </c>
      <c r="E2246" t="s">
        <v>22072</v>
      </c>
      <c r="F2246" t="s">
        <v>967</v>
      </c>
      <c r="G2246" t="s">
        <v>792</v>
      </c>
      <c r="H2246" t="s">
        <v>36201</v>
      </c>
      <c r="I2246" t="s">
        <v>36202</v>
      </c>
      <c r="J2246" t="s">
        <v>4191</v>
      </c>
      <c r="K2246" t="s">
        <v>36204</v>
      </c>
    </row>
    <row r="2247" spans="1:11" x14ac:dyDescent="0.2">
      <c r="A2247" s="2" t="s">
        <v>8832</v>
      </c>
      <c r="B2247" t="s">
        <v>8833</v>
      </c>
      <c r="C2247" t="s">
        <v>1422</v>
      </c>
      <c r="D2247" t="s">
        <v>141</v>
      </c>
      <c r="E2247" t="s">
        <v>22072</v>
      </c>
      <c r="F2247" t="s">
        <v>967</v>
      </c>
      <c r="G2247" t="s">
        <v>792</v>
      </c>
      <c r="H2247" t="s">
        <v>36201</v>
      </c>
      <c r="I2247" t="s">
        <v>36202</v>
      </c>
      <c r="J2247" t="s">
        <v>4191</v>
      </c>
      <c r="K2247" t="s">
        <v>36205</v>
      </c>
    </row>
    <row r="2248" spans="1:11" x14ac:dyDescent="0.2">
      <c r="A2248" s="2" t="s">
        <v>16830</v>
      </c>
      <c r="B2248" t="s">
        <v>16831</v>
      </c>
      <c r="C2248" t="s">
        <v>1422</v>
      </c>
      <c r="D2248" t="s">
        <v>141</v>
      </c>
      <c r="E2248" t="s">
        <v>22072</v>
      </c>
      <c r="F2248" t="s">
        <v>967</v>
      </c>
      <c r="G2248" t="s">
        <v>792</v>
      </c>
      <c r="H2248" t="s">
        <v>36201</v>
      </c>
      <c r="I2248" t="s">
        <v>36202</v>
      </c>
      <c r="J2248" t="s">
        <v>4191</v>
      </c>
      <c r="K2248" t="s">
        <v>36206</v>
      </c>
    </row>
    <row r="2249" spans="1:11" x14ac:dyDescent="0.2">
      <c r="A2249" s="2" t="s">
        <v>6538</v>
      </c>
      <c r="B2249" t="s">
        <v>6539</v>
      </c>
      <c r="C2249" t="s">
        <v>547</v>
      </c>
      <c r="D2249" t="s">
        <v>6540</v>
      </c>
      <c r="E2249" t="s">
        <v>31876</v>
      </c>
      <c r="F2249" t="s">
        <v>1996</v>
      </c>
      <c r="G2249" t="s">
        <v>6542</v>
      </c>
      <c r="H2249" t="s">
        <v>36207</v>
      </c>
      <c r="I2249" t="s">
        <v>36208</v>
      </c>
      <c r="J2249" t="s">
        <v>4191</v>
      </c>
      <c r="K2249" t="s">
        <v>36209</v>
      </c>
    </row>
    <row r="2250" spans="1:11" x14ac:dyDescent="0.2">
      <c r="A2250" s="2" t="s">
        <v>5714</v>
      </c>
      <c r="B2250" t="s">
        <v>5715</v>
      </c>
      <c r="C2250" t="s">
        <v>726</v>
      </c>
      <c r="D2250" t="s">
        <v>439</v>
      </c>
      <c r="E2250" t="s">
        <v>32066</v>
      </c>
      <c r="F2250" t="s">
        <v>27216</v>
      </c>
      <c r="G2250" t="s">
        <v>8179</v>
      </c>
      <c r="H2250" t="s">
        <v>36210</v>
      </c>
      <c r="I2250" t="s">
        <v>36211</v>
      </c>
      <c r="J2250" t="s">
        <v>4191</v>
      </c>
      <c r="K2250" t="s">
        <v>36212</v>
      </c>
    </row>
    <row r="2251" spans="1:11" x14ac:dyDescent="0.2">
      <c r="A2251" s="2" t="s">
        <v>15949</v>
      </c>
      <c r="B2251" t="s">
        <v>15950</v>
      </c>
      <c r="C2251" t="s">
        <v>991</v>
      </c>
      <c r="D2251" t="s">
        <v>142</v>
      </c>
      <c r="E2251" t="s">
        <v>29821</v>
      </c>
      <c r="F2251" t="s">
        <v>7922</v>
      </c>
      <c r="G2251" t="s">
        <v>5560</v>
      </c>
      <c r="H2251" t="s">
        <v>36213</v>
      </c>
      <c r="I2251" t="s">
        <v>36214</v>
      </c>
      <c r="J2251" t="s">
        <v>4191</v>
      </c>
      <c r="K2251" t="s">
        <v>36215</v>
      </c>
    </row>
    <row r="2252" spans="1:11" x14ac:dyDescent="0.2">
      <c r="A2252" s="2" t="s">
        <v>10681</v>
      </c>
      <c r="B2252" t="s">
        <v>10682</v>
      </c>
      <c r="C2252" t="s">
        <v>991</v>
      </c>
      <c r="D2252" t="s">
        <v>142</v>
      </c>
      <c r="E2252" t="s">
        <v>29821</v>
      </c>
      <c r="F2252" t="s">
        <v>7922</v>
      </c>
      <c r="G2252" t="s">
        <v>5560</v>
      </c>
      <c r="H2252" t="s">
        <v>36213</v>
      </c>
      <c r="I2252" t="s">
        <v>36214</v>
      </c>
      <c r="J2252" t="s">
        <v>4191</v>
      </c>
      <c r="K2252" t="s">
        <v>36216</v>
      </c>
    </row>
    <row r="2253" spans="1:11" x14ac:dyDescent="0.2">
      <c r="A2253" s="2" t="s">
        <v>8596</v>
      </c>
      <c r="B2253" t="s">
        <v>8597</v>
      </c>
      <c r="C2253" t="s">
        <v>991</v>
      </c>
      <c r="D2253" t="s">
        <v>142</v>
      </c>
      <c r="E2253" t="s">
        <v>29821</v>
      </c>
      <c r="F2253" t="s">
        <v>7922</v>
      </c>
      <c r="G2253" t="s">
        <v>5560</v>
      </c>
      <c r="H2253" t="s">
        <v>36213</v>
      </c>
      <c r="I2253" t="s">
        <v>36214</v>
      </c>
      <c r="J2253" t="s">
        <v>4191</v>
      </c>
      <c r="K2253" t="s">
        <v>36217</v>
      </c>
    </row>
    <row r="2254" spans="1:11" x14ac:dyDescent="0.2">
      <c r="A2254" s="2" t="s">
        <v>3897</v>
      </c>
      <c r="B2254" t="s">
        <v>3898</v>
      </c>
      <c r="C2254" t="s">
        <v>1407</v>
      </c>
      <c r="D2254" t="s">
        <v>1783</v>
      </c>
      <c r="E2254" t="s">
        <v>32300</v>
      </c>
      <c r="F2254" t="s">
        <v>2227</v>
      </c>
      <c r="G2254" t="s">
        <v>5325</v>
      </c>
      <c r="H2254" t="s">
        <v>36218</v>
      </c>
      <c r="I2254" t="s">
        <v>36214</v>
      </c>
      <c r="J2254" t="s">
        <v>4191</v>
      </c>
      <c r="K2254" t="s">
        <v>36219</v>
      </c>
    </row>
    <row r="2255" spans="1:11" x14ac:dyDescent="0.2">
      <c r="A2255" s="2" t="s">
        <v>4589</v>
      </c>
      <c r="B2255" t="s">
        <v>4590</v>
      </c>
      <c r="C2255" t="s">
        <v>1407</v>
      </c>
      <c r="D2255" t="s">
        <v>1783</v>
      </c>
      <c r="E2255" t="s">
        <v>32300</v>
      </c>
      <c r="F2255" t="s">
        <v>2227</v>
      </c>
      <c r="G2255" t="s">
        <v>5325</v>
      </c>
      <c r="H2255" t="s">
        <v>36218</v>
      </c>
      <c r="I2255" t="s">
        <v>36214</v>
      </c>
      <c r="J2255" t="s">
        <v>4191</v>
      </c>
      <c r="K2255" t="s">
        <v>35406</v>
      </c>
    </row>
    <row r="2256" spans="1:11" x14ac:dyDescent="0.2">
      <c r="A2256" s="2" t="s">
        <v>16673</v>
      </c>
      <c r="B2256" t="s">
        <v>16674</v>
      </c>
      <c r="C2256" t="s">
        <v>1289</v>
      </c>
      <c r="D2256" t="s">
        <v>584</v>
      </c>
      <c r="E2256" t="s">
        <v>32391</v>
      </c>
      <c r="F2256" t="s">
        <v>13115</v>
      </c>
      <c r="G2256" t="s">
        <v>3574</v>
      </c>
      <c r="H2256" t="s">
        <v>36220</v>
      </c>
      <c r="I2256" t="s">
        <v>36214</v>
      </c>
      <c r="J2256" t="s">
        <v>4191</v>
      </c>
      <c r="K2256" t="s">
        <v>36221</v>
      </c>
    </row>
    <row r="2257" spans="1:11" x14ac:dyDescent="0.2">
      <c r="A2257" s="2" t="s">
        <v>15136</v>
      </c>
      <c r="B2257" t="s">
        <v>15137</v>
      </c>
      <c r="C2257" t="s">
        <v>1289</v>
      </c>
      <c r="D2257" t="s">
        <v>584</v>
      </c>
      <c r="E2257" t="s">
        <v>32391</v>
      </c>
      <c r="F2257" t="s">
        <v>13115</v>
      </c>
      <c r="G2257" t="s">
        <v>3574</v>
      </c>
      <c r="H2257" t="s">
        <v>36220</v>
      </c>
      <c r="I2257" t="s">
        <v>36214</v>
      </c>
      <c r="J2257" t="s">
        <v>4191</v>
      </c>
      <c r="K2257" t="s">
        <v>36222</v>
      </c>
    </row>
    <row r="2258" spans="1:11" x14ac:dyDescent="0.2">
      <c r="A2258" s="2" t="s">
        <v>12759</v>
      </c>
      <c r="B2258" t="s">
        <v>12760</v>
      </c>
      <c r="C2258" t="s">
        <v>1289</v>
      </c>
      <c r="D2258" t="s">
        <v>584</v>
      </c>
      <c r="E2258" t="s">
        <v>32391</v>
      </c>
      <c r="F2258" t="s">
        <v>13115</v>
      </c>
      <c r="G2258" t="s">
        <v>3574</v>
      </c>
      <c r="H2258" t="s">
        <v>36220</v>
      </c>
      <c r="I2258" t="s">
        <v>36214</v>
      </c>
      <c r="J2258" t="s">
        <v>4191</v>
      </c>
      <c r="K2258" t="s">
        <v>36223</v>
      </c>
    </row>
    <row r="2259" spans="1:11" x14ac:dyDescent="0.2">
      <c r="A2259" s="2" t="s">
        <v>12762</v>
      </c>
      <c r="B2259" t="s">
        <v>12763</v>
      </c>
      <c r="C2259" t="s">
        <v>1289</v>
      </c>
      <c r="D2259" t="s">
        <v>584</v>
      </c>
      <c r="E2259" t="s">
        <v>32391</v>
      </c>
      <c r="F2259" t="s">
        <v>13115</v>
      </c>
      <c r="G2259" t="s">
        <v>3574</v>
      </c>
      <c r="H2259" t="s">
        <v>36220</v>
      </c>
      <c r="I2259" t="s">
        <v>36214</v>
      </c>
      <c r="J2259" t="s">
        <v>4191</v>
      </c>
      <c r="K2259" t="s">
        <v>36224</v>
      </c>
    </row>
    <row r="2260" spans="1:11" x14ac:dyDescent="0.2">
      <c r="A2260" s="2" t="s">
        <v>6531</v>
      </c>
      <c r="B2260" t="s">
        <v>6532</v>
      </c>
      <c r="C2260" t="s">
        <v>621</v>
      </c>
      <c r="D2260" t="s">
        <v>10532</v>
      </c>
      <c r="E2260" t="s">
        <v>31970</v>
      </c>
      <c r="F2260" t="s">
        <v>4151</v>
      </c>
      <c r="G2260" t="s">
        <v>29019</v>
      </c>
      <c r="H2260" t="s">
        <v>36225</v>
      </c>
      <c r="I2260" t="s">
        <v>36226</v>
      </c>
      <c r="J2260" t="s">
        <v>4191</v>
      </c>
      <c r="K2260" t="s">
        <v>36227</v>
      </c>
    </row>
    <row r="2261" spans="1:11" x14ac:dyDescent="0.2">
      <c r="A2261" s="2" t="s">
        <v>7683</v>
      </c>
      <c r="B2261" t="s">
        <v>7684</v>
      </c>
      <c r="C2261" t="s">
        <v>429</v>
      </c>
      <c r="D2261" t="s">
        <v>32765</v>
      </c>
      <c r="E2261" t="s">
        <v>33582</v>
      </c>
      <c r="F2261" t="s">
        <v>31856</v>
      </c>
      <c r="G2261" t="s">
        <v>8788</v>
      </c>
      <c r="H2261" t="s">
        <v>36228</v>
      </c>
      <c r="I2261" t="s">
        <v>36226</v>
      </c>
      <c r="J2261" t="s">
        <v>4191</v>
      </c>
      <c r="K2261" t="s">
        <v>36229</v>
      </c>
    </row>
    <row r="2262" spans="1:11" x14ac:dyDescent="0.2">
      <c r="A2262" s="2" t="s">
        <v>4340</v>
      </c>
      <c r="B2262" t="s">
        <v>4341</v>
      </c>
      <c r="C2262" t="s">
        <v>611</v>
      </c>
      <c r="D2262" t="s">
        <v>2356</v>
      </c>
      <c r="E2262" t="s">
        <v>29639</v>
      </c>
      <c r="F2262" t="s">
        <v>10937</v>
      </c>
      <c r="G2262" t="s">
        <v>7844</v>
      </c>
      <c r="H2262" t="s">
        <v>36230</v>
      </c>
      <c r="I2262" t="s">
        <v>36226</v>
      </c>
      <c r="J2262" t="s">
        <v>4191</v>
      </c>
      <c r="K2262" t="s">
        <v>36231</v>
      </c>
    </row>
    <row r="2263" spans="1:11" x14ac:dyDescent="0.2">
      <c r="A2263" s="2" t="s">
        <v>12436</v>
      </c>
      <c r="B2263" t="s">
        <v>12437</v>
      </c>
      <c r="C2263" t="s">
        <v>1492</v>
      </c>
      <c r="D2263" t="s">
        <v>404</v>
      </c>
      <c r="E2263" t="s">
        <v>32039</v>
      </c>
      <c r="F2263" t="s">
        <v>31995</v>
      </c>
      <c r="G2263" t="s">
        <v>7567</v>
      </c>
      <c r="H2263" t="s">
        <v>36232</v>
      </c>
      <c r="I2263" t="s">
        <v>36233</v>
      </c>
      <c r="J2263" t="s">
        <v>4191</v>
      </c>
      <c r="K2263" t="s">
        <v>36234</v>
      </c>
    </row>
    <row r="2264" spans="1:11" x14ac:dyDescent="0.2">
      <c r="A2264" s="2" t="s">
        <v>14478</v>
      </c>
      <c r="B2264" t="s">
        <v>14479</v>
      </c>
      <c r="C2264" t="s">
        <v>918</v>
      </c>
      <c r="D2264" t="s">
        <v>18533</v>
      </c>
      <c r="E2264" t="s">
        <v>32170</v>
      </c>
      <c r="F2264" t="s">
        <v>5709</v>
      </c>
      <c r="G2264" t="s">
        <v>36235</v>
      </c>
      <c r="H2264" t="s">
        <v>36236</v>
      </c>
      <c r="I2264" t="s">
        <v>36237</v>
      </c>
      <c r="J2264" t="s">
        <v>4191</v>
      </c>
      <c r="K2264" t="s">
        <v>36238</v>
      </c>
    </row>
    <row r="2265" spans="1:11" x14ac:dyDescent="0.2">
      <c r="A2265" s="2" t="s">
        <v>6706</v>
      </c>
      <c r="B2265" t="s">
        <v>6707</v>
      </c>
      <c r="C2265" t="s">
        <v>4498</v>
      </c>
      <c r="D2265" t="s">
        <v>829</v>
      </c>
      <c r="E2265" t="s">
        <v>33539</v>
      </c>
      <c r="F2265" t="s">
        <v>6541</v>
      </c>
      <c r="G2265" t="s">
        <v>3106</v>
      </c>
      <c r="H2265" t="s">
        <v>36239</v>
      </c>
      <c r="I2265" t="s">
        <v>36240</v>
      </c>
      <c r="J2265" t="s">
        <v>4191</v>
      </c>
      <c r="K2265" t="s">
        <v>36241</v>
      </c>
    </row>
    <row r="2266" spans="1:11" x14ac:dyDescent="0.2">
      <c r="A2266" s="2" t="s">
        <v>15996</v>
      </c>
      <c r="B2266" t="s">
        <v>15997</v>
      </c>
      <c r="C2266" t="s">
        <v>4498</v>
      </c>
      <c r="D2266" t="s">
        <v>829</v>
      </c>
      <c r="E2266" t="s">
        <v>33539</v>
      </c>
      <c r="F2266" t="s">
        <v>6541</v>
      </c>
      <c r="G2266" t="s">
        <v>3106</v>
      </c>
      <c r="H2266" t="s">
        <v>36239</v>
      </c>
      <c r="I2266" t="s">
        <v>36240</v>
      </c>
      <c r="J2266" t="s">
        <v>4191</v>
      </c>
      <c r="K2266" t="s">
        <v>36242</v>
      </c>
    </row>
    <row r="2267" spans="1:11" x14ac:dyDescent="0.2">
      <c r="A2267" s="2" t="s">
        <v>6717</v>
      </c>
      <c r="B2267" t="s">
        <v>6718</v>
      </c>
      <c r="C2267" t="s">
        <v>4498</v>
      </c>
      <c r="D2267" t="s">
        <v>829</v>
      </c>
      <c r="E2267" t="s">
        <v>33539</v>
      </c>
      <c r="F2267" t="s">
        <v>6541</v>
      </c>
      <c r="G2267" t="s">
        <v>3106</v>
      </c>
      <c r="H2267" t="s">
        <v>36239</v>
      </c>
      <c r="I2267" t="s">
        <v>36240</v>
      </c>
      <c r="J2267" t="s">
        <v>4191</v>
      </c>
      <c r="K2267" t="s">
        <v>33803</v>
      </c>
    </row>
    <row r="2268" spans="1:11" x14ac:dyDescent="0.2">
      <c r="A2268" s="2" t="s">
        <v>9281</v>
      </c>
      <c r="B2268" t="s">
        <v>9282</v>
      </c>
      <c r="C2268" t="s">
        <v>4498</v>
      </c>
      <c r="D2268" t="s">
        <v>829</v>
      </c>
      <c r="E2268" t="s">
        <v>33539</v>
      </c>
      <c r="F2268" t="s">
        <v>6541</v>
      </c>
      <c r="G2268" t="s">
        <v>3106</v>
      </c>
      <c r="H2268" t="s">
        <v>36239</v>
      </c>
      <c r="I2268" t="s">
        <v>36240</v>
      </c>
      <c r="J2268" t="s">
        <v>4191</v>
      </c>
      <c r="K2268" t="s">
        <v>36243</v>
      </c>
    </row>
    <row r="2269" spans="1:11" x14ac:dyDescent="0.2">
      <c r="A2269" s="2" t="s">
        <v>9708</v>
      </c>
      <c r="B2269" t="s">
        <v>9709</v>
      </c>
      <c r="C2269" t="s">
        <v>1288</v>
      </c>
      <c r="D2269" t="s">
        <v>882</v>
      </c>
      <c r="E2269" t="s">
        <v>32134</v>
      </c>
      <c r="F2269" t="s">
        <v>9232</v>
      </c>
      <c r="G2269" t="s">
        <v>28195</v>
      </c>
      <c r="H2269" t="s">
        <v>36244</v>
      </c>
      <c r="I2269" t="s">
        <v>36245</v>
      </c>
      <c r="J2269" t="s">
        <v>4191</v>
      </c>
      <c r="K2269" t="s">
        <v>36246</v>
      </c>
    </row>
    <row r="2270" spans="1:11" x14ac:dyDescent="0.2">
      <c r="A2270" s="2" t="s">
        <v>15574</v>
      </c>
      <c r="B2270" t="s">
        <v>15575</v>
      </c>
      <c r="C2270" t="s">
        <v>1288</v>
      </c>
      <c r="D2270" t="s">
        <v>882</v>
      </c>
      <c r="E2270" t="s">
        <v>32134</v>
      </c>
      <c r="F2270" t="s">
        <v>9232</v>
      </c>
      <c r="G2270" t="s">
        <v>28195</v>
      </c>
      <c r="H2270" t="s">
        <v>36244</v>
      </c>
      <c r="I2270" t="s">
        <v>36245</v>
      </c>
      <c r="J2270" t="s">
        <v>4191</v>
      </c>
      <c r="K2270" t="s">
        <v>36247</v>
      </c>
    </row>
    <row r="2271" spans="1:11" x14ac:dyDescent="0.2">
      <c r="A2271" s="2" t="s">
        <v>15576</v>
      </c>
      <c r="B2271" t="s">
        <v>15577</v>
      </c>
      <c r="C2271" t="s">
        <v>1288</v>
      </c>
      <c r="D2271" t="s">
        <v>882</v>
      </c>
      <c r="E2271" t="s">
        <v>32134</v>
      </c>
      <c r="F2271" t="s">
        <v>9232</v>
      </c>
      <c r="G2271" t="s">
        <v>28195</v>
      </c>
      <c r="H2271" t="s">
        <v>36244</v>
      </c>
      <c r="I2271" t="s">
        <v>36245</v>
      </c>
      <c r="J2271" t="s">
        <v>4191</v>
      </c>
      <c r="K2271" t="s">
        <v>36247</v>
      </c>
    </row>
    <row r="2272" spans="1:11" x14ac:dyDescent="0.2">
      <c r="A2272" s="2" t="s">
        <v>17881</v>
      </c>
      <c r="B2272" t="s">
        <v>17882</v>
      </c>
      <c r="C2272" t="s">
        <v>1288</v>
      </c>
      <c r="D2272" t="s">
        <v>882</v>
      </c>
      <c r="E2272" t="s">
        <v>32134</v>
      </c>
      <c r="F2272" t="s">
        <v>9232</v>
      </c>
      <c r="G2272" t="s">
        <v>28195</v>
      </c>
      <c r="H2272" t="s">
        <v>36244</v>
      </c>
      <c r="I2272" t="s">
        <v>36245</v>
      </c>
      <c r="J2272" t="s">
        <v>4191</v>
      </c>
      <c r="K2272" t="s">
        <v>36248</v>
      </c>
    </row>
    <row r="2273" spans="1:11" x14ac:dyDescent="0.2">
      <c r="A2273" s="2" t="s">
        <v>11801</v>
      </c>
      <c r="B2273" t="s">
        <v>11802</v>
      </c>
      <c r="C2273" t="s">
        <v>1475</v>
      </c>
      <c r="D2273" t="s">
        <v>2453</v>
      </c>
      <c r="E2273" t="s">
        <v>18204</v>
      </c>
      <c r="F2273" t="s">
        <v>4772</v>
      </c>
      <c r="G2273" t="s">
        <v>7491</v>
      </c>
      <c r="H2273" t="s">
        <v>36249</v>
      </c>
      <c r="I2273" t="s">
        <v>36250</v>
      </c>
      <c r="J2273" t="s">
        <v>4191</v>
      </c>
      <c r="K2273" t="s">
        <v>36251</v>
      </c>
    </row>
    <row r="2274" spans="1:11" x14ac:dyDescent="0.2">
      <c r="A2274" s="2" t="s">
        <v>17157</v>
      </c>
      <c r="B2274" t="s">
        <v>17158</v>
      </c>
      <c r="C2274" t="s">
        <v>1407</v>
      </c>
      <c r="D2274" t="s">
        <v>1264</v>
      </c>
      <c r="E2274" t="s">
        <v>32300</v>
      </c>
      <c r="F2274" t="s">
        <v>8543</v>
      </c>
      <c r="G2274" t="s">
        <v>19263</v>
      </c>
      <c r="H2274" t="s">
        <v>36252</v>
      </c>
      <c r="I2274" t="s">
        <v>36253</v>
      </c>
      <c r="J2274" t="s">
        <v>4191</v>
      </c>
      <c r="K2274" t="s">
        <v>36254</v>
      </c>
    </row>
    <row r="2275" spans="1:11" x14ac:dyDescent="0.2">
      <c r="A2275" s="2" t="s">
        <v>4654</v>
      </c>
      <c r="B2275" t="s">
        <v>4655</v>
      </c>
      <c r="C2275" t="s">
        <v>1407</v>
      </c>
      <c r="D2275" t="s">
        <v>1264</v>
      </c>
      <c r="E2275" t="s">
        <v>32300</v>
      </c>
      <c r="F2275" t="s">
        <v>8543</v>
      </c>
      <c r="G2275" t="s">
        <v>19263</v>
      </c>
      <c r="H2275" t="s">
        <v>36252</v>
      </c>
      <c r="I2275" t="s">
        <v>36253</v>
      </c>
      <c r="J2275" t="s">
        <v>4191</v>
      </c>
      <c r="K2275" t="s">
        <v>36255</v>
      </c>
    </row>
    <row r="2276" spans="1:11" x14ac:dyDescent="0.2">
      <c r="A2276" s="2" t="s">
        <v>17727</v>
      </c>
      <c r="B2276" t="s">
        <v>17728</v>
      </c>
      <c r="C2276" t="s">
        <v>1733</v>
      </c>
      <c r="D2276" t="s">
        <v>29192</v>
      </c>
      <c r="E2276" t="s">
        <v>32095</v>
      </c>
      <c r="F2276" t="s">
        <v>1400</v>
      </c>
      <c r="G2276" t="s">
        <v>36256</v>
      </c>
      <c r="H2276" t="s">
        <v>36257</v>
      </c>
      <c r="I2276" t="s">
        <v>36258</v>
      </c>
      <c r="J2276" t="s">
        <v>4191</v>
      </c>
      <c r="K2276" t="s">
        <v>36259</v>
      </c>
    </row>
    <row r="2277" spans="1:11" x14ac:dyDescent="0.2">
      <c r="A2277" s="2" t="s">
        <v>2406</v>
      </c>
      <c r="B2277" t="s">
        <v>2407</v>
      </c>
      <c r="C2277" t="s">
        <v>1422</v>
      </c>
      <c r="D2277" t="s">
        <v>564</v>
      </c>
      <c r="E2277" t="s">
        <v>22072</v>
      </c>
      <c r="F2277" t="s">
        <v>13952</v>
      </c>
      <c r="G2277" t="s">
        <v>9000</v>
      </c>
      <c r="H2277" t="s">
        <v>36260</v>
      </c>
      <c r="I2277" t="s">
        <v>36258</v>
      </c>
      <c r="J2277" t="s">
        <v>4191</v>
      </c>
      <c r="K2277" t="s">
        <v>36261</v>
      </c>
    </row>
    <row r="2278" spans="1:11" x14ac:dyDescent="0.2">
      <c r="A2278" s="2" t="s">
        <v>9009</v>
      </c>
      <c r="B2278" t="s">
        <v>9010</v>
      </c>
      <c r="C2278" t="s">
        <v>1422</v>
      </c>
      <c r="D2278" t="s">
        <v>564</v>
      </c>
      <c r="E2278" t="s">
        <v>22072</v>
      </c>
      <c r="F2278" t="s">
        <v>13952</v>
      </c>
      <c r="G2278" t="s">
        <v>9000</v>
      </c>
      <c r="H2278" t="s">
        <v>36260</v>
      </c>
      <c r="I2278" t="s">
        <v>36258</v>
      </c>
      <c r="J2278" t="s">
        <v>4191</v>
      </c>
      <c r="K2278" t="s">
        <v>34936</v>
      </c>
    </row>
    <row r="2279" spans="1:11" x14ac:dyDescent="0.2">
      <c r="A2279" s="2" t="s">
        <v>14724</v>
      </c>
      <c r="B2279" t="s">
        <v>14725</v>
      </c>
      <c r="C2279" t="s">
        <v>1422</v>
      </c>
      <c r="D2279" t="s">
        <v>564</v>
      </c>
      <c r="E2279" t="s">
        <v>22072</v>
      </c>
      <c r="F2279" t="s">
        <v>13952</v>
      </c>
      <c r="G2279" t="s">
        <v>9000</v>
      </c>
      <c r="H2279" t="s">
        <v>36260</v>
      </c>
      <c r="I2279" t="s">
        <v>36258</v>
      </c>
      <c r="J2279" t="s">
        <v>4191</v>
      </c>
      <c r="K2279" t="s">
        <v>36262</v>
      </c>
    </row>
    <row r="2280" spans="1:11" x14ac:dyDescent="0.2">
      <c r="A2280" s="2" t="s">
        <v>11307</v>
      </c>
      <c r="B2280" t="s">
        <v>11308</v>
      </c>
      <c r="C2280" t="s">
        <v>1422</v>
      </c>
      <c r="D2280" t="s">
        <v>564</v>
      </c>
      <c r="E2280" t="s">
        <v>22072</v>
      </c>
      <c r="F2280" t="s">
        <v>13952</v>
      </c>
      <c r="G2280" t="s">
        <v>9000</v>
      </c>
      <c r="H2280" t="s">
        <v>36260</v>
      </c>
      <c r="I2280" t="s">
        <v>36258</v>
      </c>
      <c r="J2280" t="s">
        <v>4191</v>
      </c>
      <c r="K2280" t="s">
        <v>36263</v>
      </c>
    </row>
    <row r="2281" spans="1:11" x14ac:dyDescent="0.2">
      <c r="A2281" s="2" t="s">
        <v>12813</v>
      </c>
      <c r="B2281" t="s">
        <v>12814</v>
      </c>
      <c r="C2281" t="s">
        <v>1289</v>
      </c>
      <c r="D2281" t="s">
        <v>489</v>
      </c>
      <c r="E2281" t="s">
        <v>32391</v>
      </c>
      <c r="F2281" t="s">
        <v>18135</v>
      </c>
      <c r="G2281" t="s">
        <v>3887</v>
      </c>
      <c r="H2281" t="s">
        <v>36264</v>
      </c>
      <c r="I2281" t="s">
        <v>36258</v>
      </c>
      <c r="J2281" t="s">
        <v>4191</v>
      </c>
      <c r="K2281" t="s">
        <v>36265</v>
      </c>
    </row>
    <row r="2282" spans="1:11" x14ac:dyDescent="0.2">
      <c r="A2282" s="2" t="s">
        <v>8474</v>
      </c>
      <c r="B2282" t="s">
        <v>8475</v>
      </c>
      <c r="C2282" t="s">
        <v>1289</v>
      </c>
      <c r="D2282" t="s">
        <v>489</v>
      </c>
      <c r="E2282" t="s">
        <v>32391</v>
      </c>
      <c r="F2282" t="s">
        <v>18135</v>
      </c>
      <c r="G2282" t="s">
        <v>3887</v>
      </c>
      <c r="H2282" t="s">
        <v>36264</v>
      </c>
      <c r="I2282" t="s">
        <v>36258</v>
      </c>
      <c r="J2282" t="s">
        <v>4191</v>
      </c>
      <c r="K2282" t="s">
        <v>36266</v>
      </c>
    </row>
    <row r="2283" spans="1:11" x14ac:dyDescent="0.2">
      <c r="A2283" s="2" t="s">
        <v>8484</v>
      </c>
      <c r="B2283" t="s">
        <v>8485</v>
      </c>
      <c r="C2283" t="s">
        <v>1289</v>
      </c>
      <c r="D2283" t="s">
        <v>489</v>
      </c>
      <c r="E2283" t="s">
        <v>32391</v>
      </c>
      <c r="F2283" t="s">
        <v>18135</v>
      </c>
      <c r="G2283" t="s">
        <v>3887</v>
      </c>
      <c r="H2283" t="s">
        <v>36264</v>
      </c>
      <c r="I2283" t="s">
        <v>36258</v>
      </c>
      <c r="J2283" t="s">
        <v>4191</v>
      </c>
      <c r="K2283" t="s">
        <v>36267</v>
      </c>
    </row>
    <row r="2284" spans="1:11" x14ac:dyDescent="0.2">
      <c r="A2284" s="2" t="s">
        <v>13615</v>
      </c>
      <c r="B2284" t="s">
        <v>13616</v>
      </c>
      <c r="C2284" t="s">
        <v>991</v>
      </c>
      <c r="D2284" t="s">
        <v>179</v>
      </c>
      <c r="E2284" t="s">
        <v>29821</v>
      </c>
      <c r="F2284" t="s">
        <v>1184</v>
      </c>
      <c r="G2284" t="s">
        <v>8803</v>
      </c>
      <c r="H2284" t="s">
        <v>36268</v>
      </c>
      <c r="I2284" t="s">
        <v>36269</v>
      </c>
      <c r="J2284" t="s">
        <v>4191</v>
      </c>
      <c r="K2284" t="s">
        <v>36270</v>
      </c>
    </row>
    <row r="2285" spans="1:11" x14ac:dyDescent="0.2">
      <c r="A2285" s="2" t="s">
        <v>8801</v>
      </c>
      <c r="B2285" t="s">
        <v>8802</v>
      </c>
      <c r="C2285" t="s">
        <v>991</v>
      </c>
      <c r="D2285" t="s">
        <v>179</v>
      </c>
      <c r="E2285" t="s">
        <v>29821</v>
      </c>
      <c r="F2285" t="s">
        <v>1184</v>
      </c>
      <c r="G2285" t="s">
        <v>8803</v>
      </c>
      <c r="H2285" t="s">
        <v>36268</v>
      </c>
      <c r="I2285" t="s">
        <v>36269</v>
      </c>
      <c r="J2285" t="s">
        <v>4191</v>
      </c>
      <c r="K2285" t="s">
        <v>34778</v>
      </c>
    </row>
    <row r="2286" spans="1:11" x14ac:dyDescent="0.2">
      <c r="A2286" s="2" t="s">
        <v>16018</v>
      </c>
      <c r="B2286" t="s">
        <v>16019</v>
      </c>
      <c r="C2286" t="s">
        <v>991</v>
      </c>
      <c r="D2286" t="s">
        <v>179</v>
      </c>
      <c r="E2286" t="s">
        <v>29821</v>
      </c>
      <c r="F2286" t="s">
        <v>1184</v>
      </c>
      <c r="G2286" t="s">
        <v>8803</v>
      </c>
      <c r="H2286" t="s">
        <v>36268</v>
      </c>
      <c r="I2286" t="s">
        <v>36269</v>
      </c>
      <c r="J2286" t="s">
        <v>4191</v>
      </c>
      <c r="K2286" t="s">
        <v>36271</v>
      </c>
    </row>
    <row r="2287" spans="1:11" x14ac:dyDescent="0.2">
      <c r="A2287" s="2" t="s">
        <v>12513</v>
      </c>
      <c r="B2287" t="s">
        <v>12514</v>
      </c>
      <c r="C2287" t="s">
        <v>1492</v>
      </c>
      <c r="D2287" t="s">
        <v>1242</v>
      </c>
      <c r="E2287" t="s">
        <v>32039</v>
      </c>
      <c r="F2287" t="s">
        <v>16420</v>
      </c>
      <c r="G2287" t="s">
        <v>9350</v>
      </c>
      <c r="H2287" t="s">
        <v>36272</v>
      </c>
      <c r="I2287" t="s">
        <v>36273</v>
      </c>
      <c r="J2287" t="s">
        <v>4191</v>
      </c>
      <c r="K2287" t="s">
        <v>36274</v>
      </c>
    </row>
    <row r="2288" spans="1:11" x14ac:dyDescent="0.2">
      <c r="A2288" s="2" t="s">
        <v>5994</v>
      </c>
      <c r="B2288" t="s">
        <v>5995</v>
      </c>
      <c r="C2288" t="s">
        <v>621</v>
      </c>
      <c r="D2288" t="s">
        <v>5996</v>
      </c>
      <c r="E2288" t="s">
        <v>31970</v>
      </c>
      <c r="F2288" t="s">
        <v>20669</v>
      </c>
      <c r="G2288" t="s">
        <v>5998</v>
      </c>
      <c r="H2288" t="s">
        <v>36275</v>
      </c>
      <c r="I2288" t="s">
        <v>36276</v>
      </c>
      <c r="J2288" t="s">
        <v>4191</v>
      </c>
      <c r="K2288" t="s">
        <v>36277</v>
      </c>
    </row>
    <row r="2289" spans="1:11" x14ac:dyDescent="0.2">
      <c r="A2289" s="2" t="s">
        <v>6642</v>
      </c>
      <c r="B2289" t="s">
        <v>6643</v>
      </c>
      <c r="C2289" t="s">
        <v>6790</v>
      </c>
      <c r="D2289" t="s">
        <v>547</v>
      </c>
      <c r="E2289" t="s">
        <v>34871</v>
      </c>
      <c r="F2289" t="s">
        <v>12147</v>
      </c>
      <c r="G2289" t="s">
        <v>2286</v>
      </c>
      <c r="H2289" t="s">
        <v>36278</v>
      </c>
      <c r="I2289" t="s">
        <v>36279</v>
      </c>
      <c r="J2289" t="s">
        <v>4191</v>
      </c>
      <c r="K2289" t="s">
        <v>36280</v>
      </c>
    </row>
    <row r="2290" spans="1:11" x14ac:dyDescent="0.2">
      <c r="A2290" s="2" t="s">
        <v>4800</v>
      </c>
      <c r="B2290" t="s">
        <v>4801</v>
      </c>
      <c r="C2290" t="s">
        <v>6790</v>
      </c>
      <c r="D2290" t="s">
        <v>547</v>
      </c>
      <c r="E2290" t="s">
        <v>34871</v>
      </c>
      <c r="F2290" t="s">
        <v>12147</v>
      </c>
      <c r="G2290" t="s">
        <v>2286</v>
      </c>
      <c r="H2290" t="s">
        <v>36278</v>
      </c>
      <c r="I2290" t="s">
        <v>36279</v>
      </c>
      <c r="J2290" t="s">
        <v>4191</v>
      </c>
      <c r="K2290" t="s">
        <v>35743</v>
      </c>
    </row>
    <row r="2291" spans="1:11" x14ac:dyDescent="0.2">
      <c r="A2291" s="2" t="s">
        <v>20192</v>
      </c>
      <c r="B2291" t="s">
        <v>20193</v>
      </c>
      <c r="C2291" t="s">
        <v>6790</v>
      </c>
      <c r="D2291" t="s">
        <v>547</v>
      </c>
      <c r="E2291" t="s">
        <v>34871</v>
      </c>
      <c r="F2291" t="s">
        <v>12147</v>
      </c>
      <c r="G2291" t="s">
        <v>2286</v>
      </c>
      <c r="H2291" t="s">
        <v>36278</v>
      </c>
      <c r="I2291" t="s">
        <v>36279</v>
      </c>
      <c r="J2291" t="s">
        <v>4191</v>
      </c>
      <c r="K2291" t="s">
        <v>36281</v>
      </c>
    </row>
    <row r="2292" spans="1:11" x14ac:dyDescent="0.2">
      <c r="A2292" s="2" t="s">
        <v>14099</v>
      </c>
      <c r="B2292" t="s">
        <v>14100</v>
      </c>
      <c r="C2292" t="s">
        <v>6790</v>
      </c>
      <c r="D2292" t="s">
        <v>547</v>
      </c>
      <c r="E2292" t="s">
        <v>34871</v>
      </c>
      <c r="F2292" t="s">
        <v>12147</v>
      </c>
      <c r="G2292" t="s">
        <v>2286</v>
      </c>
      <c r="H2292" t="s">
        <v>36278</v>
      </c>
      <c r="I2292" t="s">
        <v>36279</v>
      </c>
      <c r="J2292" t="s">
        <v>4191</v>
      </c>
      <c r="K2292" t="s">
        <v>35738</v>
      </c>
    </row>
    <row r="2293" spans="1:11" x14ac:dyDescent="0.2">
      <c r="A2293" s="2" t="s">
        <v>36282</v>
      </c>
      <c r="B2293" t="s">
        <v>36283</v>
      </c>
      <c r="C2293" t="s">
        <v>6790</v>
      </c>
      <c r="D2293" t="s">
        <v>547</v>
      </c>
      <c r="E2293" t="s">
        <v>34871</v>
      </c>
      <c r="F2293" t="s">
        <v>12147</v>
      </c>
      <c r="G2293" t="s">
        <v>2286</v>
      </c>
      <c r="H2293" t="s">
        <v>36278</v>
      </c>
      <c r="I2293" t="s">
        <v>36279</v>
      </c>
      <c r="J2293" t="s">
        <v>4191</v>
      </c>
      <c r="K2293" t="s">
        <v>36284</v>
      </c>
    </row>
    <row r="2294" spans="1:11" x14ac:dyDescent="0.2">
      <c r="A2294" s="2" t="s">
        <v>27476</v>
      </c>
      <c r="B2294" t="s">
        <v>27477</v>
      </c>
      <c r="C2294" t="s">
        <v>6790</v>
      </c>
      <c r="D2294" t="s">
        <v>547</v>
      </c>
      <c r="E2294" t="s">
        <v>34871</v>
      </c>
      <c r="F2294" t="s">
        <v>12147</v>
      </c>
      <c r="G2294" t="s">
        <v>2286</v>
      </c>
      <c r="H2294" t="s">
        <v>36278</v>
      </c>
      <c r="I2294" t="s">
        <v>36279</v>
      </c>
      <c r="J2294" t="s">
        <v>4191</v>
      </c>
      <c r="K2294" t="s">
        <v>36285</v>
      </c>
    </row>
    <row r="2295" spans="1:11" x14ac:dyDescent="0.2">
      <c r="A2295" s="2" t="s">
        <v>36286</v>
      </c>
      <c r="B2295" t="s">
        <v>36287</v>
      </c>
      <c r="C2295" t="s">
        <v>6790</v>
      </c>
      <c r="D2295" t="s">
        <v>547</v>
      </c>
      <c r="E2295" t="s">
        <v>34871</v>
      </c>
      <c r="F2295" t="s">
        <v>12147</v>
      </c>
      <c r="G2295" t="s">
        <v>2286</v>
      </c>
      <c r="H2295" t="s">
        <v>36278</v>
      </c>
      <c r="I2295" t="s">
        <v>36279</v>
      </c>
      <c r="J2295" t="s">
        <v>4191</v>
      </c>
      <c r="K2295" t="s">
        <v>36288</v>
      </c>
    </row>
    <row r="2296" spans="1:11" x14ac:dyDescent="0.2">
      <c r="A2296" s="2" t="s">
        <v>9740</v>
      </c>
      <c r="B2296" t="s">
        <v>9741</v>
      </c>
      <c r="C2296" t="s">
        <v>6790</v>
      </c>
      <c r="D2296" t="s">
        <v>547</v>
      </c>
      <c r="E2296" t="s">
        <v>34871</v>
      </c>
      <c r="F2296" t="s">
        <v>12147</v>
      </c>
      <c r="G2296" t="s">
        <v>2286</v>
      </c>
      <c r="H2296" t="s">
        <v>36278</v>
      </c>
      <c r="I2296" t="s">
        <v>36279</v>
      </c>
      <c r="J2296" t="s">
        <v>4191</v>
      </c>
      <c r="K2296" t="s">
        <v>36289</v>
      </c>
    </row>
    <row r="2297" spans="1:11" x14ac:dyDescent="0.2">
      <c r="A2297" s="2" t="s">
        <v>29500</v>
      </c>
      <c r="B2297" t="s">
        <v>29501</v>
      </c>
      <c r="C2297" t="s">
        <v>6790</v>
      </c>
      <c r="D2297" t="s">
        <v>547</v>
      </c>
      <c r="E2297" t="s">
        <v>34871</v>
      </c>
      <c r="F2297" t="s">
        <v>12147</v>
      </c>
      <c r="G2297" t="s">
        <v>2286</v>
      </c>
      <c r="H2297" t="s">
        <v>36278</v>
      </c>
      <c r="I2297" t="s">
        <v>36279</v>
      </c>
      <c r="J2297" t="s">
        <v>4191</v>
      </c>
      <c r="K2297" t="s">
        <v>36290</v>
      </c>
    </row>
    <row r="2298" spans="1:11" x14ac:dyDescent="0.2">
      <c r="A2298" s="2" t="s">
        <v>14111</v>
      </c>
      <c r="B2298" t="s">
        <v>14112</v>
      </c>
      <c r="C2298" t="s">
        <v>6790</v>
      </c>
      <c r="D2298" t="s">
        <v>547</v>
      </c>
      <c r="E2298" t="s">
        <v>34871</v>
      </c>
      <c r="F2298" t="s">
        <v>12147</v>
      </c>
      <c r="G2298" t="s">
        <v>2286</v>
      </c>
      <c r="H2298" t="s">
        <v>36278</v>
      </c>
      <c r="I2298" t="s">
        <v>36279</v>
      </c>
      <c r="J2298" t="s">
        <v>4191</v>
      </c>
      <c r="K2298" t="s">
        <v>36291</v>
      </c>
    </row>
    <row r="2299" spans="1:11" x14ac:dyDescent="0.2">
      <c r="A2299" s="2" t="s">
        <v>14116</v>
      </c>
      <c r="B2299" t="s">
        <v>14117</v>
      </c>
      <c r="C2299" t="s">
        <v>6790</v>
      </c>
      <c r="D2299" t="s">
        <v>547</v>
      </c>
      <c r="E2299" t="s">
        <v>34871</v>
      </c>
      <c r="F2299" t="s">
        <v>12147</v>
      </c>
      <c r="G2299" t="s">
        <v>2286</v>
      </c>
      <c r="H2299" t="s">
        <v>36278</v>
      </c>
      <c r="I2299" t="s">
        <v>36279</v>
      </c>
      <c r="J2299" t="s">
        <v>4191</v>
      </c>
      <c r="K2299" t="s">
        <v>36292</v>
      </c>
    </row>
    <row r="2300" spans="1:11" x14ac:dyDescent="0.2">
      <c r="A2300" s="2" t="s">
        <v>9756</v>
      </c>
      <c r="B2300" t="s">
        <v>9757</v>
      </c>
      <c r="C2300" t="s">
        <v>6790</v>
      </c>
      <c r="D2300" t="s">
        <v>547</v>
      </c>
      <c r="E2300" t="s">
        <v>34871</v>
      </c>
      <c r="F2300" t="s">
        <v>12147</v>
      </c>
      <c r="G2300" t="s">
        <v>2286</v>
      </c>
      <c r="H2300" t="s">
        <v>36278</v>
      </c>
      <c r="I2300" t="s">
        <v>36279</v>
      </c>
      <c r="J2300" t="s">
        <v>4191</v>
      </c>
      <c r="K2300" t="s">
        <v>36293</v>
      </c>
    </row>
    <row r="2301" spans="1:11" x14ac:dyDescent="0.2">
      <c r="A2301" s="2" t="s">
        <v>9759</v>
      </c>
      <c r="B2301" t="s">
        <v>9760</v>
      </c>
      <c r="C2301" t="s">
        <v>6790</v>
      </c>
      <c r="D2301" t="s">
        <v>547</v>
      </c>
      <c r="E2301" t="s">
        <v>34871</v>
      </c>
      <c r="F2301" t="s">
        <v>12147</v>
      </c>
      <c r="G2301" t="s">
        <v>2286</v>
      </c>
      <c r="H2301" t="s">
        <v>36278</v>
      </c>
      <c r="I2301" t="s">
        <v>36279</v>
      </c>
      <c r="J2301" t="s">
        <v>4191</v>
      </c>
      <c r="K2301" t="s">
        <v>36293</v>
      </c>
    </row>
    <row r="2302" spans="1:11" x14ac:dyDescent="0.2">
      <c r="A2302" s="2" t="s">
        <v>36294</v>
      </c>
      <c r="B2302" t="s">
        <v>36295</v>
      </c>
      <c r="C2302" t="s">
        <v>6790</v>
      </c>
      <c r="D2302" t="s">
        <v>547</v>
      </c>
      <c r="E2302" t="s">
        <v>34871</v>
      </c>
      <c r="F2302" t="s">
        <v>12147</v>
      </c>
      <c r="G2302" t="s">
        <v>2286</v>
      </c>
      <c r="H2302" t="s">
        <v>36278</v>
      </c>
      <c r="I2302" t="s">
        <v>36279</v>
      </c>
      <c r="J2302" t="s">
        <v>4191</v>
      </c>
      <c r="K2302" t="s">
        <v>36284</v>
      </c>
    </row>
    <row r="2303" spans="1:11" x14ac:dyDescent="0.2">
      <c r="A2303" s="2" t="s">
        <v>29508</v>
      </c>
      <c r="B2303" t="s">
        <v>29509</v>
      </c>
      <c r="C2303" t="s">
        <v>6790</v>
      </c>
      <c r="D2303" t="s">
        <v>547</v>
      </c>
      <c r="E2303" t="s">
        <v>34871</v>
      </c>
      <c r="F2303" t="s">
        <v>12147</v>
      </c>
      <c r="G2303" t="s">
        <v>2286</v>
      </c>
      <c r="H2303" t="s">
        <v>36278</v>
      </c>
      <c r="I2303" t="s">
        <v>36279</v>
      </c>
      <c r="J2303" t="s">
        <v>4191</v>
      </c>
      <c r="K2303" t="s">
        <v>36296</v>
      </c>
    </row>
    <row r="2304" spans="1:11" x14ac:dyDescent="0.2">
      <c r="A2304" s="2" t="s">
        <v>3588</v>
      </c>
      <c r="B2304" t="s">
        <v>3589</v>
      </c>
      <c r="C2304" t="s">
        <v>6790</v>
      </c>
      <c r="D2304" t="s">
        <v>547</v>
      </c>
      <c r="E2304" t="s">
        <v>34871</v>
      </c>
      <c r="F2304" t="s">
        <v>12147</v>
      </c>
      <c r="G2304" t="s">
        <v>2286</v>
      </c>
      <c r="H2304" t="s">
        <v>36278</v>
      </c>
      <c r="I2304" t="s">
        <v>36279</v>
      </c>
      <c r="J2304" t="s">
        <v>4191</v>
      </c>
      <c r="K2304" t="s">
        <v>35869</v>
      </c>
    </row>
    <row r="2305" spans="1:11" x14ac:dyDescent="0.2">
      <c r="A2305" s="2" t="s">
        <v>6650</v>
      </c>
      <c r="B2305" t="s">
        <v>6651</v>
      </c>
      <c r="C2305" t="s">
        <v>6790</v>
      </c>
      <c r="D2305" t="s">
        <v>547</v>
      </c>
      <c r="E2305" t="s">
        <v>34871</v>
      </c>
      <c r="F2305" t="s">
        <v>12147</v>
      </c>
      <c r="G2305" t="s">
        <v>2286</v>
      </c>
      <c r="H2305" t="s">
        <v>36278</v>
      </c>
      <c r="I2305" t="s">
        <v>36279</v>
      </c>
      <c r="J2305" t="s">
        <v>4191</v>
      </c>
      <c r="K2305" t="s">
        <v>35866</v>
      </c>
    </row>
    <row r="2306" spans="1:11" x14ac:dyDescent="0.2">
      <c r="A2306" s="2" t="s">
        <v>9779</v>
      </c>
      <c r="B2306" t="s">
        <v>9780</v>
      </c>
      <c r="C2306" t="s">
        <v>6790</v>
      </c>
      <c r="D2306" t="s">
        <v>547</v>
      </c>
      <c r="E2306" t="s">
        <v>34871</v>
      </c>
      <c r="F2306" t="s">
        <v>12147</v>
      </c>
      <c r="G2306" t="s">
        <v>2286</v>
      </c>
      <c r="H2306" t="s">
        <v>36278</v>
      </c>
      <c r="I2306" t="s">
        <v>36279</v>
      </c>
      <c r="J2306" t="s">
        <v>4191</v>
      </c>
      <c r="K2306" t="s">
        <v>8440</v>
      </c>
    </row>
    <row r="2307" spans="1:11" x14ac:dyDescent="0.2">
      <c r="A2307" s="2" t="s">
        <v>13569</v>
      </c>
      <c r="B2307" t="s">
        <v>13570</v>
      </c>
      <c r="C2307" t="s">
        <v>865</v>
      </c>
      <c r="D2307" t="s">
        <v>557</v>
      </c>
      <c r="E2307" t="s">
        <v>32105</v>
      </c>
      <c r="F2307" t="s">
        <v>14437</v>
      </c>
      <c r="G2307" t="s">
        <v>6939</v>
      </c>
      <c r="H2307" t="s">
        <v>36297</v>
      </c>
      <c r="I2307" t="s">
        <v>36298</v>
      </c>
      <c r="J2307" t="s">
        <v>4191</v>
      </c>
      <c r="K2307" t="s">
        <v>36299</v>
      </c>
    </row>
    <row r="2308" spans="1:11" x14ac:dyDescent="0.2">
      <c r="A2308" s="2" t="s">
        <v>13576</v>
      </c>
      <c r="B2308" t="s">
        <v>13577</v>
      </c>
      <c r="C2308" t="s">
        <v>865</v>
      </c>
      <c r="D2308" t="s">
        <v>557</v>
      </c>
      <c r="E2308" t="s">
        <v>32105</v>
      </c>
      <c r="F2308" t="s">
        <v>14437</v>
      </c>
      <c r="G2308" t="s">
        <v>6939</v>
      </c>
      <c r="H2308" t="s">
        <v>36297</v>
      </c>
      <c r="I2308" t="s">
        <v>36298</v>
      </c>
      <c r="J2308" t="s">
        <v>4191</v>
      </c>
      <c r="K2308" t="s">
        <v>36299</v>
      </c>
    </row>
    <row r="2309" spans="1:11" x14ac:dyDescent="0.2">
      <c r="A2309" s="2" t="s">
        <v>6937</v>
      </c>
      <c r="B2309" t="s">
        <v>6938</v>
      </c>
      <c r="C2309" t="s">
        <v>865</v>
      </c>
      <c r="D2309" t="s">
        <v>557</v>
      </c>
      <c r="E2309" t="s">
        <v>32105</v>
      </c>
      <c r="F2309" t="s">
        <v>14437</v>
      </c>
      <c r="G2309" t="s">
        <v>6939</v>
      </c>
      <c r="H2309" t="s">
        <v>36297</v>
      </c>
      <c r="I2309" t="s">
        <v>36298</v>
      </c>
      <c r="J2309" t="s">
        <v>4191</v>
      </c>
      <c r="K2309" t="s">
        <v>36300</v>
      </c>
    </row>
    <row r="2310" spans="1:11" x14ac:dyDescent="0.2">
      <c r="A2310" s="2" t="s">
        <v>5112</v>
      </c>
      <c r="B2310" t="s">
        <v>5113</v>
      </c>
      <c r="C2310" t="s">
        <v>640</v>
      </c>
      <c r="D2310" t="s">
        <v>4272</v>
      </c>
      <c r="E2310" t="s">
        <v>32186</v>
      </c>
      <c r="F2310" t="s">
        <v>13401</v>
      </c>
      <c r="G2310" t="s">
        <v>29400</v>
      </c>
      <c r="H2310" t="s">
        <v>36301</v>
      </c>
      <c r="I2310" t="s">
        <v>36302</v>
      </c>
      <c r="J2310" t="s">
        <v>4191</v>
      </c>
      <c r="K2310" t="s">
        <v>36303</v>
      </c>
    </row>
    <row r="2311" spans="1:11" x14ac:dyDescent="0.2">
      <c r="A2311" s="2" t="s">
        <v>10079</v>
      </c>
      <c r="B2311" t="s">
        <v>10080</v>
      </c>
      <c r="C2311" t="s">
        <v>1407</v>
      </c>
      <c r="D2311" t="s">
        <v>754</v>
      </c>
      <c r="E2311" t="s">
        <v>32300</v>
      </c>
      <c r="F2311" t="s">
        <v>33653</v>
      </c>
      <c r="G2311" t="s">
        <v>4773</v>
      </c>
      <c r="H2311" t="s">
        <v>36304</v>
      </c>
      <c r="I2311" t="s">
        <v>36302</v>
      </c>
      <c r="J2311" t="s">
        <v>4191</v>
      </c>
      <c r="K2311" t="s">
        <v>36305</v>
      </c>
    </row>
    <row r="2312" spans="1:11" x14ac:dyDescent="0.2">
      <c r="A2312" s="2" t="s">
        <v>16175</v>
      </c>
      <c r="B2312" t="s">
        <v>16176</v>
      </c>
      <c r="C2312" t="s">
        <v>1407</v>
      </c>
      <c r="D2312" t="s">
        <v>754</v>
      </c>
      <c r="E2312" t="s">
        <v>32300</v>
      </c>
      <c r="F2312" t="s">
        <v>33653</v>
      </c>
      <c r="G2312" t="s">
        <v>4773</v>
      </c>
      <c r="H2312" t="s">
        <v>36304</v>
      </c>
      <c r="I2312" t="s">
        <v>36302</v>
      </c>
      <c r="J2312" t="s">
        <v>4191</v>
      </c>
      <c r="K2312" t="s">
        <v>36306</v>
      </c>
    </row>
    <row r="2313" spans="1:11" x14ac:dyDescent="0.2">
      <c r="A2313" s="2" t="s">
        <v>12141</v>
      </c>
      <c r="B2313" t="s">
        <v>12142</v>
      </c>
      <c r="C2313" t="s">
        <v>1407</v>
      </c>
      <c r="D2313" t="s">
        <v>754</v>
      </c>
      <c r="E2313" t="s">
        <v>32300</v>
      </c>
      <c r="F2313" t="s">
        <v>33653</v>
      </c>
      <c r="G2313" t="s">
        <v>4773</v>
      </c>
      <c r="H2313" t="s">
        <v>36304</v>
      </c>
      <c r="I2313" t="s">
        <v>36302</v>
      </c>
      <c r="J2313" t="s">
        <v>4191</v>
      </c>
      <c r="K2313" t="s">
        <v>36307</v>
      </c>
    </row>
    <row r="2314" spans="1:11" x14ac:dyDescent="0.2">
      <c r="A2314" s="2" t="s">
        <v>21254</v>
      </c>
      <c r="B2314" t="s">
        <v>21255</v>
      </c>
      <c r="C2314" t="s">
        <v>4498</v>
      </c>
      <c r="D2314" t="s">
        <v>1166</v>
      </c>
      <c r="E2314" t="s">
        <v>33539</v>
      </c>
      <c r="F2314" t="s">
        <v>16319</v>
      </c>
      <c r="G2314" t="s">
        <v>4366</v>
      </c>
      <c r="H2314" t="s">
        <v>36308</v>
      </c>
      <c r="I2314" t="s">
        <v>36309</v>
      </c>
      <c r="J2314" t="s">
        <v>4191</v>
      </c>
      <c r="K2314" t="s">
        <v>35412</v>
      </c>
    </row>
    <row r="2315" spans="1:11" x14ac:dyDescent="0.2">
      <c r="A2315" s="2" t="s">
        <v>6845</v>
      </c>
      <c r="B2315" t="s">
        <v>6846</v>
      </c>
      <c r="C2315" t="s">
        <v>4498</v>
      </c>
      <c r="D2315" t="s">
        <v>1166</v>
      </c>
      <c r="E2315" t="s">
        <v>33539</v>
      </c>
      <c r="F2315" t="s">
        <v>16319</v>
      </c>
      <c r="G2315" t="s">
        <v>4366</v>
      </c>
      <c r="H2315" t="s">
        <v>36308</v>
      </c>
      <c r="I2315" t="s">
        <v>36309</v>
      </c>
      <c r="J2315" t="s">
        <v>4191</v>
      </c>
      <c r="K2315" t="s">
        <v>36310</v>
      </c>
    </row>
    <row r="2316" spans="1:11" x14ac:dyDescent="0.2">
      <c r="A2316" s="2" t="s">
        <v>12707</v>
      </c>
      <c r="B2316" t="s">
        <v>12708</v>
      </c>
      <c r="C2316" t="s">
        <v>4498</v>
      </c>
      <c r="D2316" t="s">
        <v>1166</v>
      </c>
      <c r="E2316" t="s">
        <v>33539</v>
      </c>
      <c r="F2316" t="s">
        <v>16319</v>
      </c>
      <c r="G2316" t="s">
        <v>4366</v>
      </c>
      <c r="H2316" t="s">
        <v>36308</v>
      </c>
      <c r="I2316" t="s">
        <v>36309</v>
      </c>
      <c r="J2316" t="s">
        <v>4191</v>
      </c>
      <c r="K2316" t="s">
        <v>36311</v>
      </c>
    </row>
    <row r="2317" spans="1:11" x14ac:dyDescent="0.2">
      <c r="A2317" s="2" t="s">
        <v>9405</v>
      </c>
      <c r="B2317" t="s">
        <v>9406</v>
      </c>
      <c r="C2317" t="s">
        <v>4498</v>
      </c>
      <c r="D2317" t="s">
        <v>1166</v>
      </c>
      <c r="E2317" t="s">
        <v>33539</v>
      </c>
      <c r="F2317" t="s">
        <v>16319</v>
      </c>
      <c r="G2317" t="s">
        <v>4366</v>
      </c>
      <c r="H2317" t="s">
        <v>36308</v>
      </c>
      <c r="I2317" t="s">
        <v>36309</v>
      </c>
      <c r="J2317" t="s">
        <v>4191</v>
      </c>
      <c r="K2317" t="s">
        <v>36312</v>
      </c>
    </row>
    <row r="2318" spans="1:11" x14ac:dyDescent="0.2">
      <c r="A2318" s="2" t="s">
        <v>16048</v>
      </c>
      <c r="B2318" t="s">
        <v>16049</v>
      </c>
      <c r="C2318" t="s">
        <v>4498</v>
      </c>
      <c r="D2318" t="s">
        <v>1166</v>
      </c>
      <c r="E2318" t="s">
        <v>33539</v>
      </c>
      <c r="F2318" t="s">
        <v>16319</v>
      </c>
      <c r="G2318" t="s">
        <v>4366</v>
      </c>
      <c r="H2318" t="s">
        <v>36308</v>
      </c>
      <c r="I2318" t="s">
        <v>36309</v>
      </c>
      <c r="J2318" t="s">
        <v>4191</v>
      </c>
      <c r="K2318" t="s">
        <v>36313</v>
      </c>
    </row>
    <row r="2319" spans="1:11" x14ac:dyDescent="0.2">
      <c r="A2319" s="2" t="s">
        <v>16050</v>
      </c>
      <c r="B2319" t="s">
        <v>16051</v>
      </c>
      <c r="C2319" t="s">
        <v>4498</v>
      </c>
      <c r="D2319" t="s">
        <v>1166</v>
      </c>
      <c r="E2319" t="s">
        <v>33539</v>
      </c>
      <c r="F2319" t="s">
        <v>16319</v>
      </c>
      <c r="G2319" t="s">
        <v>4366</v>
      </c>
      <c r="H2319" t="s">
        <v>36308</v>
      </c>
      <c r="I2319" t="s">
        <v>36309</v>
      </c>
      <c r="J2319" t="s">
        <v>4191</v>
      </c>
      <c r="K2319" t="s">
        <v>36314</v>
      </c>
    </row>
    <row r="2320" spans="1:11" x14ac:dyDescent="0.2">
      <c r="A2320" s="2" t="s">
        <v>9413</v>
      </c>
      <c r="B2320" t="s">
        <v>9414</v>
      </c>
      <c r="C2320" t="s">
        <v>4498</v>
      </c>
      <c r="D2320" t="s">
        <v>1166</v>
      </c>
      <c r="E2320" t="s">
        <v>33539</v>
      </c>
      <c r="F2320" t="s">
        <v>16319</v>
      </c>
      <c r="G2320" t="s">
        <v>4366</v>
      </c>
      <c r="H2320" t="s">
        <v>36308</v>
      </c>
      <c r="I2320" t="s">
        <v>36309</v>
      </c>
      <c r="J2320" t="s">
        <v>4191</v>
      </c>
      <c r="K2320" t="s">
        <v>36315</v>
      </c>
    </row>
    <row r="2321" spans="1:11" x14ac:dyDescent="0.2">
      <c r="A2321" s="2" t="s">
        <v>10896</v>
      </c>
      <c r="B2321" t="s">
        <v>10897</v>
      </c>
      <c r="C2321" t="s">
        <v>991</v>
      </c>
      <c r="D2321" t="s">
        <v>908</v>
      </c>
      <c r="E2321" t="s">
        <v>29821</v>
      </c>
      <c r="F2321" t="s">
        <v>440</v>
      </c>
      <c r="G2321" t="s">
        <v>8848</v>
      </c>
      <c r="H2321" t="s">
        <v>36316</v>
      </c>
      <c r="I2321" t="s">
        <v>36309</v>
      </c>
      <c r="J2321" t="s">
        <v>4191</v>
      </c>
      <c r="K2321" t="s">
        <v>36317</v>
      </c>
    </row>
    <row r="2322" spans="1:11" x14ac:dyDescent="0.2">
      <c r="A2322" s="2" t="s">
        <v>6873</v>
      </c>
      <c r="B2322" t="s">
        <v>6874</v>
      </c>
      <c r="C2322" t="s">
        <v>991</v>
      </c>
      <c r="D2322" t="s">
        <v>908</v>
      </c>
      <c r="E2322" t="s">
        <v>29821</v>
      </c>
      <c r="F2322" t="s">
        <v>440</v>
      </c>
      <c r="G2322" t="s">
        <v>8848</v>
      </c>
      <c r="H2322" t="s">
        <v>36316</v>
      </c>
      <c r="I2322" t="s">
        <v>36309</v>
      </c>
      <c r="J2322" t="s">
        <v>4191</v>
      </c>
      <c r="K2322" t="s">
        <v>36318</v>
      </c>
    </row>
    <row r="2323" spans="1:11" x14ac:dyDescent="0.2">
      <c r="A2323" s="2" t="s">
        <v>16918</v>
      </c>
      <c r="B2323" t="s">
        <v>16919</v>
      </c>
      <c r="C2323" t="s">
        <v>1422</v>
      </c>
      <c r="D2323" t="s">
        <v>2292</v>
      </c>
      <c r="E2323" t="s">
        <v>22072</v>
      </c>
      <c r="F2323" t="s">
        <v>31971</v>
      </c>
      <c r="G2323" t="s">
        <v>5560</v>
      </c>
      <c r="H2323" t="s">
        <v>36319</v>
      </c>
      <c r="I2323" t="s">
        <v>36309</v>
      </c>
      <c r="J2323" t="s">
        <v>4191</v>
      </c>
      <c r="K2323" t="s">
        <v>36320</v>
      </c>
    </row>
    <row r="2324" spans="1:11" x14ac:dyDescent="0.2">
      <c r="A2324" s="2" t="s">
        <v>9086</v>
      </c>
      <c r="B2324" t="s">
        <v>9087</v>
      </c>
      <c r="C2324" t="s">
        <v>1422</v>
      </c>
      <c r="D2324" t="s">
        <v>2292</v>
      </c>
      <c r="E2324" t="s">
        <v>22072</v>
      </c>
      <c r="F2324" t="s">
        <v>31971</v>
      </c>
      <c r="G2324" t="s">
        <v>5560</v>
      </c>
      <c r="H2324" t="s">
        <v>36319</v>
      </c>
      <c r="I2324" t="s">
        <v>36309</v>
      </c>
      <c r="J2324" t="s">
        <v>4191</v>
      </c>
      <c r="K2324" t="s">
        <v>36321</v>
      </c>
    </row>
    <row r="2325" spans="1:11" x14ac:dyDescent="0.2">
      <c r="A2325" s="2" t="s">
        <v>9090</v>
      </c>
      <c r="B2325" t="s">
        <v>9091</v>
      </c>
      <c r="C2325" t="s">
        <v>1422</v>
      </c>
      <c r="D2325" t="s">
        <v>2292</v>
      </c>
      <c r="E2325" t="s">
        <v>22072</v>
      </c>
      <c r="F2325" t="s">
        <v>31971</v>
      </c>
      <c r="G2325" t="s">
        <v>5560</v>
      </c>
      <c r="H2325" t="s">
        <v>36319</v>
      </c>
      <c r="I2325" t="s">
        <v>36309</v>
      </c>
      <c r="J2325" t="s">
        <v>4191</v>
      </c>
      <c r="K2325" t="s">
        <v>36322</v>
      </c>
    </row>
    <row r="2326" spans="1:11" x14ac:dyDescent="0.2">
      <c r="A2326" s="2" t="s">
        <v>9093</v>
      </c>
      <c r="B2326" t="s">
        <v>9094</v>
      </c>
      <c r="C2326" t="s">
        <v>1422</v>
      </c>
      <c r="D2326" t="s">
        <v>2292</v>
      </c>
      <c r="E2326" t="s">
        <v>22072</v>
      </c>
      <c r="F2326" t="s">
        <v>31971</v>
      </c>
      <c r="G2326" t="s">
        <v>5560</v>
      </c>
      <c r="H2326" t="s">
        <v>36319</v>
      </c>
      <c r="I2326" t="s">
        <v>36309</v>
      </c>
      <c r="J2326" t="s">
        <v>4191</v>
      </c>
      <c r="K2326" t="s">
        <v>36322</v>
      </c>
    </row>
    <row r="2327" spans="1:11" x14ac:dyDescent="0.2">
      <c r="A2327" s="2" t="s">
        <v>11618</v>
      </c>
      <c r="B2327" t="s">
        <v>11619</v>
      </c>
      <c r="C2327" t="s">
        <v>1422</v>
      </c>
      <c r="D2327" t="s">
        <v>2292</v>
      </c>
      <c r="E2327" t="s">
        <v>22072</v>
      </c>
      <c r="F2327" t="s">
        <v>31971</v>
      </c>
      <c r="G2327" t="s">
        <v>5560</v>
      </c>
      <c r="H2327" t="s">
        <v>36319</v>
      </c>
      <c r="I2327" t="s">
        <v>36309</v>
      </c>
      <c r="J2327" t="s">
        <v>4191</v>
      </c>
      <c r="K2327" t="s">
        <v>36323</v>
      </c>
    </row>
    <row r="2328" spans="1:11" x14ac:dyDescent="0.2">
      <c r="A2328" s="2" t="s">
        <v>9097</v>
      </c>
      <c r="B2328" t="s">
        <v>9098</v>
      </c>
      <c r="C2328" t="s">
        <v>1422</v>
      </c>
      <c r="D2328" t="s">
        <v>2292</v>
      </c>
      <c r="E2328" t="s">
        <v>22072</v>
      </c>
      <c r="F2328" t="s">
        <v>31971</v>
      </c>
      <c r="G2328" t="s">
        <v>5560</v>
      </c>
      <c r="H2328" t="s">
        <v>36319</v>
      </c>
      <c r="I2328" t="s">
        <v>36309</v>
      </c>
      <c r="J2328" t="s">
        <v>4191</v>
      </c>
      <c r="K2328" t="s">
        <v>36324</v>
      </c>
    </row>
    <row r="2329" spans="1:11" x14ac:dyDescent="0.2">
      <c r="A2329" s="2" t="s">
        <v>14844</v>
      </c>
      <c r="B2329" t="s">
        <v>14845</v>
      </c>
      <c r="C2329" t="s">
        <v>1422</v>
      </c>
      <c r="D2329" t="s">
        <v>2292</v>
      </c>
      <c r="E2329" t="s">
        <v>22072</v>
      </c>
      <c r="F2329" t="s">
        <v>31971</v>
      </c>
      <c r="G2329" t="s">
        <v>5560</v>
      </c>
      <c r="H2329" t="s">
        <v>36319</v>
      </c>
      <c r="I2329" t="s">
        <v>36309</v>
      </c>
      <c r="J2329" t="s">
        <v>4191</v>
      </c>
      <c r="K2329" t="s">
        <v>35643</v>
      </c>
    </row>
    <row r="2330" spans="1:11" x14ac:dyDescent="0.2">
      <c r="A2330" s="2" t="s">
        <v>11637</v>
      </c>
      <c r="B2330" t="s">
        <v>11638</v>
      </c>
      <c r="C2330" t="s">
        <v>1422</v>
      </c>
      <c r="D2330" t="s">
        <v>2292</v>
      </c>
      <c r="E2330" t="s">
        <v>22072</v>
      </c>
      <c r="F2330" t="s">
        <v>31971</v>
      </c>
      <c r="G2330" t="s">
        <v>5560</v>
      </c>
      <c r="H2330" t="s">
        <v>36319</v>
      </c>
      <c r="I2330" t="s">
        <v>36309</v>
      </c>
      <c r="J2330" t="s">
        <v>4191</v>
      </c>
      <c r="K2330" t="s">
        <v>36325</v>
      </c>
    </row>
    <row r="2331" spans="1:11" x14ac:dyDescent="0.2">
      <c r="A2331" s="2" t="s">
        <v>13942</v>
      </c>
      <c r="B2331" t="s">
        <v>13943</v>
      </c>
      <c r="C2331" t="s">
        <v>1475</v>
      </c>
      <c r="D2331" t="s">
        <v>1528</v>
      </c>
      <c r="E2331" t="s">
        <v>18204</v>
      </c>
      <c r="F2331" t="s">
        <v>33040</v>
      </c>
      <c r="G2331" t="s">
        <v>28626</v>
      </c>
      <c r="H2331" t="s">
        <v>36326</v>
      </c>
      <c r="I2331" t="s">
        <v>36309</v>
      </c>
      <c r="J2331" t="s">
        <v>4191</v>
      </c>
      <c r="K2331" t="s">
        <v>36327</v>
      </c>
    </row>
    <row r="2332" spans="1:11" x14ac:dyDescent="0.2">
      <c r="A2332" s="2" t="s">
        <v>13947</v>
      </c>
      <c r="B2332" t="s">
        <v>13948</v>
      </c>
      <c r="C2332" t="s">
        <v>1475</v>
      </c>
      <c r="D2332" t="s">
        <v>1528</v>
      </c>
      <c r="E2332" t="s">
        <v>18204</v>
      </c>
      <c r="F2332" t="s">
        <v>33040</v>
      </c>
      <c r="G2332" t="s">
        <v>28626</v>
      </c>
      <c r="H2332" t="s">
        <v>36326</v>
      </c>
      <c r="I2332" t="s">
        <v>36309</v>
      </c>
      <c r="J2332" t="s">
        <v>4191</v>
      </c>
      <c r="K2332" t="s">
        <v>36328</v>
      </c>
    </row>
    <row r="2333" spans="1:11" x14ac:dyDescent="0.2">
      <c r="A2333" s="2" t="s">
        <v>4243</v>
      </c>
      <c r="B2333" t="s">
        <v>4244</v>
      </c>
      <c r="C2333" t="s">
        <v>1475</v>
      </c>
      <c r="D2333" t="s">
        <v>1528</v>
      </c>
      <c r="E2333" t="s">
        <v>18204</v>
      </c>
      <c r="F2333" t="s">
        <v>33040</v>
      </c>
      <c r="G2333" t="s">
        <v>28626</v>
      </c>
      <c r="H2333" t="s">
        <v>36326</v>
      </c>
      <c r="I2333" t="s">
        <v>36309</v>
      </c>
      <c r="J2333" t="s">
        <v>4191</v>
      </c>
      <c r="K2333" t="s">
        <v>36329</v>
      </c>
    </row>
    <row r="2334" spans="1:11" x14ac:dyDescent="0.2">
      <c r="A2334" s="2" t="s">
        <v>3436</v>
      </c>
      <c r="B2334" t="s">
        <v>3437</v>
      </c>
      <c r="C2334" t="s">
        <v>1149</v>
      </c>
      <c r="D2334" t="s">
        <v>20665</v>
      </c>
      <c r="E2334" t="s">
        <v>32408</v>
      </c>
      <c r="F2334" t="s">
        <v>9548</v>
      </c>
      <c r="G2334" t="s">
        <v>36330</v>
      </c>
      <c r="H2334" t="s">
        <v>36331</v>
      </c>
      <c r="I2334" t="s">
        <v>36332</v>
      </c>
      <c r="J2334" t="s">
        <v>4191</v>
      </c>
      <c r="K2334" t="s">
        <v>36333</v>
      </c>
    </row>
    <row r="2335" spans="1:11" x14ac:dyDescent="0.2">
      <c r="A2335" s="2" t="s">
        <v>4853</v>
      </c>
      <c r="B2335" t="s">
        <v>4854</v>
      </c>
      <c r="C2335" t="s">
        <v>1492</v>
      </c>
      <c r="D2335" t="s">
        <v>689</v>
      </c>
      <c r="E2335" t="s">
        <v>32039</v>
      </c>
      <c r="F2335" t="s">
        <v>474</v>
      </c>
      <c r="G2335" t="s">
        <v>9539</v>
      </c>
      <c r="H2335" t="s">
        <v>36334</v>
      </c>
      <c r="I2335" t="s">
        <v>36335</v>
      </c>
      <c r="J2335" t="s">
        <v>4191</v>
      </c>
      <c r="K2335" t="s">
        <v>36336</v>
      </c>
    </row>
    <row r="2336" spans="1:11" x14ac:dyDescent="0.2">
      <c r="A2336" s="2" t="s">
        <v>2604</v>
      </c>
      <c r="B2336" t="s">
        <v>2605</v>
      </c>
      <c r="C2336" t="s">
        <v>1407</v>
      </c>
      <c r="D2336" t="s">
        <v>34</v>
      </c>
      <c r="E2336" t="s">
        <v>32300</v>
      </c>
      <c r="F2336" t="s">
        <v>9607</v>
      </c>
      <c r="G2336" t="s">
        <v>5176</v>
      </c>
      <c r="H2336" t="s">
        <v>36337</v>
      </c>
      <c r="I2336" t="s">
        <v>36338</v>
      </c>
      <c r="J2336" t="s">
        <v>4191</v>
      </c>
      <c r="K2336" t="s">
        <v>36339</v>
      </c>
    </row>
    <row r="2337" spans="1:11" x14ac:dyDescent="0.2">
      <c r="A2337" s="2" t="s">
        <v>4869</v>
      </c>
      <c r="B2337" t="s">
        <v>4870</v>
      </c>
      <c r="C2337" t="s">
        <v>1052</v>
      </c>
      <c r="D2337" t="s">
        <v>14494</v>
      </c>
      <c r="E2337" t="s">
        <v>24645</v>
      </c>
      <c r="F2337" t="s">
        <v>27123</v>
      </c>
      <c r="G2337" t="s">
        <v>36340</v>
      </c>
      <c r="H2337" t="s">
        <v>36341</v>
      </c>
      <c r="I2337" t="s">
        <v>36342</v>
      </c>
      <c r="J2337" t="s">
        <v>4191</v>
      </c>
      <c r="K2337" t="s">
        <v>36343</v>
      </c>
    </row>
    <row r="2338" spans="1:11" x14ac:dyDescent="0.2">
      <c r="A2338" s="2" t="s">
        <v>16389</v>
      </c>
      <c r="B2338" t="s">
        <v>16390</v>
      </c>
      <c r="C2338" t="s">
        <v>990</v>
      </c>
      <c r="D2338" t="s">
        <v>2691</v>
      </c>
      <c r="E2338" t="s">
        <v>32077</v>
      </c>
      <c r="F2338" t="s">
        <v>22786</v>
      </c>
      <c r="G2338" t="s">
        <v>7234</v>
      </c>
      <c r="H2338" t="s">
        <v>36344</v>
      </c>
      <c r="I2338" t="s">
        <v>36345</v>
      </c>
      <c r="J2338" t="s">
        <v>4191</v>
      </c>
      <c r="K2338" t="s">
        <v>36346</v>
      </c>
    </row>
    <row r="2339" spans="1:11" x14ac:dyDescent="0.2">
      <c r="A2339" s="2" t="s">
        <v>13311</v>
      </c>
      <c r="B2339" t="s">
        <v>13312</v>
      </c>
      <c r="C2339" t="s">
        <v>990</v>
      </c>
      <c r="D2339" t="s">
        <v>2691</v>
      </c>
      <c r="E2339" t="s">
        <v>32077</v>
      </c>
      <c r="F2339" t="s">
        <v>22786</v>
      </c>
      <c r="G2339" t="s">
        <v>7234</v>
      </c>
      <c r="H2339" t="s">
        <v>36344</v>
      </c>
      <c r="I2339" t="s">
        <v>36345</v>
      </c>
      <c r="J2339" t="s">
        <v>4191</v>
      </c>
      <c r="K2339" t="s">
        <v>36347</v>
      </c>
    </row>
    <row r="2340" spans="1:11" x14ac:dyDescent="0.2">
      <c r="A2340" s="2" t="s">
        <v>13316</v>
      </c>
      <c r="B2340" t="s">
        <v>13317</v>
      </c>
      <c r="C2340" t="s">
        <v>990</v>
      </c>
      <c r="D2340" t="s">
        <v>2691</v>
      </c>
      <c r="E2340" t="s">
        <v>32077</v>
      </c>
      <c r="F2340" t="s">
        <v>22786</v>
      </c>
      <c r="G2340" t="s">
        <v>7234</v>
      </c>
      <c r="H2340" t="s">
        <v>36344</v>
      </c>
      <c r="I2340" t="s">
        <v>36345</v>
      </c>
      <c r="J2340" t="s">
        <v>4191</v>
      </c>
      <c r="K2340" t="s">
        <v>36348</v>
      </c>
    </row>
    <row r="2341" spans="1:11" x14ac:dyDescent="0.2">
      <c r="A2341" s="2" t="s">
        <v>13101</v>
      </c>
      <c r="B2341" t="s">
        <v>13102</v>
      </c>
      <c r="C2341" t="s">
        <v>1289</v>
      </c>
      <c r="D2341" t="s">
        <v>254</v>
      </c>
      <c r="E2341" t="s">
        <v>32391</v>
      </c>
      <c r="F2341" t="s">
        <v>482</v>
      </c>
      <c r="G2341" t="s">
        <v>8780</v>
      </c>
      <c r="H2341" t="s">
        <v>36349</v>
      </c>
      <c r="I2341" t="s">
        <v>36350</v>
      </c>
      <c r="J2341" t="s">
        <v>4191</v>
      </c>
      <c r="K2341" t="s">
        <v>36351</v>
      </c>
    </row>
    <row r="2342" spans="1:11" x14ac:dyDescent="0.2">
      <c r="A2342" s="2" t="s">
        <v>6903</v>
      </c>
      <c r="B2342" t="s">
        <v>6904</v>
      </c>
      <c r="C2342" t="s">
        <v>1289</v>
      </c>
      <c r="D2342" t="s">
        <v>254</v>
      </c>
      <c r="E2342" t="s">
        <v>32391</v>
      </c>
      <c r="F2342" t="s">
        <v>482</v>
      </c>
      <c r="G2342" t="s">
        <v>8780</v>
      </c>
      <c r="H2342" t="s">
        <v>36349</v>
      </c>
      <c r="I2342" t="s">
        <v>36350</v>
      </c>
      <c r="J2342" t="s">
        <v>4191</v>
      </c>
      <c r="K2342" t="s">
        <v>36352</v>
      </c>
    </row>
    <row r="2343" spans="1:11" x14ac:dyDescent="0.2">
      <c r="A2343" s="2" t="s">
        <v>17430</v>
      </c>
      <c r="B2343" t="s">
        <v>17431</v>
      </c>
      <c r="C2343" t="s">
        <v>142</v>
      </c>
      <c r="D2343" t="s">
        <v>190</v>
      </c>
      <c r="E2343" t="s">
        <v>32014</v>
      </c>
      <c r="F2343" t="s">
        <v>36353</v>
      </c>
      <c r="G2343" t="s">
        <v>36354</v>
      </c>
      <c r="H2343" t="s">
        <v>36355</v>
      </c>
      <c r="I2343" t="s">
        <v>36350</v>
      </c>
      <c r="J2343" t="s">
        <v>4191</v>
      </c>
      <c r="K2343" t="s">
        <v>36356</v>
      </c>
    </row>
    <row r="2344" spans="1:11" x14ac:dyDescent="0.2">
      <c r="A2344" s="2" t="s">
        <v>4917</v>
      </c>
      <c r="B2344" t="s">
        <v>4918</v>
      </c>
      <c r="C2344" t="s">
        <v>206</v>
      </c>
      <c r="D2344" t="s">
        <v>15066</v>
      </c>
      <c r="E2344" t="s">
        <v>21372</v>
      </c>
      <c r="F2344" t="s">
        <v>31105</v>
      </c>
      <c r="G2344" t="s">
        <v>36357</v>
      </c>
      <c r="H2344" t="s">
        <v>36358</v>
      </c>
      <c r="I2344" t="s">
        <v>36350</v>
      </c>
      <c r="J2344" t="s">
        <v>4191</v>
      </c>
      <c r="K2344" t="s">
        <v>36359</v>
      </c>
    </row>
    <row r="2345" spans="1:11" x14ac:dyDescent="0.2">
      <c r="A2345" s="2" t="s">
        <v>9984</v>
      </c>
      <c r="B2345" t="s">
        <v>9985</v>
      </c>
      <c r="C2345" t="s">
        <v>1288</v>
      </c>
      <c r="D2345" t="s">
        <v>161</v>
      </c>
      <c r="E2345" t="s">
        <v>32134</v>
      </c>
      <c r="F2345" t="s">
        <v>24643</v>
      </c>
      <c r="G2345" t="s">
        <v>9866</v>
      </c>
      <c r="H2345" t="s">
        <v>36360</v>
      </c>
      <c r="I2345" t="s">
        <v>36350</v>
      </c>
      <c r="J2345" t="s">
        <v>4191</v>
      </c>
      <c r="K2345" t="s">
        <v>36361</v>
      </c>
    </row>
    <row r="2346" spans="1:11" x14ac:dyDescent="0.2">
      <c r="A2346" s="2" t="s">
        <v>2720</v>
      </c>
      <c r="B2346" t="s">
        <v>2721</v>
      </c>
      <c r="C2346" t="s">
        <v>1288</v>
      </c>
      <c r="D2346" t="s">
        <v>161</v>
      </c>
      <c r="E2346" t="s">
        <v>32134</v>
      </c>
      <c r="F2346" t="s">
        <v>24643</v>
      </c>
      <c r="G2346" t="s">
        <v>9866</v>
      </c>
      <c r="H2346" t="s">
        <v>36360</v>
      </c>
      <c r="I2346" t="s">
        <v>36350</v>
      </c>
      <c r="J2346" t="s">
        <v>4191</v>
      </c>
      <c r="K2346" t="s">
        <v>36362</v>
      </c>
    </row>
    <row r="2347" spans="1:11" x14ac:dyDescent="0.2">
      <c r="A2347" s="2" t="s">
        <v>11713</v>
      </c>
      <c r="B2347" t="s">
        <v>11714</v>
      </c>
      <c r="C2347" t="s">
        <v>1288</v>
      </c>
      <c r="D2347" t="s">
        <v>161</v>
      </c>
      <c r="E2347" t="s">
        <v>32134</v>
      </c>
      <c r="F2347" t="s">
        <v>24643</v>
      </c>
      <c r="G2347" t="s">
        <v>9866</v>
      </c>
      <c r="H2347" t="s">
        <v>36360</v>
      </c>
      <c r="I2347" t="s">
        <v>36350</v>
      </c>
      <c r="J2347" t="s">
        <v>4191</v>
      </c>
      <c r="K2347" t="s">
        <v>36363</v>
      </c>
    </row>
    <row r="2348" spans="1:11" x14ac:dyDescent="0.2">
      <c r="A2348" s="2" t="s">
        <v>10993</v>
      </c>
      <c r="B2348" t="s">
        <v>10994</v>
      </c>
      <c r="C2348" t="s">
        <v>991</v>
      </c>
      <c r="D2348" t="s">
        <v>935</v>
      </c>
      <c r="E2348" t="s">
        <v>29821</v>
      </c>
      <c r="F2348" t="s">
        <v>14828</v>
      </c>
      <c r="G2348" t="s">
        <v>9017</v>
      </c>
      <c r="H2348" t="s">
        <v>36364</v>
      </c>
      <c r="I2348" t="s">
        <v>36350</v>
      </c>
      <c r="J2348" t="s">
        <v>4191</v>
      </c>
      <c r="K2348" t="s">
        <v>36365</v>
      </c>
    </row>
    <row r="2349" spans="1:11" x14ac:dyDescent="0.2">
      <c r="A2349" s="2" t="s">
        <v>14274</v>
      </c>
      <c r="B2349" t="s">
        <v>14275</v>
      </c>
      <c r="C2349" t="s">
        <v>6790</v>
      </c>
      <c r="D2349" t="s">
        <v>918</v>
      </c>
      <c r="E2349" t="s">
        <v>34871</v>
      </c>
      <c r="F2349" t="s">
        <v>6725</v>
      </c>
      <c r="G2349" t="s">
        <v>5749</v>
      </c>
      <c r="H2349" t="s">
        <v>36366</v>
      </c>
      <c r="I2349" t="s">
        <v>36350</v>
      </c>
      <c r="J2349" t="s">
        <v>4191</v>
      </c>
      <c r="K2349" t="s">
        <v>35971</v>
      </c>
    </row>
    <row r="2350" spans="1:11" x14ac:dyDescent="0.2">
      <c r="A2350" s="2" t="s">
        <v>22260</v>
      </c>
      <c r="B2350" t="s">
        <v>22261</v>
      </c>
      <c r="C2350" t="s">
        <v>6790</v>
      </c>
      <c r="D2350" t="s">
        <v>918</v>
      </c>
      <c r="E2350" t="s">
        <v>34871</v>
      </c>
      <c r="F2350" t="s">
        <v>6725</v>
      </c>
      <c r="G2350" t="s">
        <v>5749</v>
      </c>
      <c r="H2350" t="s">
        <v>36366</v>
      </c>
      <c r="I2350" t="s">
        <v>36350</v>
      </c>
      <c r="J2350" t="s">
        <v>4191</v>
      </c>
      <c r="K2350" t="s">
        <v>36367</v>
      </c>
    </row>
    <row r="2351" spans="1:11" x14ac:dyDescent="0.2">
      <c r="A2351" s="2" t="s">
        <v>6747</v>
      </c>
      <c r="B2351" t="s">
        <v>6748</v>
      </c>
      <c r="C2351" t="s">
        <v>6790</v>
      </c>
      <c r="D2351" t="s">
        <v>918</v>
      </c>
      <c r="E2351" t="s">
        <v>34871</v>
      </c>
      <c r="F2351" t="s">
        <v>6725</v>
      </c>
      <c r="G2351" t="s">
        <v>5749</v>
      </c>
      <c r="H2351" t="s">
        <v>36366</v>
      </c>
      <c r="I2351" t="s">
        <v>36350</v>
      </c>
      <c r="J2351" t="s">
        <v>4191</v>
      </c>
      <c r="K2351" t="s">
        <v>36368</v>
      </c>
    </row>
    <row r="2352" spans="1:11" x14ac:dyDescent="0.2">
      <c r="A2352" s="2" t="s">
        <v>14285</v>
      </c>
      <c r="B2352" t="s">
        <v>14286</v>
      </c>
      <c r="C2352" t="s">
        <v>6790</v>
      </c>
      <c r="D2352" t="s">
        <v>918</v>
      </c>
      <c r="E2352" t="s">
        <v>34871</v>
      </c>
      <c r="F2352" t="s">
        <v>6725</v>
      </c>
      <c r="G2352" t="s">
        <v>5749</v>
      </c>
      <c r="H2352" t="s">
        <v>36366</v>
      </c>
      <c r="I2352" t="s">
        <v>36350</v>
      </c>
      <c r="J2352" t="s">
        <v>4191</v>
      </c>
      <c r="K2352" t="s">
        <v>36369</v>
      </c>
    </row>
    <row r="2353" spans="1:11" x14ac:dyDescent="0.2">
      <c r="A2353" s="2" t="s">
        <v>14287</v>
      </c>
      <c r="B2353" t="s">
        <v>14288</v>
      </c>
      <c r="C2353" t="s">
        <v>6790</v>
      </c>
      <c r="D2353" t="s">
        <v>918</v>
      </c>
      <c r="E2353" t="s">
        <v>34871</v>
      </c>
      <c r="F2353" t="s">
        <v>6725</v>
      </c>
      <c r="G2353" t="s">
        <v>5749</v>
      </c>
      <c r="H2353" t="s">
        <v>36366</v>
      </c>
      <c r="I2353" t="s">
        <v>36350</v>
      </c>
      <c r="J2353" t="s">
        <v>4191</v>
      </c>
      <c r="K2353" t="s">
        <v>36370</v>
      </c>
    </row>
    <row r="2354" spans="1:11" x14ac:dyDescent="0.2">
      <c r="A2354" s="2" t="s">
        <v>29594</v>
      </c>
      <c r="B2354" t="s">
        <v>29595</v>
      </c>
      <c r="C2354" t="s">
        <v>6790</v>
      </c>
      <c r="D2354" t="s">
        <v>918</v>
      </c>
      <c r="E2354" t="s">
        <v>34871</v>
      </c>
      <c r="F2354" t="s">
        <v>6725</v>
      </c>
      <c r="G2354" t="s">
        <v>5749</v>
      </c>
      <c r="H2354" t="s">
        <v>36366</v>
      </c>
      <c r="I2354" t="s">
        <v>36350</v>
      </c>
      <c r="J2354" t="s">
        <v>4191</v>
      </c>
      <c r="K2354" t="s">
        <v>36371</v>
      </c>
    </row>
    <row r="2355" spans="1:11" x14ac:dyDescent="0.2">
      <c r="A2355" s="2" t="s">
        <v>3701</v>
      </c>
      <c r="B2355" t="s">
        <v>3702</v>
      </c>
      <c r="C2355" t="s">
        <v>6790</v>
      </c>
      <c r="D2355" t="s">
        <v>918</v>
      </c>
      <c r="E2355" t="s">
        <v>34871</v>
      </c>
      <c r="F2355" t="s">
        <v>6725</v>
      </c>
      <c r="G2355" t="s">
        <v>5749</v>
      </c>
      <c r="H2355" t="s">
        <v>36366</v>
      </c>
      <c r="I2355" t="s">
        <v>36350</v>
      </c>
      <c r="J2355" t="s">
        <v>4191</v>
      </c>
      <c r="K2355" t="s">
        <v>35069</v>
      </c>
    </row>
    <row r="2356" spans="1:11" x14ac:dyDescent="0.2">
      <c r="A2356" s="2" t="s">
        <v>14310</v>
      </c>
      <c r="B2356" t="s">
        <v>14311</v>
      </c>
      <c r="C2356" t="s">
        <v>6790</v>
      </c>
      <c r="D2356" t="s">
        <v>918</v>
      </c>
      <c r="E2356" t="s">
        <v>34871</v>
      </c>
      <c r="F2356" t="s">
        <v>6725</v>
      </c>
      <c r="G2356" t="s">
        <v>5749</v>
      </c>
      <c r="H2356" t="s">
        <v>36366</v>
      </c>
      <c r="I2356" t="s">
        <v>36350</v>
      </c>
      <c r="J2356" t="s">
        <v>4191</v>
      </c>
      <c r="K2356" t="s">
        <v>35443</v>
      </c>
    </row>
    <row r="2357" spans="1:11" x14ac:dyDescent="0.2">
      <c r="A2357" s="2" t="s">
        <v>9919</v>
      </c>
      <c r="B2357" t="s">
        <v>9920</v>
      </c>
      <c r="C2357" t="s">
        <v>6790</v>
      </c>
      <c r="D2357" t="s">
        <v>918</v>
      </c>
      <c r="E2357" t="s">
        <v>34871</v>
      </c>
      <c r="F2357" t="s">
        <v>6725</v>
      </c>
      <c r="G2357" t="s">
        <v>5749</v>
      </c>
      <c r="H2357" t="s">
        <v>36366</v>
      </c>
      <c r="I2357" t="s">
        <v>36350</v>
      </c>
      <c r="J2357" t="s">
        <v>4191</v>
      </c>
      <c r="K2357" t="s">
        <v>36372</v>
      </c>
    </row>
    <row r="2358" spans="1:11" x14ac:dyDescent="0.2">
      <c r="A2358" s="2" t="s">
        <v>9925</v>
      </c>
      <c r="B2358" t="s">
        <v>9926</v>
      </c>
      <c r="C2358" t="s">
        <v>6790</v>
      </c>
      <c r="D2358" t="s">
        <v>918</v>
      </c>
      <c r="E2358" t="s">
        <v>34871</v>
      </c>
      <c r="F2358" t="s">
        <v>6725</v>
      </c>
      <c r="G2358" t="s">
        <v>5749</v>
      </c>
      <c r="H2358" t="s">
        <v>36366</v>
      </c>
      <c r="I2358" t="s">
        <v>36350</v>
      </c>
      <c r="J2358" t="s">
        <v>4191</v>
      </c>
      <c r="K2358" t="s">
        <v>36373</v>
      </c>
    </row>
    <row r="2359" spans="1:11" x14ac:dyDescent="0.2">
      <c r="A2359" s="2" t="s">
        <v>9928</v>
      </c>
      <c r="B2359" t="s">
        <v>9929</v>
      </c>
      <c r="C2359" t="s">
        <v>6790</v>
      </c>
      <c r="D2359" t="s">
        <v>918</v>
      </c>
      <c r="E2359" t="s">
        <v>34871</v>
      </c>
      <c r="F2359" t="s">
        <v>6725</v>
      </c>
      <c r="G2359" t="s">
        <v>5749</v>
      </c>
      <c r="H2359" t="s">
        <v>36366</v>
      </c>
      <c r="I2359" t="s">
        <v>36350</v>
      </c>
      <c r="J2359" t="s">
        <v>4191</v>
      </c>
      <c r="K2359" t="s">
        <v>36374</v>
      </c>
    </row>
    <row r="2360" spans="1:11" x14ac:dyDescent="0.2">
      <c r="A2360" s="2" t="s">
        <v>6760</v>
      </c>
      <c r="B2360" t="s">
        <v>6761</v>
      </c>
      <c r="C2360" t="s">
        <v>6790</v>
      </c>
      <c r="D2360" t="s">
        <v>918</v>
      </c>
      <c r="E2360" t="s">
        <v>34871</v>
      </c>
      <c r="F2360" t="s">
        <v>6725</v>
      </c>
      <c r="G2360" t="s">
        <v>5749</v>
      </c>
      <c r="H2360" t="s">
        <v>36366</v>
      </c>
      <c r="I2360" t="s">
        <v>36350</v>
      </c>
      <c r="J2360" t="s">
        <v>4191</v>
      </c>
      <c r="K2360" t="s">
        <v>36375</v>
      </c>
    </row>
    <row r="2361" spans="1:11" x14ac:dyDescent="0.2">
      <c r="A2361" s="2" t="s">
        <v>14320</v>
      </c>
      <c r="B2361" t="s">
        <v>14321</v>
      </c>
      <c r="C2361" t="s">
        <v>6790</v>
      </c>
      <c r="D2361" t="s">
        <v>918</v>
      </c>
      <c r="E2361" t="s">
        <v>34871</v>
      </c>
      <c r="F2361" t="s">
        <v>6725</v>
      </c>
      <c r="G2361" t="s">
        <v>5749</v>
      </c>
      <c r="H2361" t="s">
        <v>36366</v>
      </c>
      <c r="I2361" t="s">
        <v>36350</v>
      </c>
      <c r="J2361" t="s">
        <v>4191</v>
      </c>
      <c r="K2361" t="s">
        <v>36376</v>
      </c>
    </row>
    <row r="2362" spans="1:11" x14ac:dyDescent="0.2">
      <c r="A2362" s="2" t="s">
        <v>14323</v>
      </c>
      <c r="B2362" t="s">
        <v>14324</v>
      </c>
      <c r="C2362" t="s">
        <v>6790</v>
      </c>
      <c r="D2362" t="s">
        <v>918</v>
      </c>
      <c r="E2362" t="s">
        <v>34871</v>
      </c>
      <c r="F2362" t="s">
        <v>6725</v>
      </c>
      <c r="G2362" t="s">
        <v>5749</v>
      </c>
      <c r="H2362" t="s">
        <v>36366</v>
      </c>
      <c r="I2362" t="s">
        <v>36350</v>
      </c>
      <c r="J2362" t="s">
        <v>4191</v>
      </c>
      <c r="K2362" t="s">
        <v>36377</v>
      </c>
    </row>
    <row r="2363" spans="1:11" x14ac:dyDescent="0.2">
      <c r="A2363" s="2" t="s">
        <v>25165</v>
      </c>
      <c r="B2363" t="s">
        <v>25166</v>
      </c>
      <c r="C2363" t="s">
        <v>6790</v>
      </c>
      <c r="D2363" t="s">
        <v>918</v>
      </c>
      <c r="E2363" t="s">
        <v>34871</v>
      </c>
      <c r="F2363" t="s">
        <v>6725</v>
      </c>
      <c r="G2363" t="s">
        <v>5749</v>
      </c>
      <c r="H2363" t="s">
        <v>36366</v>
      </c>
      <c r="I2363" t="s">
        <v>36350</v>
      </c>
      <c r="J2363" t="s">
        <v>4191</v>
      </c>
      <c r="K2363" t="s">
        <v>36378</v>
      </c>
    </row>
    <row r="2364" spans="1:11" x14ac:dyDescent="0.2">
      <c r="A2364" s="2" t="s">
        <v>14328</v>
      </c>
      <c r="B2364" t="s">
        <v>14329</v>
      </c>
      <c r="C2364" t="s">
        <v>6790</v>
      </c>
      <c r="D2364" t="s">
        <v>918</v>
      </c>
      <c r="E2364" t="s">
        <v>34871</v>
      </c>
      <c r="F2364" t="s">
        <v>6725</v>
      </c>
      <c r="G2364" t="s">
        <v>5749</v>
      </c>
      <c r="H2364" t="s">
        <v>36366</v>
      </c>
      <c r="I2364" t="s">
        <v>36350</v>
      </c>
      <c r="J2364" t="s">
        <v>4191</v>
      </c>
      <c r="K2364" t="s">
        <v>36379</v>
      </c>
    </row>
    <row r="2365" spans="1:11" x14ac:dyDescent="0.2">
      <c r="A2365" s="2" t="s">
        <v>6763</v>
      </c>
      <c r="B2365" t="s">
        <v>6764</v>
      </c>
      <c r="C2365" t="s">
        <v>6790</v>
      </c>
      <c r="D2365" t="s">
        <v>918</v>
      </c>
      <c r="E2365" t="s">
        <v>34871</v>
      </c>
      <c r="F2365" t="s">
        <v>6725</v>
      </c>
      <c r="G2365" t="s">
        <v>5749</v>
      </c>
      <c r="H2365" t="s">
        <v>36366</v>
      </c>
      <c r="I2365" t="s">
        <v>36350</v>
      </c>
      <c r="J2365" t="s">
        <v>4191</v>
      </c>
      <c r="K2365" t="s">
        <v>35601</v>
      </c>
    </row>
    <row r="2366" spans="1:11" x14ac:dyDescent="0.2">
      <c r="A2366" s="2" t="s">
        <v>6765</v>
      </c>
      <c r="B2366" t="s">
        <v>6766</v>
      </c>
      <c r="C2366" t="s">
        <v>6790</v>
      </c>
      <c r="D2366" t="s">
        <v>918</v>
      </c>
      <c r="E2366" t="s">
        <v>34871</v>
      </c>
      <c r="F2366" t="s">
        <v>6725</v>
      </c>
      <c r="G2366" t="s">
        <v>5749</v>
      </c>
      <c r="H2366" t="s">
        <v>36366</v>
      </c>
      <c r="I2366" t="s">
        <v>36350</v>
      </c>
      <c r="J2366" t="s">
        <v>4191</v>
      </c>
      <c r="K2366" t="s">
        <v>36380</v>
      </c>
    </row>
    <row r="2367" spans="1:11" x14ac:dyDescent="0.2">
      <c r="A2367" s="2" t="s">
        <v>14338</v>
      </c>
      <c r="B2367" t="s">
        <v>14339</v>
      </c>
      <c r="C2367" t="s">
        <v>6790</v>
      </c>
      <c r="D2367" t="s">
        <v>918</v>
      </c>
      <c r="E2367" t="s">
        <v>34871</v>
      </c>
      <c r="F2367" t="s">
        <v>6725</v>
      </c>
      <c r="G2367" t="s">
        <v>5749</v>
      </c>
      <c r="H2367" t="s">
        <v>36366</v>
      </c>
      <c r="I2367" t="s">
        <v>36350</v>
      </c>
      <c r="J2367" t="s">
        <v>4191</v>
      </c>
      <c r="K2367" t="s">
        <v>35082</v>
      </c>
    </row>
    <row r="2368" spans="1:11" x14ac:dyDescent="0.2">
      <c r="A2368" s="2" t="s">
        <v>9940</v>
      </c>
      <c r="B2368" t="s">
        <v>9941</v>
      </c>
      <c r="C2368" t="s">
        <v>6790</v>
      </c>
      <c r="D2368" t="s">
        <v>918</v>
      </c>
      <c r="E2368" t="s">
        <v>34871</v>
      </c>
      <c r="F2368" t="s">
        <v>6725</v>
      </c>
      <c r="G2368" t="s">
        <v>5749</v>
      </c>
      <c r="H2368" t="s">
        <v>36366</v>
      </c>
      <c r="I2368" t="s">
        <v>36350</v>
      </c>
      <c r="J2368" t="s">
        <v>4191</v>
      </c>
      <c r="K2368" t="s">
        <v>36381</v>
      </c>
    </row>
    <row r="2369" spans="1:11" x14ac:dyDescent="0.2">
      <c r="A2369" s="2" t="s">
        <v>14345</v>
      </c>
      <c r="B2369" t="s">
        <v>14346</v>
      </c>
      <c r="C2369" t="s">
        <v>6790</v>
      </c>
      <c r="D2369" t="s">
        <v>918</v>
      </c>
      <c r="E2369" t="s">
        <v>34871</v>
      </c>
      <c r="F2369" t="s">
        <v>6725</v>
      </c>
      <c r="G2369" t="s">
        <v>5749</v>
      </c>
      <c r="H2369" t="s">
        <v>36366</v>
      </c>
      <c r="I2369" t="s">
        <v>36350</v>
      </c>
      <c r="J2369" t="s">
        <v>4191</v>
      </c>
      <c r="K2369" t="s">
        <v>36382</v>
      </c>
    </row>
    <row r="2370" spans="1:11" x14ac:dyDescent="0.2">
      <c r="A2370" s="2" t="s">
        <v>14350</v>
      </c>
      <c r="B2370" t="s">
        <v>14351</v>
      </c>
      <c r="C2370" t="s">
        <v>6790</v>
      </c>
      <c r="D2370" t="s">
        <v>918</v>
      </c>
      <c r="E2370" t="s">
        <v>34871</v>
      </c>
      <c r="F2370" t="s">
        <v>6725</v>
      </c>
      <c r="G2370" t="s">
        <v>5749</v>
      </c>
      <c r="H2370" t="s">
        <v>36366</v>
      </c>
      <c r="I2370" t="s">
        <v>36350</v>
      </c>
      <c r="J2370" t="s">
        <v>4191</v>
      </c>
      <c r="K2370" t="s">
        <v>36383</v>
      </c>
    </row>
    <row r="2371" spans="1:11" x14ac:dyDescent="0.2">
      <c r="A2371" s="2" t="s">
        <v>14357</v>
      </c>
      <c r="B2371" t="s">
        <v>14358</v>
      </c>
      <c r="C2371" t="s">
        <v>6790</v>
      </c>
      <c r="D2371" t="s">
        <v>918</v>
      </c>
      <c r="E2371" t="s">
        <v>34871</v>
      </c>
      <c r="F2371" t="s">
        <v>6725</v>
      </c>
      <c r="G2371" t="s">
        <v>5749</v>
      </c>
      <c r="H2371" t="s">
        <v>36366</v>
      </c>
      <c r="I2371" t="s">
        <v>36350</v>
      </c>
      <c r="J2371" t="s">
        <v>4191</v>
      </c>
      <c r="K2371" t="s">
        <v>35974</v>
      </c>
    </row>
    <row r="2372" spans="1:11" x14ac:dyDescent="0.2">
      <c r="A2372" s="2" t="s">
        <v>27634</v>
      </c>
      <c r="B2372" t="s">
        <v>27635</v>
      </c>
      <c r="C2372" t="s">
        <v>6790</v>
      </c>
      <c r="D2372" t="s">
        <v>918</v>
      </c>
      <c r="E2372" t="s">
        <v>34871</v>
      </c>
      <c r="F2372" t="s">
        <v>6725</v>
      </c>
      <c r="G2372" t="s">
        <v>5749</v>
      </c>
      <c r="H2372" t="s">
        <v>36366</v>
      </c>
      <c r="I2372" t="s">
        <v>36350</v>
      </c>
      <c r="J2372" t="s">
        <v>4191</v>
      </c>
      <c r="K2372" t="s">
        <v>35984</v>
      </c>
    </row>
    <row r="2373" spans="1:11" x14ac:dyDescent="0.2">
      <c r="A2373" s="2" t="s">
        <v>6771</v>
      </c>
      <c r="B2373" t="s">
        <v>6772</v>
      </c>
      <c r="C2373" t="s">
        <v>6790</v>
      </c>
      <c r="D2373" t="s">
        <v>918</v>
      </c>
      <c r="E2373" t="s">
        <v>34871</v>
      </c>
      <c r="F2373" t="s">
        <v>6725</v>
      </c>
      <c r="G2373" t="s">
        <v>5749</v>
      </c>
      <c r="H2373" t="s">
        <v>36366</v>
      </c>
      <c r="I2373" t="s">
        <v>36350</v>
      </c>
      <c r="J2373" t="s">
        <v>4191</v>
      </c>
      <c r="K2373" t="s">
        <v>36384</v>
      </c>
    </row>
    <row r="2374" spans="1:11" x14ac:dyDescent="0.2">
      <c r="A2374" s="2" t="s">
        <v>14370</v>
      </c>
      <c r="B2374" t="s">
        <v>14371</v>
      </c>
      <c r="C2374" t="s">
        <v>6790</v>
      </c>
      <c r="D2374" t="s">
        <v>918</v>
      </c>
      <c r="E2374" t="s">
        <v>34871</v>
      </c>
      <c r="F2374" t="s">
        <v>6725</v>
      </c>
      <c r="G2374" t="s">
        <v>5749</v>
      </c>
      <c r="H2374" t="s">
        <v>36366</v>
      </c>
      <c r="I2374" t="s">
        <v>36350</v>
      </c>
      <c r="J2374" t="s">
        <v>4191</v>
      </c>
      <c r="K2374" t="s">
        <v>36385</v>
      </c>
    </row>
    <row r="2375" spans="1:11" x14ac:dyDescent="0.2">
      <c r="A2375" s="2" t="s">
        <v>6774</v>
      </c>
      <c r="B2375" t="s">
        <v>6775</v>
      </c>
      <c r="C2375" t="s">
        <v>6790</v>
      </c>
      <c r="D2375" t="s">
        <v>918</v>
      </c>
      <c r="E2375" t="s">
        <v>34871</v>
      </c>
      <c r="F2375" t="s">
        <v>6725</v>
      </c>
      <c r="G2375" t="s">
        <v>5749</v>
      </c>
      <c r="H2375" t="s">
        <v>36366</v>
      </c>
      <c r="I2375" t="s">
        <v>36350</v>
      </c>
      <c r="J2375" t="s">
        <v>4191</v>
      </c>
      <c r="K2375" t="s">
        <v>36386</v>
      </c>
    </row>
    <row r="2376" spans="1:11" x14ac:dyDescent="0.2">
      <c r="A2376" s="2" t="s">
        <v>11757</v>
      </c>
      <c r="B2376" t="s">
        <v>11758</v>
      </c>
      <c r="C2376" t="s">
        <v>1422</v>
      </c>
      <c r="D2376" t="s">
        <v>762</v>
      </c>
      <c r="E2376" t="s">
        <v>22072</v>
      </c>
      <c r="F2376" t="s">
        <v>18384</v>
      </c>
      <c r="G2376" t="s">
        <v>3062</v>
      </c>
      <c r="H2376" t="s">
        <v>36387</v>
      </c>
      <c r="I2376" t="s">
        <v>36350</v>
      </c>
      <c r="J2376" t="s">
        <v>4191</v>
      </c>
      <c r="K2376" t="s">
        <v>36388</v>
      </c>
    </row>
    <row r="2377" spans="1:11" x14ac:dyDescent="0.2">
      <c r="A2377" s="2" t="s">
        <v>11761</v>
      </c>
      <c r="B2377" t="s">
        <v>11762</v>
      </c>
      <c r="C2377" t="s">
        <v>1422</v>
      </c>
      <c r="D2377" t="s">
        <v>762</v>
      </c>
      <c r="E2377" t="s">
        <v>22072</v>
      </c>
      <c r="F2377" t="s">
        <v>18384</v>
      </c>
      <c r="G2377" t="s">
        <v>3062</v>
      </c>
      <c r="H2377" t="s">
        <v>36387</v>
      </c>
      <c r="I2377" t="s">
        <v>36350</v>
      </c>
      <c r="J2377" t="s">
        <v>4191</v>
      </c>
      <c r="K2377" t="s">
        <v>36389</v>
      </c>
    </row>
    <row r="2378" spans="1:11" x14ac:dyDescent="0.2">
      <c r="A2378" s="2" t="s">
        <v>16970</v>
      </c>
      <c r="B2378" t="s">
        <v>16971</v>
      </c>
      <c r="C2378" t="s">
        <v>1422</v>
      </c>
      <c r="D2378" t="s">
        <v>762</v>
      </c>
      <c r="E2378" t="s">
        <v>22072</v>
      </c>
      <c r="F2378" t="s">
        <v>18384</v>
      </c>
      <c r="G2378" t="s">
        <v>3062</v>
      </c>
      <c r="H2378" t="s">
        <v>36387</v>
      </c>
      <c r="I2378" t="s">
        <v>36350</v>
      </c>
      <c r="J2378" t="s">
        <v>4191</v>
      </c>
      <c r="K2378" t="s">
        <v>36390</v>
      </c>
    </row>
    <row r="2379" spans="1:11" x14ac:dyDescent="0.2">
      <c r="A2379" s="2" t="s">
        <v>14975</v>
      </c>
      <c r="B2379" t="s">
        <v>14976</v>
      </c>
      <c r="C2379" t="s">
        <v>1422</v>
      </c>
      <c r="D2379" t="s">
        <v>762</v>
      </c>
      <c r="E2379" t="s">
        <v>22072</v>
      </c>
      <c r="F2379" t="s">
        <v>18384</v>
      </c>
      <c r="G2379" t="s">
        <v>3062</v>
      </c>
      <c r="H2379" t="s">
        <v>36387</v>
      </c>
      <c r="I2379" t="s">
        <v>36350</v>
      </c>
      <c r="J2379" t="s">
        <v>4191</v>
      </c>
      <c r="K2379" t="s">
        <v>36391</v>
      </c>
    </row>
    <row r="2380" spans="1:11" x14ac:dyDescent="0.2">
      <c r="A2380" s="2" t="s">
        <v>11770</v>
      </c>
      <c r="B2380" t="s">
        <v>11771</v>
      </c>
      <c r="C2380" t="s">
        <v>1422</v>
      </c>
      <c r="D2380" t="s">
        <v>762</v>
      </c>
      <c r="E2380" t="s">
        <v>22072</v>
      </c>
      <c r="F2380" t="s">
        <v>18384</v>
      </c>
      <c r="G2380" t="s">
        <v>3062</v>
      </c>
      <c r="H2380" t="s">
        <v>36387</v>
      </c>
      <c r="I2380" t="s">
        <v>36350</v>
      </c>
      <c r="J2380" t="s">
        <v>4191</v>
      </c>
      <c r="K2380" t="s">
        <v>36392</v>
      </c>
    </row>
    <row r="2381" spans="1:11" x14ac:dyDescent="0.2">
      <c r="A2381" s="2" t="s">
        <v>16974</v>
      </c>
      <c r="B2381" t="s">
        <v>16975</v>
      </c>
      <c r="C2381" t="s">
        <v>1422</v>
      </c>
      <c r="D2381" t="s">
        <v>762</v>
      </c>
      <c r="E2381" t="s">
        <v>22072</v>
      </c>
      <c r="F2381" t="s">
        <v>18384</v>
      </c>
      <c r="G2381" t="s">
        <v>3062</v>
      </c>
      <c r="H2381" t="s">
        <v>36387</v>
      </c>
      <c r="I2381" t="s">
        <v>36350</v>
      </c>
      <c r="J2381" t="s">
        <v>4191</v>
      </c>
      <c r="K2381" t="s">
        <v>36393</v>
      </c>
    </row>
    <row r="2382" spans="1:11" x14ac:dyDescent="0.2">
      <c r="A2382" s="2" t="s">
        <v>5623</v>
      </c>
      <c r="B2382" t="s">
        <v>5624</v>
      </c>
      <c r="C2382" t="s">
        <v>1422</v>
      </c>
      <c r="D2382" t="s">
        <v>762</v>
      </c>
      <c r="E2382" t="s">
        <v>22072</v>
      </c>
      <c r="F2382" t="s">
        <v>18384</v>
      </c>
      <c r="G2382" t="s">
        <v>3062</v>
      </c>
      <c r="H2382" t="s">
        <v>36387</v>
      </c>
      <c r="I2382" t="s">
        <v>36350</v>
      </c>
      <c r="J2382" t="s">
        <v>4191</v>
      </c>
      <c r="K2382" t="s">
        <v>36394</v>
      </c>
    </row>
    <row r="2383" spans="1:11" x14ac:dyDescent="0.2">
      <c r="A2383" s="2" t="s">
        <v>19136</v>
      </c>
      <c r="B2383" t="s">
        <v>19137</v>
      </c>
      <c r="C2383" t="s">
        <v>4498</v>
      </c>
      <c r="D2383" t="s">
        <v>688</v>
      </c>
      <c r="E2383" t="s">
        <v>33539</v>
      </c>
      <c r="F2383" t="s">
        <v>4743</v>
      </c>
      <c r="G2383" t="s">
        <v>7909</v>
      </c>
      <c r="H2383" t="s">
        <v>36395</v>
      </c>
      <c r="I2383" t="s">
        <v>36396</v>
      </c>
      <c r="J2383" t="s">
        <v>4191</v>
      </c>
      <c r="K2383" t="s">
        <v>36397</v>
      </c>
    </row>
    <row r="2384" spans="1:11" x14ac:dyDescent="0.2">
      <c r="A2384" s="2" t="s">
        <v>9620</v>
      </c>
      <c r="B2384" t="s">
        <v>9621</v>
      </c>
      <c r="C2384" t="s">
        <v>4498</v>
      </c>
      <c r="D2384" t="s">
        <v>688</v>
      </c>
      <c r="E2384" t="s">
        <v>33539</v>
      </c>
      <c r="F2384" t="s">
        <v>4743</v>
      </c>
      <c r="G2384" t="s">
        <v>7909</v>
      </c>
      <c r="H2384" t="s">
        <v>36395</v>
      </c>
      <c r="I2384" t="s">
        <v>36396</v>
      </c>
      <c r="J2384" t="s">
        <v>4191</v>
      </c>
      <c r="K2384" t="s">
        <v>36398</v>
      </c>
    </row>
    <row r="2385" spans="1:11" x14ac:dyDescent="0.2">
      <c r="A2385" s="2" t="s">
        <v>36399</v>
      </c>
      <c r="B2385" t="s">
        <v>36400</v>
      </c>
      <c r="C2385" t="s">
        <v>4498</v>
      </c>
      <c r="D2385" t="s">
        <v>688</v>
      </c>
      <c r="E2385" t="s">
        <v>33539</v>
      </c>
      <c r="F2385" t="s">
        <v>4743</v>
      </c>
      <c r="G2385" t="s">
        <v>7909</v>
      </c>
      <c r="H2385" t="s">
        <v>36395</v>
      </c>
      <c r="I2385" t="s">
        <v>36396</v>
      </c>
      <c r="J2385" t="s">
        <v>4191</v>
      </c>
      <c r="K2385" t="s">
        <v>36401</v>
      </c>
    </row>
    <row r="2386" spans="1:11" x14ac:dyDescent="0.2">
      <c r="A2386" s="2" t="s">
        <v>12840</v>
      </c>
      <c r="B2386" t="s">
        <v>12841</v>
      </c>
      <c r="C2386" t="s">
        <v>4498</v>
      </c>
      <c r="D2386" t="s">
        <v>688</v>
      </c>
      <c r="E2386" t="s">
        <v>33539</v>
      </c>
      <c r="F2386" t="s">
        <v>4743</v>
      </c>
      <c r="G2386" t="s">
        <v>7909</v>
      </c>
      <c r="H2386" t="s">
        <v>36395</v>
      </c>
      <c r="I2386" t="s">
        <v>36396</v>
      </c>
      <c r="J2386" t="s">
        <v>4191</v>
      </c>
      <c r="K2386" t="s">
        <v>35163</v>
      </c>
    </row>
    <row r="2387" spans="1:11" x14ac:dyDescent="0.2">
      <c r="A2387" s="2" t="s">
        <v>9627</v>
      </c>
      <c r="B2387" t="s">
        <v>9628</v>
      </c>
      <c r="C2387" t="s">
        <v>4498</v>
      </c>
      <c r="D2387" t="s">
        <v>688</v>
      </c>
      <c r="E2387" t="s">
        <v>33539</v>
      </c>
      <c r="F2387" t="s">
        <v>4743</v>
      </c>
      <c r="G2387" t="s">
        <v>7909</v>
      </c>
      <c r="H2387" t="s">
        <v>36395</v>
      </c>
      <c r="I2387" t="s">
        <v>36396</v>
      </c>
      <c r="J2387" t="s">
        <v>4191</v>
      </c>
      <c r="K2387" t="s">
        <v>36402</v>
      </c>
    </row>
    <row r="2388" spans="1:11" x14ac:dyDescent="0.2">
      <c r="A2388" s="2" t="s">
        <v>9635</v>
      </c>
      <c r="B2388" t="s">
        <v>9636</v>
      </c>
      <c r="C2388" t="s">
        <v>4498</v>
      </c>
      <c r="D2388" t="s">
        <v>688</v>
      </c>
      <c r="E2388" t="s">
        <v>33539</v>
      </c>
      <c r="F2388" t="s">
        <v>4743</v>
      </c>
      <c r="G2388" t="s">
        <v>7909</v>
      </c>
      <c r="H2388" t="s">
        <v>36395</v>
      </c>
      <c r="I2388" t="s">
        <v>36396</v>
      </c>
      <c r="J2388" t="s">
        <v>4191</v>
      </c>
      <c r="K2388" t="s">
        <v>36402</v>
      </c>
    </row>
    <row r="2389" spans="1:11" x14ac:dyDescent="0.2">
      <c r="A2389" s="2" t="s">
        <v>12842</v>
      </c>
      <c r="B2389" t="s">
        <v>12843</v>
      </c>
      <c r="C2389" t="s">
        <v>4498</v>
      </c>
      <c r="D2389" t="s">
        <v>688</v>
      </c>
      <c r="E2389" t="s">
        <v>33539</v>
      </c>
      <c r="F2389" t="s">
        <v>4743</v>
      </c>
      <c r="G2389" t="s">
        <v>7909</v>
      </c>
      <c r="H2389" t="s">
        <v>36395</v>
      </c>
      <c r="I2389" t="s">
        <v>36396</v>
      </c>
      <c r="J2389" t="s">
        <v>4191</v>
      </c>
      <c r="K2389" t="s">
        <v>36403</v>
      </c>
    </row>
    <row r="2390" spans="1:11" x14ac:dyDescent="0.2">
      <c r="A2390" s="2" t="s">
        <v>9646</v>
      </c>
      <c r="B2390" t="s">
        <v>9647</v>
      </c>
      <c r="C2390" t="s">
        <v>4498</v>
      </c>
      <c r="D2390" t="s">
        <v>688</v>
      </c>
      <c r="E2390" t="s">
        <v>33539</v>
      </c>
      <c r="F2390" t="s">
        <v>4743</v>
      </c>
      <c r="G2390" t="s">
        <v>7909</v>
      </c>
      <c r="H2390" t="s">
        <v>36395</v>
      </c>
      <c r="I2390" t="s">
        <v>36396</v>
      </c>
      <c r="J2390" t="s">
        <v>4191</v>
      </c>
      <c r="K2390" t="s">
        <v>36404</v>
      </c>
    </row>
    <row r="2391" spans="1:11" x14ac:dyDescent="0.2">
      <c r="A2391" s="2" t="s">
        <v>9649</v>
      </c>
      <c r="B2391" t="s">
        <v>9650</v>
      </c>
      <c r="C2391" t="s">
        <v>4498</v>
      </c>
      <c r="D2391" t="s">
        <v>688</v>
      </c>
      <c r="E2391" t="s">
        <v>33539</v>
      </c>
      <c r="F2391" t="s">
        <v>4743</v>
      </c>
      <c r="G2391" t="s">
        <v>7909</v>
      </c>
      <c r="H2391" t="s">
        <v>36395</v>
      </c>
      <c r="I2391" t="s">
        <v>36396</v>
      </c>
      <c r="J2391" t="s">
        <v>4191</v>
      </c>
      <c r="K2391" t="s">
        <v>36405</v>
      </c>
    </row>
    <row r="2392" spans="1:11" x14ac:dyDescent="0.2">
      <c r="A2392" s="2" t="s">
        <v>10666</v>
      </c>
      <c r="B2392" t="s">
        <v>10667</v>
      </c>
      <c r="C2392" t="s">
        <v>1289</v>
      </c>
      <c r="D2392" t="s">
        <v>622</v>
      </c>
      <c r="E2392" t="s">
        <v>32391</v>
      </c>
      <c r="F2392" t="s">
        <v>10779</v>
      </c>
      <c r="G2392" t="s">
        <v>5176</v>
      </c>
      <c r="H2392" t="s">
        <v>36406</v>
      </c>
      <c r="I2392" t="s">
        <v>36407</v>
      </c>
      <c r="J2392" t="s">
        <v>4191</v>
      </c>
      <c r="K2392" t="s">
        <v>36408</v>
      </c>
    </row>
    <row r="2393" spans="1:11" x14ac:dyDescent="0.2">
      <c r="A2393" s="2" t="s">
        <v>3156</v>
      </c>
      <c r="B2393" t="s">
        <v>3157</v>
      </c>
      <c r="C2393" t="s">
        <v>1288</v>
      </c>
      <c r="D2393" t="s">
        <v>1108</v>
      </c>
      <c r="E2393" t="s">
        <v>32134</v>
      </c>
      <c r="F2393" t="s">
        <v>34261</v>
      </c>
      <c r="G2393" t="s">
        <v>19260</v>
      </c>
      <c r="H2393" t="s">
        <v>36409</v>
      </c>
      <c r="I2393" t="s">
        <v>36410</v>
      </c>
      <c r="J2393" t="s">
        <v>4191</v>
      </c>
      <c r="K2393" t="s">
        <v>36411</v>
      </c>
    </row>
    <row r="2394" spans="1:11" x14ac:dyDescent="0.2">
      <c r="A2394" s="2" t="s">
        <v>36412</v>
      </c>
      <c r="B2394" t="s">
        <v>36413</v>
      </c>
      <c r="C2394" t="s">
        <v>9715</v>
      </c>
      <c r="D2394" t="s">
        <v>1407</v>
      </c>
      <c r="E2394" t="s">
        <v>36414</v>
      </c>
      <c r="F2394" t="s">
        <v>14208</v>
      </c>
      <c r="G2394" t="s">
        <v>2934</v>
      </c>
      <c r="H2394" t="s">
        <v>36415</v>
      </c>
      <c r="I2394" t="s">
        <v>36416</v>
      </c>
      <c r="J2394" t="s">
        <v>4191</v>
      </c>
      <c r="K2394" t="s">
        <v>36417</v>
      </c>
    </row>
    <row r="2395" spans="1:11" x14ac:dyDescent="0.2">
      <c r="A2395" s="2" t="s">
        <v>16178</v>
      </c>
      <c r="B2395" t="s">
        <v>16179</v>
      </c>
      <c r="C2395" t="s">
        <v>991</v>
      </c>
      <c r="D2395" t="s">
        <v>131</v>
      </c>
      <c r="E2395" t="s">
        <v>29821</v>
      </c>
      <c r="F2395" t="s">
        <v>8173</v>
      </c>
      <c r="G2395" t="s">
        <v>7278</v>
      </c>
      <c r="H2395" t="s">
        <v>36418</v>
      </c>
      <c r="I2395" t="s">
        <v>36416</v>
      </c>
      <c r="J2395" t="s">
        <v>4191</v>
      </c>
      <c r="K2395" t="s">
        <v>36419</v>
      </c>
    </row>
    <row r="2396" spans="1:11" x14ac:dyDescent="0.2">
      <c r="A2396" s="2" t="s">
        <v>14016</v>
      </c>
      <c r="B2396" t="s">
        <v>14017</v>
      </c>
      <c r="C2396" t="s">
        <v>991</v>
      </c>
      <c r="D2396" t="s">
        <v>131</v>
      </c>
      <c r="E2396" t="s">
        <v>29821</v>
      </c>
      <c r="F2396" t="s">
        <v>8173</v>
      </c>
      <c r="G2396" t="s">
        <v>7278</v>
      </c>
      <c r="H2396" t="s">
        <v>36418</v>
      </c>
      <c r="I2396" t="s">
        <v>36416</v>
      </c>
      <c r="J2396" t="s">
        <v>4191</v>
      </c>
      <c r="K2396" t="s">
        <v>36420</v>
      </c>
    </row>
    <row r="2397" spans="1:11" x14ac:dyDescent="0.2">
      <c r="A2397" s="2" t="s">
        <v>11125</v>
      </c>
      <c r="B2397" t="s">
        <v>11126</v>
      </c>
      <c r="C2397" t="s">
        <v>991</v>
      </c>
      <c r="D2397" t="s">
        <v>131</v>
      </c>
      <c r="E2397" t="s">
        <v>29821</v>
      </c>
      <c r="F2397" t="s">
        <v>8173</v>
      </c>
      <c r="G2397" t="s">
        <v>7278</v>
      </c>
      <c r="H2397" t="s">
        <v>36418</v>
      </c>
      <c r="I2397" t="s">
        <v>36416</v>
      </c>
      <c r="J2397" t="s">
        <v>4191</v>
      </c>
      <c r="K2397" t="s">
        <v>36421</v>
      </c>
    </row>
    <row r="2398" spans="1:11" x14ac:dyDescent="0.2">
      <c r="A2398" s="2" t="s">
        <v>14022</v>
      </c>
      <c r="B2398" t="s">
        <v>14023</v>
      </c>
      <c r="C2398" t="s">
        <v>991</v>
      </c>
      <c r="D2398" t="s">
        <v>131</v>
      </c>
      <c r="E2398" t="s">
        <v>29821</v>
      </c>
      <c r="F2398" t="s">
        <v>8173</v>
      </c>
      <c r="G2398" t="s">
        <v>7278</v>
      </c>
      <c r="H2398" t="s">
        <v>36418</v>
      </c>
      <c r="I2398" t="s">
        <v>36416</v>
      </c>
      <c r="J2398" t="s">
        <v>4191</v>
      </c>
      <c r="K2398" t="s">
        <v>35677</v>
      </c>
    </row>
    <row r="2399" spans="1:11" x14ac:dyDescent="0.2">
      <c r="A2399" s="2" t="s">
        <v>11138</v>
      </c>
      <c r="B2399" t="s">
        <v>11139</v>
      </c>
      <c r="C2399" t="s">
        <v>991</v>
      </c>
      <c r="D2399" t="s">
        <v>131</v>
      </c>
      <c r="E2399" t="s">
        <v>29821</v>
      </c>
      <c r="F2399" t="s">
        <v>8173</v>
      </c>
      <c r="G2399" t="s">
        <v>7278</v>
      </c>
      <c r="H2399" t="s">
        <v>36418</v>
      </c>
      <c r="I2399" t="s">
        <v>36416</v>
      </c>
      <c r="J2399" t="s">
        <v>4191</v>
      </c>
      <c r="K2399" t="s">
        <v>36422</v>
      </c>
    </row>
    <row r="2400" spans="1:11" x14ac:dyDescent="0.2">
      <c r="A2400" s="2" t="s">
        <v>10600</v>
      </c>
      <c r="B2400" t="s">
        <v>10601</v>
      </c>
      <c r="C2400" t="s">
        <v>1475</v>
      </c>
      <c r="D2400" t="s">
        <v>104</v>
      </c>
      <c r="E2400" t="s">
        <v>18204</v>
      </c>
      <c r="F2400" t="s">
        <v>6534</v>
      </c>
      <c r="G2400" t="s">
        <v>36423</v>
      </c>
      <c r="H2400" t="s">
        <v>36424</v>
      </c>
      <c r="I2400" t="s">
        <v>36425</v>
      </c>
      <c r="J2400" t="s">
        <v>4191</v>
      </c>
      <c r="K2400" t="s">
        <v>36426</v>
      </c>
    </row>
    <row r="2401" spans="1:11" x14ac:dyDescent="0.2">
      <c r="A2401" s="2" t="s">
        <v>2944</v>
      </c>
      <c r="B2401" t="s">
        <v>2945</v>
      </c>
      <c r="C2401" t="s">
        <v>964</v>
      </c>
      <c r="D2401" t="s">
        <v>874</v>
      </c>
      <c r="E2401" t="s">
        <v>33862</v>
      </c>
      <c r="F2401" t="s">
        <v>31303</v>
      </c>
      <c r="G2401" t="s">
        <v>36427</v>
      </c>
      <c r="H2401" t="s">
        <v>36428</v>
      </c>
      <c r="I2401" t="s">
        <v>36429</v>
      </c>
      <c r="J2401" t="s">
        <v>4191</v>
      </c>
      <c r="K2401" t="s">
        <v>36430</v>
      </c>
    </row>
    <row r="2402" spans="1:11" x14ac:dyDescent="0.2">
      <c r="A2402" s="2" t="s">
        <v>7130</v>
      </c>
      <c r="B2402" t="s">
        <v>7131</v>
      </c>
      <c r="C2402" t="s">
        <v>1422</v>
      </c>
      <c r="D2402" t="s">
        <v>320</v>
      </c>
      <c r="E2402" t="s">
        <v>22072</v>
      </c>
      <c r="F2402" t="s">
        <v>5324</v>
      </c>
      <c r="G2402" t="s">
        <v>3887</v>
      </c>
      <c r="H2402" t="s">
        <v>36431</v>
      </c>
      <c r="I2402" t="s">
        <v>36429</v>
      </c>
      <c r="J2402" t="s">
        <v>4191</v>
      </c>
      <c r="K2402" t="s">
        <v>36432</v>
      </c>
    </row>
    <row r="2403" spans="1:11" x14ac:dyDescent="0.2">
      <c r="A2403" s="2" t="s">
        <v>9423</v>
      </c>
      <c r="B2403" t="s">
        <v>9424</v>
      </c>
      <c r="C2403" t="s">
        <v>1422</v>
      </c>
      <c r="D2403" t="s">
        <v>320</v>
      </c>
      <c r="E2403" t="s">
        <v>22072</v>
      </c>
      <c r="F2403" t="s">
        <v>5324</v>
      </c>
      <c r="G2403" t="s">
        <v>3887</v>
      </c>
      <c r="H2403" t="s">
        <v>36431</v>
      </c>
      <c r="I2403" t="s">
        <v>36429</v>
      </c>
      <c r="J2403" t="s">
        <v>4191</v>
      </c>
      <c r="K2403" t="s">
        <v>36433</v>
      </c>
    </row>
    <row r="2404" spans="1:11" x14ac:dyDescent="0.2">
      <c r="A2404" s="2" t="s">
        <v>16988</v>
      </c>
      <c r="B2404" t="s">
        <v>16989</v>
      </c>
      <c r="C2404" t="s">
        <v>1422</v>
      </c>
      <c r="D2404" t="s">
        <v>320</v>
      </c>
      <c r="E2404" t="s">
        <v>22072</v>
      </c>
      <c r="F2404" t="s">
        <v>5324</v>
      </c>
      <c r="G2404" t="s">
        <v>3887</v>
      </c>
      <c r="H2404" t="s">
        <v>36431</v>
      </c>
      <c r="I2404" t="s">
        <v>36429</v>
      </c>
      <c r="J2404" t="s">
        <v>4191</v>
      </c>
      <c r="K2404" t="s">
        <v>36434</v>
      </c>
    </row>
    <row r="2405" spans="1:11" x14ac:dyDescent="0.2">
      <c r="A2405" s="2" t="s">
        <v>15101</v>
      </c>
      <c r="B2405" t="s">
        <v>15102</v>
      </c>
      <c r="C2405" t="s">
        <v>1422</v>
      </c>
      <c r="D2405" t="s">
        <v>320</v>
      </c>
      <c r="E2405" t="s">
        <v>22072</v>
      </c>
      <c r="F2405" t="s">
        <v>5324</v>
      </c>
      <c r="G2405" t="s">
        <v>3887</v>
      </c>
      <c r="H2405" t="s">
        <v>36431</v>
      </c>
      <c r="I2405" t="s">
        <v>36429</v>
      </c>
      <c r="J2405" t="s">
        <v>4191</v>
      </c>
      <c r="K2405" t="s">
        <v>36435</v>
      </c>
    </row>
    <row r="2406" spans="1:11" x14ac:dyDescent="0.2">
      <c r="A2406" s="2" t="s">
        <v>9435</v>
      </c>
      <c r="B2406" t="s">
        <v>9436</v>
      </c>
      <c r="C2406" t="s">
        <v>1422</v>
      </c>
      <c r="D2406" t="s">
        <v>320</v>
      </c>
      <c r="E2406" t="s">
        <v>22072</v>
      </c>
      <c r="F2406" t="s">
        <v>5324</v>
      </c>
      <c r="G2406" t="s">
        <v>3887</v>
      </c>
      <c r="H2406" t="s">
        <v>36431</v>
      </c>
      <c r="I2406" t="s">
        <v>36429</v>
      </c>
      <c r="J2406" t="s">
        <v>4191</v>
      </c>
      <c r="K2406" t="s">
        <v>36436</v>
      </c>
    </row>
    <row r="2407" spans="1:11" x14ac:dyDescent="0.2">
      <c r="A2407" s="2" t="s">
        <v>17508</v>
      </c>
      <c r="B2407" t="s">
        <v>17509</v>
      </c>
      <c r="C2407" t="s">
        <v>1492</v>
      </c>
      <c r="D2407" t="s">
        <v>772</v>
      </c>
      <c r="E2407" t="s">
        <v>32039</v>
      </c>
      <c r="F2407" t="s">
        <v>1688</v>
      </c>
      <c r="G2407" t="s">
        <v>8179</v>
      </c>
      <c r="H2407" t="s">
        <v>36437</v>
      </c>
      <c r="I2407" t="s">
        <v>36438</v>
      </c>
      <c r="J2407" t="s">
        <v>4191</v>
      </c>
      <c r="K2407" t="s">
        <v>36439</v>
      </c>
    </row>
    <row r="2408" spans="1:11" x14ac:dyDescent="0.2">
      <c r="A2408" s="2" t="s">
        <v>7098</v>
      </c>
      <c r="B2408" t="s">
        <v>7099</v>
      </c>
      <c r="C2408" t="s">
        <v>1289</v>
      </c>
      <c r="D2408" t="s">
        <v>4302</v>
      </c>
      <c r="E2408" t="s">
        <v>32391</v>
      </c>
      <c r="F2408" t="s">
        <v>15584</v>
      </c>
      <c r="G2408" t="s">
        <v>28912</v>
      </c>
      <c r="H2408" t="s">
        <v>36440</v>
      </c>
      <c r="I2408" t="s">
        <v>36441</v>
      </c>
      <c r="J2408" t="s">
        <v>4191</v>
      </c>
      <c r="K2408" t="s">
        <v>36442</v>
      </c>
    </row>
    <row r="2409" spans="1:11" x14ac:dyDescent="0.2">
      <c r="A2409" s="2" t="s">
        <v>5527</v>
      </c>
      <c r="B2409" t="s">
        <v>5528</v>
      </c>
      <c r="C2409" t="s">
        <v>4498</v>
      </c>
      <c r="D2409" t="s">
        <v>898</v>
      </c>
      <c r="E2409" t="s">
        <v>33539</v>
      </c>
      <c r="F2409" t="s">
        <v>32630</v>
      </c>
      <c r="G2409" t="s">
        <v>5560</v>
      </c>
      <c r="H2409" t="s">
        <v>36443</v>
      </c>
      <c r="I2409" t="s">
        <v>36441</v>
      </c>
      <c r="J2409" t="s">
        <v>4191</v>
      </c>
      <c r="K2409" t="s">
        <v>36444</v>
      </c>
    </row>
    <row r="2410" spans="1:11" x14ac:dyDescent="0.2">
      <c r="A2410" s="2" t="s">
        <v>13067</v>
      </c>
      <c r="B2410" t="s">
        <v>13068</v>
      </c>
      <c r="C2410" t="s">
        <v>4498</v>
      </c>
      <c r="D2410" t="s">
        <v>898</v>
      </c>
      <c r="E2410" t="s">
        <v>33539</v>
      </c>
      <c r="F2410" t="s">
        <v>32630</v>
      </c>
      <c r="G2410" t="s">
        <v>5560</v>
      </c>
      <c r="H2410" t="s">
        <v>36443</v>
      </c>
      <c r="I2410" t="s">
        <v>36441</v>
      </c>
      <c r="J2410" t="s">
        <v>4191</v>
      </c>
      <c r="K2410" t="s">
        <v>36445</v>
      </c>
    </row>
    <row r="2411" spans="1:11" x14ac:dyDescent="0.2">
      <c r="A2411" s="2" t="s">
        <v>3402</v>
      </c>
      <c r="B2411" t="s">
        <v>3403</v>
      </c>
      <c r="C2411" t="s">
        <v>4498</v>
      </c>
      <c r="D2411" t="s">
        <v>898</v>
      </c>
      <c r="E2411" t="s">
        <v>33539</v>
      </c>
      <c r="F2411" t="s">
        <v>32630</v>
      </c>
      <c r="G2411" t="s">
        <v>5560</v>
      </c>
      <c r="H2411" t="s">
        <v>36443</v>
      </c>
      <c r="I2411" t="s">
        <v>36441</v>
      </c>
      <c r="J2411" t="s">
        <v>4191</v>
      </c>
      <c r="K2411" t="s">
        <v>34681</v>
      </c>
    </row>
    <row r="2412" spans="1:11" x14ac:dyDescent="0.2">
      <c r="A2412" s="2" t="s">
        <v>9835</v>
      </c>
      <c r="B2412" t="s">
        <v>9836</v>
      </c>
      <c r="C2412" t="s">
        <v>4498</v>
      </c>
      <c r="D2412" t="s">
        <v>898</v>
      </c>
      <c r="E2412" t="s">
        <v>33539</v>
      </c>
      <c r="F2412" t="s">
        <v>32630</v>
      </c>
      <c r="G2412" t="s">
        <v>5560</v>
      </c>
      <c r="H2412" t="s">
        <v>36443</v>
      </c>
      <c r="I2412" t="s">
        <v>36441</v>
      </c>
      <c r="J2412" t="s">
        <v>4191</v>
      </c>
      <c r="K2412" t="s">
        <v>36446</v>
      </c>
    </row>
    <row r="2413" spans="1:11" x14ac:dyDescent="0.2">
      <c r="A2413" s="2" t="s">
        <v>13080</v>
      </c>
      <c r="B2413" t="s">
        <v>13081</v>
      </c>
      <c r="C2413" t="s">
        <v>4498</v>
      </c>
      <c r="D2413" t="s">
        <v>898</v>
      </c>
      <c r="E2413" t="s">
        <v>33539</v>
      </c>
      <c r="F2413" t="s">
        <v>32630</v>
      </c>
      <c r="G2413" t="s">
        <v>5560</v>
      </c>
      <c r="H2413" t="s">
        <v>36443</v>
      </c>
      <c r="I2413" t="s">
        <v>36441</v>
      </c>
      <c r="J2413" t="s">
        <v>4191</v>
      </c>
      <c r="K2413" t="s">
        <v>36447</v>
      </c>
    </row>
    <row r="2414" spans="1:11" x14ac:dyDescent="0.2">
      <c r="A2414" s="2" t="s">
        <v>13082</v>
      </c>
      <c r="B2414" t="s">
        <v>13083</v>
      </c>
      <c r="C2414" t="s">
        <v>4498</v>
      </c>
      <c r="D2414" t="s">
        <v>898</v>
      </c>
      <c r="E2414" t="s">
        <v>33539</v>
      </c>
      <c r="F2414" t="s">
        <v>32630</v>
      </c>
      <c r="G2414" t="s">
        <v>5560</v>
      </c>
      <c r="H2414" t="s">
        <v>36443</v>
      </c>
      <c r="I2414" t="s">
        <v>36441</v>
      </c>
      <c r="J2414" t="s">
        <v>4191</v>
      </c>
      <c r="K2414" t="s">
        <v>36448</v>
      </c>
    </row>
    <row r="2415" spans="1:11" x14ac:dyDescent="0.2">
      <c r="A2415" s="2" t="s">
        <v>13085</v>
      </c>
      <c r="B2415" t="s">
        <v>13086</v>
      </c>
      <c r="C2415" t="s">
        <v>4498</v>
      </c>
      <c r="D2415" t="s">
        <v>898</v>
      </c>
      <c r="E2415" t="s">
        <v>33539</v>
      </c>
      <c r="F2415" t="s">
        <v>32630</v>
      </c>
      <c r="G2415" t="s">
        <v>5560</v>
      </c>
      <c r="H2415" t="s">
        <v>36443</v>
      </c>
      <c r="I2415" t="s">
        <v>36441</v>
      </c>
      <c r="J2415" t="s">
        <v>4191</v>
      </c>
      <c r="K2415" t="s">
        <v>36448</v>
      </c>
    </row>
    <row r="2416" spans="1:11" x14ac:dyDescent="0.2">
      <c r="A2416" s="2" t="s">
        <v>13087</v>
      </c>
      <c r="B2416" t="s">
        <v>13088</v>
      </c>
      <c r="C2416" t="s">
        <v>4498</v>
      </c>
      <c r="D2416" t="s">
        <v>898</v>
      </c>
      <c r="E2416" t="s">
        <v>33539</v>
      </c>
      <c r="F2416" t="s">
        <v>32630</v>
      </c>
      <c r="G2416" t="s">
        <v>5560</v>
      </c>
      <c r="H2416" t="s">
        <v>36443</v>
      </c>
      <c r="I2416" t="s">
        <v>36441</v>
      </c>
      <c r="J2416" t="s">
        <v>4191</v>
      </c>
      <c r="K2416" t="s">
        <v>36449</v>
      </c>
    </row>
    <row r="2417" spans="1:11" x14ac:dyDescent="0.2">
      <c r="A2417" s="2" t="s">
        <v>5542</v>
      </c>
      <c r="B2417" t="s">
        <v>5543</v>
      </c>
      <c r="C2417" t="s">
        <v>4498</v>
      </c>
      <c r="D2417" t="s">
        <v>898</v>
      </c>
      <c r="E2417" t="s">
        <v>33539</v>
      </c>
      <c r="F2417" t="s">
        <v>32630</v>
      </c>
      <c r="G2417" t="s">
        <v>5560</v>
      </c>
      <c r="H2417" t="s">
        <v>36443</v>
      </c>
      <c r="I2417" t="s">
        <v>36441</v>
      </c>
      <c r="J2417" t="s">
        <v>4191</v>
      </c>
      <c r="K2417" t="s">
        <v>36450</v>
      </c>
    </row>
    <row r="2418" spans="1:11" x14ac:dyDescent="0.2">
      <c r="A2418" s="2" t="s">
        <v>7124</v>
      </c>
      <c r="B2418" t="s">
        <v>7125</v>
      </c>
      <c r="C2418" t="s">
        <v>4498</v>
      </c>
      <c r="D2418" t="s">
        <v>898</v>
      </c>
      <c r="E2418" t="s">
        <v>33539</v>
      </c>
      <c r="F2418" t="s">
        <v>32630</v>
      </c>
      <c r="G2418" t="s">
        <v>5560</v>
      </c>
      <c r="H2418" t="s">
        <v>36443</v>
      </c>
      <c r="I2418" t="s">
        <v>36441</v>
      </c>
      <c r="J2418" t="s">
        <v>4191</v>
      </c>
      <c r="K2418" t="s">
        <v>36451</v>
      </c>
    </row>
    <row r="2419" spans="1:11" x14ac:dyDescent="0.2">
      <c r="A2419" s="2" t="s">
        <v>14850</v>
      </c>
      <c r="B2419" t="s">
        <v>14851</v>
      </c>
      <c r="C2419" t="s">
        <v>699</v>
      </c>
      <c r="D2419" t="s">
        <v>18211</v>
      </c>
      <c r="E2419" t="s">
        <v>36118</v>
      </c>
      <c r="F2419" t="s">
        <v>36452</v>
      </c>
      <c r="G2419" t="s">
        <v>36453</v>
      </c>
      <c r="H2419" t="s">
        <v>36454</v>
      </c>
      <c r="I2419" t="s">
        <v>36441</v>
      </c>
      <c r="J2419" t="s">
        <v>4191</v>
      </c>
      <c r="K2419" t="s">
        <v>36455</v>
      </c>
    </row>
    <row r="2420" spans="1:11" x14ac:dyDescent="0.2">
      <c r="A2420" s="2" t="s">
        <v>12508</v>
      </c>
      <c r="B2420" t="s">
        <v>12509</v>
      </c>
      <c r="C2420" t="s">
        <v>865</v>
      </c>
      <c r="D2420" t="s">
        <v>54</v>
      </c>
      <c r="E2420" t="s">
        <v>32105</v>
      </c>
      <c r="F2420" t="s">
        <v>13784</v>
      </c>
      <c r="G2420" t="s">
        <v>29214</v>
      </c>
      <c r="H2420" t="s">
        <v>36456</v>
      </c>
      <c r="I2420" t="s">
        <v>36441</v>
      </c>
      <c r="J2420" t="s">
        <v>4191</v>
      </c>
      <c r="K2420" t="s">
        <v>36457</v>
      </c>
    </row>
    <row r="2421" spans="1:11" x14ac:dyDescent="0.2">
      <c r="A2421" s="2" t="s">
        <v>14501</v>
      </c>
      <c r="B2421" t="s">
        <v>14502</v>
      </c>
      <c r="C2421" t="s">
        <v>6790</v>
      </c>
      <c r="D2421" t="s">
        <v>726</v>
      </c>
      <c r="E2421" t="s">
        <v>34871</v>
      </c>
      <c r="F2421" t="s">
        <v>4365</v>
      </c>
      <c r="G2421" t="s">
        <v>3106</v>
      </c>
      <c r="H2421" t="s">
        <v>36458</v>
      </c>
      <c r="I2421" t="s">
        <v>36441</v>
      </c>
      <c r="J2421" t="s">
        <v>4191</v>
      </c>
      <c r="K2421" t="s">
        <v>36459</v>
      </c>
    </row>
    <row r="2422" spans="1:11" x14ac:dyDescent="0.2">
      <c r="A2422" s="2" t="s">
        <v>5076</v>
      </c>
      <c r="B2422" t="s">
        <v>5077</v>
      </c>
      <c r="C2422" t="s">
        <v>6790</v>
      </c>
      <c r="D2422" t="s">
        <v>726</v>
      </c>
      <c r="E2422" t="s">
        <v>34871</v>
      </c>
      <c r="F2422" t="s">
        <v>4365</v>
      </c>
      <c r="G2422" t="s">
        <v>3106</v>
      </c>
      <c r="H2422" t="s">
        <v>36458</v>
      </c>
      <c r="I2422" t="s">
        <v>36441</v>
      </c>
      <c r="J2422" t="s">
        <v>4191</v>
      </c>
      <c r="K2422" t="s">
        <v>36460</v>
      </c>
    </row>
    <row r="2423" spans="1:11" x14ac:dyDescent="0.2">
      <c r="A2423" s="2" t="s">
        <v>14505</v>
      </c>
      <c r="B2423" t="s">
        <v>14506</v>
      </c>
      <c r="C2423" t="s">
        <v>6790</v>
      </c>
      <c r="D2423" t="s">
        <v>726</v>
      </c>
      <c r="E2423" t="s">
        <v>34871</v>
      </c>
      <c r="F2423" t="s">
        <v>4365</v>
      </c>
      <c r="G2423" t="s">
        <v>3106</v>
      </c>
      <c r="H2423" t="s">
        <v>36458</v>
      </c>
      <c r="I2423" t="s">
        <v>36441</v>
      </c>
      <c r="J2423" t="s">
        <v>4191</v>
      </c>
      <c r="K2423" t="s">
        <v>35971</v>
      </c>
    </row>
    <row r="2424" spans="1:11" x14ac:dyDescent="0.2">
      <c r="A2424" s="2" t="s">
        <v>14507</v>
      </c>
      <c r="B2424" t="s">
        <v>14508</v>
      </c>
      <c r="C2424" t="s">
        <v>6790</v>
      </c>
      <c r="D2424" t="s">
        <v>726</v>
      </c>
      <c r="E2424" t="s">
        <v>34871</v>
      </c>
      <c r="F2424" t="s">
        <v>4365</v>
      </c>
      <c r="G2424" t="s">
        <v>3106</v>
      </c>
      <c r="H2424" t="s">
        <v>36458</v>
      </c>
      <c r="I2424" t="s">
        <v>36441</v>
      </c>
      <c r="J2424" t="s">
        <v>4191</v>
      </c>
      <c r="K2424" t="s">
        <v>36461</v>
      </c>
    </row>
    <row r="2425" spans="1:11" x14ac:dyDescent="0.2">
      <c r="A2425" s="2" t="s">
        <v>10088</v>
      </c>
      <c r="B2425" t="s">
        <v>10089</v>
      </c>
      <c r="C2425" t="s">
        <v>6790</v>
      </c>
      <c r="D2425" t="s">
        <v>726</v>
      </c>
      <c r="E2425" t="s">
        <v>34871</v>
      </c>
      <c r="F2425" t="s">
        <v>4365</v>
      </c>
      <c r="G2425" t="s">
        <v>3106</v>
      </c>
      <c r="H2425" t="s">
        <v>36458</v>
      </c>
      <c r="I2425" t="s">
        <v>36441</v>
      </c>
      <c r="J2425" t="s">
        <v>4191</v>
      </c>
      <c r="K2425" t="s">
        <v>36462</v>
      </c>
    </row>
    <row r="2426" spans="1:11" x14ac:dyDescent="0.2">
      <c r="A2426" s="2" t="s">
        <v>14509</v>
      </c>
      <c r="B2426" t="s">
        <v>14510</v>
      </c>
      <c r="C2426" t="s">
        <v>6790</v>
      </c>
      <c r="D2426" t="s">
        <v>726</v>
      </c>
      <c r="E2426" t="s">
        <v>34871</v>
      </c>
      <c r="F2426" t="s">
        <v>4365</v>
      </c>
      <c r="G2426" t="s">
        <v>3106</v>
      </c>
      <c r="H2426" t="s">
        <v>36458</v>
      </c>
      <c r="I2426" t="s">
        <v>36441</v>
      </c>
      <c r="J2426" t="s">
        <v>4191</v>
      </c>
      <c r="K2426" t="s">
        <v>36463</v>
      </c>
    </row>
    <row r="2427" spans="1:11" x14ac:dyDescent="0.2">
      <c r="A2427" s="2" t="s">
        <v>10093</v>
      </c>
      <c r="B2427" t="s">
        <v>10094</v>
      </c>
      <c r="C2427" t="s">
        <v>6790</v>
      </c>
      <c r="D2427" t="s">
        <v>726</v>
      </c>
      <c r="E2427" t="s">
        <v>34871</v>
      </c>
      <c r="F2427" t="s">
        <v>4365</v>
      </c>
      <c r="G2427" t="s">
        <v>3106</v>
      </c>
      <c r="H2427" t="s">
        <v>36458</v>
      </c>
      <c r="I2427" t="s">
        <v>36441</v>
      </c>
      <c r="J2427" t="s">
        <v>4191</v>
      </c>
      <c r="K2427" t="s">
        <v>36464</v>
      </c>
    </row>
    <row r="2428" spans="1:11" x14ac:dyDescent="0.2">
      <c r="A2428" s="2" t="s">
        <v>10099</v>
      </c>
      <c r="B2428" t="s">
        <v>10100</v>
      </c>
      <c r="C2428" t="s">
        <v>6790</v>
      </c>
      <c r="D2428" t="s">
        <v>726</v>
      </c>
      <c r="E2428" t="s">
        <v>34871</v>
      </c>
      <c r="F2428" t="s">
        <v>4365</v>
      </c>
      <c r="G2428" t="s">
        <v>3106</v>
      </c>
      <c r="H2428" t="s">
        <v>36458</v>
      </c>
      <c r="I2428" t="s">
        <v>36441</v>
      </c>
      <c r="J2428" t="s">
        <v>4191</v>
      </c>
      <c r="K2428" t="s">
        <v>35595</v>
      </c>
    </row>
    <row r="2429" spans="1:11" x14ac:dyDescent="0.2">
      <c r="A2429" s="2" t="s">
        <v>14515</v>
      </c>
      <c r="B2429" t="s">
        <v>14516</v>
      </c>
      <c r="C2429" t="s">
        <v>6790</v>
      </c>
      <c r="D2429" t="s">
        <v>726</v>
      </c>
      <c r="E2429" t="s">
        <v>34871</v>
      </c>
      <c r="F2429" t="s">
        <v>4365</v>
      </c>
      <c r="G2429" t="s">
        <v>3106</v>
      </c>
      <c r="H2429" t="s">
        <v>36458</v>
      </c>
      <c r="I2429" t="s">
        <v>36441</v>
      </c>
      <c r="J2429" t="s">
        <v>4191</v>
      </c>
      <c r="K2429" t="s">
        <v>36465</v>
      </c>
    </row>
    <row r="2430" spans="1:11" x14ac:dyDescent="0.2">
      <c r="A2430" s="2" t="s">
        <v>14517</v>
      </c>
      <c r="B2430" t="s">
        <v>14518</v>
      </c>
      <c r="C2430" t="s">
        <v>6790</v>
      </c>
      <c r="D2430" t="s">
        <v>726</v>
      </c>
      <c r="E2430" t="s">
        <v>34871</v>
      </c>
      <c r="F2430" t="s">
        <v>4365</v>
      </c>
      <c r="G2430" t="s">
        <v>3106</v>
      </c>
      <c r="H2430" t="s">
        <v>36458</v>
      </c>
      <c r="I2430" t="s">
        <v>36441</v>
      </c>
      <c r="J2430" t="s">
        <v>4191</v>
      </c>
      <c r="K2430" t="s">
        <v>35044</v>
      </c>
    </row>
    <row r="2431" spans="1:11" x14ac:dyDescent="0.2">
      <c r="A2431" s="2" t="s">
        <v>6921</v>
      </c>
      <c r="B2431" t="s">
        <v>6922</v>
      </c>
      <c r="C2431" t="s">
        <v>6790</v>
      </c>
      <c r="D2431" t="s">
        <v>726</v>
      </c>
      <c r="E2431" t="s">
        <v>34871</v>
      </c>
      <c r="F2431" t="s">
        <v>4365</v>
      </c>
      <c r="G2431" t="s">
        <v>3106</v>
      </c>
      <c r="H2431" t="s">
        <v>36458</v>
      </c>
      <c r="I2431" t="s">
        <v>36441</v>
      </c>
      <c r="J2431" t="s">
        <v>4191</v>
      </c>
      <c r="K2431" t="s">
        <v>36087</v>
      </c>
    </row>
    <row r="2432" spans="1:11" x14ac:dyDescent="0.2">
      <c r="A2432" s="2" t="s">
        <v>14524</v>
      </c>
      <c r="B2432" t="s">
        <v>14525</v>
      </c>
      <c r="C2432" t="s">
        <v>6790</v>
      </c>
      <c r="D2432" t="s">
        <v>726</v>
      </c>
      <c r="E2432" t="s">
        <v>34871</v>
      </c>
      <c r="F2432" t="s">
        <v>4365</v>
      </c>
      <c r="G2432" t="s">
        <v>3106</v>
      </c>
      <c r="H2432" t="s">
        <v>36458</v>
      </c>
      <c r="I2432" t="s">
        <v>36441</v>
      </c>
      <c r="J2432" t="s">
        <v>4191</v>
      </c>
      <c r="K2432" t="s">
        <v>36466</v>
      </c>
    </row>
    <row r="2433" spans="1:11" x14ac:dyDescent="0.2">
      <c r="A2433" s="2" t="s">
        <v>14526</v>
      </c>
      <c r="B2433" t="s">
        <v>14527</v>
      </c>
      <c r="C2433" t="s">
        <v>6790</v>
      </c>
      <c r="D2433" t="s">
        <v>726</v>
      </c>
      <c r="E2433" t="s">
        <v>34871</v>
      </c>
      <c r="F2433" t="s">
        <v>4365</v>
      </c>
      <c r="G2433" t="s">
        <v>3106</v>
      </c>
      <c r="H2433" t="s">
        <v>36458</v>
      </c>
      <c r="I2433" t="s">
        <v>36441</v>
      </c>
      <c r="J2433" t="s">
        <v>4191</v>
      </c>
      <c r="K2433" t="s">
        <v>36467</v>
      </c>
    </row>
    <row r="2434" spans="1:11" x14ac:dyDescent="0.2">
      <c r="A2434" s="2" t="s">
        <v>14531</v>
      </c>
      <c r="B2434" t="s">
        <v>14532</v>
      </c>
      <c r="C2434" t="s">
        <v>6790</v>
      </c>
      <c r="D2434" t="s">
        <v>726</v>
      </c>
      <c r="E2434" t="s">
        <v>34871</v>
      </c>
      <c r="F2434" t="s">
        <v>4365</v>
      </c>
      <c r="G2434" t="s">
        <v>3106</v>
      </c>
      <c r="H2434" t="s">
        <v>36458</v>
      </c>
      <c r="I2434" t="s">
        <v>36441</v>
      </c>
      <c r="J2434" t="s">
        <v>4191</v>
      </c>
      <c r="K2434" t="s">
        <v>35983</v>
      </c>
    </row>
    <row r="2435" spans="1:11" x14ac:dyDescent="0.2">
      <c r="A2435" s="2" t="s">
        <v>10113</v>
      </c>
      <c r="B2435" t="s">
        <v>10114</v>
      </c>
      <c r="C2435" t="s">
        <v>6790</v>
      </c>
      <c r="D2435" t="s">
        <v>726</v>
      </c>
      <c r="E2435" t="s">
        <v>34871</v>
      </c>
      <c r="F2435" t="s">
        <v>4365</v>
      </c>
      <c r="G2435" t="s">
        <v>3106</v>
      </c>
      <c r="H2435" t="s">
        <v>36458</v>
      </c>
      <c r="I2435" t="s">
        <v>36441</v>
      </c>
      <c r="J2435" t="s">
        <v>4191</v>
      </c>
      <c r="K2435" t="s">
        <v>36468</v>
      </c>
    </row>
    <row r="2436" spans="1:11" x14ac:dyDescent="0.2">
      <c r="A2436" s="2" t="s">
        <v>14547</v>
      </c>
      <c r="B2436" t="s">
        <v>14548</v>
      </c>
      <c r="C2436" t="s">
        <v>6790</v>
      </c>
      <c r="D2436" t="s">
        <v>726</v>
      </c>
      <c r="E2436" t="s">
        <v>34871</v>
      </c>
      <c r="F2436" t="s">
        <v>4365</v>
      </c>
      <c r="G2436" t="s">
        <v>3106</v>
      </c>
      <c r="H2436" t="s">
        <v>36458</v>
      </c>
      <c r="I2436" t="s">
        <v>36441</v>
      </c>
      <c r="J2436" t="s">
        <v>4191</v>
      </c>
      <c r="K2436" t="s">
        <v>36469</v>
      </c>
    </row>
    <row r="2437" spans="1:11" x14ac:dyDescent="0.2">
      <c r="A2437" s="2" t="s">
        <v>10119</v>
      </c>
      <c r="B2437" t="s">
        <v>10120</v>
      </c>
      <c r="C2437" t="s">
        <v>6790</v>
      </c>
      <c r="D2437" t="s">
        <v>726</v>
      </c>
      <c r="E2437" t="s">
        <v>34871</v>
      </c>
      <c r="F2437" t="s">
        <v>4365</v>
      </c>
      <c r="G2437" t="s">
        <v>3106</v>
      </c>
      <c r="H2437" t="s">
        <v>36458</v>
      </c>
      <c r="I2437" t="s">
        <v>36441</v>
      </c>
      <c r="J2437" t="s">
        <v>4191</v>
      </c>
      <c r="K2437" t="s">
        <v>36470</v>
      </c>
    </row>
    <row r="2438" spans="1:11" x14ac:dyDescent="0.2">
      <c r="A2438" s="2" t="s">
        <v>14555</v>
      </c>
      <c r="B2438" t="s">
        <v>14556</v>
      </c>
      <c r="C2438" t="s">
        <v>6790</v>
      </c>
      <c r="D2438" t="s">
        <v>726</v>
      </c>
      <c r="E2438" t="s">
        <v>34871</v>
      </c>
      <c r="F2438" t="s">
        <v>4365</v>
      </c>
      <c r="G2438" t="s">
        <v>3106</v>
      </c>
      <c r="H2438" t="s">
        <v>36458</v>
      </c>
      <c r="I2438" t="s">
        <v>36441</v>
      </c>
      <c r="J2438" t="s">
        <v>4191</v>
      </c>
      <c r="K2438" t="s">
        <v>36471</v>
      </c>
    </row>
    <row r="2439" spans="1:11" x14ac:dyDescent="0.2">
      <c r="A2439" s="2" t="s">
        <v>14565</v>
      </c>
      <c r="B2439" t="s">
        <v>14566</v>
      </c>
      <c r="C2439" t="s">
        <v>6790</v>
      </c>
      <c r="D2439" t="s">
        <v>726</v>
      </c>
      <c r="E2439" t="s">
        <v>34871</v>
      </c>
      <c r="F2439" t="s">
        <v>4365</v>
      </c>
      <c r="G2439" t="s">
        <v>3106</v>
      </c>
      <c r="H2439" t="s">
        <v>36458</v>
      </c>
      <c r="I2439" t="s">
        <v>36441</v>
      </c>
      <c r="J2439" t="s">
        <v>4191</v>
      </c>
      <c r="K2439" t="s">
        <v>36472</v>
      </c>
    </row>
    <row r="2440" spans="1:11" x14ac:dyDescent="0.2">
      <c r="A2440" s="2" t="s">
        <v>14567</v>
      </c>
      <c r="B2440" t="s">
        <v>14568</v>
      </c>
      <c r="C2440" t="s">
        <v>6790</v>
      </c>
      <c r="D2440" t="s">
        <v>726</v>
      </c>
      <c r="E2440" t="s">
        <v>34871</v>
      </c>
      <c r="F2440" t="s">
        <v>4365</v>
      </c>
      <c r="G2440" t="s">
        <v>3106</v>
      </c>
      <c r="H2440" t="s">
        <v>36458</v>
      </c>
      <c r="I2440" t="s">
        <v>36441</v>
      </c>
      <c r="J2440" t="s">
        <v>4191</v>
      </c>
      <c r="K2440" t="s">
        <v>35865</v>
      </c>
    </row>
    <row r="2441" spans="1:11" x14ac:dyDescent="0.2">
      <c r="A2441" s="2" t="s">
        <v>20348</v>
      </c>
      <c r="B2441" t="s">
        <v>20349</v>
      </c>
      <c r="C2441" t="s">
        <v>6790</v>
      </c>
      <c r="D2441" t="s">
        <v>726</v>
      </c>
      <c r="E2441" t="s">
        <v>34871</v>
      </c>
      <c r="F2441" t="s">
        <v>4365</v>
      </c>
      <c r="G2441" t="s">
        <v>3106</v>
      </c>
      <c r="H2441" t="s">
        <v>36458</v>
      </c>
      <c r="I2441" t="s">
        <v>36441</v>
      </c>
      <c r="J2441" t="s">
        <v>4191</v>
      </c>
      <c r="K2441" t="s">
        <v>36473</v>
      </c>
    </row>
    <row r="2442" spans="1:11" x14ac:dyDescent="0.2">
      <c r="A2442" s="2" t="s">
        <v>2971</v>
      </c>
      <c r="B2442" t="s">
        <v>2972</v>
      </c>
      <c r="C2442" t="s">
        <v>6790</v>
      </c>
      <c r="D2442" t="s">
        <v>726</v>
      </c>
      <c r="E2442" t="s">
        <v>34871</v>
      </c>
      <c r="F2442" t="s">
        <v>4365</v>
      </c>
      <c r="G2442" t="s">
        <v>3106</v>
      </c>
      <c r="H2442" t="s">
        <v>36458</v>
      </c>
      <c r="I2442" t="s">
        <v>36441</v>
      </c>
      <c r="J2442" t="s">
        <v>4191</v>
      </c>
      <c r="K2442" t="s">
        <v>36474</v>
      </c>
    </row>
    <row r="2443" spans="1:11" x14ac:dyDescent="0.2">
      <c r="A2443" s="2" t="s">
        <v>14856</v>
      </c>
      <c r="B2443" t="s">
        <v>14857</v>
      </c>
      <c r="C2443" t="s">
        <v>1407</v>
      </c>
      <c r="D2443" t="s">
        <v>1733</v>
      </c>
      <c r="E2443" t="s">
        <v>32300</v>
      </c>
      <c r="F2443" t="s">
        <v>24464</v>
      </c>
      <c r="G2443" t="s">
        <v>28935</v>
      </c>
      <c r="H2443" t="s">
        <v>36475</v>
      </c>
      <c r="I2443" t="s">
        <v>36476</v>
      </c>
      <c r="J2443" t="s">
        <v>4191</v>
      </c>
      <c r="K2443" t="s">
        <v>36477</v>
      </c>
    </row>
    <row r="2444" spans="1:11" x14ac:dyDescent="0.2">
      <c r="A2444" s="2" t="s">
        <v>8838</v>
      </c>
      <c r="B2444" t="s">
        <v>8839</v>
      </c>
      <c r="C2444" t="s">
        <v>981</v>
      </c>
      <c r="D2444" t="s">
        <v>30000</v>
      </c>
      <c r="E2444" t="s">
        <v>31884</v>
      </c>
      <c r="F2444" t="s">
        <v>25060</v>
      </c>
      <c r="G2444" t="s">
        <v>36478</v>
      </c>
      <c r="H2444" t="s">
        <v>36479</v>
      </c>
      <c r="I2444" t="s">
        <v>36476</v>
      </c>
      <c r="J2444" t="s">
        <v>4191</v>
      </c>
      <c r="K2444" t="s">
        <v>36480</v>
      </c>
    </row>
    <row r="2445" spans="1:11" x14ac:dyDescent="0.2">
      <c r="A2445" s="2" t="s">
        <v>5895</v>
      </c>
      <c r="B2445" t="s">
        <v>5896</v>
      </c>
      <c r="C2445" t="s">
        <v>991</v>
      </c>
      <c r="D2445" t="s">
        <v>103</v>
      </c>
      <c r="E2445" t="s">
        <v>29821</v>
      </c>
      <c r="F2445" t="s">
        <v>16993</v>
      </c>
      <c r="G2445" t="s">
        <v>5176</v>
      </c>
      <c r="H2445" t="s">
        <v>36481</v>
      </c>
      <c r="I2445" t="s">
        <v>36476</v>
      </c>
      <c r="J2445" t="s">
        <v>4191</v>
      </c>
      <c r="K2445" t="s">
        <v>36482</v>
      </c>
    </row>
    <row r="2446" spans="1:11" x14ac:dyDescent="0.2">
      <c r="A2446" s="2" t="s">
        <v>9236</v>
      </c>
      <c r="B2446" t="s">
        <v>9237</v>
      </c>
      <c r="C2446" t="s">
        <v>991</v>
      </c>
      <c r="D2446" t="s">
        <v>103</v>
      </c>
      <c r="E2446" t="s">
        <v>29821</v>
      </c>
      <c r="F2446" t="s">
        <v>16993</v>
      </c>
      <c r="G2446" t="s">
        <v>5176</v>
      </c>
      <c r="H2446" t="s">
        <v>36481</v>
      </c>
      <c r="I2446" t="s">
        <v>36476</v>
      </c>
      <c r="J2446" t="s">
        <v>4191</v>
      </c>
      <c r="K2446" t="s">
        <v>36483</v>
      </c>
    </row>
    <row r="2447" spans="1:11" x14ac:dyDescent="0.2">
      <c r="A2447" s="2" t="s">
        <v>9248</v>
      </c>
      <c r="B2447" t="s">
        <v>9249</v>
      </c>
      <c r="C2447" t="s">
        <v>991</v>
      </c>
      <c r="D2447" t="s">
        <v>103</v>
      </c>
      <c r="E2447" t="s">
        <v>29821</v>
      </c>
      <c r="F2447" t="s">
        <v>16993</v>
      </c>
      <c r="G2447" t="s">
        <v>5176</v>
      </c>
      <c r="H2447" t="s">
        <v>36481</v>
      </c>
      <c r="I2447" t="s">
        <v>36476</v>
      </c>
      <c r="J2447" t="s">
        <v>4191</v>
      </c>
      <c r="K2447" t="s">
        <v>36484</v>
      </c>
    </row>
    <row r="2448" spans="1:11" x14ac:dyDescent="0.2">
      <c r="A2448" s="2" t="s">
        <v>8988</v>
      </c>
      <c r="B2448" t="s">
        <v>8989</v>
      </c>
      <c r="C2448" t="s">
        <v>1148</v>
      </c>
      <c r="D2448" t="s">
        <v>708</v>
      </c>
      <c r="E2448" t="s">
        <v>32056</v>
      </c>
      <c r="F2448" t="s">
        <v>22249</v>
      </c>
      <c r="G2448" t="s">
        <v>5998</v>
      </c>
      <c r="H2448" t="s">
        <v>36485</v>
      </c>
      <c r="I2448" t="s">
        <v>36486</v>
      </c>
      <c r="J2448" t="s">
        <v>4191</v>
      </c>
      <c r="K2448" t="s">
        <v>36487</v>
      </c>
    </row>
    <row r="2449" spans="1:11" x14ac:dyDescent="0.2">
      <c r="A2449" s="2" t="s">
        <v>13106</v>
      </c>
      <c r="B2449" t="s">
        <v>13107</v>
      </c>
      <c r="C2449" t="s">
        <v>1492</v>
      </c>
      <c r="D2449" t="s">
        <v>575</v>
      </c>
      <c r="E2449" t="s">
        <v>32039</v>
      </c>
      <c r="F2449" t="s">
        <v>5553</v>
      </c>
      <c r="G2449" t="s">
        <v>7086</v>
      </c>
      <c r="H2449" t="s">
        <v>36488</v>
      </c>
      <c r="I2449" t="s">
        <v>36486</v>
      </c>
      <c r="J2449" t="s">
        <v>4191</v>
      </c>
      <c r="K2449" t="s">
        <v>36489</v>
      </c>
    </row>
    <row r="2450" spans="1:11" x14ac:dyDescent="0.2">
      <c r="A2450" s="2" t="s">
        <v>11015</v>
      </c>
      <c r="B2450" t="s">
        <v>11016</v>
      </c>
      <c r="C2450" t="s">
        <v>1492</v>
      </c>
      <c r="D2450" t="s">
        <v>575</v>
      </c>
      <c r="E2450" t="s">
        <v>32039</v>
      </c>
      <c r="F2450" t="s">
        <v>5553</v>
      </c>
      <c r="G2450" t="s">
        <v>7086</v>
      </c>
      <c r="H2450" t="s">
        <v>36488</v>
      </c>
      <c r="I2450" t="s">
        <v>36486</v>
      </c>
      <c r="J2450" t="s">
        <v>4191</v>
      </c>
      <c r="K2450" t="s">
        <v>36490</v>
      </c>
    </row>
    <row r="2451" spans="1:11" x14ac:dyDescent="0.2">
      <c r="A2451" s="2" t="s">
        <v>14218</v>
      </c>
      <c r="B2451" t="s">
        <v>14219</v>
      </c>
      <c r="C2451" t="s">
        <v>1288</v>
      </c>
      <c r="D2451" t="s">
        <v>509</v>
      </c>
      <c r="E2451" t="s">
        <v>32134</v>
      </c>
      <c r="F2451" t="s">
        <v>15796</v>
      </c>
      <c r="G2451" t="s">
        <v>28616</v>
      </c>
      <c r="H2451" t="s">
        <v>36491</v>
      </c>
      <c r="I2451" t="s">
        <v>36492</v>
      </c>
      <c r="J2451" t="s">
        <v>4191</v>
      </c>
      <c r="K2451" t="s">
        <v>36493</v>
      </c>
    </row>
    <row r="2452" spans="1:11" x14ac:dyDescent="0.2">
      <c r="A2452" s="2" t="s">
        <v>6002</v>
      </c>
      <c r="B2452" t="s">
        <v>6003</v>
      </c>
      <c r="C2452" t="s">
        <v>1288</v>
      </c>
      <c r="D2452" t="s">
        <v>509</v>
      </c>
      <c r="E2452" t="s">
        <v>32134</v>
      </c>
      <c r="F2452" t="s">
        <v>15796</v>
      </c>
      <c r="G2452" t="s">
        <v>28616</v>
      </c>
      <c r="H2452" t="s">
        <v>36491</v>
      </c>
      <c r="I2452" t="s">
        <v>36492</v>
      </c>
      <c r="J2452" t="s">
        <v>4191</v>
      </c>
      <c r="K2452" t="s">
        <v>36494</v>
      </c>
    </row>
    <row r="2453" spans="1:11" x14ac:dyDescent="0.2">
      <c r="A2453" s="2" t="s">
        <v>10170</v>
      </c>
      <c r="B2453" t="s">
        <v>10171</v>
      </c>
      <c r="C2453" t="s">
        <v>1052</v>
      </c>
      <c r="D2453" t="s">
        <v>20397</v>
      </c>
      <c r="E2453" t="s">
        <v>24645</v>
      </c>
      <c r="F2453" t="s">
        <v>14045</v>
      </c>
      <c r="G2453" t="s">
        <v>9530</v>
      </c>
      <c r="H2453" t="s">
        <v>36495</v>
      </c>
      <c r="I2453" t="s">
        <v>36496</v>
      </c>
      <c r="J2453" t="s">
        <v>4191</v>
      </c>
      <c r="K2453" t="s">
        <v>36497</v>
      </c>
    </row>
    <row r="2454" spans="1:11" x14ac:dyDescent="0.2">
      <c r="A2454" s="2" t="s">
        <v>15620</v>
      </c>
      <c r="B2454" t="s">
        <v>15621</v>
      </c>
      <c r="C2454" t="s">
        <v>1289</v>
      </c>
      <c r="D2454" t="s">
        <v>1072</v>
      </c>
      <c r="E2454" t="s">
        <v>32391</v>
      </c>
      <c r="F2454" t="s">
        <v>23475</v>
      </c>
      <c r="G2454" t="s">
        <v>7234</v>
      </c>
      <c r="H2454" t="s">
        <v>36498</v>
      </c>
      <c r="I2454" t="s">
        <v>36499</v>
      </c>
      <c r="J2454" t="s">
        <v>4191</v>
      </c>
      <c r="K2454" t="s">
        <v>36500</v>
      </c>
    </row>
    <row r="2455" spans="1:11" x14ac:dyDescent="0.2">
      <c r="A2455" s="2" t="s">
        <v>9596</v>
      </c>
      <c r="B2455" t="s">
        <v>9597</v>
      </c>
      <c r="C2455" t="s">
        <v>1422</v>
      </c>
      <c r="D2455" t="s">
        <v>699</v>
      </c>
      <c r="E2455" t="s">
        <v>22072</v>
      </c>
      <c r="F2455" t="s">
        <v>4351</v>
      </c>
      <c r="G2455" t="s">
        <v>9592</v>
      </c>
      <c r="H2455" t="s">
        <v>36501</v>
      </c>
      <c r="I2455" t="s">
        <v>36499</v>
      </c>
      <c r="J2455" t="s">
        <v>4191</v>
      </c>
      <c r="K2455" t="s">
        <v>36502</v>
      </c>
    </row>
    <row r="2456" spans="1:11" x14ac:dyDescent="0.2">
      <c r="A2456" s="2" t="s">
        <v>7273</v>
      </c>
      <c r="B2456" t="s">
        <v>7274</v>
      </c>
      <c r="C2456" t="s">
        <v>1422</v>
      </c>
      <c r="D2456" t="s">
        <v>699</v>
      </c>
      <c r="E2456" t="s">
        <v>22072</v>
      </c>
      <c r="F2456" t="s">
        <v>4351</v>
      </c>
      <c r="G2456" t="s">
        <v>9592</v>
      </c>
      <c r="H2456" t="s">
        <v>36501</v>
      </c>
      <c r="I2456" t="s">
        <v>36499</v>
      </c>
      <c r="J2456" t="s">
        <v>4191</v>
      </c>
      <c r="K2456" t="s">
        <v>36503</v>
      </c>
    </row>
    <row r="2457" spans="1:11" x14ac:dyDescent="0.2">
      <c r="A2457" s="2" t="s">
        <v>9598</v>
      </c>
      <c r="B2457" t="s">
        <v>9599</v>
      </c>
      <c r="C2457" t="s">
        <v>1422</v>
      </c>
      <c r="D2457" t="s">
        <v>699</v>
      </c>
      <c r="E2457" t="s">
        <v>22072</v>
      </c>
      <c r="F2457" t="s">
        <v>4351</v>
      </c>
      <c r="G2457" t="s">
        <v>9592</v>
      </c>
      <c r="H2457" t="s">
        <v>36501</v>
      </c>
      <c r="I2457" t="s">
        <v>36499</v>
      </c>
      <c r="J2457" t="s">
        <v>4191</v>
      </c>
      <c r="K2457" t="s">
        <v>36504</v>
      </c>
    </row>
    <row r="2458" spans="1:11" x14ac:dyDescent="0.2">
      <c r="A2458" s="2" t="s">
        <v>15154</v>
      </c>
      <c r="B2458" t="s">
        <v>15155</v>
      </c>
      <c r="C2458" t="s">
        <v>1422</v>
      </c>
      <c r="D2458" t="s">
        <v>699</v>
      </c>
      <c r="E2458" t="s">
        <v>22072</v>
      </c>
      <c r="F2458" t="s">
        <v>4351</v>
      </c>
      <c r="G2458" t="s">
        <v>9592</v>
      </c>
      <c r="H2458" t="s">
        <v>36501</v>
      </c>
      <c r="I2458" t="s">
        <v>36499</v>
      </c>
      <c r="J2458" t="s">
        <v>4191</v>
      </c>
      <c r="K2458" t="s">
        <v>36505</v>
      </c>
    </row>
    <row r="2459" spans="1:11" x14ac:dyDescent="0.2">
      <c r="A2459" s="2" t="s">
        <v>9601</v>
      </c>
      <c r="B2459" t="s">
        <v>9602</v>
      </c>
      <c r="C2459" t="s">
        <v>1422</v>
      </c>
      <c r="D2459" t="s">
        <v>699</v>
      </c>
      <c r="E2459" t="s">
        <v>22072</v>
      </c>
      <c r="F2459" t="s">
        <v>4351</v>
      </c>
      <c r="G2459" t="s">
        <v>9592</v>
      </c>
      <c r="H2459" t="s">
        <v>36501</v>
      </c>
      <c r="I2459" t="s">
        <v>36499</v>
      </c>
      <c r="J2459" t="s">
        <v>4191</v>
      </c>
      <c r="K2459" t="s">
        <v>36506</v>
      </c>
    </row>
    <row r="2460" spans="1:11" x14ac:dyDescent="0.2">
      <c r="A2460" s="2" t="s">
        <v>9259</v>
      </c>
      <c r="B2460" t="s">
        <v>9260</v>
      </c>
      <c r="C2460" t="s">
        <v>1328</v>
      </c>
      <c r="D2460" t="s">
        <v>1513</v>
      </c>
      <c r="E2460" t="s">
        <v>16433</v>
      </c>
      <c r="F2460" t="s">
        <v>23943</v>
      </c>
      <c r="G2460" t="s">
        <v>5998</v>
      </c>
      <c r="H2460" t="s">
        <v>36507</v>
      </c>
      <c r="I2460" t="s">
        <v>36508</v>
      </c>
      <c r="J2460" t="s">
        <v>4191</v>
      </c>
      <c r="K2460" t="s">
        <v>36509</v>
      </c>
    </row>
    <row r="2461" spans="1:11" x14ac:dyDescent="0.2">
      <c r="A2461" s="2" t="s">
        <v>15443</v>
      </c>
      <c r="B2461" t="s">
        <v>15444</v>
      </c>
      <c r="C2461" t="s">
        <v>698</v>
      </c>
      <c r="D2461" t="s">
        <v>33500</v>
      </c>
      <c r="E2461" t="s">
        <v>15066</v>
      </c>
      <c r="F2461" t="s">
        <v>25081</v>
      </c>
      <c r="G2461" t="s">
        <v>10769</v>
      </c>
      <c r="H2461" t="s">
        <v>36510</v>
      </c>
      <c r="I2461" t="s">
        <v>36511</v>
      </c>
      <c r="J2461" t="s">
        <v>4191</v>
      </c>
      <c r="K2461" t="s">
        <v>36512</v>
      </c>
    </row>
    <row r="2462" spans="1:11" x14ac:dyDescent="0.2">
      <c r="A2462" s="2" t="s">
        <v>13145</v>
      </c>
      <c r="B2462" t="s">
        <v>13146</v>
      </c>
      <c r="C2462" t="s">
        <v>1492</v>
      </c>
      <c r="D2462" t="s">
        <v>594</v>
      </c>
      <c r="E2462" t="s">
        <v>32039</v>
      </c>
      <c r="F2462" t="s">
        <v>32874</v>
      </c>
      <c r="G2462" t="s">
        <v>28885</v>
      </c>
      <c r="H2462" t="s">
        <v>36513</v>
      </c>
      <c r="I2462" t="s">
        <v>36514</v>
      </c>
      <c r="J2462" t="s">
        <v>4191</v>
      </c>
      <c r="K2462" t="s">
        <v>36515</v>
      </c>
    </row>
    <row r="2463" spans="1:11" x14ac:dyDescent="0.2">
      <c r="A2463" s="2" t="s">
        <v>10560</v>
      </c>
      <c r="B2463" t="s">
        <v>10561</v>
      </c>
      <c r="C2463" t="s">
        <v>1407</v>
      </c>
      <c r="D2463" t="s">
        <v>188</v>
      </c>
      <c r="E2463" t="s">
        <v>32300</v>
      </c>
      <c r="F2463" t="s">
        <v>4273</v>
      </c>
      <c r="G2463" t="s">
        <v>8904</v>
      </c>
      <c r="H2463" t="s">
        <v>36516</v>
      </c>
      <c r="I2463" t="s">
        <v>36514</v>
      </c>
      <c r="J2463" t="s">
        <v>4191</v>
      </c>
      <c r="K2463" t="s">
        <v>36517</v>
      </c>
    </row>
    <row r="2464" spans="1:11" x14ac:dyDescent="0.2">
      <c r="A2464" s="2" t="s">
        <v>12804</v>
      </c>
      <c r="B2464" t="s">
        <v>12805</v>
      </c>
      <c r="C2464" t="s">
        <v>1407</v>
      </c>
      <c r="D2464" t="s">
        <v>188</v>
      </c>
      <c r="E2464" t="s">
        <v>32300</v>
      </c>
      <c r="F2464" t="s">
        <v>4273</v>
      </c>
      <c r="G2464" t="s">
        <v>8904</v>
      </c>
      <c r="H2464" t="s">
        <v>36516</v>
      </c>
      <c r="I2464" t="s">
        <v>36514</v>
      </c>
      <c r="J2464" t="s">
        <v>4191</v>
      </c>
      <c r="K2464" t="s">
        <v>36518</v>
      </c>
    </row>
    <row r="2465" spans="1:11" x14ac:dyDescent="0.2">
      <c r="A2465" s="2" t="s">
        <v>5816</v>
      </c>
      <c r="B2465" t="s">
        <v>5817</v>
      </c>
      <c r="C2465" t="s">
        <v>865</v>
      </c>
      <c r="D2465" t="s">
        <v>15090</v>
      </c>
      <c r="E2465" t="s">
        <v>32105</v>
      </c>
      <c r="F2465" t="s">
        <v>24884</v>
      </c>
      <c r="G2465" t="s">
        <v>8584</v>
      </c>
      <c r="H2465" t="s">
        <v>36519</v>
      </c>
      <c r="I2465" t="s">
        <v>36520</v>
      </c>
      <c r="J2465" t="s">
        <v>4191</v>
      </c>
      <c r="K2465" t="s">
        <v>36521</v>
      </c>
    </row>
    <row r="2466" spans="1:11" x14ac:dyDescent="0.2">
      <c r="A2466" s="2" t="s">
        <v>6523</v>
      </c>
      <c r="B2466" t="s">
        <v>6524</v>
      </c>
      <c r="C2466" t="s">
        <v>688</v>
      </c>
      <c r="D2466" t="s">
        <v>3397</v>
      </c>
      <c r="E2466" t="s">
        <v>32322</v>
      </c>
      <c r="F2466" t="s">
        <v>18313</v>
      </c>
      <c r="G2466" t="s">
        <v>36522</v>
      </c>
      <c r="H2466" t="s">
        <v>36523</v>
      </c>
      <c r="I2466" t="s">
        <v>36520</v>
      </c>
      <c r="J2466" t="s">
        <v>4191</v>
      </c>
      <c r="K2466" t="s">
        <v>36524</v>
      </c>
    </row>
    <row r="2467" spans="1:11" x14ac:dyDescent="0.2">
      <c r="A2467" s="2" t="s">
        <v>16678</v>
      </c>
      <c r="B2467" t="s">
        <v>16679</v>
      </c>
      <c r="C2467" t="s">
        <v>1475</v>
      </c>
      <c r="D2467" t="s">
        <v>4648</v>
      </c>
      <c r="E2467" t="s">
        <v>18204</v>
      </c>
      <c r="F2467" t="s">
        <v>4218</v>
      </c>
      <c r="G2467" t="s">
        <v>5998</v>
      </c>
      <c r="H2467" t="s">
        <v>36525</v>
      </c>
      <c r="I2467" t="s">
        <v>36520</v>
      </c>
      <c r="J2467" t="s">
        <v>4191</v>
      </c>
      <c r="K2467" t="s">
        <v>36526</v>
      </c>
    </row>
    <row r="2468" spans="1:11" x14ac:dyDescent="0.2">
      <c r="A2468" s="2" t="s">
        <v>11319</v>
      </c>
      <c r="B2468" t="s">
        <v>11320</v>
      </c>
      <c r="C2468" t="s">
        <v>991</v>
      </c>
      <c r="D2468" t="s">
        <v>981</v>
      </c>
      <c r="E2468" t="s">
        <v>29821</v>
      </c>
      <c r="F2468" t="s">
        <v>24033</v>
      </c>
      <c r="G2468" t="s">
        <v>9350</v>
      </c>
      <c r="H2468" t="s">
        <v>36527</v>
      </c>
      <c r="I2468" t="s">
        <v>36520</v>
      </c>
      <c r="J2468" t="s">
        <v>4191</v>
      </c>
      <c r="K2468" t="s">
        <v>36528</v>
      </c>
    </row>
    <row r="2469" spans="1:11" x14ac:dyDescent="0.2">
      <c r="A2469" s="2" t="s">
        <v>13259</v>
      </c>
      <c r="B2469" t="s">
        <v>13260</v>
      </c>
      <c r="C2469" t="s">
        <v>4498</v>
      </c>
      <c r="D2469" t="s">
        <v>574</v>
      </c>
      <c r="E2469" t="s">
        <v>33539</v>
      </c>
      <c r="F2469" t="s">
        <v>32401</v>
      </c>
      <c r="G2469" t="s">
        <v>3574</v>
      </c>
      <c r="H2469" t="s">
        <v>36529</v>
      </c>
      <c r="I2469" t="s">
        <v>36520</v>
      </c>
      <c r="J2469" t="s">
        <v>4191</v>
      </c>
      <c r="K2469" t="s">
        <v>36530</v>
      </c>
    </row>
    <row r="2470" spans="1:11" x14ac:dyDescent="0.2">
      <c r="A2470" s="2" t="s">
        <v>16291</v>
      </c>
      <c r="B2470" t="s">
        <v>16292</v>
      </c>
      <c r="C2470" t="s">
        <v>4498</v>
      </c>
      <c r="D2470" t="s">
        <v>574</v>
      </c>
      <c r="E2470" t="s">
        <v>33539</v>
      </c>
      <c r="F2470" t="s">
        <v>32401</v>
      </c>
      <c r="G2470" t="s">
        <v>3574</v>
      </c>
      <c r="H2470" t="s">
        <v>36529</v>
      </c>
      <c r="I2470" t="s">
        <v>36520</v>
      </c>
      <c r="J2470" t="s">
        <v>4191</v>
      </c>
      <c r="K2470" t="s">
        <v>35015</v>
      </c>
    </row>
    <row r="2471" spans="1:11" x14ac:dyDescent="0.2">
      <c r="A2471" s="2" t="s">
        <v>13272</v>
      </c>
      <c r="B2471" t="s">
        <v>13273</v>
      </c>
      <c r="C2471" t="s">
        <v>4498</v>
      </c>
      <c r="D2471" t="s">
        <v>574</v>
      </c>
      <c r="E2471" t="s">
        <v>33539</v>
      </c>
      <c r="F2471" t="s">
        <v>32401</v>
      </c>
      <c r="G2471" t="s">
        <v>3574</v>
      </c>
      <c r="H2471" t="s">
        <v>36529</v>
      </c>
      <c r="I2471" t="s">
        <v>36520</v>
      </c>
      <c r="J2471" t="s">
        <v>4191</v>
      </c>
      <c r="K2471" t="s">
        <v>36531</v>
      </c>
    </row>
    <row r="2472" spans="1:11" x14ac:dyDescent="0.2">
      <c r="A2472" s="2" t="s">
        <v>16306</v>
      </c>
      <c r="B2472" t="s">
        <v>16307</v>
      </c>
      <c r="C2472" t="s">
        <v>4498</v>
      </c>
      <c r="D2472" t="s">
        <v>574</v>
      </c>
      <c r="E2472" t="s">
        <v>33539</v>
      </c>
      <c r="F2472" t="s">
        <v>32401</v>
      </c>
      <c r="G2472" t="s">
        <v>3574</v>
      </c>
      <c r="H2472" t="s">
        <v>36529</v>
      </c>
      <c r="I2472" t="s">
        <v>36520</v>
      </c>
      <c r="J2472" t="s">
        <v>4191</v>
      </c>
      <c r="K2472" t="s">
        <v>36532</v>
      </c>
    </row>
    <row r="2473" spans="1:11" x14ac:dyDescent="0.2">
      <c r="A2473" s="2" t="s">
        <v>13280</v>
      </c>
      <c r="B2473" t="s">
        <v>13281</v>
      </c>
      <c r="C2473" t="s">
        <v>4498</v>
      </c>
      <c r="D2473" t="s">
        <v>574</v>
      </c>
      <c r="E2473" t="s">
        <v>33539</v>
      </c>
      <c r="F2473" t="s">
        <v>32401</v>
      </c>
      <c r="G2473" t="s">
        <v>3574</v>
      </c>
      <c r="H2473" t="s">
        <v>36529</v>
      </c>
      <c r="I2473" t="s">
        <v>36520</v>
      </c>
      <c r="J2473" t="s">
        <v>4191</v>
      </c>
      <c r="K2473" t="s">
        <v>36165</v>
      </c>
    </row>
    <row r="2474" spans="1:11" x14ac:dyDescent="0.2">
      <c r="A2474" s="2" t="s">
        <v>4156</v>
      </c>
      <c r="B2474" t="s">
        <v>4157</v>
      </c>
      <c r="C2474" t="s">
        <v>1589</v>
      </c>
      <c r="D2474" t="s">
        <v>36533</v>
      </c>
      <c r="E2474" t="s">
        <v>36534</v>
      </c>
      <c r="F2474" t="s">
        <v>36535</v>
      </c>
      <c r="G2474" t="s">
        <v>31249</v>
      </c>
      <c r="H2474" t="s">
        <v>36536</v>
      </c>
      <c r="I2474" t="s">
        <v>36537</v>
      </c>
      <c r="J2474" t="s">
        <v>4191</v>
      </c>
      <c r="K2474" t="s">
        <v>36538</v>
      </c>
    </row>
    <row r="2475" spans="1:11" x14ac:dyDescent="0.2">
      <c r="A2475" s="2" t="s">
        <v>9137</v>
      </c>
      <c r="B2475" t="s">
        <v>9138</v>
      </c>
      <c r="C2475" t="s">
        <v>1289</v>
      </c>
      <c r="D2475" t="s">
        <v>1101</v>
      </c>
      <c r="E2475" t="s">
        <v>32391</v>
      </c>
      <c r="F2475" t="s">
        <v>23240</v>
      </c>
      <c r="G2475" t="s">
        <v>5554</v>
      </c>
      <c r="H2475" t="s">
        <v>36539</v>
      </c>
      <c r="I2475" t="s">
        <v>36540</v>
      </c>
      <c r="J2475" t="s">
        <v>4191</v>
      </c>
      <c r="K2475" t="s">
        <v>34863</v>
      </c>
    </row>
    <row r="2476" spans="1:11" x14ac:dyDescent="0.2">
      <c r="A2476" s="2" t="s">
        <v>10950</v>
      </c>
      <c r="B2476" t="s">
        <v>10951</v>
      </c>
      <c r="C2476" t="s">
        <v>1289</v>
      </c>
      <c r="D2476" t="s">
        <v>1101</v>
      </c>
      <c r="E2476" t="s">
        <v>32391</v>
      </c>
      <c r="F2476" t="s">
        <v>23240</v>
      </c>
      <c r="G2476" t="s">
        <v>5554</v>
      </c>
      <c r="H2476" t="s">
        <v>36539</v>
      </c>
      <c r="I2476" t="s">
        <v>36540</v>
      </c>
      <c r="J2476" t="s">
        <v>4191</v>
      </c>
      <c r="K2476" t="s">
        <v>36541</v>
      </c>
    </row>
    <row r="2477" spans="1:11" x14ac:dyDescent="0.2">
      <c r="A2477" s="2" t="s">
        <v>5927</v>
      </c>
      <c r="B2477" t="s">
        <v>5928</v>
      </c>
      <c r="C2477" t="s">
        <v>1231</v>
      </c>
      <c r="D2477" t="s">
        <v>1852</v>
      </c>
      <c r="E2477" t="s">
        <v>20957</v>
      </c>
      <c r="F2477" t="s">
        <v>7669</v>
      </c>
      <c r="G2477" t="s">
        <v>30339</v>
      </c>
      <c r="H2477" t="s">
        <v>36542</v>
      </c>
      <c r="I2477" t="s">
        <v>36540</v>
      </c>
      <c r="J2477" t="s">
        <v>4191</v>
      </c>
      <c r="K2477" t="s">
        <v>36543</v>
      </c>
    </row>
    <row r="2478" spans="1:11" x14ac:dyDescent="0.2">
      <c r="A2478" s="2" t="s">
        <v>14733</v>
      </c>
      <c r="B2478" t="s">
        <v>14734</v>
      </c>
      <c r="C2478" t="s">
        <v>6790</v>
      </c>
      <c r="D2478" t="s">
        <v>698</v>
      </c>
      <c r="E2478" t="s">
        <v>34871</v>
      </c>
      <c r="F2478" t="s">
        <v>13776</v>
      </c>
      <c r="G2478" t="s">
        <v>792</v>
      </c>
      <c r="H2478" t="s">
        <v>36544</v>
      </c>
      <c r="I2478" t="s">
        <v>36540</v>
      </c>
      <c r="J2478" t="s">
        <v>4191</v>
      </c>
      <c r="K2478" t="s">
        <v>36545</v>
      </c>
    </row>
    <row r="2479" spans="1:11" x14ac:dyDescent="0.2">
      <c r="A2479" s="2" t="s">
        <v>3072</v>
      </c>
      <c r="B2479" t="s">
        <v>3073</v>
      </c>
      <c r="C2479" t="s">
        <v>6790</v>
      </c>
      <c r="D2479" t="s">
        <v>698</v>
      </c>
      <c r="E2479" t="s">
        <v>34871</v>
      </c>
      <c r="F2479" t="s">
        <v>13776</v>
      </c>
      <c r="G2479" t="s">
        <v>792</v>
      </c>
      <c r="H2479" t="s">
        <v>36544</v>
      </c>
      <c r="I2479" t="s">
        <v>36540</v>
      </c>
      <c r="J2479" t="s">
        <v>4191</v>
      </c>
      <c r="K2479" t="s">
        <v>36546</v>
      </c>
    </row>
    <row r="2480" spans="1:11" x14ac:dyDescent="0.2">
      <c r="A2480" s="2" t="s">
        <v>14737</v>
      </c>
      <c r="B2480" t="s">
        <v>14738</v>
      </c>
      <c r="C2480" t="s">
        <v>6790</v>
      </c>
      <c r="D2480" t="s">
        <v>698</v>
      </c>
      <c r="E2480" t="s">
        <v>34871</v>
      </c>
      <c r="F2480" t="s">
        <v>13776</v>
      </c>
      <c r="G2480" t="s">
        <v>792</v>
      </c>
      <c r="H2480" t="s">
        <v>36544</v>
      </c>
      <c r="I2480" t="s">
        <v>36540</v>
      </c>
      <c r="J2480" t="s">
        <v>4191</v>
      </c>
      <c r="K2480" t="s">
        <v>36547</v>
      </c>
    </row>
    <row r="2481" spans="1:11" x14ac:dyDescent="0.2">
      <c r="A2481" s="2" t="s">
        <v>7154</v>
      </c>
      <c r="B2481" t="s">
        <v>7155</v>
      </c>
      <c r="C2481" t="s">
        <v>6790</v>
      </c>
      <c r="D2481" t="s">
        <v>698</v>
      </c>
      <c r="E2481" t="s">
        <v>34871</v>
      </c>
      <c r="F2481" t="s">
        <v>13776</v>
      </c>
      <c r="G2481" t="s">
        <v>792</v>
      </c>
      <c r="H2481" t="s">
        <v>36544</v>
      </c>
      <c r="I2481" t="s">
        <v>36540</v>
      </c>
      <c r="J2481" t="s">
        <v>4191</v>
      </c>
      <c r="K2481" t="s">
        <v>36548</v>
      </c>
    </row>
    <row r="2482" spans="1:11" x14ac:dyDescent="0.2">
      <c r="A2482" s="2" t="s">
        <v>14741</v>
      </c>
      <c r="B2482" t="s">
        <v>14742</v>
      </c>
      <c r="C2482" t="s">
        <v>6790</v>
      </c>
      <c r="D2482" t="s">
        <v>698</v>
      </c>
      <c r="E2482" t="s">
        <v>34871</v>
      </c>
      <c r="F2482" t="s">
        <v>13776</v>
      </c>
      <c r="G2482" t="s">
        <v>792</v>
      </c>
      <c r="H2482" t="s">
        <v>36544</v>
      </c>
      <c r="I2482" t="s">
        <v>36540</v>
      </c>
      <c r="J2482" t="s">
        <v>4191</v>
      </c>
      <c r="K2482" t="s">
        <v>36549</v>
      </c>
    </row>
    <row r="2483" spans="1:11" x14ac:dyDescent="0.2">
      <c r="A2483" s="2" t="s">
        <v>14745</v>
      </c>
      <c r="B2483" t="s">
        <v>14746</v>
      </c>
      <c r="C2483" t="s">
        <v>6790</v>
      </c>
      <c r="D2483" t="s">
        <v>698</v>
      </c>
      <c r="E2483" t="s">
        <v>34871</v>
      </c>
      <c r="F2483" t="s">
        <v>13776</v>
      </c>
      <c r="G2483" t="s">
        <v>792</v>
      </c>
      <c r="H2483" t="s">
        <v>36544</v>
      </c>
      <c r="I2483" t="s">
        <v>36540</v>
      </c>
      <c r="J2483" t="s">
        <v>4191</v>
      </c>
      <c r="K2483" t="s">
        <v>36550</v>
      </c>
    </row>
    <row r="2484" spans="1:11" x14ac:dyDescent="0.2">
      <c r="A2484" s="2" t="s">
        <v>14747</v>
      </c>
      <c r="B2484" t="s">
        <v>14748</v>
      </c>
      <c r="C2484" t="s">
        <v>6790</v>
      </c>
      <c r="D2484" t="s">
        <v>698</v>
      </c>
      <c r="E2484" t="s">
        <v>34871</v>
      </c>
      <c r="F2484" t="s">
        <v>13776</v>
      </c>
      <c r="G2484" t="s">
        <v>792</v>
      </c>
      <c r="H2484" t="s">
        <v>36544</v>
      </c>
      <c r="I2484" t="s">
        <v>36540</v>
      </c>
      <c r="J2484" t="s">
        <v>4191</v>
      </c>
      <c r="K2484" t="s">
        <v>36289</v>
      </c>
    </row>
    <row r="2485" spans="1:11" x14ac:dyDescent="0.2">
      <c r="A2485" s="2" t="s">
        <v>10306</v>
      </c>
      <c r="B2485" t="s">
        <v>10307</v>
      </c>
      <c r="C2485" t="s">
        <v>6790</v>
      </c>
      <c r="D2485" t="s">
        <v>698</v>
      </c>
      <c r="E2485" t="s">
        <v>34871</v>
      </c>
      <c r="F2485" t="s">
        <v>13776</v>
      </c>
      <c r="G2485" t="s">
        <v>792</v>
      </c>
      <c r="H2485" t="s">
        <v>36544</v>
      </c>
      <c r="I2485" t="s">
        <v>36540</v>
      </c>
      <c r="J2485" t="s">
        <v>4191</v>
      </c>
      <c r="K2485" t="s">
        <v>36551</v>
      </c>
    </row>
    <row r="2486" spans="1:11" x14ac:dyDescent="0.2">
      <c r="A2486" s="2" t="s">
        <v>14753</v>
      </c>
      <c r="B2486" t="s">
        <v>14754</v>
      </c>
      <c r="C2486" t="s">
        <v>6790</v>
      </c>
      <c r="D2486" t="s">
        <v>698</v>
      </c>
      <c r="E2486" t="s">
        <v>34871</v>
      </c>
      <c r="F2486" t="s">
        <v>13776</v>
      </c>
      <c r="G2486" t="s">
        <v>792</v>
      </c>
      <c r="H2486" t="s">
        <v>36544</v>
      </c>
      <c r="I2486" t="s">
        <v>36540</v>
      </c>
      <c r="J2486" t="s">
        <v>4191</v>
      </c>
      <c r="K2486" t="s">
        <v>36552</v>
      </c>
    </row>
    <row r="2487" spans="1:11" x14ac:dyDescent="0.2">
      <c r="A2487" s="2" t="s">
        <v>14755</v>
      </c>
      <c r="B2487" t="s">
        <v>14756</v>
      </c>
      <c r="C2487" t="s">
        <v>6790</v>
      </c>
      <c r="D2487" t="s">
        <v>698</v>
      </c>
      <c r="E2487" t="s">
        <v>34871</v>
      </c>
      <c r="F2487" t="s">
        <v>13776</v>
      </c>
      <c r="G2487" t="s">
        <v>792</v>
      </c>
      <c r="H2487" t="s">
        <v>36544</v>
      </c>
      <c r="I2487" t="s">
        <v>36540</v>
      </c>
      <c r="J2487" t="s">
        <v>4191</v>
      </c>
      <c r="K2487" t="s">
        <v>36552</v>
      </c>
    </row>
    <row r="2488" spans="1:11" x14ac:dyDescent="0.2">
      <c r="A2488" s="2" t="s">
        <v>3952</v>
      </c>
      <c r="B2488" t="s">
        <v>3953</v>
      </c>
      <c r="C2488" t="s">
        <v>6790</v>
      </c>
      <c r="D2488" t="s">
        <v>698</v>
      </c>
      <c r="E2488" t="s">
        <v>34871</v>
      </c>
      <c r="F2488" t="s">
        <v>13776</v>
      </c>
      <c r="G2488" t="s">
        <v>792</v>
      </c>
      <c r="H2488" t="s">
        <v>36544</v>
      </c>
      <c r="I2488" t="s">
        <v>36540</v>
      </c>
      <c r="J2488" t="s">
        <v>4191</v>
      </c>
      <c r="K2488" t="s">
        <v>36553</v>
      </c>
    </row>
    <row r="2489" spans="1:11" x14ac:dyDescent="0.2">
      <c r="A2489" s="2" t="s">
        <v>29793</v>
      </c>
      <c r="B2489" t="s">
        <v>29794</v>
      </c>
      <c r="C2489" t="s">
        <v>6790</v>
      </c>
      <c r="D2489" t="s">
        <v>698</v>
      </c>
      <c r="E2489" t="s">
        <v>34871</v>
      </c>
      <c r="F2489" t="s">
        <v>13776</v>
      </c>
      <c r="G2489" t="s">
        <v>792</v>
      </c>
      <c r="H2489" t="s">
        <v>36544</v>
      </c>
      <c r="I2489" t="s">
        <v>36540</v>
      </c>
      <c r="J2489" t="s">
        <v>4191</v>
      </c>
      <c r="K2489" t="s">
        <v>36554</v>
      </c>
    </row>
    <row r="2490" spans="1:11" x14ac:dyDescent="0.2">
      <c r="A2490" s="2" t="s">
        <v>14765</v>
      </c>
      <c r="B2490" t="s">
        <v>14766</v>
      </c>
      <c r="C2490" t="s">
        <v>6790</v>
      </c>
      <c r="D2490" t="s">
        <v>698</v>
      </c>
      <c r="E2490" t="s">
        <v>34871</v>
      </c>
      <c r="F2490" t="s">
        <v>13776</v>
      </c>
      <c r="G2490" t="s">
        <v>792</v>
      </c>
      <c r="H2490" t="s">
        <v>36544</v>
      </c>
      <c r="I2490" t="s">
        <v>36540</v>
      </c>
      <c r="J2490" t="s">
        <v>4191</v>
      </c>
      <c r="K2490" t="s">
        <v>36555</v>
      </c>
    </row>
    <row r="2491" spans="1:11" x14ac:dyDescent="0.2">
      <c r="A2491" s="2" t="s">
        <v>7169</v>
      </c>
      <c r="B2491" t="s">
        <v>7170</v>
      </c>
      <c r="C2491" t="s">
        <v>6790</v>
      </c>
      <c r="D2491" t="s">
        <v>698</v>
      </c>
      <c r="E2491" t="s">
        <v>34871</v>
      </c>
      <c r="F2491" t="s">
        <v>13776</v>
      </c>
      <c r="G2491" t="s">
        <v>792</v>
      </c>
      <c r="H2491" t="s">
        <v>36544</v>
      </c>
      <c r="I2491" t="s">
        <v>36540</v>
      </c>
      <c r="J2491" t="s">
        <v>4191</v>
      </c>
      <c r="K2491" t="s">
        <v>36556</v>
      </c>
    </row>
    <row r="2492" spans="1:11" x14ac:dyDescent="0.2">
      <c r="A2492" s="2" t="s">
        <v>14767</v>
      </c>
      <c r="B2492" t="s">
        <v>14768</v>
      </c>
      <c r="C2492" t="s">
        <v>6790</v>
      </c>
      <c r="D2492" t="s">
        <v>698</v>
      </c>
      <c r="E2492" t="s">
        <v>34871</v>
      </c>
      <c r="F2492" t="s">
        <v>13776</v>
      </c>
      <c r="G2492" t="s">
        <v>792</v>
      </c>
      <c r="H2492" t="s">
        <v>36544</v>
      </c>
      <c r="I2492" t="s">
        <v>36540</v>
      </c>
      <c r="J2492" t="s">
        <v>4191</v>
      </c>
      <c r="K2492" t="s">
        <v>36557</v>
      </c>
    </row>
    <row r="2493" spans="1:11" x14ac:dyDescent="0.2">
      <c r="A2493" s="2" t="s">
        <v>7172</v>
      </c>
      <c r="B2493" t="s">
        <v>7173</v>
      </c>
      <c r="C2493" t="s">
        <v>6790</v>
      </c>
      <c r="D2493" t="s">
        <v>698</v>
      </c>
      <c r="E2493" t="s">
        <v>34871</v>
      </c>
      <c r="F2493" t="s">
        <v>13776</v>
      </c>
      <c r="G2493" t="s">
        <v>792</v>
      </c>
      <c r="H2493" t="s">
        <v>36544</v>
      </c>
      <c r="I2493" t="s">
        <v>36540</v>
      </c>
      <c r="J2493" t="s">
        <v>4191</v>
      </c>
      <c r="K2493" t="s">
        <v>36558</v>
      </c>
    </row>
    <row r="2494" spans="1:11" x14ac:dyDescent="0.2">
      <c r="A2494" s="2" t="s">
        <v>10314</v>
      </c>
      <c r="B2494" t="s">
        <v>10315</v>
      </c>
      <c r="C2494" t="s">
        <v>6790</v>
      </c>
      <c r="D2494" t="s">
        <v>698</v>
      </c>
      <c r="E2494" t="s">
        <v>34871</v>
      </c>
      <c r="F2494" t="s">
        <v>13776</v>
      </c>
      <c r="G2494" t="s">
        <v>792</v>
      </c>
      <c r="H2494" t="s">
        <v>36544</v>
      </c>
      <c r="I2494" t="s">
        <v>36540</v>
      </c>
      <c r="J2494" t="s">
        <v>4191</v>
      </c>
      <c r="K2494" t="s">
        <v>36559</v>
      </c>
    </row>
    <row r="2495" spans="1:11" x14ac:dyDescent="0.2">
      <c r="A2495" s="2" t="s">
        <v>10317</v>
      </c>
      <c r="B2495" t="s">
        <v>10318</v>
      </c>
      <c r="C2495" t="s">
        <v>6790</v>
      </c>
      <c r="D2495" t="s">
        <v>698</v>
      </c>
      <c r="E2495" t="s">
        <v>34871</v>
      </c>
      <c r="F2495" t="s">
        <v>13776</v>
      </c>
      <c r="G2495" t="s">
        <v>792</v>
      </c>
      <c r="H2495" t="s">
        <v>36544</v>
      </c>
      <c r="I2495" t="s">
        <v>36540</v>
      </c>
      <c r="J2495" t="s">
        <v>4191</v>
      </c>
      <c r="K2495" t="s">
        <v>36560</v>
      </c>
    </row>
    <row r="2496" spans="1:11" x14ac:dyDescent="0.2">
      <c r="A2496" s="2" t="s">
        <v>10320</v>
      </c>
      <c r="B2496" t="s">
        <v>10321</v>
      </c>
      <c r="C2496" t="s">
        <v>6790</v>
      </c>
      <c r="D2496" t="s">
        <v>698</v>
      </c>
      <c r="E2496" t="s">
        <v>34871</v>
      </c>
      <c r="F2496" t="s">
        <v>13776</v>
      </c>
      <c r="G2496" t="s">
        <v>792</v>
      </c>
      <c r="H2496" t="s">
        <v>36544</v>
      </c>
      <c r="I2496" t="s">
        <v>36540</v>
      </c>
      <c r="J2496" t="s">
        <v>4191</v>
      </c>
      <c r="K2496" t="s">
        <v>36561</v>
      </c>
    </row>
    <row r="2497" spans="1:11" x14ac:dyDescent="0.2">
      <c r="A2497" s="2" t="s">
        <v>5268</v>
      </c>
      <c r="B2497" t="s">
        <v>5269</v>
      </c>
      <c r="C2497" t="s">
        <v>6790</v>
      </c>
      <c r="D2497" t="s">
        <v>698</v>
      </c>
      <c r="E2497" t="s">
        <v>34871</v>
      </c>
      <c r="F2497" t="s">
        <v>13776</v>
      </c>
      <c r="G2497" t="s">
        <v>792</v>
      </c>
      <c r="H2497" t="s">
        <v>36544</v>
      </c>
      <c r="I2497" t="s">
        <v>36540</v>
      </c>
      <c r="J2497" t="s">
        <v>4191</v>
      </c>
      <c r="K2497" t="s">
        <v>36562</v>
      </c>
    </row>
    <row r="2498" spans="1:11" x14ac:dyDescent="0.2">
      <c r="A2498" s="2" t="s">
        <v>5271</v>
      </c>
      <c r="B2498" t="s">
        <v>5272</v>
      </c>
      <c r="C2498" t="s">
        <v>6790</v>
      </c>
      <c r="D2498" t="s">
        <v>698</v>
      </c>
      <c r="E2498" t="s">
        <v>34871</v>
      </c>
      <c r="F2498" t="s">
        <v>13776</v>
      </c>
      <c r="G2498" t="s">
        <v>792</v>
      </c>
      <c r="H2498" t="s">
        <v>36544</v>
      </c>
      <c r="I2498" t="s">
        <v>36540</v>
      </c>
      <c r="J2498" t="s">
        <v>4191</v>
      </c>
      <c r="K2498" t="s">
        <v>36563</v>
      </c>
    </row>
    <row r="2499" spans="1:11" x14ac:dyDescent="0.2">
      <c r="A2499" s="2" t="s">
        <v>22382</v>
      </c>
      <c r="B2499" t="s">
        <v>22383</v>
      </c>
      <c r="C2499" t="s">
        <v>6790</v>
      </c>
      <c r="D2499" t="s">
        <v>698</v>
      </c>
      <c r="E2499" t="s">
        <v>34871</v>
      </c>
      <c r="F2499" t="s">
        <v>13776</v>
      </c>
      <c r="G2499" t="s">
        <v>792</v>
      </c>
      <c r="H2499" t="s">
        <v>36544</v>
      </c>
      <c r="I2499" t="s">
        <v>36540</v>
      </c>
      <c r="J2499" t="s">
        <v>4191</v>
      </c>
      <c r="K2499" t="s">
        <v>36564</v>
      </c>
    </row>
    <row r="2500" spans="1:11" x14ac:dyDescent="0.2">
      <c r="A2500" s="2" t="s">
        <v>26607</v>
      </c>
      <c r="B2500" t="s">
        <v>26608</v>
      </c>
      <c r="C2500" t="s">
        <v>6790</v>
      </c>
      <c r="D2500" t="s">
        <v>698</v>
      </c>
      <c r="E2500" t="s">
        <v>34871</v>
      </c>
      <c r="F2500" t="s">
        <v>13776</v>
      </c>
      <c r="G2500" t="s">
        <v>792</v>
      </c>
      <c r="H2500" t="s">
        <v>36544</v>
      </c>
      <c r="I2500" t="s">
        <v>36540</v>
      </c>
      <c r="J2500" t="s">
        <v>4191</v>
      </c>
      <c r="K2500" t="s">
        <v>36565</v>
      </c>
    </row>
    <row r="2501" spans="1:11" x14ac:dyDescent="0.2">
      <c r="A2501" s="2" t="s">
        <v>22385</v>
      </c>
      <c r="B2501" t="s">
        <v>22386</v>
      </c>
      <c r="C2501" t="s">
        <v>6790</v>
      </c>
      <c r="D2501" t="s">
        <v>698</v>
      </c>
      <c r="E2501" t="s">
        <v>34871</v>
      </c>
      <c r="F2501" t="s">
        <v>13776</v>
      </c>
      <c r="G2501" t="s">
        <v>792</v>
      </c>
      <c r="H2501" t="s">
        <v>36544</v>
      </c>
      <c r="I2501" t="s">
        <v>36540</v>
      </c>
      <c r="J2501" t="s">
        <v>4191</v>
      </c>
      <c r="K2501" t="s">
        <v>36566</v>
      </c>
    </row>
    <row r="2502" spans="1:11" x14ac:dyDescent="0.2">
      <c r="A2502" s="2" t="s">
        <v>14784</v>
      </c>
      <c r="B2502" t="s">
        <v>14785</v>
      </c>
      <c r="C2502" t="s">
        <v>6790</v>
      </c>
      <c r="D2502" t="s">
        <v>698</v>
      </c>
      <c r="E2502" t="s">
        <v>34871</v>
      </c>
      <c r="F2502" t="s">
        <v>13776</v>
      </c>
      <c r="G2502" t="s">
        <v>792</v>
      </c>
      <c r="H2502" t="s">
        <v>36544</v>
      </c>
      <c r="I2502" t="s">
        <v>36540</v>
      </c>
      <c r="J2502" t="s">
        <v>4191</v>
      </c>
      <c r="K2502" t="s">
        <v>36567</v>
      </c>
    </row>
    <row r="2503" spans="1:11" x14ac:dyDescent="0.2">
      <c r="A2503" s="2" t="s">
        <v>10329</v>
      </c>
      <c r="B2503" t="s">
        <v>10330</v>
      </c>
      <c r="C2503" t="s">
        <v>6790</v>
      </c>
      <c r="D2503" t="s">
        <v>698</v>
      </c>
      <c r="E2503" t="s">
        <v>34871</v>
      </c>
      <c r="F2503" t="s">
        <v>13776</v>
      </c>
      <c r="G2503" t="s">
        <v>792</v>
      </c>
      <c r="H2503" t="s">
        <v>36544</v>
      </c>
      <c r="I2503" t="s">
        <v>36540</v>
      </c>
      <c r="J2503" t="s">
        <v>4191</v>
      </c>
      <c r="K2503" t="s">
        <v>36568</v>
      </c>
    </row>
    <row r="2504" spans="1:11" x14ac:dyDescent="0.2">
      <c r="A2504" s="2" t="s">
        <v>7238</v>
      </c>
      <c r="B2504" t="s">
        <v>7239</v>
      </c>
      <c r="C2504" t="s">
        <v>1407</v>
      </c>
      <c r="D2504" t="s">
        <v>1191</v>
      </c>
      <c r="E2504" t="s">
        <v>32300</v>
      </c>
      <c r="F2504" t="s">
        <v>257</v>
      </c>
      <c r="G2504" t="s">
        <v>7205</v>
      </c>
      <c r="H2504" t="s">
        <v>36569</v>
      </c>
      <c r="I2504" t="s">
        <v>36540</v>
      </c>
      <c r="J2504" t="s">
        <v>4191</v>
      </c>
      <c r="K2504" t="s">
        <v>36570</v>
      </c>
    </row>
    <row r="2505" spans="1:11" x14ac:dyDescent="0.2">
      <c r="A2505" s="2" t="s">
        <v>7243</v>
      </c>
      <c r="B2505" t="s">
        <v>7244</v>
      </c>
      <c r="C2505" t="s">
        <v>1407</v>
      </c>
      <c r="D2505" t="s">
        <v>1191</v>
      </c>
      <c r="E2505" t="s">
        <v>32300</v>
      </c>
      <c r="F2505" t="s">
        <v>257</v>
      </c>
      <c r="G2505" t="s">
        <v>7205</v>
      </c>
      <c r="H2505" t="s">
        <v>36569</v>
      </c>
      <c r="I2505" t="s">
        <v>36540</v>
      </c>
      <c r="J2505" t="s">
        <v>4191</v>
      </c>
      <c r="K2505" t="s">
        <v>36570</v>
      </c>
    </row>
    <row r="2506" spans="1:11" x14ac:dyDescent="0.2">
      <c r="A2506" s="2" t="s">
        <v>15295</v>
      </c>
      <c r="B2506" t="s">
        <v>15296</v>
      </c>
      <c r="C2506" t="s">
        <v>1422</v>
      </c>
      <c r="D2506" t="s">
        <v>641</v>
      </c>
      <c r="E2506" t="s">
        <v>22072</v>
      </c>
      <c r="F2506" t="s">
        <v>6666</v>
      </c>
      <c r="G2506" t="s">
        <v>5176</v>
      </c>
      <c r="H2506" t="s">
        <v>36571</v>
      </c>
      <c r="I2506" t="s">
        <v>36540</v>
      </c>
      <c r="J2506" t="s">
        <v>4191</v>
      </c>
      <c r="K2506" t="s">
        <v>34583</v>
      </c>
    </row>
    <row r="2507" spans="1:11" x14ac:dyDescent="0.2">
      <c r="A2507" s="2" t="s">
        <v>7480</v>
      </c>
      <c r="B2507" t="s">
        <v>7481</v>
      </c>
      <c r="C2507" t="s">
        <v>1422</v>
      </c>
      <c r="D2507" t="s">
        <v>641</v>
      </c>
      <c r="E2507" t="s">
        <v>22072</v>
      </c>
      <c r="F2507" t="s">
        <v>6666</v>
      </c>
      <c r="G2507" t="s">
        <v>5176</v>
      </c>
      <c r="H2507" t="s">
        <v>36571</v>
      </c>
      <c r="I2507" t="s">
        <v>36540</v>
      </c>
      <c r="J2507" t="s">
        <v>4191</v>
      </c>
      <c r="K2507" t="s">
        <v>36572</v>
      </c>
    </row>
    <row r="2508" spans="1:11" x14ac:dyDescent="0.2">
      <c r="A2508" s="2" t="s">
        <v>7483</v>
      </c>
      <c r="B2508" t="s">
        <v>7484</v>
      </c>
      <c r="C2508" t="s">
        <v>1422</v>
      </c>
      <c r="D2508" t="s">
        <v>641</v>
      </c>
      <c r="E2508" t="s">
        <v>22072</v>
      </c>
      <c r="F2508" t="s">
        <v>6666</v>
      </c>
      <c r="G2508" t="s">
        <v>5176</v>
      </c>
      <c r="H2508" t="s">
        <v>36571</v>
      </c>
      <c r="I2508" t="s">
        <v>36540</v>
      </c>
      <c r="J2508" t="s">
        <v>4191</v>
      </c>
      <c r="K2508" t="s">
        <v>36573</v>
      </c>
    </row>
    <row r="2509" spans="1:11" x14ac:dyDescent="0.2">
      <c r="A2509" s="2" t="s">
        <v>2219</v>
      </c>
      <c r="B2509" t="s">
        <v>2220</v>
      </c>
      <c r="C2509" t="s">
        <v>1422</v>
      </c>
      <c r="D2509" t="s">
        <v>641</v>
      </c>
      <c r="E2509" t="s">
        <v>22072</v>
      </c>
      <c r="F2509" t="s">
        <v>6666</v>
      </c>
      <c r="G2509" t="s">
        <v>5176</v>
      </c>
      <c r="H2509" t="s">
        <v>36571</v>
      </c>
      <c r="I2509" t="s">
        <v>36540</v>
      </c>
      <c r="J2509" t="s">
        <v>4191</v>
      </c>
      <c r="K2509" t="s">
        <v>36574</v>
      </c>
    </row>
    <row r="2510" spans="1:11" x14ac:dyDescent="0.2">
      <c r="A2510" s="2" t="s">
        <v>15455</v>
      </c>
      <c r="B2510" t="s">
        <v>15456</v>
      </c>
      <c r="C2510" t="s">
        <v>1328</v>
      </c>
      <c r="D2510" t="s">
        <v>6174</v>
      </c>
      <c r="E2510" t="s">
        <v>16433</v>
      </c>
      <c r="F2510" t="s">
        <v>17106</v>
      </c>
      <c r="G2510" t="s">
        <v>9667</v>
      </c>
      <c r="H2510" t="s">
        <v>36575</v>
      </c>
      <c r="I2510" t="s">
        <v>36576</v>
      </c>
      <c r="J2510" t="s">
        <v>4191</v>
      </c>
      <c r="K2510" t="s">
        <v>36577</v>
      </c>
    </row>
    <row r="2511" spans="1:11" x14ac:dyDescent="0.2">
      <c r="A2511" s="2" t="s">
        <v>15460</v>
      </c>
      <c r="B2511" t="s">
        <v>15461</v>
      </c>
      <c r="C2511" t="s">
        <v>1328</v>
      </c>
      <c r="D2511" t="s">
        <v>6174</v>
      </c>
      <c r="E2511" t="s">
        <v>16433</v>
      </c>
      <c r="F2511" t="s">
        <v>17106</v>
      </c>
      <c r="G2511" t="s">
        <v>9667</v>
      </c>
      <c r="H2511" t="s">
        <v>36575</v>
      </c>
      <c r="I2511" t="s">
        <v>36576</v>
      </c>
      <c r="J2511" t="s">
        <v>4191</v>
      </c>
      <c r="K2511" t="s">
        <v>36577</v>
      </c>
    </row>
    <row r="2512" spans="1:11" x14ac:dyDescent="0.2">
      <c r="A2512" s="2" t="s">
        <v>17079</v>
      </c>
      <c r="B2512" t="s">
        <v>17080</v>
      </c>
      <c r="C2512" t="s">
        <v>1328</v>
      </c>
      <c r="D2512" t="s">
        <v>6174</v>
      </c>
      <c r="E2512" t="s">
        <v>16433</v>
      </c>
      <c r="F2512" t="s">
        <v>17106</v>
      </c>
      <c r="G2512" t="s">
        <v>9667</v>
      </c>
      <c r="H2512" t="s">
        <v>36575</v>
      </c>
      <c r="I2512" t="s">
        <v>36576</v>
      </c>
      <c r="J2512" t="s">
        <v>4191</v>
      </c>
      <c r="K2512" t="s">
        <v>36578</v>
      </c>
    </row>
    <row r="2513" spans="1:11" x14ac:dyDescent="0.2">
      <c r="A2513" s="2" t="s">
        <v>5314</v>
      </c>
      <c r="B2513" t="s">
        <v>5315</v>
      </c>
      <c r="C2513" t="s">
        <v>717</v>
      </c>
      <c r="D2513" t="s">
        <v>22558</v>
      </c>
      <c r="E2513" t="s">
        <v>32100</v>
      </c>
      <c r="F2513" t="s">
        <v>18146</v>
      </c>
      <c r="G2513" t="s">
        <v>9062</v>
      </c>
      <c r="H2513" t="s">
        <v>36579</v>
      </c>
      <c r="I2513" t="s">
        <v>36580</v>
      </c>
      <c r="J2513" t="s">
        <v>4191</v>
      </c>
      <c r="K2513" t="s">
        <v>36581</v>
      </c>
    </row>
    <row r="2514" spans="1:11" x14ac:dyDescent="0.2">
      <c r="A2514" s="2" t="s">
        <v>14674</v>
      </c>
      <c r="B2514" t="s">
        <v>14675</v>
      </c>
      <c r="C2514" t="s">
        <v>1231</v>
      </c>
      <c r="D2514" t="s">
        <v>3793</v>
      </c>
      <c r="E2514" t="s">
        <v>20957</v>
      </c>
      <c r="F2514" t="s">
        <v>25040</v>
      </c>
      <c r="G2514" t="s">
        <v>7831</v>
      </c>
      <c r="H2514" t="s">
        <v>36582</v>
      </c>
      <c r="I2514" t="s">
        <v>36583</v>
      </c>
      <c r="J2514" t="s">
        <v>4191</v>
      </c>
      <c r="K2514" t="s">
        <v>36584</v>
      </c>
    </row>
    <row r="2515" spans="1:11" x14ac:dyDescent="0.2">
      <c r="A2515" s="2" t="s">
        <v>11353</v>
      </c>
      <c r="B2515" t="s">
        <v>11354</v>
      </c>
      <c r="C2515" t="s">
        <v>1231</v>
      </c>
      <c r="D2515" t="s">
        <v>3793</v>
      </c>
      <c r="E2515" t="s">
        <v>20957</v>
      </c>
      <c r="F2515" t="s">
        <v>25040</v>
      </c>
      <c r="G2515" t="s">
        <v>7831</v>
      </c>
      <c r="H2515" t="s">
        <v>36582</v>
      </c>
      <c r="I2515" t="s">
        <v>36583</v>
      </c>
      <c r="J2515" t="s">
        <v>4191</v>
      </c>
      <c r="K2515" t="s">
        <v>36585</v>
      </c>
    </row>
    <row r="2516" spans="1:11" x14ac:dyDescent="0.2">
      <c r="A2516" s="2" t="s">
        <v>11681</v>
      </c>
      <c r="B2516" t="s">
        <v>11682</v>
      </c>
      <c r="C2516" t="s">
        <v>991</v>
      </c>
      <c r="D2516" t="s">
        <v>1140</v>
      </c>
      <c r="E2516" t="s">
        <v>29821</v>
      </c>
      <c r="F2516" t="s">
        <v>4829</v>
      </c>
      <c r="G2516" t="s">
        <v>9539</v>
      </c>
      <c r="H2516" t="s">
        <v>36586</v>
      </c>
      <c r="I2516" t="s">
        <v>36583</v>
      </c>
      <c r="J2516" t="s">
        <v>4191</v>
      </c>
      <c r="K2516" t="s">
        <v>36587</v>
      </c>
    </row>
    <row r="2517" spans="1:11" x14ac:dyDescent="0.2">
      <c r="A2517" s="2" t="s">
        <v>7503</v>
      </c>
      <c r="B2517" t="s">
        <v>7504</v>
      </c>
      <c r="C2517" t="s">
        <v>991</v>
      </c>
      <c r="D2517" t="s">
        <v>1140</v>
      </c>
      <c r="E2517" t="s">
        <v>29821</v>
      </c>
      <c r="F2517" t="s">
        <v>4829</v>
      </c>
      <c r="G2517" t="s">
        <v>9539</v>
      </c>
      <c r="H2517" t="s">
        <v>36586</v>
      </c>
      <c r="I2517" t="s">
        <v>36583</v>
      </c>
      <c r="J2517" t="s">
        <v>4191</v>
      </c>
      <c r="K2517" t="s">
        <v>36588</v>
      </c>
    </row>
    <row r="2518" spans="1:11" x14ac:dyDescent="0.2">
      <c r="A2518" s="2" t="s">
        <v>13795</v>
      </c>
      <c r="B2518" t="s">
        <v>13796</v>
      </c>
      <c r="C2518" t="s">
        <v>990</v>
      </c>
      <c r="D2518" t="s">
        <v>1589</v>
      </c>
      <c r="E2518" t="s">
        <v>32077</v>
      </c>
      <c r="F2518" t="s">
        <v>32594</v>
      </c>
      <c r="G2518" t="s">
        <v>5998</v>
      </c>
      <c r="H2518" t="s">
        <v>36589</v>
      </c>
      <c r="I2518" t="s">
        <v>36583</v>
      </c>
      <c r="J2518" t="s">
        <v>4191</v>
      </c>
      <c r="K2518" t="s">
        <v>36590</v>
      </c>
    </row>
    <row r="2519" spans="1:11" x14ac:dyDescent="0.2">
      <c r="A2519" s="2" t="s">
        <v>23331</v>
      </c>
      <c r="B2519" t="s">
        <v>23332</v>
      </c>
      <c r="C2519" t="s">
        <v>1289</v>
      </c>
      <c r="D2519" t="s">
        <v>5331</v>
      </c>
      <c r="E2519" t="s">
        <v>32391</v>
      </c>
      <c r="F2519" t="s">
        <v>2577</v>
      </c>
      <c r="G2519" t="s">
        <v>6939</v>
      </c>
      <c r="H2519" t="s">
        <v>36591</v>
      </c>
      <c r="I2519" t="s">
        <v>36592</v>
      </c>
      <c r="J2519" t="s">
        <v>4191</v>
      </c>
      <c r="K2519" t="s">
        <v>36593</v>
      </c>
    </row>
    <row r="2520" spans="1:11" x14ac:dyDescent="0.2">
      <c r="A2520" s="2" t="s">
        <v>7469</v>
      </c>
      <c r="B2520" t="s">
        <v>7470</v>
      </c>
      <c r="C2520" t="s">
        <v>1289</v>
      </c>
      <c r="D2520" t="s">
        <v>5331</v>
      </c>
      <c r="E2520" t="s">
        <v>32391</v>
      </c>
      <c r="F2520" t="s">
        <v>2577</v>
      </c>
      <c r="G2520" t="s">
        <v>6939</v>
      </c>
      <c r="H2520" t="s">
        <v>36591</v>
      </c>
      <c r="I2520" t="s">
        <v>36592</v>
      </c>
      <c r="J2520" t="s">
        <v>4191</v>
      </c>
      <c r="K2520" t="s">
        <v>36594</v>
      </c>
    </row>
    <row r="2521" spans="1:11" x14ac:dyDescent="0.2">
      <c r="A2521" s="2" t="s">
        <v>10962</v>
      </c>
      <c r="B2521" t="s">
        <v>10963</v>
      </c>
      <c r="C2521" t="s">
        <v>1475</v>
      </c>
      <c r="D2521" t="s">
        <v>9660</v>
      </c>
      <c r="E2521" t="s">
        <v>18204</v>
      </c>
      <c r="F2521" t="s">
        <v>1176</v>
      </c>
      <c r="G2521" t="s">
        <v>36595</v>
      </c>
      <c r="H2521" t="s">
        <v>36596</v>
      </c>
      <c r="I2521" t="s">
        <v>36592</v>
      </c>
      <c r="J2521" t="s">
        <v>4191</v>
      </c>
      <c r="K2521" t="s">
        <v>36597</v>
      </c>
    </row>
    <row r="2522" spans="1:11" x14ac:dyDescent="0.2">
      <c r="A2522" s="2" t="s">
        <v>15874</v>
      </c>
      <c r="B2522" t="s">
        <v>15875</v>
      </c>
      <c r="C2522" t="s">
        <v>1475</v>
      </c>
      <c r="D2522" t="s">
        <v>9660</v>
      </c>
      <c r="E2522" t="s">
        <v>18204</v>
      </c>
      <c r="F2522" t="s">
        <v>1176</v>
      </c>
      <c r="G2522" t="s">
        <v>36595</v>
      </c>
      <c r="H2522" t="s">
        <v>36596</v>
      </c>
      <c r="I2522" t="s">
        <v>36592</v>
      </c>
      <c r="J2522" t="s">
        <v>4191</v>
      </c>
      <c r="K2522" t="s">
        <v>36598</v>
      </c>
    </row>
    <row r="2523" spans="1:11" x14ac:dyDescent="0.2">
      <c r="A2523" s="2" t="s">
        <v>4537</v>
      </c>
      <c r="B2523" t="s">
        <v>4538</v>
      </c>
      <c r="C2523" t="s">
        <v>1475</v>
      </c>
      <c r="D2523" t="s">
        <v>9660</v>
      </c>
      <c r="E2523" t="s">
        <v>18204</v>
      </c>
      <c r="F2523" t="s">
        <v>1176</v>
      </c>
      <c r="G2523" t="s">
        <v>36595</v>
      </c>
      <c r="H2523" t="s">
        <v>36596</v>
      </c>
      <c r="I2523" t="s">
        <v>36592</v>
      </c>
      <c r="J2523" t="s">
        <v>4191</v>
      </c>
      <c r="K2523" t="s">
        <v>36599</v>
      </c>
    </row>
    <row r="2524" spans="1:11" x14ac:dyDescent="0.2">
      <c r="A2524" s="2" t="s">
        <v>16365</v>
      </c>
      <c r="B2524" t="s">
        <v>16366</v>
      </c>
      <c r="C2524" t="s">
        <v>4498</v>
      </c>
      <c r="D2524" t="s">
        <v>855</v>
      </c>
      <c r="E2524" t="s">
        <v>33539</v>
      </c>
      <c r="F2524" t="s">
        <v>9809</v>
      </c>
      <c r="G2524" t="s">
        <v>1347</v>
      </c>
      <c r="H2524" t="s">
        <v>36600</v>
      </c>
      <c r="I2524" t="s">
        <v>36601</v>
      </c>
      <c r="J2524" t="s">
        <v>4191</v>
      </c>
      <c r="K2524" t="s">
        <v>36602</v>
      </c>
    </row>
    <row r="2525" spans="1:11" x14ac:dyDescent="0.2">
      <c r="A2525" s="2" t="s">
        <v>7529</v>
      </c>
      <c r="B2525" t="s">
        <v>7530</v>
      </c>
      <c r="C2525" t="s">
        <v>4498</v>
      </c>
      <c r="D2525" t="s">
        <v>855</v>
      </c>
      <c r="E2525" t="s">
        <v>33539</v>
      </c>
      <c r="F2525" t="s">
        <v>9809</v>
      </c>
      <c r="G2525" t="s">
        <v>1347</v>
      </c>
      <c r="H2525" t="s">
        <v>36600</v>
      </c>
      <c r="I2525" t="s">
        <v>36601</v>
      </c>
      <c r="J2525" t="s">
        <v>4191</v>
      </c>
      <c r="K2525" t="s">
        <v>36603</v>
      </c>
    </row>
    <row r="2526" spans="1:11" x14ac:dyDescent="0.2">
      <c r="A2526" s="2" t="s">
        <v>16369</v>
      </c>
      <c r="B2526" t="s">
        <v>16370</v>
      </c>
      <c r="C2526" t="s">
        <v>4498</v>
      </c>
      <c r="D2526" t="s">
        <v>855</v>
      </c>
      <c r="E2526" t="s">
        <v>33539</v>
      </c>
      <c r="F2526" t="s">
        <v>9809</v>
      </c>
      <c r="G2526" t="s">
        <v>1347</v>
      </c>
      <c r="H2526" t="s">
        <v>36600</v>
      </c>
      <c r="I2526" t="s">
        <v>36601</v>
      </c>
      <c r="J2526" t="s">
        <v>4191</v>
      </c>
      <c r="K2526" t="s">
        <v>36604</v>
      </c>
    </row>
    <row r="2527" spans="1:11" x14ac:dyDescent="0.2">
      <c r="A2527" s="2" t="s">
        <v>16383</v>
      </c>
      <c r="B2527" t="s">
        <v>16384</v>
      </c>
      <c r="C2527" t="s">
        <v>4498</v>
      </c>
      <c r="D2527" t="s">
        <v>855</v>
      </c>
      <c r="E2527" t="s">
        <v>33539</v>
      </c>
      <c r="F2527" t="s">
        <v>9809</v>
      </c>
      <c r="G2527" t="s">
        <v>1347</v>
      </c>
      <c r="H2527" t="s">
        <v>36600</v>
      </c>
      <c r="I2527" t="s">
        <v>36601</v>
      </c>
      <c r="J2527" t="s">
        <v>4191</v>
      </c>
      <c r="K2527" t="s">
        <v>36605</v>
      </c>
    </row>
    <row r="2528" spans="1:11" x14ac:dyDescent="0.2">
      <c r="A2528" s="2" t="s">
        <v>5792</v>
      </c>
      <c r="B2528" t="s">
        <v>5793</v>
      </c>
      <c r="C2528" t="s">
        <v>4498</v>
      </c>
      <c r="D2528" t="s">
        <v>855</v>
      </c>
      <c r="E2528" t="s">
        <v>33539</v>
      </c>
      <c r="F2528" t="s">
        <v>9809</v>
      </c>
      <c r="G2528" t="s">
        <v>1347</v>
      </c>
      <c r="H2528" t="s">
        <v>36600</v>
      </c>
      <c r="I2528" t="s">
        <v>36601</v>
      </c>
      <c r="J2528" t="s">
        <v>4191</v>
      </c>
      <c r="K2528" t="s">
        <v>35926</v>
      </c>
    </row>
    <row r="2529" spans="1:11" x14ac:dyDescent="0.2">
      <c r="A2529" s="2" t="s">
        <v>9612</v>
      </c>
      <c r="B2529" t="s">
        <v>9613</v>
      </c>
      <c r="C2529" t="s">
        <v>564</v>
      </c>
      <c r="D2529" t="s">
        <v>36606</v>
      </c>
      <c r="E2529" t="s">
        <v>34035</v>
      </c>
      <c r="F2529" t="s">
        <v>36607</v>
      </c>
      <c r="G2529" t="s">
        <v>36608</v>
      </c>
      <c r="H2529" t="s">
        <v>36609</v>
      </c>
      <c r="I2529" t="s">
        <v>36610</v>
      </c>
      <c r="J2529" t="s">
        <v>4191</v>
      </c>
      <c r="K2529" t="s">
        <v>36611</v>
      </c>
    </row>
    <row r="2530" spans="1:11" x14ac:dyDescent="0.2">
      <c r="A2530" s="2" t="s">
        <v>10433</v>
      </c>
      <c r="B2530" t="s">
        <v>10434</v>
      </c>
      <c r="C2530" t="s">
        <v>1288</v>
      </c>
      <c r="D2530" t="s">
        <v>1968</v>
      </c>
      <c r="E2530" t="s">
        <v>32134</v>
      </c>
      <c r="F2530" t="s">
        <v>4336</v>
      </c>
      <c r="G2530" t="s">
        <v>5998</v>
      </c>
      <c r="H2530" t="s">
        <v>36612</v>
      </c>
      <c r="I2530" t="s">
        <v>36613</v>
      </c>
      <c r="J2530" t="s">
        <v>4191</v>
      </c>
      <c r="K2530" t="s">
        <v>36614</v>
      </c>
    </row>
    <row r="2531" spans="1:11" x14ac:dyDescent="0.2">
      <c r="A2531" s="2" t="s">
        <v>17589</v>
      </c>
      <c r="B2531" t="s">
        <v>17590</v>
      </c>
      <c r="C2531" t="s">
        <v>1288</v>
      </c>
      <c r="D2531" t="s">
        <v>1968</v>
      </c>
      <c r="E2531" t="s">
        <v>32134</v>
      </c>
      <c r="F2531" t="s">
        <v>4336</v>
      </c>
      <c r="G2531" t="s">
        <v>5998</v>
      </c>
      <c r="H2531" t="s">
        <v>36612</v>
      </c>
      <c r="I2531" t="s">
        <v>36613</v>
      </c>
      <c r="J2531" t="s">
        <v>4191</v>
      </c>
      <c r="K2531" t="s">
        <v>36615</v>
      </c>
    </row>
    <row r="2532" spans="1:11" x14ac:dyDescent="0.2">
      <c r="A2532" s="2" t="s">
        <v>15611</v>
      </c>
      <c r="B2532" t="s">
        <v>15612</v>
      </c>
      <c r="C2532" t="s">
        <v>990</v>
      </c>
      <c r="D2532" t="s">
        <v>274</v>
      </c>
      <c r="E2532" t="s">
        <v>32077</v>
      </c>
      <c r="F2532" t="s">
        <v>22237</v>
      </c>
      <c r="G2532" t="s">
        <v>8797</v>
      </c>
      <c r="H2532" t="s">
        <v>36616</v>
      </c>
      <c r="I2532" t="s">
        <v>36617</v>
      </c>
      <c r="J2532" t="s">
        <v>4191</v>
      </c>
      <c r="K2532" t="s">
        <v>36618</v>
      </c>
    </row>
    <row r="2533" spans="1:11" x14ac:dyDescent="0.2">
      <c r="A2533" s="2" t="s">
        <v>7583</v>
      </c>
      <c r="B2533" t="s">
        <v>7584</v>
      </c>
      <c r="C2533" t="s">
        <v>1422</v>
      </c>
      <c r="D2533" t="s">
        <v>375</v>
      </c>
      <c r="E2533" t="s">
        <v>22072</v>
      </c>
      <c r="F2533" t="s">
        <v>6697</v>
      </c>
      <c r="G2533" t="s">
        <v>9866</v>
      </c>
      <c r="H2533" t="s">
        <v>36619</v>
      </c>
      <c r="I2533" t="s">
        <v>36617</v>
      </c>
      <c r="J2533" t="s">
        <v>4191</v>
      </c>
      <c r="K2533" t="s">
        <v>36620</v>
      </c>
    </row>
    <row r="2534" spans="1:11" x14ac:dyDescent="0.2">
      <c r="A2534" s="2" t="s">
        <v>15405</v>
      </c>
      <c r="B2534" t="s">
        <v>15406</v>
      </c>
      <c r="C2534" t="s">
        <v>1422</v>
      </c>
      <c r="D2534" t="s">
        <v>375</v>
      </c>
      <c r="E2534" t="s">
        <v>22072</v>
      </c>
      <c r="F2534" t="s">
        <v>6697</v>
      </c>
      <c r="G2534" t="s">
        <v>9866</v>
      </c>
      <c r="H2534" t="s">
        <v>36619</v>
      </c>
      <c r="I2534" t="s">
        <v>36617</v>
      </c>
      <c r="J2534" t="s">
        <v>4191</v>
      </c>
      <c r="K2534" t="s">
        <v>36621</v>
      </c>
    </row>
    <row r="2535" spans="1:11" x14ac:dyDescent="0.2">
      <c r="A2535" s="2" t="s">
        <v>7590</v>
      </c>
      <c r="B2535" t="s">
        <v>7591</v>
      </c>
      <c r="C2535" t="s">
        <v>1422</v>
      </c>
      <c r="D2535" t="s">
        <v>375</v>
      </c>
      <c r="E2535" t="s">
        <v>22072</v>
      </c>
      <c r="F2535" t="s">
        <v>6697</v>
      </c>
      <c r="G2535" t="s">
        <v>9866</v>
      </c>
      <c r="H2535" t="s">
        <v>36619</v>
      </c>
      <c r="I2535" t="s">
        <v>36617</v>
      </c>
      <c r="J2535" t="s">
        <v>4191</v>
      </c>
      <c r="K2535" t="s">
        <v>36622</v>
      </c>
    </row>
    <row r="2536" spans="1:11" x14ac:dyDescent="0.2">
      <c r="A2536" s="2" t="s">
        <v>15412</v>
      </c>
      <c r="B2536" t="s">
        <v>15413</v>
      </c>
      <c r="C2536" t="s">
        <v>1422</v>
      </c>
      <c r="D2536" t="s">
        <v>375</v>
      </c>
      <c r="E2536" t="s">
        <v>22072</v>
      </c>
      <c r="F2536" t="s">
        <v>6697</v>
      </c>
      <c r="G2536" t="s">
        <v>9866</v>
      </c>
      <c r="H2536" t="s">
        <v>36619</v>
      </c>
      <c r="I2536" t="s">
        <v>36617</v>
      </c>
      <c r="J2536" t="s">
        <v>4191</v>
      </c>
      <c r="K2536" t="s">
        <v>36623</v>
      </c>
    </row>
    <row r="2537" spans="1:11" x14ac:dyDescent="0.2">
      <c r="A2537" s="2" t="s">
        <v>9673</v>
      </c>
      <c r="B2537" t="s">
        <v>9674</v>
      </c>
      <c r="C2537" t="s">
        <v>991</v>
      </c>
      <c r="D2537" t="s">
        <v>3747</v>
      </c>
      <c r="E2537" t="s">
        <v>29821</v>
      </c>
      <c r="F2537" t="s">
        <v>15123</v>
      </c>
      <c r="G2537" t="s">
        <v>9675</v>
      </c>
      <c r="H2537" t="s">
        <v>36624</v>
      </c>
      <c r="I2537" t="s">
        <v>36625</v>
      </c>
      <c r="J2537" t="s">
        <v>4191</v>
      </c>
      <c r="K2537" t="s">
        <v>36626</v>
      </c>
    </row>
    <row r="2538" spans="1:11" x14ac:dyDescent="0.2">
      <c r="A2538" s="2" t="s">
        <v>11755</v>
      </c>
      <c r="B2538" t="s">
        <v>11756</v>
      </c>
      <c r="C2538" t="s">
        <v>991</v>
      </c>
      <c r="D2538" t="s">
        <v>3747</v>
      </c>
      <c r="E2538" t="s">
        <v>29821</v>
      </c>
      <c r="F2538" t="s">
        <v>15123</v>
      </c>
      <c r="G2538" t="s">
        <v>9675</v>
      </c>
      <c r="H2538" t="s">
        <v>36624</v>
      </c>
      <c r="I2538" t="s">
        <v>36625</v>
      </c>
      <c r="J2538" t="s">
        <v>4191</v>
      </c>
      <c r="K2538" t="s">
        <v>36627</v>
      </c>
    </row>
    <row r="2539" spans="1:11" x14ac:dyDescent="0.2">
      <c r="A2539" s="2" t="s">
        <v>17491</v>
      </c>
      <c r="B2539" t="s">
        <v>17492</v>
      </c>
      <c r="C2539" t="s">
        <v>991</v>
      </c>
      <c r="D2539" t="s">
        <v>3747</v>
      </c>
      <c r="E2539" t="s">
        <v>29821</v>
      </c>
      <c r="F2539" t="s">
        <v>15123</v>
      </c>
      <c r="G2539" t="s">
        <v>9675</v>
      </c>
      <c r="H2539" t="s">
        <v>36624</v>
      </c>
      <c r="I2539" t="s">
        <v>36625</v>
      </c>
      <c r="J2539" t="s">
        <v>4191</v>
      </c>
      <c r="K2539" t="s">
        <v>36628</v>
      </c>
    </row>
    <row r="2540" spans="1:11" x14ac:dyDescent="0.2">
      <c r="A2540" s="2" t="s">
        <v>7515</v>
      </c>
      <c r="B2540" t="s">
        <v>7516</v>
      </c>
      <c r="C2540" t="s">
        <v>1407</v>
      </c>
      <c r="D2540" t="s">
        <v>1116</v>
      </c>
      <c r="E2540" t="s">
        <v>32300</v>
      </c>
      <c r="F2540" t="s">
        <v>2820</v>
      </c>
      <c r="G2540" t="s">
        <v>5998</v>
      </c>
      <c r="H2540" t="s">
        <v>36629</v>
      </c>
      <c r="I2540" t="s">
        <v>36625</v>
      </c>
      <c r="J2540" t="s">
        <v>4191</v>
      </c>
      <c r="K2540" t="s">
        <v>36630</v>
      </c>
    </row>
    <row r="2541" spans="1:11" x14ac:dyDescent="0.2">
      <c r="A2541" s="2" t="s">
        <v>13135</v>
      </c>
      <c r="B2541" t="s">
        <v>13136</v>
      </c>
      <c r="C2541" t="s">
        <v>1407</v>
      </c>
      <c r="D2541" t="s">
        <v>1116</v>
      </c>
      <c r="E2541" t="s">
        <v>32300</v>
      </c>
      <c r="F2541" t="s">
        <v>2820</v>
      </c>
      <c r="G2541" t="s">
        <v>5998</v>
      </c>
      <c r="H2541" t="s">
        <v>36629</v>
      </c>
      <c r="I2541" t="s">
        <v>36625</v>
      </c>
      <c r="J2541" t="s">
        <v>4191</v>
      </c>
      <c r="K2541" t="s">
        <v>36631</v>
      </c>
    </row>
    <row r="2542" spans="1:11" x14ac:dyDescent="0.2">
      <c r="A2542" s="2" t="s">
        <v>22432</v>
      </c>
      <c r="B2542" t="s">
        <v>22433</v>
      </c>
      <c r="C2542" t="s">
        <v>6790</v>
      </c>
      <c r="D2542" t="s">
        <v>640</v>
      </c>
      <c r="E2542" t="s">
        <v>34871</v>
      </c>
      <c r="F2542" t="s">
        <v>10980</v>
      </c>
      <c r="G2542" t="s">
        <v>5560</v>
      </c>
      <c r="H2542" t="s">
        <v>36632</v>
      </c>
      <c r="I2542" t="s">
        <v>36625</v>
      </c>
      <c r="J2542" t="s">
        <v>4191</v>
      </c>
      <c r="K2542" t="s">
        <v>36461</v>
      </c>
    </row>
    <row r="2543" spans="1:11" x14ac:dyDescent="0.2">
      <c r="A2543" s="2" t="s">
        <v>20503</v>
      </c>
      <c r="B2543" t="s">
        <v>20504</v>
      </c>
      <c r="C2543" t="s">
        <v>6790</v>
      </c>
      <c r="D2543" t="s">
        <v>640</v>
      </c>
      <c r="E2543" t="s">
        <v>34871</v>
      </c>
      <c r="F2543" t="s">
        <v>10980</v>
      </c>
      <c r="G2543" t="s">
        <v>5560</v>
      </c>
      <c r="H2543" t="s">
        <v>36632</v>
      </c>
      <c r="I2543" t="s">
        <v>36625</v>
      </c>
      <c r="J2543" t="s">
        <v>4191</v>
      </c>
      <c r="K2543" t="s">
        <v>35591</v>
      </c>
    </row>
    <row r="2544" spans="1:11" x14ac:dyDescent="0.2">
      <c r="A2544" s="2" t="s">
        <v>7339</v>
      </c>
      <c r="B2544" t="s">
        <v>7340</v>
      </c>
      <c r="C2544" t="s">
        <v>6790</v>
      </c>
      <c r="D2544" t="s">
        <v>640</v>
      </c>
      <c r="E2544" t="s">
        <v>34871</v>
      </c>
      <c r="F2544" t="s">
        <v>10980</v>
      </c>
      <c r="G2544" t="s">
        <v>5560</v>
      </c>
      <c r="H2544" t="s">
        <v>36632</v>
      </c>
      <c r="I2544" t="s">
        <v>36625</v>
      </c>
      <c r="J2544" t="s">
        <v>4191</v>
      </c>
      <c r="K2544" t="s">
        <v>36633</v>
      </c>
    </row>
    <row r="2545" spans="1:11" x14ac:dyDescent="0.2">
      <c r="A2545" s="2" t="s">
        <v>10462</v>
      </c>
      <c r="B2545" t="s">
        <v>10463</v>
      </c>
      <c r="C2545" t="s">
        <v>6790</v>
      </c>
      <c r="D2545" t="s">
        <v>640</v>
      </c>
      <c r="E2545" t="s">
        <v>34871</v>
      </c>
      <c r="F2545" t="s">
        <v>10980</v>
      </c>
      <c r="G2545" t="s">
        <v>5560</v>
      </c>
      <c r="H2545" t="s">
        <v>36632</v>
      </c>
      <c r="I2545" t="s">
        <v>36625</v>
      </c>
      <c r="J2545" t="s">
        <v>4191</v>
      </c>
      <c r="K2545" t="s">
        <v>35595</v>
      </c>
    </row>
    <row r="2546" spans="1:11" x14ac:dyDescent="0.2">
      <c r="A2546" s="2" t="s">
        <v>10465</v>
      </c>
      <c r="B2546" t="s">
        <v>10466</v>
      </c>
      <c r="C2546" t="s">
        <v>6790</v>
      </c>
      <c r="D2546" t="s">
        <v>640</v>
      </c>
      <c r="E2546" t="s">
        <v>34871</v>
      </c>
      <c r="F2546" t="s">
        <v>10980</v>
      </c>
      <c r="G2546" t="s">
        <v>5560</v>
      </c>
      <c r="H2546" t="s">
        <v>36632</v>
      </c>
      <c r="I2546" t="s">
        <v>36625</v>
      </c>
      <c r="J2546" t="s">
        <v>4191</v>
      </c>
      <c r="K2546" t="s">
        <v>36634</v>
      </c>
    </row>
    <row r="2547" spans="1:11" x14ac:dyDescent="0.2">
      <c r="A2547" s="2" t="s">
        <v>27932</v>
      </c>
      <c r="B2547" t="s">
        <v>27933</v>
      </c>
      <c r="C2547" t="s">
        <v>6790</v>
      </c>
      <c r="D2547" t="s">
        <v>640</v>
      </c>
      <c r="E2547" t="s">
        <v>34871</v>
      </c>
      <c r="F2547" t="s">
        <v>10980</v>
      </c>
      <c r="G2547" t="s">
        <v>5560</v>
      </c>
      <c r="H2547" t="s">
        <v>36632</v>
      </c>
      <c r="I2547" t="s">
        <v>36625</v>
      </c>
      <c r="J2547" t="s">
        <v>4191</v>
      </c>
      <c r="K2547" t="s">
        <v>36285</v>
      </c>
    </row>
    <row r="2548" spans="1:11" x14ac:dyDescent="0.2">
      <c r="A2548" s="2" t="s">
        <v>10468</v>
      </c>
      <c r="B2548" t="s">
        <v>10469</v>
      </c>
      <c r="C2548" t="s">
        <v>6790</v>
      </c>
      <c r="D2548" t="s">
        <v>640</v>
      </c>
      <c r="E2548" t="s">
        <v>34871</v>
      </c>
      <c r="F2548" t="s">
        <v>10980</v>
      </c>
      <c r="G2548" t="s">
        <v>5560</v>
      </c>
      <c r="H2548" t="s">
        <v>36632</v>
      </c>
      <c r="I2548" t="s">
        <v>36625</v>
      </c>
      <c r="J2548" t="s">
        <v>4191</v>
      </c>
      <c r="K2548" t="s">
        <v>36635</v>
      </c>
    </row>
    <row r="2549" spans="1:11" x14ac:dyDescent="0.2">
      <c r="A2549" s="2" t="s">
        <v>22436</v>
      </c>
      <c r="B2549" t="s">
        <v>22437</v>
      </c>
      <c r="C2549" t="s">
        <v>6790</v>
      </c>
      <c r="D2549" t="s">
        <v>640</v>
      </c>
      <c r="E2549" t="s">
        <v>34871</v>
      </c>
      <c r="F2549" t="s">
        <v>10980</v>
      </c>
      <c r="G2549" t="s">
        <v>5560</v>
      </c>
      <c r="H2549" t="s">
        <v>36632</v>
      </c>
      <c r="I2549" t="s">
        <v>36625</v>
      </c>
      <c r="J2549" t="s">
        <v>4191</v>
      </c>
      <c r="K2549" t="s">
        <v>36378</v>
      </c>
    </row>
    <row r="2550" spans="1:11" x14ac:dyDescent="0.2">
      <c r="A2550" s="2" t="s">
        <v>10473</v>
      </c>
      <c r="B2550" t="s">
        <v>10474</v>
      </c>
      <c r="C2550" t="s">
        <v>6790</v>
      </c>
      <c r="D2550" t="s">
        <v>640</v>
      </c>
      <c r="E2550" t="s">
        <v>34871</v>
      </c>
      <c r="F2550" t="s">
        <v>10980</v>
      </c>
      <c r="G2550" t="s">
        <v>5560</v>
      </c>
      <c r="H2550" t="s">
        <v>36632</v>
      </c>
      <c r="I2550" t="s">
        <v>36625</v>
      </c>
      <c r="J2550" t="s">
        <v>4191</v>
      </c>
      <c r="K2550" t="s">
        <v>36636</v>
      </c>
    </row>
    <row r="2551" spans="1:11" x14ac:dyDescent="0.2">
      <c r="A2551" s="2" t="s">
        <v>14889</v>
      </c>
      <c r="B2551" t="s">
        <v>14890</v>
      </c>
      <c r="C2551" t="s">
        <v>6790</v>
      </c>
      <c r="D2551" t="s">
        <v>640</v>
      </c>
      <c r="E2551" t="s">
        <v>34871</v>
      </c>
      <c r="F2551" t="s">
        <v>10980</v>
      </c>
      <c r="G2551" t="s">
        <v>5560</v>
      </c>
      <c r="H2551" t="s">
        <v>36632</v>
      </c>
      <c r="I2551" t="s">
        <v>36625</v>
      </c>
      <c r="J2551" t="s">
        <v>4191</v>
      </c>
      <c r="K2551" t="s">
        <v>36637</v>
      </c>
    </row>
    <row r="2552" spans="1:11" x14ac:dyDescent="0.2">
      <c r="A2552" s="2" t="s">
        <v>10479</v>
      </c>
      <c r="B2552" t="s">
        <v>10480</v>
      </c>
      <c r="C2552" t="s">
        <v>6790</v>
      </c>
      <c r="D2552" t="s">
        <v>640</v>
      </c>
      <c r="E2552" t="s">
        <v>34871</v>
      </c>
      <c r="F2552" t="s">
        <v>10980</v>
      </c>
      <c r="G2552" t="s">
        <v>5560</v>
      </c>
      <c r="H2552" t="s">
        <v>36632</v>
      </c>
      <c r="I2552" t="s">
        <v>36625</v>
      </c>
      <c r="J2552" t="s">
        <v>4191</v>
      </c>
      <c r="K2552" t="s">
        <v>10481</v>
      </c>
    </row>
    <row r="2553" spans="1:11" x14ac:dyDescent="0.2">
      <c r="A2553" s="2" t="s">
        <v>10482</v>
      </c>
      <c r="B2553" t="s">
        <v>10483</v>
      </c>
      <c r="C2553" t="s">
        <v>6790</v>
      </c>
      <c r="D2553" t="s">
        <v>640</v>
      </c>
      <c r="E2553" t="s">
        <v>34871</v>
      </c>
      <c r="F2553" t="s">
        <v>10980</v>
      </c>
      <c r="G2553" t="s">
        <v>5560</v>
      </c>
      <c r="H2553" t="s">
        <v>36632</v>
      </c>
      <c r="I2553" t="s">
        <v>36625</v>
      </c>
      <c r="J2553" t="s">
        <v>4191</v>
      </c>
      <c r="K2553" t="s">
        <v>9464</v>
      </c>
    </row>
    <row r="2554" spans="1:11" x14ac:dyDescent="0.2">
      <c r="A2554" s="2" t="s">
        <v>14891</v>
      </c>
      <c r="B2554" t="s">
        <v>14892</v>
      </c>
      <c r="C2554" t="s">
        <v>6790</v>
      </c>
      <c r="D2554" t="s">
        <v>640</v>
      </c>
      <c r="E2554" t="s">
        <v>34871</v>
      </c>
      <c r="F2554" t="s">
        <v>10980</v>
      </c>
      <c r="G2554" t="s">
        <v>5560</v>
      </c>
      <c r="H2554" t="s">
        <v>36632</v>
      </c>
      <c r="I2554" t="s">
        <v>36625</v>
      </c>
      <c r="J2554" t="s">
        <v>4191</v>
      </c>
      <c r="K2554" t="s">
        <v>36638</v>
      </c>
    </row>
    <row r="2555" spans="1:11" x14ac:dyDescent="0.2">
      <c r="A2555" s="2" t="s">
        <v>14896</v>
      </c>
      <c r="B2555" t="s">
        <v>14897</v>
      </c>
      <c r="C2555" t="s">
        <v>6790</v>
      </c>
      <c r="D2555" t="s">
        <v>640</v>
      </c>
      <c r="E2555" t="s">
        <v>34871</v>
      </c>
      <c r="F2555" t="s">
        <v>10980</v>
      </c>
      <c r="G2555" t="s">
        <v>5560</v>
      </c>
      <c r="H2555" t="s">
        <v>36632</v>
      </c>
      <c r="I2555" t="s">
        <v>36625</v>
      </c>
      <c r="J2555" t="s">
        <v>4191</v>
      </c>
      <c r="K2555" t="s">
        <v>36376</v>
      </c>
    </row>
    <row r="2556" spans="1:11" x14ac:dyDescent="0.2">
      <c r="A2556" s="2" t="s">
        <v>5404</v>
      </c>
      <c r="B2556" t="s">
        <v>5405</v>
      </c>
      <c r="C2556" t="s">
        <v>6790</v>
      </c>
      <c r="D2556" t="s">
        <v>640</v>
      </c>
      <c r="E2556" t="s">
        <v>34871</v>
      </c>
      <c r="F2556" t="s">
        <v>10980</v>
      </c>
      <c r="G2556" t="s">
        <v>5560</v>
      </c>
      <c r="H2556" t="s">
        <v>36632</v>
      </c>
      <c r="I2556" t="s">
        <v>36625</v>
      </c>
      <c r="J2556" t="s">
        <v>4191</v>
      </c>
      <c r="K2556" t="s">
        <v>36639</v>
      </c>
    </row>
    <row r="2557" spans="1:11" x14ac:dyDescent="0.2">
      <c r="A2557" s="2" t="s">
        <v>7362</v>
      </c>
      <c r="B2557" t="s">
        <v>7363</v>
      </c>
      <c r="C2557" t="s">
        <v>6790</v>
      </c>
      <c r="D2557" t="s">
        <v>640</v>
      </c>
      <c r="E2557" t="s">
        <v>34871</v>
      </c>
      <c r="F2557" t="s">
        <v>10980</v>
      </c>
      <c r="G2557" t="s">
        <v>5560</v>
      </c>
      <c r="H2557" t="s">
        <v>36632</v>
      </c>
      <c r="I2557" t="s">
        <v>36625</v>
      </c>
      <c r="J2557" t="s">
        <v>4191</v>
      </c>
      <c r="K2557" t="s">
        <v>36640</v>
      </c>
    </row>
    <row r="2558" spans="1:11" x14ac:dyDescent="0.2">
      <c r="A2558" s="2" t="s">
        <v>7365</v>
      </c>
      <c r="B2558" t="s">
        <v>7366</v>
      </c>
      <c r="C2558" t="s">
        <v>6790</v>
      </c>
      <c r="D2558" t="s">
        <v>640</v>
      </c>
      <c r="E2558" t="s">
        <v>34871</v>
      </c>
      <c r="F2558" t="s">
        <v>10980</v>
      </c>
      <c r="G2558" t="s">
        <v>5560</v>
      </c>
      <c r="H2558" t="s">
        <v>36632</v>
      </c>
      <c r="I2558" t="s">
        <v>36625</v>
      </c>
      <c r="J2558" t="s">
        <v>4191</v>
      </c>
      <c r="K2558" t="s">
        <v>36094</v>
      </c>
    </row>
    <row r="2559" spans="1:11" x14ac:dyDescent="0.2">
      <c r="A2559" s="2" t="s">
        <v>14917</v>
      </c>
      <c r="B2559" t="s">
        <v>14918</v>
      </c>
      <c r="C2559" t="s">
        <v>6790</v>
      </c>
      <c r="D2559" t="s">
        <v>640</v>
      </c>
      <c r="E2559" t="s">
        <v>34871</v>
      </c>
      <c r="F2559" t="s">
        <v>10980</v>
      </c>
      <c r="G2559" t="s">
        <v>5560</v>
      </c>
      <c r="H2559" t="s">
        <v>36632</v>
      </c>
      <c r="I2559" t="s">
        <v>36625</v>
      </c>
      <c r="J2559" t="s">
        <v>4191</v>
      </c>
      <c r="K2559" t="s">
        <v>36641</v>
      </c>
    </row>
    <row r="2560" spans="1:11" x14ac:dyDescent="0.2">
      <c r="A2560" s="2" t="s">
        <v>7377</v>
      </c>
      <c r="B2560" t="s">
        <v>7378</v>
      </c>
      <c r="C2560" t="s">
        <v>6790</v>
      </c>
      <c r="D2560" t="s">
        <v>640</v>
      </c>
      <c r="E2560" t="s">
        <v>34871</v>
      </c>
      <c r="F2560" t="s">
        <v>10980</v>
      </c>
      <c r="G2560" t="s">
        <v>5560</v>
      </c>
      <c r="H2560" t="s">
        <v>36632</v>
      </c>
      <c r="I2560" t="s">
        <v>36625</v>
      </c>
      <c r="J2560" t="s">
        <v>4191</v>
      </c>
      <c r="K2560" t="s">
        <v>9494</v>
      </c>
    </row>
    <row r="2561" spans="1:11" x14ac:dyDescent="0.2">
      <c r="A2561" s="2" t="s">
        <v>5412</v>
      </c>
      <c r="B2561" t="s">
        <v>5413</v>
      </c>
      <c r="C2561" t="s">
        <v>6790</v>
      </c>
      <c r="D2561" t="s">
        <v>640</v>
      </c>
      <c r="E2561" t="s">
        <v>34871</v>
      </c>
      <c r="F2561" t="s">
        <v>10980</v>
      </c>
      <c r="G2561" t="s">
        <v>5560</v>
      </c>
      <c r="H2561" t="s">
        <v>36632</v>
      </c>
      <c r="I2561" t="s">
        <v>36625</v>
      </c>
      <c r="J2561" t="s">
        <v>4191</v>
      </c>
      <c r="K2561" t="s">
        <v>36642</v>
      </c>
    </row>
    <row r="2562" spans="1:11" x14ac:dyDescent="0.2">
      <c r="A2562" s="2" t="s">
        <v>20516</v>
      </c>
      <c r="B2562" t="s">
        <v>20517</v>
      </c>
      <c r="C2562" t="s">
        <v>6790</v>
      </c>
      <c r="D2562" t="s">
        <v>640</v>
      </c>
      <c r="E2562" t="s">
        <v>34871</v>
      </c>
      <c r="F2562" t="s">
        <v>10980</v>
      </c>
      <c r="G2562" t="s">
        <v>5560</v>
      </c>
      <c r="H2562" t="s">
        <v>36632</v>
      </c>
      <c r="I2562" t="s">
        <v>36625</v>
      </c>
      <c r="J2562" t="s">
        <v>4191</v>
      </c>
      <c r="K2562" t="s">
        <v>36566</v>
      </c>
    </row>
    <row r="2563" spans="1:11" x14ac:dyDescent="0.2">
      <c r="A2563" s="2" t="s">
        <v>15317</v>
      </c>
      <c r="B2563" t="s">
        <v>15318</v>
      </c>
      <c r="C2563" t="s">
        <v>918</v>
      </c>
      <c r="D2563" t="s">
        <v>22935</v>
      </c>
      <c r="E2563" t="s">
        <v>32170</v>
      </c>
      <c r="F2563" t="s">
        <v>26362</v>
      </c>
      <c r="G2563" t="s">
        <v>36643</v>
      </c>
      <c r="H2563" t="s">
        <v>36644</v>
      </c>
      <c r="I2563" t="s">
        <v>36645</v>
      </c>
      <c r="J2563" t="s">
        <v>4191</v>
      </c>
      <c r="K2563" t="s">
        <v>36646</v>
      </c>
    </row>
    <row r="2564" spans="1:11" x14ac:dyDescent="0.2">
      <c r="A2564" s="2" t="s">
        <v>14597</v>
      </c>
      <c r="B2564" t="s">
        <v>14598</v>
      </c>
      <c r="C2564" t="s">
        <v>1288</v>
      </c>
      <c r="D2564" t="s">
        <v>738</v>
      </c>
      <c r="E2564" t="s">
        <v>32134</v>
      </c>
      <c r="F2564" t="s">
        <v>17302</v>
      </c>
      <c r="G2564" t="s">
        <v>9023</v>
      </c>
      <c r="H2564" t="s">
        <v>36647</v>
      </c>
      <c r="I2564" t="s">
        <v>36648</v>
      </c>
      <c r="J2564" t="s">
        <v>4191</v>
      </c>
      <c r="K2564" t="s">
        <v>36649</v>
      </c>
    </row>
    <row r="2565" spans="1:11" x14ac:dyDescent="0.2">
      <c r="A2565" s="2" t="s">
        <v>16449</v>
      </c>
      <c r="B2565" t="s">
        <v>16450</v>
      </c>
      <c r="C2565" t="s">
        <v>4498</v>
      </c>
      <c r="D2565" t="s">
        <v>1336</v>
      </c>
      <c r="E2565" t="s">
        <v>33539</v>
      </c>
      <c r="F2565" t="s">
        <v>17655</v>
      </c>
      <c r="G2565" t="s">
        <v>5176</v>
      </c>
      <c r="H2565" t="s">
        <v>36650</v>
      </c>
      <c r="I2565" t="s">
        <v>36651</v>
      </c>
      <c r="J2565" t="s">
        <v>4191</v>
      </c>
      <c r="K2565" t="s">
        <v>36652</v>
      </c>
    </row>
    <row r="2566" spans="1:11" x14ac:dyDescent="0.2">
      <c r="A2566" s="2" t="s">
        <v>13553</v>
      </c>
      <c r="B2566" t="s">
        <v>13554</v>
      </c>
      <c r="C2566" t="s">
        <v>4498</v>
      </c>
      <c r="D2566" t="s">
        <v>1336</v>
      </c>
      <c r="E2566" t="s">
        <v>33539</v>
      </c>
      <c r="F2566" t="s">
        <v>17655</v>
      </c>
      <c r="G2566" t="s">
        <v>5176</v>
      </c>
      <c r="H2566" t="s">
        <v>36650</v>
      </c>
      <c r="I2566" t="s">
        <v>36651</v>
      </c>
      <c r="J2566" t="s">
        <v>4191</v>
      </c>
      <c r="K2566" t="s">
        <v>36653</v>
      </c>
    </row>
    <row r="2567" spans="1:11" x14ac:dyDescent="0.2">
      <c r="A2567" s="2" t="s">
        <v>10227</v>
      </c>
      <c r="B2567" t="s">
        <v>10228</v>
      </c>
      <c r="C2567" t="s">
        <v>4498</v>
      </c>
      <c r="D2567" t="s">
        <v>1336</v>
      </c>
      <c r="E2567" t="s">
        <v>33539</v>
      </c>
      <c r="F2567" t="s">
        <v>17655</v>
      </c>
      <c r="G2567" t="s">
        <v>5176</v>
      </c>
      <c r="H2567" t="s">
        <v>36650</v>
      </c>
      <c r="I2567" t="s">
        <v>36651</v>
      </c>
      <c r="J2567" t="s">
        <v>4191</v>
      </c>
      <c r="K2567" t="s">
        <v>34908</v>
      </c>
    </row>
    <row r="2568" spans="1:11" x14ac:dyDescent="0.2">
      <c r="A2568" s="2" t="s">
        <v>13557</v>
      </c>
      <c r="B2568" t="s">
        <v>13558</v>
      </c>
      <c r="C2568" t="s">
        <v>4498</v>
      </c>
      <c r="D2568" t="s">
        <v>1336</v>
      </c>
      <c r="E2568" t="s">
        <v>33539</v>
      </c>
      <c r="F2568" t="s">
        <v>17655</v>
      </c>
      <c r="G2568" t="s">
        <v>5176</v>
      </c>
      <c r="H2568" t="s">
        <v>36650</v>
      </c>
      <c r="I2568" t="s">
        <v>36651</v>
      </c>
      <c r="J2568" t="s">
        <v>4191</v>
      </c>
      <c r="K2568" t="s">
        <v>34806</v>
      </c>
    </row>
    <row r="2569" spans="1:11" x14ac:dyDescent="0.2">
      <c r="A2569" s="2" t="s">
        <v>7633</v>
      </c>
      <c r="B2569" t="s">
        <v>7634</v>
      </c>
      <c r="C2569" t="s">
        <v>4498</v>
      </c>
      <c r="D2569" t="s">
        <v>1336</v>
      </c>
      <c r="E2569" t="s">
        <v>33539</v>
      </c>
      <c r="F2569" t="s">
        <v>17655</v>
      </c>
      <c r="G2569" t="s">
        <v>5176</v>
      </c>
      <c r="H2569" t="s">
        <v>36650</v>
      </c>
      <c r="I2569" t="s">
        <v>36651</v>
      </c>
      <c r="J2569" t="s">
        <v>4191</v>
      </c>
      <c r="K2569" t="s">
        <v>36654</v>
      </c>
    </row>
    <row r="2570" spans="1:11" x14ac:dyDescent="0.2">
      <c r="A2570" s="2" t="s">
        <v>7638</v>
      </c>
      <c r="B2570" t="s">
        <v>7639</v>
      </c>
      <c r="C2570" t="s">
        <v>4498</v>
      </c>
      <c r="D2570" t="s">
        <v>1336</v>
      </c>
      <c r="E2570" t="s">
        <v>33539</v>
      </c>
      <c r="F2570" t="s">
        <v>17655</v>
      </c>
      <c r="G2570" t="s">
        <v>5176</v>
      </c>
      <c r="H2570" t="s">
        <v>36650</v>
      </c>
      <c r="I2570" t="s">
        <v>36651</v>
      </c>
      <c r="J2570" t="s">
        <v>4191</v>
      </c>
      <c r="K2570" t="s">
        <v>36655</v>
      </c>
    </row>
    <row r="2571" spans="1:11" x14ac:dyDescent="0.2">
      <c r="A2571" s="2" t="s">
        <v>7641</v>
      </c>
      <c r="B2571" t="s">
        <v>7642</v>
      </c>
      <c r="C2571" t="s">
        <v>4498</v>
      </c>
      <c r="D2571" t="s">
        <v>1336</v>
      </c>
      <c r="E2571" t="s">
        <v>33539</v>
      </c>
      <c r="F2571" t="s">
        <v>17655</v>
      </c>
      <c r="G2571" t="s">
        <v>5176</v>
      </c>
      <c r="H2571" t="s">
        <v>36650</v>
      </c>
      <c r="I2571" t="s">
        <v>36651</v>
      </c>
      <c r="J2571" t="s">
        <v>4191</v>
      </c>
      <c r="K2571" t="s">
        <v>34448</v>
      </c>
    </row>
    <row r="2572" spans="1:11" x14ac:dyDescent="0.2">
      <c r="A2572" s="2" t="s">
        <v>27117</v>
      </c>
      <c r="B2572" t="s">
        <v>27118</v>
      </c>
      <c r="C2572" t="s">
        <v>4498</v>
      </c>
      <c r="D2572" t="s">
        <v>1336</v>
      </c>
      <c r="E2572" t="s">
        <v>33539</v>
      </c>
      <c r="F2572" t="s">
        <v>17655</v>
      </c>
      <c r="G2572" t="s">
        <v>5176</v>
      </c>
      <c r="H2572" t="s">
        <v>36650</v>
      </c>
      <c r="I2572" t="s">
        <v>36651</v>
      </c>
      <c r="J2572" t="s">
        <v>4191</v>
      </c>
      <c r="K2572" t="s">
        <v>36656</v>
      </c>
    </row>
    <row r="2573" spans="1:11" x14ac:dyDescent="0.2">
      <c r="A2573" s="2" t="s">
        <v>29667</v>
      </c>
      <c r="B2573" t="s">
        <v>29668</v>
      </c>
      <c r="C2573" t="s">
        <v>4498</v>
      </c>
      <c r="D2573" t="s">
        <v>1336</v>
      </c>
      <c r="E2573" t="s">
        <v>33539</v>
      </c>
      <c r="F2573" t="s">
        <v>17655</v>
      </c>
      <c r="G2573" t="s">
        <v>5176</v>
      </c>
      <c r="H2573" t="s">
        <v>36650</v>
      </c>
      <c r="I2573" t="s">
        <v>36651</v>
      </c>
      <c r="J2573" t="s">
        <v>4191</v>
      </c>
      <c r="K2573" t="s">
        <v>36657</v>
      </c>
    </row>
    <row r="2574" spans="1:11" x14ac:dyDescent="0.2">
      <c r="A2574" s="2" t="s">
        <v>13566</v>
      </c>
      <c r="B2574" t="s">
        <v>13567</v>
      </c>
      <c r="C2574" t="s">
        <v>4498</v>
      </c>
      <c r="D2574" t="s">
        <v>1336</v>
      </c>
      <c r="E2574" t="s">
        <v>33539</v>
      </c>
      <c r="F2574" t="s">
        <v>17655</v>
      </c>
      <c r="G2574" t="s">
        <v>5176</v>
      </c>
      <c r="H2574" t="s">
        <v>36650</v>
      </c>
      <c r="I2574" t="s">
        <v>36651</v>
      </c>
      <c r="J2574" t="s">
        <v>4191</v>
      </c>
      <c r="K2574" t="s">
        <v>36658</v>
      </c>
    </row>
    <row r="2575" spans="1:11" x14ac:dyDescent="0.2">
      <c r="A2575" s="2" t="s">
        <v>17415</v>
      </c>
      <c r="B2575" t="s">
        <v>17416</v>
      </c>
      <c r="C2575" t="s">
        <v>865</v>
      </c>
      <c r="D2575" t="s">
        <v>1775</v>
      </c>
      <c r="E2575" t="s">
        <v>32105</v>
      </c>
      <c r="F2575" t="s">
        <v>25981</v>
      </c>
      <c r="G2575" t="s">
        <v>29468</v>
      </c>
      <c r="H2575" t="s">
        <v>36659</v>
      </c>
      <c r="I2575" t="s">
        <v>36660</v>
      </c>
      <c r="J2575" t="s">
        <v>4191</v>
      </c>
      <c r="K2575" t="s">
        <v>36661</v>
      </c>
    </row>
    <row r="2576" spans="1:11" x14ac:dyDescent="0.2">
      <c r="A2576" s="2" t="s">
        <v>11290</v>
      </c>
      <c r="B2576" t="s">
        <v>11291</v>
      </c>
      <c r="C2576" t="s">
        <v>865</v>
      </c>
      <c r="D2576" t="s">
        <v>1775</v>
      </c>
      <c r="E2576" t="s">
        <v>32105</v>
      </c>
      <c r="F2576" t="s">
        <v>25981</v>
      </c>
      <c r="G2576" t="s">
        <v>29468</v>
      </c>
      <c r="H2576" t="s">
        <v>36659</v>
      </c>
      <c r="I2576" t="s">
        <v>36660</v>
      </c>
      <c r="J2576" t="s">
        <v>4191</v>
      </c>
      <c r="K2576" t="s">
        <v>36662</v>
      </c>
    </row>
    <row r="2577" spans="1:11" x14ac:dyDescent="0.2">
      <c r="A2577" s="2" t="s">
        <v>6722</v>
      </c>
      <c r="B2577" t="s">
        <v>6723</v>
      </c>
      <c r="C2577" t="s">
        <v>1035</v>
      </c>
      <c r="D2577" t="s">
        <v>4364</v>
      </c>
      <c r="E2577" t="s">
        <v>4919</v>
      </c>
      <c r="F2577" t="s">
        <v>432</v>
      </c>
      <c r="G2577" t="s">
        <v>36663</v>
      </c>
      <c r="H2577" t="s">
        <v>36664</v>
      </c>
      <c r="I2577" t="s">
        <v>36665</v>
      </c>
      <c r="J2577" t="s">
        <v>4191</v>
      </c>
      <c r="K2577" t="s">
        <v>36666</v>
      </c>
    </row>
    <row r="2578" spans="1:11" x14ac:dyDescent="0.2">
      <c r="A2578" s="2" t="s">
        <v>7693</v>
      </c>
      <c r="B2578" t="s">
        <v>7694</v>
      </c>
      <c r="C2578" t="s">
        <v>1422</v>
      </c>
      <c r="D2578" t="s">
        <v>358</v>
      </c>
      <c r="E2578" t="s">
        <v>22072</v>
      </c>
      <c r="F2578" t="s">
        <v>3037</v>
      </c>
      <c r="G2578" t="s">
        <v>5554</v>
      </c>
      <c r="H2578" t="s">
        <v>36667</v>
      </c>
      <c r="I2578" t="s">
        <v>36668</v>
      </c>
      <c r="J2578" t="s">
        <v>4191</v>
      </c>
      <c r="K2578" t="s">
        <v>33730</v>
      </c>
    </row>
    <row r="2579" spans="1:11" x14ac:dyDescent="0.2">
      <c r="A2579" s="2" t="s">
        <v>7696</v>
      </c>
      <c r="B2579" t="s">
        <v>7697</v>
      </c>
      <c r="C2579" t="s">
        <v>1422</v>
      </c>
      <c r="D2579" t="s">
        <v>358</v>
      </c>
      <c r="E2579" t="s">
        <v>22072</v>
      </c>
      <c r="F2579" t="s">
        <v>3037</v>
      </c>
      <c r="G2579" t="s">
        <v>5554</v>
      </c>
      <c r="H2579" t="s">
        <v>36667</v>
      </c>
      <c r="I2579" t="s">
        <v>36668</v>
      </c>
      <c r="J2579" t="s">
        <v>4191</v>
      </c>
      <c r="K2579" t="s">
        <v>36669</v>
      </c>
    </row>
    <row r="2580" spans="1:11" x14ac:dyDescent="0.2">
      <c r="A2580" s="2" t="s">
        <v>12746</v>
      </c>
      <c r="B2580" t="s">
        <v>12747</v>
      </c>
      <c r="C2580" t="s">
        <v>1422</v>
      </c>
      <c r="D2580" t="s">
        <v>358</v>
      </c>
      <c r="E2580" t="s">
        <v>22072</v>
      </c>
      <c r="F2580" t="s">
        <v>3037</v>
      </c>
      <c r="G2580" t="s">
        <v>5554</v>
      </c>
      <c r="H2580" t="s">
        <v>36667</v>
      </c>
      <c r="I2580" t="s">
        <v>36668</v>
      </c>
      <c r="J2580" t="s">
        <v>4191</v>
      </c>
      <c r="K2580" t="s">
        <v>36670</v>
      </c>
    </row>
    <row r="2581" spans="1:11" x14ac:dyDescent="0.2">
      <c r="A2581" s="2" t="s">
        <v>7702</v>
      </c>
      <c r="B2581" t="s">
        <v>7703</v>
      </c>
      <c r="C2581" t="s">
        <v>1422</v>
      </c>
      <c r="D2581" t="s">
        <v>358</v>
      </c>
      <c r="E2581" t="s">
        <v>22072</v>
      </c>
      <c r="F2581" t="s">
        <v>3037</v>
      </c>
      <c r="G2581" t="s">
        <v>5554</v>
      </c>
      <c r="H2581" t="s">
        <v>36667</v>
      </c>
      <c r="I2581" t="s">
        <v>36668</v>
      </c>
      <c r="J2581" t="s">
        <v>4191</v>
      </c>
      <c r="K2581" t="s">
        <v>36671</v>
      </c>
    </row>
    <row r="2582" spans="1:11" x14ac:dyDescent="0.2">
      <c r="A2582" s="2" t="s">
        <v>12001</v>
      </c>
      <c r="B2582" t="s">
        <v>12002</v>
      </c>
      <c r="C2582" t="s">
        <v>991</v>
      </c>
      <c r="D2582" t="s">
        <v>1017</v>
      </c>
      <c r="E2582" t="s">
        <v>29821</v>
      </c>
      <c r="F2582" t="s">
        <v>466</v>
      </c>
      <c r="G2582" t="s">
        <v>7086</v>
      </c>
      <c r="H2582" t="s">
        <v>36672</v>
      </c>
      <c r="I2582" t="s">
        <v>36673</v>
      </c>
      <c r="J2582" t="s">
        <v>4191</v>
      </c>
      <c r="K2582" t="s">
        <v>36674</v>
      </c>
    </row>
    <row r="2583" spans="1:11" x14ac:dyDescent="0.2">
      <c r="A2583" s="2" t="s">
        <v>17516</v>
      </c>
      <c r="B2583" t="s">
        <v>17517</v>
      </c>
      <c r="C2583" t="s">
        <v>991</v>
      </c>
      <c r="D2583" t="s">
        <v>1017</v>
      </c>
      <c r="E2583" t="s">
        <v>29821</v>
      </c>
      <c r="F2583" t="s">
        <v>466</v>
      </c>
      <c r="G2583" t="s">
        <v>7086</v>
      </c>
      <c r="H2583" t="s">
        <v>36672</v>
      </c>
      <c r="I2583" t="s">
        <v>36673</v>
      </c>
      <c r="J2583" t="s">
        <v>4191</v>
      </c>
      <c r="K2583" t="s">
        <v>36675</v>
      </c>
    </row>
    <row r="2584" spans="1:11" x14ac:dyDescent="0.2">
      <c r="A2584" s="2" t="s">
        <v>9568</v>
      </c>
      <c r="B2584" t="s">
        <v>9569</v>
      </c>
      <c r="C2584" t="s">
        <v>1289</v>
      </c>
      <c r="D2584" t="s">
        <v>519</v>
      </c>
      <c r="E2584" t="s">
        <v>32391</v>
      </c>
      <c r="F2584" t="s">
        <v>7254</v>
      </c>
      <c r="G2584" t="s">
        <v>5998</v>
      </c>
      <c r="H2584" t="s">
        <v>36676</v>
      </c>
      <c r="I2584" t="s">
        <v>36677</v>
      </c>
      <c r="J2584" t="s">
        <v>4191</v>
      </c>
      <c r="K2584" t="s">
        <v>36678</v>
      </c>
    </row>
    <row r="2585" spans="1:11" x14ac:dyDescent="0.2">
      <c r="A2585" s="2" t="s">
        <v>17602</v>
      </c>
      <c r="B2585" t="s">
        <v>17603</v>
      </c>
      <c r="C2585" t="s">
        <v>1288</v>
      </c>
      <c r="D2585" t="s">
        <v>602</v>
      </c>
      <c r="E2585" t="s">
        <v>32134</v>
      </c>
      <c r="F2585" t="s">
        <v>295</v>
      </c>
      <c r="G2585" t="s">
        <v>7326</v>
      </c>
      <c r="H2585" t="s">
        <v>36679</v>
      </c>
      <c r="I2585" t="s">
        <v>36680</v>
      </c>
      <c r="J2585" t="s">
        <v>4191</v>
      </c>
      <c r="K2585" t="s">
        <v>36681</v>
      </c>
    </row>
    <row r="2586" spans="1:11" x14ac:dyDescent="0.2">
      <c r="A2586" s="2" t="s">
        <v>5378</v>
      </c>
      <c r="B2586" t="s">
        <v>5379</v>
      </c>
      <c r="C2586" t="s">
        <v>990</v>
      </c>
      <c r="D2586" t="s">
        <v>890</v>
      </c>
      <c r="E2586" t="s">
        <v>32077</v>
      </c>
      <c r="F2586" t="s">
        <v>14945</v>
      </c>
      <c r="G2586" t="s">
        <v>10769</v>
      </c>
      <c r="H2586" t="s">
        <v>36682</v>
      </c>
      <c r="I2586" t="s">
        <v>36680</v>
      </c>
      <c r="J2586" t="s">
        <v>4191</v>
      </c>
      <c r="K2586" t="s">
        <v>36683</v>
      </c>
    </row>
    <row r="2587" spans="1:11" x14ac:dyDescent="0.2">
      <c r="A2587" s="2" t="s">
        <v>26050</v>
      </c>
      <c r="B2587" t="s">
        <v>26051</v>
      </c>
      <c r="C2587" t="s">
        <v>9715</v>
      </c>
      <c r="D2587" t="s">
        <v>990</v>
      </c>
      <c r="E2587" t="s">
        <v>36414</v>
      </c>
      <c r="F2587" t="s">
        <v>2249</v>
      </c>
      <c r="G2587" t="s">
        <v>2286</v>
      </c>
      <c r="H2587" t="s">
        <v>36684</v>
      </c>
      <c r="I2587" t="s">
        <v>36680</v>
      </c>
      <c r="J2587" t="s">
        <v>4191</v>
      </c>
      <c r="K2587" t="s">
        <v>22286</v>
      </c>
    </row>
    <row r="2588" spans="1:11" x14ac:dyDescent="0.2">
      <c r="A2588" s="2" t="s">
        <v>6797</v>
      </c>
      <c r="B2588" t="s">
        <v>6798</v>
      </c>
      <c r="C2588" t="s">
        <v>9715</v>
      </c>
      <c r="D2588" t="s">
        <v>990</v>
      </c>
      <c r="E2588" t="s">
        <v>36414</v>
      </c>
      <c r="F2588" t="s">
        <v>2249</v>
      </c>
      <c r="G2588" t="s">
        <v>2286</v>
      </c>
      <c r="H2588" t="s">
        <v>36684</v>
      </c>
      <c r="I2588" t="s">
        <v>36680</v>
      </c>
      <c r="J2588" t="s">
        <v>4191</v>
      </c>
      <c r="K2588" t="s">
        <v>11562</v>
      </c>
    </row>
    <row r="2589" spans="1:11" x14ac:dyDescent="0.2">
      <c r="A2589" s="2" t="s">
        <v>6800</v>
      </c>
      <c r="B2589" t="s">
        <v>6801</v>
      </c>
      <c r="C2589" t="s">
        <v>9715</v>
      </c>
      <c r="D2589" t="s">
        <v>990</v>
      </c>
      <c r="E2589" t="s">
        <v>36414</v>
      </c>
      <c r="F2589" t="s">
        <v>2249</v>
      </c>
      <c r="G2589" t="s">
        <v>2286</v>
      </c>
      <c r="H2589" t="s">
        <v>36684</v>
      </c>
      <c r="I2589" t="s">
        <v>36680</v>
      </c>
      <c r="J2589" t="s">
        <v>4191</v>
      </c>
      <c r="K2589" t="s">
        <v>3104</v>
      </c>
    </row>
    <row r="2590" spans="1:11" x14ac:dyDescent="0.2">
      <c r="A2590" s="2" t="s">
        <v>18572</v>
      </c>
      <c r="B2590" t="s">
        <v>18573</v>
      </c>
      <c r="C2590" t="s">
        <v>9715</v>
      </c>
      <c r="D2590" t="s">
        <v>990</v>
      </c>
      <c r="E2590" t="s">
        <v>36414</v>
      </c>
      <c r="F2590" t="s">
        <v>2249</v>
      </c>
      <c r="G2590" t="s">
        <v>2286</v>
      </c>
      <c r="H2590" t="s">
        <v>36684</v>
      </c>
      <c r="I2590" t="s">
        <v>36680</v>
      </c>
      <c r="J2590" t="s">
        <v>4191</v>
      </c>
      <c r="K2590" t="s">
        <v>36685</v>
      </c>
    </row>
    <row r="2591" spans="1:11" x14ac:dyDescent="0.2">
      <c r="A2591" s="2" t="s">
        <v>11093</v>
      </c>
      <c r="B2591" t="s">
        <v>11094</v>
      </c>
      <c r="C2591" t="s">
        <v>9715</v>
      </c>
      <c r="D2591" t="s">
        <v>990</v>
      </c>
      <c r="E2591" t="s">
        <v>36414</v>
      </c>
      <c r="F2591" t="s">
        <v>2249</v>
      </c>
      <c r="G2591" t="s">
        <v>2286</v>
      </c>
      <c r="H2591" t="s">
        <v>36684</v>
      </c>
      <c r="I2591" t="s">
        <v>36680</v>
      </c>
      <c r="J2591" t="s">
        <v>4191</v>
      </c>
      <c r="K2591" t="s">
        <v>36686</v>
      </c>
    </row>
    <row r="2592" spans="1:11" x14ac:dyDescent="0.2">
      <c r="A2592" s="2" t="s">
        <v>36687</v>
      </c>
      <c r="B2592" t="s">
        <v>36688</v>
      </c>
      <c r="C2592" t="s">
        <v>9715</v>
      </c>
      <c r="D2592" t="s">
        <v>990</v>
      </c>
      <c r="E2592" t="s">
        <v>36414</v>
      </c>
      <c r="F2592" t="s">
        <v>2249</v>
      </c>
      <c r="G2592" t="s">
        <v>2286</v>
      </c>
      <c r="H2592" t="s">
        <v>36684</v>
      </c>
      <c r="I2592" t="s">
        <v>36680</v>
      </c>
      <c r="J2592" t="s">
        <v>4191</v>
      </c>
      <c r="K2592" t="s">
        <v>36689</v>
      </c>
    </row>
    <row r="2593" spans="1:11" x14ac:dyDescent="0.2">
      <c r="A2593" s="2" t="s">
        <v>11096</v>
      </c>
      <c r="B2593" t="s">
        <v>11097</v>
      </c>
      <c r="C2593" t="s">
        <v>9715</v>
      </c>
      <c r="D2593" t="s">
        <v>990</v>
      </c>
      <c r="E2593" t="s">
        <v>36414</v>
      </c>
      <c r="F2593" t="s">
        <v>2249</v>
      </c>
      <c r="G2593" t="s">
        <v>2286</v>
      </c>
      <c r="H2593" t="s">
        <v>36684</v>
      </c>
      <c r="I2593" t="s">
        <v>36680</v>
      </c>
      <c r="J2593" t="s">
        <v>4191</v>
      </c>
      <c r="K2593" t="s">
        <v>11098</v>
      </c>
    </row>
    <row r="2594" spans="1:11" x14ac:dyDescent="0.2">
      <c r="A2594" s="2" t="s">
        <v>19197</v>
      </c>
      <c r="B2594" t="s">
        <v>19198</v>
      </c>
      <c r="C2594" t="s">
        <v>9715</v>
      </c>
      <c r="D2594" t="s">
        <v>990</v>
      </c>
      <c r="E2594" t="s">
        <v>36414</v>
      </c>
      <c r="F2594" t="s">
        <v>2249</v>
      </c>
      <c r="G2594" t="s">
        <v>2286</v>
      </c>
      <c r="H2594" t="s">
        <v>36684</v>
      </c>
      <c r="I2594" t="s">
        <v>36680</v>
      </c>
      <c r="J2594" t="s">
        <v>4191</v>
      </c>
      <c r="K2594" t="s">
        <v>1318</v>
      </c>
    </row>
    <row r="2595" spans="1:11" x14ac:dyDescent="0.2">
      <c r="A2595" s="2" t="s">
        <v>27817</v>
      </c>
      <c r="B2595" t="s">
        <v>27818</v>
      </c>
      <c r="C2595" t="s">
        <v>9715</v>
      </c>
      <c r="D2595" t="s">
        <v>990</v>
      </c>
      <c r="E2595" t="s">
        <v>36414</v>
      </c>
      <c r="F2595" t="s">
        <v>2249</v>
      </c>
      <c r="G2595" t="s">
        <v>2286</v>
      </c>
      <c r="H2595" t="s">
        <v>36684</v>
      </c>
      <c r="I2595" t="s">
        <v>36680</v>
      </c>
      <c r="J2595" t="s">
        <v>4191</v>
      </c>
      <c r="K2595" t="s">
        <v>5245</v>
      </c>
    </row>
    <row r="2596" spans="1:11" x14ac:dyDescent="0.2">
      <c r="A2596" s="2" t="s">
        <v>27821</v>
      </c>
      <c r="B2596" t="s">
        <v>27822</v>
      </c>
      <c r="C2596" t="s">
        <v>9715</v>
      </c>
      <c r="D2596" t="s">
        <v>990</v>
      </c>
      <c r="E2596" t="s">
        <v>36414</v>
      </c>
      <c r="F2596" t="s">
        <v>2249</v>
      </c>
      <c r="G2596" t="s">
        <v>2286</v>
      </c>
      <c r="H2596" t="s">
        <v>36684</v>
      </c>
      <c r="I2596" t="s">
        <v>36680</v>
      </c>
      <c r="J2596" t="s">
        <v>4191</v>
      </c>
      <c r="K2596" t="s">
        <v>36690</v>
      </c>
    </row>
    <row r="2597" spans="1:11" x14ac:dyDescent="0.2">
      <c r="A2597" s="2" t="s">
        <v>11101</v>
      </c>
      <c r="B2597" t="s">
        <v>11102</v>
      </c>
      <c r="C2597" t="s">
        <v>9715</v>
      </c>
      <c r="D2597" t="s">
        <v>990</v>
      </c>
      <c r="E2597" t="s">
        <v>36414</v>
      </c>
      <c r="F2597" t="s">
        <v>2249</v>
      </c>
      <c r="G2597" t="s">
        <v>2286</v>
      </c>
      <c r="H2597" t="s">
        <v>36684</v>
      </c>
      <c r="I2597" t="s">
        <v>36680</v>
      </c>
      <c r="J2597" t="s">
        <v>4191</v>
      </c>
      <c r="K2597" t="s">
        <v>36686</v>
      </c>
    </row>
    <row r="2598" spans="1:11" x14ac:dyDescent="0.2">
      <c r="A2598" s="2" t="s">
        <v>36691</v>
      </c>
      <c r="B2598" t="s">
        <v>36692</v>
      </c>
      <c r="C2598" t="s">
        <v>9715</v>
      </c>
      <c r="D2598" t="s">
        <v>990</v>
      </c>
      <c r="E2598" t="s">
        <v>36414</v>
      </c>
      <c r="F2598" t="s">
        <v>2249</v>
      </c>
      <c r="G2598" t="s">
        <v>2286</v>
      </c>
      <c r="H2598" t="s">
        <v>36684</v>
      </c>
      <c r="I2598" t="s">
        <v>36680</v>
      </c>
      <c r="J2598" t="s">
        <v>4191</v>
      </c>
      <c r="K2598" t="s">
        <v>36693</v>
      </c>
    </row>
    <row r="2599" spans="1:11" x14ac:dyDescent="0.2">
      <c r="A2599" s="2" t="s">
        <v>27825</v>
      </c>
      <c r="B2599" t="s">
        <v>27826</v>
      </c>
      <c r="C2599" t="s">
        <v>9715</v>
      </c>
      <c r="D2599" t="s">
        <v>990</v>
      </c>
      <c r="E2599" t="s">
        <v>36414</v>
      </c>
      <c r="F2599" t="s">
        <v>2249</v>
      </c>
      <c r="G2599" t="s">
        <v>2286</v>
      </c>
      <c r="H2599" t="s">
        <v>36684</v>
      </c>
      <c r="I2599" t="s">
        <v>36680</v>
      </c>
      <c r="J2599" t="s">
        <v>4191</v>
      </c>
      <c r="K2599" t="s">
        <v>36694</v>
      </c>
    </row>
    <row r="2600" spans="1:11" x14ac:dyDescent="0.2">
      <c r="A2600" s="2" t="s">
        <v>11107</v>
      </c>
      <c r="B2600" t="s">
        <v>11108</v>
      </c>
      <c r="C2600" t="s">
        <v>9715</v>
      </c>
      <c r="D2600" t="s">
        <v>990</v>
      </c>
      <c r="E2600" t="s">
        <v>36414</v>
      </c>
      <c r="F2600" t="s">
        <v>2249</v>
      </c>
      <c r="G2600" t="s">
        <v>2286</v>
      </c>
      <c r="H2600" t="s">
        <v>36684</v>
      </c>
      <c r="I2600" t="s">
        <v>36680</v>
      </c>
      <c r="J2600" t="s">
        <v>4191</v>
      </c>
      <c r="K2600" t="s">
        <v>11109</v>
      </c>
    </row>
    <row r="2601" spans="1:11" x14ac:dyDescent="0.2">
      <c r="A2601" s="2" t="s">
        <v>6806</v>
      </c>
      <c r="B2601" t="s">
        <v>6807</v>
      </c>
      <c r="C2601" t="s">
        <v>9715</v>
      </c>
      <c r="D2601" t="s">
        <v>990</v>
      </c>
      <c r="E2601" t="s">
        <v>36414</v>
      </c>
      <c r="F2601" t="s">
        <v>2249</v>
      </c>
      <c r="G2601" t="s">
        <v>2286</v>
      </c>
      <c r="H2601" t="s">
        <v>36684</v>
      </c>
      <c r="I2601" t="s">
        <v>36680</v>
      </c>
      <c r="J2601" t="s">
        <v>4191</v>
      </c>
      <c r="K2601" t="s">
        <v>11547</v>
      </c>
    </row>
    <row r="2602" spans="1:11" x14ac:dyDescent="0.2">
      <c r="A2602" s="2" t="s">
        <v>10751</v>
      </c>
      <c r="B2602" t="s">
        <v>10752</v>
      </c>
      <c r="C2602" t="s">
        <v>688</v>
      </c>
      <c r="D2602" t="s">
        <v>31830</v>
      </c>
      <c r="E2602" t="s">
        <v>32322</v>
      </c>
      <c r="F2602" t="s">
        <v>36695</v>
      </c>
      <c r="G2602" t="s">
        <v>36696</v>
      </c>
      <c r="H2602" t="s">
        <v>36697</v>
      </c>
      <c r="I2602" t="s">
        <v>36680</v>
      </c>
      <c r="J2602" t="s">
        <v>4191</v>
      </c>
      <c r="K2602" t="s">
        <v>36698</v>
      </c>
    </row>
    <row r="2603" spans="1:11" x14ac:dyDescent="0.2">
      <c r="A2603" s="2" t="s">
        <v>15712</v>
      </c>
      <c r="B2603" t="s">
        <v>15713</v>
      </c>
      <c r="C2603" t="s">
        <v>1052</v>
      </c>
      <c r="D2603" t="s">
        <v>14436</v>
      </c>
      <c r="E2603" t="s">
        <v>24645</v>
      </c>
      <c r="F2603" t="s">
        <v>31373</v>
      </c>
      <c r="G2603" t="s">
        <v>36699</v>
      </c>
      <c r="H2603" t="s">
        <v>36700</v>
      </c>
      <c r="I2603" t="s">
        <v>36680</v>
      </c>
      <c r="J2603" t="s">
        <v>4191</v>
      </c>
      <c r="K2603" t="s">
        <v>36701</v>
      </c>
    </row>
    <row r="2604" spans="1:11" x14ac:dyDescent="0.2">
      <c r="A2604" s="2" t="s">
        <v>17065</v>
      </c>
      <c r="B2604" t="s">
        <v>17066</v>
      </c>
      <c r="C2604" t="s">
        <v>865</v>
      </c>
      <c r="D2604" t="s">
        <v>4896</v>
      </c>
      <c r="E2604" t="s">
        <v>32105</v>
      </c>
      <c r="F2604" t="s">
        <v>6554</v>
      </c>
      <c r="G2604" t="s">
        <v>9123</v>
      </c>
      <c r="H2604" t="s">
        <v>36702</v>
      </c>
      <c r="I2604" t="s">
        <v>36680</v>
      </c>
      <c r="J2604" t="s">
        <v>4191</v>
      </c>
      <c r="K2604" t="s">
        <v>36703</v>
      </c>
    </row>
    <row r="2605" spans="1:11" x14ac:dyDescent="0.2">
      <c r="A2605" s="2" t="s">
        <v>9334</v>
      </c>
      <c r="B2605" t="s">
        <v>9335</v>
      </c>
      <c r="C2605" t="s">
        <v>1231</v>
      </c>
      <c r="D2605" t="s">
        <v>8203</v>
      </c>
      <c r="E2605" t="s">
        <v>20957</v>
      </c>
      <c r="F2605" t="s">
        <v>18169</v>
      </c>
      <c r="G2605" t="s">
        <v>8205</v>
      </c>
      <c r="H2605" t="s">
        <v>36704</v>
      </c>
      <c r="I2605" t="s">
        <v>36680</v>
      </c>
      <c r="J2605" t="s">
        <v>4191</v>
      </c>
      <c r="K2605" t="s">
        <v>36705</v>
      </c>
    </row>
    <row r="2606" spans="1:11" x14ac:dyDescent="0.2">
      <c r="A2606" s="2" t="s">
        <v>9584</v>
      </c>
      <c r="B2606" t="s">
        <v>9585</v>
      </c>
      <c r="C2606" t="s">
        <v>1148</v>
      </c>
      <c r="D2606" t="s">
        <v>15012</v>
      </c>
      <c r="E2606" t="s">
        <v>32056</v>
      </c>
      <c r="F2606" t="s">
        <v>1560</v>
      </c>
      <c r="G2606" t="s">
        <v>36706</v>
      </c>
      <c r="H2606" t="s">
        <v>36707</v>
      </c>
      <c r="I2606" t="s">
        <v>36680</v>
      </c>
      <c r="J2606" t="s">
        <v>4191</v>
      </c>
      <c r="K2606" t="s">
        <v>36708</v>
      </c>
    </row>
    <row r="2607" spans="1:11" x14ac:dyDescent="0.2">
      <c r="A2607" s="2" t="s">
        <v>4791</v>
      </c>
      <c r="B2607" t="s">
        <v>4792</v>
      </c>
      <c r="C2607" t="s">
        <v>1148</v>
      </c>
      <c r="D2607" t="s">
        <v>15012</v>
      </c>
      <c r="E2607" t="s">
        <v>32056</v>
      </c>
      <c r="F2607" t="s">
        <v>1560</v>
      </c>
      <c r="G2607" t="s">
        <v>36706</v>
      </c>
      <c r="H2607" t="s">
        <v>36707</v>
      </c>
      <c r="I2607" t="s">
        <v>36680</v>
      </c>
      <c r="J2607" t="s">
        <v>4191</v>
      </c>
      <c r="K2607" t="s">
        <v>36709</v>
      </c>
    </row>
    <row r="2608" spans="1:11" x14ac:dyDescent="0.2">
      <c r="A2608" s="2" t="s">
        <v>7142</v>
      </c>
      <c r="B2608" t="s">
        <v>7143</v>
      </c>
      <c r="C2608" t="s">
        <v>1328</v>
      </c>
      <c r="D2608" t="s">
        <v>14063</v>
      </c>
      <c r="E2608" t="s">
        <v>16433</v>
      </c>
      <c r="F2608" t="s">
        <v>96</v>
      </c>
      <c r="G2608" t="s">
        <v>19116</v>
      </c>
      <c r="H2608" t="s">
        <v>36710</v>
      </c>
      <c r="I2608" t="s">
        <v>36680</v>
      </c>
      <c r="J2608" t="s">
        <v>4191</v>
      </c>
      <c r="K2608" t="s">
        <v>36711</v>
      </c>
    </row>
    <row r="2609" spans="1:11" x14ac:dyDescent="0.2">
      <c r="A2609" s="2" t="s">
        <v>10731</v>
      </c>
      <c r="B2609" t="s">
        <v>10732</v>
      </c>
      <c r="C2609" t="s">
        <v>1288</v>
      </c>
      <c r="D2609" t="s">
        <v>384</v>
      </c>
      <c r="E2609" t="s">
        <v>32134</v>
      </c>
      <c r="F2609" t="s">
        <v>22052</v>
      </c>
      <c r="G2609" t="s">
        <v>9142</v>
      </c>
      <c r="H2609" t="s">
        <v>36712</v>
      </c>
      <c r="I2609" t="s">
        <v>36680</v>
      </c>
      <c r="J2609" t="s">
        <v>4191</v>
      </c>
      <c r="K2609" t="s">
        <v>35817</v>
      </c>
    </row>
    <row r="2610" spans="1:11" x14ac:dyDescent="0.2">
      <c r="A2610" s="2" t="s">
        <v>15326</v>
      </c>
      <c r="B2610" t="s">
        <v>15327</v>
      </c>
      <c r="C2610" t="s">
        <v>1407</v>
      </c>
      <c r="D2610" t="s">
        <v>236</v>
      </c>
      <c r="E2610" t="s">
        <v>32300</v>
      </c>
      <c r="F2610" t="s">
        <v>12172</v>
      </c>
      <c r="G2610" t="s">
        <v>7831</v>
      </c>
      <c r="H2610" t="s">
        <v>36713</v>
      </c>
      <c r="I2610" t="s">
        <v>36680</v>
      </c>
      <c r="J2610" t="s">
        <v>4191</v>
      </c>
      <c r="K2610" t="s">
        <v>36714</v>
      </c>
    </row>
    <row r="2611" spans="1:11" x14ac:dyDescent="0.2">
      <c r="A2611" s="2" t="s">
        <v>9665</v>
      </c>
      <c r="B2611" t="s">
        <v>9666</v>
      </c>
      <c r="C2611" t="s">
        <v>1289</v>
      </c>
      <c r="D2611" t="s">
        <v>206</v>
      </c>
      <c r="E2611" t="s">
        <v>32391</v>
      </c>
      <c r="F2611" t="s">
        <v>32213</v>
      </c>
      <c r="G2611" t="s">
        <v>9667</v>
      </c>
      <c r="H2611" t="s">
        <v>36715</v>
      </c>
      <c r="I2611" t="s">
        <v>36680</v>
      </c>
      <c r="J2611" t="s">
        <v>4191</v>
      </c>
      <c r="K2611" t="s">
        <v>36716</v>
      </c>
    </row>
    <row r="2612" spans="1:11" x14ac:dyDescent="0.2">
      <c r="A2612" s="2" t="s">
        <v>11343</v>
      </c>
      <c r="B2612" t="s">
        <v>11344</v>
      </c>
      <c r="C2612" t="s">
        <v>1289</v>
      </c>
      <c r="D2612" t="s">
        <v>206</v>
      </c>
      <c r="E2612" t="s">
        <v>32391</v>
      </c>
      <c r="F2612" t="s">
        <v>32213</v>
      </c>
      <c r="G2612" t="s">
        <v>9667</v>
      </c>
      <c r="H2612" t="s">
        <v>36715</v>
      </c>
      <c r="I2612" t="s">
        <v>36680</v>
      </c>
      <c r="J2612" t="s">
        <v>4191</v>
      </c>
      <c r="K2612" t="s">
        <v>36717</v>
      </c>
    </row>
    <row r="2613" spans="1:11" x14ac:dyDescent="0.2">
      <c r="A2613" s="2" t="s">
        <v>12095</v>
      </c>
      <c r="B2613" t="s">
        <v>12096</v>
      </c>
      <c r="C2613" t="s">
        <v>991</v>
      </c>
      <c r="D2613" t="s">
        <v>499</v>
      </c>
      <c r="E2613" t="s">
        <v>29821</v>
      </c>
      <c r="F2613" t="s">
        <v>3344</v>
      </c>
      <c r="G2613" t="s">
        <v>5998</v>
      </c>
      <c r="H2613" t="s">
        <v>36718</v>
      </c>
      <c r="I2613" t="s">
        <v>36680</v>
      </c>
      <c r="J2613" t="s">
        <v>4191</v>
      </c>
      <c r="K2613" t="s">
        <v>36719</v>
      </c>
    </row>
    <row r="2614" spans="1:11" x14ac:dyDescent="0.2">
      <c r="A2614" s="2" t="s">
        <v>17529</v>
      </c>
      <c r="B2614" t="s">
        <v>17530</v>
      </c>
      <c r="C2614" t="s">
        <v>991</v>
      </c>
      <c r="D2614" t="s">
        <v>499</v>
      </c>
      <c r="E2614" t="s">
        <v>29821</v>
      </c>
      <c r="F2614" t="s">
        <v>3344</v>
      </c>
      <c r="G2614" t="s">
        <v>5998</v>
      </c>
      <c r="H2614" t="s">
        <v>36718</v>
      </c>
      <c r="I2614" t="s">
        <v>36680</v>
      </c>
      <c r="J2614" t="s">
        <v>4191</v>
      </c>
      <c r="K2614" t="s">
        <v>35676</v>
      </c>
    </row>
    <row r="2615" spans="1:11" x14ac:dyDescent="0.2">
      <c r="A2615" s="2" t="s">
        <v>16527</v>
      </c>
      <c r="B2615" t="s">
        <v>16528</v>
      </c>
      <c r="C2615" t="s">
        <v>991</v>
      </c>
      <c r="D2615" t="s">
        <v>499</v>
      </c>
      <c r="E2615" t="s">
        <v>29821</v>
      </c>
      <c r="F2615" t="s">
        <v>3344</v>
      </c>
      <c r="G2615" t="s">
        <v>5998</v>
      </c>
      <c r="H2615" t="s">
        <v>36718</v>
      </c>
      <c r="I2615" t="s">
        <v>36680</v>
      </c>
      <c r="J2615" t="s">
        <v>4191</v>
      </c>
      <c r="K2615" t="s">
        <v>36720</v>
      </c>
    </row>
    <row r="2616" spans="1:11" x14ac:dyDescent="0.2">
      <c r="A2616" s="2" t="s">
        <v>17536</v>
      </c>
      <c r="B2616" t="s">
        <v>17537</v>
      </c>
      <c r="C2616" t="s">
        <v>991</v>
      </c>
      <c r="D2616" t="s">
        <v>499</v>
      </c>
      <c r="E2616" t="s">
        <v>29821</v>
      </c>
      <c r="F2616" t="s">
        <v>3344</v>
      </c>
      <c r="G2616" t="s">
        <v>5998</v>
      </c>
      <c r="H2616" t="s">
        <v>36718</v>
      </c>
      <c r="I2616" t="s">
        <v>36680</v>
      </c>
      <c r="J2616" t="s">
        <v>4191</v>
      </c>
      <c r="K2616" t="s">
        <v>36721</v>
      </c>
    </row>
    <row r="2617" spans="1:11" x14ac:dyDescent="0.2">
      <c r="A2617" s="2" t="s">
        <v>15599</v>
      </c>
      <c r="B2617" t="s">
        <v>15600</v>
      </c>
      <c r="C2617" t="s">
        <v>1422</v>
      </c>
      <c r="D2617" t="s">
        <v>447</v>
      </c>
      <c r="E2617" t="s">
        <v>22072</v>
      </c>
      <c r="F2617" t="s">
        <v>32253</v>
      </c>
      <c r="G2617" t="s">
        <v>10072</v>
      </c>
      <c r="H2617" t="s">
        <v>36722</v>
      </c>
      <c r="I2617" t="s">
        <v>36680</v>
      </c>
      <c r="J2617" t="s">
        <v>4191</v>
      </c>
      <c r="K2617" t="s">
        <v>36723</v>
      </c>
    </row>
    <row r="2618" spans="1:11" x14ac:dyDescent="0.2">
      <c r="A2618" s="2" t="s">
        <v>10070</v>
      </c>
      <c r="B2618" t="s">
        <v>10071</v>
      </c>
      <c r="C2618" t="s">
        <v>1422</v>
      </c>
      <c r="D2618" t="s">
        <v>447</v>
      </c>
      <c r="E2618" t="s">
        <v>22072</v>
      </c>
      <c r="F2618" t="s">
        <v>32253</v>
      </c>
      <c r="G2618" t="s">
        <v>10072</v>
      </c>
      <c r="H2618" t="s">
        <v>36722</v>
      </c>
      <c r="I2618" t="s">
        <v>36680</v>
      </c>
      <c r="J2618" t="s">
        <v>4191</v>
      </c>
      <c r="K2618" t="s">
        <v>36724</v>
      </c>
    </row>
    <row r="2619" spans="1:11" x14ac:dyDescent="0.2">
      <c r="A2619" s="2" t="s">
        <v>12829</v>
      </c>
      <c r="B2619" t="s">
        <v>12830</v>
      </c>
      <c r="C2619" t="s">
        <v>1422</v>
      </c>
      <c r="D2619" t="s">
        <v>447</v>
      </c>
      <c r="E2619" t="s">
        <v>22072</v>
      </c>
      <c r="F2619" t="s">
        <v>32253</v>
      </c>
      <c r="G2619" t="s">
        <v>10072</v>
      </c>
      <c r="H2619" t="s">
        <v>36722</v>
      </c>
      <c r="I2619" t="s">
        <v>36680</v>
      </c>
      <c r="J2619" t="s">
        <v>4191</v>
      </c>
      <c r="K2619" t="s">
        <v>36725</v>
      </c>
    </row>
    <row r="2620" spans="1:11" x14ac:dyDescent="0.2">
      <c r="A2620" s="2" t="s">
        <v>19285</v>
      </c>
      <c r="B2620" t="s">
        <v>19286</v>
      </c>
      <c r="C2620" t="s">
        <v>1422</v>
      </c>
      <c r="D2620" t="s">
        <v>447</v>
      </c>
      <c r="E2620" t="s">
        <v>22072</v>
      </c>
      <c r="F2620" t="s">
        <v>32253</v>
      </c>
      <c r="G2620" t="s">
        <v>10072</v>
      </c>
      <c r="H2620" t="s">
        <v>36722</v>
      </c>
      <c r="I2620" t="s">
        <v>36680</v>
      </c>
      <c r="J2620" t="s">
        <v>4191</v>
      </c>
      <c r="K2620" t="s">
        <v>35226</v>
      </c>
    </row>
    <row r="2621" spans="1:11" x14ac:dyDescent="0.2">
      <c r="A2621" s="2" t="s">
        <v>15022</v>
      </c>
      <c r="B2621" t="s">
        <v>15023</v>
      </c>
      <c r="C2621" t="s">
        <v>6790</v>
      </c>
      <c r="D2621" t="s">
        <v>538</v>
      </c>
      <c r="E2621" t="s">
        <v>34871</v>
      </c>
      <c r="F2621" t="s">
        <v>7944</v>
      </c>
      <c r="G2621" t="s">
        <v>3887</v>
      </c>
      <c r="H2621" t="s">
        <v>36726</v>
      </c>
      <c r="I2621" t="s">
        <v>36680</v>
      </c>
      <c r="J2621" t="s">
        <v>4191</v>
      </c>
      <c r="K2621" t="s">
        <v>35236</v>
      </c>
    </row>
    <row r="2622" spans="1:11" x14ac:dyDescent="0.2">
      <c r="A2622" s="2" t="s">
        <v>4198</v>
      </c>
      <c r="B2622" t="s">
        <v>4199</v>
      </c>
      <c r="C2622" t="s">
        <v>6790</v>
      </c>
      <c r="D2622" t="s">
        <v>538</v>
      </c>
      <c r="E2622" t="s">
        <v>34871</v>
      </c>
      <c r="F2622" t="s">
        <v>7944</v>
      </c>
      <c r="G2622" t="s">
        <v>3887</v>
      </c>
      <c r="H2622" t="s">
        <v>36726</v>
      </c>
      <c r="I2622" t="s">
        <v>36680</v>
      </c>
      <c r="J2622" t="s">
        <v>4191</v>
      </c>
      <c r="K2622" t="s">
        <v>36727</v>
      </c>
    </row>
    <row r="2623" spans="1:11" x14ac:dyDescent="0.2">
      <c r="A2623" s="2" t="s">
        <v>19365</v>
      </c>
      <c r="B2623" t="s">
        <v>19366</v>
      </c>
      <c r="C2623" t="s">
        <v>6790</v>
      </c>
      <c r="D2623" t="s">
        <v>538</v>
      </c>
      <c r="E2623" t="s">
        <v>34871</v>
      </c>
      <c r="F2623" t="s">
        <v>7944</v>
      </c>
      <c r="G2623" t="s">
        <v>3887</v>
      </c>
      <c r="H2623" t="s">
        <v>36726</v>
      </c>
      <c r="I2623" t="s">
        <v>36680</v>
      </c>
      <c r="J2623" t="s">
        <v>4191</v>
      </c>
      <c r="K2623" t="s">
        <v>36177</v>
      </c>
    </row>
    <row r="2624" spans="1:11" x14ac:dyDescent="0.2">
      <c r="A2624" s="2" t="s">
        <v>28166</v>
      </c>
      <c r="B2624" t="s">
        <v>28167</v>
      </c>
      <c r="C2624" t="s">
        <v>6790</v>
      </c>
      <c r="D2624" t="s">
        <v>538</v>
      </c>
      <c r="E2624" t="s">
        <v>34871</v>
      </c>
      <c r="F2624" t="s">
        <v>7944</v>
      </c>
      <c r="G2624" t="s">
        <v>3887</v>
      </c>
      <c r="H2624" t="s">
        <v>36726</v>
      </c>
      <c r="I2624" t="s">
        <v>36680</v>
      </c>
      <c r="J2624" t="s">
        <v>4191</v>
      </c>
      <c r="K2624" t="s">
        <v>35442</v>
      </c>
    </row>
    <row r="2625" spans="1:11" x14ac:dyDescent="0.2">
      <c r="A2625" s="2" t="s">
        <v>15034</v>
      </c>
      <c r="B2625" t="s">
        <v>15035</v>
      </c>
      <c r="C2625" t="s">
        <v>6790</v>
      </c>
      <c r="D2625" t="s">
        <v>538</v>
      </c>
      <c r="E2625" t="s">
        <v>34871</v>
      </c>
      <c r="F2625" t="s">
        <v>7944</v>
      </c>
      <c r="G2625" t="s">
        <v>3887</v>
      </c>
      <c r="H2625" t="s">
        <v>36726</v>
      </c>
      <c r="I2625" t="s">
        <v>36680</v>
      </c>
      <c r="J2625" t="s">
        <v>4191</v>
      </c>
      <c r="K2625" t="s">
        <v>36728</v>
      </c>
    </row>
    <row r="2626" spans="1:11" x14ac:dyDescent="0.2">
      <c r="A2626" s="2" t="s">
        <v>20566</v>
      </c>
      <c r="B2626" t="s">
        <v>20567</v>
      </c>
      <c r="C2626" t="s">
        <v>6790</v>
      </c>
      <c r="D2626" t="s">
        <v>538</v>
      </c>
      <c r="E2626" t="s">
        <v>34871</v>
      </c>
      <c r="F2626" t="s">
        <v>7944</v>
      </c>
      <c r="G2626" t="s">
        <v>3887</v>
      </c>
      <c r="H2626" t="s">
        <v>36726</v>
      </c>
      <c r="I2626" t="s">
        <v>36680</v>
      </c>
      <c r="J2626" t="s">
        <v>4191</v>
      </c>
      <c r="K2626" t="s">
        <v>35734</v>
      </c>
    </row>
    <row r="2627" spans="1:11" x14ac:dyDescent="0.2">
      <c r="A2627" s="2" t="s">
        <v>7616</v>
      </c>
      <c r="B2627" t="s">
        <v>7617</v>
      </c>
      <c r="C2627" t="s">
        <v>6790</v>
      </c>
      <c r="D2627" t="s">
        <v>538</v>
      </c>
      <c r="E2627" t="s">
        <v>34871</v>
      </c>
      <c r="F2627" t="s">
        <v>7944</v>
      </c>
      <c r="G2627" t="s">
        <v>3887</v>
      </c>
      <c r="H2627" t="s">
        <v>36726</v>
      </c>
      <c r="I2627" t="s">
        <v>36680</v>
      </c>
      <c r="J2627" t="s">
        <v>4191</v>
      </c>
      <c r="K2627" t="s">
        <v>36729</v>
      </c>
    </row>
    <row r="2628" spans="1:11" x14ac:dyDescent="0.2">
      <c r="A2628" s="2" t="s">
        <v>15038</v>
      </c>
      <c r="B2628" t="s">
        <v>15039</v>
      </c>
      <c r="C2628" t="s">
        <v>6790</v>
      </c>
      <c r="D2628" t="s">
        <v>538</v>
      </c>
      <c r="E2628" t="s">
        <v>34871</v>
      </c>
      <c r="F2628" t="s">
        <v>7944</v>
      </c>
      <c r="G2628" t="s">
        <v>3887</v>
      </c>
      <c r="H2628" t="s">
        <v>36726</v>
      </c>
      <c r="I2628" t="s">
        <v>36680</v>
      </c>
      <c r="J2628" t="s">
        <v>4191</v>
      </c>
      <c r="K2628" t="s">
        <v>35858</v>
      </c>
    </row>
    <row r="2629" spans="1:11" x14ac:dyDescent="0.2">
      <c r="A2629" s="2" t="s">
        <v>15049</v>
      </c>
      <c r="B2629" t="s">
        <v>15050</v>
      </c>
      <c r="C2629" t="s">
        <v>6790</v>
      </c>
      <c r="D2629" t="s">
        <v>538</v>
      </c>
      <c r="E2629" t="s">
        <v>34871</v>
      </c>
      <c r="F2629" t="s">
        <v>7944</v>
      </c>
      <c r="G2629" t="s">
        <v>3887</v>
      </c>
      <c r="H2629" t="s">
        <v>36726</v>
      </c>
      <c r="I2629" t="s">
        <v>36680</v>
      </c>
      <c r="J2629" t="s">
        <v>4191</v>
      </c>
      <c r="K2629" t="s">
        <v>36730</v>
      </c>
    </row>
    <row r="2630" spans="1:11" x14ac:dyDescent="0.2">
      <c r="A2630" s="2" t="s">
        <v>15055</v>
      </c>
      <c r="B2630" t="s">
        <v>15056</v>
      </c>
      <c r="C2630" t="s">
        <v>6790</v>
      </c>
      <c r="D2630" t="s">
        <v>538</v>
      </c>
      <c r="E2630" t="s">
        <v>34871</v>
      </c>
      <c r="F2630" t="s">
        <v>7944</v>
      </c>
      <c r="G2630" t="s">
        <v>3887</v>
      </c>
      <c r="H2630" t="s">
        <v>36726</v>
      </c>
      <c r="I2630" t="s">
        <v>36680</v>
      </c>
      <c r="J2630" t="s">
        <v>4191</v>
      </c>
      <c r="K2630" t="s">
        <v>35248</v>
      </c>
    </row>
    <row r="2631" spans="1:11" x14ac:dyDescent="0.2">
      <c r="A2631" s="2" t="s">
        <v>10704</v>
      </c>
      <c r="B2631" t="s">
        <v>10705</v>
      </c>
      <c r="C2631" t="s">
        <v>6790</v>
      </c>
      <c r="D2631" t="s">
        <v>538</v>
      </c>
      <c r="E2631" t="s">
        <v>34871</v>
      </c>
      <c r="F2631" t="s">
        <v>7944</v>
      </c>
      <c r="G2631" t="s">
        <v>3887</v>
      </c>
      <c r="H2631" t="s">
        <v>36726</v>
      </c>
      <c r="I2631" t="s">
        <v>36680</v>
      </c>
      <c r="J2631" t="s">
        <v>4191</v>
      </c>
      <c r="K2631" t="s">
        <v>36731</v>
      </c>
    </row>
    <row r="2632" spans="1:11" x14ac:dyDescent="0.2">
      <c r="A2632" s="2" t="s">
        <v>15064</v>
      </c>
      <c r="B2632" t="s">
        <v>15065</v>
      </c>
      <c r="C2632" t="s">
        <v>6790</v>
      </c>
      <c r="D2632" t="s">
        <v>538</v>
      </c>
      <c r="E2632" t="s">
        <v>34871</v>
      </c>
      <c r="F2632" t="s">
        <v>7944</v>
      </c>
      <c r="G2632" t="s">
        <v>3887</v>
      </c>
      <c r="H2632" t="s">
        <v>36726</v>
      </c>
      <c r="I2632" t="s">
        <v>36680</v>
      </c>
      <c r="J2632" t="s">
        <v>4191</v>
      </c>
      <c r="K2632" t="s">
        <v>36732</v>
      </c>
    </row>
    <row r="2633" spans="1:11" x14ac:dyDescent="0.2">
      <c r="A2633" s="2" t="s">
        <v>36733</v>
      </c>
      <c r="B2633" t="s">
        <v>36734</v>
      </c>
      <c r="C2633" t="s">
        <v>6790</v>
      </c>
      <c r="D2633" t="s">
        <v>538</v>
      </c>
      <c r="E2633" t="s">
        <v>34871</v>
      </c>
      <c r="F2633" t="s">
        <v>7944</v>
      </c>
      <c r="G2633" t="s">
        <v>3887</v>
      </c>
      <c r="H2633" t="s">
        <v>36726</v>
      </c>
      <c r="I2633" t="s">
        <v>36680</v>
      </c>
      <c r="J2633" t="s">
        <v>4191</v>
      </c>
      <c r="K2633" t="s">
        <v>36735</v>
      </c>
    </row>
    <row r="2634" spans="1:11" x14ac:dyDescent="0.2">
      <c r="A2634" s="2" t="s">
        <v>5584</v>
      </c>
      <c r="B2634" t="s">
        <v>5585</v>
      </c>
      <c r="C2634" t="s">
        <v>6790</v>
      </c>
      <c r="D2634" t="s">
        <v>538</v>
      </c>
      <c r="E2634" t="s">
        <v>34871</v>
      </c>
      <c r="F2634" t="s">
        <v>7944</v>
      </c>
      <c r="G2634" t="s">
        <v>3887</v>
      </c>
      <c r="H2634" t="s">
        <v>36726</v>
      </c>
      <c r="I2634" t="s">
        <v>36680</v>
      </c>
      <c r="J2634" t="s">
        <v>4191</v>
      </c>
      <c r="K2634" t="s">
        <v>36736</v>
      </c>
    </row>
    <row r="2635" spans="1:11" x14ac:dyDescent="0.2">
      <c r="A2635" s="2" t="s">
        <v>15072</v>
      </c>
      <c r="B2635" t="s">
        <v>15073</v>
      </c>
      <c r="C2635" t="s">
        <v>6790</v>
      </c>
      <c r="D2635" t="s">
        <v>538</v>
      </c>
      <c r="E2635" t="s">
        <v>34871</v>
      </c>
      <c r="F2635" t="s">
        <v>7944</v>
      </c>
      <c r="G2635" t="s">
        <v>3887</v>
      </c>
      <c r="H2635" t="s">
        <v>36726</v>
      </c>
      <c r="I2635" t="s">
        <v>36680</v>
      </c>
      <c r="J2635" t="s">
        <v>4191</v>
      </c>
      <c r="K2635" t="s">
        <v>36737</v>
      </c>
    </row>
    <row r="2636" spans="1:11" x14ac:dyDescent="0.2">
      <c r="A2636" s="2" t="s">
        <v>7622</v>
      </c>
      <c r="B2636" t="s">
        <v>7623</v>
      </c>
      <c r="C2636" t="s">
        <v>6790</v>
      </c>
      <c r="D2636" t="s">
        <v>538</v>
      </c>
      <c r="E2636" t="s">
        <v>34871</v>
      </c>
      <c r="F2636" t="s">
        <v>7944</v>
      </c>
      <c r="G2636" t="s">
        <v>3887</v>
      </c>
      <c r="H2636" t="s">
        <v>36726</v>
      </c>
      <c r="I2636" t="s">
        <v>36680</v>
      </c>
      <c r="J2636" t="s">
        <v>4191</v>
      </c>
      <c r="K2636" t="s">
        <v>36738</v>
      </c>
    </row>
    <row r="2637" spans="1:11" x14ac:dyDescent="0.2">
      <c r="A2637" s="2" t="s">
        <v>15074</v>
      </c>
      <c r="B2637" t="s">
        <v>15075</v>
      </c>
      <c r="C2637" t="s">
        <v>6790</v>
      </c>
      <c r="D2637" t="s">
        <v>538</v>
      </c>
      <c r="E2637" t="s">
        <v>34871</v>
      </c>
      <c r="F2637" t="s">
        <v>7944</v>
      </c>
      <c r="G2637" t="s">
        <v>3887</v>
      </c>
      <c r="H2637" t="s">
        <v>36726</v>
      </c>
      <c r="I2637" t="s">
        <v>36680</v>
      </c>
      <c r="J2637" t="s">
        <v>4191</v>
      </c>
      <c r="K2637" t="s">
        <v>36739</v>
      </c>
    </row>
    <row r="2638" spans="1:11" x14ac:dyDescent="0.2">
      <c r="A2638" s="2" t="s">
        <v>19370</v>
      </c>
      <c r="B2638" t="s">
        <v>19371</v>
      </c>
      <c r="C2638" t="s">
        <v>6790</v>
      </c>
      <c r="D2638" t="s">
        <v>538</v>
      </c>
      <c r="E2638" t="s">
        <v>34871</v>
      </c>
      <c r="F2638" t="s">
        <v>7944</v>
      </c>
      <c r="G2638" t="s">
        <v>3887</v>
      </c>
      <c r="H2638" t="s">
        <v>36726</v>
      </c>
      <c r="I2638" t="s">
        <v>36680</v>
      </c>
      <c r="J2638" t="s">
        <v>4191</v>
      </c>
      <c r="K2638" t="s">
        <v>36740</v>
      </c>
    </row>
    <row r="2639" spans="1:11" x14ac:dyDescent="0.2">
      <c r="A2639" s="2" t="s">
        <v>3226</v>
      </c>
      <c r="B2639" t="s">
        <v>3227</v>
      </c>
      <c r="C2639" t="s">
        <v>6790</v>
      </c>
      <c r="D2639" t="s">
        <v>538</v>
      </c>
      <c r="E2639" t="s">
        <v>34871</v>
      </c>
      <c r="F2639" t="s">
        <v>7944</v>
      </c>
      <c r="G2639" t="s">
        <v>3887</v>
      </c>
      <c r="H2639" t="s">
        <v>36726</v>
      </c>
      <c r="I2639" t="s">
        <v>36680</v>
      </c>
      <c r="J2639" t="s">
        <v>4191</v>
      </c>
      <c r="K2639" t="s">
        <v>36741</v>
      </c>
    </row>
    <row r="2640" spans="1:11" x14ac:dyDescent="0.2">
      <c r="A2640" s="2" t="s">
        <v>15080</v>
      </c>
      <c r="B2640" t="s">
        <v>15081</v>
      </c>
      <c r="C2640" t="s">
        <v>6790</v>
      </c>
      <c r="D2640" t="s">
        <v>538</v>
      </c>
      <c r="E2640" t="s">
        <v>34871</v>
      </c>
      <c r="F2640" t="s">
        <v>7944</v>
      </c>
      <c r="G2640" t="s">
        <v>3887</v>
      </c>
      <c r="H2640" t="s">
        <v>36726</v>
      </c>
      <c r="I2640" t="s">
        <v>36680</v>
      </c>
      <c r="J2640" t="s">
        <v>4191</v>
      </c>
      <c r="K2640" t="s">
        <v>36742</v>
      </c>
    </row>
    <row r="2641" spans="1:11" x14ac:dyDescent="0.2">
      <c r="A2641" s="2" t="s">
        <v>7628</v>
      </c>
      <c r="B2641" t="s">
        <v>7629</v>
      </c>
      <c r="C2641" t="s">
        <v>6790</v>
      </c>
      <c r="D2641" t="s">
        <v>538</v>
      </c>
      <c r="E2641" t="s">
        <v>34871</v>
      </c>
      <c r="F2641" t="s">
        <v>7944</v>
      </c>
      <c r="G2641" t="s">
        <v>3887</v>
      </c>
      <c r="H2641" t="s">
        <v>36726</v>
      </c>
      <c r="I2641" t="s">
        <v>36680</v>
      </c>
      <c r="J2641" t="s">
        <v>4191</v>
      </c>
      <c r="K2641" t="s">
        <v>36743</v>
      </c>
    </row>
    <row r="2642" spans="1:11" x14ac:dyDescent="0.2">
      <c r="A2642" s="2" t="s">
        <v>7631</v>
      </c>
      <c r="B2642" t="s">
        <v>7632</v>
      </c>
      <c r="C2642" t="s">
        <v>6790</v>
      </c>
      <c r="D2642" t="s">
        <v>538</v>
      </c>
      <c r="E2642" t="s">
        <v>34871</v>
      </c>
      <c r="F2642" t="s">
        <v>7944</v>
      </c>
      <c r="G2642" t="s">
        <v>3887</v>
      </c>
      <c r="H2642" t="s">
        <v>36726</v>
      </c>
      <c r="I2642" t="s">
        <v>36680</v>
      </c>
      <c r="J2642" t="s">
        <v>4191</v>
      </c>
      <c r="K2642" t="s">
        <v>36744</v>
      </c>
    </row>
    <row r="2643" spans="1:11" x14ac:dyDescent="0.2">
      <c r="A2643" s="2" t="s">
        <v>15086</v>
      </c>
      <c r="B2643" t="s">
        <v>15087</v>
      </c>
      <c r="C2643" t="s">
        <v>6790</v>
      </c>
      <c r="D2643" t="s">
        <v>538</v>
      </c>
      <c r="E2643" t="s">
        <v>34871</v>
      </c>
      <c r="F2643" t="s">
        <v>7944</v>
      </c>
      <c r="G2643" t="s">
        <v>3887</v>
      </c>
      <c r="H2643" t="s">
        <v>36726</v>
      </c>
      <c r="I2643" t="s">
        <v>36680</v>
      </c>
      <c r="J2643" t="s">
        <v>4191</v>
      </c>
      <c r="K2643" t="s">
        <v>35465</v>
      </c>
    </row>
    <row r="2644" spans="1:11" x14ac:dyDescent="0.2">
      <c r="A2644" s="2" t="s">
        <v>7888</v>
      </c>
      <c r="B2644" t="s">
        <v>7889</v>
      </c>
      <c r="C2644" t="s">
        <v>4498</v>
      </c>
      <c r="D2644" t="s">
        <v>383</v>
      </c>
      <c r="E2644" t="s">
        <v>33539</v>
      </c>
      <c r="F2644" t="s">
        <v>4417</v>
      </c>
      <c r="G2644" t="s">
        <v>7234</v>
      </c>
      <c r="H2644" t="s">
        <v>36745</v>
      </c>
      <c r="I2644" t="s">
        <v>36680</v>
      </c>
      <c r="J2644" t="s">
        <v>4191</v>
      </c>
      <c r="K2644" t="s">
        <v>36746</v>
      </c>
    </row>
    <row r="2645" spans="1:11" x14ac:dyDescent="0.2">
      <c r="A2645" s="2" t="s">
        <v>7895</v>
      </c>
      <c r="B2645" t="s">
        <v>7896</v>
      </c>
      <c r="C2645" t="s">
        <v>4498</v>
      </c>
      <c r="D2645" t="s">
        <v>383</v>
      </c>
      <c r="E2645" t="s">
        <v>33539</v>
      </c>
      <c r="F2645" t="s">
        <v>4417</v>
      </c>
      <c r="G2645" t="s">
        <v>7234</v>
      </c>
      <c r="H2645" t="s">
        <v>36745</v>
      </c>
      <c r="I2645" t="s">
        <v>36680</v>
      </c>
      <c r="J2645" t="s">
        <v>4191</v>
      </c>
      <c r="K2645" t="s">
        <v>36747</v>
      </c>
    </row>
    <row r="2646" spans="1:11" x14ac:dyDescent="0.2">
      <c r="A2646" s="2" t="s">
        <v>7898</v>
      </c>
      <c r="B2646" t="s">
        <v>7899</v>
      </c>
      <c r="C2646" t="s">
        <v>4498</v>
      </c>
      <c r="D2646" t="s">
        <v>383</v>
      </c>
      <c r="E2646" t="s">
        <v>33539</v>
      </c>
      <c r="F2646" t="s">
        <v>4417</v>
      </c>
      <c r="G2646" t="s">
        <v>7234</v>
      </c>
      <c r="H2646" t="s">
        <v>36745</v>
      </c>
      <c r="I2646" t="s">
        <v>36680</v>
      </c>
      <c r="J2646" t="s">
        <v>4191</v>
      </c>
      <c r="K2646" t="s">
        <v>36023</v>
      </c>
    </row>
    <row r="2647" spans="1:11" x14ac:dyDescent="0.2">
      <c r="A2647" s="2" t="s">
        <v>21774</v>
      </c>
      <c r="B2647" t="s">
        <v>21775</v>
      </c>
      <c r="C2647" t="s">
        <v>4498</v>
      </c>
      <c r="D2647" t="s">
        <v>383</v>
      </c>
      <c r="E2647" t="s">
        <v>33539</v>
      </c>
      <c r="F2647" t="s">
        <v>4417</v>
      </c>
      <c r="G2647" t="s">
        <v>7234</v>
      </c>
      <c r="H2647" t="s">
        <v>36745</v>
      </c>
      <c r="I2647" t="s">
        <v>36680</v>
      </c>
      <c r="J2647" t="s">
        <v>4191</v>
      </c>
      <c r="K2647" t="s">
        <v>36748</v>
      </c>
    </row>
    <row r="2648" spans="1:11" x14ac:dyDescent="0.2">
      <c r="A2648" s="2" t="s">
        <v>7941</v>
      </c>
      <c r="B2648" t="s">
        <v>7942</v>
      </c>
      <c r="C2648" t="s">
        <v>1035</v>
      </c>
      <c r="D2648" t="s">
        <v>7943</v>
      </c>
      <c r="E2648" t="s">
        <v>4919</v>
      </c>
      <c r="F2648" t="s">
        <v>19804</v>
      </c>
      <c r="G2648" t="s">
        <v>7255</v>
      </c>
      <c r="H2648" t="s">
        <v>36749</v>
      </c>
      <c r="I2648" t="s">
        <v>36680</v>
      </c>
      <c r="J2648" t="s">
        <v>4191</v>
      </c>
      <c r="K2648" t="s">
        <v>36750</v>
      </c>
    </row>
    <row r="2649" spans="1:11" x14ac:dyDescent="0.2">
      <c r="A2649" s="2" t="s">
        <v>17474</v>
      </c>
      <c r="B2649" t="s">
        <v>17475</v>
      </c>
      <c r="C2649" t="s">
        <v>865</v>
      </c>
      <c r="D2649" t="s">
        <v>2248</v>
      </c>
      <c r="E2649" t="s">
        <v>32105</v>
      </c>
      <c r="F2649" t="s">
        <v>25220</v>
      </c>
      <c r="G2649" t="s">
        <v>36751</v>
      </c>
      <c r="H2649" t="s">
        <v>36752</v>
      </c>
      <c r="I2649" t="s">
        <v>36680</v>
      </c>
      <c r="J2649" t="s">
        <v>4191</v>
      </c>
      <c r="K2649" t="s">
        <v>36753</v>
      </c>
    </row>
    <row r="2650" spans="1:11" x14ac:dyDescent="0.2">
      <c r="A2650" s="2" t="s">
        <v>9858</v>
      </c>
      <c r="B2650" t="s">
        <v>9859</v>
      </c>
      <c r="C2650" t="s">
        <v>1328</v>
      </c>
      <c r="D2650" t="s">
        <v>14186</v>
      </c>
      <c r="E2650" t="s">
        <v>16433</v>
      </c>
      <c r="F2650" t="s">
        <v>24899</v>
      </c>
      <c r="G2650" t="s">
        <v>9123</v>
      </c>
      <c r="H2650" t="s">
        <v>36754</v>
      </c>
      <c r="I2650" t="s">
        <v>36680</v>
      </c>
      <c r="J2650" t="s">
        <v>4191</v>
      </c>
      <c r="K2650" t="s">
        <v>36755</v>
      </c>
    </row>
    <row r="2651" spans="1:11" x14ac:dyDescent="0.2">
      <c r="A2651" s="2" t="s">
        <v>9685</v>
      </c>
      <c r="B2651" t="s">
        <v>9686</v>
      </c>
      <c r="C2651" t="s">
        <v>103</v>
      </c>
      <c r="D2651" t="s">
        <v>20747</v>
      </c>
      <c r="E2651" t="s">
        <v>30420</v>
      </c>
      <c r="F2651" t="s">
        <v>57</v>
      </c>
      <c r="G2651" t="s">
        <v>36756</v>
      </c>
      <c r="H2651" t="s">
        <v>36757</v>
      </c>
      <c r="I2651" t="s">
        <v>36680</v>
      </c>
      <c r="J2651" t="s">
        <v>4191</v>
      </c>
      <c r="K2651" t="s">
        <v>36758</v>
      </c>
    </row>
    <row r="2652" spans="1:11" x14ac:dyDescent="0.2">
      <c r="A2652" s="2" t="s">
        <v>15546</v>
      </c>
      <c r="B2652" t="s">
        <v>15547</v>
      </c>
      <c r="C2652" t="s">
        <v>631</v>
      </c>
      <c r="D2652" t="s">
        <v>18602</v>
      </c>
      <c r="E2652" t="s">
        <v>32086</v>
      </c>
      <c r="F2652" t="s">
        <v>30382</v>
      </c>
      <c r="G2652" t="s">
        <v>36759</v>
      </c>
      <c r="H2652" t="s">
        <v>36760</v>
      </c>
      <c r="I2652" t="s">
        <v>36680</v>
      </c>
      <c r="J2652" t="s">
        <v>4191</v>
      </c>
      <c r="K2652" t="s">
        <v>36761</v>
      </c>
    </row>
    <row r="2653" spans="1:11" x14ac:dyDescent="0.2">
      <c r="A2653" s="2" t="s">
        <v>12439</v>
      </c>
      <c r="B2653" t="s">
        <v>12440</v>
      </c>
      <c r="C2653" t="s">
        <v>990</v>
      </c>
      <c r="D2653" t="s">
        <v>1242</v>
      </c>
      <c r="E2653" t="s">
        <v>32077</v>
      </c>
      <c r="F2653" t="s">
        <v>16420</v>
      </c>
      <c r="G2653" t="s">
        <v>9062</v>
      </c>
      <c r="H2653" t="s">
        <v>36762</v>
      </c>
      <c r="I2653" t="s">
        <v>36680</v>
      </c>
      <c r="J2653" t="s">
        <v>4191</v>
      </c>
      <c r="K2653" t="s">
        <v>36763</v>
      </c>
    </row>
    <row r="2654" spans="1:11" x14ac:dyDescent="0.2">
      <c r="A2654" s="2" t="s">
        <v>9300</v>
      </c>
      <c r="B2654" t="s">
        <v>9301</v>
      </c>
      <c r="C2654" t="s">
        <v>1288</v>
      </c>
      <c r="D2654" t="s">
        <v>4251</v>
      </c>
      <c r="E2654" t="s">
        <v>32134</v>
      </c>
      <c r="F2654" t="s">
        <v>5954</v>
      </c>
      <c r="G2654" t="s">
        <v>5247</v>
      </c>
      <c r="H2654" t="s">
        <v>36764</v>
      </c>
      <c r="I2654" t="s">
        <v>36680</v>
      </c>
      <c r="J2654" t="s">
        <v>4191</v>
      </c>
      <c r="K2654" t="s">
        <v>36765</v>
      </c>
    </row>
    <row r="2655" spans="1:11" x14ac:dyDescent="0.2">
      <c r="A2655" s="2" t="s">
        <v>16653</v>
      </c>
      <c r="B2655" t="s">
        <v>16654</v>
      </c>
      <c r="C2655" t="s">
        <v>1407</v>
      </c>
      <c r="D2655" t="s">
        <v>93</v>
      </c>
      <c r="E2655" t="s">
        <v>32300</v>
      </c>
      <c r="F2655" t="s">
        <v>32751</v>
      </c>
      <c r="G2655" t="s">
        <v>9530</v>
      </c>
      <c r="H2655" t="s">
        <v>36766</v>
      </c>
      <c r="I2655" t="s">
        <v>36680</v>
      </c>
      <c r="J2655" t="s">
        <v>4191</v>
      </c>
      <c r="K2655" t="s">
        <v>36767</v>
      </c>
    </row>
    <row r="2656" spans="1:11" x14ac:dyDescent="0.2">
      <c r="A2656" s="2" t="s">
        <v>17388</v>
      </c>
      <c r="B2656" t="s">
        <v>17389</v>
      </c>
      <c r="C2656" t="s">
        <v>611</v>
      </c>
      <c r="D2656" t="s">
        <v>36768</v>
      </c>
      <c r="E2656" t="s">
        <v>29639</v>
      </c>
      <c r="F2656" t="s">
        <v>17863</v>
      </c>
      <c r="G2656" t="s">
        <v>36769</v>
      </c>
      <c r="H2656" t="s">
        <v>36770</v>
      </c>
      <c r="I2656" t="s">
        <v>36680</v>
      </c>
      <c r="J2656" t="s">
        <v>4191</v>
      </c>
      <c r="K2656" t="s">
        <v>36771</v>
      </c>
    </row>
    <row r="2657" spans="1:11" x14ac:dyDescent="0.2">
      <c r="A2657" s="2" t="s">
        <v>811</v>
      </c>
      <c r="B2657" t="s">
        <v>812</v>
      </c>
      <c r="C2657" t="s">
        <v>547</v>
      </c>
      <c r="D2657" t="s">
        <v>763</v>
      </c>
      <c r="E2657" t="s">
        <v>31876</v>
      </c>
      <c r="F2657" t="s">
        <v>27528</v>
      </c>
      <c r="G2657" t="s">
        <v>4886</v>
      </c>
      <c r="H2657" t="s">
        <v>36772</v>
      </c>
      <c r="I2657" t="s">
        <v>36680</v>
      </c>
      <c r="J2657" t="s">
        <v>4191</v>
      </c>
      <c r="K2657" t="s">
        <v>36773</v>
      </c>
    </row>
    <row r="2658" spans="1:11" x14ac:dyDescent="0.2">
      <c r="A2658" s="2" t="s">
        <v>17745</v>
      </c>
      <c r="B2658" t="s">
        <v>17746</v>
      </c>
      <c r="C2658" t="s">
        <v>1289</v>
      </c>
      <c r="D2658" t="s">
        <v>1008</v>
      </c>
      <c r="E2658" t="s">
        <v>32391</v>
      </c>
      <c r="F2658" t="s">
        <v>8378</v>
      </c>
      <c r="G2658" t="s">
        <v>10769</v>
      </c>
      <c r="H2658" t="s">
        <v>36774</v>
      </c>
      <c r="I2658" t="s">
        <v>36680</v>
      </c>
      <c r="J2658" t="s">
        <v>4191</v>
      </c>
      <c r="K2658" t="s">
        <v>36775</v>
      </c>
    </row>
    <row r="2659" spans="1:11" x14ac:dyDescent="0.2">
      <c r="A2659" s="2" t="s">
        <v>11674</v>
      </c>
      <c r="B2659" t="s">
        <v>11675</v>
      </c>
      <c r="C2659" t="s">
        <v>1289</v>
      </c>
      <c r="D2659" t="s">
        <v>1008</v>
      </c>
      <c r="E2659" t="s">
        <v>32391</v>
      </c>
      <c r="F2659" t="s">
        <v>8378</v>
      </c>
      <c r="G2659" t="s">
        <v>10769</v>
      </c>
      <c r="H2659" t="s">
        <v>36774</v>
      </c>
      <c r="I2659" t="s">
        <v>36680</v>
      </c>
      <c r="J2659" t="s">
        <v>4191</v>
      </c>
      <c r="K2659" t="s">
        <v>36776</v>
      </c>
    </row>
    <row r="2660" spans="1:11" x14ac:dyDescent="0.2">
      <c r="A2660" s="2" t="s">
        <v>16316</v>
      </c>
      <c r="B2660" t="s">
        <v>16317</v>
      </c>
      <c r="C2660" t="s">
        <v>1035</v>
      </c>
      <c r="D2660" t="s">
        <v>5012</v>
      </c>
      <c r="E2660" t="s">
        <v>4919</v>
      </c>
      <c r="F2660" t="s">
        <v>1304</v>
      </c>
      <c r="G2660" t="s">
        <v>36777</v>
      </c>
      <c r="H2660" t="s">
        <v>36778</v>
      </c>
      <c r="I2660" t="s">
        <v>36680</v>
      </c>
      <c r="J2660" t="s">
        <v>4191</v>
      </c>
      <c r="K2660" t="s">
        <v>36779</v>
      </c>
    </row>
    <row r="2661" spans="1:11" x14ac:dyDescent="0.2">
      <c r="A2661" s="2" t="s">
        <v>12208</v>
      </c>
      <c r="B2661" t="s">
        <v>12209</v>
      </c>
      <c r="C2661" t="s">
        <v>991</v>
      </c>
      <c r="D2661" t="s">
        <v>943</v>
      </c>
      <c r="E2661" t="s">
        <v>29821</v>
      </c>
      <c r="F2661" t="s">
        <v>662</v>
      </c>
      <c r="G2661" t="s">
        <v>8584</v>
      </c>
      <c r="H2661" t="s">
        <v>36780</v>
      </c>
      <c r="I2661" t="s">
        <v>36680</v>
      </c>
      <c r="J2661" t="s">
        <v>4191</v>
      </c>
      <c r="K2661" t="s">
        <v>36781</v>
      </c>
    </row>
    <row r="2662" spans="1:11" x14ac:dyDescent="0.2">
      <c r="A2662" s="2" t="s">
        <v>14817</v>
      </c>
      <c r="B2662" t="s">
        <v>14818</v>
      </c>
      <c r="C2662" t="s">
        <v>991</v>
      </c>
      <c r="D2662" t="s">
        <v>943</v>
      </c>
      <c r="E2662" t="s">
        <v>29821</v>
      </c>
      <c r="F2662" t="s">
        <v>662</v>
      </c>
      <c r="G2662" t="s">
        <v>8584</v>
      </c>
      <c r="H2662" t="s">
        <v>36780</v>
      </c>
      <c r="I2662" t="s">
        <v>36680</v>
      </c>
      <c r="J2662" t="s">
        <v>4191</v>
      </c>
      <c r="K2662" t="s">
        <v>36782</v>
      </c>
    </row>
    <row r="2663" spans="1:11" x14ac:dyDescent="0.2">
      <c r="A2663" s="2" t="s">
        <v>6396</v>
      </c>
      <c r="B2663" t="s">
        <v>6397</v>
      </c>
      <c r="C2663" t="s">
        <v>991</v>
      </c>
      <c r="D2663" t="s">
        <v>943</v>
      </c>
      <c r="E2663" t="s">
        <v>29821</v>
      </c>
      <c r="F2663" t="s">
        <v>662</v>
      </c>
      <c r="G2663" t="s">
        <v>8584</v>
      </c>
      <c r="H2663" t="s">
        <v>36780</v>
      </c>
      <c r="I2663" t="s">
        <v>36680</v>
      </c>
      <c r="J2663" t="s">
        <v>4191</v>
      </c>
      <c r="K2663" t="s">
        <v>36783</v>
      </c>
    </row>
    <row r="2664" spans="1:11" x14ac:dyDescent="0.2">
      <c r="A2664" s="2" t="s">
        <v>10182</v>
      </c>
      <c r="B2664" t="s">
        <v>10183</v>
      </c>
      <c r="C2664" t="s">
        <v>1422</v>
      </c>
      <c r="D2664" t="s">
        <v>1301</v>
      </c>
      <c r="E2664" t="s">
        <v>22072</v>
      </c>
      <c r="F2664" t="s">
        <v>765</v>
      </c>
      <c r="G2664" t="s">
        <v>5998</v>
      </c>
      <c r="H2664" t="s">
        <v>36784</v>
      </c>
      <c r="I2664" t="s">
        <v>36680</v>
      </c>
      <c r="J2664" t="s">
        <v>4191</v>
      </c>
      <c r="K2664" t="s">
        <v>36785</v>
      </c>
    </row>
    <row r="2665" spans="1:11" x14ac:dyDescent="0.2">
      <c r="A2665" s="2" t="s">
        <v>8981</v>
      </c>
      <c r="B2665" t="s">
        <v>8982</v>
      </c>
      <c r="C2665" t="s">
        <v>1492</v>
      </c>
      <c r="D2665" t="s">
        <v>1528</v>
      </c>
      <c r="E2665" t="s">
        <v>32039</v>
      </c>
      <c r="F2665" t="s">
        <v>33040</v>
      </c>
      <c r="G2665" t="s">
        <v>8984</v>
      </c>
      <c r="H2665" t="s">
        <v>36786</v>
      </c>
      <c r="I2665" t="s">
        <v>36680</v>
      </c>
      <c r="J2665" t="s">
        <v>4191</v>
      </c>
      <c r="K2665" t="s">
        <v>34711</v>
      </c>
    </row>
    <row r="2666" spans="1:11" x14ac:dyDescent="0.2">
      <c r="A2666" s="2" t="s">
        <v>7657</v>
      </c>
      <c r="B2666" t="s">
        <v>7658</v>
      </c>
      <c r="C2666" t="s">
        <v>188</v>
      </c>
      <c r="D2666" t="s">
        <v>36787</v>
      </c>
      <c r="E2666" t="s">
        <v>36788</v>
      </c>
      <c r="F2666" t="s">
        <v>36789</v>
      </c>
      <c r="G2666" t="s">
        <v>36790</v>
      </c>
      <c r="H2666" t="s">
        <v>36791</v>
      </c>
      <c r="I2666" t="s">
        <v>36680</v>
      </c>
      <c r="J2666" t="s">
        <v>4191</v>
      </c>
      <c r="K2666" t="s">
        <v>36792</v>
      </c>
    </row>
    <row r="2667" spans="1:11" x14ac:dyDescent="0.2">
      <c r="A2667" s="2" t="s">
        <v>16558</v>
      </c>
      <c r="B2667" t="s">
        <v>16559</v>
      </c>
      <c r="C2667" t="s">
        <v>4498</v>
      </c>
      <c r="D2667" t="s">
        <v>403</v>
      </c>
      <c r="E2667" t="s">
        <v>33539</v>
      </c>
      <c r="F2667" t="s">
        <v>8867</v>
      </c>
      <c r="G2667" t="s">
        <v>6939</v>
      </c>
      <c r="H2667" t="s">
        <v>36793</v>
      </c>
      <c r="I2667" t="s">
        <v>36680</v>
      </c>
      <c r="J2667" t="s">
        <v>4191</v>
      </c>
      <c r="K2667" t="s">
        <v>36794</v>
      </c>
    </row>
    <row r="2668" spans="1:11" x14ac:dyDescent="0.2">
      <c r="A2668" s="2" t="s">
        <v>23208</v>
      </c>
      <c r="B2668" t="s">
        <v>23209</v>
      </c>
      <c r="C2668" t="s">
        <v>4498</v>
      </c>
      <c r="D2668" t="s">
        <v>403</v>
      </c>
      <c r="E2668" t="s">
        <v>33539</v>
      </c>
      <c r="F2668" t="s">
        <v>8867</v>
      </c>
      <c r="G2668" t="s">
        <v>6939</v>
      </c>
      <c r="H2668" t="s">
        <v>36793</v>
      </c>
      <c r="I2668" t="s">
        <v>36680</v>
      </c>
      <c r="J2668" t="s">
        <v>4191</v>
      </c>
      <c r="K2668" t="s">
        <v>35412</v>
      </c>
    </row>
    <row r="2669" spans="1:11" x14ac:dyDescent="0.2">
      <c r="A2669" s="2" t="s">
        <v>21857</v>
      </c>
      <c r="B2669" t="s">
        <v>21858</v>
      </c>
      <c r="C2669" t="s">
        <v>4498</v>
      </c>
      <c r="D2669" t="s">
        <v>403</v>
      </c>
      <c r="E2669" t="s">
        <v>33539</v>
      </c>
      <c r="F2669" t="s">
        <v>8867</v>
      </c>
      <c r="G2669" t="s">
        <v>6939</v>
      </c>
      <c r="H2669" t="s">
        <v>36793</v>
      </c>
      <c r="I2669" t="s">
        <v>36680</v>
      </c>
      <c r="J2669" t="s">
        <v>4191</v>
      </c>
      <c r="K2669" t="s">
        <v>36795</v>
      </c>
    </row>
    <row r="2670" spans="1:11" x14ac:dyDescent="0.2">
      <c r="A2670" s="2" t="s">
        <v>16562</v>
      </c>
      <c r="B2670" t="s">
        <v>16563</v>
      </c>
      <c r="C2670" t="s">
        <v>4498</v>
      </c>
      <c r="D2670" t="s">
        <v>403</v>
      </c>
      <c r="E2670" t="s">
        <v>33539</v>
      </c>
      <c r="F2670" t="s">
        <v>8867</v>
      </c>
      <c r="G2670" t="s">
        <v>6939</v>
      </c>
      <c r="H2670" t="s">
        <v>36793</v>
      </c>
      <c r="I2670" t="s">
        <v>36680</v>
      </c>
      <c r="J2670" t="s">
        <v>4191</v>
      </c>
      <c r="K2670" t="s">
        <v>36796</v>
      </c>
    </row>
    <row r="2671" spans="1:11" x14ac:dyDescent="0.2">
      <c r="A2671" s="2" t="s">
        <v>6179</v>
      </c>
      <c r="B2671" t="s">
        <v>6180</v>
      </c>
      <c r="C2671" t="s">
        <v>4498</v>
      </c>
      <c r="D2671" t="s">
        <v>403</v>
      </c>
      <c r="E2671" t="s">
        <v>33539</v>
      </c>
      <c r="F2671" t="s">
        <v>8867</v>
      </c>
      <c r="G2671" t="s">
        <v>6939</v>
      </c>
      <c r="H2671" t="s">
        <v>36793</v>
      </c>
      <c r="I2671" t="s">
        <v>36680</v>
      </c>
      <c r="J2671" t="s">
        <v>4191</v>
      </c>
      <c r="K2671" t="s">
        <v>36797</v>
      </c>
    </row>
    <row r="2672" spans="1:11" x14ac:dyDescent="0.2">
      <c r="A2672" s="2" t="s">
        <v>8030</v>
      </c>
      <c r="B2672" t="s">
        <v>8031</v>
      </c>
      <c r="C2672" t="s">
        <v>4498</v>
      </c>
      <c r="D2672" t="s">
        <v>403</v>
      </c>
      <c r="E2672" t="s">
        <v>33539</v>
      </c>
      <c r="F2672" t="s">
        <v>8867</v>
      </c>
      <c r="G2672" t="s">
        <v>6939</v>
      </c>
      <c r="H2672" t="s">
        <v>36793</v>
      </c>
      <c r="I2672" t="s">
        <v>36680</v>
      </c>
      <c r="J2672" t="s">
        <v>4191</v>
      </c>
      <c r="K2672" t="s">
        <v>36241</v>
      </c>
    </row>
    <row r="2673" spans="1:11" x14ac:dyDescent="0.2">
      <c r="A2673" s="2" t="s">
        <v>8032</v>
      </c>
      <c r="B2673" t="s">
        <v>8033</v>
      </c>
      <c r="C2673" t="s">
        <v>4498</v>
      </c>
      <c r="D2673" t="s">
        <v>403</v>
      </c>
      <c r="E2673" t="s">
        <v>33539</v>
      </c>
      <c r="F2673" t="s">
        <v>8867</v>
      </c>
      <c r="G2673" t="s">
        <v>6939</v>
      </c>
      <c r="H2673" t="s">
        <v>36793</v>
      </c>
      <c r="I2673" t="s">
        <v>36680</v>
      </c>
      <c r="J2673" t="s">
        <v>4191</v>
      </c>
      <c r="K2673" t="s">
        <v>36241</v>
      </c>
    </row>
    <row r="2674" spans="1:11" x14ac:dyDescent="0.2">
      <c r="A2674" s="2" t="s">
        <v>4776</v>
      </c>
      <c r="B2674" t="s">
        <v>4777</v>
      </c>
      <c r="C2674" t="s">
        <v>4498</v>
      </c>
      <c r="D2674" t="s">
        <v>403</v>
      </c>
      <c r="E2674" t="s">
        <v>33539</v>
      </c>
      <c r="F2674" t="s">
        <v>8867</v>
      </c>
      <c r="G2674" t="s">
        <v>6939</v>
      </c>
      <c r="H2674" t="s">
        <v>36793</v>
      </c>
      <c r="I2674" t="s">
        <v>36680</v>
      </c>
      <c r="J2674" t="s">
        <v>4191</v>
      </c>
      <c r="K2674" t="s">
        <v>36798</v>
      </c>
    </row>
    <row r="2675" spans="1:11" x14ac:dyDescent="0.2">
      <c r="A2675" s="2" t="s">
        <v>10449</v>
      </c>
      <c r="B2675" t="s">
        <v>10450</v>
      </c>
      <c r="C2675" t="s">
        <v>4498</v>
      </c>
      <c r="D2675" t="s">
        <v>403</v>
      </c>
      <c r="E2675" t="s">
        <v>33539</v>
      </c>
      <c r="F2675" t="s">
        <v>8867</v>
      </c>
      <c r="G2675" t="s">
        <v>6939</v>
      </c>
      <c r="H2675" t="s">
        <v>36793</v>
      </c>
      <c r="I2675" t="s">
        <v>36680</v>
      </c>
      <c r="J2675" t="s">
        <v>4191</v>
      </c>
      <c r="K2675" t="s">
        <v>36799</v>
      </c>
    </row>
    <row r="2676" spans="1:11" x14ac:dyDescent="0.2">
      <c r="A2676" s="2" t="s">
        <v>4784</v>
      </c>
      <c r="B2676" t="s">
        <v>4785</v>
      </c>
      <c r="C2676" t="s">
        <v>4498</v>
      </c>
      <c r="D2676" t="s">
        <v>403</v>
      </c>
      <c r="E2676" t="s">
        <v>33539</v>
      </c>
      <c r="F2676" t="s">
        <v>8867</v>
      </c>
      <c r="G2676" t="s">
        <v>6939</v>
      </c>
      <c r="H2676" t="s">
        <v>36793</v>
      </c>
      <c r="I2676" t="s">
        <v>36680</v>
      </c>
      <c r="J2676" t="s">
        <v>4191</v>
      </c>
      <c r="K2676" t="s">
        <v>36800</v>
      </c>
    </row>
    <row r="2677" spans="1:11" x14ac:dyDescent="0.2">
      <c r="A2677" s="2" t="s">
        <v>8034</v>
      </c>
      <c r="B2677" t="s">
        <v>8035</v>
      </c>
      <c r="C2677" t="s">
        <v>4498</v>
      </c>
      <c r="D2677" t="s">
        <v>403</v>
      </c>
      <c r="E2677" t="s">
        <v>33539</v>
      </c>
      <c r="F2677" t="s">
        <v>8867</v>
      </c>
      <c r="G2677" t="s">
        <v>6939</v>
      </c>
      <c r="H2677" t="s">
        <v>36793</v>
      </c>
      <c r="I2677" t="s">
        <v>36680</v>
      </c>
      <c r="J2677" t="s">
        <v>4191</v>
      </c>
      <c r="K2677" t="s">
        <v>35840</v>
      </c>
    </row>
    <row r="2678" spans="1:11" x14ac:dyDescent="0.2">
      <c r="A2678" s="2" t="s">
        <v>10452</v>
      </c>
      <c r="B2678" t="s">
        <v>10453</v>
      </c>
      <c r="C2678" t="s">
        <v>4498</v>
      </c>
      <c r="D2678" t="s">
        <v>403</v>
      </c>
      <c r="E2678" t="s">
        <v>33539</v>
      </c>
      <c r="F2678" t="s">
        <v>8867</v>
      </c>
      <c r="G2678" t="s">
        <v>6939</v>
      </c>
      <c r="H2678" t="s">
        <v>36793</v>
      </c>
      <c r="I2678" t="s">
        <v>36680</v>
      </c>
      <c r="J2678" t="s">
        <v>4191</v>
      </c>
      <c r="K2678" t="s">
        <v>36801</v>
      </c>
    </row>
    <row r="2679" spans="1:11" x14ac:dyDescent="0.2">
      <c r="A2679" s="2" t="s">
        <v>13816</v>
      </c>
      <c r="B2679" t="s">
        <v>13817</v>
      </c>
      <c r="C2679" t="s">
        <v>4498</v>
      </c>
      <c r="D2679" t="s">
        <v>403</v>
      </c>
      <c r="E2679" t="s">
        <v>33539</v>
      </c>
      <c r="F2679" t="s">
        <v>8867</v>
      </c>
      <c r="G2679" t="s">
        <v>6939</v>
      </c>
      <c r="H2679" t="s">
        <v>36793</v>
      </c>
      <c r="I2679" t="s">
        <v>36680</v>
      </c>
      <c r="J2679" t="s">
        <v>4191</v>
      </c>
      <c r="K2679" t="s">
        <v>36802</v>
      </c>
    </row>
    <row r="2680" spans="1:11" x14ac:dyDescent="0.2">
      <c r="A2680" s="2" t="s">
        <v>9121</v>
      </c>
      <c r="B2680" t="s">
        <v>9122</v>
      </c>
      <c r="C2680" t="s">
        <v>990</v>
      </c>
      <c r="D2680" t="s">
        <v>341</v>
      </c>
      <c r="E2680" t="s">
        <v>32077</v>
      </c>
      <c r="F2680" t="s">
        <v>34316</v>
      </c>
      <c r="G2680" t="s">
        <v>9123</v>
      </c>
      <c r="H2680" t="s">
        <v>36803</v>
      </c>
      <c r="I2680" t="s">
        <v>36680</v>
      </c>
      <c r="J2680" t="s">
        <v>4191</v>
      </c>
      <c r="K2680" t="s">
        <v>36804</v>
      </c>
    </row>
    <row r="2681" spans="1:11" x14ac:dyDescent="0.2">
      <c r="A2681" s="2" t="s">
        <v>1380</v>
      </c>
      <c r="B2681" t="s">
        <v>1381</v>
      </c>
      <c r="C2681" t="s">
        <v>1407</v>
      </c>
      <c r="D2681" t="s">
        <v>882</v>
      </c>
      <c r="E2681" t="s">
        <v>32300</v>
      </c>
      <c r="F2681" t="s">
        <v>9232</v>
      </c>
      <c r="G2681" t="s">
        <v>6375</v>
      </c>
      <c r="H2681" t="s">
        <v>36805</v>
      </c>
      <c r="I2681" t="s">
        <v>36680</v>
      </c>
      <c r="J2681" t="s">
        <v>4191</v>
      </c>
      <c r="K2681" t="s">
        <v>36806</v>
      </c>
    </row>
    <row r="2682" spans="1:11" x14ac:dyDescent="0.2">
      <c r="A2682" s="2" t="s">
        <v>7848</v>
      </c>
      <c r="B2682" t="s">
        <v>7849</v>
      </c>
      <c r="C2682" t="s">
        <v>6790</v>
      </c>
      <c r="D2682" t="s">
        <v>548</v>
      </c>
      <c r="E2682" t="s">
        <v>34871</v>
      </c>
      <c r="F2682" t="s">
        <v>5013</v>
      </c>
      <c r="G2682" t="s">
        <v>5176</v>
      </c>
      <c r="H2682" t="s">
        <v>36807</v>
      </c>
      <c r="I2682" t="s">
        <v>36680</v>
      </c>
      <c r="J2682" t="s">
        <v>4191</v>
      </c>
      <c r="K2682" t="s">
        <v>36808</v>
      </c>
    </row>
    <row r="2683" spans="1:11" x14ac:dyDescent="0.2">
      <c r="A2683" s="2" t="s">
        <v>10842</v>
      </c>
      <c r="B2683" t="s">
        <v>10843</v>
      </c>
      <c r="C2683" t="s">
        <v>6790</v>
      </c>
      <c r="D2683" t="s">
        <v>548</v>
      </c>
      <c r="E2683" t="s">
        <v>34871</v>
      </c>
      <c r="F2683" t="s">
        <v>5013</v>
      </c>
      <c r="G2683" t="s">
        <v>5176</v>
      </c>
      <c r="H2683" t="s">
        <v>36807</v>
      </c>
      <c r="I2683" t="s">
        <v>36680</v>
      </c>
      <c r="J2683" t="s">
        <v>4191</v>
      </c>
      <c r="K2683" t="s">
        <v>35238</v>
      </c>
    </row>
    <row r="2684" spans="1:11" x14ac:dyDescent="0.2">
      <c r="A2684" s="2" t="s">
        <v>7854</v>
      </c>
      <c r="B2684" t="s">
        <v>7855</v>
      </c>
      <c r="C2684" t="s">
        <v>6790</v>
      </c>
      <c r="D2684" t="s">
        <v>548</v>
      </c>
      <c r="E2684" t="s">
        <v>34871</v>
      </c>
      <c r="F2684" t="s">
        <v>5013</v>
      </c>
      <c r="G2684" t="s">
        <v>5176</v>
      </c>
      <c r="H2684" t="s">
        <v>36807</v>
      </c>
      <c r="I2684" t="s">
        <v>36680</v>
      </c>
      <c r="J2684" t="s">
        <v>4191</v>
      </c>
      <c r="K2684" t="s">
        <v>36809</v>
      </c>
    </row>
    <row r="2685" spans="1:11" x14ac:dyDescent="0.2">
      <c r="A2685" s="2" t="s">
        <v>28346</v>
      </c>
      <c r="B2685" t="s">
        <v>28347</v>
      </c>
      <c r="C2685" t="s">
        <v>6790</v>
      </c>
      <c r="D2685" t="s">
        <v>548</v>
      </c>
      <c r="E2685" t="s">
        <v>34871</v>
      </c>
      <c r="F2685" t="s">
        <v>5013</v>
      </c>
      <c r="G2685" t="s">
        <v>5176</v>
      </c>
      <c r="H2685" t="s">
        <v>36807</v>
      </c>
      <c r="I2685" t="s">
        <v>36680</v>
      </c>
      <c r="J2685" t="s">
        <v>4191</v>
      </c>
      <c r="K2685" t="s">
        <v>36285</v>
      </c>
    </row>
    <row r="2686" spans="1:11" x14ac:dyDescent="0.2">
      <c r="A2686" s="2" t="s">
        <v>7860</v>
      </c>
      <c r="B2686" t="s">
        <v>7861</v>
      </c>
      <c r="C2686" t="s">
        <v>6790</v>
      </c>
      <c r="D2686" t="s">
        <v>548</v>
      </c>
      <c r="E2686" t="s">
        <v>34871</v>
      </c>
      <c r="F2686" t="s">
        <v>5013</v>
      </c>
      <c r="G2686" t="s">
        <v>5176</v>
      </c>
      <c r="H2686" t="s">
        <v>36807</v>
      </c>
      <c r="I2686" t="s">
        <v>36680</v>
      </c>
      <c r="J2686" t="s">
        <v>4191</v>
      </c>
      <c r="K2686" t="s">
        <v>35861</v>
      </c>
    </row>
    <row r="2687" spans="1:11" x14ac:dyDescent="0.2">
      <c r="A2687" s="2" t="s">
        <v>15202</v>
      </c>
      <c r="B2687" t="s">
        <v>15203</v>
      </c>
      <c r="C2687" t="s">
        <v>6790</v>
      </c>
      <c r="D2687" t="s">
        <v>548</v>
      </c>
      <c r="E2687" t="s">
        <v>34871</v>
      </c>
      <c r="F2687" t="s">
        <v>5013</v>
      </c>
      <c r="G2687" t="s">
        <v>5176</v>
      </c>
      <c r="H2687" t="s">
        <v>36807</v>
      </c>
      <c r="I2687" t="s">
        <v>36680</v>
      </c>
      <c r="J2687" t="s">
        <v>4191</v>
      </c>
      <c r="K2687" t="s">
        <v>36810</v>
      </c>
    </row>
    <row r="2688" spans="1:11" x14ac:dyDescent="0.2">
      <c r="A2688" s="2" t="s">
        <v>15205</v>
      </c>
      <c r="B2688" t="s">
        <v>15206</v>
      </c>
      <c r="C2688" t="s">
        <v>6790</v>
      </c>
      <c r="D2688" t="s">
        <v>548</v>
      </c>
      <c r="E2688" t="s">
        <v>34871</v>
      </c>
      <c r="F2688" t="s">
        <v>5013</v>
      </c>
      <c r="G2688" t="s">
        <v>5176</v>
      </c>
      <c r="H2688" t="s">
        <v>36807</v>
      </c>
      <c r="I2688" t="s">
        <v>36680</v>
      </c>
      <c r="J2688" t="s">
        <v>4191</v>
      </c>
      <c r="K2688" t="s">
        <v>36811</v>
      </c>
    </row>
    <row r="2689" spans="1:11" x14ac:dyDescent="0.2">
      <c r="A2689" s="2" t="s">
        <v>7868</v>
      </c>
      <c r="B2689" t="s">
        <v>7869</v>
      </c>
      <c r="C2689" t="s">
        <v>6790</v>
      </c>
      <c r="D2689" t="s">
        <v>548</v>
      </c>
      <c r="E2689" t="s">
        <v>34871</v>
      </c>
      <c r="F2689" t="s">
        <v>5013</v>
      </c>
      <c r="G2689" t="s">
        <v>5176</v>
      </c>
      <c r="H2689" t="s">
        <v>36807</v>
      </c>
      <c r="I2689" t="s">
        <v>36680</v>
      </c>
      <c r="J2689" t="s">
        <v>4191</v>
      </c>
      <c r="K2689" t="s">
        <v>36809</v>
      </c>
    </row>
    <row r="2690" spans="1:11" x14ac:dyDescent="0.2">
      <c r="A2690" s="2" t="s">
        <v>7870</v>
      </c>
      <c r="B2690" t="s">
        <v>7871</v>
      </c>
      <c r="C2690" t="s">
        <v>6790</v>
      </c>
      <c r="D2690" t="s">
        <v>548</v>
      </c>
      <c r="E2690" t="s">
        <v>34871</v>
      </c>
      <c r="F2690" t="s">
        <v>5013</v>
      </c>
      <c r="G2690" t="s">
        <v>5176</v>
      </c>
      <c r="H2690" t="s">
        <v>36807</v>
      </c>
      <c r="I2690" t="s">
        <v>36680</v>
      </c>
      <c r="J2690" t="s">
        <v>4191</v>
      </c>
      <c r="K2690" t="s">
        <v>35250</v>
      </c>
    </row>
    <row r="2691" spans="1:11" x14ac:dyDescent="0.2">
      <c r="A2691" s="2" t="s">
        <v>28351</v>
      </c>
      <c r="B2691" t="s">
        <v>28352</v>
      </c>
      <c r="C2691" t="s">
        <v>6790</v>
      </c>
      <c r="D2691" t="s">
        <v>548</v>
      </c>
      <c r="E2691" t="s">
        <v>34871</v>
      </c>
      <c r="F2691" t="s">
        <v>5013</v>
      </c>
      <c r="G2691" t="s">
        <v>5176</v>
      </c>
      <c r="H2691" t="s">
        <v>36807</v>
      </c>
      <c r="I2691" t="s">
        <v>36680</v>
      </c>
      <c r="J2691" t="s">
        <v>4191</v>
      </c>
      <c r="K2691" t="s">
        <v>36812</v>
      </c>
    </row>
    <row r="2692" spans="1:11" x14ac:dyDescent="0.2">
      <c r="A2692" s="2" t="s">
        <v>30079</v>
      </c>
      <c r="B2692" t="s">
        <v>30080</v>
      </c>
      <c r="C2692" t="s">
        <v>6790</v>
      </c>
      <c r="D2692" t="s">
        <v>548</v>
      </c>
      <c r="E2692" t="s">
        <v>34871</v>
      </c>
      <c r="F2692" t="s">
        <v>5013</v>
      </c>
      <c r="G2692" t="s">
        <v>5176</v>
      </c>
      <c r="H2692" t="s">
        <v>36807</v>
      </c>
      <c r="I2692" t="s">
        <v>36680</v>
      </c>
      <c r="J2692" t="s">
        <v>4191</v>
      </c>
      <c r="K2692" t="s">
        <v>35231</v>
      </c>
    </row>
    <row r="2693" spans="1:11" x14ac:dyDescent="0.2">
      <c r="A2693" s="2" t="s">
        <v>22546</v>
      </c>
      <c r="B2693" t="s">
        <v>22547</v>
      </c>
      <c r="C2693" t="s">
        <v>6790</v>
      </c>
      <c r="D2693" t="s">
        <v>548</v>
      </c>
      <c r="E2693" t="s">
        <v>34871</v>
      </c>
      <c r="F2693" t="s">
        <v>5013</v>
      </c>
      <c r="G2693" t="s">
        <v>5176</v>
      </c>
      <c r="H2693" t="s">
        <v>36807</v>
      </c>
      <c r="I2693" t="s">
        <v>36680</v>
      </c>
      <c r="J2693" t="s">
        <v>4191</v>
      </c>
      <c r="K2693" t="s">
        <v>36813</v>
      </c>
    </row>
    <row r="2694" spans="1:11" x14ac:dyDescent="0.2">
      <c r="A2694" s="2" t="s">
        <v>5760</v>
      </c>
      <c r="B2694" t="s">
        <v>5761</v>
      </c>
      <c r="C2694" t="s">
        <v>6790</v>
      </c>
      <c r="D2694" t="s">
        <v>548</v>
      </c>
      <c r="E2694" t="s">
        <v>34871</v>
      </c>
      <c r="F2694" t="s">
        <v>5013</v>
      </c>
      <c r="G2694" t="s">
        <v>5176</v>
      </c>
      <c r="H2694" t="s">
        <v>36807</v>
      </c>
      <c r="I2694" t="s">
        <v>36680</v>
      </c>
      <c r="J2694" t="s">
        <v>4191</v>
      </c>
      <c r="K2694" t="s">
        <v>36094</v>
      </c>
    </row>
    <row r="2695" spans="1:11" x14ac:dyDescent="0.2">
      <c r="A2695" s="2" t="s">
        <v>15225</v>
      </c>
      <c r="B2695" t="s">
        <v>15226</v>
      </c>
      <c r="C2695" t="s">
        <v>6790</v>
      </c>
      <c r="D2695" t="s">
        <v>548</v>
      </c>
      <c r="E2695" t="s">
        <v>34871</v>
      </c>
      <c r="F2695" t="s">
        <v>5013</v>
      </c>
      <c r="G2695" t="s">
        <v>5176</v>
      </c>
      <c r="H2695" t="s">
        <v>36807</v>
      </c>
      <c r="I2695" t="s">
        <v>36680</v>
      </c>
      <c r="J2695" t="s">
        <v>4191</v>
      </c>
      <c r="K2695" t="s">
        <v>36814</v>
      </c>
    </row>
    <row r="2696" spans="1:11" x14ac:dyDescent="0.2">
      <c r="A2696" s="2" t="s">
        <v>5763</v>
      </c>
      <c r="B2696" t="s">
        <v>5764</v>
      </c>
      <c r="C2696" t="s">
        <v>6790</v>
      </c>
      <c r="D2696" t="s">
        <v>548</v>
      </c>
      <c r="E2696" t="s">
        <v>34871</v>
      </c>
      <c r="F2696" t="s">
        <v>5013</v>
      </c>
      <c r="G2696" t="s">
        <v>5176</v>
      </c>
      <c r="H2696" t="s">
        <v>36807</v>
      </c>
      <c r="I2696" t="s">
        <v>36680</v>
      </c>
      <c r="J2696" t="s">
        <v>4191</v>
      </c>
      <c r="K2696" t="s">
        <v>36094</v>
      </c>
    </row>
    <row r="2697" spans="1:11" x14ac:dyDescent="0.2">
      <c r="A2697" s="2" t="s">
        <v>15229</v>
      </c>
      <c r="B2697" t="s">
        <v>15230</v>
      </c>
      <c r="C2697" t="s">
        <v>6790</v>
      </c>
      <c r="D2697" t="s">
        <v>548</v>
      </c>
      <c r="E2697" t="s">
        <v>34871</v>
      </c>
      <c r="F2697" t="s">
        <v>5013</v>
      </c>
      <c r="G2697" t="s">
        <v>5176</v>
      </c>
      <c r="H2697" t="s">
        <v>36807</v>
      </c>
      <c r="I2697" t="s">
        <v>36680</v>
      </c>
      <c r="J2697" t="s">
        <v>4191</v>
      </c>
      <c r="K2697" t="s">
        <v>36100</v>
      </c>
    </row>
    <row r="2698" spans="1:11" x14ac:dyDescent="0.2">
      <c r="A2698" s="2" t="s">
        <v>10859</v>
      </c>
      <c r="B2698" t="s">
        <v>10860</v>
      </c>
      <c r="C2698" t="s">
        <v>6790</v>
      </c>
      <c r="D2698" t="s">
        <v>548</v>
      </c>
      <c r="E2698" t="s">
        <v>34871</v>
      </c>
      <c r="F2698" t="s">
        <v>5013</v>
      </c>
      <c r="G2698" t="s">
        <v>5176</v>
      </c>
      <c r="H2698" t="s">
        <v>36807</v>
      </c>
      <c r="I2698" t="s">
        <v>36680</v>
      </c>
      <c r="J2698" t="s">
        <v>4191</v>
      </c>
      <c r="K2698" t="s">
        <v>36815</v>
      </c>
    </row>
    <row r="2699" spans="1:11" x14ac:dyDescent="0.2">
      <c r="A2699" s="2" t="s">
        <v>2666</v>
      </c>
      <c r="B2699" t="s">
        <v>2667</v>
      </c>
      <c r="C2699" t="s">
        <v>6790</v>
      </c>
      <c r="D2699" t="s">
        <v>548</v>
      </c>
      <c r="E2699" t="s">
        <v>34871</v>
      </c>
      <c r="F2699" t="s">
        <v>5013</v>
      </c>
      <c r="G2699" t="s">
        <v>5176</v>
      </c>
      <c r="H2699" t="s">
        <v>36807</v>
      </c>
      <c r="I2699" t="s">
        <v>36680</v>
      </c>
      <c r="J2699" t="s">
        <v>4191</v>
      </c>
      <c r="K2699" t="s">
        <v>35604</v>
      </c>
    </row>
    <row r="2700" spans="1:11" x14ac:dyDescent="0.2">
      <c r="A2700" s="2" t="s">
        <v>10871</v>
      </c>
      <c r="B2700" t="s">
        <v>10872</v>
      </c>
      <c r="C2700" t="s">
        <v>6790</v>
      </c>
      <c r="D2700" t="s">
        <v>548</v>
      </c>
      <c r="E2700" t="s">
        <v>34871</v>
      </c>
      <c r="F2700" t="s">
        <v>5013</v>
      </c>
      <c r="G2700" t="s">
        <v>5176</v>
      </c>
      <c r="H2700" t="s">
        <v>36807</v>
      </c>
      <c r="I2700" t="s">
        <v>36680</v>
      </c>
      <c r="J2700" t="s">
        <v>4191</v>
      </c>
      <c r="K2700" t="s">
        <v>10873</v>
      </c>
    </row>
    <row r="2701" spans="1:11" x14ac:dyDescent="0.2">
      <c r="A2701" s="2" t="s">
        <v>22552</v>
      </c>
      <c r="B2701" t="s">
        <v>22553</v>
      </c>
      <c r="C2701" t="s">
        <v>6790</v>
      </c>
      <c r="D2701" t="s">
        <v>548</v>
      </c>
      <c r="E2701" t="s">
        <v>34871</v>
      </c>
      <c r="F2701" t="s">
        <v>5013</v>
      </c>
      <c r="G2701" t="s">
        <v>5176</v>
      </c>
      <c r="H2701" t="s">
        <v>36807</v>
      </c>
      <c r="I2701" t="s">
        <v>36680</v>
      </c>
      <c r="J2701" t="s">
        <v>4191</v>
      </c>
      <c r="K2701" t="s">
        <v>36816</v>
      </c>
    </row>
    <row r="2702" spans="1:11" x14ac:dyDescent="0.2">
      <c r="A2702" s="2" t="s">
        <v>10263</v>
      </c>
      <c r="B2702" t="s">
        <v>10264</v>
      </c>
      <c r="C2702" t="s">
        <v>320</v>
      </c>
      <c r="D2702" t="s">
        <v>18357</v>
      </c>
      <c r="E2702" t="s">
        <v>32118</v>
      </c>
      <c r="F2702" t="s">
        <v>8841</v>
      </c>
      <c r="G2702" t="s">
        <v>36817</v>
      </c>
      <c r="H2702" t="s">
        <v>36818</v>
      </c>
      <c r="I2702" t="s">
        <v>36680</v>
      </c>
      <c r="J2702" t="s">
        <v>4191</v>
      </c>
      <c r="K2702" t="s">
        <v>36819</v>
      </c>
    </row>
    <row r="2703" spans="1:11" x14ac:dyDescent="0.2">
      <c r="A2703" s="2" t="s">
        <v>14195</v>
      </c>
      <c r="B2703" t="s">
        <v>14196</v>
      </c>
      <c r="C2703" t="s">
        <v>1289</v>
      </c>
      <c r="D2703" t="s">
        <v>1783</v>
      </c>
      <c r="E2703" t="s">
        <v>32391</v>
      </c>
      <c r="F2703" t="s">
        <v>2227</v>
      </c>
      <c r="G2703" t="s">
        <v>5247</v>
      </c>
      <c r="H2703" t="s">
        <v>36820</v>
      </c>
      <c r="I2703" t="s">
        <v>36680</v>
      </c>
      <c r="J2703" t="s">
        <v>4191</v>
      </c>
      <c r="K2703" t="s">
        <v>36821</v>
      </c>
    </row>
    <row r="2704" spans="1:11" x14ac:dyDescent="0.2">
      <c r="A2704" s="2" t="s">
        <v>2839</v>
      </c>
      <c r="B2704" t="s">
        <v>2840</v>
      </c>
      <c r="C2704" t="s">
        <v>1289</v>
      </c>
      <c r="D2704" t="s">
        <v>1783</v>
      </c>
      <c r="E2704" t="s">
        <v>32391</v>
      </c>
      <c r="F2704" t="s">
        <v>2227</v>
      </c>
      <c r="G2704" t="s">
        <v>5247</v>
      </c>
      <c r="H2704" t="s">
        <v>36820</v>
      </c>
      <c r="I2704" t="s">
        <v>36680</v>
      </c>
      <c r="J2704" t="s">
        <v>4191</v>
      </c>
      <c r="K2704" t="s">
        <v>36822</v>
      </c>
    </row>
    <row r="2705" spans="1:11" x14ac:dyDescent="0.2">
      <c r="A2705" s="2" t="s">
        <v>17231</v>
      </c>
      <c r="B2705" t="s">
        <v>17232</v>
      </c>
      <c r="C2705" t="s">
        <v>829</v>
      </c>
      <c r="D2705" t="s">
        <v>12153</v>
      </c>
      <c r="E2705" t="s">
        <v>32373</v>
      </c>
      <c r="F2705" t="s">
        <v>33111</v>
      </c>
      <c r="G2705" t="s">
        <v>6527</v>
      </c>
      <c r="H2705" t="s">
        <v>36823</v>
      </c>
      <c r="I2705" t="s">
        <v>36680</v>
      </c>
      <c r="J2705" t="s">
        <v>4191</v>
      </c>
      <c r="K2705" t="s">
        <v>36824</v>
      </c>
    </row>
    <row r="2706" spans="1:11" x14ac:dyDescent="0.2">
      <c r="A2706" s="2" t="s">
        <v>10003</v>
      </c>
      <c r="B2706" t="s">
        <v>10004</v>
      </c>
      <c r="C2706" t="s">
        <v>1328</v>
      </c>
      <c r="D2706" t="s">
        <v>2171</v>
      </c>
      <c r="E2706" t="s">
        <v>16433</v>
      </c>
      <c r="F2706" t="s">
        <v>4063</v>
      </c>
      <c r="G2706" t="s">
        <v>4886</v>
      </c>
      <c r="H2706" t="s">
        <v>36825</v>
      </c>
      <c r="I2706" t="s">
        <v>36680</v>
      </c>
      <c r="J2706" t="s">
        <v>4191</v>
      </c>
      <c r="K2706" t="s">
        <v>36826</v>
      </c>
    </row>
    <row r="2707" spans="1:11" x14ac:dyDescent="0.2">
      <c r="A2707" s="2" t="s">
        <v>2792</v>
      </c>
      <c r="B2707" t="s">
        <v>2793</v>
      </c>
      <c r="C2707" t="s">
        <v>340</v>
      </c>
      <c r="D2707" t="s">
        <v>18928</v>
      </c>
      <c r="E2707" t="s">
        <v>2127</v>
      </c>
      <c r="F2707" t="s">
        <v>35637</v>
      </c>
      <c r="G2707" t="s">
        <v>36827</v>
      </c>
      <c r="H2707" t="s">
        <v>36828</v>
      </c>
      <c r="I2707" t="s">
        <v>36680</v>
      </c>
      <c r="J2707" t="s">
        <v>4191</v>
      </c>
      <c r="K2707" t="s">
        <v>36829</v>
      </c>
    </row>
    <row r="2708" spans="1:11" x14ac:dyDescent="0.2">
      <c r="A2708" s="2" t="s">
        <v>4387</v>
      </c>
      <c r="B2708" t="s">
        <v>4388</v>
      </c>
      <c r="C2708" t="s">
        <v>991</v>
      </c>
      <c r="D2708" t="s">
        <v>284</v>
      </c>
      <c r="E2708" t="s">
        <v>29821</v>
      </c>
      <c r="F2708" t="s">
        <v>10520</v>
      </c>
      <c r="G2708" t="s">
        <v>8788</v>
      </c>
      <c r="H2708" t="s">
        <v>36830</v>
      </c>
      <c r="I2708" t="s">
        <v>36680</v>
      </c>
      <c r="J2708" t="s">
        <v>4191</v>
      </c>
      <c r="K2708" t="s">
        <v>36831</v>
      </c>
    </row>
    <row r="2709" spans="1:11" x14ac:dyDescent="0.2">
      <c r="A2709" s="2" t="s">
        <v>4769</v>
      </c>
      <c r="B2709" t="s">
        <v>4770</v>
      </c>
      <c r="C2709" t="s">
        <v>548</v>
      </c>
      <c r="D2709" t="s">
        <v>10532</v>
      </c>
      <c r="E2709" t="s">
        <v>31990</v>
      </c>
      <c r="F2709" t="s">
        <v>4151</v>
      </c>
      <c r="G2709" t="s">
        <v>6527</v>
      </c>
      <c r="H2709" t="s">
        <v>36832</v>
      </c>
      <c r="I2709" t="s">
        <v>36680</v>
      </c>
      <c r="J2709" t="s">
        <v>4191</v>
      </c>
      <c r="K2709" t="s">
        <v>36833</v>
      </c>
    </row>
    <row r="2710" spans="1:11" x14ac:dyDescent="0.2">
      <c r="A2710" s="2" t="s">
        <v>11364</v>
      </c>
      <c r="B2710" t="s">
        <v>11365</v>
      </c>
      <c r="C2710" t="s">
        <v>9715</v>
      </c>
      <c r="D2710" t="s">
        <v>1492</v>
      </c>
      <c r="E2710" t="s">
        <v>36414</v>
      </c>
      <c r="F2710" t="s">
        <v>1840</v>
      </c>
      <c r="G2710" t="s">
        <v>3106</v>
      </c>
      <c r="H2710" t="s">
        <v>36834</v>
      </c>
      <c r="I2710" t="s">
        <v>36680</v>
      </c>
      <c r="J2710" t="s">
        <v>4191</v>
      </c>
      <c r="K2710" t="s">
        <v>36686</v>
      </c>
    </row>
    <row r="2711" spans="1:11" x14ac:dyDescent="0.2">
      <c r="A2711" s="2" t="s">
        <v>20911</v>
      </c>
      <c r="B2711" t="s">
        <v>20912</v>
      </c>
      <c r="C2711" t="s">
        <v>9715</v>
      </c>
      <c r="D2711" t="s">
        <v>1492</v>
      </c>
      <c r="E2711" t="s">
        <v>36414</v>
      </c>
      <c r="F2711" t="s">
        <v>1840</v>
      </c>
      <c r="G2711" t="s">
        <v>3106</v>
      </c>
      <c r="H2711" t="s">
        <v>36834</v>
      </c>
      <c r="I2711" t="s">
        <v>36680</v>
      </c>
      <c r="J2711" t="s">
        <v>4191</v>
      </c>
      <c r="K2711" t="s">
        <v>36694</v>
      </c>
    </row>
    <row r="2712" spans="1:11" x14ac:dyDescent="0.2">
      <c r="A2712" s="2" t="s">
        <v>26204</v>
      </c>
      <c r="B2712" t="s">
        <v>26205</v>
      </c>
      <c r="C2712" t="s">
        <v>9715</v>
      </c>
      <c r="D2712" t="s">
        <v>1492</v>
      </c>
      <c r="E2712" t="s">
        <v>36414</v>
      </c>
      <c r="F2712" t="s">
        <v>1840</v>
      </c>
      <c r="G2712" t="s">
        <v>3106</v>
      </c>
      <c r="H2712" t="s">
        <v>36834</v>
      </c>
      <c r="I2712" t="s">
        <v>36680</v>
      </c>
      <c r="J2712" t="s">
        <v>4191</v>
      </c>
      <c r="K2712" t="s">
        <v>36835</v>
      </c>
    </row>
    <row r="2713" spans="1:11" x14ac:dyDescent="0.2">
      <c r="A2713" s="2" t="s">
        <v>6999</v>
      </c>
      <c r="B2713" t="s">
        <v>7000</v>
      </c>
      <c r="C2713" t="s">
        <v>9715</v>
      </c>
      <c r="D2713" t="s">
        <v>1492</v>
      </c>
      <c r="E2713" t="s">
        <v>36414</v>
      </c>
      <c r="F2713" t="s">
        <v>1840</v>
      </c>
      <c r="G2713" t="s">
        <v>3106</v>
      </c>
      <c r="H2713" t="s">
        <v>36834</v>
      </c>
      <c r="I2713" t="s">
        <v>36680</v>
      </c>
      <c r="J2713" t="s">
        <v>4191</v>
      </c>
      <c r="K2713" t="s">
        <v>36836</v>
      </c>
    </row>
    <row r="2714" spans="1:11" x14ac:dyDescent="0.2">
      <c r="A2714" s="2" t="s">
        <v>11376</v>
      </c>
      <c r="B2714" t="s">
        <v>11377</v>
      </c>
      <c r="C2714" t="s">
        <v>9715</v>
      </c>
      <c r="D2714" t="s">
        <v>1492</v>
      </c>
      <c r="E2714" t="s">
        <v>36414</v>
      </c>
      <c r="F2714" t="s">
        <v>1840</v>
      </c>
      <c r="G2714" t="s">
        <v>3106</v>
      </c>
      <c r="H2714" t="s">
        <v>36834</v>
      </c>
      <c r="I2714" t="s">
        <v>36680</v>
      </c>
      <c r="J2714" t="s">
        <v>4191</v>
      </c>
      <c r="K2714" t="s">
        <v>36837</v>
      </c>
    </row>
    <row r="2715" spans="1:11" x14ac:dyDescent="0.2">
      <c r="A2715" s="2" t="s">
        <v>26208</v>
      </c>
      <c r="B2715" t="s">
        <v>26209</v>
      </c>
      <c r="C2715" t="s">
        <v>9715</v>
      </c>
      <c r="D2715" t="s">
        <v>1492</v>
      </c>
      <c r="E2715" t="s">
        <v>36414</v>
      </c>
      <c r="F2715" t="s">
        <v>1840</v>
      </c>
      <c r="G2715" t="s">
        <v>3106</v>
      </c>
      <c r="H2715" t="s">
        <v>36834</v>
      </c>
      <c r="I2715" t="s">
        <v>36680</v>
      </c>
      <c r="J2715" t="s">
        <v>4191</v>
      </c>
      <c r="K2715" t="s">
        <v>36838</v>
      </c>
    </row>
    <row r="2716" spans="1:11" x14ac:dyDescent="0.2">
      <c r="A2716" s="2" t="s">
        <v>20918</v>
      </c>
      <c r="B2716" t="s">
        <v>20919</v>
      </c>
      <c r="C2716" t="s">
        <v>9715</v>
      </c>
      <c r="D2716" t="s">
        <v>1492</v>
      </c>
      <c r="E2716" t="s">
        <v>36414</v>
      </c>
      <c r="F2716" t="s">
        <v>1840</v>
      </c>
      <c r="G2716" t="s">
        <v>3106</v>
      </c>
      <c r="H2716" t="s">
        <v>36834</v>
      </c>
      <c r="I2716" t="s">
        <v>36680</v>
      </c>
      <c r="J2716" t="s">
        <v>4191</v>
      </c>
      <c r="K2716" t="s">
        <v>36839</v>
      </c>
    </row>
    <row r="2717" spans="1:11" x14ac:dyDescent="0.2">
      <c r="A2717" s="2" t="s">
        <v>27990</v>
      </c>
      <c r="B2717" t="s">
        <v>27991</v>
      </c>
      <c r="C2717" t="s">
        <v>9715</v>
      </c>
      <c r="D2717" t="s">
        <v>1492</v>
      </c>
      <c r="E2717" t="s">
        <v>36414</v>
      </c>
      <c r="F2717" t="s">
        <v>1840</v>
      </c>
      <c r="G2717" t="s">
        <v>3106</v>
      </c>
      <c r="H2717" t="s">
        <v>36834</v>
      </c>
      <c r="I2717" t="s">
        <v>36680</v>
      </c>
      <c r="J2717" t="s">
        <v>4191</v>
      </c>
      <c r="K2717" t="s">
        <v>36840</v>
      </c>
    </row>
    <row r="2718" spans="1:11" x14ac:dyDescent="0.2">
      <c r="A2718" s="2" t="s">
        <v>20921</v>
      </c>
      <c r="B2718" t="s">
        <v>20922</v>
      </c>
      <c r="C2718" t="s">
        <v>9715</v>
      </c>
      <c r="D2718" t="s">
        <v>1492</v>
      </c>
      <c r="E2718" t="s">
        <v>36414</v>
      </c>
      <c r="F2718" t="s">
        <v>1840</v>
      </c>
      <c r="G2718" t="s">
        <v>3106</v>
      </c>
      <c r="H2718" t="s">
        <v>36834</v>
      </c>
      <c r="I2718" t="s">
        <v>36680</v>
      </c>
      <c r="J2718" t="s">
        <v>4191</v>
      </c>
      <c r="K2718" t="s">
        <v>36841</v>
      </c>
    </row>
    <row r="2719" spans="1:11" x14ac:dyDescent="0.2">
      <c r="A2719" s="2" t="s">
        <v>20924</v>
      </c>
      <c r="B2719" t="s">
        <v>20925</v>
      </c>
      <c r="C2719" t="s">
        <v>9715</v>
      </c>
      <c r="D2719" t="s">
        <v>1492</v>
      </c>
      <c r="E2719" t="s">
        <v>36414</v>
      </c>
      <c r="F2719" t="s">
        <v>1840</v>
      </c>
      <c r="G2719" t="s">
        <v>3106</v>
      </c>
      <c r="H2719" t="s">
        <v>36834</v>
      </c>
      <c r="I2719" t="s">
        <v>36680</v>
      </c>
      <c r="J2719" t="s">
        <v>4191</v>
      </c>
      <c r="K2719" t="s">
        <v>36842</v>
      </c>
    </row>
    <row r="2720" spans="1:11" x14ac:dyDescent="0.2">
      <c r="A2720" s="2" t="s">
        <v>20927</v>
      </c>
      <c r="B2720" t="s">
        <v>20928</v>
      </c>
      <c r="C2720" t="s">
        <v>9715</v>
      </c>
      <c r="D2720" t="s">
        <v>1492</v>
      </c>
      <c r="E2720" t="s">
        <v>36414</v>
      </c>
      <c r="F2720" t="s">
        <v>1840</v>
      </c>
      <c r="G2720" t="s">
        <v>3106</v>
      </c>
      <c r="H2720" t="s">
        <v>36834</v>
      </c>
      <c r="I2720" t="s">
        <v>36680</v>
      </c>
      <c r="J2720" t="s">
        <v>4191</v>
      </c>
      <c r="K2720" t="s">
        <v>36842</v>
      </c>
    </row>
    <row r="2721" spans="1:11" x14ac:dyDescent="0.2">
      <c r="A2721" s="2" t="s">
        <v>7002</v>
      </c>
      <c r="B2721" t="s">
        <v>7003</v>
      </c>
      <c r="C2721" t="s">
        <v>9715</v>
      </c>
      <c r="D2721" t="s">
        <v>1492</v>
      </c>
      <c r="E2721" t="s">
        <v>36414</v>
      </c>
      <c r="F2721" t="s">
        <v>1840</v>
      </c>
      <c r="G2721" t="s">
        <v>3106</v>
      </c>
      <c r="H2721" t="s">
        <v>36834</v>
      </c>
      <c r="I2721" t="s">
        <v>36680</v>
      </c>
      <c r="J2721" t="s">
        <v>4191</v>
      </c>
      <c r="K2721" t="s">
        <v>11502</v>
      </c>
    </row>
    <row r="2722" spans="1:11" x14ac:dyDescent="0.2">
      <c r="A2722" s="2" t="s">
        <v>11388</v>
      </c>
      <c r="B2722" t="s">
        <v>11389</v>
      </c>
      <c r="C2722" t="s">
        <v>9715</v>
      </c>
      <c r="D2722" t="s">
        <v>1492</v>
      </c>
      <c r="E2722" t="s">
        <v>36414</v>
      </c>
      <c r="F2722" t="s">
        <v>1840</v>
      </c>
      <c r="G2722" t="s">
        <v>3106</v>
      </c>
      <c r="H2722" t="s">
        <v>36834</v>
      </c>
      <c r="I2722" t="s">
        <v>36680</v>
      </c>
      <c r="J2722" t="s">
        <v>4191</v>
      </c>
      <c r="K2722" t="s">
        <v>36843</v>
      </c>
    </row>
    <row r="2723" spans="1:11" x14ac:dyDescent="0.2">
      <c r="A2723" s="2" t="s">
        <v>11391</v>
      </c>
      <c r="B2723" t="s">
        <v>11392</v>
      </c>
      <c r="C2723" t="s">
        <v>9715</v>
      </c>
      <c r="D2723" t="s">
        <v>1492</v>
      </c>
      <c r="E2723" t="s">
        <v>36414</v>
      </c>
      <c r="F2723" t="s">
        <v>1840</v>
      </c>
      <c r="G2723" t="s">
        <v>3106</v>
      </c>
      <c r="H2723" t="s">
        <v>36834</v>
      </c>
      <c r="I2723" t="s">
        <v>36680</v>
      </c>
      <c r="J2723" t="s">
        <v>4191</v>
      </c>
      <c r="K2723" t="s">
        <v>36843</v>
      </c>
    </row>
    <row r="2724" spans="1:11" x14ac:dyDescent="0.2">
      <c r="A2724" s="2" t="s">
        <v>11396</v>
      </c>
      <c r="B2724" t="s">
        <v>11397</v>
      </c>
      <c r="C2724" t="s">
        <v>9715</v>
      </c>
      <c r="D2724" t="s">
        <v>1492</v>
      </c>
      <c r="E2724" t="s">
        <v>36414</v>
      </c>
      <c r="F2724" t="s">
        <v>1840</v>
      </c>
      <c r="G2724" t="s">
        <v>3106</v>
      </c>
      <c r="H2724" t="s">
        <v>36834</v>
      </c>
      <c r="I2724" t="s">
        <v>36680</v>
      </c>
      <c r="J2724" t="s">
        <v>4191</v>
      </c>
      <c r="K2724" t="s">
        <v>36844</v>
      </c>
    </row>
    <row r="2725" spans="1:11" x14ac:dyDescent="0.2">
      <c r="A2725" s="2" t="s">
        <v>27998</v>
      </c>
      <c r="B2725" t="s">
        <v>27999</v>
      </c>
      <c r="C2725" t="s">
        <v>9715</v>
      </c>
      <c r="D2725" t="s">
        <v>1492</v>
      </c>
      <c r="E2725" t="s">
        <v>36414</v>
      </c>
      <c r="F2725" t="s">
        <v>1840</v>
      </c>
      <c r="G2725" t="s">
        <v>3106</v>
      </c>
      <c r="H2725" t="s">
        <v>36834</v>
      </c>
      <c r="I2725" t="s">
        <v>36680</v>
      </c>
      <c r="J2725" t="s">
        <v>4191</v>
      </c>
      <c r="K2725" t="s">
        <v>36845</v>
      </c>
    </row>
    <row r="2726" spans="1:11" x14ac:dyDescent="0.2">
      <c r="A2726" s="2" t="s">
        <v>11416</v>
      </c>
      <c r="B2726" t="s">
        <v>11417</v>
      </c>
      <c r="C2726" t="s">
        <v>9715</v>
      </c>
      <c r="D2726" t="s">
        <v>1492</v>
      </c>
      <c r="E2726" t="s">
        <v>36414</v>
      </c>
      <c r="F2726" t="s">
        <v>1840</v>
      </c>
      <c r="G2726" t="s">
        <v>3106</v>
      </c>
      <c r="H2726" t="s">
        <v>36834</v>
      </c>
      <c r="I2726" t="s">
        <v>36680</v>
      </c>
      <c r="J2726" t="s">
        <v>4191</v>
      </c>
      <c r="K2726" t="s">
        <v>11418</v>
      </c>
    </row>
    <row r="2727" spans="1:11" x14ac:dyDescent="0.2">
      <c r="A2727" s="2" t="s">
        <v>28003</v>
      </c>
      <c r="B2727" t="s">
        <v>28004</v>
      </c>
      <c r="C2727" t="s">
        <v>9715</v>
      </c>
      <c r="D2727" t="s">
        <v>1492</v>
      </c>
      <c r="E2727" t="s">
        <v>36414</v>
      </c>
      <c r="F2727" t="s">
        <v>1840</v>
      </c>
      <c r="G2727" t="s">
        <v>3106</v>
      </c>
      <c r="H2727" t="s">
        <v>36834</v>
      </c>
      <c r="I2727" t="s">
        <v>36680</v>
      </c>
      <c r="J2727" t="s">
        <v>4191</v>
      </c>
      <c r="K2727" t="s">
        <v>36846</v>
      </c>
    </row>
    <row r="2728" spans="1:11" x14ac:dyDescent="0.2">
      <c r="A2728" s="2" t="s">
        <v>11421</v>
      </c>
      <c r="B2728" t="s">
        <v>11422</v>
      </c>
      <c r="C2728" t="s">
        <v>9715</v>
      </c>
      <c r="D2728" t="s">
        <v>1492</v>
      </c>
      <c r="E2728" t="s">
        <v>36414</v>
      </c>
      <c r="F2728" t="s">
        <v>1840</v>
      </c>
      <c r="G2728" t="s">
        <v>3106</v>
      </c>
      <c r="H2728" t="s">
        <v>36834</v>
      </c>
      <c r="I2728" t="s">
        <v>36680</v>
      </c>
      <c r="J2728" t="s">
        <v>4191</v>
      </c>
      <c r="K2728" t="s">
        <v>36847</v>
      </c>
    </row>
    <row r="2729" spans="1:11" x14ac:dyDescent="0.2">
      <c r="A2729" s="2" t="s">
        <v>11424</v>
      </c>
      <c r="B2729" t="s">
        <v>11425</v>
      </c>
      <c r="C2729" t="s">
        <v>9715</v>
      </c>
      <c r="D2729" t="s">
        <v>1492</v>
      </c>
      <c r="E2729" t="s">
        <v>36414</v>
      </c>
      <c r="F2729" t="s">
        <v>1840</v>
      </c>
      <c r="G2729" t="s">
        <v>3106</v>
      </c>
      <c r="H2729" t="s">
        <v>36834</v>
      </c>
      <c r="I2729" t="s">
        <v>36680</v>
      </c>
      <c r="J2729" t="s">
        <v>4191</v>
      </c>
      <c r="K2729" t="s">
        <v>36847</v>
      </c>
    </row>
    <row r="2730" spans="1:11" x14ac:dyDescent="0.2">
      <c r="A2730" s="2" t="s">
        <v>19311</v>
      </c>
      <c r="B2730" t="s">
        <v>19312</v>
      </c>
      <c r="C2730" t="s">
        <v>9715</v>
      </c>
      <c r="D2730" t="s">
        <v>1492</v>
      </c>
      <c r="E2730" t="s">
        <v>36414</v>
      </c>
      <c r="F2730" t="s">
        <v>1840</v>
      </c>
      <c r="G2730" t="s">
        <v>3106</v>
      </c>
      <c r="H2730" t="s">
        <v>36834</v>
      </c>
      <c r="I2730" t="s">
        <v>36680</v>
      </c>
      <c r="J2730" t="s">
        <v>4191</v>
      </c>
      <c r="K2730" t="s">
        <v>36848</v>
      </c>
    </row>
    <row r="2731" spans="1:11" x14ac:dyDescent="0.2">
      <c r="A2731" s="2" t="s">
        <v>20947</v>
      </c>
      <c r="B2731" t="s">
        <v>20948</v>
      </c>
      <c r="C2731" t="s">
        <v>9715</v>
      </c>
      <c r="D2731" t="s">
        <v>1492</v>
      </c>
      <c r="E2731" t="s">
        <v>36414</v>
      </c>
      <c r="F2731" t="s">
        <v>1840</v>
      </c>
      <c r="G2731" t="s">
        <v>3106</v>
      </c>
      <c r="H2731" t="s">
        <v>36834</v>
      </c>
      <c r="I2731" t="s">
        <v>36680</v>
      </c>
      <c r="J2731" t="s">
        <v>4191</v>
      </c>
      <c r="K2731" t="s">
        <v>36849</v>
      </c>
    </row>
    <row r="2732" spans="1:11" x14ac:dyDescent="0.2">
      <c r="A2732" s="2" t="s">
        <v>36850</v>
      </c>
      <c r="B2732" t="s">
        <v>36851</v>
      </c>
      <c r="C2732" t="s">
        <v>9715</v>
      </c>
      <c r="D2732" t="s">
        <v>1492</v>
      </c>
      <c r="E2732" t="s">
        <v>36414</v>
      </c>
      <c r="F2732" t="s">
        <v>1840</v>
      </c>
      <c r="G2732" t="s">
        <v>3106</v>
      </c>
      <c r="H2732" t="s">
        <v>36834</v>
      </c>
      <c r="I2732" t="s">
        <v>36680</v>
      </c>
      <c r="J2732" t="s">
        <v>4191</v>
      </c>
      <c r="K2732" t="s">
        <v>36852</v>
      </c>
    </row>
    <row r="2733" spans="1:11" x14ac:dyDescent="0.2">
      <c r="A2733" s="2" t="s">
        <v>28013</v>
      </c>
      <c r="B2733" t="s">
        <v>28014</v>
      </c>
      <c r="C2733" t="s">
        <v>9715</v>
      </c>
      <c r="D2733" t="s">
        <v>1492</v>
      </c>
      <c r="E2733" t="s">
        <v>36414</v>
      </c>
      <c r="F2733" t="s">
        <v>1840</v>
      </c>
      <c r="G2733" t="s">
        <v>3106</v>
      </c>
      <c r="H2733" t="s">
        <v>36834</v>
      </c>
      <c r="I2733" t="s">
        <v>36680</v>
      </c>
      <c r="J2733" t="s">
        <v>4191</v>
      </c>
      <c r="K2733" t="s">
        <v>36853</v>
      </c>
    </row>
    <row r="2734" spans="1:11" x14ac:dyDescent="0.2">
      <c r="A2734" s="2" t="s">
        <v>24755</v>
      </c>
      <c r="B2734" t="s">
        <v>24756</v>
      </c>
      <c r="C2734" t="s">
        <v>9715</v>
      </c>
      <c r="D2734" t="s">
        <v>1492</v>
      </c>
      <c r="E2734" t="s">
        <v>36414</v>
      </c>
      <c r="F2734" t="s">
        <v>1840</v>
      </c>
      <c r="G2734" t="s">
        <v>3106</v>
      </c>
      <c r="H2734" t="s">
        <v>36834</v>
      </c>
      <c r="I2734" t="s">
        <v>36680</v>
      </c>
      <c r="J2734" t="s">
        <v>4191</v>
      </c>
      <c r="K2734" t="s">
        <v>36854</v>
      </c>
    </row>
    <row r="2735" spans="1:11" x14ac:dyDescent="0.2">
      <c r="A2735" s="2" t="s">
        <v>36855</v>
      </c>
      <c r="B2735" t="s">
        <v>36856</v>
      </c>
      <c r="C2735" t="s">
        <v>9715</v>
      </c>
      <c r="D2735" t="s">
        <v>1492</v>
      </c>
      <c r="E2735" t="s">
        <v>36414</v>
      </c>
      <c r="F2735" t="s">
        <v>1840</v>
      </c>
      <c r="G2735" t="s">
        <v>3106</v>
      </c>
      <c r="H2735" t="s">
        <v>36834</v>
      </c>
      <c r="I2735" t="s">
        <v>36680</v>
      </c>
      <c r="J2735" t="s">
        <v>4191</v>
      </c>
      <c r="K2735" t="s">
        <v>36857</v>
      </c>
    </row>
    <row r="2736" spans="1:11" x14ac:dyDescent="0.2">
      <c r="A2736" s="2" t="s">
        <v>11435</v>
      </c>
      <c r="B2736" t="s">
        <v>11436</v>
      </c>
      <c r="C2736" t="s">
        <v>9715</v>
      </c>
      <c r="D2736" t="s">
        <v>1492</v>
      </c>
      <c r="E2736" t="s">
        <v>36414</v>
      </c>
      <c r="F2736" t="s">
        <v>1840</v>
      </c>
      <c r="G2736" t="s">
        <v>3106</v>
      </c>
      <c r="H2736" t="s">
        <v>36834</v>
      </c>
      <c r="I2736" t="s">
        <v>36680</v>
      </c>
      <c r="J2736" t="s">
        <v>4191</v>
      </c>
      <c r="K2736" t="s">
        <v>11437</v>
      </c>
    </row>
    <row r="2737" spans="1:11" x14ac:dyDescent="0.2">
      <c r="A2737" s="2" t="s">
        <v>20953</v>
      </c>
      <c r="B2737" t="s">
        <v>20954</v>
      </c>
      <c r="C2737" t="s">
        <v>9715</v>
      </c>
      <c r="D2737" t="s">
        <v>1492</v>
      </c>
      <c r="E2737" t="s">
        <v>36414</v>
      </c>
      <c r="F2737" t="s">
        <v>1840</v>
      </c>
      <c r="G2737" t="s">
        <v>3106</v>
      </c>
      <c r="H2737" t="s">
        <v>36834</v>
      </c>
      <c r="I2737" t="s">
        <v>36680</v>
      </c>
      <c r="J2737" t="s">
        <v>4191</v>
      </c>
      <c r="K2737" t="s">
        <v>36858</v>
      </c>
    </row>
    <row r="2738" spans="1:11" x14ac:dyDescent="0.2">
      <c r="A2738" s="2" t="s">
        <v>11438</v>
      </c>
      <c r="B2738" t="s">
        <v>11439</v>
      </c>
      <c r="C2738" t="s">
        <v>9715</v>
      </c>
      <c r="D2738" t="s">
        <v>1492</v>
      </c>
      <c r="E2738" t="s">
        <v>36414</v>
      </c>
      <c r="F2738" t="s">
        <v>1840</v>
      </c>
      <c r="G2738" t="s">
        <v>3106</v>
      </c>
      <c r="H2738" t="s">
        <v>36834</v>
      </c>
      <c r="I2738" t="s">
        <v>36680</v>
      </c>
      <c r="J2738" t="s">
        <v>4191</v>
      </c>
      <c r="K2738" t="s">
        <v>11440</v>
      </c>
    </row>
    <row r="2739" spans="1:11" x14ac:dyDescent="0.2">
      <c r="A2739" s="2" t="s">
        <v>11441</v>
      </c>
      <c r="B2739" t="s">
        <v>11442</v>
      </c>
      <c r="C2739" t="s">
        <v>9715</v>
      </c>
      <c r="D2739" t="s">
        <v>1492</v>
      </c>
      <c r="E2739" t="s">
        <v>36414</v>
      </c>
      <c r="F2739" t="s">
        <v>1840</v>
      </c>
      <c r="G2739" t="s">
        <v>3106</v>
      </c>
      <c r="H2739" t="s">
        <v>36834</v>
      </c>
      <c r="I2739" t="s">
        <v>36680</v>
      </c>
      <c r="J2739" t="s">
        <v>4191</v>
      </c>
      <c r="K2739" t="s">
        <v>36859</v>
      </c>
    </row>
    <row r="2740" spans="1:11" x14ac:dyDescent="0.2">
      <c r="A2740" s="2" t="s">
        <v>11444</v>
      </c>
      <c r="B2740" t="s">
        <v>11445</v>
      </c>
      <c r="C2740" t="s">
        <v>9715</v>
      </c>
      <c r="D2740" t="s">
        <v>1492</v>
      </c>
      <c r="E2740" t="s">
        <v>36414</v>
      </c>
      <c r="F2740" t="s">
        <v>1840</v>
      </c>
      <c r="G2740" t="s">
        <v>3106</v>
      </c>
      <c r="H2740" t="s">
        <v>36834</v>
      </c>
      <c r="I2740" t="s">
        <v>36680</v>
      </c>
      <c r="J2740" t="s">
        <v>4191</v>
      </c>
      <c r="K2740" t="s">
        <v>36860</v>
      </c>
    </row>
    <row r="2741" spans="1:11" x14ac:dyDescent="0.2">
      <c r="A2741" s="2" t="s">
        <v>7011</v>
      </c>
      <c r="B2741" t="s">
        <v>7012</v>
      </c>
      <c r="C2741" t="s">
        <v>9715</v>
      </c>
      <c r="D2741" t="s">
        <v>1492</v>
      </c>
      <c r="E2741" t="s">
        <v>36414</v>
      </c>
      <c r="F2741" t="s">
        <v>1840</v>
      </c>
      <c r="G2741" t="s">
        <v>3106</v>
      </c>
      <c r="H2741" t="s">
        <v>36834</v>
      </c>
      <c r="I2741" t="s">
        <v>36680</v>
      </c>
      <c r="J2741" t="s">
        <v>4191</v>
      </c>
      <c r="K2741" t="s">
        <v>11689</v>
      </c>
    </row>
    <row r="2742" spans="1:11" x14ac:dyDescent="0.2">
      <c r="A2742" s="2" t="s">
        <v>11450</v>
      </c>
      <c r="B2742" t="s">
        <v>11451</v>
      </c>
      <c r="C2742" t="s">
        <v>9715</v>
      </c>
      <c r="D2742" t="s">
        <v>1492</v>
      </c>
      <c r="E2742" t="s">
        <v>36414</v>
      </c>
      <c r="F2742" t="s">
        <v>1840</v>
      </c>
      <c r="G2742" t="s">
        <v>3106</v>
      </c>
      <c r="H2742" t="s">
        <v>36834</v>
      </c>
      <c r="I2742" t="s">
        <v>36680</v>
      </c>
      <c r="J2742" t="s">
        <v>4191</v>
      </c>
      <c r="K2742" t="s">
        <v>36847</v>
      </c>
    </row>
    <row r="2743" spans="1:11" x14ac:dyDescent="0.2">
      <c r="A2743" s="2" t="s">
        <v>11452</v>
      </c>
      <c r="B2743" t="s">
        <v>11453</v>
      </c>
      <c r="C2743" t="s">
        <v>9715</v>
      </c>
      <c r="D2743" t="s">
        <v>1492</v>
      </c>
      <c r="E2743" t="s">
        <v>36414</v>
      </c>
      <c r="F2743" t="s">
        <v>1840</v>
      </c>
      <c r="G2743" t="s">
        <v>3106</v>
      </c>
      <c r="H2743" t="s">
        <v>36834</v>
      </c>
      <c r="I2743" t="s">
        <v>36680</v>
      </c>
      <c r="J2743" t="s">
        <v>4191</v>
      </c>
      <c r="K2743" t="s">
        <v>36847</v>
      </c>
    </row>
    <row r="2744" spans="1:11" x14ac:dyDescent="0.2">
      <c r="A2744" s="2" t="s">
        <v>26215</v>
      </c>
      <c r="B2744" t="s">
        <v>26216</v>
      </c>
      <c r="C2744" t="s">
        <v>9715</v>
      </c>
      <c r="D2744" t="s">
        <v>1492</v>
      </c>
      <c r="E2744" t="s">
        <v>36414</v>
      </c>
      <c r="F2744" t="s">
        <v>1840</v>
      </c>
      <c r="G2744" t="s">
        <v>3106</v>
      </c>
      <c r="H2744" t="s">
        <v>36834</v>
      </c>
      <c r="I2744" t="s">
        <v>36680</v>
      </c>
      <c r="J2744" t="s">
        <v>4191</v>
      </c>
      <c r="K2744" t="s">
        <v>36861</v>
      </c>
    </row>
    <row r="2745" spans="1:11" x14ac:dyDescent="0.2">
      <c r="A2745" s="2" t="s">
        <v>36862</v>
      </c>
      <c r="B2745" t="s">
        <v>36863</v>
      </c>
      <c r="C2745" t="s">
        <v>9715</v>
      </c>
      <c r="D2745" t="s">
        <v>1492</v>
      </c>
      <c r="E2745" t="s">
        <v>36414</v>
      </c>
      <c r="F2745" t="s">
        <v>1840</v>
      </c>
      <c r="G2745" t="s">
        <v>3106</v>
      </c>
      <c r="H2745" t="s">
        <v>36834</v>
      </c>
      <c r="I2745" t="s">
        <v>36680</v>
      </c>
      <c r="J2745" t="s">
        <v>4191</v>
      </c>
      <c r="K2745" t="s">
        <v>36864</v>
      </c>
    </row>
    <row r="2746" spans="1:11" x14ac:dyDescent="0.2">
      <c r="A2746" s="2" t="s">
        <v>11454</v>
      </c>
      <c r="B2746" t="s">
        <v>11455</v>
      </c>
      <c r="C2746" t="s">
        <v>9715</v>
      </c>
      <c r="D2746" t="s">
        <v>1492</v>
      </c>
      <c r="E2746" t="s">
        <v>36414</v>
      </c>
      <c r="F2746" t="s">
        <v>1840</v>
      </c>
      <c r="G2746" t="s">
        <v>3106</v>
      </c>
      <c r="H2746" t="s">
        <v>36834</v>
      </c>
      <c r="I2746" t="s">
        <v>36680</v>
      </c>
      <c r="J2746" t="s">
        <v>4191</v>
      </c>
      <c r="K2746" t="s">
        <v>36865</v>
      </c>
    </row>
    <row r="2747" spans="1:11" x14ac:dyDescent="0.2">
      <c r="A2747" s="2" t="s">
        <v>20959</v>
      </c>
      <c r="B2747" t="s">
        <v>20960</v>
      </c>
      <c r="C2747" t="s">
        <v>9715</v>
      </c>
      <c r="D2747" t="s">
        <v>1492</v>
      </c>
      <c r="E2747" t="s">
        <v>36414</v>
      </c>
      <c r="F2747" t="s">
        <v>1840</v>
      </c>
      <c r="G2747" t="s">
        <v>3106</v>
      </c>
      <c r="H2747" t="s">
        <v>36834</v>
      </c>
      <c r="I2747" t="s">
        <v>36680</v>
      </c>
      <c r="J2747" t="s">
        <v>4191</v>
      </c>
      <c r="K2747" t="s">
        <v>36866</v>
      </c>
    </row>
    <row r="2748" spans="1:11" x14ac:dyDescent="0.2">
      <c r="A2748" s="2" t="s">
        <v>20961</v>
      </c>
      <c r="B2748" t="s">
        <v>20962</v>
      </c>
      <c r="C2748" t="s">
        <v>9715</v>
      </c>
      <c r="D2748" t="s">
        <v>1492</v>
      </c>
      <c r="E2748" t="s">
        <v>36414</v>
      </c>
      <c r="F2748" t="s">
        <v>1840</v>
      </c>
      <c r="G2748" t="s">
        <v>3106</v>
      </c>
      <c r="H2748" t="s">
        <v>36834</v>
      </c>
      <c r="I2748" t="s">
        <v>36680</v>
      </c>
      <c r="J2748" t="s">
        <v>4191</v>
      </c>
      <c r="K2748" t="s">
        <v>36866</v>
      </c>
    </row>
    <row r="2749" spans="1:11" x14ac:dyDescent="0.2">
      <c r="A2749" s="2" t="s">
        <v>20963</v>
      </c>
      <c r="B2749" t="s">
        <v>20964</v>
      </c>
      <c r="C2749" t="s">
        <v>9715</v>
      </c>
      <c r="D2749" t="s">
        <v>1492</v>
      </c>
      <c r="E2749" t="s">
        <v>36414</v>
      </c>
      <c r="F2749" t="s">
        <v>1840</v>
      </c>
      <c r="G2749" t="s">
        <v>3106</v>
      </c>
      <c r="H2749" t="s">
        <v>36834</v>
      </c>
      <c r="I2749" t="s">
        <v>36680</v>
      </c>
      <c r="J2749" t="s">
        <v>4191</v>
      </c>
      <c r="K2749" t="s">
        <v>36867</v>
      </c>
    </row>
    <row r="2750" spans="1:11" x14ac:dyDescent="0.2">
      <c r="A2750" s="2" t="s">
        <v>20965</v>
      </c>
      <c r="B2750" t="s">
        <v>20966</v>
      </c>
      <c r="C2750" t="s">
        <v>9715</v>
      </c>
      <c r="D2750" t="s">
        <v>1492</v>
      </c>
      <c r="E2750" t="s">
        <v>36414</v>
      </c>
      <c r="F2750" t="s">
        <v>1840</v>
      </c>
      <c r="G2750" t="s">
        <v>3106</v>
      </c>
      <c r="H2750" t="s">
        <v>36834</v>
      </c>
      <c r="I2750" t="s">
        <v>36680</v>
      </c>
      <c r="J2750" t="s">
        <v>4191</v>
      </c>
      <c r="K2750" t="s">
        <v>36866</v>
      </c>
    </row>
    <row r="2751" spans="1:11" x14ac:dyDescent="0.2">
      <c r="A2751" s="2" t="s">
        <v>20969</v>
      </c>
      <c r="B2751" t="s">
        <v>20970</v>
      </c>
      <c r="C2751" t="s">
        <v>9715</v>
      </c>
      <c r="D2751" t="s">
        <v>1492</v>
      </c>
      <c r="E2751" t="s">
        <v>36414</v>
      </c>
      <c r="F2751" t="s">
        <v>1840</v>
      </c>
      <c r="G2751" t="s">
        <v>3106</v>
      </c>
      <c r="H2751" t="s">
        <v>36834</v>
      </c>
      <c r="I2751" t="s">
        <v>36680</v>
      </c>
      <c r="J2751" t="s">
        <v>4191</v>
      </c>
      <c r="K2751" t="s">
        <v>36868</v>
      </c>
    </row>
    <row r="2752" spans="1:11" x14ac:dyDescent="0.2">
      <c r="A2752" s="2" t="s">
        <v>28033</v>
      </c>
      <c r="B2752" t="s">
        <v>28034</v>
      </c>
      <c r="C2752" t="s">
        <v>9715</v>
      </c>
      <c r="D2752" t="s">
        <v>1492</v>
      </c>
      <c r="E2752" t="s">
        <v>36414</v>
      </c>
      <c r="F2752" t="s">
        <v>1840</v>
      </c>
      <c r="G2752" t="s">
        <v>3106</v>
      </c>
      <c r="H2752" t="s">
        <v>36834</v>
      </c>
      <c r="I2752" t="s">
        <v>36680</v>
      </c>
      <c r="J2752" t="s">
        <v>4191</v>
      </c>
      <c r="K2752" t="s">
        <v>36869</v>
      </c>
    </row>
    <row r="2753" spans="1:11" x14ac:dyDescent="0.2">
      <c r="A2753" s="2" t="s">
        <v>20972</v>
      </c>
      <c r="B2753" t="s">
        <v>20973</v>
      </c>
      <c r="C2753" t="s">
        <v>9715</v>
      </c>
      <c r="D2753" t="s">
        <v>1492</v>
      </c>
      <c r="E2753" t="s">
        <v>36414</v>
      </c>
      <c r="F2753" t="s">
        <v>1840</v>
      </c>
      <c r="G2753" t="s">
        <v>3106</v>
      </c>
      <c r="H2753" t="s">
        <v>36834</v>
      </c>
      <c r="I2753" t="s">
        <v>36680</v>
      </c>
      <c r="J2753" t="s">
        <v>4191</v>
      </c>
      <c r="K2753" t="s">
        <v>1329</v>
      </c>
    </row>
    <row r="2754" spans="1:11" x14ac:dyDescent="0.2">
      <c r="A2754" s="2" t="s">
        <v>25379</v>
      </c>
      <c r="B2754" t="s">
        <v>25380</v>
      </c>
      <c r="C2754" t="s">
        <v>9715</v>
      </c>
      <c r="D2754" t="s">
        <v>1492</v>
      </c>
      <c r="E2754" t="s">
        <v>36414</v>
      </c>
      <c r="F2754" t="s">
        <v>1840</v>
      </c>
      <c r="G2754" t="s">
        <v>3106</v>
      </c>
      <c r="H2754" t="s">
        <v>36834</v>
      </c>
      <c r="I2754" t="s">
        <v>36680</v>
      </c>
      <c r="J2754" t="s">
        <v>4191</v>
      </c>
      <c r="K2754" t="s">
        <v>36844</v>
      </c>
    </row>
    <row r="2755" spans="1:11" x14ac:dyDescent="0.2">
      <c r="A2755" s="2" t="s">
        <v>11478</v>
      </c>
      <c r="B2755" t="s">
        <v>11479</v>
      </c>
      <c r="C2755" t="s">
        <v>9715</v>
      </c>
      <c r="D2755" t="s">
        <v>1492</v>
      </c>
      <c r="E2755" t="s">
        <v>36414</v>
      </c>
      <c r="F2755" t="s">
        <v>1840</v>
      </c>
      <c r="G2755" t="s">
        <v>3106</v>
      </c>
      <c r="H2755" t="s">
        <v>36834</v>
      </c>
      <c r="I2755" t="s">
        <v>36680</v>
      </c>
      <c r="J2755" t="s">
        <v>4191</v>
      </c>
      <c r="K2755" t="s">
        <v>36870</v>
      </c>
    </row>
    <row r="2756" spans="1:11" x14ac:dyDescent="0.2">
      <c r="A2756" s="2" t="s">
        <v>7029</v>
      </c>
      <c r="B2756" t="s">
        <v>7030</v>
      </c>
      <c r="C2756" t="s">
        <v>9715</v>
      </c>
      <c r="D2756" t="s">
        <v>1492</v>
      </c>
      <c r="E2756" t="s">
        <v>36414</v>
      </c>
      <c r="F2756" t="s">
        <v>1840</v>
      </c>
      <c r="G2756" t="s">
        <v>3106</v>
      </c>
      <c r="H2756" t="s">
        <v>36834</v>
      </c>
      <c r="I2756" t="s">
        <v>36680</v>
      </c>
      <c r="J2756" t="s">
        <v>4191</v>
      </c>
      <c r="K2756" t="s">
        <v>36871</v>
      </c>
    </row>
    <row r="2757" spans="1:11" x14ac:dyDescent="0.2">
      <c r="A2757" s="2" t="s">
        <v>11483</v>
      </c>
      <c r="B2757" t="s">
        <v>11484</v>
      </c>
      <c r="C2757" t="s">
        <v>9715</v>
      </c>
      <c r="D2757" t="s">
        <v>1492</v>
      </c>
      <c r="E2757" t="s">
        <v>36414</v>
      </c>
      <c r="F2757" t="s">
        <v>1840</v>
      </c>
      <c r="G2757" t="s">
        <v>3106</v>
      </c>
      <c r="H2757" t="s">
        <v>36834</v>
      </c>
      <c r="I2757" t="s">
        <v>36680</v>
      </c>
      <c r="J2757" t="s">
        <v>4191</v>
      </c>
      <c r="K2757" t="s">
        <v>36872</v>
      </c>
    </row>
    <row r="2758" spans="1:11" x14ac:dyDescent="0.2">
      <c r="A2758" s="2" t="s">
        <v>11486</v>
      </c>
      <c r="B2758" t="s">
        <v>11487</v>
      </c>
      <c r="C2758" t="s">
        <v>9715</v>
      </c>
      <c r="D2758" t="s">
        <v>1492</v>
      </c>
      <c r="E2758" t="s">
        <v>36414</v>
      </c>
      <c r="F2758" t="s">
        <v>1840</v>
      </c>
      <c r="G2758" t="s">
        <v>3106</v>
      </c>
      <c r="H2758" t="s">
        <v>36834</v>
      </c>
      <c r="I2758" t="s">
        <v>36680</v>
      </c>
      <c r="J2758" t="s">
        <v>4191</v>
      </c>
      <c r="K2758" t="s">
        <v>11428</v>
      </c>
    </row>
    <row r="2759" spans="1:11" x14ac:dyDescent="0.2">
      <c r="A2759" s="2" t="s">
        <v>7032</v>
      </c>
      <c r="B2759" t="s">
        <v>7033</v>
      </c>
      <c r="C2759" t="s">
        <v>9715</v>
      </c>
      <c r="D2759" t="s">
        <v>1492</v>
      </c>
      <c r="E2759" t="s">
        <v>36414</v>
      </c>
      <c r="F2759" t="s">
        <v>1840</v>
      </c>
      <c r="G2759" t="s">
        <v>3106</v>
      </c>
      <c r="H2759" t="s">
        <v>36834</v>
      </c>
      <c r="I2759" t="s">
        <v>36680</v>
      </c>
      <c r="J2759" t="s">
        <v>4191</v>
      </c>
      <c r="K2759" t="s">
        <v>12309</v>
      </c>
    </row>
    <row r="2760" spans="1:11" x14ac:dyDescent="0.2">
      <c r="A2760" s="2" t="s">
        <v>7035</v>
      </c>
      <c r="B2760" t="s">
        <v>7036</v>
      </c>
      <c r="C2760" t="s">
        <v>9715</v>
      </c>
      <c r="D2760" t="s">
        <v>1492</v>
      </c>
      <c r="E2760" t="s">
        <v>36414</v>
      </c>
      <c r="F2760" t="s">
        <v>1840</v>
      </c>
      <c r="G2760" t="s">
        <v>3106</v>
      </c>
      <c r="H2760" t="s">
        <v>36834</v>
      </c>
      <c r="I2760" t="s">
        <v>36680</v>
      </c>
      <c r="J2760" t="s">
        <v>4191</v>
      </c>
      <c r="K2760" t="s">
        <v>12569</v>
      </c>
    </row>
    <row r="2761" spans="1:11" x14ac:dyDescent="0.2">
      <c r="A2761" s="2" t="s">
        <v>11490</v>
      </c>
      <c r="B2761" t="s">
        <v>11491</v>
      </c>
      <c r="C2761" t="s">
        <v>9715</v>
      </c>
      <c r="D2761" t="s">
        <v>1492</v>
      </c>
      <c r="E2761" t="s">
        <v>36414</v>
      </c>
      <c r="F2761" t="s">
        <v>1840</v>
      </c>
      <c r="G2761" t="s">
        <v>3106</v>
      </c>
      <c r="H2761" t="s">
        <v>36834</v>
      </c>
      <c r="I2761" t="s">
        <v>36680</v>
      </c>
      <c r="J2761" t="s">
        <v>4191</v>
      </c>
      <c r="K2761" t="s">
        <v>11492</v>
      </c>
    </row>
    <row r="2762" spans="1:11" x14ac:dyDescent="0.2">
      <c r="A2762" s="2" t="s">
        <v>20994</v>
      </c>
      <c r="B2762" t="s">
        <v>20995</v>
      </c>
      <c r="C2762" t="s">
        <v>9715</v>
      </c>
      <c r="D2762" t="s">
        <v>1492</v>
      </c>
      <c r="E2762" t="s">
        <v>36414</v>
      </c>
      <c r="F2762" t="s">
        <v>1840</v>
      </c>
      <c r="G2762" t="s">
        <v>3106</v>
      </c>
      <c r="H2762" t="s">
        <v>36834</v>
      </c>
      <c r="I2762" t="s">
        <v>36680</v>
      </c>
      <c r="J2762" t="s">
        <v>4191</v>
      </c>
      <c r="K2762" t="s">
        <v>36867</v>
      </c>
    </row>
    <row r="2763" spans="1:11" x14ac:dyDescent="0.2">
      <c r="A2763" s="2" t="s">
        <v>7041</v>
      </c>
      <c r="B2763" t="s">
        <v>7042</v>
      </c>
      <c r="C2763" t="s">
        <v>9715</v>
      </c>
      <c r="D2763" t="s">
        <v>1492</v>
      </c>
      <c r="E2763" t="s">
        <v>36414</v>
      </c>
      <c r="F2763" t="s">
        <v>1840</v>
      </c>
      <c r="G2763" t="s">
        <v>3106</v>
      </c>
      <c r="H2763" t="s">
        <v>36834</v>
      </c>
      <c r="I2763" t="s">
        <v>36680</v>
      </c>
      <c r="J2763" t="s">
        <v>4191</v>
      </c>
      <c r="K2763" t="s">
        <v>36873</v>
      </c>
    </row>
    <row r="2764" spans="1:11" x14ac:dyDescent="0.2">
      <c r="A2764" s="2" t="s">
        <v>11493</v>
      </c>
      <c r="B2764" t="s">
        <v>11494</v>
      </c>
      <c r="C2764" t="s">
        <v>9715</v>
      </c>
      <c r="D2764" t="s">
        <v>1492</v>
      </c>
      <c r="E2764" t="s">
        <v>36414</v>
      </c>
      <c r="F2764" t="s">
        <v>1840</v>
      </c>
      <c r="G2764" t="s">
        <v>3106</v>
      </c>
      <c r="H2764" t="s">
        <v>36834</v>
      </c>
      <c r="I2764" t="s">
        <v>36680</v>
      </c>
      <c r="J2764" t="s">
        <v>4191</v>
      </c>
      <c r="K2764" t="s">
        <v>11492</v>
      </c>
    </row>
    <row r="2765" spans="1:11" x14ac:dyDescent="0.2">
      <c r="A2765" s="2" t="s">
        <v>7047</v>
      </c>
      <c r="B2765" t="s">
        <v>7048</v>
      </c>
      <c r="C2765" t="s">
        <v>9715</v>
      </c>
      <c r="D2765" t="s">
        <v>1492</v>
      </c>
      <c r="E2765" t="s">
        <v>36414</v>
      </c>
      <c r="F2765" t="s">
        <v>1840</v>
      </c>
      <c r="G2765" t="s">
        <v>3106</v>
      </c>
      <c r="H2765" t="s">
        <v>36834</v>
      </c>
      <c r="I2765" t="s">
        <v>36680</v>
      </c>
      <c r="J2765" t="s">
        <v>4191</v>
      </c>
      <c r="K2765" t="s">
        <v>11428</v>
      </c>
    </row>
    <row r="2766" spans="1:11" x14ac:dyDescent="0.2">
      <c r="A2766" s="2" t="s">
        <v>11498</v>
      </c>
      <c r="B2766" t="s">
        <v>11499</v>
      </c>
      <c r="C2766" t="s">
        <v>9715</v>
      </c>
      <c r="D2766" t="s">
        <v>1492</v>
      </c>
      <c r="E2766" t="s">
        <v>36414</v>
      </c>
      <c r="F2766" t="s">
        <v>1840</v>
      </c>
      <c r="G2766" t="s">
        <v>3106</v>
      </c>
      <c r="H2766" t="s">
        <v>36834</v>
      </c>
      <c r="I2766" t="s">
        <v>36680</v>
      </c>
      <c r="J2766" t="s">
        <v>4191</v>
      </c>
      <c r="K2766" t="s">
        <v>11428</v>
      </c>
    </row>
    <row r="2767" spans="1:11" x14ac:dyDescent="0.2">
      <c r="A2767" s="2" t="s">
        <v>36874</v>
      </c>
      <c r="B2767" t="s">
        <v>36875</v>
      </c>
      <c r="C2767" t="s">
        <v>9715</v>
      </c>
      <c r="D2767" t="s">
        <v>1492</v>
      </c>
      <c r="E2767" t="s">
        <v>36414</v>
      </c>
      <c r="F2767" t="s">
        <v>1840</v>
      </c>
      <c r="G2767" t="s">
        <v>3106</v>
      </c>
      <c r="H2767" t="s">
        <v>36834</v>
      </c>
      <c r="I2767" t="s">
        <v>36680</v>
      </c>
      <c r="J2767" t="s">
        <v>4191</v>
      </c>
      <c r="K2767" t="s">
        <v>36693</v>
      </c>
    </row>
    <row r="2768" spans="1:11" x14ac:dyDescent="0.2">
      <c r="A2768" s="2" t="s">
        <v>7050</v>
      </c>
      <c r="B2768" t="s">
        <v>7051</v>
      </c>
      <c r="C2768" t="s">
        <v>9715</v>
      </c>
      <c r="D2768" t="s">
        <v>1492</v>
      </c>
      <c r="E2768" t="s">
        <v>36414</v>
      </c>
      <c r="F2768" t="s">
        <v>1840</v>
      </c>
      <c r="G2768" t="s">
        <v>3106</v>
      </c>
      <c r="H2768" t="s">
        <v>36834</v>
      </c>
      <c r="I2768" t="s">
        <v>36680</v>
      </c>
      <c r="J2768" t="s">
        <v>4191</v>
      </c>
      <c r="K2768" t="s">
        <v>12309</v>
      </c>
    </row>
    <row r="2769" spans="1:11" x14ac:dyDescent="0.2">
      <c r="A2769" s="2" t="s">
        <v>26228</v>
      </c>
      <c r="B2769" t="s">
        <v>26229</v>
      </c>
      <c r="C2769" t="s">
        <v>9715</v>
      </c>
      <c r="D2769" t="s">
        <v>1492</v>
      </c>
      <c r="E2769" t="s">
        <v>36414</v>
      </c>
      <c r="F2769" t="s">
        <v>1840</v>
      </c>
      <c r="G2769" t="s">
        <v>3106</v>
      </c>
      <c r="H2769" t="s">
        <v>36834</v>
      </c>
      <c r="I2769" t="s">
        <v>36680</v>
      </c>
      <c r="J2769" t="s">
        <v>4191</v>
      </c>
      <c r="K2769" t="s">
        <v>36876</v>
      </c>
    </row>
    <row r="2770" spans="1:11" x14ac:dyDescent="0.2">
      <c r="A2770" s="2" t="s">
        <v>36877</v>
      </c>
      <c r="B2770" t="s">
        <v>36878</v>
      </c>
      <c r="C2770" t="s">
        <v>9715</v>
      </c>
      <c r="D2770" t="s">
        <v>1492</v>
      </c>
      <c r="E2770" t="s">
        <v>36414</v>
      </c>
      <c r="F2770" t="s">
        <v>1840</v>
      </c>
      <c r="G2770" t="s">
        <v>3106</v>
      </c>
      <c r="H2770" t="s">
        <v>36834</v>
      </c>
      <c r="I2770" t="s">
        <v>36680</v>
      </c>
      <c r="J2770" t="s">
        <v>4191</v>
      </c>
      <c r="K2770" t="s">
        <v>36879</v>
      </c>
    </row>
    <row r="2771" spans="1:11" x14ac:dyDescent="0.2">
      <c r="A2771" s="2" t="s">
        <v>28054</v>
      </c>
      <c r="B2771" t="s">
        <v>28055</v>
      </c>
      <c r="C2771" t="s">
        <v>9715</v>
      </c>
      <c r="D2771" t="s">
        <v>1492</v>
      </c>
      <c r="E2771" t="s">
        <v>36414</v>
      </c>
      <c r="F2771" t="s">
        <v>1840</v>
      </c>
      <c r="G2771" t="s">
        <v>3106</v>
      </c>
      <c r="H2771" t="s">
        <v>36834</v>
      </c>
      <c r="I2771" t="s">
        <v>36680</v>
      </c>
      <c r="J2771" t="s">
        <v>4191</v>
      </c>
      <c r="K2771" t="s">
        <v>36846</v>
      </c>
    </row>
    <row r="2772" spans="1:11" x14ac:dyDescent="0.2">
      <c r="A2772" s="2" t="s">
        <v>11500</v>
      </c>
      <c r="B2772" t="s">
        <v>11501</v>
      </c>
      <c r="C2772" t="s">
        <v>9715</v>
      </c>
      <c r="D2772" t="s">
        <v>1492</v>
      </c>
      <c r="E2772" t="s">
        <v>36414</v>
      </c>
      <c r="F2772" t="s">
        <v>1840</v>
      </c>
      <c r="G2772" t="s">
        <v>3106</v>
      </c>
      <c r="H2772" t="s">
        <v>36834</v>
      </c>
      <c r="I2772" t="s">
        <v>36680</v>
      </c>
      <c r="J2772" t="s">
        <v>4191</v>
      </c>
      <c r="K2772" t="s">
        <v>11502</v>
      </c>
    </row>
    <row r="2773" spans="1:11" x14ac:dyDescent="0.2">
      <c r="A2773" s="2" t="s">
        <v>7052</v>
      </c>
      <c r="B2773" t="s">
        <v>7053</v>
      </c>
      <c r="C2773" t="s">
        <v>9715</v>
      </c>
      <c r="D2773" t="s">
        <v>1492</v>
      </c>
      <c r="E2773" t="s">
        <v>36414</v>
      </c>
      <c r="F2773" t="s">
        <v>1840</v>
      </c>
      <c r="G2773" t="s">
        <v>3106</v>
      </c>
      <c r="H2773" t="s">
        <v>36834</v>
      </c>
      <c r="I2773" t="s">
        <v>36680</v>
      </c>
      <c r="J2773" t="s">
        <v>4191</v>
      </c>
      <c r="K2773" t="s">
        <v>246</v>
      </c>
    </row>
    <row r="2774" spans="1:11" x14ac:dyDescent="0.2">
      <c r="A2774" s="2" t="s">
        <v>26235</v>
      </c>
      <c r="B2774" t="s">
        <v>26236</v>
      </c>
      <c r="C2774" t="s">
        <v>9715</v>
      </c>
      <c r="D2774" t="s">
        <v>1492</v>
      </c>
      <c r="E2774" t="s">
        <v>36414</v>
      </c>
      <c r="F2774" t="s">
        <v>1840</v>
      </c>
      <c r="G2774" t="s">
        <v>3106</v>
      </c>
      <c r="H2774" t="s">
        <v>36834</v>
      </c>
      <c r="I2774" t="s">
        <v>36680</v>
      </c>
      <c r="J2774" t="s">
        <v>4191</v>
      </c>
      <c r="K2774" t="s">
        <v>1687</v>
      </c>
    </row>
    <row r="2775" spans="1:11" x14ac:dyDescent="0.2">
      <c r="A2775" s="2" t="s">
        <v>11503</v>
      </c>
      <c r="B2775" t="s">
        <v>11504</v>
      </c>
      <c r="C2775" t="s">
        <v>9715</v>
      </c>
      <c r="D2775" t="s">
        <v>1492</v>
      </c>
      <c r="E2775" t="s">
        <v>36414</v>
      </c>
      <c r="F2775" t="s">
        <v>1840</v>
      </c>
      <c r="G2775" t="s">
        <v>3106</v>
      </c>
      <c r="H2775" t="s">
        <v>36834</v>
      </c>
      <c r="I2775" t="s">
        <v>36680</v>
      </c>
      <c r="J2775" t="s">
        <v>4191</v>
      </c>
      <c r="K2775" t="s">
        <v>11428</v>
      </c>
    </row>
    <row r="2776" spans="1:11" x14ac:dyDescent="0.2">
      <c r="A2776" s="2" t="s">
        <v>36880</v>
      </c>
      <c r="B2776" t="s">
        <v>36881</v>
      </c>
      <c r="C2776" t="s">
        <v>9715</v>
      </c>
      <c r="D2776" t="s">
        <v>1492</v>
      </c>
      <c r="E2776" t="s">
        <v>36414</v>
      </c>
      <c r="F2776" t="s">
        <v>1840</v>
      </c>
      <c r="G2776" t="s">
        <v>3106</v>
      </c>
      <c r="H2776" t="s">
        <v>36834</v>
      </c>
      <c r="I2776" t="s">
        <v>36680</v>
      </c>
      <c r="J2776" t="s">
        <v>4191</v>
      </c>
      <c r="K2776" t="s">
        <v>36882</v>
      </c>
    </row>
    <row r="2777" spans="1:11" x14ac:dyDescent="0.2">
      <c r="A2777" s="2" t="s">
        <v>11508</v>
      </c>
      <c r="B2777" t="s">
        <v>11509</v>
      </c>
      <c r="C2777" t="s">
        <v>9715</v>
      </c>
      <c r="D2777" t="s">
        <v>1492</v>
      </c>
      <c r="E2777" t="s">
        <v>36414</v>
      </c>
      <c r="F2777" t="s">
        <v>1840</v>
      </c>
      <c r="G2777" t="s">
        <v>3106</v>
      </c>
      <c r="H2777" t="s">
        <v>36834</v>
      </c>
      <c r="I2777" t="s">
        <v>36680</v>
      </c>
      <c r="J2777" t="s">
        <v>4191</v>
      </c>
      <c r="K2777" t="s">
        <v>36883</v>
      </c>
    </row>
    <row r="2778" spans="1:11" x14ac:dyDescent="0.2">
      <c r="A2778" s="2" t="s">
        <v>11511</v>
      </c>
      <c r="B2778" t="s">
        <v>11512</v>
      </c>
      <c r="C2778" t="s">
        <v>9715</v>
      </c>
      <c r="D2778" t="s">
        <v>1492</v>
      </c>
      <c r="E2778" t="s">
        <v>36414</v>
      </c>
      <c r="F2778" t="s">
        <v>1840</v>
      </c>
      <c r="G2778" t="s">
        <v>3106</v>
      </c>
      <c r="H2778" t="s">
        <v>36834</v>
      </c>
      <c r="I2778" t="s">
        <v>36680</v>
      </c>
      <c r="J2778" t="s">
        <v>4191</v>
      </c>
      <c r="K2778" t="s">
        <v>36884</v>
      </c>
    </row>
    <row r="2779" spans="1:11" x14ac:dyDescent="0.2">
      <c r="A2779" s="2" t="s">
        <v>11514</v>
      </c>
      <c r="B2779" t="s">
        <v>11515</v>
      </c>
      <c r="C2779" t="s">
        <v>9715</v>
      </c>
      <c r="D2779" t="s">
        <v>1492</v>
      </c>
      <c r="E2779" t="s">
        <v>36414</v>
      </c>
      <c r="F2779" t="s">
        <v>1840</v>
      </c>
      <c r="G2779" t="s">
        <v>3106</v>
      </c>
      <c r="H2779" t="s">
        <v>36834</v>
      </c>
      <c r="I2779" t="s">
        <v>36680</v>
      </c>
      <c r="J2779" t="s">
        <v>4191</v>
      </c>
      <c r="K2779" t="s">
        <v>36885</v>
      </c>
    </row>
    <row r="2780" spans="1:11" x14ac:dyDescent="0.2">
      <c r="A2780" s="2" t="s">
        <v>28067</v>
      </c>
      <c r="B2780" t="s">
        <v>28068</v>
      </c>
      <c r="C2780" t="s">
        <v>9715</v>
      </c>
      <c r="D2780" t="s">
        <v>1492</v>
      </c>
      <c r="E2780" t="s">
        <v>36414</v>
      </c>
      <c r="F2780" t="s">
        <v>1840</v>
      </c>
      <c r="G2780" t="s">
        <v>3106</v>
      </c>
      <c r="H2780" t="s">
        <v>36834</v>
      </c>
      <c r="I2780" t="s">
        <v>36680</v>
      </c>
      <c r="J2780" t="s">
        <v>4191</v>
      </c>
      <c r="K2780" t="s">
        <v>36886</v>
      </c>
    </row>
    <row r="2781" spans="1:11" x14ac:dyDescent="0.2">
      <c r="A2781" s="2" t="s">
        <v>11522</v>
      </c>
      <c r="B2781" t="s">
        <v>11523</v>
      </c>
      <c r="C2781" t="s">
        <v>9715</v>
      </c>
      <c r="D2781" t="s">
        <v>1492</v>
      </c>
      <c r="E2781" t="s">
        <v>36414</v>
      </c>
      <c r="F2781" t="s">
        <v>1840</v>
      </c>
      <c r="G2781" t="s">
        <v>3106</v>
      </c>
      <c r="H2781" t="s">
        <v>36834</v>
      </c>
      <c r="I2781" t="s">
        <v>36680</v>
      </c>
      <c r="J2781" t="s">
        <v>4191</v>
      </c>
      <c r="K2781" t="s">
        <v>11428</v>
      </c>
    </row>
    <row r="2782" spans="1:11" x14ac:dyDescent="0.2">
      <c r="A2782" s="2" t="s">
        <v>21017</v>
      </c>
      <c r="B2782" t="s">
        <v>21018</v>
      </c>
      <c r="C2782" t="s">
        <v>9715</v>
      </c>
      <c r="D2782" t="s">
        <v>1492</v>
      </c>
      <c r="E2782" t="s">
        <v>36414</v>
      </c>
      <c r="F2782" t="s">
        <v>1840</v>
      </c>
      <c r="G2782" t="s">
        <v>3106</v>
      </c>
      <c r="H2782" t="s">
        <v>36834</v>
      </c>
      <c r="I2782" t="s">
        <v>36680</v>
      </c>
      <c r="J2782" t="s">
        <v>4191</v>
      </c>
      <c r="K2782" t="s">
        <v>36887</v>
      </c>
    </row>
    <row r="2783" spans="1:11" x14ac:dyDescent="0.2">
      <c r="A2783" s="2" t="s">
        <v>11530</v>
      </c>
      <c r="B2783" t="s">
        <v>11531</v>
      </c>
      <c r="C2783" t="s">
        <v>9715</v>
      </c>
      <c r="D2783" t="s">
        <v>1492</v>
      </c>
      <c r="E2783" t="s">
        <v>36414</v>
      </c>
      <c r="F2783" t="s">
        <v>1840</v>
      </c>
      <c r="G2783" t="s">
        <v>3106</v>
      </c>
      <c r="H2783" t="s">
        <v>36834</v>
      </c>
      <c r="I2783" t="s">
        <v>36680</v>
      </c>
      <c r="J2783" t="s">
        <v>4191</v>
      </c>
      <c r="K2783" t="s">
        <v>11532</v>
      </c>
    </row>
    <row r="2784" spans="1:11" x14ac:dyDescent="0.2">
      <c r="A2784" s="2" t="s">
        <v>11533</v>
      </c>
      <c r="B2784" t="s">
        <v>11534</v>
      </c>
      <c r="C2784" t="s">
        <v>9715</v>
      </c>
      <c r="D2784" t="s">
        <v>1492</v>
      </c>
      <c r="E2784" t="s">
        <v>36414</v>
      </c>
      <c r="F2784" t="s">
        <v>1840</v>
      </c>
      <c r="G2784" t="s">
        <v>3106</v>
      </c>
      <c r="H2784" t="s">
        <v>36834</v>
      </c>
      <c r="I2784" t="s">
        <v>36680</v>
      </c>
      <c r="J2784" t="s">
        <v>4191</v>
      </c>
      <c r="K2784" t="s">
        <v>11526</v>
      </c>
    </row>
    <row r="2785" spans="1:11" x14ac:dyDescent="0.2">
      <c r="A2785" s="2" t="s">
        <v>3324</v>
      </c>
      <c r="B2785" t="s">
        <v>3325</v>
      </c>
      <c r="C2785" t="s">
        <v>9715</v>
      </c>
      <c r="D2785" t="s">
        <v>1492</v>
      </c>
      <c r="E2785" t="s">
        <v>36414</v>
      </c>
      <c r="F2785" t="s">
        <v>1840</v>
      </c>
      <c r="G2785" t="s">
        <v>3106</v>
      </c>
      <c r="H2785" t="s">
        <v>36834</v>
      </c>
      <c r="I2785" t="s">
        <v>36680</v>
      </c>
      <c r="J2785" t="s">
        <v>4191</v>
      </c>
      <c r="K2785" t="s">
        <v>36888</v>
      </c>
    </row>
    <row r="2786" spans="1:11" x14ac:dyDescent="0.2">
      <c r="A2786" s="2" t="s">
        <v>11538</v>
      </c>
      <c r="B2786" t="s">
        <v>11539</v>
      </c>
      <c r="C2786" t="s">
        <v>9715</v>
      </c>
      <c r="D2786" t="s">
        <v>1492</v>
      </c>
      <c r="E2786" t="s">
        <v>36414</v>
      </c>
      <c r="F2786" t="s">
        <v>1840</v>
      </c>
      <c r="G2786" t="s">
        <v>3106</v>
      </c>
      <c r="H2786" t="s">
        <v>36834</v>
      </c>
      <c r="I2786" t="s">
        <v>36680</v>
      </c>
      <c r="J2786" t="s">
        <v>4191</v>
      </c>
      <c r="K2786" t="s">
        <v>11540</v>
      </c>
    </row>
    <row r="2787" spans="1:11" x14ac:dyDescent="0.2">
      <c r="A2787" s="2" t="s">
        <v>26247</v>
      </c>
      <c r="B2787" t="s">
        <v>26248</v>
      </c>
      <c r="C2787" t="s">
        <v>9715</v>
      </c>
      <c r="D2787" t="s">
        <v>1492</v>
      </c>
      <c r="E2787" t="s">
        <v>36414</v>
      </c>
      <c r="F2787" t="s">
        <v>1840</v>
      </c>
      <c r="G2787" t="s">
        <v>3106</v>
      </c>
      <c r="H2787" t="s">
        <v>36834</v>
      </c>
      <c r="I2787" t="s">
        <v>36680</v>
      </c>
      <c r="J2787" t="s">
        <v>4191</v>
      </c>
      <c r="K2787" t="s">
        <v>36853</v>
      </c>
    </row>
    <row r="2788" spans="1:11" x14ac:dyDescent="0.2">
      <c r="A2788" s="2" t="s">
        <v>11543</v>
      </c>
      <c r="B2788" t="s">
        <v>11544</v>
      </c>
      <c r="C2788" t="s">
        <v>9715</v>
      </c>
      <c r="D2788" t="s">
        <v>1492</v>
      </c>
      <c r="E2788" t="s">
        <v>36414</v>
      </c>
      <c r="F2788" t="s">
        <v>1840</v>
      </c>
      <c r="G2788" t="s">
        <v>3106</v>
      </c>
      <c r="H2788" t="s">
        <v>36834</v>
      </c>
      <c r="I2788" t="s">
        <v>36680</v>
      </c>
      <c r="J2788" t="s">
        <v>4191</v>
      </c>
      <c r="K2788" t="s">
        <v>11418</v>
      </c>
    </row>
    <row r="2789" spans="1:11" x14ac:dyDescent="0.2">
      <c r="A2789" s="2" t="s">
        <v>11545</v>
      </c>
      <c r="B2789" t="s">
        <v>11546</v>
      </c>
      <c r="C2789" t="s">
        <v>9715</v>
      </c>
      <c r="D2789" t="s">
        <v>1492</v>
      </c>
      <c r="E2789" t="s">
        <v>36414</v>
      </c>
      <c r="F2789" t="s">
        <v>1840</v>
      </c>
      <c r="G2789" t="s">
        <v>3106</v>
      </c>
      <c r="H2789" t="s">
        <v>36834</v>
      </c>
      <c r="I2789" t="s">
        <v>36680</v>
      </c>
      <c r="J2789" t="s">
        <v>4191</v>
      </c>
      <c r="K2789" t="s">
        <v>11547</v>
      </c>
    </row>
    <row r="2790" spans="1:11" x14ac:dyDescent="0.2">
      <c r="A2790" s="2" t="s">
        <v>36889</v>
      </c>
      <c r="B2790" t="s">
        <v>36890</v>
      </c>
      <c r="C2790" t="s">
        <v>9715</v>
      </c>
      <c r="D2790" t="s">
        <v>1492</v>
      </c>
      <c r="E2790" t="s">
        <v>36414</v>
      </c>
      <c r="F2790" t="s">
        <v>1840</v>
      </c>
      <c r="G2790" t="s">
        <v>3106</v>
      </c>
      <c r="H2790" t="s">
        <v>36834</v>
      </c>
      <c r="I2790" t="s">
        <v>36680</v>
      </c>
      <c r="J2790" t="s">
        <v>4191</v>
      </c>
      <c r="K2790" t="s">
        <v>36891</v>
      </c>
    </row>
    <row r="2791" spans="1:11" x14ac:dyDescent="0.2">
      <c r="A2791" s="2" t="s">
        <v>21033</v>
      </c>
      <c r="B2791" t="s">
        <v>21034</v>
      </c>
      <c r="C2791" t="s">
        <v>9715</v>
      </c>
      <c r="D2791" t="s">
        <v>1492</v>
      </c>
      <c r="E2791" t="s">
        <v>36414</v>
      </c>
      <c r="F2791" t="s">
        <v>1840</v>
      </c>
      <c r="G2791" t="s">
        <v>3106</v>
      </c>
      <c r="H2791" t="s">
        <v>36834</v>
      </c>
      <c r="I2791" t="s">
        <v>36680</v>
      </c>
      <c r="J2791" t="s">
        <v>4191</v>
      </c>
      <c r="K2791" t="s">
        <v>24352</v>
      </c>
    </row>
    <row r="2792" spans="1:11" x14ac:dyDescent="0.2">
      <c r="A2792" s="2" t="s">
        <v>28093</v>
      </c>
      <c r="B2792" t="s">
        <v>28094</v>
      </c>
      <c r="C2792" t="s">
        <v>9715</v>
      </c>
      <c r="D2792" t="s">
        <v>1492</v>
      </c>
      <c r="E2792" t="s">
        <v>36414</v>
      </c>
      <c r="F2792" t="s">
        <v>1840</v>
      </c>
      <c r="G2792" t="s">
        <v>3106</v>
      </c>
      <c r="H2792" t="s">
        <v>36834</v>
      </c>
      <c r="I2792" t="s">
        <v>36680</v>
      </c>
      <c r="J2792" t="s">
        <v>4191</v>
      </c>
      <c r="K2792" t="s">
        <v>36892</v>
      </c>
    </row>
    <row r="2793" spans="1:11" x14ac:dyDescent="0.2">
      <c r="A2793" s="2" t="s">
        <v>11553</v>
      </c>
      <c r="B2793" t="s">
        <v>11554</v>
      </c>
      <c r="C2793" t="s">
        <v>9715</v>
      </c>
      <c r="D2793" t="s">
        <v>1492</v>
      </c>
      <c r="E2793" t="s">
        <v>36414</v>
      </c>
      <c r="F2793" t="s">
        <v>1840</v>
      </c>
      <c r="G2793" t="s">
        <v>3106</v>
      </c>
      <c r="H2793" t="s">
        <v>36834</v>
      </c>
      <c r="I2793" t="s">
        <v>36680</v>
      </c>
      <c r="J2793" t="s">
        <v>4191</v>
      </c>
      <c r="K2793" t="s">
        <v>11555</v>
      </c>
    </row>
    <row r="2794" spans="1:11" x14ac:dyDescent="0.2">
      <c r="A2794" s="2" t="s">
        <v>11560</v>
      </c>
      <c r="B2794" t="s">
        <v>11561</v>
      </c>
      <c r="C2794" t="s">
        <v>9715</v>
      </c>
      <c r="D2794" t="s">
        <v>1492</v>
      </c>
      <c r="E2794" t="s">
        <v>36414</v>
      </c>
      <c r="F2794" t="s">
        <v>1840</v>
      </c>
      <c r="G2794" t="s">
        <v>3106</v>
      </c>
      <c r="H2794" t="s">
        <v>36834</v>
      </c>
      <c r="I2794" t="s">
        <v>36680</v>
      </c>
      <c r="J2794" t="s">
        <v>4191</v>
      </c>
      <c r="K2794" t="s">
        <v>11562</v>
      </c>
    </row>
    <row r="2795" spans="1:11" x14ac:dyDescent="0.2">
      <c r="A2795" s="2" t="s">
        <v>4729</v>
      </c>
      <c r="B2795" t="s">
        <v>4730</v>
      </c>
      <c r="C2795" t="s">
        <v>9715</v>
      </c>
      <c r="D2795" t="s">
        <v>1492</v>
      </c>
      <c r="E2795" t="s">
        <v>36414</v>
      </c>
      <c r="F2795" t="s">
        <v>1840</v>
      </c>
      <c r="G2795" t="s">
        <v>3106</v>
      </c>
      <c r="H2795" t="s">
        <v>36834</v>
      </c>
      <c r="I2795" t="s">
        <v>36680</v>
      </c>
      <c r="J2795" t="s">
        <v>4191</v>
      </c>
      <c r="K2795" t="s">
        <v>36893</v>
      </c>
    </row>
    <row r="2796" spans="1:11" x14ac:dyDescent="0.2">
      <c r="A2796" s="2" t="s">
        <v>2471</v>
      </c>
      <c r="B2796" t="s">
        <v>2472</v>
      </c>
      <c r="C2796" t="s">
        <v>1422</v>
      </c>
      <c r="D2796" t="s">
        <v>310</v>
      </c>
      <c r="E2796" t="s">
        <v>22072</v>
      </c>
      <c r="F2796" t="s">
        <v>14586</v>
      </c>
      <c r="G2796" t="s">
        <v>7326</v>
      </c>
      <c r="H2796" t="s">
        <v>36894</v>
      </c>
      <c r="I2796" t="s">
        <v>36680</v>
      </c>
      <c r="J2796" t="s">
        <v>4191</v>
      </c>
      <c r="K2796" t="s">
        <v>36895</v>
      </c>
    </row>
    <row r="2797" spans="1:11" x14ac:dyDescent="0.2">
      <c r="A2797" s="2" t="s">
        <v>13603</v>
      </c>
      <c r="B2797" t="s">
        <v>13604</v>
      </c>
      <c r="C2797" t="s">
        <v>1407</v>
      </c>
      <c r="D2797" t="s">
        <v>5797</v>
      </c>
      <c r="E2797" t="s">
        <v>32300</v>
      </c>
      <c r="F2797" t="s">
        <v>4491</v>
      </c>
      <c r="G2797" t="s">
        <v>9710</v>
      </c>
      <c r="H2797" t="s">
        <v>36896</v>
      </c>
      <c r="I2797" t="s">
        <v>36897</v>
      </c>
      <c r="J2797" t="s">
        <v>4191</v>
      </c>
      <c r="K2797" t="s">
        <v>36898</v>
      </c>
    </row>
    <row r="2798" spans="1:11" x14ac:dyDescent="0.2">
      <c r="A2798" s="2" t="s">
        <v>6631</v>
      </c>
      <c r="B2798" t="s">
        <v>6632</v>
      </c>
      <c r="C2798" t="s">
        <v>1407</v>
      </c>
      <c r="D2798" t="s">
        <v>5797</v>
      </c>
      <c r="E2798" t="s">
        <v>32300</v>
      </c>
      <c r="F2798" t="s">
        <v>4491</v>
      </c>
      <c r="G2798" t="s">
        <v>9710</v>
      </c>
      <c r="H2798" t="s">
        <v>36896</v>
      </c>
      <c r="I2798" t="s">
        <v>36897</v>
      </c>
      <c r="J2798" t="s">
        <v>4191</v>
      </c>
      <c r="K2798" t="s">
        <v>35565</v>
      </c>
    </row>
    <row r="2799" spans="1:11" x14ac:dyDescent="0.2">
      <c r="A2799" s="2" t="s">
        <v>8631</v>
      </c>
      <c r="B2799" t="s">
        <v>8632</v>
      </c>
      <c r="C2799" t="s">
        <v>403</v>
      </c>
      <c r="D2799" t="s">
        <v>36899</v>
      </c>
      <c r="E2799" t="s">
        <v>20932</v>
      </c>
      <c r="F2799" t="s">
        <v>19247</v>
      </c>
      <c r="G2799" t="s">
        <v>36900</v>
      </c>
      <c r="H2799" t="s">
        <v>36901</v>
      </c>
      <c r="I2799" t="s">
        <v>36897</v>
      </c>
      <c r="J2799" t="s">
        <v>4191</v>
      </c>
      <c r="K2799" t="s">
        <v>36902</v>
      </c>
    </row>
    <row r="2800" spans="1:11" x14ac:dyDescent="0.2">
      <c r="A2800" s="2" t="s">
        <v>21942</v>
      </c>
      <c r="B2800" t="s">
        <v>21943</v>
      </c>
      <c r="C2800" t="s">
        <v>4498</v>
      </c>
      <c r="D2800" t="s">
        <v>611</v>
      </c>
      <c r="E2800" t="s">
        <v>33539</v>
      </c>
      <c r="F2800" t="s">
        <v>8919</v>
      </c>
      <c r="G2800" t="s">
        <v>5998</v>
      </c>
      <c r="H2800" t="s">
        <v>36903</v>
      </c>
      <c r="I2800" t="s">
        <v>36897</v>
      </c>
      <c r="J2800" t="s">
        <v>4191</v>
      </c>
      <c r="K2800" t="s">
        <v>36904</v>
      </c>
    </row>
    <row r="2801" spans="1:11" x14ac:dyDescent="0.2">
      <c r="A2801" s="2" t="s">
        <v>6285</v>
      </c>
      <c r="B2801" t="s">
        <v>6286</v>
      </c>
      <c r="C2801" t="s">
        <v>4498</v>
      </c>
      <c r="D2801" t="s">
        <v>611</v>
      </c>
      <c r="E2801" t="s">
        <v>33539</v>
      </c>
      <c r="F2801" t="s">
        <v>8919</v>
      </c>
      <c r="G2801" t="s">
        <v>5998</v>
      </c>
      <c r="H2801" t="s">
        <v>36903</v>
      </c>
      <c r="I2801" t="s">
        <v>36897</v>
      </c>
      <c r="J2801" t="s">
        <v>4191</v>
      </c>
      <c r="K2801" t="s">
        <v>36905</v>
      </c>
    </row>
    <row r="2802" spans="1:11" x14ac:dyDescent="0.2">
      <c r="A2802" s="2" t="s">
        <v>6290</v>
      </c>
      <c r="B2802" t="s">
        <v>6291</v>
      </c>
      <c r="C2802" t="s">
        <v>4498</v>
      </c>
      <c r="D2802" t="s">
        <v>611</v>
      </c>
      <c r="E2802" t="s">
        <v>33539</v>
      </c>
      <c r="F2802" t="s">
        <v>8919</v>
      </c>
      <c r="G2802" t="s">
        <v>5998</v>
      </c>
      <c r="H2802" t="s">
        <v>36903</v>
      </c>
      <c r="I2802" t="s">
        <v>36897</v>
      </c>
      <c r="J2802" t="s">
        <v>4191</v>
      </c>
      <c r="K2802" t="s">
        <v>36905</v>
      </c>
    </row>
    <row r="2803" spans="1:11" x14ac:dyDescent="0.2">
      <c r="A2803" s="2" t="s">
        <v>13975</v>
      </c>
      <c r="B2803" t="s">
        <v>13976</v>
      </c>
      <c r="C2803" t="s">
        <v>4498</v>
      </c>
      <c r="D2803" t="s">
        <v>611</v>
      </c>
      <c r="E2803" t="s">
        <v>33539</v>
      </c>
      <c r="F2803" t="s">
        <v>8919</v>
      </c>
      <c r="G2803" t="s">
        <v>5998</v>
      </c>
      <c r="H2803" t="s">
        <v>36903</v>
      </c>
      <c r="I2803" t="s">
        <v>36897</v>
      </c>
      <c r="J2803" t="s">
        <v>4191</v>
      </c>
      <c r="K2803" t="s">
        <v>36906</v>
      </c>
    </row>
    <row r="2804" spans="1:11" x14ac:dyDescent="0.2">
      <c r="A2804" s="2" t="s">
        <v>13980</v>
      </c>
      <c r="B2804" t="s">
        <v>13981</v>
      </c>
      <c r="C2804" t="s">
        <v>4498</v>
      </c>
      <c r="D2804" t="s">
        <v>611</v>
      </c>
      <c r="E2804" t="s">
        <v>33539</v>
      </c>
      <c r="F2804" t="s">
        <v>8919</v>
      </c>
      <c r="G2804" t="s">
        <v>5998</v>
      </c>
      <c r="H2804" t="s">
        <v>36903</v>
      </c>
      <c r="I2804" t="s">
        <v>36897</v>
      </c>
      <c r="J2804" t="s">
        <v>4191</v>
      </c>
      <c r="K2804" t="s">
        <v>36907</v>
      </c>
    </row>
    <row r="2805" spans="1:11" x14ac:dyDescent="0.2">
      <c r="A2805" s="2" t="s">
        <v>13986</v>
      </c>
      <c r="B2805" t="s">
        <v>13987</v>
      </c>
      <c r="C2805" t="s">
        <v>4498</v>
      </c>
      <c r="D2805" t="s">
        <v>611</v>
      </c>
      <c r="E2805" t="s">
        <v>33539</v>
      </c>
      <c r="F2805" t="s">
        <v>8919</v>
      </c>
      <c r="G2805" t="s">
        <v>5998</v>
      </c>
      <c r="H2805" t="s">
        <v>36903</v>
      </c>
      <c r="I2805" t="s">
        <v>36897</v>
      </c>
      <c r="J2805" t="s">
        <v>4191</v>
      </c>
      <c r="K2805" t="s">
        <v>36908</v>
      </c>
    </row>
    <row r="2806" spans="1:11" x14ac:dyDescent="0.2">
      <c r="A2806" s="2" t="s">
        <v>10613</v>
      </c>
      <c r="B2806" t="s">
        <v>10614</v>
      </c>
      <c r="C2806" t="s">
        <v>4498</v>
      </c>
      <c r="D2806" t="s">
        <v>611</v>
      </c>
      <c r="E2806" t="s">
        <v>33539</v>
      </c>
      <c r="F2806" t="s">
        <v>8919</v>
      </c>
      <c r="G2806" t="s">
        <v>5998</v>
      </c>
      <c r="H2806" t="s">
        <v>36903</v>
      </c>
      <c r="I2806" t="s">
        <v>36897</v>
      </c>
      <c r="J2806" t="s">
        <v>4191</v>
      </c>
      <c r="K2806" t="s">
        <v>36909</v>
      </c>
    </row>
    <row r="2807" spans="1:11" x14ac:dyDescent="0.2">
      <c r="A2807" s="2" t="s">
        <v>10616</v>
      </c>
      <c r="B2807" t="s">
        <v>10617</v>
      </c>
      <c r="C2807" t="s">
        <v>4498</v>
      </c>
      <c r="D2807" t="s">
        <v>611</v>
      </c>
      <c r="E2807" t="s">
        <v>33539</v>
      </c>
      <c r="F2807" t="s">
        <v>8919</v>
      </c>
      <c r="G2807" t="s">
        <v>5998</v>
      </c>
      <c r="H2807" t="s">
        <v>36903</v>
      </c>
      <c r="I2807" t="s">
        <v>36897</v>
      </c>
      <c r="J2807" t="s">
        <v>4191</v>
      </c>
      <c r="K2807" t="s">
        <v>36910</v>
      </c>
    </row>
    <row r="2808" spans="1:11" x14ac:dyDescent="0.2">
      <c r="A2808" s="2" t="s">
        <v>16606</v>
      </c>
      <c r="B2808" t="s">
        <v>16607</v>
      </c>
      <c r="C2808" t="s">
        <v>4498</v>
      </c>
      <c r="D2808" t="s">
        <v>611</v>
      </c>
      <c r="E2808" t="s">
        <v>33539</v>
      </c>
      <c r="F2808" t="s">
        <v>8919</v>
      </c>
      <c r="G2808" t="s">
        <v>5998</v>
      </c>
      <c r="H2808" t="s">
        <v>36903</v>
      </c>
      <c r="I2808" t="s">
        <v>36897</v>
      </c>
      <c r="J2808" t="s">
        <v>4191</v>
      </c>
      <c r="K2808" t="s">
        <v>36911</v>
      </c>
    </row>
    <row r="2809" spans="1:11" x14ac:dyDescent="0.2">
      <c r="A2809" s="2" t="s">
        <v>16608</v>
      </c>
      <c r="B2809" t="s">
        <v>16609</v>
      </c>
      <c r="C2809" t="s">
        <v>4498</v>
      </c>
      <c r="D2809" t="s">
        <v>611</v>
      </c>
      <c r="E2809" t="s">
        <v>33539</v>
      </c>
      <c r="F2809" t="s">
        <v>8919</v>
      </c>
      <c r="G2809" t="s">
        <v>5998</v>
      </c>
      <c r="H2809" t="s">
        <v>36903</v>
      </c>
      <c r="I2809" t="s">
        <v>36897</v>
      </c>
      <c r="J2809" t="s">
        <v>4191</v>
      </c>
      <c r="K2809" t="s">
        <v>36912</v>
      </c>
    </row>
    <row r="2810" spans="1:11" x14ac:dyDescent="0.2">
      <c r="A2810" s="2" t="s">
        <v>10622</v>
      </c>
      <c r="B2810" t="s">
        <v>10623</v>
      </c>
      <c r="C2810" t="s">
        <v>4498</v>
      </c>
      <c r="D2810" t="s">
        <v>611</v>
      </c>
      <c r="E2810" t="s">
        <v>33539</v>
      </c>
      <c r="F2810" t="s">
        <v>8919</v>
      </c>
      <c r="G2810" t="s">
        <v>5998</v>
      </c>
      <c r="H2810" t="s">
        <v>36903</v>
      </c>
      <c r="I2810" t="s">
        <v>36897</v>
      </c>
      <c r="J2810" t="s">
        <v>4191</v>
      </c>
      <c r="K2810" t="s">
        <v>36913</v>
      </c>
    </row>
    <row r="2811" spans="1:11" x14ac:dyDescent="0.2">
      <c r="A2811" s="2" t="s">
        <v>10631</v>
      </c>
      <c r="B2811" t="s">
        <v>10632</v>
      </c>
      <c r="C2811" t="s">
        <v>4498</v>
      </c>
      <c r="D2811" t="s">
        <v>611</v>
      </c>
      <c r="E2811" t="s">
        <v>33539</v>
      </c>
      <c r="F2811" t="s">
        <v>8919</v>
      </c>
      <c r="G2811" t="s">
        <v>5998</v>
      </c>
      <c r="H2811" t="s">
        <v>36903</v>
      </c>
      <c r="I2811" t="s">
        <v>36897</v>
      </c>
      <c r="J2811" t="s">
        <v>4191</v>
      </c>
      <c r="K2811" t="s">
        <v>36914</v>
      </c>
    </row>
    <row r="2812" spans="1:11" x14ac:dyDescent="0.2">
      <c r="A2812" s="2" t="s">
        <v>14000</v>
      </c>
      <c r="B2812" t="s">
        <v>14001</v>
      </c>
      <c r="C2812" t="s">
        <v>4498</v>
      </c>
      <c r="D2812" t="s">
        <v>611</v>
      </c>
      <c r="E2812" t="s">
        <v>33539</v>
      </c>
      <c r="F2812" t="s">
        <v>8919</v>
      </c>
      <c r="G2812" t="s">
        <v>5998</v>
      </c>
      <c r="H2812" t="s">
        <v>36903</v>
      </c>
      <c r="I2812" t="s">
        <v>36897</v>
      </c>
      <c r="J2812" t="s">
        <v>4191</v>
      </c>
      <c r="K2812" t="s">
        <v>36447</v>
      </c>
    </row>
    <row r="2813" spans="1:11" x14ac:dyDescent="0.2">
      <c r="A2813" s="2" t="s">
        <v>14002</v>
      </c>
      <c r="B2813" t="s">
        <v>14003</v>
      </c>
      <c r="C2813" t="s">
        <v>4498</v>
      </c>
      <c r="D2813" t="s">
        <v>611</v>
      </c>
      <c r="E2813" t="s">
        <v>33539</v>
      </c>
      <c r="F2813" t="s">
        <v>8919</v>
      </c>
      <c r="G2813" t="s">
        <v>5998</v>
      </c>
      <c r="H2813" t="s">
        <v>36903</v>
      </c>
      <c r="I2813" t="s">
        <v>36897</v>
      </c>
      <c r="J2813" t="s">
        <v>4191</v>
      </c>
      <c r="K2813" t="s">
        <v>36447</v>
      </c>
    </row>
    <row r="2814" spans="1:11" x14ac:dyDescent="0.2">
      <c r="A2814" s="2" t="s">
        <v>6292</v>
      </c>
      <c r="B2814" t="s">
        <v>6293</v>
      </c>
      <c r="C2814" t="s">
        <v>4498</v>
      </c>
      <c r="D2814" t="s">
        <v>611</v>
      </c>
      <c r="E2814" t="s">
        <v>33539</v>
      </c>
      <c r="F2814" t="s">
        <v>8919</v>
      </c>
      <c r="G2814" t="s">
        <v>5998</v>
      </c>
      <c r="H2814" t="s">
        <v>36903</v>
      </c>
      <c r="I2814" t="s">
        <v>36897</v>
      </c>
      <c r="J2814" t="s">
        <v>4191</v>
      </c>
      <c r="K2814" t="s">
        <v>36915</v>
      </c>
    </row>
    <row r="2815" spans="1:11" x14ac:dyDescent="0.2">
      <c r="A2815" s="2" t="s">
        <v>8224</v>
      </c>
      <c r="B2815" t="s">
        <v>8225</v>
      </c>
      <c r="C2815" t="s">
        <v>4498</v>
      </c>
      <c r="D2815" t="s">
        <v>611</v>
      </c>
      <c r="E2815" t="s">
        <v>33539</v>
      </c>
      <c r="F2815" t="s">
        <v>8919</v>
      </c>
      <c r="G2815" t="s">
        <v>5998</v>
      </c>
      <c r="H2815" t="s">
        <v>36903</v>
      </c>
      <c r="I2815" t="s">
        <v>36897</v>
      </c>
      <c r="J2815" t="s">
        <v>4191</v>
      </c>
      <c r="K2815" t="s">
        <v>36916</v>
      </c>
    </row>
    <row r="2816" spans="1:11" x14ac:dyDescent="0.2">
      <c r="A2816" s="2" t="s">
        <v>6295</v>
      </c>
      <c r="B2816" t="s">
        <v>6296</v>
      </c>
      <c r="C2816" t="s">
        <v>4498</v>
      </c>
      <c r="D2816" t="s">
        <v>611</v>
      </c>
      <c r="E2816" t="s">
        <v>33539</v>
      </c>
      <c r="F2816" t="s">
        <v>8919</v>
      </c>
      <c r="G2816" t="s">
        <v>5998</v>
      </c>
      <c r="H2816" t="s">
        <v>36903</v>
      </c>
      <c r="I2816" t="s">
        <v>36897</v>
      </c>
      <c r="J2816" t="s">
        <v>4191</v>
      </c>
      <c r="K2816" t="s">
        <v>36917</v>
      </c>
    </row>
    <row r="2817" spans="1:11" x14ac:dyDescent="0.2">
      <c r="A2817" s="2" t="s">
        <v>14007</v>
      </c>
      <c r="B2817" t="s">
        <v>14008</v>
      </c>
      <c r="C2817" t="s">
        <v>4498</v>
      </c>
      <c r="D2817" t="s">
        <v>611</v>
      </c>
      <c r="E2817" t="s">
        <v>33539</v>
      </c>
      <c r="F2817" t="s">
        <v>8919</v>
      </c>
      <c r="G2817" t="s">
        <v>5998</v>
      </c>
      <c r="H2817" t="s">
        <v>36903</v>
      </c>
      <c r="I2817" t="s">
        <v>36897</v>
      </c>
      <c r="J2817" t="s">
        <v>4191</v>
      </c>
      <c r="K2817" t="s">
        <v>36918</v>
      </c>
    </row>
    <row r="2818" spans="1:11" x14ac:dyDescent="0.2">
      <c r="A2818" s="2" t="s">
        <v>16065</v>
      </c>
      <c r="B2818" t="s">
        <v>16066</v>
      </c>
      <c r="C2818" t="s">
        <v>1289</v>
      </c>
      <c r="D2818" t="s">
        <v>1264</v>
      </c>
      <c r="E2818" t="s">
        <v>32391</v>
      </c>
      <c r="F2818" t="s">
        <v>8543</v>
      </c>
      <c r="G2818" t="s">
        <v>9123</v>
      </c>
      <c r="H2818" t="s">
        <v>36919</v>
      </c>
      <c r="I2818" t="s">
        <v>36897</v>
      </c>
      <c r="J2818" t="s">
        <v>4191</v>
      </c>
      <c r="K2818" t="s">
        <v>36920</v>
      </c>
    </row>
    <row r="2819" spans="1:11" x14ac:dyDescent="0.2">
      <c r="A2819" s="2" t="s">
        <v>4583</v>
      </c>
      <c r="B2819" t="s">
        <v>4584</v>
      </c>
      <c r="C2819" t="s">
        <v>1289</v>
      </c>
      <c r="D2819" t="s">
        <v>1264</v>
      </c>
      <c r="E2819" t="s">
        <v>32391</v>
      </c>
      <c r="F2819" t="s">
        <v>8543</v>
      </c>
      <c r="G2819" t="s">
        <v>9123</v>
      </c>
      <c r="H2819" t="s">
        <v>36919</v>
      </c>
      <c r="I2819" t="s">
        <v>36897</v>
      </c>
      <c r="J2819" t="s">
        <v>4191</v>
      </c>
      <c r="K2819" t="s">
        <v>36921</v>
      </c>
    </row>
    <row r="2820" spans="1:11" x14ac:dyDescent="0.2">
      <c r="A2820" s="2" t="s">
        <v>5018</v>
      </c>
      <c r="B2820" t="s">
        <v>5019</v>
      </c>
      <c r="C2820" t="s">
        <v>1008</v>
      </c>
      <c r="D2820" t="s">
        <v>36922</v>
      </c>
      <c r="E2820" t="s">
        <v>32784</v>
      </c>
      <c r="F2820" t="s">
        <v>36923</v>
      </c>
      <c r="G2820" t="s">
        <v>29479</v>
      </c>
      <c r="H2820" t="s">
        <v>36924</v>
      </c>
      <c r="I2820" t="s">
        <v>36897</v>
      </c>
      <c r="J2820" t="s">
        <v>4191</v>
      </c>
      <c r="K2820" t="s">
        <v>36925</v>
      </c>
    </row>
    <row r="2821" spans="1:11" x14ac:dyDescent="0.2">
      <c r="A2821" s="2" t="s">
        <v>9520</v>
      </c>
      <c r="B2821" t="s">
        <v>9521</v>
      </c>
      <c r="C2821" t="s">
        <v>519</v>
      </c>
      <c r="D2821" t="s">
        <v>36926</v>
      </c>
      <c r="E2821" t="s">
        <v>33707</v>
      </c>
      <c r="F2821" t="s">
        <v>36927</v>
      </c>
      <c r="G2821" t="s">
        <v>36928</v>
      </c>
      <c r="H2821" t="s">
        <v>36929</v>
      </c>
      <c r="I2821" t="s">
        <v>36897</v>
      </c>
      <c r="J2821" t="s">
        <v>4191</v>
      </c>
      <c r="K2821" t="s">
        <v>36930</v>
      </c>
    </row>
    <row r="2822" spans="1:11" x14ac:dyDescent="0.2">
      <c r="A2822" s="2" t="s">
        <v>14983</v>
      </c>
      <c r="B2822" t="s">
        <v>14984</v>
      </c>
      <c r="C2822" t="s">
        <v>991</v>
      </c>
      <c r="D2822" t="s">
        <v>584</v>
      </c>
      <c r="E2822" t="s">
        <v>29821</v>
      </c>
      <c r="F2822" t="s">
        <v>13115</v>
      </c>
      <c r="G2822" t="s">
        <v>10160</v>
      </c>
      <c r="H2822" t="s">
        <v>36931</v>
      </c>
      <c r="I2822" t="s">
        <v>36897</v>
      </c>
      <c r="J2822" t="s">
        <v>4191</v>
      </c>
      <c r="K2822" t="s">
        <v>35588</v>
      </c>
    </row>
    <row r="2823" spans="1:11" x14ac:dyDescent="0.2">
      <c r="A2823" s="2" t="s">
        <v>14989</v>
      </c>
      <c r="B2823" t="s">
        <v>14990</v>
      </c>
      <c r="C2823" t="s">
        <v>991</v>
      </c>
      <c r="D2823" t="s">
        <v>584</v>
      </c>
      <c r="E2823" t="s">
        <v>29821</v>
      </c>
      <c r="F2823" t="s">
        <v>13115</v>
      </c>
      <c r="G2823" t="s">
        <v>10160</v>
      </c>
      <c r="H2823" t="s">
        <v>36931</v>
      </c>
      <c r="I2823" t="s">
        <v>36897</v>
      </c>
      <c r="J2823" t="s">
        <v>4191</v>
      </c>
      <c r="K2823" t="s">
        <v>36932</v>
      </c>
    </row>
    <row r="2824" spans="1:11" x14ac:dyDescent="0.2">
      <c r="A2824" s="2" t="s">
        <v>14992</v>
      </c>
      <c r="B2824" t="s">
        <v>14993</v>
      </c>
      <c r="C2824" t="s">
        <v>991</v>
      </c>
      <c r="D2824" t="s">
        <v>584</v>
      </c>
      <c r="E2824" t="s">
        <v>29821</v>
      </c>
      <c r="F2824" t="s">
        <v>13115</v>
      </c>
      <c r="G2824" t="s">
        <v>10160</v>
      </c>
      <c r="H2824" t="s">
        <v>36931</v>
      </c>
      <c r="I2824" t="s">
        <v>36897</v>
      </c>
      <c r="J2824" t="s">
        <v>4191</v>
      </c>
      <c r="K2824" t="s">
        <v>36933</v>
      </c>
    </row>
    <row r="2825" spans="1:11" x14ac:dyDescent="0.2">
      <c r="A2825" s="2" t="s">
        <v>3745</v>
      </c>
      <c r="B2825" t="s">
        <v>3746</v>
      </c>
      <c r="C2825" t="s">
        <v>991</v>
      </c>
      <c r="D2825" t="s">
        <v>584</v>
      </c>
      <c r="E2825" t="s">
        <v>29821</v>
      </c>
      <c r="F2825" t="s">
        <v>13115</v>
      </c>
      <c r="G2825" t="s">
        <v>10160</v>
      </c>
      <c r="H2825" t="s">
        <v>36931</v>
      </c>
      <c r="I2825" t="s">
        <v>36897</v>
      </c>
      <c r="J2825" t="s">
        <v>4191</v>
      </c>
      <c r="K2825" t="s">
        <v>36934</v>
      </c>
    </row>
    <row r="2826" spans="1:11" x14ac:dyDescent="0.2">
      <c r="A2826" s="2" t="s">
        <v>3042</v>
      </c>
      <c r="B2826" t="s">
        <v>3043</v>
      </c>
      <c r="C2826" t="s">
        <v>1407</v>
      </c>
      <c r="D2826" t="s">
        <v>226</v>
      </c>
      <c r="E2826" t="s">
        <v>32300</v>
      </c>
      <c r="F2826" t="s">
        <v>12521</v>
      </c>
      <c r="G2826" t="s">
        <v>8325</v>
      </c>
      <c r="H2826" t="s">
        <v>36935</v>
      </c>
      <c r="I2826" t="s">
        <v>36897</v>
      </c>
      <c r="J2826" t="s">
        <v>4191</v>
      </c>
      <c r="K2826" t="s">
        <v>34635</v>
      </c>
    </row>
    <row r="2827" spans="1:11" x14ac:dyDescent="0.2">
      <c r="A2827" s="2" t="s">
        <v>25984</v>
      </c>
      <c r="B2827" t="s">
        <v>25985</v>
      </c>
      <c r="C2827" t="s">
        <v>6790</v>
      </c>
      <c r="D2827" t="s">
        <v>1149</v>
      </c>
      <c r="E2827" t="s">
        <v>34871</v>
      </c>
      <c r="F2827" t="s">
        <v>32582</v>
      </c>
      <c r="G2827" t="s">
        <v>5554</v>
      </c>
      <c r="H2827" t="s">
        <v>36936</v>
      </c>
      <c r="I2827" t="s">
        <v>36897</v>
      </c>
      <c r="J2827" t="s">
        <v>4191</v>
      </c>
      <c r="K2827" t="s">
        <v>36937</v>
      </c>
    </row>
    <row r="2828" spans="1:11" x14ac:dyDescent="0.2">
      <c r="A2828" s="2" t="s">
        <v>11020</v>
      </c>
      <c r="B2828" t="s">
        <v>11021</v>
      </c>
      <c r="C2828" t="s">
        <v>6790</v>
      </c>
      <c r="D2828" t="s">
        <v>1149</v>
      </c>
      <c r="E2828" t="s">
        <v>34871</v>
      </c>
      <c r="F2828" t="s">
        <v>32582</v>
      </c>
      <c r="G2828" t="s">
        <v>5554</v>
      </c>
      <c r="H2828" t="s">
        <v>36936</v>
      </c>
      <c r="I2828" t="s">
        <v>36897</v>
      </c>
      <c r="J2828" t="s">
        <v>4191</v>
      </c>
      <c r="K2828" t="s">
        <v>36938</v>
      </c>
    </row>
    <row r="2829" spans="1:11" x14ac:dyDescent="0.2">
      <c r="A2829" s="2" t="s">
        <v>11025</v>
      </c>
      <c r="B2829" t="s">
        <v>11026</v>
      </c>
      <c r="C2829" t="s">
        <v>6790</v>
      </c>
      <c r="D2829" t="s">
        <v>1149</v>
      </c>
      <c r="E2829" t="s">
        <v>34871</v>
      </c>
      <c r="F2829" t="s">
        <v>32582</v>
      </c>
      <c r="G2829" t="s">
        <v>5554</v>
      </c>
      <c r="H2829" t="s">
        <v>36936</v>
      </c>
      <c r="I2829" t="s">
        <v>36897</v>
      </c>
      <c r="J2829" t="s">
        <v>4191</v>
      </c>
      <c r="K2829" t="s">
        <v>36939</v>
      </c>
    </row>
    <row r="2830" spans="1:11" x14ac:dyDescent="0.2">
      <c r="A2830" s="2" t="s">
        <v>8053</v>
      </c>
      <c r="B2830" t="s">
        <v>8054</v>
      </c>
      <c r="C2830" t="s">
        <v>6790</v>
      </c>
      <c r="D2830" t="s">
        <v>1149</v>
      </c>
      <c r="E2830" t="s">
        <v>34871</v>
      </c>
      <c r="F2830" t="s">
        <v>32582</v>
      </c>
      <c r="G2830" t="s">
        <v>5554</v>
      </c>
      <c r="H2830" t="s">
        <v>36936</v>
      </c>
      <c r="I2830" t="s">
        <v>36897</v>
      </c>
      <c r="J2830" t="s">
        <v>4191</v>
      </c>
      <c r="K2830" t="s">
        <v>36940</v>
      </c>
    </row>
    <row r="2831" spans="1:11" x14ac:dyDescent="0.2">
      <c r="A2831" s="2" t="s">
        <v>3425</v>
      </c>
      <c r="B2831" t="s">
        <v>3426</v>
      </c>
      <c r="C2831" t="s">
        <v>6790</v>
      </c>
      <c r="D2831" t="s">
        <v>1149</v>
      </c>
      <c r="E2831" t="s">
        <v>34871</v>
      </c>
      <c r="F2831" t="s">
        <v>32582</v>
      </c>
      <c r="G2831" t="s">
        <v>5554</v>
      </c>
      <c r="H2831" t="s">
        <v>36936</v>
      </c>
      <c r="I2831" t="s">
        <v>36897</v>
      </c>
      <c r="J2831" t="s">
        <v>4191</v>
      </c>
      <c r="K2831" t="s">
        <v>36941</v>
      </c>
    </row>
    <row r="2832" spans="1:11" x14ac:dyDescent="0.2">
      <c r="A2832" s="2" t="s">
        <v>15353</v>
      </c>
      <c r="B2832" t="s">
        <v>15354</v>
      </c>
      <c r="C2832" t="s">
        <v>6790</v>
      </c>
      <c r="D2832" t="s">
        <v>1149</v>
      </c>
      <c r="E2832" t="s">
        <v>34871</v>
      </c>
      <c r="F2832" t="s">
        <v>32582</v>
      </c>
      <c r="G2832" t="s">
        <v>5554</v>
      </c>
      <c r="H2832" t="s">
        <v>36936</v>
      </c>
      <c r="I2832" t="s">
        <v>36897</v>
      </c>
      <c r="J2832" t="s">
        <v>4191</v>
      </c>
      <c r="K2832" t="s">
        <v>35607</v>
      </c>
    </row>
    <row r="2833" spans="1:11" x14ac:dyDescent="0.2">
      <c r="A2833" s="2" t="s">
        <v>11029</v>
      </c>
      <c r="B2833" t="s">
        <v>11030</v>
      </c>
      <c r="C2833" t="s">
        <v>6790</v>
      </c>
      <c r="D2833" t="s">
        <v>1149</v>
      </c>
      <c r="E2833" t="s">
        <v>34871</v>
      </c>
      <c r="F2833" t="s">
        <v>32582</v>
      </c>
      <c r="G2833" t="s">
        <v>5554</v>
      </c>
      <c r="H2833" t="s">
        <v>36936</v>
      </c>
      <c r="I2833" t="s">
        <v>36897</v>
      </c>
      <c r="J2833" t="s">
        <v>4191</v>
      </c>
      <c r="K2833" t="s">
        <v>36942</v>
      </c>
    </row>
    <row r="2834" spans="1:11" x14ac:dyDescent="0.2">
      <c r="A2834" s="2" t="s">
        <v>8067</v>
      </c>
      <c r="B2834" t="s">
        <v>8068</v>
      </c>
      <c r="C2834" t="s">
        <v>6790</v>
      </c>
      <c r="D2834" t="s">
        <v>1149</v>
      </c>
      <c r="E2834" t="s">
        <v>34871</v>
      </c>
      <c r="F2834" t="s">
        <v>32582</v>
      </c>
      <c r="G2834" t="s">
        <v>5554</v>
      </c>
      <c r="H2834" t="s">
        <v>36936</v>
      </c>
      <c r="I2834" t="s">
        <v>36897</v>
      </c>
      <c r="J2834" t="s">
        <v>4191</v>
      </c>
      <c r="K2834" t="s">
        <v>36943</v>
      </c>
    </row>
    <row r="2835" spans="1:11" x14ac:dyDescent="0.2">
      <c r="A2835" s="2" t="s">
        <v>15357</v>
      </c>
      <c r="B2835" t="s">
        <v>15358</v>
      </c>
      <c r="C2835" t="s">
        <v>6790</v>
      </c>
      <c r="D2835" t="s">
        <v>1149</v>
      </c>
      <c r="E2835" t="s">
        <v>34871</v>
      </c>
      <c r="F2835" t="s">
        <v>32582</v>
      </c>
      <c r="G2835" t="s">
        <v>5554</v>
      </c>
      <c r="H2835" t="s">
        <v>36936</v>
      </c>
      <c r="I2835" t="s">
        <v>36897</v>
      </c>
      <c r="J2835" t="s">
        <v>4191</v>
      </c>
      <c r="K2835" t="s">
        <v>36188</v>
      </c>
    </row>
    <row r="2836" spans="1:11" x14ac:dyDescent="0.2">
      <c r="A2836" s="2" t="s">
        <v>15359</v>
      </c>
      <c r="B2836" t="s">
        <v>15360</v>
      </c>
      <c r="C2836" t="s">
        <v>6790</v>
      </c>
      <c r="D2836" t="s">
        <v>1149</v>
      </c>
      <c r="E2836" t="s">
        <v>34871</v>
      </c>
      <c r="F2836" t="s">
        <v>32582</v>
      </c>
      <c r="G2836" t="s">
        <v>5554</v>
      </c>
      <c r="H2836" t="s">
        <v>36936</v>
      </c>
      <c r="I2836" t="s">
        <v>36897</v>
      </c>
      <c r="J2836" t="s">
        <v>4191</v>
      </c>
      <c r="K2836" t="s">
        <v>35447</v>
      </c>
    </row>
    <row r="2837" spans="1:11" x14ac:dyDescent="0.2">
      <c r="A2837" s="2" t="s">
        <v>11031</v>
      </c>
      <c r="B2837" t="s">
        <v>11032</v>
      </c>
      <c r="C2837" t="s">
        <v>6790</v>
      </c>
      <c r="D2837" t="s">
        <v>1149</v>
      </c>
      <c r="E2837" t="s">
        <v>34871</v>
      </c>
      <c r="F2837" t="s">
        <v>32582</v>
      </c>
      <c r="G2837" t="s">
        <v>5554</v>
      </c>
      <c r="H2837" t="s">
        <v>36936</v>
      </c>
      <c r="I2837" t="s">
        <v>36897</v>
      </c>
      <c r="J2837" t="s">
        <v>4191</v>
      </c>
      <c r="K2837" t="s">
        <v>35465</v>
      </c>
    </row>
    <row r="2838" spans="1:11" x14ac:dyDescent="0.2">
      <c r="A2838" s="2" t="s">
        <v>5867</v>
      </c>
      <c r="B2838" t="s">
        <v>5868</v>
      </c>
      <c r="C2838" t="s">
        <v>6790</v>
      </c>
      <c r="D2838" t="s">
        <v>1149</v>
      </c>
      <c r="E2838" t="s">
        <v>34871</v>
      </c>
      <c r="F2838" t="s">
        <v>32582</v>
      </c>
      <c r="G2838" t="s">
        <v>5554</v>
      </c>
      <c r="H2838" t="s">
        <v>36936</v>
      </c>
      <c r="I2838" t="s">
        <v>36897</v>
      </c>
      <c r="J2838" t="s">
        <v>4191</v>
      </c>
      <c r="K2838" t="s">
        <v>36944</v>
      </c>
    </row>
    <row r="2839" spans="1:11" x14ac:dyDescent="0.2">
      <c r="A2839" s="2" t="s">
        <v>5871</v>
      </c>
      <c r="B2839" t="s">
        <v>5872</v>
      </c>
      <c r="C2839" t="s">
        <v>6790</v>
      </c>
      <c r="D2839" t="s">
        <v>1149</v>
      </c>
      <c r="E2839" t="s">
        <v>34871</v>
      </c>
      <c r="F2839" t="s">
        <v>32582</v>
      </c>
      <c r="G2839" t="s">
        <v>5554</v>
      </c>
      <c r="H2839" t="s">
        <v>36936</v>
      </c>
      <c r="I2839" t="s">
        <v>36897</v>
      </c>
      <c r="J2839" t="s">
        <v>4191</v>
      </c>
      <c r="K2839" t="s">
        <v>36944</v>
      </c>
    </row>
    <row r="2840" spans="1:11" x14ac:dyDescent="0.2">
      <c r="A2840" s="2" t="s">
        <v>15369</v>
      </c>
      <c r="B2840" t="s">
        <v>15370</v>
      </c>
      <c r="C2840" t="s">
        <v>6790</v>
      </c>
      <c r="D2840" t="s">
        <v>1149</v>
      </c>
      <c r="E2840" t="s">
        <v>34871</v>
      </c>
      <c r="F2840" t="s">
        <v>32582</v>
      </c>
      <c r="G2840" t="s">
        <v>5554</v>
      </c>
      <c r="H2840" t="s">
        <v>36936</v>
      </c>
      <c r="I2840" t="s">
        <v>36897</v>
      </c>
      <c r="J2840" t="s">
        <v>4191</v>
      </c>
      <c r="K2840" t="s">
        <v>36945</v>
      </c>
    </row>
    <row r="2841" spans="1:11" x14ac:dyDescent="0.2">
      <c r="A2841" s="2" t="s">
        <v>8072</v>
      </c>
      <c r="B2841" t="s">
        <v>8073</v>
      </c>
      <c r="C2841" t="s">
        <v>6790</v>
      </c>
      <c r="D2841" t="s">
        <v>1149</v>
      </c>
      <c r="E2841" t="s">
        <v>34871</v>
      </c>
      <c r="F2841" t="s">
        <v>32582</v>
      </c>
      <c r="G2841" t="s">
        <v>5554</v>
      </c>
      <c r="H2841" t="s">
        <v>36936</v>
      </c>
      <c r="I2841" t="s">
        <v>36897</v>
      </c>
      <c r="J2841" t="s">
        <v>4191</v>
      </c>
      <c r="K2841" t="s">
        <v>36946</v>
      </c>
    </row>
    <row r="2842" spans="1:11" x14ac:dyDescent="0.2">
      <c r="A2842" s="2" t="s">
        <v>5881</v>
      </c>
      <c r="B2842" t="s">
        <v>5882</v>
      </c>
      <c r="C2842" t="s">
        <v>6790</v>
      </c>
      <c r="D2842" t="s">
        <v>1149</v>
      </c>
      <c r="E2842" t="s">
        <v>34871</v>
      </c>
      <c r="F2842" t="s">
        <v>32582</v>
      </c>
      <c r="G2842" t="s">
        <v>5554</v>
      </c>
      <c r="H2842" t="s">
        <v>36936</v>
      </c>
      <c r="I2842" t="s">
        <v>36897</v>
      </c>
      <c r="J2842" t="s">
        <v>4191</v>
      </c>
      <c r="K2842" t="s">
        <v>36947</v>
      </c>
    </row>
    <row r="2843" spans="1:11" x14ac:dyDescent="0.2">
      <c r="A2843" s="2" t="s">
        <v>15384</v>
      </c>
      <c r="B2843" t="s">
        <v>15385</v>
      </c>
      <c r="C2843" t="s">
        <v>6790</v>
      </c>
      <c r="D2843" t="s">
        <v>1149</v>
      </c>
      <c r="E2843" t="s">
        <v>34871</v>
      </c>
      <c r="F2843" t="s">
        <v>32582</v>
      </c>
      <c r="G2843" t="s">
        <v>5554</v>
      </c>
      <c r="H2843" t="s">
        <v>36936</v>
      </c>
      <c r="I2843" t="s">
        <v>36897</v>
      </c>
      <c r="J2843" t="s">
        <v>4191</v>
      </c>
      <c r="K2843" t="s">
        <v>35761</v>
      </c>
    </row>
    <row r="2844" spans="1:11" x14ac:dyDescent="0.2">
      <c r="A2844" s="2" t="s">
        <v>15390</v>
      </c>
      <c r="B2844" t="s">
        <v>15391</v>
      </c>
      <c r="C2844" t="s">
        <v>6790</v>
      </c>
      <c r="D2844" t="s">
        <v>1149</v>
      </c>
      <c r="E2844" t="s">
        <v>34871</v>
      </c>
      <c r="F2844" t="s">
        <v>32582</v>
      </c>
      <c r="G2844" t="s">
        <v>5554</v>
      </c>
      <c r="H2844" t="s">
        <v>36936</v>
      </c>
      <c r="I2844" t="s">
        <v>36897</v>
      </c>
      <c r="J2844" t="s">
        <v>4191</v>
      </c>
      <c r="K2844" t="s">
        <v>36948</v>
      </c>
    </row>
    <row r="2845" spans="1:11" x14ac:dyDescent="0.2">
      <c r="A2845" s="2" t="s">
        <v>5070</v>
      </c>
      <c r="B2845" t="s">
        <v>5071</v>
      </c>
      <c r="C2845" t="s">
        <v>1166</v>
      </c>
      <c r="D2845" t="s">
        <v>24626</v>
      </c>
      <c r="E2845" t="s">
        <v>31965</v>
      </c>
      <c r="F2845" t="s">
        <v>34385</v>
      </c>
      <c r="G2845" t="s">
        <v>36949</v>
      </c>
      <c r="H2845" t="s">
        <v>36950</v>
      </c>
      <c r="I2845" t="s">
        <v>36897</v>
      </c>
      <c r="J2845" t="s">
        <v>4191</v>
      </c>
      <c r="K2845" t="s">
        <v>36951</v>
      </c>
    </row>
    <row r="2846" spans="1:11" x14ac:dyDescent="0.2">
      <c r="A2846" s="2" t="s">
        <v>6511</v>
      </c>
      <c r="B2846" t="s">
        <v>6512</v>
      </c>
      <c r="C2846" t="s">
        <v>1422</v>
      </c>
      <c r="D2846" t="s">
        <v>650</v>
      </c>
      <c r="E2846" t="s">
        <v>22072</v>
      </c>
      <c r="F2846" t="s">
        <v>783</v>
      </c>
      <c r="G2846" t="s">
        <v>5247</v>
      </c>
      <c r="H2846" t="s">
        <v>36952</v>
      </c>
      <c r="I2846" t="s">
        <v>36897</v>
      </c>
      <c r="J2846" t="s">
        <v>4191</v>
      </c>
      <c r="K2846" t="s">
        <v>36953</v>
      </c>
    </row>
    <row r="2847" spans="1:11" x14ac:dyDescent="0.2">
      <c r="A2847" s="2" t="s">
        <v>5251</v>
      </c>
      <c r="B2847" t="s">
        <v>5252</v>
      </c>
      <c r="C2847" t="s">
        <v>1422</v>
      </c>
      <c r="D2847" t="s">
        <v>650</v>
      </c>
      <c r="E2847" t="s">
        <v>22072</v>
      </c>
      <c r="F2847" t="s">
        <v>783</v>
      </c>
      <c r="G2847" t="s">
        <v>5247</v>
      </c>
      <c r="H2847" t="s">
        <v>36952</v>
      </c>
      <c r="I2847" t="s">
        <v>36897</v>
      </c>
      <c r="J2847" t="s">
        <v>4191</v>
      </c>
      <c r="K2847" t="s">
        <v>36954</v>
      </c>
    </row>
    <row r="2848" spans="1:11" x14ac:dyDescent="0.2">
      <c r="A2848" s="2" t="s">
        <v>3958</v>
      </c>
      <c r="B2848" t="s">
        <v>3959</v>
      </c>
      <c r="C2848" t="s">
        <v>1289</v>
      </c>
      <c r="D2848" t="s">
        <v>754</v>
      </c>
      <c r="E2848" t="s">
        <v>32391</v>
      </c>
      <c r="F2848" t="s">
        <v>33653</v>
      </c>
      <c r="G2848" t="s">
        <v>4886</v>
      </c>
      <c r="H2848" t="s">
        <v>36955</v>
      </c>
      <c r="I2848" t="s">
        <v>36897</v>
      </c>
      <c r="J2848" t="s">
        <v>4191</v>
      </c>
      <c r="K2848" t="s">
        <v>36956</v>
      </c>
    </row>
    <row r="2849" spans="1:11" x14ac:dyDescent="0.2">
      <c r="A2849" s="2" t="s">
        <v>4877</v>
      </c>
      <c r="B2849" t="s">
        <v>4878</v>
      </c>
      <c r="C2849" t="s">
        <v>990</v>
      </c>
      <c r="D2849" t="s">
        <v>1318</v>
      </c>
      <c r="E2849" t="s">
        <v>32077</v>
      </c>
      <c r="F2849" t="s">
        <v>17945</v>
      </c>
      <c r="G2849" t="s">
        <v>6527</v>
      </c>
      <c r="H2849" t="s">
        <v>36957</v>
      </c>
      <c r="I2849" t="s">
        <v>36897</v>
      </c>
      <c r="J2849" t="s">
        <v>4191</v>
      </c>
      <c r="K2849" t="s">
        <v>36958</v>
      </c>
    </row>
    <row r="2850" spans="1:11" x14ac:dyDescent="0.2">
      <c r="A2850" s="2" t="s">
        <v>12144</v>
      </c>
      <c r="B2850" t="s">
        <v>12145</v>
      </c>
      <c r="C2850" t="s">
        <v>865</v>
      </c>
      <c r="D2850" t="s">
        <v>7324</v>
      </c>
      <c r="E2850" t="s">
        <v>32105</v>
      </c>
      <c r="F2850" t="s">
        <v>25175</v>
      </c>
      <c r="G2850" t="s">
        <v>36959</v>
      </c>
      <c r="H2850" t="s">
        <v>36960</v>
      </c>
      <c r="I2850" t="s">
        <v>36897</v>
      </c>
      <c r="J2850" t="s">
        <v>4191</v>
      </c>
      <c r="K2850" t="s">
        <v>36961</v>
      </c>
    </row>
    <row r="2851" spans="1:11" x14ac:dyDescent="0.2">
      <c r="A2851" s="2" t="s">
        <v>8348</v>
      </c>
      <c r="B2851" t="s">
        <v>8349</v>
      </c>
      <c r="C2851" t="s">
        <v>4498</v>
      </c>
      <c r="D2851" t="s">
        <v>964</v>
      </c>
      <c r="E2851" t="s">
        <v>33539</v>
      </c>
      <c r="F2851" t="s">
        <v>450</v>
      </c>
      <c r="G2851" t="s">
        <v>10769</v>
      </c>
      <c r="H2851" t="s">
        <v>36962</v>
      </c>
      <c r="I2851" t="s">
        <v>36897</v>
      </c>
      <c r="J2851" t="s">
        <v>4191</v>
      </c>
      <c r="K2851" t="s">
        <v>36963</v>
      </c>
    </row>
    <row r="2852" spans="1:11" x14ac:dyDescent="0.2">
      <c r="A2852" s="2" t="s">
        <v>10767</v>
      </c>
      <c r="B2852" t="s">
        <v>10768</v>
      </c>
      <c r="C2852" t="s">
        <v>4498</v>
      </c>
      <c r="D2852" t="s">
        <v>964</v>
      </c>
      <c r="E2852" t="s">
        <v>33539</v>
      </c>
      <c r="F2852" t="s">
        <v>450</v>
      </c>
      <c r="G2852" t="s">
        <v>10769</v>
      </c>
      <c r="H2852" t="s">
        <v>36962</v>
      </c>
      <c r="I2852" t="s">
        <v>36897</v>
      </c>
      <c r="J2852" t="s">
        <v>4191</v>
      </c>
      <c r="K2852" t="s">
        <v>36964</v>
      </c>
    </row>
    <row r="2853" spans="1:11" x14ac:dyDescent="0.2">
      <c r="A2853" s="2" t="s">
        <v>4999</v>
      </c>
      <c r="B2853" t="s">
        <v>5000</v>
      </c>
      <c r="C2853" t="s">
        <v>4498</v>
      </c>
      <c r="D2853" t="s">
        <v>964</v>
      </c>
      <c r="E2853" t="s">
        <v>33539</v>
      </c>
      <c r="F2853" t="s">
        <v>450</v>
      </c>
      <c r="G2853" t="s">
        <v>10769</v>
      </c>
      <c r="H2853" t="s">
        <v>36962</v>
      </c>
      <c r="I2853" t="s">
        <v>36897</v>
      </c>
      <c r="J2853" t="s">
        <v>4191</v>
      </c>
      <c r="K2853" t="s">
        <v>36965</v>
      </c>
    </row>
    <row r="2854" spans="1:11" x14ac:dyDescent="0.2">
      <c r="A2854" s="2" t="s">
        <v>5002</v>
      </c>
      <c r="B2854" t="s">
        <v>5003</v>
      </c>
      <c r="C2854" t="s">
        <v>4498</v>
      </c>
      <c r="D2854" t="s">
        <v>964</v>
      </c>
      <c r="E2854" t="s">
        <v>33539</v>
      </c>
      <c r="F2854" t="s">
        <v>450</v>
      </c>
      <c r="G2854" t="s">
        <v>10769</v>
      </c>
      <c r="H2854" t="s">
        <v>36962</v>
      </c>
      <c r="I2854" t="s">
        <v>36897</v>
      </c>
      <c r="J2854" t="s">
        <v>4191</v>
      </c>
      <c r="K2854" t="s">
        <v>36966</v>
      </c>
    </row>
    <row r="2855" spans="1:11" x14ac:dyDescent="0.2">
      <c r="A2855" s="2" t="s">
        <v>8236</v>
      </c>
      <c r="B2855" t="s">
        <v>8237</v>
      </c>
      <c r="C2855" t="s">
        <v>1407</v>
      </c>
      <c r="D2855" t="s">
        <v>161</v>
      </c>
      <c r="E2855" t="s">
        <v>32300</v>
      </c>
      <c r="F2855" t="s">
        <v>24643</v>
      </c>
      <c r="G2855" t="s">
        <v>6527</v>
      </c>
      <c r="H2855" t="s">
        <v>36967</v>
      </c>
      <c r="I2855" t="s">
        <v>36897</v>
      </c>
      <c r="J2855" t="s">
        <v>4191</v>
      </c>
      <c r="K2855" t="s">
        <v>36968</v>
      </c>
    </row>
    <row r="2856" spans="1:11" x14ac:dyDescent="0.2">
      <c r="A2856" s="2" t="s">
        <v>9881</v>
      </c>
      <c r="B2856" t="s">
        <v>9882</v>
      </c>
      <c r="C2856" t="s">
        <v>1407</v>
      </c>
      <c r="D2856" t="s">
        <v>161</v>
      </c>
      <c r="E2856" t="s">
        <v>32300</v>
      </c>
      <c r="F2856" t="s">
        <v>24643</v>
      </c>
      <c r="G2856" t="s">
        <v>6527</v>
      </c>
      <c r="H2856" t="s">
        <v>36967</v>
      </c>
      <c r="I2856" t="s">
        <v>36897</v>
      </c>
      <c r="J2856" t="s">
        <v>4191</v>
      </c>
      <c r="K2856" t="s">
        <v>36969</v>
      </c>
    </row>
    <row r="2857" spans="1:11" x14ac:dyDescent="0.2">
      <c r="A2857" s="2" t="s">
        <v>9561</v>
      </c>
      <c r="B2857" t="s">
        <v>9562</v>
      </c>
      <c r="C2857" t="s">
        <v>990</v>
      </c>
      <c r="D2857" t="s">
        <v>772</v>
      </c>
      <c r="E2857" t="s">
        <v>32077</v>
      </c>
      <c r="F2857" t="s">
        <v>1688</v>
      </c>
      <c r="G2857" t="s">
        <v>9554</v>
      </c>
      <c r="H2857" t="s">
        <v>36970</v>
      </c>
      <c r="I2857" t="s">
        <v>36897</v>
      </c>
      <c r="J2857" t="s">
        <v>4191</v>
      </c>
      <c r="K2857" t="s">
        <v>36971</v>
      </c>
    </row>
    <row r="2858" spans="1:11" x14ac:dyDescent="0.2">
      <c r="A2858" s="2" t="s">
        <v>13379</v>
      </c>
      <c r="B2858" t="s">
        <v>13380</v>
      </c>
      <c r="C2858" t="s">
        <v>1422</v>
      </c>
      <c r="D2858" t="s">
        <v>142</v>
      </c>
      <c r="E2858" t="s">
        <v>22072</v>
      </c>
      <c r="F2858" t="s">
        <v>7922</v>
      </c>
      <c r="G2858" t="s">
        <v>7255</v>
      </c>
      <c r="H2858" t="s">
        <v>36972</v>
      </c>
      <c r="I2858" t="s">
        <v>36897</v>
      </c>
      <c r="J2858" t="s">
        <v>4191</v>
      </c>
      <c r="K2858" t="s">
        <v>36973</v>
      </c>
    </row>
    <row r="2859" spans="1:11" x14ac:dyDescent="0.2">
      <c r="A2859" s="2" t="s">
        <v>15852</v>
      </c>
      <c r="B2859" t="s">
        <v>15853</v>
      </c>
      <c r="C2859" t="s">
        <v>1422</v>
      </c>
      <c r="D2859" t="s">
        <v>142</v>
      </c>
      <c r="E2859" t="s">
        <v>22072</v>
      </c>
      <c r="F2859" t="s">
        <v>7922</v>
      </c>
      <c r="G2859" t="s">
        <v>7255</v>
      </c>
      <c r="H2859" t="s">
        <v>36972</v>
      </c>
      <c r="I2859" t="s">
        <v>36897</v>
      </c>
      <c r="J2859" t="s">
        <v>4191</v>
      </c>
      <c r="K2859" t="s">
        <v>36974</v>
      </c>
    </row>
    <row r="2860" spans="1:11" x14ac:dyDescent="0.2">
      <c r="A2860" s="2" t="s">
        <v>16171</v>
      </c>
      <c r="B2860" t="s">
        <v>16172</v>
      </c>
      <c r="C2860" t="s">
        <v>1289</v>
      </c>
      <c r="D2860" t="s">
        <v>34</v>
      </c>
      <c r="E2860" t="s">
        <v>32391</v>
      </c>
      <c r="F2860" t="s">
        <v>9607</v>
      </c>
      <c r="G2860" t="s">
        <v>6527</v>
      </c>
      <c r="H2860" t="s">
        <v>36975</v>
      </c>
      <c r="I2860" t="s">
        <v>36897</v>
      </c>
      <c r="J2860" t="s">
        <v>4191</v>
      </c>
      <c r="K2860" t="s">
        <v>36976</v>
      </c>
    </row>
    <row r="2861" spans="1:11" x14ac:dyDescent="0.2">
      <c r="A2861" s="2" t="s">
        <v>3034</v>
      </c>
      <c r="B2861" t="s">
        <v>3035</v>
      </c>
      <c r="C2861" t="s">
        <v>547</v>
      </c>
      <c r="D2861" t="s">
        <v>8172</v>
      </c>
      <c r="E2861" t="s">
        <v>31876</v>
      </c>
      <c r="F2861" t="s">
        <v>21242</v>
      </c>
      <c r="G2861" t="s">
        <v>8174</v>
      </c>
      <c r="H2861" t="s">
        <v>36977</v>
      </c>
      <c r="I2861" t="s">
        <v>36897</v>
      </c>
      <c r="J2861" t="s">
        <v>4191</v>
      </c>
      <c r="K2861" t="s">
        <v>36978</v>
      </c>
    </row>
    <row r="2862" spans="1:11" x14ac:dyDescent="0.2">
      <c r="A2862" s="2" t="s">
        <v>6566</v>
      </c>
      <c r="B2862" t="s">
        <v>6567</v>
      </c>
      <c r="C2862" t="s">
        <v>1589</v>
      </c>
      <c r="D2862" t="s">
        <v>36979</v>
      </c>
      <c r="E2862" t="s">
        <v>36534</v>
      </c>
      <c r="F2862" t="s">
        <v>36980</v>
      </c>
      <c r="G2862" t="s">
        <v>19156</v>
      </c>
      <c r="H2862" t="s">
        <v>36981</v>
      </c>
      <c r="I2862" t="s">
        <v>36897</v>
      </c>
      <c r="J2862" t="s">
        <v>4191</v>
      </c>
      <c r="K2862" t="s">
        <v>36982</v>
      </c>
    </row>
    <row r="2863" spans="1:11" x14ac:dyDescent="0.2">
      <c r="A2863" s="2" t="s">
        <v>28238</v>
      </c>
      <c r="B2863" t="s">
        <v>28239</v>
      </c>
      <c r="C2863" t="s">
        <v>9715</v>
      </c>
      <c r="D2863" t="s">
        <v>1475</v>
      </c>
      <c r="E2863" t="s">
        <v>36414</v>
      </c>
      <c r="F2863" t="s">
        <v>10352</v>
      </c>
      <c r="G2863" t="s">
        <v>5560</v>
      </c>
      <c r="H2863" t="s">
        <v>36983</v>
      </c>
      <c r="I2863" t="s">
        <v>36897</v>
      </c>
      <c r="J2863" t="s">
        <v>4191</v>
      </c>
      <c r="K2863" t="s">
        <v>36984</v>
      </c>
    </row>
    <row r="2864" spans="1:11" x14ac:dyDescent="0.2">
      <c r="A2864" s="2" t="s">
        <v>11820</v>
      </c>
      <c r="B2864" t="s">
        <v>11821</v>
      </c>
      <c r="C2864" t="s">
        <v>9715</v>
      </c>
      <c r="D2864" t="s">
        <v>1475</v>
      </c>
      <c r="E2864" t="s">
        <v>36414</v>
      </c>
      <c r="F2864" t="s">
        <v>10352</v>
      </c>
      <c r="G2864" t="s">
        <v>5560</v>
      </c>
      <c r="H2864" t="s">
        <v>36983</v>
      </c>
      <c r="I2864" t="s">
        <v>36897</v>
      </c>
      <c r="J2864" t="s">
        <v>4191</v>
      </c>
      <c r="K2864" t="s">
        <v>36686</v>
      </c>
    </row>
    <row r="2865" spans="1:11" x14ac:dyDescent="0.2">
      <c r="A2865" s="2" t="s">
        <v>21149</v>
      </c>
      <c r="B2865" t="s">
        <v>21150</v>
      </c>
      <c r="C2865" t="s">
        <v>9715</v>
      </c>
      <c r="D2865" t="s">
        <v>1475</v>
      </c>
      <c r="E2865" t="s">
        <v>36414</v>
      </c>
      <c r="F2865" t="s">
        <v>10352</v>
      </c>
      <c r="G2865" t="s">
        <v>5560</v>
      </c>
      <c r="H2865" t="s">
        <v>36983</v>
      </c>
      <c r="I2865" t="s">
        <v>36897</v>
      </c>
      <c r="J2865" t="s">
        <v>4191</v>
      </c>
      <c r="K2865" t="s">
        <v>36984</v>
      </c>
    </row>
    <row r="2866" spans="1:11" x14ac:dyDescent="0.2">
      <c r="A2866" s="2" t="s">
        <v>36985</v>
      </c>
      <c r="B2866" t="s">
        <v>36986</v>
      </c>
      <c r="C2866" t="s">
        <v>9715</v>
      </c>
      <c r="D2866" t="s">
        <v>1475</v>
      </c>
      <c r="E2866" t="s">
        <v>36414</v>
      </c>
      <c r="F2866" t="s">
        <v>10352</v>
      </c>
      <c r="G2866" t="s">
        <v>5560</v>
      </c>
      <c r="H2866" t="s">
        <v>36983</v>
      </c>
      <c r="I2866" t="s">
        <v>36897</v>
      </c>
      <c r="J2866" t="s">
        <v>4191</v>
      </c>
      <c r="K2866" t="s">
        <v>36417</v>
      </c>
    </row>
    <row r="2867" spans="1:11" x14ac:dyDescent="0.2">
      <c r="A2867" s="2" t="s">
        <v>36987</v>
      </c>
      <c r="B2867" t="s">
        <v>36988</v>
      </c>
      <c r="C2867" t="s">
        <v>9715</v>
      </c>
      <c r="D2867" t="s">
        <v>1475</v>
      </c>
      <c r="E2867" t="s">
        <v>36414</v>
      </c>
      <c r="F2867" t="s">
        <v>10352</v>
      </c>
      <c r="G2867" t="s">
        <v>5560</v>
      </c>
      <c r="H2867" t="s">
        <v>36983</v>
      </c>
      <c r="I2867" t="s">
        <v>36897</v>
      </c>
      <c r="J2867" t="s">
        <v>4191</v>
      </c>
      <c r="K2867" t="s">
        <v>36989</v>
      </c>
    </row>
    <row r="2868" spans="1:11" x14ac:dyDescent="0.2">
      <c r="A2868" s="2" t="s">
        <v>28242</v>
      </c>
      <c r="B2868" t="s">
        <v>28243</v>
      </c>
      <c r="C2868" t="s">
        <v>9715</v>
      </c>
      <c r="D2868" t="s">
        <v>1475</v>
      </c>
      <c r="E2868" t="s">
        <v>36414</v>
      </c>
      <c r="F2868" t="s">
        <v>10352</v>
      </c>
      <c r="G2868" t="s">
        <v>5560</v>
      </c>
      <c r="H2868" t="s">
        <v>36983</v>
      </c>
      <c r="I2868" t="s">
        <v>36897</v>
      </c>
      <c r="J2868" t="s">
        <v>4191</v>
      </c>
      <c r="K2868" t="s">
        <v>36835</v>
      </c>
    </row>
    <row r="2869" spans="1:11" x14ac:dyDescent="0.2">
      <c r="A2869" s="2" t="s">
        <v>7402</v>
      </c>
      <c r="B2869" t="s">
        <v>7403</v>
      </c>
      <c r="C2869" t="s">
        <v>9715</v>
      </c>
      <c r="D2869" t="s">
        <v>1475</v>
      </c>
      <c r="E2869" t="s">
        <v>36414</v>
      </c>
      <c r="F2869" t="s">
        <v>10352</v>
      </c>
      <c r="G2869" t="s">
        <v>5560</v>
      </c>
      <c r="H2869" t="s">
        <v>36983</v>
      </c>
      <c r="I2869" t="s">
        <v>36897</v>
      </c>
      <c r="J2869" t="s">
        <v>4191</v>
      </c>
      <c r="K2869" t="s">
        <v>36836</v>
      </c>
    </row>
    <row r="2870" spans="1:11" x14ac:dyDescent="0.2">
      <c r="A2870" s="2" t="s">
        <v>21155</v>
      </c>
      <c r="B2870" t="s">
        <v>21156</v>
      </c>
      <c r="C2870" t="s">
        <v>9715</v>
      </c>
      <c r="D2870" t="s">
        <v>1475</v>
      </c>
      <c r="E2870" t="s">
        <v>36414</v>
      </c>
      <c r="F2870" t="s">
        <v>10352</v>
      </c>
      <c r="G2870" t="s">
        <v>5560</v>
      </c>
      <c r="H2870" t="s">
        <v>36983</v>
      </c>
      <c r="I2870" t="s">
        <v>36897</v>
      </c>
      <c r="J2870" t="s">
        <v>4191</v>
      </c>
      <c r="K2870" t="s">
        <v>36990</v>
      </c>
    </row>
    <row r="2871" spans="1:11" x14ac:dyDescent="0.2">
      <c r="A2871" s="2" t="s">
        <v>18687</v>
      </c>
      <c r="B2871" t="s">
        <v>18688</v>
      </c>
      <c r="C2871" t="s">
        <v>9715</v>
      </c>
      <c r="D2871" t="s">
        <v>1475</v>
      </c>
      <c r="E2871" t="s">
        <v>36414</v>
      </c>
      <c r="F2871" t="s">
        <v>10352</v>
      </c>
      <c r="G2871" t="s">
        <v>5560</v>
      </c>
      <c r="H2871" t="s">
        <v>36983</v>
      </c>
      <c r="I2871" t="s">
        <v>36897</v>
      </c>
      <c r="J2871" t="s">
        <v>4191</v>
      </c>
      <c r="K2871" t="s">
        <v>36991</v>
      </c>
    </row>
    <row r="2872" spans="1:11" x14ac:dyDescent="0.2">
      <c r="A2872" s="2" t="s">
        <v>36992</v>
      </c>
      <c r="B2872" t="s">
        <v>36993</v>
      </c>
      <c r="C2872" t="s">
        <v>9715</v>
      </c>
      <c r="D2872" t="s">
        <v>1475</v>
      </c>
      <c r="E2872" t="s">
        <v>36414</v>
      </c>
      <c r="F2872" t="s">
        <v>10352</v>
      </c>
      <c r="G2872" t="s">
        <v>5560</v>
      </c>
      <c r="H2872" t="s">
        <v>36983</v>
      </c>
      <c r="I2872" t="s">
        <v>36897</v>
      </c>
      <c r="J2872" t="s">
        <v>4191</v>
      </c>
      <c r="K2872" t="s">
        <v>36693</v>
      </c>
    </row>
    <row r="2873" spans="1:11" x14ac:dyDescent="0.2">
      <c r="A2873" s="2" t="s">
        <v>28247</v>
      </c>
      <c r="B2873" t="s">
        <v>28248</v>
      </c>
      <c r="C2873" t="s">
        <v>9715</v>
      </c>
      <c r="D2873" t="s">
        <v>1475</v>
      </c>
      <c r="E2873" t="s">
        <v>36414</v>
      </c>
      <c r="F2873" t="s">
        <v>10352</v>
      </c>
      <c r="G2873" t="s">
        <v>5560</v>
      </c>
      <c r="H2873" t="s">
        <v>36983</v>
      </c>
      <c r="I2873" t="s">
        <v>36897</v>
      </c>
      <c r="J2873" t="s">
        <v>4191</v>
      </c>
      <c r="K2873" t="s">
        <v>36841</v>
      </c>
    </row>
    <row r="2874" spans="1:11" x14ac:dyDescent="0.2">
      <c r="A2874" s="2" t="s">
        <v>19395</v>
      </c>
      <c r="B2874" t="s">
        <v>19396</v>
      </c>
      <c r="C2874" t="s">
        <v>9715</v>
      </c>
      <c r="D2874" t="s">
        <v>1475</v>
      </c>
      <c r="E2874" t="s">
        <v>36414</v>
      </c>
      <c r="F2874" t="s">
        <v>10352</v>
      </c>
      <c r="G2874" t="s">
        <v>5560</v>
      </c>
      <c r="H2874" t="s">
        <v>36983</v>
      </c>
      <c r="I2874" t="s">
        <v>36897</v>
      </c>
      <c r="J2874" t="s">
        <v>4191</v>
      </c>
      <c r="K2874" t="s">
        <v>32911</v>
      </c>
    </row>
    <row r="2875" spans="1:11" x14ac:dyDescent="0.2">
      <c r="A2875" s="2" t="s">
        <v>4930</v>
      </c>
      <c r="B2875" t="s">
        <v>4931</v>
      </c>
      <c r="C2875" t="s">
        <v>9715</v>
      </c>
      <c r="D2875" t="s">
        <v>1475</v>
      </c>
      <c r="E2875" t="s">
        <v>36414</v>
      </c>
      <c r="F2875" t="s">
        <v>10352</v>
      </c>
      <c r="G2875" t="s">
        <v>5560</v>
      </c>
      <c r="H2875" t="s">
        <v>36983</v>
      </c>
      <c r="I2875" t="s">
        <v>36897</v>
      </c>
      <c r="J2875" t="s">
        <v>4191</v>
      </c>
      <c r="K2875" t="s">
        <v>36994</v>
      </c>
    </row>
    <row r="2876" spans="1:11" x14ac:dyDescent="0.2">
      <c r="A2876" s="2" t="s">
        <v>7409</v>
      </c>
      <c r="B2876" t="s">
        <v>7410</v>
      </c>
      <c r="C2876" t="s">
        <v>9715</v>
      </c>
      <c r="D2876" t="s">
        <v>1475</v>
      </c>
      <c r="E2876" t="s">
        <v>36414</v>
      </c>
      <c r="F2876" t="s">
        <v>10352</v>
      </c>
      <c r="G2876" t="s">
        <v>5560</v>
      </c>
      <c r="H2876" t="s">
        <v>36983</v>
      </c>
      <c r="I2876" t="s">
        <v>36897</v>
      </c>
      <c r="J2876" t="s">
        <v>4191</v>
      </c>
      <c r="K2876" t="s">
        <v>918</v>
      </c>
    </row>
    <row r="2877" spans="1:11" x14ac:dyDescent="0.2">
      <c r="A2877" s="2" t="s">
        <v>11840</v>
      </c>
      <c r="B2877" t="s">
        <v>11841</v>
      </c>
      <c r="C2877" t="s">
        <v>9715</v>
      </c>
      <c r="D2877" t="s">
        <v>1475</v>
      </c>
      <c r="E2877" t="s">
        <v>36414</v>
      </c>
      <c r="F2877" t="s">
        <v>10352</v>
      </c>
      <c r="G2877" t="s">
        <v>5560</v>
      </c>
      <c r="H2877" t="s">
        <v>36983</v>
      </c>
      <c r="I2877" t="s">
        <v>36897</v>
      </c>
      <c r="J2877" t="s">
        <v>4191</v>
      </c>
      <c r="K2877" t="s">
        <v>36995</v>
      </c>
    </row>
    <row r="2878" spans="1:11" x14ac:dyDescent="0.2">
      <c r="A2878" s="2" t="s">
        <v>7412</v>
      </c>
      <c r="B2878" t="s">
        <v>7413</v>
      </c>
      <c r="C2878" t="s">
        <v>9715</v>
      </c>
      <c r="D2878" t="s">
        <v>1475</v>
      </c>
      <c r="E2878" t="s">
        <v>36414</v>
      </c>
      <c r="F2878" t="s">
        <v>10352</v>
      </c>
      <c r="G2878" t="s">
        <v>5560</v>
      </c>
      <c r="H2878" t="s">
        <v>36983</v>
      </c>
      <c r="I2878" t="s">
        <v>36897</v>
      </c>
      <c r="J2878" t="s">
        <v>4191</v>
      </c>
      <c r="K2878" t="s">
        <v>36996</v>
      </c>
    </row>
    <row r="2879" spans="1:11" x14ac:dyDescent="0.2">
      <c r="A2879" s="2" t="s">
        <v>19398</v>
      </c>
      <c r="B2879" t="s">
        <v>19399</v>
      </c>
      <c r="C2879" t="s">
        <v>9715</v>
      </c>
      <c r="D2879" t="s">
        <v>1475</v>
      </c>
      <c r="E2879" t="s">
        <v>36414</v>
      </c>
      <c r="F2879" t="s">
        <v>10352</v>
      </c>
      <c r="G2879" t="s">
        <v>5560</v>
      </c>
      <c r="H2879" t="s">
        <v>36983</v>
      </c>
      <c r="I2879" t="s">
        <v>36897</v>
      </c>
      <c r="J2879" t="s">
        <v>4191</v>
      </c>
      <c r="K2879" t="s">
        <v>36997</v>
      </c>
    </row>
    <row r="2880" spans="1:11" x14ac:dyDescent="0.2">
      <c r="A2880" s="2" t="s">
        <v>7415</v>
      </c>
      <c r="B2880" t="s">
        <v>7416</v>
      </c>
      <c r="C2880" t="s">
        <v>9715</v>
      </c>
      <c r="D2880" t="s">
        <v>1475</v>
      </c>
      <c r="E2880" t="s">
        <v>36414</v>
      </c>
      <c r="F2880" t="s">
        <v>10352</v>
      </c>
      <c r="G2880" t="s">
        <v>5560</v>
      </c>
      <c r="H2880" t="s">
        <v>36983</v>
      </c>
      <c r="I2880" t="s">
        <v>36897</v>
      </c>
      <c r="J2880" t="s">
        <v>4191</v>
      </c>
      <c r="K2880" t="s">
        <v>13692</v>
      </c>
    </row>
    <row r="2881" spans="1:11" x14ac:dyDescent="0.2">
      <c r="A2881" s="2" t="s">
        <v>36998</v>
      </c>
      <c r="B2881" t="s">
        <v>36999</v>
      </c>
      <c r="C2881" t="s">
        <v>9715</v>
      </c>
      <c r="D2881" t="s">
        <v>1475</v>
      </c>
      <c r="E2881" t="s">
        <v>36414</v>
      </c>
      <c r="F2881" t="s">
        <v>10352</v>
      </c>
      <c r="G2881" t="s">
        <v>5560</v>
      </c>
      <c r="H2881" t="s">
        <v>36983</v>
      </c>
      <c r="I2881" t="s">
        <v>36897</v>
      </c>
      <c r="J2881" t="s">
        <v>4191</v>
      </c>
      <c r="K2881" t="s">
        <v>37000</v>
      </c>
    </row>
    <row r="2882" spans="1:11" x14ac:dyDescent="0.2">
      <c r="A2882" s="2" t="s">
        <v>21174</v>
      </c>
      <c r="B2882" t="s">
        <v>21175</v>
      </c>
      <c r="C2882" t="s">
        <v>9715</v>
      </c>
      <c r="D2882" t="s">
        <v>1475</v>
      </c>
      <c r="E2882" t="s">
        <v>36414</v>
      </c>
      <c r="F2882" t="s">
        <v>10352</v>
      </c>
      <c r="G2882" t="s">
        <v>5560</v>
      </c>
      <c r="H2882" t="s">
        <v>36983</v>
      </c>
      <c r="I2882" t="s">
        <v>36897</v>
      </c>
      <c r="J2882" t="s">
        <v>4191</v>
      </c>
      <c r="K2882" t="s">
        <v>37001</v>
      </c>
    </row>
    <row r="2883" spans="1:11" x14ac:dyDescent="0.2">
      <c r="A2883" s="2" t="s">
        <v>11851</v>
      </c>
      <c r="B2883" t="s">
        <v>11852</v>
      </c>
      <c r="C2883" t="s">
        <v>9715</v>
      </c>
      <c r="D2883" t="s">
        <v>1475</v>
      </c>
      <c r="E2883" t="s">
        <v>36414</v>
      </c>
      <c r="F2883" t="s">
        <v>10352</v>
      </c>
      <c r="G2883" t="s">
        <v>5560</v>
      </c>
      <c r="H2883" t="s">
        <v>36983</v>
      </c>
      <c r="I2883" t="s">
        <v>36897</v>
      </c>
      <c r="J2883" t="s">
        <v>4191</v>
      </c>
      <c r="K2883" t="s">
        <v>246</v>
      </c>
    </row>
    <row r="2884" spans="1:11" x14ac:dyDescent="0.2">
      <c r="A2884" s="2" t="s">
        <v>11858</v>
      </c>
      <c r="B2884" t="s">
        <v>11859</v>
      </c>
      <c r="C2884" t="s">
        <v>9715</v>
      </c>
      <c r="D2884" t="s">
        <v>1475</v>
      </c>
      <c r="E2884" t="s">
        <v>36414</v>
      </c>
      <c r="F2884" t="s">
        <v>10352</v>
      </c>
      <c r="G2884" t="s">
        <v>5560</v>
      </c>
      <c r="H2884" t="s">
        <v>36983</v>
      </c>
      <c r="I2884" t="s">
        <v>36897</v>
      </c>
      <c r="J2884" t="s">
        <v>4191</v>
      </c>
      <c r="K2884" t="s">
        <v>37002</v>
      </c>
    </row>
    <row r="2885" spans="1:11" x14ac:dyDescent="0.2">
      <c r="A2885" s="2" t="s">
        <v>21185</v>
      </c>
      <c r="B2885" t="s">
        <v>21186</v>
      </c>
      <c r="C2885" t="s">
        <v>9715</v>
      </c>
      <c r="D2885" t="s">
        <v>1475</v>
      </c>
      <c r="E2885" t="s">
        <v>36414</v>
      </c>
      <c r="F2885" t="s">
        <v>10352</v>
      </c>
      <c r="G2885" t="s">
        <v>5560</v>
      </c>
      <c r="H2885" t="s">
        <v>36983</v>
      </c>
      <c r="I2885" t="s">
        <v>36897</v>
      </c>
      <c r="J2885" t="s">
        <v>4191</v>
      </c>
      <c r="K2885" t="s">
        <v>37003</v>
      </c>
    </row>
    <row r="2886" spans="1:11" x14ac:dyDescent="0.2">
      <c r="A2886" s="2" t="s">
        <v>26381</v>
      </c>
      <c r="B2886" t="s">
        <v>26382</v>
      </c>
      <c r="C2886" t="s">
        <v>9715</v>
      </c>
      <c r="D2886" t="s">
        <v>1475</v>
      </c>
      <c r="E2886" t="s">
        <v>36414</v>
      </c>
      <c r="F2886" t="s">
        <v>10352</v>
      </c>
      <c r="G2886" t="s">
        <v>5560</v>
      </c>
      <c r="H2886" t="s">
        <v>36983</v>
      </c>
      <c r="I2886" t="s">
        <v>36897</v>
      </c>
      <c r="J2886" t="s">
        <v>4191</v>
      </c>
      <c r="K2886" t="s">
        <v>31985</v>
      </c>
    </row>
    <row r="2887" spans="1:11" x14ac:dyDescent="0.2">
      <c r="A2887" s="2" t="s">
        <v>4933</v>
      </c>
      <c r="B2887" t="s">
        <v>4934</v>
      </c>
      <c r="C2887" t="s">
        <v>9715</v>
      </c>
      <c r="D2887" t="s">
        <v>1475</v>
      </c>
      <c r="E2887" t="s">
        <v>36414</v>
      </c>
      <c r="F2887" t="s">
        <v>10352</v>
      </c>
      <c r="G2887" t="s">
        <v>5560</v>
      </c>
      <c r="H2887" t="s">
        <v>36983</v>
      </c>
      <c r="I2887" t="s">
        <v>36897</v>
      </c>
      <c r="J2887" t="s">
        <v>4191</v>
      </c>
      <c r="K2887" t="s">
        <v>11434</v>
      </c>
    </row>
    <row r="2888" spans="1:11" x14ac:dyDescent="0.2">
      <c r="A2888" s="2" t="s">
        <v>11873</v>
      </c>
      <c r="B2888" t="s">
        <v>11874</v>
      </c>
      <c r="C2888" t="s">
        <v>9715</v>
      </c>
      <c r="D2888" t="s">
        <v>1475</v>
      </c>
      <c r="E2888" t="s">
        <v>36414</v>
      </c>
      <c r="F2888" t="s">
        <v>10352</v>
      </c>
      <c r="G2888" t="s">
        <v>5560</v>
      </c>
      <c r="H2888" t="s">
        <v>36983</v>
      </c>
      <c r="I2888" t="s">
        <v>36897</v>
      </c>
      <c r="J2888" t="s">
        <v>4191</v>
      </c>
      <c r="K2888" t="s">
        <v>37004</v>
      </c>
    </row>
    <row r="2889" spans="1:11" x14ac:dyDescent="0.2">
      <c r="A2889" s="2" t="s">
        <v>4936</v>
      </c>
      <c r="B2889" t="s">
        <v>4937</v>
      </c>
      <c r="C2889" t="s">
        <v>9715</v>
      </c>
      <c r="D2889" t="s">
        <v>1475</v>
      </c>
      <c r="E2889" t="s">
        <v>36414</v>
      </c>
      <c r="F2889" t="s">
        <v>10352</v>
      </c>
      <c r="G2889" t="s">
        <v>5560</v>
      </c>
      <c r="H2889" t="s">
        <v>36983</v>
      </c>
      <c r="I2889" t="s">
        <v>36897</v>
      </c>
      <c r="J2889" t="s">
        <v>4191</v>
      </c>
      <c r="K2889" t="s">
        <v>36995</v>
      </c>
    </row>
    <row r="2890" spans="1:11" x14ac:dyDescent="0.2">
      <c r="A2890" s="2" t="s">
        <v>11875</v>
      </c>
      <c r="B2890" t="s">
        <v>11876</v>
      </c>
      <c r="C2890" t="s">
        <v>9715</v>
      </c>
      <c r="D2890" t="s">
        <v>1475</v>
      </c>
      <c r="E2890" t="s">
        <v>36414</v>
      </c>
      <c r="F2890" t="s">
        <v>10352</v>
      </c>
      <c r="G2890" t="s">
        <v>5560</v>
      </c>
      <c r="H2890" t="s">
        <v>36983</v>
      </c>
      <c r="I2890" t="s">
        <v>36897</v>
      </c>
      <c r="J2890" t="s">
        <v>4191</v>
      </c>
      <c r="K2890" t="s">
        <v>11098</v>
      </c>
    </row>
    <row r="2891" spans="1:11" x14ac:dyDescent="0.2">
      <c r="A2891" s="2" t="s">
        <v>11879</v>
      </c>
      <c r="B2891" t="s">
        <v>11880</v>
      </c>
      <c r="C2891" t="s">
        <v>9715</v>
      </c>
      <c r="D2891" t="s">
        <v>1475</v>
      </c>
      <c r="E2891" t="s">
        <v>36414</v>
      </c>
      <c r="F2891" t="s">
        <v>10352</v>
      </c>
      <c r="G2891" t="s">
        <v>5560</v>
      </c>
      <c r="H2891" t="s">
        <v>36983</v>
      </c>
      <c r="I2891" t="s">
        <v>36897</v>
      </c>
      <c r="J2891" t="s">
        <v>4191</v>
      </c>
      <c r="K2891" t="s">
        <v>11881</v>
      </c>
    </row>
    <row r="2892" spans="1:11" x14ac:dyDescent="0.2">
      <c r="A2892" s="2" t="s">
        <v>11882</v>
      </c>
      <c r="B2892" t="s">
        <v>11883</v>
      </c>
      <c r="C2892" t="s">
        <v>9715</v>
      </c>
      <c r="D2892" t="s">
        <v>1475</v>
      </c>
      <c r="E2892" t="s">
        <v>36414</v>
      </c>
      <c r="F2892" t="s">
        <v>10352</v>
      </c>
      <c r="G2892" t="s">
        <v>5560</v>
      </c>
      <c r="H2892" t="s">
        <v>36983</v>
      </c>
      <c r="I2892" t="s">
        <v>36897</v>
      </c>
      <c r="J2892" t="s">
        <v>4191</v>
      </c>
      <c r="K2892" t="s">
        <v>37005</v>
      </c>
    </row>
    <row r="2893" spans="1:11" x14ac:dyDescent="0.2">
      <c r="A2893" s="2" t="s">
        <v>21192</v>
      </c>
      <c r="B2893" t="s">
        <v>21193</v>
      </c>
      <c r="C2893" t="s">
        <v>9715</v>
      </c>
      <c r="D2893" t="s">
        <v>1475</v>
      </c>
      <c r="E2893" t="s">
        <v>36414</v>
      </c>
      <c r="F2893" t="s">
        <v>10352</v>
      </c>
      <c r="G2893" t="s">
        <v>5560</v>
      </c>
      <c r="H2893" t="s">
        <v>36983</v>
      </c>
      <c r="I2893" t="s">
        <v>36897</v>
      </c>
      <c r="J2893" t="s">
        <v>4191</v>
      </c>
      <c r="K2893" t="s">
        <v>36883</v>
      </c>
    </row>
    <row r="2894" spans="1:11" x14ac:dyDescent="0.2">
      <c r="A2894" s="2" t="s">
        <v>4942</v>
      </c>
      <c r="B2894" t="s">
        <v>4943</v>
      </c>
      <c r="C2894" t="s">
        <v>9715</v>
      </c>
      <c r="D2894" t="s">
        <v>1475</v>
      </c>
      <c r="E2894" t="s">
        <v>36414</v>
      </c>
      <c r="F2894" t="s">
        <v>10352</v>
      </c>
      <c r="G2894" t="s">
        <v>5560</v>
      </c>
      <c r="H2894" t="s">
        <v>36983</v>
      </c>
      <c r="I2894" t="s">
        <v>36897</v>
      </c>
      <c r="J2894" t="s">
        <v>4191</v>
      </c>
      <c r="K2894" t="s">
        <v>37001</v>
      </c>
    </row>
    <row r="2895" spans="1:11" x14ac:dyDescent="0.2">
      <c r="A2895" s="2" t="s">
        <v>4948</v>
      </c>
      <c r="B2895" t="s">
        <v>4949</v>
      </c>
      <c r="C2895" t="s">
        <v>9715</v>
      </c>
      <c r="D2895" t="s">
        <v>1475</v>
      </c>
      <c r="E2895" t="s">
        <v>36414</v>
      </c>
      <c r="F2895" t="s">
        <v>10352</v>
      </c>
      <c r="G2895" t="s">
        <v>5560</v>
      </c>
      <c r="H2895" t="s">
        <v>36983</v>
      </c>
      <c r="I2895" t="s">
        <v>36897</v>
      </c>
      <c r="J2895" t="s">
        <v>4191</v>
      </c>
      <c r="K2895" t="s">
        <v>37001</v>
      </c>
    </row>
    <row r="2896" spans="1:11" x14ac:dyDescent="0.2">
      <c r="A2896" s="2" t="s">
        <v>19402</v>
      </c>
      <c r="B2896" t="s">
        <v>19403</v>
      </c>
      <c r="C2896" t="s">
        <v>9715</v>
      </c>
      <c r="D2896" t="s">
        <v>1475</v>
      </c>
      <c r="E2896" t="s">
        <v>36414</v>
      </c>
      <c r="F2896" t="s">
        <v>10352</v>
      </c>
      <c r="G2896" t="s">
        <v>5560</v>
      </c>
      <c r="H2896" t="s">
        <v>36983</v>
      </c>
      <c r="I2896" t="s">
        <v>36897</v>
      </c>
      <c r="J2896" t="s">
        <v>4191</v>
      </c>
      <c r="K2896" t="s">
        <v>37006</v>
      </c>
    </row>
    <row r="2897" spans="1:11" x14ac:dyDescent="0.2">
      <c r="A2897" s="2" t="s">
        <v>11892</v>
      </c>
      <c r="B2897" t="s">
        <v>11893</v>
      </c>
      <c r="C2897" t="s">
        <v>9715</v>
      </c>
      <c r="D2897" t="s">
        <v>1475</v>
      </c>
      <c r="E2897" t="s">
        <v>36414</v>
      </c>
      <c r="F2897" t="s">
        <v>10352</v>
      </c>
      <c r="G2897" t="s">
        <v>5560</v>
      </c>
      <c r="H2897" t="s">
        <v>36983</v>
      </c>
      <c r="I2897" t="s">
        <v>36897</v>
      </c>
      <c r="J2897" t="s">
        <v>4191</v>
      </c>
      <c r="K2897" t="s">
        <v>11894</v>
      </c>
    </row>
    <row r="2898" spans="1:11" x14ac:dyDescent="0.2">
      <c r="A2898" s="2" t="s">
        <v>21198</v>
      </c>
      <c r="B2898" t="s">
        <v>21199</v>
      </c>
      <c r="C2898" t="s">
        <v>9715</v>
      </c>
      <c r="D2898" t="s">
        <v>1475</v>
      </c>
      <c r="E2898" t="s">
        <v>36414</v>
      </c>
      <c r="F2898" t="s">
        <v>10352</v>
      </c>
      <c r="G2898" t="s">
        <v>5560</v>
      </c>
      <c r="H2898" t="s">
        <v>36983</v>
      </c>
      <c r="I2898" t="s">
        <v>36897</v>
      </c>
      <c r="J2898" t="s">
        <v>4191</v>
      </c>
      <c r="K2898" t="s">
        <v>37007</v>
      </c>
    </row>
    <row r="2899" spans="1:11" x14ac:dyDescent="0.2">
      <c r="A2899" s="2" t="s">
        <v>21201</v>
      </c>
      <c r="B2899" t="s">
        <v>21202</v>
      </c>
      <c r="C2899" t="s">
        <v>9715</v>
      </c>
      <c r="D2899" t="s">
        <v>1475</v>
      </c>
      <c r="E2899" t="s">
        <v>36414</v>
      </c>
      <c r="F2899" t="s">
        <v>10352</v>
      </c>
      <c r="G2899" t="s">
        <v>5560</v>
      </c>
      <c r="H2899" t="s">
        <v>36983</v>
      </c>
      <c r="I2899" t="s">
        <v>36897</v>
      </c>
      <c r="J2899" t="s">
        <v>4191</v>
      </c>
      <c r="K2899" t="s">
        <v>37008</v>
      </c>
    </row>
    <row r="2900" spans="1:11" x14ac:dyDescent="0.2">
      <c r="A2900" s="2" t="s">
        <v>11898</v>
      </c>
      <c r="B2900" t="s">
        <v>11899</v>
      </c>
      <c r="C2900" t="s">
        <v>9715</v>
      </c>
      <c r="D2900" t="s">
        <v>1475</v>
      </c>
      <c r="E2900" t="s">
        <v>36414</v>
      </c>
      <c r="F2900" t="s">
        <v>10352</v>
      </c>
      <c r="G2900" t="s">
        <v>5560</v>
      </c>
      <c r="H2900" t="s">
        <v>36983</v>
      </c>
      <c r="I2900" t="s">
        <v>36897</v>
      </c>
      <c r="J2900" t="s">
        <v>4191</v>
      </c>
      <c r="K2900" t="s">
        <v>37009</v>
      </c>
    </row>
    <row r="2901" spans="1:11" x14ac:dyDescent="0.2">
      <c r="A2901" s="2" t="s">
        <v>11901</v>
      </c>
      <c r="B2901" t="s">
        <v>11902</v>
      </c>
      <c r="C2901" t="s">
        <v>9715</v>
      </c>
      <c r="D2901" t="s">
        <v>1475</v>
      </c>
      <c r="E2901" t="s">
        <v>36414</v>
      </c>
      <c r="F2901" t="s">
        <v>10352</v>
      </c>
      <c r="G2901" t="s">
        <v>5560</v>
      </c>
      <c r="H2901" t="s">
        <v>36983</v>
      </c>
      <c r="I2901" t="s">
        <v>36897</v>
      </c>
      <c r="J2901" t="s">
        <v>4191</v>
      </c>
      <c r="K2901" t="s">
        <v>37010</v>
      </c>
    </row>
    <row r="2902" spans="1:11" x14ac:dyDescent="0.2">
      <c r="A2902" s="2" t="s">
        <v>18695</v>
      </c>
      <c r="B2902" t="s">
        <v>18696</v>
      </c>
      <c r="C2902" t="s">
        <v>9715</v>
      </c>
      <c r="D2902" t="s">
        <v>1475</v>
      </c>
      <c r="E2902" t="s">
        <v>36414</v>
      </c>
      <c r="F2902" t="s">
        <v>10352</v>
      </c>
      <c r="G2902" t="s">
        <v>5560</v>
      </c>
      <c r="H2902" t="s">
        <v>36983</v>
      </c>
      <c r="I2902" t="s">
        <v>36897</v>
      </c>
      <c r="J2902" t="s">
        <v>4191</v>
      </c>
      <c r="K2902" t="s">
        <v>37011</v>
      </c>
    </row>
    <row r="2903" spans="1:11" x14ac:dyDescent="0.2">
      <c r="A2903" s="2" t="s">
        <v>37012</v>
      </c>
      <c r="B2903" t="s">
        <v>37013</v>
      </c>
      <c r="C2903" t="s">
        <v>9715</v>
      </c>
      <c r="D2903" t="s">
        <v>1475</v>
      </c>
      <c r="E2903" t="s">
        <v>36414</v>
      </c>
      <c r="F2903" t="s">
        <v>10352</v>
      </c>
      <c r="G2903" t="s">
        <v>5560</v>
      </c>
      <c r="H2903" t="s">
        <v>36983</v>
      </c>
      <c r="I2903" t="s">
        <v>36897</v>
      </c>
      <c r="J2903" t="s">
        <v>4191</v>
      </c>
      <c r="K2903" t="s">
        <v>36848</v>
      </c>
    </row>
    <row r="2904" spans="1:11" x14ac:dyDescent="0.2">
      <c r="A2904" s="2" t="s">
        <v>11903</v>
      </c>
      <c r="B2904" t="s">
        <v>11904</v>
      </c>
      <c r="C2904" t="s">
        <v>9715</v>
      </c>
      <c r="D2904" t="s">
        <v>1475</v>
      </c>
      <c r="E2904" t="s">
        <v>36414</v>
      </c>
      <c r="F2904" t="s">
        <v>10352</v>
      </c>
      <c r="G2904" t="s">
        <v>5560</v>
      </c>
      <c r="H2904" t="s">
        <v>36983</v>
      </c>
      <c r="I2904" t="s">
        <v>36897</v>
      </c>
      <c r="J2904" t="s">
        <v>4191</v>
      </c>
      <c r="K2904" t="s">
        <v>37004</v>
      </c>
    </row>
    <row r="2905" spans="1:11" x14ac:dyDescent="0.2">
      <c r="A2905" s="2" t="s">
        <v>19405</v>
      </c>
      <c r="B2905" t="s">
        <v>19406</v>
      </c>
      <c r="C2905" t="s">
        <v>9715</v>
      </c>
      <c r="D2905" t="s">
        <v>1475</v>
      </c>
      <c r="E2905" t="s">
        <v>36414</v>
      </c>
      <c r="F2905" t="s">
        <v>10352</v>
      </c>
      <c r="G2905" t="s">
        <v>5560</v>
      </c>
      <c r="H2905" t="s">
        <v>36983</v>
      </c>
      <c r="I2905" t="s">
        <v>36897</v>
      </c>
      <c r="J2905" t="s">
        <v>4191</v>
      </c>
      <c r="K2905" t="s">
        <v>32911</v>
      </c>
    </row>
    <row r="2906" spans="1:11" x14ac:dyDescent="0.2">
      <c r="A2906" s="2" t="s">
        <v>28298</v>
      </c>
      <c r="B2906" t="s">
        <v>28299</v>
      </c>
      <c r="C2906" t="s">
        <v>9715</v>
      </c>
      <c r="D2906" t="s">
        <v>1475</v>
      </c>
      <c r="E2906" t="s">
        <v>36414</v>
      </c>
      <c r="F2906" t="s">
        <v>10352</v>
      </c>
      <c r="G2906" t="s">
        <v>5560</v>
      </c>
      <c r="H2906" t="s">
        <v>36983</v>
      </c>
      <c r="I2906" t="s">
        <v>36897</v>
      </c>
      <c r="J2906" t="s">
        <v>4191</v>
      </c>
      <c r="K2906" t="s">
        <v>37014</v>
      </c>
    </row>
    <row r="2907" spans="1:11" x14ac:dyDescent="0.2">
      <c r="A2907" s="2" t="s">
        <v>7435</v>
      </c>
      <c r="B2907" t="s">
        <v>7436</v>
      </c>
      <c r="C2907" t="s">
        <v>9715</v>
      </c>
      <c r="D2907" t="s">
        <v>1475</v>
      </c>
      <c r="E2907" t="s">
        <v>36414</v>
      </c>
      <c r="F2907" t="s">
        <v>10352</v>
      </c>
      <c r="G2907" t="s">
        <v>5560</v>
      </c>
      <c r="H2907" t="s">
        <v>36983</v>
      </c>
      <c r="I2907" t="s">
        <v>36897</v>
      </c>
      <c r="J2907" t="s">
        <v>4191</v>
      </c>
      <c r="K2907" t="s">
        <v>37015</v>
      </c>
    </row>
    <row r="2908" spans="1:11" x14ac:dyDescent="0.2">
      <c r="A2908" s="2" t="s">
        <v>11911</v>
      </c>
      <c r="B2908" t="s">
        <v>11912</v>
      </c>
      <c r="C2908" t="s">
        <v>9715</v>
      </c>
      <c r="D2908" t="s">
        <v>1475</v>
      </c>
      <c r="E2908" t="s">
        <v>36414</v>
      </c>
      <c r="F2908" t="s">
        <v>10352</v>
      </c>
      <c r="G2908" t="s">
        <v>5560</v>
      </c>
      <c r="H2908" t="s">
        <v>36983</v>
      </c>
      <c r="I2908" t="s">
        <v>36897</v>
      </c>
      <c r="J2908" t="s">
        <v>4191</v>
      </c>
      <c r="K2908" t="s">
        <v>37016</v>
      </c>
    </row>
    <row r="2909" spans="1:11" x14ac:dyDescent="0.2">
      <c r="A2909" s="2" t="s">
        <v>21205</v>
      </c>
      <c r="B2909" t="s">
        <v>21206</v>
      </c>
      <c r="C2909" t="s">
        <v>9715</v>
      </c>
      <c r="D2909" t="s">
        <v>1475</v>
      </c>
      <c r="E2909" t="s">
        <v>36414</v>
      </c>
      <c r="F2909" t="s">
        <v>10352</v>
      </c>
      <c r="G2909" t="s">
        <v>5560</v>
      </c>
      <c r="H2909" t="s">
        <v>36983</v>
      </c>
      <c r="I2909" t="s">
        <v>36897</v>
      </c>
      <c r="J2909" t="s">
        <v>4191</v>
      </c>
      <c r="K2909" t="s">
        <v>37017</v>
      </c>
    </row>
    <row r="2910" spans="1:11" x14ac:dyDescent="0.2">
      <c r="A2910" s="2" t="s">
        <v>11920</v>
      </c>
      <c r="B2910" t="s">
        <v>11921</v>
      </c>
      <c r="C2910" t="s">
        <v>9715</v>
      </c>
      <c r="D2910" t="s">
        <v>1475</v>
      </c>
      <c r="E2910" t="s">
        <v>36414</v>
      </c>
      <c r="F2910" t="s">
        <v>10352</v>
      </c>
      <c r="G2910" t="s">
        <v>5560</v>
      </c>
      <c r="H2910" t="s">
        <v>36983</v>
      </c>
      <c r="I2910" t="s">
        <v>36897</v>
      </c>
      <c r="J2910" t="s">
        <v>4191</v>
      </c>
      <c r="K2910" t="s">
        <v>37018</v>
      </c>
    </row>
    <row r="2911" spans="1:11" x14ac:dyDescent="0.2">
      <c r="A2911" s="2" t="s">
        <v>21210</v>
      </c>
      <c r="B2911" t="s">
        <v>21211</v>
      </c>
      <c r="C2911" t="s">
        <v>9715</v>
      </c>
      <c r="D2911" t="s">
        <v>1475</v>
      </c>
      <c r="E2911" t="s">
        <v>36414</v>
      </c>
      <c r="F2911" t="s">
        <v>10352</v>
      </c>
      <c r="G2911" t="s">
        <v>5560</v>
      </c>
      <c r="H2911" t="s">
        <v>36983</v>
      </c>
      <c r="I2911" t="s">
        <v>36897</v>
      </c>
      <c r="J2911" t="s">
        <v>4191</v>
      </c>
      <c r="K2911" t="s">
        <v>491</v>
      </c>
    </row>
    <row r="2912" spans="1:11" x14ac:dyDescent="0.2">
      <c r="A2912" s="2" t="s">
        <v>7438</v>
      </c>
      <c r="B2912" t="s">
        <v>7439</v>
      </c>
      <c r="C2912" t="s">
        <v>9715</v>
      </c>
      <c r="D2912" t="s">
        <v>1475</v>
      </c>
      <c r="E2912" t="s">
        <v>36414</v>
      </c>
      <c r="F2912" t="s">
        <v>10352</v>
      </c>
      <c r="G2912" t="s">
        <v>5560</v>
      </c>
      <c r="H2912" t="s">
        <v>36983</v>
      </c>
      <c r="I2912" t="s">
        <v>36897</v>
      </c>
      <c r="J2912" t="s">
        <v>4191</v>
      </c>
      <c r="K2912" t="s">
        <v>37019</v>
      </c>
    </row>
    <row r="2913" spans="1:11" x14ac:dyDescent="0.2">
      <c r="A2913" s="2" t="s">
        <v>21213</v>
      </c>
      <c r="B2913" t="s">
        <v>21214</v>
      </c>
      <c r="C2913" t="s">
        <v>9715</v>
      </c>
      <c r="D2913" t="s">
        <v>1475</v>
      </c>
      <c r="E2913" t="s">
        <v>36414</v>
      </c>
      <c r="F2913" t="s">
        <v>10352</v>
      </c>
      <c r="G2913" t="s">
        <v>5560</v>
      </c>
      <c r="H2913" t="s">
        <v>36983</v>
      </c>
      <c r="I2913" t="s">
        <v>36897</v>
      </c>
      <c r="J2913" t="s">
        <v>4191</v>
      </c>
      <c r="K2913" t="s">
        <v>37020</v>
      </c>
    </row>
    <row r="2914" spans="1:11" x14ac:dyDescent="0.2">
      <c r="A2914" s="2" t="s">
        <v>7441</v>
      </c>
      <c r="B2914" t="s">
        <v>7442</v>
      </c>
      <c r="C2914" t="s">
        <v>9715</v>
      </c>
      <c r="D2914" t="s">
        <v>1475</v>
      </c>
      <c r="E2914" t="s">
        <v>36414</v>
      </c>
      <c r="F2914" t="s">
        <v>10352</v>
      </c>
      <c r="G2914" t="s">
        <v>5560</v>
      </c>
      <c r="H2914" t="s">
        <v>36983</v>
      </c>
      <c r="I2914" t="s">
        <v>36897</v>
      </c>
      <c r="J2914" t="s">
        <v>4191</v>
      </c>
      <c r="K2914" t="s">
        <v>37021</v>
      </c>
    </row>
    <row r="2915" spans="1:11" x14ac:dyDescent="0.2">
      <c r="A2915" s="2" t="s">
        <v>7444</v>
      </c>
      <c r="B2915" t="s">
        <v>7445</v>
      </c>
      <c r="C2915" t="s">
        <v>9715</v>
      </c>
      <c r="D2915" t="s">
        <v>1475</v>
      </c>
      <c r="E2915" t="s">
        <v>36414</v>
      </c>
      <c r="F2915" t="s">
        <v>10352</v>
      </c>
      <c r="G2915" t="s">
        <v>5560</v>
      </c>
      <c r="H2915" t="s">
        <v>36983</v>
      </c>
      <c r="I2915" t="s">
        <v>36897</v>
      </c>
      <c r="J2915" t="s">
        <v>4191</v>
      </c>
      <c r="K2915" t="s">
        <v>37021</v>
      </c>
    </row>
    <row r="2916" spans="1:11" x14ac:dyDescent="0.2">
      <c r="A2916" s="2" t="s">
        <v>18699</v>
      </c>
      <c r="B2916" t="s">
        <v>18700</v>
      </c>
      <c r="C2916" t="s">
        <v>9715</v>
      </c>
      <c r="D2916" t="s">
        <v>1475</v>
      </c>
      <c r="E2916" t="s">
        <v>36414</v>
      </c>
      <c r="F2916" t="s">
        <v>10352</v>
      </c>
      <c r="G2916" t="s">
        <v>5560</v>
      </c>
      <c r="H2916" t="s">
        <v>36983</v>
      </c>
      <c r="I2916" t="s">
        <v>36897</v>
      </c>
      <c r="J2916" t="s">
        <v>4191</v>
      </c>
      <c r="K2916" t="s">
        <v>37022</v>
      </c>
    </row>
    <row r="2917" spans="1:11" x14ac:dyDescent="0.2">
      <c r="A2917" s="2" t="s">
        <v>25016</v>
      </c>
      <c r="B2917" t="s">
        <v>25017</v>
      </c>
      <c r="C2917" t="s">
        <v>9715</v>
      </c>
      <c r="D2917" t="s">
        <v>1475</v>
      </c>
      <c r="E2917" t="s">
        <v>36414</v>
      </c>
      <c r="F2917" t="s">
        <v>10352</v>
      </c>
      <c r="G2917" t="s">
        <v>5560</v>
      </c>
      <c r="H2917" t="s">
        <v>36983</v>
      </c>
      <c r="I2917" t="s">
        <v>36897</v>
      </c>
      <c r="J2917" t="s">
        <v>4191</v>
      </c>
      <c r="K2917" t="s">
        <v>36690</v>
      </c>
    </row>
    <row r="2918" spans="1:11" x14ac:dyDescent="0.2">
      <c r="A2918" s="2" t="s">
        <v>11950</v>
      </c>
      <c r="B2918" t="s">
        <v>11951</v>
      </c>
      <c r="C2918" t="s">
        <v>9715</v>
      </c>
      <c r="D2918" t="s">
        <v>1475</v>
      </c>
      <c r="E2918" t="s">
        <v>36414</v>
      </c>
      <c r="F2918" t="s">
        <v>10352</v>
      </c>
      <c r="G2918" t="s">
        <v>5560</v>
      </c>
      <c r="H2918" t="s">
        <v>36983</v>
      </c>
      <c r="I2918" t="s">
        <v>36897</v>
      </c>
      <c r="J2918" t="s">
        <v>4191</v>
      </c>
      <c r="K2918" t="s">
        <v>36859</v>
      </c>
    </row>
    <row r="2919" spans="1:11" x14ac:dyDescent="0.2">
      <c r="A2919" s="2" t="s">
        <v>11952</v>
      </c>
      <c r="B2919" t="s">
        <v>11953</v>
      </c>
      <c r="C2919" t="s">
        <v>9715</v>
      </c>
      <c r="D2919" t="s">
        <v>1475</v>
      </c>
      <c r="E2919" t="s">
        <v>36414</v>
      </c>
      <c r="F2919" t="s">
        <v>10352</v>
      </c>
      <c r="G2919" t="s">
        <v>5560</v>
      </c>
      <c r="H2919" t="s">
        <v>36983</v>
      </c>
      <c r="I2919" t="s">
        <v>36897</v>
      </c>
      <c r="J2919" t="s">
        <v>4191</v>
      </c>
      <c r="K2919" t="s">
        <v>37023</v>
      </c>
    </row>
    <row r="2920" spans="1:11" x14ac:dyDescent="0.2">
      <c r="A2920" s="2" t="s">
        <v>11954</v>
      </c>
      <c r="B2920" t="s">
        <v>11955</v>
      </c>
      <c r="C2920" t="s">
        <v>9715</v>
      </c>
      <c r="D2920" t="s">
        <v>1475</v>
      </c>
      <c r="E2920" t="s">
        <v>36414</v>
      </c>
      <c r="F2920" t="s">
        <v>10352</v>
      </c>
      <c r="G2920" t="s">
        <v>5560</v>
      </c>
      <c r="H2920" t="s">
        <v>36983</v>
      </c>
      <c r="I2920" t="s">
        <v>36897</v>
      </c>
      <c r="J2920" t="s">
        <v>4191</v>
      </c>
      <c r="K2920" t="s">
        <v>37023</v>
      </c>
    </row>
    <row r="2921" spans="1:11" x14ac:dyDescent="0.2">
      <c r="A2921" s="2" t="s">
        <v>21215</v>
      </c>
      <c r="B2921" t="s">
        <v>21216</v>
      </c>
      <c r="C2921" t="s">
        <v>9715</v>
      </c>
      <c r="D2921" t="s">
        <v>1475</v>
      </c>
      <c r="E2921" t="s">
        <v>36414</v>
      </c>
      <c r="F2921" t="s">
        <v>10352</v>
      </c>
      <c r="G2921" t="s">
        <v>5560</v>
      </c>
      <c r="H2921" t="s">
        <v>36983</v>
      </c>
      <c r="I2921" t="s">
        <v>36897</v>
      </c>
      <c r="J2921" t="s">
        <v>4191</v>
      </c>
      <c r="K2921" t="s">
        <v>36690</v>
      </c>
    </row>
    <row r="2922" spans="1:11" x14ac:dyDescent="0.2">
      <c r="A2922" s="2" t="s">
        <v>7452</v>
      </c>
      <c r="B2922" t="s">
        <v>7453</v>
      </c>
      <c r="C2922" t="s">
        <v>9715</v>
      </c>
      <c r="D2922" t="s">
        <v>1475</v>
      </c>
      <c r="E2922" t="s">
        <v>36414</v>
      </c>
      <c r="F2922" t="s">
        <v>10352</v>
      </c>
      <c r="G2922" t="s">
        <v>5560</v>
      </c>
      <c r="H2922" t="s">
        <v>36983</v>
      </c>
      <c r="I2922" t="s">
        <v>36897</v>
      </c>
      <c r="J2922" t="s">
        <v>4191</v>
      </c>
      <c r="K2922" t="s">
        <v>36686</v>
      </c>
    </row>
    <row r="2923" spans="1:11" x14ac:dyDescent="0.2">
      <c r="A2923" s="2" t="s">
        <v>11958</v>
      </c>
      <c r="B2923" t="s">
        <v>11959</v>
      </c>
      <c r="C2923" t="s">
        <v>9715</v>
      </c>
      <c r="D2923" t="s">
        <v>1475</v>
      </c>
      <c r="E2923" t="s">
        <v>36414</v>
      </c>
      <c r="F2923" t="s">
        <v>10352</v>
      </c>
      <c r="G2923" t="s">
        <v>5560</v>
      </c>
      <c r="H2923" t="s">
        <v>36983</v>
      </c>
      <c r="I2923" t="s">
        <v>36897</v>
      </c>
      <c r="J2923" t="s">
        <v>4191</v>
      </c>
      <c r="K2923" t="s">
        <v>11428</v>
      </c>
    </row>
    <row r="2924" spans="1:11" x14ac:dyDescent="0.2">
      <c r="A2924" s="2" t="s">
        <v>11960</v>
      </c>
      <c r="B2924" t="s">
        <v>11961</v>
      </c>
      <c r="C2924" t="s">
        <v>9715</v>
      </c>
      <c r="D2924" t="s">
        <v>1475</v>
      </c>
      <c r="E2924" t="s">
        <v>36414</v>
      </c>
      <c r="F2924" t="s">
        <v>10352</v>
      </c>
      <c r="G2924" t="s">
        <v>5560</v>
      </c>
      <c r="H2924" t="s">
        <v>36983</v>
      </c>
      <c r="I2924" t="s">
        <v>36897</v>
      </c>
      <c r="J2924" t="s">
        <v>4191</v>
      </c>
      <c r="K2924" t="s">
        <v>36858</v>
      </c>
    </row>
    <row r="2925" spans="1:11" x14ac:dyDescent="0.2">
      <c r="A2925" s="2" t="s">
        <v>26401</v>
      </c>
      <c r="B2925" t="s">
        <v>26402</v>
      </c>
      <c r="C2925" t="s">
        <v>9715</v>
      </c>
      <c r="D2925" t="s">
        <v>1475</v>
      </c>
      <c r="E2925" t="s">
        <v>36414</v>
      </c>
      <c r="F2925" t="s">
        <v>10352</v>
      </c>
      <c r="G2925" t="s">
        <v>5560</v>
      </c>
      <c r="H2925" t="s">
        <v>36983</v>
      </c>
      <c r="I2925" t="s">
        <v>36897</v>
      </c>
      <c r="J2925" t="s">
        <v>4191</v>
      </c>
      <c r="K2925" t="s">
        <v>1329</v>
      </c>
    </row>
    <row r="2926" spans="1:11" x14ac:dyDescent="0.2">
      <c r="A2926" s="2" t="s">
        <v>11964</v>
      </c>
      <c r="B2926" t="s">
        <v>11965</v>
      </c>
      <c r="C2926" t="s">
        <v>9715</v>
      </c>
      <c r="D2926" t="s">
        <v>1475</v>
      </c>
      <c r="E2926" t="s">
        <v>36414</v>
      </c>
      <c r="F2926" t="s">
        <v>10352</v>
      </c>
      <c r="G2926" t="s">
        <v>5560</v>
      </c>
      <c r="H2926" t="s">
        <v>36983</v>
      </c>
      <c r="I2926" t="s">
        <v>36897</v>
      </c>
      <c r="J2926" t="s">
        <v>4191</v>
      </c>
      <c r="K2926" t="s">
        <v>36879</v>
      </c>
    </row>
    <row r="2927" spans="1:11" x14ac:dyDescent="0.2">
      <c r="A2927" s="2" t="s">
        <v>11966</v>
      </c>
      <c r="B2927" t="s">
        <v>11967</v>
      </c>
      <c r="C2927" t="s">
        <v>9715</v>
      </c>
      <c r="D2927" t="s">
        <v>1475</v>
      </c>
      <c r="E2927" t="s">
        <v>36414</v>
      </c>
      <c r="F2927" t="s">
        <v>10352</v>
      </c>
      <c r="G2927" t="s">
        <v>5560</v>
      </c>
      <c r="H2927" t="s">
        <v>36983</v>
      </c>
      <c r="I2927" t="s">
        <v>36897</v>
      </c>
      <c r="J2927" t="s">
        <v>4191</v>
      </c>
      <c r="K2927" t="s">
        <v>36859</v>
      </c>
    </row>
    <row r="2928" spans="1:11" x14ac:dyDescent="0.2">
      <c r="A2928" s="2" t="s">
        <v>7458</v>
      </c>
      <c r="B2928" t="s">
        <v>7459</v>
      </c>
      <c r="C2928" t="s">
        <v>9715</v>
      </c>
      <c r="D2928" t="s">
        <v>1475</v>
      </c>
      <c r="E2928" t="s">
        <v>36414</v>
      </c>
      <c r="F2928" t="s">
        <v>10352</v>
      </c>
      <c r="G2928" t="s">
        <v>5560</v>
      </c>
      <c r="H2928" t="s">
        <v>36983</v>
      </c>
      <c r="I2928" t="s">
        <v>36897</v>
      </c>
      <c r="J2928" t="s">
        <v>4191</v>
      </c>
      <c r="K2928" t="s">
        <v>12312</v>
      </c>
    </row>
    <row r="2929" spans="1:11" x14ac:dyDescent="0.2">
      <c r="A2929" s="2" t="s">
        <v>37024</v>
      </c>
      <c r="B2929" t="s">
        <v>37025</v>
      </c>
      <c r="C2929" t="s">
        <v>9715</v>
      </c>
      <c r="D2929" t="s">
        <v>1475</v>
      </c>
      <c r="E2929" t="s">
        <v>36414</v>
      </c>
      <c r="F2929" t="s">
        <v>10352</v>
      </c>
      <c r="G2929" t="s">
        <v>5560</v>
      </c>
      <c r="H2929" t="s">
        <v>36983</v>
      </c>
      <c r="I2929" t="s">
        <v>36897</v>
      </c>
      <c r="J2929" t="s">
        <v>4191</v>
      </c>
      <c r="K2929" t="s">
        <v>37026</v>
      </c>
    </row>
    <row r="2930" spans="1:11" x14ac:dyDescent="0.2">
      <c r="A2930" s="2" t="s">
        <v>21221</v>
      </c>
      <c r="B2930" t="s">
        <v>21222</v>
      </c>
      <c r="C2930" t="s">
        <v>9715</v>
      </c>
      <c r="D2930" t="s">
        <v>1475</v>
      </c>
      <c r="E2930" t="s">
        <v>36414</v>
      </c>
      <c r="F2930" t="s">
        <v>10352</v>
      </c>
      <c r="G2930" t="s">
        <v>5560</v>
      </c>
      <c r="H2930" t="s">
        <v>36983</v>
      </c>
      <c r="I2930" t="s">
        <v>36897</v>
      </c>
      <c r="J2930" t="s">
        <v>4191</v>
      </c>
      <c r="K2930" t="s">
        <v>9116</v>
      </c>
    </row>
    <row r="2931" spans="1:11" x14ac:dyDescent="0.2">
      <c r="A2931" s="2" t="s">
        <v>21223</v>
      </c>
      <c r="B2931" t="s">
        <v>21224</v>
      </c>
      <c r="C2931" t="s">
        <v>9715</v>
      </c>
      <c r="D2931" t="s">
        <v>1475</v>
      </c>
      <c r="E2931" t="s">
        <v>36414</v>
      </c>
      <c r="F2931" t="s">
        <v>10352</v>
      </c>
      <c r="G2931" t="s">
        <v>5560</v>
      </c>
      <c r="H2931" t="s">
        <v>36983</v>
      </c>
      <c r="I2931" t="s">
        <v>36897</v>
      </c>
      <c r="J2931" t="s">
        <v>4191</v>
      </c>
      <c r="K2931" t="s">
        <v>37003</v>
      </c>
    </row>
    <row r="2932" spans="1:11" x14ac:dyDescent="0.2">
      <c r="A2932" s="2" t="s">
        <v>11972</v>
      </c>
      <c r="B2932" t="s">
        <v>11973</v>
      </c>
      <c r="C2932" t="s">
        <v>9715</v>
      </c>
      <c r="D2932" t="s">
        <v>1475</v>
      </c>
      <c r="E2932" t="s">
        <v>36414</v>
      </c>
      <c r="F2932" t="s">
        <v>10352</v>
      </c>
      <c r="G2932" t="s">
        <v>5560</v>
      </c>
      <c r="H2932" t="s">
        <v>36983</v>
      </c>
      <c r="I2932" t="s">
        <v>36897</v>
      </c>
      <c r="J2932" t="s">
        <v>4191</v>
      </c>
      <c r="K2932" t="s">
        <v>11974</v>
      </c>
    </row>
    <row r="2933" spans="1:11" x14ac:dyDescent="0.2">
      <c r="A2933" s="2" t="s">
        <v>11975</v>
      </c>
      <c r="B2933" t="s">
        <v>11976</v>
      </c>
      <c r="C2933" t="s">
        <v>9715</v>
      </c>
      <c r="D2933" t="s">
        <v>1475</v>
      </c>
      <c r="E2933" t="s">
        <v>36414</v>
      </c>
      <c r="F2933" t="s">
        <v>10352</v>
      </c>
      <c r="G2933" t="s">
        <v>5560</v>
      </c>
      <c r="H2933" t="s">
        <v>36983</v>
      </c>
      <c r="I2933" t="s">
        <v>36897</v>
      </c>
      <c r="J2933" t="s">
        <v>4191</v>
      </c>
      <c r="K2933" t="s">
        <v>37027</v>
      </c>
    </row>
    <row r="2934" spans="1:11" x14ac:dyDescent="0.2">
      <c r="A2934" s="2" t="s">
        <v>7461</v>
      </c>
      <c r="B2934" t="s">
        <v>7462</v>
      </c>
      <c r="C2934" t="s">
        <v>9715</v>
      </c>
      <c r="D2934" t="s">
        <v>1475</v>
      </c>
      <c r="E2934" t="s">
        <v>36414</v>
      </c>
      <c r="F2934" t="s">
        <v>10352</v>
      </c>
      <c r="G2934" t="s">
        <v>5560</v>
      </c>
      <c r="H2934" t="s">
        <v>36983</v>
      </c>
      <c r="I2934" t="s">
        <v>36897</v>
      </c>
      <c r="J2934" t="s">
        <v>4191</v>
      </c>
      <c r="K2934" t="s">
        <v>37028</v>
      </c>
    </row>
    <row r="2935" spans="1:11" x14ac:dyDescent="0.2">
      <c r="A2935" s="2" t="s">
        <v>7464</v>
      </c>
      <c r="B2935" t="s">
        <v>7465</v>
      </c>
      <c r="C2935" t="s">
        <v>9715</v>
      </c>
      <c r="D2935" t="s">
        <v>1475</v>
      </c>
      <c r="E2935" t="s">
        <v>36414</v>
      </c>
      <c r="F2935" t="s">
        <v>10352</v>
      </c>
      <c r="G2935" t="s">
        <v>5560</v>
      </c>
      <c r="H2935" t="s">
        <v>36983</v>
      </c>
      <c r="I2935" t="s">
        <v>36897</v>
      </c>
      <c r="J2935" t="s">
        <v>4191</v>
      </c>
      <c r="K2935" t="s">
        <v>37028</v>
      </c>
    </row>
    <row r="2936" spans="1:11" x14ac:dyDescent="0.2">
      <c r="A2936" s="2" t="s">
        <v>2619</v>
      </c>
      <c r="B2936" t="s">
        <v>2620</v>
      </c>
      <c r="C2936" t="s">
        <v>9715</v>
      </c>
      <c r="D2936" t="s">
        <v>1475</v>
      </c>
      <c r="E2936" t="s">
        <v>36414</v>
      </c>
      <c r="F2936" t="s">
        <v>10352</v>
      </c>
      <c r="G2936" t="s">
        <v>5560</v>
      </c>
      <c r="H2936" t="s">
        <v>36983</v>
      </c>
      <c r="I2936" t="s">
        <v>36897</v>
      </c>
      <c r="J2936" t="s">
        <v>4191</v>
      </c>
      <c r="K2936" t="s">
        <v>37029</v>
      </c>
    </row>
    <row r="2937" spans="1:11" x14ac:dyDescent="0.2">
      <c r="A2937" s="2" t="s">
        <v>11983</v>
      </c>
      <c r="B2937" t="s">
        <v>11984</v>
      </c>
      <c r="C2937" t="s">
        <v>9715</v>
      </c>
      <c r="D2937" t="s">
        <v>1475</v>
      </c>
      <c r="E2937" t="s">
        <v>36414</v>
      </c>
      <c r="F2937" t="s">
        <v>10352</v>
      </c>
      <c r="G2937" t="s">
        <v>5560</v>
      </c>
      <c r="H2937" t="s">
        <v>36983</v>
      </c>
      <c r="I2937" t="s">
        <v>36897</v>
      </c>
      <c r="J2937" t="s">
        <v>4191</v>
      </c>
      <c r="K2937" t="s">
        <v>36686</v>
      </c>
    </row>
    <row r="2938" spans="1:11" x14ac:dyDescent="0.2">
      <c r="A2938" s="2" t="s">
        <v>4975</v>
      </c>
      <c r="B2938" t="s">
        <v>4976</v>
      </c>
      <c r="C2938" t="s">
        <v>9715</v>
      </c>
      <c r="D2938" t="s">
        <v>1475</v>
      </c>
      <c r="E2938" t="s">
        <v>36414</v>
      </c>
      <c r="F2938" t="s">
        <v>10352</v>
      </c>
      <c r="G2938" t="s">
        <v>5560</v>
      </c>
      <c r="H2938" t="s">
        <v>36983</v>
      </c>
      <c r="I2938" t="s">
        <v>36897</v>
      </c>
      <c r="J2938" t="s">
        <v>4191</v>
      </c>
      <c r="K2938" t="s">
        <v>36893</v>
      </c>
    </row>
    <row r="2939" spans="1:11" x14ac:dyDescent="0.2">
      <c r="A2939" s="2" t="s">
        <v>11991</v>
      </c>
      <c r="B2939" t="s">
        <v>11992</v>
      </c>
      <c r="C2939" t="s">
        <v>9715</v>
      </c>
      <c r="D2939" t="s">
        <v>1475</v>
      </c>
      <c r="E2939" t="s">
        <v>36414</v>
      </c>
      <c r="F2939" t="s">
        <v>10352</v>
      </c>
      <c r="G2939" t="s">
        <v>5560</v>
      </c>
      <c r="H2939" t="s">
        <v>36983</v>
      </c>
      <c r="I2939" t="s">
        <v>36897</v>
      </c>
      <c r="J2939" t="s">
        <v>4191</v>
      </c>
      <c r="K2939" t="s">
        <v>37030</v>
      </c>
    </row>
    <row r="2940" spans="1:11" x14ac:dyDescent="0.2">
      <c r="A2940" s="2" t="s">
        <v>11994</v>
      </c>
      <c r="B2940" t="s">
        <v>11995</v>
      </c>
      <c r="C2940" t="s">
        <v>9715</v>
      </c>
      <c r="D2940" t="s">
        <v>1475</v>
      </c>
      <c r="E2940" t="s">
        <v>36414</v>
      </c>
      <c r="F2940" t="s">
        <v>10352</v>
      </c>
      <c r="G2940" t="s">
        <v>5560</v>
      </c>
      <c r="H2940" t="s">
        <v>36983</v>
      </c>
      <c r="I2940" t="s">
        <v>36897</v>
      </c>
      <c r="J2940" t="s">
        <v>4191</v>
      </c>
      <c r="K2940" t="s">
        <v>11996</v>
      </c>
    </row>
    <row r="2941" spans="1:11" x14ac:dyDescent="0.2">
      <c r="A2941" s="2" t="s">
        <v>19424</v>
      </c>
      <c r="B2941" t="s">
        <v>19425</v>
      </c>
      <c r="C2941" t="s">
        <v>9715</v>
      </c>
      <c r="D2941" t="s">
        <v>1475</v>
      </c>
      <c r="E2941" t="s">
        <v>36414</v>
      </c>
      <c r="F2941" t="s">
        <v>10352</v>
      </c>
      <c r="G2941" t="s">
        <v>5560</v>
      </c>
      <c r="H2941" t="s">
        <v>36983</v>
      </c>
      <c r="I2941" t="s">
        <v>36897</v>
      </c>
      <c r="J2941" t="s">
        <v>4191</v>
      </c>
      <c r="K2941" t="s">
        <v>37031</v>
      </c>
    </row>
    <row r="2942" spans="1:11" x14ac:dyDescent="0.2">
      <c r="A2942" s="2" t="s">
        <v>21230</v>
      </c>
      <c r="B2942" t="s">
        <v>21231</v>
      </c>
      <c r="C2942" t="s">
        <v>9715</v>
      </c>
      <c r="D2942" t="s">
        <v>1475</v>
      </c>
      <c r="E2942" t="s">
        <v>36414</v>
      </c>
      <c r="F2942" t="s">
        <v>10352</v>
      </c>
      <c r="G2942" t="s">
        <v>5560</v>
      </c>
      <c r="H2942" t="s">
        <v>36983</v>
      </c>
      <c r="I2942" t="s">
        <v>36897</v>
      </c>
      <c r="J2942" t="s">
        <v>4191</v>
      </c>
      <c r="K2942" t="s">
        <v>21232</v>
      </c>
    </row>
    <row r="2943" spans="1:11" x14ac:dyDescent="0.2">
      <c r="A2943" s="2" t="s">
        <v>19427</v>
      </c>
      <c r="B2943" t="s">
        <v>19428</v>
      </c>
      <c r="C2943" t="s">
        <v>9715</v>
      </c>
      <c r="D2943" t="s">
        <v>1475</v>
      </c>
      <c r="E2943" t="s">
        <v>36414</v>
      </c>
      <c r="F2943" t="s">
        <v>10352</v>
      </c>
      <c r="G2943" t="s">
        <v>5560</v>
      </c>
      <c r="H2943" t="s">
        <v>36983</v>
      </c>
      <c r="I2943" t="s">
        <v>36897</v>
      </c>
      <c r="J2943" t="s">
        <v>4191</v>
      </c>
      <c r="K2943" t="s">
        <v>37032</v>
      </c>
    </row>
    <row r="2944" spans="1:11" x14ac:dyDescent="0.2">
      <c r="A2944" s="2" t="s">
        <v>11997</v>
      </c>
      <c r="B2944" t="s">
        <v>11998</v>
      </c>
      <c r="C2944" t="s">
        <v>9715</v>
      </c>
      <c r="D2944" t="s">
        <v>1475</v>
      </c>
      <c r="E2944" t="s">
        <v>36414</v>
      </c>
      <c r="F2944" t="s">
        <v>10352</v>
      </c>
      <c r="G2944" t="s">
        <v>5560</v>
      </c>
      <c r="H2944" t="s">
        <v>36983</v>
      </c>
      <c r="I2944" t="s">
        <v>36897</v>
      </c>
      <c r="J2944" t="s">
        <v>4191</v>
      </c>
      <c r="K2944" t="s">
        <v>37033</v>
      </c>
    </row>
    <row r="2945" spans="1:11" x14ac:dyDescent="0.2">
      <c r="A2945" s="2" t="s">
        <v>26408</v>
      </c>
      <c r="B2945" t="s">
        <v>26409</v>
      </c>
      <c r="C2945" t="s">
        <v>9715</v>
      </c>
      <c r="D2945" t="s">
        <v>1475</v>
      </c>
      <c r="E2945" t="s">
        <v>36414</v>
      </c>
      <c r="F2945" t="s">
        <v>10352</v>
      </c>
      <c r="G2945" t="s">
        <v>5560</v>
      </c>
      <c r="H2945" t="s">
        <v>36983</v>
      </c>
      <c r="I2945" t="s">
        <v>36897</v>
      </c>
      <c r="J2945" t="s">
        <v>4191</v>
      </c>
      <c r="K2945" t="s">
        <v>36846</v>
      </c>
    </row>
    <row r="2946" spans="1:11" x14ac:dyDescent="0.2">
      <c r="A2946" s="2" t="s">
        <v>37034</v>
      </c>
      <c r="B2946" t="s">
        <v>37035</v>
      </c>
      <c r="C2946" t="s">
        <v>9715</v>
      </c>
      <c r="D2946" t="s">
        <v>1475</v>
      </c>
      <c r="E2946" t="s">
        <v>36414</v>
      </c>
      <c r="F2946" t="s">
        <v>10352</v>
      </c>
      <c r="G2946" t="s">
        <v>5560</v>
      </c>
      <c r="H2946" t="s">
        <v>36983</v>
      </c>
      <c r="I2946" t="s">
        <v>36897</v>
      </c>
      <c r="J2946" t="s">
        <v>4191</v>
      </c>
      <c r="K2946" t="s">
        <v>36859</v>
      </c>
    </row>
    <row r="2947" spans="1:11" x14ac:dyDescent="0.2">
      <c r="A2947" s="2" t="s">
        <v>11999</v>
      </c>
      <c r="B2947" t="s">
        <v>12000</v>
      </c>
      <c r="C2947" t="s">
        <v>9715</v>
      </c>
      <c r="D2947" t="s">
        <v>1475</v>
      </c>
      <c r="E2947" t="s">
        <v>36414</v>
      </c>
      <c r="F2947" t="s">
        <v>10352</v>
      </c>
      <c r="G2947" t="s">
        <v>5560</v>
      </c>
      <c r="H2947" t="s">
        <v>36983</v>
      </c>
      <c r="I2947" t="s">
        <v>36897</v>
      </c>
      <c r="J2947" t="s">
        <v>4191</v>
      </c>
      <c r="K2947" t="s">
        <v>11109</v>
      </c>
    </row>
    <row r="2948" spans="1:11" x14ac:dyDescent="0.2">
      <c r="A2948" s="2" t="s">
        <v>8258</v>
      </c>
      <c r="B2948" t="s">
        <v>8259</v>
      </c>
      <c r="C2948" t="s">
        <v>6790</v>
      </c>
      <c r="D2948" t="s">
        <v>621</v>
      </c>
      <c r="E2948" t="s">
        <v>34871</v>
      </c>
      <c r="F2948" t="s">
        <v>17569</v>
      </c>
      <c r="G2948" t="s">
        <v>5998</v>
      </c>
      <c r="H2948" t="s">
        <v>37036</v>
      </c>
      <c r="I2948" t="s">
        <v>36897</v>
      </c>
      <c r="J2948" t="s">
        <v>4191</v>
      </c>
      <c r="K2948" t="s">
        <v>36280</v>
      </c>
    </row>
    <row r="2949" spans="1:11" x14ac:dyDescent="0.2">
      <c r="A2949" s="2" t="s">
        <v>15493</v>
      </c>
      <c r="B2949" t="s">
        <v>15494</v>
      </c>
      <c r="C2949" t="s">
        <v>6790</v>
      </c>
      <c r="D2949" t="s">
        <v>621</v>
      </c>
      <c r="E2949" t="s">
        <v>34871</v>
      </c>
      <c r="F2949" t="s">
        <v>17569</v>
      </c>
      <c r="G2949" t="s">
        <v>5998</v>
      </c>
      <c r="H2949" t="s">
        <v>37036</v>
      </c>
      <c r="I2949" t="s">
        <v>36897</v>
      </c>
      <c r="J2949" t="s">
        <v>4191</v>
      </c>
      <c r="K2949" t="s">
        <v>37037</v>
      </c>
    </row>
    <row r="2950" spans="1:11" x14ac:dyDescent="0.2">
      <c r="A2950" s="2" t="s">
        <v>15495</v>
      </c>
      <c r="B2950" t="s">
        <v>15496</v>
      </c>
      <c r="C2950" t="s">
        <v>6790</v>
      </c>
      <c r="D2950" t="s">
        <v>621</v>
      </c>
      <c r="E2950" t="s">
        <v>34871</v>
      </c>
      <c r="F2950" t="s">
        <v>17569</v>
      </c>
      <c r="G2950" t="s">
        <v>5998</v>
      </c>
      <c r="H2950" t="s">
        <v>37036</v>
      </c>
      <c r="I2950" t="s">
        <v>36897</v>
      </c>
      <c r="J2950" t="s">
        <v>4191</v>
      </c>
      <c r="K2950" t="s">
        <v>37038</v>
      </c>
    </row>
    <row r="2951" spans="1:11" x14ac:dyDescent="0.2">
      <c r="A2951" s="2" t="s">
        <v>8263</v>
      </c>
      <c r="B2951" t="s">
        <v>8264</v>
      </c>
      <c r="C2951" t="s">
        <v>6790</v>
      </c>
      <c r="D2951" t="s">
        <v>621</v>
      </c>
      <c r="E2951" t="s">
        <v>34871</v>
      </c>
      <c r="F2951" t="s">
        <v>17569</v>
      </c>
      <c r="G2951" t="s">
        <v>5998</v>
      </c>
      <c r="H2951" t="s">
        <v>37036</v>
      </c>
      <c r="I2951" t="s">
        <v>36897</v>
      </c>
      <c r="J2951" t="s">
        <v>4191</v>
      </c>
      <c r="K2951" t="s">
        <v>37039</v>
      </c>
    </row>
    <row r="2952" spans="1:11" x14ac:dyDescent="0.2">
      <c r="A2952" s="2" t="s">
        <v>8265</v>
      </c>
      <c r="B2952" t="s">
        <v>8266</v>
      </c>
      <c r="C2952" t="s">
        <v>6790</v>
      </c>
      <c r="D2952" t="s">
        <v>621</v>
      </c>
      <c r="E2952" t="s">
        <v>34871</v>
      </c>
      <c r="F2952" t="s">
        <v>17569</v>
      </c>
      <c r="G2952" t="s">
        <v>5998</v>
      </c>
      <c r="H2952" t="s">
        <v>37036</v>
      </c>
      <c r="I2952" t="s">
        <v>36897</v>
      </c>
      <c r="J2952" t="s">
        <v>4191</v>
      </c>
      <c r="K2952" t="s">
        <v>37040</v>
      </c>
    </row>
    <row r="2953" spans="1:11" x14ac:dyDescent="0.2">
      <c r="A2953" s="2" t="s">
        <v>6026</v>
      </c>
      <c r="B2953" t="s">
        <v>6027</v>
      </c>
      <c r="C2953" t="s">
        <v>6790</v>
      </c>
      <c r="D2953" t="s">
        <v>621</v>
      </c>
      <c r="E2953" t="s">
        <v>34871</v>
      </c>
      <c r="F2953" t="s">
        <v>17569</v>
      </c>
      <c r="G2953" t="s">
        <v>5998</v>
      </c>
      <c r="H2953" t="s">
        <v>37036</v>
      </c>
      <c r="I2953" t="s">
        <v>36897</v>
      </c>
      <c r="J2953" t="s">
        <v>4191</v>
      </c>
      <c r="K2953" t="s">
        <v>36372</v>
      </c>
    </row>
    <row r="2954" spans="1:11" x14ac:dyDescent="0.2">
      <c r="A2954" s="2" t="s">
        <v>11212</v>
      </c>
      <c r="B2954" t="s">
        <v>11213</v>
      </c>
      <c r="C2954" t="s">
        <v>6790</v>
      </c>
      <c r="D2954" t="s">
        <v>621</v>
      </c>
      <c r="E2954" t="s">
        <v>34871</v>
      </c>
      <c r="F2954" t="s">
        <v>17569</v>
      </c>
      <c r="G2954" t="s">
        <v>5998</v>
      </c>
      <c r="H2954" t="s">
        <v>37036</v>
      </c>
      <c r="I2954" t="s">
        <v>36897</v>
      </c>
      <c r="J2954" t="s">
        <v>4191</v>
      </c>
      <c r="K2954" t="s">
        <v>37041</v>
      </c>
    </row>
    <row r="2955" spans="1:11" x14ac:dyDescent="0.2">
      <c r="A2955" s="2" t="s">
        <v>19588</v>
      </c>
      <c r="B2955" t="s">
        <v>19589</v>
      </c>
      <c r="C2955" t="s">
        <v>6790</v>
      </c>
      <c r="D2955" t="s">
        <v>621</v>
      </c>
      <c r="E2955" t="s">
        <v>34871</v>
      </c>
      <c r="F2955" t="s">
        <v>17569</v>
      </c>
      <c r="G2955" t="s">
        <v>5998</v>
      </c>
      <c r="H2955" t="s">
        <v>37036</v>
      </c>
      <c r="I2955" t="s">
        <v>36897</v>
      </c>
      <c r="J2955" t="s">
        <v>4191</v>
      </c>
      <c r="K2955" t="s">
        <v>37042</v>
      </c>
    </row>
    <row r="2956" spans="1:11" x14ac:dyDescent="0.2">
      <c r="A2956" s="2" t="s">
        <v>8273</v>
      </c>
      <c r="B2956" t="s">
        <v>8274</v>
      </c>
      <c r="C2956" t="s">
        <v>6790</v>
      </c>
      <c r="D2956" t="s">
        <v>621</v>
      </c>
      <c r="E2956" t="s">
        <v>34871</v>
      </c>
      <c r="F2956" t="s">
        <v>17569</v>
      </c>
      <c r="G2956" t="s">
        <v>5998</v>
      </c>
      <c r="H2956" t="s">
        <v>37036</v>
      </c>
      <c r="I2956" t="s">
        <v>36897</v>
      </c>
      <c r="J2956" t="s">
        <v>4191</v>
      </c>
      <c r="K2956" t="s">
        <v>36092</v>
      </c>
    </row>
    <row r="2957" spans="1:11" x14ac:dyDescent="0.2">
      <c r="A2957" s="2" t="s">
        <v>6035</v>
      </c>
      <c r="B2957" t="s">
        <v>6036</v>
      </c>
      <c r="C2957" t="s">
        <v>6790</v>
      </c>
      <c r="D2957" t="s">
        <v>621</v>
      </c>
      <c r="E2957" t="s">
        <v>34871</v>
      </c>
      <c r="F2957" t="s">
        <v>17569</v>
      </c>
      <c r="G2957" t="s">
        <v>5998</v>
      </c>
      <c r="H2957" t="s">
        <v>37036</v>
      </c>
      <c r="I2957" t="s">
        <v>36897</v>
      </c>
      <c r="J2957" t="s">
        <v>4191</v>
      </c>
      <c r="K2957" t="s">
        <v>37043</v>
      </c>
    </row>
    <row r="2958" spans="1:11" x14ac:dyDescent="0.2">
      <c r="A2958" s="2" t="s">
        <v>11215</v>
      </c>
      <c r="B2958" t="s">
        <v>11216</v>
      </c>
      <c r="C2958" t="s">
        <v>6790</v>
      </c>
      <c r="D2958" t="s">
        <v>621</v>
      </c>
      <c r="E2958" t="s">
        <v>34871</v>
      </c>
      <c r="F2958" t="s">
        <v>17569</v>
      </c>
      <c r="G2958" t="s">
        <v>5998</v>
      </c>
      <c r="H2958" t="s">
        <v>37036</v>
      </c>
      <c r="I2958" t="s">
        <v>36897</v>
      </c>
      <c r="J2958" t="s">
        <v>4191</v>
      </c>
      <c r="K2958" t="s">
        <v>37044</v>
      </c>
    </row>
    <row r="2959" spans="1:11" x14ac:dyDescent="0.2">
      <c r="A2959" s="2" t="s">
        <v>18872</v>
      </c>
      <c r="B2959" t="s">
        <v>18873</v>
      </c>
      <c r="C2959" t="s">
        <v>6790</v>
      </c>
      <c r="D2959" t="s">
        <v>621</v>
      </c>
      <c r="E2959" t="s">
        <v>34871</v>
      </c>
      <c r="F2959" t="s">
        <v>17569</v>
      </c>
      <c r="G2959" t="s">
        <v>5998</v>
      </c>
      <c r="H2959" t="s">
        <v>37036</v>
      </c>
      <c r="I2959" t="s">
        <v>36897</v>
      </c>
      <c r="J2959" t="s">
        <v>4191</v>
      </c>
      <c r="K2959" t="s">
        <v>37045</v>
      </c>
    </row>
    <row r="2960" spans="1:11" x14ac:dyDescent="0.2">
      <c r="A2960" s="2" t="s">
        <v>15513</v>
      </c>
      <c r="B2960" t="s">
        <v>15514</v>
      </c>
      <c r="C2960" t="s">
        <v>6790</v>
      </c>
      <c r="D2960" t="s">
        <v>621</v>
      </c>
      <c r="E2960" t="s">
        <v>34871</v>
      </c>
      <c r="F2960" t="s">
        <v>17569</v>
      </c>
      <c r="G2960" t="s">
        <v>5998</v>
      </c>
      <c r="H2960" t="s">
        <v>37036</v>
      </c>
      <c r="I2960" t="s">
        <v>36897</v>
      </c>
      <c r="J2960" t="s">
        <v>4191</v>
      </c>
      <c r="K2960" t="s">
        <v>35448</v>
      </c>
    </row>
    <row r="2961" spans="1:11" x14ac:dyDescent="0.2">
      <c r="A2961" s="2" t="s">
        <v>28576</v>
      </c>
      <c r="B2961" t="s">
        <v>28577</v>
      </c>
      <c r="C2961" t="s">
        <v>6790</v>
      </c>
      <c r="D2961" t="s">
        <v>621</v>
      </c>
      <c r="E2961" t="s">
        <v>34871</v>
      </c>
      <c r="F2961" t="s">
        <v>17569</v>
      </c>
      <c r="G2961" t="s">
        <v>5998</v>
      </c>
      <c r="H2961" t="s">
        <v>37036</v>
      </c>
      <c r="I2961" t="s">
        <v>36897</v>
      </c>
      <c r="J2961" t="s">
        <v>4191</v>
      </c>
      <c r="K2961" t="s">
        <v>35080</v>
      </c>
    </row>
    <row r="2962" spans="1:11" x14ac:dyDescent="0.2">
      <c r="A2962" s="2" t="s">
        <v>8281</v>
      </c>
      <c r="B2962" t="s">
        <v>8282</v>
      </c>
      <c r="C2962" t="s">
        <v>6790</v>
      </c>
      <c r="D2962" t="s">
        <v>621</v>
      </c>
      <c r="E2962" t="s">
        <v>34871</v>
      </c>
      <c r="F2962" t="s">
        <v>17569</v>
      </c>
      <c r="G2962" t="s">
        <v>5998</v>
      </c>
      <c r="H2962" t="s">
        <v>37036</v>
      </c>
      <c r="I2962" t="s">
        <v>36897</v>
      </c>
      <c r="J2962" t="s">
        <v>4191</v>
      </c>
      <c r="K2962" t="s">
        <v>13069</v>
      </c>
    </row>
    <row r="2963" spans="1:11" x14ac:dyDescent="0.2">
      <c r="A2963" s="2" t="s">
        <v>6041</v>
      </c>
      <c r="B2963" t="s">
        <v>6042</v>
      </c>
      <c r="C2963" t="s">
        <v>6790</v>
      </c>
      <c r="D2963" t="s">
        <v>621</v>
      </c>
      <c r="E2963" t="s">
        <v>34871</v>
      </c>
      <c r="F2963" t="s">
        <v>17569</v>
      </c>
      <c r="G2963" t="s">
        <v>5998</v>
      </c>
      <c r="H2963" t="s">
        <v>37036</v>
      </c>
      <c r="I2963" t="s">
        <v>36897</v>
      </c>
      <c r="J2963" t="s">
        <v>4191</v>
      </c>
      <c r="K2963" t="s">
        <v>37046</v>
      </c>
    </row>
    <row r="2964" spans="1:11" x14ac:dyDescent="0.2">
      <c r="A2964" s="2" t="s">
        <v>11238</v>
      </c>
      <c r="B2964" t="s">
        <v>11239</v>
      </c>
      <c r="C2964" t="s">
        <v>6790</v>
      </c>
      <c r="D2964" t="s">
        <v>621</v>
      </c>
      <c r="E2964" t="s">
        <v>34871</v>
      </c>
      <c r="F2964" t="s">
        <v>17569</v>
      </c>
      <c r="G2964" t="s">
        <v>5998</v>
      </c>
      <c r="H2964" t="s">
        <v>37036</v>
      </c>
      <c r="I2964" t="s">
        <v>36897</v>
      </c>
      <c r="J2964" t="s">
        <v>4191</v>
      </c>
      <c r="K2964" t="s">
        <v>37047</v>
      </c>
    </row>
    <row r="2965" spans="1:11" x14ac:dyDescent="0.2">
      <c r="A2965" s="2" t="s">
        <v>12820</v>
      </c>
      <c r="B2965" t="s">
        <v>12821</v>
      </c>
      <c r="C2965" t="s">
        <v>991</v>
      </c>
      <c r="D2965" t="s">
        <v>429</v>
      </c>
      <c r="E2965" t="s">
        <v>29821</v>
      </c>
      <c r="F2965" t="s">
        <v>16155</v>
      </c>
      <c r="G2965" t="s">
        <v>6527</v>
      </c>
      <c r="H2965" t="s">
        <v>37048</v>
      </c>
      <c r="I2965" t="s">
        <v>36897</v>
      </c>
      <c r="J2965" t="s">
        <v>4191</v>
      </c>
      <c r="K2965" t="s">
        <v>37049</v>
      </c>
    </row>
    <row r="2966" spans="1:11" x14ac:dyDescent="0.2">
      <c r="A2966" s="2" t="s">
        <v>6822</v>
      </c>
      <c r="B2966" t="s">
        <v>6823</v>
      </c>
      <c r="C2966" t="s">
        <v>1407</v>
      </c>
      <c r="D2966" t="s">
        <v>1108</v>
      </c>
      <c r="E2966" t="s">
        <v>32300</v>
      </c>
      <c r="F2966" t="s">
        <v>34261</v>
      </c>
      <c r="G2966" t="s">
        <v>9986</v>
      </c>
      <c r="H2966" t="s">
        <v>37050</v>
      </c>
      <c r="I2966" t="s">
        <v>36897</v>
      </c>
      <c r="J2966" t="s">
        <v>4191</v>
      </c>
      <c r="K2966" t="s">
        <v>37051</v>
      </c>
    </row>
    <row r="2967" spans="1:11" x14ac:dyDescent="0.2">
      <c r="A2967" s="2" t="s">
        <v>15264</v>
      </c>
      <c r="B2967" t="s">
        <v>15265</v>
      </c>
      <c r="C2967" t="s">
        <v>547</v>
      </c>
      <c r="D2967" t="s">
        <v>16992</v>
      </c>
      <c r="E2967" t="s">
        <v>31876</v>
      </c>
      <c r="F2967" t="s">
        <v>25661</v>
      </c>
      <c r="G2967" t="s">
        <v>37052</v>
      </c>
      <c r="H2967" t="s">
        <v>37053</v>
      </c>
      <c r="I2967" t="s">
        <v>36897</v>
      </c>
      <c r="J2967" t="s">
        <v>4191</v>
      </c>
      <c r="K2967" t="s">
        <v>37054</v>
      </c>
    </row>
    <row r="2968" spans="1:11" x14ac:dyDescent="0.2">
      <c r="A2968" s="2" t="s">
        <v>10956</v>
      </c>
      <c r="B2968" t="s">
        <v>10957</v>
      </c>
      <c r="C2968" t="s">
        <v>990</v>
      </c>
      <c r="D2968" t="s">
        <v>575</v>
      </c>
      <c r="E2968" t="s">
        <v>32077</v>
      </c>
      <c r="F2968" t="s">
        <v>5553</v>
      </c>
      <c r="G2968" t="s">
        <v>8174</v>
      </c>
      <c r="H2968" t="s">
        <v>9378</v>
      </c>
      <c r="I2968" t="s">
        <v>36897</v>
      </c>
      <c r="J2968" t="s">
        <v>4191</v>
      </c>
      <c r="K2968" t="s">
        <v>37055</v>
      </c>
    </row>
    <row r="2969" spans="1:11" x14ac:dyDescent="0.2">
      <c r="A2969" s="2" t="s">
        <v>9577</v>
      </c>
      <c r="B2969" t="s">
        <v>9578</v>
      </c>
      <c r="C2969" t="s">
        <v>142</v>
      </c>
      <c r="D2969" t="s">
        <v>322</v>
      </c>
      <c r="E2969" t="s">
        <v>32014</v>
      </c>
      <c r="F2969" t="s">
        <v>37056</v>
      </c>
      <c r="G2969" t="s">
        <v>37057</v>
      </c>
      <c r="H2969" t="s">
        <v>37058</v>
      </c>
      <c r="I2969" t="s">
        <v>36897</v>
      </c>
      <c r="J2969" t="s">
        <v>4191</v>
      </c>
      <c r="K2969" t="s">
        <v>37059</v>
      </c>
    </row>
    <row r="2970" spans="1:11" x14ac:dyDescent="0.2">
      <c r="A2970" s="2" t="s">
        <v>9030</v>
      </c>
      <c r="B2970" t="s">
        <v>9031</v>
      </c>
      <c r="C2970" t="s">
        <v>131</v>
      </c>
      <c r="D2970" t="s">
        <v>22286</v>
      </c>
      <c r="E2970" t="s">
        <v>55</v>
      </c>
      <c r="F2970" t="s">
        <v>37060</v>
      </c>
      <c r="G2970" t="s">
        <v>37061</v>
      </c>
      <c r="H2970" t="s">
        <v>37062</v>
      </c>
      <c r="I2970" t="s">
        <v>36897</v>
      </c>
      <c r="J2970" t="s">
        <v>4191</v>
      </c>
      <c r="K2970" t="s">
        <v>37063</v>
      </c>
    </row>
    <row r="2971" spans="1:11" x14ac:dyDescent="0.2">
      <c r="A2971" s="2" t="s">
        <v>16723</v>
      </c>
      <c r="B2971" t="s">
        <v>16724</v>
      </c>
      <c r="C2971" t="s">
        <v>4498</v>
      </c>
      <c r="D2971" t="s">
        <v>340</v>
      </c>
      <c r="E2971" t="s">
        <v>33539</v>
      </c>
      <c r="F2971" t="s">
        <v>5723</v>
      </c>
      <c r="G2971" t="s">
        <v>9123</v>
      </c>
      <c r="H2971" t="s">
        <v>37064</v>
      </c>
      <c r="I2971" t="s">
        <v>36897</v>
      </c>
      <c r="J2971" t="s">
        <v>4191</v>
      </c>
      <c r="K2971" t="s">
        <v>37065</v>
      </c>
    </row>
    <row r="2972" spans="1:11" x14ac:dyDescent="0.2">
      <c r="A2972" s="2" t="s">
        <v>14259</v>
      </c>
      <c r="B2972" t="s">
        <v>14260</v>
      </c>
      <c r="C2972" t="s">
        <v>4498</v>
      </c>
      <c r="D2972" t="s">
        <v>340</v>
      </c>
      <c r="E2972" t="s">
        <v>33539</v>
      </c>
      <c r="F2972" t="s">
        <v>5723</v>
      </c>
      <c r="G2972" t="s">
        <v>9123</v>
      </c>
      <c r="H2972" t="s">
        <v>37064</v>
      </c>
      <c r="I2972" t="s">
        <v>36897</v>
      </c>
      <c r="J2972" t="s">
        <v>4191</v>
      </c>
      <c r="K2972" t="s">
        <v>37066</v>
      </c>
    </row>
    <row r="2973" spans="1:11" x14ac:dyDescent="0.2">
      <c r="A2973" s="2" t="s">
        <v>12404</v>
      </c>
      <c r="B2973" t="s">
        <v>12405</v>
      </c>
      <c r="C2973" t="s">
        <v>1289</v>
      </c>
      <c r="D2973" t="s">
        <v>5049</v>
      </c>
      <c r="E2973" t="s">
        <v>32391</v>
      </c>
      <c r="F2973" t="s">
        <v>351</v>
      </c>
      <c r="G2973" t="s">
        <v>8990</v>
      </c>
      <c r="H2973" t="s">
        <v>37067</v>
      </c>
      <c r="I2973" t="s">
        <v>36897</v>
      </c>
      <c r="J2973" t="s">
        <v>4191</v>
      </c>
      <c r="K2973" t="s">
        <v>37068</v>
      </c>
    </row>
    <row r="2974" spans="1:11" x14ac:dyDescent="0.2">
      <c r="A2974" s="2" t="s">
        <v>9852</v>
      </c>
      <c r="B2974" t="s">
        <v>9853</v>
      </c>
      <c r="C2974" t="s">
        <v>1288</v>
      </c>
      <c r="D2974" t="s">
        <v>528</v>
      </c>
      <c r="E2974" t="s">
        <v>32134</v>
      </c>
      <c r="F2974" t="s">
        <v>17818</v>
      </c>
      <c r="G2974" t="s">
        <v>9854</v>
      </c>
      <c r="H2974" t="s">
        <v>37069</v>
      </c>
      <c r="I2974" t="s">
        <v>36897</v>
      </c>
      <c r="J2974" t="s">
        <v>4191</v>
      </c>
      <c r="K2974" t="s">
        <v>37070</v>
      </c>
    </row>
    <row r="2975" spans="1:11" x14ac:dyDescent="0.2">
      <c r="A2975" s="2" t="s">
        <v>6262</v>
      </c>
      <c r="B2975" t="s">
        <v>6263</v>
      </c>
      <c r="C2975" t="s">
        <v>640</v>
      </c>
      <c r="D2975" t="s">
        <v>37071</v>
      </c>
      <c r="E2975" t="s">
        <v>32186</v>
      </c>
      <c r="F2975" t="s">
        <v>25706</v>
      </c>
      <c r="G2975" t="s">
        <v>37072</v>
      </c>
      <c r="H2975" t="s">
        <v>37073</v>
      </c>
      <c r="I2975" t="s">
        <v>36897</v>
      </c>
      <c r="J2975" t="s">
        <v>4191</v>
      </c>
      <c r="K2975" t="s">
        <v>37074</v>
      </c>
    </row>
    <row r="2976" spans="1:11" x14ac:dyDescent="0.2">
      <c r="A2976" s="2" t="s">
        <v>13538</v>
      </c>
      <c r="B2976" t="s">
        <v>13539</v>
      </c>
      <c r="C2976" t="s">
        <v>1422</v>
      </c>
      <c r="D2976" t="s">
        <v>179</v>
      </c>
      <c r="E2976" t="s">
        <v>22072</v>
      </c>
      <c r="F2976" t="s">
        <v>1184</v>
      </c>
      <c r="G2976" t="s">
        <v>6527</v>
      </c>
      <c r="H2976" t="s">
        <v>37075</v>
      </c>
      <c r="I2976" t="s">
        <v>36897</v>
      </c>
      <c r="J2976" t="s">
        <v>4191</v>
      </c>
      <c r="K2976" t="s">
        <v>37076</v>
      </c>
    </row>
    <row r="2977" spans="1:11" x14ac:dyDescent="0.2">
      <c r="A2977" s="2" t="s">
        <v>15945</v>
      </c>
      <c r="B2977" t="s">
        <v>15946</v>
      </c>
      <c r="C2977" t="s">
        <v>1422</v>
      </c>
      <c r="D2977" t="s">
        <v>179</v>
      </c>
      <c r="E2977" t="s">
        <v>22072</v>
      </c>
      <c r="F2977" t="s">
        <v>1184</v>
      </c>
      <c r="G2977" t="s">
        <v>6527</v>
      </c>
      <c r="H2977" t="s">
        <v>37075</v>
      </c>
      <c r="I2977" t="s">
        <v>36897</v>
      </c>
      <c r="J2977" t="s">
        <v>4191</v>
      </c>
      <c r="K2977" t="s">
        <v>37077</v>
      </c>
    </row>
    <row r="2978" spans="1:11" x14ac:dyDescent="0.2">
      <c r="A2978" s="2" t="s">
        <v>5485</v>
      </c>
      <c r="B2978" t="s">
        <v>5486</v>
      </c>
      <c r="C2978" t="s">
        <v>1422</v>
      </c>
      <c r="D2978" t="s">
        <v>179</v>
      </c>
      <c r="E2978" t="s">
        <v>22072</v>
      </c>
      <c r="F2978" t="s">
        <v>1184</v>
      </c>
      <c r="G2978" t="s">
        <v>6527</v>
      </c>
      <c r="H2978" t="s">
        <v>37075</v>
      </c>
      <c r="I2978" t="s">
        <v>36897</v>
      </c>
      <c r="J2978" t="s">
        <v>4191</v>
      </c>
      <c r="K2978" t="s">
        <v>37078</v>
      </c>
    </row>
    <row r="2979" spans="1:11" x14ac:dyDescent="0.2">
      <c r="A2979" s="2" t="s">
        <v>17290</v>
      </c>
      <c r="B2979" t="s">
        <v>17291</v>
      </c>
      <c r="C2979" t="s">
        <v>1422</v>
      </c>
      <c r="D2979" t="s">
        <v>179</v>
      </c>
      <c r="E2979" t="s">
        <v>22072</v>
      </c>
      <c r="F2979" t="s">
        <v>1184</v>
      </c>
      <c r="G2979" t="s">
        <v>6527</v>
      </c>
      <c r="H2979" t="s">
        <v>37075</v>
      </c>
      <c r="I2979" t="s">
        <v>36897</v>
      </c>
      <c r="J2979" t="s">
        <v>4191</v>
      </c>
      <c r="K2979" t="s">
        <v>37079</v>
      </c>
    </row>
    <row r="2980" spans="1:11" x14ac:dyDescent="0.2">
      <c r="A2980" s="2" t="s">
        <v>8231</v>
      </c>
      <c r="B2980" t="s">
        <v>8232</v>
      </c>
      <c r="C2980" t="s">
        <v>990</v>
      </c>
      <c r="D2980" t="s">
        <v>594</v>
      </c>
      <c r="E2980" t="s">
        <v>32077</v>
      </c>
      <c r="F2980" t="s">
        <v>32874</v>
      </c>
      <c r="G2980" t="s">
        <v>9704</v>
      </c>
      <c r="H2980" t="s">
        <v>37080</v>
      </c>
      <c r="I2980" t="s">
        <v>36897</v>
      </c>
      <c r="J2980" t="s">
        <v>4191</v>
      </c>
      <c r="K2980" t="s">
        <v>37081</v>
      </c>
    </row>
    <row r="2981" spans="1:11" x14ac:dyDescent="0.2">
      <c r="A2981" s="2" t="s">
        <v>15427</v>
      </c>
      <c r="B2981" t="s">
        <v>15428</v>
      </c>
      <c r="C2981" t="s">
        <v>1475</v>
      </c>
      <c r="D2981" t="s">
        <v>6174</v>
      </c>
      <c r="E2981" t="s">
        <v>18204</v>
      </c>
      <c r="F2981" t="s">
        <v>17106</v>
      </c>
      <c r="G2981" t="s">
        <v>37082</v>
      </c>
      <c r="H2981" t="s">
        <v>37083</v>
      </c>
      <c r="I2981" t="s">
        <v>36897</v>
      </c>
      <c r="J2981" t="s">
        <v>4191</v>
      </c>
      <c r="K2981" t="s">
        <v>37084</v>
      </c>
    </row>
    <row r="2982" spans="1:11" x14ac:dyDescent="0.2">
      <c r="A2982" s="2" t="s">
        <v>8604</v>
      </c>
      <c r="B2982" t="s">
        <v>8605</v>
      </c>
      <c r="C2982" t="s">
        <v>991</v>
      </c>
      <c r="D2982" t="s">
        <v>254</v>
      </c>
      <c r="E2982" t="s">
        <v>29821</v>
      </c>
      <c r="F2982" t="s">
        <v>482</v>
      </c>
      <c r="G2982" t="s">
        <v>9358</v>
      </c>
      <c r="H2982" t="s">
        <v>37085</v>
      </c>
      <c r="I2982" t="s">
        <v>36897</v>
      </c>
      <c r="J2982" t="s">
        <v>4191</v>
      </c>
      <c r="K2982" t="s">
        <v>37086</v>
      </c>
    </row>
    <row r="2983" spans="1:11" x14ac:dyDescent="0.2">
      <c r="A2983" s="2" t="s">
        <v>3212</v>
      </c>
      <c r="B2983" t="s">
        <v>3213</v>
      </c>
      <c r="C2983" t="s">
        <v>1148</v>
      </c>
      <c r="D2983" t="s">
        <v>3144</v>
      </c>
      <c r="E2983" t="s">
        <v>32056</v>
      </c>
      <c r="F2983" t="s">
        <v>15172</v>
      </c>
      <c r="G2983" t="s">
        <v>19186</v>
      </c>
      <c r="H2983" t="s">
        <v>37087</v>
      </c>
      <c r="I2983" t="s">
        <v>36897</v>
      </c>
      <c r="J2983" t="s">
        <v>4191</v>
      </c>
      <c r="K2983" t="s">
        <v>37088</v>
      </c>
    </row>
    <row r="2984" spans="1:11" x14ac:dyDescent="0.2">
      <c r="A2984" s="2" t="s">
        <v>15800</v>
      </c>
      <c r="B2984" t="s">
        <v>15801</v>
      </c>
      <c r="C2984" t="s">
        <v>1148</v>
      </c>
      <c r="D2984" t="s">
        <v>3144</v>
      </c>
      <c r="E2984" t="s">
        <v>32056</v>
      </c>
      <c r="F2984" t="s">
        <v>15172</v>
      </c>
      <c r="G2984" t="s">
        <v>19186</v>
      </c>
      <c r="H2984" t="s">
        <v>37087</v>
      </c>
      <c r="I2984" t="s">
        <v>36897</v>
      </c>
      <c r="J2984" t="s">
        <v>4191</v>
      </c>
      <c r="K2984" t="s">
        <v>37089</v>
      </c>
    </row>
    <row r="2985" spans="1:11" x14ac:dyDescent="0.2">
      <c r="A2985" s="2" t="s">
        <v>13326</v>
      </c>
      <c r="B2985" t="s">
        <v>13327</v>
      </c>
      <c r="C2985" t="s">
        <v>1149</v>
      </c>
      <c r="D2985" t="s">
        <v>23492</v>
      </c>
      <c r="E2985" t="s">
        <v>32408</v>
      </c>
      <c r="F2985" t="s">
        <v>29538</v>
      </c>
      <c r="G2985" t="s">
        <v>37090</v>
      </c>
      <c r="H2985" t="s">
        <v>37091</v>
      </c>
      <c r="I2985" t="s">
        <v>36897</v>
      </c>
      <c r="J2985" t="s">
        <v>4191</v>
      </c>
      <c r="K2985" t="s">
        <v>37092</v>
      </c>
    </row>
    <row r="2986" spans="1:11" x14ac:dyDescent="0.2">
      <c r="A2986" s="2" t="s">
        <v>13578</v>
      </c>
      <c r="B2986" t="s">
        <v>13579</v>
      </c>
      <c r="C2986" t="s">
        <v>1288</v>
      </c>
      <c r="D2986" t="s">
        <v>83</v>
      </c>
      <c r="E2986" t="s">
        <v>32134</v>
      </c>
      <c r="F2986" t="s">
        <v>422</v>
      </c>
      <c r="G2986" t="s">
        <v>29456</v>
      </c>
      <c r="H2986" t="s">
        <v>37093</v>
      </c>
      <c r="I2986" t="s">
        <v>36897</v>
      </c>
      <c r="J2986" t="s">
        <v>4191</v>
      </c>
      <c r="K2986" t="s">
        <v>37094</v>
      </c>
    </row>
    <row r="2987" spans="1:11" x14ac:dyDescent="0.2">
      <c r="A2987" s="2" t="s">
        <v>8333</v>
      </c>
      <c r="B2987" t="s">
        <v>8334</v>
      </c>
      <c r="C2987" t="s">
        <v>1288</v>
      </c>
      <c r="D2987" t="s">
        <v>83</v>
      </c>
      <c r="E2987" t="s">
        <v>32134</v>
      </c>
      <c r="F2987" t="s">
        <v>422</v>
      </c>
      <c r="G2987" t="s">
        <v>29456</v>
      </c>
      <c r="H2987" t="s">
        <v>37093</v>
      </c>
      <c r="I2987" t="s">
        <v>36897</v>
      </c>
      <c r="J2987" t="s">
        <v>4191</v>
      </c>
      <c r="K2987" t="s">
        <v>37095</v>
      </c>
    </row>
    <row r="2988" spans="1:11" x14ac:dyDescent="0.2">
      <c r="A2988" s="2" t="s">
        <v>14418</v>
      </c>
      <c r="B2988" t="s">
        <v>14419</v>
      </c>
      <c r="C2988" t="s">
        <v>4498</v>
      </c>
      <c r="D2988" t="s">
        <v>141</v>
      </c>
      <c r="E2988" t="s">
        <v>33539</v>
      </c>
      <c r="F2988" t="s">
        <v>967</v>
      </c>
      <c r="G2988" t="s">
        <v>6527</v>
      </c>
      <c r="H2988" t="s">
        <v>37096</v>
      </c>
      <c r="I2988" t="s">
        <v>36897</v>
      </c>
      <c r="J2988" t="s">
        <v>4191</v>
      </c>
      <c r="K2988" t="s">
        <v>35655</v>
      </c>
    </row>
    <row r="2989" spans="1:11" x14ac:dyDescent="0.2">
      <c r="A2989" s="2" t="s">
        <v>14428</v>
      </c>
      <c r="B2989" t="s">
        <v>14429</v>
      </c>
      <c r="C2989" t="s">
        <v>4498</v>
      </c>
      <c r="D2989" t="s">
        <v>141</v>
      </c>
      <c r="E2989" t="s">
        <v>33539</v>
      </c>
      <c r="F2989" t="s">
        <v>967</v>
      </c>
      <c r="G2989" t="s">
        <v>6527</v>
      </c>
      <c r="H2989" t="s">
        <v>37096</v>
      </c>
      <c r="I2989" t="s">
        <v>36897</v>
      </c>
      <c r="J2989" t="s">
        <v>4191</v>
      </c>
      <c r="K2989" t="s">
        <v>37097</v>
      </c>
    </row>
    <row r="2990" spans="1:11" x14ac:dyDescent="0.2">
      <c r="A2990" s="2" t="s">
        <v>16786</v>
      </c>
      <c r="B2990" t="s">
        <v>16787</v>
      </c>
      <c r="C2990" t="s">
        <v>4498</v>
      </c>
      <c r="D2990" t="s">
        <v>141</v>
      </c>
      <c r="E2990" t="s">
        <v>33539</v>
      </c>
      <c r="F2990" t="s">
        <v>967</v>
      </c>
      <c r="G2990" t="s">
        <v>6527</v>
      </c>
      <c r="H2990" t="s">
        <v>37096</v>
      </c>
      <c r="I2990" t="s">
        <v>36897</v>
      </c>
      <c r="J2990" t="s">
        <v>4191</v>
      </c>
      <c r="K2990" t="s">
        <v>37098</v>
      </c>
    </row>
    <row r="2991" spans="1:11" x14ac:dyDescent="0.2">
      <c r="A2991" s="2" t="s">
        <v>11067</v>
      </c>
      <c r="B2991" t="s">
        <v>11068</v>
      </c>
      <c r="C2991" t="s">
        <v>4498</v>
      </c>
      <c r="D2991" t="s">
        <v>141</v>
      </c>
      <c r="E2991" t="s">
        <v>33539</v>
      </c>
      <c r="F2991" t="s">
        <v>967</v>
      </c>
      <c r="G2991" t="s">
        <v>6527</v>
      </c>
      <c r="H2991" t="s">
        <v>37096</v>
      </c>
      <c r="I2991" t="s">
        <v>36897</v>
      </c>
      <c r="J2991" t="s">
        <v>4191</v>
      </c>
      <c r="K2991" t="s">
        <v>37099</v>
      </c>
    </row>
    <row r="2992" spans="1:11" x14ac:dyDescent="0.2">
      <c r="A2992" s="2" t="s">
        <v>15625</v>
      </c>
      <c r="B2992" t="s">
        <v>15626</v>
      </c>
      <c r="C2992" t="s">
        <v>6790</v>
      </c>
      <c r="D2992" t="s">
        <v>717</v>
      </c>
      <c r="E2992" t="s">
        <v>34871</v>
      </c>
      <c r="F2992" t="s">
        <v>12864</v>
      </c>
      <c r="G2992" t="s">
        <v>5247</v>
      </c>
      <c r="H2992" t="s">
        <v>37100</v>
      </c>
      <c r="I2992" t="s">
        <v>36897</v>
      </c>
      <c r="J2992" t="s">
        <v>4191</v>
      </c>
      <c r="K2992" t="s">
        <v>37101</v>
      </c>
    </row>
    <row r="2993" spans="1:11" x14ac:dyDescent="0.2">
      <c r="A2993" s="2" t="s">
        <v>15631</v>
      </c>
      <c r="B2993" t="s">
        <v>15632</v>
      </c>
      <c r="C2993" t="s">
        <v>6790</v>
      </c>
      <c r="D2993" t="s">
        <v>717</v>
      </c>
      <c r="E2993" t="s">
        <v>34871</v>
      </c>
      <c r="F2993" t="s">
        <v>12864</v>
      </c>
      <c r="G2993" t="s">
        <v>5247</v>
      </c>
      <c r="H2993" t="s">
        <v>37100</v>
      </c>
      <c r="I2993" t="s">
        <v>36897</v>
      </c>
      <c r="J2993" t="s">
        <v>4191</v>
      </c>
      <c r="K2993" t="s">
        <v>37102</v>
      </c>
    </row>
    <row r="2994" spans="1:11" x14ac:dyDescent="0.2">
      <c r="A2994" s="2" t="s">
        <v>11569</v>
      </c>
      <c r="B2994" t="s">
        <v>11570</v>
      </c>
      <c r="C2994" t="s">
        <v>6790</v>
      </c>
      <c r="D2994" t="s">
        <v>717</v>
      </c>
      <c r="E2994" t="s">
        <v>34871</v>
      </c>
      <c r="F2994" t="s">
        <v>12864</v>
      </c>
      <c r="G2994" t="s">
        <v>5247</v>
      </c>
      <c r="H2994" t="s">
        <v>37100</v>
      </c>
      <c r="I2994" t="s">
        <v>36897</v>
      </c>
      <c r="J2994" t="s">
        <v>4191</v>
      </c>
      <c r="K2994" t="s">
        <v>37103</v>
      </c>
    </row>
    <row r="2995" spans="1:11" x14ac:dyDescent="0.2">
      <c r="A2995" s="2" t="s">
        <v>22726</v>
      </c>
      <c r="B2995" t="s">
        <v>22727</v>
      </c>
      <c r="C2995" t="s">
        <v>6790</v>
      </c>
      <c r="D2995" t="s">
        <v>717</v>
      </c>
      <c r="E2995" t="s">
        <v>34871</v>
      </c>
      <c r="F2995" t="s">
        <v>12864</v>
      </c>
      <c r="G2995" t="s">
        <v>5247</v>
      </c>
      <c r="H2995" t="s">
        <v>37100</v>
      </c>
      <c r="I2995" t="s">
        <v>36897</v>
      </c>
      <c r="J2995" t="s">
        <v>4191</v>
      </c>
      <c r="K2995" t="s">
        <v>35984</v>
      </c>
    </row>
    <row r="2996" spans="1:11" x14ac:dyDescent="0.2">
      <c r="A2996" s="2" t="s">
        <v>11571</v>
      </c>
      <c r="B2996" t="s">
        <v>11572</v>
      </c>
      <c r="C2996" t="s">
        <v>6790</v>
      </c>
      <c r="D2996" t="s">
        <v>717</v>
      </c>
      <c r="E2996" t="s">
        <v>34871</v>
      </c>
      <c r="F2996" t="s">
        <v>12864</v>
      </c>
      <c r="G2996" t="s">
        <v>5247</v>
      </c>
      <c r="H2996" t="s">
        <v>37100</v>
      </c>
      <c r="I2996" t="s">
        <v>36897</v>
      </c>
      <c r="J2996" t="s">
        <v>4191</v>
      </c>
      <c r="K2996" t="s">
        <v>37104</v>
      </c>
    </row>
    <row r="2997" spans="1:11" x14ac:dyDescent="0.2">
      <c r="A2997" s="2" t="s">
        <v>15635</v>
      </c>
      <c r="B2997" t="s">
        <v>15636</v>
      </c>
      <c r="C2997" t="s">
        <v>6790</v>
      </c>
      <c r="D2997" t="s">
        <v>717</v>
      </c>
      <c r="E2997" t="s">
        <v>34871</v>
      </c>
      <c r="F2997" t="s">
        <v>12864</v>
      </c>
      <c r="G2997" t="s">
        <v>5247</v>
      </c>
      <c r="H2997" t="s">
        <v>37100</v>
      </c>
      <c r="I2997" t="s">
        <v>36897</v>
      </c>
      <c r="J2997" t="s">
        <v>4191</v>
      </c>
      <c r="K2997" t="s">
        <v>37105</v>
      </c>
    </row>
    <row r="2998" spans="1:11" x14ac:dyDescent="0.2">
      <c r="A2998" s="2" t="s">
        <v>22732</v>
      </c>
      <c r="B2998" t="s">
        <v>22733</v>
      </c>
      <c r="C2998" t="s">
        <v>6790</v>
      </c>
      <c r="D2998" t="s">
        <v>717</v>
      </c>
      <c r="E2998" t="s">
        <v>34871</v>
      </c>
      <c r="F2998" t="s">
        <v>12864</v>
      </c>
      <c r="G2998" t="s">
        <v>5247</v>
      </c>
      <c r="H2998" t="s">
        <v>37100</v>
      </c>
      <c r="I2998" t="s">
        <v>36897</v>
      </c>
      <c r="J2998" t="s">
        <v>4191</v>
      </c>
      <c r="K2998" t="s">
        <v>37106</v>
      </c>
    </row>
    <row r="2999" spans="1:11" x14ac:dyDescent="0.2">
      <c r="A2999" s="2" t="s">
        <v>15639</v>
      </c>
      <c r="B2999" t="s">
        <v>15640</v>
      </c>
      <c r="C2999" t="s">
        <v>6790</v>
      </c>
      <c r="D2999" t="s">
        <v>717</v>
      </c>
      <c r="E2999" t="s">
        <v>34871</v>
      </c>
      <c r="F2999" t="s">
        <v>12864</v>
      </c>
      <c r="G2999" t="s">
        <v>5247</v>
      </c>
      <c r="H2999" t="s">
        <v>37100</v>
      </c>
      <c r="I2999" t="s">
        <v>36897</v>
      </c>
      <c r="J2999" t="s">
        <v>4191</v>
      </c>
      <c r="K2999" t="s">
        <v>36188</v>
      </c>
    </row>
    <row r="3000" spans="1:11" x14ac:dyDescent="0.2">
      <c r="A3000" s="2" t="s">
        <v>6214</v>
      </c>
      <c r="B3000" t="s">
        <v>6215</v>
      </c>
      <c r="C3000" t="s">
        <v>6790</v>
      </c>
      <c r="D3000" t="s">
        <v>717</v>
      </c>
      <c r="E3000" t="s">
        <v>34871</v>
      </c>
      <c r="F3000" t="s">
        <v>12864</v>
      </c>
      <c r="G3000" t="s">
        <v>5247</v>
      </c>
      <c r="H3000" t="s">
        <v>37100</v>
      </c>
      <c r="I3000" t="s">
        <v>36897</v>
      </c>
      <c r="J3000" t="s">
        <v>4191</v>
      </c>
      <c r="K3000" t="s">
        <v>37107</v>
      </c>
    </row>
    <row r="3001" spans="1:11" x14ac:dyDescent="0.2">
      <c r="A3001" s="2" t="s">
        <v>11579</v>
      </c>
      <c r="B3001" t="s">
        <v>11580</v>
      </c>
      <c r="C3001" t="s">
        <v>6790</v>
      </c>
      <c r="D3001" t="s">
        <v>717</v>
      </c>
      <c r="E3001" t="s">
        <v>34871</v>
      </c>
      <c r="F3001" t="s">
        <v>12864</v>
      </c>
      <c r="G3001" t="s">
        <v>5247</v>
      </c>
      <c r="H3001" t="s">
        <v>37100</v>
      </c>
      <c r="I3001" t="s">
        <v>36897</v>
      </c>
      <c r="J3001" t="s">
        <v>4191</v>
      </c>
      <c r="K3001" t="s">
        <v>37108</v>
      </c>
    </row>
    <row r="3002" spans="1:11" x14ac:dyDescent="0.2">
      <c r="A3002" s="2" t="s">
        <v>15644</v>
      </c>
      <c r="B3002" t="s">
        <v>15645</v>
      </c>
      <c r="C3002" t="s">
        <v>6790</v>
      </c>
      <c r="D3002" t="s">
        <v>717</v>
      </c>
      <c r="E3002" t="s">
        <v>34871</v>
      </c>
      <c r="F3002" t="s">
        <v>12864</v>
      </c>
      <c r="G3002" t="s">
        <v>5247</v>
      </c>
      <c r="H3002" t="s">
        <v>37100</v>
      </c>
      <c r="I3002" t="s">
        <v>36897</v>
      </c>
      <c r="J3002" t="s">
        <v>4191</v>
      </c>
      <c r="K3002" t="s">
        <v>37109</v>
      </c>
    </row>
    <row r="3003" spans="1:11" x14ac:dyDescent="0.2">
      <c r="A3003" s="2" t="s">
        <v>15646</v>
      </c>
      <c r="B3003" t="s">
        <v>15647</v>
      </c>
      <c r="C3003" t="s">
        <v>6790</v>
      </c>
      <c r="D3003" t="s">
        <v>717</v>
      </c>
      <c r="E3003" t="s">
        <v>34871</v>
      </c>
      <c r="F3003" t="s">
        <v>12864</v>
      </c>
      <c r="G3003" t="s">
        <v>5247</v>
      </c>
      <c r="H3003" t="s">
        <v>37100</v>
      </c>
      <c r="I3003" t="s">
        <v>36897</v>
      </c>
      <c r="J3003" t="s">
        <v>4191</v>
      </c>
      <c r="K3003" t="s">
        <v>37109</v>
      </c>
    </row>
    <row r="3004" spans="1:11" x14ac:dyDescent="0.2">
      <c r="A3004" s="2" t="s">
        <v>6218</v>
      </c>
      <c r="B3004" t="s">
        <v>6219</v>
      </c>
      <c r="C3004" t="s">
        <v>6790</v>
      </c>
      <c r="D3004" t="s">
        <v>717</v>
      </c>
      <c r="E3004" t="s">
        <v>34871</v>
      </c>
      <c r="F3004" t="s">
        <v>12864</v>
      </c>
      <c r="G3004" t="s">
        <v>5247</v>
      </c>
      <c r="H3004" t="s">
        <v>37100</v>
      </c>
      <c r="I3004" t="s">
        <v>36897</v>
      </c>
      <c r="J3004" t="s">
        <v>4191</v>
      </c>
      <c r="K3004" t="s">
        <v>37110</v>
      </c>
    </row>
    <row r="3005" spans="1:11" x14ac:dyDescent="0.2">
      <c r="A3005" s="2" t="s">
        <v>6221</v>
      </c>
      <c r="B3005" t="s">
        <v>6222</v>
      </c>
      <c r="C3005" t="s">
        <v>6790</v>
      </c>
      <c r="D3005" t="s">
        <v>717</v>
      </c>
      <c r="E3005" t="s">
        <v>34871</v>
      </c>
      <c r="F3005" t="s">
        <v>12864</v>
      </c>
      <c r="G3005" t="s">
        <v>5247</v>
      </c>
      <c r="H3005" t="s">
        <v>37100</v>
      </c>
      <c r="I3005" t="s">
        <v>36897</v>
      </c>
      <c r="J3005" t="s">
        <v>4191</v>
      </c>
      <c r="K3005" t="s">
        <v>36188</v>
      </c>
    </row>
    <row r="3006" spans="1:11" x14ac:dyDescent="0.2">
      <c r="A3006" s="2" t="s">
        <v>15648</v>
      </c>
      <c r="B3006" t="s">
        <v>15649</v>
      </c>
      <c r="C3006" t="s">
        <v>6790</v>
      </c>
      <c r="D3006" t="s">
        <v>717</v>
      </c>
      <c r="E3006" t="s">
        <v>34871</v>
      </c>
      <c r="F3006" t="s">
        <v>12864</v>
      </c>
      <c r="G3006" t="s">
        <v>5247</v>
      </c>
      <c r="H3006" t="s">
        <v>37100</v>
      </c>
      <c r="I3006" t="s">
        <v>36897</v>
      </c>
      <c r="J3006" t="s">
        <v>4191</v>
      </c>
      <c r="K3006" t="s">
        <v>36641</v>
      </c>
    </row>
    <row r="3007" spans="1:11" x14ac:dyDescent="0.2">
      <c r="A3007" s="2" t="s">
        <v>8517</v>
      </c>
      <c r="B3007" t="s">
        <v>8518</v>
      </c>
      <c r="C3007" t="s">
        <v>6790</v>
      </c>
      <c r="D3007" t="s">
        <v>717</v>
      </c>
      <c r="E3007" t="s">
        <v>34871</v>
      </c>
      <c r="F3007" t="s">
        <v>12864</v>
      </c>
      <c r="G3007" t="s">
        <v>5247</v>
      </c>
      <c r="H3007" t="s">
        <v>37100</v>
      </c>
      <c r="I3007" t="s">
        <v>36897</v>
      </c>
      <c r="J3007" t="s">
        <v>4191</v>
      </c>
      <c r="K3007" t="s">
        <v>37111</v>
      </c>
    </row>
    <row r="3008" spans="1:11" x14ac:dyDescent="0.2">
      <c r="A3008" s="2" t="s">
        <v>11589</v>
      </c>
      <c r="B3008" t="s">
        <v>11590</v>
      </c>
      <c r="C3008" t="s">
        <v>6790</v>
      </c>
      <c r="D3008" t="s">
        <v>717</v>
      </c>
      <c r="E3008" t="s">
        <v>34871</v>
      </c>
      <c r="F3008" t="s">
        <v>12864</v>
      </c>
      <c r="G3008" t="s">
        <v>5247</v>
      </c>
      <c r="H3008" t="s">
        <v>37100</v>
      </c>
      <c r="I3008" t="s">
        <v>36897</v>
      </c>
      <c r="J3008" t="s">
        <v>4191</v>
      </c>
      <c r="K3008" t="s">
        <v>37108</v>
      </c>
    </row>
    <row r="3009" spans="1:11" x14ac:dyDescent="0.2">
      <c r="A3009" s="2" t="s">
        <v>15650</v>
      </c>
      <c r="B3009" t="s">
        <v>15651</v>
      </c>
      <c r="C3009" t="s">
        <v>6790</v>
      </c>
      <c r="D3009" t="s">
        <v>717</v>
      </c>
      <c r="E3009" t="s">
        <v>34871</v>
      </c>
      <c r="F3009" t="s">
        <v>12864</v>
      </c>
      <c r="G3009" t="s">
        <v>5247</v>
      </c>
      <c r="H3009" t="s">
        <v>37100</v>
      </c>
      <c r="I3009" t="s">
        <v>36897</v>
      </c>
      <c r="J3009" t="s">
        <v>4191</v>
      </c>
      <c r="K3009" t="s">
        <v>37112</v>
      </c>
    </row>
    <row r="3010" spans="1:11" x14ac:dyDescent="0.2">
      <c r="A3010" s="2" t="s">
        <v>15652</v>
      </c>
      <c r="B3010" t="s">
        <v>15653</v>
      </c>
      <c r="C3010" t="s">
        <v>6790</v>
      </c>
      <c r="D3010" t="s">
        <v>717</v>
      </c>
      <c r="E3010" t="s">
        <v>34871</v>
      </c>
      <c r="F3010" t="s">
        <v>12864</v>
      </c>
      <c r="G3010" t="s">
        <v>5247</v>
      </c>
      <c r="H3010" t="s">
        <v>37100</v>
      </c>
      <c r="I3010" t="s">
        <v>36897</v>
      </c>
      <c r="J3010" t="s">
        <v>4191</v>
      </c>
      <c r="K3010" t="s">
        <v>37102</v>
      </c>
    </row>
    <row r="3011" spans="1:11" x14ac:dyDescent="0.2">
      <c r="A3011" s="2" t="s">
        <v>6224</v>
      </c>
      <c r="B3011" t="s">
        <v>6225</v>
      </c>
      <c r="C3011" t="s">
        <v>6790</v>
      </c>
      <c r="D3011" t="s">
        <v>717</v>
      </c>
      <c r="E3011" t="s">
        <v>34871</v>
      </c>
      <c r="F3011" t="s">
        <v>12864</v>
      </c>
      <c r="G3011" t="s">
        <v>5247</v>
      </c>
      <c r="H3011" t="s">
        <v>37100</v>
      </c>
      <c r="I3011" t="s">
        <v>36897</v>
      </c>
      <c r="J3011" t="s">
        <v>4191</v>
      </c>
      <c r="K3011" t="s">
        <v>37113</v>
      </c>
    </row>
    <row r="3012" spans="1:11" x14ac:dyDescent="0.2">
      <c r="A3012" s="2" t="s">
        <v>15654</v>
      </c>
      <c r="B3012" t="s">
        <v>15655</v>
      </c>
      <c r="C3012" t="s">
        <v>6790</v>
      </c>
      <c r="D3012" t="s">
        <v>717</v>
      </c>
      <c r="E3012" t="s">
        <v>34871</v>
      </c>
      <c r="F3012" t="s">
        <v>12864</v>
      </c>
      <c r="G3012" t="s">
        <v>5247</v>
      </c>
      <c r="H3012" t="s">
        <v>37100</v>
      </c>
      <c r="I3012" t="s">
        <v>36897</v>
      </c>
      <c r="J3012" t="s">
        <v>4191</v>
      </c>
      <c r="K3012" t="s">
        <v>37114</v>
      </c>
    </row>
    <row r="3013" spans="1:11" x14ac:dyDescent="0.2">
      <c r="A3013" s="2" t="s">
        <v>15656</v>
      </c>
      <c r="B3013" t="s">
        <v>15657</v>
      </c>
      <c r="C3013" t="s">
        <v>6790</v>
      </c>
      <c r="D3013" t="s">
        <v>717</v>
      </c>
      <c r="E3013" t="s">
        <v>34871</v>
      </c>
      <c r="F3013" t="s">
        <v>12864</v>
      </c>
      <c r="G3013" t="s">
        <v>5247</v>
      </c>
      <c r="H3013" t="s">
        <v>37100</v>
      </c>
      <c r="I3013" t="s">
        <v>36897</v>
      </c>
      <c r="J3013" t="s">
        <v>4191</v>
      </c>
      <c r="K3013" t="s">
        <v>37115</v>
      </c>
    </row>
    <row r="3014" spans="1:11" x14ac:dyDescent="0.2">
      <c r="A3014" s="2" t="s">
        <v>11591</v>
      </c>
      <c r="B3014" t="s">
        <v>11592</v>
      </c>
      <c r="C3014" t="s">
        <v>6790</v>
      </c>
      <c r="D3014" t="s">
        <v>717</v>
      </c>
      <c r="E3014" t="s">
        <v>34871</v>
      </c>
      <c r="F3014" t="s">
        <v>12864</v>
      </c>
      <c r="G3014" t="s">
        <v>5247</v>
      </c>
      <c r="H3014" t="s">
        <v>37100</v>
      </c>
      <c r="I3014" t="s">
        <v>36897</v>
      </c>
      <c r="J3014" t="s">
        <v>4191</v>
      </c>
      <c r="K3014" t="s">
        <v>35438</v>
      </c>
    </row>
    <row r="3015" spans="1:11" x14ac:dyDescent="0.2">
      <c r="A3015" s="2" t="s">
        <v>19664</v>
      </c>
      <c r="B3015" t="s">
        <v>19665</v>
      </c>
      <c r="C3015" t="s">
        <v>6790</v>
      </c>
      <c r="D3015" t="s">
        <v>717</v>
      </c>
      <c r="E3015" t="s">
        <v>34871</v>
      </c>
      <c r="F3015" t="s">
        <v>12864</v>
      </c>
      <c r="G3015" t="s">
        <v>5247</v>
      </c>
      <c r="H3015" t="s">
        <v>37100</v>
      </c>
      <c r="I3015" t="s">
        <v>36897</v>
      </c>
      <c r="J3015" t="s">
        <v>4191</v>
      </c>
      <c r="K3015" t="s">
        <v>37116</v>
      </c>
    </row>
    <row r="3016" spans="1:11" x14ac:dyDescent="0.2">
      <c r="A3016" s="2" t="s">
        <v>19667</v>
      </c>
      <c r="B3016" t="s">
        <v>19668</v>
      </c>
      <c r="C3016" t="s">
        <v>6790</v>
      </c>
      <c r="D3016" t="s">
        <v>717</v>
      </c>
      <c r="E3016" t="s">
        <v>34871</v>
      </c>
      <c r="F3016" t="s">
        <v>12864</v>
      </c>
      <c r="G3016" t="s">
        <v>5247</v>
      </c>
      <c r="H3016" t="s">
        <v>37100</v>
      </c>
      <c r="I3016" t="s">
        <v>36897</v>
      </c>
      <c r="J3016" t="s">
        <v>4191</v>
      </c>
      <c r="K3016" t="s">
        <v>37117</v>
      </c>
    </row>
    <row r="3017" spans="1:11" x14ac:dyDescent="0.2">
      <c r="A3017" s="2" t="s">
        <v>15669</v>
      </c>
      <c r="B3017" t="s">
        <v>15670</v>
      </c>
      <c r="C3017" t="s">
        <v>6790</v>
      </c>
      <c r="D3017" t="s">
        <v>717</v>
      </c>
      <c r="E3017" t="s">
        <v>34871</v>
      </c>
      <c r="F3017" t="s">
        <v>12864</v>
      </c>
      <c r="G3017" t="s">
        <v>5247</v>
      </c>
      <c r="H3017" t="s">
        <v>37100</v>
      </c>
      <c r="I3017" t="s">
        <v>36897</v>
      </c>
      <c r="J3017" t="s">
        <v>4191</v>
      </c>
      <c r="K3017" t="s">
        <v>35273</v>
      </c>
    </row>
    <row r="3018" spans="1:11" x14ac:dyDescent="0.2">
      <c r="A3018" s="2" t="s">
        <v>37118</v>
      </c>
      <c r="B3018" t="s">
        <v>37119</v>
      </c>
      <c r="C3018" t="s">
        <v>6790</v>
      </c>
      <c r="D3018" t="s">
        <v>717</v>
      </c>
      <c r="E3018" t="s">
        <v>34871</v>
      </c>
      <c r="F3018" t="s">
        <v>12864</v>
      </c>
      <c r="G3018" t="s">
        <v>5247</v>
      </c>
      <c r="H3018" t="s">
        <v>37100</v>
      </c>
      <c r="I3018" t="s">
        <v>36897</v>
      </c>
      <c r="J3018" t="s">
        <v>4191</v>
      </c>
      <c r="K3018" t="s">
        <v>37120</v>
      </c>
    </row>
    <row r="3019" spans="1:11" x14ac:dyDescent="0.2">
      <c r="A3019" s="2" t="s">
        <v>15671</v>
      </c>
      <c r="B3019" t="s">
        <v>15672</v>
      </c>
      <c r="C3019" t="s">
        <v>6790</v>
      </c>
      <c r="D3019" t="s">
        <v>717</v>
      </c>
      <c r="E3019" t="s">
        <v>34871</v>
      </c>
      <c r="F3019" t="s">
        <v>12864</v>
      </c>
      <c r="G3019" t="s">
        <v>5247</v>
      </c>
      <c r="H3019" t="s">
        <v>37100</v>
      </c>
      <c r="I3019" t="s">
        <v>36897</v>
      </c>
      <c r="J3019" t="s">
        <v>4191</v>
      </c>
      <c r="K3019" t="s">
        <v>36370</v>
      </c>
    </row>
    <row r="3020" spans="1:11" x14ac:dyDescent="0.2">
      <c r="A3020" s="2" t="s">
        <v>16013</v>
      </c>
      <c r="B3020" t="s">
        <v>16014</v>
      </c>
      <c r="C3020" t="s">
        <v>1422</v>
      </c>
      <c r="D3020" t="s">
        <v>908</v>
      </c>
      <c r="E3020" t="s">
        <v>22072</v>
      </c>
      <c r="F3020" t="s">
        <v>440</v>
      </c>
      <c r="G3020" t="s">
        <v>9854</v>
      </c>
      <c r="H3020" t="s">
        <v>37121</v>
      </c>
      <c r="I3020" t="s">
        <v>36897</v>
      </c>
      <c r="J3020" t="s">
        <v>4191</v>
      </c>
      <c r="K3020" t="s">
        <v>37122</v>
      </c>
    </row>
    <row r="3021" spans="1:11" x14ac:dyDescent="0.2">
      <c r="A3021" s="2" t="s">
        <v>10792</v>
      </c>
      <c r="B3021" t="s">
        <v>10793</v>
      </c>
      <c r="C3021" t="s">
        <v>1422</v>
      </c>
      <c r="D3021" t="s">
        <v>908</v>
      </c>
      <c r="E3021" t="s">
        <v>22072</v>
      </c>
      <c r="F3021" t="s">
        <v>440</v>
      </c>
      <c r="G3021" t="s">
        <v>9854</v>
      </c>
      <c r="H3021" t="s">
        <v>37121</v>
      </c>
      <c r="I3021" t="s">
        <v>36897</v>
      </c>
      <c r="J3021" t="s">
        <v>4191</v>
      </c>
      <c r="K3021" t="s">
        <v>37123</v>
      </c>
    </row>
    <row r="3022" spans="1:11" x14ac:dyDescent="0.2">
      <c r="A3022" s="2" t="s">
        <v>22779</v>
      </c>
      <c r="B3022" t="s">
        <v>22780</v>
      </c>
      <c r="C3022" t="s">
        <v>1422</v>
      </c>
      <c r="D3022" t="s">
        <v>908</v>
      </c>
      <c r="E3022" t="s">
        <v>22072</v>
      </c>
      <c r="F3022" t="s">
        <v>440</v>
      </c>
      <c r="G3022" t="s">
        <v>9854</v>
      </c>
      <c r="H3022" t="s">
        <v>37121</v>
      </c>
      <c r="I3022" t="s">
        <v>36897</v>
      </c>
      <c r="J3022" t="s">
        <v>4191</v>
      </c>
      <c r="K3022" t="s">
        <v>37124</v>
      </c>
    </row>
    <row r="3023" spans="1:11" x14ac:dyDescent="0.2">
      <c r="A3023" s="2" t="s">
        <v>10795</v>
      </c>
      <c r="B3023" t="s">
        <v>10796</v>
      </c>
      <c r="C3023" t="s">
        <v>1422</v>
      </c>
      <c r="D3023" t="s">
        <v>908</v>
      </c>
      <c r="E3023" t="s">
        <v>22072</v>
      </c>
      <c r="F3023" t="s">
        <v>440</v>
      </c>
      <c r="G3023" t="s">
        <v>9854</v>
      </c>
      <c r="H3023" t="s">
        <v>37121</v>
      </c>
      <c r="I3023" t="s">
        <v>36897</v>
      </c>
      <c r="J3023" t="s">
        <v>4191</v>
      </c>
      <c r="K3023" t="s">
        <v>37125</v>
      </c>
    </row>
    <row r="3024" spans="1:11" x14ac:dyDescent="0.2">
      <c r="A3024" s="2" t="s">
        <v>17312</v>
      </c>
      <c r="B3024" t="s">
        <v>17313</v>
      </c>
      <c r="C3024" t="s">
        <v>1422</v>
      </c>
      <c r="D3024" t="s">
        <v>908</v>
      </c>
      <c r="E3024" t="s">
        <v>22072</v>
      </c>
      <c r="F3024" t="s">
        <v>440</v>
      </c>
      <c r="G3024" t="s">
        <v>9854</v>
      </c>
      <c r="H3024" t="s">
        <v>37121</v>
      </c>
      <c r="I3024" t="s">
        <v>36897</v>
      </c>
      <c r="J3024" t="s">
        <v>4191</v>
      </c>
      <c r="K3024" t="s">
        <v>37126</v>
      </c>
    </row>
    <row r="3025" spans="1:11" x14ac:dyDescent="0.2">
      <c r="A3025" s="2" t="s">
        <v>5228</v>
      </c>
      <c r="B3025" t="s">
        <v>5229</v>
      </c>
      <c r="C3025" t="s">
        <v>1492</v>
      </c>
      <c r="D3025" t="s">
        <v>9660</v>
      </c>
      <c r="E3025" t="s">
        <v>32039</v>
      </c>
      <c r="F3025" t="s">
        <v>1176</v>
      </c>
      <c r="G3025" t="s">
        <v>9296</v>
      </c>
      <c r="H3025" t="s">
        <v>37127</v>
      </c>
      <c r="I3025" t="s">
        <v>36897</v>
      </c>
      <c r="J3025" t="s">
        <v>4191</v>
      </c>
      <c r="K3025" t="s">
        <v>37128</v>
      </c>
    </row>
    <row r="3026" spans="1:11" x14ac:dyDescent="0.2">
      <c r="A3026" s="2" t="s">
        <v>3015</v>
      </c>
      <c r="B3026" t="s">
        <v>3016</v>
      </c>
      <c r="C3026" t="s">
        <v>254</v>
      </c>
      <c r="D3026" t="s">
        <v>33707</v>
      </c>
      <c r="E3026" t="s">
        <v>31917</v>
      </c>
      <c r="F3026" t="s">
        <v>37129</v>
      </c>
      <c r="G3026" t="s">
        <v>37130</v>
      </c>
      <c r="H3026" t="s">
        <v>35153</v>
      </c>
      <c r="I3026" t="s">
        <v>36897</v>
      </c>
      <c r="J3026" t="s">
        <v>4191</v>
      </c>
      <c r="K3026" t="s">
        <v>37131</v>
      </c>
    </row>
    <row r="3027" spans="1:11" x14ac:dyDescent="0.2">
      <c r="A3027" s="2" t="s">
        <v>10573</v>
      </c>
      <c r="B3027" t="s">
        <v>10574</v>
      </c>
      <c r="C3027" t="s">
        <v>991</v>
      </c>
      <c r="D3027" t="s">
        <v>622</v>
      </c>
      <c r="E3027" t="s">
        <v>29821</v>
      </c>
      <c r="F3027" t="s">
        <v>10779</v>
      </c>
      <c r="G3027" t="s">
        <v>10569</v>
      </c>
      <c r="H3027" t="s">
        <v>37132</v>
      </c>
      <c r="I3027" t="s">
        <v>36897</v>
      </c>
      <c r="J3027" t="s">
        <v>4191</v>
      </c>
      <c r="K3027" t="s">
        <v>37133</v>
      </c>
    </row>
    <row r="3028" spans="1:11" x14ac:dyDescent="0.2">
      <c r="A3028" s="2" t="s">
        <v>10579</v>
      </c>
      <c r="B3028" t="s">
        <v>10580</v>
      </c>
      <c r="C3028" t="s">
        <v>991</v>
      </c>
      <c r="D3028" t="s">
        <v>622</v>
      </c>
      <c r="E3028" t="s">
        <v>29821</v>
      </c>
      <c r="F3028" t="s">
        <v>10779</v>
      </c>
      <c r="G3028" t="s">
        <v>10569</v>
      </c>
      <c r="H3028" t="s">
        <v>37132</v>
      </c>
      <c r="I3028" t="s">
        <v>36897</v>
      </c>
      <c r="J3028" t="s">
        <v>4191</v>
      </c>
      <c r="K3028" t="s">
        <v>37134</v>
      </c>
    </row>
    <row r="3029" spans="1:11" x14ac:dyDescent="0.2">
      <c r="A3029" s="2" t="s">
        <v>17630</v>
      </c>
      <c r="B3029" t="s">
        <v>17631</v>
      </c>
      <c r="C3029" t="s">
        <v>991</v>
      </c>
      <c r="D3029" t="s">
        <v>622</v>
      </c>
      <c r="E3029" t="s">
        <v>29821</v>
      </c>
      <c r="F3029" t="s">
        <v>10779</v>
      </c>
      <c r="G3029" t="s">
        <v>10569</v>
      </c>
      <c r="H3029" t="s">
        <v>37132</v>
      </c>
      <c r="I3029" t="s">
        <v>36897</v>
      </c>
      <c r="J3029" t="s">
        <v>4191</v>
      </c>
      <c r="K3029" t="s">
        <v>37135</v>
      </c>
    </row>
    <row r="3030" spans="1:11" x14ac:dyDescent="0.2">
      <c r="A3030" s="2" t="s">
        <v>15601</v>
      </c>
      <c r="B3030" t="s">
        <v>15602</v>
      </c>
      <c r="C3030" t="s">
        <v>1231</v>
      </c>
      <c r="D3030" t="s">
        <v>1775</v>
      </c>
      <c r="E3030" t="s">
        <v>20957</v>
      </c>
      <c r="F3030" t="s">
        <v>25981</v>
      </c>
      <c r="G3030" t="s">
        <v>9296</v>
      </c>
      <c r="H3030" t="s">
        <v>37132</v>
      </c>
      <c r="I3030" t="s">
        <v>36897</v>
      </c>
      <c r="J3030" t="s">
        <v>4191</v>
      </c>
      <c r="K3030" t="s">
        <v>37136</v>
      </c>
    </row>
    <row r="3031" spans="1:11" x14ac:dyDescent="0.2">
      <c r="A3031" s="2" t="s">
        <v>13112</v>
      </c>
      <c r="B3031" t="s">
        <v>13113</v>
      </c>
      <c r="C3031" t="s">
        <v>547</v>
      </c>
      <c r="D3031" t="s">
        <v>465</v>
      </c>
      <c r="E3031" t="s">
        <v>31876</v>
      </c>
      <c r="F3031" t="s">
        <v>26079</v>
      </c>
      <c r="G3031" t="s">
        <v>9296</v>
      </c>
      <c r="H3031" t="s">
        <v>37137</v>
      </c>
      <c r="I3031" t="s">
        <v>36897</v>
      </c>
      <c r="J3031" t="s">
        <v>4191</v>
      </c>
      <c r="K3031" t="s">
        <v>37138</v>
      </c>
    </row>
    <row r="3032" spans="1:11" x14ac:dyDescent="0.2">
      <c r="A3032" s="2" t="s">
        <v>37139</v>
      </c>
      <c r="B3032" t="s">
        <v>37140</v>
      </c>
      <c r="C3032" t="s">
        <v>9715</v>
      </c>
      <c r="D3032" t="s">
        <v>1328</v>
      </c>
      <c r="E3032" t="s">
        <v>36414</v>
      </c>
      <c r="F3032" t="s">
        <v>16412</v>
      </c>
      <c r="G3032" t="s">
        <v>5176</v>
      </c>
      <c r="H3032" t="s">
        <v>37141</v>
      </c>
      <c r="I3032" t="s">
        <v>36897</v>
      </c>
      <c r="J3032" t="s">
        <v>4191</v>
      </c>
      <c r="K3032" t="s">
        <v>36835</v>
      </c>
    </row>
    <row r="3033" spans="1:11" x14ac:dyDescent="0.2">
      <c r="A3033" s="2" t="s">
        <v>21339</v>
      </c>
      <c r="B3033" t="s">
        <v>21340</v>
      </c>
      <c r="C3033" t="s">
        <v>9715</v>
      </c>
      <c r="D3033" t="s">
        <v>1328</v>
      </c>
      <c r="E3033" t="s">
        <v>36414</v>
      </c>
      <c r="F3033" t="s">
        <v>16412</v>
      </c>
      <c r="G3033" t="s">
        <v>5176</v>
      </c>
      <c r="H3033" t="s">
        <v>37141</v>
      </c>
      <c r="I3033" t="s">
        <v>36897</v>
      </c>
      <c r="J3033" t="s">
        <v>4191</v>
      </c>
      <c r="K3033" t="s">
        <v>37142</v>
      </c>
    </row>
    <row r="3034" spans="1:11" x14ac:dyDescent="0.2">
      <c r="A3034" s="2" t="s">
        <v>12234</v>
      </c>
      <c r="B3034" t="s">
        <v>12235</v>
      </c>
      <c r="C3034" t="s">
        <v>9715</v>
      </c>
      <c r="D3034" t="s">
        <v>1328</v>
      </c>
      <c r="E3034" t="s">
        <v>36414</v>
      </c>
      <c r="F3034" t="s">
        <v>16412</v>
      </c>
      <c r="G3034" t="s">
        <v>5176</v>
      </c>
      <c r="H3034" t="s">
        <v>37141</v>
      </c>
      <c r="I3034" t="s">
        <v>36897</v>
      </c>
      <c r="J3034" t="s">
        <v>4191</v>
      </c>
      <c r="K3034" t="s">
        <v>12236</v>
      </c>
    </row>
    <row r="3035" spans="1:11" x14ac:dyDescent="0.2">
      <c r="A3035" s="2" t="s">
        <v>12240</v>
      </c>
      <c r="B3035" t="s">
        <v>12241</v>
      </c>
      <c r="C3035" t="s">
        <v>9715</v>
      </c>
      <c r="D3035" t="s">
        <v>1328</v>
      </c>
      <c r="E3035" t="s">
        <v>36414</v>
      </c>
      <c r="F3035" t="s">
        <v>16412</v>
      </c>
      <c r="G3035" t="s">
        <v>5176</v>
      </c>
      <c r="H3035" t="s">
        <v>37141</v>
      </c>
      <c r="I3035" t="s">
        <v>36897</v>
      </c>
      <c r="J3035" t="s">
        <v>4191</v>
      </c>
      <c r="K3035" t="s">
        <v>37030</v>
      </c>
    </row>
    <row r="3036" spans="1:11" x14ac:dyDescent="0.2">
      <c r="A3036" s="2" t="s">
        <v>26535</v>
      </c>
      <c r="B3036" t="s">
        <v>26536</v>
      </c>
      <c r="C3036" t="s">
        <v>9715</v>
      </c>
      <c r="D3036" t="s">
        <v>1328</v>
      </c>
      <c r="E3036" t="s">
        <v>36414</v>
      </c>
      <c r="F3036" t="s">
        <v>16412</v>
      </c>
      <c r="G3036" t="s">
        <v>5176</v>
      </c>
      <c r="H3036" t="s">
        <v>37141</v>
      </c>
      <c r="I3036" t="s">
        <v>36897</v>
      </c>
      <c r="J3036" t="s">
        <v>4191</v>
      </c>
      <c r="K3036" t="s">
        <v>37143</v>
      </c>
    </row>
    <row r="3037" spans="1:11" x14ac:dyDescent="0.2">
      <c r="A3037" s="2" t="s">
        <v>21344</v>
      </c>
      <c r="B3037" t="s">
        <v>21345</v>
      </c>
      <c r="C3037" t="s">
        <v>9715</v>
      </c>
      <c r="D3037" t="s">
        <v>1328</v>
      </c>
      <c r="E3037" t="s">
        <v>36414</v>
      </c>
      <c r="F3037" t="s">
        <v>16412</v>
      </c>
      <c r="G3037" t="s">
        <v>5176</v>
      </c>
      <c r="H3037" t="s">
        <v>37141</v>
      </c>
      <c r="I3037" t="s">
        <v>36897</v>
      </c>
      <c r="J3037" t="s">
        <v>4191</v>
      </c>
      <c r="K3037" t="s">
        <v>37017</v>
      </c>
    </row>
    <row r="3038" spans="1:11" x14ac:dyDescent="0.2">
      <c r="A3038" s="2" t="s">
        <v>12245</v>
      </c>
      <c r="B3038" t="s">
        <v>12246</v>
      </c>
      <c r="C3038" t="s">
        <v>9715</v>
      </c>
      <c r="D3038" t="s">
        <v>1328</v>
      </c>
      <c r="E3038" t="s">
        <v>36414</v>
      </c>
      <c r="F3038" t="s">
        <v>16412</v>
      </c>
      <c r="G3038" t="s">
        <v>5176</v>
      </c>
      <c r="H3038" t="s">
        <v>37141</v>
      </c>
      <c r="I3038" t="s">
        <v>36897</v>
      </c>
      <c r="J3038" t="s">
        <v>4191</v>
      </c>
      <c r="K3038" t="s">
        <v>37144</v>
      </c>
    </row>
    <row r="3039" spans="1:11" x14ac:dyDescent="0.2">
      <c r="A3039" s="2" t="s">
        <v>7724</v>
      </c>
      <c r="B3039" t="s">
        <v>7725</v>
      </c>
      <c r="C3039" t="s">
        <v>9715</v>
      </c>
      <c r="D3039" t="s">
        <v>1328</v>
      </c>
      <c r="E3039" t="s">
        <v>36414</v>
      </c>
      <c r="F3039" t="s">
        <v>16412</v>
      </c>
      <c r="G3039" t="s">
        <v>5176</v>
      </c>
      <c r="H3039" t="s">
        <v>37141</v>
      </c>
      <c r="I3039" t="s">
        <v>36897</v>
      </c>
      <c r="J3039" t="s">
        <v>4191</v>
      </c>
      <c r="K3039" t="s">
        <v>37145</v>
      </c>
    </row>
    <row r="3040" spans="1:11" x14ac:dyDescent="0.2">
      <c r="A3040" s="2" t="s">
        <v>37146</v>
      </c>
      <c r="B3040" t="s">
        <v>37147</v>
      </c>
      <c r="C3040" t="s">
        <v>9715</v>
      </c>
      <c r="D3040" t="s">
        <v>1328</v>
      </c>
      <c r="E3040" t="s">
        <v>36414</v>
      </c>
      <c r="F3040" t="s">
        <v>16412</v>
      </c>
      <c r="G3040" t="s">
        <v>5176</v>
      </c>
      <c r="H3040" t="s">
        <v>37141</v>
      </c>
      <c r="I3040" t="s">
        <v>36897</v>
      </c>
      <c r="J3040" t="s">
        <v>4191</v>
      </c>
      <c r="K3040" t="s">
        <v>37148</v>
      </c>
    </row>
    <row r="3041" spans="1:11" x14ac:dyDescent="0.2">
      <c r="A3041" s="2" t="s">
        <v>12255</v>
      </c>
      <c r="B3041" t="s">
        <v>12256</v>
      </c>
      <c r="C3041" t="s">
        <v>9715</v>
      </c>
      <c r="D3041" t="s">
        <v>1328</v>
      </c>
      <c r="E3041" t="s">
        <v>36414</v>
      </c>
      <c r="F3041" t="s">
        <v>16412</v>
      </c>
      <c r="G3041" t="s">
        <v>5176</v>
      </c>
      <c r="H3041" t="s">
        <v>37141</v>
      </c>
      <c r="I3041" t="s">
        <v>36897</v>
      </c>
      <c r="J3041" t="s">
        <v>4191</v>
      </c>
      <c r="K3041" t="s">
        <v>37149</v>
      </c>
    </row>
    <row r="3042" spans="1:11" x14ac:dyDescent="0.2">
      <c r="A3042" s="2" t="s">
        <v>7732</v>
      </c>
      <c r="B3042" t="s">
        <v>7733</v>
      </c>
      <c r="C3042" t="s">
        <v>9715</v>
      </c>
      <c r="D3042" t="s">
        <v>1328</v>
      </c>
      <c r="E3042" t="s">
        <v>36414</v>
      </c>
      <c r="F3042" t="s">
        <v>16412</v>
      </c>
      <c r="G3042" t="s">
        <v>5176</v>
      </c>
      <c r="H3042" t="s">
        <v>37141</v>
      </c>
      <c r="I3042" t="s">
        <v>36897</v>
      </c>
      <c r="J3042" t="s">
        <v>4191</v>
      </c>
      <c r="K3042" t="s">
        <v>36893</v>
      </c>
    </row>
    <row r="3043" spans="1:11" x14ac:dyDescent="0.2">
      <c r="A3043" s="2" t="s">
        <v>12261</v>
      </c>
      <c r="B3043" t="s">
        <v>12262</v>
      </c>
      <c r="C3043" t="s">
        <v>9715</v>
      </c>
      <c r="D3043" t="s">
        <v>1328</v>
      </c>
      <c r="E3043" t="s">
        <v>36414</v>
      </c>
      <c r="F3043" t="s">
        <v>16412</v>
      </c>
      <c r="G3043" t="s">
        <v>5176</v>
      </c>
      <c r="H3043" t="s">
        <v>37141</v>
      </c>
      <c r="I3043" t="s">
        <v>36897</v>
      </c>
      <c r="J3043" t="s">
        <v>4191</v>
      </c>
      <c r="K3043" t="s">
        <v>12263</v>
      </c>
    </row>
    <row r="3044" spans="1:11" x14ac:dyDescent="0.2">
      <c r="A3044" s="2" t="s">
        <v>21351</v>
      </c>
      <c r="B3044" t="s">
        <v>21352</v>
      </c>
      <c r="C3044" t="s">
        <v>9715</v>
      </c>
      <c r="D3044" t="s">
        <v>1328</v>
      </c>
      <c r="E3044" t="s">
        <v>36414</v>
      </c>
      <c r="F3044" t="s">
        <v>16412</v>
      </c>
      <c r="G3044" t="s">
        <v>5176</v>
      </c>
      <c r="H3044" t="s">
        <v>37141</v>
      </c>
      <c r="I3044" t="s">
        <v>36897</v>
      </c>
      <c r="J3044" t="s">
        <v>4191</v>
      </c>
      <c r="K3044" t="s">
        <v>37150</v>
      </c>
    </row>
    <row r="3045" spans="1:11" x14ac:dyDescent="0.2">
      <c r="A3045" s="2" t="s">
        <v>18405</v>
      </c>
      <c r="B3045" t="s">
        <v>18406</v>
      </c>
      <c r="C3045" t="s">
        <v>9715</v>
      </c>
      <c r="D3045" t="s">
        <v>1328</v>
      </c>
      <c r="E3045" t="s">
        <v>36414</v>
      </c>
      <c r="F3045" t="s">
        <v>16412</v>
      </c>
      <c r="G3045" t="s">
        <v>5176</v>
      </c>
      <c r="H3045" t="s">
        <v>37141</v>
      </c>
      <c r="I3045" t="s">
        <v>36897</v>
      </c>
      <c r="J3045" t="s">
        <v>4191</v>
      </c>
      <c r="K3045" t="s">
        <v>37030</v>
      </c>
    </row>
    <row r="3046" spans="1:11" x14ac:dyDescent="0.2">
      <c r="A3046" s="2" t="s">
        <v>21356</v>
      </c>
      <c r="B3046" t="s">
        <v>21357</v>
      </c>
      <c r="C3046" t="s">
        <v>9715</v>
      </c>
      <c r="D3046" t="s">
        <v>1328</v>
      </c>
      <c r="E3046" t="s">
        <v>36414</v>
      </c>
      <c r="F3046" t="s">
        <v>16412</v>
      </c>
      <c r="G3046" t="s">
        <v>5176</v>
      </c>
      <c r="H3046" t="s">
        <v>37141</v>
      </c>
      <c r="I3046" t="s">
        <v>36897</v>
      </c>
      <c r="J3046" t="s">
        <v>4191</v>
      </c>
      <c r="K3046" t="s">
        <v>37151</v>
      </c>
    </row>
    <row r="3047" spans="1:11" x14ac:dyDescent="0.2">
      <c r="A3047" s="2" t="s">
        <v>12264</v>
      </c>
      <c r="B3047" t="s">
        <v>12265</v>
      </c>
      <c r="C3047" t="s">
        <v>9715</v>
      </c>
      <c r="D3047" t="s">
        <v>1328</v>
      </c>
      <c r="E3047" t="s">
        <v>36414</v>
      </c>
      <c r="F3047" t="s">
        <v>16412</v>
      </c>
      <c r="G3047" t="s">
        <v>5176</v>
      </c>
      <c r="H3047" t="s">
        <v>37141</v>
      </c>
      <c r="I3047" t="s">
        <v>36897</v>
      </c>
      <c r="J3047" t="s">
        <v>4191</v>
      </c>
      <c r="K3047" t="s">
        <v>11418</v>
      </c>
    </row>
    <row r="3048" spans="1:11" x14ac:dyDescent="0.2">
      <c r="A3048" s="2" t="s">
        <v>37152</v>
      </c>
      <c r="B3048" t="s">
        <v>37153</v>
      </c>
      <c r="C3048" t="s">
        <v>9715</v>
      </c>
      <c r="D3048" t="s">
        <v>1328</v>
      </c>
      <c r="E3048" t="s">
        <v>36414</v>
      </c>
      <c r="F3048" t="s">
        <v>16412</v>
      </c>
      <c r="G3048" t="s">
        <v>5176</v>
      </c>
      <c r="H3048" t="s">
        <v>37141</v>
      </c>
      <c r="I3048" t="s">
        <v>36897</v>
      </c>
      <c r="J3048" t="s">
        <v>4191</v>
      </c>
      <c r="K3048" t="s">
        <v>37154</v>
      </c>
    </row>
    <row r="3049" spans="1:11" x14ac:dyDescent="0.2">
      <c r="A3049" s="2" t="s">
        <v>7740</v>
      </c>
      <c r="B3049" t="s">
        <v>7741</v>
      </c>
      <c r="C3049" t="s">
        <v>9715</v>
      </c>
      <c r="D3049" t="s">
        <v>1328</v>
      </c>
      <c r="E3049" t="s">
        <v>36414</v>
      </c>
      <c r="F3049" t="s">
        <v>16412</v>
      </c>
      <c r="G3049" t="s">
        <v>5176</v>
      </c>
      <c r="H3049" t="s">
        <v>37141</v>
      </c>
      <c r="I3049" t="s">
        <v>36897</v>
      </c>
      <c r="J3049" t="s">
        <v>4191</v>
      </c>
      <c r="K3049" t="s">
        <v>36686</v>
      </c>
    </row>
    <row r="3050" spans="1:11" x14ac:dyDescent="0.2">
      <c r="A3050" s="2" t="s">
        <v>19524</v>
      </c>
      <c r="B3050" t="s">
        <v>19525</v>
      </c>
      <c r="C3050" t="s">
        <v>9715</v>
      </c>
      <c r="D3050" t="s">
        <v>1328</v>
      </c>
      <c r="E3050" t="s">
        <v>36414</v>
      </c>
      <c r="F3050" t="s">
        <v>16412</v>
      </c>
      <c r="G3050" t="s">
        <v>5176</v>
      </c>
      <c r="H3050" t="s">
        <v>37141</v>
      </c>
      <c r="I3050" t="s">
        <v>36897</v>
      </c>
      <c r="J3050" t="s">
        <v>4191</v>
      </c>
      <c r="K3050" t="s">
        <v>36835</v>
      </c>
    </row>
    <row r="3051" spans="1:11" x14ac:dyDescent="0.2">
      <c r="A3051" s="2" t="s">
        <v>19527</v>
      </c>
      <c r="B3051" t="s">
        <v>19528</v>
      </c>
      <c r="C3051" t="s">
        <v>9715</v>
      </c>
      <c r="D3051" t="s">
        <v>1328</v>
      </c>
      <c r="E3051" t="s">
        <v>36414</v>
      </c>
      <c r="F3051" t="s">
        <v>16412</v>
      </c>
      <c r="G3051" t="s">
        <v>5176</v>
      </c>
      <c r="H3051" t="s">
        <v>37141</v>
      </c>
      <c r="I3051" t="s">
        <v>36897</v>
      </c>
      <c r="J3051" t="s">
        <v>4191</v>
      </c>
      <c r="K3051" t="s">
        <v>36835</v>
      </c>
    </row>
    <row r="3052" spans="1:11" x14ac:dyDescent="0.2">
      <c r="A3052" s="2" t="s">
        <v>12283</v>
      </c>
      <c r="B3052" t="s">
        <v>12284</v>
      </c>
      <c r="C3052" t="s">
        <v>9715</v>
      </c>
      <c r="D3052" t="s">
        <v>1328</v>
      </c>
      <c r="E3052" t="s">
        <v>36414</v>
      </c>
      <c r="F3052" t="s">
        <v>16412</v>
      </c>
      <c r="G3052" t="s">
        <v>5176</v>
      </c>
      <c r="H3052" t="s">
        <v>37141</v>
      </c>
      <c r="I3052" t="s">
        <v>36897</v>
      </c>
      <c r="J3052" t="s">
        <v>4191</v>
      </c>
      <c r="K3052" t="s">
        <v>37155</v>
      </c>
    </row>
    <row r="3053" spans="1:11" x14ac:dyDescent="0.2">
      <c r="A3053" s="2" t="s">
        <v>21365</v>
      </c>
      <c r="B3053" t="s">
        <v>21366</v>
      </c>
      <c r="C3053" t="s">
        <v>9715</v>
      </c>
      <c r="D3053" t="s">
        <v>1328</v>
      </c>
      <c r="E3053" t="s">
        <v>36414</v>
      </c>
      <c r="F3053" t="s">
        <v>16412</v>
      </c>
      <c r="G3053" t="s">
        <v>5176</v>
      </c>
      <c r="H3053" t="s">
        <v>37141</v>
      </c>
      <c r="I3053" t="s">
        <v>36897</v>
      </c>
      <c r="J3053" t="s">
        <v>4191</v>
      </c>
      <c r="K3053" t="s">
        <v>37156</v>
      </c>
    </row>
    <row r="3054" spans="1:11" x14ac:dyDescent="0.2">
      <c r="A3054" s="2" t="s">
        <v>26550</v>
      </c>
      <c r="B3054" t="s">
        <v>26551</v>
      </c>
      <c r="C3054" t="s">
        <v>9715</v>
      </c>
      <c r="D3054" t="s">
        <v>1328</v>
      </c>
      <c r="E3054" t="s">
        <v>36414</v>
      </c>
      <c r="F3054" t="s">
        <v>16412</v>
      </c>
      <c r="G3054" t="s">
        <v>5176</v>
      </c>
      <c r="H3054" t="s">
        <v>37141</v>
      </c>
      <c r="I3054" t="s">
        <v>36897</v>
      </c>
      <c r="J3054" t="s">
        <v>4191</v>
      </c>
      <c r="K3054" t="s">
        <v>37157</v>
      </c>
    </row>
    <row r="3055" spans="1:11" x14ac:dyDescent="0.2">
      <c r="A3055" s="2" t="s">
        <v>28478</v>
      </c>
      <c r="B3055" t="s">
        <v>28479</v>
      </c>
      <c r="C3055" t="s">
        <v>9715</v>
      </c>
      <c r="D3055" t="s">
        <v>1328</v>
      </c>
      <c r="E3055" t="s">
        <v>36414</v>
      </c>
      <c r="F3055" t="s">
        <v>16412</v>
      </c>
      <c r="G3055" t="s">
        <v>5176</v>
      </c>
      <c r="H3055" t="s">
        <v>37141</v>
      </c>
      <c r="I3055" t="s">
        <v>36897</v>
      </c>
      <c r="J3055" t="s">
        <v>4191</v>
      </c>
      <c r="K3055" t="s">
        <v>37158</v>
      </c>
    </row>
    <row r="3056" spans="1:11" x14ac:dyDescent="0.2">
      <c r="A3056" s="2" t="s">
        <v>12288</v>
      </c>
      <c r="B3056" t="s">
        <v>12289</v>
      </c>
      <c r="C3056" t="s">
        <v>9715</v>
      </c>
      <c r="D3056" t="s">
        <v>1328</v>
      </c>
      <c r="E3056" t="s">
        <v>36414</v>
      </c>
      <c r="F3056" t="s">
        <v>16412</v>
      </c>
      <c r="G3056" t="s">
        <v>5176</v>
      </c>
      <c r="H3056" t="s">
        <v>37141</v>
      </c>
      <c r="I3056" t="s">
        <v>36897</v>
      </c>
      <c r="J3056" t="s">
        <v>4191</v>
      </c>
      <c r="K3056" t="s">
        <v>34055</v>
      </c>
    </row>
    <row r="3057" spans="1:11" x14ac:dyDescent="0.2">
      <c r="A3057" s="2" t="s">
        <v>26556</v>
      </c>
      <c r="B3057" t="s">
        <v>26557</v>
      </c>
      <c r="C3057" t="s">
        <v>9715</v>
      </c>
      <c r="D3057" t="s">
        <v>1328</v>
      </c>
      <c r="E3057" t="s">
        <v>36414</v>
      </c>
      <c r="F3057" t="s">
        <v>16412</v>
      </c>
      <c r="G3057" t="s">
        <v>5176</v>
      </c>
      <c r="H3057" t="s">
        <v>37141</v>
      </c>
      <c r="I3057" t="s">
        <v>36897</v>
      </c>
      <c r="J3057" t="s">
        <v>4191</v>
      </c>
      <c r="K3057" t="s">
        <v>36864</v>
      </c>
    </row>
    <row r="3058" spans="1:11" x14ac:dyDescent="0.2">
      <c r="A3058" s="2" t="s">
        <v>12293</v>
      </c>
      <c r="B3058" t="s">
        <v>12294</v>
      </c>
      <c r="C3058" t="s">
        <v>9715</v>
      </c>
      <c r="D3058" t="s">
        <v>1328</v>
      </c>
      <c r="E3058" t="s">
        <v>36414</v>
      </c>
      <c r="F3058" t="s">
        <v>16412</v>
      </c>
      <c r="G3058" t="s">
        <v>5176</v>
      </c>
      <c r="H3058" t="s">
        <v>37141</v>
      </c>
      <c r="I3058" t="s">
        <v>36897</v>
      </c>
      <c r="J3058" t="s">
        <v>4191</v>
      </c>
      <c r="K3058" t="s">
        <v>12295</v>
      </c>
    </row>
    <row r="3059" spans="1:11" x14ac:dyDescent="0.2">
      <c r="A3059" s="2" t="s">
        <v>21373</v>
      </c>
      <c r="B3059" t="s">
        <v>21374</v>
      </c>
      <c r="C3059" t="s">
        <v>9715</v>
      </c>
      <c r="D3059" t="s">
        <v>1328</v>
      </c>
      <c r="E3059" t="s">
        <v>36414</v>
      </c>
      <c r="F3059" t="s">
        <v>16412</v>
      </c>
      <c r="G3059" t="s">
        <v>5176</v>
      </c>
      <c r="H3059" t="s">
        <v>37141</v>
      </c>
      <c r="I3059" t="s">
        <v>36897</v>
      </c>
      <c r="J3059" t="s">
        <v>4191</v>
      </c>
      <c r="K3059" t="s">
        <v>36859</v>
      </c>
    </row>
    <row r="3060" spans="1:11" x14ac:dyDescent="0.2">
      <c r="A3060" s="2" t="s">
        <v>12296</v>
      </c>
      <c r="B3060" t="s">
        <v>12297</v>
      </c>
      <c r="C3060" t="s">
        <v>9715</v>
      </c>
      <c r="D3060" t="s">
        <v>1328</v>
      </c>
      <c r="E3060" t="s">
        <v>36414</v>
      </c>
      <c r="F3060" t="s">
        <v>16412</v>
      </c>
      <c r="G3060" t="s">
        <v>5176</v>
      </c>
      <c r="H3060" t="s">
        <v>37141</v>
      </c>
      <c r="I3060" t="s">
        <v>36897</v>
      </c>
      <c r="J3060" t="s">
        <v>4191</v>
      </c>
      <c r="K3060" t="s">
        <v>37159</v>
      </c>
    </row>
    <row r="3061" spans="1:11" x14ac:dyDescent="0.2">
      <c r="A3061" s="2" t="s">
        <v>12299</v>
      </c>
      <c r="B3061" t="s">
        <v>12300</v>
      </c>
      <c r="C3061" t="s">
        <v>9715</v>
      </c>
      <c r="D3061" t="s">
        <v>1328</v>
      </c>
      <c r="E3061" t="s">
        <v>36414</v>
      </c>
      <c r="F3061" t="s">
        <v>16412</v>
      </c>
      <c r="G3061" t="s">
        <v>5176</v>
      </c>
      <c r="H3061" t="s">
        <v>37141</v>
      </c>
      <c r="I3061" t="s">
        <v>36897</v>
      </c>
      <c r="J3061" t="s">
        <v>4191</v>
      </c>
      <c r="K3061" t="s">
        <v>383</v>
      </c>
    </row>
    <row r="3062" spans="1:11" x14ac:dyDescent="0.2">
      <c r="A3062" s="2" t="s">
        <v>12310</v>
      </c>
      <c r="B3062" t="s">
        <v>12311</v>
      </c>
      <c r="C3062" t="s">
        <v>9715</v>
      </c>
      <c r="D3062" t="s">
        <v>1328</v>
      </c>
      <c r="E3062" t="s">
        <v>36414</v>
      </c>
      <c r="F3062" t="s">
        <v>16412</v>
      </c>
      <c r="G3062" t="s">
        <v>5176</v>
      </c>
      <c r="H3062" t="s">
        <v>37141</v>
      </c>
      <c r="I3062" t="s">
        <v>36897</v>
      </c>
      <c r="J3062" t="s">
        <v>4191</v>
      </c>
      <c r="K3062" t="s">
        <v>12312</v>
      </c>
    </row>
    <row r="3063" spans="1:11" x14ac:dyDescent="0.2">
      <c r="A3063" s="2" t="s">
        <v>37160</v>
      </c>
      <c r="B3063" t="s">
        <v>37161</v>
      </c>
      <c r="C3063" t="s">
        <v>9715</v>
      </c>
      <c r="D3063" t="s">
        <v>1328</v>
      </c>
      <c r="E3063" t="s">
        <v>36414</v>
      </c>
      <c r="F3063" t="s">
        <v>16412</v>
      </c>
      <c r="G3063" t="s">
        <v>5176</v>
      </c>
      <c r="H3063" t="s">
        <v>37141</v>
      </c>
      <c r="I3063" t="s">
        <v>36897</v>
      </c>
      <c r="J3063" t="s">
        <v>4191</v>
      </c>
      <c r="K3063" t="s">
        <v>36846</v>
      </c>
    </row>
    <row r="3064" spans="1:11" x14ac:dyDescent="0.2">
      <c r="A3064" s="2" t="s">
        <v>37162</v>
      </c>
      <c r="B3064" t="s">
        <v>37163</v>
      </c>
      <c r="C3064" t="s">
        <v>9715</v>
      </c>
      <c r="D3064" t="s">
        <v>1328</v>
      </c>
      <c r="E3064" t="s">
        <v>36414</v>
      </c>
      <c r="F3064" t="s">
        <v>16412</v>
      </c>
      <c r="G3064" t="s">
        <v>5176</v>
      </c>
      <c r="H3064" t="s">
        <v>37141</v>
      </c>
      <c r="I3064" t="s">
        <v>36897</v>
      </c>
      <c r="J3064" t="s">
        <v>4191</v>
      </c>
      <c r="K3064" t="s">
        <v>36846</v>
      </c>
    </row>
    <row r="3065" spans="1:11" x14ac:dyDescent="0.2">
      <c r="A3065" s="2" t="s">
        <v>3673</v>
      </c>
      <c r="B3065" t="s">
        <v>3674</v>
      </c>
      <c r="C3065" t="s">
        <v>9715</v>
      </c>
      <c r="D3065" t="s">
        <v>1328</v>
      </c>
      <c r="E3065" t="s">
        <v>36414</v>
      </c>
      <c r="F3065" t="s">
        <v>16412</v>
      </c>
      <c r="G3065" t="s">
        <v>5176</v>
      </c>
      <c r="H3065" t="s">
        <v>37141</v>
      </c>
      <c r="I3065" t="s">
        <v>36897</v>
      </c>
      <c r="J3065" t="s">
        <v>4191</v>
      </c>
      <c r="K3065" t="s">
        <v>14307</v>
      </c>
    </row>
    <row r="3066" spans="1:11" x14ac:dyDescent="0.2">
      <c r="A3066" s="2" t="s">
        <v>7763</v>
      </c>
      <c r="B3066" t="s">
        <v>7764</v>
      </c>
      <c r="C3066" t="s">
        <v>9715</v>
      </c>
      <c r="D3066" t="s">
        <v>1328</v>
      </c>
      <c r="E3066" t="s">
        <v>36414</v>
      </c>
      <c r="F3066" t="s">
        <v>16412</v>
      </c>
      <c r="G3066" t="s">
        <v>5176</v>
      </c>
      <c r="H3066" t="s">
        <v>37141</v>
      </c>
      <c r="I3066" t="s">
        <v>36897</v>
      </c>
      <c r="J3066" t="s">
        <v>4191</v>
      </c>
      <c r="K3066" t="s">
        <v>36836</v>
      </c>
    </row>
    <row r="3067" spans="1:11" x14ac:dyDescent="0.2">
      <c r="A3067" s="2" t="s">
        <v>12313</v>
      </c>
      <c r="B3067" t="s">
        <v>12314</v>
      </c>
      <c r="C3067" t="s">
        <v>9715</v>
      </c>
      <c r="D3067" t="s">
        <v>1328</v>
      </c>
      <c r="E3067" t="s">
        <v>36414</v>
      </c>
      <c r="F3067" t="s">
        <v>16412</v>
      </c>
      <c r="G3067" t="s">
        <v>5176</v>
      </c>
      <c r="H3067" t="s">
        <v>37141</v>
      </c>
      <c r="I3067" t="s">
        <v>36897</v>
      </c>
      <c r="J3067" t="s">
        <v>4191</v>
      </c>
      <c r="K3067" t="s">
        <v>37164</v>
      </c>
    </row>
    <row r="3068" spans="1:11" x14ac:dyDescent="0.2">
      <c r="A3068" s="2" t="s">
        <v>7771</v>
      </c>
      <c r="B3068" t="s">
        <v>7772</v>
      </c>
      <c r="C3068" t="s">
        <v>9715</v>
      </c>
      <c r="D3068" t="s">
        <v>1328</v>
      </c>
      <c r="E3068" t="s">
        <v>36414</v>
      </c>
      <c r="F3068" t="s">
        <v>16412</v>
      </c>
      <c r="G3068" t="s">
        <v>5176</v>
      </c>
      <c r="H3068" t="s">
        <v>37141</v>
      </c>
      <c r="I3068" t="s">
        <v>36897</v>
      </c>
      <c r="J3068" t="s">
        <v>4191</v>
      </c>
      <c r="K3068" t="s">
        <v>37165</v>
      </c>
    </row>
    <row r="3069" spans="1:11" x14ac:dyDescent="0.2">
      <c r="A3069" s="2" t="s">
        <v>12319</v>
      </c>
      <c r="B3069" t="s">
        <v>12320</v>
      </c>
      <c r="C3069" t="s">
        <v>9715</v>
      </c>
      <c r="D3069" t="s">
        <v>1328</v>
      </c>
      <c r="E3069" t="s">
        <v>36414</v>
      </c>
      <c r="F3069" t="s">
        <v>16412</v>
      </c>
      <c r="G3069" t="s">
        <v>5176</v>
      </c>
      <c r="H3069" t="s">
        <v>37141</v>
      </c>
      <c r="I3069" t="s">
        <v>36897</v>
      </c>
      <c r="J3069" t="s">
        <v>4191</v>
      </c>
      <c r="K3069" t="s">
        <v>36841</v>
      </c>
    </row>
    <row r="3070" spans="1:11" x14ac:dyDescent="0.2">
      <c r="A3070" s="2" t="s">
        <v>21385</v>
      </c>
      <c r="B3070" t="s">
        <v>21386</v>
      </c>
      <c r="C3070" t="s">
        <v>9715</v>
      </c>
      <c r="D3070" t="s">
        <v>1328</v>
      </c>
      <c r="E3070" t="s">
        <v>36414</v>
      </c>
      <c r="F3070" t="s">
        <v>16412</v>
      </c>
      <c r="G3070" t="s">
        <v>5176</v>
      </c>
      <c r="H3070" t="s">
        <v>37141</v>
      </c>
      <c r="I3070" t="s">
        <v>36897</v>
      </c>
      <c r="J3070" t="s">
        <v>4191</v>
      </c>
      <c r="K3070" t="s">
        <v>37166</v>
      </c>
    </row>
    <row r="3071" spans="1:11" x14ac:dyDescent="0.2">
      <c r="A3071" s="2" t="s">
        <v>12321</v>
      </c>
      <c r="B3071" t="s">
        <v>12322</v>
      </c>
      <c r="C3071" t="s">
        <v>9715</v>
      </c>
      <c r="D3071" t="s">
        <v>1328</v>
      </c>
      <c r="E3071" t="s">
        <v>36414</v>
      </c>
      <c r="F3071" t="s">
        <v>16412</v>
      </c>
      <c r="G3071" t="s">
        <v>5176</v>
      </c>
      <c r="H3071" t="s">
        <v>37141</v>
      </c>
      <c r="I3071" t="s">
        <v>36897</v>
      </c>
      <c r="J3071" t="s">
        <v>4191</v>
      </c>
      <c r="K3071" t="s">
        <v>37167</v>
      </c>
    </row>
    <row r="3072" spans="1:11" x14ac:dyDescent="0.2">
      <c r="A3072" s="2" t="s">
        <v>37168</v>
      </c>
      <c r="B3072" t="s">
        <v>37169</v>
      </c>
      <c r="C3072" t="s">
        <v>9715</v>
      </c>
      <c r="D3072" t="s">
        <v>1328</v>
      </c>
      <c r="E3072" t="s">
        <v>36414</v>
      </c>
      <c r="F3072" t="s">
        <v>16412</v>
      </c>
      <c r="G3072" t="s">
        <v>5176</v>
      </c>
      <c r="H3072" t="s">
        <v>37141</v>
      </c>
      <c r="I3072" t="s">
        <v>36897</v>
      </c>
      <c r="J3072" t="s">
        <v>4191</v>
      </c>
      <c r="K3072" t="s">
        <v>37170</v>
      </c>
    </row>
    <row r="3073" spans="1:11" x14ac:dyDescent="0.2">
      <c r="A3073" s="2" t="s">
        <v>19531</v>
      </c>
      <c r="B3073" t="s">
        <v>19532</v>
      </c>
      <c r="C3073" t="s">
        <v>9715</v>
      </c>
      <c r="D3073" t="s">
        <v>1328</v>
      </c>
      <c r="E3073" t="s">
        <v>36414</v>
      </c>
      <c r="F3073" t="s">
        <v>16412</v>
      </c>
      <c r="G3073" t="s">
        <v>5176</v>
      </c>
      <c r="H3073" t="s">
        <v>37141</v>
      </c>
      <c r="I3073" t="s">
        <v>36897</v>
      </c>
      <c r="J3073" t="s">
        <v>4191</v>
      </c>
      <c r="K3073" t="s">
        <v>37171</v>
      </c>
    </row>
    <row r="3074" spans="1:11" x14ac:dyDescent="0.2">
      <c r="A3074" s="2" t="s">
        <v>37172</v>
      </c>
      <c r="B3074" t="s">
        <v>37173</v>
      </c>
      <c r="C3074" t="s">
        <v>9715</v>
      </c>
      <c r="D3074" t="s">
        <v>1328</v>
      </c>
      <c r="E3074" t="s">
        <v>36414</v>
      </c>
      <c r="F3074" t="s">
        <v>16412</v>
      </c>
      <c r="G3074" t="s">
        <v>5176</v>
      </c>
      <c r="H3074" t="s">
        <v>37141</v>
      </c>
      <c r="I3074" t="s">
        <v>36897</v>
      </c>
      <c r="J3074" t="s">
        <v>4191</v>
      </c>
      <c r="K3074" t="s">
        <v>37174</v>
      </c>
    </row>
    <row r="3075" spans="1:11" x14ac:dyDescent="0.2">
      <c r="A3075" s="2" t="s">
        <v>7777</v>
      </c>
      <c r="B3075" t="s">
        <v>7778</v>
      </c>
      <c r="C3075" t="s">
        <v>9715</v>
      </c>
      <c r="D3075" t="s">
        <v>1328</v>
      </c>
      <c r="E3075" t="s">
        <v>36414</v>
      </c>
      <c r="F3075" t="s">
        <v>16412</v>
      </c>
      <c r="G3075" t="s">
        <v>5176</v>
      </c>
      <c r="H3075" t="s">
        <v>37141</v>
      </c>
      <c r="I3075" t="s">
        <v>36897</v>
      </c>
      <c r="J3075" t="s">
        <v>4191</v>
      </c>
      <c r="K3075" t="s">
        <v>12334</v>
      </c>
    </row>
    <row r="3076" spans="1:11" x14ac:dyDescent="0.2">
      <c r="A3076" s="2" t="s">
        <v>5203</v>
      </c>
      <c r="B3076" t="s">
        <v>5204</v>
      </c>
      <c r="C3076" t="s">
        <v>9715</v>
      </c>
      <c r="D3076" t="s">
        <v>1328</v>
      </c>
      <c r="E3076" t="s">
        <v>36414</v>
      </c>
      <c r="F3076" t="s">
        <v>16412</v>
      </c>
      <c r="G3076" t="s">
        <v>5176</v>
      </c>
      <c r="H3076" t="s">
        <v>37141</v>
      </c>
      <c r="I3076" t="s">
        <v>36897</v>
      </c>
      <c r="J3076" t="s">
        <v>4191</v>
      </c>
      <c r="K3076" t="s">
        <v>37175</v>
      </c>
    </row>
    <row r="3077" spans="1:11" x14ac:dyDescent="0.2">
      <c r="A3077" s="2" t="s">
        <v>7780</v>
      </c>
      <c r="B3077" t="s">
        <v>7781</v>
      </c>
      <c r="C3077" t="s">
        <v>9715</v>
      </c>
      <c r="D3077" t="s">
        <v>1328</v>
      </c>
      <c r="E3077" t="s">
        <v>36414</v>
      </c>
      <c r="F3077" t="s">
        <v>16412</v>
      </c>
      <c r="G3077" t="s">
        <v>5176</v>
      </c>
      <c r="H3077" t="s">
        <v>37141</v>
      </c>
      <c r="I3077" t="s">
        <v>36897</v>
      </c>
      <c r="J3077" t="s">
        <v>4191</v>
      </c>
      <c r="K3077" t="s">
        <v>37176</v>
      </c>
    </row>
    <row r="3078" spans="1:11" x14ac:dyDescent="0.2">
      <c r="A3078" s="2" t="s">
        <v>7783</v>
      </c>
      <c r="B3078" t="s">
        <v>7784</v>
      </c>
      <c r="C3078" t="s">
        <v>9715</v>
      </c>
      <c r="D3078" t="s">
        <v>1328</v>
      </c>
      <c r="E3078" t="s">
        <v>36414</v>
      </c>
      <c r="F3078" t="s">
        <v>16412</v>
      </c>
      <c r="G3078" t="s">
        <v>5176</v>
      </c>
      <c r="H3078" t="s">
        <v>37141</v>
      </c>
      <c r="I3078" t="s">
        <v>36897</v>
      </c>
      <c r="J3078" t="s">
        <v>4191</v>
      </c>
      <c r="K3078" t="s">
        <v>37176</v>
      </c>
    </row>
    <row r="3079" spans="1:11" x14ac:dyDescent="0.2">
      <c r="A3079" s="2" t="s">
        <v>7785</v>
      </c>
      <c r="B3079" t="s">
        <v>7786</v>
      </c>
      <c r="C3079" t="s">
        <v>9715</v>
      </c>
      <c r="D3079" t="s">
        <v>1328</v>
      </c>
      <c r="E3079" t="s">
        <v>36414</v>
      </c>
      <c r="F3079" t="s">
        <v>16412</v>
      </c>
      <c r="G3079" t="s">
        <v>5176</v>
      </c>
      <c r="H3079" t="s">
        <v>37141</v>
      </c>
      <c r="I3079" t="s">
        <v>36897</v>
      </c>
      <c r="J3079" t="s">
        <v>4191</v>
      </c>
      <c r="K3079" t="s">
        <v>11098</v>
      </c>
    </row>
    <row r="3080" spans="1:11" x14ac:dyDescent="0.2">
      <c r="A3080" s="2" t="s">
        <v>7788</v>
      </c>
      <c r="B3080" t="s">
        <v>7789</v>
      </c>
      <c r="C3080" t="s">
        <v>9715</v>
      </c>
      <c r="D3080" t="s">
        <v>1328</v>
      </c>
      <c r="E3080" t="s">
        <v>36414</v>
      </c>
      <c r="F3080" t="s">
        <v>16412</v>
      </c>
      <c r="G3080" t="s">
        <v>5176</v>
      </c>
      <c r="H3080" t="s">
        <v>37141</v>
      </c>
      <c r="I3080" t="s">
        <v>36897</v>
      </c>
      <c r="J3080" t="s">
        <v>4191</v>
      </c>
      <c r="K3080" t="s">
        <v>11974</v>
      </c>
    </row>
    <row r="3081" spans="1:11" x14ac:dyDescent="0.2">
      <c r="A3081" s="2" t="s">
        <v>12328</v>
      </c>
      <c r="B3081" t="s">
        <v>12329</v>
      </c>
      <c r="C3081" t="s">
        <v>9715</v>
      </c>
      <c r="D3081" t="s">
        <v>1328</v>
      </c>
      <c r="E3081" t="s">
        <v>36414</v>
      </c>
      <c r="F3081" t="s">
        <v>16412</v>
      </c>
      <c r="G3081" t="s">
        <v>5176</v>
      </c>
      <c r="H3081" t="s">
        <v>37141</v>
      </c>
      <c r="I3081" t="s">
        <v>36897</v>
      </c>
      <c r="J3081" t="s">
        <v>4191</v>
      </c>
      <c r="K3081" t="s">
        <v>11555</v>
      </c>
    </row>
    <row r="3082" spans="1:11" x14ac:dyDescent="0.2">
      <c r="A3082" s="2" t="s">
        <v>12330</v>
      </c>
      <c r="B3082" t="s">
        <v>12331</v>
      </c>
      <c r="C3082" t="s">
        <v>9715</v>
      </c>
      <c r="D3082" t="s">
        <v>1328</v>
      </c>
      <c r="E3082" t="s">
        <v>36414</v>
      </c>
      <c r="F3082" t="s">
        <v>16412</v>
      </c>
      <c r="G3082" t="s">
        <v>5176</v>
      </c>
      <c r="H3082" t="s">
        <v>37141</v>
      </c>
      <c r="I3082" t="s">
        <v>36897</v>
      </c>
      <c r="J3082" t="s">
        <v>4191</v>
      </c>
      <c r="K3082" t="s">
        <v>11555</v>
      </c>
    </row>
    <row r="3083" spans="1:11" x14ac:dyDescent="0.2">
      <c r="A3083" s="2" t="s">
        <v>21388</v>
      </c>
      <c r="B3083" t="s">
        <v>21389</v>
      </c>
      <c r="C3083" t="s">
        <v>9715</v>
      </c>
      <c r="D3083" t="s">
        <v>1328</v>
      </c>
      <c r="E3083" t="s">
        <v>36414</v>
      </c>
      <c r="F3083" t="s">
        <v>16412</v>
      </c>
      <c r="G3083" t="s">
        <v>5176</v>
      </c>
      <c r="H3083" t="s">
        <v>37141</v>
      </c>
      <c r="I3083" t="s">
        <v>36897</v>
      </c>
      <c r="J3083" t="s">
        <v>4191</v>
      </c>
      <c r="K3083" t="s">
        <v>37008</v>
      </c>
    </row>
    <row r="3084" spans="1:11" x14ac:dyDescent="0.2">
      <c r="A3084" s="2" t="s">
        <v>37177</v>
      </c>
      <c r="B3084" t="s">
        <v>37178</v>
      </c>
      <c r="C3084" t="s">
        <v>9715</v>
      </c>
      <c r="D3084" t="s">
        <v>1328</v>
      </c>
      <c r="E3084" t="s">
        <v>36414</v>
      </c>
      <c r="F3084" t="s">
        <v>16412</v>
      </c>
      <c r="G3084" t="s">
        <v>5176</v>
      </c>
      <c r="H3084" t="s">
        <v>37141</v>
      </c>
      <c r="I3084" t="s">
        <v>36897</v>
      </c>
      <c r="J3084" t="s">
        <v>4191</v>
      </c>
      <c r="K3084" t="s">
        <v>37179</v>
      </c>
    </row>
    <row r="3085" spans="1:11" x14ac:dyDescent="0.2">
      <c r="A3085" s="2" t="s">
        <v>12340</v>
      </c>
      <c r="B3085" t="s">
        <v>12341</v>
      </c>
      <c r="C3085" t="s">
        <v>9715</v>
      </c>
      <c r="D3085" t="s">
        <v>1328</v>
      </c>
      <c r="E3085" t="s">
        <v>36414</v>
      </c>
      <c r="F3085" t="s">
        <v>16412</v>
      </c>
      <c r="G3085" t="s">
        <v>5176</v>
      </c>
      <c r="H3085" t="s">
        <v>37141</v>
      </c>
      <c r="I3085" t="s">
        <v>36897</v>
      </c>
      <c r="J3085" t="s">
        <v>4191</v>
      </c>
      <c r="K3085" t="s">
        <v>246</v>
      </c>
    </row>
    <row r="3086" spans="1:11" x14ac:dyDescent="0.2">
      <c r="A3086" s="2" t="s">
        <v>7794</v>
      </c>
      <c r="B3086" t="s">
        <v>7795</v>
      </c>
      <c r="C3086" t="s">
        <v>9715</v>
      </c>
      <c r="D3086" t="s">
        <v>1328</v>
      </c>
      <c r="E3086" t="s">
        <v>36414</v>
      </c>
      <c r="F3086" t="s">
        <v>16412</v>
      </c>
      <c r="G3086" t="s">
        <v>5176</v>
      </c>
      <c r="H3086" t="s">
        <v>37141</v>
      </c>
      <c r="I3086" t="s">
        <v>36897</v>
      </c>
      <c r="J3086" t="s">
        <v>4191</v>
      </c>
      <c r="K3086" t="s">
        <v>918</v>
      </c>
    </row>
    <row r="3087" spans="1:11" x14ac:dyDescent="0.2">
      <c r="A3087" s="2" t="s">
        <v>28499</v>
      </c>
      <c r="B3087" t="s">
        <v>28500</v>
      </c>
      <c r="C3087" t="s">
        <v>9715</v>
      </c>
      <c r="D3087" t="s">
        <v>1328</v>
      </c>
      <c r="E3087" t="s">
        <v>36414</v>
      </c>
      <c r="F3087" t="s">
        <v>16412</v>
      </c>
      <c r="G3087" t="s">
        <v>5176</v>
      </c>
      <c r="H3087" t="s">
        <v>37141</v>
      </c>
      <c r="I3087" t="s">
        <v>36897</v>
      </c>
      <c r="J3087" t="s">
        <v>4191</v>
      </c>
      <c r="K3087" t="s">
        <v>36886</v>
      </c>
    </row>
    <row r="3088" spans="1:11" x14ac:dyDescent="0.2">
      <c r="A3088" s="2" t="s">
        <v>12344</v>
      </c>
      <c r="B3088" t="s">
        <v>12345</v>
      </c>
      <c r="C3088" t="s">
        <v>9715</v>
      </c>
      <c r="D3088" t="s">
        <v>1328</v>
      </c>
      <c r="E3088" t="s">
        <v>36414</v>
      </c>
      <c r="F3088" t="s">
        <v>16412</v>
      </c>
      <c r="G3088" t="s">
        <v>5176</v>
      </c>
      <c r="H3088" t="s">
        <v>37141</v>
      </c>
      <c r="I3088" t="s">
        <v>36897</v>
      </c>
      <c r="J3088" t="s">
        <v>4191</v>
      </c>
      <c r="K3088" t="s">
        <v>36686</v>
      </c>
    </row>
    <row r="3089" spans="1:11" x14ac:dyDescent="0.2">
      <c r="A3089" s="2" t="s">
        <v>5209</v>
      </c>
      <c r="B3089" t="s">
        <v>5210</v>
      </c>
      <c r="C3089" t="s">
        <v>9715</v>
      </c>
      <c r="D3089" t="s">
        <v>1328</v>
      </c>
      <c r="E3089" t="s">
        <v>36414</v>
      </c>
      <c r="F3089" t="s">
        <v>16412</v>
      </c>
      <c r="G3089" t="s">
        <v>5176</v>
      </c>
      <c r="H3089" t="s">
        <v>37141</v>
      </c>
      <c r="I3089" t="s">
        <v>36897</v>
      </c>
      <c r="J3089" t="s">
        <v>4191</v>
      </c>
      <c r="K3089" t="s">
        <v>12309</v>
      </c>
    </row>
    <row r="3090" spans="1:11" x14ac:dyDescent="0.2">
      <c r="A3090" s="2" t="s">
        <v>12346</v>
      </c>
      <c r="B3090" t="s">
        <v>12347</v>
      </c>
      <c r="C3090" t="s">
        <v>9715</v>
      </c>
      <c r="D3090" t="s">
        <v>1328</v>
      </c>
      <c r="E3090" t="s">
        <v>36414</v>
      </c>
      <c r="F3090" t="s">
        <v>16412</v>
      </c>
      <c r="G3090" t="s">
        <v>5176</v>
      </c>
      <c r="H3090" t="s">
        <v>37141</v>
      </c>
      <c r="I3090" t="s">
        <v>36897</v>
      </c>
      <c r="J3090" t="s">
        <v>4191</v>
      </c>
      <c r="K3090" t="s">
        <v>37170</v>
      </c>
    </row>
    <row r="3091" spans="1:11" x14ac:dyDescent="0.2">
      <c r="A3091" s="2" t="s">
        <v>7797</v>
      </c>
      <c r="B3091" t="s">
        <v>7798</v>
      </c>
      <c r="C3091" t="s">
        <v>9715</v>
      </c>
      <c r="D3091" t="s">
        <v>1328</v>
      </c>
      <c r="E3091" t="s">
        <v>36414</v>
      </c>
      <c r="F3091" t="s">
        <v>16412</v>
      </c>
      <c r="G3091" t="s">
        <v>5176</v>
      </c>
      <c r="H3091" t="s">
        <v>37141</v>
      </c>
      <c r="I3091" t="s">
        <v>36897</v>
      </c>
      <c r="J3091" t="s">
        <v>4191</v>
      </c>
      <c r="K3091" t="s">
        <v>11492</v>
      </c>
    </row>
    <row r="3092" spans="1:11" x14ac:dyDescent="0.2">
      <c r="A3092" s="2" t="s">
        <v>7803</v>
      </c>
      <c r="B3092" t="s">
        <v>7804</v>
      </c>
      <c r="C3092" t="s">
        <v>9715</v>
      </c>
      <c r="D3092" t="s">
        <v>1328</v>
      </c>
      <c r="E3092" t="s">
        <v>36414</v>
      </c>
      <c r="F3092" t="s">
        <v>16412</v>
      </c>
      <c r="G3092" t="s">
        <v>5176</v>
      </c>
      <c r="H3092" t="s">
        <v>37141</v>
      </c>
      <c r="I3092" t="s">
        <v>36897</v>
      </c>
      <c r="J3092" t="s">
        <v>4191</v>
      </c>
      <c r="K3092" t="s">
        <v>11492</v>
      </c>
    </row>
    <row r="3093" spans="1:11" x14ac:dyDescent="0.2">
      <c r="A3093" s="2" t="s">
        <v>5215</v>
      </c>
      <c r="B3093" t="s">
        <v>5216</v>
      </c>
      <c r="C3093" t="s">
        <v>9715</v>
      </c>
      <c r="D3093" t="s">
        <v>1328</v>
      </c>
      <c r="E3093" t="s">
        <v>36414</v>
      </c>
      <c r="F3093" t="s">
        <v>16412</v>
      </c>
      <c r="G3093" t="s">
        <v>5176</v>
      </c>
      <c r="H3093" t="s">
        <v>37141</v>
      </c>
      <c r="I3093" t="s">
        <v>36897</v>
      </c>
      <c r="J3093" t="s">
        <v>4191</v>
      </c>
      <c r="K3093" t="s">
        <v>12309</v>
      </c>
    </row>
    <row r="3094" spans="1:11" x14ac:dyDescent="0.2">
      <c r="A3094" s="2" t="s">
        <v>12354</v>
      </c>
      <c r="B3094" t="s">
        <v>12355</v>
      </c>
      <c r="C3094" t="s">
        <v>9715</v>
      </c>
      <c r="D3094" t="s">
        <v>1328</v>
      </c>
      <c r="E3094" t="s">
        <v>36414</v>
      </c>
      <c r="F3094" t="s">
        <v>16412</v>
      </c>
      <c r="G3094" t="s">
        <v>5176</v>
      </c>
      <c r="H3094" t="s">
        <v>37141</v>
      </c>
      <c r="I3094" t="s">
        <v>36897</v>
      </c>
      <c r="J3094" t="s">
        <v>4191</v>
      </c>
      <c r="K3094" t="s">
        <v>11555</v>
      </c>
    </row>
    <row r="3095" spans="1:11" x14ac:dyDescent="0.2">
      <c r="A3095" s="2" t="s">
        <v>12356</v>
      </c>
      <c r="B3095" t="s">
        <v>12357</v>
      </c>
      <c r="C3095" t="s">
        <v>9715</v>
      </c>
      <c r="D3095" t="s">
        <v>1328</v>
      </c>
      <c r="E3095" t="s">
        <v>36414</v>
      </c>
      <c r="F3095" t="s">
        <v>16412</v>
      </c>
      <c r="G3095" t="s">
        <v>5176</v>
      </c>
      <c r="H3095" t="s">
        <v>37141</v>
      </c>
      <c r="I3095" t="s">
        <v>36897</v>
      </c>
      <c r="J3095" t="s">
        <v>4191</v>
      </c>
      <c r="K3095" t="s">
        <v>37180</v>
      </c>
    </row>
    <row r="3096" spans="1:11" x14ac:dyDescent="0.2">
      <c r="A3096" s="2" t="s">
        <v>26584</v>
      </c>
      <c r="B3096" t="s">
        <v>26585</v>
      </c>
      <c r="C3096" t="s">
        <v>9715</v>
      </c>
      <c r="D3096" t="s">
        <v>1328</v>
      </c>
      <c r="E3096" t="s">
        <v>36414</v>
      </c>
      <c r="F3096" t="s">
        <v>16412</v>
      </c>
      <c r="G3096" t="s">
        <v>5176</v>
      </c>
      <c r="H3096" t="s">
        <v>37141</v>
      </c>
      <c r="I3096" t="s">
        <v>36897</v>
      </c>
      <c r="J3096" t="s">
        <v>4191</v>
      </c>
      <c r="K3096" t="s">
        <v>36840</v>
      </c>
    </row>
    <row r="3097" spans="1:11" x14ac:dyDescent="0.2">
      <c r="A3097" s="2" t="s">
        <v>37181</v>
      </c>
      <c r="B3097" t="s">
        <v>37182</v>
      </c>
      <c r="C3097" t="s">
        <v>9715</v>
      </c>
      <c r="D3097" t="s">
        <v>1328</v>
      </c>
      <c r="E3097" t="s">
        <v>36414</v>
      </c>
      <c r="F3097" t="s">
        <v>16412</v>
      </c>
      <c r="G3097" t="s">
        <v>5176</v>
      </c>
      <c r="H3097" t="s">
        <v>37141</v>
      </c>
      <c r="I3097" t="s">
        <v>36897</v>
      </c>
      <c r="J3097" t="s">
        <v>4191</v>
      </c>
      <c r="K3097" t="s">
        <v>37020</v>
      </c>
    </row>
    <row r="3098" spans="1:11" x14ac:dyDescent="0.2">
      <c r="A3098" s="2" t="s">
        <v>12373</v>
      </c>
      <c r="B3098" t="s">
        <v>12374</v>
      </c>
      <c r="C3098" t="s">
        <v>9715</v>
      </c>
      <c r="D3098" t="s">
        <v>1328</v>
      </c>
      <c r="E3098" t="s">
        <v>36414</v>
      </c>
      <c r="F3098" t="s">
        <v>16412</v>
      </c>
      <c r="G3098" t="s">
        <v>5176</v>
      </c>
      <c r="H3098" t="s">
        <v>37141</v>
      </c>
      <c r="I3098" t="s">
        <v>36897</v>
      </c>
      <c r="J3098" t="s">
        <v>4191</v>
      </c>
      <c r="K3098" t="s">
        <v>12375</v>
      </c>
    </row>
    <row r="3099" spans="1:11" x14ac:dyDescent="0.2">
      <c r="A3099" s="2" t="s">
        <v>12376</v>
      </c>
      <c r="B3099" t="s">
        <v>12377</v>
      </c>
      <c r="C3099" t="s">
        <v>9715</v>
      </c>
      <c r="D3099" t="s">
        <v>1328</v>
      </c>
      <c r="E3099" t="s">
        <v>36414</v>
      </c>
      <c r="F3099" t="s">
        <v>16412</v>
      </c>
      <c r="G3099" t="s">
        <v>5176</v>
      </c>
      <c r="H3099" t="s">
        <v>37141</v>
      </c>
      <c r="I3099" t="s">
        <v>36897</v>
      </c>
      <c r="J3099" t="s">
        <v>4191</v>
      </c>
      <c r="K3099" t="s">
        <v>12263</v>
      </c>
    </row>
    <row r="3100" spans="1:11" x14ac:dyDescent="0.2">
      <c r="A3100" s="2" t="s">
        <v>28511</v>
      </c>
      <c r="B3100" t="s">
        <v>28512</v>
      </c>
      <c r="C3100" t="s">
        <v>9715</v>
      </c>
      <c r="D3100" t="s">
        <v>1328</v>
      </c>
      <c r="E3100" t="s">
        <v>36414</v>
      </c>
      <c r="F3100" t="s">
        <v>16412</v>
      </c>
      <c r="G3100" t="s">
        <v>5176</v>
      </c>
      <c r="H3100" t="s">
        <v>37141</v>
      </c>
      <c r="I3100" t="s">
        <v>36897</v>
      </c>
      <c r="J3100" t="s">
        <v>4191</v>
      </c>
      <c r="K3100" t="s">
        <v>37183</v>
      </c>
    </row>
    <row r="3101" spans="1:11" x14ac:dyDescent="0.2">
      <c r="A3101" s="2" t="s">
        <v>12381</v>
      </c>
      <c r="B3101" t="s">
        <v>12382</v>
      </c>
      <c r="C3101" t="s">
        <v>9715</v>
      </c>
      <c r="D3101" t="s">
        <v>1328</v>
      </c>
      <c r="E3101" t="s">
        <v>36414</v>
      </c>
      <c r="F3101" t="s">
        <v>16412</v>
      </c>
      <c r="G3101" t="s">
        <v>5176</v>
      </c>
      <c r="H3101" t="s">
        <v>37141</v>
      </c>
      <c r="I3101" t="s">
        <v>36897</v>
      </c>
      <c r="J3101" t="s">
        <v>4191</v>
      </c>
      <c r="K3101" t="s">
        <v>11407</v>
      </c>
    </row>
    <row r="3102" spans="1:11" x14ac:dyDescent="0.2">
      <c r="A3102" s="2" t="s">
        <v>12383</v>
      </c>
      <c r="B3102" t="s">
        <v>12384</v>
      </c>
      <c r="C3102" t="s">
        <v>9715</v>
      </c>
      <c r="D3102" t="s">
        <v>1328</v>
      </c>
      <c r="E3102" t="s">
        <v>36414</v>
      </c>
      <c r="F3102" t="s">
        <v>16412</v>
      </c>
      <c r="G3102" t="s">
        <v>5176</v>
      </c>
      <c r="H3102" t="s">
        <v>37141</v>
      </c>
      <c r="I3102" t="s">
        <v>36897</v>
      </c>
      <c r="J3102" t="s">
        <v>4191</v>
      </c>
      <c r="K3102" t="s">
        <v>12385</v>
      </c>
    </row>
    <row r="3103" spans="1:11" x14ac:dyDescent="0.2">
      <c r="A3103" s="2" t="s">
        <v>12386</v>
      </c>
      <c r="B3103" t="s">
        <v>12387</v>
      </c>
      <c r="C3103" t="s">
        <v>9715</v>
      </c>
      <c r="D3103" t="s">
        <v>1328</v>
      </c>
      <c r="E3103" t="s">
        <v>36414</v>
      </c>
      <c r="F3103" t="s">
        <v>16412</v>
      </c>
      <c r="G3103" t="s">
        <v>5176</v>
      </c>
      <c r="H3103" t="s">
        <v>37141</v>
      </c>
      <c r="I3103" t="s">
        <v>36897</v>
      </c>
      <c r="J3103" t="s">
        <v>4191</v>
      </c>
      <c r="K3103" t="s">
        <v>36686</v>
      </c>
    </row>
    <row r="3104" spans="1:11" x14ac:dyDescent="0.2">
      <c r="A3104" s="2" t="s">
        <v>12391</v>
      </c>
      <c r="B3104" t="s">
        <v>12392</v>
      </c>
      <c r="C3104" t="s">
        <v>9715</v>
      </c>
      <c r="D3104" t="s">
        <v>1328</v>
      </c>
      <c r="E3104" t="s">
        <v>36414</v>
      </c>
      <c r="F3104" t="s">
        <v>16412</v>
      </c>
      <c r="G3104" t="s">
        <v>5176</v>
      </c>
      <c r="H3104" t="s">
        <v>37141</v>
      </c>
      <c r="I3104" t="s">
        <v>36897</v>
      </c>
      <c r="J3104" t="s">
        <v>4191</v>
      </c>
      <c r="K3104" t="s">
        <v>12393</v>
      </c>
    </row>
    <row r="3105" spans="1:11" x14ac:dyDescent="0.2">
      <c r="A3105" s="2" t="s">
        <v>28515</v>
      </c>
      <c r="B3105" t="s">
        <v>28516</v>
      </c>
      <c r="C3105" t="s">
        <v>9715</v>
      </c>
      <c r="D3105" t="s">
        <v>1328</v>
      </c>
      <c r="E3105" t="s">
        <v>36414</v>
      </c>
      <c r="F3105" t="s">
        <v>16412</v>
      </c>
      <c r="G3105" t="s">
        <v>5176</v>
      </c>
      <c r="H3105" t="s">
        <v>37141</v>
      </c>
      <c r="I3105" t="s">
        <v>36897</v>
      </c>
      <c r="J3105" t="s">
        <v>4191</v>
      </c>
      <c r="K3105" t="s">
        <v>37184</v>
      </c>
    </row>
    <row r="3106" spans="1:11" x14ac:dyDescent="0.2">
      <c r="A3106" s="2" t="s">
        <v>12394</v>
      </c>
      <c r="B3106" t="s">
        <v>12395</v>
      </c>
      <c r="C3106" t="s">
        <v>9715</v>
      </c>
      <c r="D3106" t="s">
        <v>1328</v>
      </c>
      <c r="E3106" t="s">
        <v>36414</v>
      </c>
      <c r="F3106" t="s">
        <v>16412</v>
      </c>
      <c r="G3106" t="s">
        <v>5176</v>
      </c>
      <c r="H3106" t="s">
        <v>37141</v>
      </c>
      <c r="I3106" t="s">
        <v>36897</v>
      </c>
      <c r="J3106" t="s">
        <v>4191</v>
      </c>
      <c r="K3106" t="s">
        <v>11555</v>
      </c>
    </row>
    <row r="3107" spans="1:11" x14ac:dyDescent="0.2">
      <c r="A3107" s="2" t="s">
        <v>19552</v>
      </c>
      <c r="B3107" t="s">
        <v>19553</v>
      </c>
      <c r="C3107" t="s">
        <v>9715</v>
      </c>
      <c r="D3107" t="s">
        <v>1328</v>
      </c>
      <c r="E3107" t="s">
        <v>36414</v>
      </c>
      <c r="F3107" t="s">
        <v>16412</v>
      </c>
      <c r="G3107" t="s">
        <v>5176</v>
      </c>
      <c r="H3107" t="s">
        <v>37141</v>
      </c>
      <c r="I3107" t="s">
        <v>36897</v>
      </c>
      <c r="J3107" t="s">
        <v>4191</v>
      </c>
      <c r="K3107" t="s">
        <v>37017</v>
      </c>
    </row>
    <row r="3108" spans="1:11" x14ac:dyDescent="0.2">
      <c r="A3108" s="2" t="s">
        <v>5219</v>
      </c>
      <c r="B3108" t="s">
        <v>5220</v>
      </c>
      <c r="C3108" t="s">
        <v>9715</v>
      </c>
      <c r="D3108" t="s">
        <v>1328</v>
      </c>
      <c r="E3108" t="s">
        <v>36414</v>
      </c>
      <c r="F3108" t="s">
        <v>16412</v>
      </c>
      <c r="G3108" t="s">
        <v>5176</v>
      </c>
      <c r="H3108" t="s">
        <v>37141</v>
      </c>
      <c r="I3108" t="s">
        <v>36897</v>
      </c>
      <c r="J3108" t="s">
        <v>4191</v>
      </c>
      <c r="K3108" t="s">
        <v>12393</v>
      </c>
    </row>
    <row r="3109" spans="1:11" x14ac:dyDescent="0.2">
      <c r="A3109" s="2" t="s">
        <v>37185</v>
      </c>
      <c r="B3109" t="s">
        <v>37186</v>
      </c>
      <c r="C3109" t="s">
        <v>9715</v>
      </c>
      <c r="D3109" t="s">
        <v>1328</v>
      </c>
      <c r="E3109" t="s">
        <v>36414</v>
      </c>
      <c r="F3109" t="s">
        <v>16412</v>
      </c>
      <c r="G3109" t="s">
        <v>5176</v>
      </c>
      <c r="H3109" t="s">
        <v>37141</v>
      </c>
      <c r="I3109" t="s">
        <v>36897</v>
      </c>
      <c r="J3109" t="s">
        <v>4191</v>
      </c>
      <c r="K3109" t="s">
        <v>37187</v>
      </c>
    </row>
    <row r="3110" spans="1:11" x14ac:dyDescent="0.2">
      <c r="A3110" s="2" t="s">
        <v>10385</v>
      </c>
      <c r="B3110" t="s">
        <v>10386</v>
      </c>
      <c r="C3110" t="s">
        <v>1289</v>
      </c>
      <c r="D3110" t="s">
        <v>1733</v>
      </c>
      <c r="E3110" t="s">
        <v>32391</v>
      </c>
      <c r="F3110" t="s">
        <v>24464</v>
      </c>
      <c r="G3110" t="s">
        <v>9296</v>
      </c>
      <c r="H3110" t="s">
        <v>37188</v>
      </c>
      <c r="I3110" t="s">
        <v>36897</v>
      </c>
      <c r="J3110" t="s">
        <v>4191</v>
      </c>
      <c r="K3110" t="s">
        <v>37189</v>
      </c>
    </row>
    <row r="3111" spans="1:11" x14ac:dyDescent="0.2">
      <c r="A3111" s="2" t="s">
        <v>17562</v>
      </c>
      <c r="B3111" t="s">
        <v>17563</v>
      </c>
      <c r="C3111" t="s">
        <v>1407</v>
      </c>
      <c r="D3111" t="s">
        <v>113</v>
      </c>
      <c r="E3111" t="s">
        <v>32300</v>
      </c>
      <c r="F3111" t="s">
        <v>20005</v>
      </c>
      <c r="G3111" t="s">
        <v>10194</v>
      </c>
      <c r="H3111" t="s">
        <v>37190</v>
      </c>
      <c r="I3111" t="s">
        <v>37191</v>
      </c>
      <c r="J3111" t="s">
        <v>4191</v>
      </c>
      <c r="K3111" t="s">
        <v>37192</v>
      </c>
    </row>
    <row r="3112" spans="1:11" x14ac:dyDescent="0.2">
      <c r="A3112" s="2" t="s">
        <v>16806</v>
      </c>
      <c r="B3112" t="s">
        <v>16807</v>
      </c>
      <c r="C3112" t="s">
        <v>547</v>
      </c>
      <c r="D3112" t="s">
        <v>3343</v>
      </c>
      <c r="E3112" t="s">
        <v>31876</v>
      </c>
      <c r="F3112" t="s">
        <v>25558</v>
      </c>
      <c r="G3112" t="s">
        <v>37193</v>
      </c>
      <c r="H3112" t="s">
        <v>37194</v>
      </c>
      <c r="I3112" t="s">
        <v>37195</v>
      </c>
      <c r="J3112" t="s">
        <v>4191</v>
      </c>
      <c r="K3112" t="s">
        <v>37196</v>
      </c>
    </row>
    <row r="3113" spans="1:11" x14ac:dyDescent="0.2">
      <c r="A3113" s="2" t="s">
        <v>14799</v>
      </c>
      <c r="B3113" t="s">
        <v>14800</v>
      </c>
      <c r="C3113" t="s">
        <v>1052</v>
      </c>
      <c r="D3113" t="s">
        <v>20526</v>
      </c>
      <c r="E3113" t="s">
        <v>24645</v>
      </c>
      <c r="F3113" t="s">
        <v>2271</v>
      </c>
      <c r="G3113" t="s">
        <v>9296</v>
      </c>
      <c r="H3113" t="s">
        <v>37197</v>
      </c>
      <c r="I3113" t="s">
        <v>37195</v>
      </c>
      <c r="J3113" t="s">
        <v>4191</v>
      </c>
      <c r="K3113" t="s">
        <v>37198</v>
      </c>
    </row>
    <row r="3114" spans="1:11" x14ac:dyDescent="0.2">
      <c r="A3114" s="2" t="s">
        <v>16033</v>
      </c>
      <c r="B3114" t="s">
        <v>16034</v>
      </c>
      <c r="C3114" t="s">
        <v>1422</v>
      </c>
      <c r="D3114" t="s">
        <v>935</v>
      </c>
      <c r="E3114" t="s">
        <v>22072</v>
      </c>
      <c r="F3114" t="s">
        <v>14828</v>
      </c>
      <c r="G3114" t="s">
        <v>9296</v>
      </c>
      <c r="H3114" t="s">
        <v>37199</v>
      </c>
      <c r="I3114" t="s">
        <v>37195</v>
      </c>
      <c r="J3114" t="s">
        <v>4191</v>
      </c>
      <c r="K3114" t="s">
        <v>37200</v>
      </c>
    </row>
    <row r="3115" spans="1:11" x14ac:dyDescent="0.2">
      <c r="A3115" s="2" t="s">
        <v>8846</v>
      </c>
      <c r="B3115" t="s">
        <v>8847</v>
      </c>
      <c r="C3115" t="s">
        <v>1422</v>
      </c>
      <c r="D3115" t="s">
        <v>935</v>
      </c>
      <c r="E3115" t="s">
        <v>22072</v>
      </c>
      <c r="F3115" t="s">
        <v>14828</v>
      </c>
      <c r="G3115" t="s">
        <v>9296</v>
      </c>
      <c r="H3115" t="s">
        <v>37199</v>
      </c>
      <c r="I3115" t="s">
        <v>37195</v>
      </c>
      <c r="J3115" t="s">
        <v>4191</v>
      </c>
      <c r="K3115" t="s">
        <v>37201</v>
      </c>
    </row>
    <row r="3116" spans="1:11" x14ac:dyDescent="0.2">
      <c r="A3116" s="2" t="s">
        <v>16038</v>
      </c>
      <c r="B3116" t="s">
        <v>16039</v>
      </c>
      <c r="C3116" t="s">
        <v>1422</v>
      </c>
      <c r="D3116" t="s">
        <v>935</v>
      </c>
      <c r="E3116" t="s">
        <v>22072</v>
      </c>
      <c r="F3116" t="s">
        <v>14828</v>
      </c>
      <c r="G3116" t="s">
        <v>9296</v>
      </c>
      <c r="H3116" t="s">
        <v>37199</v>
      </c>
      <c r="I3116" t="s">
        <v>37195</v>
      </c>
      <c r="J3116" t="s">
        <v>4191</v>
      </c>
      <c r="K3116" t="s">
        <v>37202</v>
      </c>
    </row>
    <row r="3117" spans="1:11" x14ac:dyDescent="0.2">
      <c r="A3117" s="2" t="s">
        <v>13764</v>
      </c>
      <c r="B3117" t="s">
        <v>13765</v>
      </c>
      <c r="C3117" t="s">
        <v>1422</v>
      </c>
      <c r="D3117" t="s">
        <v>935</v>
      </c>
      <c r="E3117" t="s">
        <v>22072</v>
      </c>
      <c r="F3117" t="s">
        <v>14828</v>
      </c>
      <c r="G3117" t="s">
        <v>9296</v>
      </c>
      <c r="H3117" t="s">
        <v>37199</v>
      </c>
      <c r="I3117" t="s">
        <v>37195</v>
      </c>
      <c r="J3117" t="s">
        <v>4191</v>
      </c>
      <c r="K3117" t="s">
        <v>37203</v>
      </c>
    </row>
    <row r="3118" spans="1:11" x14ac:dyDescent="0.2">
      <c r="A3118" s="2" t="s">
        <v>13767</v>
      </c>
      <c r="B3118" t="s">
        <v>13768</v>
      </c>
      <c r="C3118" t="s">
        <v>1422</v>
      </c>
      <c r="D3118" t="s">
        <v>935</v>
      </c>
      <c r="E3118" t="s">
        <v>22072</v>
      </c>
      <c r="F3118" t="s">
        <v>14828</v>
      </c>
      <c r="G3118" t="s">
        <v>9296</v>
      </c>
      <c r="H3118" t="s">
        <v>37199</v>
      </c>
      <c r="I3118" t="s">
        <v>37195</v>
      </c>
      <c r="J3118" t="s">
        <v>4191</v>
      </c>
      <c r="K3118" t="s">
        <v>37204</v>
      </c>
    </row>
    <row r="3119" spans="1:11" x14ac:dyDescent="0.2">
      <c r="A3119" s="2" t="s">
        <v>13770</v>
      </c>
      <c r="B3119" t="s">
        <v>13771</v>
      </c>
      <c r="C3119" t="s">
        <v>1422</v>
      </c>
      <c r="D3119" t="s">
        <v>935</v>
      </c>
      <c r="E3119" t="s">
        <v>22072</v>
      </c>
      <c r="F3119" t="s">
        <v>14828</v>
      </c>
      <c r="G3119" t="s">
        <v>9296</v>
      </c>
      <c r="H3119" t="s">
        <v>37199</v>
      </c>
      <c r="I3119" t="s">
        <v>37195</v>
      </c>
      <c r="J3119" t="s">
        <v>4191</v>
      </c>
      <c r="K3119" t="s">
        <v>37205</v>
      </c>
    </row>
    <row r="3120" spans="1:11" x14ac:dyDescent="0.2">
      <c r="A3120" s="2" t="s">
        <v>8828</v>
      </c>
      <c r="B3120" t="s">
        <v>8829</v>
      </c>
      <c r="C3120" t="s">
        <v>4498</v>
      </c>
      <c r="D3120" t="s">
        <v>564</v>
      </c>
      <c r="E3120" t="s">
        <v>33539</v>
      </c>
      <c r="F3120" t="s">
        <v>13952</v>
      </c>
      <c r="G3120" t="s">
        <v>9704</v>
      </c>
      <c r="H3120" t="s">
        <v>37206</v>
      </c>
      <c r="I3120" t="s">
        <v>37195</v>
      </c>
      <c r="J3120" t="s">
        <v>4191</v>
      </c>
      <c r="K3120" t="s">
        <v>36023</v>
      </c>
    </row>
    <row r="3121" spans="1:11" x14ac:dyDescent="0.2">
      <c r="A3121" s="2" t="s">
        <v>14600</v>
      </c>
      <c r="B3121" t="s">
        <v>14601</v>
      </c>
      <c r="C3121" t="s">
        <v>4498</v>
      </c>
      <c r="D3121" t="s">
        <v>564</v>
      </c>
      <c r="E3121" t="s">
        <v>33539</v>
      </c>
      <c r="F3121" t="s">
        <v>13952</v>
      </c>
      <c r="G3121" t="s">
        <v>9704</v>
      </c>
      <c r="H3121" t="s">
        <v>37206</v>
      </c>
      <c r="I3121" t="s">
        <v>37195</v>
      </c>
      <c r="J3121" t="s">
        <v>4191</v>
      </c>
      <c r="K3121" t="s">
        <v>37207</v>
      </c>
    </row>
    <row r="3122" spans="1:11" x14ac:dyDescent="0.2">
      <c r="A3122" s="2" t="s">
        <v>14605</v>
      </c>
      <c r="B3122" t="s">
        <v>14606</v>
      </c>
      <c r="C3122" t="s">
        <v>4498</v>
      </c>
      <c r="D3122" t="s">
        <v>564</v>
      </c>
      <c r="E3122" t="s">
        <v>33539</v>
      </c>
      <c r="F3122" t="s">
        <v>13952</v>
      </c>
      <c r="G3122" t="s">
        <v>9704</v>
      </c>
      <c r="H3122" t="s">
        <v>37206</v>
      </c>
      <c r="I3122" t="s">
        <v>37195</v>
      </c>
      <c r="J3122" t="s">
        <v>4191</v>
      </c>
      <c r="K3122" t="s">
        <v>37208</v>
      </c>
    </row>
    <row r="3123" spans="1:11" x14ac:dyDescent="0.2">
      <c r="A3123" s="2" t="s">
        <v>14627</v>
      </c>
      <c r="B3123" t="s">
        <v>14628</v>
      </c>
      <c r="C3123" t="s">
        <v>4498</v>
      </c>
      <c r="D3123" t="s">
        <v>564</v>
      </c>
      <c r="E3123" t="s">
        <v>33539</v>
      </c>
      <c r="F3123" t="s">
        <v>13952</v>
      </c>
      <c r="G3123" t="s">
        <v>9704</v>
      </c>
      <c r="H3123" t="s">
        <v>37206</v>
      </c>
      <c r="I3123" t="s">
        <v>37195</v>
      </c>
      <c r="J3123" t="s">
        <v>4191</v>
      </c>
      <c r="K3123" t="s">
        <v>37209</v>
      </c>
    </row>
    <row r="3124" spans="1:11" x14ac:dyDescent="0.2">
      <c r="A3124" s="2" t="s">
        <v>8835</v>
      </c>
      <c r="B3124" t="s">
        <v>8836</v>
      </c>
      <c r="C3124" t="s">
        <v>4498</v>
      </c>
      <c r="D3124" t="s">
        <v>564</v>
      </c>
      <c r="E3124" t="s">
        <v>33539</v>
      </c>
      <c r="F3124" t="s">
        <v>13952</v>
      </c>
      <c r="G3124" t="s">
        <v>9704</v>
      </c>
      <c r="H3124" t="s">
        <v>37206</v>
      </c>
      <c r="I3124" t="s">
        <v>37195</v>
      </c>
      <c r="J3124" t="s">
        <v>4191</v>
      </c>
      <c r="K3124" t="s">
        <v>37210</v>
      </c>
    </row>
    <row r="3125" spans="1:11" x14ac:dyDescent="0.2">
      <c r="A3125" s="2" t="s">
        <v>6931</v>
      </c>
      <c r="B3125" t="s">
        <v>6932</v>
      </c>
      <c r="C3125" t="s">
        <v>1475</v>
      </c>
      <c r="D3125" t="s">
        <v>7092</v>
      </c>
      <c r="E3125" t="s">
        <v>18204</v>
      </c>
      <c r="F3125" t="s">
        <v>806</v>
      </c>
      <c r="G3125" t="s">
        <v>19439</v>
      </c>
      <c r="H3125" t="s">
        <v>37211</v>
      </c>
      <c r="I3125" t="s">
        <v>37195</v>
      </c>
      <c r="J3125" t="s">
        <v>4191</v>
      </c>
      <c r="K3125" t="s">
        <v>37212</v>
      </c>
    </row>
    <row r="3126" spans="1:11" x14ac:dyDescent="0.2">
      <c r="A3126" s="2" t="s">
        <v>6969</v>
      </c>
      <c r="B3126" t="s">
        <v>6970</v>
      </c>
      <c r="C3126" t="s">
        <v>991</v>
      </c>
      <c r="D3126" t="s">
        <v>4302</v>
      </c>
      <c r="E3126" t="s">
        <v>29821</v>
      </c>
      <c r="F3126" t="s">
        <v>15584</v>
      </c>
      <c r="G3126" t="s">
        <v>10660</v>
      </c>
      <c r="H3126" t="s">
        <v>37213</v>
      </c>
      <c r="I3126" t="s">
        <v>37195</v>
      </c>
      <c r="J3126" t="s">
        <v>4191</v>
      </c>
      <c r="K3126" t="s">
        <v>37214</v>
      </c>
    </row>
    <row r="3127" spans="1:11" x14ac:dyDescent="0.2">
      <c r="A3127" s="2" t="s">
        <v>12765</v>
      </c>
      <c r="B3127" t="s">
        <v>12766</v>
      </c>
      <c r="C3127" t="s">
        <v>1289</v>
      </c>
      <c r="D3127" t="s">
        <v>188</v>
      </c>
      <c r="E3127" t="s">
        <v>32391</v>
      </c>
      <c r="F3127" t="s">
        <v>4273</v>
      </c>
      <c r="G3127" t="s">
        <v>11295</v>
      </c>
      <c r="H3127" t="s">
        <v>37215</v>
      </c>
      <c r="I3127" t="s">
        <v>37195</v>
      </c>
      <c r="J3127" t="s">
        <v>4191</v>
      </c>
      <c r="K3127" t="s">
        <v>37216</v>
      </c>
    </row>
    <row r="3128" spans="1:11" x14ac:dyDescent="0.2">
      <c r="A3128" s="2" t="s">
        <v>20831</v>
      </c>
      <c r="B3128" t="s">
        <v>20832</v>
      </c>
      <c r="C3128" t="s">
        <v>6790</v>
      </c>
      <c r="D3128" t="s">
        <v>1052</v>
      </c>
      <c r="E3128" t="s">
        <v>34871</v>
      </c>
      <c r="F3128" t="s">
        <v>814</v>
      </c>
      <c r="G3128" t="s">
        <v>6527</v>
      </c>
      <c r="H3128" t="s">
        <v>37217</v>
      </c>
      <c r="I3128" t="s">
        <v>37195</v>
      </c>
      <c r="J3128" t="s">
        <v>4191</v>
      </c>
      <c r="K3128" t="s">
        <v>37218</v>
      </c>
    </row>
    <row r="3129" spans="1:11" x14ac:dyDescent="0.2">
      <c r="A3129" s="2" t="s">
        <v>15729</v>
      </c>
      <c r="B3129" t="s">
        <v>15730</v>
      </c>
      <c r="C3129" t="s">
        <v>6790</v>
      </c>
      <c r="D3129" t="s">
        <v>1052</v>
      </c>
      <c r="E3129" t="s">
        <v>34871</v>
      </c>
      <c r="F3129" t="s">
        <v>814</v>
      </c>
      <c r="G3129" t="s">
        <v>6527</v>
      </c>
      <c r="H3129" t="s">
        <v>37217</v>
      </c>
      <c r="I3129" t="s">
        <v>37195</v>
      </c>
      <c r="J3129" t="s">
        <v>4191</v>
      </c>
      <c r="K3129" t="s">
        <v>37219</v>
      </c>
    </row>
    <row r="3130" spans="1:11" x14ac:dyDescent="0.2">
      <c r="A3130" s="2" t="s">
        <v>8669</v>
      </c>
      <c r="B3130" t="s">
        <v>8670</v>
      </c>
      <c r="C3130" t="s">
        <v>6790</v>
      </c>
      <c r="D3130" t="s">
        <v>1052</v>
      </c>
      <c r="E3130" t="s">
        <v>34871</v>
      </c>
      <c r="F3130" t="s">
        <v>814</v>
      </c>
      <c r="G3130" t="s">
        <v>6527</v>
      </c>
      <c r="H3130" t="s">
        <v>37217</v>
      </c>
      <c r="I3130" t="s">
        <v>37195</v>
      </c>
      <c r="J3130" t="s">
        <v>4191</v>
      </c>
      <c r="K3130" t="s">
        <v>36568</v>
      </c>
    </row>
    <row r="3131" spans="1:11" x14ac:dyDescent="0.2">
      <c r="A3131" s="2" t="s">
        <v>11736</v>
      </c>
      <c r="B3131" t="s">
        <v>11737</v>
      </c>
      <c r="C3131" t="s">
        <v>6790</v>
      </c>
      <c r="D3131" t="s">
        <v>1052</v>
      </c>
      <c r="E3131" t="s">
        <v>34871</v>
      </c>
      <c r="F3131" t="s">
        <v>814</v>
      </c>
      <c r="G3131" t="s">
        <v>6527</v>
      </c>
      <c r="H3131" t="s">
        <v>37217</v>
      </c>
      <c r="I3131" t="s">
        <v>37195</v>
      </c>
      <c r="J3131" t="s">
        <v>4191</v>
      </c>
      <c r="K3131" t="s">
        <v>37220</v>
      </c>
    </row>
    <row r="3132" spans="1:11" x14ac:dyDescent="0.2">
      <c r="A3132" s="2" t="s">
        <v>4753</v>
      </c>
      <c r="B3132" t="s">
        <v>4754</v>
      </c>
      <c r="C3132" t="s">
        <v>6790</v>
      </c>
      <c r="D3132" t="s">
        <v>1052</v>
      </c>
      <c r="E3132" t="s">
        <v>34871</v>
      </c>
      <c r="F3132" t="s">
        <v>814</v>
      </c>
      <c r="G3132" t="s">
        <v>6527</v>
      </c>
      <c r="H3132" t="s">
        <v>37217</v>
      </c>
      <c r="I3132" t="s">
        <v>37195</v>
      </c>
      <c r="J3132" t="s">
        <v>4191</v>
      </c>
      <c r="K3132" t="s">
        <v>37221</v>
      </c>
    </row>
    <row r="3133" spans="1:11" x14ac:dyDescent="0.2">
      <c r="A3133" s="2" t="s">
        <v>8684</v>
      </c>
      <c r="B3133" t="s">
        <v>8685</v>
      </c>
      <c r="C3133" t="s">
        <v>6790</v>
      </c>
      <c r="D3133" t="s">
        <v>1052</v>
      </c>
      <c r="E3133" t="s">
        <v>34871</v>
      </c>
      <c r="F3133" t="s">
        <v>814</v>
      </c>
      <c r="G3133" t="s">
        <v>6527</v>
      </c>
      <c r="H3133" t="s">
        <v>37217</v>
      </c>
      <c r="I3133" t="s">
        <v>37195</v>
      </c>
      <c r="J3133" t="s">
        <v>4191</v>
      </c>
      <c r="K3133" t="s">
        <v>37222</v>
      </c>
    </row>
    <row r="3134" spans="1:11" x14ac:dyDescent="0.2">
      <c r="A3134" s="2" t="s">
        <v>15747</v>
      </c>
      <c r="B3134" t="s">
        <v>15748</v>
      </c>
      <c r="C3134" t="s">
        <v>6790</v>
      </c>
      <c r="D3134" t="s">
        <v>1052</v>
      </c>
      <c r="E3134" t="s">
        <v>34871</v>
      </c>
      <c r="F3134" t="s">
        <v>814</v>
      </c>
      <c r="G3134" t="s">
        <v>6527</v>
      </c>
      <c r="H3134" t="s">
        <v>37217</v>
      </c>
      <c r="I3134" t="s">
        <v>37195</v>
      </c>
      <c r="J3134" t="s">
        <v>4191</v>
      </c>
      <c r="K3134" t="s">
        <v>37223</v>
      </c>
    </row>
    <row r="3135" spans="1:11" x14ac:dyDescent="0.2">
      <c r="A3135" s="2" t="s">
        <v>15753</v>
      </c>
      <c r="B3135" t="s">
        <v>15754</v>
      </c>
      <c r="C3135" t="s">
        <v>6790</v>
      </c>
      <c r="D3135" t="s">
        <v>1052</v>
      </c>
      <c r="E3135" t="s">
        <v>34871</v>
      </c>
      <c r="F3135" t="s">
        <v>814</v>
      </c>
      <c r="G3135" t="s">
        <v>6527</v>
      </c>
      <c r="H3135" t="s">
        <v>37217</v>
      </c>
      <c r="I3135" t="s">
        <v>37195</v>
      </c>
      <c r="J3135" t="s">
        <v>4191</v>
      </c>
      <c r="K3135" t="s">
        <v>37224</v>
      </c>
    </row>
    <row r="3136" spans="1:11" x14ac:dyDescent="0.2">
      <c r="A3136" s="2" t="s">
        <v>8693</v>
      </c>
      <c r="B3136" t="s">
        <v>8694</v>
      </c>
      <c r="C3136" t="s">
        <v>6790</v>
      </c>
      <c r="D3136" t="s">
        <v>1052</v>
      </c>
      <c r="E3136" t="s">
        <v>34871</v>
      </c>
      <c r="F3136" t="s">
        <v>814</v>
      </c>
      <c r="G3136" t="s">
        <v>6527</v>
      </c>
      <c r="H3136" t="s">
        <v>37217</v>
      </c>
      <c r="I3136" t="s">
        <v>37195</v>
      </c>
      <c r="J3136" t="s">
        <v>4191</v>
      </c>
      <c r="K3136" t="s">
        <v>37225</v>
      </c>
    </row>
    <row r="3137" spans="1:11" x14ac:dyDescent="0.2">
      <c r="A3137" s="2" t="s">
        <v>8696</v>
      </c>
      <c r="B3137" t="s">
        <v>8697</v>
      </c>
      <c r="C3137" t="s">
        <v>6790</v>
      </c>
      <c r="D3137" t="s">
        <v>1052</v>
      </c>
      <c r="E3137" t="s">
        <v>34871</v>
      </c>
      <c r="F3137" t="s">
        <v>814</v>
      </c>
      <c r="G3137" t="s">
        <v>6527</v>
      </c>
      <c r="H3137" t="s">
        <v>37217</v>
      </c>
      <c r="I3137" t="s">
        <v>37195</v>
      </c>
      <c r="J3137" t="s">
        <v>4191</v>
      </c>
      <c r="K3137" t="s">
        <v>37225</v>
      </c>
    </row>
    <row r="3138" spans="1:11" x14ac:dyDescent="0.2">
      <c r="A3138" s="2" t="s">
        <v>3739</v>
      </c>
      <c r="B3138" t="s">
        <v>3740</v>
      </c>
      <c r="C3138" t="s">
        <v>6790</v>
      </c>
      <c r="D3138" t="s">
        <v>1052</v>
      </c>
      <c r="E3138" t="s">
        <v>34871</v>
      </c>
      <c r="F3138" t="s">
        <v>814</v>
      </c>
      <c r="G3138" t="s">
        <v>6527</v>
      </c>
      <c r="H3138" t="s">
        <v>37217</v>
      </c>
      <c r="I3138" t="s">
        <v>37195</v>
      </c>
      <c r="J3138" t="s">
        <v>4191</v>
      </c>
      <c r="K3138" t="s">
        <v>35740</v>
      </c>
    </row>
    <row r="3139" spans="1:11" x14ac:dyDescent="0.2">
      <c r="A3139" s="2" t="s">
        <v>22803</v>
      </c>
      <c r="B3139" t="s">
        <v>22804</v>
      </c>
      <c r="C3139" t="s">
        <v>6790</v>
      </c>
      <c r="D3139" t="s">
        <v>1052</v>
      </c>
      <c r="E3139" t="s">
        <v>34871</v>
      </c>
      <c r="F3139" t="s">
        <v>814</v>
      </c>
      <c r="G3139" t="s">
        <v>6527</v>
      </c>
      <c r="H3139" t="s">
        <v>37217</v>
      </c>
      <c r="I3139" t="s">
        <v>37195</v>
      </c>
      <c r="J3139" t="s">
        <v>4191</v>
      </c>
      <c r="K3139" t="s">
        <v>37226</v>
      </c>
    </row>
    <row r="3140" spans="1:11" x14ac:dyDescent="0.2">
      <c r="A3140" s="2" t="s">
        <v>11747</v>
      </c>
      <c r="B3140" t="s">
        <v>11748</v>
      </c>
      <c r="C3140" t="s">
        <v>6790</v>
      </c>
      <c r="D3140" t="s">
        <v>1052</v>
      </c>
      <c r="E3140" t="s">
        <v>34871</v>
      </c>
      <c r="F3140" t="s">
        <v>814</v>
      </c>
      <c r="G3140" t="s">
        <v>6527</v>
      </c>
      <c r="H3140" t="s">
        <v>37217</v>
      </c>
      <c r="I3140" t="s">
        <v>37195</v>
      </c>
      <c r="J3140" t="s">
        <v>4191</v>
      </c>
      <c r="K3140" t="s">
        <v>36198</v>
      </c>
    </row>
    <row r="3141" spans="1:11" x14ac:dyDescent="0.2">
      <c r="A3141" s="2" t="s">
        <v>11070</v>
      </c>
      <c r="B3141" t="s">
        <v>11071</v>
      </c>
      <c r="C3141" t="s">
        <v>1492</v>
      </c>
      <c r="D3141" t="s">
        <v>4280</v>
      </c>
      <c r="E3141" t="s">
        <v>32039</v>
      </c>
      <c r="F3141" t="s">
        <v>15935</v>
      </c>
      <c r="G3141" t="s">
        <v>9816</v>
      </c>
      <c r="H3141" t="s">
        <v>37227</v>
      </c>
      <c r="I3141" t="s">
        <v>37195</v>
      </c>
      <c r="J3141" t="s">
        <v>4191</v>
      </c>
      <c r="K3141" t="s">
        <v>37228</v>
      </c>
    </row>
    <row r="3142" spans="1:11" x14ac:dyDescent="0.2">
      <c r="A3142" s="2" t="s">
        <v>10271</v>
      </c>
      <c r="B3142" t="s">
        <v>10272</v>
      </c>
      <c r="C3142" t="s">
        <v>1407</v>
      </c>
      <c r="D3142" t="s">
        <v>3129</v>
      </c>
      <c r="E3142" t="s">
        <v>32300</v>
      </c>
      <c r="F3142" t="s">
        <v>5175</v>
      </c>
      <c r="G3142" t="s">
        <v>10273</v>
      </c>
      <c r="H3142" t="s">
        <v>37229</v>
      </c>
      <c r="I3142" t="s">
        <v>37195</v>
      </c>
      <c r="J3142" t="s">
        <v>4191</v>
      </c>
      <c r="K3142" t="s">
        <v>37230</v>
      </c>
    </row>
    <row r="3143" spans="1:11" x14ac:dyDescent="0.2">
      <c r="A3143" s="2" t="s">
        <v>15940</v>
      </c>
      <c r="B3143" t="s">
        <v>15941</v>
      </c>
      <c r="C3143" t="s">
        <v>1407</v>
      </c>
      <c r="D3143" t="s">
        <v>3129</v>
      </c>
      <c r="E3143" t="s">
        <v>32300</v>
      </c>
      <c r="F3143" t="s">
        <v>5175</v>
      </c>
      <c r="G3143" t="s">
        <v>10273</v>
      </c>
      <c r="H3143" t="s">
        <v>37229</v>
      </c>
      <c r="I3143" t="s">
        <v>37195</v>
      </c>
      <c r="J3143" t="s">
        <v>4191</v>
      </c>
      <c r="K3143" t="s">
        <v>37231</v>
      </c>
    </row>
    <row r="3144" spans="1:11" x14ac:dyDescent="0.2">
      <c r="A3144" s="2" t="s">
        <v>14261</v>
      </c>
      <c r="B3144" t="s">
        <v>14262</v>
      </c>
      <c r="C3144" t="s">
        <v>1407</v>
      </c>
      <c r="D3144" t="s">
        <v>3129</v>
      </c>
      <c r="E3144" t="s">
        <v>32300</v>
      </c>
      <c r="F3144" t="s">
        <v>5175</v>
      </c>
      <c r="G3144" t="s">
        <v>10273</v>
      </c>
      <c r="H3144" t="s">
        <v>37229</v>
      </c>
      <c r="I3144" t="s">
        <v>37195</v>
      </c>
      <c r="J3144" t="s">
        <v>4191</v>
      </c>
      <c r="K3144" t="s">
        <v>37232</v>
      </c>
    </row>
    <row r="3145" spans="1:11" x14ac:dyDescent="0.2">
      <c r="A3145" s="2" t="s">
        <v>8871</v>
      </c>
      <c r="B3145" t="s">
        <v>8872</v>
      </c>
      <c r="C3145" t="s">
        <v>1035</v>
      </c>
      <c r="D3145" t="s">
        <v>8866</v>
      </c>
      <c r="E3145" t="s">
        <v>4919</v>
      </c>
      <c r="F3145" t="s">
        <v>12850</v>
      </c>
      <c r="G3145" t="s">
        <v>8868</v>
      </c>
      <c r="H3145" t="s">
        <v>37233</v>
      </c>
      <c r="I3145" t="s">
        <v>37195</v>
      </c>
      <c r="J3145" t="s">
        <v>4191</v>
      </c>
      <c r="K3145" t="s">
        <v>37234</v>
      </c>
    </row>
    <row r="3146" spans="1:11" x14ac:dyDescent="0.2">
      <c r="A3146" s="2" t="s">
        <v>23275</v>
      </c>
      <c r="B3146" t="s">
        <v>23276</v>
      </c>
      <c r="C3146" t="s">
        <v>991</v>
      </c>
      <c r="D3146" t="s">
        <v>1072</v>
      </c>
      <c r="E3146" t="s">
        <v>29821</v>
      </c>
      <c r="F3146" t="s">
        <v>23475</v>
      </c>
      <c r="G3146" t="s">
        <v>7982</v>
      </c>
      <c r="H3146" t="s">
        <v>37235</v>
      </c>
      <c r="I3146" t="s">
        <v>37195</v>
      </c>
      <c r="J3146" t="s">
        <v>4191</v>
      </c>
      <c r="K3146" t="s">
        <v>37236</v>
      </c>
    </row>
    <row r="3147" spans="1:11" x14ac:dyDescent="0.2">
      <c r="A3147" s="2" t="s">
        <v>16108</v>
      </c>
      <c r="B3147" t="s">
        <v>16109</v>
      </c>
      <c r="C3147" t="s">
        <v>1422</v>
      </c>
      <c r="D3147" t="s">
        <v>131</v>
      </c>
      <c r="E3147" t="s">
        <v>22072</v>
      </c>
      <c r="F3147" t="s">
        <v>8173</v>
      </c>
      <c r="G3147" t="s">
        <v>8920</v>
      </c>
      <c r="H3147" t="s">
        <v>37237</v>
      </c>
      <c r="I3147" t="s">
        <v>37195</v>
      </c>
      <c r="J3147" t="s">
        <v>4191</v>
      </c>
      <c r="K3147" t="s">
        <v>37238</v>
      </c>
    </row>
    <row r="3148" spans="1:11" x14ac:dyDescent="0.2">
      <c r="A3148" s="2" t="s">
        <v>16113</v>
      </c>
      <c r="B3148" t="s">
        <v>16114</v>
      </c>
      <c r="C3148" t="s">
        <v>1422</v>
      </c>
      <c r="D3148" t="s">
        <v>131</v>
      </c>
      <c r="E3148" t="s">
        <v>22072</v>
      </c>
      <c r="F3148" t="s">
        <v>8173</v>
      </c>
      <c r="G3148" t="s">
        <v>8920</v>
      </c>
      <c r="H3148" t="s">
        <v>37237</v>
      </c>
      <c r="I3148" t="s">
        <v>37195</v>
      </c>
      <c r="J3148" t="s">
        <v>4191</v>
      </c>
      <c r="K3148" t="s">
        <v>37239</v>
      </c>
    </row>
    <row r="3149" spans="1:11" x14ac:dyDescent="0.2">
      <c r="A3149" s="2" t="s">
        <v>17359</v>
      </c>
      <c r="B3149" t="s">
        <v>17360</v>
      </c>
      <c r="C3149" t="s">
        <v>1492</v>
      </c>
      <c r="D3149" t="s">
        <v>7232</v>
      </c>
      <c r="E3149" t="s">
        <v>32039</v>
      </c>
      <c r="F3149" t="s">
        <v>15273</v>
      </c>
      <c r="G3149" t="s">
        <v>7982</v>
      </c>
      <c r="H3149" t="s">
        <v>37240</v>
      </c>
      <c r="I3149" t="s">
        <v>37195</v>
      </c>
      <c r="J3149" t="s">
        <v>4191</v>
      </c>
      <c r="K3149" t="s">
        <v>36011</v>
      </c>
    </row>
    <row r="3150" spans="1:11" x14ac:dyDescent="0.2">
      <c r="A3150" s="2" t="s">
        <v>6047</v>
      </c>
      <c r="B3150" t="s">
        <v>6048</v>
      </c>
      <c r="C3150" t="s">
        <v>1289</v>
      </c>
      <c r="D3150" t="s">
        <v>1191</v>
      </c>
      <c r="E3150" t="s">
        <v>32391</v>
      </c>
      <c r="F3150" t="s">
        <v>257</v>
      </c>
      <c r="G3150" t="s">
        <v>9586</v>
      </c>
      <c r="H3150" t="s">
        <v>37241</v>
      </c>
      <c r="I3150" t="s">
        <v>37195</v>
      </c>
      <c r="J3150" t="s">
        <v>4191</v>
      </c>
      <c r="K3150" t="s">
        <v>37242</v>
      </c>
    </row>
    <row r="3151" spans="1:11" x14ac:dyDescent="0.2">
      <c r="A3151" s="2" t="s">
        <v>14960</v>
      </c>
      <c r="B3151" t="s">
        <v>14961</v>
      </c>
      <c r="C3151" t="s">
        <v>1289</v>
      </c>
      <c r="D3151" t="s">
        <v>1191</v>
      </c>
      <c r="E3151" t="s">
        <v>32391</v>
      </c>
      <c r="F3151" t="s">
        <v>257</v>
      </c>
      <c r="G3151" t="s">
        <v>9586</v>
      </c>
      <c r="H3151" t="s">
        <v>37241</v>
      </c>
      <c r="I3151" t="s">
        <v>37195</v>
      </c>
      <c r="J3151" t="s">
        <v>4191</v>
      </c>
      <c r="K3151" t="s">
        <v>37243</v>
      </c>
    </row>
    <row r="3152" spans="1:11" x14ac:dyDescent="0.2">
      <c r="A3152" s="2" t="s">
        <v>16872</v>
      </c>
      <c r="B3152" t="s">
        <v>16873</v>
      </c>
      <c r="C3152" t="s">
        <v>4498</v>
      </c>
      <c r="D3152" t="s">
        <v>2292</v>
      </c>
      <c r="E3152" t="s">
        <v>33539</v>
      </c>
      <c r="F3152" t="s">
        <v>31971</v>
      </c>
      <c r="G3152" t="s">
        <v>11295</v>
      </c>
      <c r="H3152" t="s">
        <v>37244</v>
      </c>
      <c r="I3152" t="s">
        <v>37195</v>
      </c>
      <c r="J3152" t="s">
        <v>4191</v>
      </c>
      <c r="K3152" t="s">
        <v>36025</v>
      </c>
    </row>
    <row r="3153" spans="1:11" x14ac:dyDescent="0.2">
      <c r="A3153" s="2" t="s">
        <v>5370</v>
      </c>
      <c r="B3153" t="s">
        <v>5371</v>
      </c>
      <c r="C3153" t="s">
        <v>4498</v>
      </c>
      <c r="D3153" t="s">
        <v>2292</v>
      </c>
      <c r="E3153" t="s">
        <v>33539</v>
      </c>
      <c r="F3153" t="s">
        <v>31971</v>
      </c>
      <c r="G3153" t="s">
        <v>11295</v>
      </c>
      <c r="H3153" t="s">
        <v>37244</v>
      </c>
      <c r="I3153" t="s">
        <v>37195</v>
      </c>
      <c r="J3153" t="s">
        <v>4191</v>
      </c>
      <c r="K3153" t="s">
        <v>37245</v>
      </c>
    </row>
    <row r="3154" spans="1:11" x14ac:dyDescent="0.2">
      <c r="A3154" s="2" t="s">
        <v>11305</v>
      </c>
      <c r="B3154" t="s">
        <v>11306</v>
      </c>
      <c r="C3154" t="s">
        <v>4498</v>
      </c>
      <c r="D3154" t="s">
        <v>2292</v>
      </c>
      <c r="E3154" t="s">
        <v>33539</v>
      </c>
      <c r="F3154" t="s">
        <v>31971</v>
      </c>
      <c r="G3154" t="s">
        <v>11295</v>
      </c>
      <c r="H3154" t="s">
        <v>37244</v>
      </c>
      <c r="I3154" t="s">
        <v>37195</v>
      </c>
      <c r="J3154" t="s">
        <v>4191</v>
      </c>
      <c r="K3154" t="s">
        <v>35165</v>
      </c>
    </row>
    <row r="3155" spans="1:11" x14ac:dyDescent="0.2">
      <c r="A3155" s="2" t="s">
        <v>14719</v>
      </c>
      <c r="B3155" t="s">
        <v>14720</v>
      </c>
      <c r="C3155" t="s">
        <v>4498</v>
      </c>
      <c r="D3155" t="s">
        <v>2292</v>
      </c>
      <c r="E3155" t="s">
        <v>33539</v>
      </c>
      <c r="F3155" t="s">
        <v>31971</v>
      </c>
      <c r="G3155" t="s">
        <v>11295</v>
      </c>
      <c r="H3155" t="s">
        <v>37244</v>
      </c>
      <c r="I3155" t="s">
        <v>37195</v>
      </c>
      <c r="J3155" t="s">
        <v>4191</v>
      </c>
      <c r="K3155" t="s">
        <v>37246</v>
      </c>
    </row>
    <row r="3156" spans="1:11" x14ac:dyDescent="0.2">
      <c r="A3156" s="2" t="s">
        <v>18676</v>
      </c>
      <c r="B3156" t="s">
        <v>18677</v>
      </c>
      <c r="C3156" t="s">
        <v>4498</v>
      </c>
      <c r="D3156" t="s">
        <v>2292</v>
      </c>
      <c r="E3156" t="s">
        <v>33539</v>
      </c>
      <c r="F3156" t="s">
        <v>31971</v>
      </c>
      <c r="G3156" t="s">
        <v>11295</v>
      </c>
      <c r="H3156" t="s">
        <v>37244</v>
      </c>
      <c r="I3156" t="s">
        <v>37195</v>
      </c>
      <c r="J3156" t="s">
        <v>4191</v>
      </c>
      <c r="K3156" t="s">
        <v>37247</v>
      </c>
    </row>
    <row r="3157" spans="1:11" x14ac:dyDescent="0.2">
      <c r="A3157" s="2" t="s">
        <v>14721</v>
      </c>
      <c r="B3157" t="s">
        <v>14722</v>
      </c>
      <c r="C3157" t="s">
        <v>4498</v>
      </c>
      <c r="D3157" t="s">
        <v>2292</v>
      </c>
      <c r="E3157" t="s">
        <v>33539</v>
      </c>
      <c r="F3157" t="s">
        <v>31971</v>
      </c>
      <c r="G3157" t="s">
        <v>11295</v>
      </c>
      <c r="H3157" t="s">
        <v>37244</v>
      </c>
      <c r="I3157" t="s">
        <v>37195</v>
      </c>
      <c r="J3157" t="s">
        <v>4191</v>
      </c>
      <c r="K3157" t="s">
        <v>37248</v>
      </c>
    </row>
    <row r="3158" spans="1:11" x14ac:dyDescent="0.2">
      <c r="A3158" s="2" t="s">
        <v>14727</v>
      </c>
      <c r="B3158" t="s">
        <v>14728</v>
      </c>
      <c r="C3158" t="s">
        <v>4498</v>
      </c>
      <c r="D3158" t="s">
        <v>2292</v>
      </c>
      <c r="E3158" t="s">
        <v>33539</v>
      </c>
      <c r="F3158" t="s">
        <v>31971</v>
      </c>
      <c r="G3158" t="s">
        <v>11295</v>
      </c>
      <c r="H3158" t="s">
        <v>37244</v>
      </c>
      <c r="I3158" t="s">
        <v>37195</v>
      </c>
      <c r="J3158" t="s">
        <v>4191</v>
      </c>
      <c r="K3158" t="s">
        <v>37249</v>
      </c>
    </row>
    <row r="3159" spans="1:11" x14ac:dyDescent="0.2">
      <c r="A3159" s="2" t="s">
        <v>11273</v>
      </c>
      <c r="B3159" t="s">
        <v>11274</v>
      </c>
      <c r="C3159" t="s">
        <v>1149</v>
      </c>
      <c r="D3159" t="s">
        <v>22558</v>
      </c>
      <c r="E3159" t="s">
        <v>32408</v>
      </c>
      <c r="F3159" t="s">
        <v>18146</v>
      </c>
      <c r="G3159" t="s">
        <v>37250</v>
      </c>
      <c r="H3159" t="s">
        <v>37251</v>
      </c>
      <c r="I3159" t="s">
        <v>37195</v>
      </c>
      <c r="J3159" t="s">
        <v>4191</v>
      </c>
      <c r="K3159" t="s">
        <v>37252</v>
      </c>
    </row>
    <row r="3160" spans="1:11" x14ac:dyDescent="0.2">
      <c r="A3160" s="2" t="s">
        <v>16642</v>
      </c>
      <c r="B3160" t="s">
        <v>16643</v>
      </c>
      <c r="C3160" t="s">
        <v>1288</v>
      </c>
      <c r="D3160" t="s">
        <v>830</v>
      </c>
      <c r="E3160" t="s">
        <v>32134</v>
      </c>
      <c r="F3160" t="s">
        <v>4735</v>
      </c>
      <c r="G3160" t="s">
        <v>19864</v>
      </c>
      <c r="H3160" t="s">
        <v>37253</v>
      </c>
      <c r="I3160" t="s">
        <v>37195</v>
      </c>
      <c r="J3160" t="s">
        <v>4191</v>
      </c>
      <c r="K3160" t="s">
        <v>37254</v>
      </c>
    </row>
    <row r="3161" spans="1:11" x14ac:dyDescent="0.2">
      <c r="A3161" s="2" t="s">
        <v>6270</v>
      </c>
      <c r="B3161" t="s">
        <v>6271</v>
      </c>
      <c r="C3161" t="s">
        <v>1328</v>
      </c>
      <c r="D3161" t="s">
        <v>7203</v>
      </c>
      <c r="E3161" t="s">
        <v>16433</v>
      </c>
      <c r="F3161" t="s">
        <v>13829</v>
      </c>
      <c r="G3161" t="s">
        <v>9586</v>
      </c>
      <c r="H3161" t="s">
        <v>37255</v>
      </c>
      <c r="I3161" t="s">
        <v>37195</v>
      </c>
      <c r="J3161" t="s">
        <v>4191</v>
      </c>
      <c r="K3161" t="s">
        <v>37256</v>
      </c>
    </row>
    <row r="3162" spans="1:11" x14ac:dyDescent="0.2">
      <c r="A3162" s="2" t="s">
        <v>9604</v>
      </c>
      <c r="B3162" t="s">
        <v>9605</v>
      </c>
      <c r="C3162" t="s">
        <v>918</v>
      </c>
      <c r="D3162" t="s">
        <v>33500</v>
      </c>
      <c r="E3162" t="s">
        <v>32170</v>
      </c>
      <c r="F3162" t="s">
        <v>25081</v>
      </c>
      <c r="G3162" t="s">
        <v>37257</v>
      </c>
      <c r="H3162" t="s">
        <v>37258</v>
      </c>
      <c r="I3162" t="s">
        <v>37195</v>
      </c>
      <c r="J3162" t="s">
        <v>4191</v>
      </c>
      <c r="K3162" t="s">
        <v>37259</v>
      </c>
    </row>
    <row r="3163" spans="1:11" x14ac:dyDescent="0.2">
      <c r="A3163" s="2" t="s">
        <v>12562</v>
      </c>
      <c r="B3163" t="s">
        <v>12563</v>
      </c>
      <c r="C3163" t="s">
        <v>9715</v>
      </c>
      <c r="D3163" t="s">
        <v>1148</v>
      </c>
      <c r="E3163" t="s">
        <v>36414</v>
      </c>
      <c r="F3163" t="s">
        <v>414</v>
      </c>
      <c r="G3163" t="s">
        <v>5998</v>
      </c>
      <c r="H3163" t="s">
        <v>37260</v>
      </c>
      <c r="I3163" t="s">
        <v>37195</v>
      </c>
      <c r="J3163" t="s">
        <v>4191</v>
      </c>
      <c r="K3163" t="s">
        <v>37261</v>
      </c>
    </row>
    <row r="3164" spans="1:11" x14ac:dyDescent="0.2">
      <c r="A3164" s="2" t="s">
        <v>21481</v>
      </c>
      <c r="B3164" t="s">
        <v>21482</v>
      </c>
      <c r="C3164" t="s">
        <v>9715</v>
      </c>
      <c r="D3164" t="s">
        <v>1148</v>
      </c>
      <c r="E3164" t="s">
        <v>36414</v>
      </c>
      <c r="F3164" t="s">
        <v>414</v>
      </c>
      <c r="G3164" t="s">
        <v>5998</v>
      </c>
      <c r="H3164" t="s">
        <v>37260</v>
      </c>
      <c r="I3164" t="s">
        <v>37195</v>
      </c>
      <c r="J3164" t="s">
        <v>4191</v>
      </c>
      <c r="K3164" t="s">
        <v>36689</v>
      </c>
    </row>
    <row r="3165" spans="1:11" x14ac:dyDescent="0.2">
      <c r="A3165" s="2" t="s">
        <v>21484</v>
      </c>
      <c r="B3165" t="s">
        <v>21485</v>
      </c>
      <c r="C3165" t="s">
        <v>9715</v>
      </c>
      <c r="D3165" t="s">
        <v>1148</v>
      </c>
      <c r="E3165" t="s">
        <v>36414</v>
      </c>
      <c r="F3165" t="s">
        <v>414</v>
      </c>
      <c r="G3165" t="s">
        <v>5998</v>
      </c>
      <c r="H3165" t="s">
        <v>37260</v>
      </c>
      <c r="I3165" t="s">
        <v>37195</v>
      </c>
      <c r="J3165" t="s">
        <v>4191</v>
      </c>
      <c r="K3165" t="s">
        <v>36840</v>
      </c>
    </row>
    <row r="3166" spans="1:11" x14ac:dyDescent="0.2">
      <c r="A3166" s="2" t="s">
        <v>26716</v>
      </c>
      <c r="B3166" t="s">
        <v>26717</v>
      </c>
      <c r="C3166" t="s">
        <v>9715</v>
      </c>
      <c r="D3166" t="s">
        <v>1148</v>
      </c>
      <c r="E3166" t="s">
        <v>36414</v>
      </c>
      <c r="F3166" t="s">
        <v>414</v>
      </c>
      <c r="G3166" t="s">
        <v>5998</v>
      </c>
      <c r="H3166" t="s">
        <v>37260</v>
      </c>
      <c r="I3166" t="s">
        <v>37195</v>
      </c>
      <c r="J3166" t="s">
        <v>4191</v>
      </c>
      <c r="K3166" t="s">
        <v>36693</v>
      </c>
    </row>
    <row r="3167" spans="1:11" x14ac:dyDescent="0.2">
      <c r="A3167" s="2" t="s">
        <v>26719</v>
      </c>
      <c r="B3167" t="s">
        <v>26720</v>
      </c>
      <c r="C3167" t="s">
        <v>9715</v>
      </c>
      <c r="D3167" t="s">
        <v>1148</v>
      </c>
      <c r="E3167" t="s">
        <v>36414</v>
      </c>
      <c r="F3167" t="s">
        <v>414</v>
      </c>
      <c r="G3167" t="s">
        <v>5998</v>
      </c>
      <c r="H3167" t="s">
        <v>37260</v>
      </c>
      <c r="I3167" t="s">
        <v>37195</v>
      </c>
      <c r="J3167" t="s">
        <v>4191</v>
      </c>
      <c r="K3167" t="s">
        <v>37262</v>
      </c>
    </row>
    <row r="3168" spans="1:11" x14ac:dyDescent="0.2">
      <c r="A3168" s="2" t="s">
        <v>37263</v>
      </c>
      <c r="B3168" t="s">
        <v>37264</v>
      </c>
      <c r="C3168" t="s">
        <v>9715</v>
      </c>
      <c r="D3168" t="s">
        <v>1148</v>
      </c>
      <c r="E3168" t="s">
        <v>36414</v>
      </c>
      <c r="F3168" t="s">
        <v>414</v>
      </c>
      <c r="G3168" t="s">
        <v>5998</v>
      </c>
      <c r="H3168" t="s">
        <v>37260</v>
      </c>
      <c r="I3168" t="s">
        <v>37195</v>
      </c>
      <c r="J3168" t="s">
        <v>4191</v>
      </c>
      <c r="K3168" t="s">
        <v>37265</v>
      </c>
    </row>
    <row r="3169" spans="1:11" x14ac:dyDescent="0.2">
      <c r="A3169" s="2" t="s">
        <v>12576</v>
      </c>
      <c r="B3169" t="s">
        <v>12577</v>
      </c>
      <c r="C3169" t="s">
        <v>9715</v>
      </c>
      <c r="D3169" t="s">
        <v>1148</v>
      </c>
      <c r="E3169" t="s">
        <v>36414</v>
      </c>
      <c r="F3169" t="s">
        <v>414</v>
      </c>
      <c r="G3169" t="s">
        <v>5998</v>
      </c>
      <c r="H3169" t="s">
        <v>37260</v>
      </c>
      <c r="I3169" t="s">
        <v>37195</v>
      </c>
      <c r="J3169" t="s">
        <v>4191</v>
      </c>
      <c r="K3169" t="s">
        <v>36860</v>
      </c>
    </row>
    <row r="3170" spans="1:11" x14ac:dyDescent="0.2">
      <c r="A3170" s="2" t="s">
        <v>8096</v>
      </c>
      <c r="B3170" t="s">
        <v>8097</v>
      </c>
      <c r="C3170" t="s">
        <v>9715</v>
      </c>
      <c r="D3170" t="s">
        <v>1148</v>
      </c>
      <c r="E3170" t="s">
        <v>36414</v>
      </c>
      <c r="F3170" t="s">
        <v>414</v>
      </c>
      <c r="G3170" t="s">
        <v>5998</v>
      </c>
      <c r="H3170" t="s">
        <v>37260</v>
      </c>
      <c r="I3170" t="s">
        <v>37195</v>
      </c>
      <c r="J3170" t="s">
        <v>4191</v>
      </c>
      <c r="K3170" t="s">
        <v>11540</v>
      </c>
    </row>
    <row r="3171" spans="1:11" x14ac:dyDescent="0.2">
      <c r="A3171" s="2" t="s">
        <v>26726</v>
      </c>
      <c r="B3171" t="s">
        <v>26727</v>
      </c>
      <c r="C3171" t="s">
        <v>9715</v>
      </c>
      <c r="D3171" t="s">
        <v>1148</v>
      </c>
      <c r="E3171" t="s">
        <v>36414</v>
      </c>
      <c r="F3171" t="s">
        <v>414</v>
      </c>
      <c r="G3171" t="s">
        <v>5998</v>
      </c>
      <c r="H3171" t="s">
        <v>37260</v>
      </c>
      <c r="I3171" t="s">
        <v>37195</v>
      </c>
      <c r="J3171" t="s">
        <v>4191</v>
      </c>
      <c r="K3171" t="s">
        <v>37266</v>
      </c>
    </row>
    <row r="3172" spans="1:11" x14ac:dyDescent="0.2">
      <c r="A3172" s="2" t="s">
        <v>12585</v>
      </c>
      <c r="B3172" t="s">
        <v>12586</v>
      </c>
      <c r="C3172" t="s">
        <v>9715</v>
      </c>
      <c r="D3172" t="s">
        <v>1148</v>
      </c>
      <c r="E3172" t="s">
        <v>36414</v>
      </c>
      <c r="F3172" t="s">
        <v>414</v>
      </c>
      <c r="G3172" t="s">
        <v>5998</v>
      </c>
      <c r="H3172" t="s">
        <v>37260</v>
      </c>
      <c r="I3172" t="s">
        <v>37195</v>
      </c>
      <c r="J3172" t="s">
        <v>4191</v>
      </c>
      <c r="K3172" t="s">
        <v>37267</v>
      </c>
    </row>
    <row r="3173" spans="1:11" x14ac:dyDescent="0.2">
      <c r="A3173" s="2" t="s">
        <v>12590</v>
      </c>
      <c r="B3173" t="s">
        <v>12591</v>
      </c>
      <c r="C3173" t="s">
        <v>9715</v>
      </c>
      <c r="D3173" t="s">
        <v>1148</v>
      </c>
      <c r="E3173" t="s">
        <v>36414</v>
      </c>
      <c r="F3173" t="s">
        <v>414</v>
      </c>
      <c r="G3173" t="s">
        <v>5998</v>
      </c>
      <c r="H3173" t="s">
        <v>37260</v>
      </c>
      <c r="I3173" t="s">
        <v>37195</v>
      </c>
      <c r="J3173" t="s">
        <v>4191</v>
      </c>
      <c r="K3173" t="s">
        <v>11440</v>
      </c>
    </row>
    <row r="3174" spans="1:11" x14ac:dyDescent="0.2">
      <c r="A3174" s="2" t="s">
        <v>18766</v>
      </c>
      <c r="B3174" t="s">
        <v>18767</v>
      </c>
      <c r="C3174" t="s">
        <v>9715</v>
      </c>
      <c r="D3174" t="s">
        <v>1148</v>
      </c>
      <c r="E3174" t="s">
        <v>36414</v>
      </c>
      <c r="F3174" t="s">
        <v>414</v>
      </c>
      <c r="G3174" t="s">
        <v>5998</v>
      </c>
      <c r="H3174" t="s">
        <v>37260</v>
      </c>
      <c r="I3174" t="s">
        <v>37195</v>
      </c>
      <c r="J3174" t="s">
        <v>4191</v>
      </c>
      <c r="K3174" t="s">
        <v>36848</v>
      </c>
    </row>
    <row r="3175" spans="1:11" x14ac:dyDescent="0.2">
      <c r="A3175" s="2" t="s">
        <v>26732</v>
      </c>
      <c r="B3175" t="s">
        <v>26733</v>
      </c>
      <c r="C3175" t="s">
        <v>9715</v>
      </c>
      <c r="D3175" t="s">
        <v>1148</v>
      </c>
      <c r="E3175" t="s">
        <v>36414</v>
      </c>
      <c r="F3175" t="s">
        <v>414</v>
      </c>
      <c r="G3175" t="s">
        <v>5998</v>
      </c>
      <c r="H3175" t="s">
        <v>37260</v>
      </c>
      <c r="I3175" t="s">
        <v>37195</v>
      </c>
      <c r="J3175" t="s">
        <v>4191</v>
      </c>
      <c r="K3175" t="s">
        <v>37268</v>
      </c>
    </row>
    <row r="3176" spans="1:11" x14ac:dyDescent="0.2">
      <c r="A3176" s="2" t="s">
        <v>12595</v>
      </c>
      <c r="B3176" t="s">
        <v>12596</v>
      </c>
      <c r="C3176" t="s">
        <v>9715</v>
      </c>
      <c r="D3176" t="s">
        <v>1148</v>
      </c>
      <c r="E3176" t="s">
        <v>36414</v>
      </c>
      <c r="F3176" t="s">
        <v>414</v>
      </c>
      <c r="G3176" t="s">
        <v>5998</v>
      </c>
      <c r="H3176" t="s">
        <v>37260</v>
      </c>
      <c r="I3176" t="s">
        <v>37195</v>
      </c>
      <c r="J3176" t="s">
        <v>4191</v>
      </c>
      <c r="K3176" t="s">
        <v>12597</v>
      </c>
    </row>
    <row r="3177" spans="1:11" x14ac:dyDescent="0.2">
      <c r="A3177" s="2" t="s">
        <v>19622</v>
      </c>
      <c r="B3177" t="s">
        <v>19623</v>
      </c>
      <c r="C3177" t="s">
        <v>9715</v>
      </c>
      <c r="D3177" t="s">
        <v>1148</v>
      </c>
      <c r="E3177" t="s">
        <v>36414</v>
      </c>
      <c r="F3177" t="s">
        <v>414</v>
      </c>
      <c r="G3177" t="s">
        <v>5998</v>
      </c>
      <c r="H3177" t="s">
        <v>37260</v>
      </c>
      <c r="I3177" t="s">
        <v>37195</v>
      </c>
      <c r="J3177" t="s">
        <v>4191</v>
      </c>
      <c r="K3177" t="s">
        <v>1318</v>
      </c>
    </row>
    <row r="3178" spans="1:11" x14ac:dyDescent="0.2">
      <c r="A3178" s="2" t="s">
        <v>37269</v>
      </c>
      <c r="B3178" t="s">
        <v>37270</v>
      </c>
      <c r="C3178" t="s">
        <v>9715</v>
      </c>
      <c r="D3178" t="s">
        <v>1148</v>
      </c>
      <c r="E3178" t="s">
        <v>36414</v>
      </c>
      <c r="F3178" t="s">
        <v>414</v>
      </c>
      <c r="G3178" t="s">
        <v>5998</v>
      </c>
      <c r="H3178" t="s">
        <v>37260</v>
      </c>
      <c r="I3178" t="s">
        <v>37195</v>
      </c>
      <c r="J3178" t="s">
        <v>4191</v>
      </c>
      <c r="K3178" t="s">
        <v>37271</v>
      </c>
    </row>
    <row r="3179" spans="1:11" x14ac:dyDescent="0.2">
      <c r="A3179" s="2" t="s">
        <v>28649</v>
      </c>
      <c r="B3179" t="s">
        <v>28650</v>
      </c>
      <c r="C3179" t="s">
        <v>9715</v>
      </c>
      <c r="D3179" t="s">
        <v>1148</v>
      </c>
      <c r="E3179" t="s">
        <v>36414</v>
      </c>
      <c r="F3179" t="s">
        <v>414</v>
      </c>
      <c r="G3179" t="s">
        <v>5998</v>
      </c>
      <c r="H3179" t="s">
        <v>37260</v>
      </c>
      <c r="I3179" t="s">
        <v>37195</v>
      </c>
      <c r="J3179" t="s">
        <v>4191</v>
      </c>
      <c r="K3179" t="s">
        <v>37171</v>
      </c>
    </row>
    <row r="3180" spans="1:11" x14ac:dyDescent="0.2">
      <c r="A3180" s="2" t="s">
        <v>12607</v>
      </c>
      <c r="B3180" t="s">
        <v>12608</v>
      </c>
      <c r="C3180" t="s">
        <v>9715</v>
      </c>
      <c r="D3180" t="s">
        <v>1148</v>
      </c>
      <c r="E3180" t="s">
        <v>36414</v>
      </c>
      <c r="F3180" t="s">
        <v>414</v>
      </c>
      <c r="G3180" t="s">
        <v>5998</v>
      </c>
      <c r="H3180" t="s">
        <v>37260</v>
      </c>
      <c r="I3180" t="s">
        <v>37195</v>
      </c>
      <c r="J3180" t="s">
        <v>4191</v>
      </c>
      <c r="K3180" t="s">
        <v>11894</v>
      </c>
    </row>
    <row r="3181" spans="1:11" x14ac:dyDescent="0.2">
      <c r="A3181" s="2" t="s">
        <v>12611</v>
      </c>
      <c r="B3181" t="s">
        <v>12612</v>
      </c>
      <c r="C3181" t="s">
        <v>9715</v>
      </c>
      <c r="D3181" t="s">
        <v>1148</v>
      </c>
      <c r="E3181" t="s">
        <v>36414</v>
      </c>
      <c r="F3181" t="s">
        <v>414</v>
      </c>
      <c r="G3181" t="s">
        <v>5998</v>
      </c>
      <c r="H3181" t="s">
        <v>37260</v>
      </c>
      <c r="I3181" t="s">
        <v>37195</v>
      </c>
      <c r="J3181" t="s">
        <v>4191</v>
      </c>
      <c r="K3181" t="s">
        <v>11689</v>
      </c>
    </row>
    <row r="3182" spans="1:11" x14ac:dyDescent="0.2">
      <c r="A3182" s="2" t="s">
        <v>8110</v>
      </c>
      <c r="B3182" t="s">
        <v>8111</v>
      </c>
      <c r="C3182" t="s">
        <v>9715</v>
      </c>
      <c r="D3182" t="s">
        <v>1148</v>
      </c>
      <c r="E3182" t="s">
        <v>36414</v>
      </c>
      <c r="F3182" t="s">
        <v>414</v>
      </c>
      <c r="G3182" t="s">
        <v>5998</v>
      </c>
      <c r="H3182" t="s">
        <v>37260</v>
      </c>
      <c r="I3182" t="s">
        <v>37195</v>
      </c>
      <c r="J3182" t="s">
        <v>4191</v>
      </c>
      <c r="K3182" t="s">
        <v>11502</v>
      </c>
    </row>
    <row r="3183" spans="1:11" x14ac:dyDescent="0.2">
      <c r="A3183" s="2" t="s">
        <v>21512</v>
      </c>
      <c r="B3183" t="s">
        <v>21513</v>
      </c>
      <c r="C3183" t="s">
        <v>9715</v>
      </c>
      <c r="D3183" t="s">
        <v>1148</v>
      </c>
      <c r="E3183" t="s">
        <v>36414</v>
      </c>
      <c r="F3183" t="s">
        <v>414</v>
      </c>
      <c r="G3183" t="s">
        <v>5998</v>
      </c>
      <c r="H3183" t="s">
        <v>37260</v>
      </c>
      <c r="I3183" t="s">
        <v>37195</v>
      </c>
      <c r="J3183" t="s">
        <v>4191</v>
      </c>
      <c r="K3183" t="s">
        <v>24798</v>
      </c>
    </row>
    <row r="3184" spans="1:11" x14ac:dyDescent="0.2">
      <c r="A3184" s="2" t="s">
        <v>12616</v>
      </c>
      <c r="B3184" t="s">
        <v>12617</v>
      </c>
      <c r="C3184" t="s">
        <v>9715</v>
      </c>
      <c r="D3184" t="s">
        <v>1148</v>
      </c>
      <c r="E3184" t="s">
        <v>36414</v>
      </c>
      <c r="F3184" t="s">
        <v>414</v>
      </c>
      <c r="G3184" t="s">
        <v>5998</v>
      </c>
      <c r="H3184" t="s">
        <v>37260</v>
      </c>
      <c r="I3184" t="s">
        <v>37195</v>
      </c>
      <c r="J3184" t="s">
        <v>4191</v>
      </c>
      <c r="K3184" t="s">
        <v>37272</v>
      </c>
    </row>
    <row r="3185" spans="1:11" x14ac:dyDescent="0.2">
      <c r="A3185" s="2" t="s">
        <v>21515</v>
      </c>
      <c r="B3185" t="s">
        <v>21516</v>
      </c>
      <c r="C3185" t="s">
        <v>9715</v>
      </c>
      <c r="D3185" t="s">
        <v>1148</v>
      </c>
      <c r="E3185" t="s">
        <v>36414</v>
      </c>
      <c r="F3185" t="s">
        <v>414</v>
      </c>
      <c r="G3185" t="s">
        <v>5998</v>
      </c>
      <c r="H3185" t="s">
        <v>37260</v>
      </c>
      <c r="I3185" t="s">
        <v>37195</v>
      </c>
      <c r="J3185" t="s">
        <v>4191</v>
      </c>
      <c r="K3185" t="s">
        <v>37005</v>
      </c>
    </row>
    <row r="3186" spans="1:11" x14ac:dyDescent="0.2">
      <c r="A3186" s="2" t="s">
        <v>21518</v>
      </c>
      <c r="B3186" t="s">
        <v>21519</v>
      </c>
      <c r="C3186" t="s">
        <v>9715</v>
      </c>
      <c r="D3186" t="s">
        <v>1148</v>
      </c>
      <c r="E3186" t="s">
        <v>36414</v>
      </c>
      <c r="F3186" t="s">
        <v>414</v>
      </c>
      <c r="G3186" t="s">
        <v>5998</v>
      </c>
      <c r="H3186" t="s">
        <v>37260</v>
      </c>
      <c r="I3186" t="s">
        <v>37195</v>
      </c>
      <c r="J3186" t="s">
        <v>4191</v>
      </c>
      <c r="K3186" t="s">
        <v>36866</v>
      </c>
    </row>
    <row r="3187" spans="1:11" x14ac:dyDescent="0.2">
      <c r="A3187" s="2" t="s">
        <v>25630</v>
      </c>
      <c r="B3187" t="s">
        <v>25631</v>
      </c>
      <c r="C3187" t="s">
        <v>9715</v>
      </c>
      <c r="D3187" t="s">
        <v>1148</v>
      </c>
      <c r="E3187" t="s">
        <v>36414</v>
      </c>
      <c r="F3187" t="s">
        <v>414</v>
      </c>
      <c r="G3187" t="s">
        <v>5998</v>
      </c>
      <c r="H3187" t="s">
        <v>37260</v>
      </c>
      <c r="I3187" t="s">
        <v>37195</v>
      </c>
      <c r="J3187" t="s">
        <v>4191</v>
      </c>
      <c r="K3187" t="s">
        <v>37166</v>
      </c>
    </row>
    <row r="3188" spans="1:11" x14ac:dyDescent="0.2">
      <c r="A3188" s="2" t="s">
        <v>28663</v>
      </c>
      <c r="B3188" t="s">
        <v>28664</v>
      </c>
      <c r="C3188" t="s">
        <v>9715</v>
      </c>
      <c r="D3188" t="s">
        <v>1148</v>
      </c>
      <c r="E3188" t="s">
        <v>36414</v>
      </c>
      <c r="F3188" t="s">
        <v>414</v>
      </c>
      <c r="G3188" t="s">
        <v>5998</v>
      </c>
      <c r="H3188" t="s">
        <v>37260</v>
      </c>
      <c r="I3188" t="s">
        <v>37195</v>
      </c>
      <c r="J3188" t="s">
        <v>4191</v>
      </c>
      <c r="K3188" t="s">
        <v>37273</v>
      </c>
    </row>
    <row r="3189" spans="1:11" x14ac:dyDescent="0.2">
      <c r="A3189" s="2" t="s">
        <v>5422</v>
      </c>
      <c r="B3189" t="s">
        <v>5423</v>
      </c>
      <c r="C3189" t="s">
        <v>9715</v>
      </c>
      <c r="D3189" t="s">
        <v>1148</v>
      </c>
      <c r="E3189" t="s">
        <v>36414</v>
      </c>
      <c r="F3189" t="s">
        <v>414</v>
      </c>
      <c r="G3189" t="s">
        <v>5998</v>
      </c>
      <c r="H3189" t="s">
        <v>37260</v>
      </c>
      <c r="I3189" t="s">
        <v>37195</v>
      </c>
      <c r="J3189" t="s">
        <v>4191</v>
      </c>
      <c r="K3189" t="s">
        <v>11434</v>
      </c>
    </row>
    <row r="3190" spans="1:11" x14ac:dyDescent="0.2">
      <c r="A3190" s="2" t="s">
        <v>21522</v>
      </c>
      <c r="B3190" t="s">
        <v>21523</v>
      </c>
      <c r="C3190" t="s">
        <v>9715</v>
      </c>
      <c r="D3190" t="s">
        <v>1148</v>
      </c>
      <c r="E3190" t="s">
        <v>36414</v>
      </c>
      <c r="F3190" t="s">
        <v>414</v>
      </c>
      <c r="G3190" t="s">
        <v>5998</v>
      </c>
      <c r="H3190" t="s">
        <v>37260</v>
      </c>
      <c r="I3190" t="s">
        <v>37195</v>
      </c>
      <c r="J3190" t="s">
        <v>4191</v>
      </c>
      <c r="K3190" t="s">
        <v>36844</v>
      </c>
    </row>
    <row r="3191" spans="1:11" x14ac:dyDescent="0.2">
      <c r="A3191" s="2" t="s">
        <v>8124</v>
      </c>
      <c r="B3191" t="s">
        <v>8125</v>
      </c>
      <c r="C3191" t="s">
        <v>9715</v>
      </c>
      <c r="D3191" t="s">
        <v>1148</v>
      </c>
      <c r="E3191" t="s">
        <v>36414</v>
      </c>
      <c r="F3191" t="s">
        <v>414</v>
      </c>
      <c r="G3191" t="s">
        <v>5998</v>
      </c>
      <c r="H3191" t="s">
        <v>37260</v>
      </c>
      <c r="I3191" t="s">
        <v>37195</v>
      </c>
      <c r="J3191" t="s">
        <v>4191</v>
      </c>
      <c r="K3191" t="s">
        <v>11555</v>
      </c>
    </row>
    <row r="3192" spans="1:11" x14ac:dyDescent="0.2">
      <c r="A3192" s="2" t="s">
        <v>8127</v>
      </c>
      <c r="B3192" t="s">
        <v>8128</v>
      </c>
      <c r="C3192" t="s">
        <v>9715</v>
      </c>
      <c r="D3192" t="s">
        <v>1148</v>
      </c>
      <c r="E3192" t="s">
        <v>36414</v>
      </c>
      <c r="F3192" t="s">
        <v>414</v>
      </c>
      <c r="G3192" t="s">
        <v>5998</v>
      </c>
      <c r="H3192" t="s">
        <v>37260</v>
      </c>
      <c r="I3192" t="s">
        <v>37195</v>
      </c>
      <c r="J3192" t="s">
        <v>4191</v>
      </c>
      <c r="K3192" t="s">
        <v>11894</v>
      </c>
    </row>
    <row r="3193" spans="1:11" x14ac:dyDescent="0.2">
      <c r="A3193" s="2" t="s">
        <v>21524</v>
      </c>
      <c r="B3193" t="s">
        <v>21525</v>
      </c>
      <c r="C3193" t="s">
        <v>9715</v>
      </c>
      <c r="D3193" t="s">
        <v>1148</v>
      </c>
      <c r="E3193" t="s">
        <v>36414</v>
      </c>
      <c r="F3193" t="s">
        <v>414</v>
      </c>
      <c r="G3193" t="s">
        <v>5998</v>
      </c>
      <c r="H3193" t="s">
        <v>37260</v>
      </c>
      <c r="I3193" t="s">
        <v>37195</v>
      </c>
      <c r="J3193" t="s">
        <v>4191</v>
      </c>
      <c r="K3193" t="s">
        <v>37274</v>
      </c>
    </row>
    <row r="3194" spans="1:11" x14ac:dyDescent="0.2">
      <c r="A3194" s="2" t="s">
        <v>12640</v>
      </c>
      <c r="B3194" t="s">
        <v>12641</v>
      </c>
      <c r="C3194" t="s">
        <v>9715</v>
      </c>
      <c r="D3194" t="s">
        <v>1148</v>
      </c>
      <c r="E3194" t="s">
        <v>36414</v>
      </c>
      <c r="F3194" t="s">
        <v>414</v>
      </c>
      <c r="G3194" t="s">
        <v>5998</v>
      </c>
      <c r="H3194" t="s">
        <v>37260</v>
      </c>
      <c r="I3194" t="s">
        <v>37195</v>
      </c>
      <c r="J3194" t="s">
        <v>4191</v>
      </c>
      <c r="K3194" t="s">
        <v>11375</v>
      </c>
    </row>
    <row r="3195" spans="1:11" x14ac:dyDescent="0.2">
      <c r="A3195" s="2" t="s">
        <v>12642</v>
      </c>
      <c r="B3195" t="s">
        <v>12643</v>
      </c>
      <c r="C3195" t="s">
        <v>9715</v>
      </c>
      <c r="D3195" t="s">
        <v>1148</v>
      </c>
      <c r="E3195" t="s">
        <v>36414</v>
      </c>
      <c r="F3195" t="s">
        <v>414</v>
      </c>
      <c r="G3195" t="s">
        <v>5998</v>
      </c>
      <c r="H3195" t="s">
        <v>37260</v>
      </c>
      <c r="I3195" t="s">
        <v>37195</v>
      </c>
      <c r="J3195" t="s">
        <v>4191</v>
      </c>
      <c r="K3195" t="s">
        <v>36690</v>
      </c>
    </row>
    <row r="3196" spans="1:11" x14ac:dyDescent="0.2">
      <c r="A3196" s="2" t="s">
        <v>37275</v>
      </c>
      <c r="B3196" t="s">
        <v>37276</v>
      </c>
      <c r="C3196" t="s">
        <v>9715</v>
      </c>
      <c r="D3196" t="s">
        <v>1148</v>
      </c>
      <c r="E3196" t="s">
        <v>36414</v>
      </c>
      <c r="F3196" t="s">
        <v>414</v>
      </c>
      <c r="G3196" t="s">
        <v>5998</v>
      </c>
      <c r="H3196" t="s">
        <v>37260</v>
      </c>
      <c r="I3196" t="s">
        <v>37195</v>
      </c>
      <c r="J3196" t="s">
        <v>4191</v>
      </c>
      <c r="K3196" t="s">
        <v>37157</v>
      </c>
    </row>
    <row r="3197" spans="1:11" x14ac:dyDescent="0.2">
      <c r="A3197" s="2" t="s">
        <v>21535</v>
      </c>
      <c r="B3197" t="s">
        <v>21536</v>
      </c>
      <c r="C3197" t="s">
        <v>9715</v>
      </c>
      <c r="D3197" t="s">
        <v>1148</v>
      </c>
      <c r="E3197" t="s">
        <v>36414</v>
      </c>
      <c r="F3197" t="s">
        <v>414</v>
      </c>
      <c r="G3197" t="s">
        <v>5998</v>
      </c>
      <c r="H3197" t="s">
        <v>37260</v>
      </c>
      <c r="I3197" t="s">
        <v>37195</v>
      </c>
      <c r="J3197" t="s">
        <v>4191</v>
      </c>
      <c r="K3197" t="s">
        <v>36690</v>
      </c>
    </row>
    <row r="3198" spans="1:11" x14ac:dyDescent="0.2">
      <c r="A3198" s="2" t="s">
        <v>12649</v>
      </c>
      <c r="B3198" t="s">
        <v>12650</v>
      </c>
      <c r="C3198" t="s">
        <v>9715</v>
      </c>
      <c r="D3198" t="s">
        <v>1148</v>
      </c>
      <c r="E3198" t="s">
        <v>36414</v>
      </c>
      <c r="F3198" t="s">
        <v>414</v>
      </c>
      <c r="G3198" t="s">
        <v>5998</v>
      </c>
      <c r="H3198" t="s">
        <v>37260</v>
      </c>
      <c r="I3198" t="s">
        <v>37195</v>
      </c>
      <c r="J3198" t="s">
        <v>4191</v>
      </c>
      <c r="K3198" t="s">
        <v>37277</v>
      </c>
    </row>
    <row r="3199" spans="1:11" x14ac:dyDescent="0.2">
      <c r="A3199" s="2" t="s">
        <v>5434</v>
      </c>
      <c r="B3199" t="s">
        <v>5435</v>
      </c>
      <c r="C3199" t="s">
        <v>9715</v>
      </c>
      <c r="D3199" t="s">
        <v>1148</v>
      </c>
      <c r="E3199" t="s">
        <v>36414</v>
      </c>
      <c r="F3199" t="s">
        <v>414</v>
      </c>
      <c r="G3199" t="s">
        <v>5998</v>
      </c>
      <c r="H3199" t="s">
        <v>37260</v>
      </c>
      <c r="I3199" t="s">
        <v>37195</v>
      </c>
      <c r="J3199" t="s">
        <v>4191</v>
      </c>
      <c r="K3199" t="s">
        <v>37278</v>
      </c>
    </row>
    <row r="3200" spans="1:11" x14ac:dyDescent="0.2">
      <c r="A3200" s="2" t="s">
        <v>21544</v>
      </c>
      <c r="B3200" t="s">
        <v>21545</v>
      </c>
      <c r="C3200" t="s">
        <v>9715</v>
      </c>
      <c r="D3200" t="s">
        <v>1148</v>
      </c>
      <c r="E3200" t="s">
        <v>36414</v>
      </c>
      <c r="F3200" t="s">
        <v>414</v>
      </c>
      <c r="G3200" t="s">
        <v>5998</v>
      </c>
      <c r="H3200" t="s">
        <v>37260</v>
      </c>
      <c r="I3200" t="s">
        <v>37195</v>
      </c>
      <c r="J3200" t="s">
        <v>4191</v>
      </c>
      <c r="K3200" t="s">
        <v>37171</v>
      </c>
    </row>
    <row r="3201" spans="1:11" x14ac:dyDescent="0.2">
      <c r="A3201" s="2" t="s">
        <v>8136</v>
      </c>
      <c r="B3201" t="s">
        <v>8137</v>
      </c>
      <c r="C3201" t="s">
        <v>9715</v>
      </c>
      <c r="D3201" t="s">
        <v>1148</v>
      </c>
      <c r="E3201" t="s">
        <v>36414</v>
      </c>
      <c r="F3201" t="s">
        <v>414</v>
      </c>
      <c r="G3201" t="s">
        <v>5998</v>
      </c>
      <c r="H3201" t="s">
        <v>37260</v>
      </c>
      <c r="I3201" t="s">
        <v>37195</v>
      </c>
      <c r="J3201" t="s">
        <v>4191</v>
      </c>
      <c r="K3201" t="s">
        <v>37166</v>
      </c>
    </row>
    <row r="3202" spans="1:11" x14ac:dyDescent="0.2">
      <c r="A3202" s="2" t="s">
        <v>21546</v>
      </c>
      <c r="B3202" t="s">
        <v>21547</v>
      </c>
      <c r="C3202" t="s">
        <v>9715</v>
      </c>
      <c r="D3202" t="s">
        <v>1148</v>
      </c>
      <c r="E3202" t="s">
        <v>36414</v>
      </c>
      <c r="F3202" t="s">
        <v>414</v>
      </c>
      <c r="G3202" t="s">
        <v>5998</v>
      </c>
      <c r="H3202" t="s">
        <v>37260</v>
      </c>
      <c r="I3202" t="s">
        <v>37195</v>
      </c>
      <c r="J3202" t="s">
        <v>4191</v>
      </c>
      <c r="K3202" t="s">
        <v>37142</v>
      </c>
    </row>
    <row r="3203" spans="1:11" x14ac:dyDescent="0.2">
      <c r="A3203" s="2" t="s">
        <v>8139</v>
      </c>
      <c r="B3203" t="s">
        <v>8140</v>
      </c>
      <c r="C3203" t="s">
        <v>9715</v>
      </c>
      <c r="D3203" t="s">
        <v>1148</v>
      </c>
      <c r="E3203" t="s">
        <v>36414</v>
      </c>
      <c r="F3203" t="s">
        <v>414</v>
      </c>
      <c r="G3203" t="s">
        <v>5998</v>
      </c>
      <c r="H3203" t="s">
        <v>37260</v>
      </c>
      <c r="I3203" t="s">
        <v>37195</v>
      </c>
      <c r="J3203" t="s">
        <v>4191</v>
      </c>
      <c r="K3203" t="s">
        <v>19245</v>
      </c>
    </row>
    <row r="3204" spans="1:11" x14ac:dyDescent="0.2">
      <c r="A3204" s="2" t="s">
        <v>12661</v>
      </c>
      <c r="B3204" t="s">
        <v>12662</v>
      </c>
      <c r="C3204" t="s">
        <v>9715</v>
      </c>
      <c r="D3204" t="s">
        <v>1148</v>
      </c>
      <c r="E3204" t="s">
        <v>36414</v>
      </c>
      <c r="F3204" t="s">
        <v>414</v>
      </c>
      <c r="G3204" t="s">
        <v>5998</v>
      </c>
      <c r="H3204" t="s">
        <v>37260</v>
      </c>
      <c r="I3204" t="s">
        <v>37195</v>
      </c>
      <c r="J3204" t="s">
        <v>4191</v>
      </c>
      <c r="K3204" t="s">
        <v>11894</v>
      </c>
    </row>
    <row r="3205" spans="1:11" x14ac:dyDescent="0.2">
      <c r="A3205" s="2" t="s">
        <v>8142</v>
      </c>
      <c r="B3205" t="s">
        <v>8143</v>
      </c>
      <c r="C3205" t="s">
        <v>9715</v>
      </c>
      <c r="D3205" t="s">
        <v>1148</v>
      </c>
      <c r="E3205" t="s">
        <v>36414</v>
      </c>
      <c r="F3205" t="s">
        <v>414</v>
      </c>
      <c r="G3205" t="s">
        <v>5998</v>
      </c>
      <c r="H3205" t="s">
        <v>37260</v>
      </c>
      <c r="I3205" t="s">
        <v>37195</v>
      </c>
      <c r="J3205" t="s">
        <v>4191</v>
      </c>
      <c r="K3205" t="s">
        <v>36869</v>
      </c>
    </row>
    <row r="3206" spans="1:11" x14ac:dyDescent="0.2">
      <c r="A3206" s="2" t="s">
        <v>12663</v>
      </c>
      <c r="B3206" t="s">
        <v>12664</v>
      </c>
      <c r="C3206" t="s">
        <v>9715</v>
      </c>
      <c r="D3206" t="s">
        <v>1148</v>
      </c>
      <c r="E3206" t="s">
        <v>36414</v>
      </c>
      <c r="F3206" t="s">
        <v>414</v>
      </c>
      <c r="G3206" t="s">
        <v>5998</v>
      </c>
      <c r="H3206" t="s">
        <v>37260</v>
      </c>
      <c r="I3206" t="s">
        <v>37195</v>
      </c>
      <c r="J3206" t="s">
        <v>4191</v>
      </c>
      <c r="K3206" t="s">
        <v>12665</v>
      </c>
    </row>
    <row r="3207" spans="1:11" x14ac:dyDescent="0.2">
      <c r="A3207" s="2" t="s">
        <v>18771</v>
      </c>
      <c r="B3207" t="s">
        <v>18772</v>
      </c>
      <c r="C3207" t="s">
        <v>9715</v>
      </c>
      <c r="D3207" t="s">
        <v>1148</v>
      </c>
      <c r="E3207" t="s">
        <v>36414</v>
      </c>
      <c r="F3207" t="s">
        <v>414</v>
      </c>
      <c r="G3207" t="s">
        <v>5998</v>
      </c>
      <c r="H3207" t="s">
        <v>37260</v>
      </c>
      <c r="I3207" t="s">
        <v>37195</v>
      </c>
      <c r="J3207" t="s">
        <v>4191</v>
      </c>
      <c r="K3207" t="s">
        <v>37279</v>
      </c>
    </row>
    <row r="3208" spans="1:11" x14ac:dyDescent="0.2">
      <c r="A3208" s="2" t="s">
        <v>12666</v>
      </c>
      <c r="B3208" t="s">
        <v>12667</v>
      </c>
      <c r="C3208" t="s">
        <v>9715</v>
      </c>
      <c r="D3208" t="s">
        <v>1148</v>
      </c>
      <c r="E3208" t="s">
        <v>36414</v>
      </c>
      <c r="F3208" t="s">
        <v>414</v>
      </c>
      <c r="G3208" t="s">
        <v>5998</v>
      </c>
      <c r="H3208" t="s">
        <v>37260</v>
      </c>
      <c r="I3208" t="s">
        <v>37195</v>
      </c>
      <c r="J3208" t="s">
        <v>4191</v>
      </c>
      <c r="K3208" t="s">
        <v>37280</v>
      </c>
    </row>
    <row r="3209" spans="1:11" x14ac:dyDescent="0.2">
      <c r="A3209" s="2" t="s">
        <v>26753</v>
      </c>
      <c r="B3209" t="s">
        <v>26754</v>
      </c>
      <c r="C3209" t="s">
        <v>9715</v>
      </c>
      <c r="D3209" t="s">
        <v>1148</v>
      </c>
      <c r="E3209" t="s">
        <v>36414</v>
      </c>
      <c r="F3209" t="s">
        <v>414</v>
      </c>
      <c r="G3209" t="s">
        <v>5998</v>
      </c>
      <c r="H3209" t="s">
        <v>37260</v>
      </c>
      <c r="I3209" t="s">
        <v>37195</v>
      </c>
      <c r="J3209" t="s">
        <v>4191</v>
      </c>
      <c r="K3209" t="s">
        <v>36876</v>
      </c>
    </row>
    <row r="3210" spans="1:11" x14ac:dyDescent="0.2">
      <c r="A3210" s="2" t="s">
        <v>19634</v>
      </c>
      <c r="B3210" t="s">
        <v>19635</v>
      </c>
      <c r="C3210" t="s">
        <v>9715</v>
      </c>
      <c r="D3210" t="s">
        <v>1148</v>
      </c>
      <c r="E3210" t="s">
        <v>36414</v>
      </c>
      <c r="F3210" t="s">
        <v>414</v>
      </c>
      <c r="G3210" t="s">
        <v>5998</v>
      </c>
      <c r="H3210" t="s">
        <v>37260</v>
      </c>
      <c r="I3210" t="s">
        <v>37195</v>
      </c>
      <c r="J3210" t="s">
        <v>4191</v>
      </c>
      <c r="K3210" t="s">
        <v>21893</v>
      </c>
    </row>
    <row r="3211" spans="1:11" x14ac:dyDescent="0.2">
      <c r="A3211" s="2" t="s">
        <v>26755</v>
      </c>
      <c r="B3211" t="s">
        <v>26756</v>
      </c>
      <c r="C3211" t="s">
        <v>9715</v>
      </c>
      <c r="D3211" t="s">
        <v>1148</v>
      </c>
      <c r="E3211" t="s">
        <v>36414</v>
      </c>
      <c r="F3211" t="s">
        <v>414</v>
      </c>
      <c r="G3211" t="s">
        <v>5998</v>
      </c>
      <c r="H3211" t="s">
        <v>37260</v>
      </c>
      <c r="I3211" t="s">
        <v>37195</v>
      </c>
      <c r="J3211" t="s">
        <v>4191</v>
      </c>
      <c r="K3211" t="s">
        <v>36861</v>
      </c>
    </row>
    <row r="3212" spans="1:11" x14ac:dyDescent="0.2">
      <c r="A3212" s="2" t="s">
        <v>19639</v>
      </c>
      <c r="B3212" t="s">
        <v>19640</v>
      </c>
      <c r="C3212" t="s">
        <v>9715</v>
      </c>
      <c r="D3212" t="s">
        <v>1148</v>
      </c>
      <c r="E3212" t="s">
        <v>36414</v>
      </c>
      <c r="F3212" t="s">
        <v>414</v>
      </c>
      <c r="G3212" t="s">
        <v>5998</v>
      </c>
      <c r="H3212" t="s">
        <v>37260</v>
      </c>
      <c r="I3212" t="s">
        <v>37195</v>
      </c>
      <c r="J3212" t="s">
        <v>4191</v>
      </c>
      <c r="K3212" t="s">
        <v>36849</v>
      </c>
    </row>
    <row r="3213" spans="1:11" x14ac:dyDescent="0.2">
      <c r="A3213" s="2" t="s">
        <v>12668</v>
      </c>
      <c r="B3213" t="s">
        <v>12669</v>
      </c>
      <c r="C3213" t="s">
        <v>9715</v>
      </c>
      <c r="D3213" t="s">
        <v>1148</v>
      </c>
      <c r="E3213" t="s">
        <v>36414</v>
      </c>
      <c r="F3213" t="s">
        <v>414</v>
      </c>
      <c r="G3213" t="s">
        <v>5998</v>
      </c>
      <c r="H3213" t="s">
        <v>37260</v>
      </c>
      <c r="I3213" t="s">
        <v>37195</v>
      </c>
      <c r="J3213" t="s">
        <v>4191</v>
      </c>
      <c r="K3213" t="s">
        <v>12670</v>
      </c>
    </row>
    <row r="3214" spans="1:11" x14ac:dyDescent="0.2">
      <c r="A3214" s="2" t="s">
        <v>21553</v>
      </c>
      <c r="B3214" t="s">
        <v>21554</v>
      </c>
      <c r="C3214" t="s">
        <v>9715</v>
      </c>
      <c r="D3214" t="s">
        <v>1148</v>
      </c>
      <c r="E3214" t="s">
        <v>36414</v>
      </c>
      <c r="F3214" t="s">
        <v>414</v>
      </c>
      <c r="G3214" t="s">
        <v>5998</v>
      </c>
      <c r="H3214" t="s">
        <v>37260</v>
      </c>
      <c r="I3214" t="s">
        <v>37195</v>
      </c>
      <c r="J3214" t="s">
        <v>4191</v>
      </c>
      <c r="K3214" t="s">
        <v>855</v>
      </c>
    </row>
    <row r="3215" spans="1:11" x14ac:dyDescent="0.2">
      <c r="A3215" s="2" t="s">
        <v>37281</v>
      </c>
      <c r="B3215" t="s">
        <v>37282</v>
      </c>
      <c r="C3215" t="s">
        <v>9715</v>
      </c>
      <c r="D3215" t="s">
        <v>1148</v>
      </c>
      <c r="E3215" t="s">
        <v>36414</v>
      </c>
      <c r="F3215" t="s">
        <v>414</v>
      </c>
      <c r="G3215" t="s">
        <v>5998</v>
      </c>
      <c r="H3215" t="s">
        <v>37260</v>
      </c>
      <c r="I3215" t="s">
        <v>37195</v>
      </c>
      <c r="J3215" t="s">
        <v>4191</v>
      </c>
      <c r="K3215" t="s">
        <v>37179</v>
      </c>
    </row>
    <row r="3216" spans="1:11" x14ac:dyDescent="0.2">
      <c r="A3216" s="2" t="s">
        <v>26760</v>
      </c>
      <c r="B3216" t="s">
        <v>26761</v>
      </c>
      <c r="C3216" t="s">
        <v>9715</v>
      </c>
      <c r="D3216" t="s">
        <v>1148</v>
      </c>
      <c r="E3216" t="s">
        <v>36414</v>
      </c>
      <c r="F3216" t="s">
        <v>414</v>
      </c>
      <c r="G3216" t="s">
        <v>5998</v>
      </c>
      <c r="H3216" t="s">
        <v>37260</v>
      </c>
      <c r="I3216" t="s">
        <v>37195</v>
      </c>
      <c r="J3216" t="s">
        <v>4191</v>
      </c>
      <c r="K3216" t="s">
        <v>37266</v>
      </c>
    </row>
    <row r="3217" spans="1:11" x14ac:dyDescent="0.2">
      <c r="A3217" s="2" t="s">
        <v>18774</v>
      </c>
      <c r="B3217" t="s">
        <v>18775</v>
      </c>
      <c r="C3217" t="s">
        <v>9715</v>
      </c>
      <c r="D3217" t="s">
        <v>1148</v>
      </c>
      <c r="E3217" t="s">
        <v>36414</v>
      </c>
      <c r="F3217" t="s">
        <v>414</v>
      </c>
      <c r="G3217" t="s">
        <v>5998</v>
      </c>
      <c r="H3217" t="s">
        <v>37260</v>
      </c>
      <c r="I3217" t="s">
        <v>37195</v>
      </c>
      <c r="J3217" t="s">
        <v>4191</v>
      </c>
      <c r="K3217" t="s">
        <v>37011</v>
      </c>
    </row>
    <row r="3218" spans="1:11" x14ac:dyDescent="0.2">
      <c r="A3218" s="2" t="s">
        <v>3861</v>
      </c>
      <c r="B3218" t="s">
        <v>3862</v>
      </c>
      <c r="C3218" t="s">
        <v>9715</v>
      </c>
      <c r="D3218" t="s">
        <v>1148</v>
      </c>
      <c r="E3218" t="s">
        <v>36414</v>
      </c>
      <c r="F3218" t="s">
        <v>414</v>
      </c>
      <c r="G3218" t="s">
        <v>5998</v>
      </c>
      <c r="H3218" t="s">
        <v>37260</v>
      </c>
      <c r="I3218" t="s">
        <v>37195</v>
      </c>
      <c r="J3218" t="s">
        <v>4191</v>
      </c>
      <c r="K3218" t="s">
        <v>11109</v>
      </c>
    </row>
    <row r="3219" spans="1:11" x14ac:dyDescent="0.2">
      <c r="A3219" s="2" t="s">
        <v>12675</v>
      </c>
      <c r="B3219" t="s">
        <v>12676</v>
      </c>
      <c r="C3219" t="s">
        <v>9715</v>
      </c>
      <c r="D3219" t="s">
        <v>1148</v>
      </c>
      <c r="E3219" t="s">
        <v>36414</v>
      </c>
      <c r="F3219" t="s">
        <v>414</v>
      </c>
      <c r="G3219" t="s">
        <v>5998</v>
      </c>
      <c r="H3219" t="s">
        <v>37260</v>
      </c>
      <c r="I3219" t="s">
        <v>37195</v>
      </c>
      <c r="J3219" t="s">
        <v>4191</v>
      </c>
      <c r="K3219" t="s">
        <v>12263</v>
      </c>
    </row>
    <row r="3220" spans="1:11" x14ac:dyDescent="0.2">
      <c r="A3220" s="2" t="s">
        <v>12680</v>
      </c>
      <c r="B3220" t="s">
        <v>12681</v>
      </c>
      <c r="C3220" t="s">
        <v>9715</v>
      </c>
      <c r="D3220" t="s">
        <v>1148</v>
      </c>
      <c r="E3220" t="s">
        <v>36414</v>
      </c>
      <c r="F3220" t="s">
        <v>414</v>
      </c>
      <c r="G3220" t="s">
        <v>5998</v>
      </c>
      <c r="H3220" t="s">
        <v>37260</v>
      </c>
      <c r="I3220" t="s">
        <v>37195</v>
      </c>
      <c r="J3220" t="s">
        <v>4191</v>
      </c>
      <c r="K3220" t="s">
        <v>12658</v>
      </c>
    </row>
    <row r="3221" spans="1:11" x14ac:dyDescent="0.2">
      <c r="A3221" s="2" t="s">
        <v>28680</v>
      </c>
      <c r="B3221" t="s">
        <v>28681</v>
      </c>
      <c r="C3221" t="s">
        <v>9715</v>
      </c>
      <c r="D3221" t="s">
        <v>1148</v>
      </c>
      <c r="E3221" t="s">
        <v>36414</v>
      </c>
      <c r="F3221" t="s">
        <v>414</v>
      </c>
      <c r="G3221" t="s">
        <v>5998</v>
      </c>
      <c r="H3221" t="s">
        <v>37260</v>
      </c>
      <c r="I3221" t="s">
        <v>37195</v>
      </c>
      <c r="J3221" t="s">
        <v>4191</v>
      </c>
      <c r="K3221" t="s">
        <v>37283</v>
      </c>
    </row>
    <row r="3222" spans="1:11" x14ac:dyDescent="0.2">
      <c r="A3222" s="2" t="s">
        <v>5455</v>
      </c>
      <c r="B3222" t="s">
        <v>5456</v>
      </c>
      <c r="C3222" t="s">
        <v>9715</v>
      </c>
      <c r="D3222" t="s">
        <v>1148</v>
      </c>
      <c r="E3222" t="s">
        <v>36414</v>
      </c>
      <c r="F3222" t="s">
        <v>414</v>
      </c>
      <c r="G3222" t="s">
        <v>5998</v>
      </c>
      <c r="H3222" t="s">
        <v>37260</v>
      </c>
      <c r="I3222" t="s">
        <v>37195</v>
      </c>
      <c r="J3222" t="s">
        <v>4191</v>
      </c>
      <c r="K3222" t="s">
        <v>12393</v>
      </c>
    </row>
    <row r="3223" spans="1:11" x14ac:dyDescent="0.2">
      <c r="A3223" s="2" t="s">
        <v>21560</v>
      </c>
      <c r="B3223" t="s">
        <v>21561</v>
      </c>
      <c r="C3223" t="s">
        <v>9715</v>
      </c>
      <c r="D3223" t="s">
        <v>1148</v>
      </c>
      <c r="E3223" t="s">
        <v>36414</v>
      </c>
      <c r="F3223" t="s">
        <v>414</v>
      </c>
      <c r="G3223" t="s">
        <v>5998</v>
      </c>
      <c r="H3223" t="s">
        <v>37260</v>
      </c>
      <c r="I3223" t="s">
        <v>37195</v>
      </c>
      <c r="J3223" t="s">
        <v>4191</v>
      </c>
      <c r="K3223" t="s">
        <v>36860</v>
      </c>
    </row>
    <row r="3224" spans="1:11" x14ac:dyDescent="0.2">
      <c r="A3224" s="2" t="s">
        <v>21562</v>
      </c>
      <c r="B3224" t="s">
        <v>21563</v>
      </c>
      <c r="C3224" t="s">
        <v>9715</v>
      </c>
      <c r="D3224" t="s">
        <v>1148</v>
      </c>
      <c r="E3224" t="s">
        <v>36414</v>
      </c>
      <c r="F3224" t="s">
        <v>414</v>
      </c>
      <c r="G3224" t="s">
        <v>5998</v>
      </c>
      <c r="H3224" t="s">
        <v>37260</v>
      </c>
      <c r="I3224" t="s">
        <v>37195</v>
      </c>
      <c r="J3224" t="s">
        <v>4191</v>
      </c>
      <c r="K3224" t="s">
        <v>37284</v>
      </c>
    </row>
    <row r="3225" spans="1:11" x14ac:dyDescent="0.2">
      <c r="A3225" s="2" t="s">
        <v>12690</v>
      </c>
      <c r="B3225" t="s">
        <v>12691</v>
      </c>
      <c r="C3225" t="s">
        <v>9715</v>
      </c>
      <c r="D3225" t="s">
        <v>1148</v>
      </c>
      <c r="E3225" t="s">
        <v>36414</v>
      </c>
      <c r="F3225" t="s">
        <v>414</v>
      </c>
      <c r="G3225" t="s">
        <v>5998</v>
      </c>
      <c r="H3225" t="s">
        <v>37260</v>
      </c>
      <c r="I3225" t="s">
        <v>37195</v>
      </c>
      <c r="J3225" t="s">
        <v>4191</v>
      </c>
      <c r="K3225" t="s">
        <v>11562</v>
      </c>
    </row>
    <row r="3226" spans="1:11" x14ac:dyDescent="0.2">
      <c r="A3226" s="2" t="s">
        <v>8157</v>
      </c>
      <c r="B3226" t="s">
        <v>8158</v>
      </c>
      <c r="C3226" t="s">
        <v>9715</v>
      </c>
      <c r="D3226" t="s">
        <v>1148</v>
      </c>
      <c r="E3226" t="s">
        <v>36414</v>
      </c>
      <c r="F3226" t="s">
        <v>414</v>
      </c>
      <c r="G3226" t="s">
        <v>5998</v>
      </c>
      <c r="H3226" t="s">
        <v>37260</v>
      </c>
      <c r="I3226" t="s">
        <v>37195</v>
      </c>
      <c r="J3226" t="s">
        <v>4191</v>
      </c>
      <c r="K3226" t="s">
        <v>12295</v>
      </c>
    </row>
    <row r="3227" spans="1:11" x14ac:dyDescent="0.2">
      <c r="A3227" s="2" t="s">
        <v>5457</v>
      </c>
      <c r="B3227" t="s">
        <v>5458</v>
      </c>
      <c r="C3227" t="s">
        <v>9715</v>
      </c>
      <c r="D3227" t="s">
        <v>1148</v>
      </c>
      <c r="E3227" t="s">
        <v>36414</v>
      </c>
      <c r="F3227" t="s">
        <v>414</v>
      </c>
      <c r="G3227" t="s">
        <v>5998</v>
      </c>
      <c r="H3227" t="s">
        <v>37260</v>
      </c>
      <c r="I3227" t="s">
        <v>37195</v>
      </c>
      <c r="J3227" t="s">
        <v>4191</v>
      </c>
      <c r="K3227" t="s">
        <v>37285</v>
      </c>
    </row>
    <row r="3228" spans="1:11" x14ac:dyDescent="0.2">
      <c r="A3228" s="2" t="s">
        <v>37286</v>
      </c>
      <c r="B3228" t="s">
        <v>37287</v>
      </c>
      <c r="C3228" t="s">
        <v>9715</v>
      </c>
      <c r="D3228" t="s">
        <v>1148</v>
      </c>
      <c r="E3228" t="s">
        <v>36414</v>
      </c>
      <c r="F3228" t="s">
        <v>414</v>
      </c>
      <c r="G3228" t="s">
        <v>5998</v>
      </c>
      <c r="H3228" t="s">
        <v>37260</v>
      </c>
      <c r="I3228" t="s">
        <v>37195</v>
      </c>
      <c r="J3228" t="s">
        <v>4191</v>
      </c>
      <c r="K3228" t="s">
        <v>36686</v>
      </c>
    </row>
    <row r="3229" spans="1:11" x14ac:dyDescent="0.2">
      <c r="A3229" s="2" t="s">
        <v>12692</v>
      </c>
      <c r="B3229" t="s">
        <v>12693</v>
      </c>
      <c r="C3229" t="s">
        <v>9715</v>
      </c>
      <c r="D3229" t="s">
        <v>1148</v>
      </c>
      <c r="E3229" t="s">
        <v>36414</v>
      </c>
      <c r="F3229" t="s">
        <v>414</v>
      </c>
      <c r="G3229" t="s">
        <v>5998</v>
      </c>
      <c r="H3229" t="s">
        <v>37260</v>
      </c>
      <c r="I3229" t="s">
        <v>37195</v>
      </c>
      <c r="J3229" t="s">
        <v>4191</v>
      </c>
      <c r="K3229" t="s">
        <v>36686</v>
      </c>
    </row>
    <row r="3230" spans="1:11" x14ac:dyDescent="0.2">
      <c r="A3230" s="2" t="s">
        <v>37288</v>
      </c>
      <c r="B3230" t="s">
        <v>37289</v>
      </c>
      <c r="C3230" t="s">
        <v>9715</v>
      </c>
      <c r="D3230" t="s">
        <v>1148</v>
      </c>
      <c r="E3230" t="s">
        <v>36414</v>
      </c>
      <c r="F3230" t="s">
        <v>414</v>
      </c>
      <c r="G3230" t="s">
        <v>5998</v>
      </c>
      <c r="H3230" t="s">
        <v>37260</v>
      </c>
      <c r="I3230" t="s">
        <v>37195</v>
      </c>
      <c r="J3230" t="s">
        <v>4191</v>
      </c>
      <c r="K3230" t="s">
        <v>36686</v>
      </c>
    </row>
    <row r="3231" spans="1:11" x14ac:dyDescent="0.2">
      <c r="A3231" s="2" t="s">
        <v>12696</v>
      </c>
      <c r="B3231" t="s">
        <v>12697</v>
      </c>
      <c r="C3231" t="s">
        <v>9715</v>
      </c>
      <c r="D3231" t="s">
        <v>1148</v>
      </c>
      <c r="E3231" t="s">
        <v>36414</v>
      </c>
      <c r="F3231" t="s">
        <v>414</v>
      </c>
      <c r="G3231" t="s">
        <v>5998</v>
      </c>
      <c r="H3231" t="s">
        <v>37260</v>
      </c>
      <c r="I3231" t="s">
        <v>37195</v>
      </c>
      <c r="J3231" t="s">
        <v>4191</v>
      </c>
      <c r="K3231" t="s">
        <v>36840</v>
      </c>
    </row>
    <row r="3232" spans="1:11" x14ac:dyDescent="0.2">
      <c r="A3232" s="2" t="s">
        <v>28689</v>
      </c>
      <c r="B3232" t="s">
        <v>28690</v>
      </c>
      <c r="C3232" t="s">
        <v>9715</v>
      </c>
      <c r="D3232" t="s">
        <v>1148</v>
      </c>
      <c r="E3232" t="s">
        <v>36414</v>
      </c>
      <c r="F3232" t="s">
        <v>414</v>
      </c>
      <c r="G3232" t="s">
        <v>5998</v>
      </c>
      <c r="H3232" t="s">
        <v>37260</v>
      </c>
      <c r="I3232" t="s">
        <v>37195</v>
      </c>
      <c r="J3232" t="s">
        <v>4191</v>
      </c>
      <c r="K3232" t="s">
        <v>37290</v>
      </c>
    </row>
    <row r="3233" spans="1:11" x14ac:dyDescent="0.2">
      <c r="A3233" s="2" t="s">
        <v>17717</v>
      </c>
      <c r="B3233" t="s">
        <v>17718</v>
      </c>
      <c r="C3233" t="s">
        <v>310</v>
      </c>
      <c r="D3233" t="s">
        <v>105</v>
      </c>
      <c r="E3233" t="s">
        <v>18853</v>
      </c>
      <c r="F3233" t="s">
        <v>29895</v>
      </c>
      <c r="G3233" t="s">
        <v>37291</v>
      </c>
      <c r="H3233" t="s">
        <v>37292</v>
      </c>
      <c r="I3233" t="s">
        <v>37293</v>
      </c>
      <c r="J3233" t="s">
        <v>4191</v>
      </c>
      <c r="K3233" t="s">
        <v>37294</v>
      </c>
    </row>
    <row r="3234" spans="1:11" x14ac:dyDescent="0.2">
      <c r="A3234" s="2" t="s">
        <v>8576</v>
      </c>
      <c r="B3234" t="s">
        <v>8577</v>
      </c>
      <c r="C3234" t="s">
        <v>1492</v>
      </c>
      <c r="D3234" t="s">
        <v>7316</v>
      </c>
      <c r="E3234" t="s">
        <v>32039</v>
      </c>
      <c r="F3234" t="s">
        <v>13337</v>
      </c>
      <c r="G3234" t="s">
        <v>9896</v>
      </c>
      <c r="H3234" t="s">
        <v>37295</v>
      </c>
      <c r="I3234" t="s">
        <v>37293</v>
      </c>
      <c r="J3234" t="s">
        <v>4191</v>
      </c>
      <c r="K3234" t="s">
        <v>37296</v>
      </c>
    </row>
    <row r="3235" spans="1:11" x14ac:dyDescent="0.2">
      <c r="A3235" s="2" t="s">
        <v>37297</v>
      </c>
      <c r="B3235" t="s">
        <v>37298</v>
      </c>
      <c r="C3235" t="s">
        <v>6790</v>
      </c>
      <c r="D3235" t="s">
        <v>631</v>
      </c>
      <c r="E3235" t="s">
        <v>34871</v>
      </c>
      <c r="F3235" t="s">
        <v>9343</v>
      </c>
      <c r="G3235" t="s">
        <v>9296</v>
      </c>
      <c r="H3235" t="s">
        <v>37299</v>
      </c>
      <c r="I3235" t="s">
        <v>37293</v>
      </c>
      <c r="J3235" t="s">
        <v>4191</v>
      </c>
      <c r="K3235" t="s">
        <v>37300</v>
      </c>
    </row>
    <row r="3236" spans="1:11" x14ac:dyDescent="0.2">
      <c r="A3236" s="2" t="s">
        <v>12036</v>
      </c>
      <c r="B3236" t="s">
        <v>12037</v>
      </c>
      <c r="C3236" t="s">
        <v>6790</v>
      </c>
      <c r="D3236" t="s">
        <v>631</v>
      </c>
      <c r="E3236" t="s">
        <v>34871</v>
      </c>
      <c r="F3236" t="s">
        <v>9343</v>
      </c>
      <c r="G3236" t="s">
        <v>9296</v>
      </c>
      <c r="H3236" t="s">
        <v>37299</v>
      </c>
      <c r="I3236" t="s">
        <v>37293</v>
      </c>
      <c r="J3236" t="s">
        <v>4191</v>
      </c>
      <c r="K3236" t="s">
        <v>36087</v>
      </c>
    </row>
    <row r="3237" spans="1:11" x14ac:dyDescent="0.2">
      <c r="A3237" s="2" t="s">
        <v>25673</v>
      </c>
      <c r="B3237" t="s">
        <v>25674</v>
      </c>
      <c r="C3237" t="s">
        <v>6790</v>
      </c>
      <c r="D3237" t="s">
        <v>631</v>
      </c>
      <c r="E3237" t="s">
        <v>34871</v>
      </c>
      <c r="F3237" t="s">
        <v>9343</v>
      </c>
      <c r="G3237" t="s">
        <v>9296</v>
      </c>
      <c r="H3237" t="s">
        <v>37299</v>
      </c>
      <c r="I3237" t="s">
        <v>37293</v>
      </c>
      <c r="J3237" t="s">
        <v>4191</v>
      </c>
      <c r="K3237" t="s">
        <v>37301</v>
      </c>
    </row>
    <row r="3238" spans="1:11" x14ac:dyDescent="0.2">
      <c r="A3238" s="2" t="s">
        <v>22844</v>
      </c>
      <c r="B3238" t="s">
        <v>22845</v>
      </c>
      <c r="C3238" t="s">
        <v>6790</v>
      </c>
      <c r="D3238" t="s">
        <v>631</v>
      </c>
      <c r="E3238" t="s">
        <v>34871</v>
      </c>
      <c r="F3238" t="s">
        <v>9343</v>
      </c>
      <c r="G3238" t="s">
        <v>9296</v>
      </c>
      <c r="H3238" t="s">
        <v>37299</v>
      </c>
      <c r="I3238" t="s">
        <v>37293</v>
      </c>
      <c r="J3238" t="s">
        <v>4191</v>
      </c>
      <c r="K3238" t="s">
        <v>37302</v>
      </c>
    </row>
    <row r="3239" spans="1:11" x14ac:dyDescent="0.2">
      <c r="A3239" s="2" t="s">
        <v>22846</v>
      </c>
      <c r="B3239" t="s">
        <v>22847</v>
      </c>
      <c r="C3239" t="s">
        <v>6790</v>
      </c>
      <c r="D3239" t="s">
        <v>631</v>
      </c>
      <c r="E3239" t="s">
        <v>34871</v>
      </c>
      <c r="F3239" t="s">
        <v>9343</v>
      </c>
      <c r="G3239" t="s">
        <v>9296</v>
      </c>
      <c r="H3239" t="s">
        <v>37299</v>
      </c>
      <c r="I3239" t="s">
        <v>37293</v>
      </c>
      <c r="J3239" t="s">
        <v>4191</v>
      </c>
      <c r="K3239" t="s">
        <v>37303</v>
      </c>
    </row>
    <row r="3240" spans="1:11" x14ac:dyDescent="0.2">
      <c r="A3240" s="2" t="s">
        <v>15813</v>
      </c>
      <c r="B3240" t="s">
        <v>15814</v>
      </c>
      <c r="C3240" t="s">
        <v>6790</v>
      </c>
      <c r="D3240" t="s">
        <v>631</v>
      </c>
      <c r="E3240" t="s">
        <v>34871</v>
      </c>
      <c r="F3240" t="s">
        <v>9343</v>
      </c>
      <c r="G3240" t="s">
        <v>9296</v>
      </c>
      <c r="H3240" t="s">
        <v>37299</v>
      </c>
      <c r="I3240" t="s">
        <v>37293</v>
      </c>
      <c r="J3240" t="s">
        <v>4191</v>
      </c>
      <c r="K3240" t="s">
        <v>37304</v>
      </c>
    </row>
    <row r="3241" spans="1:11" x14ac:dyDescent="0.2">
      <c r="A3241" s="2" t="s">
        <v>12066</v>
      </c>
      <c r="B3241" t="s">
        <v>12067</v>
      </c>
      <c r="C3241" t="s">
        <v>6790</v>
      </c>
      <c r="D3241" t="s">
        <v>631</v>
      </c>
      <c r="E3241" t="s">
        <v>34871</v>
      </c>
      <c r="F3241" t="s">
        <v>9343</v>
      </c>
      <c r="G3241" t="s">
        <v>9296</v>
      </c>
      <c r="H3241" t="s">
        <v>37299</v>
      </c>
      <c r="I3241" t="s">
        <v>37293</v>
      </c>
      <c r="J3241" t="s">
        <v>4191</v>
      </c>
      <c r="K3241" t="s">
        <v>10873</v>
      </c>
    </row>
    <row r="3242" spans="1:11" x14ac:dyDescent="0.2">
      <c r="A3242" s="2" t="s">
        <v>10835</v>
      </c>
      <c r="B3242" t="s">
        <v>10836</v>
      </c>
      <c r="C3242" t="s">
        <v>991</v>
      </c>
      <c r="D3242" t="s">
        <v>1101</v>
      </c>
      <c r="E3242" t="s">
        <v>29821</v>
      </c>
      <c r="F3242" t="s">
        <v>23240</v>
      </c>
      <c r="G3242" t="s">
        <v>9860</v>
      </c>
      <c r="H3242" t="s">
        <v>37305</v>
      </c>
      <c r="I3242" t="s">
        <v>37306</v>
      </c>
      <c r="J3242" t="s">
        <v>4191</v>
      </c>
      <c r="K3242" t="s">
        <v>35309</v>
      </c>
    </row>
    <row r="3243" spans="1:11" x14ac:dyDescent="0.2">
      <c r="A3243" s="2" t="s">
        <v>17314</v>
      </c>
      <c r="B3243" t="s">
        <v>17315</v>
      </c>
      <c r="C3243" t="s">
        <v>1289</v>
      </c>
      <c r="D3243" t="s">
        <v>677</v>
      </c>
      <c r="E3243" t="s">
        <v>32391</v>
      </c>
      <c r="F3243" t="s">
        <v>21740</v>
      </c>
      <c r="G3243" t="s">
        <v>9860</v>
      </c>
      <c r="H3243" t="s">
        <v>37307</v>
      </c>
      <c r="I3243" t="s">
        <v>37306</v>
      </c>
      <c r="J3243" t="s">
        <v>4191</v>
      </c>
      <c r="K3243" t="s">
        <v>36154</v>
      </c>
    </row>
    <row r="3244" spans="1:11" x14ac:dyDescent="0.2">
      <c r="A3244" s="2" t="s">
        <v>17854</v>
      </c>
      <c r="B3244" t="s">
        <v>17855</v>
      </c>
      <c r="C3244" t="s">
        <v>254</v>
      </c>
      <c r="D3244" t="s">
        <v>31976</v>
      </c>
      <c r="E3244" t="s">
        <v>31917</v>
      </c>
      <c r="F3244" t="s">
        <v>31554</v>
      </c>
      <c r="G3244" t="s">
        <v>37308</v>
      </c>
      <c r="H3244" t="s">
        <v>37309</v>
      </c>
      <c r="I3244" t="s">
        <v>37310</v>
      </c>
      <c r="J3244" t="s">
        <v>4191</v>
      </c>
      <c r="K3244" t="s">
        <v>37311</v>
      </c>
    </row>
    <row r="3245" spans="1:11" x14ac:dyDescent="0.2">
      <c r="A3245" s="2" t="s">
        <v>12089</v>
      </c>
      <c r="B3245" t="s">
        <v>12090</v>
      </c>
      <c r="C3245" t="s">
        <v>1288</v>
      </c>
      <c r="D3245" t="s">
        <v>890</v>
      </c>
      <c r="E3245" t="s">
        <v>32134</v>
      </c>
      <c r="F3245" t="s">
        <v>14945</v>
      </c>
      <c r="G3245" t="s">
        <v>9860</v>
      </c>
      <c r="H3245" t="s">
        <v>37312</v>
      </c>
      <c r="I3245" t="s">
        <v>37313</v>
      </c>
      <c r="J3245" t="s">
        <v>4191</v>
      </c>
      <c r="K3245" t="s">
        <v>35906</v>
      </c>
    </row>
    <row r="3246" spans="1:11" x14ac:dyDescent="0.2">
      <c r="A3246" s="2" t="s">
        <v>8792</v>
      </c>
      <c r="B3246" t="s">
        <v>8793</v>
      </c>
      <c r="C3246" t="s">
        <v>990</v>
      </c>
      <c r="D3246" t="s">
        <v>2453</v>
      </c>
      <c r="E3246" t="s">
        <v>32077</v>
      </c>
      <c r="F3246" t="s">
        <v>4772</v>
      </c>
      <c r="G3246" t="s">
        <v>9860</v>
      </c>
      <c r="H3246" t="s">
        <v>37314</v>
      </c>
      <c r="I3246" t="s">
        <v>37315</v>
      </c>
      <c r="J3246" t="s">
        <v>4191</v>
      </c>
      <c r="K3246" t="s">
        <v>37316</v>
      </c>
    </row>
    <row r="3247" spans="1:11" x14ac:dyDescent="0.2">
      <c r="A3247" s="2" t="s">
        <v>12219</v>
      </c>
      <c r="B3247" t="s">
        <v>12220</v>
      </c>
      <c r="C3247" t="s">
        <v>35</v>
      </c>
      <c r="D3247" t="s">
        <v>18265</v>
      </c>
      <c r="E3247" t="s">
        <v>21106</v>
      </c>
      <c r="F3247" t="s">
        <v>37317</v>
      </c>
      <c r="G3247" t="s">
        <v>37318</v>
      </c>
      <c r="H3247" t="s">
        <v>37319</v>
      </c>
      <c r="I3247" t="s">
        <v>37315</v>
      </c>
      <c r="J3247" t="s">
        <v>4191</v>
      </c>
      <c r="K3247" t="s">
        <v>37320</v>
      </c>
    </row>
    <row r="3248" spans="1:11" x14ac:dyDescent="0.2">
      <c r="A3248" s="2" t="s">
        <v>10776</v>
      </c>
      <c r="B3248" t="s">
        <v>10777</v>
      </c>
      <c r="C3248" t="s">
        <v>547</v>
      </c>
      <c r="D3248" t="s">
        <v>16154</v>
      </c>
      <c r="E3248" t="s">
        <v>31876</v>
      </c>
      <c r="F3248" t="s">
        <v>23802</v>
      </c>
      <c r="G3248" t="s">
        <v>9586</v>
      </c>
      <c r="H3248" t="s">
        <v>37321</v>
      </c>
      <c r="I3248" t="s">
        <v>37315</v>
      </c>
      <c r="J3248" t="s">
        <v>4191</v>
      </c>
      <c r="K3248" t="s">
        <v>37322</v>
      </c>
    </row>
    <row r="3249" spans="1:11" x14ac:dyDescent="0.2">
      <c r="A3249" s="2" t="s">
        <v>13634</v>
      </c>
      <c r="B3249" t="s">
        <v>13635</v>
      </c>
      <c r="C3249" t="s">
        <v>1148</v>
      </c>
      <c r="D3249" t="s">
        <v>8323</v>
      </c>
      <c r="E3249" t="s">
        <v>32056</v>
      </c>
      <c r="F3249" t="s">
        <v>24088</v>
      </c>
      <c r="G3249" t="s">
        <v>30042</v>
      </c>
      <c r="H3249" t="s">
        <v>37323</v>
      </c>
      <c r="I3249" t="s">
        <v>37315</v>
      </c>
      <c r="J3249" t="s">
        <v>4191</v>
      </c>
      <c r="K3249" t="s">
        <v>37324</v>
      </c>
    </row>
    <row r="3250" spans="1:11" x14ac:dyDescent="0.2">
      <c r="A3250" s="2" t="s">
        <v>14839</v>
      </c>
      <c r="B3250" t="s">
        <v>14840</v>
      </c>
      <c r="C3250" t="s">
        <v>4498</v>
      </c>
      <c r="D3250" t="s">
        <v>762</v>
      </c>
      <c r="E3250" t="s">
        <v>33539</v>
      </c>
      <c r="F3250" t="s">
        <v>18384</v>
      </c>
      <c r="G3250" t="s">
        <v>9860</v>
      </c>
      <c r="H3250" t="s">
        <v>37325</v>
      </c>
      <c r="I3250" t="s">
        <v>37315</v>
      </c>
      <c r="J3250" t="s">
        <v>4191</v>
      </c>
      <c r="K3250" t="s">
        <v>37326</v>
      </c>
    </row>
    <row r="3251" spans="1:11" x14ac:dyDescent="0.2">
      <c r="A3251" s="2" t="s">
        <v>4370</v>
      </c>
      <c r="B3251" t="s">
        <v>4371</v>
      </c>
      <c r="C3251" t="s">
        <v>4498</v>
      </c>
      <c r="D3251" t="s">
        <v>762</v>
      </c>
      <c r="E3251" t="s">
        <v>33539</v>
      </c>
      <c r="F3251" t="s">
        <v>18384</v>
      </c>
      <c r="G3251" t="s">
        <v>9860</v>
      </c>
      <c r="H3251" t="s">
        <v>37325</v>
      </c>
      <c r="I3251" t="s">
        <v>37315</v>
      </c>
      <c r="J3251" t="s">
        <v>4191</v>
      </c>
      <c r="K3251" t="s">
        <v>37327</v>
      </c>
    </row>
    <row r="3252" spans="1:11" x14ac:dyDescent="0.2">
      <c r="A3252" s="2" t="s">
        <v>9095</v>
      </c>
      <c r="B3252" t="s">
        <v>9096</v>
      </c>
      <c r="C3252" t="s">
        <v>4498</v>
      </c>
      <c r="D3252" t="s">
        <v>762</v>
      </c>
      <c r="E3252" t="s">
        <v>33539</v>
      </c>
      <c r="F3252" t="s">
        <v>18384</v>
      </c>
      <c r="G3252" t="s">
        <v>9860</v>
      </c>
      <c r="H3252" t="s">
        <v>37325</v>
      </c>
      <c r="I3252" t="s">
        <v>37315</v>
      </c>
      <c r="J3252" t="s">
        <v>4191</v>
      </c>
      <c r="K3252" t="s">
        <v>36916</v>
      </c>
    </row>
    <row r="3253" spans="1:11" x14ac:dyDescent="0.2">
      <c r="A3253" s="2" t="s">
        <v>16920</v>
      </c>
      <c r="B3253" t="s">
        <v>16921</v>
      </c>
      <c r="C3253" t="s">
        <v>4498</v>
      </c>
      <c r="D3253" t="s">
        <v>762</v>
      </c>
      <c r="E3253" t="s">
        <v>33539</v>
      </c>
      <c r="F3253" t="s">
        <v>18384</v>
      </c>
      <c r="G3253" t="s">
        <v>9860</v>
      </c>
      <c r="H3253" t="s">
        <v>37325</v>
      </c>
      <c r="I3253" t="s">
        <v>37315</v>
      </c>
      <c r="J3253" t="s">
        <v>4191</v>
      </c>
      <c r="K3253" t="s">
        <v>37328</v>
      </c>
    </row>
    <row r="3254" spans="1:11" x14ac:dyDescent="0.2">
      <c r="A3254" s="2" t="s">
        <v>6895</v>
      </c>
      <c r="B3254" t="s">
        <v>6896</v>
      </c>
      <c r="C3254" t="s">
        <v>4498</v>
      </c>
      <c r="D3254" t="s">
        <v>762</v>
      </c>
      <c r="E3254" t="s">
        <v>33539</v>
      </c>
      <c r="F3254" t="s">
        <v>18384</v>
      </c>
      <c r="G3254" t="s">
        <v>9860</v>
      </c>
      <c r="H3254" t="s">
        <v>37325</v>
      </c>
      <c r="I3254" t="s">
        <v>37315</v>
      </c>
      <c r="J3254" t="s">
        <v>4191</v>
      </c>
      <c r="K3254" t="s">
        <v>37329</v>
      </c>
    </row>
    <row r="3255" spans="1:11" x14ac:dyDescent="0.2">
      <c r="A3255" s="2" t="s">
        <v>13826</v>
      </c>
      <c r="B3255" t="s">
        <v>13827</v>
      </c>
      <c r="C3255" t="s">
        <v>1149</v>
      </c>
      <c r="D3255" t="s">
        <v>14494</v>
      </c>
      <c r="E3255" t="s">
        <v>32408</v>
      </c>
      <c r="F3255" t="s">
        <v>27123</v>
      </c>
      <c r="G3255" t="s">
        <v>30478</v>
      </c>
      <c r="H3255" t="s">
        <v>37330</v>
      </c>
      <c r="I3255" t="s">
        <v>37315</v>
      </c>
      <c r="J3255" t="s">
        <v>4191</v>
      </c>
      <c r="K3255" t="s">
        <v>37331</v>
      </c>
    </row>
    <row r="3256" spans="1:11" x14ac:dyDescent="0.2">
      <c r="A3256" s="2" t="s">
        <v>5558</v>
      </c>
      <c r="B3256" t="s">
        <v>5559</v>
      </c>
      <c r="C3256" t="s">
        <v>1328</v>
      </c>
      <c r="D3256" t="s">
        <v>3621</v>
      </c>
      <c r="E3256" t="s">
        <v>16433</v>
      </c>
      <c r="F3256" t="s">
        <v>10028</v>
      </c>
      <c r="G3256" t="s">
        <v>9860</v>
      </c>
      <c r="H3256" t="s">
        <v>37332</v>
      </c>
      <c r="I3256" t="s">
        <v>37315</v>
      </c>
      <c r="J3256" t="s">
        <v>4191</v>
      </c>
      <c r="K3256" t="s">
        <v>37333</v>
      </c>
    </row>
    <row r="3257" spans="1:11" x14ac:dyDescent="0.2">
      <c r="A3257" s="2" t="s">
        <v>16511</v>
      </c>
      <c r="B3257" t="s">
        <v>16512</v>
      </c>
      <c r="C3257" t="s">
        <v>1289</v>
      </c>
      <c r="D3257" t="s">
        <v>1116</v>
      </c>
      <c r="E3257" t="s">
        <v>32391</v>
      </c>
      <c r="F3257" t="s">
        <v>2820</v>
      </c>
      <c r="G3257" t="s">
        <v>10739</v>
      </c>
      <c r="H3257" t="s">
        <v>37334</v>
      </c>
      <c r="I3257" t="s">
        <v>37315</v>
      </c>
      <c r="J3257" t="s">
        <v>4191</v>
      </c>
      <c r="K3257" t="s">
        <v>37335</v>
      </c>
    </row>
    <row r="3258" spans="1:11" x14ac:dyDescent="0.2">
      <c r="A3258" s="2" t="s">
        <v>17600</v>
      </c>
      <c r="B3258" t="s">
        <v>17601</v>
      </c>
      <c r="C3258" t="s">
        <v>1407</v>
      </c>
      <c r="D3258" t="s">
        <v>602</v>
      </c>
      <c r="E3258" t="s">
        <v>32300</v>
      </c>
      <c r="F3258" t="s">
        <v>295</v>
      </c>
      <c r="G3258" t="s">
        <v>29634</v>
      </c>
      <c r="H3258" t="s">
        <v>37336</v>
      </c>
      <c r="I3258" t="s">
        <v>37315</v>
      </c>
      <c r="J3258" t="s">
        <v>4191</v>
      </c>
      <c r="K3258" t="s">
        <v>37337</v>
      </c>
    </row>
    <row r="3259" spans="1:11" x14ac:dyDescent="0.2">
      <c r="A3259" s="2" t="s">
        <v>16401</v>
      </c>
      <c r="B3259" t="s">
        <v>16402</v>
      </c>
      <c r="C3259" t="s">
        <v>990</v>
      </c>
      <c r="D3259" t="s">
        <v>1210</v>
      </c>
      <c r="E3259" t="s">
        <v>32077</v>
      </c>
      <c r="F3259" t="s">
        <v>2285</v>
      </c>
      <c r="G3259" t="s">
        <v>10178</v>
      </c>
      <c r="H3259" t="s">
        <v>37338</v>
      </c>
      <c r="I3259" t="s">
        <v>37315</v>
      </c>
      <c r="J3259" t="s">
        <v>4191</v>
      </c>
      <c r="K3259" t="s">
        <v>37339</v>
      </c>
    </row>
    <row r="3260" spans="1:11" x14ac:dyDescent="0.2">
      <c r="A3260" s="2" t="s">
        <v>3601</v>
      </c>
      <c r="B3260" t="s">
        <v>3602</v>
      </c>
      <c r="C3260" t="s">
        <v>990</v>
      </c>
      <c r="D3260" t="s">
        <v>1210</v>
      </c>
      <c r="E3260" t="s">
        <v>32077</v>
      </c>
      <c r="F3260" t="s">
        <v>2285</v>
      </c>
      <c r="G3260" t="s">
        <v>10178</v>
      </c>
      <c r="H3260" t="s">
        <v>37338</v>
      </c>
      <c r="I3260" t="s">
        <v>37315</v>
      </c>
      <c r="J3260" t="s">
        <v>4191</v>
      </c>
      <c r="K3260" t="s">
        <v>37340</v>
      </c>
    </row>
    <row r="3261" spans="1:11" x14ac:dyDescent="0.2">
      <c r="A3261" s="2" t="s">
        <v>16248</v>
      </c>
      <c r="B3261" t="s">
        <v>16249</v>
      </c>
      <c r="C3261" t="s">
        <v>1422</v>
      </c>
      <c r="D3261" t="s">
        <v>981</v>
      </c>
      <c r="E3261" t="s">
        <v>22072</v>
      </c>
      <c r="F3261" t="s">
        <v>24033</v>
      </c>
      <c r="G3261" t="s">
        <v>20547</v>
      </c>
      <c r="H3261" t="s">
        <v>37341</v>
      </c>
      <c r="I3261" t="s">
        <v>37315</v>
      </c>
      <c r="J3261" t="s">
        <v>4191</v>
      </c>
      <c r="K3261" t="s">
        <v>37342</v>
      </c>
    </row>
    <row r="3262" spans="1:11" x14ac:dyDescent="0.2">
      <c r="A3262" s="2" t="s">
        <v>9251</v>
      </c>
      <c r="B3262" t="s">
        <v>9252</v>
      </c>
      <c r="C3262" t="s">
        <v>1422</v>
      </c>
      <c r="D3262" t="s">
        <v>981</v>
      </c>
      <c r="E3262" t="s">
        <v>22072</v>
      </c>
      <c r="F3262" t="s">
        <v>24033</v>
      </c>
      <c r="G3262" t="s">
        <v>20547</v>
      </c>
      <c r="H3262" t="s">
        <v>37341</v>
      </c>
      <c r="I3262" t="s">
        <v>37315</v>
      </c>
      <c r="J3262" t="s">
        <v>4191</v>
      </c>
      <c r="K3262" t="s">
        <v>37343</v>
      </c>
    </row>
    <row r="3263" spans="1:11" x14ac:dyDescent="0.2">
      <c r="A3263" s="2" t="s">
        <v>37344</v>
      </c>
      <c r="B3263" t="s">
        <v>37345</v>
      </c>
      <c r="C3263" t="s">
        <v>6790</v>
      </c>
      <c r="D3263" t="s">
        <v>829</v>
      </c>
      <c r="E3263" t="s">
        <v>34871</v>
      </c>
      <c r="F3263" t="s">
        <v>6541</v>
      </c>
      <c r="G3263" t="s">
        <v>9860</v>
      </c>
      <c r="H3263" t="s">
        <v>37346</v>
      </c>
      <c r="I3263" t="s">
        <v>37315</v>
      </c>
      <c r="J3263" t="s">
        <v>4191</v>
      </c>
      <c r="K3263" t="s">
        <v>37347</v>
      </c>
    </row>
    <row r="3264" spans="1:11" x14ac:dyDescent="0.2">
      <c r="A3264" s="2" t="s">
        <v>5036</v>
      </c>
      <c r="B3264" t="s">
        <v>5037</v>
      </c>
      <c r="C3264" t="s">
        <v>6790</v>
      </c>
      <c r="D3264" t="s">
        <v>829</v>
      </c>
      <c r="E3264" t="s">
        <v>34871</v>
      </c>
      <c r="F3264" t="s">
        <v>6541</v>
      </c>
      <c r="G3264" t="s">
        <v>9860</v>
      </c>
      <c r="H3264" t="s">
        <v>37346</v>
      </c>
      <c r="I3264" t="s">
        <v>37315</v>
      </c>
      <c r="J3264" t="s">
        <v>4191</v>
      </c>
      <c r="K3264" t="s">
        <v>37348</v>
      </c>
    </row>
    <row r="3265" spans="1:11" x14ac:dyDescent="0.2">
      <c r="A3265" s="2" t="s">
        <v>9038</v>
      </c>
      <c r="B3265" t="s">
        <v>9039</v>
      </c>
      <c r="C3265" t="s">
        <v>6790</v>
      </c>
      <c r="D3265" t="s">
        <v>829</v>
      </c>
      <c r="E3265" t="s">
        <v>34871</v>
      </c>
      <c r="F3265" t="s">
        <v>6541</v>
      </c>
      <c r="G3265" t="s">
        <v>9860</v>
      </c>
      <c r="H3265" t="s">
        <v>37346</v>
      </c>
      <c r="I3265" t="s">
        <v>37315</v>
      </c>
      <c r="J3265" t="s">
        <v>4191</v>
      </c>
      <c r="K3265" t="s">
        <v>36087</v>
      </c>
    </row>
    <row r="3266" spans="1:11" x14ac:dyDescent="0.2">
      <c r="A3266" s="2" t="s">
        <v>37349</v>
      </c>
      <c r="B3266" t="s">
        <v>37350</v>
      </c>
      <c r="C3266" t="s">
        <v>6790</v>
      </c>
      <c r="D3266" t="s">
        <v>829</v>
      </c>
      <c r="E3266" t="s">
        <v>34871</v>
      </c>
      <c r="F3266" t="s">
        <v>6541</v>
      </c>
      <c r="G3266" t="s">
        <v>9860</v>
      </c>
      <c r="H3266" t="s">
        <v>37346</v>
      </c>
      <c r="I3266" t="s">
        <v>37315</v>
      </c>
      <c r="J3266" t="s">
        <v>4191</v>
      </c>
      <c r="K3266" t="s">
        <v>37351</v>
      </c>
    </row>
    <row r="3267" spans="1:11" x14ac:dyDescent="0.2">
      <c r="A3267" s="2" t="s">
        <v>9043</v>
      </c>
      <c r="B3267" t="s">
        <v>9044</v>
      </c>
      <c r="C3267" t="s">
        <v>6790</v>
      </c>
      <c r="D3267" t="s">
        <v>829</v>
      </c>
      <c r="E3267" t="s">
        <v>34871</v>
      </c>
      <c r="F3267" t="s">
        <v>6541</v>
      </c>
      <c r="G3267" t="s">
        <v>9860</v>
      </c>
      <c r="H3267" t="s">
        <v>37346</v>
      </c>
      <c r="I3267" t="s">
        <v>37315</v>
      </c>
      <c r="J3267" t="s">
        <v>4191</v>
      </c>
      <c r="K3267" t="s">
        <v>36372</v>
      </c>
    </row>
    <row r="3268" spans="1:11" x14ac:dyDescent="0.2">
      <c r="A3268" s="2" t="s">
        <v>15893</v>
      </c>
      <c r="B3268" t="s">
        <v>15894</v>
      </c>
      <c r="C3268" t="s">
        <v>6790</v>
      </c>
      <c r="D3268" t="s">
        <v>829</v>
      </c>
      <c r="E3268" t="s">
        <v>34871</v>
      </c>
      <c r="F3268" t="s">
        <v>6541</v>
      </c>
      <c r="G3268" t="s">
        <v>9860</v>
      </c>
      <c r="H3268" t="s">
        <v>37346</v>
      </c>
      <c r="I3268" t="s">
        <v>37315</v>
      </c>
      <c r="J3268" t="s">
        <v>4191</v>
      </c>
      <c r="K3268" t="s">
        <v>35746</v>
      </c>
    </row>
    <row r="3269" spans="1:11" x14ac:dyDescent="0.2">
      <c r="A3269" s="2" t="s">
        <v>15897</v>
      </c>
      <c r="B3269" t="s">
        <v>15898</v>
      </c>
      <c r="C3269" t="s">
        <v>6790</v>
      </c>
      <c r="D3269" t="s">
        <v>829</v>
      </c>
      <c r="E3269" t="s">
        <v>34871</v>
      </c>
      <c r="F3269" t="s">
        <v>6541</v>
      </c>
      <c r="G3269" t="s">
        <v>9860</v>
      </c>
      <c r="H3269" t="s">
        <v>37346</v>
      </c>
      <c r="I3269" t="s">
        <v>37315</v>
      </c>
      <c r="J3269" t="s">
        <v>4191</v>
      </c>
      <c r="K3269" t="s">
        <v>37352</v>
      </c>
    </row>
    <row r="3270" spans="1:11" x14ac:dyDescent="0.2">
      <c r="A3270" s="2" t="s">
        <v>12185</v>
      </c>
      <c r="B3270" t="s">
        <v>12186</v>
      </c>
      <c r="C3270" t="s">
        <v>6790</v>
      </c>
      <c r="D3270" t="s">
        <v>829</v>
      </c>
      <c r="E3270" t="s">
        <v>34871</v>
      </c>
      <c r="F3270" t="s">
        <v>6541</v>
      </c>
      <c r="G3270" t="s">
        <v>9860</v>
      </c>
      <c r="H3270" t="s">
        <v>37346</v>
      </c>
      <c r="I3270" t="s">
        <v>37315</v>
      </c>
      <c r="J3270" t="s">
        <v>4191</v>
      </c>
      <c r="K3270" t="s">
        <v>37353</v>
      </c>
    </row>
    <row r="3271" spans="1:11" x14ac:dyDescent="0.2">
      <c r="A3271" s="2" t="s">
        <v>12187</v>
      </c>
      <c r="B3271" t="s">
        <v>12188</v>
      </c>
      <c r="C3271" t="s">
        <v>6790</v>
      </c>
      <c r="D3271" t="s">
        <v>829</v>
      </c>
      <c r="E3271" t="s">
        <v>34871</v>
      </c>
      <c r="F3271" t="s">
        <v>6541</v>
      </c>
      <c r="G3271" t="s">
        <v>9860</v>
      </c>
      <c r="H3271" t="s">
        <v>37346</v>
      </c>
      <c r="I3271" t="s">
        <v>37315</v>
      </c>
      <c r="J3271" t="s">
        <v>4191</v>
      </c>
      <c r="K3271" t="s">
        <v>37354</v>
      </c>
    </row>
    <row r="3272" spans="1:11" x14ac:dyDescent="0.2">
      <c r="A3272" s="2" t="s">
        <v>22876</v>
      </c>
      <c r="B3272" t="s">
        <v>22877</v>
      </c>
      <c r="C3272" t="s">
        <v>6790</v>
      </c>
      <c r="D3272" t="s">
        <v>829</v>
      </c>
      <c r="E3272" t="s">
        <v>34871</v>
      </c>
      <c r="F3272" t="s">
        <v>6541</v>
      </c>
      <c r="G3272" t="s">
        <v>9860</v>
      </c>
      <c r="H3272" t="s">
        <v>37346</v>
      </c>
      <c r="I3272" t="s">
        <v>37315</v>
      </c>
      <c r="J3272" t="s">
        <v>4191</v>
      </c>
      <c r="K3272" t="s">
        <v>35080</v>
      </c>
    </row>
    <row r="3273" spans="1:11" x14ac:dyDescent="0.2">
      <c r="A3273" s="2" t="s">
        <v>21084</v>
      </c>
      <c r="B3273" t="s">
        <v>21085</v>
      </c>
      <c r="C3273" t="s">
        <v>6790</v>
      </c>
      <c r="D3273" t="s">
        <v>829</v>
      </c>
      <c r="E3273" t="s">
        <v>34871</v>
      </c>
      <c r="F3273" t="s">
        <v>6541</v>
      </c>
      <c r="G3273" t="s">
        <v>9860</v>
      </c>
      <c r="H3273" t="s">
        <v>37346</v>
      </c>
      <c r="I3273" t="s">
        <v>37315</v>
      </c>
      <c r="J3273" t="s">
        <v>4191</v>
      </c>
      <c r="K3273" t="s">
        <v>37355</v>
      </c>
    </row>
    <row r="3274" spans="1:11" x14ac:dyDescent="0.2">
      <c r="A3274" s="2" t="s">
        <v>15906</v>
      </c>
      <c r="B3274" t="s">
        <v>15907</v>
      </c>
      <c r="C3274" t="s">
        <v>6790</v>
      </c>
      <c r="D3274" t="s">
        <v>829</v>
      </c>
      <c r="E3274" t="s">
        <v>34871</v>
      </c>
      <c r="F3274" t="s">
        <v>6541</v>
      </c>
      <c r="G3274" t="s">
        <v>9860</v>
      </c>
      <c r="H3274" t="s">
        <v>37346</v>
      </c>
      <c r="I3274" t="s">
        <v>37315</v>
      </c>
      <c r="J3274" t="s">
        <v>4191</v>
      </c>
      <c r="K3274" t="s">
        <v>35460</v>
      </c>
    </row>
    <row r="3275" spans="1:11" x14ac:dyDescent="0.2">
      <c r="A3275" s="2" t="s">
        <v>26448</v>
      </c>
      <c r="B3275" t="s">
        <v>26449</v>
      </c>
      <c r="C3275" t="s">
        <v>6790</v>
      </c>
      <c r="D3275" t="s">
        <v>829</v>
      </c>
      <c r="E3275" t="s">
        <v>34871</v>
      </c>
      <c r="F3275" t="s">
        <v>6541</v>
      </c>
      <c r="G3275" t="s">
        <v>9860</v>
      </c>
      <c r="H3275" t="s">
        <v>37346</v>
      </c>
      <c r="I3275" t="s">
        <v>37315</v>
      </c>
      <c r="J3275" t="s">
        <v>4191</v>
      </c>
      <c r="K3275" t="s">
        <v>37356</v>
      </c>
    </row>
    <row r="3276" spans="1:11" x14ac:dyDescent="0.2">
      <c r="A3276" s="2" t="s">
        <v>22878</v>
      </c>
      <c r="B3276" t="s">
        <v>22879</v>
      </c>
      <c r="C3276" t="s">
        <v>6790</v>
      </c>
      <c r="D3276" t="s">
        <v>829</v>
      </c>
      <c r="E3276" t="s">
        <v>34871</v>
      </c>
      <c r="F3276" t="s">
        <v>6541</v>
      </c>
      <c r="G3276" t="s">
        <v>9860</v>
      </c>
      <c r="H3276" t="s">
        <v>37346</v>
      </c>
      <c r="I3276" t="s">
        <v>37315</v>
      </c>
      <c r="J3276" t="s">
        <v>4191</v>
      </c>
      <c r="K3276" t="s">
        <v>37226</v>
      </c>
    </row>
    <row r="3277" spans="1:11" x14ac:dyDescent="0.2">
      <c r="A3277" s="2" t="s">
        <v>26451</v>
      </c>
      <c r="B3277" t="s">
        <v>26452</v>
      </c>
      <c r="C3277" t="s">
        <v>6790</v>
      </c>
      <c r="D3277" t="s">
        <v>829</v>
      </c>
      <c r="E3277" t="s">
        <v>34871</v>
      </c>
      <c r="F3277" t="s">
        <v>6541</v>
      </c>
      <c r="G3277" t="s">
        <v>9860</v>
      </c>
      <c r="H3277" t="s">
        <v>37346</v>
      </c>
      <c r="I3277" t="s">
        <v>37315</v>
      </c>
      <c r="J3277" t="s">
        <v>4191</v>
      </c>
      <c r="K3277" t="s">
        <v>36565</v>
      </c>
    </row>
    <row r="3278" spans="1:11" x14ac:dyDescent="0.2">
      <c r="A3278" s="2" t="s">
        <v>10914</v>
      </c>
      <c r="B3278" t="s">
        <v>10915</v>
      </c>
      <c r="C3278" t="s">
        <v>1328</v>
      </c>
      <c r="D3278" t="s">
        <v>8590</v>
      </c>
      <c r="E3278" t="s">
        <v>16433</v>
      </c>
      <c r="F3278" t="s">
        <v>14966</v>
      </c>
      <c r="G3278" t="s">
        <v>19454</v>
      </c>
      <c r="H3278" t="s">
        <v>37357</v>
      </c>
      <c r="I3278" t="s">
        <v>37315</v>
      </c>
      <c r="J3278" t="s">
        <v>4191</v>
      </c>
      <c r="K3278" t="s">
        <v>37358</v>
      </c>
    </row>
    <row r="3279" spans="1:11" x14ac:dyDescent="0.2">
      <c r="A3279" s="2" t="s">
        <v>14441</v>
      </c>
      <c r="B3279" t="s">
        <v>14442</v>
      </c>
      <c r="C3279" t="s">
        <v>717</v>
      </c>
      <c r="D3279" t="s">
        <v>23321</v>
      </c>
      <c r="E3279" t="s">
        <v>32100</v>
      </c>
      <c r="F3279" t="s">
        <v>9615</v>
      </c>
      <c r="G3279" t="s">
        <v>37359</v>
      </c>
      <c r="H3279" t="s">
        <v>37360</v>
      </c>
      <c r="I3279" t="s">
        <v>37315</v>
      </c>
      <c r="J3279" t="s">
        <v>4191</v>
      </c>
      <c r="K3279" t="s">
        <v>37361</v>
      </c>
    </row>
    <row r="3280" spans="1:11" x14ac:dyDescent="0.2">
      <c r="A3280" s="2" t="s">
        <v>9304</v>
      </c>
      <c r="B3280" t="s">
        <v>9305</v>
      </c>
      <c r="C3280" t="s">
        <v>4498</v>
      </c>
      <c r="D3280" t="s">
        <v>320</v>
      </c>
      <c r="E3280" t="s">
        <v>33539</v>
      </c>
      <c r="F3280" t="s">
        <v>5324</v>
      </c>
      <c r="G3280" t="s">
        <v>10345</v>
      </c>
      <c r="H3280" t="s">
        <v>37362</v>
      </c>
      <c r="I3280" t="s">
        <v>37315</v>
      </c>
      <c r="J3280" t="s">
        <v>4191</v>
      </c>
      <c r="K3280" t="s">
        <v>37363</v>
      </c>
    </row>
    <row r="3281" spans="1:11" x14ac:dyDescent="0.2">
      <c r="A3281" s="2" t="s">
        <v>22294</v>
      </c>
      <c r="B3281" t="s">
        <v>22295</v>
      </c>
      <c r="C3281" t="s">
        <v>4498</v>
      </c>
      <c r="D3281" t="s">
        <v>320</v>
      </c>
      <c r="E3281" t="s">
        <v>33539</v>
      </c>
      <c r="F3281" t="s">
        <v>5324</v>
      </c>
      <c r="G3281" t="s">
        <v>10345</v>
      </c>
      <c r="H3281" t="s">
        <v>37362</v>
      </c>
      <c r="I3281" t="s">
        <v>37315</v>
      </c>
      <c r="J3281" t="s">
        <v>4191</v>
      </c>
      <c r="K3281" t="s">
        <v>37364</v>
      </c>
    </row>
    <row r="3282" spans="1:11" x14ac:dyDescent="0.2">
      <c r="A3282" s="2" t="s">
        <v>11767</v>
      </c>
      <c r="B3282" t="s">
        <v>11768</v>
      </c>
      <c r="C3282" t="s">
        <v>4498</v>
      </c>
      <c r="D3282" t="s">
        <v>320</v>
      </c>
      <c r="E3282" t="s">
        <v>33539</v>
      </c>
      <c r="F3282" t="s">
        <v>5324</v>
      </c>
      <c r="G3282" t="s">
        <v>10345</v>
      </c>
      <c r="H3282" t="s">
        <v>37362</v>
      </c>
      <c r="I3282" t="s">
        <v>37315</v>
      </c>
      <c r="J3282" t="s">
        <v>4191</v>
      </c>
      <c r="K3282" t="s">
        <v>36447</v>
      </c>
    </row>
    <row r="3283" spans="1:11" x14ac:dyDescent="0.2">
      <c r="A3283" s="2" t="s">
        <v>11772</v>
      </c>
      <c r="B3283" t="s">
        <v>11773</v>
      </c>
      <c r="C3283" t="s">
        <v>4498</v>
      </c>
      <c r="D3283" t="s">
        <v>320</v>
      </c>
      <c r="E3283" t="s">
        <v>33539</v>
      </c>
      <c r="F3283" t="s">
        <v>5324</v>
      </c>
      <c r="G3283" t="s">
        <v>10345</v>
      </c>
      <c r="H3283" t="s">
        <v>37362</v>
      </c>
      <c r="I3283" t="s">
        <v>37315</v>
      </c>
      <c r="J3283" t="s">
        <v>4191</v>
      </c>
      <c r="K3283" t="s">
        <v>36447</v>
      </c>
    </row>
    <row r="3284" spans="1:11" x14ac:dyDescent="0.2">
      <c r="A3284" s="2" t="s">
        <v>11774</v>
      </c>
      <c r="B3284" t="s">
        <v>11775</v>
      </c>
      <c r="C3284" t="s">
        <v>4498</v>
      </c>
      <c r="D3284" t="s">
        <v>320</v>
      </c>
      <c r="E3284" t="s">
        <v>33539</v>
      </c>
      <c r="F3284" t="s">
        <v>5324</v>
      </c>
      <c r="G3284" t="s">
        <v>10345</v>
      </c>
      <c r="H3284" t="s">
        <v>37362</v>
      </c>
      <c r="I3284" t="s">
        <v>37315</v>
      </c>
      <c r="J3284" t="s">
        <v>4191</v>
      </c>
      <c r="K3284" t="s">
        <v>37365</v>
      </c>
    </row>
    <row r="3285" spans="1:11" x14ac:dyDescent="0.2">
      <c r="A3285" s="2" t="s">
        <v>14978</v>
      </c>
      <c r="B3285" t="s">
        <v>14979</v>
      </c>
      <c r="C3285" t="s">
        <v>4498</v>
      </c>
      <c r="D3285" t="s">
        <v>320</v>
      </c>
      <c r="E3285" t="s">
        <v>33539</v>
      </c>
      <c r="F3285" t="s">
        <v>5324</v>
      </c>
      <c r="G3285" t="s">
        <v>10345</v>
      </c>
      <c r="H3285" t="s">
        <v>37362</v>
      </c>
      <c r="I3285" t="s">
        <v>37315</v>
      </c>
      <c r="J3285" t="s">
        <v>4191</v>
      </c>
      <c r="K3285" t="s">
        <v>37366</v>
      </c>
    </row>
    <row r="3286" spans="1:11" x14ac:dyDescent="0.2">
      <c r="A3286" s="2" t="s">
        <v>20742</v>
      </c>
      <c r="B3286" t="s">
        <v>20743</v>
      </c>
      <c r="C3286" t="s">
        <v>4498</v>
      </c>
      <c r="D3286" t="s">
        <v>320</v>
      </c>
      <c r="E3286" t="s">
        <v>33539</v>
      </c>
      <c r="F3286" t="s">
        <v>5324</v>
      </c>
      <c r="G3286" t="s">
        <v>10345</v>
      </c>
      <c r="H3286" t="s">
        <v>37362</v>
      </c>
      <c r="I3286" t="s">
        <v>37315</v>
      </c>
      <c r="J3286" t="s">
        <v>4191</v>
      </c>
      <c r="K3286" t="s">
        <v>37367</v>
      </c>
    </row>
    <row r="3287" spans="1:11" x14ac:dyDescent="0.2">
      <c r="A3287" s="2" t="s">
        <v>7510</v>
      </c>
      <c r="B3287" t="s">
        <v>7511</v>
      </c>
      <c r="C3287" t="s">
        <v>1289</v>
      </c>
      <c r="D3287" t="s">
        <v>2445</v>
      </c>
      <c r="E3287" t="s">
        <v>32391</v>
      </c>
      <c r="F3287" t="s">
        <v>5941</v>
      </c>
      <c r="G3287" t="s">
        <v>10345</v>
      </c>
      <c r="H3287" t="s">
        <v>37368</v>
      </c>
      <c r="I3287" t="s">
        <v>37315</v>
      </c>
      <c r="J3287" t="s">
        <v>4191</v>
      </c>
      <c r="K3287" t="s">
        <v>37369</v>
      </c>
    </row>
    <row r="3288" spans="1:11" x14ac:dyDescent="0.2">
      <c r="A3288" s="2" t="s">
        <v>17368</v>
      </c>
      <c r="B3288" t="s">
        <v>17369</v>
      </c>
      <c r="C3288" t="s">
        <v>1289</v>
      </c>
      <c r="D3288" t="s">
        <v>2445</v>
      </c>
      <c r="E3288" t="s">
        <v>32391</v>
      </c>
      <c r="F3288" t="s">
        <v>5941</v>
      </c>
      <c r="G3288" t="s">
        <v>10345</v>
      </c>
      <c r="H3288" t="s">
        <v>37368</v>
      </c>
      <c r="I3288" t="s">
        <v>37315</v>
      </c>
      <c r="J3288" t="s">
        <v>4191</v>
      </c>
      <c r="K3288" t="s">
        <v>37370</v>
      </c>
    </row>
    <row r="3289" spans="1:11" x14ac:dyDescent="0.2">
      <c r="A3289" s="2" t="s">
        <v>11796</v>
      </c>
      <c r="B3289" t="s">
        <v>11797</v>
      </c>
      <c r="C3289" t="s">
        <v>990</v>
      </c>
      <c r="D3289" t="s">
        <v>1528</v>
      </c>
      <c r="E3289" t="s">
        <v>32077</v>
      </c>
      <c r="F3289" t="s">
        <v>33040</v>
      </c>
      <c r="G3289" t="s">
        <v>10255</v>
      </c>
      <c r="H3289" t="s">
        <v>37371</v>
      </c>
      <c r="I3289" t="s">
        <v>37315</v>
      </c>
      <c r="J3289" t="s">
        <v>4191</v>
      </c>
      <c r="K3289" t="s">
        <v>34120</v>
      </c>
    </row>
    <row r="3290" spans="1:11" x14ac:dyDescent="0.2">
      <c r="A3290" s="2" t="s">
        <v>7388</v>
      </c>
      <c r="B3290" t="s">
        <v>7389</v>
      </c>
      <c r="C3290" t="s">
        <v>1492</v>
      </c>
      <c r="D3290" t="s">
        <v>330</v>
      </c>
      <c r="E3290" t="s">
        <v>32039</v>
      </c>
      <c r="F3290" t="s">
        <v>18929</v>
      </c>
      <c r="G3290" t="s">
        <v>10944</v>
      </c>
      <c r="H3290" t="s">
        <v>37372</v>
      </c>
      <c r="I3290" t="s">
        <v>37315</v>
      </c>
      <c r="J3290" t="s">
        <v>4191</v>
      </c>
      <c r="K3290" t="s">
        <v>37373</v>
      </c>
    </row>
    <row r="3291" spans="1:11" x14ac:dyDescent="0.2">
      <c r="A3291" s="2" t="s">
        <v>28812</v>
      </c>
      <c r="B3291" t="s">
        <v>28813</v>
      </c>
      <c r="C3291" t="s">
        <v>9715</v>
      </c>
      <c r="D3291" t="s">
        <v>1231</v>
      </c>
      <c r="E3291" t="s">
        <v>36414</v>
      </c>
      <c r="F3291" t="s">
        <v>11785</v>
      </c>
      <c r="G3291" t="s">
        <v>6527</v>
      </c>
      <c r="H3291" t="s">
        <v>37374</v>
      </c>
      <c r="I3291" t="s">
        <v>37315</v>
      </c>
      <c r="J3291" t="s">
        <v>4191</v>
      </c>
      <c r="K3291" t="s">
        <v>36984</v>
      </c>
    </row>
    <row r="3292" spans="1:11" x14ac:dyDescent="0.2">
      <c r="A3292" s="2" t="s">
        <v>12887</v>
      </c>
      <c r="B3292" t="s">
        <v>12888</v>
      </c>
      <c r="C3292" t="s">
        <v>9715</v>
      </c>
      <c r="D3292" t="s">
        <v>1231</v>
      </c>
      <c r="E3292" t="s">
        <v>36414</v>
      </c>
      <c r="F3292" t="s">
        <v>11785</v>
      </c>
      <c r="G3292" t="s">
        <v>6527</v>
      </c>
      <c r="H3292" t="s">
        <v>37374</v>
      </c>
      <c r="I3292" t="s">
        <v>37315</v>
      </c>
      <c r="J3292" t="s">
        <v>4191</v>
      </c>
      <c r="K3292" t="s">
        <v>37375</v>
      </c>
    </row>
    <row r="3293" spans="1:11" x14ac:dyDescent="0.2">
      <c r="A3293" s="2" t="s">
        <v>19720</v>
      </c>
      <c r="B3293" t="s">
        <v>19721</v>
      </c>
      <c r="C3293" t="s">
        <v>9715</v>
      </c>
      <c r="D3293" t="s">
        <v>1231</v>
      </c>
      <c r="E3293" t="s">
        <v>36414</v>
      </c>
      <c r="F3293" t="s">
        <v>11785</v>
      </c>
      <c r="G3293" t="s">
        <v>6527</v>
      </c>
      <c r="H3293" t="s">
        <v>37374</v>
      </c>
      <c r="I3293" t="s">
        <v>37315</v>
      </c>
      <c r="J3293" t="s">
        <v>4191</v>
      </c>
      <c r="K3293" t="s">
        <v>37166</v>
      </c>
    </row>
    <row r="3294" spans="1:11" x14ac:dyDescent="0.2">
      <c r="A3294" s="2" t="s">
        <v>5636</v>
      </c>
      <c r="B3294" t="s">
        <v>5637</v>
      </c>
      <c r="C3294" t="s">
        <v>9715</v>
      </c>
      <c r="D3294" t="s">
        <v>1231</v>
      </c>
      <c r="E3294" t="s">
        <v>36414</v>
      </c>
      <c r="F3294" t="s">
        <v>11785</v>
      </c>
      <c r="G3294" t="s">
        <v>6527</v>
      </c>
      <c r="H3294" t="s">
        <v>37374</v>
      </c>
      <c r="I3294" t="s">
        <v>37315</v>
      </c>
      <c r="J3294" t="s">
        <v>4191</v>
      </c>
      <c r="K3294" t="s">
        <v>37376</v>
      </c>
    </row>
    <row r="3295" spans="1:11" x14ac:dyDescent="0.2">
      <c r="A3295" s="2" t="s">
        <v>28817</v>
      </c>
      <c r="B3295" t="s">
        <v>28818</v>
      </c>
      <c r="C3295" t="s">
        <v>9715</v>
      </c>
      <c r="D3295" t="s">
        <v>1231</v>
      </c>
      <c r="E3295" t="s">
        <v>36414</v>
      </c>
      <c r="F3295" t="s">
        <v>11785</v>
      </c>
      <c r="G3295" t="s">
        <v>6527</v>
      </c>
      <c r="H3295" t="s">
        <v>37374</v>
      </c>
      <c r="I3295" t="s">
        <v>37315</v>
      </c>
      <c r="J3295" t="s">
        <v>4191</v>
      </c>
      <c r="K3295" t="s">
        <v>37377</v>
      </c>
    </row>
    <row r="3296" spans="1:11" x14ac:dyDescent="0.2">
      <c r="A3296" s="2" t="s">
        <v>5639</v>
      </c>
      <c r="B3296" t="s">
        <v>5640</v>
      </c>
      <c r="C3296" t="s">
        <v>9715</v>
      </c>
      <c r="D3296" t="s">
        <v>1231</v>
      </c>
      <c r="E3296" t="s">
        <v>36414</v>
      </c>
      <c r="F3296" t="s">
        <v>11785</v>
      </c>
      <c r="G3296" t="s">
        <v>6527</v>
      </c>
      <c r="H3296" t="s">
        <v>37374</v>
      </c>
      <c r="I3296" t="s">
        <v>37315</v>
      </c>
      <c r="J3296" t="s">
        <v>4191</v>
      </c>
      <c r="K3296" t="s">
        <v>11434</v>
      </c>
    </row>
    <row r="3297" spans="1:11" x14ac:dyDescent="0.2">
      <c r="A3297" s="2" t="s">
        <v>12900</v>
      </c>
      <c r="B3297" t="s">
        <v>12901</v>
      </c>
      <c r="C3297" t="s">
        <v>9715</v>
      </c>
      <c r="D3297" t="s">
        <v>1231</v>
      </c>
      <c r="E3297" t="s">
        <v>36414</v>
      </c>
      <c r="F3297" t="s">
        <v>11785</v>
      </c>
      <c r="G3297" t="s">
        <v>6527</v>
      </c>
      <c r="H3297" t="s">
        <v>37374</v>
      </c>
      <c r="I3297" t="s">
        <v>37315</v>
      </c>
      <c r="J3297" t="s">
        <v>4191</v>
      </c>
      <c r="K3297" t="s">
        <v>11697</v>
      </c>
    </row>
    <row r="3298" spans="1:11" x14ac:dyDescent="0.2">
      <c r="A3298" s="2" t="s">
        <v>12902</v>
      </c>
      <c r="B3298" t="s">
        <v>12903</v>
      </c>
      <c r="C3298" t="s">
        <v>9715</v>
      </c>
      <c r="D3298" t="s">
        <v>1231</v>
      </c>
      <c r="E3298" t="s">
        <v>36414</v>
      </c>
      <c r="F3298" t="s">
        <v>11785</v>
      </c>
      <c r="G3298" t="s">
        <v>6527</v>
      </c>
      <c r="H3298" t="s">
        <v>37374</v>
      </c>
      <c r="I3298" t="s">
        <v>37315</v>
      </c>
      <c r="J3298" t="s">
        <v>4191</v>
      </c>
      <c r="K3298" t="s">
        <v>11697</v>
      </c>
    </row>
    <row r="3299" spans="1:11" x14ac:dyDescent="0.2">
      <c r="A3299" s="2" t="s">
        <v>8398</v>
      </c>
      <c r="B3299" t="s">
        <v>8399</v>
      </c>
      <c r="C3299" t="s">
        <v>9715</v>
      </c>
      <c r="D3299" t="s">
        <v>1231</v>
      </c>
      <c r="E3299" t="s">
        <v>36414</v>
      </c>
      <c r="F3299" t="s">
        <v>11785</v>
      </c>
      <c r="G3299" t="s">
        <v>6527</v>
      </c>
      <c r="H3299" t="s">
        <v>37374</v>
      </c>
      <c r="I3299" t="s">
        <v>37315</v>
      </c>
      <c r="J3299" t="s">
        <v>4191</v>
      </c>
      <c r="K3299" t="s">
        <v>918</v>
      </c>
    </row>
    <row r="3300" spans="1:11" x14ac:dyDescent="0.2">
      <c r="A3300" s="2" t="s">
        <v>26887</v>
      </c>
      <c r="B3300" t="s">
        <v>26888</v>
      </c>
      <c r="C3300" t="s">
        <v>9715</v>
      </c>
      <c r="D3300" t="s">
        <v>1231</v>
      </c>
      <c r="E3300" t="s">
        <v>36414</v>
      </c>
      <c r="F3300" t="s">
        <v>11785</v>
      </c>
      <c r="G3300" t="s">
        <v>6527</v>
      </c>
      <c r="H3300" t="s">
        <v>37374</v>
      </c>
      <c r="I3300" t="s">
        <v>37315</v>
      </c>
      <c r="J3300" t="s">
        <v>4191</v>
      </c>
      <c r="K3300" t="s">
        <v>37020</v>
      </c>
    </row>
    <row r="3301" spans="1:11" x14ac:dyDescent="0.2">
      <c r="A3301" s="2" t="s">
        <v>12927</v>
      </c>
      <c r="B3301" t="s">
        <v>12928</v>
      </c>
      <c r="C3301" t="s">
        <v>9715</v>
      </c>
      <c r="D3301" t="s">
        <v>1231</v>
      </c>
      <c r="E3301" t="s">
        <v>36414</v>
      </c>
      <c r="F3301" t="s">
        <v>11785</v>
      </c>
      <c r="G3301" t="s">
        <v>6527</v>
      </c>
      <c r="H3301" t="s">
        <v>37374</v>
      </c>
      <c r="I3301" t="s">
        <v>37315</v>
      </c>
      <c r="J3301" t="s">
        <v>4191</v>
      </c>
      <c r="K3301" t="s">
        <v>36866</v>
      </c>
    </row>
    <row r="3302" spans="1:11" x14ac:dyDescent="0.2">
      <c r="A3302" s="2" t="s">
        <v>12929</v>
      </c>
      <c r="B3302" t="s">
        <v>12930</v>
      </c>
      <c r="C3302" t="s">
        <v>9715</v>
      </c>
      <c r="D3302" t="s">
        <v>1231</v>
      </c>
      <c r="E3302" t="s">
        <v>36414</v>
      </c>
      <c r="F3302" t="s">
        <v>11785</v>
      </c>
      <c r="G3302" t="s">
        <v>6527</v>
      </c>
      <c r="H3302" t="s">
        <v>37374</v>
      </c>
      <c r="I3302" t="s">
        <v>37315</v>
      </c>
      <c r="J3302" t="s">
        <v>4191</v>
      </c>
      <c r="K3302" t="s">
        <v>37027</v>
      </c>
    </row>
    <row r="3303" spans="1:11" x14ac:dyDescent="0.2">
      <c r="A3303" s="2" t="s">
        <v>12931</v>
      </c>
      <c r="B3303" t="s">
        <v>12932</v>
      </c>
      <c r="C3303" t="s">
        <v>9715</v>
      </c>
      <c r="D3303" t="s">
        <v>1231</v>
      </c>
      <c r="E3303" t="s">
        <v>36414</v>
      </c>
      <c r="F3303" t="s">
        <v>11785</v>
      </c>
      <c r="G3303" t="s">
        <v>6527</v>
      </c>
      <c r="H3303" t="s">
        <v>37374</v>
      </c>
      <c r="I3303" t="s">
        <v>37315</v>
      </c>
      <c r="J3303" t="s">
        <v>4191</v>
      </c>
      <c r="K3303" t="s">
        <v>37027</v>
      </c>
    </row>
    <row r="3304" spans="1:11" x14ac:dyDescent="0.2">
      <c r="A3304" s="2" t="s">
        <v>12936</v>
      </c>
      <c r="B3304" t="s">
        <v>12937</v>
      </c>
      <c r="C3304" t="s">
        <v>9715</v>
      </c>
      <c r="D3304" t="s">
        <v>1231</v>
      </c>
      <c r="E3304" t="s">
        <v>36414</v>
      </c>
      <c r="F3304" t="s">
        <v>11785</v>
      </c>
      <c r="G3304" t="s">
        <v>6527</v>
      </c>
      <c r="H3304" t="s">
        <v>37374</v>
      </c>
      <c r="I3304" t="s">
        <v>37315</v>
      </c>
      <c r="J3304" t="s">
        <v>4191</v>
      </c>
      <c r="K3304" t="s">
        <v>37378</v>
      </c>
    </row>
    <row r="3305" spans="1:11" x14ac:dyDescent="0.2">
      <c r="A3305" s="2" t="s">
        <v>5647</v>
      </c>
      <c r="B3305" t="s">
        <v>5648</v>
      </c>
      <c r="C3305" t="s">
        <v>9715</v>
      </c>
      <c r="D3305" t="s">
        <v>1231</v>
      </c>
      <c r="E3305" t="s">
        <v>36414</v>
      </c>
      <c r="F3305" t="s">
        <v>11785</v>
      </c>
      <c r="G3305" t="s">
        <v>6527</v>
      </c>
      <c r="H3305" t="s">
        <v>37374</v>
      </c>
      <c r="I3305" t="s">
        <v>37315</v>
      </c>
      <c r="J3305" t="s">
        <v>4191</v>
      </c>
      <c r="K3305" t="s">
        <v>11428</v>
      </c>
    </row>
    <row r="3306" spans="1:11" x14ac:dyDescent="0.2">
      <c r="A3306" s="2" t="s">
        <v>28825</v>
      </c>
      <c r="B3306" t="s">
        <v>28826</v>
      </c>
      <c r="C3306" t="s">
        <v>9715</v>
      </c>
      <c r="D3306" t="s">
        <v>1231</v>
      </c>
      <c r="E3306" t="s">
        <v>36414</v>
      </c>
      <c r="F3306" t="s">
        <v>11785</v>
      </c>
      <c r="G3306" t="s">
        <v>6527</v>
      </c>
      <c r="H3306" t="s">
        <v>37374</v>
      </c>
      <c r="I3306" t="s">
        <v>37315</v>
      </c>
      <c r="J3306" t="s">
        <v>4191</v>
      </c>
      <c r="K3306" t="s">
        <v>36841</v>
      </c>
    </row>
    <row r="3307" spans="1:11" x14ac:dyDescent="0.2">
      <c r="A3307" s="2" t="s">
        <v>8418</v>
      </c>
      <c r="B3307" t="s">
        <v>8419</v>
      </c>
      <c r="C3307" t="s">
        <v>9715</v>
      </c>
      <c r="D3307" t="s">
        <v>1231</v>
      </c>
      <c r="E3307" t="s">
        <v>36414</v>
      </c>
      <c r="F3307" t="s">
        <v>11785</v>
      </c>
      <c r="G3307" t="s">
        <v>6527</v>
      </c>
      <c r="H3307" t="s">
        <v>37374</v>
      </c>
      <c r="I3307" t="s">
        <v>37315</v>
      </c>
      <c r="J3307" t="s">
        <v>4191</v>
      </c>
      <c r="K3307" t="s">
        <v>36893</v>
      </c>
    </row>
    <row r="3308" spans="1:11" x14ac:dyDescent="0.2">
      <c r="A3308" s="2" t="s">
        <v>2985</v>
      </c>
      <c r="B3308" t="s">
        <v>2986</v>
      </c>
      <c r="C3308" t="s">
        <v>9715</v>
      </c>
      <c r="D3308" t="s">
        <v>1231</v>
      </c>
      <c r="E3308" t="s">
        <v>36414</v>
      </c>
      <c r="F3308" t="s">
        <v>11785</v>
      </c>
      <c r="G3308" t="s">
        <v>6527</v>
      </c>
      <c r="H3308" t="s">
        <v>37374</v>
      </c>
      <c r="I3308" t="s">
        <v>37315</v>
      </c>
      <c r="J3308" t="s">
        <v>4191</v>
      </c>
      <c r="K3308" t="s">
        <v>37379</v>
      </c>
    </row>
    <row r="3309" spans="1:11" x14ac:dyDescent="0.2">
      <c r="A3309" s="2" t="s">
        <v>4020</v>
      </c>
      <c r="B3309" t="s">
        <v>4021</v>
      </c>
      <c r="C3309" t="s">
        <v>9715</v>
      </c>
      <c r="D3309" t="s">
        <v>1231</v>
      </c>
      <c r="E3309" t="s">
        <v>36414</v>
      </c>
      <c r="F3309" t="s">
        <v>11785</v>
      </c>
      <c r="G3309" t="s">
        <v>6527</v>
      </c>
      <c r="H3309" t="s">
        <v>37374</v>
      </c>
      <c r="I3309" t="s">
        <v>37315</v>
      </c>
      <c r="J3309" t="s">
        <v>4191</v>
      </c>
      <c r="K3309" t="s">
        <v>37029</v>
      </c>
    </row>
    <row r="3310" spans="1:11" x14ac:dyDescent="0.2">
      <c r="A3310" s="2" t="s">
        <v>18463</v>
      </c>
      <c r="B3310" t="s">
        <v>18464</v>
      </c>
      <c r="C3310" t="s">
        <v>9715</v>
      </c>
      <c r="D3310" t="s">
        <v>1231</v>
      </c>
      <c r="E3310" t="s">
        <v>36414</v>
      </c>
      <c r="F3310" t="s">
        <v>11785</v>
      </c>
      <c r="G3310" t="s">
        <v>6527</v>
      </c>
      <c r="H3310" t="s">
        <v>37374</v>
      </c>
      <c r="I3310" t="s">
        <v>37315</v>
      </c>
      <c r="J3310" t="s">
        <v>4191</v>
      </c>
      <c r="K3310" t="s">
        <v>37180</v>
      </c>
    </row>
    <row r="3311" spans="1:11" x14ac:dyDescent="0.2">
      <c r="A3311" s="2" t="s">
        <v>1857</v>
      </c>
      <c r="B3311" t="s">
        <v>1858</v>
      </c>
      <c r="C3311" t="s">
        <v>9715</v>
      </c>
      <c r="D3311" t="s">
        <v>1231</v>
      </c>
      <c r="E3311" t="s">
        <v>36414</v>
      </c>
      <c r="F3311" t="s">
        <v>11785</v>
      </c>
      <c r="G3311" t="s">
        <v>6527</v>
      </c>
      <c r="H3311" t="s">
        <v>37374</v>
      </c>
      <c r="I3311" t="s">
        <v>37315</v>
      </c>
      <c r="J3311" t="s">
        <v>4191</v>
      </c>
      <c r="K3311" t="s">
        <v>37380</v>
      </c>
    </row>
    <row r="3312" spans="1:11" x14ac:dyDescent="0.2">
      <c r="A3312" s="2" t="s">
        <v>2988</v>
      </c>
      <c r="B3312" t="s">
        <v>2989</v>
      </c>
      <c r="C3312" t="s">
        <v>9715</v>
      </c>
      <c r="D3312" t="s">
        <v>1231</v>
      </c>
      <c r="E3312" t="s">
        <v>36414</v>
      </c>
      <c r="F3312" t="s">
        <v>11785</v>
      </c>
      <c r="G3312" t="s">
        <v>6527</v>
      </c>
      <c r="H3312" t="s">
        <v>37374</v>
      </c>
      <c r="I3312" t="s">
        <v>37315</v>
      </c>
      <c r="J3312" t="s">
        <v>4191</v>
      </c>
      <c r="K3312" t="s">
        <v>11894</v>
      </c>
    </row>
    <row r="3313" spans="1:11" x14ac:dyDescent="0.2">
      <c r="A3313" s="2" t="s">
        <v>12952</v>
      </c>
      <c r="B3313" t="s">
        <v>12953</v>
      </c>
      <c r="C3313" t="s">
        <v>9715</v>
      </c>
      <c r="D3313" t="s">
        <v>1231</v>
      </c>
      <c r="E3313" t="s">
        <v>36414</v>
      </c>
      <c r="F3313" t="s">
        <v>11785</v>
      </c>
      <c r="G3313" t="s">
        <v>6527</v>
      </c>
      <c r="H3313" t="s">
        <v>37374</v>
      </c>
      <c r="I3313" t="s">
        <v>37315</v>
      </c>
      <c r="J3313" t="s">
        <v>4191</v>
      </c>
      <c r="K3313" t="s">
        <v>37167</v>
      </c>
    </row>
    <row r="3314" spans="1:11" x14ac:dyDescent="0.2">
      <c r="A3314" s="2" t="s">
        <v>12956</v>
      </c>
      <c r="B3314" t="s">
        <v>12957</v>
      </c>
      <c r="C3314" t="s">
        <v>9715</v>
      </c>
      <c r="D3314" t="s">
        <v>1231</v>
      </c>
      <c r="E3314" t="s">
        <v>36414</v>
      </c>
      <c r="F3314" t="s">
        <v>11785</v>
      </c>
      <c r="G3314" t="s">
        <v>6527</v>
      </c>
      <c r="H3314" t="s">
        <v>37374</v>
      </c>
      <c r="I3314" t="s">
        <v>37315</v>
      </c>
      <c r="J3314" t="s">
        <v>4191</v>
      </c>
      <c r="K3314" t="s">
        <v>37007</v>
      </c>
    </row>
    <row r="3315" spans="1:11" x14ac:dyDescent="0.2">
      <c r="A3315" s="2" t="s">
        <v>8424</v>
      </c>
      <c r="B3315" t="s">
        <v>8425</v>
      </c>
      <c r="C3315" t="s">
        <v>9715</v>
      </c>
      <c r="D3315" t="s">
        <v>1231</v>
      </c>
      <c r="E3315" t="s">
        <v>36414</v>
      </c>
      <c r="F3315" t="s">
        <v>11785</v>
      </c>
      <c r="G3315" t="s">
        <v>6527</v>
      </c>
      <c r="H3315" t="s">
        <v>37374</v>
      </c>
      <c r="I3315" t="s">
        <v>37315</v>
      </c>
      <c r="J3315" t="s">
        <v>4191</v>
      </c>
      <c r="K3315" t="s">
        <v>14749</v>
      </c>
    </row>
    <row r="3316" spans="1:11" x14ac:dyDescent="0.2">
      <c r="A3316" s="2" t="s">
        <v>12958</v>
      </c>
      <c r="B3316" t="s">
        <v>12959</v>
      </c>
      <c r="C3316" t="s">
        <v>9715</v>
      </c>
      <c r="D3316" t="s">
        <v>1231</v>
      </c>
      <c r="E3316" t="s">
        <v>36414</v>
      </c>
      <c r="F3316" t="s">
        <v>11785</v>
      </c>
      <c r="G3316" t="s">
        <v>6527</v>
      </c>
      <c r="H3316" t="s">
        <v>37374</v>
      </c>
      <c r="I3316" t="s">
        <v>37315</v>
      </c>
      <c r="J3316" t="s">
        <v>4191</v>
      </c>
      <c r="K3316" t="s">
        <v>36846</v>
      </c>
    </row>
    <row r="3317" spans="1:11" x14ac:dyDescent="0.2">
      <c r="A3317" s="2" t="s">
        <v>12960</v>
      </c>
      <c r="B3317" t="s">
        <v>12961</v>
      </c>
      <c r="C3317" t="s">
        <v>9715</v>
      </c>
      <c r="D3317" t="s">
        <v>1231</v>
      </c>
      <c r="E3317" t="s">
        <v>36414</v>
      </c>
      <c r="F3317" t="s">
        <v>11785</v>
      </c>
      <c r="G3317" t="s">
        <v>6527</v>
      </c>
      <c r="H3317" t="s">
        <v>37374</v>
      </c>
      <c r="I3317" t="s">
        <v>37315</v>
      </c>
      <c r="J3317" t="s">
        <v>4191</v>
      </c>
      <c r="K3317" t="s">
        <v>12962</v>
      </c>
    </row>
    <row r="3318" spans="1:11" x14ac:dyDescent="0.2">
      <c r="A3318" s="2" t="s">
        <v>19731</v>
      </c>
      <c r="B3318" t="s">
        <v>19732</v>
      </c>
      <c r="C3318" t="s">
        <v>9715</v>
      </c>
      <c r="D3318" t="s">
        <v>1231</v>
      </c>
      <c r="E3318" t="s">
        <v>36414</v>
      </c>
      <c r="F3318" t="s">
        <v>11785</v>
      </c>
      <c r="G3318" t="s">
        <v>6527</v>
      </c>
      <c r="H3318" t="s">
        <v>37374</v>
      </c>
      <c r="I3318" t="s">
        <v>37315</v>
      </c>
      <c r="J3318" t="s">
        <v>4191</v>
      </c>
      <c r="K3318" t="s">
        <v>37381</v>
      </c>
    </row>
    <row r="3319" spans="1:11" x14ac:dyDescent="0.2">
      <c r="A3319" s="2" t="s">
        <v>5656</v>
      </c>
      <c r="B3319" t="s">
        <v>5657</v>
      </c>
      <c r="C3319" t="s">
        <v>9715</v>
      </c>
      <c r="D3319" t="s">
        <v>1231</v>
      </c>
      <c r="E3319" t="s">
        <v>36414</v>
      </c>
      <c r="F3319" t="s">
        <v>11785</v>
      </c>
      <c r="G3319" t="s">
        <v>6527</v>
      </c>
      <c r="H3319" t="s">
        <v>37374</v>
      </c>
      <c r="I3319" t="s">
        <v>37315</v>
      </c>
      <c r="J3319" t="s">
        <v>4191</v>
      </c>
      <c r="K3319" t="s">
        <v>37382</v>
      </c>
    </row>
    <row r="3320" spans="1:11" x14ac:dyDescent="0.2">
      <c r="A3320" s="2" t="s">
        <v>12971</v>
      </c>
      <c r="B3320" t="s">
        <v>12972</v>
      </c>
      <c r="C3320" t="s">
        <v>9715</v>
      </c>
      <c r="D3320" t="s">
        <v>1231</v>
      </c>
      <c r="E3320" t="s">
        <v>36414</v>
      </c>
      <c r="F3320" t="s">
        <v>11785</v>
      </c>
      <c r="G3320" t="s">
        <v>6527</v>
      </c>
      <c r="H3320" t="s">
        <v>37374</v>
      </c>
      <c r="I3320" t="s">
        <v>37315</v>
      </c>
      <c r="J3320" t="s">
        <v>4191</v>
      </c>
      <c r="K3320" t="s">
        <v>37016</v>
      </c>
    </row>
    <row r="3321" spans="1:11" x14ac:dyDescent="0.2">
      <c r="A3321" s="2" t="s">
        <v>28842</v>
      </c>
      <c r="B3321" t="s">
        <v>28843</v>
      </c>
      <c r="C3321" t="s">
        <v>9715</v>
      </c>
      <c r="D3321" t="s">
        <v>1231</v>
      </c>
      <c r="E3321" t="s">
        <v>36414</v>
      </c>
      <c r="F3321" t="s">
        <v>11785</v>
      </c>
      <c r="G3321" t="s">
        <v>6527</v>
      </c>
      <c r="H3321" t="s">
        <v>37374</v>
      </c>
      <c r="I3321" t="s">
        <v>37315</v>
      </c>
      <c r="J3321" t="s">
        <v>4191</v>
      </c>
      <c r="K3321" t="s">
        <v>37383</v>
      </c>
    </row>
    <row r="3322" spans="1:11" x14ac:dyDescent="0.2">
      <c r="A3322" s="2" t="s">
        <v>12978</v>
      </c>
      <c r="B3322" t="s">
        <v>12979</v>
      </c>
      <c r="C3322" t="s">
        <v>9715</v>
      </c>
      <c r="D3322" t="s">
        <v>1231</v>
      </c>
      <c r="E3322" t="s">
        <v>36414</v>
      </c>
      <c r="F3322" t="s">
        <v>11785</v>
      </c>
      <c r="G3322" t="s">
        <v>6527</v>
      </c>
      <c r="H3322" t="s">
        <v>37374</v>
      </c>
      <c r="I3322" t="s">
        <v>37315</v>
      </c>
      <c r="J3322" t="s">
        <v>4191</v>
      </c>
      <c r="K3322" t="s">
        <v>36840</v>
      </c>
    </row>
    <row r="3323" spans="1:11" x14ac:dyDescent="0.2">
      <c r="A3323" s="2" t="s">
        <v>4034</v>
      </c>
      <c r="B3323" t="s">
        <v>4035</v>
      </c>
      <c r="C3323" t="s">
        <v>9715</v>
      </c>
      <c r="D3323" t="s">
        <v>1231</v>
      </c>
      <c r="E3323" t="s">
        <v>36414</v>
      </c>
      <c r="F3323" t="s">
        <v>11785</v>
      </c>
      <c r="G3323" t="s">
        <v>6527</v>
      </c>
      <c r="H3323" t="s">
        <v>37374</v>
      </c>
      <c r="I3323" t="s">
        <v>37315</v>
      </c>
      <c r="J3323" t="s">
        <v>4191</v>
      </c>
      <c r="K3323" t="s">
        <v>11434</v>
      </c>
    </row>
    <row r="3324" spans="1:11" x14ac:dyDescent="0.2">
      <c r="A3324" s="2" t="s">
        <v>12980</v>
      </c>
      <c r="B3324" t="s">
        <v>12981</v>
      </c>
      <c r="C3324" t="s">
        <v>9715</v>
      </c>
      <c r="D3324" t="s">
        <v>1231</v>
      </c>
      <c r="E3324" t="s">
        <v>36414</v>
      </c>
      <c r="F3324" t="s">
        <v>11785</v>
      </c>
      <c r="G3324" t="s">
        <v>6527</v>
      </c>
      <c r="H3324" t="s">
        <v>37374</v>
      </c>
      <c r="I3324" t="s">
        <v>37315</v>
      </c>
      <c r="J3324" t="s">
        <v>4191</v>
      </c>
      <c r="K3324" t="s">
        <v>36872</v>
      </c>
    </row>
    <row r="3325" spans="1:11" x14ac:dyDescent="0.2">
      <c r="A3325" s="2" t="s">
        <v>8430</v>
      </c>
      <c r="B3325" t="s">
        <v>8431</v>
      </c>
      <c r="C3325" t="s">
        <v>9715</v>
      </c>
      <c r="D3325" t="s">
        <v>1231</v>
      </c>
      <c r="E3325" t="s">
        <v>36414</v>
      </c>
      <c r="F3325" t="s">
        <v>11785</v>
      </c>
      <c r="G3325" t="s">
        <v>6527</v>
      </c>
      <c r="H3325" t="s">
        <v>37374</v>
      </c>
      <c r="I3325" t="s">
        <v>37315</v>
      </c>
      <c r="J3325" t="s">
        <v>4191</v>
      </c>
      <c r="K3325" t="s">
        <v>37384</v>
      </c>
    </row>
    <row r="3326" spans="1:11" x14ac:dyDescent="0.2">
      <c r="A3326" s="2" t="s">
        <v>12984</v>
      </c>
      <c r="B3326" t="s">
        <v>12985</v>
      </c>
      <c r="C3326" t="s">
        <v>9715</v>
      </c>
      <c r="D3326" t="s">
        <v>1231</v>
      </c>
      <c r="E3326" t="s">
        <v>36414</v>
      </c>
      <c r="F3326" t="s">
        <v>11785</v>
      </c>
      <c r="G3326" t="s">
        <v>6527</v>
      </c>
      <c r="H3326" t="s">
        <v>37374</v>
      </c>
      <c r="I3326" t="s">
        <v>37315</v>
      </c>
      <c r="J3326" t="s">
        <v>4191</v>
      </c>
      <c r="K3326" t="s">
        <v>36879</v>
      </c>
    </row>
    <row r="3327" spans="1:11" x14ac:dyDescent="0.2">
      <c r="A3327" s="2" t="s">
        <v>21678</v>
      </c>
      <c r="B3327" t="s">
        <v>21679</v>
      </c>
      <c r="C3327" t="s">
        <v>9715</v>
      </c>
      <c r="D3327" t="s">
        <v>1231</v>
      </c>
      <c r="E3327" t="s">
        <v>36414</v>
      </c>
      <c r="F3327" t="s">
        <v>11785</v>
      </c>
      <c r="G3327" t="s">
        <v>6527</v>
      </c>
      <c r="H3327" t="s">
        <v>37374</v>
      </c>
      <c r="I3327" t="s">
        <v>37315</v>
      </c>
      <c r="J3327" t="s">
        <v>4191</v>
      </c>
      <c r="K3327" t="s">
        <v>37385</v>
      </c>
    </row>
    <row r="3328" spans="1:11" x14ac:dyDescent="0.2">
      <c r="A3328" s="2" t="s">
        <v>12986</v>
      </c>
      <c r="B3328" t="s">
        <v>12987</v>
      </c>
      <c r="C3328" t="s">
        <v>9715</v>
      </c>
      <c r="D3328" t="s">
        <v>1231</v>
      </c>
      <c r="E3328" t="s">
        <v>36414</v>
      </c>
      <c r="F3328" t="s">
        <v>11785</v>
      </c>
      <c r="G3328" t="s">
        <v>6527</v>
      </c>
      <c r="H3328" t="s">
        <v>37374</v>
      </c>
      <c r="I3328" t="s">
        <v>37315</v>
      </c>
      <c r="J3328" t="s">
        <v>4191</v>
      </c>
      <c r="K3328" t="s">
        <v>12988</v>
      </c>
    </row>
    <row r="3329" spans="1:11" x14ac:dyDescent="0.2">
      <c r="A3329" s="2" t="s">
        <v>12997</v>
      </c>
      <c r="B3329" t="s">
        <v>12998</v>
      </c>
      <c r="C3329" t="s">
        <v>9715</v>
      </c>
      <c r="D3329" t="s">
        <v>1231</v>
      </c>
      <c r="E3329" t="s">
        <v>36414</v>
      </c>
      <c r="F3329" t="s">
        <v>11785</v>
      </c>
      <c r="G3329" t="s">
        <v>6527</v>
      </c>
      <c r="H3329" t="s">
        <v>37374</v>
      </c>
      <c r="I3329" t="s">
        <v>37315</v>
      </c>
      <c r="J3329" t="s">
        <v>4191</v>
      </c>
      <c r="K3329" t="s">
        <v>11697</v>
      </c>
    </row>
    <row r="3330" spans="1:11" x14ac:dyDescent="0.2">
      <c r="A3330" s="2" t="s">
        <v>4040</v>
      </c>
      <c r="B3330" t="s">
        <v>4041</v>
      </c>
      <c r="C3330" t="s">
        <v>9715</v>
      </c>
      <c r="D3330" t="s">
        <v>1231</v>
      </c>
      <c r="E3330" t="s">
        <v>36414</v>
      </c>
      <c r="F3330" t="s">
        <v>11785</v>
      </c>
      <c r="G3330" t="s">
        <v>6527</v>
      </c>
      <c r="H3330" t="s">
        <v>37374</v>
      </c>
      <c r="I3330" t="s">
        <v>37315</v>
      </c>
      <c r="J3330" t="s">
        <v>4191</v>
      </c>
      <c r="K3330" t="s">
        <v>14874</v>
      </c>
    </row>
    <row r="3331" spans="1:11" x14ac:dyDescent="0.2">
      <c r="A3331" s="2" t="s">
        <v>21683</v>
      </c>
      <c r="B3331" t="s">
        <v>21684</v>
      </c>
      <c r="C3331" t="s">
        <v>9715</v>
      </c>
      <c r="D3331" t="s">
        <v>1231</v>
      </c>
      <c r="E3331" t="s">
        <v>36414</v>
      </c>
      <c r="F3331" t="s">
        <v>11785</v>
      </c>
      <c r="G3331" t="s">
        <v>6527</v>
      </c>
      <c r="H3331" t="s">
        <v>37374</v>
      </c>
      <c r="I3331" t="s">
        <v>37315</v>
      </c>
      <c r="J3331" t="s">
        <v>4191</v>
      </c>
      <c r="K3331" t="s">
        <v>37386</v>
      </c>
    </row>
    <row r="3332" spans="1:11" x14ac:dyDescent="0.2">
      <c r="A3332" s="2" t="s">
        <v>8447</v>
      </c>
      <c r="B3332" t="s">
        <v>8448</v>
      </c>
      <c r="C3332" t="s">
        <v>9715</v>
      </c>
      <c r="D3332" t="s">
        <v>1231</v>
      </c>
      <c r="E3332" t="s">
        <v>36414</v>
      </c>
      <c r="F3332" t="s">
        <v>11785</v>
      </c>
      <c r="G3332" t="s">
        <v>6527</v>
      </c>
      <c r="H3332" t="s">
        <v>37374</v>
      </c>
      <c r="I3332" t="s">
        <v>37315</v>
      </c>
      <c r="J3332" t="s">
        <v>4191</v>
      </c>
      <c r="K3332" t="s">
        <v>37279</v>
      </c>
    </row>
    <row r="3333" spans="1:11" x14ac:dyDescent="0.2">
      <c r="A3333" s="2" t="s">
        <v>13016</v>
      </c>
      <c r="B3333" t="s">
        <v>13017</v>
      </c>
      <c r="C3333" t="s">
        <v>9715</v>
      </c>
      <c r="D3333" t="s">
        <v>1231</v>
      </c>
      <c r="E3333" t="s">
        <v>36414</v>
      </c>
      <c r="F3333" t="s">
        <v>11785</v>
      </c>
      <c r="G3333" t="s">
        <v>6527</v>
      </c>
      <c r="H3333" t="s">
        <v>37374</v>
      </c>
      <c r="I3333" t="s">
        <v>37315</v>
      </c>
      <c r="J3333" t="s">
        <v>4191</v>
      </c>
      <c r="K3333" t="s">
        <v>12670</v>
      </c>
    </row>
    <row r="3334" spans="1:11" x14ac:dyDescent="0.2">
      <c r="A3334" s="2" t="s">
        <v>37387</v>
      </c>
      <c r="B3334" t="s">
        <v>37388</v>
      </c>
      <c r="C3334" t="s">
        <v>9715</v>
      </c>
      <c r="D3334" t="s">
        <v>1231</v>
      </c>
      <c r="E3334" t="s">
        <v>36414</v>
      </c>
      <c r="F3334" t="s">
        <v>11785</v>
      </c>
      <c r="G3334" t="s">
        <v>6527</v>
      </c>
      <c r="H3334" t="s">
        <v>37374</v>
      </c>
      <c r="I3334" t="s">
        <v>37315</v>
      </c>
      <c r="J3334" t="s">
        <v>4191</v>
      </c>
      <c r="K3334" t="s">
        <v>36693</v>
      </c>
    </row>
    <row r="3335" spans="1:11" x14ac:dyDescent="0.2">
      <c r="A3335" s="2" t="s">
        <v>28865</v>
      </c>
      <c r="B3335" t="s">
        <v>28866</v>
      </c>
      <c r="C3335" t="s">
        <v>9715</v>
      </c>
      <c r="D3335" t="s">
        <v>1231</v>
      </c>
      <c r="E3335" t="s">
        <v>36414</v>
      </c>
      <c r="F3335" t="s">
        <v>11785</v>
      </c>
      <c r="G3335" t="s">
        <v>6527</v>
      </c>
      <c r="H3335" t="s">
        <v>37374</v>
      </c>
      <c r="I3335" t="s">
        <v>37315</v>
      </c>
      <c r="J3335" t="s">
        <v>4191</v>
      </c>
      <c r="K3335" t="s">
        <v>36694</v>
      </c>
    </row>
    <row r="3336" spans="1:11" x14ac:dyDescent="0.2">
      <c r="A3336" s="2" t="s">
        <v>5674</v>
      </c>
      <c r="B3336" t="s">
        <v>5675</v>
      </c>
      <c r="C3336" t="s">
        <v>9715</v>
      </c>
      <c r="D3336" t="s">
        <v>1231</v>
      </c>
      <c r="E3336" t="s">
        <v>36414</v>
      </c>
      <c r="F3336" t="s">
        <v>11785</v>
      </c>
      <c r="G3336" t="s">
        <v>6527</v>
      </c>
      <c r="H3336" t="s">
        <v>37374</v>
      </c>
      <c r="I3336" t="s">
        <v>37315</v>
      </c>
      <c r="J3336" t="s">
        <v>4191</v>
      </c>
      <c r="K3336" t="s">
        <v>12393</v>
      </c>
    </row>
    <row r="3337" spans="1:11" x14ac:dyDescent="0.2">
      <c r="A3337" s="2" t="s">
        <v>13020</v>
      </c>
      <c r="B3337" t="s">
        <v>13021</v>
      </c>
      <c r="C3337" t="s">
        <v>9715</v>
      </c>
      <c r="D3337" t="s">
        <v>1231</v>
      </c>
      <c r="E3337" t="s">
        <v>36414</v>
      </c>
      <c r="F3337" t="s">
        <v>11785</v>
      </c>
      <c r="G3337" t="s">
        <v>6527</v>
      </c>
      <c r="H3337" t="s">
        <v>37374</v>
      </c>
      <c r="I3337" t="s">
        <v>37315</v>
      </c>
      <c r="J3337" t="s">
        <v>4191</v>
      </c>
      <c r="K3337" t="s">
        <v>36686</v>
      </c>
    </row>
    <row r="3338" spans="1:11" x14ac:dyDescent="0.2">
      <c r="A3338" s="2" t="s">
        <v>13022</v>
      </c>
      <c r="B3338" t="s">
        <v>13023</v>
      </c>
      <c r="C3338" t="s">
        <v>9715</v>
      </c>
      <c r="D3338" t="s">
        <v>1231</v>
      </c>
      <c r="E3338" t="s">
        <v>36414</v>
      </c>
      <c r="F3338" t="s">
        <v>11785</v>
      </c>
      <c r="G3338" t="s">
        <v>6527</v>
      </c>
      <c r="H3338" t="s">
        <v>37374</v>
      </c>
      <c r="I3338" t="s">
        <v>37315</v>
      </c>
      <c r="J3338" t="s">
        <v>4191</v>
      </c>
      <c r="K3338" t="s">
        <v>36686</v>
      </c>
    </row>
    <row r="3339" spans="1:11" x14ac:dyDescent="0.2">
      <c r="A3339" s="2" t="s">
        <v>13024</v>
      </c>
      <c r="B3339" t="s">
        <v>13025</v>
      </c>
      <c r="C3339" t="s">
        <v>9715</v>
      </c>
      <c r="D3339" t="s">
        <v>1231</v>
      </c>
      <c r="E3339" t="s">
        <v>36414</v>
      </c>
      <c r="F3339" t="s">
        <v>11785</v>
      </c>
      <c r="G3339" t="s">
        <v>6527</v>
      </c>
      <c r="H3339" t="s">
        <v>37374</v>
      </c>
      <c r="I3339" t="s">
        <v>37315</v>
      </c>
      <c r="J3339" t="s">
        <v>4191</v>
      </c>
      <c r="K3339" t="s">
        <v>36686</v>
      </c>
    </row>
    <row r="3340" spans="1:11" x14ac:dyDescent="0.2">
      <c r="A3340" s="2" t="s">
        <v>18468</v>
      </c>
      <c r="B3340" t="s">
        <v>18469</v>
      </c>
      <c r="C3340" t="s">
        <v>9715</v>
      </c>
      <c r="D3340" t="s">
        <v>1231</v>
      </c>
      <c r="E3340" t="s">
        <v>36414</v>
      </c>
      <c r="F3340" t="s">
        <v>11785</v>
      </c>
      <c r="G3340" t="s">
        <v>6527</v>
      </c>
      <c r="H3340" t="s">
        <v>37374</v>
      </c>
      <c r="I3340" t="s">
        <v>37315</v>
      </c>
      <c r="J3340" t="s">
        <v>4191</v>
      </c>
      <c r="K3340" t="s">
        <v>37030</v>
      </c>
    </row>
    <row r="3341" spans="1:11" x14ac:dyDescent="0.2">
      <c r="A3341" s="2" t="s">
        <v>6205</v>
      </c>
      <c r="B3341" t="s">
        <v>6206</v>
      </c>
      <c r="C3341" t="s">
        <v>991</v>
      </c>
      <c r="D3341" t="s">
        <v>1000</v>
      </c>
      <c r="E3341" t="s">
        <v>29821</v>
      </c>
      <c r="F3341" t="s">
        <v>670</v>
      </c>
      <c r="G3341" t="s">
        <v>19046</v>
      </c>
      <c r="H3341" t="s">
        <v>37389</v>
      </c>
      <c r="I3341" t="s">
        <v>37390</v>
      </c>
      <c r="J3341" t="s">
        <v>4191</v>
      </c>
      <c r="K3341" t="s">
        <v>37391</v>
      </c>
    </row>
    <row r="3342" spans="1:11" x14ac:dyDescent="0.2">
      <c r="A3342" s="2" t="s">
        <v>10759</v>
      </c>
      <c r="B3342" t="s">
        <v>10760</v>
      </c>
      <c r="C3342" t="s">
        <v>855</v>
      </c>
      <c r="D3342" t="s">
        <v>6985</v>
      </c>
      <c r="E3342" t="s">
        <v>17856</v>
      </c>
      <c r="F3342" t="s">
        <v>2678</v>
      </c>
      <c r="G3342" t="s">
        <v>6987</v>
      </c>
      <c r="H3342" t="s">
        <v>37392</v>
      </c>
      <c r="I3342" t="s">
        <v>37393</v>
      </c>
      <c r="J3342" t="s">
        <v>4191</v>
      </c>
      <c r="K3342" t="s">
        <v>37394</v>
      </c>
    </row>
    <row r="3343" spans="1:11" x14ac:dyDescent="0.2">
      <c r="A3343" s="2" t="s">
        <v>10018</v>
      </c>
      <c r="B3343" t="s">
        <v>10019</v>
      </c>
      <c r="C3343" t="s">
        <v>2445</v>
      </c>
      <c r="D3343" t="s">
        <v>26423</v>
      </c>
      <c r="E3343" t="s">
        <v>3261</v>
      </c>
      <c r="F3343" t="s">
        <v>37395</v>
      </c>
      <c r="G3343" t="s">
        <v>9296</v>
      </c>
      <c r="H3343" t="s">
        <v>37396</v>
      </c>
      <c r="I3343" t="s">
        <v>37397</v>
      </c>
      <c r="J3343" t="s">
        <v>4191</v>
      </c>
      <c r="K3343" t="s">
        <v>37398</v>
      </c>
    </row>
    <row r="3344" spans="1:11" x14ac:dyDescent="0.2">
      <c r="A3344" s="2" t="s">
        <v>10538</v>
      </c>
      <c r="B3344" t="s">
        <v>10539</v>
      </c>
      <c r="C3344" t="s">
        <v>621</v>
      </c>
      <c r="D3344" t="s">
        <v>14436</v>
      </c>
      <c r="E3344" t="s">
        <v>31970</v>
      </c>
      <c r="F3344" t="s">
        <v>31373</v>
      </c>
      <c r="G3344" t="s">
        <v>31433</v>
      </c>
      <c r="H3344" t="s">
        <v>37399</v>
      </c>
      <c r="I3344" t="s">
        <v>37400</v>
      </c>
      <c r="J3344" t="s">
        <v>4191</v>
      </c>
      <c r="K3344" t="s">
        <v>37401</v>
      </c>
    </row>
    <row r="3345" spans="1:11" x14ac:dyDescent="0.2">
      <c r="A3345" s="2" t="s">
        <v>2574</v>
      </c>
      <c r="B3345" t="s">
        <v>2575</v>
      </c>
      <c r="C3345" t="s">
        <v>918</v>
      </c>
      <c r="D3345" t="s">
        <v>4272</v>
      </c>
      <c r="E3345" t="s">
        <v>32170</v>
      </c>
      <c r="F3345" t="s">
        <v>13401</v>
      </c>
      <c r="G3345" t="s">
        <v>9860</v>
      </c>
      <c r="H3345" t="s">
        <v>37402</v>
      </c>
      <c r="I3345" t="s">
        <v>37400</v>
      </c>
      <c r="J3345" t="s">
        <v>4191</v>
      </c>
      <c r="K3345" t="s">
        <v>37403</v>
      </c>
    </row>
    <row r="3346" spans="1:11" x14ac:dyDescent="0.2">
      <c r="A3346" s="2" t="s">
        <v>5976</v>
      </c>
      <c r="B3346" t="s">
        <v>5977</v>
      </c>
      <c r="C3346" t="s">
        <v>1422</v>
      </c>
      <c r="D3346" t="s">
        <v>1140</v>
      </c>
      <c r="E3346" t="s">
        <v>22072</v>
      </c>
      <c r="F3346" t="s">
        <v>4829</v>
      </c>
      <c r="G3346" t="s">
        <v>6818</v>
      </c>
      <c r="H3346" t="s">
        <v>37404</v>
      </c>
      <c r="I3346" t="s">
        <v>37405</v>
      </c>
      <c r="J3346" t="s">
        <v>4191</v>
      </c>
      <c r="K3346" t="s">
        <v>37406</v>
      </c>
    </row>
    <row r="3347" spans="1:11" x14ac:dyDescent="0.2">
      <c r="A3347" s="2" t="s">
        <v>14232</v>
      </c>
      <c r="B3347" t="s">
        <v>14233</v>
      </c>
      <c r="C3347" t="s">
        <v>1422</v>
      </c>
      <c r="D3347" t="s">
        <v>1140</v>
      </c>
      <c r="E3347" t="s">
        <v>22072</v>
      </c>
      <c r="F3347" t="s">
        <v>4829</v>
      </c>
      <c r="G3347" t="s">
        <v>6818</v>
      </c>
      <c r="H3347" t="s">
        <v>37404</v>
      </c>
      <c r="I3347" t="s">
        <v>37405</v>
      </c>
      <c r="J3347" t="s">
        <v>4191</v>
      </c>
      <c r="K3347" t="s">
        <v>37407</v>
      </c>
    </row>
    <row r="3348" spans="1:11" x14ac:dyDescent="0.2">
      <c r="A3348" s="2" t="s">
        <v>14239</v>
      </c>
      <c r="B3348" t="s">
        <v>14240</v>
      </c>
      <c r="C3348" t="s">
        <v>1422</v>
      </c>
      <c r="D3348" t="s">
        <v>1140</v>
      </c>
      <c r="E3348" t="s">
        <v>22072</v>
      </c>
      <c r="F3348" t="s">
        <v>4829</v>
      </c>
      <c r="G3348" t="s">
        <v>6818</v>
      </c>
      <c r="H3348" t="s">
        <v>37404</v>
      </c>
      <c r="I3348" t="s">
        <v>37405</v>
      </c>
      <c r="J3348" t="s">
        <v>4191</v>
      </c>
      <c r="K3348" t="s">
        <v>37408</v>
      </c>
    </row>
    <row r="3349" spans="1:11" x14ac:dyDescent="0.2">
      <c r="A3349" s="2" t="s">
        <v>13589</v>
      </c>
      <c r="B3349" t="s">
        <v>13590</v>
      </c>
      <c r="C3349" t="s">
        <v>981</v>
      </c>
      <c r="D3349" t="s">
        <v>31772</v>
      </c>
      <c r="E3349" t="s">
        <v>31884</v>
      </c>
      <c r="F3349" t="s">
        <v>37409</v>
      </c>
      <c r="G3349" t="s">
        <v>37410</v>
      </c>
      <c r="H3349" t="s">
        <v>37411</v>
      </c>
      <c r="I3349" t="s">
        <v>37412</v>
      </c>
      <c r="J3349" t="s">
        <v>4191</v>
      </c>
      <c r="K3349" t="s">
        <v>37413</v>
      </c>
    </row>
    <row r="3350" spans="1:11" x14ac:dyDescent="0.2">
      <c r="A3350" s="2" t="s">
        <v>10971</v>
      </c>
      <c r="B3350" t="s">
        <v>10972</v>
      </c>
      <c r="C3350" t="s">
        <v>547</v>
      </c>
      <c r="D3350" t="s">
        <v>22245</v>
      </c>
      <c r="E3350" t="s">
        <v>31876</v>
      </c>
      <c r="F3350" t="s">
        <v>2523</v>
      </c>
      <c r="G3350" t="s">
        <v>30323</v>
      </c>
      <c r="H3350" t="s">
        <v>37414</v>
      </c>
      <c r="I3350" t="s">
        <v>37412</v>
      </c>
      <c r="J3350" t="s">
        <v>4191</v>
      </c>
      <c r="K3350" t="s">
        <v>37415</v>
      </c>
    </row>
    <row r="3351" spans="1:11" x14ac:dyDescent="0.2">
      <c r="A3351" s="2" t="s">
        <v>9060</v>
      </c>
      <c r="B3351" t="s">
        <v>9061</v>
      </c>
      <c r="C3351" t="s">
        <v>1288</v>
      </c>
      <c r="D3351" t="s">
        <v>341</v>
      </c>
      <c r="E3351" t="s">
        <v>32134</v>
      </c>
      <c r="F3351" t="s">
        <v>34316</v>
      </c>
      <c r="G3351" t="s">
        <v>10503</v>
      </c>
      <c r="H3351" t="s">
        <v>37416</v>
      </c>
      <c r="I3351" t="s">
        <v>37412</v>
      </c>
      <c r="J3351" t="s">
        <v>4191</v>
      </c>
      <c r="K3351" t="s">
        <v>37417</v>
      </c>
    </row>
    <row r="3352" spans="1:11" x14ac:dyDescent="0.2">
      <c r="A3352" s="2" t="s">
        <v>14242</v>
      </c>
      <c r="B3352" t="s">
        <v>14243</v>
      </c>
      <c r="C3352" t="s">
        <v>1288</v>
      </c>
      <c r="D3352" t="s">
        <v>341</v>
      </c>
      <c r="E3352" t="s">
        <v>32134</v>
      </c>
      <c r="F3352" t="s">
        <v>34316</v>
      </c>
      <c r="G3352" t="s">
        <v>10503</v>
      </c>
      <c r="H3352" t="s">
        <v>37416</v>
      </c>
      <c r="I3352" t="s">
        <v>37412</v>
      </c>
      <c r="J3352" t="s">
        <v>4191</v>
      </c>
      <c r="K3352" t="s">
        <v>37418</v>
      </c>
    </row>
    <row r="3353" spans="1:11" x14ac:dyDescent="0.2">
      <c r="A3353" s="2" t="s">
        <v>10726</v>
      </c>
      <c r="B3353" t="s">
        <v>10727</v>
      </c>
      <c r="C3353" t="s">
        <v>1407</v>
      </c>
      <c r="D3353" t="s">
        <v>4251</v>
      </c>
      <c r="E3353" t="s">
        <v>32300</v>
      </c>
      <c r="F3353" t="s">
        <v>5954</v>
      </c>
      <c r="G3353" t="s">
        <v>10728</v>
      </c>
      <c r="H3353" t="s">
        <v>37419</v>
      </c>
      <c r="I3353" t="s">
        <v>37412</v>
      </c>
      <c r="J3353" t="s">
        <v>4191</v>
      </c>
      <c r="K3353" t="s">
        <v>37420</v>
      </c>
    </row>
    <row r="3354" spans="1:11" x14ac:dyDescent="0.2">
      <c r="A3354" s="2" t="s">
        <v>8170</v>
      </c>
      <c r="B3354" t="s">
        <v>8171</v>
      </c>
      <c r="C3354" t="s">
        <v>716</v>
      </c>
      <c r="D3354" t="s">
        <v>16992</v>
      </c>
      <c r="E3354" t="s">
        <v>24534</v>
      </c>
      <c r="F3354" t="s">
        <v>25661</v>
      </c>
      <c r="G3354" t="s">
        <v>37421</v>
      </c>
      <c r="H3354" t="s">
        <v>37422</v>
      </c>
      <c r="I3354" t="s">
        <v>37412</v>
      </c>
      <c r="J3354" t="s">
        <v>4191</v>
      </c>
      <c r="K3354" t="s">
        <v>37423</v>
      </c>
    </row>
    <row r="3355" spans="1:11" x14ac:dyDescent="0.2">
      <c r="A3355" s="2" t="s">
        <v>29167</v>
      </c>
      <c r="B3355" t="s">
        <v>29168</v>
      </c>
      <c r="C3355" t="s">
        <v>6790</v>
      </c>
      <c r="D3355" t="s">
        <v>1166</v>
      </c>
      <c r="E3355" t="s">
        <v>34871</v>
      </c>
      <c r="F3355" t="s">
        <v>16319</v>
      </c>
      <c r="G3355" t="s">
        <v>6818</v>
      </c>
      <c r="H3355" t="s">
        <v>37424</v>
      </c>
      <c r="I3355" t="s">
        <v>37412</v>
      </c>
      <c r="J3355" t="s">
        <v>4191</v>
      </c>
      <c r="K3355" t="s">
        <v>37425</v>
      </c>
    </row>
    <row r="3356" spans="1:11" x14ac:dyDescent="0.2">
      <c r="A3356" s="2" t="s">
        <v>12471</v>
      </c>
      <c r="B3356" t="s">
        <v>12472</v>
      </c>
      <c r="C3356" t="s">
        <v>6790</v>
      </c>
      <c r="D3356" t="s">
        <v>1166</v>
      </c>
      <c r="E3356" t="s">
        <v>34871</v>
      </c>
      <c r="F3356" t="s">
        <v>16319</v>
      </c>
      <c r="G3356" t="s">
        <v>6818</v>
      </c>
      <c r="H3356" t="s">
        <v>37424</v>
      </c>
      <c r="I3356" t="s">
        <v>37412</v>
      </c>
      <c r="J3356" t="s">
        <v>4191</v>
      </c>
      <c r="K3356" t="s">
        <v>37426</v>
      </c>
    </row>
    <row r="3357" spans="1:11" x14ac:dyDescent="0.2">
      <c r="A3357" s="2" t="s">
        <v>9273</v>
      </c>
      <c r="B3357" t="s">
        <v>9274</v>
      </c>
      <c r="C3357" t="s">
        <v>6790</v>
      </c>
      <c r="D3357" t="s">
        <v>1166</v>
      </c>
      <c r="E3357" t="s">
        <v>34871</v>
      </c>
      <c r="F3357" t="s">
        <v>16319</v>
      </c>
      <c r="G3357" t="s">
        <v>6818</v>
      </c>
      <c r="H3357" t="s">
        <v>37424</v>
      </c>
      <c r="I3357" t="s">
        <v>37412</v>
      </c>
      <c r="J3357" t="s">
        <v>4191</v>
      </c>
      <c r="K3357" t="s">
        <v>37427</v>
      </c>
    </row>
    <row r="3358" spans="1:11" x14ac:dyDescent="0.2">
      <c r="A3358" s="2" t="s">
        <v>9276</v>
      </c>
      <c r="B3358" t="s">
        <v>9277</v>
      </c>
      <c r="C3358" t="s">
        <v>6790</v>
      </c>
      <c r="D3358" t="s">
        <v>1166</v>
      </c>
      <c r="E3358" t="s">
        <v>34871</v>
      </c>
      <c r="F3358" t="s">
        <v>16319</v>
      </c>
      <c r="G3358" t="s">
        <v>6818</v>
      </c>
      <c r="H3358" t="s">
        <v>37424</v>
      </c>
      <c r="I3358" t="s">
        <v>37412</v>
      </c>
      <c r="J3358" t="s">
        <v>4191</v>
      </c>
      <c r="K3358" t="s">
        <v>37428</v>
      </c>
    </row>
    <row r="3359" spans="1:11" x14ac:dyDescent="0.2">
      <c r="A3359" s="2" t="s">
        <v>15998</v>
      </c>
      <c r="B3359" t="s">
        <v>15999</v>
      </c>
      <c r="C3359" t="s">
        <v>6790</v>
      </c>
      <c r="D3359" t="s">
        <v>1166</v>
      </c>
      <c r="E3359" t="s">
        <v>34871</v>
      </c>
      <c r="F3359" t="s">
        <v>16319</v>
      </c>
      <c r="G3359" t="s">
        <v>6818</v>
      </c>
      <c r="H3359" t="s">
        <v>37424</v>
      </c>
      <c r="I3359" t="s">
        <v>37412</v>
      </c>
      <c r="J3359" t="s">
        <v>4191</v>
      </c>
      <c r="K3359" t="s">
        <v>35865</v>
      </c>
    </row>
    <row r="3360" spans="1:11" x14ac:dyDescent="0.2">
      <c r="A3360" s="2" t="s">
        <v>5136</v>
      </c>
      <c r="B3360" t="s">
        <v>5137</v>
      </c>
      <c r="C3360" t="s">
        <v>6790</v>
      </c>
      <c r="D3360" t="s">
        <v>1166</v>
      </c>
      <c r="E3360" t="s">
        <v>34871</v>
      </c>
      <c r="F3360" t="s">
        <v>16319</v>
      </c>
      <c r="G3360" t="s">
        <v>6818</v>
      </c>
      <c r="H3360" t="s">
        <v>37424</v>
      </c>
      <c r="I3360" t="s">
        <v>37412</v>
      </c>
      <c r="J3360" t="s">
        <v>4191</v>
      </c>
      <c r="K3360" t="s">
        <v>37429</v>
      </c>
    </row>
    <row r="3361" spans="1:11" x14ac:dyDescent="0.2">
      <c r="A3361" s="2" t="s">
        <v>9286</v>
      </c>
      <c r="B3361" t="s">
        <v>9287</v>
      </c>
      <c r="C3361" t="s">
        <v>6790</v>
      </c>
      <c r="D3361" t="s">
        <v>1166</v>
      </c>
      <c r="E3361" t="s">
        <v>34871</v>
      </c>
      <c r="F3361" t="s">
        <v>16319</v>
      </c>
      <c r="G3361" t="s">
        <v>6818</v>
      </c>
      <c r="H3361" t="s">
        <v>37424</v>
      </c>
      <c r="I3361" t="s">
        <v>37412</v>
      </c>
      <c r="J3361" t="s">
        <v>4191</v>
      </c>
      <c r="K3361" t="s">
        <v>37430</v>
      </c>
    </row>
    <row r="3362" spans="1:11" x14ac:dyDescent="0.2">
      <c r="A3362" s="2" t="s">
        <v>16006</v>
      </c>
      <c r="B3362" t="s">
        <v>16007</v>
      </c>
      <c r="C3362" t="s">
        <v>6790</v>
      </c>
      <c r="D3362" t="s">
        <v>1166</v>
      </c>
      <c r="E3362" t="s">
        <v>34871</v>
      </c>
      <c r="F3362" t="s">
        <v>16319</v>
      </c>
      <c r="G3362" t="s">
        <v>6818</v>
      </c>
      <c r="H3362" t="s">
        <v>37424</v>
      </c>
      <c r="I3362" t="s">
        <v>37412</v>
      </c>
      <c r="J3362" t="s">
        <v>4191</v>
      </c>
      <c r="K3362" t="s">
        <v>37347</v>
      </c>
    </row>
    <row r="3363" spans="1:11" x14ac:dyDescent="0.2">
      <c r="A3363" s="2" t="s">
        <v>12489</v>
      </c>
      <c r="B3363" t="s">
        <v>12490</v>
      </c>
      <c r="C3363" t="s">
        <v>6790</v>
      </c>
      <c r="D3363" t="s">
        <v>1166</v>
      </c>
      <c r="E3363" t="s">
        <v>34871</v>
      </c>
      <c r="F3363" t="s">
        <v>16319</v>
      </c>
      <c r="G3363" t="s">
        <v>6818</v>
      </c>
      <c r="H3363" t="s">
        <v>37424</v>
      </c>
      <c r="I3363" t="s">
        <v>37412</v>
      </c>
      <c r="J3363" t="s">
        <v>4191</v>
      </c>
      <c r="K3363" t="s">
        <v>37431</v>
      </c>
    </row>
    <row r="3364" spans="1:11" x14ac:dyDescent="0.2">
      <c r="A3364" s="2" t="s">
        <v>6719</v>
      </c>
      <c r="B3364" t="s">
        <v>6720</v>
      </c>
      <c r="C3364" t="s">
        <v>6790</v>
      </c>
      <c r="D3364" t="s">
        <v>1166</v>
      </c>
      <c r="E3364" t="s">
        <v>34871</v>
      </c>
      <c r="F3364" t="s">
        <v>16319</v>
      </c>
      <c r="G3364" t="s">
        <v>6818</v>
      </c>
      <c r="H3364" t="s">
        <v>37424</v>
      </c>
      <c r="I3364" t="s">
        <v>37412</v>
      </c>
      <c r="J3364" t="s">
        <v>4191</v>
      </c>
      <c r="K3364" t="s">
        <v>37432</v>
      </c>
    </row>
    <row r="3365" spans="1:11" x14ac:dyDescent="0.2">
      <c r="A3365" s="2" t="s">
        <v>11149</v>
      </c>
      <c r="B3365" t="s">
        <v>11150</v>
      </c>
      <c r="C3365" t="s">
        <v>991</v>
      </c>
      <c r="D3365" t="s">
        <v>519</v>
      </c>
      <c r="E3365" t="s">
        <v>29821</v>
      </c>
      <c r="F3365" t="s">
        <v>7254</v>
      </c>
      <c r="G3365" t="s">
        <v>11143</v>
      </c>
      <c r="H3365" t="s">
        <v>37433</v>
      </c>
      <c r="I3365" t="s">
        <v>37412</v>
      </c>
      <c r="J3365" t="s">
        <v>4191</v>
      </c>
      <c r="K3365" t="s">
        <v>37434</v>
      </c>
    </row>
    <row r="3366" spans="1:11" x14ac:dyDescent="0.2">
      <c r="A3366" s="2" t="s">
        <v>14657</v>
      </c>
      <c r="B3366" t="s">
        <v>14658</v>
      </c>
      <c r="C3366" t="s">
        <v>538</v>
      </c>
      <c r="D3366" t="s">
        <v>15272</v>
      </c>
      <c r="E3366" t="s">
        <v>15728</v>
      </c>
      <c r="F3366" t="s">
        <v>25747</v>
      </c>
      <c r="G3366" t="s">
        <v>9860</v>
      </c>
      <c r="H3366" t="s">
        <v>37435</v>
      </c>
      <c r="I3366" t="s">
        <v>37412</v>
      </c>
      <c r="J3366" t="s">
        <v>4191</v>
      </c>
      <c r="K3366" t="s">
        <v>37436</v>
      </c>
    </row>
    <row r="3367" spans="1:11" x14ac:dyDescent="0.2">
      <c r="A3367" s="2" t="s">
        <v>16983</v>
      </c>
      <c r="B3367" t="s">
        <v>16984</v>
      </c>
      <c r="C3367" t="s">
        <v>4498</v>
      </c>
      <c r="D3367" t="s">
        <v>699</v>
      </c>
      <c r="E3367" t="s">
        <v>33539</v>
      </c>
      <c r="F3367" t="s">
        <v>4351</v>
      </c>
      <c r="G3367" t="s">
        <v>10199</v>
      </c>
      <c r="H3367" t="s">
        <v>37437</v>
      </c>
      <c r="I3367" t="s">
        <v>37412</v>
      </c>
      <c r="J3367" t="s">
        <v>4191</v>
      </c>
      <c r="K3367" t="s">
        <v>37438</v>
      </c>
    </row>
    <row r="3368" spans="1:11" x14ac:dyDescent="0.2">
      <c r="A3368" s="2" t="s">
        <v>15094</v>
      </c>
      <c r="B3368" t="s">
        <v>15095</v>
      </c>
      <c r="C3368" t="s">
        <v>4498</v>
      </c>
      <c r="D3368" t="s">
        <v>699</v>
      </c>
      <c r="E3368" t="s">
        <v>33539</v>
      </c>
      <c r="F3368" t="s">
        <v>4351</v>
      </c>
      <c r="G3368" t="s">
        <v>10199</v>
      </c>
      <c r="H3368" t="s">
        <v>37437</v>
      </c>
      <c r="I3368" t="s">
        <v>37412</v>
      </c>
      <c r="J3368" t="s">
        <v>4191</v>
      </c>
      <c r="K3368" t="s">
        <v>37439</v>
      </c>
    </row>
    <row r="3369" spans="1:11" x14ac:dyDescent="0.2">
      <c r="A3369" s="2" t="s">
        <v>12023</v>
      </c>
      <c r="B3369" t="s">
        <v>12024</v>
      </c>
      <c r="C3369" t="s">
        <v>4498</v>
      </c>
      <c r="D3369" t="s">
        <v>699</v>
      </c>
      <c r="E3369" t="s">
        <v>33539</v>
      </c>
      <c r="F3369" t="s">
        <v>4351</v>
      </c>
      <c r="G3369" t="s">
        <v>10199</v>
      </c>
      <c r="H3369" t="s">
        <v>37437</v>
      </c>
      <c r="I3369" t="s">
        <v>37412</v>
      </c>
      <c r="J3369" t="s">
        <v>4191</v>
      </c>
      <c r="K3369" t="s">
        <v>36909</v>
      </c>
    </row>
    <row r="3370" spans="1:11" x14ac:dyDescent="0.2">
      <c r="A3370" s="2" t="s">
        <v>5741</v>
      </c>
      <c r="B3370" t="s">
        <v>5742</v>
      </c>
      <c r="C3370" t="s">
        <v>4498</v>
      </c>
      <c r="D3370" t="s">
        <v>699</v>
      </c>
      <c r="E3370" t="s">
        <v>33539</v>
      </c>
      <c r="F3370" t="s">
        <v>4351</v>
      </c>
      <c r="G3370" t="s">
        <v>10199</v>
      </c>
      <c r="H3370" t="s">
        <v>37437</v>
      </c>
      <c r="I3370" t="s">
        <v>37412</v>
      </c>
      <c r="J3370" t="s">
        <v>4191</v>
      </c>
      <c r="K3370" t="s">
        <v>37440</v>
      </c>
    </row>
    <row r="3371" spans="1:11" x14ac:dyDescent="0.2">
      <c r="A3371" s="2" t="s">
        <v>15097</v>
      </c>
      <c r="B3371" t="s">
        <v>15098</v>
      </c>
      <c r="C3371" t="s">
        <v>4498</v>
      </c>
      <c r="D3371" t="s">
        <v>699</v>
      </c>
      <c r="E3371" t="s">
        <v>33539</v>
      </c>
      <c r="F3371" t="s">
        <v>4351</v>
      </c>
      <c r="G3371" t="s">
        <v>10199</v>
      </c>
      <c r="H3371" t="s">
        <v>37437</v>
      </c>
      <c r="I3371" t="s">
        <v>37412</v>
      </c>
      <c r="J3371" t="s">
        <v>4191</v>
      </c>
      <c r="K3371" t="s">
        <v>36447</v>
      </c>
    </row>
    <row r="3372" spans="1:11" x14ac:dyDescent="0.2">
      <c r="A3372" s="2" t="s">
        <v>15099</v>
      </c>
      <c r="B3372" t="s">
        <v>15100</v>
      </c>
      <c r="C3372" t="s">
        <v>4498</v>
      </c>
      <c r="D3372" t="s">
        <v>699</v>
      </c>
      <c r="E3372" t="s">
        <v>33539</v>
      </c>
      <c r="F3372" t="s">
        <v>4351</v>
      </c>
      <c r="G3372" t="s">
        <v>10199</v>
      </c>
      <c r="H3372" t="s">
        <v>37437</v>
      </c>
      <c r="I3372" t="s">
        <v>37412</v>
      </c>
      <c r="J3372" t="s">
        <v>4191</v>
      </c>
      <c r="K3372" t="s">
        <v>36447</v>
      </c>
    </row>
    <row r="3373" spans="1:11" x14ac:dyDescent="0.2">
      <c r="A3373" s="2" t="s">
        <v>7136</v>
      </c>
      <c r="B3373" t="s">
        <v>7137</v>
      </c>
      <c r="C3373" t="s">
        <v>4498</v>
      </c>
      <c r="D3373" t="s">
        <v>699</v>
      </c>
      <c r="E3373" t="s">
        <v>33539</v>
      </c>
      <c r="F3373" t="s">
        <v>4351</v>
      </c>
      <c r="G3373" t="s">
        <v>10199</v>
      </c>
      <c r="H3373" t="s">
        <v>37437</v>
      </c>
      <c r="I3373" t="s">
        <v>37412</v>
      </c>
      <c r="J3373" t="s">
        <v>4191</v>
      </c>
      <c r="K3373" t="s">
        <v>34910</v>
      </c>
    </row>
    <row r="3374" spans="1:11" x14ac:dyDescent="0.2">
      <c r="A3374" s="2" t="s">
        <v>9426</v>
      </c>
      <c r="B3374" t="s">
        <v>9427</v>
      </c>
      <c r="C3374" t="s">
        <v>4498</v>
      </c>
      <c r="D3374" t="s">
        <v>699</v>
      </c>
      <c r="E3374" t="s">
        <v>33539</v>
      </c>
      <c r="F3374" t="s">
        <v>4351</v>
      </c>
      <c r="G3374" t="s">
        <v>10199</v>
      </c>
      <c r="H3374" t="s">
        <v>37437</v>
      </c>
      <c r="I3374" t="s">
        <v>37412</v>
      </c>
      <c r="J3374" t="s">
        <v>4191</v>
      </c>
      <c r="K3374" t="s">
        <v>37441</v>
      </c>
    </row>
    <row r="3375" spans="1:11" x14ac:dyDescent="0.2">
      <c r="A3375" s="2" t="s">
        <v>9429</v>
      </c>
      <c r="B3375" t="s">
        <v>9430</v>
      </c>
      <c r="C3375" t="s">
        <v>4498</v>
      </c>
      <c r="D3375" t="s">
        <v>699</v>
      </c>
      <c r="E3375" t="s">
        <v>33539</v>
      </c>
      <c r="F3375" t="s">
        <v>4351</v>
      </c>
      <c r="G3375" t="s">
        <v>10199</v>
      </c>
      <c r="H3375" t="s">
        <v>37437</v>
      </c>
      <c r="I3375" t="s">
        <v>37412</v>
      </c>
      <c r="J3375" t="s">
        <v>4191</v>
      </c>
      <c r="K3375" t="s">
        <v>37442</v>
      </c>
    </row>
    <row r="3376" spans="1:11" x14ac:dyDescent="0.2">
      <c r="A3376" s="2" t="s">
        <v>15103</v>
      </c>
      <c r="B3376" t="s">
        <v>15104</v>
      </c>
      <c r="C3376" t="s">
        <v>4498</v>
      </c>
      <c r="D3376" t="s">
        <v>699</v>
      </c>
      <c r="E3376" t="s">
        <v>33539</v>
      </c>
      <c r="F3376" t="s">
        <v>4351</v>
      </c>
      <c r="G3376" t="s">
        <v>10199</v>
      </c>
      <c r="H3376" t="s">
        <v>37437</v>
      </c>
      <c r="I3376" t="s">
        <v>37412</v>
      </c>
      <c r="J3376" t="s">
        <v>4191</v>
      </c>
      <c r="K3376" t="s">
        <v>37443</v>
      </c>
    </row>
    <row r="3377" spans="1:11" x14ac:dyDescent="0.2">
      <c r="A3377" s="2" t="s">
        <v>15109</v>
      </c>
      <c r="B3377" t="s">
        <v>15110</v>
      </c>
      <c r="C3377" t="s">
        <v>4498</v>
      </c>
      <c r="D3377" t="s">
        <v>699</v>
      </c>
      <c r="E3377" t="s">
        <v>33539</v>
      </c>
      <c r="F3377" t="s">
        <v>4351</v>
      </c>
      <c r="G3377" t="s">
        <v>10199</v>
      </c>
      <c r="H3377" t="s">
        <v>37437</v>
      </c>
      <c r="I3377" t="s">
        <v>37412</v>
      </c>
      <c r="J3377" t="s">
        <v>4191</v>
      </c>
      <c r="K3377" t="s">
        <v>37444</v>
      </c>
    </row>
    <row r="3378" spans="1:11" x14ac:dyDescent="0.2">
      <c r="A3378" s="2" t="s">
        <v>16346</v>
      </c>
      <c r="B3378" t="s">
        <v>16347</v>
      </c>
      <c r="C3378" t="s">
        <v>1422</v>
      </c>
      <c r="D3378" t="s">
        <v>3747</v>
      </c>
      <c r="E3378" t="s">
        <v>22072</v>
      </c>
      <c r="F3378" t="s">
        <v>15123</v>
      </c>
      <c r="G3378" t="s">
        <v>10249</v>
      </c>
      <c r="H3378" t="s">
        <v>37445</v>
      </c>
      <c r="I3378" t="s">
        <v>37412</v>
      </c>
      <c r="J3378" t="s">
        <v>4191</v>
      </c>
      <c r="K3378" t="s">
        <v>37446</v>
      </c>
    </row>
    <row r="3379" spans="1:11" x14ac:dyDescent="0.2">
      <c r="A3379" s="2" t="s">
        <v>16351</v>
      </c>
      <c r="B3379" t="s">
        <v>16352</v>
      </c>
      <c r="C3379" t="s">
        <v>1422</v>
      </c>
      <c r="D3379" t="s">
        <v>3747</v>
      </c>
      <c r="E3379" t="s">
        <v>22072</v>
      </c>
      <c r="F3379" t="s">
        <v>15123</v>
      </c>
      <c r="G3379" t="s">
        <v>10249</v>
      </c>
      <c r="H3379" t="s">
        <v>37445</v>
      </c>
      <c r="I3379" t="s">
        <v>37412</v>
      </c>
      <c r="J3379" t="s">
        <v>4191</v>
      </c>
      <c r="K3379" t="s">
        <v>36435</v>
      </c>
    </row>
    <row r="3380" spans="1:11" x14ac:dyDescent="0.2">
      <c r="A3380" s="2" t="s">
        <v>15323</v>
      </c>
      <c r="B3380" t="s">
        <v>15324</v>
      </c>
      <c r="C3380" t="s">
        <v>1289</v>
      </c>
      <c r="D3380" t="s">
        <v>93</v>
      </c>
      <c r="E3380" t="s">
        <v>32391</v>
      </c>
      <c r="F3380" t="s">
        <v>32751</v>
      </c>
      <c r="G3380" t="s">
        <v>10199</v>
      </c>
      <c r="H3380" t="s">
        <v>37447</v>
      </c>
      <c r="I3380" t="s">
        <v>37412</v>
      </c>
      <c r="J3380" t="s">
        <v>4191</v>
      </c>
      <c r="K3380" t="s">
        <v>37448</v>
      </c>
    </row>
    <row r="3381" spans="1:11" x14ac:dyDescent="0.2">
      <c r="A3381" s="2" t="s">
        <v>6391</v>
      </c>
      <c r="B3381" t="s">
        <v>6392</v>
      </c>
      <c r="C3381" t="s">
        <v>1289</v>
      </c>
      <c r="D3381" t="s">
        <v>93</v>
      </c>
      <c r="E3381" t="s">
        <v>32391</v>
      </c>
      <c r="F3381" t="s">
        <v>32751</v>
      </c>
      <c r="G3381" t="s">
        <v>10199</v>
      </c>
      <c r="H3381" t="s">
        <v>37447</v>
      </c>
      <c r="I3381" t="s">
        <v>37412</v>
      </c>
      <c r="J3381" t="s">
        <v>4191</v>
      </c>
      <c r="K3381" t="s">
        <v>37449</v>
      </c>
    </row>
    <row r="3382" spans="1:11" x14ac:dyDescent="0.2">
      <c r="A3382" s="2" t="s">
        <v>10990</v>
      </c>
      <c r="B3382" t="s">
        <v>10991</v>
      </c>
      <c r="C3382" t="s">
        <v>1289</v>
      </c>
      <c r="D3382" t="s">
        <v>93</v>
      </c>
      <c r="E3382" t="s">
        <v>32391</v>
      </c>
      <c r="F3382" t="s">
        <v>32751</v>
      </c>
      <c r="G3382" t="s">
        <v>10199</v>
      </c>
      <c r="H3382" t="s">
        <v>37447</v>
      </c>
      <c r="I3382" t="s">
        <v>37412</v>
      </c>
      <c r="J3382" t="s">
        <v>4191</v>
      </c>
      <c r="K3382" t="s">
        <v>37450</v>
      </c>
    </row>
    <row r="3383" spans="1:11" x14ac:dyDescent="0.2">
      <c r="A3383" s="2" t="s">
        <v>17400</v>
      </c>
      <c r="B3383" t="s">
        <v>17401</v>
      </c>
      <c r="C3383" t="s">
        <v>1289</v>
      </c>
      <c r="D3383" t="s">
        <v>93</v>
      </c>
      <c r="E3383" t="s">
        <v>32391</v>
      </c>
      <c r="F3383" t="s">
        <v>32751</v>
      </c>
      <c r="G3383" t="s">
        <v>10199</v>
      </c>
      <c r="H3383" t="s">
        <v>37447</v>
      </c>
      <c r="I3383" t="s">
        <v>37412</v>
      </c>
      <c r="J3383" t="s">
        <v>4191</v>
      </c>
      <c r="K3383" t="s">
        <v>37451</v>
      </c>
    </row>
    <row r="3384" spans="1:11" x14ac:dyDescent="0.2">
      <c r="A3384" s="2" t="s">
        <v>12784</v>
      </c>
      <c r="B3384" t="s">
        <v>12785</v>
      </c>
      <c r="C3384" t="s">
        <v>640</v>
      </c>
      <c r="D3384" t="s">
        <v>4771</v>
      </c>
      <c r="E3384" t="s">
        <v>32186</v>
      </c>
      <c r="F3384" t="s">
        <v>4681</v>
      </c>
      <c r="G3384" t="s">
        <v>29976</v>
      </c>
      <c r="H3384" t="s">
        <v>37452</v>
      </c>
      <c r="I3384" t="s">
        <v>37412</v>
      </c>
      <c r="J3384" t="s">
        <v>4191</v>
      </c>
      <c r="K3384" t="s">
        <v>37453</v>
      </c>
    </row>
    <row r="3385" spans="1:11" x14ac:dyDescent="0.2">
      <c r="A3385" s="2" t="s">
        <v>11250</v>
      </c>
      <c r="B3385" t="s">
        <v>11251</v>
      </c>
      <c r="C3385" t="s">
        <v>991</v>
      </c>
      <c r="D3385" t="s">
        <v>206</v>
      </c>
      <c r="E3385" t="s">
        <v>29821</v>
      </c>
      <c r="F3385" t="s">
        <v>32213</v>
      </c>
      <c r="G3385" t="s">
        <v>10527</v>
      </c>
      <c r="H3385" t="s">
        <v>37454</v>
      </c>
      <c r="I3385" t="s">
        <v>37412</v>
      </c>
      <c r="J3385" t="s">
        <v>4191</v>
      </c>
      <c r="K3385" t="s">
        <v>37455</v>
      </c>
    </row>
    <row r="3386" spans="1:11" x14ac:dyDescent="0.2">
      <c r="A3386" s="2" t="s">
        <v>11254</v>
      </c>
      <c r="B3386" t="s">
        <v>11255</v>
      </c>
      <c r="C3386" t="s">
        <v>991</v>
      </c>
      <c r="D3386" t="s">
        <v>206</v>
      </c>
      <c r="E3386" t="s">
        <v>29821</v>
      </c>
      <c r="F3386" t="s">
        <v>32213</v>
      </c>
      <c r="G3386" t="s">
        <v>10527</v>
      </c>
      <c r="H3386" t="s">
        <v>37454</v>
      </c>
      <c r="I3386" t="s">
        <v>37412</v>
      </c>
      <c r="J3386" t="s">
        <v>4191</v>
      </c>
      <c r="K3386" t="s">
        <v>37456</v>
      </c>
    </row>
    <row r="3387" spans="1:11" x14ac:dyDescent="0.2">
      <c r="A3387" s="2" t="s">
        <v>5240</v>
      </c>
      <c r="B3387" t="s">
        <v>5241</v>
      </c>
      <c r="C3387" t="s">
        <v>991</v>
      </c>
      <c r="D3387" t="s">
        <v>206</v>
      </c>
      <c r="E3387" t="s">
        <v>29821</v>
      </c>
      <c r="F3387" t="s">
        <v>32213</v>
      </c>
      <c r="G3387" t="s">
        <v>10527</v>
      </c>
      <c r="H3387" t="s">
        <v>37454</v>
      </c>
      <c r="I3387" t="s">
        <v>37412</v>
      </c>
      <c r="J3387" t="s">
        <v>4191</v>
      </c>
      <c r="K3387" t="s">
        <v>37457</v>
      </c>
    </row>
    <row r="3388" spans="1:11" x14ac:dyDescent="0.2">
      <c r="A3388" s="2" t="s">
        <v>13305</v>
      </c>
      <c r="B3388" t="s">
        <v>13306</v>
      </c>
      <c r="C3388" t="s">
        <v>1475</v>
      </c>
      <c r="D3388" t="s">
        <v>5289</v>
      </c>
      <c r="E3388" t="s">
        <v>18204</v>
      </c>
      <c r="F3388" t="s">
        <v>4872</v>
      </c>
      <c r="G3388" t="s">
        <v>37458</v>
      </c>
      <c r="H3388" t="s">
        <v>37459</v>
      </c>
      <c r="I3388" t="s">
        <v>37412</v>
      </c>
      <c r="J3388" t="s">
        <v>4191</v>
      </c>
      <c r="K3388" t="s">
        <v>36328</v>
      </c>
    </row>
    <row r="3389" spans="1:11" x14ac:dyDescent="0.2">
      <c r="A3389" s="2" t="s">
        <v>21787</v>
      </c>
      <c r="B3389" t="s">
        <v>21788</v>
      </c>
      <c r="C3389" t="s">
        <v>9715</v>
      </c>
      <c r="D3389" t="s">
        <v>865</v>
      </c>
      <c r="E3389" t="s">
        <v>36414</v>
      </c>
      <c r="F3389" t="s">
        <v>7325</v>
      </c>
      <c r="G3389" t="s">
        <v>9860</v>
      </c>
      <c r="H3389" t="s">
        <v>37460</v>
      </c>
      <c r="I3389" t="s">
        <v>37412</v>
      </c>
      <c r="J3389" t="s">
        <v>4191</v>
      </c>
      <c r="K3389" t="s">
        <v>36984</v>
      </c>
    </row>
    <row r="3390" spans="1:11" x14ac:dyDescent="0.2">
      <c r="A3390" s="2" t="s">
        <v>13168</v>
      </c>
      <c r="B3390" t="s">
        <v>13169</v>
      </c>
      <c r="C3390" t="s">
        <v>9715</v>
      </c>
      <c r="D3390" t="s">
        <v>865</v>
      </c>
      <c r="E3390" t="s">
        <v>36414</v>
      </c>
      <c r="F3390" t="s">
        <v>7325</v>
      </c>
      <c r="G3390" t="s">
        <v>9860</v>
      </c>
      <c r="H3390" t="s">
        <v>37460</v>
      </c>
      <c r="I3390" t="s">
        <v>37412</v>
      </c>
      <c r="J3390" t="s">
        <v>4191</v>
      </c>
      <c r="K3390" t="s">
        <v>11526</v>
      </c>
    </row>
    <row r="3391" spans="1:11" x14ac:dyDescent="0.2">
      <c r="A3391" s="2" t="s">
        <v>5828</v>
      </c>
      <c r="B3391" t="s">
        <v>5829</v>
      </c>
      <c r="C3391" t="s">
        <v>9715</v>
      </c>
      <c r="D3391" t="s">
        <v>865</v>
      </c>
      <c r="E3391" t="s">
        <v>36414</v>
      </c>
      <c r="F3391" t="s">
        <v>7325</v>
      </c>
      <c r="G3391" t="s">
        <v>9860</v>
      </c>
      <c r="H3391" t="s">
        <v>37460</v>
      </c>
      <c r="I3391" t="s">
        <v>37412</v>
      </c>
      <c r="J3391" t="s">
        <v>4191</v>
      </c>
      <c r="K3391" t="s">
        <v>36846</v>
      </c>
    </row>
    <row r="3392" spans="1:11" x14ac:dyDescent="0.2">
      <c r="A3392" s="2" t="s">
        <v>21792</v>
      </c>
      <c r="B3392" t="s">
        <v>21793</v>
      </c>
      <c r="C3392" t="s">
        <v>9715</v>
      </c>
      <c r="D3392" t="s">
        <v>865</v>
      </c>
      <c r="E3392" t="s">
        <v>36414</v>
      </c>
      <c r="F3392" t="s">
        <v>7325</v>
      </c>
      <c r="G3392" t="s">
        <v>9860</v>
      </c>
      <c r="H3392" t="s">
        <v>37460</v>
      </c>
      <c r="I3392" t="s">
        <v>37412</v>
      </c>
      <c r="J3392" t="s">
        <v>4191</v>
      </c>
      <c r="K3392" t="s">
        <v>37183</v>
      </c>
    </row>
    <row r="3393" spans="1:11" x14ac:dyDescent="0.2">
      <c r="A3393" s="2" t="s">
        <v>19813</v>
      </c>
      <c r="B3393" t="s">
        <v>19814</v>
      </c>
      <c r="C3393" t="s">
        <v>9715</v>
      </c>
      <c r="D3393" t="s">
        <v>865</v>
      </c>
      <c r="E3393" t="s">
        <v>36414</v>
      </c>
      <c r="F3393" t="s">
        <v>7325</v>
      </c>
      <c r="G3393" t="s">
        <v>9860</v>
      </c>
      <c r="H3393" t="s">
        <v>37460</v>
      </c>
      <c r="I3393" t="s">
        <v>37412</v>
      </c>
      <c r="J3393" t="s">
        <v>4191</v>
      </c>
      <c r="K3393" t="s">
        <v>36840</v>
      </c>
    </row>
    <row r="3394" spans="1:11" x14ac:dyDescent="0.2">
      <c r="A3394" s="2" t="s">
        <v>13174</v>
      </c>
      <c r="B3394" t="s">
        <v>13175</v>
      </c>
      <c r="C3394" t="s">
        <v>9715</v>
      </c>
      <c r="D3394" t="s">
        <v>865</v>
      </c>
      <c r="E3394" t="s">
        <v>36414</v>
      </c>
      <c r="F3394" t="s">
        <v>7325</v>
      </c>
      <c r="G3394" t="s">
        <v>9860</v>
      </c>
      <c r="H3394" t="s">
        <v>37460</v>
      </c>
      <c r="I3394" t="s">
        <v>37412</v>
      </c>
      <c r="J3394" t="s">
        <v>4191</v>
      </c>
      <c r="K3394" t="s">
        <v>37144</v>
      </c>
    </row>
    <row r="3395" spans="1:11" x14ac:dyDescent="0.2">
      <c r="A3395" s="2" t="s">
        <v>5836</v>
      </c>
      <c r="B3395" t="s">
        <v>5837</v>
      </c>
      <c r="C3395" t="s">
        <v>9715</v>
      </c>
      <c r="D3395" t="s">
        <v>865</v>
      </c>
      <c r="E3395" t="s">
        <v>36414</v>
      </c>
      <c r="F3395" t="s">
        <v>7325</v>
      </c>
      <c r="G3395" t="s">
        <v>9860</v>
      </c>
      <c r="H3395" t="s">
        <v>37460</v>
      </c>
      <c r="I3395" t="s">
        <v>37412</v>
      </c>
      <c r="J3395" t="s">
        <v>4191</v>
      </c>
      <c r="K3395" t="s">
        <v>37149</v>
      </c>
    </row>
    <row r="3396" spans="1:11" x14ac:dyDescent="0.2">
      <c r="A3396" s="2" t="s">
        <v>21800</v>
      </c>
      <c r="B3396" t="s">
        <v>21801</v>
      </c>
      <c r="C3396" t="s">
        <v>9715</v>
      </c>
      <c r="D3396" t="s">
        <v>865</v>
      </c>
      <c r="E3396" t="s">
        <v>36414</v>
      </c>
      <c r="F3396" t="s">
        <v>7325</v>
      </c>
      <c r="G3396" t="s">
        <v>9860</v>
      </c>
      <c r="H3396" t="s">
        <v>37460</v>
      </c>
      <c r="I3396" t="s">
        <v>37412</v>
      </c>
      <c r="J3396" t="s">
        <v>4191</v>
      </c>
      <c r="K3396" t="s">
        <v>36849</v>
      </c>
    </row>
    <row r="3397" spans="1:11" x14ac:dyDescent="0.2">
      <c r="A3397" s="2" t="s">
        <v>13183</v>
      </c>
      <c r="B3397" t="s">
        <v>13184</v>
      </c>
      <c r="C3397" t="s">
        <v>9715</v>
      </c>
      <c r="D3397" t="s">
        <v>865</v>
      </c>
      <c r="E3397" t="s">
        <v>36414</v>
      </c>
      <c r="F3397" t="s">
        <v>7325</v>
      </c>
      <c r="G3397" t="s">
        <v>9860</v>
      </c>
      <c r="H3397" t="s">
        <v>37460</v>
      </c>
      <c r="I3397" t="s">
        <v>37412</v>
      </c>
      <c r="J3397" t="s">
        <v>4191</v>
      </c>
      <c r="K3397" t="s">
        <v>11428</v>
      </c>
    </row>
    <row r="3398" spans="1:11" x14ac:dyDescent="0.2">
      <c r="A3398" s="2" t="s">
        <v>13185</v>
      </c>
      <c r="B3398" t="s">
        <v>13186</v>
      </c>
      <c r="C3398" t="s">
        <v>9715</v>
      </c>
      <c r="D3398" t="s">
        <v>865</v>
      </c>
      <c r="E3398" t="s">
        <v>36414</v>
      </c>
      <c r="F3398" t="s">
        <v>7325</v>
      </c>
      <c r="G3398" t="s">
        <v>9860</v>
      </c>
      <c r="H3398" t="s">
        <v>37460</v>
      </c>
      <c r="I3398" t="s">
        <v>37412</v>
      </c>
      <c r="J3398" t="s">
        <v>4191</v>
      </c>
      <c r="K3398" t="s">
        <v>36865</v>
      </c>
    </row>
    <row r="3399" spans="1:11" x14ac:dyDescent="0.2">
      <c r="A3399" s="2" t="s">
        <v>21806</v>
      </c>
      <c r="B3399" t="s">
        <v>21807</v>
      </c>
      <c r="C3399" t="s">
        <v>9715</v>
      </c>
      <c r="D3399" t="s">
        <v>865</v>
      </c>
      <c r="E3399" t="s">
        <v>36414</v>
      </c>
      <c r="F3399" t="s">
        <v>7325</v>
      </c>
      <c r="G3399" t="s">
        <v>9860</v>
      </c>
      <c r="H3399" t="s">
        <v>37460</v>
      </c>
      <c r="I3399" t="s">
        <v>37412</v>
      </c>
      <c r="J3399" t="s">
        <v>4191</v>
      </c>
      <c r="K3399" t="s">
        <v>36859</v>
      </c>
    </row>
    <row r="3400" spans="1:11" x14ac:dyDescent="0.2">
      <c r="A3400" s="2" t="s">
        <v>27024</v>
      </c>
      <c r="B3400" t="s">
        <v>27025</v>
      </c>
      <c r="C3400" t="s">
        <v>9715</v>
      </c>
      <c r="D3400" t="s">
        <v>865</v>
      </c>
      <c r="E3400" t="s">
        <v>36414</v>
      </c>
      <c r="F3400" t="s">
        <v>7325</v>
      </c>
      <c r="G3400" t="s">
        <v>9860</v>
      </c>
      <c r="H3400" t="s">
        <v>37460</v>
      </c>
      <c r="I3400" t="s">
        <v>37412</v>
      </c>
      <c r="J3400" t="s">
        <v>4191</v>
      </c>
      <c r="K3400" t="s">
        <v>37461</v>
      </c>
    </row>
    <row r="3401" spans="1:11" x14ac:dyDescent="0.2">
      <c r="A3401" s="2" t="s">
        <v>21808</v>
      </c>
      <c r="B3401" t="s">
        <v>21809</v>
      </c>
      <c r="C3401" t="s">
        <v>9715</v>
      </c>
      <c r="D3401" t="s">
        <v>865</v>
      </c>
      <c r="E3401" t="s">
        <v>36414</v>
      </c>
      <c r="F3401" t="s">
        <v>7325</v>
      </c>
      <c r="G3401" t="s">
        <v>9860</v>
      </c>
      <c r="H3401" t="s">
        <v>37460</v>
      </c>
      <c r="I3401" t="s">
        <v>37412</v>
      </c>
      <c r="J3401" t="s">
        <v>4191</v>
      </c>
      <c r="K3401" t="s">
        <v>36868</v>
      </c>
    </row>
    <row r="3402" spans="1:11" x14ac:dyDescent="0.2">
      <c r="A3402" s="2" t="s">
        <v>13199</v>
      </c>
      <c r="B3402" t="s">
        <v>13200</v>
      </c>
      <c r="C3402" t="s">
        <v>9715</v>
      </c>
      <c r="D3402" t="s">
        <v>865</v>
      </c>
      <c r="E3402" t="s">
        <v>36414</v>
      </c>
      <c r="F3402" t="s">
        <v>7325</v>
      </c>
      <c r="G3402" t="s">
        <v>9860</v>
      </c>
      <c r="H3402" t="s">
        <v>37460</v>
      </c>
      <c r="I3402" t="s">
        <v>37412</v>
      </c>
      <c r="J3402" t="s">
        <v>4191</v>
      </c>
      <c r="K3402" t="s">
        <v>13201</v>
      </c>
    </row>
    <row r="3403" spans="1:11" x14ac:dyDescent="0.2">
      <c r="A3403" s="2" t="s">
        <v>8720</v>
      </c>
      <c r="B3403" t="s">
        <v>8721</v>
      </c>
      <c r="C3403" t="s">
        <v>9715</v>
      </c>
      <c r="D3403" t="s">
        <v>865</v>
      </c>
      <c r="E3403" t="s">
        <v>36414</v>
      </c>
      <c r="F3403" t="s">
        <v>7325</v>
      </c>
      <c r="G3403" t="s">
        <v>9860</v>
      </c>
      <c r="H3403" t="s">
        <v>37460</v>
      </c>
      <c r="I3403" t="s">
        <v>37412</v>
      </c>
      <c r="J3403" t="s">
        <v>4191</v>
      </c>
      <c r="K3403" t="s">
        <v>11894</v>
      </c>
    </row>
    <row r="3404" spans="1:11" x14ac:dyDescent="0.2">
      <c r="A3404" s="2" t="s">
        <v>21812</v>
      </c>
      <c r="B3404" t="s">
        <v>21813</v>
      </c>
      <c r="C3404" t="s">
        <v>9715</v>
      </c>
      <c r="D3404" t="s">
        <v>865</v>
      </c>
      <c r="E3404" t="s">
        <v>36414</v>
      </c>
      <c r="F3404" t="s">
        <v>7325</v>
      </c>
      <c r="G3404" t="s">
        <v>9860</v>
      </c>
      <c r="H3404" t="s">
        <v>37460</v>
      </c>
      <c r="I3404" t="s">
        <v>37412</v>
      </c>
      <c r="J3404" t="s">
        <v>4191</v>
      </c>
      <c r="K3404" t="s">
        <v>37008</v>
      </c>
    </row>
    <row r="3405" spans="1:11" x14ac:dyDescent="0.2">
      <c r="A3405" s="2" t="s">
        <v>13213</v>
      </c>
      <c r="B3405" t="s">
        <v>13214</v>
      </c>
      <c r="C3405" t="s">
        <v>9715</v>
      </c>
      <c r="D3405" t="s">
        <v>865</v>
      </c>
      <c r="E3405" t="s">
        <v>36414</v>
      </c>
      <c r="F3405" t="s">
        <v>7325</v>
      </c>
      <c r="G3405" t="s">
        <v>9860</v>
      </c>
      <c r="H3405" t="s">
        <v>37460</v>
      </c>
      <c r="I3405" t="s">
        <v>37412</v>
      </c>
      <c r="J3405" t="s">
        <v>4191</v>
      </c>
      <c r="K3405" t="s">
        <v>37462</v>
      </c>
    </row>
    <row r="3406" spans="1:11" x14ac:dyDescent="0.2">
      <c r="A3406" s="2" t="s">
        <v>13215</v>
      </c>
      <c r="B3406" t="s">
        <v>13216</v>
      </c>
      <c r="C3406" t="s">
        <v>9715</v>
      </c>
      <c r="D3406" t="s">
        <v>865</v>
      </c>
      <c r="E3406" t="s">
        <v>36414</v>
      </c>
      <c r="F3406" t="s">
        <v>7325</v>
      </c>
      <c r="G3406" t="s">
        <v>9860</v>
      </c>
      <c r="H3406" t="s">
        <v>37460</v>
      </c>
      <c r="I3406" t="s">
        <v>37412</v>
      </c>
      <c r="J3406" t="s">
        <v>4191</v>
      </c>
      <c r="K3406" t="s">
        <v>37029</v>
      </c>
    </row>
    <row r="3407" spans="1:11" x14ac:dyDescent="0.2">
      <c r="A3407" s="2" t="s">
        <v>13217</v>
      </c>
      <c r="B3407" t="s">
        <v>13218</v>
      </c>
      <c r="C3407" t="s">
        <v>9715</v>
      </c>
      <c r="D3407" t="s">
        <v>865</v>
      </c>
      <c r="E3407" t="s">
        <v>36414</v>
      </c>
      <c r="F3407" t="s">
        <v>7325</v>
      </c>
      <c r="G3407" t="s">
        <v>9860</v>
      </c>
      <c r="H3407" t="s">
        <v>37460</v>
      </c>
      <c r="I3407" t="s">
        <v>37412</v>
      </c>
      <c r="J3407" t="s">
        <v>4191</v>
      </c>
      <c r="K3407" t="s">
        <v>12665</v>
      </c>
    </row>
    <row r="3408" spans="1:11" x14ac:dyDescent="0.2">
      <c r="A3408" s="2" t="s">
        <v>8729</v>
      </c>
      <c r="B3408" t="s">
        <v>8730</v>
      </c>
      <c r="C3408" t="s">
        <v>9715</v>
      </c>
      <c r="D3408" t="s">
        <v>865</v>
      </c>
      <c r="E3408" t="s">
        <v>36414</v>
      </c>
      <c r="F3408" t="s">
        <v>7325</v>
      </c>
      <c r="G3408" t="s">
        <v>9860</v>
      </c>
      <c r="H3408" t="s">
        <v>37460</v>
      </c>
      <c r="I3408" t="s">
        <v>37412</v>
      </c>
      <c r="J3408" t="s">
        <v>4191</v>
      </c>
      <c r="K3408" t="s">
        <v>37176</v>
      </c>
    </row>
    <row r="3409" spans="1:11" x14ac:dyDescent="0.2">
      <c r="A3409" s="2" t="s">
        <v>5842</v>
      </c>
      <c r="B3409" t="s">
        <v>5843</v>
      </c>
      <c r="C3409" t="s">
        <v>9715</v>
      </c>
      <c r="D3409" t="s">
        <v>865</v>
      </c>
      <c r="E3409" t="s">
        <v>36414</v>
      </c>
      <c r="F3409" t="s">
        <v>7325</v>
      </c>
      <c r="G3409" t="s">
        <v>9860</v>
      </c>
      <c r="H3409" t="s">
        <v>37460</v>
      </c>
      <c r="I3409" t="s">
        <v>37412</v>
      </c>
      <c r="J3409" t="s">
        <v>4191</v>
      </c>
      <c r="K3409" t="s">
        <v>12295</v>
      </c>
    </row>
    <row r="3410" spans="1:11" x14ac:dyDescent="0.2">
      <c r="A3410" s="2" t="s">
        <v>21817</v>
      </c>
      <c r="B3410" t="s">
        <v>21818</v>
      </c>
      <c r="C3410" t="s">
        <v>9715</v>
      </c>
      <c r="D3410" t="s">
        <v>865</v>
      </c>
      <c r="E3410" t="s">
        <v>36414</v>
      </c>
      <c r="F3410" t="s">
        <v>7325</v>
      </c>
      <c r="G3410" t="s">
        <v>9860</v>
      </c>
      <c r="H3410" t="s">
        <v>37460</v>
      </c>
      <c r="I3410" t="s">
        <v>37412</v>
      </c>
      <c r="J3410" t="s">
        <v>4191</v>
      </c>
      <c r="K3410" t="s">
        <v>37016</v>
      </c>
    </row>
    <row r="3411" spans="1:11" x14ac:dyDescent="0.2">
      <c r="A3411" s="2" t="s">
        <v>8734</v>
      </c>
      <c r="B3411" t="s">
        <v>8735</v>
      </c>
      <c r="C3411" t="s">
        <v>9715</v>
      </c>
      <c r="D3411" t="s">
        <v>865</v>
      </c>
      <c r="E3411" t="s">
        <v>36414</v>
      </c>
      <c r="F3411" t="s">
        <v>7325</v>
      </c>
      <c r="G3411" t="s">
        <v>9860</v>
      </c>
      <c r="H3411" t="s">
        <v>37460</v>
      </c>
      <c r="I3411" t="s">
        <v>37412</v>
      </c>
      <c r="J3411" t="s">
        <v>4191</v>
      </c>
      <c r="K3411" t="s">
        <v>37029</v>
      </c>
    </row>
    <row r="3412" spans="1:11" x14ac:dyDescent="0.2">
      <c r="A3412" s="2" t="s">
        <v>8740</v>
      </c>
      <c r="B3412" t="s">
        <v>8741</v>
      </c>
      <c r="C3412" t="s">
        <v>9715</v>
      </c>
      <c r="D3412" t="s">
        <v>865</v>
      </c>
      <c r="E3412" t="s">
        <v>36414</v>
      </c>
      <c r="F3412" t="s">
        <v>7325</v>
      </c>
      <c r="G3412" t="s">
        <v>9860</v>
      </c>
      <c r="H3412" t="s">
        <v>37460</v>
      </c>
      <c r="I3412" t="s">
        <v>37412</v>
      </c>
      <c r="J3412" t="s">
        <v>4191</v>
      </c>
      <c r="K3412" t="s">
        <v>12334</v>
      </c>
    </row>
    <row r="3413" spans="1:11" x14ac:dyDescent="0.2">
      <c r="A3413" s="2" t="s">
        <v>19830</v>
      </c>
      <c r="B3413" t="s">
        <v>19831</v>
      </c>
      <c r="C3413" t="s">
        <v>9715</v>
      </c>
      <c r="D3413" t="s">
        <v>865</v>
      </c>
      <c r="E3413" t="s">
        <v>36414</v>
      </c>
      <c r="F3413" t="s">
        <v>7325</v>
      </c>
      <c r="G3413" t="s">
        <v>9860</v>
      </c>
      <c r="H3413" t="s">
        <v>37460</v>
      </c>
      <c r="I3413" t="s">
        <v>37412</v>
      </c>
      <c r="J3413" t="s">
        <v>4191</v>
      </c>
      <c r="K3413" t="s">
        <v>21907</v>
      </c>
    </row>
    <row r="3414" spans="1:11" x14ac:dyDescent="0.2">
      <c r="A3414" s="2" t="s">
        <v>8749</v>
      </c>
      <c r="B3414" t="s">
        <v>8750</v>
      </c>
      <c r="C3414" t="s">
        <v>9715</v>
      </c>
      <c r="D3414" t="s">
        <v>865</v>
      </c>
      <c r="E3414" t="s">
        <v>36414</v>
      </c>
      <c r="F3414" t="s">
        <v>7325</v>
      </c>
      <c r="G3414" t="s">
        <v>9860</v>
      </c>
      <c r="H3414" t="s">
        <v>37460</v>
      </c>
      <c r="I3414" t="s">
        <v>37412</v>
      </c>
      <c r="J3414" t="s">
        <v>4191</v>
      </c>
      <c r="K3414" t="s">
        <v>36686</v>
      </c>
    </row>
    <row r="3415" spans="1:11" x14ac:dyDescent="0.2">
      <c r="A3415" s="2" t="s">
        <v>4177</v>
      </c>
      <c r="B3415" t="s">
        <v>4178</v>
      </c>
      <c r="C3415" t="s">
        <v>9715</v>
      </c>
      <c r="D3415" t="s">
        <v>865</v>
      </c>
      <c r="E3415" t="s">
        <v>36414</v>
      </c>
      <c r="F3415" t="s">
        <v>7325</v>
      </c>
      <c r="G3415" t="s">
        <v>9860</v>
      </c>
      <c r="H3415" t="s">
        <v>37460</v>
      </c>
      <c r="I3415" t="s">
        <v>37412</v>
      </c>
      <c r="J3415" t="s">
        <v>4191</v>
      </c>
      <c r="K3415" t="s">
        <v>37266</v>
      </c>
    </row>
    <row r="3416" spans="1:11" x14ac:dyDescent="0.2">
      <c r="A3416" s="2" t="s">
        <v>13232</v>
      </c>
      <c r="B3416" t="s">
        <v>13233</v>
      </c>
      <c r="C3416" t="s">
        <v>9715</v>
      </c>
      <c r="D3416" t="s">
        <v>865</v>
      </c>
      <c r="E3416" t="s">
        <v>36414</v>
      </c>
      <c r="F3416" t="s">
        <v>7325</v>
      </c>
      <c r="G3416" t="s">
        <v>9860</v>
      </c>
      <c r="H3416" t="s">
        <v>37460</v>
      </c>
      <c r="I3416" t="s">
        <v>37412</v>
      </c>
      <c r="J3416" t="s">
        <v>4191</v>
      </c>
      <c r="K3416" t="s">
        <v>36690</v>
      </c>
    </row>
    <row r="3417" spans="1:11" x14ac:dyDescent="0.2">
      <c r="A3417" s="2" t="s">
        <v>5854</v>
      </c>
      <c r="B3417" t="s">
        <v>5855</v>
      </c>
      <c r="C3417" t="s">
        <v>9715</v>
      </c>
      <c r="D3417" t="s">
        <v>865</v>
      </c>
      <c r="E3417" t="s">
        <v>36414</v>
      </c>
      <c r="F3417" t="s">
        <v>7325</v>
      </c>
      <c r="G3417" t="s">
        <v>9860</v>
      </c>
      <c r="H3417" t="s">
        <v>37460</v>
      </c>
      <c r="I3417" t="s">
        <v>37412</v>
      </c>
      <c r="J3417" t="s">
        <v>4191</v>
      </c>
      <c r="K3417" t="s">
        <v>11428</v>
      </c>
    </row>
    <row r="3418" spans="1:11" x14ac:dyDescent="0.2">
      <c r="A3418" s="2" t="s">
        <v>8758</v>
      </c>
      <c r="B3418" t="s">
        <v>8759</v>
      </c>
      <c r="C3418" t="s">
        <v>9715</v>
      </c>
      <c r="D3418" t="s">
        <v>865</v>
      </c>
      <c r="E3418" t="s">
        <v>36414</v>
      </c>
      <c r="F3418" t="s">
        <v>7325</v>
      </c>
      <c r="G3418" t="s">
        <v>9860</v>
      </c>
      <c r="H3418" t="s">
        <v>37460</v>
      </c>
      <c r="I3418" t="s">
        <v>37412</v>
      </c>
      <c r="J3418" t="s">
        <v>4191</v>
      </c>
      <c r="K3418" t="s">
        <v>37005</v>
      </c>
    </row>
    <row r="3419" spans="1:11" x14ac:dyDescent="0.2">
      <c r="A3419" s="2" t="s">
        <v>8761</v>
      </c>
      <c r="B3419" t="s">
        <v>8762</v>
      </c>
      <c r="C3419" t="s">
        <v>9715</v>
      </c>
      <c r="D3419" t="s">
        <v>865</v>
      </c>
      <c r="E3419" t="s">
        <v>36414</v>
      </c>
      <c r="F3419" t="s">
        <v>7325</v>
      </c>
      <c r="G3419" t="s">
        <v>9860</v>
      </c>
      <c r="H3419" t="s">
        <v>37460</v>
      </c>
      <c r="I3419" t="s">
        <v>37412</v>
      </c>
      <c r="J3419" t="s">
        <v>4191</v>
      </c>
      <c r="K3419" t="s">
        <v>36886</v>
      </c>
    </row>
    <row r="3420" spans="1:11" x14ac:dyDescent="0.2">
      <c r="A3420" s="2" t="s">
        <v>13238</v>
      </c>
      <c r="B3420" t="s">
        <v>13239</v>
      </c>
      <c r="C3420" t="s">
        <v>9715</v>
      </c>
      <c r="D3420" t="s">
        <v>865</v>
      </c>
      <c r="E3420" t="s">
        <v>36414</v>
      </c>
      <c r="F3420" t="s">
        <v>7325</v>
      </c>
      <c r="G3420" t="s">
        <v>9860</v>
      </c>
      <c r="H3420" t="s">
        <v>37460</v>
      </c>
      <c r="I3420" t="s">
        <v>37412</v>
      </c>
      <c r="J3420" t="s">
        <v>4191</v>
      </c>
      <c r="K3420" t="s">
        <v>37149</v>
      </c>
    </row>
    <row r="3421" spans="1:11" x14ac:dyDescent="0.2">
      <c r="A3421" s="2" t="s">
        <v>18504</v>
      </c>
      <c r="B3421" t="s">
        <v>18505</v>
      </c>
      <c r="C3421" t="s">
        <v>9715</v>
      </c>
      <c r="D3421" t="s">
        <v>865</v>
      </c>
      <c r="E3421" t="s">
        <v>36414</v>
      </c>
      <c r="F3421" t="s">
        <v>7325</v>
      </c>
      <c r="G3421" t="s">
        <v>9860</v>
      </c>
      <c r="H3421" t="s">
        <v>37460</v>
      </c>
      <c r="I3421" t="s">
        <v>37412</v>
      </c>
      <c r="J3421" t="s">
        <v>4191</v>
      </c>
      <c r="K3421" t="s">
        <v>37463</v>
      </c>
    </row>
    <row r="3422" spans="1:11" x14ac:dyDescent="0.2">
      <c r="A3422" s="2" t="s">
        <v>13241</v>
      </c>
      <c r="B3422" t="s">
        <v>13242</v>
      </c>
      <c r="C3422" t="s">
        <v>9715</v>
      </c>
      <c r="D3422" t="s">
        <v>865</v>
      </c>
      <c r="E3422" t="s">
        <v>36414</v>
      </c>
      <c r="F3422" t="s">
        <v>7325</v>
      </c>
      <c r="G3422" t="s">
        <v>9860</v>
      </c>
      <c r="H3422" t="s">
        <v>37460</v>
      </c>
      <c r="I3422" t="s">
        <v>37412</v>
      </c>
      <c r="J3422" t="s">
        <v>4191</v>
      </c>
      <c r="K3422" t="s">
        <v>13243</v>
      </c>
    </row>
    <row r="3423" spans="1:11" x14ac:dyDescent="0.2">
      <c r="A3423" s="2" t="s">
        <v>13244</v>
      </c>
      <c r="B3423" t="s">
        <v>13245</v>
      </c>
      <c r="C3423" t="s">
        <v>9715</v>
      </c>
      <c r="D3423" t="s">
        <v>865</v>
      </c>
      <c r="E3423" t="s">
        <v>36414</v>
      </c>
      <c r="F3423" t="s">
        <v>7325</v>
      </c>
      <c r="G3423" t="s">
        <v>9860</v>
      </c>
      <c r="H3423" t="s">
        <v>37460</v>
      </c>
      <c r="I3423" t="s">
        <v>37412</v>
      </c>
      <c r="J3423" t="s">
        <v>4191</v>
      </c>
      <c r="K3423" t="s">
        <v>641</v>
      </c>
    </row>
    <row r="3424" spans="1:11" x14ac:dyDescent="0.2">
      <c r="A3424" s="2" t="s">
        <v>18879</v>
      </c>
      <c r="B3424" t="s">
        <v>18880</v>
      </c>
      <c r="C3424" t="s">
        <v>9715</v>
      </c>
      <c r="D3424" t="s">
        <v>865</v>
      </c>
      <c r="E3424" t="s">
        <v>36414</v>
      </c>
      <c r="F3424" t="s">
        <v>7325</v>
      </c>
      <c r="G3424" t="s">
        <v>9860</v>
      </c>
      <c r="H3424" t="s">
        <v>37460</v>
      </c>
      <c r="I3424" t="s">
        <v>37412</v>
      </c>
      <c r="J3424" t="s">
        <v>4191</v>
      </c>
      <c r="K3424" t="s">
        <v>37030</v>
      </c>
    </row>
    <row r="3425" spans="1:11" x14ac:dyDescent="0.2">
      <c r="A3425" s="2" t="s">
        <v>28998</v>
      </c>
      <c r="B3425" t="s">
        <v>28999</v>
      </c>
      <c r="C3425" t="s">
        <v>9715</v>
      </c>
      <c r="D3425" t="s">
        <v>865</v>
      </c>
      <c r="E3425" t="s">
        <v>36414</v>
      </c>
      <c r="F3425" t="s">
        <v>7325</v>
      </c>
      <c r="G3425" t="s">
        <v>9860</v>
      </c>
      <c r="H3425" t="s">
        <v>37460</v>
      </c>
      <c r="I3425" t="s">
        <v>37412</v>
      </c>
      <c r="J3425" t="s">
        <v>4191</v>
      </c>
      <c r="K3425" t="s">
        <v>37184</v>
      </c>
    </row>
    <row r="3426" spans="1:11" x14ac:dyDescent="0.2">
      <c r="A3426" s="2" t="s">
        <v>27047</v>
      </c>
      <c r="B3426" t="s">
        <v>27048</v>
      </c>
      <c r="C3426" t="s">
        <v>9715</v>
      </c>
      <c r="D3426" t="s">
        <v>865</v>
      </c>
      <c r="E3426" t="s">
        <v>36414</v>
      </c>
      <c r="F3426" t="s">
        <v>7325</v>
      </c>
      <c r="G3426" t="s">
        <v>9860</v>
      </c>
      <c r="H3426" t="s">
        <v>37460</v>
      </c>
      <c r="I3426" t="s">
        <v>37412</v>
      </c>
      <c r="J3426" t="s">
        <v>4191</v>
      </c>
      <c r="K3426" t="s">
        <v>36846</v>
      </c>
    </row>
    <row r="3427" spans="1:11" x14ac:dyDescent="0.2">
      <c r="A3427" s="2" t="s">
        <v>27050</v>
      </c>
      <c r="B3427" t="s">
        <v>27051</v>
      </c>
      <c r="C3427" t="s">
        <v>9715</v>
      </c>
      <c r="D3427" t="s">
        <v>865</v>
      </c>
      <c r="E3427" t="s">
        <v>36414</v>
      </c>
      <c r="F3427" t="s">
        <v>7325</v>
      </c>
      <c r="G3427" t="s">
        <v>9860</v>
      </c>
      <c r="H3427" t="s">
        <v>37460</v>
      </c>
      <c r="I3427" t="s">
        <v>37412</v>
      </c>
      <c r="J3427" t="s">
        <v>4191</v>
      </c>
      <c r="K3427" t="s">
        <v>1687</v>
      </c>
    </row>
    <row r="3428" spans="1:11" x14ac:dyDescent="0.2">
      <c r="A3428" s="2" t="s">
        <v>29004</v>
      </c>
      <c r="B3428" t="s">
        <v>29005</v>
      </c>
      <c r="C3428" t="s">
        <v>9715</v>
      </c>
      <c r="D3428" t="s">
        <v>865</v>
      </c>
      <c r="E3428" t="s">
        <v>36414</v>
      </c>
      <c r="F3428" t="s">
        <v>7325</v>
      </c>
      <c r="G3428" t="s">
        <v>9860</v>
      </c>
      <c r="H3428" t="s">
        <v>37460</v>
      </c>
      <c r="I3428" t="s">
        <v>37412</v>
      </c>
      <c r="J3428" t="s">
        <v>4191</v>
      </c>
      <c r="K3428" t="s">
        <v>37464</v>
      </c>
    </row>
    <row r="3429" spans="1:11" x14ac:dyDescent="0.2">
      <c r="A3429" s="2" t="s">
        <v>37465</v>
      </c>
      <c r="B3429" t="s">
        <v>37466</v>
      </c>
      <c r="C3429" t="s">
        <v>9715</v>
      </c>
      <c r="D3429" t="s">
        <v>865</v>
      </c>
      <c r="E3429" t="s">
        <v>36414</v>
      </c>
      <c r="F3429" t="s">
        <v>7325</v>
      </c>
      <c r="G3429" t="s">
        <v>9860</v>
      </c>
      <c r="H3429" t="s">
        <v>37460</v>
      </c>
      <c r="I3429" t="s">
        <v>37412</v>
      </c>
      <c r="J3429" t="s">
        <v>4191</v>
      </c>
      <c r="K3429" t="s">
        <v>22862</v>
      </c>
    </row>
    <row r="3430" spans="1:11" x14ac:dyDescent="0.2">
      <c r="A3430" s="2" t="s">
        <v>8767</v>
      </c>
      <c r="B3430" t="s">
        <v>8768</v>
      </c>
      <c r="C3430" t="s">
        <v>9715</v>
      </c>
      <c r="D3430" t="s">
        <v>865</v>
      </c>
      <c r="E3430" t="s">
        <v>36414</v>
      </c>
      <c r="F3430" t="s">
        <v>7325</v>
      </c>
      <c r="G3430" t="s">
        <v>9860</v>
      </c>
      <c r="H3430" t="s">
        <v>37460</v>
      </c>
      <c r="I3430" t="s">
        <v>37412</v>
      </c>
      <c r="J3430" t="s">
        <v>4191</v>
      </c>
      <c r="K3430" t="s">
        <v>37157</v>
      </c>
    </row>
    <row r="3431" spans="1:11" x14ac:dyDescent="0.2">
      <c r="A3431" s="2" t="s">
        <v>13256</v>
      </c>
      <c r="B3431" t="s">
        <v>13257</v>
      </c>
      <c r="C3431" t="s">
        <v>9715</v>
      </c>
      <c r="D3431" t="s">
        <v>865</v>
      </c>
      <c r="E3431" t="s">
        <v>36414</v>
      </c>
      <c r="F3431" t="s">
        <v>7325</v>
      </c>
      <c r="G3431" t="s">
        <v>9860</v>
      </c>
      <c r="H3431" t="s">
        <v>37460</v>
      </c>
      <c r="I3431" t="s">
        <v>37412</v>
      </c>
      <c r="J3431" t="s">
        <v>4191</v>
      </c>
      <c r="K3431" t="s">
        <v>36835</v>
      </c>
    </row>
    <row r="3432" spans="1:11" x14ac:dyDescent="0.2">
      <c r="A3432" s="2" t="s">
        <v>4622</v>
      </c>
      <c r="B3432" t="s">
        <v>4623</v>
      </c>
      <c r="C3432" t="s">
        <v>4498</v>
      </c>
      <c r="D3432" t="s">
        <v>641</v>
      </c>
      <c r="E3432" t="s">
        <v>33539</v>
      </c>
      <c r="F3432" t="s">
        <v>6666</v>
      </c>
      <c r="G3432" t="s">
        <v>10353</v>
      </c>
      <c r="H3432" t="s">
        <v>37467</v>
      </c>
      <c r="I3432" t="s">
        <v>37412</v>
      </c>
      <c r="J3432" t="s">
        <v>4191</v>
      </c>
      <c r="K3432" t="s">
        <v>37468</v>
      </c>
    </row>
    <row r="3433" spans="1:11" x14ac:dyDescent="0.2">
      <c r="A3433" s="2" t="s">
        <v>12117</v>
      </c>
      <c r="B3433" t="s">
        <v>12118</v>
      </c>
      <c r="C3433" t="s">
        <v>4498</v>
      </c>
      <c r="D3433" t="s">
        <v>641</v>
      </c>
      <c r="E3433" t="s">
        <v>33539</v>
      </c>
      <c r="F3433" t="s">
        <v>6666</v>
      </c>
      <c r="G3433" t="s">
        <v>10353</v>
      </c>
      <c r="H3433" t="s">
        <v>37467</v>
      </c>
      <c r="I3433" t="s">
        <v>37412</v>
      </c>
      <c r="J3433" t="s">
        <v>4191</v>
      </c>
      <c r="K3433" t="s">
        <v>37469</v>
      </c>
    </row>
    <row r="3434" spans="1:11" x14ac:dyDescent="0.2">
      <c r="A3434" s="2" t="s">
        <v>7270</v>
      </c>
      <c r="B3434" t="s">
        <v>7271</v>
      </c>
      <c r="C3434" t="s">
        <v>4498</v>
      </c>
      <c r="D3434" t="s">
        <v>641</v>
      </c>
      <c r="E3434" t="s">
        <v>33539</v>
      </c>
      <c r="F3434" t="s">
        <v>6666</v>
      </c>
      <c r="G3434" t="s">
        <v>10353</v>
      </c>
      <c r="H3434" t="s">
        <v>37467</v>
      </c>
      <c r="I3434" t="s">
        <v>37412</v>
      </c>
      <c r="J3434" t="s">
        <v>4191</v>
      </c>
      <c r="K3434" t="s">
        <v>37470</v>
      </c>
    </row>
    <row r="3435" spans="1:11" x14ac:dyDescent="0.2">
      <c r="A3435" s="2" t="s">
        <v>10828</v>
      </c>
      <c r="B3435" t="s">
        <v>10829</v>
      </c>
      <c r="C3435" t="s">
        <v>1407</v>
      </c>
      <c r="D3435" t="s">
        <v>1027</v>
      </c>
      <c r="E3435" t="s">
        <v>32300</v>
      </c>
      <c r="F3435" t="s">
        <v>24591</v>
      </c>
      <c r="G3435" t="s">
        <v>10824</v>
      </c>
      <c r="H3435" t="s">
        <v>37471</v>
      </c>
      <c r="I3435" t="s">
        <v>37412</v>
      </c>
      <c r="J3435" t="s">
        <v>4191</v>
      </c>
      <c r="K3435" t="s">
        <v>37472</v>
      </c>
    </row>
    <row r="3436" spans="1:11" x14ac:dyDescent="0.2">
      <c r="A3436" s="2" t="s">
        <v>15169</v>
      </c>
      <c r="B3436" t="s">
        <v>15170</v>
      </c>
      <c r="C3436" t="s">
        <v>1149</v>
      </c>
      <c r="D3436" t="s">
        <v>10027</v>
      </c>
      <c r="E3436" t="s">
        <v>32408</v>
      </c>
      <c r="F3436" t="s">
        <v>37473</v>
      </c>
      <c r="G3436" t="s">
        <v>37474</v>
      </c>
      <c r="H3436" t="s">
        <v>37475</v>
      </c>
      <c r="I3436" t="s">
        <v>37412</v>
      </c>
      <c r="J3436" t="s">
        <v>4191</v>
      </c>
      <c r="K3436" t="s">
        <v>37476</v>
      </c>
    </row>
    <row r="3437" spans="1:11" x14ac:dyDescent="0.2">
      <c r="A3437" s="2" t="s">
        <v>22966</v>
      </c>
      <c r="B3437" t="s">
        <v>22967</v>
      </c>
      <c r="C3437" t="s">
        <v>6790</v>
      </c>
      <c r="D3437" t="s">
        <v>688</v>
      </c>
      <c r="E3437" t="s">
        <v>34871</v>
      </c>
      <c r="F3437" t="s">
        <v>4743</v>
      </c>
      <c r="G3437" t="s">
        <v>10353</v>
      </c>
      <c r="H3437" t="s">
        <v>37477</v>
      </c>
      <c r="I3437" t="s">
        <v>37412</v>
      </c>
      <c r="J3437" t="s">
        <v>4191</v>
      </c>
      <c r="K3437" t="s">
        <v>36545</v>
      </c>
    </row>
    <row r="3438" spans="1:11" x14ac:dyDescent="0.2">
      <c r="A3438" s="2" t="s">
        <v>12699</v>
      </c>
      <c r="B3438" t="s">
        <v>12700</v>
      </c>
      <c r="C3438" t="s">
        <v>6790</v>
      </c>
      <c r="D3438" t="s">
        <v>688</v>
      </c>
      <c r="E3438" t="s">
        <v>34871</v>
      </c>
      <c r="F3438" t="s">
        <v>4743</v>
      </c>
      <c r="G3438" t="s">
        <v>10353</v>
      </c>
      <c r="H3438" t="s">
        <v>37477</v>
      </c>
      <c r="I3438" t="s">
        <v>37412</v>
      </c>
      <c r="J3438" t="s">
        <v>4191</v>
      </c>
      <c r="K3438" t="s">
        <v>35593</v>
      </c>
    </row>
    <row r="3439" spans="1:11" x14ac:dyDescent="0.2">
      <c r="A3439" s="2" t="s">
        <v>12702</v>
      </c>
      <c r="B3439" t="s">
        <v>12703</v>
      </c>
      <c r="C3439" t="s">
        <v>6790</v>
      </c>
      <c r="D3439" t="s">
        <v>688</v>
      </c>
      <c r="E3439" t="s">
        <v>34871</v>
      </c>
      <c r="F3439" t="s">
        <v>4743</v>
      </c>
      <c r="G3439" t="s">
        <v>10353</v>
      </c>
      <c r="H3439" t="s">
        <v>37477</v>
      </c>
      <c r="I3439" t="s">
        <v>37412</v>
      </c>
      <c r="J3439" t="s">
        <v>4191</v>
      </c>
      <c r="K3439" t="s">
        <v>37478</v>
      </c>
    </row>
    <row r="3440" spans="1:11" x14ac:dyDescent="0.2">
      <c r="A3440" s="2" t="s">
        <v>9399</v>
      </c>
      <c r="B3440" t="s">
        <v>9400</v>
      </c>
      <c r="C3440" t="s">
        <v>6790</v>
      </c>
      <c r="D3440" t="s">
        <v>688</v>
      </c>
      <c r="E3440" t="s">
        <v>34871</v>
      </c>
      <c r="F3440" t="s">
        <v>4743</v>
      </c>
      <c r="G3440" t="s">
        <v>10353</v>
      </c>
      <c r="H3440" t="s">
        <v>37477</v>
      </c>
      <c r="I3440" t="s">
        <v>37412</v>
      </c>
      <c r="J3440" t="s">
        <v>4191</v>
      </c>
      <c r="K3440" t="s">
        <v>37348</v>
      </c>
    </row>
    <row r="3441" spans="1:11" x14ac:dyDescent="0.2">
      <c r="A3441" s="2" t="s">
        <v>6851</v>
      </c>
      <c r="B3441" t="s">
        <v>6852</v>
      </c>
      <c r="C3441" t="s">
        <v>6790</v>
      </c>
      <c r="D3441" t="s">
        <v>688</v>
      </c>
      <c r="E3441" t="s">
        <v>34871</v>
      </c>
      <c r="F3441" t="s">
        <v>4743</v>
      </c>
      <c r="G3441" t="s">
        <v>10353</v>
      </c>
      <c r="H3441" t="s">
        <v>37477</v>
      </c>
      <c r="I3441" t="s">
        <v>37412</v>
      </c>
      <c r="J3441" t="s">
        <v>4191</v>
      </c>
      <c r="K3441" t="s">
        <v>36729</v>
      </c>
    </row>
    <row r="3442" spans="1:11" x14ac:dyDescent="0.2">
      <c r="A3442" s="2" t="s">
        <v>12704</v>
      </c>
      <c r="B3442" t="s">
        <v>12705</v>
      </c>
      <c r="C3442" t="s">
        <v>6790</v>
      </c>
      <c r="D3442" t="s">
        <v>688</v>
      </c>
      <c r="E3442" t="s">
        <v>34871</v>
      </c>
      <c r="F3442" t="s">
        <v>4743</v>
      </c>
      <c r="G3442" t="s">
        <v>10353</v>
      </c>
      <c r="H3442" t="s">
        <v>37477</v>
      </c>
      <c r="I3442" t="s">
        <v>37412</v>
      </c>
      <c r="J3442" t="s">
        <v>4191</v>
      </c>
      <c r="K3442" t="s">
        <v>35254</v>
      </c>
    </row>
    <row r="3443" spans="1:11" x14ac:dyDescent="0.2">
      <c r="A3443" s="2" t="s">
        <v>9402</v>
      </c>
      <c r="B3443" t="s">
        <v>9403</v>
      </c>
      <c r="C3443" t="s">
        <v>6790</v>
      </c>
      <c r="D3443" t="s">
        <v>688</v>
      </c>
      <c r="E3443" t="s">
        <v>34871</v>
      </c>
      <c r="F3443" t="s">
        <v>4743</v>
      </c>
      <c r="G3443" t="s">
        <v>10353</v>
      </c>
      <c r="H3443" t="s">
        <v>37477</v>
      </c>
      <c r="I3443" t="s">
        <v>37412</v>
      </c>
      <c r="J3443" t="s">
        <v>4191</v>
      </c>
      <c r="K3443" t="s">
        <v>37479</v>
      </c>
    </row>
    <row r="3444" spans="1:11" x14ac:dyDescent="0.2">
      <c r="A3444" s="2" t="s">
        <v>21263</v>
      </c>
      <c r="B3444" t="s">
        <v>21264</v>
      </c>
      <c r="C3444" t="s">
        <v>6790</v>
      </c>
      <c r="D3444" t="s">
        <v>688</v>
      </c>
      <c r="E3444" t="s">
        <v>34871</v>
      </c>
      <c r="F3444" t="s">
        <v>4743</v>
      </c>
      <c r="G3444" t="s">
        <v>10353</v>
      </c>
      <c r="H3444" t="s">
        <v>37477</v>
      </c>
      <c r="I3444" t="s">
        <v>37412</v>
      </c>
      <c r="J3444" t="s">
        <v>4191</v>
      </c>
      <c r="K3444" t="s">
        <v>37480</v>
      </c>
    </row>
    <row r="3445" spans="1:11" x14ac:dyDescent="0.2">
      <c r="A3445" s="2" t="s">
        <v>9408</v>
      </c>
      <c r="B3445" t="s">
        <v>9409</v>
      </c>
      <c r="C3445" t="s">
        <v>6790</v>
      </c>
      <c r="D3445" t="s">
        <v>688</v>
      </c>
      <c r="E3445" t="s">
        <v>34871</v>
      </c>
      <c r="F3445" t="s">
        <v>4743</v>
      </c>
      <c r="G3445" t="s">
        <v>10353</v>
      </c>
      <c r="H3445" t="s">
        <v>37477</v>
      </c>
      <c r="I3445" t="s">
        <v>37412</v>
      </c>
      <c r="J3445" t="s">
        <v>4191</v>
      </c>
      <c r="K3445" t="s">
        <v>37481</v>
      </c>
    </row>
    <row r="3446" spans="1:11" x14ac:dyDescent="0.2">
      <c r="A3446" s="2" t="s">
        <v>6854</v>
      </c>
      <c r="B3446" t="s">
        <v>6855</v>
      </c>
      <c r="C3446" t="s">
        <v>6790</v>
      </c>
      <c r="D3446" t="s">
        <v>688</v>
      </c>
      <c r="E3446" t="s">
        <v>34871</v>
      </c>
      <c r="F3446" t="s">
        <v>4743</v>
      </c>
      <c r="G3446" t="s">
        <v>10353</v>
      </c>
      <c r="H3446" t="s">
        <v>37477</v>
      </c>
      <c r="I3446" t="s">
        <v>37412</v>
      </c>
      <c r="J3446" t="s">
        <v>4191</v>
      </c>
      <c r="K3446" t="s">
        <v>37482</v>
      </c>
    </row>
    <row r="3447" spans="1:11" x14ac:dyDescent="0.2">
      <c r="A3447" s="2" t="s">
        <v>16052</v>
      </c>
      <c r="B3447" t="s">
        <v>16053</v>
      </c>
      <c r="C3447" t="s">
        <v>6790</v>
      </c>
      <c r="D3447" t="s">
        <v>688</v>
      </c>
      <c r="E3447" t="s">
        <v>34871</v>
      </c>
      <c r="F3447" t="s">
        <v>4743</v>
      </c>
      <c r="G3447" t="s">
        <v>10353</v>
      </c>
      <c r="H3447" t="s">
        <v>37477</v>
      </c>
      <c r="I3447" t="s">
        <v>37412</v>
      </c>
      <c r="J3447" t="s">
        <v>4191</v>
      </c>
      <c r="K3447" t="s">
        <v>35607</v>
      </c>
    </row>
    <row r="3448" spans="1:11" x14ac:dyDescent="0.2">
      <c r="A3448" s="2" t="s">
        <v>12719</v>
      </c>
      <c r="B3448" t="s">
        <v>12720</v>
      </c>
      <c r="C3448" t="s">
        <v>6790</v>
      </c>
      <c r="D3448" t="s">
        <v>688</v>
      </c>
      <c r="E3448" t="s">
        <v>34871</v>
      </c>
      <c r="F3448" t="s">
        <v>4743</v>
      </c>
      <c r="G3448" t="s">
        <v>10353</v>
      </c>
      <c r="H3448" t="s">
        <v>37477</v>
      </c>
      <c r="I3448" t="s">
        <v>37412</v>
      </c>
      <c r="J3448" t="s">
        <v>4191</v>
      </c>
      <c r="K3448" t="s">
        <v>35447</v>
      </c>
    </row>
    <row r="3449" spans="1:11" x14ac:dyDescent="0.2">
      <c r="A3449" s="2" t="s">
        <v>16054</v>
      </c>
      <c r="B3449" t="s">
        <v>16055</v>
      </c>
      <c r="C3449" t="s">
        <v>6790</v>
      </c>
      <c r="D3449" t="s">
        <v>688</v>
      </c>
      <c r="E3449" t="s">
        <v>34871</v>
      </c>
      <c r="F3449" t="s">
        <v>4743</v>
      </c>
      <c r="G3449" t="s">
        <v>10353</v>
      </c>
      <c r="H3449" t="s">
        <v>37477</v>
      </c>
      <c r="I3449" t="s">
        <v>37412</v>
      </c>
      <c r="J3449" t="s">
        <v>4191</v>
      </c>
      <c r="K3449" t="s">
        <v>35267</v>
      </c>
    </row>
    <row r="3450" spans="1:11" x14ac:dyDescent="0.2">
      <c r="A3450" s="2" t="s">
        <v>16056</v>
      </c>
      <c r="B3450" t="s">
        <v>16057</v>
      </c>
      <c r="C3450" t="s">
        <v>6790</v>
      </c>
      <c r="D3450" t="s">
        <v>688</v>
      </c>
      <c r="E3450" t="s">
        <v>34871</v>
      </c>
      <c r="F3450" t="s">
        <v>4743</v>
      </c>
      <c r="G3450" t="s">
        <v>10353</v>
      </c>
      <c r="H3450" t="s">
        <v>37477</v>
      </c>
      <c r="I3450" t="s">
        <v>37412</v>
      </c>
      <c r="J3450" t="s">
        <v>4191</v>
      </c>
      <c r="K3450" t="s">
        <v>37483</v>
      </c>
    </row>
    <row r="3451" spans="1:11" x14ac:dyDescent="0.2">
      <c r="A3451" s="2" t="s">
        <v>6857</v>
      </c>
      <c r="B3451" t="s">
        <v>6858</v>
      </c>
      <c r="C3451" t="s">
        <v>6790</v>
      </c>
      <c r="D3451" t="s">
        <v>688</v>
      </c>
      <c r="E3451" t="s">
        <v>34871</v>
      </c>
      <c r="F3451" t="s">
        <v>4743</v>
      </c>
      <c r="G3451" t="s">
        <v>10353</v>
      </c>
      <c r="H3451" t="s">
        <v>37477</v>
      </c>
      <c r="I3451" t="s">
        <v>37412</v>
      </c>
      <c r="J3451" t="s">
        <v>4191</v>
      </c>
      <c r="K3451" t="s">
        <v>36738</v>
      </c>
    </row>
    <row r="3452" spans="1:11" x14ac:dyDescent="0.2">
      <c r="A3452" s="2" t="s">
        <v>19992</v>
      </c>
      <c r="B3452" t="s">
        <v>19993</v>
      </c>
      <c r="C3452" t="s">
        <v>6790</v>
      </c>
      <c r="D3452" t="s">
        <v>688</v>
      </c>
      <c r="E3452" t="s">
        <v>34871</v>
      </c>
      <c r="F3452" t="s">
        <v>4743</v>
      </c>
      <c r="G3452" t="s">
        <v>10353</v>
      </c>
      <c r="H3452" t="s">
        <v>37477</v>
      </c>
      <c r="I3452" t="s">
        <v>37412</v>
      </c>
      <c r="J3452" t="s">
        <v>4191</v>
      </c>
      <c r="K3452" t="s">
        <v>37484</v>
      </c>
    </row>
    <row r="3453" spans="1:11" x14ac:dyDescent="0.2">
      <c r="A3453" s="2" t="s">
        <v>16058</v>
      </c>
      <c r="B3453" t="s">
        <v>16059</v>
      </c>
      <c r="C3453" t="s">
        <v>6790</v>
      </c>
      <c r="D3453" t="s">
        <v>688</v>
      </c>
      <c r="E3453" t="s">
        <v>34871</v>
      </c>
      <c r="F3453" t="s">
        <v>4743</v>
      </c>
      <c r="G3453" t="s">
        <v>10353</v>
      </c>
      <c r="H3453" t="s">
        <v>37477</v>
      </c>
      <c r="I3453" t="s">
        <v>37412</v>
      </c>
      <c r="J3453" t="s">
        <v>4191</v>
      </c>
      <c r="K3453" t="s">
        <v>36371</v>
      </c>
    </row>
    <row r="3454" spans="1:11" x14ac:dyDescent="0.2">
      <c r="A3454" s="2" t="s">
        <v>12724</v>
      </c>
      <c r="B3454" t="s">
        <v>12725</v>
      </c>
      <c r="C3454" t="s">
        <v>6790</v>
      </c>
      <c r="D3454" t="s">
        <v>688</v>
      </c>
      <c r="E3454" t="s">
        <v>34871</v>
      </c>
      <c r="F3454" t="s">
        <v>4743</v>
      </c>
      <c r="G3454" t="s">
        <v>10353</v>
      </c>
      <c r="H3454" t="s">
        <v>37477</v>
      </c>
      <c r="I3454" t="s">
        <v>37412</v>
      </c>
      <c r="J3454" t="s">
        <v>4191</v>
      </c>
      <c r="K3454" t="s">
        <v>37485</v>
      </c>
    </row>
    <row r="3455" spans="1:11" x14ac:dyDescent="0.2">
      <c r="A3455" s="2" t="s">
        <v>19996</v>
      </c>
      <c r="B3455" t="s">
        <v>19997</v>
      </c>
      <c r="C3455" t="s">
        <v>6790</v>
      </c>
      <c r="D3455" t="s">
        <v>688</v>
      </c>
      <c r="E3455" t="s">
        <v>34871</v>
      </c>
      <c r="F3455" t="s">
        <v>4743</v>
      </c>
      <c r="G3455" t="s">
        <v>10353</v>
      </c>
      <c r="H3455" t="s">
        <v>37477</v>
      </c>
      <c r="I3455" t="s">
        <v>37412</v>
      </c>
      <c r="J3455" t="s">
        <v>4191</v>
      </c>
      <c r="K3455" t="s">
        <v>36105</v>
      </c>
    </row>
    <row r="3456" spans="1:11" x14ac:dyDescent="0.2">
      <c r="A3456" s="2" t="s">
        <v>27691</v>
      </c>
      <c r="B3456" t="s">
        <v>27692</v>
      </c>
      <c r="C3456" t="s">
        <v>6790</v>
      </c>
      <c r="D3456" t="s">
        <v>688</v>
      </c>
      <c r="E3456" t="s">
        <v>34871</v>
      </c>
      <c r="F3456" t="s">
        <v>4743</v>
      </c>
      <c r="G3456" t="s">
        <v>10353</v>
      </c>
      <c r="H3456" t="s">
        <v>37477</v>
      </c>
      <c r="I3456" t="s">
        <v>37412</v>
      </c>
      <c r="J3456" t="s">
        <v>4191</v>
      </c>
      <c r="K3456" t="s">
        <v>36565</v>
      </c>
    </row>
    <row r="3457" spans="1:11" x14ac:dyDescent="0.2">
      <c r="A3457" s="2" t="s">
        <v>16062</v>
      </c>
      <c r="B3457" t="s">
        <v>16063</v>
      </c>
      <c r="C3457" t="s">
        <v>6790</v>
      </c>
      <c r="D3457" t="s">
        <v>688</v>
      </c>
      <c r="E3457" t="s">
        <v>34871</v>
      </c>
      <c r="F3457" t="s">
        <v>4743</v>
      </c>
      <c r="G3457" t="s">
        <v>10353</v>
      </c>
      <c r="H3457" t="s">
        <v>37477</v>
      </c>
      <c r="I3457" t="s">
        <v>37412</v>
      </c>
      <c r="J3457" t="s">
        <v>4191</v>
      </c>
      <c r="K3457" t="s">
        <v>37486</v>
      </c>
    </row>
    <row r="3458" spans="1:11" x14ac:dyDescent="0.2">
      <c r="A3458" s="2" t="s">
        <v>14466</v>
      </c>
      <c r="B3458" t="s">
        <v>14467</v>
      </c>
      <c r="C3458" t="s">
        <v>1422</v>
      </c>
      <c r="D3458" t="s">
        <v>1017</v>
      </c>
      <c r="E3458" t="s">
        <v>22072</v>
      </c>
      <c r="F3458" t="s">
        <v>466</v>
      </c>
      <c r="G3458" t="s">
        <v>10353</v>
      </c>
      <c r="H3458" t="s">
        <v>37487</v>
      </c>
      <c r="I3458" t="s">
        <v>37412</v>
      </c>
      <c r="J3458" t="s">
        <v>4191</v>
      </c>
      <c r="K3458" t="s">
        <v>37488</v>
      </c>
    </row>
    <row r="3459" spans="1:11" x14ac:dyDescent="0.2">
      <c r="A3459" s="2" t="s">
        <v>16424</v>
      </c>
      <c r="B3459" t="s">
        <v>16425</v>
      </c>
      <c r="C3459" t="s">
        <v>1422</v>
      </c>
      <c r="D3459" t="s">
        <v>1017</v>
      </c>
      <c r="E3459" t="s">
        <v>22072</v>
      </c>
      <c r="F3459" t="s">
        <v>466</v>
      </c>
      <c r="G3459" t="s">
        <v>10353</v>
      </c>
      <c r="H3459" t="s">
        <v>37487</v>
      </c>
      <c r="I3459" t="s">
        <v>37412</v>
      </c>
      <c r="J3459" t="s">
        <v>4191</v>
      </c>
      <c r="K3459" t="s">
        <v>37489</v>
      </c>
    </row>
    <row r="3460" spans="1:11" x14ac:dyDescent="0.2">
      <c r="A3460" s="2" t="s">
        <v>14471</v>
      </c>
      <c r="B3460" t="s">
        <v>14472</v>
      </c>
      <c r="C3460" t="s">
        <v>1422</v>
      </c>
      <c r="D3460" t="s">
        <v>1017</v>
      </c>
      <c r="E3460" t="s">
        <v>22072</v>
      </c>
      <c r="F3460" t="s">
        <v>466</v>
      </c>
      <c r="G3460" t="s">
        <v>10353</v>
      </c>
      <c r="H3460" t="s">
        <v>37487</v>
      </c>
      <c r="I3460" t="s">
        <v>37412</v>
      </c>
      <c r="J3460" t="s">
        <v>4191</v>
      </c>
      <c r="K3460" t="s">
        <v>37490</v>
      </c>
    </row>
    <row r="3461" spans="1:11" x14ac:dyDescent="0.2">
      <c r="A3461" s="2" t="s">
        <v>7602</v>
      </c>
      <c r="B3461" t="s">
        <v>7603</v>
      </c>
      <c r="C3461" t="s">
        <v>1422</v>
      </c>
      <c r="D3461" t="s">
        <v>1017</v>
      </c>
      <c r="E3461" t="s">
        <v>22072</v>
      </c>
      <c r="F3461" t="s">
        <v>466</v>
      </c>
      <c r="G3461" t="s">
        <v>10353</v>
      </c>
      <c r="H3461" t="s">
        <v>37487</v>
      </c>
      <c r="I3461" t="s">
        <v>37412</v>
      </c>
      <c r="J3461" t="s">
        <v>4191</v>
      </c>
      <c r="K3461" t="s">
        <v>37491</v>
      </c>
    </row>
    <row r="3462" spans="1:11" x14ac:dyDescent="0.2">
      <c r="A3462" s="2" t="s">
        <v>14475</v>
      </c>
      <c r="B3462" t="s">
        <v>14476</v>
      </c>
      <c r="C3462" t="s">
        <v>1422</v>
      </c>
      <c r="D3462" t="s">
        <v>1017</v>
      </c>
      <c r="E3462" t="s">
        <v>22072</v>
      </c>
      <c r="F3462" t="s">
        <v>466</v>
      </c>
      <c r="G3462" t="s">
        <v>10353</v>
      </c>
      <c r="H3462" t="s">
        <v>37487</v>
      </c>
      <c r="I3462" t="s">
        <v>37412</v>
      </c>
      <c r="J3462" t="s">
        <v>4191</v>
      </c>
      <c r="K3462" t="s">
        <v>37492</v>
      </c>
    </row>
    <row r="3463" spans="1:11" x14ac:dyDescent="0.2">
      <c r="A3463" s="2" t="s">
        <v>17489</v>
      </c>
      <c r="B3463" t="s">
        <v>17490</v>
      </c>
      <c r="C3463" t="s">
        <v>1422</v>
      </c>
      <c r="D3463" t="s">
        <v>1017</v>
      </c>
      <c r="E3463" t="s">
        <v>22072</v>
      </c>
      <c r="F3463" t="s">
        <v>466</v>
      </c>
      <c r="G3463" t="s">
        <v>10353</v>
      </c>
      <c r="H3463" t="s">
        <v>37487</v>
      </c>
      <c r="I3463" t="s">
        <v>37412</v>
      </c>
      <c r="J3463" t="s">
        <v>4191</v>
      </c>
      <c r="K3463" t="s">
        <v>37493</v>
      </c>
    </row>
    <row r="3464" spans="1:11" x14ac:dyDescent="0.2">
      <c r="A3464" s="2" t="s">
        <v>4139</v>
      </c>
      <c r="B3464" t="s">
        <v>4140</v>
      </c>
      <c r="C3464" t="s">
        <v>1422</v>
      </c>
      <c r="D3464" t="s">
        <v>1017</v>
      </c>
      <c r="E3464" t="s">
        <v>22072</v>
      </c>
      <c r="F3464" t="s">
        <v>466</v>
      </c>
      <c r="G3464" t="s">
        <v>10353</v>
      </c>
      <c r="H3464" t="s">
        <v>37487</v>
      </c>
      <c r="I3464" t="s">
        <v>37412</v>
      </c>
      <c r="J3464" t="s">
        <v>4191</v>
      </c>
      <c r="K3464" t="s">
        <v>37494</v>
      </c>
    </row>
    <row r="3465" spans="1:11" x14ac:dyDescent="0.2">
      <c r="A3465" s="2" t="s">
        <v>13390</v>
      </c>
      <c r="B3465" t="s">
        <v>13391</v>
      </c>
      <c r="C3465" t="s">
        <v>1289</v>
      </c>
      <c r="D3465" t="s">
        <v>882</v>
      </c>
      <c r="E3465" t="s">
        <v>32391</v>
      </c>
      <c r="F3465" t="s">
        <v>9232</v>
      </c>
      <c r="G3465" t="s">
        <v>9848</v>
      </c>
      <c r="H3465" t="s">
        <v>37495</v>
      </c>
      <c r="I3465" t="s">
        <v>37412</v>
      </c>
      <c r="J3465" t="s">
        <v>4191</v>
      </c>
      <c r="K3465" t="s">
        <v>37496</v>
      </c>
    </row>
    <row r="3466" spans="1:11" x14ac:dyDescent="0.2">
      <c r="A3466" s="2" t="s">
        <v>9528</v>
      </c>
      <c r="B3466" t="s">
        <v>9529</v>
      </c>
      <c r="C3466" t="s">
        <v>1289</v>
      </c>
      <c r="D3466" t="s">
        <v>882</v>
      </c>
      <c r="E3466" t="s">
        <v>32391</v>
      </c>
      <c r="F3466" t="s">
        <v>9232</v>
      </c>
      <c r="G3466" t="s">
        <v>9848</v>
      </c>
      <c r="H3466" t="s">
        <v>37495</v>
      </c>
      <c r="I3466" t="s">
        <v>37412</v>
      </c>
      <c r="J3466" t="s">
        <v>4191</v>
      </c>
      <c r="K3466" t="s">
        <v>37497</v>
      </c>
    </row>
    <row r="3467" spans="1:11" x14ac:dyDescent="0.2">
      <c r="A3467" s="2" t="s">
        <v>11076</v>
      </c>
      <c r="B3467" t="s">
        <v>11077</v>
      </c>
      <c r="C3467" t="s">
        <v>1289</v>
      </c>
      <c r="D3467" t="s">
        <v>882</v>
      </c>
      <c r="E3467" t="s">
        <v>32391</v>
      </c>
      <c r="F3467" t="s">
        <v>9232</v>
      </c>
      <c r="G3467" t="s">
        <v>9848</v>
      </c>
      <c r="H3467" t="s">
        <v>37495</v>
      </c>
      <c r="I3467" t="s">
        <v>37412</v>
      </c>
      <c r="J3467" t="s">
        <v>4191</v>
      </c>
      <c r="K3467" t="s">
        <v>37498</v>
      </c>
    </row>
    <row r="3468" spans="1:11" x14ac:dyDescent="0.2">
      <c r="A3468" s="2" t="s">
        <v>13748</v>
      </c>
      <c r="B3468" t="s">
        <v>13749</v>
      </c>
      <c r="C3468" t="s">
        <v>1492</v>
      </c>
      <c r="D3468" t="s">
        <v>1513</v>
      </c>
      <c r="E3468" t="s">
        <v>32039</v>
      </c>
      <c r="F3468" t="s">
        <v>23943</v>
      </c>
      <c r="G3468" t="s">
        <v>11143</v>
      </c>
      <c r="H3468" t="s">
        <v>37499</v>
      </c>
      <c r="I3468" t="s">
        <v>37500</v>
      </c>
      <c r="J3468" t="s">
        <v>4191</v>
      </c>
      <c r="K3468" t="s">
        <v>37501</v>
      </c>
    </row>
    <row r="3469" spans="1:11" x14ac:dyDescent="0.2">
      <c r="A3469" s="2" t="s">
        <v>15616</v>
      </c>
      <c r="B3469" t="s">
        <v>15617</v>
      </c>
      <c r="C3469" t="s">
        <v>990</v>
      </c>
      <c r="D3469" t="s">
        <v>132</v>
      </c>
      <c r="E3469" t="s">
        <v>32077</v>
      </c>
      <c r="F3469" t="s">
        <v>5997</v>
      </c>
      <c r="G3469" t="s">
        <v>10199</v>
      </c>
      <c r="H3469" t="s">
        <v>37502</v>
      </c>
      <c r="I3469" t="s">
        <v>37500</v>
      </c>
      <c r="J3469" t="s">
        <v>4191</v>
      </c>
      <c r="K3469" t="s">
        <v>37503</v>
      </c>
    </row>
    <row r="3470" spans="1:11" x14ac:dyDescent="0.2">
      <c r="A3470" s="2" t="s">
        <v>14482</v>
      </c>
      <c r="B3470" t="s">
        <v>14483</v>
      </c>
      <c r="C3470" t="s">
        <v>1288</v>
      </c>
      <c r="D3470" t="s">
        <v>1318</v>
      </c>
      <c r="E3470" t="s">
        <v>32134</v>
      </c>
      <c r="F3470" t="s">
        <v>17945</v>
      </c>
      <c r="G3470" t="s">
        <v>10249</v>
      </c>
      <c r="H3470" t="s">
        <v>37504</v>
      </c>
      <c r="I3470" t="s">
        <v>37500</v>
      </c>
      <c r="J3470" t="s">
        <v>4191</v>
      </c>
      <c r="K3470" t="s">
        <v>37505</v>
      </c>
    </row>
    <row r="3471" spans="1:11" x14ac:dyDescent="0.2">
      <c r="A3471" s="2" t="s">
        <v>15954</v>
      </c>
      <c r="B3471" t="s">
        <v>15955</v>
      </c>
      <c r="C3471" t="s">
        <v>1288</v>
      </c>
      <c r="D3471" t="s">
        <v>1318</v>
      </c>
      <c r="E3471" t="s">
        <v>32134</v>
      </c>
      <c r="F3471" t="s">
        <v>17945</v>
      </c>
      <c r="G3471" t="s">
        <v>10249</v>
      </c>
      <c r="H3471" t="s">
        <v>37504</v>
      </c>
      <c r="I3471" t="s">
        <v>37500</v>
      </c>
      <c r="J3471" t="s">
        <v>4191</v>
      </c>
      <c r="K3471" t="s">
        <v>37506</v>
      </c>
    </row>
    <row r="3472" spans="1:11" x14ac:dyDescent="0.2">
      <c r="A3472" s="2" t="s">
        <v>15910</v>
      </c>
      <c r="B3472" t="s">
        <v>15911</v>
      </c>
      <c r="C3472" t="s">
        <v>991</v>
      </c>
      <c r="D3472" t="s">
        <v>1008</v>
      </c>
      <c r="E3472" t="s">
        <v>29821</v>
      </c>
      <c r="F3472" t="s">
        <v>8378</v>
      </c>
      <c r="G3472" t="s">
        <v>10353</v>
      </c>
      <c r="H3472" t="s">
        <v>37507</v>
      </c>
      <c r="I3472" t="s">
        <v>37500</v>
      </c>
      <c r="J3472" t="s">
        <v>4191</v>
      </c>
      <c r="K3472" t="s">
        <v>37508</v>
      </c>
    </row>
    <row r="3473" spans="1:11" x14ac:dyDescent="0.2">
      <c r="A3473" s="2" t="s">
        <v>12790</v>
      </c>
      <c r="B3473" t="s">
        <v>12791</v>
      </c>
      <c r="C3473" t="s">
        <v>688</v>
      </c>
      <c r="D3473" t="s">
        <v>25802</v>
      </c>
      <c r="E3473" t="s">
        <v>32322</v>
      </c>
      <c r="F3473" t="s">
        <v>26995</v>
      </c>
      <c r="G3473" t="s">
        <v>37509</v>
      </c>
      <c r="H3473" t="s">
        <v>37510</v>
      </c>
      <c r="I3473" t="s">
        <v>37500</v>
      </c>
      <c r="J3473" t="s">
        <v>4191</v>
      </c>
      <c r="K3473" t="s">
        <v>37511</v>
      </c>
    </row>
    <row r="3474" spans="1:11" x14ac:dyDescent="0.2">
      <c r="A3474" s="2" t="s">
        <v>17320</v>
      </c>
      <c r="B3474" t="s">
        <v>17321</v>
      </c>
      <c r="C3474" t="s">
        <v>717</v>
      </c>
      <c r="D3474" t="s">
        <v>15967</v>
      </c>
      <c r="E3474" t="s">
        <v>32100</v>
      </c>
      <c r="F3474" t="s">
        <v>19976</v>
      </c>
      <c r="G3474" t="s">
        <v>10178</v>
      </c>
      <c r="H3474" t="s">
        <v>37512</v>
      </c>
      <c r="I3474" t="s">
        <v>37500</v>
      </c>
      <c r="J3474" t="s">
        <v>4191</v>
      </c>
      <c r="K3474" t="s">
        <v>37513</v>
      </c>
    </row>
    <row r="3475" spans="1:11" x14ac:dyDescent="0.2">
      <c r="A3475" s="2" t="s">
        <v>16837</v>
      </c>
      <c r="B3475" t="s">
        <v>16838</v>
      </c>
      <c r="C3475" t="s">
        <v>179</v>
      </c>
      <c r="D3475" t="s">
        <v>12869</v>
      </c>
      <c r="E3475" t="s">
        <v>32343</v>
      </c>
      <c r="F3475" t="s">
        <v>37514</v>
      </c>
      <c r="G3475" t="s">
        <v>31193</v>
      </c>
      <c r="H3475" t="s">
        <v>37515</v>
      </c>
      <c r="I3475" t="s">
        <v>37500</v>
      </c>
      <c r="J3475" t="s">
        <v>4191</v>
      </c>
      <c r="K3475" t="s">
        <v>37516</v>
      </c>
    </row>
    <row r="3476" spans="1:11" x14ac:dyDescent="0.2">
      <c r="A3476" s="2" t="s">
        <v>5118</v>
      </c>
      <c r="B3476" t="s">
        <v>5119</v>
      </c>
      <c r="C3476" t="s">
        <v>1149</v>
      </c>
      <c r="D3476" t="s">
        <v>21317</v>
      </c>
      <c r="E3476" t="s">
        <v>32408</v>
      </c>
      <c r="F3476" t="s">
        <v>20151</v>
      </c>
      <c r="G3476" t="s">
        <v>37517</v>
      </c>
      <c r="H3476" t="s">
        <v>37518</v>
      </c>
      <c r="I3476" t="s">
        <v>37500</v>
      </c>
      <c r="J3476" t="s">
        <v>4191</v>
      </c>
      <c r="K3476" t="s">
        <v>37519</v>
      </c>
    </row>
    <row r="3477" spans="1:11" x14ac:dyDescent="0.2">
      <c r="A3477" s="2" t="s">
        <v>13126</v>
      </c>
      <c r="B3477" t="s">
        <v>13127</v>
      </c>
      <c r="C3477" t="s">
        <v>1328</v>
      </c>
      <c r="D3477" t="s">
        <v>3144</v>
      </c>
      <c r="E3477" t="s">
        <v>16433</v>
      </c>
      <c r="F3477" t="s">
        <v>15172</v>
      </c>
      <c r="G3477" t="s">
        <v>37520</v>
      </c>
      <c r="H3477" t="s">
        <v>37521</v>
      </c>
      <c r="I3477" t="s">
        <v>37500</v>
      </c>
      <c r="J3477" t="s">
        <v>4191</v>
      </c>
      <c r="K3477" t="s">
        <v>37522</v>
      </c>
    </row>
    <row r="3478" spans="1:11" x14ac:dyDescent="0.2">
      <c r="A3478" s="2" t="s">
        <v>9785</v>
      </c>
      <c r="B3478" t="s">
        <v>9786</v>
      </c>
      <c r="C3478" t="s">
        <v>4498</v>
      </c>
      <c r="D3478" t="s">
        <v>375</v>
      </c>
      <c r="E3478" t="s">
        <v>33539</v>
      </c>
      <c r="F3478" t="s">
        <v>6697</v>
      </c>
      <c r="G3478" t="s">
        <v>10964</v>
      </c>
      <c r="H3478" t="s">
        <v>37523</v>
      </c>
      <c r="I3478" t="s">
        <v>37500</v>
      </c>
      <c r="J3478" t="s">
        <v>4191</v>
      </c>
      <c r="K3478" t="s">
        <v>37524</v>
      </c>
    </row>
    <row r="3479" spans="1:11" x14ac:dyDescent="0.2">
      <c r="A3479" s="2" t="s">
        <v>3874</v>
      </c>
      <c r="B3479" t="s">
        <v>3875</v>
      </c>
      <c r="C3479" t="s">
        <v>4498</v>
      </c>
      <c r="D3479" t="s">
        <v>375</v>
      </c>
      <c r="E3479" t="s">
        <v>33539</v>
      </c>
      <c r="F3479" t="s">
        <v>6697</v>
      </c>
      <c r="G3479" t="s">
        <v>10964</v>
      </c>
      <c r="H3479" t="s">
        <v>37523</v>
      </c>
      <c r="I3479" t="s">
        <v>37500</v>
      </c>
      <c r="J3479" t="s">
        <v>4191</v>
      </c>
      <c r="K3479" t="s">
        <v>37525</v>
      </c>
    </row>
    <row r="3480" spans="1:11" x14ac:dyDescent="0.2">
      <c r="A3480" s="2" t="s">
        <v>15301</v>
      </c>
      <c r="B3480" t="s">
        <v>15302</v>
      </c>
      <c r="C3480" t="s">
        <v>4498</v>
      </c>
      <c r="D3480" t="s">
        <v>375</v>
      </c>
      <c r="E3480" t="s">
        <v>33539</v>
      </c>
      <c r="F3480" t="s">
        <v>6697</v>
      </c>
      <c r="G3480" t="s">
        <v>10964</v>
      </c>
      <c r="H3480" t="s">
        <v>37523</v>
      </c>
      <c r="I3480" t="s">
        <v>37500</v>
      </c>
      <c r="J3480" t="s">
        <v>4191</v>
      </c>
      <c r="K3480" t="s">
        <v>37526</v>
      </c>
    </row>
    <row r="3481" spans="1:11" x14ac:dyDescent="0.2">
      <c r="A3481" s="2" t="s">
        <v>12423</v>
      </c>
      <c r="B3481" t="s">
        <v>12424</v>
      </c>
      <c r="C3481" t="s">
        <v>4498</v>
      </c>
      <c r="D3481" t="s">
        <v>375</v>
      </c>
      <c r="E3481" t="s">
        <v>33539</v>
      </c>
      <c r="F3481" t="s">
        <v>6697</v>
      </c>
      <c r="G3481" t="s">
        <v>10964</v>
      </c>
      <c r="H3481" t="s">
        <v>37523</v>
      </c>
      <c r="I3481" t="s">
        <v>37500</v>
      </c>
      <c r="J3481" t="s">
        <v>4191</v>
      </c>
      <c r="K3481" t="s">
        <v>37527</v>
      </c>
    </row>
    <row r="3482" spans="1:11" x14ac:dyDescent="0.2">
      <c r="A3482" s="2" t="s">
        <v>15309</v>
      </c>
      <c r="B3482" t="s">
        <v>15310</v>
      </c>
      <c r="C3482" t="s">
        <v>4498</v>
      </c>
      <c r="D3482" t="s">
        <v>375</v>
      </c>
      <c r="E3482" t="s">
        <v>33539</v>
      </c>
      <c r="F3482" t="s">
        <v>6697</v>
      </c>
      <c r="G3482" t="s">
        <v>10964</v>
      </c>
      <c r="H3482" t="s">
        <v>37523</v>
      </c>
      <c r="I3482" t="s">
        <v>37500</v>
      </c>
      <c r="J3482" t="s">
        <v>4191</v>
      </c>
      <c r="K3482" t="s">
        <v>37528</v>
      </c>
    </row>
    <row r="3483" spans="1:11" x14ac:dyDescent="0.2">
      <c r="A3483" s="2" t="s">
        <v>9798</v>
      </c>
      <c r="B3483" t="s">
        <v>9799</v>
      </c>
      <c r="C3483" t="s">
        <v>1422</v>
      </c>
      <c r="D3483" t="s">
        <v>499</v>
      </c>
      <c r="E3483" t="s">
        <v>22072</v>
      </c>
      <c r="F3483" t="s">
        <v>3344</v>
      </c>
      <c r="G3483" t="s">
        <v>11017</v>
      </c>
      <c r="H3483" t="s">
        <v>37529</v>
      </c>
      <c r="I3483" t="s">
        <v>37500</v>
      </c>
      <c r="J3483" t="s">
        <v>4191</v>
      </c>
      <c r="K3483" t="s">
        <v>37530</v>
      </c>
    </row>
    <row r="3484" spans="1:11" x14ac:dyDescent="0.2">
      <c r="A3484" s="2" t="s">
        <v>12012</v>
      </c>
      <c r="B3484" t="s">
        <v>12013</v>
      </c>
      <c r="C3484" t="s">
        <v>1422</v>
      </c>
      <c r="D3484" t="s">
        <v>499</v>
      </c>
      <c r="E3484" t="s">
        <v>22072</v>
      </c>
      <c r="F3484" t="s">
        <v>3344</v>
      </c>
      <c r="G3484" t="s">
        <v>11017</v>
      </c>
      <c r="H3484" t="s">
        <v>37529</v>
      </c>
      <c r="I3484" t="s">
        <v>37500</v>
      </c>
      <c r="J3484" t="s">
        <v>4191</v>
      </c>
      <c r="K3484" t="s">
        <v>37531</v>
      </c>
    </row>
    <row r="3485" spans="1:11" x14ac:dyDescent="0.2">
      <c r="A3485" s="2" t="s">
        <v>11671</v>
      </c>
      <c r="B3485" t="s">
        <v>11672</v>
      </c>
      <c r="C3485" t="s">
        <v>991</v>
      </c>
      <c r="D3485" t="s">
        <v>1783</v>
      </c>
      <c r="E3485" t="s">
        <v>29821</v>
      </c>
      <c r="F3485" t="s">
        <v>2227</v>
      </c>
      <c r="G3485" t="s">
        <v>11665</v>
      </c>
      <c r="H3485" t="s">
        <v>37532</v>
      </c>
      <c r="I3485" t="s">
        <v>37500</v>
      </c>
      <c r="J3485" t="s">
        <v>4191</v>
      </c>
      <c r="K3485" t="s">
        <v>37533</v>
      </c>
    </row>
    <row r="3486" spans="1:11" x14ac:dyDescent="0.2">
      <c r="A3486" s="2" t="s">
        <v>16132</v>
      </c>
      <c r="B3486" t="s">
        <v>16133</v>
      </c>
      <c r="C3486" t="s">
        <v>6790</v>
      </c>
      <c r="D3486" t="s">
        <v>898</v>
      </c>
      <c r="E3486" t="s">
        <v>34871</v>
      </c>
      <c r="F3486" t="s">
        <v>32630</v>
      </c>
      <c r="G3486" t="s">
        <v>10521</v>
      </c>
      <c r="H3486" t="s">
        <v>37534</v>
      </c>
      <c r="I3486" t="s">
        <v>37500</v>
      </c>
      <c r="J3486" t="s">
        <v>4191</v>
      </c>
      <c r="K3486" t="s">
        <v>37037</v>
      </c>
    </row>
    <row r="3487" spans="1:11" x14ac:dyDescent="0.2">
      <c r="A3487" s="2" t="s">
        <v>12837</v>
      </c>
      <c r="B3487" t="s">
        <v>12838</v>
      </c>
      <c r="C3487" t="s">
        <v>6790</v>
      </c>
      <c r="D3487" t="s">
        <v>898</v>
      </c>
      <c r="E3487" t="s">
        <v>34871</v>
      </c>
      <c r="F3487" t="s">
        <v>32630</v>
      </c>
      <c r="G3487" t="s">
        <v>10521</v>
      </c>
      <c r="H3487" t="s">
        <v>37534</v>
      </c>
      <c r="I3487" t="s">
        <v>37500</v>
      </c>
      <c r="J3487" t="s">
        <v>4191</v>
      </c>
      <c r="K3487" t="s">
        <v>37535</v>
      </c>
    </row>
    <row r="3488" spans="1:11" x14ac:dyDescent="0.2">
      <c r="A3488" s="2" t="s">
        <v>9625</v>
      </c>
      <c r="B3488" t="s">
        <v>9626</v>
      </c>
      <c r="C3488" t="s">
        <v>6790</v>
      </c>
      <c r="D3488" t="s">
        <v>898</v>
      </c>
      <c r="E3488" t="s">
        <v>34871</v>
      </c>
      <c r="F3488" t="s">
        <v>32630</v>
      </c>
      <c r="G3488" t="s">
        <v>10521</v>
      </c>
      <c r="H3488" t="s">
        <v>37534</v>
      </c>
      <c r="I3488" t="s">
        <v>37500</v>
      </c>
      <c r="J3488" t="s">
        <v>4191</v>
      </c>
      <c r="K3488" t="s">
        <v>37536</v>
      </c>
    </row>
    <row r="3489" spans="1:11" x14ac:dyDescent="0.2">
      <c r="A3489" s="2" t="s">
        <v>9630</v>
      </c>
      <c r="B3489" t="s">
        <v>9631</v>
      </c>
      <c r="C3489" t="s">
        <v>6790</v>
      </c>
      <c r="D3489" t="s">
        <v>898</v>
      </c>
      <c r="E3489" t="s">
        <v>34871</v>
      </c>
      <c r="F3489" t="s">
        <v>32630</v>
      </c>
      <c r="G3489" t="s">
        <v>10521</v>
      </c>
      <c r="H3489" t="s">
        <v>37534</v>
      </c>
      <c r="I3489" t="s">
        <v>37500</v>
      </c>
      <c r="J3489" t="s">
        <v>4191</v>
      </c>
      <c r="K3489" t="s">
        <v>37537</v>
      </c>
    </row>
    <row r="3490" spans="1:11" x14ac:dyDescent="0.2">
      <c r="A3490" s="2" t="s">
        <v>9640</v>
      </c>
      <c r="B3490" t="s">
        <v>9641</v>
      </c>
      <c r="C3490" t="s">
        <v>6790</v>
      </c>
      <c r="D3490" t="s">
        <v>898</v>
      </c>
      <c r="E3490" t="s">
        <v>34871</v>
      </c>
      <c r="F3490" t="s">
        <v>32630</v>
      </c>
      <c r="G3490" t="s">
        <v>10521</v>
      </c>
      <c r="H3490" t="s">
        <v>37534</v>
      </c>
      <c r="I3490" t="s">
        <v>37500</v>
      </c>
      <c r="J3490" t="s">
        <v>4191</v>
      </c>
      <c r="K3490" t="s">
        <v>37538</v>
      </c>
    </row>
    <row r="3491" spans="1:11" x14ac:dyDescent="0.2">
      <c r="A3491" s="2" t="s">
        <v>20059</v>
      </c>
      <c r="B3491" t="s">
        <v>20060</v>
      </c>
      <c r="C3491" t="s">
        <v>6790</v>
      </c>
      <c r="D3491" t="s">
        <v>898</v>
      </c>
      <c r="E3491" t="s">
        <v>34871</v>
      </c>
      <c r="F3491" t="s">
        <v>32630</v>
      </c>
      <c r="G3491" t="s">
        <v>10521</v>
      </c>
      <c r="H3491" t="s">
        <v>37534</v>
      </c>
      <c r="I3491" t="s">
        <v>37500</v>
      </c>
      <c r="J3491" t="s">
        <v>4191</v>
      </c>
      <c r="K3491" t="s">
        <v>37539</v>
      </c>
    </row>
    <row r="3492" spans="1:11" x14ac:dyDescent="0.2">
      <c r="A3492" s="2" t="s">
        <v>6963</v>
      </c>
      <c r="B3492" t="s">
        <v>6964</v>
      </c>
      <c r="C3492" t="s">
        <v>6790</v>
      </c>
      <c r="D3492" t="s">
        <v>898</v>
      </c>
      <c r="E3492" t="s">
        <v>34871</v>
      </c>
      <c r="F3492" t="s">
        <v>32630</v>
      </c>
      <c r="G3492" t="s">
        <v>10521</v>
      </c>
      <c r="H3492" t="s">
        <v>37534</v>
      </c>
      <c r="I3492" t="s">
        <v>37500</v>
      </c>
      <c r="J3492" t="s">
        <v>4191</v>
      </c>
      <c r="K3492" t="s">
        <v>37045</v>
      </c>
    </row>
    <row r="3493" spans="1:11" x14ac:dyDescent="0.2">
      <c r="A3493" s="2" t="s">
        <v>16139</v>
      </c>
      <c r="B3493" t="s">
        <v>16140</v>
      </c>
      <c r="C3493" t="s">
        <v>6790</v>
      </c>
      <c r="D3493" t="s">
        <v>898</v>
      </c>
      <c r="E3493" t="s">
        <v>34871</v>
      </c>
      <c r="F3493" t="s">
        <v>32630</v>
      </c>
      <c r="G3493" t="s">
        <v>10521</v>
      </c>
      <c r="H3493" t="s">
        <v>37534</v>
      </c>
      <c r="I3493" t="s">
        <v>37500</v>
      </c>
      <c r="J3493" t="s">
        <v>4191</v>
      </c>
      <c r="K3493" t="s">
        <v>35068</v>
      </c>
    </row>
    <row r="3494" spans="1:11" x14ac:dyDescent="0.2">
      <c r="A3494" s="2" t="s">
        <v>4206</v>
      </c>
      <c r="B3494" t="s">
        <v>4207</v>
      </c>
      <c r="C3494" t="s">
        <v>6790</v>
      </c>
      <c r="D3494" t="s">
        <v>898</v>
      </c>
      <c r="E3494" t="s">
        <v>34871</v>
      </c>
      <c r="F3494" t="s">
        <v>32630</v>
      </c>
      <c r="G3494" t="s">
        <v>10521</v>
      </c>
      <c r="H3494" t="s">
        <v>37534</v>
      </c>
      <c r="I3494" t="s">
        <v>37500</v>
      </c>
      <c r="J3494" t="s">
        <v>4191</v>
      </c>
      <c r="K3494" t="s">
        <v>35065</v>
      </c>
    </row>
    <row r="3495" spans="1:11" x14ac:dyDescent="0.2">
      <c r="A3495" s="2" t="s">
        <v>16146</v>
      </c>
      <c r="B3495" t="s">
        <v>16147</v>
      </c>
      <c r="C3495" t="s">
        <v>6790</v>
      </c>
      <c r="D3495" t="s">
        <v>898</v>
      </c>
      <c r="E3495" t="s">
        <v>34871</v>
      </c>
      <c r="F3495" t="s">
        <v>32630</v>
      </c>
      <c r="G3495" t="s">
        <v>10521</v>
      </c>
      <c r="H3495" t="s">
        <v>37534</v>
      </c>
      <c r="I3495" t="s">
        <v>37500</v>
      </c>
      <c r="J3495" t="s">
        <v>4191</v>
      </c>
      <c r="K3495" t="s">
        <v>37540</v>
      </c>
    </row>
    <row r="3496" spans="1:11" x14ac:dyDescent="0.2">
      <c r="A3496" s="2" t="s">
        <v>25908</v>
      </c>
      <c r="B3496" t="s">
        <v>25909</v>
      </c>
      <c r="C3496" t="s">
        <v>6790</v>
      </c>
      <c r="D3496" t="s">
        <v>898</v>
      </c>
      <c r="E3496" t="s">
        <v>34871</v>
      </c>
      <c r="F3496" t="s">
        <v>32630</v>
      </c>
      <c r="G3496" t="s">
        <v>10521</v>
      </c>
      <c r="H3496" t="s">
        <v>37534</v>
      </c>
      <c r="I3496" t="s">
        <v>37500</v>
      </c>
      <c r="J3496" t="s">
        <v>4191</v>
      </c>
      <c r="K3496" t="s">
        <v>37541</v>
      </c>
    </row>
    <row r="3497" spans="1:11" x14ac:dyDescent="0.2">
      <c r="A3497" s="2" t="s">
        <v>37542</v>
      </c>
      <c r="B3497" t="s">
        <v>37543</v>
      </c>
      <c r="C3497" t="s">
        <v>6790</v>
      </c>
      <c r="D3497" t="s">
        <v>898</v>
      </c>
      <c r="E3497" t="s">
        <v>34871</v>
      </c>
      <c r="F3497" t="s">
        <v>32630</v>
      </c>
      <c r="G3497" t="s">
        <v>10521</v>
      </c>
      <c r="H3497" t="s">
        <v>37534</v>
      </c>
      <c r="I3497" t="s">
        <v>37500</v>
      </c>
      <c r="J3497" t="s">
        <v>4191</v>
      </c>
      <c r="K3497" t="s">
        <v>37120</v>
      </c>
    </row>
    <row r="3498" spans="1:11" x14ac:dyDescent="0.2">
      <c r="A3498" s="2" t="s">
        <v>17257</v>
      </c>
      <c r="B3498" t="s">
        <v>17258</v>
      </c>
      <c r="C3498" t="s">
        <v>1231</v>
      </c>
      <c r="D3498" t="s">
        <v>13775</v>
      </c>
      <c r="E3498" t="s">
        <v>20957</v>
      </c>
      <c r="F3498" t="s">
        <v>2554</v>
      </c>
      <c r="G3498" t="s">
        <v>10785</v>
      </c>
      <c r="H3498" t="s">
        <v>37544</v>
      </c>
      <c r="I3498" t="s">
        <v>37500</v>
      </c>
      <c r="J3498" t="s">
        <v>4191</v>
      </c>
      <c r="K3498" t="s">
        <v>37545</v>
      </c>
    </row>
    <row r="3499" spans="1:11" x14ac:dyDescent="0.2">
      <c r="A3499" s="2" t="s">
        <v>13624</v>
      </c>
      <c r="B3499" t="s">
        <v>13625</v>
      </c>
      <c r="C3499" t="s">
        <v>865</v>
      </c>
      <c r="D3499" t="s">
        <v>17654</v>
      </c>
      <c r="E3499" t="s">
        <v>32105</v>
      </c>
      <c r="F3499" t="s">
        <v>5917</v>
      </c>
      <c r="G3499" t="s">
        <v>37546</v>
      </c>
      <c r="H3499" t="s">
        <v>37547</v>
      </c>
      <c r="I3499" t="s">
        <v>37500</v>
      </c>
      <c r="J3499" t="s">
        <v>4191</v>
      </c>
      <c r="K3499" t="s">
        <v>37548</v>
      </c>
    </row>
    <row r="3500" spans="1:11" x14ac:dyDescent="0.2">
      <c r="A3500" s="2" t="s">
        <v>10669</v>
      </c>
      <c r="B3500" t="s">
        <v>10670</v>
      </c>
      <c r="C3500" t="s">
        <v>1035</v>
      </c>
      <c r="D3500" t="s">
        <v>24352</v>
      </c>
      <c r="E3500" t="s">
        <v>4919</v>
      </c>
      <c r="F3500" t="s">
        <v>13526</v>
      </c>
      <c r="G3500" t="s">
        <v>6818</v>
      </c>
      <c r="H3500" t="s">
        <v>37549</v>
      </c>
      <c r="I3500" t="s">
        <v>37500</v>
      </c>
      <c r="J3500" t="s">
        <v>4191</v>
      </c>
      <c r="K3500" t="s">
        <v>37550</v>
      </c>
    </row>
    <row r="3501" spans="1:11" x14ac:dyDescent="0.2">
      <c r="A3501" s="2" t="s">
        <v>13833</v>
      </c>
      <c r="B3501" t="s">
        <v>13834</v>
      </c>
      <c r="C3501" t="s">
        <v>1492</v>
      </c>
      <c r="D3501" t="s">
        <v>6174</v>
      </c>
      <c r="E3501" t="s">
        <v>32039</v>
      </c>
      <c r="F3501" t="s">
        <v>17106</v>
      </c>
      <c r="G3501" t="s">
        <v>10527</v>
      </c>
      <c r="H3501" t="s">
        <v>37551</v>
      </c>
      <c r="I3501" t="s">
        <v>37500</v>
      </c>
      <c r="J3501" t="s">
        <v>4191</v>
      </c>
      <c r="K3501" t="s">
        <v>37552</v>
      </c>
    </row>
    <row r="3502" spans="1:11" x14ac:dyDescent="0.2">
      <c r="A3502" s="2" t="s">
        <v>7383</v>
      </c>
      <c r="B3502" t="s">
        <v>7384</v>
      </c>
      <c r="C3502" t="s">
        <v>716</v>
      </c>
      <c r="D3502" t="s">
        <v>660</v>
      </c>
      <c r="E3502" t="s">
        <v>24534</v>
      </c>
      <c r="F3502" t="s">
        <v>587</v>
      </c>
      <c r="G3502" t="s">
        <v>37553</v>
      </c>
      <c r="H3502" t="s">
        <v>37554</v>
      </c>
      <c r="I3502" t="s">
        <v>37500</v>
      </c>
      <c r="J3502" t="s">
        <v>4191</v>
      </c>
      <c r="K3502" t="s">
        <v>37555</v>
      </c>
    </row>
    <row r="3503" spans="1:11" x14ac:dyDescent="0.2">
      <c r="A3503" s="2" t="s">
        <v>6060</v>
      </c>
      <c r="B3503" t="s">
        <v>6061</v>
      </c>
      <c r="C3503" t="s">
        <v>9715</v>
      </c>
      <c r="D3503" t="s">
        <v>1035</v>
      </c>
      <c r="E3503" t="s">
        <v>36414</v>
      </c>
      <c r="F3503" t="s">
        <v>17068</v>
      </c>
      <c r="G3503" t="s">
        <v>10353</v>
      </c>
      <c r="H3503" t="s">
        <v>37556</v>
      </c>
      <c r="I3503" t="s">
        <v>37500</v>
      </c>
      <c r="J3503" t="s">
        <v>4191</v>
      </c>
      <c r="K3503" t="s">
        <v>11562</v>
      </c>
    </row>
    <row r="3504" spans="1:11" x14ac:dyDescent="0.2">
      <c r="A3504" s="2" t="s">
        <v>13411</v>
      </c>
      <c r="B3504" t="s">
        <v>13412</v>
      </c>
      <c r="C3504" t="s">
        <v>9715</v>
      </c>
      <c r="D3504" t="s">
        <v>1035</v>
      </c>
      <c r="E3504" t="s">
        <v>36414</v>
      </c>
      <c r="F3504" t="s">
        <v>17068</v>
      </c>
      <c r="G3504" t="s">
        <v>10353</v>
      </c>
      <c r="H3504" t="s">
        <v>37556</v>
      </c>
      <c r="I3504" t="s">
        <v>37500</v>
      </c>
      <c r="J3504" t="s">
        <v>4191</v>
      </c>
      <c r="K3504" t="s">
        <v>36995</v>
      </c>
    </row>
    <row r="3505" spans="1:11" x14ac:dyDescent="0.2">
      <c r="A3505" s="2" t="s">
        <v>21883</v>
      </c>
      <c r="B3505" t="s">
        <v>21884</v>
      </c>
      <c r="C3505" t="s">
        <v>9715</v>
      </c>
      <c r="D3505" t="s">
        <v>1035</v>
      </c>
      <c r="E3505" t="s">
        <v>36414</v>
      </c>
      <c r="F3505" t="s">
        <v>17068</v>
      </c>
      <c r="G3505" t="s">
        <v>10353</v>
      </c>
      <c r="H3505" t="s">
        <v>37556</v>
      </c>
      <c r="I3505" t="s">
        <v>37500</v>
      </c>
      <c r="J3505" t="s">
        <v>4191</v>
      </c>
      <c r="K3505" t="s">
        <v>36984</v>
      </c>
    </row>
    <row r="3506" spans="1:11" x14ac:dyDescent="0.2">
      <c r="A3506" s="2" t="s">
        <v>6064</v>
      </c>
      <c r="B3506" t="s">
        <v>6065</v>
      </c>
      <c r="C3506" t="s">
        <v>9715</v>
      </c>
      <c r="D3506" t="s">
        <v>1035</v>
      </c>
      <c r="E3506" t="s">
        <v>36414</v>
      </c>
      <c r="F3506" t="s">
        <v>17068</v>
      </c>
      <c r="G3506" t="s">
        <v>10353</v>
      </c>
      <c r="H3506" t="s">
        <v>37556</v>
      </c>
      <c r="I3506" t="s">
        <v>37500</v>
      </c>
      <c r="J3506" t="s">
        <v>4191</v>
      </c>
      <c r="K3506" t="s">
        <v>36859</v>
      </c>
    </row>
    <row r="3507" spans="1:11" x14ac:dyDescent="0.2">
      <c r="A3507" s="2" t="s">
        <v>24971</v>
      </c>
      <c r="B3507" t="s">
        <v>24972</v>
      </c>
      <c r="C3507" t="s">
        <v>9715</v>
      </c>
      <c r="D3507" t="s">
        <v>1035</v>
      </c>
      <c r="E3507" t="s">
        <v>36414</v>
      </c>
      <c r="F3507" t="s">
        <v>17068</v>
      </c>
      <c r="G3507" t="s">
        <v>10353</v>
      </c>
      <c r="H3507" t="s">
        <v>37556</v>
      </c>
      <c r="I3507" t="s">
        <v>37500</v>
      </c>
      <c r="J3507" t="s">
        <v>4191</v>
      </c>
      <c r="K3507" t="s">
        <v>36854</v>
      </c>
    </row>
    <row r="3508" spans="1:11" x14ac:dyDescent="0.2">
      <c r="A3508" s="2" t="s">
        <v>13414</v>
      </c>
      <c r="B3508" t="s">
        <v>13415</v>
      </c>
      <c r="C3508" t="s">
        <v>9715</v>
      </c>
      <c r="D3508" t="s">
        <v>1035</v>
      </c>
      <c r="E3508" t="s">
        <v>36414</v>
      </c>
      <c r="F3508" t="s">
        <v>17068</v>
      </c>
      <c r="G3508" t="s">
        <v>10353</v>
      </c>
      <c r="H3508" t="s">
        <v>37556</v>
      </c>
      <c r="I3508" t="s">
        <v>37500</v>
      </c>
      <c r="J3508" t="s">
        <v>4191</v>
      </c>
      <c r="K3508" t="s">
        <v>36846</v>
      </c>
    </row>
    <row r="3509" spans="1:11" x14ac:dyDescent="0.2">
      <c r="A3509" s="2" t="s">
        <v>21889</v>
      </c>
      <c r="B3509" t="s">
        <v>21890</v>
      </c>
      <c r="C3509" t="s">
        <v>9715</v>
      </c>
      <c r="D3509" t="s">
        <v>1035</v>
      </c>
      <c r="E3509" t="s">
        <v>36414</v>
      </c>
      <c r="F3509" t="s">
        <v>17068</v>
      </c>
      <c r="G3509" t="s">
        <v>10353</v>
      </c>
      <c r="H3509" t="s">
        <v>37556</v>
      </c>
      <c r="I3509" t="s">
        <v>37500</v>
      </c>
      <c r="J3509" t="s">
        <v>4191</v>
      </c>
      <c r="K3509" t="s">
        <v>37385</v>
      </c>
    </row>
    <row r="3510" spans="1:11" x14ac:dyDescent="0.2">
      <c r="A3510" s="2" t="s">
        <v>21895</v>
      </c>
      <c r="B3510" t="s">
        <v>21896</v>
      </c>
      <c r="C3510" t="s">
        <v>9715</v>
      </c>
      <c r="D3510" t="s">
        <v>1035</v>
      </c>
      <c r="E3510" t="s">
        <v>36414</v>
      </c>
      <c r="F3510" t="s">
        <v>17068</v>
      </c>
      <c r="G3510" t="s">
        <v>10353</v>
      </c>
      <c r="H3510" t="s">
        <v>37556</v>
      </c>
      <c r="I3510" t="s">
        <v>37500</v>
      </c>
      <c r="J3510" t="s">
        <v>4191</v>
      </c>
      <c r="K3510" t="s">
        <v>36693</v>
      </c>
    </row>
    <row r="3511" spans="1:11" x14ac:dyDescent="0.2">
      <c r="A3511" s="2" t="s">
        <v>37557</v>
      </c>
      <c r="B3511" t="s">
        <v>37558</v>
      </c>
      <c r="C3511" t="s">
        <v>9715</v>
      </c>
      <c r="D3511" t="s">
        <v>1035</v>
      </c>
      <c r="E3511" t="s">
        <v>36414</v>
      </c>
      <c r="F3511" t="s">
        <v>17068</v>
      </c>
      <c r="G3511" t="s">
        <v>10353</v>
      </c>
      <c r="H3511" t="s">
        <v>37556</v>
      </c>
      <c r="I3511" t="s">
        <v>37500</v>
      </c>
      <c r="J3511" t="s">
        <v>4191</v>
      </c>
      <c r="K3511" t="s">
        <v>36846</v>
      </c>
    </row>
    <row r="3512" spans="1:11" x14ac:dyDescent="0.2">
      <c r="A3512" s="2" t="s">
        <v>13419</v>
      </c>
      <c r="B3512" t="s">
        <v>13420</v>
      </c>
      <c r="C3512" t="s">
        <v>9715</v>
      </c>
      <c r="D3512" t="s">
        <v>1035</v>
      </c>
      <c r="E3512" t="s">
        <v>36414</v>
      </c>
      <c r="F3512" t="s">
        <v>17068</v>
      </c>
      <c r="G3512" t="s">
        <v>10353</v>
      </c>
      <c r="H3512" t="s">
        <v>37556</v>
      </c>
      <c r="I3512" t="s">
        <v>37500</v>
      </c>
      <c r="J3512" t="s">
        <v>4191</v>
      </c>
      <c r="K3512" t="s">
        <v>11428</v>
      </c>
    </row>
    <row r="3513" spans="1:11" x14ac:dyDescent="0.2">
      <c r="A3513" s="2" t="s">
        <v>6070</v>
      </c>
      <c r="B3513" t="s">
        <v>6071</v>
      </c>
      <c r="C3513" t="s">
        <v>9715</v>
      </c>
      <c r="D3513" t="s">
        <v>1035</v>
      </c>
      <c r="E3513" t="s">
        <v>36414</v>
      </c>
      <c r="F3513" t="s">
        <v>17068</v>
      </c>
      <c r="G3513" t="s">
        <v>10353</v>
      </c>
      <c r="H3513" t="s">
        <v>37556</v>
      </c>
      <c r="I3513" t="s">
        <v>37500</v>
      </c>
      <c r="J3513" t="s">
        <v>4191</v>
      </c>
      <c r="K3513" t="s">
        <v>36893</v>
      </c>
    </row>
    <row r="3514" spans="1:11" x14ac:dyDescent="0.2">
      <c r="A3514" s="2" t="s">
        <v>6075</v>
      </c>
      <c r="B3514" t="s">
        <v>6076</v>
      </c>
      <c r="C3514" t="s">
        <v>9715</v>
      </c>
      <c r="D3514" t="s">
        <v>1035</v>
      </c>
      <c r="E3514" t="s">
        <v>36414</v>
      </c>
      <c r="F3514" t="s">
        <v>17068</v>
      </c>
      <c r="G3514" t="s">
        <v>10353</v>
      </c>
      <c r="H3514" t="s">
        <v>37556</v>
      </c>
      <c r="I3514" t="s">
        <v>37500</v>
      </c>
      <c r="J3514" t="s">
        <v>4191</v>
      </c>
      <c r="K3514" t="s">
        <v>11540</v>
      </c>
    </row>
    <row r="3515" spans="1:11" x14ac:dyDescent="0.2">
      <c r="A3515" s="2" t="s">
        <v>13431</v>
      </c>
      <c r="B3515" t="s">
        <v>13432</v>
      </c>
      <c r="C3515" t="s">
        <v>9715</v>
      </c>
      <c r="D3515" t="s">
        <v>1035</v>
      </c>
      <c r="E3515" t="s">
        <v>36414</v>
      </c>
      <c r="F3515" t="s">
        <v>17068</v>
      </c>
      <c r="G3515" t="s">
        <v>10353</v>
      </c>
      <c r="H3515" t="s">
        <v>37556</v>
      </c>
      <c r="I3515" t="s">
        <v>37500</v>
      </c>
      <c r="J3515" t="s">
        <v>4191</v>
      </c>
      <c r="K3515" t="s">
        <v>11428</v>
      </c>
    </row>
    <row r="3516" spans="1:11" x14ac:dyDescent="0.2">
      <c r="A3516" s="2" t="s">
        <v>13433</v>
      </c>
      <c r="B3516" t="s">
        <v>13434</v>
      </c>
      <c r="C3516" t="s">
        <v>9715</v>
      </c>
      <c r="D3516" t="s">
        <v>1035</v>
      </c>
      <c r="E3516" t="s">
        <v>36414</v>
      </c>
      <c r="F3516" t="s">
        <v>17068</v>
      </c>
      <c r="G3516" t="s">
        <v>10353</v>
      </c>
      <c r="H3516" t="s">
        <v>37556</v>
      </c>
      <c r="I3516" t="s">
        <v>37500</v>
      </c>
      <c r="J3516" t="s">
        <v>4191</v>
      </c>
      <c r="K3516" t="s">
        <v>11428</v>
      </c>
    </row>
    <row r="3517" spans="1:11" x14ac:dyDescent="0.2">
      <c r="A3517" s="2" t="s">
        <v>29136</v>
      </c>
      <c r="B3517" t="s">
        <v>29137</v>
      </c>
      <c r="C3517" t="s">
        <v>9715</v>
      </c>
      <c r="D3517" t="s">
        <v>1035</v>
      </c>
      <c r="E3517" t="s">
        <v>36414</v>
      </c>
      <c r="F3517" t="s">
        <v>17068</v>
      </c>
      <c r="G3517" t="s">
        <v>10353</v>
      </c>
      <c r="H3517" t="s">
        <v>37556</v>
      </c>
      <c r="I3517" t="s">
        <v>37500</v>
      </c>
      <c r="J3517" t="s">
        <v>4191</v>
      </c>
      <c r="K3517" t="s">
        <v>37559</v>
      </c>
    </row>
    <row r="3518" spans="1:11" x14ac:dyDescent="0.2">
      <c r="A3518" s="2" t="s">
        <v>37560</v>
      </c>
      <c r="B3518" t="s">
        <v>37561</v>
      </c>
      <c r="C3518" t="s">
        <v>9715</v>
      </c>
      <c r="D3518" t="s">
        <v>1035</v>
      </c>
      <c r="E3518" t="s">
        <v>36414</v>
      </c>
      <c r="F3518" t="s">
        <v>17068</v>
      </c>
      <c r="G3518" t="s">
        <v>10353</v>
      </c>
      <c r="H3518" t="s">
        <v>37556</v>
      </c>
      <c r="I3518" t="s">
        <v>37500</v>
      </c>
      <c r="J3518" t="s">
        <v>4191</v>
      </c>
      <c r="K3518" t="s">
        <v>11689</v>
      </c>
    </row>
    <row r="3519" spans="1:11" x14ac:dyDescent="0.2">
      <c r="A3519" s="2" t="s">
        <v>6078</v>
      </c>
      <c r="B3519" t="s">
        <v>6079</v>
      </c>
      <c r="C3519" t="s">
        <v>9715</v>
      </c>
      <c r="D3519" t="s">
        <v>1035</v>
      </c>
      <c r="E3519" t="s">
        <v>36414</v>
      </c>
      <c r="F3519" t="s">
        <v>17068</v>
      </c>
      <c r="G3519" t="s">
        <v>10353</v>
      </c>
      <c r="H3519" t="s">
        <v>37556</v>
      </c>
      <c r="I3519" t="s">
        <v>37500</v>
      </c>
      <c r="J3519" t="s">
        <v>4191</v>
      </c>
      <c r="K3519" t="s">
        <v>37001</v>
      </c>
    </row>
    <row r="3520" spans="1:11" x14ac:dyDescent="0.2">
      <c r="A3520" s="2" t="s">
        <v>21905</v>
      </c>
      <c r="B3520" t="s">
        <v>21906</v>
      </c>
      <c r="C3520" t="s">
        <v>9715</v>
      </c>
      <c r="D3520" t="s">
        <v>1035</v>
      </c>
      <c r="E3520" t="s">
        <v>36414</v>
      </c>
      <c r="F3520" t="s">
        <v>17068</v>
      </c>
      <c r="G3520" t="s">
        <v>10353</v>
      </c>
      <c r="H3520" t="s">
        <v>37556</v>
      </c>
      <c r="I3520" t="s">
        <v>37500</v>
      </c>
      <c r="J3520" t="s">
        <v>4191</v>
      </c>
      <c r="K3520" t="s">
        <v>36690</v>
      </c>
    </row>
    <row r="3521" spans="1:11" x14ac:dyDescent="0.2">
      <c r="A3521" s="2" t="s">
        <v>8948</v>
      </c>
      <c r="B3521" t="s">
        <v>8949</v>
      </c>
      <c r="C3521" t="s">
        <v>9715</v>
      </c>
      <c r="D3521" t="s">
        <v>1035</v>
      </c>
      <c r="E3521" t="s">
        <v>36414</v>
      </c>
      <c r="F3521" t="s">
        <v>17068</v>
      </c>
      <c r="G3521" t="s">
        <v>10353</v>
      </c>
      <c r="H3521" t="s">
        <v>37556</v>
      </c>
      <c r="I3521" t="s">
        <v>37500</v>
      </c>
      <c r="J3521" t="s">
        <v>4191</v>
      </c>
      <c r="K3521" t="s">
        <v>11502</v>
      </c>
    </row>
    <row r="3522" spans="1:11" x14ac:dyDescent="0.2">
      <c r="A3522" s="2" t="s">
        <v>6083</v>
      </c>
      <c r="B3522" t="s">
        <v>6084</v>
      </c>
      <c r="C3522" t="s">
        <v>9715</v>
      </c>
      <c r="D3522" t="s">
        <v>1035</v>
      </c>
      <c r="E3522" t="s">
        <v>36414</v>
      </c>
      <c r="F3522" t="s">
        <v>17068</v>
      </c>
      <c r="G3522" t="s">
        <v>10353</v>
      </c>
      <c r="H3522" t="s">
        <v>37556</v>
      </c>
      <c r="I3522" t="s">
        <v>37500</v>
      </c>
      <c r="J3522" t="s">
        <v>4191</v>
      </c>
      <c r="K3522" t="s">
        <v>246</v>
      </c>
    </row>
    <row r="3523" spans="1:11" x14ac:dyDescent="0.2">
      <c r="A3523" s="2" t="s">
        <v>13444</v>
      </c>
      <c r="B3523" t="s">
        <v>13445</v>
      </c>
      <c r="C3523" t="s">
        <v>9715</v>
      </c>
      <c r="D3523" t="s">
        <v>1035</v>
      </c>
      <c r="E3523" t="s">
        <v>36414</v>
      </c>
      <c r="F3523" t="s">
        <v>17068</v>
      </c>
      <c r="G3523" t="s">
        <v>10353</v>
      </c>
      <c r="H3523" t="s">
        <v>37556</v>
      </c>
      <c r="I3523" t="s">
        <v>37500</v>
      </c>
      <c r="J3523" t="s">
        <v>4191</v>
      </c>
      <c r="K3523" t="s">
        <v>12295</v>
      </c>
    </row>
    <row r="3524" spans="1:11" x14ac:dyDescent="0.2">
      <c r="A3524" s="2" t="s">
        <v>13446</v>
      </c>
      <c r="B3524" t="s">
        <v>13447</v>
      </c>
      <c r="C3524" t="s">
        <v>9715</v>
      </c>
      <c r="D3524" t="s">
        <v>1035</v>
      </c>
      <c r="E3524" t="s">
        <v>36414</v>
      </c>
      <c r="F3524" t="s">
        <v>17068</v>
      </c>
      <c r="G3524" t="s">
        <v>10353</v>
      </c>
      <c r="H3524" t="s">
        <v>37556</v>
      </c>
      <c r="I3524" t="s">
        <v>37500</v>
      </c>
      <c r="J3524" t="s">
        <v>4191</v>
      </c>
      <c r="K3524" t="s">
        <v>11894</v>
      </c>
    </row>
    <row r="3525" spans="1:11" x14ac:dyDescent="0.2">
      <c r="A3525" s="2" t="s">
        <v>13448</v>
      </c>
      <c r="B3525" t="s">
        <v>13449</v>
      </c>
      <c r="C3525" t="s">
        <v>9715</v>
      </c>
      <c r="D3525" t="s">
        <v>1035</v>
      </c>
      <c r="E3525" t="s">
        <v>36414</v>
      </c>
      <c r="F3525" t="s">
        <v>17068</v>
      </c>
      <c r="G3525" t="s">
        <v>10353</v>
      </c>
      <c r="H3525" t="s">
        <v>37556</v>
      </c>
      <c r="I3525" t="s">
        <v>37500</v>
      </c>
      <c r="J3525" t="s">
        <v>4191</v>
      </c>
      <c r="K3525" t="s">
        <v>36888</v>
      </c>
    </row>
    <row r="3526" spans="1:11" x14ac:dyDescent="0.2">
      <c r="A3526" s="2" t="s">
        <v>19921</v>
      </c>
      <c r="B3526" t="s">
        <v>19922</v>
      </c>
      <c r="C3526" t="s">
        <v>9715</v>
      </c>
      <c r="D3526" t="s">
        <v>1035</v>
      </c>
      <c r="E3526" t="s">
        <v>36414</v>
      </c>
      <c r="F3526" t="s">
        <v>17068</v>
      </c>
      <c r="G3526" t="s">
        <v>10353</v>
      </c>
      <c r="H3526" t="s">
        <v>37556</v>
      </c>
      <c r="I3526" t="s">
        <v>37500</v>
      </c>
      <c r="J3526" t="s">
        <v>4191</v>
      </c>
      <c r="K3526" t="s">
        <v>37562</v>
      </c>
    </row>
    <row r="3527" spans="1:11" x14ac:dyDescent="0.2">
      <c r="A3527" s="2" t="s">
        <v>19924</v>
      </c>
      <c r="B3527" t="s">
        <v>19925</v>
      </c>
      <c r="C3527" t="s">
        <v>9715</v>
      </c>
      <c r="D3527" t="s">
        <v>1035</v>
      </c>
      <c r="E3527" t="s">
        <v>36414</v>
      </c>
      <c r="F3527" t="s">
        <v>17068</v>
      </c>
      <c r="G3527" t="s">
        <v>10353</v>
      </c>
      <c r="H3527" t="s">
        <v>37556</v>
      </c>
      <c r="I3527" t="s">
        <v>37500</v>
      </c>
      <c r="J3527" t="s">
        <v>4191</v>
      </c>
      <c r="K3527" t="s">
        <v>37011</v>
      </c>
    </row>
    <row r="3528" spans="1:11" x14ac:dyDescent="0.2">
      <c r="A3528" s="2" t="s">
        <v>8954</v>
      </c>
      <c r="B3528" t="s">
        <v>8955</v>
      </c>
      <c r="C3528" t="s">
        <v>9715</v>
      </c>
      <c r="D3528" t="s">
        <v>1035</v>
      </c>
      <c r="E3528" t="s">
        <v>36414</v>
      </c>
      <c r="F3528" t="s">
        <v>17068</v>
      </c>
      <c r="G3528" t="s">
        <v>10353</v>
      </c>
      <c r="H3528" t="s">
        <v>37556</v>
      </c>
      <c r="I3528" t="s">
        <v>37500</v>
      </c>
      <c r="J3528" t="s">
        <v>4191</v>
      </c>
      <c r="K3528" t="s">
        <v>37021</v>
      </c>
    </row>
    <row r="3529" spans="1:11" x14ac:dyDescent="0.2">
      <c r="A3529" s="2" t="s">
        <v>8958</v>
      </c>
      <c r="B3529" t="s">
        <v>8959</v>
      </c>
      <c r="C3529" t="s">
        <v>9715</v>
      </c>
      <c r="D3529" t="s">
        <v>1035</v>
      </c>
      <c r="E3529" t="s">
        <v>36414</v>
      </c>
      <c r="F3529" t="s">
        <v>17068</v>
      </c>
      <c r="G3529" t="s">
        <v>10353</v>
      </c>
      <c r="H3529" t="s">
        <v>37556</v>
      </c>
      <c r="I3529" t="s">
        <v>37500</v>
      </c>
      <c r="J3529" t="s">
        <v>4191</v>
      </c>
      <c r="K3529" t="s">
        <v>11428</v>
      </c>
    </row>
    <row r="3530" spans="1:11" x14ac:dyDescent="0.2">
      <c r="A3530" s="2" t="s">
        <v>19929</v>
      </c>
      <c r="B3530" t="s">
        <v>19930</v>
      </c>
      <c r="C3530" t="s">
        <v>9715</v>
      </c>
      <c r="D3530" t="s">
        <v>1035</v>
      </c>
      <c r="E3530" t="s">
        <v>36414</v>
      </c>
      <c r="F3530" t="s">
        <v>17068</v>
      </c>
      <c r="G3530" t="s">
        <v>10353</v>
      </c>
      <c r="H3530" t="s">
        <v>37556</v>
      </c>
      <c r="I3530" t="s">
        <v>37500</v>
      </c>
      <c r="J3530" t="s">
        <v>4191</v>
      </c>
      <c r="K3530" t="s">
        <v>37011</v>
      </c>
    </row>
    <row r="3531" spans="1:11" x14ac:dyDescent="0.2">
      <c r="A3531" s="2" t="s">
        <v>25923</v>
      </c>
      <c r="B3531" t="s">
        <v>25924</v>
      </c>
      <c r="C3531" t="s">
        <v>9715</v>
      </c>
      <c r="D3531" t="s">
        <v>1035</v>
      </c>
      <c r="E3531" t="s">
        <v>36414</v>
      </c>
      <c r="F3531" t="s">
        <v>17068</v>
      </c>
      <c r="G3531" t="s">
        <v>10353</v>
      </c>
      <c r="H3531" t="s">
        <v>37556</v>
      </c>
      <c r="I3531" t="s">
        <v>37500</v>
      </c>
      <c r="J3531" t="s">
        <v>4191</v>
      </c>
      <c r="K3531" t="s">
        <v>36849</v>
      </c>
    </row>
    <row r="3532" spans="1:11" x14ac:dyDescent="0.2">
      <c r="A3532" s="2" t="s">
        <v>13464</v>
      </c>
      <c r="B3532" t="s">
        <v>13465</v>
      </c>
      <c r="C3532" t="s">
        <v>9715</v>
      </c>
      <c r="D3532" t="s">
        <v>1035</v>
      </c>
      <c r="E3532" t="s">
        <v>36414</v>
      </c>
      <c r="F3532" t="s">
        <v>17068</v>
      </c>
      <c r="G3532" t="s">
        <v>10353</v>
      </c>
      <c r="H3532" t="s">
        <v>37556</v>
      </c>
      <c r="I3532" t="s">
        <v>37500</v>
      </c>
      <c r="J3532" t="s">
        <v>4191</v>
      </c>
      <c r="K3532" t="s">
        <v>36864</v>
      </c>
    </row>
    <row r="3533" spans="1:11" x14ac:dyDescent="0.2">
      <c r="A3533" s="2" t="s">
        <v>19939</v>
      </c>
      <c r="B3533" t="s">
        <v>19940</v>
      </c>
      <c r="C3533" t="s">
        <v>9715</v>
      </c>
      <c r="D3533" t="s">
        <v>1035</v>
      </c>
      <c r="E3533" t="s">
        <v>36414</v>
      </c>
      <c r="F3533" t="s">
        <v>17068</v>
      </c>
      <c r="G3533" t="s">
        <v>10353</v>
      </c>
      <c r="H3533" t="s">
        <v>37556</v>
      </c>
      <c r="I3533" t="s">
        <v>37500</v>
      </c>
      <c r="J3533" t="s">
        <v>4191</v>
      </c>
      <c r="K3533" t="s">
        <v>36859</v>
      </c>
    </row>
    <row r="3534" spans="1:11" x14ac:dyDescent="0.2">
      <c r="A3534" s="2" t="s">
        <v>37563</v>
      </c>
      <c r="B3534" t="s">
        <v>37564</v>
      </c>
      <c r="C3534" t="s">
        <v>9715</v>
      </c>
      <c r="D3534" t="s">
        <v>1035</v>
      </c>
      <c r="E3534" t="s">
        <v>36414</v>
      </c>
      <c r="F3534" t="s">
        <v>17068</v>
      </c>
      <c r="G3534" t="s">
        <v>10353</v>
      </c>
      <c r="H3534" t="s">
        <v>37556</v>
      </c>
      <c r="I3534" t="s">
        <v>37500</v>
      </c>
      <c r="J3534" t="s">
        <v>4191</v>
      </c>
      <c r="K3534" t="s">
        <v>37385</v>
      </c>
    </row>
    <row r="3535" spans="1:11" x14ac:dyDescent="0.2">
      <c r="A3535" s="2" t="s">
        <v>13469</v>
      </c>
      <c r="B3535" t="s">
        <v>13470</v>
      </c>
      <c r="C3535" t="s">
        <v>9715</v>
      </c>
      <c r="D3535" t="s">
        <v>1035</v>
      </c>
      <c r="E3535" t="s">
        <v>36414</v>
      </c>
      <c r="F3535" t="s">
        <v>17068</v>
      </c>
      <c r="G3535" t="s">
        <v>10353</v>
      </c>
      <c r="H3535" t="s">
        <v>37556</v>
      </c>
      <c r="I3535" t="s">
        <v>37500</v>
      </c>
      <c r="J3535" t="s">
        <v>4191</v>
      </c>
      <c r="K3535" t="s">
        <v>37018</v>
      </c>
    </row>
    <row r="3536" spans="1:11" x14ac:dyDescent="0.2">
      <c r="A3536" s="2" t="s">
        <v>21914</v>
      </c>
      <c r="B3536" t="s">
        <v>21915</v>
      </c>
      <c r="C3536" t="s">
        <v>9715</v>
      </c>
      <c r="D3536" t="s">
        <v>1035</v>
      </c>
      <c r="E3536" t="s">
        <v>36414</v>
      </c>
      <c r="F3536" t="s">
        <v>17068</v>
      </c>
      <c r="G3536" t="s">
        <v>10353</v>
      </c>
      <c r="H3536" t="s">
        <v>37556</v>
      </c>
      <c r="I3536" t="s">
        <v>37500</v>
      </c>
      <c r="J3536" t="s">
        <v>4191</v>
      </c>
      <c r="K3536" t="s">
        <v>37461</v>
      </c>
    </row>
    <row r="3537" spans="1:11" x14ac:dyDescent="0.2">
      <c r="A3537" s="2" t="s">
        <v>6101</v>
      </c>
      <c r="B3537" t="s">
        <v>6102</v>
      </c>
      <c r="C3537" t="s">
        <v>9715</v>
      </c>
      <c r="D3537" t="s">
        <v>1035</v>
      </c>
      <c r="E3537" t="s">
        <v>36414</v>
      </c>
      <c r="F3537" t="s">
        <v>17068</v>
      </c>
      <c r="G3537" t="s">
        <v>10353</v>
      </c>
      <c r="H3537" t="s">
        <v>37556</v>
      </c>
      <c r="I3537" t="s">
        <v>37500</v>
      </c>
      <c r="J3537" t="s">
        <v>4191</v>
      </c>
      <c r="K3537" t="s">
        <v>37176</v>
      </c>
    </row>
    <row r="3538" spans="1:11" x14ac:dyDescent="0.2">
      <c r="A3538" s="2" t="s">
        <v>6104</v>
      </c>
      <c r="B3538" t="s">
        <v>6105</v>
      </c>
      <c r="C3538" t="s">
        <v>9715</v>
      </c>
      <c r="D3538" t="s">
        <v>1035</v>
      </c>
      <c r="E3538" t="s">
        <v>36414</v>
      </c>
      <c r="F3538" t="s">
        <v>17068</v>
      </c>
      <c r="G3538" t="s">
        <v>10353</v>
      </c>
      <c r="H3538" t="s">
        <v>37556</v>
      </c>
      <c r="I3538" t="s">
        <v>37500</v>
      </c>
      <c r="J3538" t="s">
        <v>4191</v>
      </c>
      <c r="K3538" t="s">
        <v>11428</v>
      </c>
    </row>
    <row r="3539" spans="1:11" x14ac:dyDescent="0.2">
      <c r="A3539" s="2" t="s">
        <v>19943</v>
      </c>
      <c r="B3539" t="s">
        <v>19944</v>
      </c>
      <c r="C3539" t="s">
        <v>9715</v>
      </c>
      <c r="D3539" t="s">
        <v>1035</v>
      </c>
      <c r="E3539" t="s">
        <v>36414</v>
      </c>
      <c r="F3539" t="s">
        <v>17068</v>
      </c>
      <c r="G3539" t="s">
        <v>10353</v>
      </c>
      <c r="H3539" t="s">
        <v>37556</v>
      </c>
      <c r="I3539" t="s">
        <v>37500</v>
      </c>
      <c r="J3539" t="s">
        <v>4191</v>
      </c>
      <c r="K3539" t="s">
        <v>491</v>
      </c>
    </row>
    <row r="3540" spans="1:11" x14ac:dyDescent="0.2">
      <c r="A3540" s="2" t="s">
        <v>19946</v>
      </c>
      <c r="B3540" t="s">
        <v>19947</v>
      </c>
      <c r="C3540" t="s">
        <v>9715</v>
      </c>
      <c r="D3540" t="s">
        <v>1035</v>
      </c>
      <c r="E3540" t="s">
        <v>36414</v>
      </c>
      <c r="F3540" t="s">
        <v>17068</v>
      </c>
      <c r="G3540" t="s">
        <v>10353</v>
      </c>
      <c r="H3540" t="s">
        <v>37556</v>
      </c>
      <c r="I3540" t="s">
        <v>37500</v>
      </c>
      <c r="J3540" t="s">
        <v>4191</v>
      </c>
      <c r="K3540" t="s">
        <v>37011</v>
      </c>
    </row>
    <row r="3541" spans="1:11" x14ac:dyDescent="0.2">
      <c r="A3541" s="2" t="s">
        <v>13481</v>
      </c>
      <c r="B3541" t="s">
        <v>13482</v>
      </c>
      <c r="C3541" t="s">
        <v>9715</v>
      </c>
      <c r="D3541" t="s">
        <v>1035</v>
      </c>
      <c r="E3541" t="s">
        <v>36414</v>
      </c>
      <c r="F3541" t="s">
        <v>17068</v>
      </c>
      <c r="G3541" t="s">
        <v>10353</v>
      </c>
      <c r="H3541" t="s">
        <v>37556</v>
      </c>
      <c r="I3541" t="s">
        <v>37500</v>
      </c>
      <c r="J3541" t="s">
        <v>4191</v>
      </c>
      <c r="K3541" t="s">
        <v>36859</v>
      </c>
    </row>
    <row r="3542" spans="1:11" x14ac:dyDescent="0.2">
      <c r="A3542" s="2" t="s">
        <v>19948</v>
      </c>
      <c r="B3542" t="s">
        <v>19949</v>
      </c>
      <c r="C3542" t="s">
        <v>9715</v>
      </c>
      <c r="D3542" t="s">
        <v>1035</v>
      </c>
      <c r="E3542" t="s">
        <v>36414</v>
      </c>
      <c r="F3542" t="s">
        <v>17068</v>
      </c>
      <c r="G3542" t="s">
        <v>10353</v>
      </c>
      <c r="H3542" t="s">
        <v>37556</v>
      </c>
      <c r="I3542" t="s">
        <v>37500</v>
      </c>
      <c r="J3542" t="s">
        <v>4191</v>
      </c>
      <c r="K3542" t="s">
        <v>37565</v>
      </c>
    </row>
    <row r="3543" spans="1:11" x14ac:dyDescent="0.2">
      <c r="A3543" s="2" t="s">
        <v>21918</v>
      </c>
      <c r="B3543" t="s">
        <v>21919</v>
      </c>
      <c r="C3543" t="s">
        <v>9715</v>
      </c>
      <c r="D3543" t="s">
        <v>1035</v>
      </c>
      <c r="E3543" t="s">
        <v>36414</v>
      </c>
      <c r="F3543" t="s">
        <v>17068</v>
      </c>
      <c r="G3543" t="s">
        <v>10353</v>
      </c>
      <c r="H3543" t="s">
        <v>37556</v>
      </c>
      <c r="I3543" t="s">
        <v>37500</v>
      </c>
      <c r="J3543" t="s">
        <v>4191</v>
      </c>
      <c r="K3543" t="s">
        <v>37179</v>
      </c>
    </row>
    <row r="3544" spans="1:11" x14ac:dyDescent="0.2">
      <c r="A3544" s="2" t="s">
        <v>21920</v>
      </c>
      <c r="B3544" t="s">
        <v>21921</v>
      </c>
      <c r="C3544" t="s">
        <v>9715</v>
      </c>
      <c r="D3544" t="s">
        <v>1035</v>
      </c>
      <c r="E3544" t="s">
        <v>36414</v>
      </c>
      <c r="F3544" t="s">
        <v>17068</v>
      </c>
      <c r="G3544" t="s">
        <v>10353</v>
      </c>
      <c r="H3544" t="s">
        <v>37556</v>
      </c>
      <c r="I3544" t="s">
        <v>37500</v>
      </c>
      <c r="J3544" t="s">
        <v>4191</v>
      </c>
      <c r="K3544" t="s">
        <v>12171</v>
      </c>
    </row>
    <row r="3545" spans="1:11" x14ac:dyDescent="0.2">
      <c r="A3545" s="2" t="s">
        <v>6119</v>
      </c>
      <c r="B3545" t="s">
        <v>6120</v>
      </c>
      <c r="C3545" t="s">
        <v>9715</v>
      </c>
      <c r="D3545" t="s">
        <v>1035</v>
      </c>
      <c r="E3545" t="s">
        <v>36414</v>
      </c>
      <c r="F3545" t="s">
        <v>17068</v>
      </c>
      <c r="G3545" t="s">
        <v>10353</v>
      </c>
      <c r="H3545" t="s">
        <v>37556</v>
      </c>
      <c r="I3545" t="s">
        <v>37500</v>
      </c>
      <c r="J3545" t="s">
        <v>4191</v>
      </c>
      <c r="K3545" t="s">
        <v>37566</v>
      </c>
    </row>
    <row r="3546" spans="1:11" x14ac:dyDescent="0.2">
      <c r="A3546" s="2" t="s">
        <v>13487</v>
      </c>
      <c r="B3546" t="s">
        <v>13488</v>
      </c>
      <c r="C3546" t="s">
        <v>9715</v>
      </c>
      <c r="D3546" t="s">
        <v>1035</v>
      </c>
      <c r="E3546" t="s">
        <v>36414</v>
      </c>
      <c r="F3546" t="s">
        <v>17068</v>
      </c>
      <c r="G3546" t="s">
        <v>10353</v>
      </c>
      <c r="H3546" t="s">
        <v>37556</v>
      </c>
      <c r="I3546" t="s">
        <v>37500</v>
      </c>
      <c r="J3546" t="s">
        <v>4191</v>
      </c>
      <c r="K3546" t="s">
        <v>36686</v>
      </c>
    </row>
    <row r="3547" spans="1:11" x14ac:dyDescent="0.2">
      <c r="A3547" s="2" t="s">
        <v>13490</v>
      </c>
      <c r="B3547" t="s">
        <v>13491</v>
      </c>
      <c r="C3547" t="s">
        <v>9715</v>
      </c>
      <c r="D3547" t="s">
        <v>1035</v>
      </c>
      <c r="E3547" t="s">
        <v>36414</v>
      </c>
      <c r="F3547" t="s">
        <v>17068</v>
      </c>
      <c r="G3547" t="s">
        <v>10353</v>
      </c>
      <c r="H3547" t="s">
        <v>37556</v>
      </c>
      <c r="I3547" t="s">
        <v>37500</v>
      </c>
      <c r="J3547" t="s">
        <v>4191</v>
      </c>
      <c r="K3547" t="s">
        <v>11689</v>
      </c>
    </row>
    <row r="3548" spans="1:11" x14ac:dyDescent="0.2">
      <c r="A3548" s="2" t="s">
        <v>13494</v>
      </c>
      <c r="B3548" t="s">
        <v>13495</v>
      </c>
      <c r="C3548" t="s">
        <v>9715</v>
      </c>
      <c r="D3548" t="s">
        <v>1035</v>
      </c>
      <c r="E3548" t="s">
        <v>36414</v>
      </c>
      <c r="F3548" t="s">
        <v>17068</v>
      </c>
      <c r="G3548" t="s">
        <v>10353</v>
      </c>
      <c r="H3548" t="s">
        <v>37556</v>
      </c>
      <c r="I3548" t="s">
        <v>37500</v>
      </c>
      <c r="J3548" t="s">
        <v>4191</v>
      </c>
      <c r="K3548" t="s">
        <v>12670</v>
      </c>
    </row>
    <row r="3549" spans="1:11" x14ac:dyDescent="0.2">
      <c r="A3549" s="2" t="s">
        <v>13498</v>
      </c>
      <c r="B3549" t="s">
        <v>13499</v>
      </c>
      <c r="C3549" t="s">
        <v>9715</v>
      </c>
      <c r="D3549" t="s">
        <v>1035</v>
      </c>
      <c r="E3549" t="s">
        <v>36414</v>
      </c>
      <c r="F3549" t="s">
        <v>17068</v>
      </c>
      <c r="G3549" t="s">
        <v>10353</v>
      </c>
      <c r="H3549" t="s">
        <v>37556</v>
      </c>
      <c r="I3549" t="s">
        <v>37500</v>
      </c>
      <c r="J3549" t="s">
        <v>4191</v>
      </c>
      <c r="K3549" t="s">
        <v>12670</v>
      </c>
    </row>
    <row r="3550" spans="1:11" x14ac:dyDescent="0.2">
      <c r="A3550" s="2" t="s">
        <v>13500</v>
      </c>
      <c r="B3550" t="s">
        <v>13501</v>
      </c>
      <c r="C3550" t="s">
        <v>9715</v>
      </c>
      <c r="D3550" t="s">
        <v>1035</v>
      </c>
      <c r="E3550" t="s">
        <v>36414</v>
      </c>
      <c r="F3550" t="s">
        <v>17068</v>
      </c>
      <c r="G3550" t="s">
        <v>10353</v>
      </c>
      <c r="H3550" t="s">
        <v>37556</v>
      </c>
      <c r="I3550" t="s">
        <v>37500</v>
      </c>
      <c r="J3550" t="s">
        <v>4191</v>
      </c>
      <c r="K3550" t="s">
        <v>37567</v>
      </c>
    </row>
    <row r="3551" spans="1:11" x14ac:dyDescent="0.2">
      <c r="A3551" s="2" t="s">
        <v>13508</v>
      </c>
      <c r="B3551" t="s">
        <v>13509</v>
      </c>
      <c r="C3551" t="s">
        <v>9715</v>
      </c>
      <c r="D3551" t="s">
        <v>1035</v>
      </c>
      <c r="E3551" t="s">
        <v>36414</v>
      </c>
      <c r="F3551" t="s">
        <v>17068</v>
      </c>
      <c r="G3551" t="s">
        <v>10353</v>
      </c>
      <c r="H3551" t="s">
        <v>37556</v>
      </c>
      <c r="I3551" t="s">
        <v>37500</v>
      </c>
      <c r="J3551" t="s">
        <v>4191</v>
      </c>
      <c r="K3551" t="s">
        <v>36686</v>
      </c>
    </row>
    <row r="3552" spans="1:11" x14ac:dyDescent="0.2">
      <c r="A3552" s="2" t="s">
        <v>13510</v>
      </c>
      <c r="B3552" t="s">
        <v>13511</v>
      </c>
      <c r="C3552" t="s">
        <v>9715</v>
      </c>
      <c r="D3552" t="s">
        <v>1035</v>
      </c>
      <c r="E3552" t="s">
        <v>36414</v>
      </c>
      <c r="F3552" t="s">
        <v>17068</v>
      </c>
      <c r="G3552" t="s">
        <v>10353</v>
      </c>
      <c r="H3552" t="s">
        <v>37556</v>
      </c>
      <c r="I3552" t="s">
        <v>37500</v>
      </c>
      <c r="J3552" t="s">
        <v>4191</v>
      </c>
      <c r="K3552" t="s">
        <v>11109</v>
      </c>
    </row>
    <row r="3553" spans="1:11" x14ac:dyDescent="0.2">
      <c r="A3553" s="2" t="s">
        <v>15569</v>
      </c>
      <c r="B3553" t="s">
        <v>15570</v>
      </c>
      <c r="C3553" t="s">
        <v>1289</v>
      </c>
      <c r="D3553" t="s">
        <v>226</v>
      </c>
      <c r="E3553" t="s">
        <v>32391</v>
      </c>
      <c r="F3553" t="s">
        <v>12521</v>
      </c>
      <c r="G3553" t="s">
        <v>11270</v>
      </c>
      <c r="H3553" t="s">
        <v>37568</v>
      </c>
      <c r="I3553" t="s">
        <v>37500</v>
      </c>
      <c r="J3553" t="s">
        <v>4191</v>
      </c>
      <c r="K3553" t="s">
        <v>37569</v>
      </c>
    </row>
    <row r="3554" spans="1:11" x14ac:dyDescent="0.2">
      <c r="A3554" s="2" t="s">
        <v>10891</v>
      </c>
      <c r="B3554" t="s">
        <v>10892</v>
      </c>
      <c r="C3554" t="s">
        <v>1288</v>
      </c>
      <c r="D3554" t="s">
        <v>575</v>
      </c>
      <c r="E3554" t="s">
        <v>32134</v>
      </c>
      <c r="F3554" t="s">
        <v>5553</v>
      </c>
      <c r="G3554" t="s">
        <v>10353</v>
      </c>
      <c r="H3554" t="s">
        <v>37570</v>
      </c>
      <c r="I3554" t="s">
        <v>37571</v>
      </c>
      <c r="J3554" t="s">
        <v>4191</v>
      </c>
      <c r="K3554" t="s">
        <v>37572</v>
      </c>
    </row>
    <row r="3555" spans="1:11" x14ac:dyDescent="0.2">
      <c r="A3555" s="2" t="s">
        <v>19228</v>
      </c>
      <c r="B3555" t="s">
        <v>19229</v>
      </c>
      <c r="C3555" t="s">
        <v>1422</v>
      </c>
      <c r="D3555" t="s">
        <v>943</v>
      </c>
      <c r="E3555" t="s">
        <v>22072</v>
      </c>
      <c r="F3555" t="s">
        <v>662</v>
      </c>
      <c r="G3555" t="s">
        <v>10521</v>
      </c>
      <c r="H3555" t="s">
        <v>37573</v>
      </c>
      <c r="I3555" t="s">
        <v>37574</v>
      </c>
      <c r="J3555" t="s">
        <v>4191</v>
      </c>
      <c r="K3555" t="s">
        <v>37575</v>
      </c>
    </row>
    <row r="3556" spans="1:11" x14ac:dyDescent="0.2">
      <c r="A3556" s="2" t="s">
        <v>17093</v>
      </c>
      <c r="B3556" t="s">
        <v>17094</v>
      </c>
      <c r="C3556" t="s">
        <v>4498</v>
      </c>
      <c r="D3556" t="s">
        <v>358</v>
      </c>
      <c r="E3556" t="s">
        <v>33539</v>
      </c>
      <c r="F3556" t="s">
        <v>3037</v>
      </c>
      <c r="G3556" t="s">
        <v>10922</v>
      </c>
      <c r="H3556" t="s">
        <v>37576</v>
      </c>
      <c r="I3556" t="s">
        <v>37574</v>
      </c>
      <c r="J3556" t="s">
        <v>4191</v>
      </c>
      <c r="K3556" t="s">
        <v>36165</v>
      </c>
    </row>
    <row r="3557" spans="1:11" x14ac:dyDescent="0.2">
      <c r="A3557" s="2" t="s">
        <v>20898</v>
      </c>
      <c r="B3557" t="s">
        <v>20899</v>
      </c>
      <c r="C3557" t="s">
        <v>4498</v>
      </c>
      <c r="D3557" t="s">
        <v>358</v>
      </c>
      <c r="E3557" t="s">
        <v>33539</v>
      </c>
      <c r="F3557" t="s">
        <v>3037</v>
      </c>
      <c r="G3557" t="s">
        <v>10922</v>
      </c>
      <c r="H3557" t="s">
        <v>37576</v>
      </c>
      <c r="I3557" t="s">
        <v>37574</v>
      </c>
      <c r="J3557" t="s">
        <v>4191</v>
      </c>
      <c r="K3557" t="s">
        <v>37577</v>
      </c>
    </row>
    <row r="3558" spans="1:11" x14ac:dyDescent="0.2">
      <c r="A3558" s="2" t="s">
        <v>12525</v>
      </c>
      <c r="B3558" t="s">
        <v>12526</v>
      </c>
      <c r="C3558" t="s">
        <v>4498</v>
      </c>
      <c r="D3558" t="s">
        <v>358</v>
      </c>
      <c r="E3558" t="s">
        <v>33539</v>
      </c>
      <c r="F3558" t="s">
        <v>3037</v>
      </c>
      <c r="G3558" t="s">
        <v>10922</v>
      </c>
      <c r="H3558" t="s">
        <v>37576</v>
      </c>
      <c r="I3558" t="s">
        <v>37574</v>
      </c>
      <c r="J3558" t="s">
        <v>4191</v>
      </c>
      <c r="K3558" t="s">
        <v>37578</v>
      </c>
    </row>
    <row r="3559" spans="1:11" x14ac:dyDescent="0.2">
      <c r="A3559" s="2" t="s">
        <v>6016</v>
      </c>
      <c r="B3559" t="s">
        <v>6017</v>
      </c>
      <c r="C3559" t="s">
        <v>4498</v>
      </c>
      <c r="D3559" t="s">
        <v>358</v>
      </c>
      <c r="E3559" t="s">
        <v>33539</v>
      </c>
      <c r="F3559" t="s">
        <v>3037</v>
      </c>
      <c r="G3559" t="s">
        <v>10922</v>
      </c>
      <c r="H3559" t="s">
        <v>37576</v>
      </c>
      <c r="I3559" t="s">
        <v>37574</v>
      </c>
      <c r="J3559" t="s">
        <v>4191</v>
      </c>
      <c r="K3559" t="s">
        <v>36905</v>
      </c>
    </row>
    <row r="3560" spans="1:11" x14ac:dyDescent="0.2">
      <c r="A3560" s="2" t="s">
        <v>9868</v>
      </c>
      <c r="B3560" t="s">
        <v>9869</v>
      </c>
      <c r="C3560" t="s">
        <v>4498</v>
      </c>
      <c r="D3560" t="s">
        <v>358</v>
      </c>
      <c r="E3560" t="s">
        <v>33539</v>
      </c>
      <c r="F3560" t="s">
        <v>3037</v>
      </c>
      <c r="G3560" t="s">
        <v>10922</v>
      </c>
      <c r="H3560" t="s">
        <v>37576</v>
      </c>
      <c r="I3560" t="s">
        <v>37574</v>
      </c>
      <c r="J3560" t="s">
        <v>4191</v>
      </c>
      <c r="K3560" t="s">
        <v>37579</v>
      </c>
    </row>
    <row r="3561" spans="1:11" x14ac:dyDescent="0.2">
      <c r="A3561" s="2" t="s">
        <v>9871</v>
      </c>
      <c r="B3561" t="s">
        <v>9872</v>
      </c>
      <c r="C3561" t="s">
        <v>4498</v>
      </c>
      <c r="D3561" t="s">
        <v>358</v>
      </c>
      <c r="E3561" t="s">
        <v>33539</v>
      </c>
      <c r="F3561" t="s">
        <v>3037</v>
      </c>
      <c r="G3561" t="s">
        <v>10922</v>
      </c>
      <c r="H3561" t="s">
        <v>37576</v>
      </c>
      <c r="I3561" t="s">
        <v>37574</v>
      </c>
      <c r="J3561" t="s">
        <v>4191</v>
      </c>
      <c r="K3561" t="s">
        <v>37580</v>
      </c>
    </row>
    <row r="3562" spans="1:11" x14ac:dyDescent="0.2">
      <c r="A3562" s="2" t="s">
        <v>7593</v>
      </c>
      <c r="B3562" t="s">
        <v>7594</v>
      </c>
      <c r="C3562" t="s">
        <v>4498</v>
      </c>
      <c r="D3562" t="s">
        <v>358</v>
      </c>
      <c r="E3562" t="s">
        <v>33539</v>
      </c>
      <c r="F3562" t="s">
        <v>3037</v>
      </c>
      <c r="G3562" t="s">
        <v>10922</v>
      </c>
      <c r="H3562" t="s">
        <v>37576</v>
      </c>
      <c r="I3562" t="s">
        <v>37574</v>
      </c>
      <c r="J3562" t="s">
        <v>4191</v>
      </c>
      <c r="K3562" t="s">
        <v>37581</v>
      </c>
    </row>
    <row r="3563" spans="1:11" x14ac:dyDescent="0.2">
      <c r="A3563" s="2" t="s">
        <v>15421</v>
      </c>
      <c r="B3563" t="s">
        <v>15422</v>
      </c>
      <c r="C3563" t="s">
        <v>1492</v>
      </c>
      <c r="D3563" t="s">
        <v>1158</v>
      </c>
      <c r="E3563" t="s">
        <v>32039</v>
      </c>
      <c r="F3563" t="s">
        <v>11698</v>
      </c>
      <c r="G3563" t="s">
        <v>37582</v>
      </c>
      <c r="H3563" t="s">
        <v>37583</v>
      </c>
      <c r="I3563" t="s">
        <v>37584</v>
      </c>
      <c r="J3563" t="s">
        <v>4191</v>
      </c>
      <c r="K3563" t="s">
        <v>37585</v>
      </c>
    </row>
    <row r="3564" spans="1:11" x14ac:dyDescent="0.2">
      <c r="A3564" s="2" t="s">
        <v>8165</v>
      </c>
      <c r="B3564" t="s">
        <v>8166</v>
      </c>
      <c r="C3564" t="s">
        <v>1289</v>
      </c>
      <c r="D3564" t="s">
        <v>161</v>
      </c>
      <c r="E3564" t="s">
        <v>32391</v>
      </c>
      <c r="F3564" t="s">
        <v>24643</v>
      </c>
      <c r="G3564" t="s">
        <v>10964</v>
      </c>
      <c r="H3564" t="s">
        <v>37586</v>
      </c>
      <c r="I3564" t="s">
        <v>37584</v>
      </c>
      <c r="J3564" t="s">
        <v>4191</v>
      </c>
      <c r="K3564" t="s">
        <v>37587</v>
      </c>
    </row>
    <row r="3565" spans="1:11" x14ac:dyDescent="0.2">
      <c r="A3565" s="2" t="s">
        <v>17479</v>
      </c>
      <c r="B3565" t="s">
        <v>17480</v>
      </c>
      <c r="C3565" t="s">
        <v>1289</v>
      </c>
      <c r="D3565" t="s">
        <v>161</v>
      </c>
      <c r="E3565" t="s">
        <v>32391</v>
      </c>
      <c r="F3565" t="s">
        <v>24643</v>
      </c>
      <c r="G3565" t="s">
        <v>10964</v>
      </c>
      <c r="H3565" t="s">
        <v>37586</v>
      </c>
      <c r="I3565" t="s">
        <v>37584</v>
      </c>
      <c r="J3565" t="s">
        <v>4191</v>
      </c>
      <c r="K3565" t="s">
        <v>37588</v>
      </c>
    </row>
    <row r="3566" spans="1:11" x14ac:dyDescent="0.2">
      <c r="A3566" s="2" t="s">
        <v>9841</v>
      </c>
      <c r="B3566" t="s">
        <v>9842</v>
      </c>
      <c r="C3566" t="s">
        <v>1289</v>
      </c>
      <c r="D3566" t="s">
        <v>161</v>
      </c>
      <c r="E3566" t="s">
        <v>32391</v>
      </c>
      <c r="F3566" t="s">
        <v>24643</v>
      </c>
      <c r="G3566" t="s">
        <v>10964</v>
      </c>
      <c r="H3566" t="s">
        <v>37586</v>
      </c>
      <c r="I3566" t="s">
        <v>37584</v>
      </c>
      <c r="J3566" t="s">
        <v>4191</v>
      </c>
      <c r="K3566" t="s">
        <v>37589</v>
      </c>
    </row>
    <row r="3567" spans="1:11" x14ac:dyDescent="0.2">
      <c r="A3567" s="2" t="s">
        <v>8177</v>
      </c>
      <c r="B3567" t="s">
        <v>8178</v>
      </c>
      <c r="C3567" t="s">
        <v>1288</v>
      </c>
      <c r="D3567" t="s">
        <v>594</v>
      </c>
      <c r="E3567" t="s">
        <v>32134</v>
      </c>
      <c r="F3567" t="s">
        <v>32874</v>
      </c>
      <c r="G3567" t="s">
        <v>10958</v>
      </c>
      <c r="H3567" t="s">
        <v>37590</v>
      </c>
      <c r="I3567" t="s">
        <v>37584</v>
      </c>
      <c r="J3567" t="s">
        <v>4191</v>
      </c>
      <c r="K3567" t="s">
        <v>37591</v>
      </c>
    </row>
    <row r="3568" spans="1:11" x14ac:dyDescent="0.2">
      <c r="A3568" s="2" t="s">
        <v>15581</v>
      </c>
      <c r="B3568" t="s">
        <v>15582</v>
      </c>
      <c r="C3568" t="s">
        <v>716</v>
      </c>
      <c r="D3568" t="s">
        <v>13114</v>
      </c>
      <c r="E3568" t="s">
        <v>24534</v>
      </c>
      <c r="F3568" t="s">
        <v>2769</v>
      </c>
      <c r="G3568" t="s">
        <v>37592</v>
      </c>
      <c r="H3568" t="s">
        <v>37593</v>
      </c>
      <c r="I3568" t="s">
        <v>37584</v>
      </c>
      <c r="J3568" t="s">
        <v>4191</v>
      </c>
      <c r="K3568" t="s">
        <v>37594</v>
      </c>
    </row>
    <row r="3569" spans="1:11" x14ac:dyDescent="0.2">
      <c r="A3569" s="2" t="s">
        <v>8003</v>
      </c>
      <c r="B3569" t="s">
        <v>8004</v>
      </c>
      <c r="C3569" t="s">
        <v>1475</v>
      </c>
      <c r="D3569" t="s">
        <v>6272</v>
      </c>
      <c r="E3569" t="s">
        <v>18204</v>
      </c>
      <c r="F3569" t="s">
        <v>24920</v>
      </c>
      <c r="G3569" t="s">
        <v>37595</v>
      </c>
      <c r="H3569" t="s">
        <v>37596</v>
      </c>
      <c r="I3569" t="s">
        <v>37584</v>
      </c>
      <c r="J3569" t="s">
        <v>4191</v>
      </c>
      <c r="K3569" t="s">
        <v>37597</v>
      </c>
    </row>
    <row r="3570" spans="1:11" x14ac:dyDescent="0.2">
      <c r="A3570" s="2" t="s">
        <v>13055</v>
      </c>
      <c r="B3570" t="s">
        <v>13056</v>
      </c>
      <c r="C3570" t="s">
        <v>6790</v>
      </c>
      <c r="D3570" t="s">
        <v>574</v>
      </c>
      <c r="E3570" t="s">
        <v>34871</v>
      </c>
      <c r="F3570" t="s">
        <v>32401</v>
      </c>
      <c r="G3570" t="s">
        <v>11604</v>
      </c>
      <c r="H3570" t="s">
        <v>37598</v>
      </c>
      <c r="I3570" t="s">
        <v>37584</v>
      </c>
      <c r="J3570" t="s">
        <v>4191</v>
      </c>
      <c r="K3570" t="s">
        <v>37599</v>
      </c>
    </row>
    <row r="3571" spans="1:11" x14ac:dyDescent="0.2">
      <c r="A3571" s="2" t="s">
        <v>16213</v>
      </c>
      <c r="B3571" t="s">
        <v>16214</v>
      </c>
      <c r="C3571" t="s">
        <v>6790</v>
      </c>
      <c r="D3571" t="s">
        <v>574</v>
      </c>
      <c r="E3571" t="s">
        <v>34871</v>
      </c>
      <c r="F3571" t="s">
        <v>32401</v>
      </c>
      <c r="G3571" t="s">
        <v>11604</v>
      </c>
      <c r="H3571" t="s">
        <v>37598</v>
      </c>
      <c r="I3571" t="s">
        <v>37584</v>
      </c>
      <c r="J3571" t="s">
        <v>4191</v>
      </c>
      <c r="K3571" t="s">
        <v>37600</v>
      </c>
    </row>
    <row r="3572" spans="1:11" x14ac:dyDescent="0.2">
      <c r="A3572" s="2" t="s">
        <v>9823</v>
      </c>
      <c r="B3572" t="s">
        <v>9824</v>
      </c>
      <c r="C3572" t="s">
        <v>6790</v>
      </c>
      <c r="D3572" t="s">
        <v>574</v>
      </c>
      <c r="E3572" t="s">
        <v>34871</v>
      </c>
      <c r="F3572" t="s">
        <v>32401</v>
      </c>
      <c r="G3572" t="s">
        <v>11604</v>
      </c>
      <c r="H3572" t="s">
        <v>37598</v>
      </c>
      <c r="I3572" t="s">
        <v>37584</v>
      </c>
      <c r="J3572" t="s">
        <v>4191</v>
      </c>
      <c r="K3572" t="s">
        <v>36098</v>
      </c>
    </row>
    <row r="3573" spans="1:11" x14ac:dyDescent="0.2">
      <c r="A3573" s="2" t="s">
        <v>9832</v>
      </c>
      <c r="B3573" t="s">
        <v>9833</v>
      </c>
      <c r="C3573" t="s">
        <v>6790</v>
      </c>
      <c r="D3573" t="s">
        <v>574</v>
      </c>
      <c r="E3573" t="s">
        <v>34871</v>
      </c>
      <c r="F3573" t="s">
        <v>32401</v>
      </c>
      <c r="G3573" t="s">
        <v>11604</v>
      </c>
      <c r="H3573" t="s">
        <v>37598</v>
      </c>
      <c r="I3573" t="s">
        <v>37584</v>
      </c>
      <c r="J3573" t="s">
        <v>4191</v>
      </c>
      <c r="K3573" t="s">
        <v>37601</v>
      </c>
    </row>
    <row r="3574" spans="1:11" x14ac:dyDescent="0.2">
      <c r="A3574" s="2" t="s">
        <v>4286</v>
      </c>
      <c r="B3574" t="s">
        <v>4287</v>
      </c>
      <c r="C3574" t="s">
        <v>6790</v>
      </c>
      <c r="D3574" t="s">
        <v>574</v>
      </c>
      <c r="E3574" t="s">
        <v>34871</v>
      </c>
      <c r="F3574" t="s">
        <v>32401</v>
      </c>
      <c r="G3574" t="s">
        <v>11604</v>
      </c>
      <c r="H3574" t="s">
        <v>37598</v>
      </c>
      <c r="I3574" t="s">
        <v>37584</v>
      </c>
      <c r="J3574" t="s">
        <v>4191</v>
      </c>
      <c r="K3574" t="s">
        <v>37602</v>
      </c>
    </row>
    <row r="3575" spans="1:11" x14ac:dyDescent="0.2">
      <c r="A3575" s="2" t="s">
        <v>5536</v>
      </c>
      <c r="B3575" t="s">
        <v>5537</v>
      </c>
      <c r="C3575" t="s">
        <v>6790</v>
      </c>
      <c r="D3575" t="s">
        <v>574</v>
      </c>
      <c r="E3575" t="s">
        <v>34871</v>
      </c>
      <c r="F3575" t="s">
        <v>32401</v>
      </c>
      <c r="G3575" t="s">
        <v>11604</v>
      </c>
      <c r="H3575" t="s">
        <v>37598</v>
      </c>
      <c r="I3575" t="s">
        <v>37584</v>
      </c>
      <c r="J3575" t="s">
        <v>4191</v>
      </c>
      <c r="K3575" t="s">
        <v>37603</v>
      </c>
    </row>
    <row r="3576" spans="1:11" x14ac:dyDescent="0.2">
      <c r="A3576" s="2" t="s">
        <v>13073</v>
      </c>
      <c r="B3576" t="s">
        <v>13074</v>
      </c>
      <c r="C3576" t="s">
        <v>6790</v>
      </c>
      <c r="D3576" t="s">
        <v>574</v>
      </c>
      <c r="E3576" t="s">
        <v>34871</v>
      </c>
      <c r="F3576" t="s">
        <v>32401</v>
      </c>
      <c r="G3576" t="s">
        <v>11604</v>
      </c>
      <c r="H3576" t="s">
        <v>37598</v>
      </c>
      <c r="I3576" t="s">
        <v>37584</v>
      </c>
      <c r="J3576" t="s">
        <v>4191</v>
      </c>
      <c r="K3576" t="s">
        <v>37604</v>
      </c>
    </row>
    <row r="3577" spans="1:11" x14ac:dyDescent="0.2">
      <c r="A3577" s="2" t="s">
        <v>16228</v>
      </c>
      <c r="B3577" t="s">
        <v>16229</v>
      </c>
      <c r="C3577" t="s">
        <v>6790</v>
      </c>
      <c r="D3577" t="s">
        <v>574</v>
      </c>
      <c r="E3577" t="s">
        <v>34871</v>
      </c>
      <c r="F3577" t="s">
        <v>32401</v>
      </c>
      <c r="G3577" t="s">
        <v>11604</v>
      </c>
      <c r="H3577" t="s">
        <v>37598</v>
      </c>
      <c r="I3577" t="s">
        <v>37584</v>
      </c>
      <c r="J3577" t="s">
        <v>4191</v>
      </c>
      <c r="K3577" t="s">
        <v>37605</v>
      </c>
    </row>
    <row r="3578" spans="1:11" x14ac:dyDescent="0.2">
      <c r="A3578" s="2" t="s">
        <v>13076</v>
      </c>
      <c r="B3578" t="s">
        <v>13077</v>
      </c>
      <c r="C3578" t="s">
        <v>6790</v>
      </c>
      <c r="D3578" t="s">
        <v>574</v>
      </c>
      <c r="E3578" t="s">
        <v>34871</v>
      </c>
      <c r="F3578" t="s">
        <v>32401</v>
      </c>
      <c r="G3578" t="s">
        <v>11604</v>
      </c>
      <c r="H3578" t="s">
        <v>37598</v>
      </c>
      <c r="I3578" t="s">
        <v>37584</v>
      </c>
      <c r="J3578" t="s">
        <v>4191</v>
      </c>
      <c r="K3578" t="s">
        <v>37108</v>
      </c>
    </row>
    <row r="3579" spans="1:11" x14ac:dyDescent="0.2">
      <c r="A3579" s="2" t="s">
        <v>23045</v>
      </c>
      <c r="B3579" t="s">
        <v>23046</v>
      </c>
      <c r="C3579" t="s">
        <v>6790</v>
      </c>
      <c r="D3579" t="s">
        <v>574</v>
      </c>
      <c r="E3579" t="s">
        <v>34871</v>
      </c>
      <c r="F3579" t="s">
        <v>32401</v>
      </c>
      <c r="G3579" t="s">
        <v>11604</v>
      </c>
      <c r="H3579" t="s">
        <v>37598</v>
      </c>
      <c r="I3579" t="s">
        <v>37584</v>
      </c>
      <c r="J3579" t="s">
        <v>4191</v>
      </c>
      <c r="K3579" t="s">
        <v>35984</v>
      </c>
    </row>
    <row r="3580" spans="1:11" x14ac:dyDescent="0.2">
      <c r="A3580" s="2" t="s">
        <v>16232</v>
      </c>
      <c r="B3580" t="s">
        <v>16233</v>
      </c>
      <c r="C3580" t="s">
        <v>6790</v>
      </c>
      <c r="D3580" t="s">
        <v>574</v>
      </c>
      <c r="E3580" t="s">
        <v>34871</v>
      </c>
      <c r="F3580" t="s">
        <v>32401</v>
      </c>
      <c r="G3580" t="s">
        <v>11604</v>
      </c>
      <c r="H3580" t="s">
        <v>37598</v>
      </c>
      <c r="I3580" t="s">
        <v>37584</v>
      </c>
      <c r="J3580" t="s">
        <v>4191</v>
      </c>
      <c r="K3580" t="s">
        <v>37606</v>
      </c>
    </row>
    <row r="3581" spans="1:11" x14ac:dyDescent="0.2">
      <c r="A3581" s="2" t="s">
        <v>16234</v>
      </c>
      <c r="B3581" t="s">
        <v>16235</v>
      </c>
      <c r="C3581" t="s">
        <v>6790</v>
      </c>
      <c r="D3581" t="s">
        <v>574</v>
      </c>
      <c r="E3581" t="s">
        <v>34871</v>
      </c>
      <c r="F3581" t="s">
        <v>32401</v>
      </c>
      <c r="G3581" t="s">
        <v>11604</v>
      </c>
      <c r="H3581" t="s">
        <v>37598</v>
      </c>
      <c r="I3581" t="s">
        <v>37584</v>
      </c>
      <c r="J3581" t="s">
        <v>4191</v>
      </c>
      <c r="K3581" t="s">
        <v>37607</v>
      </c>
    </row>
    <row r="3582" spans="1:11" x14ac:dyDescent="0.2">
      <c r="A3582" s="2" t="s">
        <v>16236</v>
      </c>
      <c r="B3582" t="s">
        <v>16237</v>
      </c>
      <c r="C3582" t="s">
        <v>6790</v>
      </c>
      <c r="D3582" t="s">
        <v>574</v>
      </c>
      <c r="E3582" t="s">
        <v>34871</v>
      </c>
      <c r="F3582" t="s">
        <v>32401</v>
      </c>
      <c r="G3582" t="s">
        <v>11604</v>
      </c>
      <c r="H3582" t="s">
        <v>37598</v>
      </c>
      <c r="I3582" t="s">
        <v>37584</v>
      </c>
      <c r="J3582" t="s">
        <v>4191</v>
      </c>
      <c r="K3582" t="s">
        <v>37608</v>
      </c>
    </row>
    <row r="3583" spans="1:11" x14ac:dyDescent="0.2">
      <c r="A3583" s="2" t="s">
        <v>13095</v>
      </c>
      <c r="B3583" t="s">
        <v>13096</v>
      </c>
      <c r="C3583" t="s">
        <v>6790</v>
      </c>
      <c r="D3583" t="s">
        <v>574</v>
      </c>
      <c r="E3583" t="s">
        <v>34871</v>
      </c>
      <c r="F3583" t="s">
        <v>32401</v>
      </c>
      <c r="G3583" t="s">
        <v>11604</v>
      </c>
      <c r="H3583" t="s">
        <v>37598</v>
      </c>
      <c r="I3583" t="s">
        <v>37584</v>
      </c>
      <c r="J3583" t="s">
        <v>4191</v>
      </c>
      <c r="K3583" t="s">
        <v>35988</v>
      </c>
    </row>
    <row r="3584" spans="1:11" x14ac:dyDescent="0.2">
      <c r="A3584" s="2" t="s">
        <v>9977</v>
      </c>
      <c r="B3584" t="s">
        <v>9978</v>
      </c>
      <c r="C3584" t="s">
        <v>1422</v>
      </c>
      <c r="D3584" t="s">
        <v>284</v>
      </c>
      <c r="E3584" t="s">
        <v>22072</v>
      </c>
      <c r="F3584" t="s">
        <v>10520</v>
      </c>
      <c r="G3584" t="s">
        <v>12210</v>
      </c>
      <c r="H3584" t="s">
        <v>37609</v>
      </c>
      <c r="I3584" t="s">
        <v>37584</v>
      </c>
      <c r="J3584" t="s">
        <v>4191</v>
      </c>
      <c r="K3584" t="s">
        <v>37610</v>
      </c>
    </row>
    <row r="3585" spans="1:11" x14ac:dyDescent="0.2">
      <c r="A3585" s="2" t="s">
        <v>9982</v>
      </c>
      <c r="B3585" t="s">
        <v>9983</v>
      </c>
      <c r="C3585" t="s">
        <v>1422</v>
      </c>
      <c r="D3585" t="s">
        <v>284</v>
      </c>
      <c r="E3585" t="s">
        <v>22072</v>
      </c>
      <c r="F3585" t="s">
        <v>10520</v>
      </c>
      <c r="G3585" t="s">
        <v>12210</v>
      </c>
      <c r="H3585" t="s">
        <v>37609</v>
      </c>
      <c r="I3585" t="s">
        <v>37584</v>
      </c>
      <c r="J3585" t="s">
        <v>4191</v>
      </c>
      <c r="K3585" t="s">
        <v>36432</v>
      </c>
    </row>
    <row r="3586" spans="1:11" x14ac:dyDescent="0.2">
      <c r="A3586" s="2" t="s">
        <v>12770</v>
      </c>
      <c r="B3586" t="s">
        <v>12771</v>
      </c>
      <c r="C3586" t="s">
        <v>990</v>
      </c>
      <c r="D3586" t="s">
        <v>9660</v>
      </c>
      <c r="E3586" t="s">
        <v>32077</v>
      </c>
      <c r="F3586" t="s">
        <v>1176</v>
      </c>
      <c r="G3586" t="s">
        <v>20052</v>
      </c>
      <c r="H3586" t="s">
        <v>37611</v>
      </c>
      <c r="I3586" t="s">
        <v>37584</v>
      </c>
      <c r="J3586" t="s">
        <v>4191</v>
      </c>
      <c r="K3586" t="s">
        <v>37612</v>
      </c>
    </row>
    <row r="3587" spans="1:11" x14ac:dyDescent="0.2">
      <c r="A3587" s="2" t="s">
        <v>8191</v>
      </c>
      <c r="B3587" t="s">
        <v>8192</v>
      </c>
      <c r="C3587" t="s">
        <v>991</v>
      </c>
      <c r="D3587" t="s">
        <v>754</v>
      </c>
      <c r="E3587" t="s">
        <v>29821</v>
      </c>
      <c r="F3587" t="s">
        <v>33653</v>
      </c>
      <c r="G3587" t="s">
        <v>10671</v>
      </c>
      <c r="H3587" t="s">
        <v>37613</v>
      </c>
      <c r="I3587" t="s">
        <v>37584</v>
      </c>
      <c r="J3587" t="s">
        <v>4191</v>
      </c>
      <c r="K3587" t="s">
        <v>37614</v>
      </c>
    </row>
    <row r="3588" spans="1:11" x14ac:dyDescent="0.2">
      <c r="A3588" s="2" t="s">
        <v>16070</v>
      </c>
      <c r="B3588" t="s">
        <v>16071</v>
      </c>
      <c r="C3588" t="s">
        <v>991</v>
      </c>
      <c r="D3588" t="s">
        <v>754</v>
      </c>
      <c r="E3588" t="s">
        <v>29821</v>
      </c>
      <c r="F3588" t="s">
        <v>33653</v>
      </c>
      <c r="G3588" t="s">
        <v>10671</v>
      </c>
      <c r="H3588" t="s">
        <v>37613</v>
      </c>
      <c r="I3588" t="s">
        <v>37584</v>
      </c>
      <c r="J3588" t="s">
        <v>4191</v>
      </c>
      <c r="K3588" t="s">
        <v>37615</v>
      </c>
    </row>
    <row r="3589" spans="1:11" x14ac:dyDescent="0.2">
      <c r="A3589" s="2" t="s">
        <v>8864</v>
      </c>
      <c r="B3589" t="s">
        <v>8865</v>
      </c>
      <c r="C3589" t="s">
        <v>865</v>
      </c>
      <c r="D3589" t="s">
        <v>8918</v>
      </c>
      <c r="E3589" t="s">
        <v>32105</v>
      </c>
      <c r="F3589" t="s">
        <v>3398</v>
      </c>
      <c r="G3589" t="s">
        <v>8812</v>
      </c>
      <c r="H3589" t="s">
        <v>37616</v>
      </c>
      <c r="I3589" t="s">
        <v>37584</v>
      </c>
      <c r="J3589" t="s">
        <v>4191</v>
      </c>
      <c r="K3589" t="s">
        <v>37617</v>
      </c>
    </row>
    <row r="3590" spans="1:11" x14ac:dyDescent="0.2">
      <c r="A3590" s="2" t="s">
        <v>7688</v>
      </c>
      <c r="B3590" t="s">
        <v>7689</v>
      </c>
      <c r="C3590" t="s">
        <v>4498</v>
      </c>
      <c r="D3590" t="s">
        <v>447</v>
      </c>
      <c r="E3590" t="s">
        <v>33539</v>
      </c>
      <c r="F3590" t="s">
        <v>32253</v>
      </c>
      <c r="G3590" t="s">
        <v>11604</v>
      </c>
      <c r="H3590" t="s">
        <v>37618</v>
      </c>
      <c r="I3590" t="s">
        <v>37584</v>
      </c>
      <c r="J3590" t="s">
        <v>4191</v>
      </c>
      <c r="K3590" t="s">
        <v>34448</v>
      </c>
    </row>
    <row r="3591" spans="1:11" x14ac:dyDescent="0.2">
      <c r="A3591" s="2" t="s">
        <v>12743</v>
      </c>
      <c r="B3591" t="s">
        <v>12744</v>
      </c>
      <c r="C3591" t="s">
        <v>4498</v>
      </c>
      <c r="D3591" t="s">
        <v>447</v>
      </c>
      <c r="E3591" t="s">
        <v>33539</v>
      </c>
      <c r="F3591" t="s">
        <v>32253</v>
      </c>
      <c r="G3591" t="s">
        <v>11604</v>
      </c>
      <c r="H3591" t="s">
        <v>37618</v>
      </c>
      <c r="I3591" t="s">
        <v>37584</v>
      </c>
      <c r="J3591" t="s">
        <v>4191</v>
      </c>
      <c r="K3591" t="s">
        <v>36801</v>
      </c>
    </row>
    <row r="3592" spans="1:11" x14ac:dyDescent="0.2">
      <c r="A3592" s="2" t="s">
        <v>7699</v>
      </c>
      <c r="B3592" t="s">
        <v>7700</v>
      </c>
      <c r="C3592" t="s">
        <v>4498</v>
      </c>
      <c r="D3592" t="s">
        <v>447</v>
      </c>
      <c r="E3592" t="s">
        <v>33539</v>
      </c>
      <c r="F3592" t="s">
        <v>32253</v>
      </c>
      <c r="G3592" t="s">
        <v>11604</v>
      </c>
      <c r="H3592" t="s">
        <v>37618</v>
      </c>
      <c r="I3592" t="s">
        <v>37584</v>
      </c>
      <c r="J3592" t="s">
        <v>4191</v>
      </c>
      <c r="K3592" t="s">
        <v>37619</v>
      </c>
    </row>
    <row r="3593" spans="1:11" x14ac:dyDescent="0.2">
      <c r="A3593" s="2" t="s">
        <v>21060</v>
      </c>
      <c r="B3593" t="s">
        <v>21061</v>
      </c>
      <c r="C3593" t="s">
        <v>4498</v>
      </c>
      <c r="D3593" t="s">
        <v>447</v>
      </c>
      <c r="E3593" t="s">
        <v>33539</v>
      </c>
      <c r="F3593" t="s">
        <v>32253</v>
      </c>
      <c r="G3593" t="s">
        <v>11604</v>
      </c>
      <c r="H3593" t="s">
        <v>37618</v>
      </c>
      <c r="I3593" t="s">
        <v>37584</v>
      </c>
      <c r="J3593" t="s">
        <v>4191</v>
      </c>
      <c r="K3593" t="s">
        <v>37620</v>
      </c>
    </row>
    <row r="3594" spans="1:11" x14ac:dyDescent="0.2">
      <c r="A3594" s="2" t="s">
        <v>17499</v>
      </c>
      <c r="B3594" t="s">
        <v>17500</v>
      </c>
      <c r="C3594" t="s">
        <v>1289</v>
      </c>
      <c r="D3594" t="s">
        <v>1108</v>
      </c>
      <c r="E3594" t="s">
        <v>32391</v>
      </c>
      <c r="F3594" t="s">
        <v>34261</v>
      </c>
      <c r="G3594" t="s">
        <v>10521</v>
      </c>
      <c r="H3594" t="s">
        <v>37621</v>
      </c>
      <c r="I3594" t="s">
        <v>37584</v>
      </c>
      <c r="J3594" t="s">
        <v>4191</v>
      </c>
      <c r="K3594" t="s">
        <v>37622</v>
      </c>
    </row>
    <row r="3595" spans="1:11" x14ac:dyDescent="0.2">
      <c r="A3595" s="2" t="s">
        <v>15538</v>
      </c>
      <c r="B3595" t="s">
        <v>15539</v>
      </c>
      <c r="C3595" t="s">
        <v>1492</v>
      </c>
      <c r="D3595" t="s">
        <v>7092</v>
      </c>
      <c r="E3595" t="s">
        <v>32039</v>
      </c>
      <c r="F3595" t="s">
        <v>806</v>
      </c>
      <c r="G3595" t="s">
        <v>19907</v>
      </c>
      <c r="H3595" t="s">
        <v>37623</v>
      </c>
      <c r="I3595" t="s">
        <v>37584</v>
      </c>
      <c r="J3595" t="s">
        <v>4191</v>
      </c>
      <c r="K3595" t="s">
        <v>37624</v>
      </c>
    </row>
    <row r="3596" spans="1:11" x14ac:dyDescent="0.2">
      <c r="A3596" s="2" t="s">
        <v>15544</v>
      </c>
      <c r="B3596" t="s">
        <v>15545</v>
      </c>
      <c r="C3596" t="s">
        <v>1492</v>
      </c>
      <c r="D3596" t="s">
        <v>7092</v>
      </c>
      <c r="E3596" t="s">
        <v>32039</v>
      </c>
      <c r="F3596" t="s">
        <v>806</v>
      </c>
      <c r="G3596" t="s">
        <v>19907</v>
      </c>
      <c r="H3596" t="s">
        <v>37623</v>
      </c>
      <c r="I3596" t="s">
        <v>37584</v>
      </c>
      <c r="J3596" t="s">
        <v>4191</v>
      </c>
      <c r="K3596" t="s">
        <v>37624</v>
      </c>
    </row>
    <row r="3597" spans="1:11" x14ac:dyDescent="0.2">
      <c r="A3597" s="2" t="s">
        <v>14054</v>
      </c>
      <c r="B3597" t="s">
        <v>14055</v>
      </c>
      <c r="C3597" t="s">
        <v>762</v>
      </c>
      <c r="D3597" t="s">
        <v>21241</v>
      </c>
      <c r="E3597" t="s">
        <v>2437</v>
      </c>
      <c r="F3597" t="s">
        <v>14488</v>
      </c>
      <c r="G3597" t="s">
        <v>31096</v>
      </c>
      <c r="H3597" t="s">
        <v>37625</v>
      </c>
      <c r="I3597" t="s">
        <v>37584</v>
      </c>
      <c r="J3597" t="s">
        <v>4191</v>
      </c>
      <c r="K3597" t="s">
        <v>37626</v>
      </c>
    </row>
    <row r="3598" spans="1:11" x14ac:dyDescent="0.2">
      <c r="A3598" s="2" t="s">
        <v>22001</v>
      </c>
      <c r="B3598" t="s">
        <v>22002</v>
      </c>
      <c r="C3598" t="s">
        <v>9715</v>
      </c>
      <c r="D3598" t="s">
        <v>716</v>
      </c>
      <c r="E3598" t="s">
        <v>36414</v>
      </c>
      <c r="F3598" t="s">
        <v>303</v>
      </c>
      <c r="G3598" t="s">
        <v>11604</v>
      </c>
      <c r="H3598" t="s">
        <v>37627</v>
      </c>
      <c r="I3598" t="s">
        <v>37584</v>
      </c>
      <c r="J3598" t="s">
        <v>4191</v>
      </c>
      <c r="K3598" t="s">
        <v>36835</v>
      </c>
    </row>
    <row r="3599" spans="1:11" x14ac:dyDescent="0.2">
      <c r="A3599" s="2" t="s">
        <v>6298</v>
      </c>
      <c r="B3599" t="s">
        <v>6299</v>
      </c>
      <c r="C3599" t="s">
        <v>9715</v>
      </c>
      <c r="D3599" t="s">
        <v>716</v>
      </c>
      <c r="E3599" t="s">
        <v>36414</v>
      </c>
      <c r="F3599" t="s">
        <v>303</v>
      </c>
      <c r="G3599" t="s">
        <v>11604</v>
      </c>
      <c r="H3599" t="s">
        <v>37627</v>
      </c>
      <c r="I3599" t="s">
        <v>37584</v>
      </c>
      <c r="J3599" t="s">
        <v>4191</v>
      </c>
      <c r="K3599" t="s">
        <v>37278</v>
      </c>
    </row>
    <row r="3600" spans="1:11" x14ac:dyDescent="0.2">
      <c r="A3600" s="2" t="s">
        <v>9165</v>
      </c>
      <c r="B3600" t="s">
        <v>9166</v>
      </c>
      <c r="C3600" t="s">
        <v>9715</v>
      </c>
      <c r="D3600" t="s">
        <v>716</v>
      </c>
      <c r="E3600" t="s">
        <v>36414</v>
      </c>
      <c r="F3600" t="s">
        <v>303</v>
      </c>
      <c r="G3600" t="s">
        <v>11604</v>
      </c>
      <c r="H3600" t="s">
        <v>37627</v>
      </c>
      <c r="I3600" t="s">
        <v>37584</v>
      </c>
      <c r="J3600" t="s">
        <v>4191</v>
      </c>
      <c r="K3600" t="s">
        <v>36686</v>
      </c>
    </row>
    <row r="3601" spans="1:11" x14ac:dyDescent="0.2">
      <c r="A3601" s="2" t="s">
        <v>4434</v>
      </c>
      <c r="B3601" t="s">
        <v>4435</v>
      </c>
      <c r="C3601" t="s">
        <v>9715</v>
      </c>
      <c r="D3601" t="s">
        <v>716</v>
      </c>
      <c r="E3601" t="s">
        <v>36414</v>
      </c>
      <c r="F3601" t="s">
        <v>303</v>
      </c>
      <c r="G3601" t="s">
        <v>11604</v>
      </c>
      <c r="H3601" t="s">
        <v>37627</v>
      </c>
      <c r="I3601" t="s">
        <v>37584</v>
      </c>
      <c r="J3601" t="s">
        <v>4191</v>
      </c>
      <c r="K3601" t="s">
        <v>11562</v>
      </c>
    </row>
    <row r="3602" spans="1:11" x14ac:dyDescent="0.2">
      <c r="A3602" s="2" t="s">
        <v>22004</v>
      </c>
      <c r="B3602" t="s">
        <v>22005</v>
      </c>
      <c r="C3602" t="s">
        <v>9715</v>
      </c>
      <c r="D3602" t="s">
        <v>716</v>
      </c>
      <c r="E3602" t="s">
        <v>36414</v>
      </c>
      <c r="F3602" t="s">
        <v>303</v>
      </c>
      <c r="G3602" t="s">
        <v>11604</v>
      </c>
      <c r="H3602" t="s">
        <v>37627</v>
      </c>
      <c r="I3602" t="s">
        <v>37584</v>
      </c>
      <c r="J3602" t="s">
        <v>4191</v>
      </c>
      <c r="K3602" t="s">
        <v>37017</v>
      </c>
    </row>
    <row r="3603" spans="1:11" x14ac:dyDescent="0.2">
      <c r="A3603" s="2" t="s">
        <v>22006</v>
      </c>
      <c r="B3603" t="s">
        <v>22007</v>
      </c>
      <c r="C3603" t="s">
        <v>9715</v>
      </c>
      <c r="D3603" t="s">
        <v>716</v>
      </c>
      <c r="E3603" t="s">
        <v>36414</v>
      </c>
      <c r="F3603" t="s">
        <v>303</v>
      </c>
      <c r="G3603" t="s">
        <v>11604</v>
      </c>
      <c r="H3603" t="s">
        <v>37627</v>
      </c>
      <c r="I3603" t="s">
        <v>37584</v>
      </c>
      <c r="J3603" t="s">
        <v>4191</v>
      </c>
      <c r="K3603" t="s">
        <v>37628</v>
      </c>
    </row>
    <row r="3604" spans="1:11" x14ac:dyDescent="0.2">
      <c r="A3604" s="2" t="s">
        <v>27262</v>
      </c>
      <c r="B3604" t="s">
        <v>27263</v>
      </c>
      <c r="C3604" t="s">
        <v>9715</v>
      </c>
      <c r="D3604" t="s">
        <v>716</v>
      </c>
      <c r="E3604" t="s">
        <v>36414</v>
      </c>
      <c r="F3604" t="s">
        <v>303</v>
      </c>
      <c r="G3604" t="s">
        <v>11604</v>
      </c>
      <c r="H3604" t="s">
        <v>37627</v>
      </c>
      <c r="I3604" t="s">
        <v>37584</v>
      </c>
      <c r="J3604" t="s">
        <v>4191</v>
      </c>
      <c r="K3604" t="s">
        <v>37143</v>
      </c>
    </row>
    <row r="3605" spans="1:11" x14ac:dyDescent="0.2">
      <c r="A3605" s="2" t="s">
        <v>9168</v>
      </c>
      <c r="B3605" t="s">
        <v>9169</v>
      </c>
      <c r="C3605" t="s">
        <v>9715</v>
      </c>
      <c r="D3605" t="s">
        <v>716</v>
      </c>
      <c r="E3605" t="s">
        <v>36414</v>
      </c>
      <c r="F3605" t="s">
        <v>303</v>
      </c>
      <c r="G3605" t="s">
        <v>11604</v>
      </c>
      <c r="H3605" t="s">
        <v>37627</v>
      </c>
      <c r="I3605" t="s">
        <v>37584</v>
      </c>
      <c r="J3605" t="s">
        <v>4191</v>
      </c>
      <c r="K3605" t="s">
        <v>36853</v>
      </c>
    </row>
    <row r="3606" spans="1:11" x14ac:dyDescent="0.2">
      <c r="A3606" s="2" t="s">
        <v>9174</v>
      </c>
      <c r="B3606" t="s">
        <v>9175</v>
      </c>
      <c r="C3606" t="s">
        <v>9715</v>
      </c>
      <c r="D3606" t="s">
        <v>716</v>
      </c>
      <c r="E3606" t="s">
        <v>36414</v>
      </c>
      <c r="F3606" t="s">
        <v>303</v>
      </c>
      <c r="G3606" t="s">
        <v>11604</v>
      </c>
      <c r="H3606" t="s">
        <v>37627</v>
      </c>
      <c r="I3606" t="s">
        <v>37584</v>
      </c>
      <c r="J3606" t="s">
        <v>4191</v>
      </c>
      <c r="K3606" t="s">
        <v>36690</v>
      </c>
    </row>
    <row r="3607" spans="1:11" x14ac:dyDescent="0.2">
      <c r="A3607" s="2" t="s">
        <v>25999</v>
      </c>
      <c r="B3607" t="s">
        <v>26000</v>
      </c>
      <c r="C3607" t="s">
        <v>9715</v>
      </c>
      <c r="D3607" t="s">
        <v>716</v>
      </c>
      <c r="E3607" t="s">
        <v>36414</v>
      </c>
      <c r="F3607" t="s">
        <v>303</v>
      </c>
      <c r="G3607" t="s">
        <v>11604</v>
      </c>
      <c r="H3607" t="s">
        <v>37627</v>
      </c>
      <c r="I3607" t="s">
        <v>37584</v>
      </c>
      <c r="J3607" t="s">
        <v>4191</v>
      </c>
      <c r="K3607" t="s">
        <v>37003</v>
      </c>
    </row>
    <row r="3608" spans="1:11" x14ac:dyDescent="0.2">
      <c r="A3608" s="2" t="s">
        <v>26002</v>
      </c>
      <c r="B3608" t="s">
        <v>26003</v>
      </c>
      <c r="C3608" t="s">
        <v>9715</v>
      </c>
      <c r="D3608" t="s">
        <v>716</v>
      </c>
      <c r="E3608" t="s">
        <v>36414</v>
      </c>
      <c r="F3608" t="s">
        <v>303</v>
      </c>
      <c r="G3608" t="s">
        <v>11604</v>
      </c>
      <c r="H3608" t="s">
        <v>37627</v>
      </c>
      <c r="I3608" t="s">
        <v>37584</v>
      </c>
      <c r="J3608" t="s">
        <v>4191</v>
      </c>
      <c r="K3608" t="s">
        <v>37003</v>
      </c>
    </row>
    <row r="3609" spans="1:11" x14ac:dyDescent="0.2">
      <c r="A3609" s="2" t="s">
        <v>9180</v>
      </c>
      <c r="B3609" t="s">
        <v>9181</v>
      </c>
      <c r="C3609" t="s">
        <v>9715</v>
      </c>
      <c r="D3609" t="s">
        <v>716</v>
      </c>
      <c r="E3609" t="s">
        <v>36414</v>
      </c>
      <c r="F3609" t="s">
        <v>303</v>
      </c>
      <c r="G3609" t="s">
        <v>11604</v>
      </c>
      <c r="H3609" t="s">
        <v>37627</v>
      </c>
      <c r="I3609" t="s">
        <v>37584</v>
      </c>
      <c r="J3609" t="s">
        <v>4191</v>
      </c>
      <c r="K3609" t="s">
        <v>11502</v>
      </c>
    </row>
    <row r="3610" spans="1:11" x14ac:dyDescent="0.2">
      <c r="A3610" s="2" t="s">
        <v>13665</v>
      </c>
      <c r="B3610" t="s">
        <v>13666</v>
      </c>
      <c r="C3610" t="s">
        <v>9715</v>
      </c>
      <c r="D3610" t="s">
        <v>716</v>
      </c>
      <c r="E3610" t="s">
        <v>36414</v>
      </c>
      <c r="F3610" t="s">
        <v>303</v>
      </c>
      <c r="G3610" t="s">
        <v>11604</v>
      </c>
      <c r="H3610" t="s">
        <v>37627</v>
      </c>
      <c r="I3610" t="s">
        <v>37584</v>
      </c>
      <c r="J3610" t="s">
        <v>4191</v>
      </c>
      <c r="K3610" t="s">
        <v>11697</v>
      </c>
    </row>
    <row r="3611" spans="1:11" x14ac:dyDescent="0.2">
      <c r="A3611" s="2" t="s">
        <v>29283</v>
      </c>
      <c r="B3611" t="s">
        <v>29284</v>
      </c>
      <c r="C3611" t="s">
        <v>9715</v>
      </c>
      <c r="D3611" t="s">
        <v>716</v>
      </c>
      <c r="E3611" t="s">
        <v>36414</v>
      </c>
      <c r="F3611" t="s">
        <v>303</v>
      </c>
      <c r="G3611" t="s">
        <v>11604</v>
      </c>
      <c r="H3611" t="s">
        <v>37627</v>
      </c>
      <c r="I3611" t="s">
        <v>37584</v>
      </c>
      <c r="J3611" t="s">
        <v>4191</v>
      </c>
      <c r="K3611" t="s">
        <v>36853</v>
      </c>
    </row>
    <row r="3612" spans="1:11" x14ac:dyDescent="0.2">
      <c r="A3612" s="2" t="s">
        <v>29285</v>
      </c>
      <c r="B3612" t="s">
        <v>29286</v>
      </c>
      <c r="C3612" t="s">
        <v>9715</v>
      </c>
      <c r="D3612" t="s">
        <v>716</v>
      </c>
      <c r="E3612" t="s">
        <v>36414</v>
      </c>
      <c r="F3612" t="s">
        <v>303</v>
      </c>
      <c r="G3612" t="s">
        <v>11604</v>
      </c>
      <c r="H3612" t="s">
        <v>37627</v>
      </c>
      <c r="I3612" t="s">
        <v>37584</v>
      </c>
      <c r="J3612" t="s">
        <v>4191</v>
      </c>
      <c r="K3612" t="s">
        <v>36854</v>
      </c>
    </row>
    <row r="3613" spans="1:11" x14ac:dyDescent="0.2">
      <c r="A3613" s="2" t="s">
        <v>9182</v>
      </c>
      <c r="B3613" t="s">
        <v>9183</v>
      </c>
      <c r="C3613" t="s">
        <v>9715</v>
      </c>
      <c r="D3613" t="s">
        <v>716</v>
      </c>
      <c r="E3613" t="s">
        <v>36414</v>
      </c>
      <c r="F3613" t="s">
        <v>303</v>
      </c>
      <c r="G3613" t="s">
        <v>11604</v>
      </c>
      <c r="H3613" t="s">
        <v>37627</v>
      </c>
      <c r="I3613" t="s">
        <v>37584</v>
      </c>
      <c r="J3613" t="s">
        <v>4191</v>
      </c>
      <c r="K3613" t="s">
        <v>37023</v>
      </c>
    </row>
    <row r="3614" spans="1:11" x14ac:dyDescent="0.2">
      <c r="A3614" s="2" t="s">
        <v>6306</v>
      </c>
      <c r="B3614" t="s">
        <v>6307</v>
      </c>
      <c r="C3614" t="s">
        <v>9715</v>
      </c>
      <c r="D3614" t="s">
        <v>716</v>
      </c>
      <c r="E3614" t="s">
        <v>36414</v>
      </c>
      <c r="F3614" t="s">
        <v>303</v>
      </c>
      <c r="G3614" t="s">
        <v>11604</v>
      </c>
      <c r="H3614" t="s">
        <v>37627</v>
      </c>
      <c r="I3614" t="s">
        <v>37584</v>
      </c>
      <c r="J3614" t="s">
        <v>4191</v>
      </c>
      <c r="K3614" t="s">
        <v>37629</v>
      </c>
    </row>
    <row r="3615" spans="1:11" x14ac:dyDescent="0.2">
      <c r="A3615" s="2" t="s">
        <v>29291</v>
      </c>
      <c r="B3615" t="s">
        <v>29292</v>
      </c>
      <c r="C3615" t="s">
        <v>9715</v>
      </c>
      <c r="D3615" t="s">
        <v>716</v>
      </c>
      <c r="E3615" t="s">
        <v>36414</v>
      </c>
      <c r="F3615" t="s">
        <v>303</v>
      </c>
      <c r="G3615" t="s">
        <v>11604</v>
      </c>
      <c r="H3615" t="s">
        <v>37627</v>
      </c>
      <c r="I3615" t="s">
        <v>37584</v>
      </c>
      <c r="J3615" t="s">
        <v>4191</v>
      </c>
      <c r="K3615" t="s">
        <v>37630</v>
      </c>
    </row>
    <row r="3616" spans="1:11" x14ac:dyDescent="0.2">
      <c r="A3616" s="2" t="s">
        <v>37631</v>
      </c>
      <c r="B3616" t="s">
        <v>37632</v>
      </c>
      <c r="C3616" t="s">
        <v>9715</v>
      </c>
      <c r="D3616" t="s">
        <v>716</v>
      </c>
      <c r="E3616" t="s">
        <v>36414</v>
      </c>
      <c r="F3616" t="s">
        <v>303</v>
      </c>
      <c r="G3616" t="s">
        <v>11604</v>
      </c>
      <c r="H3616" t="s">
        <v>37627</v>
      </c>
      <c r="I3616" t="s">
        <v>37584</v>
      </c>
      <c r="J3616" t="s">
        <v>4191</v>
      </c>
      <c r="K3616" t="s">
        <v>37633</v>
      </c>
    </row>
    <row r="3617" spans="1:11" x14ac:dyDescent="0.2">
      <c r="A3617" s="2" t="s">
        <v>13667</v>
      </c>
      <c r="B3617" t="s">
        <v>13668</v>
      </c>
      <c r="C3617" t="s">
        <v>9715</v>
      </c>
      <c r="D3617" t="s">
        <v>716</v>
      </c>
      <c r="E3617" t="s">
        <v>36414</v>
      </c>
      <c r="F3617" t="s">
        <v>303</v>
      </c>
      <c r="G3617" t="s">
        <v>11604</v>
      </c>
      <c r="H3617" t="s">
        <v>37627</v>
      </c>
      <c r="I3617" t="s">
        <v>37584</v>
      </c>
      <c r="J3617" t="s">
        <v>4191</v>
      </c>
      <c r="K3617" t="s">
        <v>11440</v>
      </c>
    </row>
    <row r="3618" spans="1:11" x14ac:dyDescent="0.2">
      <c r="A3618" s="2" t="s">
        <v>13669</v>
      </c>
      <c r="B3618" t="s">
        <v>13670</v>
      </c>
      <c r="C3618" t="s">
        <v>9715</v>
      </c>
      <c r="D3618" t="s">
        <v>716</v>
      </c>
      <c r="E3618" t="s">
        <v>36414</v>
      </c>
      <c r="F3618" t="s">
        <v>303</v>
      </c>
      <c r="G3618" t="s">
        <v>11604</v>
      </c>
      <c r="H3618" t="s">
        <v>37627</v>
      </c>
      <c r="I3618" t="s">
        <v>37584</v>
      </c>
      <c r="J3618" t="s">
        <v>4191</v>
      </c>
      <c r="K3618" t="s">
        <v>11418</v>
      </c>
    </row>
    <row r="3619" spans="1:11" x14ac:dyDescent="0.2">
      <c r="A3619" s="2" t="s">
        <v>9191</v>
      </c>
      <c r="B3619" t="s">
        <v>9192</v>
      </c>
      <c r="C3619" t="s">
        <v>9715</v>
      </c>
      <c r="D3619" t="s">
        <v>716</v>
      </c>
      <c r="E3619" t="s">
        <v>36414</v>
      </c>
      <c r="F3619" t="s">
        <v>303</v>
      </c>
      <c r="G3619" t="s">
        <v>11604</v>
      </c>
      <c r="H3619" t="s">
        <v>37627</v>
      </c>
      <c r="I3619" t="s">
        <v>37584</v>
      </c>
      <c r="J3619" t="s">
        <v>4191</v>
      </c>
      <c r="K3619" t="s">
        <v>36893</v>
      </c>
    </row>
    <row r="3620" spans="1:11" x14ac:dyDescent="0.2">
      <c r="A3620" s="2" t="s">
        <v>29294</v>
      </c>
      <c r="B3620" t="s">
        <v>29295</v>
      </c>
      <c r="C3620" t="s">
        <v>9715</v>
      </c>
      <c r="D3620" t="s">
        <v>716</v>
      </c>
      <c r="E3620" t="s">
        <v>36414</v>
      </c>
      <c r="F3620" t="s">
        <v>303</v>
      </c>
      <c r="G3620" t="s">
        <v>11604</v>
      </c>
      <c r="H3620" t="s">
        <v>37627</v>
      </c>
      <c r="I3620" t="s">
        <v>37584</v>
      </c>
      <c r="J3620" t="s">
        <v>4191</v>
      </c>
      <c r="K3620" t="s">
        <v>24798</v>
      </c>
    </row>
    <row r="3621" spans="1:11" x14ac:dyDescent="0.2">
      <c r="A3621" s="2" t="s">
        <v>6312</v>
      </c>
      <c r="B3621" t="s">
        <v>6313</v>
      </c>
      <c r="C3621" t="s">
        <v>9715</v>
      </c>
      <c r="D3621" t="s">
        <v>716</v>
      </c>
      <c r="E3621" t="s">
        <v>36414</v>
      </c>
      <c r="F3621" t="s">
        <v>303</v>
      </c>
      <c r="G3621" t="s">
        <v>11604</v>
      </c>
      <c r="H3621" t="s">
        <v>37627</v>
      </c>
      <c r="I3621" t="s">
        <v>37584</v>
      </c>
      <c r="J3621" t="s">
        <v>4191</v>
      </c>
      <c r="K3621" t="s">
        <v>37634</v>
      </c>
    </row>
    <row r="3622" spans="1:11" x14ac:dyDescent="0.2">
      <c r="A3622" s="2" t="s">
        <v>13678</v>
      </c>
      <c r="B3622" t="s">
        <v>13679</v>
      </c>
      <c r="C3622" t="s">
        <v>9715</v>
      </c>
      <c r="D3622" t="s">
        <v>716</v>
      </c>
      <c r="E3622" t="s">
        <v>36414</v>
      </c>
      <c r="F3622" t="s">
        <v>303</v>
      </c>
      <c r="G3622" t="s">
        <v>11604</v>
      </c>
      <c r="H3622" t="s">
        <v>37627</v>
      </c>
      <c r="I3622" t="s">
        <v>37584</v>
      </c>
      <c r="J3622" t="s">
        <v>4191</v>
      </c>
      <c r="K3622" t="s">
        <v>36840</v>
      </c>
    </row>
    <row r="3623" spans="1:11" x14ac:dyDescent="0.2">
      <c r="A3623" s="2" t="s">
        <v>22021</v>
      </c>
      <c r="B3623" t="s">
        <v>22022</v>
      </c>
      <c r="C3623" t="s">
        <v>9715</v>
      </c>
      <c r="D3623" t="s">
        <v>716</v>
      </c>
      <c r="E3623" t="s">
        <v>36414</v>
      </c>
      <c r="F3623" t="s">
        <v>303</v>
      </c>
      <c r="G3623" t="s">
        <v>11604</v>
      </c>
      <c r="H3623" t="s">
        <v>37627</v>
      </c>
      <c r="I3623" t="s">
        <v>37584</v>
      </c>
      <c r="J3623" t="s">
        <v>4191</v>
      </c>
      <c r="K3623" t="s">
        <v>37385</v>
      </c>
    </row>
    <row r="3624" spans="1:11" x14ac:dyDescent="0.2">
      <c r="A3624" s="2" t="s">
        <v>13684</v>
      </c>
      <c r="B3624" t="s">
        <v>13685</v>
      </c>
      <c r="C3624" t="s">
        <v>9715</v>
      </c>
      <c r="D3624" t="s">
        <v>716</v>
      </c>
      <c r="E3624" t="s">
        <v>36414</v>
      </c>
      <c r="F3624" t="s">
        <v>303</v>
      </c>
      <c r="G3624" t="s">
        <v>11604</v>
      </c>
      <c r="H3624" t="s">
        <v>37627</v>
      </c>
      <c r="I3624" t="s">
        <v>37584</v>
      </c>
      <c r="J3624" t="s">
        <v>4191</v>
      </c>
      <c r="K3624" t="s">
        <v>37027</v>
      </c>
    </row>
    <row r="3625" spans="1:11" x14ac:dyDescent="0.2">
      <c r="A3625" s="2" t="s">
        <v>9200</v>
      </c>
      <c r="B3625" t="s">
        <v>9201</v>
      </c>
      <c r="C3625" t="s">
        <v>9715</v>
      </c>
      <c r="D3625" t="s">
        <v>716</v>
      </c>
      <c r="E3625" t="s">
        <v>36414</v>
      </c>
      <c r="F3625" t="s">
        <v>303</v>
      </c>
      <c r="G3625" t="s">
        <v>11604</v>
      </c>
      <c r="H3625" t="s">
        <v>37627</v>
      </c>
      <c r="I3625" t="s">
        <v>37584</v>
      </c>
      <c r="J3625" t="s">
        <v>4191</v>
      </c>
      <c r="K3625" t="s">
        <v>11894</v>
      </c>
    </row>
    <row r="3626" spans="1:11" x14ac:dyDescent="0.2">
      <c r="A3626" s="2" t="s">
        <v>13688</v>
      </c>
      <c r="B3626" t="s">
        <v>13689</v>
      </c>
      <c r="C3626" t="s">
        <v>9715</v>
      </c>
      <c r="D3626" t="s">
        <v>716</v>
      </c>
      <c r="E3626" t="s">
        <v>36414</v>
      </c>
      <c r="F3626" t="s">
        <v>303</v>
      </c>
      <c r="G3626" t="s">
        <v>11604</v>
      </c>
      <c r="H3626" t="s">
        <v>37627</v>
      </c>
      <c r="I3626" t="s">
        <v>37584</v>
      </c>
      <c r="J3626" t="s">
        <v>4191</v>
      </c>
      <c r="K3626" t="s">
        <v>11407</v>
      </c>
    </row>
    <row r="3627" spans="1:11" x14ac:dyDescent="0.2">
      <c r="A3627" s="2" t="s">
        <v>6321</v>
      </c>
      <c r="B3627" t="s">
        <v>6322</v>
      </c>
      <c r="C3627" t="s">
        <v>9715</v>
      </c>
      <c r="D3627" t="s">
        <v>716</v>
      </c>
      <c r="E3627" t="s">
        <v>36414</v>
      </c>
      <c r="F3627" t="s">
        <v>303</v>
      </c>
      <c r="G3627" t="s">
        <v>11604</v>
      </c>
      <c r="H3627" t="s">
        <v>37627</v>
      </c>
      <c r="I3627" t="s">
        <v>37584</v>
      </c>
      <c r="J3627" t="s">
        <v>4191</v>
      </c>
      <c r="K3627" t="s">
        <v>36836</v>
      </c>
    </row>
    <row r="3628" spans="1:11" x14ac:dyDescent="0.2">
      <c r="A3628" s="2" t="s">
        <v>9205</v>
      </c>
      <c r="B3628" t="s">
        <v>9206</v>
      </c>
      <c r="C3628" t="s">
        <v>9715</v>
      </c>
      <c r="D3628" t="s">
        <v>716</v>
      </c>
      <c r="E3628" t="s">
        <v>36414</v>
      </c>
      <c r="F3628" t="s">
        <v>303</v>
      </c>
      <c r="G3628" t="s">
        <v>11604</v>
      </c>
      <c r="H3628" t="s">
        <v>37627</v>
      </c>
      <c r="I3628" t="s">
        <v>37584</v>
      </c>
      <c r="J3628" t="s">
        <v>4191</v>
      </c>
      <c r="K3628" t="s">
        <v>36893</v>
      </c>
    </row>
    <row r="3629" spans="1:11" x14ac:dyDescent="0.2">
      <c r="A3629" s="2" t="s">
        <v>20030</v>
      </c>
      <c r="B3629" t="s">
        <v>20031</v>
      </c>
      <c r="C3629" t="s">
        <v>9715</v>
      </c>
      <c r="D3629" t="s">
        <v>716</v>
      </c>
      <c r="E3629" t="s">
        <v>36414</v>
      </c>
      <c r="F3629" t="s">
        <v>303</v>
      </c>
      <c r="G3629" t="s">
        <v>11604</v>
      </c>
      <c r="H3629" t="s">
        <v>37627</v>
      </c>
      <c r="I3629" t="s">
        <v>37584</v>
      </c>
      <c r="J3629" t="s">
        <v>4191</v>
      </c>
      <c r="K3629" t="s">
        <v>36991</v>
      </c>
    </row>
    <row r="3630" spans="1:11" x14ac:dyDescent="0.2">
      <c r="A3630" s="2" t="s">
        <v>13697</v>
      </c>
      <c r="B3630" t="s">
        <v>13698</v>
      </c>
      <c r="C3630" t="s">
        <v>9715</v>
      </c>
      <c r="D3630" t="s">
        <v>716</v>
      </c>
      <c r="E3630" t="s">
        <v>36414</v>
      </c>
      <c r="F3630" t="s">
        <v>303</v>
      </c>
      <c r="G3630" t="s">
        <v>11604</v>
      </c>
      <c r="H3630" t="s">
        <v>37627</v>
      </c>
      <c r="I3630" t="s">
        <v>37584</v>
      </c>
      <c r="J3630" t="s">
        <v>4191</v>
      </c>
      <c r="K3630" t="s">
        <v>37016</v>
      </c>
    </row>
    <row r="3631" spans="1:11" x14ac:dyDescent="0.2">
      <c r="A3631" s="2" t="s">
        <v>9210</v>
      </c>
      <c r="B3631" t="s">
        <v>9211</v>
      </c>
      <c r="C3631" t="s">
        <v>9715</v>
      </c>
      <c r="D3631" t="s">
        <v>716</v>
      </c>
      <c r="E3631" t="s">
        <v>36414</v>
      </c>
      <c r="F3631" t="s">
        <v>303</v>
      </c>
      <c r="G3631" t="s">
        <v>11604</v>
      </c>
      <c r="H3631" t="s">
        <v>37627</v>
      </c>
      <c r="I3631" t="s">
        <v>37584</v>
      </c>
      <c r="J3631" t="s">
        <v>4191</v>
      </c>
      <c r="K3631" t="s">
        <v>11440</v>
      </c>
    </row>
    <row r="3632" spans="1:11" x14ac:dyDescent="0.2">
      <c r="A3632" s="2" t="s">
        <v>6329</v>
      </c>
      <c r="B3632" t="s">
        <v>6330</v>
      </c>
      <c r="C3632" t="s">
        <v>9715</v>
      </c>
      <c r="D3632" t="s">
        <v>716</v>
      </c>
      <c r="E3632" t="s">
        <v>36414</v>
      </c>
      <c r="F3632" t="s">
        <v>303</v>
      </c>
      <c r="G3632" t="s">
        <v>11604</v>
      </c>
      <c r="H3632" t="s">
        <v>37627</v>
      </c>
      <c r="I3632" t="s">
        <v>37584</v>
      </c>
      <c r="J3632" t="s">
        <v>4191</v>
      </c>
      <c r="K3632" t="s">
        <v>37635</v>
      </c>
    </row>
    <row r="3633" spans="1:11" x14ac:dyDescent="0.2">
      <c r="A3633" s="2" t="s">
        <v>13710</v>
      </c>
      <c r="B3633" t="s">
        <v>13711</v>
      </c>
      <c r="C3633" t="s">
        <v>9715</v>
      </c>
      <c r="D3633" t="s">
        <v>716</v>
      </c>
      <c r="E3633" t="s">
        <v>36414</v>
      </c>
      <c r="F3633" t="s">
        <v>303</v>
      </c>
      <c r="G3633" t="s">
        <v>11604</v>
      </c>
      <c r="H3633" t="s">
        <v>37627</v>
      </c>
      <c r="I3633" t="s">
        <v>37584</v>
      </c>
      <c r="J3633" t="s">
        <v>4191</v>
      </c>
      <c r="K3633" t="s">
        <v>36887</v>
      </c>
    </row>
    <row r="3634" spans="1:11" x14ac:dyDescent="0.2">
      <c r="A3634" s="2" t="s">
        <v>37636</v>
      </c>
      <c r="B3634" t="s">
        <v>37637</v>
      </c>
      <c r="C3634" t="s">
        <v>9715</v>
      </c>
      <c r="D3634" t="s">
        <v>716</v>
      </c>
      <c r="E3634" t="s">
        <v>36414</v>
      </c>
      <c r="F3634" t="s">
        <v>303</v>
      </c>
      <c r="G3634" t="s">
        <v>11604</v>
      </c>
      <c r="H3634" t="s">
        <v>37627</v>
      </c>
      <c r="I3634" t="s">
        <v>37584</v>
      </c>
      <c r="J3634" t="s">
        <v>4191</v>
      </c>
      <c r="K3634" t="s">
        <v>37638</v>
      </c>
    </row>
    <row r="3635" spans="1:11" x14ac:dyDescent="0.2">
      <c r="A3635" s="2" t="s">
        <v>20035</v>
      </c>
      <c r="B3635" t="s">
        <v>20036</v>
      </c>
      <c r="C3635" t="s">
        <v>9715</v>
      </c>
      <c r="D3635" t="s">
        <v>716</v>
      </c>
      <c r="E3635" t="s">
        <v>36414</v>
      </c>
      <c r="F3635" t="s">
        <v>303</v>
      </c>
      <c r="G3635" t="s">
        <v>11604</v>
      </c>
      <c r="H3635" t="s">
        <v>37627</v>
      </c>
      <c r="I3635" t="s">
        <v>37584</v>
      </c>
      <c r="J3635" t="s">
        <v>4191</v>
      </c>
      <c r="K3635" t="s">
        <v>37639</v>
      </c>
    </row>
    <row r="3636" spans="1:11" x14ac:dyDescent="0.2">
      <c r="A3636" s="2" t="s">
        <v>18983</v>
      </c>
      <c r="B3636" t="s">
        <v>18984</v>
      </c>
      <c r="C3636" t="s">
        <v>9715</v>
      </c>
      <c r="D3636" t="s">
        <v>716</v>
      </c>
      <c r="E3636" t="s">
        <v>36414</v>
      </c>
      <c r="F3636" t="s">
        <v>303</v>
      </c>
      <c r="G3636" t="s">
        <v>11604</v>
      </c>
      <c r="H3636" t="s">
        <v>37627</v>
      </c>
      <c r="I3636" t="s">
        <v>37584</v>
      </c>
      <c r="J3636" t="s">
        <v>4191</v>
      </c>
      <c r="K3636" t="s">
        <v>37640</v>
      </c>
    </row>
    <row r="3637" spans="1:11" x14ac:dyDescent="0.2">
      <c r="A3637" s="2" t="s">
        <v>22027</v>
      </c>
      <c r="B3637" t="s">
        <v>22028</v>
      </c>
      <c r="C3637" t="s">
        <v>9715</v>
      </c>
      <c r="D3637" t="s">
        <v>716</v>
      </c>
      <c r="E3637" t="s">
        <v>36414</v>
      </c>
      <c r="F3637" t="s">
        <v>303</v>
      </c>
      <c r="G3637" t="s">
        <v>11604</v>
      </c>
      <c r="H3637" t="s">
        <v>37627</v>
      </c>
      <c r="I3637" t="s">
        <v>37584</v>
      </c>
      <c r="J3637" t="s">
        <v>4191</v>
      </c>
      <c r="K3637" t="s">
        <v>36853</v>
      </c>
    </row>
    <row r="3638" spans="1:11" x14ac:dyDescent="0.2">
      <c r="A3638" s="2" t="s">
        <v>29302</v>
      </c>
      <c r="B3638" t="s">
        <v>29303</v>
      </c>
      <c r="C3638" t="s">
        <v>9715</v>
      </c>
      <c r="D3638" t="s">
        <v>716</v>
      </c>
      <c r="E3638" t="s">
        <v>36414</v>
      </c>
      <c r="F3638" t="s">
        <v>303</v>
      </c>
      <c r="G3638" t="s">
        <v>11604</v>
      </c>
      <c r="H3638" t="s">
        <v>37627</v>
      </c>
      <c r="I3638" t="s">
        <v>37584</v>
      </c>
      <c r="J3638" t="s">
        <v>4191</v>
      </c>
      <c r="K3638" t="s">
        <v>37385</v>
      </c>
    </row>
    <row r="3639" spans="1:11" x14ac:dyDescent="0.2">
      <c r="A3639" s="2" t="s">
        <v>20038</v>
      </c>
      <c r="B3639" t="s">
        <v>20039</v>
      </c>
      <c r="C3639" t="s">
        <v>9715</v>
      </c>
      <c r="D3639" t="s">
        <v>716</v>
      </c>
      <c r="E3639" t="s">
        <v>36414</v>
      </c>
      <c r="F3639" t="s">
        <v>303</v>
      </c>
      <c r="G3639" t="s">
        <v>11604</v>
      </c>
      <c r="H3639" t="s">
        <v>37627</v>
      </c>
      <c r="I3639" t="s">
        <v>37584</v>
      </c>
      <c r="J3639" t="s">
        <v>4191</v>
      </c>
      <c r="K3639" t="s">
        <v>1687</v>
      </c>
    </row>
    <row r="3640" spans="1:11" x14ac:dyDescent="0.2">
      <c r="A3640" s="2" t="s">
        <v>27290</v>
      </c>
      <c r="B3640" t="s">
        <v>27291</v>
      </c>
      <c r="C3640" t="s">
        <v>9715</v>
      </c>
      <c r="D3640" t="s">
        <v>716</v>
      </c>
      <c r="E3640" t="s">
        <v>36414</v>
      </c>
      <c r="F3640" t="s">
        <v>303</v>
      </c>
      <c r="G3640" t="s">
        <v>11604</v>
      </c>
      <c r="H3640" t="s">
        <v>37627</v>
      </c>
      <c r="I3640" t="s">
        <v>37584</v>
      </c>
      <c r="J3640" t="s">
        <v>4191</v>
      </c>
      <c r="K3640" t="s">
        <v>36694</v>
      </c>
    </row>
    <row r="3641" spans="1:11" x14ac:dyDescent="0.2">
      <c r="A3641" s="2" t="s">
        <v>13725</v>
      </c>
      <c r="B3641" t="s">
        <v>13726</v>
      </c>
      <c r="C3641" t="s">
        <v>9715</v>
      </c>
      <c r="D3641" t="s">
        <v>716</v>
      </c>
      <c r="E3641" t="s">
        <v>36414</v>
      </c>
      <c r="F3641" t="s">
        <v>303</v>
      </c>
      <c r="G3641" t="s">
        <v>11604</v>
      </c>
      <c r="H3641" t="s">
        <v>37627</v>
      </c>
      <c r="I3641" t="s">
        <v>37584</v>
      </c>
      <c r="J3641" t="s">
        <v>4191</v>
      </c>
      <c r="K3641" t="s">
        <v>11428</v>
      </c>
    </row>
    <row r="3642" spans="1:11" x14ac:dyDescent="0.2">
      <c r="A3642" s="2" t="s">
        <v>22037</v>
      </c>
      <c r="B3642" t="s">
        <v>22038</v>
      </c>
      <c r="C3642" t="s">
        <v>9715</v>
      </c>
      <c r="D3642" t="s">
        <v>716</v>
      </c>
      <c r="E3642" t="s">
        <v>36414</v>
      </c>
      <c r="F3642" t="s">
        <v>303</v>
      </c>
      <c r="G3642" t="s">
        <v>11604</v>
      </c>
      <c r="H3642" t="s">
        <v>37627</v>
      </c>
      <c r="I3642" t="s">
        <v>37584</v>
      </c>
      <c r="J3642" t="s">
        <v>4191</v>
      </c>
      <c r="K3642" t="s">
        <v>36984</v>
      </c>
    </row>
    <row r="3643" spans="1:11" x14ac:dyDescent="0.2">
      <c r="A3643" s="2" t="s">
        <v>13727</v>
      </c>
      <c r="B3643" t="s">
        <v>13728</v>
      </c>
      <c r="C3643" t="s">
        <v>9715</v>
      </c>
      <c r="D3643" t="s">
        <v>716</v>
      </c>
      <c r="E3643" t="s">
        <v>36414</v>
      </c>
      <c r="F3643" t="s">
        <v>303</v>
      </c>
      <c r="G3643" t="s">
        <v>11604</v>
      </c>
      <c r="H3643" t="s">
        <v>37627</v>
      </c>
      <c r="I3643" t="s">
        <v>37584</v>
      </c>
      <c r="J3643" t="s">
        <v>4191</v>
      </c>
      <c r="K3643" t="s">
        <v>22862</v>
      </c>
    </row>
    <row r="3644" spans="1:11" x14ac:dyDescent="0.2">
      <c r="A3644" s="2" t="s">
        <v>20044</v>
      </c>
      <c r="B3644" t="s">
        <v>20045</v>
      </c>
      <c r="C3644" t="s">
        <v>9715</v>
      </c>
      <c r="D3644" t="s">
        <v>716</v>
      </c>
      <c r="E3644" t="s">
        <v>36414</v>
      </c>
      <c r="F3644" t="s">
        <v>303</v>
      </c>
      <c r="G3644" t="s">
        <v>11604</v>
      </c>
      <c r="H3644" t="s">
        <v>37627</v>
      </c>
      <c r="I3644" t="s">
        <v>37584</v>
      </c>
      <c r="J3644" t="s">
        <v>4191</v>
      </c>
      <c r="K3644" t="s">
        <v>37641</v>
      </c>
    </row>
    <row r="3645" spans="1:11" x14ac:dyDescent="0.2">
      <c r="A3645" s="2" t="s">
        <v>9227</v>
      </c>
      <c r="B3645" t="s">
        <v>9228</v>
      </c>
      <c r="C3645" t="s">
        <v>9715</v>
      </c>
      <c r="D3645" t="s">
        <v>716</v>
      </c>
      <c r="E3645" t="s">
        <v>36414</v>
      </c>
      <c r="F3645" t="s">
        <v>303</v>
      </c>
      <c r="G3645" t="s">
        <v>11604</v>
      </c>
      <c r="H3645" t="s">
        <v>37627</v>
      </c>
      <c r="I3645" t="s">
        <v>37584</v>
      </c>
      <c r="J3645" t="s">
        <v>4191</v>
      </c>
      <c r="K3645" t="s">
        <v>37642</v>
      </c>
    </row>
    <row r="3646" spans="1:11" x14ac:dyDescent="0.2">
      <c r="A3646" s="2" t="s">
        <v>15289</v>
      </c>
      <c r="B3646" t="s">
        <v>15290</v>
      </c>
      <c r="C3646" t="s">
        <v>1407</v>
      </c>
      <c r="D3646" t="s">
        <v>83</v>
      </c>
      <c r="E3646" t="s">
        <v>32300</v>
      </c>
      <c r="F3646" t="s">
        <v>422</v>
      </c>
      <c r="G3646" t="s">
        <v>19231</v>
      </c>
      <c r="H3646" t="s">
        <v>37643</v>
      </c>
      <c r="I3646" t="s">
        <v>37644</v>
      </c>
      <c r="J3646" t="s">
        <v>4191</v>
      </c>
      <c r="K3646" t="s">
        <v>37645</v>
      </c>
    </row>
    <row r="3647" spans="1:11" x14ac:dyDescent="0.2">
      <c r="A3647" s="2" t="s">
        <v>9362</v>
      </c>
      <c r="B3647" t="s">
        <v>9363</v>
      </c>
      <c r="C3647" t="s">
        <v>320</v>
      </c>
      <c r="D3647" t="s">
        <v>37381</v>
      </c>
      <c r="E3647" t="s">
        <v>32118</v>
      </c>
      <c r="F3647" t="s">
        <v>26264</v>
      </c>
      <c r="G3647" t="s">
        <v>37646</v>
      </c>
      <c r="H3647" t="s">
        <v>37647</v>
      </c>
      <c r="I3647" t="s">
        <v>37648</v>
      </c>
      <c r="J3647" t="s">
        <v>4191</v>
      </c>
      <c r="K3647" t="s">
        <v>37649</v>
      </c>
    </row>
    <row r="3648" spans="1:11" x14ac:dyDescent="0.2">
      <c r="A3648" s="2" t="s">
        <v>9658</v>
      </c>
      <c r="B3648" t="s">
        <v>9659</v>
      </c>
      <c r="C3648" t="s">
        <v>990</v>
      </c>
      <c r="D3648" t="s">
        <v>12772</v>
      </c>
      <c r="E3648" t="s">
        <v>32077</v>
      </c>
      <c r="F3648" t="s">
        <v>24440</v>
      </c>
      <c r="G3648" t="s">
        <v>19334</v>
      </c>
      <c r="H3648" t="s">
        <v>37650</v>
      </c>
      <c r="I3648" t="s">
        <v>37651</v>
      </c>
      <c r="J3648" t="s">
        <v>4191</v>
      </c>
      <c r="K3648" t="s">
        <v>37652</v>
      </c>
    </row>
    <row r="3649" spans="1:11" x14ac:dyDescent="0.2">
      <c r="A3649" s="2" t="s">
        <v>14394</v>
      </c>
      <c r="B3649" t="s">
        <v>14395</v>
      </c>
      <c r="C3649" t="s">
        <v>991</v>
      </c>
      <c r="D3649" t="s">
        <v>34</v>
      </c>
      <c r="E3649" t="s">
        <v>29821</v>
      </c>
      <c r="F3649" t="s">
        <v>9607</v>
      </c>
      <c r="G3649" t="s">
        <v>10534</v>
      </c>
      <c r="H3649" t="s">
        <v>37653</v>
      </c>
      <c r="I3649" t="s">
        <v>37654</v>
      </c>
      <c r="J3649" t="s">
        <v>4191</v>
      </c>
      <c r="K3649" t="s">
        <v>37655</v>
      </c>
    </row>
    <row r="3650" spans="1:11" x14ac:dyDescent="0.2">
      <c r="A3650" s="2" t="s">
        <v>6500</v>
      </c>
      <c r="B3650" t="s">
        <v>6501</v>
      </c>
      <c r="C3650" t="s">
        <v>1422</v>
      </c>
      <c r="D3650" t="s">
        <v>584</v>
      </c>
      <c r="E3650" t="s">
        <v>22072</v>
      </c>
      <c r="F3650" t="s">
        <v>13115</v>
      </c>
      <c r="G3650" t="s">
        <v>11604</v>
      </c>
      <c r="H3650" t="s">
        <v>37656</v>
      </c>
      <c r="I3650" t="s">
        <v>37654</v>
      </c>
      <c r="J3650" t="s">
        <v>4191</v>
      </c>
      <c r="K3650" t="s">
        <v>37657</v>
      </c>
    </row>
    <row r="3651" spans="1:11" x14ac:dyDescent="0.2">
      <c r="A3651" s="2" t="s">
        <v>14864</v>
      </c>
      <c r="B3651" t="s">
        <v>14865</v>
      </c>
      <c r="C3651" t="s">
        <v>1288</v>
      </c>
      <c r="D3651" t="s">
        <v>3254</v>
      </c>
      <c r="E3651" t="s">
        <v>32134</v>
      </c>
      <c r="F3651" t="s">
        <v>24472</v>
      </c>
      <c r="G3651" t="s">
        <v>9549</v>
      </c>
      <c r="H3651" t="s">
        <v>37658</v>
      </c>
      <c r="I3651" t="s">
        <v>37654</v>
      </c>
      <c r="J3651" t="s">
        <v>4191</v>
      </c>
      <c r="K3651" t="s">
        <v>37659</v>
      </c>
    </row>
    <row r="3652" spans="1:11" x14ac:dyDescent="0.2">
      <c r="A3652" s="2" t="s">
        <v>9066</v>
      </c>
      <c r="B3652" t="s">
        <v>9067</v>
      </c>
      <c r="C3652" t="s">
        <v>375</v>
      </c>
      <c r="D3652" t="s">
        <v>678</v>
      </c>
      <c r="E3652" t="s">
        <v>21558</v>
      </c>
      <c r="F3652" t="s">
        <v>37660</v>
      </c>
      <c r="G3652" t="s">
        <v>37661</v>
      </c>
      <c r="H3652" t="s">
        <v>37662</v>
      </c>
      <c r="I3652" t="s">
        <v>37654</v>
      </c>
      <c r="J3652" t="s">
        <v>4191</v>
      </c>
      <c r="K3652" t="s">
        <v>37663</v>
      </c>
    </row>
    <row r="3653" spans="1:11" x14ac:dyDescent="0.2">
      <c r="A3653" s="2" t="s">
        <v>9073</v>
      </c>
      <c r="B3653" t="s">
        <v>9074</v>
      </c>
      <c r="C3653" t="s">
        <v>375</v>
      </c>
      <c r="D3653" t="s">
        <v>678</v>
      </c>
      <c r="E3653" t="s">
        <v>21558</v>
      </c>
      <c r="F3653" t="s">
        <v>37660</v>
      </c>
      <c r="G3653" t="s">
        <v>37661</v>
      </c>
      <c r="H3653" t="s">
        <v>37662</v>
      </c>
      <c r="I3653" t="s">
        <v>37654</v>
      </c>
      <c r="J3653" t="s">
        <v>4191</v>
      </c>
      <c r="K3653" t="s">
        <v>37663</v>
      </c>
    </row>
    <row r="3654" spans="1:11" x14ac:dyDescent="0.2">
      <c r="A3654" s="2" t="s">
        <v>9956</v>
      </c>
      <c r="B3654" t="s">
        <v>9957</v>
      </c>
      <c r="C3654" t="s">
        <v>6790</v>
      </c>
      <c r="D3654" t="s">
        <v>855</v>
      </c>
      <c r="E3654" t="s">
        <v>34871</v>
      </c>
      <c r="F3654" t="s">
        <v>9809</v>
      </c>
      <c r="G3654" t="s">
        <v>10818</v>
      </c>
      <c r="H3654" t="s">
        <v>37664</v>
      </c>
      <c r="I3654" t="s">
        <v>37654</v>
      </c>
      <c r="J3654" t="s">
        <v>4191</v>
      </c>
      <c r="K3654" t="s">
        <v>37665</v>
      </c>
    </row>
    <row r="3655" spans="1:11" x14ac:dyDescent="0.2">
      <c r="A3655" s="2" t="s">
        <v>7282</v>
      </c>
      <c r="B3655" t="s">
        <v>7283</v>
      </c>
      <c r="C3655" t="s">
        <v>6790</v>
      </c>
      <c r="D3655" t="s">
        <v>855</v>
      </c>
      <c r="E3655" t="s">
        <v>34871</v>
      </c>
      <c r="F3655" t="s">
        <v>9809</v>
      </c>
      <c r="G3655" t="s">
        <v>10818</v>
      </c>
      <c r="H3655" t="s">
        <v>37664</v>
      </c>
      <c r="I3655" t="s">
        <v>37654</v>
      </c>
      <c r="J3655" t="s">
        <v>4191</v>
      </c>
      <c r="K3655" t="s">
        <v>37666</v>
      </c>
    </row>
    <row r="3656" spans="1:11" x14ac:dyDescent="0.2">
      <c r="A3656" s="2" t="s">
        <v>16286</v>
      </c>
      <c r="B3656" t="s">
        <v>16287</v>
      </c>
      <c r="C3656" t="s">
        <v>6790</v>
      </c>
      <c r="D3656" t="s">
        <v>855</v>
      </c>
      <c r="E3656" t="s">
        <v>34871</v>
      </c>
      <c r="F3656" t="s">
        <v>9809</v>
      </c>
      <c r="G3656" t="s">
        <v>10818</v>
      </c>
      <c r="H3656" t="s">
        <v>37664</v>
      </c>
      <c r="I3656" t="s">
        <v>37654</v>
      </c>
      <c r="J3656" t="s">
        <v>4191</v>
      </c>
      <c r="K3656" t="s">
        <v>37667</v>
      </c>
    </row>
    <row r="3657" spans="1:11" x14ac:dyDescent="0.2">
      <c r="A3657" s="2" t="s">
        <v>16289</v>
      </c>
      <c r="B3657" t="s">
        <v>16290</v>
      </c>
      <c r="C3657" t="s">
        <v>6790</v>
      </c>
      <c r="D3657" t="s">
        <v>855</v>
      </c>
      <c r="E3657" t="s">
        <v>34871</v>
      </c>
      <c r="F3657" t="s">
        <v>9809</v>
      </c>
      <c r="G3657" t="s">
        <v>10818</v>
      </c>
      <c r="H3657" t="s">
        <v>37664</v>
      </c>
      <c r="I3657" t="s">
        <v>37654</v>
      </c>
      <c r="J3657" t="s">
        <v>4191</v>
      </c>
      <c r="K3657" t="s">
        <v>35086</v>
      </c>
    </row>
    <row r="3658" spans="1:11" x14ac:dyDescent="0.2">
      <c r="A3658" s="2" t="s">
        <v>16293</v>
      </c>
      <c r="B3658" t="s">
        <v>16294</v>
      </c>
      <c r="C3658" t="s">
        <v>6790</v>
      </c>
      <c r="D3658" t="s">
        <v>855</v>
      </c>
      <c r="E3658" t="s">
        <v>34871</v>
      </c>
      <c r="F3658" t="s">
        <v>9809</v>
      </c>
      <c r="G3658" t="s">
        <v>10818</v>
      </c>
      <c r="H3658" t="s">
        <v>37664</v>
      </c>
      <c r="I3658" t="s">
        <v>37654</v>
      </c>
      <c r="J3658" t="s">
        <v>4191</v>
      </c>
      <c r="K3658" t="s">
        <v>36552</v>
      </c>
    </row>
    <row r="3659" spans="1:11" x14ac:dyDescent="0.2">
      <c r="A3659" s="2" t="s">
        <v>16295</v>
      </c>
      <c r="B3659" t="s">
        <v>16296</v>
      </c>
      <c r="C3659" t="s">
        <v>6790</v>
      </c>
      <c r="D3659" t="s">
        <v>855</v>
      </c>
      <c r="E3659" t="s">
        <v>34871</v>
      </c>
      <c r="F3659" t="s">
        <v>9809</v>
      </c>
      <c r="G3659" t="s">
        <v>10818</v>
      </c>
      <c r="H3659" t="s">
        <v>37664</v>
      </c>
      <c r="I3659" t="s">
        <v>37654</v>
      </c>
      <c r="J3659" t="s">
        <v>4191</v>
      </c>
      <c r="K3659" t="s">
        <v>37668</v>
      </c>
    </row>
    <row r="3660" spans="1:11" x14ac:dyDescent="0.2">
      <c r="A3660" s="2" t="s">
        <v>13270</v>
      </c>
      <c r="B3660" t="s">
        <v>13271</v>
      </c>
      <c r="C3660" t="s">
        <v>6790</v>
      </c>
      <c r="D3660" t="s">
        <v>855</v>
      </c>
      <c r="E3660" t="s">
        <v>34871</v>
      </c>
      <c r="F3660" t="s">
        <v>9809</v>
      </c>
      <c r="G3660" t="s">
        <v>10818</v>
      </c>
      <c r="H3660" t="s">
        <v>37664</v>
      </c>
      <c r="I3660" t="s">
        <v>37654</v>
      </c>
      <c r="J3660" t="s">
        <v>4191</v>
      </c>
      <c r="K3660" t="s">
        <v>37669</v>
      </c>
    </row>
    <row r="3661" spans="1:11" x14ac:dyDescent="0.2">
      <c r="A3661" s="2" t="s">
        <v>23095</v>
      </c>
      <c r="B3661" t="s">
        <v>23096</v>
      </c>
      <c r="C3661" t="s">
        <v>6790</v>
      </c>
      <c r="D3661" t="s">
        <v>855</v>
      </c>
      <c r="E3661" t="s">
        <v>34871</v>
      </c>
      <c r="F3661" t="s">
        <v>9809</v>
      </c>
      <c r="G3661" t="s">
        <v>10818</v>
      </c>
      <c r="H3661" t="s">
        <v>37664</v>
      </c>
      <c r="I3661" t="s">
        <v>37654</v>
      </c>
      <c r="J3661" t="s">
        <v>4191</v>
      </c>
      <c r="K3661" t="s">
        <v>37670</v>
      </c>
    </row>
    <row r="3662" spans="1:11" x14ac:dyDescent="0.2">
      <c r="A3662" s="2" t="s">
        <v>16299</v>
      </c>
      <c r="B3662" t="s">
        <v>16300</v>
      </c>
      <c r="C3662" t="s">
        <v>6790</v>
      </c>
      <c r="D3662" t="s">
        <v>855</v>
      </c>
      <c r="E3662" t="s">
        <v>34871</v>
      </c>
      <c r="F3662" t="s">
        <v>9809</v>
      </c>
      <c r="G3662" t="s">
        <v>10818</v>
      </c>
      <c r="H3662" t="s">
        <v>37664</v>
      </c>
      <c r="I3662" t="s">
        <v>37654</v>
      </c>
      <c r="J3662" t="s">
        <v>4191</v>
      </c>
      <c r="K3662" t="s">
        <v>37671</v>
      </c>
    </row>
    <row r="3663" spans="1:11" x14ac:dyDescent="0.2">
      <c r="A3663" s="2" t="s">
        <v>16302</v>
      </c>
      <c r="B3663" t="s">
        <v>16303</v>
      </c>
      <c r="C3663" t="s">
        <v>6790</v>
      </c>
      <c r="D3663" t="s">
        <v>855</v>
      </c>
      <c r="E3663" t="s">
        <v>34871</v>
      </c>
      <c r="F3663" t="s">
        <v>9809</v>
      </c>
      <c r="G3663" t="s">
        <v>10818</v>
      </c>
      <c r="H3663" t="s">
        <v>37664</v>
      </c>
      <c r="I3663" t="s">
        <v>37654</v>
      </c>
      <c r="J3663" t="s">
        <v>4191</v>
      </c>
      <c r="K3663" t="s">
        <v>37671</v>
      </c>
    </row>
    <row r="3664" spans="1:11" x14ac:dyDescent="0.2">
      <c r="A3664" s="2" t="s">
        <v>9972</v>
      </c>
      <c r="B3664" t="s">
        <v>9973</v>
      </c>
      <c r="C3664" t="s">
        <v>6790</v>
      </c>
      <c r="D3664" t="s">
        <v>855</v>
      </c>
      <c r="E3664" t="s">
        <v>34871</v>
      </c>
      <c r="F3664" t="s">
        <v>9809</v>
      </c>
      <c r="G3664" t="s">
        <v>10818</v>
      </c>
      <c r="H3664" t="s">
        <v>37664</v>
      </c>
      <c r="I3664" t="s">
        <v>37654</v>
      </c>
      <c r="J3664" t="s">
        <v>4191</v>
      </c>
      <c r="K3664" t="s">
        <v>36946</v>
      </c>
    </row>
    <row r="3665" spans="1:11" x14ac:dyDescent="0.2">
      <c r="A3665" s="2" t="s">
        <v>9974</v>
      </c>
      <c r="B3665" t="s">
        <v>9975</v>
      </c>
      <c r="C3665" t="s">
        <v>6790</v>
      </c>
      <c r="D3665" t="s">
        <v>855</v>
      </c>
      <c r="E3665" t="s">
        <v>34871</v>
      </c>
      <c r="F3665" t="s">
        <v>9809</v>
      </c>
      <c r="G3665" t="s">
        <v>10818</v>
      </c>
      <c r="H3665" t="s">
        <v>37664</v>
      </c>
      <c r="I3665" t="s">
        <v>37654</v>
      </c>
      <c r="J3665" t="s">
        <v>4191</v>
      </c>
      <c r="K3665" t="s">
        <v>37672</v>
      </c>
    </row>
    <row r="3666" spans="1:11" x14ac:dyDescent="0.2">
      <c r="A3666" s="2" t="s">
        <v>16308</v>
      </c>
      <c r="B3666" t="s">
        <v>16309</v>
      </c>
      <c r="C3666" t="s">
        <v>6790</v>
      </c>
      <c r="D3666" t="s">
        <v>855</v>
      </c>
      <c r="E3666" t="s">
        <v>34871</v>
      </c>
      <c r="F3666" t="s">
        <v>9809</v>
      </c>
      <c r="G3666" t="s">
        <v>10818</v>
      </c>
      <c r="H3666" t="s">
        <v>37664</v>
      </c>
      <c r="I3666" t="s">
        <v>37654</v>
      </c>
      <c r="J3666" t="s">
        <v>4191</v>
      </c>
      <c r="K3666" t="s">
        <v>37673</v>
      </c>
    </row>
    <row r="3667" spans="1:11" x14ac:dyDescent="0.2">
      <c r="A3667" s="2" t="s">
        <v>16312</v>
      </c>
      <c r="B3667" t="s">
        <v>16313</v>
      </c>
      <c r="C3667" t="s">
        <v>6790</v>
      </c>
      <c r="D3667" t="s">
        <v>855</v>
      </c>
      <c r="E3667" t="s">
        <v>34871</v>
      </c>
      <c r="F3667" t="s">
        <v>9809</v>
      </c>
      <c r="G3667" t="s">
        <v>10818</v>
      </c>
      <c r="H3667" t="s">
        <v>37664</v>
      </c>
      <c r="I3667" t="s">
        <v>37654</v>
      </c>
      <c r="J3667" t="s">
        <v>4191</v>
      </c>
      <c r="K3667" t="s">
        <v>37674</v>
      </c>
    </row>
    <row r="3668" spans="1:11" x14ac:dyDescent="0.2">
      <c r="A3668" s="2" t="s">
        <v>21579</v>
      </c>
      <c r="B3668" t="s">
        <v>21580</v>
      </c>
      <c r="C3668" t="s">
        <v>6790</v>
      </c>
      <c r="D3668" t="s">
        <v>855</v>
      </c>
      <c r="E3668" t="s">
        <v>34871</v>
      </c>
      <c r="F3668" t="s">
        <v>9809</v>
      </c>
      <c r="G3668" t="s">
        <v>10818</v>
      </c>
      <c r="H3668" t="s">
        <v>37664</v>
      </c>
      <c r="I3668" t="s">
        <v>37654</v>
      </c>
      <c r="J3668" t="s">
        <v>4191</v>
      </c>
      <c r="K3668" t="s">
        <v>37608</v>
      </c>
    </row>
    <row r="3669" spans="1:11" x14ac:dyDescent="0.2">
      <c r="A3669" s="2" t="s">
        <v>6250</v>
      </c>
      <c r="B3669" t="s">
        <v>6251</v>
      </c>
      <c r="C3669" t="s">
        <v>4498</v>
      </c>
      <c r="D3669" t="s">
        <v>1301</v>
      </c>
      <c r="E3669" t="s">
        <v>33539</v>
      </c>
      <c r="F3669" t="s">
        <v>765</v>
      </c>
      <c r="G3669" t="s">
        <v>12178</v>
      </c>
      <c r="H3669" t="s">
        <v>37675</v>
      </c>
      <c r="I3669" t="s">
        <v>37676</v>
      </c>
      <c r="J3669" t="s">
        <v>4191</v>
      </c>
      <c r="K3669" t="s">
        <v>37677</v>
      </c>
    </row>
    <row r="3670" spans="1:11" x14ac:dyDescent="0.2">
      <c r="A3670" s="2" t="s">
        <v>15593</v>
      </c>
      <c r="B3670" t="s">
        <v>15594</v>
      </c>
      <c r="C3670" t="s">
        <v>4498</v>
      </c>
      <c r="D3670" t="s">
        <v>1301</v>
      </c>
      <c r="E3670" t="s">
        <v>33539</v>
      </c>
      <c r="F3670" t="s">
        <v>765</v>
      </c>
      <c r="G3670" t="s">
        <v>12178</v>
      </c>
      <c r="H3670" t="s">
        <v>37675</v>
      </c>
      <c r="I3670" t="s">
        <v>37676</v>
      </c>
      <c r="J3670" t="s">
        <v>4191</v>
      </c>
      <c r="K3670" t="s">
        <v>37208</v>
      </c>
    </row>
    <row r="3671" spans="1:11" x14ac:dyDescent="0.2">
      <c r="A3671" s="2" t="s">
        <v>7928</v>
      </c>
      <c r="B3671" t="s">
        <v>7929</v>
      </c>
      <c r="C3671" t="s">
        <v>4498</v>
      </c>
      <c r="D3671" t="s">
        <v>1301</v>
      </c>
      <c r="E3671" t="s">
        <v>33539</v>
      </c>
      <c r="F3671" t="s">
        <v>765</v>
      </c>
      <c r="G3671" t="s">
        <v>12178</v>
      </c>
      <c r="H3671" t="s">
        <v>37675</v>
      </c>
      <c r="I3671" t="s">
        <v>37676</v>
      </c>
      <c r="J3671" t="s">
        <v>4191</v>
      </c>
      <c r="K3671" t="s">
        <v>37678</v>
      </c>
    </row>
    <row r="3672" spans="1:11" x14ac:dyDescent="0.2">
      <c r="A3672" s="2" t="s">
        <v>6256</v>
      </c>
      <c r="B3672" t="s">
        <v>6257</v>
      </c>
      <c r="C3672" t="s">
        <v>4498</v>
      </c>
      <c r="D3672" t="s">
        <v>1301</v>
      </c>
      <c r="E3672" t="s">
        <v>33539</v>
      </c>
      <c r="F3672" t="s">
        <v>765</v>
      </c>
      <c r="G3672" t="s">
        <v>12178</v>
      </c>
      <c r="H3672" t="s">
        <v>37675</v>
      </c>
      <c r="I3672" t="s">
        <v>37676</v>
      </c>
      <c r="J3672" t="s">
        <v>4191</v>
      </c>
      <c r="K3672" t="s">
        <v>37679</v>
      </c>
    </row>
    <row r="3673" spans="1:11" x14ac:dyDescent="0.2">
      <c r="A3673" s="2" t="s">
        <v>4049</v>
      </c>
      <c r="B3673" t="s">
        <v>4050</v>
      </c>
      <c r="C3673" t="s">
        <v>990</v>
      </c>
      <c r="D3673" t="s">
        <v>4280</v>
      </c>
      <c r="E3673" t="s">
        <v>32077</v>
      </c>
      <c r="F3673" t="s">
        <v>15935</v>
      </c>
      <c r="G3673" t="s">
        <v>10964</v>
      </c>
      <c r="H3673" t="s">
        <v>37680</v>
      </c>
      <c r="I3673" t="s">
        <v>37681</v>
      </c>
      <c r="J3673" t="s">
        <v>4191</v>
      </c>
      <c r="K3673" t="s">
        <v>37682</v>
      </c>
    </row>
    <row r="3674" spans="1:11" x14ac:dyDescent="0.2">
      <c r="A3674" s="2" t="s">
        <v>13293</v>
      </c>
      <c r="B3674" t="s">
        <v>13294</v>
      </c>
      <c r="C3674" t="s">
        <v>1288</v>
      </c>
      <c r="D3674" t="s">
        <v>151</v>
      </c>
      <c r="E3674" t="s">
        <v>32134</v>
      </c>
      <c r="F3674" t="s">
        <v>7560</v>
      </c>
      <c r="G3674" t="s">
        <v>10521</v>
      </c>
      <c r="H3674" t="s">
        <v>37683</v>
      </c>
      <c r="I3674" t="s">
        <v>37684</v>
      </c>
      <c r="J3674" t="s">
        <v>4191</v>
      </c>
      <c r="K3674" t="s">
        <v>37685</v>
      </c>
    </row>
    <row r="3675" spans="1:11" x14ac:dyDescent="0.2">
      <c r="A3675" s="2" t="s">
        <v>14455</v>
      </c>
      <c r="B3675" t="s">
        <v>14456</v>
      </c>
      <c r="C3675" t="s">
        <v>991</v>
      </c>
      <c r="D3675" t="s">
        <v>5049</v>
      </c>
      <c r="E3675" t="s">
        <v>29821</v>
      </c>
      <c r="F3675" t="s">
        <v>351</v>
      </c>
      <c r="G3675" t="s">
        <v>11604</v>
      </c>
      <c r="H3675" t="s">
        <v>37686</v>
      </c>
      <c r="I3675" t="s">
        <v>37684</v>
      </c>
      <c r="J3675" t="s">
        <v>4191</v>
      </c>
      <c r="K3675" t="s">
        <v>37687</v>
      </c>
    </row>
    <row r="3676" spans="1:11" x14ac:dyDescent="0.2">
      <c r="A3676" s="2" t="s">
        <v>17573</v>
      </c>
      <c r="B3676" t="s">
        <v>17574</v>
      </c>
      <c r="C3676" t="s">
        <v>1422</v>
      </c>
      <c r="D3676" t="s">
        <v>489</v>
      </c>
      <c r="E3676" t="s">
        <v>22072</v>
      </c>
      <c r="F3676" t="s">
        <v>18135</v>
      </c>
      <c r="G3676" t="s">
        <v>11798</v>
      </c>
      <c r="H3676" t="s">
        <v>37688</v>
      </c>
      <c r="I3676" t="s">
        <v>37684</v>
      </c>
      <c r="J3676" t="s">
        <v>4191</v>
      </c>
      <c r="K3676" t="s">
        <v>37689</v>
      </c>
    </row>
    <row r="3677" spans="1:11" x14ac:dyDescent="0.2">
      <c r="A3677" s="2" t="s">
        <v>8251</v>
      </c>
      <c r="B3677" t="s">
        <v>8252</v>
      </c>
      <c r="C3677" t="s">
        <v>1422</v>
      </c>
      <c r="D3677" t="s">
        <v>489</v>
      </c>
      <c r="E3677" t="s">
        <v>22072</v>
      </c>
      <c r="F3677" t="s">
        <v>18135</v>
      </c>
      <c r="G3677" t="s">
        <v>11798</v>
      </c>
      <c r="H3677" t="s">
        <v>37688</v>
      </c>
      <c r="I3677" t="s">
        <v>37684</v>
      </c>
      <c r="J3677" t="s">
        <v>4191</v>
      </c>
      <c r="K3677" t="s">
        <v>37690</v>
      </c>
    </row>
    <row r="3678" spans="1:11" x14ac:dyDescent="0.2">
      <c r="A3678" s="2" t="s">
        <v>15331</v>
      </c>
      <c r="B3678" t="s">
        <v>15332</v>
      </c>
      <c r="C3678" t="s">
        <v>1475</v>
      </c>
      <c r="D3678" t="s">
        <v>2013</v>
      </c>
      <c r="E3678" t="s">
        <v>18204</v>
      </c>
      <c r="F3678" t="s">
        <v>25023</v>
      </c>
      <c r="G3678" t="s">
        <v>30316</v>
      </c>
      <c r="H3678" t="s">
        <v>37691</v>
      </c>
      <c r="I3678" t="s">
        <v>37684</v>
      </c>
      <c r="J3678" t="s">
        <v>4191</v>
      </c>
      <c r="K3678" t="s">
        <v>37692</v>
      </c>
    </row>
    <row r="3679" spans="1:11" x14ac:dyDescent="0.2">
      <c r="A3679" s="2" t="s">
        <v>7518</v>
      </c>
      <c r="B3679" t="s">
        <v>7519</v>
      </c>
      <c r="C3679" t="s">
        <v>6790</v>
      </c>
      <c r="D3679" t="s">
        <v>1336</v>
      </c>
      <c r="E3679" t="s">
        <v>34871</v>
      </c>
      <c r="F3679" t="s">
        <v>17655</v>
      </c>
      <c r="G3679" t="s">
        <v>11793</v>
      </c>
      <c r="H3679" t="s">
        <v>37693</v>
      </c>
      <c r="I3679" t="s">
        <v>37684</v>
      </c>
      <c r="J3679" t="s">
        <v>4191</v>
      </c>
      <c r="K3679" t="s">
        <v>37694</v>
      </c>
    </row>
    <row r="3680" spans="1:11" x14ac:dyDescent="0.2">
      <c r="A3680" s="2" t="s">
        <v>13351</v>
      </c>
      <c r="B3680" t="s">
        <v>13352</v>
      </c>
      <c r="C3680" t="s">
        <v>6790</v>
      </c>
      <c r="D3680" t="s">
        <v>1336</v>
      </c>
      <c r="E3680" t="s">
        <v>34871</v>
      </c>
      <c r="F3680" t="s">
        <v>17655</v>
      </c>
      <c r="G3680" t="s">
        <v>11793</v>
      </c>
      <c r="H3680" t="s">
        <v>37693</v>
      </c>
      <c r="I3680" t="s">
        <v>37684</v>
      </c>
      <c r="J3680" t="s">
        <v>4191</v>
      </c>
      <c r="K3680" t="s">
        <v>37695</v>
      </c>
    </row>
    <row r="3681" spans="1:11" x14ac:dyDescent="0.2">
      <c r="A3681" s="2" t="s">
        <v>16361</v>
      </c>
      <c r="B3681" t="s">
        <v>16362</v>
      </c>
      <c r="C3681" t="s">
        <v>6790</v>
      </c>
      <c r="D3681" t="s">
        <v>1336</v>
      </c>
      <c r="E3681" t="s">
        <v>34871</v>
      </c>
      <c r="F3681" t="s">
        <v>17655</v>
      </c>
      <c r="G3681" t="s">
        <v>11793</v>
      </c>
      <c r="H3681" t="s">
        <v>37693</v>
      </c>
      <c r="I3681" t="s">
        <v>37684</v>
      </c>
      <c r="J3681" t="s">
        <v>4191</v>
      </c>
      <c r="K3681" t="s">
        <v>37696</v>
      </c>
    </row>
    <row r="3682" spans="1:11" x14ac:dyDescent="0.2">
      <c r="A3682" s="2" t="s">
        <v>7526</v>
      </c>
      <c r="B3682" t="s">
        <v>7527</v>
      </c>
      <c r="C3682" t="s">
        <v>6790</v>
      </c>
      <c r="D3682" t="s">
        <v>1336</v>
      </c>
      <c r="E3682" t="s">
        <v>34871</v>
      </c>
      <c r="F3682" t="s">
        <v>17655</v>
      </c>
      <c r="G3682" t="s">
        <v>11793</v>
      </c>
      <c r="H3682" t="s">
        <v>37693</v>
      </c>
      <c r="I3682" t="s">
        <v>37684</v>
      </c>
      <c r="J3682" t="s">
        <v>4191</v>
      </c>
      <c r="K3682" t="s">
        <v>36087</v>
      </c>
    </row>
    <row r="3683" spans="1:11" x14ac:dyDescent="0.2">
      <c r="A3683" s="2" t="s">
        <v>5778</v>
      </c>
      <c r="B3683" t="s">
        <v>5779</v>
      </c>
      <c r="C3683" t="s">
        <v>6790</v>
      </c>
      <c r="D3683" t="s">
        <v>1336</v>
      </c>
      <c r="E3683" t="s">
        <v>34871</v>
      </c>
      <c r="F3683" t="s">
        <v>17655</v>
      </c>
      <c r="G3683" t="s">
        <v>11793</v>
      </c>
      <c r="H3683" t="s">
        <v>37693</v>
      </c>
      <c r="I3683" t="s">
        <v>37684</v>
      </c>
      <c r="J3683" t="s">
        <v>4191</v>
      </c>
      <c r="K3683" t="s">
        <v>37697</v>
      </c>
    </row>
    <row r="3684" spans="1:11" x14ac:dyDescent="0.2">
      <c r="A3684" s="2" t="s">
        <v>16371</v>
      </c>
      <c r="B3684" t="s">
        <v>16372</v>
      </c>
      <c r="C3684" t="s">
        <v>6790</v>
      </c>
      <c r="D3684" t="s">
        <v>1336</v>
      </c>
      <c r="E3684" t="s">
        <v>34871</v>
      </c>
      <c r="F3684" t="s">
        <v>17655</v>
      </c>
      <c r="G3684" t="s">
        <v>11793</v>
      </c>
      <c r="H3684" t="s">
        <v>37693</v>
      </c>
      <c r="I3684" t="s">
        <v>37684</v>
      </c>
      <c r="J3684" t="s">
        <v>4191</v>
      </c>
      <c r="K3684" t="s">
        <v>37698</v>
      </c>
    </row>
    <row r="3685" spans="1:11" x14ac:dyDescent="0.2">
      <c r="A3685" s="2" t="s">
        <v>16375</v>
      </c>
      <c r="B3685" t="s">
        <v>16376</v>
      </c>
      <c r="C3685" t="s">
        <v>6790</v>
      </c>
      <c r="D3685" t="s">
        <v>1336</v>
      </c>
      <c r="E3685" t="s">
        <v>34871</v>
      </c>
      <c r="F3685" t="s">
        <v>17655</v>
      </c>
      <c r="G3685" t="s">
        <v>11793</v>
      </c>
      <c r="H3685" t="s">
        <v>37693</v>
      </c>
      <c r="I3685" t="s">
        <v>37684</v>
      </c>
      <c r="J3685" t="s">
        <v>4191</v>
      </c>
      <c r="K3685" t="s">
        <v>37699</v>
      </c>
    </row>
    <row r="3686" spans="1:11" x14ac:dyDescent="0.2">
      <c r="A3686" s="2" t="s">
        <v>16377</v>
      </c>
      <c r="B3686" t="s">
        <v>16378</v>
      </c>
      <c r="C3686" t="s">
        <v>6790</v>
      </c>
      <c r="D3686" t="s">
        <v>1336</v>
      </c>
      <c r="E3686" t="s">
        <v>34871</v>
      </c>
      <c r="F3686" t="s">
        <v>17655</v>
      </c>
      <c r="G3686" t="s">
        <v>11793</v>
      </c>
      <c r="H3686" t="s">
        <v>37693</v>
      </c>
      <c r="I3686" t="s">
        <v>37684</v>
      </c>
      <c r="J3686" t="s">
        <v>4191</v>
      </c>
      <c r="K3686" t="s">
        <v>36641</v>
      </c>
    </row>
    <row r="3687" spans="1:11" x14ac:dyDescent="0.2">
      <c r="A3687" s="2" t="s">
        <v>23118</v>
      </c>
      <c r="B3687" t="s">
        <v>23119</v>
      </c>
      <c r="C3687" t="s">
        <v>6790</v>
      </c>
      <c r="D3687" t="s">
        <v>1336</v>
      </c>
      <c r="E3687" t="s">
        <v>34871</v>
      </c>
      <c r="F3687" t="s">
        <v>17655</v>
      </c>
      <c r="G3687" t="s">
        <v>11793</v>
      </c>
      <c r="H3687" t="s">
        <v>37693</v>
      </c>
      <c r="I3687" t="s">
        <v>37684</v>
      </c>
      <c r="J3687" t="s">
        <v>4191</v>
      </c>
      <c r="K3687" t="s">
        <v>36285</v>
      </c>
    </row>
    <row r="3688" spans="1:11" x14ac:dyDescent="0.2">
      <c r="A3688" s="2" t="s">
        <v>13369</v>
      </c>
      <c r="B3688" t="s">
        <v>13370</v>
      </c>
      <c r="C3688" t="s">
        <v>6790</v>
      </c>
      <c r="D3688" t="s">
        <v>1336</v>
      </c>
      <c r="E3688" t="s">
        <v>34871</v>
      </c>
      <c r="F3688" t="s">
        <v>17655</v>
      </c>
      <c r="G3688" t="s">
        <v>11793</v>
      </c>
      <c r="H3688" t="s">
        <v>37693</v>
      </c>
      <c r="I3688" t="s">
        <v>37684</v>
      </c>
      <c r="J3688" t="s">
        <v>4191</v>
      </c>
      <c r="K3688" t="s">
        <v>37700</v>
      </c>
    </row>
    <row r="3689" spans="1:11" x14ac:dyDescent="0.2">
      <c r="A3689" s="2" t="s">
        <v>16381</v>
      </c>
      <c r="B3689" t="s">
        <v>16382</v>
      </c>
      <c r="C3689" t="s">
        <v>6790</v>
      </c>
      <c r="D3689" t="s">
        <v>1336</v>
      </c>
      <c r="E3689" t="s">
        <v>34871</v>
      </c>
      <c r="F3689" t="s">
        <v>17655</v>
      </c>
      <c r="G3689" t="s">
        <v>11793</v>
      </c>
      <c r="H3689" t="s">
        <v>37693</v>
      </c>
      <c r="I3689" t="s">
        <v>37684</v>
      </c>
      <c r="J3689" t="s">
        <v>4191</v>
      </c>
      <c r="K3689" t="s">
        <v>37701</v>
      </c>
    </row>
    <row r="3690" spans="1:11" x14ac:dyDescent="0.2">
      <c r="A3690" s="2" t="s">
        <v>13375</v>
      </c>
      <c r="B3690" t="s">
        <v>13376</v>
      </c>
      <c r="C3690" t="s">
        <v>6790</v>
      </c>
      <c r="D3690" t="s">
        <v>1336</v>
      </c>
      <c r="E3690" t="s">
        <v>34871</v>
      </c>
      <c r="F3690" t="s">
        <v>17655</v>
      </c>
      <c r="G3690" t="s">
        <v>11793</v>
      </c>
      <c r="H3690" t="s">
        <v>37693</v>
      </c>
      <c r="I3690" t="s">
        <v>37684</v>
      </c>
      <c r="J3690" t="s">
        <v>4191</v>
      </c>
      <c r="K3690" t="s">
        <v>37702</v>
      </c>
    </row>
    <row r="3691" spans="1:11" x14ac:dyDescent="0.2">
      <c r="A3691" s="2" t="s">
        <v>16385</v>
      </c>
      <c r="B3691" t="s">
        <v>16386</v>
      </c>
      <c r="C3691" t="s">
        <v>6790</v>
      </c>
      <c r="D3691" t="s">
        <v>1336</v>
      </c>
      <c r="E3691" t="s">
        <v>34871</v>
      </c>
      <c r="F3691" t="s">
        <v>17655</v>
      </c>
      <c r="G3691" t="s">
        <v>11793</v>
      </c>
      <c r="H3691" t="s">
        <v>37693</v>
      </c>
      <c r="I3691" t="s">
        <v>37684</v>
      </c>
      <c r="J3691" t="s">
        <v>4191</v>
      </c>
      <c r="K3691" t="s">
        <v>35273</v>
      </c>
    </row>
    <row r="3692" spans="1:11" x14ac:dyDescent="0.2">
      <c r="A3692" s="2" t="s">
        <v>16387</v>
      </c>
      <c r="B3692" t="s">
        <v>16388</v>
      </c>
      <c r="C3692" t="s">
        <v>6790</v>
      </c>
      <c r="D3692" t="s">
        <v>1336</v>
      </c>
      <c r="E3692" t="s">
        <v>34871</v>
      </c>
      <c r="F3692" t="s">
        <v>17655</v>
      </c>
      <c r="G3692" t="s">
        <v>11793</v>
      </c>
      <c r="H3692" t="s">
        <v>37693</v>
      </c>
      <c r="I3692" t="s">
        <v>37684</v>
      </c>
      <c r="J3692" t="s">
        <v>4191</v>
      </c>
      <c r="K3692" t="s">
        <v>35273</v>
      </c>
    </row>
    <row r="3693" spans="1:11" x14ac:dyDescent="0.2">
      <c r="A3693" s="2" t="s">
        <v>6364</v>
      </c>
      <c r="B3693" t="s">
        <v>6365</v>
      </c>
      <c r="C3693" t="s">
        <v>4498</v>
      </c>
      <c r="D3693" t="s">
        <v>310</v>
      </c>
      <c r="E3693" t="s">
        <v>33539</v>
      </c>
      <c r="F3693" t="s">
        <v>14586</v>
      </c>
      <c r="G3693" t="s">
        <v>11817</v>
      </c>
      <c r="H3693" t="s">
        <v>37703</v>
      </c>
      <c r="I3693" t="s">
        <v>37684</v>
      </c>
      <c r="J3693" t="s">
        <v>4191</v>
      </c>
      <c r="K3693" t="s">
        <v>37704</v>
      </c>
    </row>
    <row r="3694" spans="1:11" x14ac:dyDescent="0.2">
      <c r="A3694" s="2" t="s">
        <v>17175</v>
      </c>
      <c r="B3694" t="s">
        <v>17176</v>
      </c>
      <c r="C3694" t="s">
        <v>4498</v>
      </c>
      <c r="D3694" t="s">
        <v>310</v>
      </c>
      <c r="E3694" t="s">
        <v>33539</v>
      </c>
      <c r="F3694" t="s">
        <v>14586</v>
      </c>
      <c r="G3694" t="s">
        <v>11817</v>
      </c>
      <c r="H3694" t="s">
        <v>37703</v>
      </c>
      <c r="I3694" t="s">
        <v>37684</v>
      </c>
      <c r="J3694" t="s">
        <v>4191</v>
      </c>
      <c r="K3694" t="s">
        <v>37705</v>
      </c>
    </row>
    <row r="3695" spans="1:11" x14ac:dyDescent="0.2">
      <c r="A3695" s="2" t="s">
        <v>17183</v>
      </c>
      <c r="B3695" t="s">
        <v>17184</v>
      </c>
      <c r="C3695" t="s">
        <v>4498</v>
      </c>
      <c r="D3695" t="s">
        <v>310</v>
      </c>
      <c r="E3695" t="s">
        <v>33539</v>
      </c>
      <c r="F3695" t="s">
        <v>14586</v>
      </c>
      <c r="G3695" t="s">
        <v>11817</v>
      </c>
      <c r="H3695" t="s">
        <v>37703</v>
      </c>
      <c r="I3695" t="s">
        <v>37684</v>
      </c>
      <c r="J3695" t="s">
        <v>4191</v>
      </c>
      <c r="K3695" t="s">
        <v>37706</v>
      </c>
    </row>
    <row r="3696" spans="1:11" x14ac:dyDescent="0.2">
      <c r="A3696" s="2" t="s">
        <v>17185</v>
      </c>
      <c r="B3696" t="s">
        <v>17186</v>
      </c>
      <c r="C3696" t="s">
        <v>4498</v>
      </c>
      <c r="D3696" t="s">
        <v>310</v>
      </c>
      <c r="E3696" t="s">
        <v>33539</v>
      </c>
      <c r="F3696" t="s">
        <v>14586</v>
      </c>
      <c r="G3696" t="s">
        <v>11817</v>
      </c>
      <c r="H3696" t="s">
        <v>37703</v>
      </c>
      <c r="I3696" t="s">
        <v>37684</v>
      </c>
      <c r="J3696" t="s">
        <v>4191</v>
      </c>
      <c r="K3696" t="s">
        <v>37707</v>
      </c>
    </row>
    <row r="3697" spans="1:11" x14ac:dyDescent="0.2">
      <c r="A3697" s="2" t="s">
        <v>13863</v>
      </c>
      <c r="B3697" t="s">
        <v>13864</v>
      </c>
      <c r="C3697" t="s">
        <v>9715</v>
      </c>
      <c r="D3697" t="s">
        <v>547</v>
      </c>
      <c r="E3697" t="s">
        <v>36414</v>
      </c>
      <c r="F3697" t="s">
        <v>12147</v>
      </c>
      <c r="G3697" t="s">
        <v>11793</v>
      </c>
      <c r="H3697" t="s">
        <v>37708</v>
      </c>
      <c r="I3697" t="s">
        <v>37684</v>
      </c>
      <c r="J3697" t="s">
        <v>4191</v>
      </c>
      <c r="K3697" t="s">
        <v>37155</v>
      </c>
    </row>
    <row r="3698" spans="1:11" x14ac:dyDescent="0.2">
      <c r="A3698" s="2" t="s">
        <v>13865</v>
      </c>
      <c r="B3698" t="s">
        <v>13866</v>
      </c>
      <c r="C3698" t="s">
        <v>9715</v>
      </c>
      <c r="D3698" t="s">
        <v>547</v>
      </c>
      <c r="E3698" t="s">
        <v>36414</v>
      </c>
      <c r="F3698" t="s">
        <v>12147</v>
      </c>
      <c r="G3698" t="s">
        <v>11793</v>
      </c>
      <c r="H3698" t="s">
        <v>37708</v>
      </c>
      <c r="I3698" t="s">
        <v>37684</v>
      </c>
      <c r="J3698" t="s">
        <v>4191</v>
      </c>
      <c r="K3698" t="s">
        <v>11526</v>
      </c>
    </row>
    <row r="3699" spans="1:11" x14ac:dyDescent="0.2">
      <c r="A3699" s="2" t="s">
        <v>13867</v>
      </c>
      <c r="B3699" t="s">
        <v>13868</v>
      </c>
      <c r="C3699" t="s">
        <v>9715</v>
      </c>
      <c r="D3699" t="s">
        <v>547</v>
      </c>
      <c r="E3699" t="s">
        <v>36414</v>
      </c>
      <c r="F3699" t="s">
        <v>12147</v>
      </c>
      <c r="G3699" t="s">
        <v>11793</v>
      </c>
      <c r="H3699" t="s">
        <v>37708</v>
      </c>
      <c r="I3699" t="s">
        <v>37684</v>
      </c>
      <c r="J3699" t="s">
        <v>4191</v>
      </c>
      <c r="K3699" t="s">
        <v>11428</v>
      </c>
    </row>
    <row r="3700" spans="1:11" x14ac:dyDescent="0.2">
      <c r="A3700" s="2" t="s">
        <v>6422</v>
      </c>
      <c r="B3700" t="s">
        <v>6423</v>
      </c>
      <c r="C3700" t="s">
        <v>9715</v>
      </c>
      <c r="D3700" t="s">
        <v>547</v>
      </c>
      <c r="E3700" t="s">
        <v>36414</v>
      </c>
      <c r="F3700" t="s">
        <v>12147</v>
      </c>
      <c r="G3700" t="s">
        <v>11793</v>
      </c>
      <c r="H3700" t="s">
        <v>37708</v>
      </c>
      <c r="I3700" t="s">
        <v>37684</v>
      </c>
      <c r="J3700" t="s">
        <v>4191</v>
      </c>
      <c r="K3700" t="s">
        <v>13692</v>
      </c>
    </row>
    <row r="3701" spans="1:11" x14ac:dyDescent="0.2">
      <c r="A3701" s="2" t="s">
        <v>9465</v>
      </c>
      <c r="B3701" t="s">
        <v>9466</v>
      </c>
      <c r="C3701" t="s">
        <v>9715</v>
      </c>
      <c r="D3701" t="s">
        <v>547</v>
      </c>
      <c r="E3701" t="s">
        <v>36414</v>
      </c>
      <c r="F3701" t="s">
        <v>12147</v>
      </c>
      <c r="G3701" t="s">
        <v>11793</v>
      </c>
      <c r="H3701" t="s">
        <v>37708</v>
      </c>
      <c r="I3701" t="s">
        <v>37684</v>
      </c>
      <c r="J3701" t="s">
        <v>4191</v>
      </c>
      <c r="K3701" t="s">
        <v>37278</v>
      </c>
    </row>
    <row r="3702" spans="1:11" x14ac:dyDescent="0.2">
      <c r="A3702" s="2" t="s">
        <v>22096</v>
      </c>
      <c r="B3702" t="s">
        <v>22097</v>
      </c>
      <c r="C3702" t="s">
        <v>9715</v>
      </c>
      <c r="D3702" t="s">
        <v>547</v>
      </c>
      <c r="E3702" t="s">
        <v>36414</v>
      </c>
      <c r="F3702" t="s">
        <v>12147</v>
      </c>
      <c r="G3702" t="s">
        <v>11793</v>
      </c>
      <c r="H3702" t="s">
        <v>37708</v>
      </c>
      <c r="I3702" t="s">
        <v>37684</v>
      </c>
      <c r="J3702" t="s">
        <v>4191</v>
      </c>
      <c r="K3702" t="s">
        <v>37709</v>
      </c>
    </row>
    <row r="3703" spans="1:11" x14ac:dyDescent="0.2">
      <c r="A3703" s="2" t="s">
        <v>4602</v>
      </c>
      <c r="B3703" t="s">
        <v>4603</v>
      </c>
      <c r="C3703" t="s">
        <v>9715</v>
      </c>
      <c r="D3703" t="s">
        <v>547</v>
      </c>
      <c r="E3703" t="s">
        <v>36414</v>
      </c>
      <c r="F3703" t="s">
        <v>12147</v>
      </c>
      <c r="G3703" t="s">
        <v>11793</v>
      </c>
      <c r="H3703" t="s">
        <v>37708</v>
      </c>
      <c r="I3703" t="s">
        <v>37684</v>
      </c>
      <c r="J3703" t="s">
        <v>4191</v>
      </c>
      <c r="K3703" t="s">
        <v>37710</v>
      </c>
    </row>
    <row r="3704" spans="1:11" x14ac:dyDescent="0.2">
      <c r="A3704" s="2" t="s">
        <v>9471</v>
      </c>
      <c r="B3704" t="s">
        <v>9472</v>
      </c>
      <c r="C3704" t="s">
        <v>9715</v>
      </c>
      <c r="D3704" t="s">
        <v>547</v>
      </c>
      <c r="E3704" t="s">
        <v>36414</v>
      </c>
      <c r="F3704" t="s">
        <v>12147</v>
      </c>
      <c r="G3704" t="s">
        <v>11793</v>
      </c>
      <c r="H3704" t="s">
        <v>37708</v>
      </c>
      <c r="I3704" t="s">
        <v>37684</v>
      </c>
      <c r="J3704" t="s">
        <v>4191</v>
      </c>
      <c r="K3704" t="s">
        <v>11428</v>
      </c>
    </row>
    <row r="3705" spans="1:11" x14ac:dyDescent="0.2">
      <c r="A3705" s="2" t="s">
        <v>13886</v>
      </c>
      <c r="B3705" t="s">
        <v>13887</v>
      </c>
      <c r="C3705" t="s">
        <v>9715</v>
      </c>
      <c r="D3705" t="s">
        <v>547</v>
      </c>
      <c r="E3705" t="s">
        <v>36414</v>
      </c>
      <c r="F3705" t="s">
        <v>12147</v>
      </c>
      <c r="G3705" t="s">
        <v>11793</v>
      </c>
      <c r="H3705" t="s">
        <v>37708</v>
      </c>
      <c r="I3705" t="s">
        <v>37684</v>
      </c>
      <c r="J3705" t="s">
        <v>4191</v>
      </c>
      <c r="K3705" t="s">
        <v>36866</v>
      </c>
    </row>
    <row r="3706" spans="1:11" x14ac:dyDescent="0.2">
      <c r="A3706" s="2" t="s">
        <v>9476</v>
      </c>
      <c r="B3706" t="s">
        <v>9477</v>
      </c>
      <c r="C3706" t="s">
        <v>9715</v>
      </c>
      <c r="D3706" t="s">
        <v>547</v>
      </c>
      <c r="E3706" t="s">
        <v>36414</v>
      </c>
      <c r="F3706" t="s">
        <v>12147</v>
      </c>
      <c r="G3706" t="s">
        <v>11793</v>
      </c>
      <c r="H3706" t="s">
        <v>37708</v>
      </c>
      <c r="I3706" t="s">
        <v>37684</v>
      </c>
      <c r="J3706" t="s">
        <v>4191</v>
      </c>
      <c r="K3706" t="s">
        <v>36984</v>
      </c>
    </row>
    <row r="3707" spans="1:11" x14ac:dyDescent="0.2">
      <c r="A3707" s="2" t="s">
        <v>27395</v>
      </c>
      <c r="B3707" t="s">
        <v>27396</v>
      </c>
      <c r="C3707" t="s">
        <v>9715</v>
      </c>
      <c r="D3707" t="s">
        <v>547</v>
      </c>
      <c r="E3707" t="s">
        <v>36414</v>
      </c>
      <c r="F3707" t="s">
        <v>12147</v>
      </c>
      <c r="G3707" t="s">
        <v>11793</v>
      </c>
      <c r="H3707" t="s">
        <v>37708</v>
      </c>
      <c r="I3707" t="s">
        <v>37684</v>
      </c>
      <c r="J3707" t="s">
        <v>4191</v>
      </c>
      <c r="K3707" t="s">
        <v>37711</v>
      </c>
    </row>
    <row r="3708" spans="1:11" x14ac:dyDescent="0.2">
      <c r="A3708" s="2" t="s">
        <v>13892</v>
      </c>
      <c r="B3708" t="s">
        <v>13893</v>
      </c>
      <c r="C3708" t="s">
        <v>9715</v>
      </c>
      <c r="D3708" t="s">
        <v>547</v>
      </c>
      <c r="E3708" t="s">
        <v>36414</v>
      </c>
      <c r="F3708" t="s">
        <v>12147</v>
      </c>
      <c r="G3708" t="s">
        <v>11793</v>
      </c>
      <c r="H3708" t="s">
        <v>37708</v>
      </c>
      <c r="I3708" t="s">
        <v>37684</v>
      </c>
      <c r="J3708" t="s">
        <v>4191</v>
      </c>
      <c r="K3708" t="s">
        <v>36866</v>
      </c>
    </row>
    <row r="3709" spans="1:11" x14ac:dyDescent="0.2">
      <c r="A3709" s="2" t="s">
        <v>9478</v>
      </c>
      <c r="B3709" t="s">
        <v>9479</v>
      </c>
      <c r="C3709" t="s">
        <v>9715</v>
      </c>
      <c r="D3709" t="s">
        <v>547</v>
      </c>
      <c r="E3709" t="s">
        <v>36414</v>
      </c>
      <c r="F3709" t="s">
        <v>12147</v>
      </c>
      <c r="G3709" t="s">
        <v>11793</v>
      </c>
      <c r="H3709" t="s">
        <v>37708</v>
      </c>
      <c r="I3709" t="s">
        <v>37684</v>
      </c>
      <c r="J3709" t="s">
        <v>4191</v>
      </c>
      <c r="K3709" t="s">
        <v>37712</v>
      </c>
    </row>
    <row r="3710" spans="1:11" x14ac:dyDescent="0.2">
      <c r="A3710" s="2" t="s">
        <v>22100</v>
      </c>
      <c r="B3710" t="s">
        <v>22101</v>
      </c>
      <c r="C3710" t="s">
        <v>9715</v>
      </c>
      <c r="D3710" t="s">
        <v>547</v>
      </c>
      <c r="E3710" t="s">
        <v>36414</v>
      </c>
      <c r="F3710" t="s">
        <v>12147</v>
      </c>
      <c r="G3710" t="s">
        <v>11793</v>
      </c>
      <c r="H3710" t="s">
        <v>37708</v>
      </c>
      <c r="I3710" t="s">
        <v>37684</v>
      </c>
      <c r="J3710" t="s">
        <v>4191</v>
      </c>
      <c r="K3710" t="s">
        <v>37713</v>
      </c>
    </row>
    <row r="3711" spans="1:11" x14ac:dyDescent="0.2">
      <c r="A3711" s="2" t="s">
        <v>4605</v>
      </c>
      <c r="B3711" t="s">
        <v>4606</v>
      </c>
      <c r="C3711" t="s">
        <v>9715</v>
      </c>
      <c r="D3711" t="s">
        <v>547</v>
      </c>
      <c r="E3711" t="s">
        <v>36414</v>
      </c>
      <c r="F3711" t="s">
        <v>12147</v>
      </c>
      <c r="G3711" t="s">
        <v>11793</v>
      </c>
      <c r="H3711" t="s">
        <v>37708</v>
      </c>
      <c r="I3711" t="s">
        <v>37684</v>
      </c>
      <c r="J3711" t="s">
        <v>4191</v>
      </c>
      <c r="K3711" t="s">
        <v>12658</v>
      </c>
    </row>
    <row r="3712" spans="1:11" x14ac:dyDescent="0.2">
      <c r="A3712" s="2" t="s">
        <v>4608</v>
      </c>
      <c r="B3712" t="s">
        <v>4609</v>
      </c>
      <c r="C3712" t="s">
        <v>9715</v>
      </c>
      <c r="D3712" t="s">
        <v>547</v>
      </c>
      <c r="E3712" t="s">
        <v>36414</v>
      </c>
      <c r="F3712" t="s">
        <v>12147</v>
      </c>
      <c r="G3712" t="s">
        <v>11793</v>
      </c>
      <c r="H3712" t="s">
        <v>37708</v>
      </c>
      <c r="I3712" t="s">
        <v>37684</v>
      </c>
      <c r="J3712" t="s">
        <v>4191</v>
      </c>
      <c r="K3712" t="s">
        <v>12658</v>
      </c>
    </row>
    <row r="3713" spans="1:11" x14ac:dyDescent="0.2">
      <c r="A3713" s="2" t="s">
        <v>22102</v>
      </c>
      <c r="B3713" t="s">
        <v>22103</v>
      </c>
      <c r="C3713" t="s">
        <v>9715</v>
      </c>
      <c r="D3713" t="s">
        <v>547</v>
      </c>
      <c r="E3713" t="s">
        <v>36414</v>
      </c>
      <c r="F3713" t="s">
        <v>12147</v>
      </c>
      <c r="G3713" t="s">
        <v>11793</v>
      </c>
      <c r="H3713" t="s">
        <v>37708</v>
      </c>
      <c r="I3713" t="s">
        <v>37684</v>
      </c>
      <c r="J3713" t="s">
        <v>4191</v>
      </c>
      <c r="K3713" t="s">
        <v>36841</v>
      </c>
    </row>
    <row r="3714" spans="1:11" x14ac:dyDescent="0.2">
      <c r="A3714" s="2" t="s">
        <v>22107</v>
      </c>
      <c r="B3714" t="s">
        <v>22108</v>
      </c>
      <c r="C3714" t="s">
        <v>9715</v>
      </c>
      <c r="D3714" t="s">
        <v>547</v>
      </c>
      <c r="E3714" t="s">
        <v>36414</v>
      </c>
      <c r="F3714" t="s">
        <v>12147</v>
      </c>
      <c r="G3714" t="s">
        <v>11793</v>
      </c>
      <c r="H3714" t="s">
        <v>37708</v>
      </c>
      <c r="I3714" t="s">
        <v>37684</v>
      </c>
      <c r="J3714" t="s">
        <v>4191</v>
      </c>
      <c r="K3714" t="s">
        <v>37713</v>
      </c>
    </row>
    <row r="3715" spans="1:11" x14ac:dyDescent="0.2">
      <c r="A3715" s="2" t="s">
        <v>13905</v>
      </c>
      <c r="B3715" t="s">
        <v>13906</v>
      </c>
      <c r="C3715" t="s">
        <v>9715</v>
      </c>
      <c r="D3715" t="s">
        <v>547</v>
      </c>
      <c r="E3715" t="s">
        <v>36414</v>
      </c>
      <c r="F3715" t="s">
        <v>12147</v>
      </c>
      <c r="G3715" t="s">
        <v>11793</v>
      </c>
      <c r="H3715" t="s">
        <v>37708</v>
      </c>
      <c r="I3715" t="s">
        <v>37684</v>
      </c>
      <c r="J3715" t="s">
        <v>4191</v>
      </c>
      <c r="K3715" t="s">
        <v>11440</v>
      </c>
    </row>
    <row r="3716" spans="1:11" x14ac:dyDescent="0.2">
      <c r="A3716" s="2" t="s">
        <v>6442</v>
      </c>
      <c r="B3716" t="s">
        <v>6443</v>
      </c>
      <c r="C3716" t="s">
        <v>9715</v>
      </c>
      <c r="D3716" t="s">
        <v>547</v>
      </c>
      <c r="E3716" t="s">
        <v>36414</v>
      </c>
      <c r="F3716" t="s">
        <v>12147</v>
      </c>
      <c r="G3716" t="s">
        <v>11793</v>
      </c>
      <c r="H3716" t="s">
        <v>37708</v>
      </c>
      <c r="I3716" t="s">
        <v>37684</v>
      </c>
      <c r="J3716" t="s">
        <v>4191</v>
      </c>
      <c r="K3716" t="s">
        <v>37285</v>
      </c>
    </row>
    <row r="3717" spans="1:11" x14ac:dyDescent="0.2">
      <c r="A3717" s="2" t="s">
        <v>22109</v>
      </c>
      <c r="B3717" t="s">
        <v>22110</v>
      </c>
      <c r="C3717" t="s">
        <v>9715</v>
      </c>
      <c r="D3717" t="s">
        <v>547</v>
      </c>
      <c r="E3717" t="s">
        <v>36414</v>
      </c>
      <c r="F3717" t="s">
        <v>12147</v>
      </c>
      <c r="G3717" t="s">
        <v>11793</v>
      </c>
      <c r="H3717" t="s">
        <v>37708</v>
      </c>
      <c r="I3717" t="s">
        <v>37684</v>
      </c>
      <c r="J3717" t="s">
        <v>4191</v>
      </c>
      <c r="K3717" t="s">
        <v>37274</v>
      </c>
    </row>
    <row r="3718" spans="1:11" x14ac:dyDescent="0.2">
      <c r="A3718" s="2" t="s">
        <v>4610</v>
      </c>
      <c r="B3718" t="s">
        <v>4611</v>
      </c>
      <c r="C3718" t="s">
        <v>9715</v>
      </c>
      <c r="D3718" t="s">
        <v>547</v>
      </c>
      <c r="E3718" t="s">
        <v>36414</v>
      </c>
      <c r="F3718" t="s">
        <v>12147</v>
      </c>
      <c r="G3718" t="s">
        <v>11793</v>
      </c>
      <c r="H3718" t="s">
        <v>37708</v>
      </c>
      <c r="I3718" t="s">
        <v>37684</v>
      </c>
      <c r="J3718" t="s">
        <v>4191</v>
      </c>
      <c r="K3718" t="s">
        <v>37714</v>
      </c>
    </row>
    <row r="3719" spans="1:11" x14ac:dyDescent="0.2">
      <c r="A3719" s="2" t="s">
        <v>13909</v>
      </c>
      <c r="B3719" t="s">
        <v>13910</v>
      </c>
      <c r="C3719" t="s">
        <v>9715</v>
      </c>
      <c r="D3719" t="s">
        <v>547</v>
      </c>
      <c r="E3719" t="s">
        <v>36414</v>
      </c>
      <c r="F3719" t="s">
        <v>12147</v>
      </c>
      <c r="G3719" t="s">
        <v>11793</v>
      </c>
      <c r="H3719" t="s">
        <v>37708</v>
      </c>
      <c r="I3719" t="s">
        <v>37684</v>
      </c>
      <c r="J3719" t="s">
        <v>4191</v>
      </c>
      <c r="K3719" t="s">
        <v>13911</v>
      </c>
    </row>
    <row r="3720" spans="1:11" x14ac:dyDescent="0.2">
      <c r="A3720" s="2" t="s">
        <v>13912</v>
      </c>
      <c r="B3720" t="s">
        <v>13913</v>
      </c>
      <c r="C3720" t="s">
        <v>9715</v>
      </c>
      <c r="D3720" t="s">
        <v>547</v>
      </c>
      <c r="E3720" t="s">
        <v>36414</v>
      </c>
      <c r="F3720" t="s">
        <v>12147</v>
      </c>
      <c r="G3720" t="s">
        <v>11793</v>
      </c>
      <c r="H3720" t="s">
        <v>37708</v>
      </c>
      <c r="I3720" t="s">
        <v>37684</v>
      </c>
      <c r="J3720" t="s">
        <v>4191</v>
      </c>
      <c r="K3720" t="s">
        <v>11555</v>
      </c>
    </row>
    <row r="3721" spans="1:11" x14ac:dyDescent="0.2">
      <c r="A3721" s="2" t="s">
        <v>6447</v>
      </c>
      <c r="B3721" t="s">
        <v>6448</v>
      </c>
      <c r="C3721" t="s">
        <v>9715</v>
      </c>
      <c r="D3721" t="s">
        <v>547</v>
      </c>
      <c r="E3721" t="s">
        <v>36414</v>
      </c>
      <c r="F3721" t="s">
        <v>12147</v>
      </c>
      <c r="G3721" t="s">
        <v>11793</v>
      </c>
      <c r="H3721" t="s">
        <v>37708</v>
      </c>
      <c r="I3721" t="s">
        <v>37684</v>
      </c>
      <c r="J3721" t="s">
        <v>4191</v>
      </c>
      <c r="K3721" t="s">
        <v>11894</v>
      </c>
    </row>
    <row r="3722" spans="1:11" x14ac:dyDescent="0.2">
      <c r="A3722" s="2" t="s">
        <v>29419</v>
      </c>
      <c r="B3722" t="s">
        <v>29420</v>
      </c>
      <c r="C3722" t="s">
        <v>9715</v>
      </c>
      <c r="D3722" t="s">
        <v>547</v>
      </c>
      <c r="E3722" t="s">
        <v>36414</v>
      </c>
      <c r="F3722" t="s">
        <v>12147</v>
      </c>
      <c r="G3722" t="s">
        <v>11793</v>
      </c>
      <c r="H3722" t="s">
        <v>37708</v>
      </c>
      <c r="I3722" t="s">
        <v>37684</v>
      </c>
      <c r="J3722" t="s">
        <v>4191</v>
      </c>
      <c r="K3722" t="s">
        <v>37715</v>
      </c>
    </row>
    <row r="3723" spans="1:11" x14ac:dyDescent="0.2">
      <c r="A3723" s="2" t="s">
        <v>13914</v>
      </c>
      <c r="B3723" t="s">
        <v>13915</v>
      </c>
      <c r="C3723" t="s">
        <v>9715</v>
      </c>
      <c r="D3723" t="s">
        <v>547</v>
      </c>
      <c r="E3723" t="s">
        <v>36414</v>
      </c>
      <c r="F3723" t="s">
        <v>12147</v>
      </c>
      <c r="G3723" t="s">
        <v>11793</v>
      </c>
      <c r="H3723" t="s">
        <v>37708</v>
      </c>
      <c r="I3723" t="s">
        <v>37684</v>
      </c>
      <c r="J3723" t="s">
        <v>4191</v>
      </c>
      <c r="K3723" t="s">
        <v>24798</v>
      </c>
    </row>
    <row r="3724" spans="1:11" x14ac:dyDescent="0.2">
      <c r="A3724" s="2" t="s">
        <v>13918</v>
      </c>
      <c r="B3724" t="s">
        <v>13919</v>
      </c>
      <c r="C3724" t="s">
        <v>9715</v>
      </c>
      <c r="D3724" t="s">
        <v>547</v>
      </c>
      <c r="E3724" t="s">
        <v>36414</v>
      </c>
      <c r="F3724" t="s">
        <v>12147</v>
      </c>
      <c r="G3724" t="s">
        <v>11793</v>
      </c>
      <c r="H3724" t="s">
        <v>37708</v>
      </c>
      <c r="I3724" t="s">
        <v>37684</v>
      </c>
      <c r="J3724" t="s">
        <v>4191</v>
      </c>
      <c r="K3724" t="s">
        <v>12658</v>
      </c>
    </row>
    <row r="3725" spans="1:11" x14ac:dyDescent="0.2">
      <c r="A3725" s="2" t="s">
        <v>13920</v>
      </c>
      <c r="B3725" t="s">
        <v>13921</v>
      </c>
      <c r="C3725" t="s">
        <v>9715</v>
      </c>
      <c r="D3725" t="s">
        <v>547</v>
      </c>
      <c r="E3725" t="s">
        <v>36414</v>
      </c>
      <c r="F3725" t="s">
        <v>12147</v>
      </c>
      <c r="G3725" t="s">
        <v>11793</v>
      </c>
      <c r="H3725" t="s">
        <v>37708</v>
      </c>
      <c r="I3725" t="s">
        <v>37684</v>
      </c>
      <c r="J3725" t="s">
        <v>4191</v>
      </c>
      <c r="K3725" t="s">
        <v>11428</v>
      </c>
    </row>
    <row r="3726" spans="1:11" x14ac:dyDescent="0.2">
      <c r="A3726" s="2" t="s">
        <v>13922</v>
      </c>
      <c r="B3726" t="s">
        <v>13923</v>
      </c>
      <c r="C3726" t="s">
        <v>9715</v>
      </c>
      <c r="D3726" t="s">
        <v>547</v>
      </c>
      <c r="E3726" t="s">
        <v>36414</v>
      </c>
      <c r="F3726" t="s">
        <v>12147</v>
      </c>
      <c r="G3726" t="s">
        <v>11793</v>
      </c>
      <c r="H3726" t="s">
        <v>37708</v>
      </c>
      <c r="I3726" t="s">
        <v>37684</v>
      </c>
      <c r="J3726" t="s">
        <v>4191</v>
      </c>
      <c r="K3726" t="s">
        <v>36694</v>
      </c>
    </row>
    <row r="3727" spans="1:11" x14ac:dyDescent="0.2">
      <c r="A3727" s="2" t="s">
        <v>13924</v>
      </c>
      <c r="B3727" t="s">
        <v>13925</v>
      </c>
      <c r="C3727" t="s">
        <v>9715</v>
      </c>
      <c r="D3727" t="s">
        <v>547</v>
      </c>
      <c r="E3727" t="s">
        <v>36414</v>
      </c>
      <c r="F3727" t="s">
        <v>12147</v>
      </c>
      <c r="G3727" t="s">
        <v>11793</v>
      </c>
      <c r="H3727" t="s">
        <v>37708</v>
      </c>
      <c r="I3727" t="s">
        <v>37684</v>
      </c>
      <c r="J3727" t="s">
        <v>4191</v>
      </c>
      <c r="K3727" t="s">
        <v>37567</v>
      </c>
    </row>
    <row r="3728" spans="1:11" x14ac:dyDescent="0.2">
      <c r="A3728" s="2" t="s">
        <v>18568</v>
      </c>
      <c r="B3728" t="s">
        <v>18569</v>
      </c>
      <c r="C3728" t="s">
        <v>9715</v>
      </c>
      <c r="D3728" t="s">
        <v>547</v>
      </c>
      <c r="E3728" t="s">
        <v>36414</v>
      </c>
      <c r="F3728" t="s">
        <v>12147</v>
      </c>
      <c r="G3728" t="s">
        <v>11793</v>
      </c>
      <c r="H3728" t="s">
        <v>37708</v>
      </c>
      <c r="I3728" t="s">
        <v>37684</v>
      </c>
      <c r="J3728" t="s">
        <v>4191</v>
      </c>
      <c r="K3728" t="s">
        <v>37030</v>
      </c>
    </row>
    <row r="3729" spans="1:11" x14ac:dyDescent="0.2">
      <c r="A3729" s="2" t="s">
        <v>17442</v>
      </c>
      <c r="B3729" t="s">
        <v>17443</v>
      </c>
      <c r="C3729" t="s">
        <v>1035</v>
      </c>
      <c r="D3729" t="s">
        <v>8172</v>
      </c>
      <c r="E3729" t="s">
        <v>4919</v>
      </c>
      <c r="F3729" t="s">
        <v>21242</v>
      </c>
      <c r="G3729" t="s">
        <v>10353</v>
      </c>
      <c r="H3729" t="s">
        <v>37716</v>
      </c>
      <c r="I3729" t="s">
        <v>37717</v>
      </c>
      <c r="J3729" t="s">
        <v>4191</v>
      </c>
      <c r="K3729" t="s">
        <v>37718</v>
      </c>
    </row>
    <row r="3730" spans="1:11" x14ac:dyDescent="0.2">
      <c r="A3730" s="2" t="s">
        <v>12398</v>
      </c>
      <c r="B3730" t="s">
        <v>12399</v>
      </c>
      <c r="C3730" t="s">
        <v>991</v>
      </c>
      <c r="D3730" t="s">
        <v>1044</v>
      </c>
      <c r="E3730" t="s">
        <v>29821</v>
      </c>
      <c r="F3730" t="s">
        <v>3880</v>
      </c>
      <c r="G3730" t="s">
        <v>12400</v>
      </c>
      <c r="H3730" t="s">
        <v>37719</v>
      </c>
      <c r="I3730" t="s">
        <v>37717</v>
      </c>
      <c r="J3730" t="s">
        <v>4191</v>
      </c>
      <c r="K3730" t="s">
        <v>37720</v>
      </c>
    </row>
    <row r="3731" spans="1:11" x14ac:dyDescent="0.2">
      <c r="A3731" s="2" t="s">
        <v>12407</v>
      </c>
      <c r="B3731" t="s">
        <v>12408</v>
      </c>
      <c r="C3731" t="s">
        <v>991</v>
      </c>
      <c r="D3731" t="s">
        <v>1044</v>
      </c>
      <c r="E3731" t="s">
        <v>29821</v>
      </c>
      <c r="F3731" t="s">
        <v>3880</v>
      </c>
      <c r="G3731" t="s">
        <v>12400</v>
      </c>
      <c r="H3731" t="s">
        <v>37719</v>
      </c>
      <c r="I3731" t="s">
        <v>37717</v>
      </c>
      <c r="J3731" t="s">
        <v>4191</v>
      </c>
      <c r="K3731" t="s">
        <v>37720</v>
      </c>
    </row>
    <row r="3732" spans="1:11" x14ac:dyDescent="0.2">
      <c r="A3732" s="2" t="s">
        <v>17423</v>
      </c>
      <c r="B3732" t="s">
        <v>17424</v>
      </c>
      <c r="C3732" t="s">
        <v>602</v>
      </c>
      <c r="D3732" t="s">
        <v>37721</v>
      </c>
      <c r="E3732" t="s">
        <v>23174</v>
      </c>
      <c r="F3732" t="s">
        <v>30599</v>
      </c>
      <c r="G3732" t="s">
        <v>37722</v>
      </c>
      <c r="H3732" t="s">
        <v>37723</v>
      </c>
      <c r="I3732" t="s">
        <v>37724</v>
      </c>
      <c r="J3732" t="s">
        <v>4191</v>
      </c>
      <c r="K3732" t="s">
        <v>37725</v>
      </c>
    </row>
    <row r="3733" spans="1:11" x14ac:dyDescent="0.2">
      <c r="A3733" s="2" t="s">
        <v>6685</v>
      </c>
      <c r="B3733" t="s">
        <v>6686</v>
      </c>
      <c r="C3733" t="s">
        <v>1422</v>
      </c>
      <c r="D3733" t="s">
        <v>429</v>
      </c>
      <c r="E3733" t="s">
        <v>22072</v>
      </c>
      <c r="F3733" t="s">
        <v>16155</v>
      </c>
      <c r="G3733" t="s">
        <v>10818</v>
      </c>
      <c r="H3733" t="s">
        <v>37726</v>
      </c>
      <c r="I3733" t="s">
        <v>37727</v>
      </c>
      <c r="J3733" t="s">
        <v>4191</v>
      </c>
      <c r="K3733" t="s">
        <v>37728</v>
      </c>
    </row>
    <row r="3734" spans="1:11" x14ac:dyDescent="0.2">
      <c r="A3734" s="2" t="s">
        <v>17072</v>
      </c>
      <c r="B3734" t="s">
        <v>17073</v>
      </c>
      <c r="C3734" t="s">
        <v>1288</v>
      </c>
      <c r="D3734" t="s">
        <v>8786</v>
      </c>
      <c r="E3734" t="s">
        <v>32134</v>
      </c>
      <c r="F3734" t="s">
        <v>21115</v>
      </c>
      <c r="G3734" t="s">
        <v>12210</v>
      </c>
      <c r="H3734" t="s">
        <v>37729</v>
      </c>
      <c r="I3734" t="s">
        <v>37730</v>
      </c>
      <c r="J3734" t="s">
        <v>4191</v>
      </c>
      <c r="K3734" t="s">
        <v>37731</v>
      </c>
    </row>
    <row r="3735" spans="1:11" x14ac:dyDescent="0.2">
      <c r="A3735" s="2" t="s">
        <v>10331</v>
      </c>
      <c r="B3735" t="s">
        <v>10332</v>
      </c>
      <c r="C3735" t="s">
        <v>4498</v>
      </c>
      <c r="D3735" t="s">
        <v>650</v>
      </c>
      <c r="E3735" t="s">
        <v>33539</v>
      </c>
      <c r="F3735" t="s">
        <v>783</v>
      </c>
      <c r="G3735" t="s">
        <v>11793</v>
      </c>
      <c r="H3735" t="s">
        <v>37732</v>
      </c>
      <c r="I3735" t="s">
        <v>37730</v>
      </c>
      <c r="J3735" t="s">
        <v>4191</v>
      </c>
      <c r="K3735" t="s">
        <v>37733</v>
      </c>
    </row>
    <row r="3736" spans="1:11" x14ac:dyDescent="0.2">
      <c r="A3736" s="2" t="s">
        <v>8215</v>
      </c>
      <c r="B3736" t="s">
        <v>8216</v>
      </c>
      <c r="C3736" t="s">
        <v>4498</v>
      </c>
      <c r="D3736" t="s">
        <v>650</v>
      </c>
      <c r="E3736" t="s">
        <v>33539</v>
      </c>
      <c r="F3736" t="s">
        <v>783</v>
      </c>
      <c r="G3736" t="s">
        <v>11793</v>
      </c>
      <c r="H3736" t="s">
        <v>37732</v>
      </c>
      <c r="I3736" t="s">
        <v>37730</v>
      </c>
      <c r="J3736" t="s">
        <v>4191</v>
      </c>
      <c r="K3736" t="s">
        <v>35170</v>
      </c>
    </row>
    <row r="3737" spans="1:11" x14ac:dyDescent="0.2">
      <c r="A3737" s="2" t="s">
        <v>15776</v>
      </c>
      <c r="B3737" t="s">
        <v>15777</v>
      </c>
      <c r="C3737" t="s">
        <v>4498</v>
      </c>
      <c r="D3737" t="s">
        <v>650</v>
      </c>
      <c r="E3737" t="s">
        <v>33539</v>
      </c>
      <c r="F3737" t="s">
        <v>783</v>
      </c>
      <c r="G3737" t="s">
        <v>11793</v>
      </c>
      <c r="H3737" t="s">
        <v>37732</v>
      </c>
      <c r="I3737" t="s">
        <v>37730</v>
      </c>
      <c r="J3737" t="s">
        <v>4191</v>
      </c>
      <c r="K3737" t="s">
        <v>34554</v>
      </c>
    </row>
    <row r="3738" spans="1:11" x14ac:dyDescent="0.2">
      <c r="A3738" s="2" t="s">
        <v>4209</v>
      </c>
      <c r="B3738" t="s">
        <v>4210</v>
      </c>
      <c r="C3738" t="s">
        <v>4498</v>
      </c>
      <c r="D3738" t="s">
        <v>650</v>
      </c>
      <c r="E3738" t="s">
        <v>33539</v>
      </c>
      <c r="F3738" t="s">
        <v>783</v>
      </c>
      <c r="G3738" t="s">
        <v>11793</v>
      </c>
      <c r="H3738" t="s">
        <v>37732</v>
      </c>
      <c r="I3738" t="s">
        <v>37730</v>
      </c>
      <c r="J3738" t="s">
        <v>4191</v>
      </c>
      <c r="K3738" t="s">
        <v>37734</v>
      </c>
    </row>
    <row r="3739" spans="1:11" x14ac:dyDescent="0.2">
      <c r="A3739" s="2" t="s">
        <v>23604</v>
      </c>
      <c r="B3739" t="s">
        <v>23605</v>
      </c>
      <c r="C3739" t="s">
        <v>4498</v>
      </c>
      <c r="D3739" t="s">
        <v>650</v>
      </c>
      <c r="E3739" t="s">
        <v>33539</v>
      </c>
      <c r="F3739" t="s">
        <v>783</v>
      </c>
      <c r="G3739" t="s">
        <v>11793</v>
      </c>
      <c r="H3739" t="s">
        <v>37732</v>
      </c>
      <c r="I3739" t="s">
        <v>37730</v>
      </c>
      <c r="J3739" t="s">
        <v>4191</v>
      </c>
      <c r="K3739" t="s">
        <v>37735</v>
      </c>
    </row>
    <row r="3740" spans="1:11" x14ac:dyDescent="0.2">
      <c r="A3740" s="2" t="s">
        <v>12113</v>
      </c>
      <c r="B3740" t="s">
        <v>12114</v>
      </c>
      <c r="C3740" t="s">
        <v>1289</v>
      </c>
      <c r="D3740" t="s">
        <v>3129</v>
      </c>
      <c r="E3740" t="s">
        <v>32391</v>
      </c>
      <c r="F3740" t="s">
        <v>5175</v>
      </c>
      <c r="G3740" t="s">
        <v>11287</v>
      </c>
      <c r="H3740" t="s">
        <v>37736</v>
      </c>
      <c r="I3740" t="s">
        <v>37730</v>
      </c>
      <c r="J3740" t="s">
        <v>4191</v>
      </c>
      <c r="K3740" t="s">
        <v>37737</v>
      </c>
    </row>
    <row r="3741" spans="1:11" x14ac:dyDescent="0.2">
      <c r="A3741" s="2" t="s">
        <v>14224</v>
      </c>
      <c r="B3741" t="s">
        <v>14225</v>
      </c>
      <c r="C3741" t="s">
        <v>898</v>
      </c>
      <c r="D3741" t="s">
        <v>24339</v>
      </c>
      <c r="E3741" t="s">
        <v>32386</v>
      </c>
      <c r="F3741" t="s">
        <v>33485</v>
      </c>
      <c r="G3741" t="s">
        <v>37738</v>
      </c>
      <c r="H3741" t="s">
        <v>37739</v>
      </c>
      <c r="I3741" t="s">
        <v>37730</v>
      </c>
      <c r="J3741" t="s">
        <v>4191</v>
      </c>
      <c r="K3741" t="s">
        <v>37740</v>
      </c>
    </row>
    <row r="3742" spans="1:11" x14ac:dyDescent="0.2">
      <c r="A3742" s="2" t="s">
        <v>25273</v>
      </c>
      <c r="B3742" t="s">
        <v>25274</v>
      </c>
      <c r="C3742" t="s">
        <v>6790</v>
      </c>
      <c r="D3742" t="s">
        <v>383</v>
      </c>
      <c r="E3742" t="s">
        <v>34871</v>
      </c>
      <c r="F3742" t="s">
        <v>4417</v>
      </c>
      <c r="G3742" t="s">
        <v>12810</v>
      </c>
      <c r="H3742" t="s">
        <v>37741</v>
      </c>
      <c r="I3742" t="s">
        <v>37730</v>
      </c>
      <c r="J3742" t="s">
        <v>4191</v>
      </c>
      <c r="K3742" t="s">
        <v>37742</v>
      </c>
    </row>
    <row r="3743" spans="1:11" x14ac:dyDescent="0.2">
      <c r="A3743" s="2" t="s">
        <v>21712</v>
      </c>
      <c r="B3743" t="s">
        <v>21713</v>
      </c>
      <c r="C3743" t="s">
        <v>6790</v>
      </c>
      <c r="D3743" t="s">
        <v>383</v>
      </c>
      <c r="E3743" t="s">
        <v>34871</v>
      </c>
      <c r="F3743" t="s">
        <v>4417</v>
      </c>
      <c r="G3743" t="s">
        <v>12810</v>
      </c>
      <c r="H3743" t="s">
        <v>37741</v>
      </c>
      <c r="I3743" t="s">
        <v>37730</v>
      </c>
      <c r="J3743" t="s">
        <v>4191</v>
      </c>
      <c r="K3743" t="s">
        <v>37302</v>
      </c>
    </row>
    <row r="3744" spans="1:11" x14ac:dyDescent="0.2">
      <c r="A3744" s="2" t="s">
        <v>18246</v>
      </c>
      <c r="B3744" t="s">
        <v>18247</v>
      </c>
      <c r="C3744" t="s">
        <v>6790</v>
      </c>
      <c r="D3744" t="s">
        <v>383</v>
      </c>
      <c r="E3744" t="s">
        <v>34871</v>
      </c>
      <c r="F3744" t="s">
        <v>4417</v>
      </c>
      <c r="G3744" t="s">
        <v>12810</v>
      </c>
      <c r="H3744" t="s">
        <v>37741</v>
      </c>
      <c r="I3744" t="s">
        <v>37730</v>
      </c>
      <c r="J3744" t="s">
        <v>4191</v>
      </c>
      <c r="K3744" t="s">
        <v>37743</v>
      </c>
    </row>
    <row r="3745" spans="1:11" x14ac:dyDescent="0.2">
      <c r="A3745" s="2" t="s">
        <v>10215</v>
      </c>
      <c r="B3745" t="s">
        <v>10216</v>
      </c>
      <c r="C3745" t="s">
        <v>6790</v>
      </c>
      <c r="D3745" t="s">
        <v>383</v>
      </c>
      <c r="E3745" t="s">
        <v>34871</v>
      </c>
      <c r="F3745" t="s">
        <v>4417</v>
      </c>
      <c r="G3745" t="s">
        <v>12810</v>
      </c>
      <c r="H3745" t="s">
        <v>37741</v>
      </c>
      <c r="I3745" t="s">
        <v>37730</v>
      </c>
      <c r="J3745" t="s">
        <v>4191</v>
      </c>
      <c r="K3745" t="s">
        <v>37744</v>
      </c>
    </row>
    <row r="3746" spans="1:11" x14ac:dyDescent="0.2">
      <c r="A3746" s="2" t="s">
        <v>16451</v>
      </c>
      <c r="B3746" t="s">
        <v>16452</v>
      </c>
      <c r="C3746" t="s">
        <v>6790</v>
      </c>
      <c r="D3746" t="s">
        <v>383</v>
      </c>
      <c r="E3746" t="s">
        <v>34871</v>
      </c>
      <c r="F3746" t="s">
        <v>4417</v>
      </c>
      <c r="G3746" t="s">
        <v>12810</v>
      </c>
      <c r="H3746" t="s">
        <v>37741</v>
      </c>
      <c r="I3746" t="s">
        <v>37730</v>
      </c>
      <c r="J3746" t="s">
        <v>4191</v>
      </c>
      <c r="K3746" t="s">
        <v>35974</v>
      </c>
    </row>
    <row r="3747" spans="1:11" x14ac:dyDescent="0.2">
      <c r="A3747" s="2" t="s">
        <v>16453</v>
      </c>
      <c r="B3747" t="s">
        <v>16454</v>
      </c>
      <c r="C3747" t="s">
        <v>6790</v>
      </c>
      <c r="D3747" t="s">
        <v>383</v>
      </c>
      <c r="E3747" t="s">
        <v>34871</v>
      </c>
      <c r="F3747" t="s">
        <v>4417</v>
      </c>
      <c r="G3747" t="s">
        <v>12810</v>
      </c>
      <c r="H3747" t="s">
        <v>37741</v>
      </c>
      <c r="I3747" t="s">
        <v>37730</v>
      </c>
      <c r="J3747" t="s">
        <v>4191</v>
      </c>
      <c r="K3747" t="s">
        <v>37745</v>
      </c>
    </row>
    <row r="3748" spans="1:11" x14ac:dyDescent="0.2">
      <c r="A3748" s="2" t="s">
        <v>16455</v>
      </c>
      <c r="B3748" t="s">
        <v>16456</v>
      </c>
      <c r="C3748" t="s">
        <v>6790</v>
      </c>
      <c r="D3748" t="s">
        <v>383</v>
      </c>
      <c r="E3748" t="s">
        <v>34871</v>
      </c>
      <c r="F3748" t="s">
        <v>4417</v>
      </c>
      <c r="G3748" t="s">
        <v>12810</v>
      </c>
      <c r="H3748" t="s">
        <v>37741</v>
      </c>
      <c r="I3748" t="s">
        <v>37730</v>
      </c>
      <c r="J3748" t="s">
        <v>4191</v>
      </c>
      <c r="K3748" t="s">
        <v>37746</v>
      </c>
    </row>
    <row r="3749" spans="1:11" x14ac:dyDescent="0.2">
      <c r="A3749" s="2" t="s">
        <v>10224</v>
      </c>
      <c r="B3749" t="s">
        <v>10225</v>
      </c>
      <c r="C3749" t="s">
        <v>6790</v>
      </c>
      <c r="D3749" t="s">
        <v>383</v>
      </c>
      <c r="E3749" t="s">
        <v>34871</v>
      </c>
      <c r="F3749" t="s">
        <v>4417</v>
      </c>
      <c r="G3749" t="s">
        <v>12810</v>
      </c>
      <c r="H3749" t="s">
        <v>37741</v>
      </c>
      <c r="I3749" t="s">
        <v>37730</v>
      </c>
      <c r="J3749" t="s">
        <v>4191</v>
      </c>
      <c r="K3749" t="s">
        <v>37747</v>
      </c>
    </row>
    <row r="3750" spans="1:11" x14ac:dyDescent="0.2">
      <c r="A3750" s="2" t="s">
        <v>4543</v>
      </c>
      <c r="B3750" t="s">
        <v>4544</v>
      </c>
      <c r="C3750" t="s">
        <v>6790</v>
      </c>
      <c r="D3750" t="s">
        <v>383</v>
      </c>
      <c r="E3750" t="s">
        <v>34871</v>
      </c>
      <c r="F3750" t="s">
        <v>4417</v>
      </c>
      <c r="G3750" t="s">
        <v>12810</v>
      </c>
      <c r="H3750" t="s">
        <v>37741</v>
      </c>
      <c r="I3750" t="s">
        <v>37730</v>
      </c>
      <c r="J3750" t="s">
        <v>4191</v>
      </c>
      <c r="K3750" t="s">
        <v>37748</v>
      </c>
    </row>
    <row r="3751" spans="1:11" x14ac:dyDescent="0.2">
      <c r="A3751" s="2" t="s">
        <v>7644</v>
      </c>
      <c r="B3751" t="s">
        <v>7645</v>
      </c>
      <c r="C3751" t="s">
        <v>6790</v>
      </c>
      <c r="D3751" t="s">
        <v>383</v>
      </c>
      <c r="E3751" t="s">
        <v>34871</v>
      </c>
      <c r="F3751" t="s">
        <v>4417</v>
      </c>
      <c r="G3751" t="s">
        <v>12810</v>
      </c>
      <c r="H3751" t="s">
        <v>37741</v>
      </c>
      <c r="I3751" t="s">
        <v>37730</v>
      </c>
      <c r="J3751" t="s">
        <v>4191</v>
      </c>
      <c r="K3751" t="s">
        <v>37749</v>
      </c>
    </row>
    <row r="3752" spans="1:11" x14ac:dyDescent="0.2">
      <c r="A3752" s="2" t="s">
        <v>16462</v>
      </c>
      <c r="B3752" t="s">
        <v>16463</v>
      </c>
      <c r="C3752" t="s">
        <v>6790</v>
      </c>
      <c r="D3752" t="s">
        <v>383</v>
      </c>
      <c r="E3752" t="s">
        <v>34871</v>
      </c>
      <c r="F3752" t="s">
        <v>4417</v>
      </c>
      <c r="G3752" t="s">
        <v>12810</v>
      </c>
      <c r="H3752" t="s">
        <v>37741</v>
      </c>
      <c r="I3752" t="s">
        <v>37730</v>
      </c>
      <c r="J3752" t="s">
        <v>4191</v>
      </c>
      <c r="K3752" t="s">
        <v>35460</v>
      </c>
    </row>
    <row r="3753" spans="1:11" x14ac:dyDescent="0.2">
      <c r="A3753" s="2" t="s">
        <v>10236</v>
      </c>
      <c r="B3753" t="s">
        <v>10237</v>
      </c>
      <c r="C3753" t="s">
        <v>6790</v>
      </c>
      <c r="D3753" t="s">
        <v>383</v>
      </c>
      <c r="E3753" t="s">
        <v>34871</v>
      </c>
      <c r="F3753" t="s">
        <v>4417</v>
      </c>
      <c r="G3753" t="s">
        <v>12810</v>
      </c>
      <c r="H3753" t="s">
        <v>37741</v>
      </c>
      <c r="I3753" t="s">
        <v>37730</v>
      </c>
      <c r="J3753" t="s">
        <v>4191</v>
      </c>
      <c r="K3753" t="s">
        <v>37750</v>
      </c>
    </row>
    <row r="3754" spans="1:11" x14ac:dyDescent="0.2">
      <c r="A3754" s="2" t="s">
        <v>16469</v>
      </c>
      <c r="B3754" t="s">
        <v>16470</v>
      </c>
      <c r="C3754" t="s">
        <v>6790</v>
      </c>
      <c r="D3754" t="s">
        <v>383</v>
      </c>
      <c r="E3754" t="s">
        <v>34871</v>
      </c>
      <c r="F3754" t="s">
        <v>4417</v>
      </c>
      <c r="G3754" t="s">
        <v>12810</v>
      </c>
      <c r="H3754" t="s">
        <v>37741</v>
      </c>
      <c r="I3754" t="s">
        <v>37730</v>
      </c>
      <c r="J3754" t="s">
        <v>4191</v>
      </c>
      <c r="K3754" t="s">
        <v>35988</v>
      </c>
    </row>
    <row r="3755" spans="1:11" x14ac:dyDescent="0.2">
      <c r="A3755" s="2" t="s">
        <v>10382</v>
      </c>
      <c r="B3755" t="s">
        <v>10383</v>
      </c>
      <c r="C3755" t="s">
        <v>1422</v>
      </c>
      <c r="D3755" t="s">
        <v>254</v>
      </c>
      <c r="E3755" t="s">
        <v>22072</v>
      </c>
      <c r="F3755" t="s">
        <v>482</v>
      </c>
      <c r="G3755" t="s">
        <v>10938</v>
      </c>
      <c r="H3755" t="s">
        <v>37751</v>
      </c>
      <c r="I3755" t="s">
        <v>37730</v>
      </c>
      <c r="J3755" t="s">
        <v>4191</v>
      </c>
      <c r="K3755" t="s">
        <v>37752</v>
      </c>
    </row>
    <row r="3756" spans="1:11" x14ac:dyDescent="0.2">
      <c r="A3756" s="2" t="s">
        <v>5104</v>
      </c>
      <c r="B3756" t="s">
        <v>5105</v>
      </c>
      <c r="C3756" t="s">
        <v>340</v>
      </c>
      <c r="D3756" t="s">
        <v>18225</v>
      </c>
      <c r="E3756" t="s">
        <v>2127</v>
      </c>
      <c r="F3756" t="s">
        <v>37753</v>
      </c>
      <c r="G3756" t="s">
        <v>37754</v>
      </c>
      <c r="H3756" t="s">
        <v>37755</v>
      </c>
      <c r="I3756" t="s">
        <v>37730</v>
      </c>
      <c r="J3756" t="s">
        <v>4191</v>
      </c>
      <c r="K3756" t="s">
        <v>37756</v>
      </c>
    </row>
    <row r="3757" spans="1:11" x14ac:dyDescent="0.2">
      <c r="A3757" s="2" t="s">
        <v>9723</v>
      </c>
      <c r="B3757" t="s">
        <v>9724</v>
      </c>
      <c r="C3757" t="s">
        <v>9715</v>
      </c>
      <c r="D3757" t="s">
        <v>918</v>
      </c>
      <c r="E3757" t="s">
        <v>36414</v>
      </c>
      <c r="F3757" t="s">
        <v>6725</v>
      </c>
      <c r="G3757" t="s">
        <v>13295</v>
      </c>
      <c r="H3757" t="s">
        <v>37757</v>
      </c>
      <c r="I3757" t="s">
        <v>37730</v>
      </c>
      <c r="J3757" t="s">
        <v>4191</v>
      </c>
      <c r="K3757" t="s">
        <v>37155</v>
      </c>
    </row>
    <row r="3758" spans="1:11" x14ac:dyDescent="0.2">
      <c r="A3758" s="2" t="s">
        <v>9726</v>
      </c>
      <c r="B3758" t="s">
        <v>9727</v>
      </c>
      <c r="C3758" t="s">
        <v>9715</v>
      </c>
      <c r="D3758" t="s">
        <v>918</v>
      </c>
      <c r="E3758" t="s">
        <v>36414</v>
      </c>
      <c r="F3758" t="s">
        <v>6725</v>
      </c>
      <c r="G3758" t="s">
        <v>13295</v>
      </c>
      <c r="H3758" t="s">
        <v>37757</v>
      </c>
      <c r="I3758" t="s">
        <v>37730</v>
      </c>
      <c r="J3758" t="s">
        <v>4191</v>
      </c>
      <c r="K3758" t="s">
        <v>29084</v>
      </c>
    </row>
    <row r="3759" spans="1:11" x14ac:dyDescent="0.2">
      <c r="A3759" s="2" t="s">
        <v>9729</v>
      </c>
      <c r="B3759" t="s">
        <v>9730</v>
      </c>
      <c r="C3759" t="s">
        <v>9715</v>
      </c>
      <c r="D3759" t="s">
        <v>918</v>
      </c>
      <c r="E3759" t="s">
        <v>36414</v>
      </c>
      <c r="F3759" t="s">
        <v>6725</v>
      </c>
      <c r="G3759" t="s">
        <v>13295</v>
      </c>
      <c r="H3759" t="s">
        <v>37757</v>
      </c>
      <c r="I3759" t="s">
        <v>37730</v>
      </c>
      <c r="J3759" t="s">
        <v>4191</v>
      </c>
      <c r="K3759" t="s">
        <v>37007</v>
      </c>
    </row>
    <row r="3760" spans="1:11" x14ac:dyDescent="0.2">
      <c r="A3760" s="2" t="s">
        <v>18593</v>
      </c>
      <c r="B3760" t="s">
        <v>18594</v>
      </c>
      <c r="C3760" t="s">
        <v>9715</v>
      </c>
      <c r="D3760" t="s">
        <v>918</v>
      </c>
      <c r="E3760" t="s">
        <v>36414</v>
      </c>
      <c r="F3760" t="s">
        <v>6725</v>
      </c>
      <c r="G3760" t="s">
        <v>13295</v>
      </c>
      <c r="H3760" t="s">
        <v>37757</v>
      </c>
      <c r="I3760" t="s">
        <v>37730</v>
      </c>
      <c r="J3760" t="s">
        <v>4191</v>
      </c>
      <c r="K3760" t="s">
        <v>37030</v>
      </c>
    </row>
    <row r="3761" spans="1:11" x14ac:dyDescent="0.2">
      <c r="A3761" s="2" t="s">
        <v>9731</v>
      </c>
      <c r="B3761" t="s">
        <v>9732</v>
      </c>
      <c r="C3761" t="s">
        <v>9715</v>
      </c>
      <c r="D3761" t="s">
        <v>918</v>
      </c>
      <c r="E3761" t="s">
        <v>36414</v>
      </c>
      <c r="F3761" t="s">
        <v>6725</v>
      </c>
      <c r="G3761" t="s">
        <v>13295</v>
      </c>
      <c r="H3761" t="s">
        <v>37757</v>
      </c>
      <c r="I3761" t="s">
        <v>37730</v>
      </c>
      <c r="J3761" t="s">
        <v>4191</v>
      </c>
      <c r="K3761" t="s">
        <v>11894</v>
      </c>
    </row>
    <row r="3762" spans="1:11" x14ac:dyDescent="0.2">
      <c r="A3762" s="2" t="s">
        <v>9734</v>
      </c>
      <c r="B3762" t="s">
        <v>9735</v>
      </c>
      <c r="C3762" t="s">
        <v>9715</v>
      </c>
      <c r="D3762" t="s">
        <v>918</v>
      </c>
      <c r="E3762" t="s">
        <v>36414</v>
      </c>
      <c r="F3762" t="s">
        <v>6725</v>
      </c>
      <c r="G3762" t="s">
        <v>13295</v>
      </c>
      <c r="H3762" t="s">
        <v>37757</v>
      </c>
      <c r="I3762" t="s">
        <v>37730</v>
      </c>
      <c r="J3762" t="s">
        <v>4191</v>
      </c>
      <c r="K3762" t="s">
        <v>36873</v>
      </c>
    </row>
    <row r="3763" spans="1:11" x14ac:dyDescent="0.2">
      <c r="A3763" s="2" t="s">
        <v>14101</v>
      </c>
      <c r="B3763" t="s">
        <v>14102</v>
      </c>
      <c r="C3763" t="s">
        <v>9715</v>
      </c>
      <c r="D3763" t="s">
        <v>918</v>
      </c>
      <c r="E3763" t="s">
        <v>36414</v>
      </c>
      <c r="F3763" t="s">
        <v>6725</v>
      </c>
      <c r="G3763" t="s">
        <v>13295</v>
      </c>
      <c r="H3763" t="s">
        <v>37757</v>
      </c>
      <c r="I3763" t="s">
        <v>37730</v>
      </c>
      <c r="J3763" t="s">
        <v>4191</v>
      </c>
      <c r="K3763" t="s">
        <v>11428</v>
      </c>
    </row>
    <row r="3764" spans="1:11" x14ac:dyDescent="0.2">
      <c r="A3764" s="2" t="s">
        <v>14105</v>
      </c>
      <c r="B3764" t="s">
        <v>14106</v>
      </c>
      <c r="C3764" t="s">
        <v>9715</v>
      </c>
      <c r="D3764" t="s">
        <v>918</v>
      </c>
      <c r="E3764" t="s">
        <v>36414</v>
      </c>
      <c r="F3764" t="s">
        <v>6725</v>
      </c>
      <c r="G3764" t="s">
        <v>13295</v>
      </c>
      <c r="H3764" t="s">
        <v>37757</v>
      </c>
      <c r="I3764" t="s">
        <v>37730</v>
      </c>
      <c r="J3764" t="s">
        <v>4191</v>
      </c>
      <c r="K3764" t="s">
        <v>37758</v>
      </c>
    </row>
    <row r="3765" spans="1:11" x14ac:dyDescent="0.2">
      <c r="A3765" s="2" t="s">
        <v>22186</v>
      </c>
      <c r="B3765" t="s">
        <v>22187</v>
      </c>
      <c r="C3765" t="s">
        <v>9715</v>
      </c>
      <c r="D3765" t="s">
        <v>918</v>
      </c>
      <c r="E3765" t="s">
        <v>36414</v>
      </c>
      <c r="F3765" t="s">
        <v>6725</v>
      </c>
      <c r="G3765" t="s">
        <v>13295</v>
      </c>
      <c r="H3765" t="s">
        <v>37757</v>
      </c>
      <c r="I3765" t="s">
        <v>37730</v>
      </c>
      <c r="J3765" t="s">
        <v>4191</v>
      </c>
      <c r="K3765" t="s">
        <v>37151</v>
      </c>
    </row>
    <row r="3766" spans="1:11" x14ac:dyDescent="0.2">
      <c r="A3766" s="2" t="s">
        <v>14107</v>
      </c>
      <c r="B3766" t="s">
        <v>14108</v>
      </c>
      <c r="C3766" t="s">
        <v>9715</v>
      </c>
      <c r="D3766" t="s">
        <v>918</v>
      </c>
      <c r="E3766" t="s">
        <v>36414</v>
      </c>
      <c r="F3766" t="s">
        <v>6725</v>
      </c>
      <c r="G3766" t="s">
        <v>13295</v>
      </c>
      <c r="H3766" t="s">
        <v>37757</v>
      </c>
      <c r="I3766" t="s">
        <v>37730</v>
      </c>
      <c r="J3766" t="s">
        <v>4191</v>
      </c>
      <c r="K3766" t="s">
        <v>37758</v>
      </c>
    </row>
    <row r="3767" spans="1:11" x14ac:dyDescent="0.2">
      <c r="A3767" s="2" t="s">
        <v>4802</v>
      </c>
      <c r="B3767" t="s">
        <v>4803</v>
      </c>
      <c r="C3767" t="s">
        <v>9715</v>
      </c>
      <c r="D3767" t="s">
        <v>918</v>
      </c>
      <c r="E3767" t="s">
        <v>36414</v>
      </c>
      <c r="F3767" t="s">
        <v>6725</v>
      </c>
      <c r="G3767" t="s">
        <v>13295</v>
      </c>
      <c r="H3767" t="s">
        <v>37757</v>
      </c>
      <c r="I3767" t="s">
        <v>37730</v>
      </c>
      <c r="J3767" t="s">
        <v>4191</v>
      </c>
      <c r="K3767" t="s">
        <v>11418</v>
      </c>
    </row>
    <row r="3768" spans="1:11" x14ac:dyDescent="0.2">
      <c r="A3768" s="2" t="s">
        <v>29503</v>
      </c>
      <c r="B3768" t="s">
        <v>29504</v>
      </c>
      <c r="C3768" t="s">
        <v>9715</v>
      </c>
      <c r="D3768" t="s">
        <v>918</v>
      </c>
      <c r="E3768" t="s">
        <v>36414</v>
      </c>
      <c r="F3768" t="s">
        <v>6725</v>
      </c>
      <c r="G3768" t="s">
        <v>13295</v>
      </c>
      <c r="H3768" t="s">
        <v>37757</v>
      </c>
      <c r="I3768" t="s">
        <v>37730</v>
      </c>
      <c r="J3768" t="s">
        <v>4191</v>
      </c>
      <c r="K3768" t="s">
        <v>37023</v>
      </c>
    </row>
    <row r="3769" spans="1:11" x14ac:dyDescent="0.2">
      <c r="A3769" s="2" t="s">
        <v>14123</v>
      </c>
      <c r="B3769" t="s">
        <v>14124</v>
      </c>
      <c r="C3769" t="s">
        <v>9715</v>
      </c>
      <c r="D3769" t="s">
        <v>918</v>
      </c>
      <c r="E3769" t="s">
        <v>36414</v>
      </c>
      <c r="F3769" t="s">
        <v>6725</v>
      </c>
      <c r="G3769" t="s">
        <v>13295</v>
      </c>
      <c r="H3769" t="s">
        <v>37757</v>
      </c>
      <c r="I3769" t="s">
        <v>37730</v>
      </c>
      <c r="J3769" t="s">
        <v>4191</v>
      </c>
      <c r="K3769" t="s">
        <v>12597</v>
      </c>
    </row>
    <row r="3770" spans="1:11" x14ac:dyDescent="0.2">
      <c r="A3770" s="2" t="s">
        <v>22194</v>
      </c>
      <c r="B3770" t="s">
        <v>22195</v>
      </c>
      <c r="C3770" t="s">
        <v>9715</v>
      </c>
      <c r="D3770" t="s">
        <v>918</v>
      </c>
      <c r="E3770" t="s">
        <v>36414</v>
      </c>
      <c r="F3770" t="s">
        <v>6725</v>
      </c>
      <c r="G3770" t="s">
        <v>13295</v>
      </c>
      <c r="H3770" t="s">
        <v>37757</v>
      </c>
      <c r="I3770" t="s">
        <v>37730</v>
      </c>
      <c r="J3770" t="s">
        <v>4191</v>
      </c>
      <c r="K3770" t="s">
        <v>37017</v>
      </c>
    </row>
    <row r="3771" spans="1:11" x14ac:dyDescent="0.2">
      <c r="A3771" s="2" t="s">
        <v>9761</v>
      </c>
      <c r="B3771" t="s">
        <v>9762</v>
      </c>
      <c r="C3771" t="s">
        <v>9715</v>
      </c>
      <c r="D3771" t="s">
        <v>918</v>
      </c>
      <c r="E3771" t="s">
        <v>36414</v>
      </c>
      <c r="F3771" t="s">
        <v>6725</v>
      </c>
      <c r="G3771" t="s">
        <v>13295</v>
      </c>
      <c r="H3771" t="s">
        <v>37757</v>
      </c>
      <c r="I3771" t="s">
        <v>37730</v>
      </c>
      <c r="J3771" t="s">
        <v>4191</v>
      </c>
      <c r="K3771" t="s">
        <v>37758</v>
      </c>
    </row>
    <row r="3772" spans="1:11" x14ac:dyDescent="0.2">
      <c r="A3772" s="2" t="s">
        <v>20202</v>
      </c>
      <c r="B3772" t="s">
        <v>20203</v>
      </c>
      <c r="C3772" t="s">
        <v>9715</v>
      </c>
      <c r="D3772" t="s">
        <v>918</v>
      </c>
      <c r="E3772" t="s">
        <v>36414</v>
      </c>
      <c r="F3772" t="s">
        <v>6725</v>
      </c>
      <c r="G3772" t="s">
        <v>13295</v>
      </c>
      <c r="H3772" t="s">
        <v>37757</v>
      </c>
      <c r="I3772" t="s">
        <v>37730</v>
      </c>
      <c r="J3772" t="s">
        <v>4191</v>
      </c>
      <c r="K3772" t="s">
        <v>37004</v>
      </c>
    </row>
    <row r="3773" spans="1:11" x14ac:dyDescent="0.2">
      <c r="A3773" s="2" t="s">
        <v>9766</v>
      </c>
      <c r="B3773" t="s">
        <v>9767</v>
      </c>
      <c r="C3773" t="s">
        <v>9715</v>
      </c>
      <c r="D3773" t="s">
        <v>918</v>
      </c>
      <c r="E3773" t="s">
        <v>36414</v>
      </c>
      <c r="F3773" t="s">
        <v>6725</v>
      </c>
      <c r="G3773" t="s">
        <v>13295</v>
      </c>
      <c r="H3773" t="s">
        <v>37757</v>
      </c>
      <c r="I3773" t="s">
        <v>37730</v>
      </c>
      <c r="J3773" t="s">
        <v>4191</v>
      </c>
      <c r="K3773" t="s">
        <v>37759</v>
      </c>
    </row>
    <row r="3774" spans="1:11" x14ac:dyDescent="0.2">
      <c r="A3774" s="2" t="s">
        <v>9769</v>
      </c>
      <c r="B3774" t="s">
        <v>9770</v>
      </c>
      <c r="C3774" t="s">
        <v>9715</v>
      </c>
      <c r="D3774" t="s">
        <v>918</v>
      </c>
      <c r="E3774" t="s">
        <v>36414</v>
      </c>
      <c r="F3774" t="s">
        <v>6725</v>
      </c>
      <c r="G3774" t="s">
        <v>13295</v>
      </c>
      <c r="H3774" t="s">
        <v>37757</v>
      </c>
      <c r="I3774" t="s">
        <v>37730</v>
      </c>
      <c r="J3774" t="s">
        <v>4191</v>
      </c>
      <c r="K3774" t="s">
        <v>37005</v>
      </c>
    </row>
    <row r="3775" spans="1:11" x14ac:dyDescent="0.2">
      <c r="A3775" s="2" t="s">
        <v>9771</v>
      </c>
      <c r="B3775" t="s">
        <v>9772</v>
      </c>
      <c r="C3775" t="s">
        <v>9715</v>
      </c>
      <c r="D3775" t="s">
        <v>918</v>
      </c>
      <c r="E3775" t="s">
        <v>36414</v>
      </c>
      <c r="F3775" t="s">
        <v>6725</v>
      </c>
      <c r="G3775" t="s">
        <v>13295</v>
      </c>
      <c r="H3775" t="s">
        <v>37757</v>
      </c>
      <c r="I3775" t="s">
        <v>37730</v>
      </c>
      <c r="J3775" t="s">
        <v>4191</v>
      </c>
      <c r="K3775" t="s">
        <v>37760</v>
      </c>
    </row>
    <row r="3776" spans="1:11" x14ac:dyDescent="0.2">
      <c r="A3776" s="2" t="s">
        <v>14132</v>
      </c>
      <c r="B3776" t="s">
        <v>14133</v>
      </c>
      <c r="C3776" t="s">
        <v>9715</v>
      </c>
      <c r="D3776" t="s">
        <v>918</v>
      </c>
      <c r="E3776" t="s">
        <v>36414</v>
      </c>
      <c r="F3776" t="s">
        <v>6725</v>
      </c>
      <c r="G3776" t="s">
        <v>13295</v>
      </c>
      <c r="H3776" t="s">
        <v>37757</v>
      </c>
      <c r="I3776" t="s">
        <v>37730</v>
      </c>
      <c r="J3776" t="s">
        <v>4191</v>
      </c>
      <c r="K3776" t="s">
        <v>37032</v>
      </c>
    </row>
    <row r="3777" spans="1:11" x14ac:dyDescent="0.2">
      <c r="A3777" s="2" t="s">
        <v>26200</v>
      </c>
      <c r="B3777" t="s">
        <v>26201</v>
      </c>
      <c r="C3777" t="s">
        <v>9715</v>
      </c>
      <c r="D3777" t="s">
        <v>918</v>
      </c>
      <c r="E3777" t="s">
        <v>36414</v>
      </c>
      <c r="F3777" t="s">
        <v>6725</v>
      </c>
      <c r="G3777" t="s">
        <v>13295</v>
      </c>
      <c r="H3777" t="s">
        <v>37757</v>
      </c>
      <c r="I3777" t="s">
        <v>37730</v>
      </c>
      <c r="J3777" t="s">
        <v>4191</v>
      </c>
      <c r="K3777" t="s">
        <v>37383</v>
      </c>
    </row>
    <row r="3778" spans="1:11" x14ac:dyDescent="0.2">
      <c r="A3778" s="2" t="s">
        <v>19085</v>
      </c>
      <c r="B3778" t="s">
        <v>19086</v>
      </c>
      <c r="C3778" t="s">
        <v>9715</v>
      </c>
      <c r="D3778" t="s">
        <v>918</v>
      </c>
      <c r="E3778" t="s">
        <v>36414</v>
      </c>
      <c r="F3778" t="s">
        <v>6725</v>
      </c>
      <c r="G3778" t="s">
        <v>13295</v>
      </c>
      <c r="H3778" t="s">
        <v>37757</v>
      </c>
      <c r="I3778" t="s">
        <v>37730</v>
      </c>
      <c r="J3778" t="s">
        <v>4191</v>
      </c>
      <c r="K3778" t="s">
        <v>37011</v>
      </c>
    </row>
    <row r="3779" spans="1:11" x14ac:dyDescent="0.2">
      <c r="A3779" s="2" t="s">
        <v>14134</v>
      </c>
      <c r="B3779" t="s">
        <v>14135</v>
      </c>
      <c r="C3779" t="s">
        <v>9715</v>
      </c>
      <c r="D3779" t="s">
        <v>918</v>
      </c>
      <c r="E3779" t="s">
        <v>36414</v>
      </c>
      <c r="F3779" t="s">
        <v>6725</v>
      </c>
      <c r="G3779" t="s">
        <v>13295</v>
      </c>
      <c r="H3779" t="s">
        <v>37757</v>
      </c>
      <c r="I3779" t="s">
        <v>37730</v>
      </c>
      <c r="J3779" t="s">
        <v>4191</v>
      </c>
      <c r="K3779" t="s">
        <v>13692</v>
      </c>
    </row>
    <row r="3780" spans="1:11" x14ac:dyDescent="0.2">
      <c r="A3780" s="2" t="s">
        <v>22198</v>
      </c>
      <c r="B3780" t="s">
        <v>22199</v>
      </c>
      <c r="C3780" t="s">
        <v>9715</v>
      </c>
      <c r="D3780" t="s">
        <v>918</v>
      </c>
      <c r="E3780" t="s">
        <v>36414</v>
      </c>
      <c r="F3780" t="s">
        <v>6725</v>
      </c>
      <c r="G3780" t="s">
        <v>13295</v>
      </c>
      <c r="H3780" t="s">
        <v>37757</v>
      </c>
      <c r="I3780" t="s">
        <v>37730</v>
      </c>
      <c r="J3780" t="s">
        <v>4191</v>
      </c>
      <c r="K3780" t="s">
        <v>37143</v>
      </c>
    </row>
    <row r="3781" spans="1:11" x14ac:dyDescent="0.2">
      <c r="A3781" s="2" t="s">
        <v>4817</v>
      </c>
      <c r="B3781" t="s">
        <v>4818</v>
      </c>
      <c r="C3781" t="s">
        <v>9715</v>
      </c>
      <c r="D3781" t="s">
        <v>918</v>
      </c>
      <c r="E3781" t="s">
        <v>36414</v>
      </c>
      <c r="F3781" t="s">
        <v>6725</v>
      </c>
      <c r="G3781" t="s">
        <v>13295</v>
      </c>
      <c r="H3781" t="s">
        <v>37757</v>
      </c>
      <c r="I3781" t="s">
        <v>37730</v>
      </c>
      <c r="J3781" t="s">
        <v>4191</v>
      </c>
      <c r="K3781" t="s">
        <v>37382</v>
      </c>
    </row>
    <row r="3782" spans="1:11" x14ac:dyDescent="0.2">
      <c r="A3782" s="2" t="s">
        <v>14136</v>
      </c>
      <c r="B3782" t="s">
        <v>14137</v>
      </c>
      <c r="C3782" t="s">
        <v>9715</v>
      </c>
      <c r="D3782" t="s">
        <v>918</v>
      </c>
      <c r="E3782" t="s">
        <v>36414</v>
      </c>
      <c r="F3782" t="s">
        <v>6725</v>
      </c>
      <c r="G3782" t="s">
        <v>13295</v>
      </c>
      <c r="H3782" t="s">
        <v>37757</v>
      </c>
      <c r="I3782" t="s">
        <v>37730</v>
      </c>
      <c r="J3782" t="s">
        <v>4191</v>
      </c>
      <c r="K3782" t="s">
        <v>36846</v>
      </c>
    </row>
    <row r="3783" spans="1:11" x14ac:dyDescent="0.2">
      <c r="A3783" s="2" t="s">
        <v>22202</v>
      </c>
      <c r="B3783" t="s">
        <v>22203</v>
      </c>
      <c r="C3783" t="s">
        <v>9715</v>
      </c>
      <c r="D3783" t="s">
        <v>918</v>
      </c>
      <c r="E3783" t="s">
        <v>36414</v>
      </c>
      <c r="F3783" t="s">
        <v>6725</v>
      </c>
      <c r="G3783" t="s">
        <v>13295</v>
      </c>
      <c r="H3783" t="s">
        <v>37757</v>
      </c>
      <c r="I3783" t="s">
        <v>37730</v>
      </c>
      <c r="J3783" t="s">
        <v>4191</v>
      </c>
      <c r="K3783" t="s">
        <v>37385</v>
      </c>
    </row>
    <row r="3784" spans="1:11" x14ac:dyDescent="0.2">
      <c r="A3784" s="2" t="s">
        <v>22204</v>
      </c>
      <c r="B3784" t="s">
        <v>22205</v>
      </c>
      <c r="C3784" t="s">
        <v>9715</v>
      </c>
      <c r="D3784" t="s">
        <v>918</v>
      </c>
      <c r="E3784" t="s">
        <v>36414</v>
      </c>
      <c r="F3784" t="s">
        <v>6725</v>
      </c>
      <c r="G3784" t="s">
        <v>13295</v>
      </c>
      <c r="H3784" t="s">
        <v>37757</v>
      </c>
      <c r="I3784" t="s">
        <v>37730</v>
      </c>
      <c r="J3784" t="s">
        <v>4191</v>
      </c>
      <c r="K3784" t="s">
        <v>36690</v>
      </c>
    </row>
    <row r="3785" spans="1:11" x14ac:dyDescent="0.2">
      <c r="A3785" s="2" t="s">
        <v>2773</v>
      </c>
      <c r="B3785" t="s">
        <v>2774</v>
      </c>
      <c r="C3785" t="s">
        <v>9715</v>
      </c>
      <c r="D3785" t="s">
        <v>918</v>
      </c>
      <c r="E3785" t="s">
        <v>36414</v>
      </c>
      <c r="F3785" t="s">
        <v>6725</v>
      </c>
      <c r="G3785" t="s">
        <v>13295</v>
      </c>
      <c r="H3785" t="s">
        <v>37757</v>
      </c>
      <c r="I3785" t="s">
        <v>37730</v>
      </c>
      <c r="J3785" t="s">
        <v>4191</v>
      </c>
      <c r="K3785" t="s">
        <v>37761</v>
      </c>
    </row>
    <row r="3786" spans="1:11" x14ac:dyDescent="0.2">
      <c r="A3786" s="2" t="s">
        <v>14142</v>
      </c>
      <c r="B3786" t="s">
        <v>14143</v>
      </c>
      <c r="C3786" t="s">
        <v>9715</v>
      </c>
      <c r="D3786" t="s">
        <v>918</v>
      </c>
      <c r="E3786" t="s">
        <v>36414</v>
      </c>
      <c r="F3786" t="s">
        <v>6725</v>
      </c>
      <c r="G3786" t="s">
        <v>13295</v>
      </c>
      <c r="H3786" t="s">
        <v>37757</v>
      </c>
      <c r="I3786" t="s">
        <v>37730</v>
      </c>
      <c r="J3786" t="s">
        <v>4191</v>
      </c>
      <c r="K3786" t="s">
        <v>11428</v>
      </c>
    </row>
    <row r="3787" spans="1:11" x14ac:dyDescent="0.2">
      <c r="A3787" s="2" t="s">
        <v>9781</v>
      </c>
      <c r="B3787" t="s">
        <v>9782</v>
      </c>
      <c r="C3787" t="s">
        <v>9715</v>
      </c>
      <c r="D3787" t="s">
        <v>918</v>
      </c>
      <c r="E3787" t="s">
        <v>36414</v>
      </c>
      <c r="F3787" t="s">
        <v>6725</v>
      </c>
      <c r="G3787" t="s">
        <v>13295</v>
      </c>
      <c r="H3787" t="s">
        <v>37757</v>
      </c>
      <c r="I3787" t="s">
        <v>37730</v>
      </c>
      <c r="J3787" t="s">
        <v>4191</v>
      </c>
      <c r="K3787" t="s">
        <v>36873</v>
      </c>
    </row>
    <row r="3788" spans="1:11" x14ac:dyDescent="0.2">
      <c r="A3788" s="2" t="s">
        <v>14146</v>
      </c>
      <c r="B3788" t="s">
        <v>14147</v>
      </c>
      <c r="C3788" t="s">
        <v>9715</v>
      </c>
      <c r="D3788" t="s">
        <v>918</v>
      </c>
      <c r="E3788" t="s">
        <v>36414</v>
      </c>
      <c r="F3788" t="s">
        <v>6725</v>
      </c>
      <c r="G3788" t="s">
        <v>13295</v>
      </c>
      <c r="H3788" t="s">
        <v>37757</v>
      </c>
      <c r="I3788" t="s">
        <v>37730</v>
      </c>
      <c r="J3788" t="s">
        <v>4191</v>
      </c>
      <c r="K3788" t="s">
        <v>36686</v>
      </c>
    </row>
    <row r="3789" spans="1:11" x14ac:dyDescent="0.2">
      <c r="A3789" s="2" t="s">
        <v>14150</v>
      </c>
      <c r="B3789" t="s">
        <v>14151</v>
      </c>
      <c r="C3789" t="s">
        <v>9715</v>
      </c>
      <c r="D3789" t="s">
        <v>918</v>
      </c>
      <c r="E3789" t="s">
        <v>36414</v>
      </c>
      <c r="F3789" t="s">
        <v>6725</v>
      </c>
      <c r="G3789" t="s">
        <v>13295</v>
      </c>
      <c r="H3789" t="s">
        <v>37757</v>
      </c>
      <c r="I3789" t="s">
        <v>37730</v>
      </c>
      <c r="J3789" t="s">
        <v>4191</v>
      </c>
      <c r="K3789" t="s">
        <v>1687</v>
      </c>
    </row>
    <row r="3790" spans="1:11" x14ac:dyDescent="0.2">
      <c r="A3790" s="2" t="s">
        <v>37762</v>
      </c>
      <c r="B3790" t="s">
        <v>37763</v>
      </c>
      <c r="C3790" t="s">
        <v>9715</v>
      </c>
      <c r="D3790" t="s">
        <v>918</v>
      </c>
      <c r="E3790" t="s">
        <v>36414</v>
      </c>
      <c r="F3790" t="s">
        <v>6725</v>
      </c>
      <c r="G3790" t="s">
        <v>13295</v>
      </c>
      <c r="H3790" t="s">
        <v>37757</v>
      </c>
      <c r="I3790" t="s">
        <v>37730</v>
      </c>
      <c r="J3790" t="s">
        <v>4191</v>
      </c>
      <c r="K3790" t="s">
        <v>37187</v>
      </c>
    </row>
    <row r="3791" spans="1:11" x14ac:dyDescent="0.2">
      <c r="A3791" s="2" t="s">
        <v>6654</v>
      </c>
      <c r="B3791" t="s">
        <v>6655</v>
      </c>
      <c r="C3791" t="s">
        <v>9715</v>
      </c>
      <c r="D3791" t="s">
        <v>918</v>
      </c>
      <c r="E3791" t="s">
        <v>36414</v>
      </c>
      <c r="F3791" t="s">
        <v>6725</v>
      </c>
      <c r="G3791" t="s">
        <v>13295</v>
      </c>
      <c r="H3791" t="s">
        <v>37757</v>
      </c>
      <c r="I3791" t="s">
        <v>37730</v>
      </c>
      <c r="J3791" t="s">
        <v>4191</v>
      </c>
      <c r="K3791" t="s">
        <v>11565</v>
      </c>
    </row>
    <row r="3792" spans="1:11" x14ac:dyDescent="0.2">
      <c r="A3792" s="2" t="s">
        <v>22211</v>
      </c>
      <c r="B3792" t="s">
        <v>22212</v>
      </c>
      <c r="C3792" t="s">
        <v>9715</v>
      </c>
      <c r="D3792" t="s">
        <v>918</v>
      </c>
      <c r="E3792" t="s">
        <v>36414</v>
      </c>
      <c r="F3792" t="s">
        <v>6725</v>
      </c>
      <c r="G3792" t="s">
        <v>13295</v>
      </c>
      <c r="H3792" t="s">
        <v>37757</v>
      </c>
      <c r="I3792" t="s">
        <v>37730</v>
      </c>
      <c r="J3792" t="s">
        <v>4191</v>
      </c>
      <c r="K3792" t="s">
        <v>36872</v>
      </c>
    </row>
    <row r="3793" spans="1:11" x14ac:dyDescent="0.2">
      <c r="A3793" s="2" t="s">
        <v>14153</v>
      </c>
      <c r="B3793" t="s">
        <v>14154</v>
      </c>
      <c r="C3793" t="s">
        <v>9715</v>
      </c>
      <c r="D3793" t="s">
        <v>918</v>
      </c>
      <c r="E3793" t="s">
        <v>36414</v>
      </c>
      <c r="F3793" t="s">
        <v>6725</v>
      </c>
      <c r="G3793" t="s">
        <v>13295</v>
      </c>
      <c r="H3793" t="s">
        <v>37757</v>
      </c>
      <c r="I3793" t="s">
        <v>37730</v>
      </c>
      <c r="J3793" t="s">
        <v>4191</v>
      </c>
      <c r="K3793" t="s">
        <v>12393</v>
      </c>
    </row>
    <row r="3794" spans="1:11" x14ac:dyDescent="0.2">
      <c r="A3794" s="2" t="s">
        <v>14155</v>
      </c>
      <c r="B3794" t="s">
        <v>14156</v>
      </c>
      <c r="C3794" t="s">
        <v>9715</v>
      </c>
      <c r="D3794" t="s">
        <v>918</v>
      </c>
      <c r="E3794" t="s">
        <v>36414</v>
      </c>
      <c r="F3794" t="s">
        <v>6725</v>
      </c>
      <c r="G3794" t="s">
        <v>13295</v>
      </c>
      <c r="H3794" t="s">
        <v>37757</v>
      </c>
      <c r="I3794" t="s">
        <v>37730</v>
      </c>
      <c r="J3794" t="s">
        <v>4191</v>
      </c>
      <c r="K3794" t="s">
        <v>36686</v>
      </c>
    </row>
    <row r="3795" spans="1:11" x14ac:dyDescent="0.2">
      <c r="A3795" s="2" t="s">
        <v>12544</v>
      </c>
      <c r="B3795" t="s">
        <v>12545</v>
      </c>
      <c r="C3795" t="s">
        <v>991</v>
      </c>
      <c r="D3795" t="s">
        <v>188</v>
      </c>
      <c r="E3795" t="s">
        <v>29821</v>
      </c>
      <c r="F3795" t="s">
        <v>4273</v>
      </c>
      <c r="G3795" t="s">
        <v>12546</v>
      </c>
      <c r="H3795" t="s">
        <v>37764</v>
      </c>
      <c r="I3795" t="s">
        <v>37765</v>
      </c>
      <c r="J3795" t="s">
        <v>4191</v>
      </c>
      <c r="K3795" t="s">
        <v>37766</v>
      </c>
    </row>
    <row r="3796" spans="1:11" x14ac:dyDescent="0.2">
      <c r="A3796" s="2" t="s">
        <v>8784</v>
      </c>
      <c r="B3796" t="s">
        <v>8785</v>
      </c>
      <c r="C3796" t="s">
        <v>1288</v>
      </c>
      <c r="D3796" t="s">
        <v>1210</v>
      </c>
      <c r="E3796" t="s">
        <v>32134</v>
      </c>
      <c r="F3796" t="s">
        <v>2285</v>
      </c>
      <c r="G3796" t="s">
        <v>11604</v>
      </c>
      <c r="H3796" t="s">
        <v>37767</v>
      </c>
      <c r="I3796" t="s">
        <v>37765</v>
      </c>
      <c r="J3796" t="s">
        <v>4191</v>
      </c>
      <c r="K3796" t="s">
        <v>37768</v>
      </c>
    </row>
    <row r="3797" spans="1:11" x14ac:dyDescent="0.2">
      <c r="A3797" s="2" t="s">
        <v>22668</v>
      </c>
      <c r="B3797" t="s">
        <v>22669</v>
      </c>
      <c r="C3797" t="s">
        <v>4498</v>
      </c>
      <c r="D3797" t="s">
        <v>142</v>
      </c>
      <c r="E3797" t="s">
        <v>33539</v>
      </c>
      <c r="F3797" t="s">
        <v>7922</v>
      </c>
      <c r="G3797" t="s">
        <v>12419</v>
      </c>
      <c r="H3797" t="s">
        <v>37769</v>
      </c>
      <c r="I3797" t="s">
        <v>37765</v>
      </c>
      <c r="J3797" t="s">
        <v>4191</v>
      </c>
      <c r="K3797" t="s">
        <v>37770</v>
      </c>
    </row>
    <row r="3798" spans="1:11" x14ac:dyDescent="0.2">
      <c r="A3798" s="2" t="s">
        <v>22672</v>
      </c>
      <c r="B3798" t="s">
        <v>22673</v>
      </c>
      <c r="C3798" t="s">
        <v>4498</v>
      </c>
      <c r="D3798" t="s">
        <v>142</v>
      </c>
      <c r="E3798" t="s">
        <v>33539</v>
      </c>
      <c r="F3798" t="s">
        <v>7922</v>
      </c>
      <c r="G3798" t="s">
        <v>12419</v>
      </c>
      <c r="H3798" t="s">
        <v>37769</v>
      </c>
      <c r="I3798" t="s">
        <v>37765</v>
      </c>
      <c r="J3798" t="s">
        <v>4191</v>
      </c>
      <c r="K3798" t="s">
        <v>37770</v>
      </c>
    </row>
    <row r="3799" spans="1:11" x14ac:dyDescent="0.2">
      <c r="A3799" s="2" t="s">
        <v>17240</v>
      </c>
      <c r="B3799" t="s">
        <v>17241</v>
      </c>
      <c r="C3799" t="s">
        <v>4498</v>
      </c>
      <c r="D3799" t="s">
        <v>142</v>
      </c>
      <c r="E3799" t="s">
        <v>33539</v>
      </c>
      <c r="F3799" t="s">
        <v>7922</v>
      </c>
      <c r="G3799" t="s">
        <v>12419</v>
      </c>
      <c r="H3799" t="s">
        <v>37769</v>
      </c>
      <c r="I3799" t="s">
        <v>37765</v>
      </c>
      <c r="J3799" t="s">
        <v>4191</v>
      </c>
      <c r="K3799" t="s">
        <v>37771</v>
      </c>
    </row>
    <row r="3800" spans="1:11" x14ac:dyDescent="0.2">
      <c r="A3800" s="2" t="s">
        <v>17242</v>
      </c>
      <c r="B3800" t="s">
        <v>17243</v>
      </c>
      <c r="C3800" t="s">
        <v>4498</v>
      </c>
      <c r="D3800" t="s">
        <v>142</v>
      </c>
      <c r="E3800" t="s">
        <v>33539</v>
      </c>
      <c r="F3800" t="s">
        <v>7922</v>
      </c>
      <c r="G3800" t="s">
        <v>12419</v>
      </c>
      <c r="H3800" t="s">
        <v>37769</v>
      </c>
      <c r="I3800" t="s">
        <v>37765</v>
      </c>
      <c r="J3800" t="s">
        <v>4191</v>
      </c>
      <c r="K3800" t="s">
        <v>37772</v>
      </c>
    </row>
    <row r="3801" spans="1:11" x14ac:dyDescent="0.2">
      <c r="A3801" s="2" t="s">
        <v>4264</v>
      </c>
      <c r="B3801" t="s">
        <v>4265</v>
      </c>
      <c r="C3801" t="s">
        <v>4498</v>
      </c>
      <c r="D3801" t="s">
        <v>142</v>
      </c>
      <c r="E3801" t="s">
        <v>33539</v>
      </c>
      <c r="F3801" t="s">
        <v>7922</v>
      </c>
      <c r="G3801" t="s">
        <v>12419</v>
      </c>
      <c r="H3801" t="s">
        <v>37769</v>
      </c>
      <c r="I3801" t="s">
        <v>37765</v>
      </c>
      <c r="J3801" t="s">
        <v>4191</v>
      </c>
      <c r="K3801" t="s">
        <v>37327</v>
      </c>
    </row>
    <row r="3802" spans="1:11" x14ac:dyDescent="0.2">
      <c r="A3802" s="2" t="s">
        <v>15578</v>
      </c>
      <c r="B3802" t="s">
        <v>15579</v>
      </c>
      <c r="C3802" t="s">
        <v>1475</v>
      </c>
      <c r="D3802" t="s">
        <v>2070</v>
      </c>
      <c r="E3802" t="s">
        <v>18204</v>
      </c>
      <c r="F3802" t="s">
        <v>6374</v>
      </c>
      <c r="G3802" t="s">
        <v>37773</v>
      </c>
      <c r="H3802" t="s">
        <v>37774</v>
      </c>
      <c r="I3802" t="s">
        <v>37765</v>
      </c>
      <c r="J3802" t="s">
        <v>4191</v>
      </c>
      <c r="K3802" t="s">
        <v>37775</v>
      </c>
    </row>
    <row r="3803" spans="1:11" x14ac:dyDescent="0.2">
      <c r="A3803" s="2" t="s">
        <v>8588</v>
      </c>
      <c r="B3803" t="s">
        <v>8589</v>
      </c>
      <c r="C3803" t="s">
        <v>1475</v>
      </c>
      <c r="D3803" t="s">
        <v>2070</v>
      </c>
      <c r="E3803" t="s">
        <v>18204</v>
      </c>
      <c r="F3803" t="s">
        <v>6374</v>
      </c>
      <c r="G3803" t="s">
        <v>37773</v>
      </c>
      <c r="H3803" t="s">
        <v>37774</v>
      </c>
      <c r="I3803" t="s">
        <v>37765</v>
      </c>
      <c r="J3803" t="s">
        <v>4191</v>
      </c>
      <c r="K3803" t="s">
        <v>37776</v>
      </c>
    </row>
    <row r="3804" spans="1:11" x14ac:dyDescent="0.2">
      <c r="A3804" s="2" t="s">
        <v>16532</v>
      </c>
      <c r="B3804" t="s">
        <v>16533</v>
      </c>
      <c r="C3804" t="s">
        <v>1166</v>
      </c>
      <c r="D3804" t="s">
        <v>24256</v>
      </c>
      <c r="E3804" t="s">
        <v>31965</v>
      </c>
      <c r="F3804" t="s">
        <v>25966</v>
      </c>
      <c r="G3804" t="s">
        <v>37777</v>
      </c>
      <c r="H3804" t="s">
        <v>37778</v>
      </c>
      <c r="I3804" t="s">
        <v>37779</v>
      </c>
      <c r="J3804" t="s">
        <v>4191</v>
      </c>
      <c r="K3804" t="s">
        <v>37780</v>
      </c>
    </row>
    <row r="3805" spans="1:11" x14ac:dyDescent="0.2">
      <c r="A3805" s="2" t="s">
        <v>16767</v>
      </c>
      <c r="B3805" t="s">
        <v>16768</v>
      </c>
      <c r="C3805" t="s">
        <v>1422</v>
      </c>
      <c r="D3805" t="s">
        <v>622</v>
      </c>
      <c r="E3805" t="s">
        <v>22072</v>
      </c>
      <c r="F3805" t="s">
        <v>10779</v>
      </c>
      <c r="G3805" t="s">
        <v>11793</v>
      </c>
      <c r="H3805" t="s">
        <v>37781</v>
      </c>
      <c r="I3805" t="s">
        <v>37782</v>
      </c>
      <c r="J3805" t="s">
        <v>4191</v>
      </c>
      <c r="K3805" t="s">
        <v>37783</v>
      </c>
    </row>
    <row r="3806" spans="1:11" x14ac:dyDescent="0.2">
      <c r="A3806" s="2" t="s">
        <v>8611</v>
      </c>
      <c r="B3806" t="s">
        <v>8612</v>
      </c>
      <c r="C3806" t="s">
        <v>1422</v>
      </c>
      <c r="D3806" t="s">
        <v>622</v>
      </c>
      <c r="E3806" t="s">
        <v>22072</v>
      </c>
      <c r="F3806" t="s">
        <v>10779</v>
      </c>
      <c r="G3806" t="s">
        <v>11793</v>
      </c>
      <c r="H3806" t="s">
        <v>37781</v>
      </c>
      <c r="I3806" t="s">
        <v>37782</v>
      </c>
      <c r="J3806" t="s">
        <v>4191</v>
      </c>
      <c r="K3806" t="s">
        <v>37784</v>
      </c>
    </row>
    <row r="3807" spans="1:11" x14ac:dyDescent="0.2">
      <c r="A3807" s="2" t="s">
        <v>21770</v>
      </c>
      <c r="B3807" t="s">
        <v>21771</v>
      </c>
      <c r="C3807" t="s">
        <v>6790</v>
      </c>
      <c r="D3807" t="s">
        <v>403</v>
      </c>
      <c r="E3807" t="s">
        <v>34871</v>
      </c>
      <c r="F3807" t="s">
        <v>8867</v>
      </c>
      <c r="G3807" t="s">
        <v>13295</v>
      </c>
      <c r="H3807" t="s">
        <v>37785</v>
      </c>
      <c r="I3807" t="s">
        <v>37782</v>
      </c>
      <c r="J3807" t="s">
        <v>4191</v>
      </c>
      <c r="K3807" t="s">
        <v>37786</v>
      </c>
    </row>
    <row r="3808" spans="1:11" x14ac:dyDescent="0.2">
      <c r="A3808" s="2" t="s">
        <v>10357</v>
      </c>
      <c r="B3808" t="s">
        <v>10358</v>
      </c>
      <c r="C3808" t="s">
        <v>6790</v>
      </c>
      <c r="D3808" t="s">
        <v>403</v>
      </c>
      <c r="E3808" t="s">
        <v>34871</v>
      </c>
      <c r="F3808" t="s">
        <v>8867</v>
      </c>
      <c r="G3808" t="s">
        <v>13295</v>
      </c>
      <c r="H3808" t="s">
        <v>37785</v>
      </c>
      <c r="I3808" t="s">
        <v>37782</v>
      </c>
      <c r="J3808" t="s">
        <v>4191</v>
      </c>
      <c r="K3808" t="s">
        <v>37040</v>
      </c>
    </row>
    <row r="3809" spans="1:11" x14ac:dyDescent="0.2">
      <c r="A3809" s="2" t="s">
        <v>13733</v>
      </c>
      <c r="B3809" t="s">
        <v>13734</v>
      </c>
      <c r="C3809" t="s">
        <v>6790</v>
      </c>
      <c r="D3809" t="s">
        <v>403</v>
      </c>
      <c r="E3809" t="s">
        <v>34871</v>
      </c>
      <c r="F3809" t="s">
        <v>8867</v>
      </c>
      <c r="G3809" t="s">
        <v>13295</v>
      </c>
      <c r="H3809" t="s">
        <v>37785</v>
      </c>
      <c r="I3809" t="s">
        <v>37782</v>
      </c>
      <c r="J3809" t="s">
        <v>4191</v>
      </c>
      <c r="K3809" t="s">
        <v>37787</v>
      </c>
    </row>
    <row r="3810" spans="1:11" x14ac:dyDescent="0.2">
      <c r="A3810" s="2" t="s">
        <v>4667</v>
      </c>
      <c r="B3810" t="s">
        <v>4668</v>
      </c>
      <c r="C3810" t="s">
        <v>6790</v>
      </c>
      <c r="D3810" t="s">
        <v>403</v>
      </c>
      <c r="E3810" t="s">
        <v>34871</v>
      </c>
      <c r="F3810" t="s">
        <v>8867</v>
      </c>
      <c r="G3810" t="s">
        <v>13295</v>
      </c>
      <c r="H3810" t="s">
        <v>37785</v>
      </c>
      <c r="I3810" t="s">
        <v>37782</v>
      </c>
      <c r="J3810" t="s">
        <v>4191</v>
      </c>
      <c r="K3810" t="s">
        <v>37788</v>
      </c>
    </row>
    <row r="3811" spans="1:11" x14ac:dyDescent="0.2">
      <c r="A3811" s="2" t="s">
        <v>10366</v>
      </c>
      <c r="B3811" t="s">
        <v>10367</v>
      </c>
      <c r="C3811" t="s">
        <v>6790</v>
      </c>
      <c r="D3811" t="s">
        <v>403</v>
      </c>
      <c r="E3811" t="s">
        <v>34871</v>
      </c>
      <c r="F3811" t="s">
        <v>8867</v>
      </c>
      <c r="G3811" t="s">
        <v>13295</v>
      </c>
      <c r="H3811" t="s">
        <v>37785</v>
      </c>
      <c r="I3811" t="s">
        <v>37782</v>
      </c>
      <c r="J3811" t="s">
        <v>4191</v>
      </c>
      <c r="K3811" t="s">
        <v>37789</v>
      </c>
    </row>
    <row r="3812" spans="1:11" x14ac:dyDescent="0.2">
      <c r="A3812" s="2" t="s">
        <v>15688</v>
      </c>
      <c r="B3812" t="s">
        <v>15689</v>
      </c>
      <c r="C3812" t="s">
        <v>1407</v>
      </c>
      <c r="D3812" t="s">
        <v>404</v>
      </c>
      <c r="E3812" t="s">
        <v>32300</v>
      </c>
      <c r="F3812" t="s">
        <v>31995</v>
      </c>
      <c r="G3812" t="s">
        <v>12091</v>
      </c>
      <c r="H3812" t="s">
        <v>37790</v>
      </c>
      <c r="I3812" t="s">
        <v>37782</v>
      </c>
      <c r="J3812" t="s">
        <v>4191</v>
      </c>
      <c r="K3812" t="s">
        <v>37791</v>
      </c>
    </row>
    <row r="3813" spans="1:11" x14ac:dyDescent="0.2">
      <c r="A3813" s="2" t="s">
        <v>16665</v>
      </c>
      <c r="B3813" t="s">
        <v>16666</v>
      </c>
      <c r="C3813" t="s">
        <v>1407</v>
      </c>
      <c r="D3813" t="s">
        <v>404</v>
      </c>
      <c r="E3813" t="s">
        <v>32300</v>
      </c>
      <c r="F3813" t="s">
        <v>31995</v>
      </c>
      <c r="G3813" t="s">
        <v>12091</v>
      </c>
      <c r="H3813" t="s">
        <v>37790</v>
      </c>
      <c r="I3813" t="s">
        <v>37782</v>
      </c>
      <c r="J3813" t="s">
        <v>4191</v>
      </c>
      <c r="K3813" t="s">
        <v>37792</v>
      </c>
    </row>
    <row r="3814" spans="1:11" x14ac:dyDescent="0.2">
      <c r="A3814" s="2" t="s">
        <v>14011</v>
      </c>
      <c r="B3814" t="s">
        <v>14012</v>
      </c>
      <c r="C3814" t="s">
        <v>1407</v>
      </c>
      <c r="D3814" t="s">
        <v>404</v>
      </c>
      <c r="E3814" t="s">
        <v>32300</v>
      </c>
      <c r="F3814" t="s">
        <v>31995</v>
      </c>
      <c r="G3814" t="s">
        <v>12091</v>
      </c>
      <c r="H3814" t="s">
        <v>37790</v>
      </c>
      <c r="I3814" t="s">
        <v>37782</v>
      </c>
      <c r="J3814" t="s">
        <v>4191</v>
      </c>
      <c r="K3814" t="s">
        <v>37793</v>
      </c>
    </row>
    <row r="3815" spans="1:11" x14ac:dyDescent="0.2">
      <c r="A3815" s="2" t="s">
        <v>7276</v>
      </c>
      <c r="B3815" t="s">
        <v>7277</v>
      </c>
      <c r="C3815" t="s">
        <v>1407</v>
      </c>
      <c r="D3815" t="s">
        <v>404</v>
      </c>
      <c r="E3815" t="s">
        <v>32300</v>
      </c>
      <c r="F3815" t="s">
        <v>31995</v>
      </c>
      <c r="G3815" t="s">
        <v>12091</v>
      </c>
      <c r="H3815" t="s">
        <v>37790</v>
      </c>
      <c r="I3815" t="s">
        <v>37782</v>
      </c>
      <c r="J3815" t="s">
        <v>4191</v>
      </c>
      <c r="K3815" t="s">
        <v>37794</v>
      </c>
    </row>
    <row r="3816" spans="1:11" x14ac:dyDescent="0.2">
      <c r="A3816" s="2" t="s">
        <v>17272</v>
      </c>
      <c r="B3816" t="s">
        <v>17273</v>
      </c>
      <c r="C3816" t="s">
        <v>991</v>
      </c>
      <c r="D3816" t="s">
        <v>1191</v>
      </c>
      <c r="E3816" t="s">
        <v>29821</v>
      </c>
      <c r="F3816" t="s">
        <v>257</v>
      </c>
      <c r="G3816" t="s">
        <v>11699</v>
      </c>
      <c r="H3816" t="s">
        <v>37795</v>
      </c>
      <c r="I3816" t="s">
        <v>37782</v>
      </c>
      <c r="J3816" t="s">
        <v>4191</v>
      </c>
      <c r="K3816" t="s">
        <v>37796</v>
      </c>
    </row>
    <row r="3817" spans="1:11" x14ac:dyDescent="0.2">
      <c r="A3817" s="2" t="s">
        <v>17276</v>
      </c>
      <c r="B3817" t="s">
        <v>17277</v>
      </c>
      <c r="C3817" t="s">
        <v>991</v>
      </c>
      <c r="D3817" t="s">
        <v>1191</v>
      </c>
      <c r="E3817" t="s">
        <v>29821</v>
      </c>
      <c r="F3817" t="s">
        <v>257</v>
      </c>
      <c r="G3817" t="s">
        <v>11699</v>
      </c>
      <c r="H3817" t="s">
        <v>37795</v>
      </c>
      <c r="I3817" t="s">
        <v>37782</v>
      </c>
      <c r="J3817" t="s">
        <v>4191</v>
      </c>
      <c r="K3817" t="s">
        <v>37797</v>
      </c>
    </row>
    <row r="3818" spans="1:11" x14ac:dyDescent="0.2">
      <c r="A3818" s="2" t="s">
        <v>17282</v>
      </c>
      <c r="B3818" t="s">
        <v>17283</v>
      </c>
      <c r="C3818" t="s">
        <v>991</v>
      </c>
      <c r="D3818" t="s">
        <v>1191</v>
      </c>
      <c r="E3818" t="s">
        <v>29821</v>
      </c>
      <c r="F3818" t="s">
        <v>257</v>
      </c>
      <c r="G3818" t="s">
        <v>11699</v>
      </c>
      <c r="H3818" t="s">
        <v>37795</v>
      </c>
      <c r="I3818" t="s">
        <v>37782</v>
      </c>
      <c r="J3818" t="s">
        <v>4191</v>
      </c>
      <c r="K3818" t="s">
        <v>37797</v>
      </c>
    </row>
    <row r="3819" spans="1:11" x14ac:dyDescent="0.2">
      <c r="A3819" s="2" t="s">
        <v>11607</v>
      </c>
      <c r="B3819" t="s">
        <v>11608</v>
      </c>
      <c r="C3819" t="s">
        <v>990</v>
      </c>
      <c r="D3819" t="s">
        <v>2324</v>
      </c>
      <c r="E3819" t="s">
        <v>32077</v>
      </c>
      <c r="F3819" t="s">
        <v>6946</v>
      </c>
      <c r="G3819" t="s">
        <v>11604</v>
      </c>
      <c r="H3819" t="s">
        <v>37798</v>
      </c>
      <c r="I3819" t="s">
        <v>37782</v>
      </c>
      <c r="J3819" t="s">
        <v>4191</v>
      </c>
      <c r="K3819" t="s">
        <v>37799</v>
      </c>
    </row>
    <row r="3820" spans="1:11" x14ac:dyDescent="0.2">
      <c r="A3820" s="2" t="s">
        <v>10545</v>
      </c>
      <c r="B3820" t="s">
        <v>10546</v>
      </c>
      <c r="C3820" t="s">
        <v>4498</v>
      </c>
      <c r="D3820" t="s">
        <v>179</v>
      </c>
      <c r="E3820" t="s">
        <v>33539</v>
      </c>
      <c r="F3820" t="s">
        <v>1184</v>
      </c>
      <c r="G3820" t="s">
        <v>12786</v>
      </c>
      <c r="H3820" t="s">
        <v>37800</v>
      </c>
      <c r="I3820" t="s">
        <v>37782</v>
      </c>
      <c r="J3820" t="s">
        <v>4191</v>
      </c>
      <c r="K3820" t="s">
        <v>37801</v>
      </c>
    </row>
    <row r="3821" spans="1:11" x14ac:dyDescent="0.2">
      <c r="A3821" s="2" t="s">
        <v>13383</v>
      </c>
      <c r="B3821" t="s">
        <v>13384</v>
      </c>
      <c r="C3821" t="s">
        <v>4498</v>
      </c>
      <c r="D3821" t="s">
        <v>179</v>
      </c>
      <c r="E3821" t="s">
        <v>33539</v>
      </c>
      <c r="F3821" t="s">
        <v>1184</v>
      </c>
      <c r="G3821" t="s">
        <v>12786</v>
      </c>
      <c r="H3821" t="s">
        <v>37800</v>
      </c>
      <c r="I3821" t="s">
        <v>37782</v>
      </c>
      <c r="J3821" t="s">
        <v>4191</v>
      </c>
      <c r="K3821" t="s">
        <v>37802</v>
      </c>
    </row>
    <row r="3822" spans="1:11" x14ac:dyDescent="0.2">
      <c r="A3822" s="2" t="s">
        <v>10555</v>
      </c>
      <c r="B3822" t="s">
        <v>10556</v>
      </c>
      <c r="C3822" t="s">
        <v>4498</v>
      </c>
      <c r="D3822" t="s">
        <v>179</v>
      </c>
      <c r="E3822" t="s">
        <v>33539</v>
      </c>
      <c r="F3822" t="s">
        <v>1184</v>
      </c>
      <c r="G3822" t="s">
        <v>12786</v>
      </c>
      <c r="H3822" t="s">
        <v>37800</v>
      </c>
      <c r="I3822" t="s">
        <v>37782</v>
      </c>
      <c r="J3822" t="s">
        <v>4191</v>
      </c>
      <c r="K3822" t="s">
        <v>37801</v>
      </c>
    </row>
    <row r="3823" spans="1:11" x14ac:dyDescent="0.2">
      <c r="A3823" s="2" t="s">
        <v>15866</v>
      </c>
      <c r="B3823" t="s">
        <v>15867</v>
      </c>
      <c r="C3823" t="s">
        <v>4498</v>
      </c>
      <c r="D3823" t="s">
        <v>179</v>
      </c>
      <c r="E3823" t="s">
        <v>33539</v>
      </c>
      <c r="F3823" t="s">
        <v>1184</v>
      </c>
      <c r="G3823" t="s">
        <v>12786</v>
      </c>
      <c r="H3823" t="s">
        <v>37800</v>
      </c>
      <c r="I3823" t="s">
        <v>37782</v>
      </c>
      <c r="J3823" t="s">
        <v>4191</v>
      </c>
      <c r="K3823" t="s">
        <v>37803</v>
      </c>
    </row>
    <row r="3824" spans="1:11" x14ac:dyDescent="0.2">
      <c r="A3824" s="2" t="s">
        <v>8006</v>
      </c>
      <c r="B3824" t="s">
        <v>8007</v>
      </c>
      <c r="C3824" t="s">
        <v>829</v>
      </c>
      <c r="D3824" t="s">
        <v>23877</v>
      </c>
      <c r="E3824" t="s">
        <v>32373</v>
      </c>
      <c r="F3824" t="s">
        <v>10242</v>
      </c>
      <c r="G3824" t="s">
        <v>37804</v>
      </c>
      <c r="H3824" t="s">
        <v>37805</v>
      </c>
      <c r="I3824" t="s">
        <v>37782</v>
      </c>
      <c r="J3824" t="s">
        <v>4191</v>
      </c>
      <c r="K3824" t="s">
        <v>37806</v>
      </c>
    </row>
    <row r="3825" spans="1:11" x14ac:dyDescent="0.2">
      <c r="A3825" s="2" t="s">
        <v>16814</v>
      </c>
      <c r="B3825" t="s">
        <v>16815</v>
      </c>
      <c r="C3825" t="s">
        <v>1422</v>
      </c>
      <c r="D3825" t="s">
        <v>4302</v>
      </c>
      <c r="E3825" t="s">
        <v>22072</v>
      </c>
      <c r="F3825" t="s">
        <v>15584</v>
      </c>
      <c r="G3825" t="s">
        <v>12774</v>
      </c>
      <c r="H3825" t="s">
        <v>37807</v>
      </c>
      <c r="I3825" t="s">
        <v>37782</v>
      </c>
      <c r="J3825" t="s">
        <v>4191</v>
      </c>
      <c r="K3825" t="s">
        <v>37808</v>
      </c>
    </row>
    <row r="3826" spans="1:11" x14ac:dyDescent="0.2">
      <c r="A3826" s="2" t="s">
        <v>16152</v>
      </c>
      <c r="B3826" t="s">
        <v>16153</v>
      </c>
      <c r="C3826" t="s">
        <v>1035</v>
      </c>
      <c r="D3826" t="s">
        <v>3343</v>
      </c>
      <c r="E3826" t="s">
        <v>4919</v>
      </c>
      <c r="F3826" t="s">
        <v>25558</v>
      </c>
      <c r="G3826" t="s">
        <v>9549</v>
      </c>
      <c r="H3826" t="s">
        <v>37809</v>
      </c>
      <c r="I3826" t="s">
        <v>37782</v>
      </c>
      <c r="J3826" t="s">
        <v>4191</v>
      </c>
      <c r="K3826" t="s">
        <v>37810</v>
      </c>
    </row>
    <row r="3827" spans="1:11" x14ac:dyDescent="0.2">
      <c r="A3827" s="2" t="s">
        <v>15932</v>
      </c>
      <c r="B3827" t="s">
        <v>15933</v>
      </c>
      <c r="C3827" t="s">
        <v>698</v>
      </c>
      <c r="D3827" t="s">
        <v>5996</v>
      </c>
      <c r="E3827" t="s">
        <v>15066</v>
      </c>
      <c r="F3827" t="s">
        <v>20669</v>
      </c>
      <c r="G3827" t="s">
        <v>19147</v>
      </c>
      <c r="H3827" t="s">
        <v>37811</v>
      </c>
      <c r="I3827" t="s">
        <v>37782</v>
      </c>
      <c r="J3827" t="s">
        <v>4191</v>
      </c>
      <c r="K3827" t="s">
        <v>37812</v>
      </c>
    </row>
    <row r="3828" spans="1:11" x14ac:dyDescent="0.2">
      <c r="A3828" s="2" t="s">
        <v>13773</v>
      </c>
      <c r="B3828" t="s">
        <v>13774</v>
      </c>
      <c r="C3828" t="s">
        <v>1148</v>
      </c>
      <c r="D3828" t="s">
        <v>6724</v>
      </c>
      <c r="E3828" t="s">
        <v>32056</v>
      </c>
      <c r="F3828" t="s">
        <v>15549</v>
      </c>
      <c r="G3828" t="s">
        <v>31109</v>
      </c>
      <c r="H3828" t="s">
        <v>37813</v>
      </c>
      <c r="I3828" t="s">
        <v>37782</v>
      </c>
      <c r="J3828" t="s">
        <v>4191</v>
      </c>
      <c r="K3828" t="s">
        <v>37814</v>
      </c>
    </row>
    <row r="3829" spans="1:11" x14ac:dyDescent="0.2">
      <c r="A3829" s="2" t="s">
        <v>11119</v>
      </c>
      <c r="B3829" t="s">
        <v>11120</v>
      </c>
      <c r="C3829" t="s">
        <v>1475</v>
      </c>
      <c r="D3829" t="s">
        <v>1852</v>
      </c>
      <c r="E3829" t="s">
        <v>18204</v>
      </c>
      <c r="F3829" t="s">
        <v>7669</v>
      </c>
      <c r="G3829" t="s">
        <v>11121</v>
      </c>
      <c r="H3829" t="s">
        <v>37815</v>
      </c>
      <c r="I3829" t="s">
        <v>37782</v>
      </c>
      <c r="J3829" t="s">
        <v>4191</v>
      </c>
      <c r="K3829" t="s">
        <v>37816</v>
      </c>
    </row>
    <row r="3830" spans="1:11" x14ac:dyDescent="0.2">
      <c r="A3830" s="2" t="s">
        <v>17776</v>
      </c>
      <c r="B3830" t="s">
        <v>17777</v>
      </c>
      <c r="C3830" t="s">
        <v>1407</v>
      </c>
      <c r="D3830" t="s">
        <v>1242</v>
      </c>
      <c r="E3830" t="s">
        <v>32300</v>
      </c>
      <c r="F3830" t="s">
        <v>16420</v>
      </c>
      <c r="G3830" t="s">
        <v>20535</v>
      </c>
      <c r="H3830" t="s">
        <v>37817</v>
      </c>
      <c r="I3830" t="s">
        <v>37782</v>
      </c>
      <c r="J3830" t="s">
        <v>4191</v>
      </c>
      <c r="K3830" t="s">
        <v>37818</v>
      </c>
    </row>
    <row r="3831" spans="1:11" x14ac:dyDescent="0.2">
      <c r="A3831" s="2" t="s">
        <v>17781</v>
      </c>
      <c r="B3831" t="s">
        <v>17782</v>
      </c>
      <c r="C3831" t="s">
        <v>1407</v>
      </c>
      <c r="D3831" t="s">
        <v>1242</v>
      </c>
      <c r="E3831" t="s">
        <v>32300</v>
      </c>
      <c r="F3831" t="s">
        <v>16420</v>
      </c>
      <c r="G3831" t="s">
        <v>20535</v>
      </c>
      <c r="H3831" t="s">
        <v>37817</v>
      </c>
      <c r="I3831" t="s">
        <v>37782</v>
      </c>
      <c r="J3831" t="s">
        <v>4191</v>
      </c>
      <c r="K3831" t="s">
        <v>37819</v>
      </c>
    </row>
    <row r="3832" spans="1:11" x14ac:dyDescent="0.2">
      <c r="A3832" s="2" t="s">
        <v>14068</v>
      </c>
      <c r="B3832" t="s">
        <v>14069</v>
      </c>
      <c r="C3832" t="s">
        <v>1407</v>
      </c>
      <c r="D3832" t="s">
        <v>1242</v>
      </c>
      <c r="E3832" t="s">
        <v>32300</v>
      </c>
      <c r="F3832" t="s">
        <v>16420</v>
      </c>
      <c r="G3832" t="s">
        <v>20535</v>
      </c>
      <c r="H3832" t="s">
        <v>37817</v>
      </c>
      <c r="I3832" t="s">
        <v>37782</v>
      </c>
      <c r="J3832" t="s">
        <v>4191</v>
      </c>
      <c r="K3832" t="s">
        <v>37820</v>
      </c>
    </row>
    <row r="3833" spans="1:11" x14ac:dyDescent="0.2">
      <c r="A3833" s="2" t="s">
        <v>14072</v>
      </c>
      <c r="B3833" t="s">
        <v>14073</v>
      </c>
      <c r="C3833" t="s">
        <v>1407</v>
      </c>
      <c r="D3833" t="s">
        <v>1242</v>
      </c>
      <c r="E3833" t="s">
        <v>32300</v>
      </c>
      <c r="F3833" t="s">
        <v>16420</v>
      </c>
      <c r="G3833" t="s">
        <v>20535</v>
      </c>
      <c r="H3833" t="s">
        <v>37817</v>
      </c>
      <c r="I3833" t="s">
        <v>37782</v>
      </c>
      <c r="J3833" t="s">
        <v>4191</v>
      </c>
      <c r="K3833" t="s">
        <v>37821</v>
      </c>
    </row>
    <row r="3834" spans="1:11" x14ac:dyDescent="0.2">
      <c r="A3834" s="2" t="s">
        <v>7489</v>
      </c>
      <c r="B3834" t="s">
        <v>7490</v>
      </c>
      <c r="C3834" t="s">
        <v>1288</v>
      </c>
      <c r="D3834" t="s">
        <v>1434</v>
      </c>
      <c r="E3834" t="s">
        <v>32134</v>
      </c>
      <c r="F3834" t="s">
        <v>209</v>
      </c>
      <c r="G3834" t="s">
        <v>11798</v>
      </c>
      <c r="H3834" t="s">
        <v>37822</v>
      </c>
      <c r="I3834" t="s">
        <v>37782</v>
      </c>
      <c r="J3834" t="s">
        <v>4191</v>
      </c>
      <c r="K3834" t="s">
        <v>37823</v>
      </c>
    </row>
    <row r="3835" spans="1:11" x14ac:dyDescent="0.2">
      <c r="A3835" s="2" t="s">
        <v>16997</v>
      </c>
      <c r="B3835" t="s">
        <v>16998</v>
      </c>
      <c r="C3835" t="s">
        <v>1289</v>
      </c>
      <c r="D3835" t="s">
        <v>602</v>
      </c>
      <c r="E3835" t="s">
        <v>32391</v>
      </c>
      <c r="F3835" t="s">
        <v>295</v>
      </c>
      <c r="G3835" t="s">
        <v>11817</v>
      </c>
      <c r="H3835" t="s">
        <v>37824</v>
      </c>
      <c r="I3835" t="s">
        <v>37782</v>
      </c>
      <c r="J3835" t="s">
        <v>4191</v>
      </c>
      <c r="K3835" t="s">
        <v>37825</v>
      </c>
    </row>
    <row r="3836" spans="1:11" x14ac:dyDescent="0.2">
      <c r="A3836" s="2" t="s">
        <v>17593</v>
      </c>
      <c r="B3836" t="s">
        <v>17594</v>
      </c>
      <c r="C3836" t="s">
        <v>1289</v>
      </c>
      <c r="D3836" t="s">
        <v>602</v>
      </c>
      <c r="E3836" t="s">
        <v>32391</v>
      </c>
      <c r="F3836" t="s">
        <v>295</v>
      </c>
      <c r="G3836" t="s">
        <v>11817</v>
      </c>
      <c r="H3836" t="s">
        <v>37824</v>
      </c>
      <c r="I3836" t="s">
        <v>37782</v>
      </c>
      <c r="J3836" t="s">
        <v>4191</v>
      </c>
      <c r="K3836" t="s">
        <v>37451</v>
      </c>
    </row>
    <row r="3837" spans="1:11" x14ac:dyDescent="0.2">
      <c r="A3837" s="2" t="s">
        <v>14279</v>
      </c>
      <c r="B3837" t="s">
        <v>14280</v>
      </c>
      <c r="C3837" t="s">
        <v>9715</v>
      </c>
      <c r="D3837" t="s">
        <v>726</v>
      </c>
      <c r="E3837" t="s">
        <v>36414</v>
      </c>
      <c r="F3837" t="s">
        <v>4365</v>
      </c>
      <c r="G3837" t="s">
        <v>13791</v>
      </c>
      <c r="H3837" t="s">
        <v>37826</v>
      </c>
      <c r="I3837" t="s">
        <v>37782</v>
      </c>
      <c r="J3837" t="s">
        <v>4191</v>
      </c>
      <c r="K3837" t="s">
        <v>37827</v>
      </c>
    </row>
    <row r="3838" spans="1:11" x14ac:dyDescent="0.2">
      <c r="A3838" s="2" t="s">
        <v>4901</v>
      </c>
      <c r="B3838" t="s">
        <v>4902</v>
      </c>
      <c r="C3838" t="s">
        <v>9715</v>
      </c>
      <c r="D3838" t="s">
        <v>726</v>
      </c>
      <c r="E3838" t="s">
        <v>36414</v>
      </c>
      <c r="F3838" t="s">
        <v>4365</v>
      </c>
      <c r="G3838" t="s">
        <v>13791</v>
      </c>
      <c r="H3838" t="s">
        <v>37826</v>
      </c>
      <c r="I3838" t="s">
        <v>37782</v>
      </c>
      <c r="J3838" t="s">
        <v>4191</v>
      </c>
      <c r="K3838" t="s">
        <v>36893</v>
      </c>
    </row>
    <row r="3839" spans="1:11" x14ac:dyDescent="0.2">
      <c r="A3839" s="2" t="s">
        <v>14290</v>
      </c>
      <c r="B3839" t="s">
        <v>14291</v>
      </c>
      <c r="C3839" t="s">
        <v>9715</v>
      </c>
      <c r="D3839" t="s">
        <v>726</v>
      </c>
      <c r="E3839" t="s">
        <v>36414</v>
      </c>
      <c r="F3839" t="s">
        <v>4365</v>
      </c>
      <c r="G3839" t="s">
        <v>13791</v>
      </c>
      <c r="H3839" t="s">
        <v>37826</v>
      </c>
      <c r="I3839" t="s">
        <v>37782</v>
      </c>
      <c r="J3839" t="s">
        <v>4191</v>
      </c>
      <c r="K3839" t="s">
        <v>37828</v>
      </c>
    </row>
    <row r="3840" spans="1:11" x14ac:dyDescent="0.2">
      <c r="A3840" s="2" t="s">
        <v>4906</v>
      </c>
      <c r="B3840" t="s">
        <v>4907</v>
      </c>
      <c r="C3840" t="s">
        <v>9715</v>
      </c>
      <c r="D3840" t="s">
        <v>726</v>
      </c>
      <c r="E3840" t="s">
        <v>36414</v>
      </c>
      <c r="F3840" t="s">
        <v>4365</v>
      </c>
      <c r="G3840" t="s">
        <v>13791</v>
      </c>
      <c r="H3840" t="s">
        <v>37826</v>
      </c>
      <c r="I3840" t="s">
        <v>37782</v>
      </c>
      <c r="J3840" t="s">
        <v>4191</v>
      </c>
      <c r="K3840" t="s">
        <v>36893</v>
      </c>
    </row>
    <row r="3841" spans="1:11" x14ac:dyDescent="0.2">
      <c r="A3841" s="2" t="s">
        <v>14292</v>
      </c>
      <c r="B3841" t="s">
        <v>14293</v>
      </c>
      <c r="C3841" t="s">
        <v>9715</v>
      </c>
      <c r="D3841" t="s">
        <v>726</v>
      </c>
      <c r="E3841" t="s">
        <v>36414</v>
      </c>
      <c r="F3841" t="s">
        <v>4365</v>
      </c>
      <c r="G3841" t="s">
        <v>13791</v>
      </c>
      <c r="H3841" t="s">
        <v>37826</v>
      </c>
      <c r="I3841" t="s">
        <v>37782</v>
      </c>
      <c r="J3841" t="s">
        <v>4191</v>
      </c>
      <c r="K3841" t="s">
        <v>37828</v>
      </c>
    </row>
    <row r="3842" spans="1:11" x14ac:dyDescent="0.2">
      <c r="A3842" s="2" t="s">
        <v>14294</v>
      </c>
      <c r="B3842" t="s">
        <v>14295</v>
      </c>
      <c r="C3842" t="s">
        <v>9715</v>
      </c>
      <c r="D3842" t="s">
        <v>726</v>
      </c>
      <c r="E3842" t="s">
        <v>36414</v>
      </c>
      <c r="F3842" t="s">
        <v>4365</v>
      </c>
      <c r="G3842" t="s">
        <v>13791</v>
      </c>
      <c r="H3842" t="s">
        <v>37826</v>
      </c>
      <c r="I3842" t="s">
        <v>37782</v>
      </c>
      <c r="J3842" t="s">
        <v>4191</v>
      </c>
      <c r="K3842" t="s">
        <v>36843</v>
      </c>
    </row>
    <row r="3843" spans="1:11" x14ac:dyDescent="0.2">
      <c r="A3843" s="2" t="s">
        <v>9910</v>
      </c>
      <c r="B3843" t="s">
        <v>9911</v>
      </c>
      <c r="C3843" t="s">
        <v>9715</v>
      </c>
      <c r="D3843" t="s">
        <v>726</v>
      </c>
      <c r="E3843" t="s">
        <v>36414</v>
      </c>
      <c r="F3843" t="s">
        <v>4365</v>
      </c>
      <c r="G3843" t="s">
        <v>13791</v>
      </c>
      <c r="H3843" t="s">
        <v>37826</v>
      </c>
      <c r="I3843" t="s">
        <v>37782</v>
      </c>
      <c r="J3843" t="s">
        <v>4191</v>
      </c>
      <c r="K3843" t="s">
        <v>11407</v>
      </c>
    </row>
    <row r="3844" spans="1:11" x14ac:dyDescent="0.2">
      <c r="A3844" s="2" t="s">
        <v>14296</v>
      </c>
      <c r="B3844" t="s">
        <v>14297</v>
      </c>
      <c r="C3844" t="s">
        <v>9715</v>
      </c>
      <c r="D3844" t="s">
        <v>726</v>
      </c>
      <c r="E3844" t="s">
        <v>36414</v>
      </c>
      <c r="F3844" t="s">
        <v>4365</v>
      </c>
      <c r="G3844" t="s">
        <v>13791</v>
      </c>
      <c r="H3844" t="s">
        <v>37826</v>
      </c>
      <c r="I3844" t="s">
        <v>37782</v>
      </c>
      <c r="J3844" t="s">
        <v>4191</v>
      </c>
      <c r="K3844" t="s">
        <v>37829</v>
      </c>
    </row>
    <row r="3845" spans="1:11" x14ac:dyDescent="0.2">
      <c r="A3845" s="2" t="s">
        <v>14298</v>
      </c>
      <c r="B3845" t="s">
        <v>14299</v>
      </c>
      <c r="C3845" t="s">
        <v>9715</v>
      </c>
      <c r="D3845" t="s">
        <v>726</v>
      </c>
      <c r="E3845" t="s">
        <v>36414</v>
      </c>
      <c r="F3845" t="s">
        <v>4365</v>
      </c>
      <c r="G3845" t="s">
        <v>13791</v>
      </c>
      <c r="H3845" t="s">
        <v>37826</v>
      </c>
      <c r="I3845" t="s">
        <v>37782</v>
      </c>
      <c r="J3845" t="s">
        <v>4191</v>
      </c>
      <c r="K3845" t="s">
        <v>37179</v>
      </c>
    </row>
    <row r="3846" spans="1:11" x14ac:dyDescent="0.2">
      <c r="A3846" s="2" t="s">
        <v>6755</v>
      </c>
      <c r="B3846" t="s">
        <v>6756</v>
      </c>
      <c r="C3846" t="s">
        <v>9715</v>
      </c>
      <c r="D3846" t="s">
        <v>726</v>
      </c>
      <c r="E3846" t="s">
        <v>36414</v>
      </c>
      <c r="F3846" t="s">
        <v>4365</v>
      </c>
      <c r="G3846" t="s">
        <v>13791</v>
      </c>
      <c r="H3846" t="s">
        <v>37826</v>
      </c>
      <c r="I3846" t="s">
        <v>37782</v>
      </c>
      <c r="J3846" t="s">
        <v>4191</v>
      </c>
      <c r="K3846" t="s">
        <v>17301</v>
      </c>
    </row>
    <row r="3847" spans="1:11" x14ac:dyDescent="0.2">
      <c r="A3847" s="2" t="s">
        <v>14305</v>
      </c>
      <c r="B3847" t="s">
        <v>14306</v>
      </c>
      <c r="C3847" t="s">
        <v>9715</v>
      </c>
      <c r="D3847" t="s">
        <v>726</v>
      </c>
      <c r="E3847" t="s">
        <v>36414</v>
      </c>
      <c r="F3847" t="s">
        <v>4365</v>
      </c>
      <c r="G3847" t="s">
        <v>13791</v>
      </c>
      <c r="H3847" t="s">
        <v>37826</v>
      </c>
      <c r="I3847" t="s">
        <v>37782</v>
      </c>
      <c r="J3847" t="s">
        <v>4191</v>
      </c>
      <c r="K3847" t="s">
        <v>14307</v>
      </c>
    </row>
    <row r="3848" spans="1:11" x14ac:dyDescent="0.2">
      <c r="A3848" s="2" t="s">
        <v>14308</v>
      </c>
      <c r="B3848" t="s">
        <v>14309</v>
      </c>
      <c r="C3848" t="s">
        <v>9715</v>
      </c>
      <c r="D3848" t="s">
        <v>726</v>
      </c>
      <c r="E3848" t="s">
        <v>36414</v>
      </c>
      <c r="F3848" t="s">
        <v>4365</v>
      </c>
      <c r="G3848" t="s">
        <v>13791</v>
      </c>
      <c r="H3848" t="s">
        <v>37826</v>
      </c>
      <c r="I3848" t="s">
        <v>37782</v>
      </c>
      <c r="J3848" t="s">
        <v>4191</v>
      </c>
      <c r="K3848" t="s">
        <v>37830</v>
      </c>
    </row>
    <row r="3849" spans="1:11" x14ac:dyDescent="0.2">
      <c r="A3849" s="2" t="s">
        <v>9922</v>
      </c>
      <c r="B3849" t="s">
        <v>9923</v>
      </c>
      <c r="C3849" t="s">
        <v>9715</v>
      </c>
      <c r="D3849" t="s">
        <v>726</v>
      </c>
      <c r="E3849" t="s">
        <v>36414</v>
      </c>
      <c r="F3849" t="s">
        <v>4365</v>
      </c>
      <c r="G3849" t="s">
        <v>13791</v>
      </c>
      <c r="H3849" t="s">
        <v>37826</v>
      </c>
      <c r="I3849" t="s">
        <v>37782</v>
      </c>
      <c r="J3849" t="s">
        <v>4191</v>
      </c>
      <c r="K3849" t="s">
        <v>11974</v>
      </c>
    </row>
    <row r="3850" spans="1:11" x14ac:dyDescent="0.2">
      <c r="A3850" s="2" t="s">
        <v>6758</v>
      </c>
      <c r="B3850" t="s">
        <v>6759</v>
      </c>
      <c r="C3850" t="s">
        <v>9715</v>
      </c>
      <c r="D3850" t="s">
        <v>726</v>
      </c>
      <c r="E3850" t="s">
        <v>36414</v>
      </c>
      <c r="F3850" t="s">
        <v>4365</v>
      </c>
      <c r="G3850" t="s">
        <v>13791</v>
      </c>
      <c r="H3850" t="s">
        <v>37826</v>
      </c>
      <c r="I3850" t="s">
        <v>37782</v>
      </c>
      <c r="J3850" t="s">
        <v>4191</v>
      </c>
      <c r="K3850" t="s">
        <v>11428</v>
      </c>
    </row>
    <row r="3851" spans="1:11" x14ac:dyDescent="0.2">
      <c r="A3851" s="2" t="s">
        <v>14314</v>
      </c>
      <c r="B3851" t="s">
        <v>14315</v>
      </c>
      <c r="C3851" t="s">
        <v>9715</v>
      </c>
      <c r="D3851" t="s">
        <v>726</v>
      </c>
      <c r="E3851" t="s">
        <v>36414</v>
      </c>
      <c r="F3851" t="s">
        <v>4365</v>
      </c>
      <c r="G3851" t="s">
        <v>13791</v>
      </c>
      <c r="H3851" t="s">
        <v>37826</v>
      </c>
      <c r="I3851" t="s">
        <v>37782</v>
      </c>
      <c r="J3851" t="s">
        <v>4191</v>
      </c>
      <c r="K3851" t="s">
        <v>37831</v>
      </c>
    </row>
    <row r="3852" spans="1:11" x14ac:dyDescent="0.2">
      <c r="A3852" s="2" t="s">
        <v>4911</v>
      </c>
      <c r="B3852" t="s">
        <v>4912</v>
      </c>
      <c r="C3852" t="s">
        <v>9715</v>
      </c>
      <c r="D3852" t="s">
        <v>726</v>
      </c>
      <c r="E3852" t="s">
        <v>36414</v>
      </c>
      <c r="F3852" t="s">
        <v>4365</v>
      </c>
      <c r="G3852" t="s">
        <v>13791</v>
      </c>
      <c r="H3852" t="s">
        <v>37826</v>
      </c>
      <c r="I3852" t="s">
        <v>37782</v>
      </c>
      <c r="J3852" t="s">
        <v>4191</v>
      </c>
      <c r="K3852" t="s">
        <v>37001</v>
      </c>
    </row>
    <row r="3853" spans="1:11" x14ac:dyDescent="0.2">
      <c r="A3853" s="2" t="s">
        <v>9931</v>
      </c>
      <c r="B3853" t="s">
        <v>9932</v>
      </c>
      <c r="C3853" t="s">
        <v>9715</v>
      </c>
      <c r="D3853" t="s">
        <v>726</v>
      </c>
      <c r="E3853" t="s">
        <v>36414</v>
      </c>
      <c r="F3853" t="s">
        <v>4365</v>
      </c>
      <c r="G3853" t="s">
        <v>13791</v>
      </c>
      <c r="H3853" t="s">
        <v>37826</v>
      </c>
      <c r="I3853" t="s">
        <v>37782</v>
      </c>
      <c r="J3853" t="s">
        <v>4191</v>
      </c>
      <c r="K3853" t="s">
        <v>11428</v>
      </c>
    </row>
    <row r="3854" spans="1:11" x14ac:dyDescent="0.2">
      <c r="A3854" s="2" t="s">
        <v>37832</v>
      </c>
      <c r="B3854" t="s">
        <v>37833</v>
      </c>
      <c r="C3854" t="s">
        <v>9715</v>
      </c>
      <c r="D3854" t="s">
        <v>726</v>
      </c>
      <c r="E3854" t="s">
        <v>36414</v>
      </c>
      <c r="F3854" t="s">
        <v>4365</v>
      </c>
      <c r="G3854" t="s">
        <v>13791</v>
      </c>
      <c r="H3854" t="s">
        <v>37826</v>
      </c>
      <c r="I3854" t="s">
        <v>37782</v>
      </c>
      <c r="J3854" t="s">
        <v>4191</v>
      </c>
      <c r="K3854" t="s">
        <v>36879</v>
      </c>
    </row>
    <row r="3855" spans="1:11" x14ac:dyDescent="0.2">
      <c r="A3855" s="2" t="s">
        <v>9934</v>
      </c>
      <c r="B3855" t="s">
        <v>9935</v>
      </c>
      <c r="C3855" t="s">
        <v>9715</v>
      </c>
      <c r="D3855" t="s">
        <v>726</v>
      </c>
      <c r="E3855" t="s">
        <v>36414</v>
      </c>
      <c r="F3855" t="s">
        <v>4365</v>
      </c>
      <c r="G3855" t="s">
        <v>13791</v>
      </c>
      <c r="H3855" t="s">
        <v>37826</v>
      </c>
      <c r="I3855" t="s">
        <v>37782</v>
      </c>
      <c r="J3855" t="s">
        <v>4191</v>
      </c>
      <c r="K3855" t="s">
        <v>13248</v>
      </c>
    </row>
    <row r="3856" spans="1:11" x14ac:dyDescent="0.2">
      <c r="A3856" s="2" t="s">
        <v>14330</v>
      </c>
      <c r="B3856" t="s">
        <v>14331</v>
      </c>
      <c r="C3856" t="s">
        <v>9715</v>
      </c>
      <c r="D3856" t="s">
        <v>726</v>
      </c>
      <c r="E3856" t="s">
        <v>36414</v>
      </c>
      <c r="F3856" t="s">
        <v>4365</v>
      </c>
      <c r="G3856" t="s">
        <v>13791</v>
      </c>
      <c r="H3856" t="s">
        <v>37826</v>
      </c>
      <c r="I3856" t="s">
        <v>37782</v>
      </c>
      <c r="J3856" t="s">
        <v>4191</v>
      </c>
      <c r="K3856" t="s">
        <v>37016</v>
      </c>
    </row>
    <row r="3857" spans="1:11" x14ac:dyDescent="0.2">
      <c r="A3857" s="2" t="s">
        <v>27630</v>
      </c>
      <c r="B3857" t="s">
        <v>27631</v>
      </c>
      <c r="C3857" t="s">
        <v>9715</v>
      </c>
      <c r="D3857" t="s">
        <v>726</v>
      </c>
      <c r="E3857" t="s">
        <v>36414</v>
      </c>
      <c r="F3857" t="s">
        <v>4365</v>
      </c>
      <c r="G3857" t="s">
        <v>13791</v>
      </c>
      <c r="H3857" t="s">
        <v>37826</v>
      </c>
      <c r="I3857" t="s">
        <v>37782</v>
      </c>
      <c r="J3857" t="s">
        <v>4191</v>
      </c>
      <c r="K3857" t="s">
        <v>37834</v>
      </c>
    </row>
    <row r="3858" spans="1:11" x14ac:dyDescent="0.2">
      <c r="A3858" s="2" t="s">
        <v>14340</v>
      </c>
      <c r="B3858" t="s">
        <v>14341</v>
      </c>
      <c r="C3858" t="s">
        <v>9715</v>
      </c>
      <c r="D3858" t="s">
        <v>726</v>
      </c>
      <c r="E3858" t="s">
        <v>36414</v>
      </c>
      <c r="F3858" t="s">
        <v>4365</v>
      </c>
      <c r="G3858" t="s">
        <v>13791</v>
      </c>
      <c r="H3858" t="s">
        <v>37826</v>
      </c>
      <c r="I3858" t="s">
        <v>37782</v>
      </c>
      <c r="J3858" t="s">
        <v>4191</v>
      </c>
      <c r="K3858" t="s">
        <v>11428</v>
      </c>
    </row>
    <row r="3859" spans="1:11" x14ac:dyDescent="0.2">
      <c r="A3859" s="2" t="s">
        <v>14347</v>
      </c>
      <c r="B3859" t="s">
        <v>14348</v>
      </c>
      <c r="C3859" t="s">
        <v>9715</v>
      </c>
      <c r="D3859" t="s">
        <v>726</v>
      </c>
      <c r="E3859" t="s">
        <v>36414</v>
      </c>
      <c r="F3859" t="s">
        <v>4365</v>
      </c>
      <c r="G3859" t="s">
        <v>13791</v>
      </c>
      <c r="H3859" t="s">
        <v>37826</v>
      </c>
      <c r="I3859" t="s">
        <v>37782</v>
      </c>
      <c r="J3859" t="s">
        <v>4191</v>
      </c>
      <c r="K3859" t="s">
        <v>37462</v>
      </c>
    </row>
    <row r="3860" spans="1:11" x14ac:dyDescent="0.2">
      <c r="A3860" s="2" t="s">
        <v>14364</v>
      </c>
      <c r="B3860" t="s">
        <v>14365</v>
      </c>
      <c r="C3860" t="s">
        <v>9715</v>
      </c>
      <c r="D3860" t="s">
        <v>726</v>
      </c>
      <c r="E3860" t="s">
        <v>36414</v>
      </c>
      <c r="F3860" t="s">
        <v>4365</v>
      </c>
      <c r="G3860" t="s">
        <v>13791</v>
      </c>
      <c r="H3860" t="s">
        <v>37826</v>
      </c>
      <c r="I3860" t="s">
        <v>37782</v>
      </c>
      <c r="J3860" t="s">
        <v>4191</v>
      </c>
      <c r="K3860" t="s">
        <v>14366</v>
      </c>
    </row>
    <row r="3861" spans="1:11" x14ac:dyDescent="0.2">
      <c r="A3861" s="2" t="s">
        <v>6777</v>
      </c>
      <c r="B3861" t="s">
        <v>6778</v>
      </c>
      <c r="C3861" t="s">
        <v>9715</v>
      </c>
      <c r="D3861" t="s">
        <v>726</v>
      </c>
      <c r="E3861" t="s">
        <v>36414</v>
      </c>
      <c r="F3861" t="s">
        <v>4365</v>
      </c>
      <c r="G3861" t="s">
        <v>13791</v>
      </c>
      <c r="H3861" t="s">
        <v>37826</v>
      </c>
      <c r="I3861" t="s">
        <v>37782</v>
      </c>
      <c r="J3861" t="s">
        <v>4191</v>
      </c>
      <c r="K3861" t="s">
        <v>12385</v>
      </c>
    </row>
    <row r="3862" spans="1:11" x14ac:dyDescent="0.2">
      <c r="A3862" s="2" t="s">
        <v>3715</v>
      </c>
      <c r="B3862" t="s">
        <v>3716</v>
      </c>
      <c r="C3862" t="s">
        <v>9715</v>
      </c>
      <c r="D3862" t="s">
        <v>726</v>
      </c>
      <c r="E3862" t="s">
        <v>36414</v>
      </c>
      <c r="F3862" t="s">
        <v>4365</v>
      </c>
      <c r="G3862" t="s">
        <v>13791</v>
      </c>
      <c r="H3862" t="s">
        <v>37826</v>
      </c>
      <c r="I3862" t="s">
        <v>37782</v>
      </c>
      <c r="J3862" t="s">
        <v>4191</v>
      </c>
      <c r="K3862" t="s">
        <v>11407</v>
      </c>
    </row>
    <row r="3863" spans="1:11" x14ac:dyDescent="0.2">
      <c r="A3863" s="2" t="s">
        <v>14372</v>
      </c>
      <c r="B3863" t="s">
        <v>14373</v>
      </c>
      <c r="C3863" t="s">
        <v>9715</v>
      </c>
      <c r="D3863" t="s">
        <v>726</v>
      </c>
      <c r="E3863" t="s">
        <v>36414</v>
      </c>
      <c r="F3863" t="s">
        <v>4365</v>
      </c>
      <c r="G3863" t="s">
        <v>13791</v>
      </c>
      <c r="H3863" t="s">
        <v>37826</v>
      </c>
      <c r="I3863" t="s">
        <v>37782</v>
      </c>
      <c r="J3863" t="s">
        <v>4191</v>
      </c>
      <c r="K3863" t="s">
        <v>11098</v>
      </c>
    </row>
    <row r="3864" spans="1:11" x14ac:dyDescent="0.2">
      <c r="A3864" s="2" t="s">
        <v>9953</v>
      </c>
      <c r="B3864" t="s">
        <v>9954</v>
      </c>
      <c r="C3864" t="s">
        <v>9715</v>
      </c>
      <c r="D3864" t="s">
        <v>726</v>
      </c>
      <c r="E3864" t="s">
        <v>36414</v>
      </c>
      <c r="F3864" t="s">
        <v>4365</v>
      </c>
      <c r="G3864" t="s">
        <v>13791</v>
      </c>
      <c r="H3864" t="s">
        <v>37826</v>
      </c>
      <c r="I3864" t="s">
        <v>37782</v>
      </c>
      <c r="J3864" t="s">
        <v>4191</v>
      </c>
      <c r="K3864" t="s">
        <v>36989</v>
      </c>
    </row>
    <row r="3865" spans="1:11" x14ac:dyDescent="0.2">
      <c r="A3865" s="2" t="s">
        <v>18636</v>
      </c>
      <c r="B3865" t="s">
        <v>18637</v>
      </c>
      <c r="C3865" t="s">
        <v>9715</v>
      </c>
      <c r="D3865" t="s">
        <v>726</v>
      </c>
      <c r="E3865" t="s">
        <v>36414</v>
      </c>
      <c r="F3865" t="s">
        <v>4365</v>
      </c>
      <c r="G3865" t="s">
        <v>13791</v>
      </c>
      <c r="H3865" t="s">
        <v>37826</v>
      </c>
      <c r="I3865" t="s">
        <v>37782</v>
      </c>
      <c r="J3865" t="s">
        <v>4191</v>
      </c>
      <c r="K3865" t="s">
        <v>37030</v>
      </c>
    </row>
    <row r="3866" spans="1:11" x14ac:dyDescent="0.2">
      <c r="A3866" s="2" t="s">
        <v>8858</v>
      </c>
      <c r="B3866" t="s">
        <v>8859</v>
      </c>
      <c r="C3866" t="s">
        <v>990</v>
      </c>
      <c r="D3866" t="s">
        <v>321</v>
      </c>
      <c r="E3866" t="s">
        <v>32077</v>
      </c>
      <c r="F3866" t="s">
        <v>4457</v>
      </c>
      <c r="G3866" t="s">
        <v>37835</v>
      </c>
      <c r="H3866" t="s">
        <v>37836</v>
      </c>
      <c r="I3866" t="s">
        <v>37837</v>
      </c>
      <c r="J3866" t="s">
        <v>4191</v>
      </c>
      <c r="K3866" t="s">
        <v>37838</v>
      </c>
    </row>
    <row r="3867" spans="1:11" x14ac:dyDescent="0.2">
      <c r="A3867" s="2" t="s">
        <v>8902</v>
      </c>
      <c r="B3867" t="s">
        <v>8903</v>
      </c>
      <c r="C3867" t="s">
        <v>991</v>
      </c>
      <c r="D3867" t="s">
        <v>677</v>
      </c>
      <c r="E3867" t="s">
        <v>29821</v>
      </c>
      <c r="F3867" t="s">
        <v>21740</v>
      </c>
      <c r="G3867" t="s">
        <v>11793</v>
      </c>
      <c r="H3867" t="s">
        <v>37839</v>
      </c>
      <c r="I3867" t="s">
        <v>37840</v>
      </c>
      <c r="J3867" t="s">
        <v>4191</v>
      </c>
      <c r="K3867" t="s">
        <v>37841</v>
      </c>
    </row>
    <row r="3868" spans="1:11" x14ac:dyDescent="0.2">
      <c r="A3868" s="2" t="s">
        <v>10438</v>
      </c>
      <c r="B3868" t="s">
        <v>10439</v>
      </c>
      <c r="C3868" t="s">
        <v>6790</v>
      </c>
      <c r="D3868" t="s">
        <v>611</v>
      </c>
      <c r="E3868" t="s">
        <v>34871</v>
      </c>
      <c r="F3868" t="s">
        <v>8919</v>
      </c>
      <c r="G3868" t="s">
        <v>13573</v>
      </c>
      <c r="H3868" t="s">
        <v>37842</v>
      </c>
      <c r="I3868" t="s">
        <v>37840</v>
      </c>
      <c r="J3868" t="s">
        <v>4191</v>
      </c>
      <c r="K3868" t="s">
        <v>37843</v>
      </c>
    </row>
    <row r="3869" spans="1:11" x14ac:dyDescent="0.2">
      <c r="A3869" s="2" t="s">
        <v>13806</v>
      </c>
      <c r="B3869" t="s">
        <v>13807</v>
      </c>
      <c r="C3869" t="s">
        <v>6790</v>
      </c>
      <c r="D3869" t="s">
        <v>611</v>
      </c>
      <c r="E3869" t="s">
        <v>34871</v>
      </c>
      <c r="F3869" t="s">
        <v>8919</v>
      </c>
      <c r="G3869" t="s">
        <v>13573</v>
      </c>
      <c r="H3869" t="s">
        <v>37842</v>
      </c>
      <c r="I3869" t="s">
        <v>37840</v>
      </c>
      <c r="J3869" t="s">
        <v>4191</v>
      </c>
      <c r="K3869" t="s">
        <v>37844</v>
      </c>
    </row>
    <row r="3870" spans="1:11" x14ac:dyDescent="0.2">
      <c r="A3870" s="2" t="s">
        <v>29830</v>
      </c>
      <c r="B3870" t="s">
        <v>29831</v>
      </c>
      <c r="C3870" t="s">
        <v>6790</v>
      </c>
      <c r="D3870" t="s">
        <v>611</v>
      </c>
      <c r="E3870" t="s">
        <v>34871</v>
      </c>
      <c r="F3870" t="s">
        <v>8919</v>
      </c>
      <c r="G3870" t="s">
        <v>13573</v>
      </c>
      <c r="H3870" t="s">
        <v>37842</v>
      </c>
      <c r="I3870" t="s">
        <v>37840</v>
      </c>
      <c r="J3870" t="s">
        <v>4191</v>
      </c>
      <c r="K3870" t="s">
        <v>37845</v>
      </c>
    </row>
    <row r="3871" spans="1:11" x14ac:dyDescent="0.2">
      <c r="A3871" s="2" t="s">
        <v>13809</v>
      </c>
      <c r="B3871" t="s">
        <v>13810</v>
      </c>
      <c r="C3871" t="s">
        <v>6790</v>
      </c>
      <c r="D3871" t="s">
        <v>611</v>
      </c>
      <c r="E3871" t="s">
        <v>34871</v>
      </c>
      <c r="F3871" t="s">
        <v>8919</v>
      </c>
      <c r="G3871" t="s">
        <v>13573</v>
      </c>
      <c r="H3871" t="s">
        <v>37842</v>
      </c>
      <c r="I3871" t="s">
        <v>37840</v>
      </c>
      <c r="J3871" t="s">
        <v>4191</v>
      </c>
      <c r="K3871" t="s">
        <v>37844</v>
      </c>
    </row>
    <row r="3872" spans="1:11" x14ac:dyDescent="0.2">
      <c r="A3872" s="2" t="s">
        <v>10443</v>
      </c>
      <c r="B3872" t="s">
        <v>10444</v>
      </c>
      <c r="C3872" t="s">
        <v>6790</v>
      </c>
      <c r="D3872" t="s">
        <v>611</v>
      </c>
      <c r="E3872" t="s">
        <v>34871</v>
      </c>
      <c r="F3872" t="s">
        <v>8919</v>
      </c>
      <c r="G3872" t="s">
        <v>13573</v>
      </c>
      <c r="H3872" t="s">
        <v>37842</v>
      </c>
      <c r="I3872" t="s">
        <v>37840</v>
      </c>
      <c r="J3872" t="s">
        <v>4191</v>
      </c>
      <c r="K3872" t="s">
        <v>37846</v>
      </c>
    </row>
    <row r="3873" spans="1:11" x14ac:dyDescent="0.2">
      <c r="A3873" s="2" t="s">
        <v>6184</v>
      </c>
      <c r="B3873" t="s">
        <v>6185</v>
      </c>
      <c r="C3873" t="s">
        <v>6790</v>
      </c>
      <c r="D3873" t="s">
        <v>611</v>
      </c>
      <c r="E3873" t="s">
        <v>34871</v>
      </c>
      <c r="F3873" t="s">
        <v>8919</v>
      </c>
      <c r="G3873" t="s">
        <v>13573</v>
      </c>
      <c r="H3873" t="s">
        <v>37842</v>
      </c>
      <c r="I3873" t="s">
        <v>37840</v>
      </c>
      <c r="J3873" t="s">
        <v>4191</v>
      </c>
      <c r="K3873" t="s">
        <v>37847</v>
      </c>
    </row>
    <row r="3874" spans="1:11" x14ac:dyDescent="0.2">
      <c r="A3874" s="2" t="s">
        <v>13811</v>
      </c>
      <c r="B3874" t="s">
        <v>13812</v>
      </c>
      <c r="C3874" t="s">
        <v>6790</v>
      </c>
      <c r="D3874" t="s">
        <v>611</v>
      </c>
      <c r="E3874" t="s">
        <v>34871</v>
      </c>
      <c r="F3874" t="s">
        <v>8919</v>
      </c>
      <c r="G3874" t="s">
        <v>13573</v>
      </c>
      <c r="H3874" t="s">
        <v>37842</v>
      </c>
      <c r="I3874" t="s">
        <v>37840</v>
      </c>
      <c r="J3874" t="s">
        <v>4191</v>
      </c>
      <c r="K3874" t="s">
        <v>37848</v>
      </c>
    </row>
    <row r="3875" spans="1:11" x14ac:dyDescent="0.2">
      <c r="A3875" s="2" t="s">
        <v>10446</v>
      </c>
      <c r="B3875" t="s">
        <v>10447</v>
      </c>
      <c r="C3875" t="s">
        <v>6790</v>
      </c>
      <c r="D3875" t="s">
        <v>611</v>
      </c>
      <c r="E3875" t="s">
        <v>34871</v>
      </c>
      <c r="F3875" t="s">
        <v>8919</v>
      </c>
      <c r="G3875" t="s">
        <v>13573</v>
      </c>
      <c r="H3875" t="s">
        <v>37842</v>
      </c>
      <c r="I3875" t="s">
        <v>37840</v>
      </c>
      <c r="J3875" t="s">
        <v>4191</v>
      </c>
      <c r="K3875" t="s">
        <v>35735</v>
      </c>
    </row>
    <row r="3876" spans="1:11" x14ac:dyDescent="0.2">
      <c r="A3876" s="2" t="s">
        <v>16574</v>
      </c>
      <c r="B3876" t="s">
        <v>16575</v>
      </c>
      <c r="C3876" t="s">
        <v>6790</v>
      </c>
      <c r="D3876" t="s">
        <v>611</v>
      </c>
      <c r="E3876" t="s">
        <v>34871</v>
      </c>
      <c r="F3876" t="s">
        <v>8919</v>
      </c>
      <c r="G3876" t="s">
        <v>13573</v>
      </c>
      <c r="H3876" t="s">
        <v>37842</v>
      </c>
      <c r="I3876" t="s">
        <v>37840</v>
      </c>
      <c r="J3876" t="s">
        <v>4191</v>
      </c>
      <c r="K3876" t="s">
        <v>37849</v>
      </c>
    </row>
    <row r="3877" spans="1:11" x14ac:dyDescent="0.2">
      <c r="A3877" s="2" t="s">
        <v>29836</v>
      </c>
      <c r="B3877" t="s">
        <v>29837</v>
      </c>
      <c r="C3877" t="s">
        <v>6790</v>
      </c>
      <c r="D3877" t="s">
        <v>611</v>
      </c>
      <c r="E3877" t="s">
        <v>34871</v>
      </c>
      <c r="F3877" t="s">
        <v>8919</v>
      </c>
      <c r="G3877" t="s">
        <v>13573</v>
      </c>
      <c r="H3877" t="s">
        <v>37842</v>
      </c>
      <c r="I3877" t="s">
        <v>37840</v>
      </c>
      <c r="J3877" t="s">
        <v>4191</v>
      </c>
      <c r="K3877" t="s">
        <v>37850</v>
      </c>
    </row>
    <row r="3878" spans="1:11" x14ac:dyDescent="0.2">
      <c r="A3878" s="2" t="s">
        <v>12028</v>
      </c>
      <c r="B3878" t="s">
        <v>12029</v>
      </c>
      <c r="C3878" t="s">
        <v>1288</v>
      </c>
      <c r="D3878" t="s">
        <v>4482</v>
      </c>
      <c r="E3878" t="s">
        <v>32134</v>
      </c>
      <c r="F3878" t="s">
        <v>10533</v>
      </c>
      <c r="G3878" t="s">
        <v>12030</v>
      </c>
      <c r="H3878" t="s">
        <v>37851</v>
      </c>
      <c r="I3878" t="s">
        <v>37852</v>
      </c>
      <c r="J3878" t="s">
        <v>4191</v>
      </c>
      <c r="K3878" t="s">
        <v>37853</v>
      </c>
    </row>
    <row r="3879" spans="1:11" x14ac:dyDescent="0.2">
      <c r="A3879" s="2" t="s">
        <v>14205</v>
      </c>
      <c r="B3879" t="s">
        <v>14206</v>
      </c>
      <c r="C3879" t="s">
        <v>1328</v>
      </c>
      <c r="D3879" t="s">
        <v>311</v>
      </c>
      <c r="E3879" t="s">
        <v>16433</v>
      </c>
      <c r="F3879" t="s">
        <v>24945</v>
      </c>
      <c r="G3879" t="s">
        <v>30046</v>
      </c>
      <c r="H3879" t="s">
        <v>37854</v>
      </c>
      <c r="I3879" t="s">
        <v>37852</v>
      </c>
      <c r="J3879" t="s">
        <v>4191</v>
      </c>
      <c r="K3879" t="s">
        <v>37855</v>
      </c>
    </row>
    <row r="3880" spans="1:11" x14ac:dyDescent="0.2">
      <c r="A3880" s="2" t="s">
        <v>9806</v>
      </c>
      <c r="B3880" t="s">
        <v>9807</v>
      </c>
      <c r="C3880" t="s">
        <v>1231</v>
      </c>
      <c r="D3880" t="s">
        <v>17654</v>
      </c>
      <c r="E3880" t="s">
        <v>20957</v>
      </c>
      <c r="F3880" t="s">
        <v>5917</v>
      </c>
      <c r="G3880" t="s">
        <v>37856</v>
      </c>
      <c r="H3880" t="s">
        <v>37857</v>
      </c>
      <c r="I3880" t="s">
        <v>37852</v>
      </c>
      <c r="J3880" t="s">
        <v>4191</v>
      </c>
      <c r="K3880" t="s">
        <v>37858</v>
      </c>
    </row>
    <row r="3881" spans="1:11" x14ac:dyDescent="0.2">
      <c r="A3881" s="2" t="s">
        <v>17786</v>
      </c>
      <c r="B3881" t="s">
        <v>17787</v>
      </c>
      <c r="C3881" t="s">
        <v>990</v>
      </c>
      <c r="D3881" t="s">
        <v>2380</v>
      </c>
      <c r="E3881" t="s">
        <v>32077</v>
      </c>
      <c r="F3881" t="s">
        <v>33400</v>
      </c>
      <c r="G3881" t="s">
        <v>11011</v>
      </c>
      <c r="H3881" t="s">
        <v>37859</v>
      </c>
      <c r="I3881" t="s">
        <v>37852</v>
      </c>
      <c r="J3881" t="s">
        <v>4191</v>
      </c>
      <c r="K3881" t="s">
        <v>37860</v>
      </c>
    </row>
    <row r="3882" spans="1:11" x14ac:dyDescent="0.2">
      <c r="A3882" s="2" t="s">
        <v>10658</v>
      </c>
      <c r="B3882" t="s">
        <v>10659</v>
      </c>
      <c r="C3882" t="s">
        <v>1422</v>
      </c>
      <c r="D3882" t="s">
        <v>1072</v>
      </c>
      <c r="E3882" t="s">
        <v>22072</v>
      </c>
      <c r="F3882" t="s">
        <v>23475</v>
      </c>
      <c r="G3882" t="s">
        <v>12810</v>
      </c>
      <c r="H3882" t="s">
        <v>37861</v>
      </c>
      <c r="I3882" t="s">
        <v>37852</v>
      </c>
      <c r="J3882" t="s">
        <v>4191</v>
      </c>
      <c r="K3882" t="s">
        <v>37862</v>
      </c>
    </row>
    <row r="3883" spans="1:11" x14ac:dyDescent="0.2">
      <c r="A3883" s="2" t="s">
        <v>15449</v>
      </c>
      <c r="B3883" t="s">
        <v>15450</v>
      </c>
      <c r="C3883" t="s">
        <v>1422</v>
      </c>
      <c r="D3883" t="s">
        <v>1072</v>
      </c>
      <c r="E3883" t="s">
        <v>22072</v>
      </c>
      <c r="F3883" t="s">
        <v>23475</v>
      </c>
      <c r="G3883" t="s">
        <v>12810</v>
      </c>
      <c r="H3883" t="s">
        <v>37861</v>
      </c>
      <c r="I3883" t="s">
        <v>37852</v>
      </c>
      <c r="J3883" t="s">
        <v>4191</v>
      </c>
      <c r="K3883" t="s">
        <v>37205</v>
      </c>
    </row>
    <row r="3884" spans="1:11" x14ac:dyDescent="0.2">
      <c r="A3884" s="2" t="s">
        <v>16848</v>
      </c>
      <c r="B3884" t="s">
        <v>16849</v>
      </c>
      <c r="C3884" t="s">
        <v>1422</v>
      </c>
      <c r="D3884" t="s">
        <v>1072</v>
      </c>
      <c r="E3884" t="s">
        <v>22072</v>
      </c>
      <c r="F3884" t="s">
        <v>23475</v>
      </c>
      <c r="G3884" t="s">
        <v>12810</v>
      </c>
      <c r="H3884" t="s">
        <v>37861</v>
      </c>
      <c r="I3884" t="s">
        <v>37852</v>
      </c>
      <c r="J3884" t="s">
        <v>4191</v>
      </c>
      <c r="K3884" t="s">
        <v>37863</v>
      </c>
    </row>
    <row r="3885" spans="1:11" x14ac:dyDescent="0.2">
      <c r="A3885" s="2" t="s">
        <v>13531</v>
      </c>
      <c r="B3885" t="s">
        <v>13532</v>
      </c>
      <c r="C3885" t="s">
        <v>4498</v>
      </c>
      <c r="D3885" t="s">
        <v>908</v>
      </c>
      <c r="E3885" t="s">
        <v>33539</v>
      </c>
      <c r="F3885" t="s">
        <v>440</v>
      </c>
      <c r="G3885" t="s">
        <v>13295</v>
      </c>
      <c r="H3885" t="s">
        <v>37864</v>
      </c>
      <c r="I3885" t="s">
        <v>37852</v>
      </c>
      <c r="J3885" t="s">
        <v>4191</v>
      </c>
      <c r="K3885" t="s">
        <v>37865</v>
      </c>
    </row>
    <row r="3886" spans="1:11" x14ac:dyDescent="0.2">
      <c r="A3886" s="2" t="s">
        <v>5479</v>
      </c>
      <c r="B3886" t="s">
        <v>5480</v>
      </c>
      <c r="C3886" t="s">
        <v>4498</v>
      </c>
      <c r="D3886" t="s">
        <v>908</v>
      </c>
      <c r="E3886" t="s">
        <v>33539</v>
      </c>
      <c r="F3886" t="s">
        <v>440</v>
      </c>
      <c r="G3886" t="s">
        <v>13295</v>
      </c>
      <c r="H3886" t="s">
        <v>37864</v>
      </c>
      <c r="I3886" t="s">
        <v>37852</v>
      </c>
      <c r="J3886" t="s">
        <v>4191</v>
      </c>
      <c r="K3886" t="s">
        <v>37866</v>
      </c>
    </row>
    <row r="3887" spans="1:11" x14ac:dyDescent="0.2">
      <c r="A3887" s="2" t="s">
        <v>10678</v>
      </c>
      <c r="B3887" t="s">
        <v>10679</v>
      </c>
      <c r="C3887" t="s">
        <v>4498</v>
      </c>
      <c r="D3887" t="s">
        <v>908</v>
      </c>
      <c r="E3887" t="s">
        <v>33539</v>
      </c>
      <c r="F3887" t="s">
        <v>440</v>
      </c>
      <c r="G3887" t="s">
        <v>13295</v>
      </c>
      <c r="H3887" t="s">
        <v>37864</v>
      </c>
      <c r="I3887" t="s">
        <v>37852</v>
      </c>
      <c r="J3887" t="s">
        <v>4191</v>
      </c>
      <c r="K3887" t="s">
        <v>37867</v>
      </c>
    </row>
    <row r="3888" spans="1:11" x14ac:dyDescent="0.2">
      <c r="A3888" s="2" t="s">
        <v>12884</v>
      </c>
      <c r="B3888" t="s">
        <v>12885</v>
      </c>
      <c r="C3888" t="s">
        <v>991</v>
      </c>
      <c r="D3888" t="s">
        <v>1116</v>
      </c>
      <c r="E3888" t="s">
        <v>29821</v>
      </c>
      <c r="F3888" t="s">
        <v>2820</v>
      </c>
      <c r="G3888" t="s">
        <v>12881</v>
      </c>
      <c r="H3888" t="s">
        <v>37868</v>
      </c>
      <c r="I3888" t="s">
        <v>37869</v>
      </c>
      <c r="J3888" t="s">
        <v>4191</v>
      </c>
      <c r="K3888" t="s">
        <v>37870</v>
      </c>
    </row>
    <row r="3889" spans="1:11" x14ac:dyDescent="0.2">
      <c r="A3889" s="2" t="s">
        <v>10640</v>
      </c>
      <c r="B3889" t="s">
        <v>10641</v>
      </c>
      <c r="C3889" t="s">
        <v>991</v>
      </c>
      <c r="D3889" t="s">
        <v>1116</v>
      </c>
      <c r="E3889" t="s">
        <v>29821</v>
      </c>
      <c r="F3889" t="s">
        <v>2820</v>
      </c>
      <c r="G3889" t="s">
        <v>12881</v>
      </c>
      <c r="H3889" t="s">
        <v>37868</v>
      </c>
      <c r="I3889" t="s">
        <v>37869</v>
      </c>
      <c r="J3889" t="s">
        <v>4191</v>
      </c>
      <c r="K3889" t="s">
        <v>37871</v>
      </c>
    </row>
    <row r="3890" spans="1:11" x14ac:dyDescent="0.2">
      <c r="A3890" s="2" t="s">
        <v>12503</v>
      </c>
      <c r="B3890" t="s">
        <v>12504</v>
      </c>
      <c r="C3890" t="s">
        <v>142</v>
      </c>
      <c r="D3890" t="s">
        <v>24366</v>
      </c>
      <c r="E3890" t="s">
        <v>32014</v>
      </c>
      <c r="F3890" t="s">
        <v>34787</v>
      </c>
      <c r="G3890" t="s">
        <v>19046</v>
      </c>
      <c r="H3890" t="s">
        <v>37872</v>
      </c>
      <c r="I3890" t="s">
        <v>37869</v>
      </c>
      <c r="J3890" t="s">
        <v>4191</v>
      </c>
      <c r="K3890" t="s">
        <v>37873</v>
      </c>
    </row>
    <row r="3891" spans="1:11" x14ac:dyDescent="0.2">
      <c r="A3891" s="2" t="s">
        <v>16251</v>
      </c>
      <c r="B3891" t="s">
        <v>16252</v>
      </c>
      <c r="C3891" t="s">
        <v>1035</v>
      </c>
      <c r="D3891" t="s">
        <v>13114</v>
      </c>
      <c r="E3891" t="s">
        <v>4919</v>
      </c>
      <c r="F3891" t="s">
        <v>2769</v>
      </c>
      <c r="G3891" t="s">
        <v>37874</v>
      </c>
      <c r="H3891" t="s">
        <v>37875</v>
      </c>
      <c r="I3891" t="s">
        <v>37869</v>
      </c>
      <c r="J3891" t="s">
        <v>4191</v>
      </c>
      <c r="K3891" t="s">
        <v>37876</v>
      </c>
    </row>
    <row r="3892" spans="1:11" x14ac:dyDescent="0.2">
      <c r="A3892" s="2" t="s">
        <v>10501</v>
      </c>
      <c r="B3892" t="s">
        <v>10502</v>
      </c>
      <c r="C3892" t="s">
        <v>1407</v>
      </c>
      <c r="D3892" t="s">
        <v>689</v>
      </c>
      <c r="E3892" t="s">
        <v>32300</v>
      </c>
      <c r="F3892" t="s">
        <v>474</v>
      </c>
      <c r="G3892" t="s">
        <v>12432</v>
      </c>
      <c r="H3892" t="s">
        <v>37877</v>
      </c>
      <c r="I3892" t="s">
        <v>37869</v>
      </c>
      <c r="J3892" t="s">
        <v>4191</v>
      </c>
      <c r="K3892" t="s">
        <v>37878</v>
      </c>
    </row>
    <row r="3893" spans="1:11" x14ac:dyDescent="0.2">
      <c r="A3893" s="2" t="s">
        <v>7574</v>
      </c>
      <c r="B3893" t="s">
        <v>7575</v>
      </c>
      <c r="C3893" t="s">
        <v>1407</v>
      </c>
      <c r="D3893" t="s">
        <v>689</v>
      </c>
      <c r="E3893" t="s">
        <v>32300</v>
      </c>
      <c r="F3893" t="s">
        <v>474</v>
      </c>
      <c r="G3893" t="s">
        <v>12432</v>
      </c>
      <c r="H3893" t="s">
        <v>37877</v>
      </c>
      <c r="I3893" t="s">
        <v>37869</v>
      </c>
      <c r="J3893" t="s">
        <v>4191</v>
      </c>
      <c r="K3893" t="s">
        <v>37879</v>
      </c>
    </row>
    <row r="3894" spans="1:11" x14ac:dyDescent="0.2">
      <c r="A3894" s="2" t="s">
        <v>13819</v>
      </c>
      <c r="B3894" t="s">
        <v>13820</v>
      </c>
      <c r="C3894" t="s">
        <v>1733</v>
      </c>
      <c r="D3894" t="s">
        <v>37880</v>
      </c>
      <c r="E3894" t="s">
        <v>32095</v>
      </c>
      <c r="F3894" t="s">
        <v>791</v>
      </c>
      <c r="G3894" t="s">
        <v>37881</v>
      </c>
      <c r="H3894" t="s">
        <v>37882</v>
      </c>
      <c r="I3894" t="s">
        <v>37869</v>
      </c>
      <c r="J3894" t="s">
        <v>4191</v>
      </c>
      <c r="K3894" t="s">
        <v>37883</v>
      </c>
    </row>
    <row r="3895" spans="1:11" x14ac:dyDescent="0.2">
      <c r="A3895" s="2" t="s">
        <v>17607</v>
      </c>
      <c r="B3895" t="s">
        <v>17608</v>
      </c>
      <c r="C3895" t="s">
        <v>1289</v>
      </c>
      <c r="D3895" t="s">
        <v>4251</v>
      </c>
      <c r="E3895" t="s">
        <v>32391</v>
      </c>
      <c r="F3895" t="s">
        <v>5954</v>
      </c>
      <c r="G3895" t="s">
        <v>11793</v>
      </c>
      <c r="H3895" t="s">
        <v>37884</v>
      </c>
      <c r="I3895" t="s">
        <v>37869</v>
      </c>
      <c r="J3895" t="s">
        <v>4191</v>
      </c>
      <c r="K3895" t="s">
        <v>37885</v>
      </c>
    </row>
    <row r="3896" spans="1:11" x14ac:dyDescent="0.2">
      <c r="A3896" s="2" t="s">
        <v>17610</v>
      </c>
      <c r="B3896" t="s">
        <v>17611</v>
      </c>
      <c r="C3896" t="s">
        <v>1289</v>
      </c>
      <c r="D3896" t="s">
        <v>4251</v>
      </c>
      <c r="E3896" t="s">
        <v>32391</v>
      </c>
      <c r="F3896" t="s">
        <v>5954</v>
      </c>
      <c r="G3896" t="s">
        <v>11793</v>
      </c>
      <c r="H3896" t="s">
        <v>37884</v>
      </c>
      <c r="I3896" t="s">
        <v>37869</v>
      </c>
      <c r="J3896" t="s">
        <v>4191</v>
      </c>
      <c r="K3896" t="s">
        <v>37886</v>
      </c>
    </row>
    <row r="3897" spans="1:11" x14ac:dyDescent="0.2">
      <c r="A3897" s="2" t="s">
        <v>18329</v>
      </c>
      <c r="B3897" t="s">
        <v>18330</v>
      </c>
      <c r="C3897" t="s">
        <v>1289</v>
      </c>
      <c r="D3897" t="s">
        <v>4251</v>
      </c>
      <c r="E3897" t="s">
        <v>32391</v>
      </c>
      <c r="F3897" t="s">
        <v>5954</v>
      </c>
      <c r="G3897" t="s">
        <v>11793</v>
      </c>
      <c r="H3897" t="s">
        <v>37884</v>
      </c>
      <c r="I3897" t="s">
        <v>37869</v>
      </c>
      <c r="J3897" t="s">
        <v>4191</v>
      </c>
      <c r="K3897" t="s">
        <v>37887</v>
      </c>
    </row>
    <row r="3898" spans="1:11" x14ac:dyDescent="0.2">
      <c r="A3898" s="2" t="s">
        <v>17042</v>
      </c>
      <c r="B3898" t="s">
        <v>17043</v>
      </c>
      <c r="C3898" t="s">
        <v>1289</v>
      </c>
      <c r="D3898" t="s">
        <v>4251</v>
      </c>
      <c r="E3898" t="s">
        <v>32391</v>
      </c>
      <c r="F3898" t="s">
        <v>5954</v>
      </c>
      <c r="G3898" t="s">
        <v>11793</v>
      </c>
      <c r="H3898" t="s">
        <v>37884</v>
      </c>
      <c r="I3898" t="s">
        <v>37869</v>
      </c>
      <c r="J3898" t="s">
        <v>4191</v>
      </c>
      <c r="K3898" t="s">
        <v>37888</v>
      </c>
    </row>
    <row r="3899" spans="1:11" x14ac:dyDescent="0.2">
      <c r="A3899" s="2" t="s">
        <v>13989</v>
      </c>
      <c r="B3899" t="s">
        <v>13990</v>
      </c>
      <c r="C3899" t="s">
        <v>6790</v>
      </c>
      <c r="D3899" t="s">
        <v>964</v>
      </c>
      <c r="E3899" t="s">
        <v>34871</v>
      </c>
      <c r="F3899" t="s">
        <v>450</v>
      </c>
      <c r="G3899" t="s">
        <v>13791</v>
      </c>
      <c r="H3899" t="s">
        <v>37889</v>
      </c>
      <c r="I3899" t="s">
        <v>37869</v>
      </c>
      <c r="J3899" t="s">
        <v>4191</v>
      </c>
      <c r="K3899" t="s">
        <v>37890</v>
      </c>
    </row>
    <row r="3900" spans="1:11" x14ac:dyDescent="0.2">
      <c r="A3900" s="2" t="s">
        <v>13998</v>
      </c>
      <c r="B3900" t="s">
        <v>13999</v>
      </c>
      <c r="C3900" t="s">
        <v>6790</v>
      </c>
      <c r="D3900" t="s">
        <v>964</v>
      </c>
      <c r="E3900" t="s">
        <v>34871</v>
      </c>
      <c r="F3900" t="s">
        <v>450</v>
      </c>
      <c r="G3900" t="s">
        <v>13791</v>
      </c>
      <c r="H3900" t="s">
        <v>37889</v>
      </c>
      <c r="I3900" t="s">
        <v>37869</v>
      </c>
      <c r="J3900" t="s">
        <v>4191</v>
      </c>
      <c r="K3900" t="s">
        <v>37354</v>
      </c>
    </row>
    <row r="3901" spans="1:11" x14ac:dyDescent="0.2">
      <c r="A3901" s="2" t="s">
        <v>10628</v>
      </c>
      <c r="B3901" t="s">
        <v>10629</v>
      </c>
      <c r="C3901" t="s">
        <v>6790</v>
      </c>
      <c r="D3901" t="s">
        <v>964</v>
      </c>
      <c r="E3901" t="s">
        <v>34871</v>
      </c>
      <c r="F3901" t="s">
        <v>450</v>
      </c>
      <c r="G3901" t="s">
        <v>13791</v>
      </c>
      <c r="H3901" t="s">
        <v>37889</v>
      </c>
      <c r="I3901" t="s">
        <v>37869</v>
      </c>
      <c r="J3901" t="s">
        <v>4191</v>
      </c>
      <c r="K3901" t="s">
        <v>37891</v>
      </c>
    </row>
    <row r="3902" spans="1:11" x14ac:dyDescent="0.2">
      <c r="A3902" s="2" t="s">
        <v>16610</v>
      </c>
      <c r="B3902" t="s">
        <v>16611</v>
      </c>
      <c r="C3902" t="s">
        <v>6790</v>
      </c>
      <c r="D3902" t="s">
        <v>964</v>
      </c>
      <c r="E3902" t="s">
        <v>34871</v>
      </c>
      <c r="F3902" t="s">
        <v>450</v>
      </c>
      <c r="G3902" t="s">
        <v>13791</v>
      </c>
      <c r="H3902" t="s">
        <v>37889</v>
      </c>
      <c r="I3902" t="s">
        <v>37869</v>
      </c>
      <c r="J3902" t="s">
        <v>4191</v>
      </c>
      <c r="K3902" t="s">
        <v>37892</v>
      </c>
    </row>
    <row r="3903" spans="1:11" x14ac:dyDescent="0.2">
      <c r="A3903" s="2" t="s">
        <v>21956</v>
      </c>
      <c r="B3903" t="s">
        <v>21957</v>
      </c>
      <c r="C3903" t="s">
        <v>6790</v>
      </c>
      <c r="D3903" t="s">
        <v>964</v>
      </c>
      <c r="E3903" t="s">
        <v>34871</v>
      </c>
      <c r="F3903" t="s">
        <v>450</v>
      </c>
      <c r="G3903" t="s">
        <v>13791</v>
      </c>
      <c r="H3903" t="s">
        <v>37889</v>
      </c>
      <c r="I3903" t="s">
        <v>37869</v>
      </c>
      <c r="J3903" t="s">
        <v>4191</v>
      </c>
      <c r="K3903" t="s">
        <v>37893</v>
      </c>
    </row>
    <row r="3904" spans="1:11" x14ac:dyDescent="0.2">
      <c r="A3904" s="2" t="s">
        <v>15554</v>
      </c>
      <c r="B3904" t="s">
        <v>15555</v>
      </c>
      <c r="C3904" t="s">
        <v>1422</v>
      </c>
      <c r="D3904" t="s">
        <v>1101</v>
      </c>
      <c r="E3904" t="s">
        <v>22072</v>
      </c>
      <c r="F3904" t="s">
        <v>23240</v>
      </c>
      <c r="G3904" t="s">
        <v>13320</v>
      </c>
      <c r="H3904" t="s">
        <v>37894</v>
      </c>
      <c r="I3904" t="s">
        <v>37869</v>
      </c>
      <c r="J3904" t="s">
        <v>4191</v>
      </c>
      <c r="K3904" t="s">
        <v>37895</v>
      </c>
    </row>
    <row r="3905" spans="1:11" x14ac:dyDescent="0.2">
      <c r="A3905" s="2" t="s">
        <v>6911</v>
      </c>
      <c r="B3905" t="s">
        <v>6912</v>
      </c>
      <c r="C3905" t="s">
        <v>9715</v>
      </c>
      <c r="D3905" t="s">
        <v>698</v>
      </c>
      <c r="E3905" t="s">
        <v>36414</v>
      </c>
      <c r="F3905" t="s">
        <v>13776</v>
      </c>
      <c r="G3905" t="s">
        <v>14234</v>
      </c>
      <c r="H3905" t="s">
        <v>37896</v>
      </c>
      <c r="I3905" t="s">
        <v>37869</v>
      </c>
      <c r="J3905" t="s">
        <v>4191</v>
      </c>
      <c r="K3905" t="s">
        <v>11540</v>
      </c>
    </row>
    <row r="3906" spans="1:11" x14ac:dyDescent="0.2">
      <c r="A3906" s="2" t="s">
        <v>14513</v>
      </c>
      <c r="B3906" t="s">
        <v>14514</v>
      </c>
      <c r="C3906" t="s">
        <v>9715</v>
      </c>
      <c r="D3906" t="s">
        <v>698</v>
      </c>
      <c r="E3906" t="s">
        <v>36414</v>
      </c>
      <c r="F3906" t="s">
        <v>13776</v>
      </c>
      <c r="G3906" t="s">
        <v>14234</v>
      </c>
      <c r="H3906" t="s">
        <v>37896</v>
      </c>
      <c r="I3906" t="s">
        <v>37869</v>
      </c>
      <c r="J3906" t="s">
        <v>4191</v>
      </c>
      <c r="K3906" t="s">
        <v>1687</v>
      </c>
    </row>
    <row r="3907" spans="1:11" x14ac:dyDescent="0.2">
      <c r="A3907" s="2" t="s">
        <v>26457</v>
      </c>
      <c r="B3907" t="s">
        <v>26458</v>
      </c>
      <c r="C3907" t="s">
        <v>9715</v>
      </c>
      <c r="D3907" t="s">
        <v>698</v>
      </c>
      <c r="E3907" t="s">
        <v>36414</v>
      </c>
      <c r="F3907" t="s">
        <v>13776</v>
      </c>
      <c r="G3907" t="s">
        <v>14234</v>
      </c>
      <c r="H3907" t="s">
        <v>37896</v>
      </c>
      <c r="I3907" t="s">
        <v>37869</v>
      </c>
      <c r="J3907" t="s">
        <v>4191</v>
      </c>
      <c r="K3907" t="s">
        <v>37016</v>
      </c>
    </row>
    <row r="3908" spans="1:11" x14ac:dyDescent="0.2">
      <c r="A3908" s="2" t="s">
        <v>10096</v>
      </c>
      <c r="B3908" t="s">
        <v>10097</v>
      </c>
      <c r="C3908" t="s">
        <v>9715</v>
      </c>
      <c r="D3908" t="s">
        <v>698</v>
      </c>
      <c r="E3908" t="s">
        <v>36414</v>
      </c>
      <c r="F3908" t="s">
        <v>13776</v>
      </c>
      <c r="G3908" t="s">
        <v>14234</v>
      </c>
      <c r="H3908" t="s">
        <v>37896</v>
      </c>
      <c r="I3908" t="s">
        <v>37869</v>
      </c>
      <c r="J3908" t="s">
        <v>4191</v>
      </c>
      <c r="K3908" t="s">
        <v>37007</v>
      </c>
    </row>
    <row r="3909" spans="1:11" x14ac:dyDescent="0.2">
      <c r="A3909" s="2" t="s">
        <v>10102</v>
      </c>
      <c r="B3909" t="s">
        <v>10103</v>
      </c>
      <c r="C3909" t="s">
        <v>9715</v>
      </c>
      <c r="D3909" t="s">
        <v>698</v>
      </c>
      <c r="E3909" t="s">
        <v>36414</v>
      </c>
      <c r="F3909" t="s">
        <v>13776</v>
      </c>
      <c r="G3909" t="s">
        <v>14234</v>
      </c>
      <c r="H3909" t="s">
        <v>37896</v>
      </c>
      <c r="I3909" t="s">
        <v>37869</v>
      </c>
      <c r="J3909" t="s">
        <v>4191</v>
      </c>
      <c r="K3909" t="s">
        <v>11974</v>
      </c>
    </row>
    <row r="3910" spans="1:11" x14ac:dyDescent="0.2">
      <c r="A3910" s="2" t="s">
        <v>29694</v>
      </c>
      <c r="B3910" t="s">
        <v>29695</v>
      </c>
      <c r="C3910" t="s">
        <v>9715</v>
      </c>
      <c r="D3910" t="s">
        <v>698</v>
      </c>
      <c r="E3910" t="s">
        <v>36414</v>
      </c>
      <c r="F3910" t="s">
        <v>13776</v>
      </c>
      <c r="G3910" t="s">
        <v>14234</v>
      </c>
      <c r="H3910" t="s">
        <v>37896</v>
      </c>
      <c r="I3910" t="s">
        <v>37869</v>
      </c>
      <c r="J3910" t="s">
        <v>4191</v>
      </c>
      <c r="K3910" t="s">
        <v>36887</v>
      </c>
    </row>
    <row r="3911" spans="1:11" x14ac:dyDescent="0.2">
      <c r="A3911" s="2" t="s">
        <v>29697</v>
      </c>
      <c r="B3911" t="s">
        <v>29698</v>
      </c>
      <c r="C3911" t="s">
        <v>9715</v>
      </c>
      <c r="D3911" t="s">
        <v>698</v>
      </c>
      <c r="E3911" t="s">
        <v>36414</v>
      </c>
      <c r="F3911" t="s">
        <v>13776</v>
      </c>
      <c r="G3911" t="s">
        <v>14234</v>
      </c>
      <c r="H3911" t="s">
        <v>37896</v>
      </c>
      <c r="I3911" t="s">
        <v>37869</v>
      </c>
      <c r="J3911" t="s">
        <v>4191</v>
      </c>
      <c r="K3911" t="s">
        <v>36887</v>
      </c>
    </row>
    <row r="3912" spans="1:11" x14ac:dyDescent="0.2">
      <c r="A3912" s="2" t="s">
        <v>20339</v>
      </c>
      <c r="B3912" t="s">
        <v>20340</v>
      </c>
      <c r="C3912" t="s">
        <v>9715</v>
      </c>
      <c r="D3912" t="s">
        <v>698</v>
      </c>
      <c r="E3912" t="s">
        <v>36414</v>
      </c>
      <c r="F3912" t="s">
        <v>13776</v>
      </c>
      <c r="G3912" t="s">
        <v>14234</v>
      </c>
      <c r="H3912" t="s">
        <v>37896</v>
      </c>
      <c r="I3912" t="s">
        <v>37869</v>
      </c>
      <c r="J3912" t="s">
        <v>4191</v>
      </c>
      <c r="K3912" t="s">
        <v>37897</v>
      </c>
    </row>
    <row r="3913" spans="1:11" x14ac:dyDescent="0.2">
      <c r="A3913" s="2" t="s">
        <v>3834</v>
      </c>
      <c r="B3913" t="s">
        <v>3835</v>
      </c>
      <c r="C3913" t="s">
        <v>9715</v>
      </c>
      <c r="D3913" t="s">
        <v>698</v>
      </c>
      <c r="E3913" t="s">
        <v>36414</v>
      </c>
      <c r="F3913" t="s">
        <v>13776</v>
      </c>
      <c r="G3913" t="s">
        <v>14234</v>
      </c>
      <c r="H3913" t="s">
        <v>37896</v>
      </c>
      <c r="I3913" t="s">
        <v>37869</v>
      </c>
      <c r="J3913" t="s">
        <v>4191</v>
      </c>
      <c r="K3913" t="s">
        <v>36860</v>
      </c>
    </row>
    <row r="3914" spans="1:11" x14ac:dyDescent="0.2">
      <c r="A3914" s="2" t="s">
        <v>10107</v>
      </c>
      <c r="B3914" t="s">
        <v>10108</v>
      </c>
      <c r="C3914" t="s">
        <v>9715</v>
      </c>
      <c r="D3914" t="s">
        <v>698</v>
      </c>
      <c r="E3914" t="s">
        <v>36414</v>
      </c>
      <c r="F3914" t="s">
        <v>13776</v>
      </c>
      <c r="G3914" t="s">
        <v>14234</v>
      </c>
      <c r="H3914" t="s">
        <v>37896</v>
      </c>
      <c r="I3914" t="s">
        <v>37869</v>
      </c>
      <c r="J3914" t="s">
        <v>4191</v>
      </c>
      <c r="K3914" t="s">
        <v>37898</v>
      </c>
    </row>
    <row r="3915" spans="1:11" x14ac:dyDescent="0.2">
      <c r="A3915" s="2" t="s">
        <v>10110</v>
      </c>
      <c r="B3915" t="s">
        <v>10111</v>
      </c>
      <c r="C3915" t="s">
        <v>9715</v>
      </c>
      <c r="D3915" t="s">
        <v>698</v>
      </c>
      <c r="E3915" t="s">
        <v>36414</v>
      </c>
      <c r="F3915" t="s">
        <v>13776</v>
      </c>
      <c r="G3915" t="s">
        <v>14234</v>
      </c>
      <c r="H3915" t="s">
        <v>37896</v>
      </c>
      <c r="I3915" t="s">
        <v>37869</v>
      </c>
      <c r="J3915" t="s">
        <v>4191</v>
      </c>
      <c r="K3915" t="s">
        <v>37899</v>
      </c>
    </row>
    <row r="3916" spans="1:11" x14ac:dyDescent="0.2">
      <c r="A3916" s="2" t="s">
        <v>14541</v>
      </c>
      <c r="B3916" t="s">
        <v>14542</v>
      </c>
      <c r="C3916" t="s">
        <v>9715</v>
      </c>
      <c r="D3916" t="s">
        <v>698</v>
      </c>
      <c r="E3916" t="s">
        <v>36414</v>
      </c>
      <c r="F3916" t="s">
        <v>13776</v>
      </c>
      <c r="G3916" t="s">
        <v>14234</v>
      </c>
      <c r="H3916" t="s">
        <v>37896</v>
      </c>
      <c r="I3916" t="s">
        <v>37869</v>
      </c>
      <c r="J3916" t="s">
        <v>4191</v>
      </c>
      <c r="K3916" t="s">
        <v>37900</v>
      </c>
    </row>
    <row r="3917" spans="1:11" x14ac:dyDescent="0.2">
      <c r="A3917" s="2" t="s">
        <v>14543</v>
      </c>
      <c r="B3917" t="s">
        <v>14544</v>
      </c>
      <c r="C3917" t="s">
        <v>9715</v>
      </c>
      <c r="D3917" t="s">
        <v>698</v>
      </c>
      <c r="E3917" t="s">
        <v>36414</v>
      </c>
      <c r="F3917" t="s">
        <v>13776</v>
      </c>
      <c r="G3917" t="s">
        <v>14234</v>
      </c>
      <c r="H3917" t="s">
        <v>37896</v>
      </c>
      <c r="I3917" t="s">
        <v>37869</v>
      </c>
      <c r="J3917" t="s">
        <v>4191</v>
      </c>
      <c r="K3917" t="s">
        <v>11418</v>
      </c>
    </row>
    <row r="3918" spans="1:11" x14ac:dyDescent="0.2">
      <c r="A3918" s="2" t="s">
        <v>10122</v>
      </c>
      <c r="B3918" t="s">
        <v>10123</v>
      </c>
      <c r="C3918" t="s">
        <v>9715</v>
      </c>
      <c r="D3918" t="s">
        <v>698</v>
      </c>
      <c r="E3918" t="s">
        <v>36414</v>
      </c>
      <c r="F3918" t="s">
        <v>13776</v>
      </c>
      <c r="G3918" t="s">
        <v>14234</v>
      </c>
      <c r="H3918" t="s">
        <v>37896</v>
      </c>
      <c r="I3918" t="s">
        <v>37869</v>
      </c>
      <c r="J3918" t="s">
        <v>4191</v>
      </c>
      <c r="K3918" t="s">
        <v>11974</v>
      </c>
    </row>
    <row r="3919" spans="1:11" x14ac:dyDescent="0.2">
      <c r="A3919" s="2" t="s">
        <v>10127</v>
      </c>
      <c r="B3919" t="s">
        <v>10128</v>
      </c>
      <c r="C3919" t="s">
        <v>9715</v>
      </c>
      <c r="D3919" t="s">
        <v>698</v>
      </c>
      <c r="E3919" t="s">
        <v>36414</v>
      </c>
      <c r="F3919" t="s">
        <v>13776</v>
      </c>
      <c r="G3919" t="s">
        <v>14234</v>
      </c>
      <c r="H3919" t="s">
        <v>37896</v>
      </c>
      <c r="I3919" t="s">
        <v>37869</v>
      </c>
      <c r="J3919" t="s">
        <v>4191</v>
      </c>
      <c r="K3919" t="s">
        <v>36893</v>
      </c>
    </row>
    <row r="3920" spans="1:11" x14ac:dyDescent="0.2">
      <c r="A3920" s="2" t="s">
        <v>19174</v>
      </c>
      <c r="B3920" t="s">
        <v>19175</v>
      </c>
      <c r="C3920" t="s">
        <v>9715</v>
      </c>
      <c r="D3920" t="s">
        <v>698</v>
      </c>
      <c r="E3920" t="s">
        <v>36414</v>
      </c>
      <c r="F3920" t="s">
        <v>13776</v>
      </c>
      <c r="G3920" t="s">
        <v>14234</v>
      </c>
      <c r="H3920" t="s">
        <v>37896</v>
      </c>
      <c r="I3920" t="s">
        <v>37869</v>
      </c>
      <c r="J3920" t="s">
        <v>4191</v>
      </c>
      <c r="K3920" t="s">
        <v>21893</v>
      </c>
    </row>
    <row r="3921" spans="1:11" x14ac:dyDescent="0.2">
      <c r="A3921" s="2" t="s">
        <v>14569</v>
      </c>
      <c r="B3921" t="s">
        <v>14570</v>
      </c>
      <c r="C3921" t="s">
        <v>9715</v>
      </c>
      <c r="D3921" t="s">
        <v>698</v>
      </c>
      <c r="E3921" t="s">
        <v>36414</v>
      </c>
      <c r="F3921" t="s">
        <v>13776</v>
      </c>
      <c r="G3921" t="s">
        <v>14234</v>
      </c>
      <c r="H3921" t="s">
        <v>37896</v>
      </c>
      <c r="I3921" t="s">
        <v>37869</v>
      </c>
      <c r="J3921" t="s">
        <v>4191</v>
      </c>
      <c r="K3921" t="s">
        <v>37901</v>
      </c>
    </row>
    <row r="3922" spans="1:11" x14ac:dyDescent="0.2">
      <c r="A3922" s="2" t="s">
        <v>29713</v>
      </c>
      <c r="B3922" t="s">
        <v>29714</v>
      </c>
      <c r="C3922" t="s">
        <v>9715</v>
      </c>
      <c r="D3922" t="s">
        <v>698</v>
      </c>
      <c r="E3922" t="s">
        <v>36414</v>
      </c>
      <c r="F3922" t="s">
        <v>13776</v>
      </c>
      <c r="G3922" t="s">
        <v>14234</v>
      </c>
      <c r="H3922" t="s">
        <v>37896</v>
      </c>
      <c r="I3922" t="s">
        <v>37869</v>
      </c>
      <c r="J3922" t="s">
        <v>4191</v>
      </c>
      <c r="K3922" t="s">
        <v>36858</v>
      </c>
    </row>
    <row r="3923" spans="1:11" x14ac:dyDescent="0.2">
      <c r="A3923" s="2" t="s">
        <v>14571</v>
      </c>
      <c r="B3923" t="s">
        <v>14572</v>
      </c>
      <c r="C3923" t="s">
        <v>9715</v>
      </c>
      <c r="D3923" t="s">
        <v>698</v>
      </c>
      <c r="E3923" t="s">
        <v>36414</v>
      </c>
      <c r="F3923" t="s">
        <v>13776</v>
      </c>
      <c r="G3923" t="s">
        <v>14234</v>
      </c>
      <c r="H3923" t="s">
        <v>37896</v>
      </c>
      <c r="I3923" t="s">
        <v>37869</v>
      </c>
      <c r="J3923" t="s">
        <v>4191</v>
      </c>
      <c r="K3923" t="s">
        <v>36846</v>
      </c>
    </row>
    <row r="3924" spans="1:11" x14ac:dyDescent="0.2">
      <c r="A3924" s="2" t="s">
        <v>10140</v>
      </c>
      <c r="B3924" t="s">
        <v>10141</v>
      </c>
      <c r="C3924" t="s">
        <v>9715</v>
      </c>
      <c r="D3924" t="s">
        <v>698</v>
      </c>
      <c r="E3924" t="s">
        <v>36414</v>
      </c>
      <c r="F3924" t="s">
        <v>13776</v>
      </c>
      <c r="G3924" t="s">
        <v>14234</v>
      </c>
      <c r="H3924" t="s">
        <v>37896</v>
      </c>
      <c r="I3924" t="s">
        <v>37869</v>
      </c>
      <c r="J3924" t="s">
        <v>4191</v>
      </c>
      <c r="K3924" t="s">
        <v>13248</v>
      </c>
    </row>
    <row r="3925" spans="1:11" x14ac:dyDescent="0.2">
      <c r="A3925" s="2" t="s">
        <v>27736</v>
      </c>
      <c r="B3925" t="s">
        <v>27737</v>
      </c>
      <c r="C3925" t="s">
        <v>9715</v>
      </c>
      <c r="D3925" t="s">
        <v>698</v>
      </c>
      <c r="E3925" t="s">
        <v>36414</v>
      </c>
      <c r="F3925" t="s">
        <v>13776</v>
      </c>
      <c r="G3925" t="s">
        <v>14234</v>
      </c>
      <c r="H3925" t="s">
        <v>37896</v>
      </c>
      <c r="I3925" t="s">
        <v>37869</v>
      </c>
      <c r="J3925" t="s">
        <v>4191</v>
      </c>
      <c r="K3925" t="s">
        <v>37902</v>
      </c>
    </row>
    <row r="3926" spans="1:11" x14ac:dyDescent="0.2">
      <c r="A3926" s="2" t="s">
        <v>20352</v>
      </c>
      <c r="B3926" t="s">
        <v>20353</v>
      </c>
      <c r="C3926" t="s">
        <v>9715</v>
      </c>
      <c r="D3926" t="s">
        <v>698</v>
      </c>
      <c r="E3926" t="s">
        <v>36414</v>
      </c>
      <c r="F3926" t="s">
        <v>13776</v>
      </c>
      <c r="G3926" t="s">
        <v>14234</v>
      </c>
      <c r="H3926" t="s">
        <v>37896</v>
      </c>
      <c r="I3926" t="s">
        <v>37869</v>
      </c>
      <c r="J3926" t="s">
        <v>4191</v>
      </c>
      <c r="K3926" t="s">
        <v>36846</v>
      </c>
    </row>
    <row r="3927" spans="1:11" x14ac:dyDescent="0.2">
      <c r="A3927" s="2" t="s">
        <v>14579</v>
      </c>
      <c r="B3927" t="s">
        <v>14580</v>
      </c>
      <c r="C3927" t="s">
        <v>9715</v>
      </c>
      <c r="D3927" t="s">
        <v>698</v>
      </c>
      <c r="E3927" t="s">
        <v>36414</v>
      </c>
      <c r="F3927" t="s">
        <v>13776</v>
      </c>
      <c r="G3927" t="s">
        <v>14234</v>
      </c>
      <c r="H3927" t="s">
        <v>37896</v>
      </c>
      <c r="I3927" t="s">
        <v>37869</v>
      </c>
      <c r="J3927" t="s">
        <v>4191</v>
      </c>
      <c r="K3927" t="s">
        <v>36686</v>
      </c>
    </row>
    <row r="3928" spans="1:11" x14ac:dyDescent="0.2">
      <c r="A3928" s="2" t="s">
        <v>14581</v>
      </c>
      <c r="B3928" t="s">
        <v>14582</v>
      </c>
      <c r="C3928" t="s">
        <v>9715</v>
      </c>
      <c r="D3928" t="s">
        <v>698</v>
      </c>
      <c r="E3928" t="s">
        <v>36414</v>
      </c>
      <c r="F3928" t="s">
        <v>13776</v>
      </c>
      <c r="G3928" t="s">
        <v>14234</v>
      </c>
      <c r="H3928" t="s">
        <v>37896</v>
      </c>
      <c r="I3928" t="s">
        <v>37869</v>
      </c>
      <c r="J3928" t="s">
        <v>4191</v>
      </c>
      <c r="K3928" t="s">
        <v>36840</v>
      </c>
    </row>
    <row r="3929" spans="1:11" x14ac:dyDescent="0.2">
      <c r="A3929" s="2" t="s">
        <v>10146</v>
      </c>
      <c r="B3929" t="s">
        <v>10147</v>
      </c>
      <c r="C3929" t="s">
        <v>9715</v>
      </c>
      <c r="D3929" t="s">
        <v>698</v>
      </c>
      <c r="E3929" t="s">
        <v>36414</v>
      </c>
      <c r="F3929" t="s">
        <v>13776</v>
      </c>
      <c r="G3929" t="s">
        <v>14234</v>
      </c>
      <c r="H3929" t="s">
        <v>37896</v>
      </c>
      <c r="I3929" t="s">
        <v>37869</v>
      </c>
      <c r="J3929" t="s">
        <v>4191</v>
      </c>
      <c r="K3929" t="s">
        <v>37031</v>
      </c>
    </row>
    <row r="3930" spans="1:11" x14ac:dyDescent="0.2">
      <c r="A3930" s="2" t="s">
        <v>22782</v>
      </c>
      <c r="B3930" t="s">
        <v>22783</v>
      </c>
      <c r="C3930" t="s">
        <v>4498</v>
      </c>
      <c r="D3930" t="s">
        <v>935</v>
      </c>
      <c r="E3930" t="s">
        <v>33539</v>
      </c>
      <c r="F3930" t="s">
        <v>14828</v>
      </c>
      <c r="G3930" t="s">
        <v>13612</v>
      </c>
      <c r="H3930" t="s">
        <v>37903</v>
      </c>
      <c r="I3930" t="s">
        <v>37904</v>
      </c>
      <c r="J3930" t="s">
        <v>4191</v>
      </c>
      <c r="K3930" t="s">
        <v>37905</v>
      </c>
    </row>
    <row r="3931" spans="1:11" x14ac:dyDescent="0.2">
      <c r="A3931" s="2" t="s">
        <v>23680</v>
      </c>
      <c r="B3931" t="s">
        <v>23681</v>
      </c>
      <c r="C3931" t="s">
        <v>4498</v>
      </c>
      <c r="D3931" t="s">
        <v>935</v>
      </c>
      <c r="E3931" t="s">
        <v>33539</v>
      </c>
      <c r="F3931" t="s">
        <v>14828</v>
      </c>
      <c r="G3931" t="s">
        <v>13612</v>
      </c>
      <c r="H3931" t="s">
        <v>37903</v>
      </c>
      <c r="I3931" t="s">
        <v>37904</v>
      </c>
      <c r="J3931" t="s">
        <v>4191</v>
      </c>
      <c r="K3931" t="s">
        <v>37906</v>
      </c>
    </row>
    <row r="3932" spans="1:11" x14ac:dyDescent="0.2">
      <c r="A3932" s="2" t="s">
        <v>27868</v>
      </c>
      <c r="B3932" t="s">
        <v>27869</v>
      </c>
      <c r="C3932" t="s">
        <v>4498</v>
      </c>
      <c r="D3932" t="s">
        <v>935</v>
      </c>
      <c r="E3932" t="s">
        <v>33539</v>
      </c>
      <c r="F3932" t="s">
        <v>14828</v>
      </c>
      <c r="G3932" t="s">
        <v>13612</v>
      </c>
      <c r="H3932" t="s">
        <v>37903</v>
      </c>
      <c r="I3932" t="s">
        <v>37904</v>
      </c>
      <c r="J3932" t="s">
        <v>4191</v>
      </c>
      <c r="K3932" t="s">
        <v>37907</v>
      </c>
    </row>
    <row r="3933" spans="1:11" x14ac:dyDescent="0.2">
      <c r="A3933" s="2" t="s">
        <v>7330</v>
      </c>
      <c r="B3933" t="s">
        <v>7331</v>
      </c>
      <c r="C3933" t="s">
        <v>991</v>
      </c>
      <c r="D3933" t="s">
        <v>2445</v>
      </c>
      <c r="E3933" t="s">
        <v>29821</v>
      </c>
      <c r="F3933" t="s">
        <v>5941</v>
      </c>
      <c r="G3933" t="s">
        <v>20494</v>
      </c>
      <c r="H3933" t="s">
        <v>37908</v>
      </c>
      <c r="I3933" t="s">
        <v>37909</v>
      </c>
      <c r="J3933" t="s">
        <v>4191</v>
      </c>
      <c r="K3933" t="s">
        <v>37910</v>
      </c>
    </row>
    <row r="3934" spans="1:11" x14ac:dyDescent="0.2">
      <c r="A3934" s="2" t="s">
        <v>6230</v>
      </c>
      <c r="B3934" t="s">
        <v>6231</v>
      </c>
      <c r="C3934" t="s">
        <v>991</v>
      </c>
      <c r="D3934" t="s">
        <v>2445</v>
      </c>
      <c r="E3934" t="s">
        <v>29821</v>
      </c>
      <c r="F3934" t="s">
        <v>5941</v>
      </c>
      <c r="G3934" t="s">
        <v>20494</v>
      </c>
      <c r="H3934" t="s">
        <v>37908</v>
      </c>
      <c r="I3934" t="s">
        <v>37909</v>
      </c>
      <c r="J3934" t="s">
        <v>4191</v>
      </c>
      <c r="K3934" t="s">
        <v>37911</v>
      </c>
    </row>
    <row r="3935" spans="1:11" x14ac:dyDescent="0.2">
      <c r="A3935" s="2" t="s">
        <v>10737</v>
      </c>
      <c r="B3935" t="s">
        <v>10738</v>
      </c>
      <c r="C3935" t="s">
        <v>991</v>
      </c>
      <c r="D3935" t="s">
        <v>2445</v>
      </c>
      <c r="E3935" t="s">
        <v>29821</v>
      </c>
      <c r="F3935" t="s">
        <v>5941</v>
      </c>
      <c r="G3935" t="s">
        <v>20494</v>
      </c>
      <c r="H3935" t="s">
        <v>37908</v>
      </c>
      <c r="I3935" t="s">
        <v>37909</v>
      </c>
      <c r="J3935" t="s">
        <v>4191</v>
      </c>
      <c r="K3935" t="s">
        <v>37912</v>
      </c>
    </row>
    <row r="3936" spans="1:11" x14ac:dyDescent="0.2">
      <c r="A3936" s="2" t="s">
        <v>17203</v>
      </c>
      <c r="B3936" t="s">
        <v>17204</v>
      </c>
      <c r="C3936" t="s">
        <v>1288</v>
      </c>
      <c r="D3936" t="s">
        <v>132</v>
      </c>
      <c r="E3936" t="s">
        <v>32134</v>
      </c>
      <c r="F3936" t="s">
        <v>5997</v>
      </c>
      <c r="G3936" t="s">
        <v>37913</v>
      </c>
      <c r="H3936" t="s">
        <v>37914</v>
      </c>
      <c r="I3936" t="s">
        <v>37915</v>
      </c>
      <c r="J3936" t="s">
        <v>4191</v>
      </c>
      <c r="K3936" t="s">
        <v>37916</v>
      </c>
    </row>
    <row r="3937" spans="1:11" x14ac:dyDescent="0.2">
      <c r="A3937" s="2" t="s">
        <v>14677</v>
      </c>
      <c r="B3937" t="s">
        <v>14678</v>
      </c>
      <c r="C3937" t="s">
        <v>1475</v>
      </c>
      <c r="D3937" t="s">
        <v>264</v>
      </c>
      <c r="E3937" t="s">
        <v>18204</v>
      </c>
      <c r="F3937" t="s">
        <v>3296</v>
      </c>
      <c r="G3937" t="s">
        <v>11355</v>
      </c>
      <c r="H3937" t="s">
        <v>37917</v>
      </c>
      <c r="I3937" t="s">
        <v>37918</v>
      </c>
      <c r="J3937" t="s">
        <v>4191</v>
      </c>
      <c r="K3937" t="s">
        <v>37919</v>
      </c>
    </row>
    <row r="3938" spans="1:11" x14ac:dyDescent="0.2">
      <c r="A3938" s="2" t="s">
        <v>13386</v>
      </c>
      <c r="B3938" t="s">
        <v>13387</v>
      </c>
      <c r="C3938" t="s">
        <v>1422</v>
      </c>
      <c r="D3938" t="s">
        <v>5331</v>
      </c>
      <c r="E3938" t="s">
        <v>22072</v>
      </c>
      <c r="F3938" t="s">
        <v>2577</v>
      </c>
      <c r="G3938" t="s">
        <v>13295</v>
      </c>
      <c r="H3938" t="s">
        <v>37920</v>
      </c>
      <c r="I3938" t="s">
        <v>37921</v>
      </c>
      <c r="J3938" t="s">
        <v>4191</v>
      </c>
      <c r="K3938" t="s">
        <v>37922</v>
      </c>
    </row>
    <row r="3939" spans="1:11" x14ac:dyDescent="0.2">
      <c r="A3939" s="2" t="s">
        <v>15166</v>
      </c>
      <c r="B3939" t="s">
        <v>15167</v>
      </c>
      <c r="C3939" t="s">
        <v>991</v>
      </c>
      <c r="D3939" t="s">
        <v>236</v>
      </c>
      <c r="E3939" t="s">
        <v>29821</v>
      </c>
      <c r="F3939" t="s">
        <v>12172</v>
      </c>
      <c r="G3939" t="s">
        <v>13137</v>
      </c>
      <c r="H3939" t="s">
        <v>37923</v>
      </c>
      <c r="I3939" t="s">
        <v>37921</v>
      </c>
      <c r="J3939" t="s">
        <v>4191</v>
      </c>
      <c r="K3939" t="s">
        <v>37924</v>
      </c>
    </row>
    <row r="3940" spans="1:11" x14ac:dyDescent="0.2">
      <c r="A3940" s="2" t="s">
        <v>21984</v>
      </c>
      <c r="B3940" t="s">
        <v>21985</v>
      </c>
      <c r="C3940" t="s">
        <v>6790</v>
      </c>
      <c r="D3940" t="s">
        <v>340</v>
      </c>
      <c r="E3940" t="s">
        <v>34871</v>
      </c>
      <c r="F3940" t="s">
        <v>5723</v>
      </c>
      <c r="G3940" t="s">
        <v>14051</v>
      </c>
      <c r="H3940" t="s">
        <v>37925</v>
      </c>
      <c r="I3940" t="s">
        <v>37921</v>
      </c>
      <c r="J3940" t="s">
        <v>4191</v>
      </c>
      <c r="K3940" t="s">
        <v>37926</v>
      </c>
    </row>
    <row r="3941" spans="1:11" x14ac:dyDescent="0.2">
      <c r="A3941" s="2" t="s">
        <v>20490</v>
      </c>
      <c r="B3941" t="s">
        <v>20491</v>
      </c>
      <c r="C3941" t="s">
        <v>6790</v>
      </c>
      <c r="D3941" t="s">
        <v>340</v>
      </c>
      <c r="E3941" t="s">
        <v>34871</v>
      </c>
      <c r="F3941" t="s">
        <v>5723</v>
      </c>
      <c r="G3941" t="s">
        <v>14051</v>
      </c>
      <c r="H3941" t="s">
        <v>37925</v>
      </c>
      <c r="I3941" t="s">
        <v>37921</v>
      </c>
      <c r="J3941" t="s">
        <v>4191</v>
      </c>
      <c r="K3941" t="s">
        <v>35858</v>
      </c>
    </row>
    <row r="3942" spans="1:11" x14ac:dyDescent="0.2">
      <c r="A3942" s="2" t="s">
        <v>14169</v>
      </c>
      <c r="B3942" t="s">
        <v>14170</v>
      </c>
      <c r="C3942" t="s">
        <v>6790</v>
      </c>
      <c r="D3942" t="s">
        <v>340</v>
      </c>
      <c r="E3942" t="s">
        <v>34871</v>
      </c>
      <c r="F3942" t="s">
        <v>5723</v>
      </c>
      <c r="G3942" t="s">
        <v>14051</v>
      </c>
      <c r="H3942" t="s">
        <v>37925</v>
      </c>
      <c r="I3942" t="s">
        <v>37921</v>
      </c>
      <c r="J3942" t="s">
        <v>4191</v>
      </c>
      <c r="K3942" t="s">
        <v>37108</v>
      </c>
    </row>
    <row r="3943" spans="1:11" x14ac:dyDescent="0.2">
      <c r="A3943" s="2" t="s">
        <v>21994</v>
      </c>
      <c r="B3943" t="s">
        <v>21995</v>
      </c>
      <c r="C3943" t="s">
        <v>6790</v>
      </c>
      <c r="D3943" t="s">
        <v>340</v>
      </c>
      <c r="E3943" t="s">
        <v>34871</v>
      </c>
      <c r="F3943" t="s">
        <v>5723</v>
      </c>
      <c r="G3943" t="s">
        <v>14051</v>
      </c>
      <c r="H3943" t="s">
        <v>37925</v>
      </c>
      <c r="I3943" t="s">
        <v>37921</v>
      </c>
      <c r="J3943" t="s">
        <v>4191</v>
      </c>
      <c r="K3943" t="s">
        <v>37927</v>
      </c>
    </row>
    <row r="3944" spans="1:11" x14ac:dyDescent="0.2">
      <c r="A3944" s="2" t="s">
        <v>14182</v>
      </c>
      <c r="B3944" t="s">
        <v>14183</v>
      </c>
      <c r="C3944" t="s">
        <v>6790</v>
      </c>
      <c r="D3944" t="s">
        <v>340</v>
      </c>
      <c r="E3944" t="s">
        <v>34871</v>
      </c>
      <c r="F3944" t="s">
        <v>5723</v>
      </c>
      <c r="G3944" t="s">
        <v>14051</v>
      </c>
      <c r="H3944" t="s">
        <v>37925</v>
      </c>
      <c r="I3944" t="s">
        <v>37921</v>
      </c>
      <c r="J3944" t="s">
        <v>4191</v>
      </c>
      <c r="K3944" t="s">
        <v>37928</v>
      </c>
    </row>
    <row r="3945" spans="1:11" x14ac:dyDescent="0.2">
      <c r="A3945" s="2" t="s">
        <v>10650</v>
      </c>
      <c r="B3945" t="s">
        <v>10651</v>
      </c>
      <c r="C3945" t="s">
        <v>1407</v>
      </c>
      <c r="D3945" t="s">
        <v>1318</v>
      </c>
      <c r="E3945" t="s">
        <v>32300</v>
      </c>
      <c r="F3945" t="s">
        <v>17945</v>
      </c>
      <c r="G3945" t="s">
        <v>11793</v>
      </c>
      <c r="H3945" t="s">
        <v>37929</v>
      </c>
      <c r="I3945" t="s">
        <v>37921</v>
      </c>
      <c r="J3945" t="s">
        <v>4191</v>
      </c>
      <c r="K3945" t="s">
        <v>37930</v>
      </c>
    </row>
    <row r="3946" spans="1:11" x14ac:dyDescent="0.2">
      <c r="A3946" s="2" t="s">
        <v>10656</v>
      </c>
      <c r="B3946" t="s">
        <v>10657</v>
      </c>
      <c r="C3946" t="s">
        <v>1407</v>
      </c>
      <c r="D3946" t="s">
        <v>1318</v>
      </c>
      <c r="E3946" t="s">
        <v>32300</v>
      </c>
      <c r="F3946" t="s">
        <v>17945</v>
      </c>
      <c r="G3946" t="s">
        <v>11793</v>
      </c>
      <c r="H3946" t="s">
        <v>37929</v>
      </c>
      <c r="I3946" t="s">
        <v>37921</v>
      </c>
      <c r="J3946" t="s">
        <v>4191</v>
      </c>
      <c r="K3946" t="s">
        <v>37930</v>
      </c>
    </row>
    <row r="3947" spans="1:11" x14ac:dyDescent="0.2">
      <c r="A3947" s="2" t="s">
        <v>9254</v>
      </c>
      <c r="B3947" t="s">
        <v>9255</v>
      </c>
      <c r="C3947" t="s">
        <v>1407</v>
      </c>
      <c r="D3947" t="s">
        <v>1318</v>
      </c>
      <c r="E3947" t="s">
        <v>32300</v>
      </c>
      <c r="F3947" t="s">
        <v>17945</v>
      </c>
      <c r="G3947" t="s">
        <v>11793</v>
      </c>
      <c r="H3947" t="s">
        <v>37929</v>
      </c>
      <c r="I3947" t="s">
        <v>37921</v>
      </c>
      <c r="J3947" t="s">
        <v>4191</v>
      </c>
      <c r="K3947" t="s">
        <v>37931</v>
      </c>
    </row>
    <row r="3948" spans="1:11" x14ac:dyDescent="0.2">
      <c r="A3948" s="2" t="s">
        <v>17333</v>
      </c>
      <c r="B3948" t="s">
        <v>17334</v>
      </c>
      <c r="C3948" t="s">
        <v>4498</v>
      </c>
      <c r="D3948" t="s">
        <v>131</v>
      </c>
      <c r="E3948" t="s">
        <v>33539</v>
      </c>
      <c r="F3948" t="s">
        <v>8173</v>
      </c>
      <c r="G3948" t="s">
        <v>13626</v>
      </c>
      <c r="H3948" t="s">
        <v>37932</v>
      </c>
      <c r="I3948" t="s">
        <v>37921</v>
      </c>
      <c r="J3948" t="s">
        <v>4191</v>
      </c>
      <c r="K3948" t="s">
        <v>37933</v>
      </c>
    </row>
    <row r="3949" spans="1:11" x14ac:dyDescent="0.2">
      <c r="A3949" s="2" t="s">
        <v>17343</v>
      </c>
      <c r="B3949" t="s">
        <v>17344</v>
      </c>
      <c r="C3949" t="s">
        <v>4498</v>
      </c>
      <c r="D3949" t="s">
        <v>131</v>
      </c>
      <c r="E3949" t="s">
        <v>33539</v>
      </c>
      <c r="F3949" t="s">
        <v>8173</v>
      </c>
      <c r="G3949" t="s">
        <v>13626</v>
      </c>
      <c r="H3949" t="s">
        <v>37932</v>
      </c>
      <c r="I3949" t="s">
        <v>37921</v>
      </c>
      <c r="J3949" t="s">
        <v>4191</v>
      </c>
      <c r="K3949" t="s">
        <v>37934</v>
      </c>
    </row>
    <row r="3950" spans="1:11" x14ac:dyDescent="0.2">
      <c r="A3950" s="2" t="s">
        <v>16202</v>
      </c>
      <c r="B3950" t="s">
        <v>16203</v>
      </c>
      <c r="C3950" t="s">
        <v>1289</v>
      </c>
      <c r="D3950" t="s">
        <v>1027</v>
      </c>
      <c r="E3950" t="s">
        <v>32391</v>
      </c>
      <c r="F3950" t="s">
        <v>24591</v>
      </c>
      <c r="G3950" t="s">
        <v>12419</v>
      </c>
      <c r="H3950" t="s">
        <v>37935</v>
      </c>
      <c r="I3950" t="s">
        <v>37921</v>
      </c>
      <c r="J3950" t="s">
        <v>4191</v>
      </c>
      <c r="K3950" t="s">
        <v>37936</v>
      </c>
    </row>
    <row r="3951" spans="1:11" x14ac:dyDescent="0.2">
      <c r="A3951" s="2" t="s">
        <v>8908</v>
      </c>
      <c r="B3951" t="s">
        <v>8909</v>
      </c>
      <c r="C3951" t="s">
        <v>93</v>
      </c>
      <c r="D3951" t="s">
        <v>37937</v>
      </c>
      <c r="E3951" t="s">
        <v>529</v>
      </c>
      <c r="F3951" t="s">
        <v>37938</v>
      </c>
      <c r="G3951" t="s">
        <v>37939</v>
      </c>
      <c r="H3951" t="s">
        <v>37940</v>
      </c>
      <c r="I3951" t="s">
        <v>37921</v>
      </c>
      <c r="J3951" t="s">
        <v>4191</v>
      </c>
      <c r="K3951" t="s">
        <v>37941</v>
      </c>
    </row>
    <row r="3952" spans="1:11" x14ac:dyDescent="0.2">
      <c r="A3952" s="2" t="s">
        <v>9106</v>
      </c>
      <c r="B3952" t="s">
        <v>9107</v>
      </c>
      <c r="C3952" t="s">
        <v>226</v>
      </c>
      <c r="D3952" t="s">
        <v>37942</v>
      </c>
      <c r="E3952" t="s">
        <v>24651</v>
      </c>
      <c r="F3952" t="s">
        <v>37943</v>
      </c>
      <c r="G3952" t="s">
        <v>37944</v>
      </c>
      <c r="H3952" t="s">
        <v>37945</v>
      </c>
      <c r="I3952" t="s">
        <v>37921</v>
      </c>
      <c r="J3952" t="s">
        <v>4191</v>
      </c>
      <c r="K3952" t="s">
        <v>37946</v>
      </c>
    </row>
    <row r="3953" spans="1:11" x14ac:dyDescent="0.2">
      <c r="A3953" s="2" t="s">
        <v>25251</v>
      </c>
      <c r="B3953" t="s">
        <v>25252</v>
      </c>
      <c r="C3953" t="s">
        <v>9715</v>
      </c>
      <c r="D3953" t="s">
        <v>640</v>
      </c>
      <c r="E3953" t="s">
        <v>36414</v>
      </c>
      <c r="F3953" t="s">
        <v>10980</v>
      </c>
      <c r="G3953" t="s">
        <v>14602</v>
      </c>
      <c r="H3953" t="s">
        <v>37947</v>
      </c>
      <c r="I3953" t="s">
        <v>37921</v>
      </c>
      <c r="J3953" t="s">
        <v>4191</v>
      </c>
      <c r="K3953" t="s">
        <v>34055</v>
      </c>
    </row>
    <row r="3954" spans="1:11" x14ac:dyDescent="0.2">
      <c r="A3954" s="2" t="s">
        <v>20426</v>
      </c>
      <c r="B3954" t="s">
        <v>20427</v>
      </c>
      <c r="C3954" t="s">
        <v>9715</v>
      </c>
      <c r="D3954" t="s">
        <v>640</v>
      </c>
      <c r="E3954" t="s">
        <v>36414</v>
      </c>
      <c r="F3954" t="s">
        <v>10980</v>
      </c>
      <c r="G3954" t="s">
        <v>14602</v>
      </c>
      <c r="H3954" t="s">
        <v>37947</v>
      </c>
      <c r="I3954" t="s">
        <v>37921</v>
      </c>
      <c r="J3954" t="s">
        <v>4191</v>
      </c>
      <c r="K3954" t="s">
        <v>36858</v>
      </c>
    </row>
    <row r="3955" spans="1:11" x14ac:dyDescent="0.2">
      <c r="A3955" s="2" t="s">
        <v>10285</v>
      </c>
      <c r="B3955" t="s">
        <v>10286</v>
      </c>
      <c r="C3955" t="s">
        <v>9715</v>
      </c>
      <c r="D3955" t="s">
        <v>640</v>
      </c>
      <c r="E3955" t="s">
        <v>36414</v>
      </c>
      <c r="F3955" t="s">
        <v>10980</v>
      </c>
      <c r="G3955" t="s">
        <v>14602</v>
      </c>
      <c r="H3955" t="s">
        <v>37947</v>
      </c>
      <c r="I3955" t="s">
        <v>37921</v>
      </c>
      <c r="J3955" t="s">
        <v>4191</v>
      </c>
      <c r="K3955" t="s">
        <v>37948</v>
      </c>
    </row>
    <row r="3956" spans="1:11" x14ac:dyDescent="0.2">
      <c r="A3956" s="2" t="s">
        <v>10288</v>
      </c>
      <c r="B3956" t="s">
        <v>10289</v>
      </c>
      <c r="C3956" t="s">
        <v>9715</v>
      </c>
      <c r="D3956" t="s">
        <v>640</v>
      </c>
      <c r="E3956" t="s">
        <v>36414</v>
      </c>
      <c r="F3956" t="s">
        <v>10980</v>
      </c>
      <c r="G3956" t="s">
        <v>14602</v>
      </c>
      <c r="H3956" t="s">
        <v>37947</v>
      </c>
      <c r="I3956" t="s">
        <v>37921</v>
      </c>
      <c r="J3956" t="s">
        <v>4191</v>
      </c>
      <c r="K3956" t="s">
        <v>37949</v>
      </c>
    </row>
    <row r="3957" spans="1:11" x14ac:dyDescent="0.2">
      <c r="A3957" s="2" t="s">
        <v>10293</v>
      </c>
      <c r="B3957" t="s">
        <v>10294</v>
      </c>
      <c r="C3957" t="s">
        <v>9715</v>
      </c>
      <c r="D3957" t="s">
        <v>640</v>
      </c>
      <c r="E3957" t="s">
        <v>36414</v>
      </c>
      <c r="F3957" t="s">
        <v>10980</v>
      </c>
      <c r="G3957" t="s">
        <v>14602</v>
      </c>
      <c r="H3957" t="s">
        <v>37947</v>
      </c>
      <c r="I3957" t="s">
        <v>37921</v>
      </c>
      <c r="J3957" t="s">
        <v>4191</v>
      </c>
      <c r="K3957" t="s">
        <v>37005</v>
      </c>
    </row>
    <row r="3958" spans="1:11" x14ac:dyDescent="0.2">
      <c r="A3958" s="2" t="s">
        <v>10295</v>
      </c>
      <c r="B3958" t="s">
        <v>10296</v>
      </c>
      <c r="C3958" t="s">
        <v>9715</v>
      </c>
      <c r="D3958" t="s">
        <v>640</v>
      </c>
      <c r="E3958" t="s">
        <v>36414</v>
      </c>
      <c r="F3958" t="s">
        <v>10980</v>
      </c>
      <c r="G3958" t="s">
        <v>14602</v>
      </c>
      <c r="H3958" t="s">
        <v>37947</v>
      </c>
      <c r="I3958" t="s">
        <v>37921</v>
      </c>
      <c r="J3958" t="s">
        <v>4191</v>
      </c>
      <c r="K3958" t="s">
        <v>37950</v>
      </c>
    </row>
    <row r="3959" spans="1:11" x14ac:dyDescent="0.2">
      <c r="A3959" s="2" t="s">
        <v>10298</v>
      </c>
      <c r="B3959" t="s">
        <v>10299</v>
      </c>
      <c r="C3959" t="s">
        <v>9715</v>
      </c>
      <c r="D3959" t="s">
        <v>640</v>
      </c>
      <c r="E3959" t="s">
        <v>36414</v>
      </c>
      <c r="F3959" t="s">
        <v>10980</v>
      </c>
      <c r="G3959" t="s">
        <v>14602</v>
      </c>
      <c r="H3959" t="s">
        <v>37947</v>
      </c>
      <c r="I3959" t="s">
        <v>37921</v>
      </c>
      <c r="J3959" t="s">
        <v>4191</v>
      </c>
      <c r="K3959" t="s">
        <v>37951</v>
      </c>
    </row>
    <row r="3960" spans="1:11" x14ac:dyDescent="0.2">
      <c r="A3960" s="2" t="s">
        <v>10301</v>
      </c>
      <c r="B3960" t="s">
        <v>10302</v>
      </c>
      <c r="C3960" t="s">
        <v>9715</v>
      </c>
      <c r="D3960" t="s">
        <v>640</v>
      </c>
      <c r="E3960" t="s">
        <v>36414</v>
      </c>
      <c r="F3960" t="s">
        <v>10980</v>
      </c>
      <c r="G3960" t="s">
        <v>14602</v>
      </c>
      <c r="H3960" t="s">
        <v>37947</v>
      </c>
      <c r="I3960" t="s">
        <v>37921</v>
      </c>
      <c r="J3960" t="s">
        <v>4191</v>
      </c>
      <c r="K3960" t="s">
        <v>11440</v>
      </c>
    </row>
    <row r="3961" spans="1:11" x14ac:dyDescent="0.2">
      <c r="A3961" s="2" t="s">
        <v>7157</v>
      </c>
      <c r="B3961" t="s">
        <v>7158</v>
      </c>
      <c r="C3961" t="s">
        <v>9715</v>
      </c>
      <c r="D3961" t="s">
        <v>640</v>
      </c>
      <c r="E3961" t="s">
        <v>36414</v>
      </c>
      <c r="F3961" t="s">
        <v>10980</v>
      </c>
      <c r="G3961" t="s">
        <v>14602</v>
      </c>
      <c r="H3961" t="s">
        <v>37947</v>
      </c>
      <c r="I3961" t="s">
        <v>37921</v>
      </c>
      <c r="J3961" t="s">
        <v>4191</v>
      </c>
      <c r="K3961" t="s">
        <v>14369</v>
      </c>
    </row>
    <row r="3962" spans="1:11" x14ac:dyDescent="0.2">
      <c r="A3962" s="2" t="s">
        <v>29790</v>
      </c>
      <c r="B3962" t="s">
        <v>29791</v>
      </c>
      <c r="C3962" t="s">
        <v>9715</v>
      </c>
      <c r="D3962" t="s">
        <v>640</v>
      </c>
      <c r="E3962" t="s">
        <v>36414</v>
      </c>
      <c r="F3962" t="s">
        <v>10980</v>
      </c>
      <c r="G3962" t="s">
        <v>14602</v>
      </c>
      <c r="H3962" t="s">
        <v>37947</v>
      </c>
      <c r="I3962" t="s">
        <v>37921</v>
      </c>
      <c r="J3962" t="s">
        <v>4191</v>
      </c>
      <c r="K3962" t="s">
        <v>37758</v>
      </c>
    </row>
    <row r="3963" spans="1:11" x14ac:dyDescent="0.2">
      <c r="A3963" s="2" t="s">
        <v>7160</v>
      </c>
      <c r="B3963" t="s">
        <v>7161</v>
      </c>
      <c r="C3963" t="s">
        <v>9715</v>
      </c>
      <c r="D3963" t="s">
        <v>640</v>
      </c>
      <c r="E3963" t="s">
        <v>36414</v>
      </c>
      <c r="F3963" t="s">
        <v>10980</v>
      </c>
      <c r="G3963" t="s">
        <v>14602</v>
      </c>
      <c r="H3963" t="s">
        <v>37947</v>
      </c>
      <c r="I3963" t="s">
        <v>37921</v>
      </c>
      <c r="J3963" t="s">
        <v>4191</v>
      </c>
      <c r="K3963" t="s">
        <v>13951</v>
      </c>
    </row>
    <row r="3964" spans="1:11" x14ac:dyDescent="0.2">
      <c r="A3964" s="2" t="s">
        <v>22365</v>
      </c>
      <c r="B3964" t="s">
        <v>22366</v>
      </c>
      <c r="C3964" t="s">
        <v>9715</v>
      </c>
      <c r="D3964" t="s">
        <v>640</v>
      </c>
      <c r="E3964" t="s">
        <v>36414</v>
      </c>
      <c r="F3964" t="s">
        <v>10980</v>
      </c>
      <c r="G3964" t="s">
        <v>14602</v>
      </c>
      <c r="H3964" t="s">
        <v>37947</v>
      </c>
      <c r="I3964" t="s">
        <v>37921</v>
      </c>
      <c r="J3964" t="s">
        <v>4191</v>
      </c>
      <c r="K3964" t="s">
        <v>37952</v>
      </c>
    </row>
    <row r="3965" spans="1:11" x14ac:dyDescent="0.2">
      <c r="A3965" s="2" t="s">
        <v>14763</v>
      </c>
      <c r="B3965" t="s">
        <v>14764</v>
      </c>
      <c r="C3965" t="s">
        <v>9715</v>
      </c>
      <c r="D3965" t="s">
        <v>640</v>
      </c>
      <c r="E3965" t="s">
        <v>36414</v>
      </c>
      <c r="F3965" t="s">
        <v>10980</v>
      </c>
      <c r="G3965" t="s">
        <v>14602</v>
      </c>
      <c r="H3965" t="s">
        <v>37947</v>
      </c>
      <c r="I3965" t="s">
        <v>37921</v>
      </c>
      <c r="J3965" t="s">
        <v>4191</v>
      </c>
      <c r="K3965" t="s">
        <v>37018</v>
      </c>
    </row>
    <row r="3966" spans="1:11" x14ac:dyDescent="0.2">
      <c r="A3966" s="2" t="s">
        <v>22368</v>
      </c>
      <c r="B3966" t="s">
        <v>22369</v>
      </c>
      <c r="C3966" t="s">
        <v>9715</v>
      </c>
      <c r="D3966" t="s">
        <v>640</v>
      </c>
      <c r="E3966" t="s">
        <v>36414</v>
      </c>
      <c r="F3966" t="s">
        <v>10980</v>
      </c>
      <c r="G3966" t="s">
        <v>14602</v>
      </c>
      <c r="H3966" t="s">
        <v>37947</v>
      </c>
      <c r="I3966" t="s">
        <v>37921</v>
      </c>
      <c r="J3966" t="s">
        <v>4191</v>
      </c>
      <c r="K3966" t="s">
        <v>37014</v>
      </c>
    </row>
    <row r="3967" spans="1:11" x14ac:dyDescent="0.2">
      <c r="A3967" s="2" t="s">
        <v>22371</v>
      </c>
      <c r="B3967" t="s">
        <v>22372</v>
      </c>
      <c r="C3967" t="s">
        <v>9715</v>
      </c>
      <c r="D3967" t="s">
        <v>640</v>
      </c>
      <c r="E3967" t="s">
        <v>36414</v>
      </c>
      <c r="F3967" t="s">
        <v>10980</v>
      </c>
      <c r="G3967" t="s">
        <v>14602</v>
      </c>
      <c r="H3967" t="s">
        <v>37947</v>
      </c>
      <c r="I3967" t="s">
        <v>37921</v>
      </c>
      <c r="J3967" t="s">
        <v>4191</v>
      </c>
      <c r="K3967" t="s">
        <v>37014</v>
      </c>
    </row>
    <row r="3968" spans="1:11" x14ac:dyDescent="0.2">
      <c r="A3968" s="2" t="s">
        <v>10309</v>
      </c>
      <c r="B3968" t="s">
        <v>10310</v>
      </c>
      <c r="C3968" t="s">
        <v>9715</v>
      </c>
      <c r="D3968" t="s">
        <v>640</v>
      </c>
      <c r="E3968" t="s">
        <v>36414</v>
      </c>
      <c r="F3968" t="s">
        <v>10980</v>
      </c>
      <c r="G3968" t="s">
        <v>14602</v>
      </c>
      <c r="H3968" t="s">
        <v>37947</v>
      </c>
      <c r="I3968" t="s">
        <v>37921</v>
      </c>
      <c r="J3968" t="s">
        <v>4191</v>
      </c>
      <c r="K3968" t="s">
        <v>16827</v>
      </c>
    </row>
    <row r="3969" spans="1:11" x14ac:dyDescent="0.2">
      <c r="A3969" s="2" t="s">
        <v>14769</v>
      </c>
      <c r="B3969" t="s">
        <v>14770</v>
      </c>
      <c r="C3969" t="s">
        <v>9715</v>
      </c>
      <c r="D3969" t="s">
        <v>640</v>
      </c>
      <c r="E3969" t="s">
        <v>36414</v>
      </c>
      <c r="F3969" t="s">
        <v>10980</v>
      </c>
      <c r="G3969" t="s">
        <v>14602</v>
      </c>
      <c r="H3969" t="s">
        <v>37947</v>
      </c>
      <c r="I3969" t="s">
        <v>37921</v>
      </c>
      <c r="J3969" t="s">
        <v>4191</v>
      </c>
      <c r="K3969" t="s">
        <v>14771</v>
      </c>
    </row>
    <row r="3970" spans="1:11" x14ac:dyDescent="0.2">
      <c r="A3970" s="2" t="s">
        <v>22374</v>
      </c>
      <c r="B3970" t="s">
        <v>22375</v>
      </c>
      <c r="C3970" t="s">
        <v>9715</v>
      </c>
      <c r="D3970" t="s">
        <v>640</v>
      </c>
      <c r="E3970" t="s">
        <v>36414</v>
      </c>
      <c r="F3970" t="s">
        <v>10980</v>
      </c>
      <c r="G3970" t="s">
        <v>14602</v>
      </c>
      <c r="H3970" t="s">
        <v>37947</v>
      </c>
      <c r="I3970" t="s">
        <v>37921</v>
      </c>
      <c r="J3970" t="s">
        <v>4191</v>
      </c>
      <c r="K3970" t="s">
        <v>37758</v>
      </c>
    </row>
    <row r="3971" spans="1:11" x14ac:dyDescent="0.2">
      <c r="A3971" s="2" t="s">
        <v>7175</v>
      </c>
      <c r="B3971" t="s">
        <v>7176</v>
      </c>
      <c r="C3971" t="s">
        <v>9715</v>
      </c>
      <c r="D3971" t="s">
        <v>640</v>
      </c>
      <c r="E3971" t="s">
        <v>36414</v>
      </c>
      <c r="F3971" t="s">
        <v>10980</v>
      </c>
      <c r="G3971" t="s">
        <v>14602</v>
      </c>
      <c r="H3971" t="s">
        <v>37947</v>
      </c>
      <c r="I3971" t="s">
        <v>37921</v>
      </c>
      <c r="J3971" t="s">
        <v>4191</v>
      </c>
      <c r="K3971" t="s">
        <v>11502</v>
      </c>
    </row>
    <row r="3972" spans="1:11" x14ac:dyDescent="0.2">
      <c r="A3972" s="2" t="s">
        <v>18255</v>
      </c>
      <c r="B3972" t="s">
        <v>18256</v>
      </c>
      <c r="C3972" t="s">
        <v>9715</v>
      </c>
      <c r="D3972" t="s">
        <v>640</v>
      </c>
      <c r="E3972" t="s">
        <v>36414</v>
      </c>
      <c r="F3972" t="s">
        <v>10980</v>
      </c>
      <c r="G3972" t="s">
        <v>14602</v>
      </c>
      <c r="H3972" t="s">
        <v>37947</v>
      </c>
      <c r="I3972" t="s">
        <v>37921</v>
      </c>
      <c r="J3972" t="s">
        <v>4191</v>
      </c>
      <c r="K3972" t="s">
        <v>21893</v>
      </c>
    </row>
    <row r="3973" spans="1:11" x14ac:dyDescent="0.2">
      <c r="A3973" s="2" t="s">
        <v>26600</v>
      </c>
      <c r="B3973" t="s">
        <v>26601</v>
      </c>
      <c r="C3973" t="s">
        <v>9715</v>
      </c>
      <c r="D3973" t="s">
        <v>640</v>
      </c>
      <c r="E3973" t="s">
        <v>36414</v>
      </c>
      <c r="F3973" t="s">
        <v>10980</v>
      </c>
      <c r="G3973" t="s">
        <v>14602</v>
      </c>
      <c r="H3973" t="s">
        <v>37947</v>
      </c>
      <c r="I3973" t="s">
        <v>37921</v>
      </c>
      <c r="J3973" t="s">
        <v>4191</v>
      </c>
      <c r="K3973" t="s">
        <v>37953</v>
      </c>
    </row>
    <row r="3974" spans="1:11" x14ac:dyDescent="0.2">
      <c r="A3974" s="2" t="s">
        <v>20443</v>
      </c>
      <c r="B3974" t="s">
        <v>20444</v>
      </c>
      <c r="C3974" t="s">
        <v>9715</v>
      </c>
      <c r="D3974" t="s">
        <v>640</v>
      </c>
      <c r="E3974" t="s">
        <v>36414</v>
      </c>
      <c r="F3974" t="s">
        <v>10980</v>
      </c>
      <c r="G3974" t="s">
        <v>14602</v>
      </c>
      <c r="H3974" t="s">
        <v>37947</v>
      </c>
      <c r="I3974" t="s">
        <v>37921</v>
      </c>
      <c r="J3974" t="s">
        <v>4191</v>
      </c>
      <c r="K3974" t="s">
        <v>37562</v>
      </c>
    </row>
    <row r="3975" spans="1:11" x14ac:dyDescent="0.2">
      <c r="A3975" s="2" t="s">
        <v>7183</v>
      </c>
      <c r="B3975" t="s">
        <v>7184</v>
      </c>
      <c r="C3975" t="s">
        <v>9715</v>
      </c>
      <c r="D3975" t="s">
        <v>640</v>
      </c>
      <c r="E3975" t="s">
        <v>36414</v>
      </c>
      <c r="F3975" t="s">
        <v>10980</v>
      </c>
      <c r="G3975" t="s">
        <v>14602</v>
      </c>
      <c r="H3975" t="s">
        <v>37947</v>
      </c>
      <c r="I3975" t="s">
        <v>37921</v>
      </c>
      <c r="J3975" t="s">
        <v>4191</v>
      </c>
      <c r="K3975" t="s">
        <v>14874</v>
      </c>
    </row>
    <row r="3976" spans="1:11" x14ac:dyDescent="0.2">
      <c r="A3976" s="2" t="s">
        <v>7186</v>
      </c>
      <c r="B3976" t="s">
        <v>7187</v>
      </c>
      <c r="C3976" t="s">
        <v>9715</v>
      </c>
      <c r="D3976" t="s">
        <v>640</v>
      </c>
      <c r="E3976" t="s">
        <v>36414</v>
      </c>
      <c r="F3976" t="s">
        <v>10980</v>
      </c>
      <c r="G3976" t="s">
        <v>14602</v>
      </c>
      <c r="H3976" t="s">
        <v>37947</v>
      </c>
      <c r="I3976" t="s">
        <v>37921</v>
      </c>
      <c r="J3976" t="s">
        <v>4191</v>
      </c>
      <c r="K3976" t="s">
        <v>11562</v>
      </c>
    </row>
    <row r="3977" spans="1:11" x14ac:dyDescent="0.2">
      <c r="A3977" s="2" t="s">
        <v>9133</v>
      </c>
      <c r="B3977" t="s">
        <v>9134</v>
      </c>
      <c r="C3977" t="s">
        <v>1422</v>
      </c>
      <c r="D3977" t="s">
        <v>1000</v>
      </c>
      <c r="E3977" t="s">
        <v>22072</v>
      </c>
      <c r="F3977" t="s">
        <v>670</v>
      </c>
      <c r="G3977" t="s">
        <v>20767</v>
      </c>
      <c r="H3977" t="s">
        <v>37954</v>
      </c>
      <c r="I3977" t="s">
        <v>37955</v>
      </c>
      <c r="J3977" t="s">
        <v>4191</v>
      </c>
      <c r="K3977" t="s">
        <v>37956</v>
      </c>
    </row>
    <row r="3978" spans="1:11" x14ac:dyDescent="0.2">
      <c r="A3978" s="2" t="s">
        <v>6657</v>
      </c>
      <c r="B3978" t="s">
        <v>6658</v>
      </c>
      <c r="C3978" t="s">
        <v>1407</v>
      </c>
      <c r="D3978" t="s">
        <v>772</v>
      </c>
      <c r="E3978" t="s">
        <v>32300</v>
      </c>
      <c r="F3978" t="s">
        <v>1688</v>
      </c>
      <c r="G3978" t="s">
        <v>12411</v>
      </c>
      <c r="H3978" t="s">
        <v>37957</v>
      </c>
      <c r="I3978" t="s">
        <v>37955</v>
      </c>
      <c r="J3978" t="s">
        <v>4191</v>
      </c>
      <c r="K3978" t="s">
        <v>37958</v>
      </c>
    </row>
    <row r="3979" spans="1:11" x14ac:dyDescent="0.2">
      <c r="A3979" s="2" t="s">
        <v>9329</v>
      </c>
      <c r="B3979" t="s">
        <v>9330</v>
      </c>
      <c r="C3979" t="s">
        <v>991</v>
      </c>
      <c r="D3979" t="s">
        <v>93</v>
      </c>
      <c r="E3979" t="s">
        <v>29821</v>
      </c>
      <c r="F3979" t="s">
        <v>32751</v>
      </c>
      <c r="G3979" t="s">
        <v>12858</v>
      </c>
      <c r="H3979" t="s">
        <v>37959</v>
      </c>
      <c r="I3979" t="s">
        <v>37955</v>
      </c>
      <c r="J3979" t="s">
        <v>4191</v>
      </c>
      <c r="K3979" t="s">
        <v>37960</v>
      </c>
    </row>
    <row r="3980" spans="1:11" x14ac:dyDescent="0.2">
      <c r="A3980" s="2" t="s">
        <v>9332</v>
      </c>
      <c r="B3980" t="s">
        <v>9333</v>
      </c>
      <c r="C3980" t="s">
        <v>991</v>
      </c>
      <c r="D3980" t="s">
        <v>93</v>
      </c>
      <c r="E3980" t="s">
        <v>29821</v>
      </c>
      <c r="F3980" t="s">
        <v>32751</v>
      </c>
      <c r="G3980" t="s">
        <v>12858</v>
      </c>
      <c r="H3980" t="s">
        <v>37959</v>
      </c>
      <c r="I3980" t="s">
        <v>37955</v>
      </c>
      <c r="J3980" t="s">
        <v>4191</v>
      </c>
      <c r="K3980" t="s">
        <v>37960</v>
      </c>
    </row>
    <row r="3981" spans="1:11" x14ac:dyDescent="0.2">
      <c r="A3981" s="2" t="s">
        <v>14939</v>
      </c>
      <c r="B3981" t="s">
        <v>14940</v>
      </c>
      <c r="C3981" t="s">
        <v>1289</v>
      </c>
      <c r="D3981" t="s">
        <v>2691</v>
      </c>
      <c r="E3981" t="s">
        <v>32391</v>
      </c>
      <c r="F3981" t="s">
        <v>22786</v>
      </c>
      <c r="G3981" t="s">
        <v>12810</v>
      </c>
      <c r="H3981" t="s">
        <v>37961</v>
      </c>
      <c r="I3981" t="s">
        <v>37962</v>
      </c>
      <c r="J3981" t="s">
        <v>4191</v>
      </c>
      <c r="K3981" t="s">
        <v>37963</v>
      </c>
    </row>
    <row r="3982" spans="1:11" x14ac:dyDescent="0.2">
      <c r="A3982" s="2" t="s">
        <v>16737</v>
      </c>
      <c r="B3982" t="s">
        <v>16738</v>
      </c>
      <c r="C3982" t="s">
        <v>1231</v>
      </c>
      <c r="D3982" t="s">
        <v>965</v>
      </c>
      <c r="E3982" t="s">
        <v>20957</v>
      </c>
      <c r="F3982" t="s">
        <v>492</v>
      </c>
      <c r="G3982" t="s">
        <v>8912</v>
      </c>
      <c r="H3982" t="s">
        <v>37964</v>
      </c>
      <c r="I3982" t="s">
        <v>37962</v>
      </c>
      <c r="J3982" t="s">
        <v>4191</v>
      </c>
      <c r="K3982" t="s">
        <v>37965</v>
      </c>
    </row>
    <row r="3983" spans="1:11" x14ac:dyDescent="0.2">
      <c r="A3983" s="2" t="s">
        <v>20540</v>
      </c>
      <c r="B3983" t="s">
        <v>20541</v>
      </c>
      <c r="C3983" t="s">
        <v>6790</v>
      </c>
      <c r="D3983" t="s">
        <v>141</v>
      </c>
      <c r="E3983" t="s">
        <v>34871</v>
      </c>
      <c r="F3983" t="s">
        <v>967</v>
      </c>
      <c r="G3983" t="s">
        <v>14234</v>
      </c>
      <c r="H3983" t="s">
        <v>37966</v>
      </c>
      <c r="I3983" t="s">
        <v>37962</v>
      </c>
      <c r="J3983" t="s">
        <v>4191</v>
      </c>
      <c r="K3983" t="s">
        <v>37967</v>
      </c>
    </row>
    <row r="3984" spans="1:11" x14ac:dyDescent="0.2">
      <c r="A3984" s="2" t="s">
        <v>8563</v>
      </c>
      <c r="B3984" t="s">
        <v>8564</v>
      </c>
      <c r="C3984" t="s">
        <v>6790</v>
      </c>
      <c r="D3984" t="s">
        <v>141</v>
      </c>
      <c r="E3984" t="s">
        <v>34871</v>
      </c>
      <c r="F3984" t="s">
        <v>967</v>
      </c>
      <c r="G3984" t="s">
        <v>14234</v>
      </c>
      <c r="H3984" t="s">
        <v>37966</v>
      </c>
      <c r="I3984" t="s">
        <v>37962</v>
      </c>
      <c r="J3984" t="s">
        <v>4191</v>
      </c>
      <c r="K3984" t="s">
        <v>37968</v>
      </c>
    </row>
    <row r="3985" spans="1:11" x14ac:dyDescent="0.2">
      <c r="A3985" s="2" t="s">
        <v>16715</v>
      </c>
      <c r="B3985" t="s">
        <v>16716</v>
      </c>
      <c r="C3985" t="s">
        <v>6790</v>
      </c>
      <c r="D3985" t="s">
        <v>141</v>
      </c>
      <c r="E3985" t="s">
        <v>34871</v>
      </c>
      <c r="F3985" t="s">
        <v>967</v>
      </c>
      <c r="G3985" t="s">
        <v>14234</v>
      </c>
      <c r="H3985" t="s">
        <v>37966</v>
      </c>
      <c r="I3985" t="s">
        <v>37962</v>
      </c>
      <c r="J3985" t="s">
        <v>4191</v>
      </c>
      <c r="K3985" t="s">
        <v>37969</v>
      </c>
    </row>
    <row r="3986" spans="1:11" x14ac:dyDescent="0.2">
      <c r="A3986" s="2" t="s">
        <v>5060</v>
      </c>
      <c r="B3986" t="s">
        <v>5061</v>
      </c>
      <c r="C3986" t="s">
        <v>6790</v>
      </c>
      <c r="D3986" t="s">
        <v>141</v>
      </c>
      <c r="E3986" t="s">
        <v>34871</v>
      </c>
      <c r="F3986" t="s">
        <v>967</v>
      </c>
      <c r="G3986" t="s">
        <v>14234</v>
      </c>
      <c r="H3986" t="s">
        <v>37966</v>
      </c>
      <c r="I3986" t="s">
        <v>37962</v>
      </c>
      <c r="J3986" t="s">
        <v>4191</v>
      </c>
      <c r="K3986" t="s">
        <v>37970</v>
      </c>
    </row>
    <row r="3987" spans="1:11" x14ac:dyDescent="0.2">
      <c r="A3987" s="2" t="s">
        <v>10908</v>
      </c>
      <c r="B3987" t="s">
        <v>10909</v>
      </c>
      <c r="C3987" t="s">
        <v>6790</v>
      </c>
      <c r="D3987" t="s">
        <v>141</v>
      </c>
      <c r="E3987" t="s">
        <v>34871</v>
      </c>
      <c r="F3987" t="s">
        <v>967</v>
      </c>
      <c r="G3987" t="s">
        <v>14234</v>
      </c>
      <c r="H3987" t="s">
        <v>37966</v>
      </c>
      <c r="I3987" t="s">
        <v>37962</v>
      </c>
      <c r="J3987" t="s">
        <v>4191</v>
      </c>
      <c r="K3987" t="s">
        <v>36186</v>
      </c>
    </row>
    <row r="3988" spans="1:11" x14ac:dyDescent="0.2">
      <c r="A3988" s="2" t="s">
        <v>16721</v>
      </c>
      <c r="B3988" t="s">
        <v>16722</v>
      </c>
      <c r="C3988" t="s">
        <v>6790</v>
      </c>
      <c r="D3988" t="s">
        <v>141</v>
      </c>
      <c r="E3988" t="s">
        <v>34871</v>
      </c>
      <c r="F3988" t="s">
        <v>967</v>
      </c>
      <c r="G3988" t="s">
        <v>14234</v>
      </c>
      <c r="H3988" t="s">
        <v>37966</v>
      </c>
      <c r="I3988" t="s">
        <v>37962</v>
      </c>
      <c r="J3988" t="s">
        <v>4191</v>
      </c>
      <c r="K3988" t="s">
        <v>37485</v>
      </c>
    </row>
    <row r="3989" spans="1:11" x14ac:dyDescent="0.2">
      <c r="A3989" s="2" t="s">
        <v>16725</v>
      </c>
      <c r="B3989" t="s">
        <v>16726</v>
      </c>
      <c r="C3989" t="s">
        <v>6790</v>
      </c>
      <c r="D3989" t="s">
        <v>141</v>
      </c>
      <c r="E3989" t="s">
        <v>34871</v>
      </c>
      <c r="F3989" t="s">
        <v>967</v>
      </c>
      <c r="G3989" t="s">
        <v>14234</v>
      </c>
      <c r="H3989" t="s">
        <v>37966</v>
      </c>
      <c r="I3989" t="s">
        <v>37962</v>
      </c>
      <c r="J3989" t="s">
        <v>4191</v>
      </c>
      <c r="K3989" t="s">
        <v>35273</v>
      </c>
    </row>
    <row r="3990" spans="1:11" x14ac:dyDescent="0.2">
      <c r="A3990" s="2" t="s">
        <v>10911</v>
      </c>
      <c r="B3990" t="s">
        <v>10912</v>
      </c>
      <c r="C3990" t="s">
        <v>6790</v>
      </c>
      <c r="D3990" t="s">
        <v>141</v>
      </c>
      <c r="E3990" t="s">
        <v>34871</v>
      </c>
      <c r="F3990" t="s">
        <v>967</v>
      </c>
      <c r="G3990" t="s">
        <v>14234</v>
      </c>
      <c r="H3990" t="s">
        <v>37966</v>
      </c>
      <c r="I3990" t="s">
        <v>37962</v>
      </c>
      <c r="J3990" t="s">
        <v>4191</v>
      </c>
      <c r="K3990" t="s">
        <v>37483</v>
      </c>
    </row>
    <row r="3991" spans="1:11" x14ac:dyDescent="0.2">
      <c r="A3991" s="2" t="s">
        <v>10396</v>
      </c>
      <c r="B3991" t="s">
        <v>10397</v>
      </c>
      <c r="C3991" t="s">
        <v>1475</v>
      </c>
      <c r="D3991" t="s">
        <v>3595</v>
      </c>
      <c r="E3991" t="s">
        <v>18204</v>
      </c>
      <c r="F3991" t="s">
        <v>24730</v>
      </c>
      <c r="G3991" t="s">
        <v>37971</v>
      </c>
      <c r="H3991" t="s">
        <v>37972</v>
      </c>
      <c r="I3991" t="s">
        <v>37962</v>
      </c>
      <c r="J3991" t="s">
        <v>4191</v>
      </c>
      <c r="K3991" t="s">
        <v>37973</v>
      </c>
    </row>
    <row r="3992" spans="1:11" x14ac:dyDescent="0.2">
      <c r="A3992" s="2" t="s">
        <v>10808</v>
      </c>
      <c r="B3992" t="s">
        <v>10809</v>
      </c>
      <c r="C3992" t="s">
        <v>1407</v>
      </c>
      <c r="D3992" t="s">
        <v>575</v>
      </c>
      <c r="E3992" t="s">
        <v>32300</v>
      </c>
      <c r="F3992" t="s">
        <v>5553</v>
      </c>
      <c r="G3992" t="s">
        <v>30425</v>
      </c>
      <c r="H3992" t="s">
        <v>37974</v>
      </c>
      <c r="I3992" t="s">
        <v>37962</v>
      </c>
      <c r="J3992" t="s">
        <v>4191</v>
      </c>
      <c r="K3992" t="s">
        <v>37975</v>
      </c>
    </row>
    <row r="3993" spans="1:11" x14ac:dyDescent="0.2">
      <c r="A3993" s="2" t="s">
        <v>16901</v>
      </c>
      <c r="B3993" t="s">
        <v>16902</v>
      </c>
      <c r="C3993" t="s">
        <v>1407</v>
      </c>
      <c r="D3993" t="s">
        <v>575</v>
      </c>
      <c r="E3993" t="s">
        <v>32300</v>
      </c>
      <c r="F3993" t="s">
        <v>5553</v>
      </c>
      <c r="G3993" t="s">
        <v>30425</v>
      </c>
      <c r="H3993" t="s">
        <v>37974</v>
      </c>
      <c r="I3993" t="s">
        <v>37962</v>
      </c>
      <c r="J3993" t="s">
        <v>4191</v>
      </c>
      <c r="K3993" t="s">
        <v>37976</v>
      </c>
    </row>
    <row r="3994" spans="1:11" x14ac:dyDescent="0.2">
      <c r="A3994" s="2" t="s">
        <v>28586</v>
      </c>
      <c r="B3994" t="s">
        <v>28587</v>
      </c>
      <c r="C3994" t="s">
        <v>1422</v>
      </c>
      <c r="D3994" t="s">
        <v>519</v>
      </c>
      <c r="E3994" t="s">
        <v>22072</v>
      </c>
      <c r="F3994" t="s">
        <v>7254</v>
      </c>
      <c r="G3994" t="s">
        <v>13573</v>
      </c>
      <c r="H3994" t="s">
        <v>37977</v>
      </c>
      <c r="I3994" t="s">
        <v>37962</v>
      </c>
      <c r="J3994" t="s">
        <v>4191</v>
      </c>
      <c r="K3994" t="s">
        <v>37978</v>
      </c>
    </row>
    <row r="3995" spans="1:11" x14ac:dyDescent="0.2">
      <c r="A3995" s="2" t="s">
        <v>6242</v>
      </c>
      <c r="B3995" t="s">
        <v>6243</v>
      </c>
      <c r="C3995" t="s">
        <v>2445</v>
      </c>
      <c r="D3995" t="s">
        <v>37979</v>
      </c>
      <c r="E3995" t="s">
        <v>3261</v>
      </c>
      <c r="F3995" t="s">
        <v>37980</v>
      </c>
      <c r="G3995" t="s">
        <v>37981</v>
      </c>
      <c r="H3995" t="s">
        <v>37982</v>
      </c>
      <c r="I3995" t="s">
        <v>37962</v>
      </c>
      <c r="J3995" t="s">
        <v>4191</v>
      </c>
      <c r="K3995" t="s">
        <v>37983</v>
      </c>
    </row>
    <row r="3996" spans="1:11" x14ac:dyDescent="0.2">
      <c r="A3996" s="2" t="s">
        <v>10419</v>
      </c>
      <c r="B3996" t="s">
        <v>10420</v>
      </c>
      <c r="C3996" t="s">
        <v>908</v>
      </c>
      <c r="D3996" t="s">
        <v>24544</v>
      </c>
      <c r="E3996" t="s">
        <v>32798</v>
      </c>
      <c r="F3996" t="s">
        <v>37984</v>
      </c>
      <c r="G3996" t="s">
        <v>37985</v>
      </c>
      <c r="H3996" t="s">
        <v>37986</v>
      </c>
      <c r="I3996" t="s">
        <v>37962</v>
      </c>
      <c r="J3996" t="s">
        <v>4191</v>
      </c>
      <c r="K3996" t="s">
        <v>37987</v>
      </c>
    </row>
    <row r="3997" spans="1:11" x14ac:dyDescent="0.2">
      <c r="A3997" s="2" t="s">
        <v>14860</v>
      </c>
      <c r="B3997" t="s">
        <v>14861</v>
      </c>
      <c r="C3997" t="s">
        <v>1475</v>
      </c>
      <c r="D3997" t="s">
        <v>16589</v>
      </c>
      <c r="E3997" t="s">
        <v>18204</v>
      </c>
      <c r="F3997" t="s">
        <v>10541</v>
      </c>
      <c r="G3997" t="s">
        <v>11157</v>
      </c>
      <c r="H3997" t="s">
        <v>37988</v>
      </c>
      <c r="I3997" t="s">
        <v>37962</v>
      </c>
      <c r="J3997" t="s">
        <v>4191</v>
      </c>
      <c r="K3997" t="s">
        <v>37989</v>
      </c>
    </row>
    <row r="3998" spans="1:11" x14ac:dyDescent="0.2">
      <c r="A3998" s="2" t="s">
        <v>10349</v>
      </c>
      <c r="B3998" t="s">
        <v>10350</v>
      </c>
      <c r="C3998" t="s">
        <v>1328</v>
      </c>
      <c r="D3998" t="s">
        <v>16411</v>
      </c>
      <c r="E3998" t="s">
        <v>16433</v>
      </c>
      <c r="F3998" t="s">
        <v>20530</v>
      </c>
      <c r="G3998" t="s">
        <v>37990</v>
      </c>
      <c r="H3998" t="s">
        <v>37991</v>
      </c>
      <c r="I3998" t="s">
        <v>37962</v>
      </c>
      <c r="J3998" t="s">
        <v>4191</v>
      </c>
      <c r="K3998" t="s">
        <v>37992</v>
      </c>
    </row>
    <row r="3999" spans="1:11" x14ac:dyDescent="0.2">
      <c r="A3999" s="2" t="s">
        <v>9438</v>
      </c>
      <c r="B3999" t="s">
        <v>9439</v>
      </c>
      <c r="C3999" t="s">
        <v>1288</v>
      </c>
      <c r="D3999" t="s">
        <v>9660</v>
      </c>
      <c r="E3999" t="s">
        <v>32134</v>
      </c>
      <c r="F3999" t="s">
        <v>1176</v>
      </c>
      <c r="G3999" t="s">
        <v>12173</v>
      </c>
      <c r="H3999" t="s">
        <v>37993</v>
      </c>
      <c r="I3999" t="s">
        <v>37962</v>
      </c>
      <c r="J3999" t="s">
        <v>4191</v>
      </c>
      <c r="K3999" t="s">
        <v>37994</v>
      </c>
    </row>
    <row r="4000" spans="1:11" x14ac:dyDescent="0.2">
      <c r="A4000" s="2" t="s">
        <v>16183</v>
      </c>
      <c r="B4000" t="s">
        <v>16184</v>
      </c>
      <c r="C4000" t="s">
        <v>4498</v>
      </c>
      <c r="D4000" t="s">
        <v>981</v>
      </c>
      <c r="E4000" t="s">
        <v>33539</v>
      </c>
      <c r="F4000" t="s">
        <v>24033</v>
      </c>
      <c r="G4000" t="s">
        <v>14013</v>
      </c>
      <c r="H4000" t="s">
        <v>37995</v>
      </c>
      <c r="I4000" t="s">
        <v>37962</v>
      </c>
      <c r="J4000" t="s">
        <v>4191</v>
      </c>
      <c r="K4000" t="s">
        <v>37996</v>
      </c>
    </row>
    <row r="4001" spans="1:11" x14ac:dyDescent="0.2">
      <c r="A4001" s="2" t="s">
        <v>11129</v>
      </c>
      <c r="B4001" t="s">
        <v>11130</v>
      </c>
      <c r="C4001" t="s">
        <v>4498</v>
      </c>
      <c r="D4001" t="s">
        <v>981</v>
      </c>
      <c r="E4001" t="s">
        <v>33539</v>
      </c>
      <c r="F4001" t="s">
        <v>24033</v>
      </c>
      <c r="G4001" t="s">
        <v>14013</v>
      </c>
      <c r="H4001" t="s">
        <v>37995</v>
      </c>
      <c r="I4001" t="s">
        <v>37962</v>
      </c>
      <c r="J4001" t="s">
        <v>4191</v>
      </c>
      <c r="K4001" t="s">
        <v>37997</v>
      </c>
    </row>
    <row r="4002" spans="1:11" x14ac:dyDescent="0.2">
      <c r="A4002" s="2" t="s">
        <v>14027</v>
      </c>
      <c r="B4002" t="s">
        <v>14028</v>
      </c>
      <c r="C4002" t="s">
        <v>4498</v>
      </c>
      <c r="D4002" t="s">
        <v>981</v>
      </c>
      <c r="E4002" t="s">
        <v>33539</v>
      </c>
      <c r="F4002" t="s">
        <v>24033</v>
      </c>
      <c r="G4002" t="s">
        <v>14013</v>
      </c>
      <c r="H4002" t="s">
        <v>37995</v>
      </c>
      <c r="I4002" t="s">
        <v>37962</v>
      </c>
      <c r="J4002" t="s">
        <v>4191</v>
      </c>
      <c r="K4002" t="s">
        <v>37998</v>
      </c>
    </row>
    <row r="4003" spans="1:11" x14ac:dyDescent="0.2">
      <c r="A4003" s="2" t="s">
        <v>14872</v>
      </c>
      <c r="B4003" t="s">
        <v>14873</v>
      </c>
      <c r="C4003" t="s">
        <v>9715</v>
      </c>
      <c r="D4003" t="s">
        <v>538</v>
      </c>
      <c r="E4003" t="s">
        <v>36414</v>
      </c>
      <c r="F4003" t="s">
        <v>7944</v>
      </c>
      <c r="G4003" t="s">
        <v>14834</v>
      </c>
      <c r="H4003" t="s">
        <v>37999</v>
      </c>
      <c r="I4003" t="s">
        <v>37962</v>
      </c>
      <c r="J4003" t="s">
        <v>4191</v>
      </c>
      <c r="K4003" t="s">
        <v>14874</v>
      </c>
    </row>
    <row r="4004" spans="1:11" x14ac:dyDescent="0.2">
      <c r="A4004" s="2" t="s">
        <v>14875</v>
      </c>
      <c r="B4004" t="s">
        <v>14876</v>
      </c>
      <c r="C4004" t="s">
        <v>9715</v>
      </c>
      <c r="D4004" t="s">
        <v>538</v>
      </c>
      <c r="E4004" t="s">
        <v>36414</v>
      </c>
      <c r="F4004" t="s">
        <v>7944</v>
      </c>
      <c r="G4004" t="s">
        <v>14834</v>
      </c>
      <c r="H4004" t="s">
        <v>37999</v>
      </c>
      <c r="I4004" t="s">
        <v>37962</v>
      </c>
      <c r="J4004" t="s">
        <v>4191</v>
      </c>
      <c r="K4004" t="s">
        <v>37266</v>
      </c>
    </row>
    <row r="4005" spans="1:11" x14ac:dyDescent="0.2">
      <c r="A4005" s="2" t="s">
        <v>7341</v>
      </c>
      <c r="B4005" t="s">
        <v>7342</v>
      </c>
      <c r="C4005" t="s">
        <v>9715</v>
      </c>
      <c r="D4005" t="s">
        <v>538</v>
      </c>
      <c r="E4005" t="s">
        <v>36414</v>
      </c>
      <c r="F4005" t="s">
        <v>7944</v>
      </c>
      <c r="G4005" t="s">
        <v>14834</v>
      </c>
      <c r="H4005" t="s">
        <v>37999</v>
      </c>
      <c r="I4005" t="s">
        <v>37962</v>
      </c>
      <c r="J4005" t="s">
        <v>4191</v>
      </c>
      <c r="K4005" t="s">
        <v>36690</v>
      </c>
    </row>
    <row r="4006" spans="1:11" x14ac:dyDescent="0.2">
      <c r="A4006" s="2" t="s">
        <v>22434</v>
      </c>
      <c r="B4006" t="s">
        <v>22435</v>
      </c>
      <c r="C4006" t="s">
        <v>9715</v>
      </c>
      <c r="D4006" t="s">
        <v>538</v>
      </c>
      <c r="E4006" t="s">
        <v>36414</v>
      </c>
      <c r="F4006" t="s">
        <v>7944</v>
      </c>
      <c r="G4006" t="s">
        <v>14834</v>
      </c>
      <c r="H4006" t="s">
        <v>37999</v>
      </c>
      <c r="I4006" t="s">
        <v>37962</v>
      </c>
      <c r="J4006" t="s">
        <v>4191</v>
      </c>
      <c r="K4006" t="s">
        <v>36860</v>
      </c>
    </row>
    <row r="4007" spans="1:11" x14ac:dyDescent="0.2">
      <c r="A4007" s="2" t="s">
        <v>14879</v>
      </c>
      <c r="B4007" t="s">
        <v>14880</v>
      </c>
      <c r="C4007" t="s">
        <v>9715</v>
      </c>
      <c r="D4007" t="s">
        <v>538</v>
      </c>
      <c r="E4007" t="s">
        <v>36414</v>
      </c>
      <c r="F4007" t="s">
        <v>7944</v>
      </c>
      <c r="G4007" t="s">
        <v>14834</v>
      </c>
      <c r="H4007" t="s">
        <v>37999</v>
      </c>
      <c r="I4007" t="s">
        <v>37962</v>
      </c>
      <c r="J4007" t="s">
        <v>4191</v>
      </c>
      <c r="K4007" t="s">
        <v>14874</v>
      </c>
    </row>
    <row r="4008" spans="1:11" x14ac:dyDescent="0.2">
      <c r="A4008" s="2" t="s">
        <v>14883</v>
      </c>
      <c r="B4008" t="s">
        <v>14884</v>
      </c>
      <c r="C4008" t="s">
        <v>9715</v>
      </c>
      <c r="D4008" t="s">
        <v>538</v>
      </c>
      <c r="E4008" t="s">
        <v>36414</v>
      </c>
      <c r="F4008" t="s">
        <v>7944</v>
      </c>
      <c r="G4008" t="s">
        <v>14834</v>
      </c>
      <c r="H4008" t="s">
        <v>37999</v>
      </c>
      <c r="I4008" t="s">
        <v>37962</v>
      </c>
      <c r="J4008" t="s">
        <v>4191</v>
      </c>
      <c r="K4008" t="s">
        <v>11440</v>
      </c>
    </row>
    <row r="4009" spans="1:11" x14ac:dyDescent="0.2">
      <c r="A4009" s="2" t="s">
        <v>7344</v>
      </c>
      <c r="B4009" t="s">
        <v>7345</v>
      </c>
      <c r="C4009" t="s">
        <v>9715</v>
      </c>
      <c r="D4009" t="s">
        <v>538</v>
      </c>
      <c r="E4009" t="s">
        <v>36414</v>
      </c>
      <c r="F4009" t="s">
        <v>7944</v>
      </c>
      <c r="G4009" t="s">
        <v>14834</v>
      </c>
      <c r="H4009" t="s">
        <v>37999</v>
      </c>
      <c r="I4009" t="s">
        <v>37962</v>
      </c>
      <c r="J4009" t="s">
        <v>4191</v>
      </c>
      <c r="K4009" t="s">
        <v>13180</v>
      </c>
    </row>
    <row r="4010" spans="1:11" x14ac:dyDescent="0.2">
      <c r="A4010" s="2" t="s">
        <v>7347</v>
      </c>
      <c r="B4010" t="s">
        <v>7348</v>
      </c>
      <c r="C4010" t="s">
        <v>9715</v>
      </c>
      <c r="D4010" t="s">
        <v>538</v>
      </c>
      <c r="E4010" t="s">
        <v>36414</v>
      </c>
      <c r="F4010" t="s">
        <v>7944</v>
      </c>
      <c r="G4010" t="s">
        <v>14834</v>
      </c>
      <c r="H4010" t="s">
        <v>37999</v>
      </c>
      <c r="I4010" t="s">
        <v>37962</v>
      </c>
      <c r="J4010" t="s">
        <v>4191</v>
      </c>
      <c r="K4010" t="s">
        <v>37278</v>
      </c>
    </row>
    <row r="4011" spans="1:11" x14ac:dyDescent="0.2">
      <c r="A4011" s="2" t="s">
        <v>22438</v>
      </c>
      <c r="B4011" t="s">
        <v>22439</v>
      </c>
      <c r="C4011" t="s">
        <v>9715</v>
      </c>
      <c r="D4011" t="s">
        <v>538</v>
      </c>
      <c r="E4011" t="s">
        <v>36414</v>
      </c>
      <c r="F4011" t="s">
        <v>7944</v>
      </c>
      <c r="G4011" t="s">
        <v>14834</v>
      </c>
      <c r="H4011" t="s">
        <v>37999</v>
      </c>
      <c r="I4011" t="s">
        <v>37962</v>
      </c>
      <c r="J4011" t="s">
        <v>4191</v>
      </c>
      <c r="K4011" t="s">
        <v>37385</v>
      </c>
    </row>
    <row r="4012" spans="1:11" x14ac:dyDescent="0.2">
      <c r="A4012" s="2" t="s">
        <v>22440</v>
      </c>
      <c r="B4012" t="s">
        <v>22441</v>
      </c>
      <c r="C4012" t="s">
        <v>9715</v>
      </c>
      <c r="D4012" t="s">
        <v>538</v>
      </c>
      <c r="E4012" t="s">
        <v>36414</v>
      </c>
      <c r="F4012" t="s">
        <v>7944</v>
      </c>
      <c r="G4012" t="s">
        <v>14834</v>
      </c>
      <c r="H4012" t="s">
        <v>37999</v>
      </c>
      <c r="I4012" t="s">
        <v>37962</v>
      </c>
      <c r="J4012" t="s">
        <v>4191</v>
      </c>
      <c r="K4012" t="s">
        <v>37385</v>
      </c>
    </row>
    <row r="4013" spans="1:11" x14ac:dyDescent="0.2">
      <c r="A4013" s="2" t="s">
        <v>29933</v>
      </c>
      <c r="B4013" t="s">
        <v>29934</v>
      </c>
      <c r="C4013" t="s">
        <v>9715</v>
      </c>
      <c r="D4013" t="s">
        <v>538</v>
      </c>
      <c r="E4013" t="s">
        <v>36414</v>
      </c>
      <c r="F4013" t="s">
        <v>7944</v>
      </c>
      <c r="G4013" t="s">
        <v>14834</v>
      </c>
      <c r="H4013" t="s">
        <v>37999</v>
      </c>
      <c r="I4013" t="s">
        <v>37962</v>
      </c>
      <c r="J4013" t="s">
        <v>4191</v>
      </c>
      <c r="K4013" t="s">
        <v>37630</v>
      </c>
    </row>
    <row r="4014" spans="1:11" x14ac:dyDescent="0.2">
      <c r="A4014" s="2" t="s">
        <v>22443</v>
      </c>
      <c r="B4014" t="s">
        <v>22444</v>
      </c>
      <c r="C4014" t="s">
        <v>9715</v>
      </c>
      <c r="D4014" t="s">
        <v>538</v>
      </c>
      <c r="E4014" t="s">
        <v>36414</v>
      </c>
      <c r="F4014" t="s">
        <v>7944</v>
      </c>
      <c r="G4014" t="s">
        <v>14834</v>
      </c>
      <c r="H4014" t="s">
        <v>37999</v>
      </c>
      <c r="I4014" t="s">
        <v>37962</v>
      </c>
      <c r="J4014" t="s">
        <v>4191</v>
      </c>
      <c r="K4014" t="s">
        <v>24798</v>
      </c>
    </row>
    <row r="4015" spans="1:11" x14ac:dyDescent="0.2">
      <c r="A4015" s="2" t="s">
        <v>10484</v>
      </c>
      <c r="B4015" t="s">
        <v>10485</v>
      </c>
      <c r="C4015" t="s">
        <v>9715</v>
      </c>
      <c r="D4015" t="s">
        <v>538</v>
      </c>
      <c r="E4015" t="s">
        <v>36414</v>
      </c>
      <c r="F4015" t="s">
        <v>7944</v>
      </c>
      <c r="G4015" t="s">
        <v>14834</v>
      </c>
      <c r="H4015" t="s">
        <v>37999</v>
      </c>
      <c r="I4015" t="s">
        <v>37962</v>
      </c>
      <c r="J4015" t="s">
        <v>4191</v>
      </c>
      <c r="K4015" t="s">
        <v>11428</v>
      </c>
    </row>
    <row r="4016" spans="1:11" x14ac:dyDescent="0.2">
      <c r="A4016" s="2" t="s">
        <v>14894</v>
      </c>
      <c r="B4016" t="s">
        <v>14895</v>
      </c>
      <c r="C4016" t="s">
        <v>9715</v>
      </c>
      <c r="D4016" t="s">
        <v>538</v>
      </c>
      <c r="E4016" t="s">
        <v>36414</v>
      </c>
      <c r="F4016" t="s">
        <v>7944</v>
      </c>
      <c r="G4016" t="s">
        <v>14834</v>
      </c>
      <c r="H4016" t="s">
        <v>37999</v>
      </c>
      <c r="I4016" t="s">
        <v>37962</v>
      </c>
      <c r="J4016" t="s">
        <v>4191</v>
      </c>
      <c r="K4016" t="s">
        <v>36858</v>
      </c>
    </row>
    <row r="4017" spans="1:11" x14ac:dyDescent="0.2">
      <c r="A4017" s="2" t="s">
        <v>7353</v>
      </c>
      <c r="B4017" t="s">
        <v>7354</v>
      </c>
      <c r="C4017" t="s">
        <v>9715</v>
      </c>
      <c r="D4017" t="s">
        <v>538</v>
      </c>
      <c r="E4017" t="s">
        <v>36414</v>
      </c>
      <c r="F4017" t="s">
        <v>7944</v>
      </c>
      <c r="G4017" t="s">
        <v>14834</v>
      </c>
      <c r="H4017" t="s">
        <v>37999</v>
      </c>
      <c r="I4017" t="s">
        <v>37962</v>
      </c>
      <c r="J4017" t="s">
        <v>4191</v>
      </c>
      <c r="K4017" t="s">
        <v>11526</v>
      </c>
    </row>
    <row r="4018" spans="1:11" x14ac:dyDescent="0.2">
      <c r="A4018" s="2" t="s">
        <v>14898</v>
      </c>
      <c r="B4018" t="s">
        <v>14899</v>
      </c>
      <c r="C4018" t="s">
        <v>9715</v>
      </c>
      <c r="D4018" t="s">
        <v>538</v>
      </c>
      <c r="E4018" t="s">
        <v>36414</v>
      </c>
      <c r="F4018" t="s">
        <v>7944</v>
      </c>
      <c r="G4018" t="s">
        <v>14834</v>
      </c>
      <c r="H4018" t="s">
        <v>37999</v>
      </c>
      <c r="I4018" t="s">
        <v>37962</v>
      </c>
      <c r="J4018" t="s">
        <v>4191</v>
      </c>
      <c r="K4018" t="s">
        <v>12665</v>
      </c>
    </row>
    <row r="4019" spans="1:11" x14ac:dyDescent="0.2">
      <c r="A4019" s="2" t="s">
        <v>10491</v>
      </c>
      <c r="B4019" t="s">
        <v>10492</v>
      </c>
      <c r="C4019" t="s">
        <v>9715</v>
      </c>
      <c r="D4019" t="s">
        <v>538</v>
      </c>
      <c r="E4019" t="s">
        <v>36414</v>
      </c>
      <c r="F4019" t="s">
        <v>7944</v>
      </c>
      <c r="G4019" t="s">
        <v>14834</v>
      </c>
      <c r="H4019" t="s">
        <v>37999</v>
      </c>
      <c r="I4019" t="s">
        <v>37962</v>
      </c>
      <c r="J4019" t="s">
        <v>4191</v>
      </c>
      <c r="K4019" t="s">
        <v>11428</v>
      </c>
    </row>
    <row r="4020" spans="1:11" x14ac:dyDescent="0.2">
      <c r="A4020" s="2" t="s">
        <v>7356</v>
      </c>
      <c r="B4020" t="s">
        <v>7357</v>
      </c>
      <c r="C4020" t="s">
        <v>9715</v>
      </c>
      <c r="D4020" t="s">
        <v>538</v>
      </c>
      <c r="E4020" t="s">
        <v>36414</v>
      </c>
      <c r="F4020" t="s">
        <v>7944</v>
      </c>
      <c r="G4020" t="s">
        <v>14834</v>
      </c>
      <c r="H4020" t="s">
        <v>37999</v>
      </c>
      <c r="I4020" t="s">
        <v>37962</v>
      </c>
      <c r="J4020" t="s">
        <v>4191</v>
      </c>
      <c r="K4020" t="s">
        <v>491</v>
      </c>
    </row>
    <row r="4021" spans="1:11" x14ac:dyDescent="0.2">
      <c r="A4021" s="2" t="s">
        <v>14903</v>
      </c>
      <c r="B4021" t="s">
        <v>14904</v>
      </c>
      <c r="C4021" t="s">
        <v>9715</v>
      </c>
      <c r="D4021" t="s">
        <v>538</v>
      </c>
      <c r="E4021" t="s">
        <v>36414</v>
      </c>
      <c r="F4021" t="s">
        <v>7944</v>
      </c>
      <c r="G4021" t="s">
        <v>14834</v>
      </c>
      <c r="H4021" t="s">
        <v>37999</v>
      </c>
      <c r="I4021" t="s">
        <v>37962</v>
      </c>
      <c r="J4021" t="s">
        <v>4191</v>
      </c>
      <c r="K4021" t="s">
        <v>32911</v>
      </c>
    </row>
    <row r="4022" spans="1:11" x14ac:dyDescent="0.2">
      <c r="A4022" s="2" t="s">
        <v>14905</v>
      </c>
      <c r="B4022" t="s">
        <v>14906</v>
      </c>
      <c r="C4022" t="s">
        <v>9715</v>
      </c>
      <c r="D4022" t="s">
        <v>538</v>
      </c>
      <c r="E4022" t="s">
        <v>36414</v>
      </c>
      <c r="F4022" t="s">
        <v>7944</v>
      </c>
      <c r="G4022" t="s">
        <v>14834</v>
      </c>
      <c r="H4022" t="s">
        <v>37999</v>
      </c>
      <c r="I4022" t="s">
        <v>37962</v>
      </c>
      <c r="J4022" t="s">
        <v>4191</v>
      </c>
      <c r="K4022" t="s">
        <v>38000</v>
      </c>
    </row>
    <row r="4023" spans="1:11" x14ac:dyDescent="0.2">
      <c r="A4023" s="2" t="s">
        <v>14907</v>
      </c>
      <c r="B4023" t="s">
        <v>14908</v>
      </c>
      <c r="C4023" t="s">
        <v>9715</v>
      </c>
      <c r="D4023" t="s">
        <v>538</v>
      </c>
      <c r="E4023" t="s">
        <v>36414</v>
      </c>
      <c r="F4023" t="s">
        <v>7944</v>
      </c>
      <c r="G4023" t="s">
        <v>14834</v>
      </c>
      <c r="H4023" t="s">
        <v>37999</v>
      </c>
      <c r="I4023" t="s">
        <v>37962</v>
      </c>
      <c r="J4023" t="s">
        <v>4191</v>
      </c>
      <c r="K4023" t="s">
        <v>36858</v>
      </c>
    </row>
    <row r="4024" spans="1:11" x14ac:dyDescent="0.2">
      <c r="A4024" s="2" t="s">
        <v>14909</v>
      </c>
      <c r="B4024" t="s">
        <v>14910</v>
      </c>
      <c r="C4024" t="s">
        <v>9715</v>
      </c>
      <c r="D4024" t="s">
        <v>538</v>
      </c>
      <c r="E4024" t="s">
        <v>36414</v>
      </c>
      <c r="F4024" t="s">
        <v>7944</v>
      </c>
      <c r="G4024" t="s">
        <v>14834</v>
      </c>
      <c r="H4024" t="s">
        <v>37999</v>
      </c>
      <c r="I4024" t="s">
        <v>37962</v>
      </c>
      <c r="J4024" t="s">
        <v>4191</v>
      </c>
      <c r="K4024" t="s">
        <v>13692</v>
      </c>
    </row>
    <row r="4025" spans="1:11" x14ac:dyDescent="0.2">
      <c r="A4025" s="2" t="s">
        <v>38001</v>
      </c>
      <c r="B4025" t="s">
        <v>38002</v>
      </c>
      <c r="C4025" t="s">
        <v>9715</v>
      </c>
      <c r="D4025" t="s">
        <v>538</v>
      </c>
      <c r="E4025" t="s">
        <v>36414</v>
      </c>
      <c r="F4025" t="s">
        <v>7944</v>
      </c>
      <c r="G4025" t="s">
        <v>14834</v>
      </c>
      <c r="H4025" t="s">
        <v>37999</v>
      </c>
      <c r="I4025" t="s">
        <v>37962</v>
      </c>
      <c r="J4025" t="s">
        <v>4191</v>
      </c>
      <c r="K4025" t="s">
        <v>11689</v>
      </c>
    </row>
    <row r="4026" spans="1:11" x14ac:dyDescent="0.2">
      <c r="A4026" s="2" t="s">
        <v>14911</v>
      </c>
      <c r="B4026" t="s">
        <v>14912</v>
      </c>
      <c r="C4026" t="s">
        <v>9715</v>
      </c>
      <c r="D4026" t="s">
        <v>538</v>
      </c>
      <c r="E4026" t="s">
        <v>36414</v>
      </c>
      <c r="F4026" t="s">
        <v>7944</v>
      </c>
      <c r="G4026" t="s">
        <v>14834</v>
      </c>
      <c r="H4026" t="s">
        <v>37999</v>
      </c>
      <c r="I4026" t="s">
        <v>37962</v>
      </c>
      <c r="J4026" t="s">
        <v>4191</v>
      </c>
      <c r="K4026" t="s">
        <v>14944</v>
      </c>
    </row>
    <row r="4027" spans="1:11" x14ac:dyDescent="0.2">
      <c r="A4027" s="2" t="s">
        <v>14915</v>
      </c>
      <c r="B4027" t="s">
        <v>14916</v>
      </c>
      <c r="C4027" t="s">
        <v>9715</v>
      </c>
      <c r="D4027" t="s">
        <v>538</v>
      </c>
      <c r="E4027" t="s">
        <v>36414</v>
      </c>
      <c r="F4027" t="s">
        <v>7944</v>
      </c>
      <c r="G4027" t="s">
        <v>14834</v>
      </c>
      <c r="H4027" t="s">
        <v>37999</v>
      </c>
      <c r="I4027" t="s">
        <v>37962</v>
      </c>
      <c r="J4027" t="s">
        <v>4191</v>
      </c>
      <c r="K4027" t="s">
        <v>37142</v>
      </c>
    </row>
    <row r="4028" spans="1:11" x14ac:dyDescent="0.2">
      <c r="A4028" s="2" t="s">
        <v>10493</v>
      </c>
      <c r="B4028" t="s">
        <v>10494</v>
      </c>
      <c r="C4028" t="s">
        <v>9715</v>
      </c>
      <c r="D4028" t="s">
        <v>538</v>
      </c>
      <c r="E4028" t="s">
        <v>36414</v>
      </c>
      <c r="F4028" t="s">
        <v>7944</v>
      </c>
      <c r="G4028" t="s">
        <v>14834</v>
      </c>
      <c r="H4028" t="s">
        <v>37999</v>
      </c>
      <c r="I4028" t="s">
        <v>37962</v>
      </c>
      <c r="J4028" t="s">
        <v>4191</v>
      </c>
      <c r="K4028" t="s">
        <v>38003</v>
      </c>
    </row>
    <row r="4029" spans="1:11" x14ac:dyDescent="0.2">
      <c r="A4029" s="2" t="s">
        <v>27938</v>
      </c>
      <c r="B4029" t="s">
        <v>27939</v>
      </c>
      <c r="C4029" t="s">
        <v>9715</v>
      </c>
      <c r="D4029" t="s">
        <v>538</v>
      </c>
      <c r="E4029" t="s">
        <v>36414</v>
      </c>
      <c r="F4029" t="s">
        <v>7944</v>
      </c>
      <c r="G4029" t="s">
        <v>14834</v>
      </c>
      <c r="H4029" t="s">
        <v>37999</v>
      </c>
      <c r="I4029" t="s">
        <v>37962</v>
      </c>
      <c r="J4029" t="s">
        <v>4191</v>
      </c>
      <c r="K4029" t="s">
        <v>36886</v>
      </c>
    </row>
    <row r="4030" spans="1:11" x14ac:dyDescent="0.2">
      <c r="A4030" s="2" t="s">
        <v>7371</v>
      </c>
      <c r="B4030" t="s">
        <v>7372</v>
      </c>
      <c r="C4030" t="s">
        <v>9715</v>
      </c>
      <c r="D4030" t="s">
        <v>538</v>
      </c>
      <c r="E4030" t="s">
        <v>36414</v>
      </c>
      <c r="F4030" t="s">
        <v>7944</v>
      </c>
      <c r="G4030" t="s">
        <v>14834</v>
      </c>
      <c r="H4030" t="s">
        <v>37999</v>
      </c>
      <c r="I4030" t="s">
        <v>37962</v>
      </c>
      <c r="J4030" t="s">
        <v>4191</v>
      </c>
      <c r="K4030" t="s">
        <v>918</v>
      </c>
    </row>
    <row r="4031" spans="1:11" x14ac:dyDescent="0.2">
      <c r="A4031" s="2" t="s">
        <v>38004</v>
      </c>
      <c r="B4031" t="s">
        <v>38005</v>
      </c>
      <c r="C4031" t="s">
        <v>9715</v>
      </c>
      <c r="D4031" t="s">
        <v>538</v>
      </c>
      <c r="E4031" t="s">
        <v>36414</v>
      </c>
      <c r="F4031" t="s">
        <v>7944</v>
      </c>
      <c r="G4031" t="s">
        <v>14834</v>
      </c>
      <c r="H4031" t="s">
        <v>37999</v>
      </c>
      <c r="I4031" t="s">
        <v>37962</v>
      </c>
      <c r="J4031" t="s">
        <v>4191</v>
      </c>
      <c r="K4031" t="s">
        <v>36852</v>
      </c>
    </row>
    <row r="4032" spans="1:11" x14ac:dyDescent="0.2">
      <c r="A4032" s="2" t="s">
        <v>38006</v>
      </c>
      <c r="B4032" t="s">
        <v>38007</v>
      </c>
      <c r="C4032" t="s">
        <v>9715</v>
      </c>
      <c r="D4032" t="s">
        <v>538</v>
      </c>
      <c r="E4032" t="s">
        <v>36414</v>
      </c>
      <c r="F4032" t="s">
        <v>7944</v>
      </c>
      <c r="G4032" t="s">
        <v>14834</v>
      </c>
      <c r="H4032" t="s">
        <v>37999</v>
      </c>
      <c r="I4032" t="s">
        <v>37962</v>
      </c>
      <c r="J4032" t="s">
        <v>4191</v>
      </c>
      <c r="K4032" t="s">
        <v>38008</v>
      </c>
    </row>
    <row r="4033" spans="1:11" x14ac:dyDescent="0.2">
      <c r="A4033" s="2" t="s">
        <v>22447</v>
      </c>
      <c r="B4033" t="s">
        <v>22448</v>
      </c>
      <c r="C4033" t="s">
        <v>9715</v>
      </c>
      <c r="D4033" t="s">
        <v>538</v>
      </c>
      <c r="E4033" t="s">
        <v>36414</v>
      </c>
      <c r="F4033" t="s">
        <v>7944</v>
      </c>
      <c r="G4033" t="s">
        <v>14834</v>
      </c>
      <c r="H4033" t="s">
        <v>37999</v>
      </c>
      <c r="I4033" t="s">
        <v>37962</v>
      </c>
      <c r="J4033" t="s">
        <v>4191</v>
      </c>
      <c r="K4033" t="s">
        <v>37385</v>
      </c>
    </row>
    <row r="4034" spans="1:11" x14ac:dyDescent="0.2">
      <c r="A4034" s="2" t="s">
        <v>14919</v>
      </c>
      <c r="B4034" t="s">
        <v>14920</v>
      </c>
      <c r="C4034" t="s">
        <v>9715</v>
      </c>
      <c r="D4034" t="s">
        <v>538</v>
      </c>
      <c r="E4034" t="s">
        <v>36414</v>
      </c>
      <c r="F4034" t="s">
        <v>7944</v>
      </c>
      <c r="G4034" t="s">
        <v>14834</v>
      </c>
      <c r="H4034" t="s">
        <v>37999</v>
      </c>
      <c r="I4034" t="s">
        <v>37962</v>
      </c>
      <c r="J4034" t="s">
        <v>4191</v>
      </c>
      <c r="K4034" t="s">
        <v>38009</v>
      </c>
    </row>
    <row r="4035" spans="1:11" x14ac:dyDescent="0.2">
      <c r="A4035" s="2" t="s">
        <v>14924</v>
      </c>
      <c r="B4035" t="s">
        <v>14925</v>
      </c>
      <c r="C4035" t="s">
        <v>9715</v>
      </c>
      <c r="D4035" t="s">
        <v>538</v>
      </c>
      <c r="E4035" t="s">
        <v>36414</v>
      </c>
      <c r="F4035" t="s">
        <v>7944</v>
      </c>
      <c r="G4035" t="s">
        <v>14834</v>
      </c>
      <c r="H4035" t="s">
        <v>37999</v>
      </c>
      <c r="I4035" t="s">
        <v>37962</v>
      </c>
      <c r="J4035" t="s">
        <v>4191</v>
      </c>
      <c r="K4035" t="s">
        <v>14926</v>
      </c>
    </row>
    <row r="4036" spans="1:11" x14ac:dyDescent="0.2">
      <c r="A4036" s="2" t="s">
        <v>14931</v>
      </c>
      <c r="B4036" t="s">
        <v>14932</v>
      </c>
      <c r="C4036" t="s">
        <v>9715</v>
      </c>
      <c r="D4036" t="s">
        <v>538</v>
      </c>
      <c r="E4036" t="s">
        <v>36414</v>
      </c>
      <c r="F4036" t="s">
        <v>7944</v>
      </c>
      <c r="G4036" t="s">
        <v>14834</v>
      </c>
      <c r="H4036" t="s">
        <v>37999</v>
      </c>
      <c r="I4036" t="s">
        <v>37962</v>
      </c>
      <c r="J4036" t="s">
        <v>4191</v>
      </c>
      <c r="K4036" t="s">
        <v>37171</v>
      </c>
    </row>
    <row r="4037" spans="1:11" x14ac:dyDescent="0.2">
      <c r="A4037" s="2" t="s">
        <v>9552</v>
      </c>
      <c r="B4037" t="s">
        <v>9553</v>
      </c>
      <c r="C4037" t="s">
        <v>1407</v>
      </c>
      <c r="D4037" t="s">
        <v>594</v>
      </c>
      <c r="E4037" t="s">
        <v>32300</v>
      </c>
      <c r="F4037" t="s">
        <v>32874</v>
      </c>
      <c r="G4037" t="s">
        <v>30462</v>
      </c>
      <c r="H4037" t="s">
        <v>38010</v>
      </c>
      <c r="I4037" t="s">
        <v>37962</v>
      </c>
      <c r="J4037" t="s">
        <v>4191</v>
      </c>
      <c r="K4037" t="s">
        <v>38011</v>
      </c>
    </row>
    <row r="4038" spans="1:11" x14ac:dyDescent="0.2">
      <c r="A4038" s="2" t="s">
        <v>9558</v>
      </c>
      <c r="B4038" t="s">
        <v>9559</v>
      </c>
      <c r="C4038" t="s">
        <v>1407</v>
      </c>
      <c r="D4038" t="s">
        <v>594</v>
      </c>
      <c r="E4038" t="s">
        <v>32300</v>
      </c>
      <c r="F4038" t="s">
        <v>32874</v>
      </c>
      <c r="G4038" t="s">
        <v>30462</v>
      </c>
      <c r="H4038" t="s">
        <v>38010</v>
      </c>
      <c r="I4038" t="s">
        <v>37962</v>
      </c>
      <c r="J4038" t="s">
        <v>4191</v>
      </c>
      <c r="K4038" t="s">
        <v>38012</v>
      </c>
    </row>
    <row r="4039" spans="1:11" x14ac:dyDescent="0.2">
      <c r="A4039" s="2" t="s">
        <v>16776</v>
      </c>
      <c r="B4039" t="s">
        <v>16777</v>
      </c>
      <c r="C4039" t="s">
        <v>6790</v>
      </c>
      <c r="D4039" t="s">
        <v>564</v>
      </c>
      <c r="E4039" t="s">
        <v>34871</v>
      </c>
      <c r="F4039" t="s">
        <v>13952</v>
      </c>
      <c r="G4039" t="s">
        <v>14420</v>
      </c>
      <c r="H4039" t="s">
        <v>38013</v>
      </c>
      <c r="I4039" t="s">
        <v>38014</v>
      </c>
      <c r="J4039" t="s">
        <v>4191</v>
      </c>
      <c r="K4039" t="s">
        <v>38015</v>
      </c>
    </row>
    <row r="4040" spans="1:11" x14ac:dyDescent="0.2">
      <c r="A4040" s="2" t="s">
        <v>11063</v>
      </c>
      <c r="B4040" t="s">
        <v>11064</v>
      </c>
      <c r="C4040" t="s">
        <v>6790</v>
      </c>
      <c r="D4040" t="s">
        <v>564</v>
      </c>
      <c r="E4040" t="s">
        <v>34871</v>
      </c>
      <c r="F4040" t="s">
        <v>13952</v>
      </c>
      <c r="G4040" t="s">
        <v>14420</v>
      </c>
      <c r="H4040" t="s">
        <v>38013</v>
      </c>
      <c r="I4040" t="s">
        <v>38014</v>
      </c>
      <c r="J4040" t="s">
        <v>4191</v>
      </c>
      <c r="K4040" t="s">
        <v>37608</v>
      </c>
    </row>
    <row r="4041" spans="1:11" x14ac:dyDescent="0.2">
      <c r="A4041" s="2" t="s">
        <v>14425</v>
      </c>
      <c r="B4041" t="s">
        <v>14426</v>
      </c>
      <c r="C4041" t="s">
        <v>6790</v>
      </c>
      <c r="D4041" t="s">
        <v>564</v>
      </c>
      <c r="E4041" t="s">
        <v>34871</v>
      </c>
      <c r="F4041" t="s">
        <v>13952</v>
      </c>
      <c r="G4041" t="s">
        <v>14420</v>
      </c>
      <c r="H4041" t="s">
        <v>38013</v>
      </c>
      <c r="I4041" t="s">
        <v>38014</v>
      </c>
      <c r="J4041" t="s">
        <v>4191</v>
      </c>
      <c r="K4041" t="s">
        <v>38016</v>
      </c>
    </row>
    <row r="4042" spans="1:11" x14ac:dyDescent="0.2">
      <c r="A4042" s="2" t="s">
        <v>8656</v>
      </c>
      <c r="B4042" t="s">
        <v>8657</v>
      </c>
      <c r="C4042" t="s">
        <v>6790</v>
      </c>
      <c r="D4042" t="s">
        <v>564</v>
      </c>
      <c r="E4042" t="s">
        <v>34871</v>
      </c>
      <c r="F4042" t="s">
        <v>13952</v>
      </c>
      <c r="G4042" t="s">
        <v>14420</v>
      </c>
      <c r="H4042" t="s">
        <v>38013</v>
      </c>
      <c r="I4042" t="s">
        <v>38014</v>
      </c>
      <c r="J4042" t="s">
        <v>4191</v>
      </c>
      <c r="K4042" t="s">
        <v>38017</v>
      </c>
    </row>
    <row r="4043" spans="1:11" x14ac:dyDescent="0.2">
      <c r="A4043" s="2" t="s">
        <v>8659</v>
      </c>
      <c r="B4043" t="s">
        <v>8660</v>
      </c>
      <c r="C4043" t="s">
        <v>6790</v>
      </c>
      <c r="D4043" t="s">
        <v>564</v>
      </c>
      <c r="E4043" t="s">
        <v>34871</v>
      </c>
      <c r="F4043" t="s">
        <v>13952</v>
      </c>
      <c r="G4043" t="s">
        <v>14420</v>
      </c>
      <c r="H4043" t="s">
        <v>38013</v>
      </c>
      <c r="I4043" t="s">
        <v>38014</v>
      </c>
      <c r="J4043" t="s">
        <v>4191</v>
      </c>
      <c r="K4043" t="s">
        <v>35600</v>
      </c>
    </row>
    <row r="4044" spans="1:11" x14ac:dyDescent="0.2">
      <c r="A4044" s="2" t="s">
        <v>18628</v>
      </c>
      <c r="B4044" t="s">
        <v>18629</v>
      </c>
      <c r="C4044" t="s">
        <v>6790</v>
      </c>
      <c r="D4044" t="s">
        <v>564</v>
      </c>
      <c r="E4044" t="s">
        <v>34871</v>
      </c>
      <c r="F4044" t="s">
        <v>13952</v>
      </c>
      <c r="G4044" t="s">
        <v>14420</v>
      </c>
      <c r="H4044" t="s">
        <v>38013</v>
      </c>
      <c r="I4044" t="s">
        <v>38014</v>
      </c>
      <c r="J4044" t="s">
        <v>4191</v>
      </c>
      <c r="K4044" t="s">
        <v>38018</v>
      </c>
    </row>
    <row r="4045" spans="1:11" x14ac:dyDescent="0.2">
      <c r="A4045" s="2" t="s">
        <v>14431</v>
      </c>
      <c r="B4045" t="s">
        <v>14432</v>
      </c>
      <c r="C4045" t="s">
        <v>6790</v>
      </c>
      <c r="D4045" t="s">
        <v>564</v>
      </c>
      <c r="E4045" t="s">
        <v>34871</v>
      </c>
      <c r="F4045" t="s">
        <v>13952</v>
      </c>
      <c r="G4045" t="s">
        <v>14420</v>
      </c>
      <c r="H4045" t="s">
        <v>38013</v>
      </c>
      <c r="I4045" t="s">
        <v>38014</v>
      </c>
      <c r="J4045" t="s">
        <v>4191</v>
      </c>
      <c r="K4045" t="s">
        <v>38019</v>
      </c>
    </row>
    <row r="4046" spans="1:11" x14ac:dyDescent="0.2">
      <c r="A4046" s="2" t="s">
        <v>27595</v>
      </c>
      <c r="B4046" t="s">
        <v>27596</v>
      </c>
      <c r="C4046" t="s">
        <v>6790</v>
      </c>
      <c r="D4046" t="s">
        <v>564</v>
      </c>
      <c r="E4046" t="s">
        <v>34871</v>
      </c>
      <c r="F4046" t="s">
        <v>13952</v>
      </c>
      <c r="G4046" t="s">
        <v>14420</v>
      </c>
      <c r="H4046" t="s">
        <v>38013</v>
      </c>
      <c r="I4046" t="s">
        <v>38014</v>
      </c>
      <c r="J4046" t="s">
        <v>4191</v>
      </c>
      <c r="K4046" t="s">
        <v>36565</v>
      </c>
    </row>
    <row r="4047" spans="1:11" x14ac:dyDescent="0.2">
      <c r="A4047" s="2" t="s">
        <v>15435</v>
      </c>
      <c r="B4047" t="s">
        <v>15436</v>
      </c>
      <c r="C4047" t="s">
        <v>991</v>
      </c>
      <c r="D4047" t="s">
        <v>5797</v>
      </c>
      <c r="E4047" t="s">
        <v>29821</v>
      </c>
      <c r="F4047" t="s">
        <v>4491</v>
      </c>
      <c r="G4047" t="s">
        <v>13392</v>
      </c>
      <c r="H4047" t="s">
        <v>38020</v>
      </c>
      <c r="I4047" t="s">
        <v>38014</v>
      </c>
      <c r="J4047" t="s">
        <v>4191</v>
      </c>
      <c r="K4047" t="s">
        <v>38021</v>
      </c>
    </row>
    <row r="4048" spans="1:11" x14ac:dyDescent="0.2">
      <c r="A4048" s="2" t="s">
        <v>7550</v>
      </c>
      <c r="B4048" t="s">
        <v>7551</v>
      </c>
      <c r="C4048" t="s">
        <v>1422</v>
      </c>
      <c r="D4048" t="s">
        <v>206</v>
      </c>
      <c r="E4048" t="s">
        <v>22072</v>
      </c>
      <c r="F4048" t="s">
        <v>32213</v>
      </c>
      <c r="G4048" t="s">
        <v>13750</v>
      </c>
      <c r="H4048" t="s">
        <v>38022</v>
      </c>
      <c r="I4048" t="s">
        <v>38023</v>
      </c>
      <c r="J4048" t="s">
        <v>4191</v>
      </c>
      <c r="K4048" t="s">
        <v>38024</v>
      </c>
    </row>
    <row r="4049" spans="1:11" x14ac:dyDescent="0.2">
      <c r="A4049" s="2" t="s">
        <v>17706</v>
      </c>
      <c r="B4049" t="s">
        <v>17707</v>
      </c>
      <c r="C4049" t="s">
        <v>1422</v>
      </c>
      <c r="D4049" t="s">
        <v>206</v>
      </c>
      <c r="E4049" t="s">
        <v>22072</v>
      </c>
      <c r="F4049" t="s">
        <v>32213</v>
      </c>
      <c r="G4049" t="s">
        <v>13750</v>
      </c>
      <c r="H4049" t="s">
        <v>38022</v>
      </c>
      <c r="I4049" t="s">
        <v>38023</v>
      </c>
      <c r="J4049" t="s">
        <v>4191</v>
      </c>
      <c r="K4049" t="s">
        <v>38025</v>
      </c>
    </row>
    <row r="4050" spans="1:11" x14ac:dyDescent="0.2">
      <c r="A4050" s="2" t="s">
        <v>12832</v>
      </c>
      <c r="B4050" t="s">
        <v>12833</v>
      </c>
      <c r="C4050" t="s">
        <v>726</v>
      </c>
      <c r="D4050" t="s">
        <v>207</v>
      </c>
      <c r="E4050" t="s">
        <v>32066</v>
      </c>
      <c r="F4050" t="s">
        <v>24639</v>
      </c>
      <c r="G4050" t="s">
        <v>12210</v>
      </c>
      <c r="H4050" t="s">
        <v>38026</v>
      </c>
      <c r="I4050" t="s">
        <v>38027</v>
      </c>
      <c r="J4050" t="s">
        <v>4191</v>
      </c>
      <c r="K4050" t="s">
        <v>38028</v>
      </c>
    </row>
    <row r="4051" spans="1:11" x14ac:dyDescent="0.2">
      <c r="A4051" s="2" t="s">
        <v>5982</v>
      </c>
      <c r="B4051" t="s">
        <v>5983</v>
      </c>
      <c r="C4051" t="s">
        <v>1288</v>
      </c>
      <c r="D4051" t="s">
        <v>12772</v>
      </c>
      <c r="E4051" t="s">
        <v>32134</v>
      </c>
      <c r="F4051" t="s">
        <v>24440</v>
      </c>
      <c r="G4051" t="s">
        <v>12774</v>
      </c>
      <c r="H4051" t="s">
        <v>38029</v>
      </c>
      <c r="I4051" t="s">
        <v>38027</v>
      </c>
      <c r="J4051" t="s">
        <v>4191</v>
      </c>
      <c r="K4051" t="s">
        <v>38030</v>
      </c>
    </row>
    <row r="4052" spans="1:11" x14ac:dyDescent="0.2">
      <c r="A4052" s="2" t="s">
        <v>14793</v>
      </c>
      <c r="B4052" t="s">
        <v>14794</v>
      </c>
      <c r="C4052" t="s">
        <v>1407</v>
      </c>
      <c r="D4052" t="s">
        <v>1575</v>
      </c>
      <c r="E4052" t="s">
        <v>32300</v>
      </c>
      <c r="F4052" t="s">
        <v>32326</v>
      </c>
      <c r="G4052" t="s">
        <v>20279</v>
      </c>
      <c r="H4052" t="s">
        <v>38031</v>
      </c>
      <c r="I4052" t="s">
        <v>38027</v>
      </c>
      <c r="J4052" t="s">
        <v>4191</v>
      </c>
      <c r="K4052" t="s">
        <v>38032</v>
      </c>
    </row>
    <row r="4053" spans="1:11" x14ac:dyDescent="0.2">
      <c r="A4053" s="2" t="s">
        <v>16081</v>
      </c>
      <c r="B4053" t="s">
        <v>16082</v>
      </c>
      <c r="C4053" t="s">
        <v>1407</v>
      </c>
      <c r="D4053" t="s">
        <v>1575</v>
      </c>
      <c r="E4053" t="s">
        <v>32300</v>
      </c>
      <c r="F4053" t="s">
        <v>32326</v>
      </c>
      <c r="G4053" t="s">
        <v>20279</v>
      </c>
      <c r="H4053" t="s">
        <v>38031</v>
      </c>
      <c r="I4053" t="s">
        <v>38027</v>
      </c>
      <c r="J4053" t="s">
        <v>4191</v>
      </c>
      <c r="K4053" t="s">
        <v>38033</v>
      </c>
    </row>
    <row r="4054" spans="1:11" x14ac:dyDescent="0.2">
      <c r="A4054" s="2" t="s">
        <v>16493</v>
      </c>
      <c r="B4054" t="s">
        <v>16494</v>
      </c>
      <c r="C4054" t="s">
        <v>990</v>
      </c>
      <c r="D4054" t="s">
        <v>14063</v>
      </c>
      <c r="E4054" t="s">
        <v>32077</v>
      </c>
      <c r="F4054" t="s">
        <v>96</v>
      </c>
      <c r="G4054" t="s">
        <v>30607</v>
      </c>
      <c r="H4054" t="s">
        <v>38034</v>
      </c>
      <c r="I4054" t="s">
        <v>38027</v>
      </c>
      <c r="J4054" t="s">
        <v>4191</v>
      </c>
      <c r="K4054" t="s">
        <v>37339</v>
      </c>
    </row>
    <row r="4055" spans="1:11" x14ac:dyDescent="0.2">
      <c r="A4055" s="2" t="s">
        <v>9240</v>
      </c>
      <c r="B4055" t="s">
        <v>9241</v>
      </c>
      <c r="C4055" t="s">
        <v>4498</v>
      </c>
      <c r="D4055" t="s">
        <v>1140</v>
      </c>
      <c r="E4055" t="s">
        <v>33539</v>
      </c>
      <c r="F4055" t="s">
        <v>4829</v>
      </c>
      <c r="G4055" t="s">
        <v>14082</v>
      </c>
      <c r="H4055" t="s">
        <v>38035</v>
      </c>
      <c r="I4055" t="s">
        <v>38027</v>
      </c>
      <c r="J4055" t="s">
        <v>4191</v>
      </c>
      <c r="K4055" t="s">
        <v>38036</v>
      </c>
    </row>
    <row r="4056" spans="1:11" x14ac:dyDescent="0.2">
      <c r="A4056" s="2" t="s">
        <v>14080</v>
      </c>
      <c r="B4056" t="s">
        <v>14081</v>
      </c>
      <c r="C4056" t="s">
        <v>4498</v>
      </c>
      <c r="D4056" t="s">
        <v>1140</v>
      </c>
      <c r="E4056" t="s">
        <v>33539</v>
      </c>
      <c r="F4056" t="s">
        <v>4829</v>
      </c>
      <c r="G4056" t="s">
        <v>14082</v>
      </c>
      <c r="H4056" t="s">
        <v>38035</v>
      </c>
      <c r="I4056" t="s">
        <v>38027</v>
      </c>
      <c r="J4056" t="s">
        <v>4191</v>
      </c>
      <c r="K4056" t="s">
        <v>38037</v>
      </c>
    </row>
    <row r="4057" spans="1:11" x14ac:dyDescent="0.2">
      <c r="A4057" s="2" t="s">
        <v>17409</v>
      </c>
      <c r="B4057" t="s">
        <v>17410</v>
      </c>
      <c r="C4057" t="s">
        <v>4498</v>
      </c>
      <c r="D4057" t="s">
        <v>1140</v>
      </c>
      <c r="E4057" t="s">
        <v>33539</v>
      </c>
      <c r="F4057" t="s">
        <v>4829</v>
      </c>
      <c r="G4057" t="s">
        <v>14082</v>
      </c>
      <c r="H4057" t="s">
        <v>38035</v>
      </c>
      <c r="I4057" t="s">
        <v>38027</v>
      </c>
      <c r="J4057" t="s">
        <v>4191</v>
      </c>
      <c r="K4057" t="s">
        <v>36602</v>
      </c>
    </row>
    <row r="4058" spans="1:11" x14ac:dyDescent="0.2">
      <c r="A4058" s="2" t="s">
        <v>17413</v>
      </c>
      <c r="B4058" t="s">
        <v>17414</v>
      </c>
      <c r="C4058" t="s">
        <v>4498</v>
      </c>
      <c r="D4058" t="s">
        <v>1140</v>
      </c>
      <c r="E4058" t="s">
        <v>33539</v>
      </c>
      <c r="F4058" t="s">
        <v>4829</v>
      </c>
      <c r="G4058" t="s">
        <v>14082</v>
      </c>
      <c r="H4058" t="s">
        <v>38035</v>
      </c>
      <c r="I4058" t="s">
        <v>38027</v>
      </c>
      <c r="J4058" t="s">
        <v>4191</v>
      </c>
      <c r="K4058" t="s">
        <v>38038</v>
      </c>
    </row>
    <row r="4059" spans="1:11" x14ac:dyDescent="0.2">
      <c r="A4059" s="2" t="s">
        <v>14458</v>
      </c>
      <c r="B4059" t="s">
        <v>14459</v>
      </c>
      <c r="C4059" t="s">
        <v>1288</v>
      </c>
      <c r="D4059" t="s">
        <v>4280</v>
      </c>
      <c r="E4059" t="s">
        <v>32134</v>
      </c>
      <c r="F4059" t="s">
        <v>15935</v>
      </c>
      <c r="G4059" t="s">
        <v>12522</v>
      </c>
      <c r="H4059" t="s">
        <v>38039</v>
      </c>
      <c r="I4059" t="s">
        <v>38027</v>
      </c>
      <c r="J4059" t="s">
        <v>4191</v>
      </c>
      <c r="K4059" t="s">
        <v>38040</v>
      </c>
    </row>
    <row r="4060" spans="1:11" x14ac:dyDescent="0.2">
      <c r="A4060" s="2" t="s">
        <v>16727</v>
      </c>
      <c r="B4060" t="s">
        <v>16728</v>
      </c>
      <c r="C4060" t="s">
        <v>1288</v>
      </c>
      <c r="D4060" t="s">
        <v>4280</v>
      </c>
      <c r="E4060" t="s">
        <v>32134</v>
      </c>
      <c r="F4060" t="s">
        <v>15935</v>
      </c>
      <c r="G4060" t="s">
        <v>12522</v>
      </c>
      <c r="H4060" t="s">
        <v>38039</v>
      </c>
      <c r="I4060" t="s">
        <v>38027</v>
      </c>
      <c r="J4060" t="s">
        <v>4191</v>
      </c>
      <c r="K4060" t="s">
        <v>38041</v>
      </c>
    </row>
    <row r="4061" spans="1:11" x14ac:dyDescent="0.2">
      <c r="A4061" s="2" t="s">
        <v>17192</v>
      </c>
      <c r="B4061" t="s">
        <v>17193</v>
      </c>
      <c r="C4061" t="s">
        <v>1289</v>
      </c>
      <c r="D4061" t="s">
        <v>528</v>
      </c>
      <c r="E4061" t="s">
        <v>32391</v>
      </c>
      <c r="F4061" t="s">
        <v>17818</v>
      </c>
      <c r="G4061" t="s">
        <v>13295</v>
      </c>
      <c r="H4061" t="s">
        <v>38042</v>
      </c>
      <c r="I4061" t="s">
        <v>38027</v>
      </c>
      <c r="J4061" t="s">
        <v>4191</v>
      </c>
      <c r="K4061" t="s">
        <v>38043</v>
      </c>
    </row>
    <row r="4062" spans="1:11" x14ac:dyDescent="0.2">
      <c r="A4062" s="2" t="s">
        <v>17711</v>
      </c>
      <c r="B4062" t="s">
        <v>17712</v>
      </c>
      <c r="C4062" t="s">
        <v>1422</v>
      </c>
      <c r="D4062" t="s">
        <v>1008</v>
      </c>
      <c r="E4062" t="s">
        <v>22072</v>
      </c>
      <c r="F4062" t="s">
        <v>8378</v>
      </c>
      <c r="G4062" t="s">
        <v>13791</v>
      </c>
      <c r="H4062" t="s">
        <v>38044</v>
      </c>
      <c r="I4062" t="s">
        <v>38027</v>
      </c>
      <c r="J4062" t="s">
        <v>4191</v>
      </c>
      <c r="K4062" t="s">
        <v>38045</v>
      </c>
    </row>
    <row r="4063" spans="1:11" x14ac:dyDescent="0.2">
      <c r="A4063" s="2" t="s">
        <v>17715</v>
      </c>
      <c r="B4063" t="s">
        <v>17716</v>
      </c>
      <c r="C4063" t="s">
        <v>1422</v>
      </c>
      <c r="D4063" t="s">
        <v>1008</v>
      </c>
      <c r="E4063" t="s">
        <v>22072</v>
      </c>
      <c r="F4063" t="s">
        <v>8378</v>
      </c>
      <c r="G4063" t="s">
        <v>13791</v>
      </c>
      <c r="H4063" t="s">
        <v>38044</v>
      </c>
      <c r="I4063" t="s">
        <v>38027</v>
      </c>
      <c r="J4063" t="s">
        <v>4191</v>
      </c>
      <c r="K4063" t="s">
        <v>38046</v>
      </c>
    </row>
    <row r="4064" spans="1:11" x14ac:dyDescent="0.2">
      <c r="A4064" s="2" t="s">
        <v>9564</v>
      </c>
      <c r="B4064" t="s">
        <v>9565</v>
      </c>
      <c r="C4064" t="s">
        <v>1422</v>
      </c>
      <c r="D4064" t="s">
        <v>1008</v>
      </c>
      <c r="E4064" t="s">
        <v>22072</v>
      </c>
      <c r="F4064" t="s">
        <v>8378</v>
      </c>
      <c r="G4064" t="s">
        <v>13791</v>
      </c>
      <c r="H4064" t="s">
        <v>38044</v>
      </c>
      <c r="I4064" t="s">
        <v>38027</v>
      </c>
      <c r="J4064" t="s">
        <v>4191</v>
      </c>
      <c r="K4064" t="s">
        <v>38047</v>
      </c>
    </row>
    <row r="4065" spans="1:11" x14ac:dyDescent="0.2">
      <c r="A4065" s="2" t="s">
        <v>15847</v>
      </c>
      <c r="B4065" t="s">
        <v>15848</v>
      </c>
      <c r="C4065" t="s">
        <v>1422</v>
      </c>
      <c r="D4065" t="s">
        <v>1008</v>
      </c>
      <c r="E4065" t="s">
        <v>22072</v>
      </c>
      <c r="F4065" t="s">
        <v>8378</v>
      </c>
      <c r="G4065" t="s">
        <v>13791</v>
      </c>
      <c r="H4065" t="s">
        <v>38044</v>
      </c>
      <c r="I4065" t="s">
        <v>38027</v>
      </c>
      <c r="J4065" t="s">
        <v>4191</v>
      </c>
      <c r="K4065" t="s">
        <v>38048</v>
      </c>
    </row>
    <row r="4066" spans="1:11" x14ac:dyDescent="0.2">
      <c r="A4066" s="2" t="s">
        <v>12847</v>
      </c>
      <c r="B4066" t="s">
        <v>12848</v>
      </c>
      <c r="C4066" t="s">
        <v>621</v>
      </c>
      <c r="D4066" t="s">
        <v>18158</v>
      </c>
      <c r="E4066" t="s">
        <v>31970</v>
      </c>
      <c r="F4066" t="s">
        <v>5107</v>
      </c>
      <c r="G4066" t="s">
        <v>10521</v>
      </c>
      <c r="H4066" t="s">
        <v>38049</v>
      </c>
      <c r="I4066" t="s">
        <v>38027</v>
      </c>
      <c r="J4066" t="s">
        <v>4191</v>
      </c>
      <c r="K4066" t="s">
        <v>38050</v>
      </c>
    </row>
    <row r="4067" spans="1:11" x14ac:dyDescent="0.2">
      <c r="A4067" s="2" t="s">
        <v>16822</v>
      </c>
      <c r="B4067" t="s">
        <v>16823</v>
      </c>
      <c r="C4067" t="s">
        <v>6790</v>
      </c>
      <c r="D4067" t="s">
        <v>2292</v>
      </c>
      <c r="E4067" t="s">
        <v>34871</v>
      </c>
      <c r="F4067" t="s">
        <v>31971</v>
      </c>
      <c r="G4067" t="s">
        <v>14602</v>
      </c>
      <c r="H4067" t="s">
        <v>38051</v>
      </c>
      <c r="I4067" t="s">
        <v>38027</v>
      </c>
      <c r="J4067" t="s">
        <v>4191</v>
      </c>
      <c r="K4067" t="s">
        <v>38052</v>
      </c>
    </row>
    <row r="4068" spans="1:11" x14ac:dyDescent="0.2">
      <c r="A4068" s="2" t="s">
        <v>4235</v>
      </c>
      <c r="B4068" t="s">
        <v>4236</v>
      </c>
      <c r="C4068" t="s">
        <v>6790</v>
      </c>
      <c r="D4068" t="s">
        <v>2292</v>
      </c>
      <c r="E4068" t="s">
        <v>34871</v>
      </c>
      <c r="F4068" t="s">
        <v>31971</v>
      </c>
      <c r="G4068" t="s">
        <v>14602</v>
      </c>
      <c r="H4068" t="s">
        <v>38051</v>
      </c>
      <c r="I4068" t="s">
        <v>38027</v>
      </c>
      <c r="J4068" t="s">
        <v>4191</v>
      </c>
      <c r="K4068" t="s">
        <v>38053</v>
      </c>
    </row>
    <row r="4069" spans="1:11" x14ac:dyDescent="0.2">
      <c r="A4069" s="2" t="s">
        <v>14608</v>
      </c>
      <c r="B4069" t="s">
        <v>14609</v>
      </c>
      <c r="C4069" t="s">
        <v>6790</v>
      </c>
      <c r="D4069" t="s">
        <v>2292</v>
      </c>
      <c r="E4069" t="s">
        <v>34871</v>
      </c>
      <c r="F4069" t="s">
        <v>31971</v>
      </c>
      <c r="G4069" t="s">
        <v>14602</v>
      </c>
      <c r="H4069" t="s">
        <v>38051</v>
      </c>
      <c r="I4069" t="s">
        <v>38027</v>
      </c>
      <c r="J4069" t="s">
        <v>4191</v>
      </c>
      <c r="K4069" t="s">
        <v>38054</v>
      </c>
    </row>
    <row r="4070" spans="1:11" x14ac:dyDescent="0.2">
      <c r="A4070" s="2" t="s">
        <v>4241</v>
      </c>
      <c r="B4070" t="s">
        <v>4242</v>
      </c>
      <c r="C4070" t="s">
        <v>6790</v>
      </c>
      <c r="D4070" t="s">
        <v>2292</v>
      </c>
      <c r="E4070" t="s">
        <v>34871</v>
      </c>
      <c r="F4070" t="s">
        <v>31971</v>
      </c>
      <c r="G4070" t="s">
        <v>14602</v>
      </c>
      <c r="H4070" t="s">
        <v>38051</v>
      </c>
      <c r="I4070" t="s">
        <v>38027</v>
      </c>
      <c r="J4070" t="s">
        <v>4191</v>
      </c>
      <c r="K4070" t="s">
        <v>38053</v>
      </c>
    </row>
    <row r="4071" spans="1:11" x14ac:dyDescent="0.2">
      <c r="A4071" s="2" t="s">
        <v>19692</v>
      </c>
      <c r="B4071" t="s">
        <v>19693</v>
      </c>
      <c r="C4071" t="s">
        <v>6790</v>
      </c>
      <c r="D4071" t="s">
        <v>2292</v>
      </c>
      <c r="E4071" t="s">
        <v>34871</v>
      </c>
      <c r="F4071" t="s">
        <v>31971</v>
      </c>
      <c r="G4071" t="s">
        <v>14602</v>
      </c>
      <c r="H4071" t="s">
        <v>38051</v>
      </c>
      <c r="I4071" t="s">
        <v>38027</v>
      </c>
      <c r="J4071" t="s">
        <v>4191</v>
      </c>
      <c r="K4071" t="s">
        <v>37484</v>
      </c>
    </row>
    <row r="4072" spans="1:11" x14ac:dyDescent="0.2">
      <c r="A4072" s="2" t="s">
        <v>14632</v>
      </c>
      <c r="B4072" t="s">
        <v>14633</v>
      </c>
      <c r="C4072" t="s">
        <v>6790</v>
      </c>
      <c r="D4072" t="s">
        <v>2292</v>
      </c>
      <c r="E4072" t="s">
        <v>34871</v>
      </c>
      <c r="F4072" t="s">
        <v>31971</v>
      </c>
      <c r="G4072" t="s">
        <v>14602</v>
      </c>
      <c r="H4072" t="s">
        <v>38051</v>
      </c>
      <c r="I4072" t="s">
        <v>38027</v>
      </c>
      <c r="J4072" t="s">
        <v>4191</v>
      </c>
      <c r="K4072" t="s">
        <v>14634</v>
      </c>
    </row>
    <row r="4073" spans="1:11" x14ac:dyDescent="0.2">
      <c r="A4073" s="2" t="s">
        <v>11167</v>
      </c>
      <c r="B4073" t="s">
        <v>11168</v>
      </c>
      <c r="C4073" t="s">
        <v>6790</v>
      </c>
      <c r="D4073" t="s">
        <v>2292</v>
      </c>
      <c r="E4073" t="s">
        <v>34871</v>
      </c>
      <c r="F4073" t="s">
        <v>31971</v>
      </c>
      <c r="G4073" t="s">
        <v>14602</v>
      </c>
      <c r="H4073" t="s">
        <v>38051</v>
      </c>
      <c r="I4073" t="s">
        <v>38027</v>
      </c>
      <c r="J4073" t="s">
        <v>4191</v>
      </c>
      <c r="K4073" t="s">
        <v>38055</v>
      </c>
    </row>
    <row r="4074" spans="1:11" x14ac:dyDescent="0.2">
      <c r="A4074" s="2" t="s">
        <v>9340</v>
      </c>
      <c r="B4074" t="s">
        <v>9341</v>
      </c>
      <c r="C4074" t="s">
        <v>1148</v>
      </c>
      <c r="D4074" t="s">
        <v>16318</v>
      </c>
      <c r="E4074" t="s">
        <v>32056</v>
      </c>
      <c r="F4074" t="s">
        <v>26347</v>
      </c>
      <c r="G4074" t="s">
        <v>20072</v>
      </c>
      <c r="H4074" t="s">
        <v>38056</v>
      </c>
      <c r="I4074" t="s">
        <v>38027</v>
      </c>
      <c r="J4074" t="s">
        <v>4191</v>
      </c>
      <c r="K4074" t="s">
        <v>38057</v>
      </c>
    </row>
    <row r="4075" spans="1:11" x14ac:dyDescent="0.2">
      <c r="A4075" s="2" t="s">
        <v>19361</v>
      </c>
      <c r="B4075" t="s">
        <v>19362</v>
      </c>
      <c r="C4075" t="s">
        <v>9715</v>
      </c>
      <c r="D4075" t="s">
        <v>548</v>
      </c>
      <c r="E4075" t="s">
        <v>36414</v>
      </c>
      <c r="F4075" t="s">
        <v>5013</v>
      </c>
      <c r="G4075" t="s">
        <v>15024</v>
      </c>
      <c r="H4075" t="s">
        <v>38058</v>
      </c>
      <c r="I4075" t="s">
        <v>38027</v>
      </c>
      <c r="J4075" t="s">
        <v>4191</v>
      </c>
      <c r="K4075" t="s">
        <v>38059</v>
      </c>
    </row>
    <row r="4076" spans="1:11" x14ac:dyDescent="0.2">
      <c r="A4076" s="2" t="s">
        <v>3221</v>
      </c>
      <c r="B4076" t="s">
        <v>3222</v>
      </c>
      <c r="C4076" t="s">
        <v>9715</v>
      </c>
      <c r="D4076" t="s">
        <v>548</v>
      </c>
      <c r="E4076" t="s">
        <v>36414</v>
      </c>
      <c r="F4076" t="s">
        <v>5013</v>
      </c>
      <c r="G4076" t="s">
        <v>15024</v>
      </c>
      <c r="H4076" t="s">
        <v>38058</v>
      </c>
      <c r="I4076" t="s">
        <v>38027</v>
      </c>
      <c r="J4076" t="s">
        <v>4191</v>
      </c>
      <c r="K4076" t="s">
        <v>11407</v>
      </c>
    </row>
    <row r="4077" spans="1:11" x14ac:dyDescent="0.2">
      <c r="A4077" s="2" t="s">
        <v>15026</v>
      </c>
      <c r="B4077" t="s">
        <v>15027</v>
      </c>
      <c r="C4077" t="s">
        <v>9715</v>
      </c>
      <c r="D4077" t="s">
        <v>548</v>
      </c>
      <c r="E4077" t="s">
        <v>36414</v>
      </c>
      <c r="F4077" t="s">
        <v>5013</v>
      </c>
      <c r="G4077" t="s">
        <v>15024</v>
      </c>
      <c r="H4077" t="s">
        <v>38058</v>
      </c>
      <c r="I4077" t="s">
        <v>38027</v>
      </c>
      <c r="J4077" t="s">
        <v>4191</v>
      </c>
      <c r="K4077" t="s">
        <v>12393</v>
      </c>
    </row>
    <row r="4078" spans="1:11" x14ac:dyDescent="0.2">
      <c r="A4078" s="2" t="s">
        <v>10693</v>
      </c>
      <c r="B4078" t="s">
        <v>10694</v>
      </c>
      <c r="C4078" t="s">
        <v>9715</v>
      </c>
      <c r="D4078" t="s">
        <v>548</v>
      </c>
      <c r="E4078" t="s">
        <v>36414</v>
      </c>
      <c r="F4078" t="s">
        <v>5013</v>
      </c>
      <c r="G4078" t="s">
        <v>15024</v>
      </c>
      <c r="H4078" t="s">
        <v>38058</v>
      </c>
      <c r="I4078" t="s">
        <v>38027</v>
      </c>
      <c r="J4078" t="s">
        <v>4191</v>
      </c>
      <c r="K4078" t="s">
        <v>38060</v>
      </c>
    </row>
    <row r="4079" spans="1:11" x14ac:dyDescent="0.2">
      <c r="A4079" s="2" t="s">
        <v>15030</v>
      </c>
      <c r="B4079" t="s">
        <v>15031</v>
      </c>
      <c r="C4079" t="s">
        <v>9715</v>
      </c>
      <c r="D4079" t="s">
        <v>548</v>
      </c>
      <c r="E4079" t="s">
        <v>36414</v>
      </c>
      <c r="F4079" t="s">
        <v>5013</v>
      </c>
      <c r="G4079" t="s">
        <v>15024</v>
      </c>
      <c r="H4079" t="s">
        <v>38058</v>
      </c>
      <c r="I4079" t="s">
        <v>38027</v>
      </c>
      <c r="J4079" t="s">
        <v>4191</v>
      </c>
      <c r="K4079" t="s">
        <v>36846</v>
      </c>
    </row>
    <row r="4080" spans="1:11" x14ac:dyDescent="0.2">
      <c r="A4080" s="2" t="s">
        <v>15032</v>
      </c>
      <c r="B4080" t="s">
        <v>15033</v>
      </c>
      <c r="C4080" t="s">
        <v>9715</v>
      </c>
      <c r="D4080" t="s">
        <v>548</v>
      </c>
      <c r="E4080" t="s">
        <v>36414</v>
      </c>
      <c r="F4080" t="s">
        <v>5013</v>
      </c>
      <c r="G4080" t="s">
        <v>15024</v>
      </c>
      <c r="H4080" t="s">
        <v>38058</v>
      </c>
      <c r="I4080" t="s">
        <v>38027</v>
      </c>
      <c r="J4080" t="s">
        <v>4191</v>
      </c>
      <c r="K4080" t="s">
        <v>12263</v>
      </c>
    </row>
    <row r="4081" spans="1:11" x14ac:dyDescent="0.2">
      <c r="A4081" s="2" t="s">
        <v>22484</v>
      </c>
      <c r="B4081" t="s">
        <v>22485</v>
      </c>
      <c r="C4081" t="s">
        <v>9715</v>
      </c>
      <c r="D4081" t="s">
        <v>548</v>
      </c>
      <c r="E4081" t="s">
        <v>36414</v>
      </c>
      <c r="F4081" t="s">
        <v>5013</v>
      </c>
      <c r="G4081" t="s">
        <v>15024</v>
      </c>
      <c r="H4081" t="s">
        <v>38058</v>
      </c>
      <c r="I4081" t="s">
        <v>38027</v>
      </c>
      <c r="J4081" t="s">
        <v>4191</v>
      </c>
      <c r="K4081" t="s">
        <v>38061</v>
      </c>
    </row>
    <row r="4082" spans="1:11" x14ac:dyDescent="0.2">
      <c r="A4082" s="2" t="s">
        <v>10699</v>
      </c>
      <c r="B4082" t="s">
        <v>10700</v>
      </c>
      <c r="C4082" t="s">
        <v>9715</v>
      </c>
      <c r="D4082" t="s">
        <v>548</v>
      </c>
      <c r="E4082" t="s">
        <v>36414</v>
      </c>
      <c r="F4082" t="s">
        <v>5013</v>
      </c>
      <c r="G4082" t="s">
        <v>15024</v>
      </c>
      <c r="H4082" t="s">
        <v>38058</v>
      </c>
      <c r="I4082" t="s">
        <v>38027</v>
      </c>
      <c r="J4082" t="s">
        <v>4191</v>
      </c>
      <c r="K4082" t="s">
        <v>37709</v>
      </c>
    </row>
    <row r="4083" spans="1:11" x14ac:dyDescent="0.2">
      <c r="A4083" s="2" t="s">
        <v>28171</v>
      </c>
      <c r="B4083" t="s">
        <v>28172</v>
      </c>
      <c r="C4083" t="s">
        <v>9715</v>
      </c>
      <c r="D4083" t="s">
        <v>548</v>
      </c>
      <c r="E4083" t="s">
        <v>36414</v>
      </c>
      <c r="F4083" t="s">
        <v>5013</v>
      </c>
      <c r="G4083" t="s">
        <v>15024</v>
      </c>
      <c r="H4083" t="s">
        <v>38058</v>
      </c>
      <c r="I4083" t="s">
        <v>38027</v>
      </c>
      <c r="J4083" t="s">
        <v>4191</v>
      </c>
      <c r="K4083" t="s">
        <v>37711</v>
      </c>
    </row>
    <row r="4084" spans="1:11" x14ac:dyDescent="0.2">
      <c r="A4084" s="2" t="s">
        <v>38062</v>
      </c>
      <c r="B4084" t="s">
        <v>38063</v>
      </c>
      <c r="C4084" t="s">
        <v>9715</v>
      </c>
      <c r="D4084" t="s">
        <v>548</v>
      </c>
      <c r="E4084" t="s">
        <v>36414</v>
      </c>
      <c r="F4084" t="s">
        <v>5013</v>
      </c>
      <c r="G4084" t="s">
        <v>15024</v>
      </c>
      <c r="H4084" t="s">
        <v>38058</v>
      </c>
      <c r="I4084" t="s">
        <v>38027</v>
      </c>
      <c r="J4084" t="s">
        <v>4191</v>
      </c>
      <c r="K4084" t="s">
        <v>37271</v>
      </c>
    </row>
    <row r="4085" spans="1:11" x14ac:dyDescent="0.2">
      <c r="A4085" s="2" t="s">
        <v>15059</v>
      </c>
      <c r="B4085" t="s">
        <v>15060</v>
      </c>
      <c r="C4085" t="s">
        <v>9715</v>
      </c>
      <c r="D4085" t="s">
        <v>548</v>
      </c>
      <c r="E4085" t="s">
        <v>36414</v>
      </c>
      <c r="F4085" t="s">
        <v>5013</v>
      </c>
      <c r="G4085" t="s">
        <v>15024</v>
      </c>
      <c r="H4085" t="s">
        <v>38058</v>
      </c>
      <c r="I4085" t="s">
        <v>38027</v>
      </c>
      <c r="J4085" t="s">
        <v>4191</v>
      </c>
      <c r="K4085" t="s">
        <v>36879</v>
      </c>
    </row>
    <row r="4086" spans="1:11" x14ac:dyDescent="0.2">
      <c r="A4086" s="2" t="s">
        <v>10707</v>
      </c>
      <c r="B4086" t="s">
        <v>10708</v>
      </c>
      <c r="C4086" t="s">
        <v>9715</v>
      </c>
      <c r="D4086" t="s">
        <v>548</v>
      </c>
      <c r="E4086" t="s">
        <v>36414</v>
      </c>
      <c r="F4086" t="s">
        <v>5013</v>
      </c>
      <c r="G4086" t="s">
        <v>15024</v>
      </c>
      <c r="H4086" t="s">
        <v>38058</v>
      </c>
      <c r="I4086" t="s">
        <v>38027</v>
      </c>
      <c r="J4086" t="s">
        <v>4191</v>
      </c>
      <c r="K4086" t="s">
        <v>36694</v>
      </c>
    </row>
    <row r="4087" spans="1:11" x14ac:dyDescent="0.2">
      <c r="A4087" s="2" t="s">
        <v>15061</v>
      </c>
      <c r="B4087" t="s">
        <v>15062</v>
      </c>
      <c r="C4087" t="s">
        <v>9715</v>
      </c>
      <c r="D4087" t="s">
        <v>548</v>
      </c>
      <c r="E4087" t="s">
        <v>36414</v>
      </c>
      <c r="F4087" t="s">
        <v>5013</v>
      </c>
      <c r="G4087" t="s">
        <v>15024</v>
      </c>
      <c r="H4087" t="s">
        <v>38058</v>
      </c>
      <c r="I4087" t="s">
        <v>38027</v>
      </c>
      <c r="J4087" t="s">
        <v>4191</v>
      </c>
      <c r="K4087" t="s">
        <v>37290</v>
      </c>
    </row>
    <row r="4088" spans="1:11" x14ac:dyDescent="0.2">
      <c r="A4088" s="2" t="s">
        <v>10710</v>
      </c>
      <c r="B4088" t="s">
        <v>10711</v>
      </c>
      <c r="C4088" t="s">
        <v>9715</v>
      </c>
      <c r="D4088" t="s">
        <v>548</v>
      </c>
      <c r="E4088" t="s">
        <v>36414</v>
      </c>
      <c r="F4088" t="s">
        <v>5013</v>
      </c>
      <c r="G4088" t="s">
        <v>15024</v>
      </c>
      <c r="H4088" t="s">
        <v>38058</v>
      </c>
      <c r="I4088" t="s">
        <v>38027</v>
      </c>
      <c r="J4088" t="s">
        <v>4191</v>
      </c>
      <c r="K4088" t="s">
        <v>246</v>
      </c>
    </row>
    <row r="4089" spans="1:11" x14ac:dyDescent="0.2">
      <c r="A4089" s="2" t="s">
        <v>15067</v>
      </c>
      <c r="B4089" t="s">
        <v>15068</v>
      </c>
      <c r="C4089" t="s">
        <v>9715</v>
      </c>
      <c r="D4089" t="s">
        <v>548</v>
      </c>
      <c r="E4089" t="s">
        <v>36414</v>
      </c>
      <c r="F4089" t="s">
        <v>5013</v>
      </c>
      <c r="G4089" t="s">
        <v>15024</v>
      </c>
      <c r="H4089" t="s">
        <v>38058</v>
      </c>
      <c r="I4089" t="s">
        <v>38027</v>
      </c>
      <c r="J4089" t="s">
        <v>4191</v>
      </c>
      <c r="K4089" t="s">
        <v>38064</v>
      </c>
    </row>
    <row r="4090" spans="1:11" x14ac:dyDescent="0.2">
      <c r="A4090" s="2" t="s">
        <v>15069</v>
      </c>
      <c r="B4090" t="s">
        <v>15070</v>
      </c>
      <c r="C4090" t="s">
        <v>9715</v>
      </c>
      <c r="D4090" t="s">
        <v>548</v>
      </c>
      <c r="E4090" t="s">
        <v>36414</v>
      </c>
      <c r="F4090" t="s">
        <v>5013</v>
      </c>
      <c r="G4090" t="s">
        <v>15024</v>
      </c>
      <c r="H4090" t="s">
        <v>38058</v>
      </c>
      <c r="I4090" t="s">
        <v>38027</v>
      </c>
      <c r="J4090" t="s">
        <v>4191</v>
      </c>
      <c r="K4090" t="s">
        <v>36690</v>
      </c>
    </row>
    <row r="4091" spans="1:11" x14ac:dyDescent="0.2">
      <c r="A4091" s="2" t="s">
        <v>5582</v>
      </c>
      <c r="B4091" t="s">
        <v>5583</v>
      </c>
      <c r="C4091" t="s">
        <v>9715</v>
      </c>
      <c r="D4091" t="s">
        <v>548</v>
      </c>
      <c r="E4091" t="s">
        <v>36414</v>
      </c>
      <c r="F4091" t="s">
        <v>5013</v>
      </c>
      <c r="G4091" t="s">
        <v>15024</v>
      </c>
      <c r="H4091" t="s">
        <v>38058</v>
      </c>
      <c r="I4091" t="s">
        <v>38027</v>
      </c>
      <c r="J4091" t="s">
        <v>4191</v>
      </c>
      <c r="K4091" t="s">
        <v>37714</v>
      </c>
    </row>
    <row r="4092" spans="1:11" x14ac:dyDescent="0.2">
      <c r="A4092" s="2" t="s">
        <v>25852</v>
      </c>
      <c r="B4092" t="s">
        <v>25853</v>
      </c>
      <c r="C4092" t="s">
        <v>9715</v>
      </c>
      <c r="D4092" t="s">
        <v>548</v>
      </c>
      <c r="E4092" t="s">
        <v>36414</v>
      </c>
      <c r="F4092" t="s">
        <v>5013</v>
      </c>
      <c r="G4092" t="s">
        <v>15024</v>
      </c>
      <c r="H4092" t="s">
        <v>38058</v>
      </c>
      <c r="I4092" t="s">
        <v>38027</v>
      </c>
      <c r="J4092" t="s">
        <v>4191</v>
      </c>
      <c r="K4092" t="s">
        <v>1687</v>
      </c>
    </row>
    <row r="4093" spans="1:11" x14ac:dyDescent="0.2">
      <c r="A4093" s="2" t="s">
        <v>15076</v>
      </c>
      <c r="B4093" t="s">
        <v>15077</v>
      </c>
      <c r="C4093" t="s">
        <v>9715</v>
      </c>
      <c r="D4093" t="s">
        <v>548</v>
      </c>
      <c r="E4093" t="s">
        <v>36414</v>
      </c>
      <c r="F4093" t="s">
        <v>5013</v>
      </c>
      <c r="G4093" t="s">
        <v>15024</v>
      </c>
      <c r="H4093" t="s">
        <v>38058</v>
      </c>
      <c r="I4093" t="s">
        <v>38027</v>
      </c>
      <c r="J4093" t="s">
        <v>4191</v>
      </c>
      <c r="K4093" t="s">
        <v>36686</v>
      </c>
    </row>
    <row r="4094" spans="1:11" x14ac:dyDescent="0.2">
      <c r="A4094" s="2" t="s">
        <v>20589</v>
      </c>
      <c r="B4094" t="s">
        <v>20590</v>
      </c>
      <c r="C4094" t="s">
        <v>9715</v>
      </c>
      <c r="D4094" t="s">
        <v>548</v>
      </c>
      <c r="E4094" t="s">
        <v>36414</v>
      </c>
      <c r="F4094" t="s">
        <v>5013</v>
      </c>
      <c r="G4094" t="s">
        <v>15024</v>
      </c>
      <c r="H4094" t="s">
        <v>38058</v>
      </c>
      <c r="I4094" t="s">
        <v>38027</v>
      </c>
      <c r="J4094" t="s">
        <v>4191</v>
      </c>
      <c r="K4094" t="s">
        <v>38060</v>
      </c>
    </row>
    <row r="4095" spans="1:11" x14ac:dyDescent="0.2">
      <c r="A4095" s="2" t="s">
        <v>25349</v>
      </c>
      <c r="B4095" t="s">
        <v>25350</v>
      </c>
      <c r="C4095" t="s">
        <v>9715</v>
      </c>
      <c r="D4095" t="s">
        <v>548</v>
      </c>
      <c r="E4095" t="s">
        <v>36414</v>
      </c>
      <c r="F4095" t="s">
        <v>5013</v>
      </c>
      <c r="G4095" t="s">
        <v>15024</v>
      </c>
      <c r="H4095" t="s">
        <v>38058</v>
      </c>
      <c r="I4095" t="s">
        <v>38027</v>
      </c>
      <c r="J4095" t="s">
        <v>4191</v>
      </c>
      <c r="K4095" t="s">
        <v>37171</v>
      </c>
    </row>
    <row r="4096" spans="1:11" x14ac:dyDescent="0.2">
      <c r="A4096" s="2" t="s">
        <v>5592</v>
      </c>
      <c r="B4096" t="s">
        <v>5593</v>
      </c>
      <c r="C4096" t="s">
        <v>9715</v>
      </c>
      <c r="D4096" t="s">
        <v>548</v>
      </c>
      <c r="E4096" t="s">
        <v>36414</v>
      </c>
      <c r="F4096" t="s">
        <v>5013</v>
      </c>
      <c r="G4096" t="s">
        <v>15024</v>
      </c>
      <c r="H4096" t="s">
        <v>38058</v>
      </c>
      <c r="I4096" t="s">
        <v>38027</v>
      </c>
      <c r="J4096" t="s">
        <v>4191</v>
      </c>
      <c r="K4096" t="s">
        <v>14874</v>
      </c>
    </row>
    <row r="4097" spans="1:11" x14ac:dyDescent="0.2">
      <c r="A4097" s="2" t="s">
        <v>8302</v>
      </c>
      <c r="B4097" t="s">
        <v>8303</v>
      </c>
      <c r="C4097" t="s">
        <v>990</v>
      </c>
      <c r="D4097" t="s">
        <v>14186</v>
      </c>
      <c r="E4097" t="s">
        <v>32077</v>
      </c>
      <c r="F4097" t="s">
        <v>24899</v>
      </c>
      <c r="G4097" t="s">
        <v>30626</v>
      </c>
      <c r="H4097" t="s">
        <v>38065</v>
      </c>
      <c r="I4097" t="s">
        <v>38027</v>
      </c>
      <c r="J4097" t="s">
        <v>4191</v>
      </c>
      <c r="K4097" t="s">
        <v>38066</v>
      </c>
    </row>
    <row r="4098" spans="1:11" x14ac:dyDescent="0.2">
      <c r="A4098" s="2" t="s">
        <v>11181</v>
      </c>
      <c r="B4098" t="s">
        <v>11182</v>
      </c>
      <c r="C4098" t="s">
        <v>1289</v>
      </c>
      <c r="D4098" t="s">
        <v>83</v>
      </c>
      <c r="E4098" t="s">
        <v>32391</v>
      </c>
      <c r="F4098" t="s">
        <v>422</v>
      </c>
      <c r="G4098" t="s">
        <v>20881</v>
      </c>
      <c r="H4098" t="s">
        <v>38067</v>
      </c>
      <c r="I4098" t="s">
        <v>38068</v>
      </c>
      <c r="J4098" t="s">
        <v>4191</v>
      </c>
      <c r="K4098" t="s">
        <v>38069</v>
      </c>
    </row>
    <row r="4099" spans="1:11" x14ac:dyDescent="0.2">
      <c r="A4099" s="2" t="s">
        <v>7304</v>
      </c>
      <c r="B4099" t="s">
        <v>7305</v>
      </c>
      <c r="C4099" t="s">
        <v>4498</v>
      </c>
      <c r="D4099" t="s">
        <v>3747</v>
      </c>
      <c r="E4099" t="s">
        <v>33539</v>
      </c>
      <c r="F4099" t="s">
        <v>15123</v>
      </c>
      <c r="G4099" t="s">
        <v>14234</v>
      </c>
      <c r="H4099" t="s">
        <v>38070</v>
      </c>
      <c r="I4099" t="s">
        <v>38068</v>
      </c>
      <c r="J4099" t="s">
        <v>4191</v>
      </c>
      <c r="K4099" t="s">
        <v>38071</v>
      </c>
    </row>
    <row r="4100" spans="1:11" x14ac:dyDescent="0.2">
      <c r="A4100" s="2" t="s">
        <v>7309</v>
      </c>
      <c r="B4100" t="s">
        <v>7310</v>
      </c>
      <c r="C4100" t="s">
        <v>4498</v>
      </c>
      <c r="D4100" t="s">
        <v>3747</v>
      </c>
      <c r="E4100" t="s">
        <v>33539</v>
      </c>
      <c r="F4100" t="s">
        <v>15123</v>
      </c>
      <c r="G4100" t="s">
        <v>14234</v>
      </c>
      <c r="H4100" t="s">
        <v>38070</v>
      </c>
      <c r="I4100" t="s">
        <v>38068</v>
      </c>
      <c r="J4100" t="s">
        <v>4191</v>
      </c>
      <c r="K4100" t="s">
        <v>38071</v>
      </c>
    </row>
    <row r="4101" spans="1:11" x14ac:dyDescent="0.2">
      <c r="A4101" s="2" t="s">
        <v>11328</v>
      </c>
      <c r="B4101" t="s">
        <v>11329</v>
      </c>
      <c r="C4101" t="s">
        <v>4498</v>
      </c>
      <c r="D4101" t="s">
        <v>3747</v>
      </c>
      <c r="E4101" t="s">
        <v>33539</v>
      </c>
      <c r="F4101" t="s">
        <v>15123</v>
      </c>
      <c r="G4101" t="s">
        <v>14234</v>
      </c>
      <c r="H4101" t="s">
        <v>38070</v>
      </c>
      <c r="I4101" t="s">
        <v>38068</v>
      </c>
      <c r="J4101" t="s">
        <v>4191</v>
      </c>
      <c r="K4101" t="s">
        <v>38072</v>
      </c>
    </row>
    <row r="4102" spans="1:11" x14ac:dyDescent="0.2">
      <c r="A4102" s="2" t="s">
        <v>13036</v>
      </c>
      <c r="B4102" t="s">
        <v>13037</v>
      </c>
      <c r="C4102" t="s">
        <v>1301</v>
      </c>
      <c r="D4102" t="s">
        <v>1423</v>
      </c>
      <c r="E4102" t="s">
        <v>31922</v>
      </c>
      <c r="F4102" t="s">
        <v>38073</v>
      </c>
      <c r="G4102" t="s">
        <v>9118</v>
      </c>
      <c r="H4102" t="s">
        <v>38074</v>
      </c>
      <c r="I4102" t="s">
        <v>38075</v>
      </c>
      <c r="J4102" t="s">
        <v>4191</v>
      </c>
      <c r="K4102" t="s">
        <v>38076</v>
      </c>
    </row>
    <row r="4103" spans="1:11" x14ac:dyDescent="0.2">
      <c r="A4103" s="2" t="s">
        <v>5142</v>
      </c>
      <c r="B4103" t="s">
        <v>5143</v>
      </c>
      <c r="C4103" t="s">
        <v>1407</v>
      </c>
      <c r="D4103" t="s">
        <v>151</v>
      </c>
      <c r="E4103" t="s">
        <v>32300</v>
      </c>
      <c r="F4103" t="s">
        <v>7560</v>
      </c>
      <c r="G4103" t="s">
        <v>13142</v>
      </c>
      <c r="H4103" t="s">
        <v>38077</v>
      </c>
      <c r="I4103" t="s">
        <v>38078</v>
      </c>
      <c r="J4103" t="s">
        <v>4191</v>
      </c>
      <c r="K4103" t="s">
        <v>38079</v>
      </c>
    </row>
    <row r="4104" spans="1:11" x14ac:dyDescent="0.2">
      <c r="A4104" s="2" t="s">
        <v>17996</v>
      </c>
      <c r="B4104" t="s">
        <v>17997</v>
      </c>
      <c r="C4104" t="s">
        <v>1407</v>
      </c>
      <c r="D4104" t="s">
        <v>151</v>
      </c>
      <c r="E4104" t="s">
        <v>32300</v>
      </c>
      <c r="F4104" t="s">
        <v>7560</v>
      </c>
      <c r="G4104" t="s">
        <v>13142</v>
      </c>
      <c r="H4104" t="s">
        <v>38077</v>
      </c>
      <c r="I4104" t="s">
        <v>38078</v>
      </c>
      <c r="J4104" t="s">
        <v>4191</v>
      </c>
      <c r="K4104" t="s">
        <v>38080</v>
      </c>
    </row>
    <row r="4105" spans="1:11" x14ac:dyDescent="0.2">
      <c r="A4105" s="2" t="s">
        <v>11300</v>
      </c>
      <c r="B4105" t="s">
        <v>11301</v>
      </c>
      <c r="C4105" t="s">
        <v>6790</v>
      </c>
      <c r="D4105" t="s">
        <v>762</v>
      </c>
      <c r="E4105" t="s">
        <v>34871</v>
      </c>
      <c r="F4105" t="s">
        <v>18384</v>
      </c>
      <c r="G4105" t="s">
        <v>14716</v>
      </c>
      <c r="H4105" t="s">
        <v>38081</v>
      </c>
      <c r="I4105" t="s">
        <v>38082</v>
      </c>
      <c r="J4105" t="s">
        <v>4191</v>
      </c>
      <c r="K4105" t="s">
        <v>38083</v>
      </c>
    </row>
    <row r="4106" spans="1:11" x14ac:dyDescent="0.2">
      <c r="A4106" s="2" t="s">
        <v>11303</v>
      </c>
      <c r="B4106" t="s">
        <v>11304</v>
      </c>
      <c r="C4106" t="s">
        <v>6790</v>
      </c>
      <c r="D4106" t="s">
        <v>762</v>
      </c>
      <c r="E4106" t="s">
        <v>34871</v>
      </c>
      <c r="F4106" t="s">
        <v>18384</v>
      </c>
      <c r="G4106" t="s">
        <v>14716</v>
      </c>
      <c r="H4106" t="s">
        <v>38081</v>
      </c>
      <c r="I4106" t="s">
        <v>38082</v>
      </c>
      <c r="J4106" t="s">
        <v>4191</v>
      </c>
      <c r="K4106" t="s">
        <v>38083</v>
      </c>
    </row>
    <row r="4107" spans="1:11" x14ac:dyDescent="0.2">
      <c r="A4107" s="2" t="s">
        <v>9006</v>
      </c>
      <c r="B4107" t="s">
        <v>9007</v>
      </c>
      <c r="C4107" t="s">
        <v>6790</v>
      </c>
      <c r="D4107" t="s">
        <v>762</v>
      </c>
      <c r="E4107" t="s">
        <v>34871</v>
      </c>
      <c r="F4107" t="s">
        <v>18384</v>
      </c>
      <c r="G4107" t="s">
        <v>14716</v>
      </c>
      <c r="H4107" t="s">
        <v>38081</v>
      </c>
      <c r="I4107" t="s">
        <v>38082</v>
      </c>
      <c r="J4107" t="s">
        <v>4191</v>
      </c>
      <c r="K4107" t="s">
        <v>38084</v>
      </c>
    </row>
    <row r="4108" spans="1:11" x14ac:dyDescent="0.2">
      <c r="A4108" s="2" t="s">
        <v>8369</v>
      </c>
      <c r="B4108" t="s">
        <v>8370</v>
      </c>
      <c r="C4108" t="s">
        <v>1148</v>
      </c>
      <c r="D4108" t="s">
        <v>31477</v>
      </c>
      <c r="E4108" t="s">
        <v>32056</v>
      </c>
      <c r="F4108" t="s">
        <v>19190</v>
      </c>
      <c r="G4108" t="s">
        <v>38085</v>
      </c>
      <c r="H4108" t="s">
        <v>38086</v>
      </c>
      <c r="I4108" t="s">
        <v>38082</v>
      </c>
      <c r="J4108" t="s">
        <v>4191</v>
      </c>
      <c r="K4108" t="s">
        <v>38087</v>
      </c>
    </row>
    <row r="4109" spans="1:11" x14ac:dyDescent="0.2">
      <c r="A4109" s="2" t="s">
        <v>17226</v>
      </c>
      <c r="B4109" t="s">
        <v>17227</v>
      </c>
      <c r="C4109" t="s">
        <v>1289</v>
      </c>
      <c r="D4109" t="s">
        <v>35</v>
      </c>
      <c r="E4109" t="s">
        <v>32391</v>
      </c>
      <c r="F4109" t="s">
        <v>6265</v>
      </c>
      <c r="G4109" t="s">
        <v>13612</v>
      </c>
      <c r="H4109" t="s">
        <v>38088</v>
      </c>
      <c r="I4109" t="s">
        <v>38082</v>
      </c>
      <c r="J4109" t="s">
        <v>4191</v>
      </c>
      <c r="K4109" t="s">
        <v>38089</v>
      </c>
    </row>
    <row r="4110" spans="1:11" x14ac:dyDescent="0.2">
      <c r="A4110" s="2" t="s">
        <v>16760</v>
      </c>
      <c r="B4110" t="s">
        <v>16761</v>
      </c>
      <c r="C4110" t="s">
        <v>991</v>
      </c>
      <c r="D4110" t="s">
        <v>1108</v>
      </c>
      <c r="E4110" t="s">
        <v>29821</v>
      </c>
      <c r="F4110" t="s">
        <v>34261</v>
      </c>
      <c r="G4110" t="s">
        <v>30431</v>
      </c>
      <c r="H4110" t="s">
        <v>38090</v>
      </c>
      <c r="I4110" t="s">
        <v>38082</v>
      </c>
      <c r="J4110" t="s">
        <v>4191</v>
      </c>
      <c r="K4110" t="s">
        <v>38091</v>
      </c>
    </row>
    <row r="4111" spans="1:11" x14ac:dyDescent="0.2">
      <c r="A4111" s="2" t="s">
        <v>16581</v>
      </c>
      <c r="B4111" t="s">
        <v>16582</v>
      </c>
      <c r="C4111" t="s">
        <v>990</v>
      </c>
      <c r="D4111" t="s">
        <v>2171</v>
      </c>
      <c r="E4111" t="s">
        <v>32077</v>
      </c>
      <c r="F4111" t="s">
        <v>4063</v>
      </c>
      <c r="G4111" t="s">
        <v>38092</v>
      </c>
      <c r="H4111" t="s">
        <v>38093</v>
      </c>
      <c r="I4111" t="s">
        <v>38082</v>
      </c>
      <c r="J4111" t="s">
        <v>4191</v>
      </c>
      <c r="K4111" t="s">
        <v>36008</v>
      </c>
    </row>
    <row r="4112" spans="1:11" x14ac:dyDescent="0.2">
      <c r="A4112" s="2" t="s">
        <v>16341</v>
      </c>
      <c r="B4112" t="s">
        <v>16342</v>
      </c>
      <c r="C4112" t="s">
        <v>4498</v>
      </c>
      <c r="D4112" t="s">
        <v>1017</v>
      </c>
      <c r="E4112" t="s">
        <v>33539</v>
      </c>
      <c r="F4112" t="s">
        <v>466</v>
      </c>
      <c r="G4112" t="s">
        <v>14399</v>
      </c>
      <c r="H4112" t="s">
        <v>38094</v>
      </c>
      <c r="I4112" t="s">
        <v>38082</v>
      </c>
      <c r="J4112" t="s">
        <v>4191</v>
      </c>
      <c r="K4112" t="s">
        <v>38095</v>
      </c>
    </row>
    <row r="4113" spans="1:11" x14ac:dyDescent="0.2">
      <c r="A4113" s="2" t="s">
        <v>14397</v>
      </c>
      <c r="B4113" t="s">
        <v>14398</v>
      </c>
      <c r="C4113" t="s">
        <v>4498</v>
      </c>
      <c r="D4113" t="s">
        <v>1017</v>
      </c>
      <c r="E4113" t="s">
        <v>33539</v>
      </c>
      <c r="F4113" t="s">
        <v>466</v>
      </c>
      <c r="G4113" t="s">
        <v>14399</v>
      </c>
      <c r="H4113" t="s">
        <v>38094</v>
      </c>
      <c r="I4113" t="s">
        <v>38082</v>
      </c>
      <c r="J4113" t="s">
        <v>4191</v>
      </c>
      <c r="K4113" t="s">
        <v>36110</v>
      </c>
    </row>
    <row r="4114" spans="1:11" x14ac:dyDescent="0.2">
      <c r="A4114" s="2" t="s">
        <v>16353</v>
      </c>
      <c r="B4114" t="s">
        <v>16354</v>
      </c>
      <c r="C4114" t="s">
        <v>4498</v>
      </c>
      <c r="D4114" t="s">
        <v>1017</v>
      </c>
      <c r="E4114" t="s">
        <v>33539</v>
      </c>
      <c r="F4114" t="s">
        <v>466</v>
      </c>
      <c r="G4114" t="s">
        <v>14399</v>
      </c>
      <c r="H4114" t="s">
        <v>38094</v>
      </c>
      <c r="I4114" t="s">
        <v>38082</v>
      </c>
      <c r="J4114" t="s">
        <v>4191</v>
      </c>
      <c r="K4114" t="s">
        <v>38096</v>
      </c>
    </row>
    <row r="4115" spans="1:11" x14ac:dyDescent="0.2">
      <c r="A4115" s="2" t="s">
        <v>6140</v>
      </c>
      <c r="B4115" t="s">
        <v>6141</v>
      </c>
      <c r="C4115" t="s">
        <v>4498</v>
      </c>
      <c r="D4115" t="s">
        <v>1017</v>
      </c>
      <c r="E4115" t="s">
        <v>33539</v>
      </c>
      <c r="F4115" t="s">
        <v>466</v>
      </c>
      <c r="G4115" t="s">
        <v>14399</v>
      </c>
      <c r="H4115" t="s">
        <v>38094</v>
      </c>
      <c r="I4115" t="s">
        <v>38082</v>
      </c>
      <c r="J4115" t="s">
        <v>4191</v>
      </c>
      <c r="K4115" t="s">
        <v>38097</v>
      </c>
    </row>
    <row r="4116" spans="1:11" x14ac:dyDescent="0.2">
      <c r="A4116" s="2" t="s">
        <v>17084</v>
      </c>
      <c r="B4116" t="s">
        <v>17085</v>
      </c>
      <c r="C4116" t="s">
        <v>1422</v>
      </c>
      <c r="D4116" t="s">
        <v>1264</v>
      </c>
      <c r="E4116" t="s">
        <v>22072</v>
      </c>
      <c r="F4116" t="s">
        <v>8543</v>
      </c>
      <c r="G4116" t="s">
        <v>14051</v>
      </c>
      <c r="H4116" t="s">
        <v>38098</v>
      </c>
      <c r="I4116" t="s">
        <v>38082</v>
      </c>
      <c r="J4116" t="s">
        <v>4191</v>
      </c>
      <c r="K4116" t="s">
        <v>38099</v>
      </c>
    </row>
    <row r="4117" spans="1:11" x14ac:dyDescent="0.2">
      <c r="A4117" s="2" t="s">
        <v>17088</v>
      </c>
      <c r="B4117" t="s">
        <v>17089</v>
      </c>
      <c r="C4117" t="s">
        <v>1422</v>
      </c>
      <c r="D4117" t="s">
        <v>1264</v>
      </c>
      <c r="E4117" t="s">
        <v>22072</v>
      </c>
      <c r="F4117" t="s">
        <v>8543</v>
      </c>
      <c r="G4117" t="s">
        <v>14051</v>
      </c>
      <c r="H4117" t="s">
        <v>38098</v>
      </c>
      <c r="I4117" t="s">
        <v>38082</v>
      </c>
      <c r="J4117" t="s">
        <v>4191</v>
      </c>
      <c r="K4117" t="s">
        <v>38100</v>
      </c>
    </row>
    <row r="4118" spans="1:11" x14ac:dyDescent="0.2">
      <c r="A4118" s="2" t="s">
        <v>26946</v>
      </c>
      <c r="B4118" t="s">
        <v>26947</v>
      </c>
      <c r="C4118" t="s">
        <v>9715</v>
      </c>
      <c r="D4118" t="s">
        <v>1149</v>
      </c>
      <c r="E4118" t="s">
        <v>36414</v>
      </c>
      <c r="F4118" t="s">
        <v>32582</v>
      </c>
      <c r="G4118" t="s">
        <v>15188</v>
      </c>
      <c r="H4118" t="s">
        <v>38101</v>
      </c>
      <c r="I4118" t="s">
        <v>38082</v>
      </c>
      <c r="J4118" t="s">
        <v>4191</v>
      </c>
      <c r="K4118" t="s">
        <v>1687</v>
      </c>
    </row>
    <row r="4119" spans="1:11" x14ac:dyDescent="0.2">
      <c r="A4119" s="2" t="s">
        <v>5753</v>
      </c>
      <c r="B4119" t="s">
        <v>5754</v>
      </c>
      <c r="C4119" t="s">
        <v>9715</v>
      </c>
      <c r="D4119" t="s">
        <v>1149</v>
      </c>
      <c r="E4119" t="s">
        <v>36414</v>
      </c>
      <c r="F4119" t="s">
        <v>32582</v>
      </c>
      <c r="G4119" t="s">
        <v>15188</v>
      </c>
      <c r="H4119" t="s">
        <v>38101</v>
      </c>
      <c r="I4119" t="s">
        <v>38082</v>
      </c>
      <c r="J4119" t="s">
        <v>4191</v>
      </c>
      <c r="K4119" t="s">
        <v>11697</v>
      </c>
    </row>
    <row r="4120" spans="1:11" x14ac:dyDescent="0.2">
      <c r="A4120" s="2" t="s">
        <v>15199</v>
      </c>
      <c r="B4120" t="s">
        <v>15200</v>
      </c>
      <c r="C4120" t="s">
        <v>9715</v>
      </c>
      <c r="D4120" t="s">
        <v>1149</v>
      </c>
      <c r="E4120" t="s">
        <v>36414</v>
      </c>
      <c r="F4120" t="s">
        <v>32582</v>
      </c>
      <c r="G4120" t="s">
        <v>15188</v>
      </c>
      <c r="H4120" t="s">
        <v>38101</v>
      </c>
      <c r="I4120" t="s">
        <v>38082</v>
      </c>
      <c r="J4120" t="s">
        <v>4191</v>
      </c>
      <c r="K4120" t="s">
        <v>36841</v>
      </c>
    </row>
    <row r="4121" spans="1:11" x14ac:dyDescent="0.2">
      <c r="A4121" s="2" t="s">
        <v>5757</v>
      </c>
      <c r="B4121" t="s">
        <v>5758</v>
      </c>
      <c r="C4121" t="s">
        <v>9715</v>
      </c>
      <c r="D4121" t="s">
        <v>1149</v>
      </c>
      <c r="E4121" t="s">
        <v>36414</v>
      </c>
      <c r="F4121" t="s">
        <v>32582</v>
      </c>
      <c r="G4121" t="s">
        <v>15188</v>
      </c>
      <c r="H4121" t="s">
        <v>38101</v>
      </c>
      <c r="I4121" t="s">
        <v>38082</v>
      </c>
      <c r="J4121" t="s">
        <v>4191</v>
      </c>
      <c r="K4121" t="s">
        <v>1329</v>
      </c>
    </row>
    <row r="4122" spans="1:11" x14ac:dyDescent="0.2">
      <c r="A4122" s="2" t="s">
        <v>7866</v>
      </c>
      <c r="B4122" t="s">
        <v>7867</v>
      </c>
      <c r="C4122" t="s">
        <v>9715</v>
      </c>
      <c r="D4122" t="s">
        <v>1149</v>
      </c>
      <c r="E4122" t="s">
        <v>36414</v>
      </c>
      <c r="F4122" t="s">
        <v>32582</v>
      </c>
      <c r="G4122" t="s">
        <v>15188</v>
      </c>
      <c r="H4122" t="s">
        <v>38101</v>
      </c>
      <c r="I4122" t="s">
        <v>38082</v>
      </c>
      <c r="J4122" t="s">
        <v>4191</v>
      </c>
      <c r="K4122" t="s">
        <v>36893</v>
      </c>
    </row>
    <row r="4123" spans="1:11" x14ac:dyDescent="0.2">
      <c r="A4123" s="2" t="s">
        <v>15213</v>
      </c>
      <c r="B4123" t="s">
        <v>15214</v>
      </c>
      <c r="C4123" t="s">
        <v>9715</v>
      </c>
      <c r="D4123" t="s">
        <v>1149</v>
      </c>
      <c r="E4123" t="s">
        <v>36414</v>
      </c>
      <c r="F4123" t="s">
        <v>32582</v>
      </c>
      <c r="G4123" t="s">
        <v>15188</v>
      </c>
      <c r="H4123" t="s">
        <v>38101</v>
      </c>
      <c r="I4123" t="s">
        <v>38082</v>
      </c>
      <c r="J4123" t="s">
        <v>4191</v>
      </c>
      <c r="K4123" t="s">
        <v>38102</v>
      </c>
    </row>
    <row r="4124" spans="1:11" x14ac:dyDescent="0.2">
      <c r="A4124" s="2" t="s">
        <v>15215</v>
      </c>
      <c r="B4124" t="s">
        <v>15216</v>
      </c>
      <c r="C4124" t="s">
        <v>9715</v>
      </c>
      <c r="D4124" t="s">
        <v>1149</v>
      </c>
      <c r="E4124" t="s">
        <v>36414</v>
      </c>
      <c r="F4124" t="s">
        <v>32582</v>
      </c>
      <c r="G4124" t="s">
        <v>15188</v>
      </c>
      <c r="H4124" t="s">
        <v>38101</v>
      </c>
      <c r="I4124" t="s">
        <v>38082</v>
      </c>
      <c r="J4124" t="s">
        <v>4191</v>
      </c>
      <c r="K4124" t="s">
        <v>38103</v>
      </c>
    </row>
    <row r="4125" spans="1:11" x14ac:dyDescent="0.2">
      <c r="A4125" s="2" t="s">
        <v>22543</v>
      </c>
      <c r="B4125" t="s">
        <v>22544</v>
      </c>
      <c r="C4125" t="s">
        <v>9715</v>
      </c>
      <c r="D4125" t="s">
        <v>1149</v>
      </c>
      <c r="E4125" t="s">
        <v>36414</v>
      </c>
      <c r="F4125" t="s">
        <v>32582</v>
      </c>
      <c r="G4125" t="s">
        <v>15188</v>
      </c>
      <c r="H4125" t="s">
        <v>38101</v>
      </c>
      <c r="I4125" t="s">
        <v>38082</v>
      </c>
      <c r="J4125" t="s">
        <v>4191</v>
      </c>
      <c r="K4125" t="s">
        <v>36984</v>
      </c>
    </row>
    <row r="4126" spans="1:11" x14ac:dyDescent="0.2">
      <c r="A4126" s="2" t="s">
        <v>28349</v>
      </c>
      <c r="B4126" t="s">
        <v>28350</v>
      </c>
      <c r="C4126" t="s">
        <v>9715</v>
      </c>
      <c r="D4126" t="s">
        <v>1149</v>
      </c>
      <c r="E4126" t="s">
        <v>36414</v>
      </c>
      <c r="F4126" t="s">
        <v>32582</v>
      </c>
      <c r="G4126" t="s">
        <v>15188</v>
      </c>
      <c r="H4126" t="s">
        <v>38101</v>
      </c>
      <c r="I4126" t="s">
        <v>38082</v>
      </c>
      <c r="J4126" t="s">
        <v>4191</v>
      </c>
      <c r="K4126" t="s">
        <v>36864</v>
      </c>
    </row>
    <row r="4127" spans="1:11" x14ac:dyDescent="0.2">
      <c r="A4127" s="2" t="s">
        <v>15217</v>
      </c>
      <c r="B4127" t="s">
        <v>15218</v>
      </c>
      <c r="C4127" t="s">
        <v>9715</v>
      </c>
      <c r="D4127" t="s">
        <v>1149</v>
      </c>
      <c r="E4127" t="s">
        <v>36414</v>
      </c>
      <c r="F4127" t="s">
        <v>32582</v>
      </c>
      <c r="G4127" t="s">
        <v>15188</v>
      </c>
      <c r="H4127" t="s">
        <v>38101</v>
      </c>
      <c r="I4127" t="s">
        <v>38082</v>
      </c>
      <c r="J4127" t="s">
        <v>4191</v>
      </c>
      <c r="K4127" t="s">
        <v>11894</v>
      </c>
    </row>
    <row r="4128" spans="1:11" x14ac:dyDescent="0.2">
      <c r="A4128" s="2" t="s">
        <v>5768</v>
      </c>
      <c r="B4128" t="s">
        <v>5769</v>
      </c>
      <c r="C4128" t="s">
        <v>9715</v>
      </c>
      <c r="D4128" t="s">
        <v>1149</v>
      </c>
      <c r="E4128" t="s">
        <v>36414</v>
      </c>
      <c r="F4128" t="s">
        <v>32582</v>
      </c>
      <c r="G4128" t="s">
        <v>15188</v>
      </c>
      <c r="H4128" t="s">
        <v>38101</v>
      </c>
      <c r="I4128" t="s">
        <v>38082</v>
      </c>
      <c r="J4128" t="s">
        <v>4191</v>
      </c>
      <c r="K4128" t="s">
        <v>11434</v>
      </c>
    </row>
    <row r="4129" spans="1:11" x14ac:dyDescent="0.2">
      <c r="A4129" s="2" t="s">
        <v>15227</v>
      </c>
      <c r="B4129" t="s">
        <v>15228</v>
      </c>
      <c r="C4129" t="s">
        <v>9715</v>
      </c>
      <c r="D4129" t="s">
        <v>1149</v>
      </c>
      <c r="E4129" t="s">
        <v>36414</v>
      </c>
      <c r="F4129" t="s">
        <v>32582</v>
      </c>
      <c r="G4129" t="s">
        <v>15188</v>
      </c>
      <c r="H4129" t="s">
        <v>38101</v>
      </c>
      <c r="I4129" t="s">
        <v>38082</v>
      </c>
      <c r="J4129" t="s">
        <v>4191</v>
      </c>
      <c r="K4129" t="s">
        <v>20526</v>
      </c>
    </row>
    <row r="4130" spans="1:11" x14ac:dyDescent="0.2">
      <c r="A4130" s="2" t="s">
        <v>10862</v>
      </c>
      <c r="B4130" t="s">
        <v>10863</v>
      </c>
      <c r="C4130" t="s">
        <v>9715</v>
      </c>
      <c r="D4130" t="s">
        <v>1149</v>
      </c>
      <c r="E4130" t="s">
        <v>36414</v>
      </c>
      <c r="F4130" t="s">
        <v>32582</v>
      </c>
      <c r="G4130" t="s">
        <v>15188</v>
      </c>
      <c r="H4130" t="s">
        <v>38101</v>
      </c>
      <c r="I4130" t="s">
        <v>38082</v>
      </c>
      <c r="J4130" t="s">
        <v>4191</v>
      </c>
      <c r="K4130" t="s">
        <v>11418</v>
      </c>
    </row>
    <row r="4131" spans="1:11" x14ac:dyDescent="0.2">
      <c r="A4131" s="2" t="s">
        <v>2140</v>
      </c>
      <c r="B4131" t="s">
        <v>2141</v>
      </c>
      <c r="C4131" t="s">
        <v>9715</v>
      </c>
      <c r="D4131" t="s">
        <v>1149</v>
      </c>
      <c r="E4131" t="s">
        <v>36414</v>
      </c>
      <c r="F4131" t="s">
        <v>32582</v>
      </c>
      <c r="G4131" t="s">
        <v>15188</v>
      </c>
      <c r="H4131" t="s">
        <v>38101</v>
      </c>
      <c r="I4131" t="s">
        <v>38082</v>
      </c>
      <c r="J4131" t="s">
        <v>4191</v>
      </c>
      <c r="K4131" t="s">
        <v>38104</v>
      </c>
    </row>
    <row r="4132" spans="1:11" x14ac:dyDescent="0.2">
      <c r="A4132" s="2" t="s">
        <v>15231</v>
      </c>
      <c r="B4132" t="s">
        <v>15232</v>
      </c>
      <c r="C4132" t="s">
        <v>9715</v>
      </c>
      <c r="D4132" t="s">
        <v>1149</v>
      </c>
      <c r="E4132" t="s">
        <v>36414</v>
      </c>
      <c r="F4132" t="s">
        <v>32582</v>
      </c>
      <c r="G4132" t="s">
        <v>15188</v>
      </c>
      <c r="H4132" t="s">
        <v>38101</v>
      </c>
      <c r="I4132" t="s">
        <v>38082</v>
      </c>
      <c r="J4132" t="s">
        <v>4191</v>
      </c>
      <c r="K4132" t="s">
        <v>36841</v>
      </c>
    </row>
    <row r="4133" spans="1:11" x14ac:dyDescent="0.2">
      <c r="A4133" s="2" t="s">
        <v>15233</v>
      </c>
      <c r="B4133" t="s">
        <v>15234</v>
      </c>
      <c r="C4133" t="s">
        <v>9715</v>
      </c>
      <c r="D4133" t="s">
        <v>1149</v>
      </c>
      <c r="E4133" t="s">
        <v>36414</v>
      </c>
      <c r="F4133" t="s">
        <v>32582</v>
      </c>
      <c r="G4133" t="s">
        <v>15188</v>
      </c>
      <c r="H4133" t="s">
        <v>38101</v>
      </c>
      <c r="I4133" t="s">
        <v>38082</v>
      </c>
      <c r="J4133" t="s">
        <v>4191</v>
      </c>
      <c r="K4133" t="s">
        <v>34055</v>
      </c>
    </row>
    <row r="4134" spans="1:11" x14ac:dyDescent="0.2">
      <c r="A4134" s="2" t="s">
        <v>28361</v>
      </c>
      <c r="B4134" t="s">
        <v>28362</v>
      </c>
      <c r="C4134" t="s">
        <v>9715</v>
      </c>
      <c r="D4134" t="s">
        <v>1149</v>
      </c>
      <c r="E4134" t="s">
        <v>36414</v>
      </c>
      <c r="F4134" t="s">
        <v>32582</v>
      </c>
      <c r="G4134" t="s">
        <v>15188</v>
      </c>
      <c r="H4134" t="s">
        <v>38101</v>
      </c>
      <c r="I4134" t="s">
        <v>38082</v>
      </c>
      <c r="J4134" t="s">
        <v>4191</v>
      </c>
      <c r="K4134" t="s">
        <v>37154</v>
      </c>
    </row>
    <row r="4135" spans="1:11" x14ac:dyDescent="0.2">
      <c r="A4135" s="2" t="s">
        <v>7882</v>
      </c>
      <c r="B4135" t="s">
        <v>7883</v>
      </c>
      <c r="C4135" t="s">
        <v>9715</v>
      </c>
      <c r="D4135" t="s">
        <v>1149</v>
      </c>
      <c r="E4135" t="s">
        <v>36414</v>
      </c>
      <c r="F4135" t="s">
        <v>32582</v>
      </c>
      <c r="G4135" t="s">
        <v>15188</v>
      </c>
      <c r="H4135" t="s">
        <v>38101</v>
      </c>
      <c r="I4135" t="s">
        <v>38082</v>
      </c>
      <c r="J4135" t="s">
        <v>4191</v>
      </c>
      <c r="K4135" t="s">
        <v>246</v>
      </c>
    </row>
    <row r="4136" spans="1:11" x14ac:dyDescent="0.2">
      <c r="A4136" s="2" t="s">
        <v>15242</v>
      </c>
      <c r="B4136" t="s">
        <v>15243</v>
      </c>
      <c r="C4136" t="s">
        <v>9715</v>
      </c>
      <c r="D4136" t="s">
        <v>1149</v>
      </c>
      <c r="E4136" t="s">
        <v>36414</v>
      </c>
      <c r="F4136" t="s">
        <v>32582</v>
      </c>
      <c r="G4136" t="s">
        <v>15188</v>
      </c>
      <c r="H4136" t="s">
        <v>38101</v>
      </c>
      <c r="I4136" t="s">
        <v>38082</v>
      </c>
      <c r="J4136" t="s">
        <v>4191</v>
      </c>
      <c r="K4136" t="s">
        <v>38105</v>
      </c>
    </row>
    <row r="4137" spans="1:11" x14ac:dyDescent="0.2">
      <c r="A4137" s="2" t="s">
        <v>10874</v>
      </c>
      <c r="B4137" t="s">
        <v>10875</v>
      </c>
      <c r="C4137" t="s">
        <v>9715</v>
      </c>
      <c r="D4137" t="s">
        <v>1149</v>
      </c>
      <c r="E4137" t="s">
        <v>36414</v>
      </c>
      <c r="F4137" t="s">
        <v>32582</v>
      </c>
      <c r="G4137" t="s">
        <v>15188</v>
      </c>
      <c r="H4137" t="s">
        <v>38101</v>
      </c>
      <c r="I4137" t="s">
        <v>38082</v>
      </c>
      <c r="J4137" t="s">
        <v>4191</v>
      </c>
      <c r="K4137" t="s">
        <v>36686</v>
      </c>
    </row>
    <row r="4138" spans="1:11" x14ac:dyDescent="0.2">
      <c r="A4138" s="2" t="s">
        <v>15244</v>
      </c>
      <c r="B4138" t="s">
        <v>15245</v>
      </c>
      <c r="C4138" t="s">
        <v>9715</v>
      </c>
      <c r="D4138" t="s">
        <v>1149</v>
      </c>
      <c r="E4138" t="s">
        <v>36414</v>
      </c>
      <c r="F4138" t="s">
        <v>32582</v>
      </c>
      <c r="G4138" t="s">
        <v>15188</v>
      </c>
      <c r="H4138" t="s">
        <v>38101</v>
      </c>
      <c r="I4138" t="s">
        <v>38082</v>
      </c>
      <c r="J4138" t="s">
        <v>4191</v>
      </c>
      <c r="K4138" t="s">
        <v>37715</v>
      </c>
    </row>
    <row r="4139" spans="1:11" x14ac:dyDescent="0.2">
      <c r="A4139" s="2" t="s">
        <v>7885</v>
      </c>
      <c r="B4139" t="s">
        <v>7886</v>
      </c>
      <c r="C4139" t="s">
        <v>9715</v>
      </c>
      <c r="D4139" t="s">
        <v>1149</v>
      </c>
      <c r="E4139" t="s">
        <v>36414</v>
      </c>
      <c r="F4139" t="s">
        <v>32582</v>
      </c>
      <c r="G4139" t="s">
        <v>15188</v>
      </c>
      <c r="H4139" t="s">
        <v>38101</v>
      </c>
      <c r="I4139" t="s">
        <v>38082</v>
      </c>
      <c r="J4139" t="s">
        <v>4191</v>
      </c>
      <c r="K4139" t="s">
        <v>11375</v>
      </c>
    </row>
    <row r="4140" spans="1:11" x14ac:dyDescent="0.2">
      <c r="A4140" s="2" t="s">
        <v>8469</v>
      </c>
      <c r="B4140" t="s">
        <v>8470</v>
      </c>
      <c r="C4140" t="s">
        <v>1288</v>
      </c>
      <c r="D4140" t="s">
        <v>7390</v>
      </c>
      <c r="E4140" t="s">
        <v>32134</v>
      </c>
      <c r="F4140" t="s">
        <v>33770</v>
      </c>
      <c r="G4140" t="s">
        <v>13320</v>
      </c>
      <c r="H4140" t="s">
        <v>38106</v>
      </c>
      <c r="I4140" t="s">
        <v>38082</v>
      </c>
      <c r="J4140" t="s">
        <v>4191</v>
      </c>
      <c r="K4140" t="s">
        <v>38107</v>
      </c>
    </row>
    <row r="4141" spans="1:11" x14ac:dyDescent="0.2">
      <c r="A4141" s="2" t="s">
        <v>11656</v>
      </c>
      <c r="B4141" t="s">
        <v>11657</v>
      </c>
      <c r="C4141" t="s">
        <v>964</v>
      </c>
      <c r="D4141" t="s">
        <v>7497</v>
      </c>
      <c r="E4141" t="s">
        <v>33862</v>
      </c>
      <c r="F4141" t="s">
        <v>38108</v>
      </c>
      <c r="G4141" t="s">
        <v>38109</v>
      </c>
      <c r="H4141" t="s">
        <v>38110</v>
      </c>
      <c r="I4141" t="s">
        <v>17288</v>
      </c>
      <c r="J4141" t="s">
        <v>4191</v>
      </c>
      <c r="K4141" t="s">
        <v>38111</v>
      </c>
    </row>
    <row r="4142" spans="1:11" x14ac:dyDescent="0.2">
      <c r="A4142" s="2" t="s">
        <v>5747</v>
      </c>
      <c r="B4142" t="s">
        <v>5748</v>
      </c>
      <c r="C4142" t="s">
        <v>991</v>
      </c>
      <c r="D4142" t="s">
        <v>1757</v>
      </c>
      <c r="E4142" t="s">
        <v>29821</v>
      </c>
      <c r="F4142" t="s">
        <v>287</v>
      </c>
      <c r="G4142" t="s">
        <v>13791</v>
      </c>
      <c r="H4142" t="s">
        <v>38112</v>
      </c>
      <c r="I4142" t="s">
        <v>17288</v>
      </c>
      <c r="J4142" t="s">
        <v>4191</v>
      </c>
      <c r="K4142" t="s">
        <v>38113</v>
      </c>
    </row>
    <row r="4143" spans="1:11" x14ac:dyDescent="0.2">
      <c r="A4143" s="2" t="s">
        <v>11615</v>
      </c>
      <c r="B4143" t="s">
        <v>11616</v>
      </c>
      <c r="C4143" t="s">
        <v>6790</v>
      </c>
      <c r="D4143" t="s">
        <v>320</v>
      </c>
      <c r="E4143" t="s">
        <v>34871</v>
      </c>
      <c r="F4143" t="s">
        <v>5324</v>
      </c>
      <c r="G4143" t="s">
        <v>14834</v>
      </c>
      <c r="H4143" t="s">
        <v>38114</v>
      </c>
      <c r="I4143" t="s">
        <v>17288</v>
      </c>
      <c r="J4143" t="s">
        <v>4191</v>
      </c>
      <c r="K4143" t="s">
        <v>38115</v>
      </c>
    </row>
    <row r="4144" spans="1:11" x14ac:dyDescent="0.2">
      <c r="A4144" s="2" t="s">
        <v>14846</v>
      </c>
      <c r="B4144" t="s">
        <v>14847</v>
      </c>
      <c r="C4144" t="s">
        <v>6790</v>
      </c>
      <c r="D4144" t="s">
        <v>320</v>
      </c>
      <c r="E4144" t="s">
        <v>34871</v>
      </c>
      <c r="F4144" t="s">
        <v>5324</v>
      </c>
      <c r="G4144" t="s">
        <v>14834</v>
      </c>
      <c r="H4144" t="s">
        <v>38114</v>
      </c>
      <c r="I4144" t="s">
        <v>17288</v>
      </c>
      <c r="J4144" t="s">
        <v>4191</v>
      </c>
      <c r="K4144" t="s">
        <v>37695</v>
      </c>
    </row>
    <row r="4145" spans="1:11" x14ac:dyDescent="0.2">
      <c r="A4145" s="2" t="s">
        <v>11631</v>
      </c>
      <c r="B4145" t="s">
        <v>11632</v>
      </c>
      <c r="C4145" t="s">
        <v>6790</v>
      </c>
      <c r="D4145" t="s">
        <v>320</v>
      </c>
      <c r="E4145" t="s">
        <v>34871</v>
      </c>
      <c r="F4145" t="s">
        <v>5324</v>
      </c>
      <c r="G4145" t="s">
        <v>14834</v>
      </c>
      <c r="H4145" t="s">
        <v>38114</v>
      </c>
      <c r="I4145" t="s">
        <v>17288</v>
      </c>
      <c r="J4145" t="s">
        <v>4191</v>
      </c>
      <c r="K4145" t="s">
        <v>38116</v>
      </c>
    </row>
    <row r="4146" spans="1:11" x14ac:dyDescent="0.2">
      <c r="A4146" s="2" t="s">
        <v>16922</v>
      </c>
      <c r="B4146" t="s">
        <v>16923</v>
      </c>
      <c r="C4146" t="s">
        <v>6790</v>
      </c>
      <c r="D4146" t="s">
        <v>320</v>
      </c>
      <c r="E4146" t="s">
        <v>34871</v>
      </c>
      <c r="F4146" t="s">
        <v>5324</v>
      </c>
      <c r="G4146" t="s">
        <v>14834</v>
      </c>
      <c r="H4146" t="s">
        <v>38114</v>
      </c>
      <c r="I4146" t="s">
        <v>17288</v>
      </c>
      <c r="J4146" t="s">
        <v>4191</v>
      </c>
      <c r="K4146" t="s">
        <v>38117</v>
      </c>
    </row>
    <row r="4147" spans="1:11" x14ac:dyDescent="0.2">
      <c r="A4147" s="2" t="s">
        <v>23390</v>
      </c>
      <c r="B4147" t="s">
        <v>23391</v>
      </c>
      <c r="C4147" t="s">
        <v>6790</v>
      </c>
      <c r="D4147" t="s">
        <v>320</v>
      </c>
      <c r="E4147" t="s">
        <v>34871</v>
      </c>
      <c r="F4147" t="s">
        <v>5324</v>
      </c>
      <c r="G4147" t="s">
        <v>14834</v>
      </c>
      <c r="H4147" t="s">
        <v>38114</v>
      </c>
      <c r="I4147" t="s">
        <v>17288</v>
      </c>
      <c r="J4147" t="s">
        <v>4191</v>
      </c>
      <c r="K4147" t="s">
        <v>36816</v>
      </c>
    </row>
    <row r="4148" spans="1:11" x14ac:dyDescent="0.2">
      <c r="A4148" s="2" t="s">
        <v>16194</v>
      </c>
      <c r="B4148" t="s">
        <v>16195</v>
      </c>
      <c r="C4148" t="s">
        <v>1475</v>
      </c>
      <c r="D4148" t="s">
        <v>565</v>
      </c>
      <c r="E4148" t="s">
        <v>18204</v>
      </c>
      <c r="F4148" t="s">
        <v>15715</v>
      </c>
      <c r="G4148" t="s">
        <v>12510</v>
      </c>
      <c r="H4148" t="s">
        <v>38118</v>
      </c>
      <c r="I4148" t="s">
        <v>17288</v>
      </c>
      <c r="J4148" t="s">
        <v>4191</v>
      </c>
      <c r="K4148" t="s">
        <v>38119</v>
      </c>
    </row>
    <row r="4149" spans="1:11" x14ac:dyDescent="0.2">
      <c r="A4149" s="2" t="s">
        <v>17734</v>
      </c>
      <c r="B4149" t="s">
        <v>17735</v>
      </c>
      <c r="C4149" t="s">
        <v>1288</v>
      </c>
      <c r="D4149" t="s">
        <v>63</v>
      </c>
      <c r="E4149" t="s">
        <v>32134</v>
      </c>
      <c r="F4149" t="s">
        <v>247</v>
      </c>
      <c r="G4149" t="s">
        <v>30678</v>
      </c>
      <c r="H4149" t="s">
        <v>38120</v>
      </c>
      <c r="I4149" t="s">
        <v>17288</v>
      </c>
      <c r="J4149" t="s">
        <v>4191</v>
      </c>
      <c r="K4149" t="s">
        <v>38121</v>
      </c>
    </row>
    <row r="4150" spans="1:11" x14ac:dyDescent="0.2">
      <c r="A4150" s="2" t="s">
        <v>8375</v>
      </c>
      <c r="B4150" t="s">
        <v>8376</v>
      </c>
      <c r="C4150" t="s">
        <v>1035</v>
      </c>
      <c r="D4150" t="s">
        <v>33500</v>
      </c>
      <c r="E4150" t="s">
        <v>4919</v>
      </c>
      <c r="F4150" t="s">
        <v>25081</v>
      </c>
      <c r="G4150" t="s">
        <v>10818</v>
      </c>
      <c r="H4150" t="s">
        <v>38122</v>
      </c>
      <c r="I4150" t="s">
        <v>17288</v>
      </c>
      <c r="J4150" t="s">
        <v>4191</v>
      </c>
      <c r="K4150" t="s">
        <v>38123</v>
      </c>
    </row>
    <row r="4151" spans="1:11" x14ac:dyDescent="0.2">
      <c r="A4151" s="2" t="s">
        <v>17123</v>
      </c>
      <c r="B4151" t="s">
        <v>17124</v>
      </c>
      <c r="C4151" t="s">
        <v>1422</v>
      </c>
      <c r="D4151" t="s">
        <v>754</v>
      </c>
      <c r="E4151" t="s">
        <v>22072</v>
      </c>
      <c r="F4151" t="s">
        <v>33653</v>
      </c>
      <c r="G4151" t="s">
        <v>14197</v>
      </c>
      <c r="H4151" t="s">
        <v>38124</v>
      </c>
      <c r="I4151" t="s">
        <v>17288</v>
      </c>
      <c r="J4151" t="s">
        <v>4191</v>
      </c>
      <c r="K4151" t="s">
        <v>38125</v>
      </c>
    </row>
    <row r="4152" spans="1:11" x14ac:dyDescent="0.2">
      <c r="A4152" s="2" t="s">
        <v>11749</v>
      </c>
      <c r="B4152" t="s">
        <v>11750</v>
      </c>
      <c r="C4152" t="s">
        <v>4498</v>
      </c>
      <c r="D4152" t="s">
        <v>499</v>
      </c>
      <c r="E4152" t="s">
        <v>33539</v>
      </c>
      <c r="F4152" t="s">
        <v>3344</v>
      </c>
      <c r="G4152" t="s">
        <v>14468</v>
      </c>
      <c r="H4152" t="s">
        <v>38126</v>
      </c>
      <c r="I4152" t="s">
        <v>17288</v>
      </c>
      <c r="J4152" t="s">
        <v>4191</v>
      </c>
      <c r="K4152" t="s">
        <v>38127</v>
      </c>
    </row>
    <row r="4153" spans="1:11" x14ac:dyDescent="0.2">
      <c r="A4153" s="2" t="s">
        <v>11753</v>
      </c>
      <c r="B4153" t="s">
        <v>11754</v>
      </c>
      <c r="C4153" t="s">
        <v>4498</v>
      </c>
      <c r="D4153" t="s">
        <v>499</v>
      </c>
      <c r="E4153" t="s">
        <v>33539</v>
      </c>
      <c r="F4153" t="s">
        <v>3344</v>
      </c>
      <c r="G4153" t="s">
        <v>14468</v>
      </c>
      <c r="H4153" t="s">
        <v>38126</v>
      </c>
      <c r="I4153" t="s">
        <v>17288</v>
      </c>
      <c r="J4153" t="s">
        <v>4191</v>
      </c>
      <c r="K4153" t="s">
        <v>38127</v>
      </c>
    </row>
    <row r="4154" spans="1:11" x14ac:dyDescent="0.2">
      <c r="A4154" s="2" t="s">
        <v>14473</v>
      </c>
      <c r="B4154" t="s">
        <v>14474</v>
      </c>
      <c r="C4154" t="s">
        <v>4498</v>
      </c>
      <c r="D4154" t="s">
        <v>499</v>
      </c>
      <c r="E4154" t="s">
        <v>33539</v>
      </c>
      <c r="F4154" t="s">
        <v>3344</v>
      </c>
      <c r="G4154" t="s">
        <v>14468</v>
      </c>
      <c r="H4154" t="s">
        <v>38126</v>
      </c>
      <c r="I4154" t="s">
        <v>17288</v>
      </c>
      <c r="J4154" t="s">
        <v>4191</v>
      </c>
      <c r="K4154" t="s">
        <v>38128</v>
      </c>
    </row>
    <row r="4155" spans="1:11" x14ac:dyDescent="0.2">
      <c r="A4155" s="2" t="s">
        <v>10014</v>
      </c>
      <c r="B4155" t="s">
        <v>10015</v>
      </c>
      <c r="C4155" t="s">
        <v>1289</v>
      </c>
      <c r="D4155" t="s">
        <v>274</v>
      </c>
      <c r="E4155" t="s">
        <v>32391</v>
      </c>
      <c r="F4155" t="s">
        <v>22237</v>
      </c>
      <c r="G4155" t="s">
        <v>13626</v>
      </c>
      <c r="H4155" t="s">
        <v>38129</v>
      </c>
      <c r="I4155" t="s">
        <v>17288</v>
      </c>
      <c r="J4155" t="s">
        <v>4191</v>
      </c>
      <c r="K4155" t="s">
        <v>38130</v>
      </c>
    </row>
    <row r="4156" spans="1:11" x14ac:dyDescent="0.2">
      <c r="A4156" s="2" t="s">
        <v>8582</v>
      </c>
      <c r="B4156" t="s">
        <v>8583</v>
      </c>
      <c r="C4156" t="s">
        <v>1407</v>
      </c>
      <c r="D4156" t="s">
        <v>2453</v>
      </c>
      <c r="E4156" t="s">
        <v>32300</v>
      </c>
      <c r="F4156" t="s">
        <v>4772</v>
      </c>
      <c r="G4156" t="s">
        <v>38131</v>
      </c>
      <c r="H4156" t="s">
        <v>38132</v>
      </c>
      <c r="I4156" t="s">
        <v>17288</v>
      </c>
      <c r="J4156" t="s">
        <v>4191</v>
      </c>
      <c r="K4156" t="s">
        <v>38133</v>
      </c>
    </row>
    <row r="4157" spans="1:11" x14ac:dyDescent="0.2">
      <c r="A4157" s="2" t="s">
        <v>15771</v>
      </c>
      <c r="B4157" t="s">
        <v>15772</v>
      </c>
      <c r="C4157" t="s">
        <v>991</v>
      </c>
      <c r="D4157" t="s">
        <v>509</v>
      </c>
      <c r="E4157" t="s">
        <v>29821</v>
      </c>
      <c r="F4157" t="s">
        <v>15796</v>
      </c>
      <c r="G4157" t="s">
        <v>14267</v>
      </c>
      <c r="H4157" t="s">
        <v>38134</v>
      </c>
      <c r="I4157" t="s">
        <v>17288</v>
      </c>
      <c r="J4157" t="s">
        <v>4191</v>
      </c>
      <c r="K4157" t="s">
        <v>38135</v>
      </c>
    </row>
    <row r="4158" spans="1:11" x14ac:dyDescent="0.2">
      <c r="A4158" s="2" t="s">
        <v>15342</v>
      </c>
      <c r="B4158" t="s">
        <v>15343</v>
      </c>
      <c r="C4158" t="s">
        <v>9715</v>
      </c>
      <c r="D4158" t="s">
        <v>621</v>
      </c>
      <c r="E4158" t="s">
        <v>36414</v>
      </c>
      <c r="F4158" t="s">
        <v>17569</v>
      </c>
      <c r="G4158" t="s">
        <v>15337</v>
      </c>
      <c r="H4158" t="s">
        <v>38136</v>
      </c>
      <c r="I4158" t="s">
        <v>17288</v>
      </c>
      <c r="J4158" t="s">
        <v>4191</v>
      </c>
      <c r="K4158" t="s">
        <v>36846</v>
      </c>
    </row>
    <row r="4159" spans="1:11" x14ac:dyDescent="0.2">
      <c r="A4159" s="2" t="s">
        <v>15344</v>
      </c>
      <c r="B4159" t="s">
        <v>15345</v>
      </c>
      <c r="C4159" t="s">
        <v>9715</v>
      </c>
      <c r="D4159" t="s">
        <v>621</v>
      </c>
      <c r="E4159" t="s">
        <v>36414</v>
      </c>
      <c r="F4159" t="s">
        <v>17569</v>
      </c>
      <c r="G4159" t="s">
        <v>15337</v>
      </c>
      <c r="H4159" t="s">
        <v>38136</v>
      </c>
      <c r="I4159" t="s">
        <v>17288</v>
      </c>
      <c r="J4159" t="s">
        <v>4191</v>
      </c>
      <c r="K4159" t="s">
        <v>36846</v>
      </c>
    </row>
    <row r="4160" spans="1:11" x14ac:dyDescent="0.2">
      <c r="A4160" s="2" t="s">
        <v>15346</v>
      </c>
      <c r="B4160" t="s">
        <v>15347</v>
      </c>
      <c r="C4160" t="s">
        <v>9715</v>
      </c>
      <c r="D4160" t="s">
        <v>621</v>
      </c>
      <c r="E4160" t="s">
        <v>36414</v>
      </c>
      <c r="F4160" t="s">
        <v>17569</v>
      </c>
      <c r="G4160" t="s">
        <v>15337</v>
      </c>
      <c r="H4160" t="s">
        <v>38136</v>
      </c>
      <c r="I4160" t="s">
        <v>17288</v>
      </c>
      <c r="J4160" t="s">
        <v>4191</v>
      </c>
      <c r="K4160" t="s">
        <v>11418</v>
      </c>
    </row>
    <row r="4161" spans="1:11" x14ac:dyDescent="0.2">
      <c r="A4161" s="2" t="s">
        <v>15348</v>
      </c>
      <c r="B4161" t="s">
        <v>15349</v>
      </c>
      <c r="C4161" t="s">
        <v>9715</v>
      </c>
      <c r="D4161" t="s">
        <v>621</v>
      </c>
      <c r="E4161" t="s">
        <v>36414</v>
      </c>
      <c r="F4161" t="s">
        <v>17569</v>
      </c>
      <c r="G4161" t="s">
        <v>15337</v>
      </c>
      <c r="H4161" t="s">
        <v>38136</v>
      </c>
      <c r="I4161" t="s">
        <v>17288</v>
      </c>
      <c r="J4161" t="s">
        <v>4191</v>
      </c>
      <c r="K4161" t="s">
        <v>15350</v>
      </c>
    </row>
    <row r="4162" spans="1:11" x14ac:dyDescent="0.2">
      <c r="A4162" s="2" t="s">
        <v>30115</v>
      </c>
      <c r="B4162" t="s">
        <v>30116</v>
      </c>
      <c r="C4162" t="s">
        <v>9715</v>
      </c>
      <c r="D4162" t="s">
        <v>621</v>
      </c>
      <c r="E4162" t="s">
        <v>36414</v>
      </c>
      <c r="F4162" t="s">
        <v>17569</v>
      </c>
      <c r="G4162" t="s">
        <v>15337</v>
      </c>
      <c r="H4162" t="s">
        <v>38136</v>
      </c>
      <c r="I4162" t="s">
        <v>17288</v>
      </c>
      <c r="J4162" t="s">
        <v>4191</v>
      </c>
      <c r="K4162" t="s">
        <v>36854</v>
      </c>
    </row>
    <row r="4163" spans="1:11" x14ac:dyDescent="0.2">
      <c r="A4163" s="2" t="s">
        <v>11027</v>
      </c>
      <c r="B4163" t="s">
        <v>11028</v>
      </c>
      <c r="C4163" t="s">
        <v>9715</v>
      </c>
      <c r="D4163" t="s">
        <v>621</v>
      </c>
      <c r="E4163" t="s">
        <v>36414</v>
      </c>
      <c r="F4163" t="s">
        <v>17569</v>
      </c>
      <c r="G4163" t="s">
        <v>15337</v>
      </c>
      <c r="H4163" t="s">
        <v>38136</v>
      </c>
      <c r="I4163" t="s">
        <v>17288</v>
      </c>
      <c r="J4163" t="s">
        <v>4191</v>
      </c>
      <c r="K4163" t="s">
        <v>38137</v>
      </c>
    </row>
    <row r="4164" spans="1:11" x14ac:dyDescent="0.2">
      <c r="A4164" s="2" t="s">
        <v>8056</v>
      </c>
      <c r="B4164" t="s">
        <v>8057</v>
      </c>
      <c r="C4164" t="s">
        <v>9715</v>
      </c>
      <c r="D4164" t="s">
        <v>621</v>
      </c>
      <c r="E4164" t="s">
        <v>36414</v>
      </c>
      <c r="F4164" t="s">
        <v>17569</v>
      </c>
      <c r="G4164" t="s">
        <v>15337</v>
      </c>
      <c r="H4164" t="s">
        <v>38136</v>
      </c>
      <c r="I4164" t="s">
        <v>17288</v>
      </c>
      <c r="J4164" t="s">
        <v>4191</v>
      </c>
      <c r="K4164" t="s">
        <v>36996</v>
      </c>
    </row>
    <row r="4165" spans="1:11" x14ac:dyDescent="0.2">
      <c r="A4165" s="2" t="s">
        <v>8065</v>
      </c>
      <c r="B4165" t="s">
        <v>8066</v>
      </c>
      <c r="C4165" t="s">
        <v>9715</v>
      </c>
      <c r="D4165" t="s">
        <v>621</v>
      </c>
      <c r="E4165" t="s">
        <v>36414</v>
      </c>
      <c r="F4165" t="s">
        <v>17569</v>
      </c>
      <c r="G4165" t="s">
        <v>15337</v>
      </c>
      <c r="H4165" t="s">
        <v>38136</v>
      </c>
      <c r="I4165" t="s">
        <v>17288</v>
      </c>
      <c r="J4165" t="s">
        <v>4191</v>
      </c>
      <c r="K4165" t="s">
        <v>14874</v>
      </c>
    </row>
    <row r="4166" spans="1:11" x14ac:dyDescent="0.2">
      <c r="A4166" s="2" t="s">
        <v>15361</v>
      </c>
      <c r="B4166" t="s">
        <v>15362</v>
      </c>
      <c r="C4166" t="s">
        <v>9715</v>
      </c>
      <c r="D4166" t="s">
        <v>621</v>
      </c>
      <c r="E4166" t="s">
        <v>36414</v>
      </c>
      <c r="F4166" t="s">
        <v>17569</v>
      </c>
      <c r="G4166" t="s">
        <v>15337</v>
      </c>
      <c r="H4166" t="s">
        <v>38136</v>
      </c>
      <c r="I4166" t="s">
        <v>17288</v>
      </c>
      <c r="J4166" t="s">
        <v>4191</v>
      </c>
      <c r="K4166" t="s">
        <v>37016</v>
      </c>
    </row>
    <row r="4167" spans="1:11" x14ac:dyDescent="0.2">
      <c r="A4167" s="2" t="s">
        <v>15367</v>
      </c>
      <c r="B4167" t="s">
        <v>15368</v>
      </c>
      <c r="C4167" t="s">
        <v>9715</v>
      </c>
      <c r="D4167" t="s">
        <v>621</v>
      </c>
      <c r="E4167" t="s">
        <v>36414</v>
      </c>
      <c r="F4167" t="s">
        <v>17569</v>
      </c>
      <c r="G4167" t="s">
        <v>15337</v>
      </c>
      <c r="H4167" t="s">
        <v>38136</v>
      </c>
      <c r="I4167" t="s">
        <v>17288</v>
      </c>
      <c r="J4167" t="s">
        <v>4191</v>
      </c>
      <c r="K4167" t="s">
        <v>37004</v>
      </c>
    </row>
    <row r="4168" spans="1:11" x14ac:dyDescent="0.2">
      <c r="A4168" s="2" t="s">
        <v>15371</v>
      </c>
      <c r="B4168" t="s">
        <v>15372</v>
      </c>
      <c r="C4168" t="s">
        <v>9715</v>
      </c>
      <c r="D4168" t="s">
        <v>621</v>
      </c>
      <c r="E4168" t="s">
        <v>36414</v>
      </c>
      <c r="F4168" t="s">
        <v>17569</v>
      </c>
      <c r="G4168" t="s">
        <v>15337</v>
      </c>
      <c r="H4168" t="s">
        <v>38136</v>
      </c>
      <c r="I4168" t="s">
        <v>17288</v>
      </c>
      <c r="J4168" t="s">
        <v>4191</v>
      </c>
      <c r="K4168" t="s">
        <v>12312</v>
      </c>
    </row>
    <row r="4169" spans="1:11" x14ac:dyDescent="0.2">
      <c r="A4169" s="2" t="s">
        <v>8075</v>
      </c>
      <c r="B4169" t="s">
        <v>8076</v>
      </c>
      <c r="C4169" t="s">
        <v>9715</v>
      </c>
      <c r="D4169" t="s">
        <v>621</v>
      </c>
      <c r="E4169" t="s">
        <v>36414</v>
      </c>
      <c r="F4169" t="s">
        <v>17569</v>
      </c>
      <c r="G4169" t="s">
        <v>15337</v>
      </c>
      <c r="H4169" t="s">
        <v>38136</v>
      </c>
      <c r="I4169" t="s">
        <v>17288</v>
      </c>
      <c r="J4169" t="s">
        <v>4191</v>
      </c>
      <c r="K4169" t="s">
        <v>12312</v>
      </c>
    </row>
    <row r="4170" spans="1:11" x14ac:dyDescent="0.2">
      <c r="A4170" s="2" t="s">
        <v>15373</v>
      </c>
      <c r="B4170" t="s">
        <v>15374</v>
      </c>
      <c r="C4170" t="s">
        <v>9715</v>
      </c>
      <c r="D4170" t="s">
        <v>621</v>
      </c>
      <c r="E4170" t="s">
        <v>36414</v>
      </c>
      <c r="F4170" t="s">
        <v>17569</v>
      </c>
      <c r="G4170" t="s">
        <v>15337</v>
      </c>
      <c r="H4170" t="s">
        <v>38136</v>
      </c>
      <c r="I4170" t="s">
        <v>17288</v>
      </c>
      <c r="J4170" t="s">
        <v>4191</v>
      </c>
      <c r="K4170" t="s">
        <v>37266</v>
      </c>
    </row>
    <row r="4171" spans="1:11" x14ac:dyDescent="0.2">
      <c r="A4171" s="2" t="s">
        <v>27080</v>
      </c>
      <c r="B4171" t="s">
        <v>27081</v>
      </c>
      <c r="C4171" t="s">
        <v>9715</v>
      </c>
      <c r="D4171" t="s">
        <v>621</v>
      </c>
      <c r="E4171" t="s">
        <v>36414</v>
      </c>
      <c r="F4171" t="s">
        <v>17569</v>
      </c>
      <c r="G4171" t="s">
        <v>15337</v>
      </c>
      <c r="H4171" t="s">
        <v>38136</v>
      </c>
      <c r="I4171" t="s">
        <v>17288</v>
      </c>
      <c r="J4171" t="s">
        <v>4191</v>
      </c>
      <c r="K4171" t="s">
        <v>38138</v>
      </c>
    </row>
    <row r="4172" spans="1:11" x14ac:dyDescent="0.2">
      <c r="A4172" s="2" t="s">
        <v>15375</v>
      </c>
      <c r="B4172" t="s">
        <v>15376</v>
      </c>
      <c r="C4172" t="s">
        <v>9715</v>
      </c>
      <c r="D4172" t="s">
        <v>621</v>
      </c>
      <c r="E4172" t="s">
        <v>36414</v>
      </c>
      <c r="F4172" t="s">
        <v>17569</v>
      </c>
      <c r="G4172" t="s">
        <v>15337</v>
      </c>
      <c r="H4172" t="s">
        <v>38136</v>
      </c>
      <c r="I4172" t="s">
        <v>17288</v>
      </c>
      <c r="J4172" t="s">
        <v>4191</v>
      </c>
      <c r="K4172" t="s">
        <v>38139</v>
      </c>
    </row>
    <row r="4173" spans="1:11" x14ac:dyDescent="0.2">
      <c r="A4173" s="2" t="s">
        <v>5887</v>
      </c>
      <c r="B4173" t="s">
        <v>5888</v>
      </c>
      <c r="C4173" t="s">
        <v>9715</v>
      </c>
      <c r="D4173" t="s">
        <v>621</v>
      </c>
      <c r="E4173" t="s">
        <v>36414</v>
      </c>
      <c r="F4173" t="s">
        <v>17569</v>
      </c>
      <c r="G4173" t="s">
        <v>15337</v>
      </c>
      <c r="H4173" t="s">
        <v>38136</v>
      </c>
      <c r="I4173" t="s">
        <v>17288</v>
      </c>
      <c r="J4173" t="s">
        <v>4191</v>
      </c>
      <c r="K4173" t="s">
        <v>38140</v>
      </c>
    </row>
    <row r="4174" spans="1:11" x14ac:dyDescent="0.2">
      <c r="A4174" s="2" t="s">
        <v>18839</v>
      </c>
      <c r="B4174" t="s">
        <v>18840</v>
      </c>
      <c r="C4174" t="s">
        <v>9715</v>
      </c>
      <c r="D4174" t="s">
        <v>621</v>
      </c>
      <c r="E4174" t="s">
        <v>36414</v>
      </c>
      <c r="F4174" t="s">
        <v>17569</v>
      </c>
      <c r="G4174" t="s">
        <v>15337</v>
      </c>
      <c r="H4174" t="s">
        <v>38136</v>
      </c>
      <c r="I4174" t="s">
        <v>17288</v>
      </c>
      <c r="J4174" t="s">
        <v>4191</v>
      </c>
      <c r="K4174" t="s">
        <v>37030</v>
      </c>
    </row>
    <row r="4175" spans="1:11" x14ac:dyDescent="0.2">
      <c r="A4175" s="2" t="s">
        <v>22610</v>
      </c>
      <c r="B4175" t="s">
        <v>22611</v>
      </c>
      <c r="C4175" t="s">
        <v>9715</v>
      </c>
      <c r="D4175" t="s">
        <v>621</v>
      </c>
      <c r="E4175" t="s">
        <v>36414</v>
      </c>
      <c r="F4175" t="s">
        <v>17569</v>
      </c>
      <c r="G4175" t="s">
        <v>15337</v>
      </c>
      <c r="H4175" t="s">
        <v>38136</v>
      </c>
      <c r="I4175" t="s">
        <v>17288</v>
      </c>
      <c r="J4175" t="s">
        <v>4191</v>
      </c>
      <c r="K4175" t="s">
        <v>37385</v>
      </c>
    </row>
    <row r="4176" spans="1:11" x14ac:dyDescent="0.2">
      <c r="A4176" s="2" t="s">
        <v>8081</v>
      </c>
      <c r="B4176" t="s">
        <v>8082</v>
      </c>
      <c r="C4176" t="s">
        <v>9715</v>
      </c>
      <c r="D4176" t="s">
        <v>621</v>
      </c>
      <c r="E4176" t="s">
        <v>36414</v>
      </c>
      <c r="F4176" t="s">
        <v>17569</v>
      </c>
      <c r="G4176" t="s">
        <v>15337</v>
      </c>
      <c r="H4176" t="s">
        <v>38136</v>
      </c>
      <c r="I4176" t="s">
        <v>17288</v>
      </c>
      <c r="J4176" t="s">
        <v>4191</v>
      </c>
      <c r="K4176" t="s">
        <v>12385</v>
      </c>
    </row>
    <row r="4177" spans="1:11" x14ac:dyDescent="0.2">
      <c r="A4177" s="2" t="s">
        <v>11052</v>
      </c>
      <c r="B4177" t="s">
        <v>11053</v>
      </c>
      <c r="C4177" t="s">
        <v>9715</v>
      </c>
      <c r="D4177" t="s">
        <v>621</v>
      </c>
      <c r="E4177" t="s">
        <v>36414</v>
      </c>
      <c r="F4177" t="s">
        <v>17569</v>
      </c>
      <c r="G4177" t="s">
        <v>15337</v>
      </c>
      <c r="H4177" t="s">
        <v>38136</v>
      </c>
      <c r="I4177" t="s">
        <v>17288</v>
      </c>
      <c r="J4177" t="s">
        <v>4191</v>
      </c>
      <c r="K4177" t="s">
        <v>36686</v>
      </c>
    </row>
    <row r="4178" spans="1:11" x14ac:dyDescent="0.2">
      <c r="A4178" s="2" t="s">
        <v>9899</v>
      </c>
      <c r="B4178" t="s">
        <v>9900</v>
      </c>
      <c r="C4178" t="s">
        <v>1422</v>
      </c>
      <c r="D4178" t="s">
        <v>34</v>
      </c>
      <c r="E4178" t="s">
        <v>22072</v>
      </c>
      <c r="F4178" t="s">
        <v>9607</v>
      </c>
      <c r="G4178" t="s">
        <v>14234</v>
      </c>
      <c r="H4178" t="s">
        <v>38141</v>
      </c>
      <c r="I4178" t="s">
        <v>17288</v>
      </c>
      <c r="J4178" t="s">
        <v>4191</v>
      </c>
      <c r="K4178" t="s">
        <v>37123</v>
      </c>
    </row>
    <row r="4179" spans="1:11" x14ac:dyDescent="0.2">
      <c r="A4179" s="2" t="s">
        <v>14640</v>
      </c>
      <c r="B4179" t="s">
        <v>14641</v>
      </c>
      <c r="C4179" t="s">
        <v>4498</v>
      </c>
      <c r="D4179" t="s">
        <v>943</v>
      </c>
      <c r="E4179" t="s">
        <v>33539</v>
      </c>
      <c r="F4179" t="s">
        <v>662</v>
      </c>
      <c r="G4179" t="s">
        <v>14602</v>
      </c>
      <c r="H4179" t="s">
        <v>38142</v>
      </c>
      <c r="I4179" t="s">
        <v>17288</v>
      </c>
      <c r="J4179" t="s">
        <v>4191</v>
      </c>
      <c r="K4179" t="s">
        <v>38143</v>
      </c>
    </row>
    <row r="4180" spans="1:11" x14ac:dyDescent="0.2">
      <c r="A4180" s="2" t="s">
        <v>12015</v>
      </c>
      <c r="B4180" t="s">
        <v>12016</v>
      </c>
      <c r="C4180" t="s">
        <v>4498</v>
      </c>
      <c r="D4180" t="s">
        <v>943</v>
      </c>
      <c r="E4180" t="s">
        <v>33539</v>
      </c>
      <c r="F4180" t="s">
        <v>662</v>
      </c>
      <c r="G4180" t="s">
        <v>14602</v>
      </c>
      <c r="H4180" t="s">
        <v>38142</v>
      </c>
      <c r="I4180" t="s">
        <v>17288</v>
      </c>
      <c r="J4180" t="s">
        <v>4191</v>
      </c>
      <c r="K4180" t="s">
        <v>38144</v>
      </c>
    </row>
    <row r="4181" spans="1:11" x14ac:dyDescent="0.2">
      <c r="A4181" s="2" t="s">
        <v>16966</v>
      </c>
      <c r="B4181" t="s">
        <v>16967</v>
      </c>
      <c r="C4181" t="s">
        <v>6790</v>
      </c>
      <c r="D4181" t="s">
        <v>699</v>
      </c>
      <c r="E4181" t="s">
        <v>34871</v>
      </c>
      <c r="F4181" t="s">
        <v>4351</v>
      </c>
      <c r="G4181" t="s">
        <v>14972</v>
      </c>
      <c r="H4181" t="s">
        <v>38145</v>
      </c>
      <c r="I4181" t="s">
        <v>17288</v>
      </c>
      <c r="J4181" t="s">
        <v>4191</v>
      </c>
      <c r="K4181" t="s">
        <v>38146</v>
      </c>
    </row>
    <row r="4182" spans="1:11" x14ac:dyDescent="0.2">
      <c r="A4182" s="2" t="s">
        <v>9309</v>
      </c>
      <c r="B4182" t="s">
        <v>9310</v>
      </c>
      <c r="C4182" t="s">
        <v>6790</v>
      </c>
      <c r="D4182" t="s">
        <v>699</v>
      </c>
      <c r="E4182" t="s">
        <v>34871</v>
      </c>
      <c r="F4182" t="s">
        <v>4351</v>
      </c>
      <c r="G4182" t="s">
        <v>14972</v>
      </c>
      <c r="H4182" t="s">
        <v>38145</v>
      </c>
      <c r="I4182" t="s">
        <v>17288</v>
      </c>
      <c r="J4182" t="s">
        <v>4191</v>
      </c>
      <c r="K4182" t="s">
        <v>38147</v>
      </c>
    </row>
    <row r="4183" spans="1:11" x14ac:dyDescent="0.2">
      <c r="A4183" s="2" t="s">
        <v>9318</v>
      </c>
      <c r="B4183" t="s">
        <v>9319</v>
      </c>
      <c r="C4183" t="s">
        <v>6790</v>
      </c>
      <c r="D4183" t="s">
        <v>699</v>
      </c>
      <c r="E4183" t="s">
        <v>34871</v>
      </c>
      <c r="F4183" t="s">
        <v>4351</v>
      </c>
      <c r="G4183" t="s">
        <v>14972</v>
      </c>
      <c r="H4183" t="s">
        <v>38145</v>
      </c>
      <c r="I4183" t="s">
        <v>17288</v>
      </c>
      <c r="J4183" t="s">
        <v>4191</v>
      </c>
      <c r="K4183" t="s">
        <v>38148</v>
      </c>
    </row>
    <row r="4184" spans="1:11" x14ac:dyDescent="0.2">
      <c r="A4184" s="2" t="s">
        <v>5618</v>
      </c>
      <c r="B4184" t="s">
        <v>5619</v>
      </c>
      <c r="C4184" t="s">
        <v>6790</v>
      </c>
      <c r="D4184" t="s">
        <v>699</v>
      </c>
      <c r="E4184" t="s">
        <v>34871</v>
      </c>
      <c r="F4184" t="s">
        <v>4351</v>
      </c>
      <c r="G4184" t="s">
        <v>14972</v>
      </c>
      <c r="H4184" t="s">
        <v>38145</v>
      </c>
      <c r="I4184" t="s">
        <v>17288</v>
      </c>
      <c r="J4184" t="s">
        <v>4191</v>
      </c>
      <c r="K4184" t="s">
        <v>38149</v>
      </c>
    </row>
    <row r="4185" spans="1:11" x14ac:dyDescent="0.2">
      <c r="A4185" s="2" t="s">
        <v>18499</v>
      </c>
      <c r="B4185" t="s">
        <v>18500</v>
      </c>
      <c r="C4185" t="s">
        <v>6790</v>
      </c>
      <c r="D4185" t="s">
        <v>699</v>
      </c>
      <c r="E4185" t="s">
        <v>34871</v>
      </c>
      <c r="F4185" t="s">
        <v>4351</v>
      </c>
      <c r="G4185" t="s">
        <v>14972</v>
      </c>
      <c r="H4185" t="s">
        <v>38145</v>
      </c>
      <c r="I4185" t="s">
        <v>17288</v>
      </c>
      <c r="J4185" t="s">
        <v>4191</v>
      </c>
      <c r="K4185" t="s">
        <v>38150</v>
      </c>
    </row>
    <row r="4186" spans="1:11" x14ac:dyDescent="0.2">
      <c r="A4186" s="2" t="s">
        <v>16932</v>
      </c>
      <c r="B4186" t="s">
        <v>16933</v>
      </c>
      <c r="C4186" t="s">
        <v>4251</v>
      </c>
      <c r="D4186" t="s">
        <v>38151</v>
      </c>
      <c r="E4186" t="s">
        <v>20401</v>
      </c>
      <c r="F4186" t="s">
        <v>38152</v>
      </c>
      <c r="G4186" t="s">
        <v>38153</v>
      </c>
      <c r="H4186" t="s">
        <v>38154</v>
      </c>
      <c r="I4186" t="s">
        <v>17288</v>
      </c>
      <c r="J4186" t="s">
        <v>4191</v>
      </c>
      <c r="K4186" t="s">
        <v>38155</v>
      </c>
    </row>
    <row r="4187" spans="1:11" x14ac:dyDescent="0.2">
      <c r="A4187" s="2" t="s">
        <v>9886</v>
      </c>
      <c r="B4187" t="s">
        <v>9887</v>
      </c>
      <c r="C4187" t="s">
        <v>1044</v>
      </c>
      <c r="D4187" t="s">
        <v>24828</v>
      </c>
      <c r="E4187" t="s">
        <v>3017</v>
      </c>
      <c r="F4187" t="s">
        <v>30272</v>
      </c>
      <c r="G4187" t="s">
        <v>38156</v>
      </c>
      <c r="H4187" t="s">
        <v>38157</v>
      </c>
      <c r="I4187" t="s">
        <v>17288</v>
      </c>
      <c r="J4187" t="s">
        <v>4191</v>
      </c>
      <c r="K4187" t="s">
        <v>38158</v>
      </c>
    </row>
    <row r="4188" spans="1:11" x14ac:dyDescent="0.2">
      <c r="A4188" s="2" t="s">
        <v>17110</v>
      </c>
      <c r="B4188" t="s">
        <v>17111</v>
      </c>
      <c r="C4188" t="s">
        <v>1407</v>
      </c>
      <c r="D4188" t="s">
        <v>1528</v>
      </c>
      <c r="E4188" t="s">
        <v>32300</v>
      </c>
      <c r="F4188" t="s">
        <v>33040</v>
      </c>
      <c r="G4188" t="s">
        <v>13585</v>
      </c>
      <c r="H4188" t="s">
        <v>38159</v>
      </c>
      <c r="I4188" t="s">
        <v>17288</v>
      </c>
      <c r="J4188" t="s">
        <v>4191</v>
      </c>
      <c r="K4188" t="s">
        <v>38160</v>
      </c>
    </row>
    <row r="4189" spans="1:11" x14ac:dyDescent="0.2">
      <c r="A4189" s="2" t="s">
        <v>10040</v>
      </c>
      <c r="B4189" t="s">
        <v>10041</v>
      </c>
      <c r="C4189" t="s">
        <v>1422</v>
      </c>
      <c r="D4189" t="s">
        <v>5049</v>
      </c>
      <c r="E4189" t="s">
        <v>22072</v>
      </c>
      <c r="F4189" t="s">
        <v>351</v>
      </c>
      <c r="G4189" t="s">
        <v>14390</v>
      </c>
      <c r="H4189" t="s">
        <v>38161</v>
      </c>
      <c r="I4189" t="s">
        <v>17288</v>
      </c>
      <c r="J4189" t="s">
        <v>4191</v>
      </c>
      <c r="K4189" t="s">
        <v>37205</v>
      </c>
    </row>
    <row r="4190" spans="1:11" x14ac:dyDescent="0.2">
      <c r="A4190" s="2" t="s">
        <v>16102</v>
      </c>
      <c r="B4190" t="s">
        <v>16103</v>
      </c>
      <c r="C4190" t="s">
        <v>1422</v>
      </c>
      <c r="D4190" t="s">
        <v>5049</v>
      </c>
      <c r="E4190" t="s">
        <v>22072</v>
      </c>
      <c r="F4190" t="s">
        <v>351</v>
      </c>
      <c r="G4190" t="s">
        <v>14390</v>
      </c>
      <c r="H4190" t="s">
        <v>38161</v>
      </c>
      <c r="I4190" t="s">
        <v>17288</v>
      </c>
      <c r="J4190" t="s">
        <v>4191</v>
      </c>
      <c r="K4190" t="s">
        <v>38162</v>
      </c>
    </row>
    <row r="4191" spans="1:11" x14ac:dyDescent="0.2">
      <c r="A4191" s="2" t="s">
        <v>16595</v>
      </c>
      <c r="B4191" t="s">
        <v>16596</v>
      </c>
      <c r="C4191" t="s">
        <v>1289</v>
      </c>
      <c r="D4191" t="s">
        <v>890</v>
      </c>
      <c r="E4191" t="s">
        <v>32391</v>
      </c>
      <c r="F4191" t="s">
        <v>14945</v>
      </c>
      <c r="G4191" t="s">
        <v>13791</v>
      </c>
      <c r="H4191" t="s">
        <v>38163</v>
      </c>
      <c r="I4191" t="s">
        <v>17288</v>
      </c>
      <c r="J4191" t="s">
        <v>4191</v>
      </c>
      <c r="K4191" t="s">
        <v>38164</v>
      </c>
    </row>
    <row r="4192" spans="1:11" x14ac:dyDescent="0.2">
      <c r="A4192" s="2" t="s">
        <v>16521</v>
      </c>
      <c r="B4192" t="s">
        <v>16522</v>
      </c>
      <c r="C4192" t="s">
        <v>4498</v>
      </c>
      <c r="D4192" t="s">
        <v>284</v>
      </c>
      <c r="E4192" t="s">
        <v>33539</v>
      </c>
      <c r="F4192" t="s">
        <v>10520</v>
      </c>
      <c r="G4192" t="s">
        <v>14703</v>
      </c>
      <c r="H4192" t="s">
        <v>38165</v>
      </c>
      <c r="I4192" t="s">
        <v>17288</v>
      </c>
      <c r="J4192" t="s">
        <v>4191</v>
      </c>
      <c r="K4192" t="s">
        <v>38166</v>
      </c>
    </row>
    <row r="4193" spans="1:11" x14ac:dyDescent="0.2">
      <c r="A4193" s="2" t="s">
        <v>17534</v>
      </c>
      <c r="B4193" t="s">
        <v>17535</v>
      </c>
      <c r="C4193" t="s">
        <v>4498</v>
      </c>
      <c r="D4193" t="s">
        <v>284</v>
      </c>
      <c r="E4193" t="s">
        <v>33539</v>
      </c>
      <c r="F4193" t="s">
        <v>10520</v>
      </c>
      <c r="G4193" t="s">
        <v>14703</v>
      </c>
      <c r="H4193" t="s">
        <v>38165</v>
      </c>
      <c r="I4193" t="s">
        <v>17288</v>
      </c>
      <c r="J4193" t="s">
        <v>4191</v>
      </c>
      <c r="K4193" t="s">
        <v>38167</v>
      </c>
    </row>
    <row r="4194" spans="1:11" x14ac:dyDescent="0.2">
      <c r="A4194" s="2" t="s">
        <v>14708</v>
      </c>
      <c r="B4194" t="s">
        <v>14709</v>
      </c>
      <c r="C4194" t="s">
        <v>4498</v>
      </c>
      <c r="D4194" t="s">
        <v>284</v>
      </c>
      <c r="E4194" t="s">
        <v>33539</v>
      </c>
      <c r="F4194" t="s">
        <v>10520</v>
      </c>
      <c r="G4194" t="s">
        <v>14703</v>
      </c>
      <c r="H4194" t="s">
        <v>38165</v>
      </c>
      <c r="I4194" t="s">
        <v>17288</v>
      </c>
      <c r="J4194" t="s">
        <v>4191</v>
      </c>
      <c r="K4194" t="s">
        <v>38168</v>
      </c>
    </row>
    <row r="4195" spans="1:11" x14ac:dyDescent="0.2">
      <c r="A4195" s="2" t="s">
        <v>17538</v>
      </c>
      <c r="B4195" t="s">
        <v>17539</v>
      </c>
      <c r="C4195" t="s">
        <v>4498</v>
      </c>
      <c r="D4195" t="s">
        <v>284</v>
      </c>
      <c r="E4195" t="s">
        <v>33539</v>
      </c>
      <c r="F4195" t="s">
        <v>10520</v>
      </c>
      <c r="G4195" t="s">
        <v>14703</v>
      </c>
      <c r="H4195" t="s">
        <v>38165</v>
      </c>
      <c r="I4195" t="s">
        <v>17288</v>
      </c>
      <c r="J4195" t="s">
        <v>4191</v>
      </c>
      <c r="K4195" t="s">
        <v>38169</v>
      </c>
    </row>
    <row r="4196" spans="1:11" x14ac:dyDescent="0.2">
      <c r="A4196" s="2" t="s">
        <v>14075</v>
      </c>
      <c r="B4196" t="s">
        <v>14076</v>
      </c>
      <c r="C4196" t="s">
        <v>991</v>
      </c>
      <c r="D4196" t="s">
        <v>3129</v>
      </c>
      <c r="E4196" t="s">
        <v>29821</v>
      </c>
      <c r="F4196" t="s">
        <v>5175</v>
      </c>
      <c r="G4196" t="s">
        <v>14077</v>
      </c>
      <c r="H4196" t="s">
        <v>38170</v>
      </c>
      <c r="I4196" t="s">
        <v>17288</v>
      </c>
      <c r="J4196" t="s">
        <v>4191</v>
      </c>
      <c r="K4196" t="s">
        <v>38171</v>
      </c>
    </row>
    <row r="4197" spans="1:11" x14ac:dyDescent="0.2">
      <c r="A4197" s="2" t="s">
        <v>7133</v>
      </c>
      <c r="B4197" t="s">
        <v>7134</v>
      </c>
      <c r="C4197" t="s">
        <v>6790</v>
      </c>
      <c r="D4197" t="s">
        <v>641</v>
      </c>
      <c r="E4197" t="s">
        <v>34871</v>
      </c>
      <c r="F4197" t="s">
        <v>6666</v>
      </c>
      <c r="G4197" t="s">
        <v>15024</v>
      </c>
      <c r="H4197" t="s">
        <v>38172</v>
      </c>
      <c r="I4197" t="s">
        <v>17288</v>
      </c>
      <c r="J4197" t="s">
        <v>4191</v>
      </c>
      <c r="K4197" t="s">
        <v>37481</v>
      </c>
    </row>
    <row r="4198" spans="1:11" x14ac:dyDescent="0.2">
      <c r="A4198" s="2" t="s">
        <v>4531</v>
      </c>
      <c r="B4198" t="s">
        <v>4532</v>
      </c>
      <c r="C4198" t="s">
        <v>6790</v>
      </c>
      <c r="D4198" t="s">
        <v>641</v>
      </c>
      <c r="E4198" t="s">
        <v>34871</v>
      </c>
      <c r="F4198" t="s">
        <v>6666</v>
      </c>
      <c r="G4198" t="s">
        <v>15024</v>
      </c>
      <c r="H4198" t="s">
        <v>38172</v>
      </c>
      <c r="I4198" t="s">
        <v>17288</v>
      </c>
      <c r="J4198" t="s">
        <v>4191</v>
      </c>
      <c r="K4198" t="s">
        <v>38173</v>
      </c>
    </row>
    <row r="4199" spans="1:11" x14ac:dyDescent="0.2">
      <c r="A4199" s="2" t="s">
        <v>15484</v>
      </c>
      <c r="B4199" t="s">
        <v>15485</v>
      </c>
      <c r="C4199" t="s">
        <v>9715</v>
      </c>
      <c r="D4199" t="s">
        <v>717</v>
      </c>
      <c r="E4199" t="s">
        <v>36414</v>
      </c>
      <c r="F4199" t="s">
        <v>12864</v>
      </c>
      <c r="G4199" t="s">
        <v>15486</v>
      </c>
      <c r="H4199" t="s">
        <v>38174</v>
      </c>
      <c r="I4199" t="s">
        <v>17288</v>
      </c>
      <c r="J4199" t="s">
        <v>4191</v>
      </c>
      <c r="K4199" t="s">
        <v>36686</v>
      </c>
    </row>
    <row r="4200" spans="1:11" x14ac:dyDescent="0.2">
      <c r="A4200" s="2" t="s">
        <v>15488</v>
      </c>
      <c r="B4200" t="s">
        <v>15489</v>
      </c>
      <c r="C4200" t="s">
        <v>9715</v>
      </c>
      <c r="D4200" t="s">
        <v>717</v>
      </c>
      <c r="E4200" t="s">
        <v>36414</v>
      </c>
      <c r="F4200" t="s">
        <v>12864</v>
      </c>
      <c r="G4200" t="s">
        <v>15486</v>
      </c>
      <c r="H4200" t="s">
        <v>38174</v>
      </c>
      <c r="I4200" t="s">
        <v>17288</v>
      </c>
      <c r="J4200" t="s">
        <v>4191</v>
      </c>
      <c r="K4200" t="s">
        <v>34055</v>
      </c>
    </row>
    <row r="4201" spans="1:11" x14ac:dyDescent="0.2">
      <c r="A4201" s="2" t="s">
        <v>15490</v>
      </c>
      <c r="B4201" t="s">
        <v>15491</v>
      </c>
      <c r="C4201" t="s">
        <v>9715</v>
      </c>
      <c r="D4201" t="s">
        <v>717</v>
      </c>
      <c r="E4201" t="s">
        <v>36414</v>
      </c>
      <c r="F4201" t="s">
        <v>12864</v>
      </c>
      <c r="G4201" t="s">
        <v>15486</v>
      </c>
      <c r="H4201" t="s">
        <v>38174</v>
      </c>
      <c r="I4201" t="s">
        <v>17288</v>
      </c>
      <c r="J4201" t="s">
        <v>4191</v>
      </c>
      <c r="K4201" t="s">
        <v>38175</v>
      </c>
    </row>
    <row r="4202" spans="1:11" x14ac:dyDescent="0.2">
      <c r="A4202" s="2" t="s">
        <v>15497</v>
      </c>
      <c r="B4202" t="s">
        <v>15498</v>
      </c>
      <c r="C4202" t="s">
        <v>9715</v>
      </c>
      <c r="D4202" t="s">
        <v>717</v>
      </c>
      <c r="E4202" t="s">
        <v>36414</v>
      </c>
      <c r="F4202" t="s">
        <v>12864</v>
      </c>
      <c r="G4202" t="s">
        <v>15486</v>
      </c>
      <c r="H4202" t="s">
        <v>38174</v>
      </c>
      <c r="I4202" t="s">
        <v>17288</v>
      </c>
      <c r="J4202" t="s">
        <v>4191</v>
      </c>
      <c r="K4202" t="s">
        <v>11428</v>
      </c>
    </row>
    <row r="4203" spans="1:11" x14ac:dyDescent="0.2">
      <c r="A4203" s="2" t="s">
        <v>30183</v>
      </c>
      <c r="B4203" t="s">
        <v>30184</v>
      </c>
      <c r="C4203" t="s">
        <v>9715</v>
      </c>
      <c r="D4203" t="s">
        <v>717</v>
      </c>
      <c r="E4203" t="s">
        <v>36414</v>
      </c>
      <c r="F4203" t="s">
        <v>12864</v>
      </c>
      <c r="G4203" t="s">
        <v>15486</v>
      </c>
      <c r="H4203" t="s">
        <v>38174</v>
      </c>
      <c r="I4203" t="s">
        <v>17288</v>
      </c>
      <c r="J4203" t="s">
        <v>4191</v>
      </c>
      <c r="K4203" t="s">
        <v>38176</v>
      </c>
    </row>
    <row r="4204" spans="1:11" x14ac:dyDescent="0.2">
      <c r="A4204" s="2" t="s">
        <v>4506</v>
      </c>
      <c r="B4204" t="s">
        <v>4507</v>
      </c>
      <c r="C4204" t="s">
        <v>9715</v>
      </c>
      <c r="D4204" t="s">
        <v>717</v>
      </c>
      <c r="E4204" t="s">
        <v>36414</v>
      </c>
      <c r="F4204" t="s">
        <v>12864</v>
      </c>
      <c r="G4204" t="s">
        <v>15486</v>
      </c>
      <c r="H4204" t="s">
        <v>38174</v>
      </c>
      <c r="I4204" t="s">
        <v>17288</v>
      </c>
      <c r="J4204" t="s">
        <v>4191</v>
      </c>
      <c r="K4204" t="s">
        <v>14749</v>
      </c>
    </row>
    <row r="4205" spans="1:11" x14ac:dyDescent="0.2">
      <c r="A4205" s="2" t="s">
        <v>8260</v>
      </c>
      <c r="B4205" t="s">
        <v>8261</v>
      </c>
      <c r="C4205" t="s">
        <v>9715</v>
      </c>
      <c r="D4205" t="s">
        <v>717</v>
      </c>
      <c r="E4205" t="s">
        <v>36414</v>
      </c>
      <c r="F4205" t="s">
        <v>12864</v>
      </c>
      <c r="G4205" t="s">
        <v>15486</v>
      </c>
      <c r="H4205" t="s">
        <v>38174</v>
      </c>
      <c r="I4205" t="s">
        <v>17288</v>
      </c>
      <c r="J4205" t="s">
        <v>4191</v>
      </c>
      <c r="K4205" t="s">
        <v>37279</v>
      </c>
    </row>
    <row r="4206" spans="1:11" x14ac:dyDescent="0.2">
      <c r="A4206" s="2" t="s">
        <v>38177</v>
      </c>
      <c r="B4206" t="s">
        <v>38178</v>
      </c>
      <c r="C4206" t="s">
        <v>9715</v>
      </c>
      <c r="D4206" t="s">
        <v>717</v>
      </c>
      <c r="E4206" t="s">
        <v>36414</v>
      </c>
      <c r="F4206" t="s">
        <v>12864</v>
      </c>
      <c r="G4206" t="s">
        <v>15486</v>
      </c>
      <c r="H4206" t="s">
        <v>38174</v>
      </c>
      <c r="I4206" t="s">
        <v>17288</v>
      </c>
      <c r="J4206" t="s">
        <v>4191</v>
      </c>
      <c r="K4206" t="s">
        <v>37155</v>
      </c>
    </row>
    <row r="4207" spans="1:11" x14ac:dyDescent="0.2">
      <c r="A4207" s="2" t="s">
        <v>27134</v>
      </c>
      <c r="B4207" t="s">
        <v>27135</v>
      </c>
      <c r="C4207" t="s">
        <v>9715</v>
      </c>
      <c r="D4207" t="s">
        <v>717</v>
      </c>
      <c r="E4207" t="s">
        <v>36414</v>
      </c>
      <c r="F4207" t="s">
        <v>12864</v>
      </c>
      <c r="G4207" t="s">
        <v>15486</v>
      </c>
      <c r="H4207" t="s">
        <v>38174</v>
      </c>
      <c r="I4207" t="s">
        <v>17288</v>
      </c>
      <c r="J4207" t="s">
        <v>4191</v>
      </c>
      <c r="K4207" t="s">
        <v>1687</v>
      </c>
    </row>
    <row r="4208" spans="1:11" x14ac:dyDescent="0.2">
      <c r="A4208" s="2" t="s">
        <v>6038</v>
      </c>
      <c r="B4208" t="s">
        <v>6039</v>
      </c>
      <c r="C4208" t="s">
        <v>9715</v>
      </c>
      <c r="D4208" t="s">
        <v>717</v>
      </c>
      <c r="E4208" t="s">
        <v>36414</v>
      </c>
      <c r="F4208" t="s">
        <v>12864</v>
      </c>
      <c r="G4208" t="s">
        <v>15486</v>
      </c>
      <c r="H4208" t="s">
        <v>38174</v>
      </c>
      <c r="I4208" t="s">
        <v>17288</v>
      </c>
      <c r="J4208" t="s">
        <v>4191</v>
      </c>
      <c r="K4208" t="s">
        <v>38179</v>
      </c>
    </row>
    <row r="4209" spans="1:11" x14ac:dyDescent="0.2">
      <c r="A4209" s="2" t="s">
        <v>11218</v>
      </c>
      <c r="B4209" t="s">
        <v>11219</v>
      </c>
      <c r="C4209" t="s">
        <v>9715</v>
      </c>
      <c r="D4209" t="s">
        <v>717</v>
      </c>
      <c r="E4209" t="s">
        <v>36414</v>
      </c>
      <c r="F4209" t="s">
        <v>12864</v>
      </c>
      <c r="G4209" t="s">
        <v>15486</v>
      </c>
      <c r="H4209" t="s">
        <v>38174</v>
      </c>
      <c r="I4209" t="s">
        <v>17288</v>
      </c>
      <c r="J4209" t="s">
        <v>4191</v>
      </c>
      <c r="K4209" t="s">
        <v>37170</v>
      </c>
    </row>
    <row r="4210" spans="1:11" x14ac:dyDescent="0.2">
      <c r="A4210" s="2" t="s">
        <v>11221</v>
      </c>
      <c r="B4210" t="s">
        <v>11222</v>
      </c>
      <c r="C4210" t="s">
        <v>9715</v>
      </c>
      <c r="D4210" t="s">
        <v>717</v>
      </c>
      <c r="E4210" t="s">
        <v>36414</v>
      </c>
      <c r="F4210" t="s">
        <v>12864</v>
      </c>
      <c r="G4210" t="s">
        <v>15486</v>
      </c>
      <c r="H4210" t="s">
        <v>38174</v>
      </c>
      <c r="I4210" t="s">
        <v>17288</v>
      </c>
      <c r="J4210" t="s">
        <v>4191</v>
      </c>
      <c r="K4210" t="s">
        <v>11555</v>
      </c>
    </row>
    <row r="4211" spans="1:11" x14ac:dyDescent="0.2">
      <c r="A4211" s="2" t="s">
        <v>11233</v>
      </c>
      <c r="B4211" t="s">
        <v>11234</v>
      </c>
      <c r="C4211" t="s">
        <v>9715</v>
      </c>
      <c r="D4211" t="s">
        <v>717</v>
      </c>
      <c r="E4211" t="s">
        <v>36414</v>
      </c>
      <c r="F4211" t="s">
        <v>12864</v>
      </c>
      <c r="G4211" t="s">
        <v>15486</v>
      </c>
      <c r="H4211" t="s">
        <v>38174</v>
      </c>
      <c r="I4211" t="s">
        <v>17288</v>
      </c>
      <c r="J4211" t="s">
        <v>4191</v>
      </c>
      <c r="K4211" t="s">
        <v>36996</v>
      </c>
    </row>
    <row r="4212" spans="1:11" x14ac:dyDescent="0.2">
      <c r="A4212" s="2" t="s">
        <v>8290</v>
      </c>
      <c r="B4212" t="s">
        <v>8291</v>
      </c>
      <c r="C4212" t="s">
        <v>9715</v>
      </c>
      <c r="D4212" t="s">
        <v>717</v>
      </c>
      <c r="E4212" t="s">
        <v>36414</v>
      </c>
      <c r="F4212" t="s">
        <v>12864</v>
      </c>
      <c r="G4212" t="s">
        <v>15486</v>
      </c>
      <c r="H4212" t="s">
        <v>38174</v>
      </c>
      <c r="I4212" t="s">
        <v>17288</v>
      </c>
      <c r="J4212" t="s">
        <v>4191</v>
      </c>
      <c r="K4212" t="s">
        <v>36854</v>
      </c>
    </row>
    <row r="4213" spans="1:11" x14ac:dyDescent="0.2">
      <c r="A4213" s="2" t="s">
        <v>20726</v>
      </c>
      <c r="B4213" t="s">
        <v>20727</v>
      </c>
      <c r="C4213" t="s">
        <v>9715</v>
      </c>
      <c r="D4213" t="s">
        <v>717</v>
      </c>
      <c r="E4213" t="s">
        <v>36414</v>
      </c>
      <c r="F4213" t="s">
        <v>12864</v>
      </c>
      <c r="G4213" t="s">
        <v>15486</v>
      </c>
      <c r="H4213" t="s">
        <v>38174</v>
      </c>
      <c r="I4213" t="s">
        <v>17288</v>
      </c>
      <c r="J4213" t="s">
        <v>4191</v>
      </c>
      <c r="K4213" t="s">
        <v>36846</v>
      </c>
    </row>
    <row r="4214" spans="1:11" x14ac:dyDescent="0.2">
      <c r="A4214" s="2" t="s">
        <v>6379</v>
      </c>
      <c r="B4214" t="s">
        <v>6380</v>
      </c>
      <c r="C4214" t="s">
        <v>1407</v>
      </c>
      <c r="D4214" t="s">
        <v>1434</v>
      </c>
      <c r="E4214" t="s">
        <v>32300</v>
      </c>
      <c r="F4214" t="s">
        <v>209</v>
      </c>
      <c r="G4214" t="s">
        <v>38180</v>
      </c>
      <c r="H4214" t="s">
        <v>38181</v>
      </c>
      <c r="I4214" t="s">
        <v>17288</v>
      </c>
      <c r="J4214" t="s">
        <v>4191</v>
      </c>
      <c r="K4214" t="s">
        <v>38182</v>
      </c>
    </row>
    <row r="4215" spans="1:11" x14ac:dyDescent="0.2">
      <c r="A4215" s="2" t="s">
        <v>5295</v>
      </c>
      <c r="B4215" t="s">
        <v>5296</v>
      </c>
      <c r="C4215" t="s">
        <v>1289</v>
      </c>
      <c r="D4215" t="s">
        <v>404</v>
      </c>
      <c r="E4215" t="s">
        <v>32391</v>
      </c>
      <c r="F4215" t="s">
        <v>31995</v>
      </c>
      <c r="G4215" t="s">
        <v>13939</v>
      </c>
      <c r="H4215" t="s">
        <v>38183</v>
      </c>
      <c r="I4215" t="s">
        <v>17288</v>
      </c>
      <c r="J4215" t="s">
        <v>4191</v>
      </c>
      <c r="K4215" t="s">
        <v>38184</v>
      </c>
    </row>
    <row r="4216" spans="1:11" x14ac:dyDescent="0.2">
      <c r="A4216" s="2" t="s">
        <v>16550</v>
      </c>
      <c r="B4216" t="s">
        <v>16551</v>
      </c>
      <c r="C4216" t="s">
        <v>4498</v>
      </c>
      <c r="D4216" t="s">
        <v>584</v>
      </c>
      <c r="E4216" t="s">
        <v>33539</v>
      </c>
      <c r="F4216" t="s">
        <v>13115</v>
      </c>
      <c r="G4216" t="s">
        <v>14813</v>
      </c>
      <c r="H4216" t="s">
        <v>38185</v>
      </c>
      <c r="I4216" t="s">
        <v>17288</v>
      </c>
      <c r="J4216" t="s">
        <v>4191</v>
      </c>
      <c r="K4216" t="s">
        <v>35412</v>
      </c>
    </row>
    <row r="4217" spans="1:11" x14ac:dyDescent="0.2">
      <c r="A4217" s="2" t="s">
        <v>12213</v>
      </c>
      <c r="B4217" t="s">
        <v>12214</v>
      </c>
      <c r="C4217" t="s">
        <v>4498</v>
      </c>
      <c r="D4217" t="s">
        <v>584</v>
      </c>
      <c r="E4217" t="s">
        <v>33539</v>
      </c>
      <c r="F4217" t="s">
        <v>13115</v>
      </c>
      <c r="G4217" t="s">
        <v>14813</v>
      </c>
      <c r="H4217" t="s">
        <v>38185</v>
      </c>
      <c r="I4217" t="s">
        <v>17288</v>
      </c>
      <c r="J4217" t="s">
        <v>4191</v>
      </c>
      <c r="K4217" t="s">
        <v>38186</v>
      </c>
    </row>
    <row r="4218" spans="1:11" x14ac:dyDescent="0.2">
      <c r="A4218" s="2" t="s">
        <v>17547</v>
      </c>
      <c r="B4218" t="s">
        <v>17548</v>
      </c>
      <c r="C4218" t="s">
        <v>4498</v>
      </c>
      <c r="D4218" t="s">
        <v>584</v>
      </c>
      <c r="E4218" t="s">
        <v>33539</v>
      </c>
      <c r="F4218" t="s">
        <v>13115</v>
      </c>
      <c r="G4218" t="s">
        <v>14813</v>
      </c>
      <c r="H4218" t="s">
        <v>38185</v>
      </c>
      <c r="I4218" t="s">
        <v>17288</v>
      </c>
      <c r="J4218" t="s">
        <v>4191</v>
      </c>
      <c r="K4218" t="s">
        <v>38187</v>
      </c>
    </row>
    <row r="4219" spans="1:11" x14ac:dyDescent="0.2">
      <c r="A4219" s="2" t="s">
        <v>10253</v>
      </c>
      <c r="B4219" t="s">
        <v>10254</v>
      </c>
      <c r="C4219" t="s">
        <v>1407</v>
      </c>
      <c r="D4219" t="s">
        <v>4482</v>
      </c>
      <c r="E4219" t="s">
        <v>32300</v>
      </c>
      <c r="F4219" t="s">
        <v>10533</v>
      </c>
      <c r="G4219" t="s">
        <v>38188</v>
      </c>
      <c r="H4219" t="s">
        <v>38189</v>
      </c>
      <c r="I4219" t="s">
        <v>17288</v>
      </c>
      <c r="J4219" t="s">
        <v>4191</v>
      </c>
      <c r="K4219" t="s">
        <v>38190</v>
      </c>
    </row>
    <row r="4220" spans="1:11" x14ac:dyDescent="0.2">
      <c r="A4220" s="2" t="s">
        <v>15151</v>
      </c>
      <c r="B4220" t="s">
        <v>15152</v>
      </c>
      <c r="C4220" t="s">
        <v>6790</v>
      </c>
      <c r="D4220" t="s">
        <v>375</v>
      </c>
      <c r="E4220" t="s">
        <v>34871</v>
      </c>
      <c r="F4220" t="s">
        <v>6697</v>
      </c>
      <c r="G4220" t="s">
        <v>15140</v>
      </c>
      <c r="H4220" t="s">
        <v>38191</v>
      </c>
      <c r="I4220" t="s">
        <v>17288</v>
      </c>
      <c r="J4220" t="s">
        <v>4191</v>
      </c>
      <c r="K4220" t="s">
        <v>38192</v>
      </c>
    </row>
    <row r="4221" spans="1:11" x14ac:dyDescent="0.2">
      <c r="A4221" s="2" t="s">
        <v>18522</v>
      </c>
      <c r="B4221" t="s">
        <v>18523</v>
      </c>
      <c r="C4221" t="s">
        <v>6790</v>
      </c>
      <c r="D4221" t="s">
        <v>375</v>
      </c>
      <c r="E4221" t="s">
        <v>34871</v>
      </c>
      <c r="F4221" t="s">
        <v>6697</v>
      </c>
      <c r="G4221" t="s">
        <v>15140</v>
      </c>
      <c r="H4221" t="s">
        <v>38191</v>
      </c>
      <c r="I4221" t="s">
        <v>17288</v>
      </c>
      <c r="J4221" t="s">
        <v>4191</v>
      </c>
      <c r="K4221" t="s">
        <v>35877</v>
      </c>
    </row>
    <row r="4222" spans="1:11" x14ac:dyDescent="0.2">
      <c r="A4222" s="2" t="s">
        <v>17328</v>
      </c>
      <c r="B4222" t="s">
        <v>17329</v>
      </c>
      <c r="C4222" t="s">
        <v>698</v>
      </c>
      <c r="D4222" t="s">
        <v>22558</v>
      </c>
      <c r="E4222" t="s">
        <v>15066</v>
      </c>
      <c r="F4222" t="s">
        <v>18146</v>
      </c>
      <c r="G4222" t="s">
        <v>20535</v>
      </c>
      <c r="H4222" t="s">
        <v>38193</v>
      </c>
      <c r="I4222" t="s">
        <v>17288</v>
      </c>
      <c r="J4222" t="s">
        <v>4191</v>
      </c>
      <c r="K4222" t="s">
        <v>38194</v>
      </c>
    </row>
    <row r="4223" spans="1:11" x14ac:dyDescent="0.2">
      <c r="A4223" s="2" t="s">
        <v>22724</v>
      </c>
      <c r="B4223" t="s">
        <v>22725</v>
      </c>
      <c r="C4223" t="s">
        <v>9715</v>
      </c>
      <c r="D4223" t="s">
        <v>1052</v>
      </c>
      <c r="E4223" t="s">
        <v>36414</v>
      </c>
      <c r="F4223" t="s">
        <v>814</v>
      </c>
      <c r="G4223" t="s">
        <v>15627</v>
      </c>
      <c r="H4223" t="s">
        <v>38195</v>
      </c>
      <c r="I4223" t="s">
        <v>17288</v>
      </c>
      <c r="J4223" t="s">
        <v>4191</v>
      </c>
      <c r="K4223" t="s">
        <v>11689</v>
      </c>
    </row>
    <row r="4224" spans="1:11" x14ac:dyDescent="0.2">
      <c r="A4224" s="2" t="s">
        <v>8497</v>
      </c>
      <c r="B4224" t="s">
        <v>8498</v>
      </c>
      <c r="C4224" t="s">
        <v>9715</v>
      </c>
      <c r="D4224" t="s">
        <v>1052</v>
      </c>
      <c r="E4224" t="s">
        <v>36414</v>
      </c>
      <c r="F4224" t="s">
        <v>814</v>
      </c>
      <c r="G4224" t="s">
        <v>15627</v>
      </c>
      <c r="H4224" t="s">
        <v>38195</v>
      </c>
      <c r="I4224" t="s">
        <v>17288</v>
      </c>
      <c r="J4224" t="s">
        <v>4191</v>
      </c>
      <c r="K4224" t="s">
        <v>16064</v>
      </c>
    </row>
    <row r="4225" spans="1:11" x14ac:dyDescent="0.2">
      <c r="A4225" s="2" t="s">
        <v>22728</v>
      </c>
      <c r="B4225" t="s">
        <v>22729</v>
      </c>
      <c r="C4225" t="s">
        <v>9715</v>
      </c>
      <c r="D4225" t="s">
        <v>1052</v>
      </c>
      <c r="E4225" t="s">
        <v>36414</v>
      </c>
      <c r="F4225" t="s">
        <v>814</v>
      </c>
      <c r="G4225" t="s">
        <v>15627</v>
      </c>
      <c r="H4225" t="s">
        <v>38195</v>
      </c>
      <c r="I4225" t="s">
        <v>17288</v>
      </c>
      <c r="J4225" t="s">
        <v>4191</v>
      </c>
      <c r="K4225" t="s">
        <v>36860</v>
      </c>
    </row>
    <row r="4226" spans="1:11" x14ac:dyDescent="0.2">
      <c r="A4226" s="2" t="s">
        <v>4638</v>
      </c>
      <c r="B4226" t="s">
        <v>4639</v>
      </c>
      <c r="C4226" t="s">
        <v>9715</v>
      </c>
      <c r="D4226" t="s">
        <v>1052</v>
      </c>
      <c r="E4226" t="s">
        <v>36414</v>
      </c>
      <c r="F4226" t="s">
        <v>814</v>
      </c>
      <c r="G4226" t="s">
        <v>15627</v>
      </c>
      <c r="H4226" t="s">
        <v>38195</v>
      </c>
      <c r="I4226" t="s">
        <v>17288</v>
      </c>
      <c r="J4226" t="s">
        <v>4191</v>
      </c>
      <c r="K4226" t="s">
        <v>36860</v>
      </c>
    </row>
    <row r="4227" spans="1:11" x14ac:dyDescent="0.2">
      <c r="A4227" s="2" t="s">
        <v>8507</v>
      </c>
      <c r="B4227" t="s">
        <v>8508</v>
      </c>
      <c r="C4227" t="s">
        <v>9715</v>
      </c>
      <c r="D4227" t="s">
        <v>1052</v>
      </c>
      <c r="E4227" t="s">
        <v>36414</v>
      </c>
      <c r="F4227" t="s">
        <v>814</v>
      </c>
      <c r="G4227" t="s">
        <v>15627</v>
      </c>
      <c r="H4227" t="s">
        <v>38195</v>
      </c>
      <c r="I4227" t="s">
        <v>17288</v>
      </c>
      <c r="J4227" t="s">
        <v>4191</v>
      </c>
      <c r="K4227" t="s">
        <v>11526</v>
      </c>
    </row>
    <row r="4228" spans="1:11" x14ac:dyDescent="0.2">
      <c r="A4228" s="2" t="s">
        <v>8512</v>
      </c>
      <c r="B4228" t="s">
        <v>8513</v>
      </c>
      <c r="C4228" t="s">
        <v>9715</v>
      </c>
      <c r="D4228" t="s">
        <v>1052</v>
      </c>
      <c r="E4228" t="s">
        <v>36414</v>
      </c>
      <c r="F4228" t="s">
        <v>814</v>
      </c>
      <c r="G4228" t="s">
        <v>15627</v>
      </c>
      <c r="H4228" t="s">
        <v>38195</v>
      </c>
      <c r="I4228" t="s">
        <v>17288</v>
      </c>
      <c r="J4228" t="s">
        <v>4191</v>
      </c>
      <c r="K4228" t="s">
        <v>36995</v>
      </c>
    </row>
    <row r="4229" spans="1:11" x14ac:dyDescent="0.2">
      <c r="A4229" s="2" t="s">
        <v>15641</v>
      </c>
      <c r="B4229" t="s">
        <v>15642</v>
      </c>
      <c r="C4229" t="s">
        <v>9715</v>
      </c>
      <c r="D4229" t="s">
        <v>1052</v>
      </c>
      <c r="E4229" t="s">
        <v>36414</v>
      </c>
      <c r="F4229" t="s">
        <v>814</v>
      </c>
      <c r="G4229" t="s">
        <v>15627</v>
      </c>
      <c r="H4229" t="s">
        <v>38195</v>
      </c>
      <c r="I4229" t="s">
        <v>17288</v>
      </c>
      <c r="J4229" t="s">
        <v>4191</v>
      </c>
      <c r="K4229" t="s">
        <v>38196</v>
      </c>
    </row>
    <row r="4230" spans="1:11" x14ac:dyDescent="0.2">
      <c r="A4230" s="2" t="s">
        <v>8515</v>
      </c>
      <c r="B4230" t="s">
        <v>8516</v>
      </c>
      <c r="C4230" t="s">
        <v>9715</v>
      </c>
      <c r="D4230" t="s">
        <v>1052</v>
      </c>
      <c r="E4230" t="s">
        <v>36414</v>
      </c>
      <c r="F4230" t="s">
        <v>814</v>
      </c>
      <c r="G4230" t="s">
        <v>15627</v>
      </c>
      <c r="H4230" t="s">
        <v>38195</v>
      </c>
      <c r="I4230" t="s">
        <v>17288</v>
      </c>
      <c r="J4230" t="s">
        <v>4191</v>
      </c>
      <c r="K4230" t="s">
        <v>37278</v>
      </c>
    </row>
    <row r="4231" spans="1:11" x14ac:dyDescent="0.2">
      <c r="A4231" s="2" t="s">
        <v>11587</v>
      </c>
      <c r="B4231" t="s">
        <v>11588</v>
      </c>
      <c r="C4231" t="s">
        <v>9715</v>
      </c>
      <c r="D4231" t="s">
        <v>1052</v>
      </c>
      <c r="E4231" t="s">
        <v>36414</v>
      </c>
      <c r="F4231" t="s">
        <v>814</v>
      </c>
      <c r="G4231" t="s">
        <v>15627</v>
      </c>
      <c r="H4231" t="s">
        <v>38195</v>
      </c>
      <c r="I4231" t="s">
        <v>17288</v>
      </c>
      <c r="J4231" t="s">
        <v>4191</v>
      </c>
      <c r="K4231" t="s">
        <v>11098</v>
      </c>
    </row>
    <row r="4232" spans="1:11" x14ac:dyDescent="0.2">
      <c r="A4232" s="2" t="s">
        <v>25564</v>
      </c>
      <c r="B4232" t="s">
        <v>25565</v>
      </c>
      <c r="C4232" t="s">
        <v>9715</v>
      </c>
      <c r="D4232" t="s">
        <v>1052</v>
      </c>
      <c r="E4232" t="s">
        <v>36414</v>
      </c>
      <c r="F4232" t="s">
        <v>814</v>
      </c>
      <c r="G4232" t="s">
        <v>15627</v>
      </c>
      <c r="H4232" t="s">
        <v>38195</v>
      </c>
      <c r="I4232" t="s">
        <v>17288</v>
      </c>
      <c r="J4232" t="s">
        <v>4191</v>
      </c>
      <c r="K4232" t="s">
        <v>38197</v>
      </c>
    </row>
    <row r="4233" spans="1:11" x14ac:dyDescent="0.2">
      <c r="A4233" s="2" t="s">
        <v>8523</v>
      </c>
      <c r="B4233" t="s">
        <v>8524</v>
      </c>
      <c r="C4233" t="s">
        <v>9715</v>
      </c>
      <c r="D4233" t="s">
        <v>1052</v>
      </c>
      <c r="E4233" t="s">
        <v>36414</v>
      </c>
      <c r="F4233" t="s">
        <v>814</v>
      </c>
      <c r="G4233" t="s">
        <v>15627</v>
      </c>
      <c r="H4233" t="s">
        <v>38195</v>
      </c>
      <c r="I4233" t="s">
        <v>17288</v>
      </c>
      <c r="J4233" t="s">
        <v>4191</v>
      </c>
      <c r="K4233" t="s">
        <v>36846</v>
      </c>
    </row>
    <row r="4234" spans="1:11" x14ac:dyDescent="0.2">
      <c r="A4234" s="2" t="s">
        <v>26157</v>
      </c>
      <c r="B4234" t="s">
        <v>26158</v>
      </c>
      <c r="C4234" t="s">
        <v>9715</v>
      </c>
      <c r="D4234" t="s">
        <v>1052</v>
      </c>
      <c r="E4234" t="s">
        <v>36414</v>
      </c>
      <c r="F4234" t="s">
        <v>814</v>
      </c>
      <c r="G4234" t="s">
        <v>15627</v>
      </c>
      <c r="H4234" t="s">
        <v>38195</v>
      </c>
      <c r="I4234" t="s">
        <v>17288</v>
      </c>
      <c r="J4234" t="s">
        <v>4191</v>
      </c>
      <c r="K4234" t="s">
        <v>37290</v>
      </c>
    </row>
    <row r="4235" spans="1:11" x14ac:dyDescent="0.2">
      <c r="A4235" s="2" t="s">
        <v>15662</v>
      </c>
      <c r="B4235" t="s">
        <v>15663</v>
      </c>
      <c r="C4235" t="s">
        <v>9715</v>
      </c>
      <c r="D4235" t="s">
        <v>1052</v>
      </c>
      <c r="E4235" t="s">
        <v>36414</v>
      </c>
      <c r="F4235" t="s">
        <v>814</v>
      </c>
      <c r="G4235" t="s">
        <v>15627</v>
      </c>
      <c r="H4235" t="s">
        <v>38195</v>
      </c>
      <c r="I4235" t="s">
        <v>17288</v>
      </c>
      <c r="J4235" t="s">
        <v>4191</v>
      </c>
      <c r="K4235" t="s">
        <v>36686</v>
      </c>
    </row>
    <row r="4236" spans="1:11" x14ac:dyDescent="0.2">
      <c r="A4236" s="2" t="s">
        <v>11593</v>
      </c>
      <c r="B4236" t="s">
        <v>11594</v>
      </c>
      <c r="C4236" t="s">
        <v>9715</v>
      </c>
      <c r="D4236" t="s">
        <v>1052</v>
      </c>
      <c r="E4236" t="s">
        <v>36414</v>
      </c>
      <c r="F4236" t="s">
        <v>814</v>
      </c>
      <c r="G4236" t="s">
        <v>15627</v>
      </c>
      <c r="H4236" t="s">
        <v>38195</v>
      </c>
      <c r="I4236" t="s">
        <v>17288</v>
      </c>
      <c r="J4236" t="s">
        <v>4191</v>
      </c>
      <c r="K4236" t="s">
        <v>16064</v>
      </c>
    </row>
    <row r="4237" spans="1:11" x14ac:dyDescent="0.2">
      <c r="A4237" s="2" t="s">
        <v>28714</v>
      </c>
      <c r="B4237" t="s">
        <v>28715</v>
      </c>
      <c r="C4237" t="s">
        <v>9715</v>
      </c>
      <c r="D4237" t="s">
        <v>1052</v>
      </c>
      <c r="E4237" t="s">
        <v>36414</v>
      </c>
      <c r="F4237" t="s">
        <v>814</v>
      </c>
      <c r="G4237" t="s">
        <v>15627</v>
      </c>
      <c r="H4237" t="s">
        <v>38195</v>
      </c>
      <c r="I4237" t="s">
        <v>17288</v>
      </c>
      <c r="J4237" t="s">
        <v>4191</v>
      </c>
      <c r="K4237" t="s">
        <v>36694</v>
      </c>
    </row>
    <row r="4238" spans="1:11" x14ac:dyDescent="0.2">
      <c r="A4238" s="2" t="s">
        <v>9080</v>
      </c>
      <c r="B4238" t="s">
        <v>9081</v>
      </c>
      <c r="C4238" t="s">
        <v>179</v>
      </c>
      <c r="D4238" t="s">
        <v>22644</v>
      </c>
      <c r="E4238" t="s">
        <v>32343</v>
      </c>
      <c r="F4238" t="s">
        <v>38198</v>
      </c>
      <c r="G4238" t="s">
        <v>38199</v>
      </c>
      <c r="H4238" t="s">
        <v>38200</v>
      </c>
      <c r="I4238" t="s">
        <v>17288</v>
      </c>
      <c r="J4238" t="s">
        <v>4191</v>
      </c>
      <c r="K4238" t="s">
        <v>38201</v>
      </c>
    </row>
    <row r="4239" spans="1:11" x14ac:dyDescent="0.2">
      <c r="A4239" s="2" t="s">
        <v>22162</v>
      </c>
      <c r="B4239" t="s">
        <v>22163</v>
      </c>
      <c r="C4239" t="s">
        <v>4498</v>
      </c>
      <c r="D4239" t="s">
        <v>489</v>
      </c>
      <c r="E4239" t="s">
        <v>33539</v>
      </c>
      <c r="F4239" t="s">
        <v>18135</v>
      </c>
      <c r="G4239" t="s">
        <v>14834</v>
      </c>
      <c r="H4239" t="s">
        <v>38202</v>
      </c>
      <c r="I4239" t="s">
        <v>17288</v>
      </c>
      <c r="J4239" t="s">
        <v>4191</v>
      </c>
      <c r="K4239" t="s">
        <v>37770</v>
      </c>
    </row>
    <row r="4240" spans="1:11" x14ac:dyDescent="0.2">
      <c r="A4240" s="2" t="s">
        <v>12448</v>
      </c>
      <c r="B4240" t="s">
        <v>12449</v>
      </c>
      <c r="C4240" t="s">
        <v>4498</v>
      </c>
      <c r="D4240" t="s">
        <v>489</v>
      </c>
      <c r="E4240" t="s">
        <v>33539</v>
      </c>
      <c r="F4240" t="s">
        <v>18135</v>
      </c>
      <c r="G4240" t="s">
        <v>14834</v>
      </c>
      <c r="H4240" t="s">
        <v>38202</v>
      </c>
      <c r="I4240" t="s">
        <v>17288</v>
      </c>
      <c r="J4240" t="s">
        <v>4191</v>
      </c>
      <c r="K4240" t="s">
        <v>38203</v>
      </c>
    </row>
    <row r="4241" spans="1:11" x14ac:dyDescent="0.2">
      <c r="A4241" s="2" t="s">
        <v>7919</v>
      </c>
      <c r="B4241" t="s">
        <v>7920</v>
      </c>
      <c r="C4241" t="s">
        <v>1231</v>
      </c>
      <c r="D4241" t="s">
        <v>8172</v>
      </c>
      <c r="E4241" t="s">
        <v>20957</v>
      </c>
      <c r="F4241" t="s">
        <v>21242</v>
      </c>
      <c r="G4241" t="s">
        <v>30425</v>
      </c>
      <c r="H4241" t="s">
        <v>38204</v>
      </c>
      <c r="I4241" t="s">
        <v>17288</v>
      </c>
      <c r="J4241" t="s">
        <v>4191</v>
      </c>
      <c r="K4241" t="s">
        <v>38205</v>
      </c>
    </row>
    <row r="4242" spans="1:11" x14ac:dyDescent="0.2">
      <c r="A4242" s="2" t="s">
        <v>7926</v>
      </c>
      <c r="B4242" t="s">
        <v>7927</v>
      </c>
      <c r="C4242" t="s">
        <v>1231</v>
      </c>
      <c r="D4242" t="s">
        <v>8172</v>
      </c>
      <c r="E4242" t="s">
        <v>20957</v>
      </c>
      <c r="F4242" t="s">
        <v>21242</v>
      </c>
      <c r="G4242" t="s">
        <v>30425</v>
      </c>
      <c r="H4242" t="s">
        <v>38204</v>
      </c>
      <c r="I4242" t="s">
        <v>17288</v>
      </c>
      <c r="J4242" t="s">
        <v>4191</v>
      </c>
      <c r="K4242" t="s">
        <v>38205</v>
      </c>
    </row>
    <row r="4243" spans="1:11" x14ac:dyDescent="0.2">
      <c r="A4243" s="2" t="s">
        <v>8770</v>
      </c>
      <c r="B4243" t="s">
        <v>8771</v>
      </c>
      <c r="C4243" t="s">
        <v>650</v>
      </c>
      <c r="D4243" t="s">
        <v>38206</v>
      </c>
      <c r="E4243" t="s">
        <v>17647</v>
      </c>
      <c r="F4243" t="s">
        <v>38207</v>
      </c>
      <c r="G4243" t="s">
        <v>38208</v>
      </c>
      <c r="H4243" t="s">
        <v>38209</v>
      </c>
      <c r="I4243" t="s">
        <v>17288</v>
      </c>
      <c r="J4243" t="s">
        <v>4191</v>
      </c>
      <c r="K4243" t="s">
        <v>38210</v>
      </c>
    </row>
    <row r="4244" spans="1:11" x14ac:dyDescent="0.2">
      <c r="A4244" s="2" t="s">
        <v>14649</v>
      </c>
      <c r="B4244" t="s">
        <v>14650</v>
      </c>
      <c r="C4244" t="s">
        <v>1166</v>
      </c>
      <c r="D4244" t="s">
        <v>38211</v>
      </c>
      <c r="E4244" t="s">
        <v>31965</v>
      </c>
      <c r="F4244" t="s">
        <v>30250</v>
      </c>
      <c r="G4244" t="s">
        <v>38212</v>
      </c>
      <c r="H4244" t="s">
        <v>38213</v>
      </c>
      <c r="I4244" t="s">
        <v>17288</v>
      </c>
      <c r="J4244" t="s">
        <v>4191</v>
      </c>
      <c r="K4244" t="s">
        <v>38214</v>
      </c>
    </row>
    <row r="4245" spans="1:11" x14ac:dyDescent="0.2">
      <c r="A4245" s="2" t="s">
        <v>17796</v>
      </c>
      <c r="B4245" t="s">
        <v>17797</v>
      </c>
      <c r="C4245" t="s">
        <v>1422</v>
      </c>
      <c r="D4245" t="s">
        <v>188</v>
      </c>
      <c r="E4245" t="s">
        <v>22072</v>
      </c>
      <c r="F4245" t="s">
        <v>4273</v>
      </c>
      <c r="G4245" t="s">
        <v>14602</v>
      </c>
      <c r="H4245" t="s">
        <v>38215</v>
      </c>
      <c r="I4245" t="s">
        <v>17288</v>
      </c>
      <c r="J4245" t="s">
        <v>4191</v>
      </c>
      <c r="K4245" t="s">
        <v>38216</v>
      </c>
    </row>
    <row r="4246" spans="1:11" x14ac:dyDescent="0.2">
      <c r="A4246" s="2" t="s">
        <v>17046</v>
      </c>
      <c r="B4246" t="s">
        <v>17047</v>
      </c>
      <c r="C4246" t="s">
        <v>6790</v>
      </c>
      <c r="D4246" t="s">
        <v>358</v>
      </c>
      <c r="E4246" t="s">
        <v>34871</v>
      </c>
      <c r="F4246" t="s">
        <v>3037</v>
      </c>
      <c r="G4246" t="s">
        <v>15188</v>
      </c>
      <c r="H4246" t="s">
        <v>38217</v>
      </c>
      <c r="I4246" t="s">
        <v>17288</v>
      </c>
      <c r="J4246" t="s">
        <v>4191</v>
      </c>
      <c r="K4246" t="s">
        <v>37849</v>
      </c>
    </row>
    <row r="4247" spans="1:11" x14ac:dyDescent="0.2">
      <c r="A4247" s="2" t="s">
        <v>17050</v>
      </c>
      <c r="B4247" t="s">
        <v>17051</v>
      </c>
      <c r="C4247" t="s">
        <v>6790</v>
      </c>
      <c r="D4247" t="s">
        <v>358</v>
      </c>
      <c r="E4247" t="s">
        <v>34871</v>
      </c>
      <c r="F4247" t="s">
        <v>3037</v>
      </c>
      <c r="G4247" t="s">
        <v>15188</v>
      </c>
      <c r="H4247" t="s">
        <v>38217</v>
      </c>
      <c r="I4247" t="s">
        <v>17288</v>
      </c>
      <c r="J4247" t="s">
        <v>4191</v>
      </c>
      <c r="K4247" t="s">
        <v>38218</v>
      </c>
    </row>
    <row r="4248" spans="1:11" x14ac:dyDescent="0.2">
      <c r="A4248" s="2" t="s">
        <v>17052</v>
      </c>
      <c r="B4248" t="s">
        <v>17053</v>
      </c>
      <c r="C4248" t="s">
        <v>6790</v>
      </c>
      <c r="D4248" t="s">
        <v>358</v>
      </c>
      <c r="E4248" t="s">
        <v>34871</v>
      </c>
      <c r="F4248" t="s">
        <v>3037</v>
      </c>
      <c r="G4248" t="s">
        <v>15188</v>
      </c>
      <c r="H4248" t="s">
        <v>38217</v>
      </c>
      <c r="I4248" t="s">
        <v>17288</v>
      </c>
      <c r="J4248" t="s">
        <v>4191</v>
      </c>
      <c r="K4248" t="s">
        <v>38219</v>
      </c>
    </row>
    <row r="4249" spans="1:11" x14ac:dyDescent="0.2">
      <c r="A4249" s="2" t="s">
        <v>9792</v>
      </c>
      <c r="B4249" t="s">
        <v>9793</v>
      </c>
      <c r="C4249" t="s">
        <v>6790</v>
      </c>
      <c r="D4249" t="s">
        <v>358</v>
      </c>
      <c r="E4249" t="s">
        <v>34871</v>
      </c>
      <c r="F4249" t="s">
        <v>3037</v>
      </c>
      <c r="G4249" t="s">
        <v>15188</v>
      </c>
      <c r="H4249" t="s">
        <v>38217</v>
      </c>
      <c r="I4249" t="s">
        <v>17288</v>
      </c>
      <c r="J4249" t="s">
        <v>4191</v>
      </c>
      <c r="K4249" t="s">
        <v>38220</v>
      </c>
    </row>
    <row r="4250" spans="1:11" x14ac:dyDescent="0.2">
      <c r="A4250" s="2" t="s">
        <v>7486</v>
      </c>
      <c r="B4250" t="s">
        <v>7487</v>
      </c>
      <c r="C4250" t="s">
        <v>6790</v>
      </c>
      <c r="D4250" t="s">
        <v>358</v>
      </c>
      <c r="E4250" t="s">
        <v>34871</v>
      </c>
      <c r="F4250" t="s">
        <v>3037</v>
      </c>
      <c r="G4250" t="s">
        <v>15188</v>
      </c>
      <c r="H4250" t="s">
        <v>38217</v>
      </c>
      <c r="I4250" t="s">
        <v>17288</v>
      </c>
      <c r="J4250" t="s">
        <v>4191</v>
      </c>
      <c r="K4250" t="s">
        <v>38221</v>
      </c>
    </row>
    <row r="4251" spans="1:11" x14ac:dyDescent="0.2">
      <c r="A4251" s="2" t="s">
        <v>17057</v>
      </c>
      <c r="B4251" t="s">
        <v>17058</v>
      </c>
      <c r="C4251" t="s">
        <v>6790</v>
      </c>
      <c r="D4251" t="s">
        <v>358</v>
      </c>
      <c r="E4251" t="s">
        <v>34871</v>
      </c>
      <c r="F4251" t="s">
        <v>3037</v>
      </c>
      <c r="G4251" t="s">
        <v>15188</v>
      </c>
      <c r="H4251" t="s">
        <v>38217</v>
      </c>
      <c r="I4251" t="s">
        <v>17288</v>
      </c>
      <c r="J4251" t="s">
        <v>4191</v>
      </c>
      <c r="K4251" t="s">
        <v>37600</v>
      </c>
    </row>
    <row r="4252" spans="1:11" x14ac:dyDescent="0.2">
      <c r="A4252" s="2" t="s">
        <v>17059</v>
      </c>
      <c r="B4252" t="s">
        <v>17060</v>
      </c>
      <c r="C4252" t="s">
        <v>6790</v>
      </c>
      <c r="D4252" t="s">
        <v>358</v>
      </c>
      <c r="E4252" t="s">
        <v>34871</v>
      </c>
      <c r="F4252" t="s">
        <v>3037</v>
      </c>
      <c r="G4252" t="s">
        <v>15188</v>
      </c>
      <c r="H4252" t="s">
        <v>38217</v>
      </c>
      <c r="I4252" t="s">
        <v>17288</v>
      </c>
      <c r="J4252" t="s">
        <v>4191</v>
      </c>
      <c r="K4252" t="s">
        <v>37849</v>
      </c>
    </row>
    <row r="4253" spans="1:11" x14ac:dyDescent="0.2">
      <c r="A4253" s="2" t="s">
        <v>17063</v>
      </c>
      <c r="B4253" t="s">
        <v>17064</v>
      </c>
      <c r="C4253" t="s">
        <v>6790</v>
      </c>
      <c r="D4253" t="s">
        <v>358</v>
      </c>
      <c r="E4253" t="s">
        <v>34871</v>
      </c>
      <c r="F4253" t="s">
        <v>3037</v>
      </c>
      <c r="G4253" t="s">
        <v>15188</v>
      </c>
      <c r="H4253" t="s">
        <v>38217</v>
      </c>
      <c r="I4253" t="s">
        <v>17288</v>
      </c>
      <c r="J4253" t="s">
        <v>4191</v>
      </c>
      <c r="K4253" t="s">
        <v>38222</v>
      </c>
    </row>
    <row r="4254" spans="1:11" x14ac:dyDescent="0.2">
      <c r="A4254" s="2" t="s">
        <v>14404</v>
      </c>
      <c r="B4254" t="s">
        <v>14405</v>
      </c>
      <c r="C4254" t="s">
        <v>991</v>
      </c>
      <c r="D4254" t="s">
        <v>602</v>
      </c>
      <c r="E4254" t="s">
        <v>29821</v>
      </c>
      <c r="F4254" t="s">
        <v>295</v>
      </c>
      <c r="G4254" t="s">
        <v>14406</v>
      </c>
      <c r="H4254" t="s">
        <v>38223</v>
      </c>
      <c r="I4254" t="s">
        <v>17288</v>
      </c>
      <c r="J4254" t="s">
        <v>4191</v>
      </c>
      <c r="K4254" t="s">
        <v>38224</v>
      </c>
    </row>
    <row r="4255" spans="1:11" x14ac:dyDescent="0.2">
      <c r="A4255" s="2" t="s">
        <v>14410</v>
      </c>
      <c r="B4255" t="s">
        <v>14411</v>
      </c>
      <c r="C4255" t="s">
        <v>991</v>
      </c>
      <c r="D4255" t="s">
        <v>602</v>
      </c>
      <c r="E4255" t="s">
        <v>29821</v>
      </c>
      <c r="F4255" t="s">
        <v>295</v>
      </c>
      <c r="G4255" t="s">
        <v>14406</v>
      </c>
      <c r="H4255" t="s">
        <v>38223</v>
      </c>
      <c r="I4255" t="s">
        <v>17288</v>
      </c>
      <c r="J4255" t="s">
        <v>4191</v>
      </c>
      <c r="K4255" t="s">
        <v>38224</v>
      </c>
    </row>
    <row r="4256" spans="1:11" x14ac:dyDescent="0.2">
      <c r="A4256" s="2" t="s">
        <v>15480</v>
      </c>
      <c r="B4256" t="s">
        <v>15481</v>
      </c>
      <c r="C4256" t="s">
        <v>1407</v>
      </c>
      <c r="D4256" t="s">
        <v>132</v>
      </c>
      <c r="E4256" t="s">
        <v>32300</v>
      </c>
      <c r="F4256" t="s">
        <v>5997</v>
      </c>
      <c r="G4256" t="s">
        <v>13944</v>
      </c>
      <c r="H4256" t="s">
        <v>38225</v>
      </c>
      <c r="I4256" t="s">
        <v>17288</v>
      </c>
      <c r="J4256" t="s">
        <v>4191</v>
      </c>
      <c r="K4256" t="s">
        <v>38226</v>
      </c>
    </row>
    <row r="4257" spans="1:11" x14ac:dyDescent="0.2">
      <c r="A4257" s="2" t="s">
        <v>10164</v>
      </c>
      <c r="B4257" t="s">
        <v>10165</v>
      </c>
      <c r="C4257" t="s">
        <v>4498</v>
      </c>
      <c r="D4257" t="s">
        <v>429</v>
      </c>
      <c r="E4257" t="s">
        <v>33539</v>
      </c>
      <c r="F4257" t="s">
        <v>16155</v>
      </c>
      <c r="G4257" t="s">
        <v>14985</v>
      </c>
      <c r="H4257" t="s">
        <v>38227</v>
      </c>
      <c r="I4257" t="s">
        <v>17288</v>
      </c>
      <c r="J4257" t="s">
        <v>4191</v>
      </c>
      <c r="K4257" t="s">
        <v>38228</v>
      </c>
    </row>
    <row r="4258" spans="1:11" x14ac:dyDescent="0.2">
      <c r="A4258" s="2" t="s">
        <v>26410</v>
      </c>
      <c r="B4258" t="s">
        <v>26411</v>
      </c>
      <c r="C4258" t="s">
        <v>4498</v>
      </c>
      <c r="D4258" t="s">
        <v>429</v>
      </c>
      <c r="E4258" t="s">
        <v>33539</v>
      </c>
      <c r="F4258" t="s">
        <v>16155</v>
      </c>
      <c r="G4258" t="s">
        <v>14985</v>
      </c>
      <c r="H4258" t="s">
        <v>38227</v>
      </c>
      <c r="I4258" t="s">
        <v>17288</v>
      </c>
      <c r="J4258" t="s">
        <v>4191</v>
      </c>
      <c r="K4258" t="s">
        <v>38229</v>
      </c>
    </row>
    <row r="4259" spans="1:11" x14ac:dyDescent="0.2">
      <c r="A4259" s="2" t="s">
        <v>16639</v>
      </c>
      <c r="B4259" t="s">
        <v>16640</v>
      </c>
      <c r="C4259" t="s">
        <v>4498</v>
      </c>
      <c r="D4259" t="s">
        <v>429</v>
      </c>
      <c r="E4259" t="s">
        <v>33539</v>
      </c>
      <c r="F4259" t="s">
        <v>16155</v>
      </c>
      <c r="G4259" t="s">
        <v>14985</v>
      </c>
      <c r="H4259" t="s">
        <v>38227</v>
      </c>
      <c r="I4259" t="s">
        <v>17288</v>
      </c>
      <c r="J4259" t="s">
        <v>4191</v>
      </c>
      <c r="K4259" t="s">
        <v>38230</v>
      </c>
    </row>
    <row r="4260" spans="1:11" x14ac:dyDescent="0.2">
      <c r="A4260" s="2" t="s">
        <v>12073</v>
      </c>
      <c r="B4260" t="s">
        <v>12074</v>
      </c>
      <c r="C4260" t="s">
        <v>716</v>
      </c>
      <c r="D4260" t="s">
        <v>4424</v>
      </c>
      <c r="E4260" t="s">
        <v>24534</v>
      </c>
      <c r="F4260" t="s">
        <v>10046</v>
      </c>
      <c r="G4260" t="s">
        <v>11793</v>
      </c>
      <c r="H4260" t="s">
        <v>38231</v>
      </c>
      <c r="I4260" t="s">
        <v>17288</v>
      </c>
      <c r="J4260" t="s">
        <v>4191</v>
      </c>
      <c r="K4260" t="s">
        <v>38232</v>
      </c>
    </row>
    <row r="4261" spans="1:11" x14ac:dyDescent="0.2">
      <c r="A4261" s="2" t="s">
        <v>15723</v>
      </c>
      <c r="B4261" t="s">
        <v>15724</v>
      </c>
      <c r="C4261" t="s">
        <v>9715</v>
      </c>
      <c r="D4261" t="s">
        <v>631</v>
      </c>
      <c r="E4261" t="s">
        <v>36414</v>
      </c>
      <c r="F4261" t="s">
        <v>9343</v>
      </c>
      <c r="G4261" t="s">
        <v>15725</v>
      </c>
      <c r="H4261" t="s">
        <v>38233</v>
      </c>
      <c r="I4261" t="s">
        <v>17288</v>
      </c>
      <c r="J4261" t="s">
        <v>4191</v>
      </c>
      <c r="K4261" t="s">
        <v>37166</v>
      </c>
    </row>
    <row r="4262" spans="1:11" x14ac:dyDescent="0.2">
      <c r="A4262" s="2" t="s">
        <v>8662</v>
      </c>
      <c r="B4262" t="s">
        <v>8663</v>
      </c>
      <c r="C4262" t="s">
        <v>9715</v>
      </c>
      <c r="D4262" t="s">
        <v>631</v>
      </c>
      <c r="E4262" t="s">
        <v>36414</v>
      </c>
      <c r="F4262" t="s">
        <v>9343</v>
      </c>
      <c r="G4262" t="s">
        <v>15725</v>
      </c>
      <c r="H4262" t="s">
        <v>38233</v>
      </c>
      <c r="I4262" t="s">
        <v>17288</v>
      </c>
      <c r="J4262" t="s">
        <v>4191</v>
      </c>
      <c r="K4262" t="s">
        <v>38234</v>
      </c>
    </row>
    <row r="4263" spans="1:11" x14ac:dyDescent="0.2">
      <c r="A4263" s="2" t="s">
        <v>6349</v>
      </c>
      <c r="B4263" t="s">
        <v>6350</v>
      </c>
      <c r="C4263" t="s">
        <v>9715</v>
      </c>
      <c r="D4263" t="s">
        <v>631</v>
      </c>
      <c r="E4263" t="s">
        <v>36414</v>
      </c>
      <c r="F4263" t="s">
        <v>9343</v>
      </c>
      <c r="G4263" t="s">
        <v>15725</v>
      </c>
      <c r="H4263" t="s">
        <v>38233</v>
      </c>
      <c r="I4263" t="s">
        <v>17288</v>
      </c>
      <c r="J4263" t="s">
        <v>4191</v>
      </c>
      <c r="K4263" t="s">
        <v>38235</v>
      </c>
    </row>
    <row r="4264" spans="1:11" x14ac:dyDescent="0.2">
      <c r="A4264" s="2" t="s">
        <v>3726</v>
      </c>
      <c r="B4264" t="s">
        <v>3727</v>
      </c>
      <c r="C4264" t="s">
        <v>9715</v>
      </c>
      <c r="D4264" t="s">
        <v>631</v>
      </c>
      <c r="E4264" t="s">
        <v>36414</v>
      </c>
      <c r="F4264" t="s">
        <v>9343</v>
      </c>
      <c r="G4264" t="s">
        <v>15725</v>
      </c>
      <c r="H4264" t="s">
        <v>38233</v>
      </c>
      <c r="I4264" t="s">
        <v>17288</v>
      </c>
      <c r="J4264" t="s">
        <v>4191</v>
      </c>
      <c r="K4264" t="s">
        <v>11407</v>
      </c>
    </row>
    <row r="4265" spans="1:11" x14ac:dyDescent="0.2">
      <c r="A4265" s="2" t="s">
        <v>22792</v>
      </c>
      <c r="B4265" t="s">
        <v>22793</v>
      </c>
      <c r="C4265" t="s">
        <v>9715</v>
      </c>
      <c r="D4265" t="s">
        <v>631</v>
      </c>
      <c r="E4265" t="s">
        <v>36414</v>
      </c>
      <c r="F4265" t="s">
        <v>9343</v>
      </c>
      <c r="G4265" t="s">
        <v>15725</v>
      </c>
      <c r="H4265" t="s">
        <v>38233</v>
      </c>
      <c r="I4265" t="s">
        <v>17288</v>
      </c>
      <c r="J4265" t="s">
        <v>4191</v>
      </c>
      <c r="K4265" t="s">
        <v>37639</v>
      </c>
    </row>
    <row r="4266" spans="1:11" x14ac:dyDescent="0.2">
      <c r="A4266" s="2" t="s">
        <v>1950</v>
      </c>
      <c r="B4266" t="s">
        <v>1951</v>
      </c>
      <c r="C4266" t="s">
        <v>9715</v>
      </c>
      <c r="D4266" t="s">
        <v>631</v>
      </c>
      <c r="E4266" t="s">
        <v>36414</v>
      </c>
      <c r="F4266" t="s">
        <v>9343</v>
      </c>
      <c r="G4266" t="s">
        <v>15725</v>
      </c>
      <c r="H4266" t="s">
        <v>38233</v>
      </c>
      <c r="I4266" t="s">
        <v>17288</v>
      </c>
      <c r="J4266" t="s">
        <v>4191</v>
      </c>
      <c r="K4266" t="s">
        <v>37379</v>
      </c>
    </row>
    <row r="4267" spans="1:11" x14ac:dyDescent="0.2">
      <c r="A4267" s="2" t="s">
        <v>3733</v>
      </c>
      <c r="B4267" t="s">
        <v>3734</v>
      </c>
      <c r="C4267" t="s">
        <v>9715</v>
      </c>
      <c r="D4267" t="s">
        <v>631</v>
      </c>
      <c r="E4267" t="s">
        <v>36414</v>
      </c>
      <c r="F4267" t="s">
        <v>9343</v>
      </c>
      <c r="G4267" t="s">
        <v>15725</v>
      </c>
      <c r="H4267" t="s">
        <v>38233</v>
      </c>
      <c r="I4267" t="s">
        <v>17288</v>
      </c>
      <c r="J4267" t="s">
        <v>4191</v>
      </c>
      <c r="K4267" t="s">
        <v>37629</v>
      </c>
    </row>
    <row r="4268" spans="1:11" x14ac:dyDescent="0.2">
      <c r="A4268" s="2" t="s">
        <v>20837</v>
      </c>
      <c r="B4268" t="s">
        <v>20838</v>
      </c>
      <c r="C4268" t="s">
        <v>9715</v>
      </c>
      <c r="D4268" t="s">
        <v>631</v>
      </c>
      <c r="E4268" t="s">
        <v>36414</v>
      </c>
      <c r="F4268" t="s">
        <v>9343</v>
      </c>
      <c r="G4268" t="s">
        <v>15725</v>
      </c>
      <c r="H4268" t="s">
        <v>38233</v>
      </c>
      <c r="I4268" t="s">
        <v>17288</v>
      </c>
      <c r="J4268" t="s">
        <v>4191</v>
      </c>
      <c r="K4268" t="s">
        <v>37009</v>
      </c>
    </row>
    <row r="4269" spans="1:11" x14ac:dyDescent="0.2">
      <c r="A4269" s="2" t="s">
        <v>8678</v>
      </c>
      <c r="B4269" t="s">
        <v>8679</v>
      </c>
      <c r="C4269" t="s">
        <v>9715</v>
      </c>
      <c r="D4269" t="s">
        <v>631</v>
      </c>
      <c r="E4269" t="s">
        <v>36414</v>
      </c>
      <c r="F4269" t="s">
        <v>9343</v>
      </c>
      <c r="G4269" t="s">
        <v>15725</v>
      </c>
      <c r="H4269" t="s">
        <v>38233</v>
      </c>
      <c r="I4269" t="s">
        <v>17288</v>
      </c>
      <c r="J4269" t="s">
        <v>4191</v>
      </c>
      <c r="K4269" t="s">
        <v>11532</v>
      </c>
    </row>
    <row r="4270" spans="1:11" x14ac:dyDescent="0.2">
      <c r="A4270" s="2" t="s">
        <v>15743</v>
      </c>
      <c r="B4270" t="s">
        <v>15744</v>
      </c>
      <c r="C4270" t="s">
        <v>9715</v>
      </c>
      <c r="D4270" t="s">
        <v>631</v>
      </c>
      <c r="E4270" t="s">
        <v>36414</v>
      </c>
      <c r="F4270" t="s">
        <v>9343</v>
      </c>
      <c r="G4270" t="s">
        <v>15725</v>
      </c>
      <c r="H4270" t="s">
        <v>38233</v>
      </c>
      <c r="I4270" t="s">
        <v>17288</v>
      </c>
      <c r="J4270" t="s">
        <v>4191</v>
      </c>
      <c r="K4270" t="s">
        <v>36869</v>
      </c>
    </row>
    <row r="4271" spans="1:11" x14ac:dyDescent="0.2">
      <c r="A4271" s="2" t="s">
        <v>15749</v>
      </c>
      <c r="B4271" t="s">
        <v>15750</v>
      </c>
      <c r="C4271" t="s">
        <v>9715</v>
      </c>
      <c r="D4271" t="s">
        <v>631</v>
      </c>
      <c r="E4271" t="s">
        <v>36414</v>
      </c>
      <c r="F4271" t="s">
        <v>9343</v>
      </c>
      <c r="G4271" t="s">
        <v>15725</v>
      </c>
      <c r="H4271" t="s">
        <v>38233</v>
      </c>
      <c r="I4271" t="s">
        <v>17288</v>
      </c>
      <c r="J4271" t="s">
        <v>4191</v>
      </c>
      <c r="K4271" t="s">
        <v>37016</v>
      </c>
    </row>
    <row r="4272" spans="1:11" x14ac:dyDescent="0.2">
      <c r="A4272" s="2" t="s">
        <v>2375</v>
      </c>
      <c r="B4272" t="s">
        <v>2376</v>
      </c>
      <c r="C4272" t="s">
        <v>9715</v>
      </c>
      <c r="D4272" t="s">
        <v>631</v>
      </c>
      <c r="E4272" t="s">
        <v>36414</v>
      </c>
      <c r="F4272" t="s">
        <v>9343</v>
      </c>
      <c r="G4272" t="s">
        <v>15725</v>
      </c>
      <c r="H4272" t="s">
        <v>38233</v>
      </c>
      <c r="I4272" t="s">
        <v>17288</v>
      </c>
      <c r="J4272" t="s">
        <v>4191</v>
      </c>
      <c r="K4272" t="s">
        <v>36994</v>
      </c>
    </row>
    <row r="4273" spans="1:11" x14ac:dyDescent="0.2">
      <c r="A4273" s="2" t="s">
        <v>38236</v>
      </c>
      <c r="B4273" t="s">
        <v>38237</v>
      </c>
      <c r="C4273" t="s">
        <v>9715</v>
      </c>
      <c r="D4273" t="s">
        <v>631</v>
      </c>
      <c r="E4273" t="s">
        <v>36414</v>
      </c>
      <c r="F4273" t="s">
        <v>9343</v>
      </c>
      <c r="G4273" t="s">
        <v>15725</v>
      </c>
      <c r="H4273" t="s">
        <v>38233</v>
      </c>
      <c r="I4273" t="s">
        <v>17288</v>
      </c>
      <c r="J4273" t="s">
        <v>4191</v>
      </c>
      <c r="K4273" t="s">
        <v>36841</v>
      </c>
    </row>
    <row r="4274" spans="1:11" x14ac:dyDescent="0.2">
      <c r="A4274" s="2" t="s">
        <v>15755</v>
      </c>
      <c r="B4274" t="s">
        <v>15756</v>
      </c>
      <c r="C4274" t="s">
        <v>9715</v>
      </c>
      <c r="D4274" t="s">
        <v>631</v>
      </c>
      <c r="E4274" t="s">
        <v>36414</v>
      </c>
      <c r="F4274" t="s">
        <v>9343</v>
      </c>
      <c r="G4274" t="s">
        <v>15725</v>
      </c>
      <c r="H4274" t="s">
        <v>38233</v>
      </c>
      <c r="I4274" t="s">
        <v>17288</v>
      </c>
      <c r="J4274" t="s">
        <v>4191</v>
      </c>
      <c r="K4274" t="s">
        <v>37166</v>
      </c>
    </row>
    <row r="4275" spans="1:11" x14ac:dyDescent="0.2">
      <c r="A4275" s="2" t="s">
        <v>22799</v>
      </c>
      <c r="B4275" t="s">
        <v>22800</v>
      </c>
      <c r="C4275" t="s">
        <v>9715</v>
      </c>
      <c r="D4275" t="s">
        <v>631</v>
      </c>
      <c r="E4275" t="s">
        <v>36414</v>
      </c>
      <c r="F4275" t="s">
        <v>9343</v>
      </c>
      <c r="G4275" t="s">
        <v>15725</v>
      </c>
      <c r="H4275" t="s">
        <v>38233</v>
      </c>
      <c r="I4275" t="s">
        <v>17288</v>
      </c>
      <c r="J4275" t="s">
        <v>4191</v>
      </c>
      <c r="K4275" t="s">
        <v>36868</v>
      </c>
    </row>
    <row r="4276" spans="1:11" x14ac:dyDescent="0.2">
      <c r="A4276" s="2" t="s">
        <v>38238</v>
      </c>
      <c r="B4276" t="s">
        <v>38239</v>
      </c>
      <c r="C4276" t="s">
        <v>9715</v>
      </c>
      <c r="D4276" t="s">
        <v>631</v>
      </c>
      <c r="E4276" t="s">
        <v>36414</v>
      </c>
      <c r="F4276" t="s">
        <v>9343</v>
      </c>
      <c r="G4276" t="s">
        <v>15725</v>
      </c>
      <c r="H4276" t="s">
        <v>38233</v>
      </c>
      <c r="I4276" t="s">
        <v>17288</v>
      </c>
      <c r="J4276" t="s">
        <v>4191</v>
      </c>
      <c r="K4276" t="s">
        <v>37290</v>
      </c>
    </row>
    <row r="4277" spans="1:11" x14ac:dyDescent="0.2">
      <c r="A4277" s="2" t="s">
        <v>30302</v>
      </c>
      <c r="B4277" t="s">
        <v>30303</v>
      </c>
      <c r="C4277" t="s">
        <v>9715</v>
      </c>
      <c r="D4277" t="s">
        <v>631</v>
      </c>
      <c r="E4277" t="s">
        <v>36414</v>
      </c>
      <c r="F4277" t="s">
        <v>9343</v>
      </c>
      <c r="G4277" t="s">
        <v>15725</v>
      </c>
      <c r="H4277" t="s">
        <v>38233</v>
      </c>
      <c r="I4277" t="s">
        <v>17288</v>
      </c>
      <c r="J4277" t="s">
        <v>4191</v>
      </c>
      <c r="K4277" t="s">
        <v>37290</v>
      </c>
    </row>
    <row r="4278" spans="1:11" x14ac:dyDescent="0.2">
      <c r="A4278" s="2" t="s">
        <v>10427</v>
      </c>
      <c r="B4278" t="s">
        <v>10428</v>
      </c>
      <c r="C4278" t="s">
        <v>1288</v>
      </c>
      <c r="D4278" t="s">
        <v>1158</v>
      </c>
      <c r="E4278" t="s">
        <v>32134</v>
      </c>
      <c r="F4278" t="s">
        <v>11698</v>
      </c>
      <c r="G4278" t="s">
        <v>19787</v>
      </c>
      <c r="H4278" t="s">
        <v>38240</v>
      </c>
      <c r="I4278" t="s">
        <v>17288</v>
      </c>
      <c r="J4278" t="s">
        <v>4191</v>
      </c>
      <c r="K4278" t="s">
        <v>38241</v>
      </c>
    </row>
    <row r="4279" spans="1:11" x14ac:dyDescent="0.2">
      <c r="A4279" s="2" t="s">
        <v>16330</v>
      </c>
      <c r="B4279" t="s">
        <v>16331</v>
      </c>
      <c r="C4279" t="s">
        <v>1422</v>
      </c>
      <c r="D4279" t="s">
        <v>1191</v>
      </c>
      <c r="E4279" t="s">
        <v>22072</v>
      </c>
      <c r="F4279" t="s">
        <v>257</v>
      </c>
      <c r="G4279" t="s">
        <v>16029</v>
      </c>
      <c r="H4279" t="s">
        <v>38242</v>
      </c>
      <c r="I4279" t="s">
        <v>17288</v>
      </c>
      <c r="J4279" t="s">
        <v>4191</v>
      </c>
      <c r="K4279" t="s">
        <v>38243</v>
      </c>
    </row>
    <row r="4280" spans="1:11" x14ac:dyDescent="0.2">
      <c r="A4280" s="2" t="s">
        <v>15564</v>
      </c>
      <c r="B4280" t="s">
        <v>15565</v>
      </c>
      <c r="C4280" t="s">
        <v>1407</v>
      </c>
      <c r="D4280" t="s">
        <v>2632</v>
      </c>
      <c r="E4280" t="s">
        <v>32300</v>
      </c>
      <c r="F4280" t="s">
        <v>18026</v>
      </c>
      <c r="G4280" t="s">
        <v>38244</v>
      </c>
      <c r="H4280" t="s">
        <v>38245</v>
      </c>
      <c r="I4280" t="s">
        <v>17288</v>
      </c>
      <c r="J4280" t="s">
        <v>4191</v>
      </c>
      <c r="K4280" t="s">
        <v>38246</v>
      </c>
    </row>
    <row r="4281" spans="1:11" x14ac:dyDescent="0.2">
      <c r="A4281" s="2" t="s">
        <v>17894</v>
      </c>
      <c r="B4281" t="s">
        <v>17895</v>
      </c>
      <c r="C4281" t="s">
        <v>990</v>
      </c>
      <c r="D4281" t="s">
        <v>3919</v>
      </c>
      <c r="E4281" t="s">
        <v>32077</v>
      </c>
      <c r="F4281" t="s">
        <v>24736</v>
      </c>
      <c r="G4281" t="s">
        <v>20762</v>
      </c>
      <c r="H4281" t="s">
        <v>38247</v>
      </c>
      <c r="I4281" t="s">
        <v>17288</v>
      </c>
      <c r="J4281" t="s">
        <v>4191</v>
      </c>
      <c r="K4281" t="s">
        <v>38248</v>
      </c>
    </row>
    <row r="4282" spans="1:11" x14ac:dyDescent="0.2">
      <c r="A4282" s="2" t="s">
        <v>10507</v>
      </c>
      <c r="B4282" t="s">
        <v>10508</v>
      </c>
      <c r="C4282" t="s">
        <v>1289</v>
      </c>
      <c r="D4282" t="s">
        <v>839</v>
      </c>
      <c r="E4282" t="s">
        <v>32391</v>
      </c>
      <c r="F4282" t="s">
        <v>653</v>
      </c>
      <c r="G4282" t="s">
        <v>14244</v>
      </c>
      <c r="H4282" t="s">
        <v>38249</v>
      </c>
      <c r="I4282" t="s">
        <v>17288</v>
      </c>
      <c r="J4282" t="s">
        <v>4191</v>
      </c>
      <c r="K4282" t="s">
        <v>38250</v>
      </c>
    </row>
    <row r="4283" spans="1:11" x14ac:dyDescent="0.2">
      <c r="A4283" s="2" t="s">
        <v>15400</v>
      </c>
      <c r="B4283" t="s">
        <v>15401</v>
      </c>
      <c r="C4283" t="s">
        <v>6790</v>
      </c>
      <c r="D4283" t="s">
        <v>447</v>
      </c>
      <c r="E4283" t="s">
        <v>34871</v>
      </c>
      <c r="F4283" t="s">
        <v>32253</v>
      </c>
      <c r="G4283" t="s">
        <v>15402</v>
      </c>
      <c r="H4283" t="s">
        <v>38251</v>
      </c>
      <c r="I4283" t="s">
        <v>17288</v>
      </c>
      <c r="J4283" t="s">
        <v>4191</v>
      </c>
      <c r="K4283" t="s">
        <v>38252</v>
      </c>
    </row>
    <row r="4284" spans="1:11" x14ac:dyDescent="0.2">
      <c r="A4284" s="2" t="s">
        <v>15825</v>
      </c>
      <c r="B4284" t="s">
        <v>15826</v>
      </c>
      <c r="C4284" t="s">
        <v>865</v>
      </c>
      <c r="D4284" t="s">
        <v>7253</v>
      </c>
      <c r="E4284" t="s">
        <v>32105</v>
      </c>
      <c r="F4284" t="s">
        <v>8009</v>
      </c>
      <c r="G4284" t="s">
        <v>12419</v>
      </c>
      <c r="H4284" t="s">
        <v>38253</v>
      </c>
      <c r="I4284" t="s">
        <v>17288</v>
      </c>
      <c r="J4284" t="s">
        <v>4191</v>
      </c>
      <c r="K4284" t="s">
        <v>38254</v>
      </c>
    </row>
    <row r="4285" spans="1:11" x14ac:dyDescent="0.2">
      <c r="A4285" s="2" t="s">
        <v>15131</v>
      </c>
      <c r="B4285" t="s">
        <v>15132</v>
      </c>
      <c r="C4285" t="s">
        <v>4498</v>
      </c>
      <c r="D4285" t="s">
        <v>254</v>
      </c>
      <c r="E4285" t="s">
        <v>33539</v>
      </c>
      <c r="F4285" t="s">
        <v>482</v>
      </c>
      <c r="G4285" t="s">
        <v>15133</v>
      </c>
      <c r="H4285" t="s">
        <v>38255</v>
      </c>
      <c r="I4285" t="s">
        <v>17288</v>
      </c>
      <c r="J4285" t="s">
        <v>4191</v>
      </c>
      <c r="K4285" t="s">
        <v>38256</v>
      </c>
    </row>
    <row r="4286" spans="1:11" x14ac:dyDescent="0.2">
      <c r="A4286" s="2" t="s">
        <v>17582</v>
      </c>
      <c r="B4286" t="s">
        <v>17583</v>
      </c>
      <c r="C4286" t="s">
        <v>4498</v>
      </c>
      <c r="D4286" t="s">
        <v>254</v>
      </c>
      <c r="E4286" t="s">
        <v>33539</v>
      </c>
      <c r="F4286" t="s">
        <v>482</v>
      </c>
      <c r="G4286" t="s">
        <v>15133</v>
      </c>
      <c r="H4286" t="s">
        <v>38255</v>
      </c>
      <c r="I4286" t="s">
        <v>17288</v>
      </c>
      <c r="J4286" t="s">
        <v>4191</v>
      </c>
      <c r="K4286" t="s">
        <v>38257</v>
      </c>
    </row>
    <row r="4287" spans="1:11" x14ac:dyDescent="0.2">
      <c r="A4287" s="2" t="s">
        <v>12752</v>
      </c>
      <c r="B4287" t="s">
        <v>12753</v>
      </c>
      <c r="C4287" t="s">
        <v>4498</v>
      </c>
      <c r="D4287" t="s">
        <v>254</v>
      </c>
      <c r="E4287" t="s">
        <v>33539</v>
      </c>
      <c r="F4287" t="s">
        <v>482</v>
      </c>
      <c r="G4287" t="s">
        <v>15133</v>
      </c>
      <c r="H4287" t="s">
        <v>38255</v>
      </c>
      <c r="I4287" t="s">
        <v>17288</v>
      </c>
      <c r="J4287" t="s">
        <v>4191</v>
      </c>
      <c r="K4287" t="s">
        <v>36801</v>
      </c>
    </row>
    <row r="4288" spans="1:11" x14ac:dyDescent="0.2">
      <c r="A4288" s="2" t="s">
        <v>12756</v>
      </c>
      <c r="B4288" t="s">
        <v>12757</v>
      </c>
      <c r="C4288" t="s">
        <v>4498</v>
      </c>
      <c r="D4288" t="s">
        <v>254</v>
      </c>
      <c r="E4288" t="s">
        <v>33539</v>
      </c>
      <c r="F4288" t="s">
        <v>482</v>
      </c>
      <c r="G4288" t="s">
        <v>15133</v>
      </c>
      <c r="H4288" t="s">
        <v>38255</v>
      </c>
      <c r="I4288" t="s">
        <v>17288</v>
      </c>
      <c r="J4288" t="s">
        <v>4191</v>
      </c>
      <c r="K4288" t="s">
        <v>38258</v>
      </c>
    </row>
    <row r="4289" spans="1:11" x14ac:dyDescent="0.2">
      <c r="A4289" s="2" t="s">
        <v>29909</v>
      </c>
      <c r="B4289" t="s">
        <v>29910</v>
      </c>
      <c r="C4289" t="s">
        <v>4498</v>
      </c>
      <c r="D4289" t="s">
        <v>254</v>
      </c>
      <c r="E4289" t="s">
        <v>33539</v>
      </c>
      <c r="F4289" t="s">
        <v>482</v>
      </c>
      <c r="G4289" t="s">
        <v>15133</v>
      </c>
      <c r="H4289" t="s">
        <v>38255</v>
      </c>
      <c r="I4289" t="s">
        <v>17288</v>
      </c>
      <c r="J4289" t="s">
        <v>4191</v>
      </c>
      <c r="K4289" t="s">
        <v>38259</v>
      </c>
    </row>
    <row r="4290" spans="1:11" x14ac:dyDescent="0.2">
      <c r="A4290" s="2" t="s">
        <v>17586</v>
      </c>
      <c r="B4290" t="s">
        <v>17587</v>
      </c>
      <c r="C4290" t="s">
        <v>4498</v>
      </c>
      <c r="D4290" t="s">
        <v>254</v>
      </c>
      <c r="E4290" t="s">
        <v>33539</v>
      </c>
      <c r="F4290" t="s">
        <v>482</v>
      </c>
      <c r="G4290" t="s">
        <v>15133</v>
      </c>
      <c r="H4290" t="s">
        <v>38255</v>
      </c>
      <c r="I4290" t="s">
        <v>17288</v>
      </c>
      <c r="J4290" t="s">
        <v>4191</v>
      </c>
      <c r="K4290" t="s">
        <v>38260</v>
      </c>
    </row>
    <row r="4291" spans="1:11" x14ac:dyDescent="0.2">
      <c r="A4291" s="2" t="s">
        <v>13120</v>
      </c>
      <c r="B4291" t="s">
        <v>13121</v>
      </c>
      <c r="C4291" t="s">
        <v>1328</v>
      </c>
      <c r="D4291" t="s">
        <v>6540</v>
      </c>
      <c r="E4291" t="s">
        <v>16433</v>
      </c>
      <c r="F4291" t="s">
        <v>1996</v>
      </c>
      <c r="G4291" t="s">
        <v>13122</v>
      </c>
      <c r="H4291" t="s">
        <v>38261</v>
      </c>
      <c r="I4291" t="s">
        <v>17288</v>
      </c>
      <c r="J4291" t="s">
        <v>4191</v>
      </c>
      <c r="K4291" t="s">
        <v>38262</v>
      </c>
    </row>
    <row r="4292" spans="1:11" x14ac:dyDescent="0.2">
      <c r="A4292" s="2" t="s">
        <v>9021</v>
      </c>
      <c r="B4292" t="s">
        <v>9022</v>
      </c>
      <c r="C4292" t="s">
        <v>991</v>
      </c>
      <c r="D4292" t="s">
        <v>4251</v>
      </c>
      <c r="E4292" t="s">
        <v>29821</v>
      </c>
      <c r="F4292" t="s">
        <v>5954</v>
      </c>
      <c r="G4292" t="s">
        <v>14594</v>
      </c>
      <c r="H4292" t="s">
        <v>38263</v>
      </c>
      <c r="I4292" t="s">
        <v>17288</v>
      </c>
      <c r="J4292" t="s">
        <v>4191</v>
      </c>
      <c r="K4292" t="s">
        <v>38264</v>
      </c>
    </row>
    <row r="4293" spans="1:11" x14ac:dyDescent="0.2">
      <c r="A4293" s="2" t="s">
        <v>11695</v>
      </c>
      <c r="B4293" t="s">
        <v>11696</v>
      </c>
      <c r="C4293" t="s">
        <v>726</v>
      </c>
      <c r="D4293" t="s">
        <v>11697</v>
      </c>
      <c r="E4293" t="s">
        <v>32066</v>
      </c>
      <c r="F4293" t="s">
        <v>19055</v>
      </c>
      <c r="G4293" t="s">
        <v>11699</v>
      </c>
      <c r="H4293" t="s">
        <v>38265</v>
      </c>
      <c r="I4293" t="s">
        <v>17288</v>
      </c>
      <c r="J4293" t="s">
        <v>4191</v>
      </c>
      <c r="K4293" t="s">
        <v>38266</v>
      </c>
    </row>
    <row r="4294" spans="1:11" x14ac:dyDescent="0.2">
      <c r="A4294" s="2" t="s">
        <v>15804</v>
      </c>
      <c r="B4294" t="s">
        <v>15805</v>
      </c>
      <c r="C4294" t="s">
        <v>9715</v>
      </c>
      <c r="D4294" t="s">
        <v>829</v>
      </c>
      <c r="E4294" t="s">
        <v>36414</v>
      </c>
      <c r="F4294" t="s">
        <v>6541</v>
      </c>
      <c r="G4294" t="s">
        <v>15806</v>
      </c>
      <c r="H4294" t="s">
        <v>38267</v>
      </c>
      <c r="I4294" t="s">
        <v>17288</v>
      </c>
      <c r="J4294" t="s">
        <v>4191</v>
      </c>
      <c r="K4294" t="s">
        <v>37007</v>
      </c>
    </row>
    <row r="4295" spans="1:11" x14ac:dyDescent="0.2">
      <c r="A4295" s="2" t="s">
        <v>15811</v>
      </c>
      <c r="B4295" t="s">
        <v>15812</v>
      </c>
      <c r="C4295" t="s">
        <v>9715</v>
      </c>
      <c r="D4295" t="s">
        <v>829</v>
      </c>
      <c r="E4295" t="s">
        <v>36414</v>
      </c>
      <c r="F4295" t="s">
        <v>6541</v>
      </c>
      <c r="G4295" t="s">
        <v>15806</v>
      </c>
      <c r="H4295" t="s">
        <v>38267</v>
      </c>
      <c r="I4295" t="s">
        <v>17288</v>
      </c>
      <c r="J4295" t="s">
        <v>4191</v>
      </c>
      <c r="K4295" t="s">
        <v>11440</v>
      </c>
    </row>
    <row r="4296" spans="1:11" x14ac:dyDescent="0.2">
      <c r="A4296" s="2" t="s">
        <v>8881</v>
      </c>
      <c r="B4296" t="s">
        <v>8882</v>
      </c>
      <c r="C4296" t="s">
        <v>9715</v>
      </c>
      <c r="D4296" t="s">
        <v>829</v>
      </c>
      <c r="E4296" t="s">
        <v>36414</v>
      </c>
      <c r="F4296" t="s">
        <v>6541</v>
      </c>
      <c r="G4296" t="s">
        <v>15806</v>
      </c>
      <c r="H4296" t="s">
        <v>38267</v>
      </c>
      <c r="I4296" t="s">
        <v>17288</v>
      </c>
      <c r="J4296" t="s">
        <v>4191</v>
      </c>
      <c r="K4296" t="s">
        <v>36835</v>
      </c>
    </row>
    <row r="4297" spans="1:11" x14ac:dyDescent="0.2">
      <c r="A4297" s="2" t="s">
        <v>12048</v>
      </c>
      <c r="B4297" t="s">
        <v>12049</v>
      </c>
      <c r="C4297" t="s">
        <v>9715</v>
      </c>
      <c r="D4297" t="s">
        <v>829</v>
      </c>
      <c r="E4297" t="s">
        <v>36414</v>
      </c>
      <c r="F4297" t="s">
        <v>6541</v>
      </c>
      <c r="G4297" t="s">
        <v>15806</v>
      </c>
      <c r="H4297" t="s">
        <v>38267</v>
      </c>
      <c r="I4297" t="s">
        <v>17288</v>
      </c>
      <c r="J4297" t="s">
        <v>4191</v>
      </c>
      <c r="K4297" t="s">
        <v>13692</v>
      </c>
    </row>
    <row r="4298" spans="1:11" x14ac:dyDescent="0.2">
      <c r="A4298" s="2" t="s">
        <v>15815</v>
      </c>
      <c r="B4298" t="s">
        <v>15816</v>
      </c>
      <c r="C4298" t="s">
        <v>9715</v>
      </c>
      <c r="D4298" t="s">
        <v>829</v>
      </c>
      <c r="E4298" t="s">
        <v>36414</v>
      </c>
      <c r="F4298" t="s">
        <v>6541</v>
      </c>
      <c r="G4298" t="s">
        <v>15806</v>
      </c>
      <c r="H4298" t="s">
        <v>38267</v>
      </c>
      <c r="I4298" t="s">
        <v>17288</v>
      </c>
      <c r="J4298" t="s">
        <v>4191</v>
      </c>
      <c r="K4298" t="s">
        <v>37158</v>
      </c>
    </row>
    <row r="4299" spans="1:11" x14ac:dyDescent="0.2">
      <c r="A4299" s="2" t="s">
        <v>15817</v>
      </c>
      <c r="B4299" t="s">
        <v>15818</v>
      </c>
      <c r="C4299" t="s">
        <v>9715</v>
      </c>
      <c r="D4299" t="s">
        <v>829</v>
      </c>
      <c r="E4299" t="s">
        <v>36414</v>
      </c>
      <c r="F4299" t="s">
        <v>6541</v>
      </c>
      <c r="G4299" t="s">
        <v>15806</v>
      </c>
      <c r="H4299" t="s">
        <v>38267</v>
      </c>
      <c r="I4299" t="s">
        <v>17288</v>
      </c>
      <c r="J4299" t="s">
        <v>4191</v>
      </c>
      <c r="K4299" t="s">
        <v>38268</v>
      </c>
    </row>
    <row r="4300" spans="1:11" x14ac:dyDescent="0.2">
      <c r="A4300" s="2" t="s">
        <v>15821</v>
      </c>
      <c r="B4300" t="s">
        <v>15822</v>
      </c>
      <c r="C4300" t="s">
        <v>9715</v>
      </c>
      <c r="D4300" t="s">
        <v>829</v>
      </c>
      <c r="E4300" t="s">
        <v>36414</v>
      </c>
      <c r="F4300" t="s">
        <v>6541</v>
      </c>
      <c r="G4300" t="s">
        <v>15806</v>
      </c>
      <c r="H4300" t="s">
        <v>38267</v>
      </c>
      <c r="I4300" t="s">
        <v>17288</v>
      </c>
      <c r="J4300" t="s">
        <v>4191</v>
      </c>
      <c r="K4300" t="s">
        <v>38269</v>
      </c>
    </row>
    <row r="4301" spans="1:11" x14ac:dyDescent="0.2">
      <c r="A4301" s="2" t="s">
        <v>15823</v>
      </c>
      <c r="B4301" t="s">
        <v>15824</v>
      </c>
      <c r="C4301" t="s">
        <v>9715</v>
      </c>
      <c r="D4301" t="s">
        <v>829</v>
      </c>
      <c r="E4301" t="s">
        <v>36414</v>
      </c>
      <c r="F4301" t="s">
        <v>6541</v>
      </c>
      <c r="G4301" t="s">
        <v>15806</v>
      </c>
      <c r="H4301" t="s">
        <v>38267</v>
      </c>
      <c r="I4301" t="s">
        <v>17288</v>
      </c>
      <c r="J4301" t="s">
        <v>4191</v>
      </c>
      <c r="K4301" t="s">
        <v>37007</v>
      </c>
    </row>
    <row r="4302" spans="1:11" x14ac:dyDescent="0.2">
      <c r="A4302" s="2" t="s">
        <v>8892</v>
      </c>
      <c r="B4302" t="s">
        <v>8893</v>
      </c>
      <c r="C4302" t="s">
        <v>9715</v>
      </c>
      <c r="D4302" t="s">
        <v>829</v>
      </c>
      <c r="E4302" t="s">
        <v>36414</v>
      </c>
      <c r="F4302" t="s">
        <v>6541</v>
      </c>
      <c r="G4302" t="s">
        <v>15806</v>
      </c>
      <c r="H4302" t="s">
        <v>38267</v>
      </c>
      <c r="I4302" t="s">
        <v>17288</v>
      </c>
      <c r="J4302" t="s">
        <v>4191</v>
      </c>
      <c r="K4302" t="s">
        <v>11565</v>
      </c>
    </row>
    <row r="4303" spans="1:11" x14ac:dyDescent="0.2">
      <c r="A4303" s="2" t="s">
        <v>20893</v>
      </c>
      <c r="B4303" t="s">
        <v>20894</v>
      </c>
      <c r="C4303" t="s">
        <v>9715</v>
      </c>
      <c r="D4303" t="s">
        <v>829</v>
      </c>
      <c r="E4303" t="s">
        <v>36414</v>
      </c>
      <c r="F4303" t="s">
        <v>6541</v>
      </c>
      <c r="G4303" t="s">
        <v>15806</v>
      </c>
      <c r="H4303" t="s">
        <v>38267</v>
      </c>
      <c r="I4303" t="s">
        <v>17288</v>
      </c>
      <c r="J4303" t="s">
        <v>4191</v>
      </c>
      <c r="K4303" t="s">
        <v>37008</v>
      </c>
    </row>
    <row r="4304" spans="1:11" x14ac:dyDescent="0.2">
      <c r="A4304" s="2" t="s">
        <v>9993</v>
      </c>
      <c r="B4304" t="s">
        <v>9994</v>
      </c>
      <c r="C4304" t="s">
        <v>6790</v>
      </c>
      <c r="D4304" t="s">
        <v>1301</v>
      </c>
      <c r="E4304" t="s">
        <v>34871</v>
      </c>
      <c r="F4304" t="s">
        <v>765</v>
      </c>
      <c r="G4304" t="s">
        <v>15337</v>
      </c>
      <c r="H4304" t="s">
        <v>38270</v>
      </c>
      <c r="I4304" t="s">
        <v>17288</v>
      </c>
      <c r="J4304" t="s">
        <v>4191</v>
      </c>
      <c r="K4304" t="s">
        <v>35600</v>
      </c>
    </row>
    <row r="4305" spans="1:11" x14ac:dyDescent="0.2">
      <c r="A4305" s="2" t="s">
        <v>20083</v>
      </c>
      <c r="B4305" t="s">
        <v>20084</v>
      </c>
      <c r="C4305" t="s">
        <v>6790</v>
      </c>
      <c r="D4305" t="s">
        <v>1301</v>
      </c>
      <c r="E4305" t="s">
        <v>34871</v>
      </c>
      <c r="F4305" t="s">
        <v>765</v>
      </c>
      <c r="G4305" t="s">
        <v>15337</v>
      </c>
      <c r="H4305" t="s">
        <v>38270</v>
      </c>
      <c r="I4305" t="s">
        <v>17288</v>
      </c>
      <c r="J4305" t="s">
        <v>4191</v>
      </c>
      <c r="K4305" t="s">
        <v>37484</v>
      </c>
    </row>
    <row r="4306" spans="1:11" x14ac:dyDescent="0.2">
      <c r="A4306" s="2" t="s">
        <v>15469</v>
      </c>
      <c r="B4306" t="s">
        <v>15470</v>
      </c>
      <c r="C4306" t="s">
        <v>6790</v>
      </c>
      <c r="D4306" t="s">
        <v>1301</v>
      </c>
      <c r="E4306" t="s">
        <v>34871</v>
      </c>
      <c r="F4306" t="s">
        <v>765</v>
      </c>
      <c r="G4306" t="s">
        <v>15337</v>
      </c>
      <c r="H4306" t="s">
        <v>38270</v>
      </c>
      <c r="I4306" t="s">
        <v>17288</v>
      </c>
      <c r="J4306" t="s">
        <v>4191</v>
      </c>
      <c r="K4306" t="s">
        <v>35236</v>
      </c>
    </row>
    <row r="4307" spans="1:11" x14ac:dyDescent="0.2">
      <c r="A4307" s="2" t="s">
        <v>15472</v>
      </c>
      <c r="B4307" t="s">
        <v>15473</v>
      </c>
      <c r="C4307" t="s">
        <v>6790</v>
      </c>
      <c r="D4307" t="s">
        <v>1301</v>
      </c>
      <c r="E4307" t="s">
        <v>34871</v>
      </c>
      <c r="F4307" t="s">
        <v>765</v>
      </c>
      <c r="G4307" t="s">
        <v>15337</v>
      </c>
      <c r="H4307" t="s">
        <v>38270</v>
      </c>
      <c r="I4307" t="s">
        <v>17288</v>
      </c>
      <c r="J4307" t="s">
        <v>4191</v>
      </c>
      <c r="K4307" t="s">
        <v>38271</v>
      </c>
    </row>
    <row r="4308" spans="1:11" x14ac:dyDescent="0.2">
      <c r="A4308" s="2" t="s">
        <v>23554</v>
      </c>
      <c r="B4308" t="s">
        <v>23555</v>
      </c>
      <c r="C4308" t="s">
        <v>6790</v>
      </c>
      <c r="D4308" t="s">
        <v>1301</v>
      </c>
      <c r="E4308" t="s">
        <v>34871</v>
      </c>
      <c r="F4308" t="s">
        <v>765</v>
      </c>
      <c r="G4308" t="s">
        <v>15337</v>
      </c>
      <c r="H4308" t="s">
        <v>38270</v>
      </c>
      <c r="I4308" t="s">
        <v>17288</v>
      </c>
      <c r="J4308" t="s">
        <v>4191</v>
      </c>
      <c r="K4308" t="s">
        <v>38272</v>
      </c>
    </row>
    <row r="4309" spans="1:11" x14ac:dyDescent="0.2">
      <c r="A4309" s="2" t="s">
        <v>20087</v>
      </c>
      <c r="B4309" t="s">
        <v>20088</v>
      </c>
      <c r="C4309" t="s">
        <v>6790</v>
      </c>
      <c r="D4309" t="s">
        <v>1301</v>
      </c>
      <c r="E4309" t="s">
        <v>34871</v>
      </c>
      <c r="F4309" t="s">
        <v>765</v>
      </c>
      <c r="G4309" t="s">
        <v>15337</v>
      </c>
      <c r="H4309" t="s">
        <v>38270</v>
      </c>
      <c r="I4309" t="s">
        <v>17288</v>
      </c>
      <c r="J4309" t="s">
        <v>4191</v>
      </c>
      <c r="K4309" t="s">
        <v>37042</v>
      </c>
    </row>
    <row r="4310" spans="1:11" x14ac:dyDescent="0.2">
      <c r="A4310" s="2" t="s">
        <v>8201</v>
      </c>
      <c r="B4310" t="s">
        <v>8202</v>
      </c>
      <c r="C4310" t="s">
        <v>1492</v>
      </c>
      <c r="D4310" t="s">
        <v>13571</v>
      </c>
      <c r="E4310" t="s">
        <v>32039</v>
      </c>
      <c r="F4310" t="s">
        <v>15533</v>
      </c>
      <c r="G4310" t="s">
        <v>13573</v>
      </c>
      <c r="H4310" t="s">
        <v>38273</v>
      </c>
      <c r="I4310" t="s">
        <v>17288</v>
      </c>
      <c r="J4310" t="s">
        <v>4191</v>
      </c>
      <c r="K4310" t="s">
        <v>38274</v>
      </c>
    </row>
    <row r="4311" spans="1:11" x14ac:dyDescent="0.2">
      <c r="A4311" s="2" t="s">
        <v>5595</v>
      </c>
      <c r="B4311" t="s">
        <v>5596</v>
      </c>
      <c r="C4311" t="s">
        <v>4498</v>
      </c>
      <c r="D4311" t="s">
        <v>622</v>
      </c>
      <c r="E4311" t="s">
        <v>33539</v>
      </c>
      <c r="F4311" t="s">
        <v>10779</v>
      </c>
      <c r="G4311" t="s">
        <v>15024</v>
      </c>
      <c r="H4311" t="s">
        <v>38275</v>
      </c>
      <c r="I4311" t="s">
        <v>17288</v>
      </c>
      <c r="J4311" t="s">
        <v>4191</v>
      </c>
      <c r="K4311" t="s">
        <v>37468</v>
      </c>
    </row>
    <row r="4312" spans="1:11" x14ac:dyDescent="0.2">
      <c r="A4312" s="2" t="s">
        <v>16731</v>
      </c>
      <c r="B4312" t="s">
        <v>16732</v>
      </c>
      <c r="C4312" t="s">
        <v>4498</v>
      </c>
      <c r="D4312" t="s">
        <v>622</v>
      </c>
      <c r="E4312" t="s">
        <v>33539</v>
      </c>
      <c r="F4312" t="s">
        <v>10779</v>
      </c>
      <c r="G4312" t="s">
        <v>15024</v>
      </c>
      <c r="H4312" t="s">
        <v>38275</v>
      </c>
      <c r="I4312" t="s">
        <v>17288</v>
      </c>
      <c r="J4312" t="s">
        <v>4191</v>
      </c>
      <c r="K4312" t="s">
        <v>38276</v>
      </c>
    </row>
    <row r="4313" spans="1:11" x14ac:dyDescent="0.2">
      <c r="A4313" s="2" t="s">
        <v>17294</v>
      </c>
      <c r="B4313" t="s">
        <v>17295</v>
      </c>
      <c r="C4313" t="s">
        <v>1422</v>
      </c>
      <c r="D4313" t="s">
        <v>1116</v>
      </c>
      <c r="E4313" t="s">
        <v>22072</v>
      </c>
      <c r="F4313" t="s">
        <v>2820</v>
      </c>
      <c r="G4313" t="s">
        <v>14956</v>
      </c>
      <c r="H4313" t="s">
        <v>38277</v>
      </c>
      <c r="I4313" t="s">
        <v>17288</v>
      </c>
      <c r="J4313" t="s">
        <v>4191</v>
      </c>
      <c r="K4313" t="s">
        <v>38278</v>
      </c>
    </row>
    <row r="4314" spans="1:11" x14ac:dyDescent="0.2">
      <c r="A4314" s="2" t="s">
        <v>7978</v>
      </c>
      <c r="B4314" t="s">
        <v>7979</v>
      </c>
      <c r="C4314" t="s">
        <v>698</v>
      </c>
      <c r="D4314" t="s">
        <v>1559</v>
      </c>
      <c r="E4314" t="s">
        <v>15066</v>
      </c>
      <c r="F4314" t="s">
        <v>16746</v>
      </c>
      <c r="G4314" t="s">
        <v>38279</v>
      </c>
      <c r="H4314" t="s">
        <v>38280</v>
      </c>
      <c r="I4314" t="s">
        <v>17288</v>
      </c>
      <c r="J4314" t="s">
        <v>4191</v>
      </c>
      <c r="K4314" t="s">
        <v>38281</v>
      </c>
    </row>
    <row r="4315" spans="1:11" x14ac:dyDescent="0.2">
      <c r="A4315" s="2" t="s">
        <v>18023</v>
      </c>
      <c r="B4315" t="s">
        <v>18024</v>
      </c>
      <c r="C4315" t="s">
        <v>547</v>
      </c>
      <c r="D4315" t="s">
        <v>20665</v>
      </c>
      <c r="E4315" t="s">
        <v>31876</v>
      </c>
      <c r="F4315" t="s">
        <v>9548</v>
      </c>
      <c r="G4315" t="s">
        <v>20734</v>
      </c>
      <c r="H4315" t="s">
        <v>38282</v>
      </c>
      <c r="I4315" t="s">
        <v>17288</v>
      </c>
      <c r="J4315" t="s">
        <v>4191</v>
      </c>
      <c r="K4315" t="s">
        <v>38283</v>
      </c>
    </row>
    <row r="4316" spans="1:11" x14ac:dyDescent="0.2">
      <c r="A4316" s="2" t="s">
        <v>14963</v>
      </c>
      <c r="B4316" t="s">
        <v>14964</v>
      </c>
      <c r="C4316" t="s">
        <v>698</v>
      </c>
      <c r="D4316" t="s">
        <v>13828</v>
      </c>
      <c r="E4316" t="s">
        <v>15066</v>
      </c>
      <c r="F4316" t="s">
        <v>32761</v>
      </c>
      <c r="G4316" t="s">
        <v>12515</v>
      </c>
      <c r="H4316" t="s">
        <v>38284</v>
      </c>
      <c r="I4316" t="s">
        <v>17288</v>
      </c>
      <c r="J4316" t="s">
        <v>4191</v>
      </c>
      <c r="K4316" t="s">
        <v>38285</v>
      </c>
    </row>
    <row r="4317" spans="1:11" x14ac:dyDescent="0.2">
      <c r="A4317" s="2" t="s">
        <v>9229</v>
      </c>
      <c r="B4317" t="s">
        <v>9230</v>
      </c>
      <c r="C4317" t="s">
        <v>1035</v>
      </c>
      <c r="D4317" t="s">
        <v>22657</v>
      </c>
      <c r="E4317" t="s">
        <v>4919</v>
      </c>
      <c r="F4317" t="s">
        <v>28879</v>
      </c>
      <c r="G4317" t="s">
        <v>38286</v>
      </c>
      <c r="H4317" t="s">
        <v>38287</v>
      </c>
      <c r="I4317" t="s">
        <v>17288</v>
      </c>
      <c r="J4317" t="s">
        <v>4191</v>
      </c>
      <c r="K4317" t="s">
        <v>38288</v>
      </c>
    </row>
    <row r="4318" spans="1:11" x14ac:dyDescent="0.2">
      <c r="A4318" s="2" t="s">
        <v>9140</v>
      </c>
      <c r="B4318" t="s">
        <v>9141</v>
      </c>
      <c r="C4318" t="s">
        <v>991</v>
      </c>
      <c r="D4318" t="s">
        <v>1027</v>
      </c>
      <c r="E4318" t="s">
        <v>29821</v>
      </c>
      <c r="F4318" t="s">
        <v>24591</v>
      </c>
      <c r="G4318" t="s">
        <v>14602</v>
      </c>
      <c r="H4318" t="s">
        <v>38289</v>
      </c>
      <c r="I4318" t="s">
        <v>17288</v>
      </c>
      <c r="J4318" t="s">
        <v>4191</v>
      </c>
      <c r="K4318" t="s">
        <v>38290</v>
      </c>
    </row>
    <row r="4319" spans="1:11" x14ac:dyDescent="0.2">
      <c r="A4319" s="2" t="s">
        <v>17138</v>
      </c>
      <c r="B4319" t="s">
        <v>17139</v>
      </c>
      <c r="C4319" t="s">
        <v>6790</v>
      </c>
      <c r="D4319" t="s">
        <v>310</v>
      </c>
      <c r="E4319" t="s">
        <v>34871</v>
      </c>
      <c r="F4319" t="s">
        <v>14586</v>
      </c>
      <c r="G4319" t="s">
        <v>15595</v>
      </c>
      <c r="H4319" t="s">
        <v>38291</v>
      </c>
      <c r="I4319" t="s">
        <v>17288</v>
      </c>
      <c r="J4319" t="s">
        <v>4191</v>
      </c>
      <c r="K4319" t="s">
        <v>38292</v>
      </c>
    </row>
    <row r="4320" spans="1:11" x14ac:dyDescent="0.2">
      <c r="A4320" s="2" t="s">
        <v>17145</v>
      </c>
      <c r="B4320" t="s">
        <v>17146</v>
      </c>
      <c r="C4320" t="s">
        <v>6790</v>
      </c>
      <c r="D4320" t="s">
        <v>310</v>
      </c>
      <c r="E4320" t="s">
        <v>34871</v>
      </c>
      <c r="F4320" t="s">
        <v>14586</v>
      </c>
      <c r="G4320" t="s">
        <v>15595</v>
      </c>
      <c r="H4320" t="s">
        <v>38291</v>
      </c>
      <c r="I4320" t="s">
        <v>17288</v>
      </c>
      <c r="J4320" t="s">
        <v>4191</v>
      </c>
      <c r="K4320" t="s">
        <v>35746</v>
      </c>
    </row>
    <row r="4321" spans="1:11" x14ac:dyDescent="0.2">
      <c r="A4321" s="2" t="s">
        <v>16771</v>
      </c>
      <c r="B4321" t="s">
        <v>16772</v>
      </c>
      <c r="C4321" t="s">
        <v>4498</v>
      </c>
      <c r="D4321" t="s">
        <v>4302</v>
      </c>
      <c r="E4321" t="s">
        <v>33539</v>
      </c>
      <c r="F4321" t="s">
        <v>15584</v>
      </c>
      <c r="G4321" t="s">
        <v>22300</v>
      </c>
      <c r="H4321" t="s">
        <v>38293</v>
      </c>
      <c r="I4321" t="s">
        <v>17288</v>
      </c>
      <c r="J4321" t="s">
        <v>4191</v>
      </c>
      <c r="K4321" t="s">
        <v>38294</v>
      </c>
    </row>
    <row r="4322" spans="1:11" x14ac:dyDescent="0.2">
      <c r="A4322" s="2" t="s">
        <v>16696</v>
      </c>
      <c r="B4322" t="s">
        <v>16697</v>
      </c>
      <c r="C4322" t="s">
        <v>547</v>
      </c>
      <c r="D4322" t="s">
        <v>19267</v>
      </c>
      <c r="E4322" t="s">
        <v>31876</v>
      </c>
      <c r="F4322" t="s">
        <v>38295</v>
      </c>
      <c r="G4322" t="s">
        <v>30626</v>
      </c>
      <c r="H4322" t="s">
        <v>38296</v>
      </c>
      <c r="I4322" t="s">
        <v>17288</v>
      </c>
      <c r="J4322" t="s">
        <v>4191</v>
      </c>
      <c r="K4322" t="s">
        <v>38297</v>
      </c>
    </row>
    <row r="4323" spans="1:11" x14ac:dyDescent="0.2">
      <c r="A4323" s="2" t="s">
        <v>21074</v>
      </c>
      <c r="B4323" t="s">
        <v>21075</v>
      </c>
      <c r="C4323" t="s">
        <v>9715</v>
      </c>
      <c r="D4323" t="s">
        <v>1166</v>
      </c>
      <c r="E4323" t="s">
        <v>36414</v>
      </c>
      <c r="F4323" t="s">
        <v>16319</v>
      </c>
      <c r="G4323" t="s">
        <v>15887</v>
      </c>
      <c r="H4323" t="s">
        <v>38298</v>
      </c>
      <c r="I4323" t="s">
        <v>17288</v>
      </c>
      <c r="J4323" t="s">
        <v>4191</v>
      </c>
      <c r="K4323" t="s">
        <v>1687</v>
      </c>
    </row>
    <row r="4324" spans="1:11" x14ac:dyDescent="0.2">
      <c r="A4324" s="2" t="s">
        <v>15885</v>
      </c>
      <c r="B4324" t="s">
        <v>15886</v>
      </c>
      <c r="C4324" t="s">
        <v>9715</v>
      </c>
      <c r="D4324" t="s">
        <v>1166</v>
      </c>
      <c r="E4324" t="s">
        <v>36414</v>
      </c>
      <c r="F4324" t="s">
        <v>16319</v>
      </c>
      <c r="G4324" t="s">
        <v>15887</v>
      </c>
      <c r="H4324" t="s">
        <v>38298</v>
      </c>
      <c r="I4324" t="s">
        <v>17288</v>
      </c>
      <c r="J4324" t="s">
        <v>4191</v>
      </c>
      <c r="K4324" t="s">
        <v>38140</v>
      </c>
    </row>
    <row r="4325" spans="1:11" x14ac:dyDescent="0.2">
      <c r="A4325" s="2" t="s">
        <v>19028</v>
      </c>
      <c r="B4325" t="s">
        <v>19029</v>
      </c>
      <c r="C4325" t="s">
        <v>9715</v>
      </c>
      <c r="D4325" t="s">
        <v>1166</v>
      </c>
      <c r="E4325" t="s">
        <v>36414</v>
      </c>
      <c r="F4325" t="s">
        <v>16319</v>
      </c>
      <c r="G4325" t="s">
        <v>15887</v>
      </c>
      <c r="H4325" t="s">
        <v>38298</v>
      </c>
      <c r="I4325" t="s">
        <v>17288</v>
      </c>
      <c r="J4325" t="s">
        <v>4191</v>
      </c>
      <c r="K4325" t="s">
        <v>36891</v>
      </c>
    </row>
    <row r="4326" spans="1:11" x14ac:dyDescent="0.2">
      <c r="A4326" s="2" t="s">
        <v>15895</v>
      </c>
      <c r="B4326" t="s">
        <v>15896</v>
      </c>
      <c r="C4326" t="s">
        <v>9715</v>
      </c>
      <c r="D4326" t="s">
        <v>1166</v>
      </c>
      <c r="E4326" t="s">
        <v>36414</v>
      </c>
      <c r="F4326" t="s">
        <v>16319</v>
      </c>
      <c r="G4326" t="s">
        <v>15887</v>
      </c>
      <c r="H4326" t="s">
        <v>38298</v>
      </c>
      <c r="I4326" t="s">
        <v>17288</v>
      </c>
      <c r="J4326" t="s">
        <v>4191</v>
      </c>
      <c r="K4326" t="s">
        <v>37266</v>
      </c>
    </row>
    <row r="4327" spans="1:11" x14ac:dyDescent="0.2">
      <c r="A4327" s="2" t="s">
        <v>9049</v>
      </c>
      <c r="B4327" t="s">
        <v>9050</v>
      </c>
      <c r="C4327" t="s">
        <v>9715</v>
      </c>
      <c r="D4327" t="s">
        <v>1166</v>
      </c>
      <c r="E4327" t="s">
        <v>36414</v>
      </c>
      <c r="F4327" t="s">
        <v>16319</v>
      </c>
      <c r="G4327" t="s">
        <v>15887</v>
      </c>
      <c r="H4327" t="s">
        <v>38298</v>
      </c>
      <c r="I4327" t="s">
        <v>17288</v>
      </c>
      <c r="J4327" t="s">
        <v>4191</v>
      </c>
      <c r="K4327" t="s">
        <v>11434</v>
      </c>
    </row>
    <row r="4328" spans="1:11" x14ac:dyDescent="0.2">
      <c r="A4328" s="2" t="s">
        <v>15900</v>
      </c>
      <c r="B4328" t="s">
        <v>15901</v>
      </c>
      <c r="C4328" t="s">
        <v>9715</v>
      </c>
      <c r="D4328" t="s">
        <v>1166</v>
      </c>
      <c r="E4328" t="s">
        <v>36414</v>
      </c>
      <c r="F4328" t="s">
        <v>16319</v>
      </c>
      <c r="G4328" t="s">
        <v>15887</v>
      </c>
      <c r="H4328" t="s">
        <v>38298</v>
      </c>
      <c r="I4328" t="s">
        <v>17288</v>
      </c>
      <c r="J4328" t="s">
        <v>4191</v>
      </c>
      <c r="K4328" t="s">
        <v>38299</v>
      </c>
    </row>
    <row r="4329" spans="1:11" x14ac:dyDescent="0.2">
      <c r="A4329" s="2" t="s">
        <v>12190</v>
      </c>
      <c r="B4329" t="s">
        <v>12191</v>
      </c>
      <c r="C4329" t="s">
        <v>9715</v>
      </c>
      <c r="D4329" t="s">
        <v>1166</v>
      </c>
      <c r="E4329" t="s">
        <v>36414</v>
      </c>
      <c r="F4329" t="s">
        <v>16319</v>
      </c>
      <c r="G4329" t="s">
        <v>15887</v>
      </c>
      <c r="H4329" t="s">
        <v>38298</v>
      </c>
      <c r="I4329" t="s">
        <v>17288</v>
      </c>
      <c r="J4329" t="s">
        <v>4191</v>
      </c>
      <c r="K4329" t="s">
        <v>11689</v>
      </c>
    </row>
    <row r="4330" spans="1:11" x14ac:dyDescent="0.2">
      <c r="A4330" s="2" t="s">
        <v>15902</v>
      </c>
      <c r="B4330" t="s">
        <v>15903</v>
      </c>
      <c r="C4330" t="s">
        <v>9715</v>
      </c>
      <c r="D4330" t="s">
        <v>1166</v>
      </c>
      <c r="E4330" t="s">
        <v>36414</v>
      </c>
      <c r="F4330" t="s">
        <v>16319</v>
      </c>
      <c r="G4330" t="s">
        <v>15887</v>
      </c>
      <c r="H4330" t="s">
        <v>38298</v>
      </c>
      <c r="I4330" t="s">
        <v>17288</v>
      </c>
      <c r="J4330" t="s">
        <v>4191</v>
      </c>
      <c r="K4330" t="s">
        <v>36859</v>
      </c>
    </row>
    <row r="4331" spans="1:11" x14ac:dyDescent="0.2">
      <c r="A4331" s="2" t="s">
        <v>12196</v>
      </c>
      <c r="B4331" t="s">
        <v>12197</v>
      </c>
      <c r="C4331" t="s">
        <v>9715</v>
      </c>
      <c r="D4331" t="s">
        <v>1166</v>
      </c>
      <c r="E4331" t="s">
        <v>36414</v>
      </c>
      <c r="F4331" t="s">
        <v>16319</v>
      </c>
      <c r="G4331" t="s">
        <v>15887</v>
      </c>
      <c r="H4331" t="s">
        <v>38298</v>
      </c>
      <c r="I4331" t="s">
        <v>17288</v>
      </c>
      <c r="J4331" t="s">
        <v>4191</v>
      </c>
      <c r="K4331" t="s">
        <v>37021</v>
      </c>
    </row>
    <row r="4332" spans="1:11" x14ac:dyDescent="0.2">
      <c r="A4332" s="2" t="s">
        <v>6613</v>
      </c>
      <c r="B4332" t="s">
        <v>6614</v>
      </c>
      <c r="C4332" t="s">
        <v>9715</v>
      </c>
      <c r="D4332" t="s">
        <v>1166</v>
      </c>
      <c r="E4332" t="s">
        <v>36414</v>
      </c>
      <c r="F4332" t="s">
        <v>16319</v>
      </c>
      <c r="G4332" t="s">
        <v>15887</v>
      </c>
      <c r="H4332" t="s">
        <v>38298</v>
      </c>
      <c r="I4332" t="s">
        <v>17288</v>
      </c>
      <c r="J4332" t="s">
        <v>4191</v>
      </c>
      <c r="K4332" t="s">
        <v>36846</v>
      </c>
    </row>
    <row r="4333" spans="1:11" x14ac:dyDescent="0.2">
      <c r="A4333" s="2" t="s">
        <v>18615</v>
      </c>
      <c r="B4333" t="s">
        <v>18616</v>
      </c>
      <c r="C4333" t="s">
        <v>9715</v>
      </c>
      <c r="D4333" t="s">
        <v>1166</v>
      </c>
      <c r="E4333" t="s">
        <v>36414</v>
      </c>
      <c r="F4333" t="s">
        <v>16319</v>
      </c>
      <c r="G4333" t="s">
        <v>15887</v>
      </c>
      <c r="H4333" t="s">
        <v>38298</v>
      </c>
      <c r="I4333" t="s">
        <v>17288</v>
      </c>
      <c r="J4333" t="s">
        <v>4191</v>
      </c>
      <c r="K4333" t="s">
        <v>37011</v>
      </c>
    </row>
    <row r="4334" spans="1:11" x14ac:dyDescent="0.2">
      <c r="A4334" s="2" t="s">
        <v>25021</v>
      </c>
      <c r="B4334" t="s">
        <v>25022</v>
      </c>
      <c r="C4334" t="s">
        <v>9715</v>
      </c>
      <c r="D4334" t="s">
        <v>1166</v>
      </c>
      <c r="E4334" t="s">
        <v>36414</v>
      </c>
      <c r="F4334" t="s">
        <v>16319</v>
      </c>
      <c r="G4334" t="s">
        <v>15887</v>
      </c>
      <c r="H4334" t="s">
        <v>38298</v>
      </c>
      <c r="I4334" t="s">
        <v>17288</v>
      </c>
      <c r="J4334" t="s">
        <v>4191</v>
      </c>
      <c r="K4334" t="s">
        <v>38138</v>
      </c>
    </row>
    <row r="4335" spans="1:11" x14ac:dyDescent="0.2">
      <c r="A4335" s="2" t="s">
        <v>21090</v>
      </c>
      <c r="B4335" t="s">
        <v>21091</v>
      </c>
      <c r="C4335" t="s">
        <v>9715</v>
      </c>
      <c r="D4335" t="s">
        <v>1166</v>
      </c>
      <c r="E4335" t="s">
        <v>36414</v>
      </c>
      <c r="F4335" t="s">
        <v>16319</v>
      </c>
      <c r="G4335" t="s">
        <v>15887</v>
      </c>
      <c r="H4335" t="s">
        <v>38298</v>
      </c>
      <c r="I4335" t="s">
        <v>17288</v>
      </c>
      <c r="J4335" t="s">
        <v>4191</v>
      </c>
      <c r="K4335" t="s">
        <v>36859</v>
      </c>
    </row>
    <row r="4336" spans="1:11" x14ac:dyDescent="0.2">
      <c r="A4336" s="2" t="s">
        <v>12202</v>
      </c>
      <c r="B4336" t="s">
        <v>12203</v>
      </c>
      <c r="C4336" t="s">
        <v>9715</v>
      </c>
      <c r="D4336" t="s">
        <v>1166</v>
      </c>
      <c r="E4336" t="s">
        <v>36414</v>
      </c>
      <c r="F4336" t="s">
        <v>16319</v>
      </c>
      <c r="G4336" t="s">
        <v>15887</v>
      </c>
      <c r="H4336" t="s">
        <v>38298</v>
      </c>
      <c r="I4336" t="s">
        <v>17288</v>
      </c>
      <c r="J4336" t="s">
        <v>4191</v>
      </c>
      <c r="K4336" t="s">
        <v>11098</v>
      </c>
    </row>
    <row r="4337" spans="1:11" x14ac:dyDescent="0.2">
      <c r="A4337" s="2" t="s">
        <v>6616</v>
      </c>
      <c r="B4337" t="s">
        <v>6617</v>
      </c>
      <c r="C4337" t="s">
        <v>9715</v>
      </c>
      <c r="D4337" t="s">
        <v>1166</v>
      </c>
      <c r="E4337" t="s">
        <v>36414</v>
      </c>
      <c r="F4337" t="s">
        <v>16319</v>
      </c>
      <c r="G4337" t="s">
        <v>15887</v>
      </c>
      <c r="H4337" t="s">
        <v>38298</v>
      </c>
      <c r="I4337" t="s">
        <v>17288</v>
      </c>
      <c r="J4337" t="s">
        <v>4191</v>
      </c>
      <c r="K4337" t="s">
        <v>37023</v>
      </c>
    </row>
    <row r="4338" spans="1:11" x14ac:dyDescent="0.2">
      <c r="A4338" s="2" t="s">
        <v>16431</v>
      </c>
      <c r="B4338" t="s">
        <v>16432</v>
      </c>
      <c r="C4338" t="s">
        <v>943</v>
      </c>
      <c r="D4338" t="s">
        <v>24645</v>
      </c>
      <c r="E4338" t="s">
        <v>32448</v>
      </c>
      <c r="F4338" t="s">
        <v>33935</v>
      </c>
      <c r="G4338" t="s">
        <v>38300</v>
      </c>
      <c r="H4338" t="s">
        <v>38301</v>
      </c>
      <c r="I4338" t="s">
        <v>17288</v>
      </c>
      <c r="J4338" t="s">
        <v>4191</v>
      </c>
      <c r="K4338" t="s">
        <v>38302</v>
      </c>
    </row>
    <row r="4339" spans="1:11" x14ac:dyDescent="0.2">
      <c r="A4339" s="2" t="s">
        <v>16439</v>
      </c>
      <c r="B4339" t="s">
        <v>16440</v>
      </c>
      <c r="C4339" t="s">
        <v>943</v>
      </c>
      <c r="D4339" t="s">
        <v>24645</v>
      </c>
      <c r="E4339" t="s">
        <v>32448</v>
      </c>
      <c r="F4339" t="s">
        <v>33935</v>
      </c>
      <c r="G4339" t="s">
        <v>38300</v>
      </c>
      <c r="H4339" t="s">
        <v>38301</v>
      </c>
      <c r="I4339" t="s">
        <v>17288</v>
      </c>
      <c r="J4339" t="s">
        <v>4191</v>
      </c>
      <c r="K4339" t="s">
        <v>38302</v>
      </c>
    </row>
    <row r="4340" spans="1:11" x14ac:dyDescent="0.2">
      <c r="A4340" s="2" t="s">
        <v>13541</v>
      </c>
      <c r="B4340" t="s">
        <v>13542</v>
      </c>
      <c r="C4340" t="s">
        <v>548</v>
      </c>
      <c r="D4340" t="s">
        <v>1995</v>
      </c>
      <c r="E4340" t="s">
        <v>31990</v>
      </c>
      <c r="F4340" t="s">
        <v>24367</v>
      </c>
      <c r="G4340" t="s">
        <v>11817</v>
      </c>
      <c r="H4340" t="s">
        <v>38303</v>
      </c>
      <c r="I4340" t="s">
        <v>17288</v>
      </c>
      <c r="J4340" t="s">
        <v>4191</v>
      </c>
      <c r="K4340" t="s">
        <v>38304</v>
      </c>
    </row>
    <row r="4341" spans="1:11" x14ac:dyDescent="0.2">
      <c r="A4341" s="2" t="s">
        <v>10783</v>
      </c>
      <c r="B4341" t="s">
        <v>10784</v>
      </c>
      <c r="C4341" t="s">
        <v>991</v>
      </c>
      <c r="D4341" t="s">
        <v>2691</v>
      </c>
      <c r="E4341" t="s">
        <v>29821</v>
      </c>
      <c r="F4341" t="s">
        <v>22786</v>
      </c>
      <c r="G4341" t="s">
        <v>15608</v>
      </c>
      <c r="H4341" t="s">
        <v>38305</v>
      </c>
      <c r="I4341" t="s">
        <v>17288</v>
      </c>
      <c r="J4341" t="s">
        <v>4191</v>
      </c>
      <c r="K4341" t="s">
        <v>38306</v>
      </c>
    </row>
    <row r="4342" spans="1:11" x14ac:dyDescent="0.2">
      <c r="A4342" s="2" t="s">
        <v>14382</v>
      </c>
      <c r="B4342" t="s">
        <v>14383</v>
      </c>
      <c r="C4342" t="s">
        <v>1149</v>
      </c>
      <c r="D4342" t="s">
        <v>3089</v>
      </c>
      <c r="E4342" t="s">
        <v>32408</v>
      </c>
      <c r="F4342" t="s">
        <v>17465</v>
      </c>
      <c r="G4342" t="s">
        <v>31308</v>
      </c>
      <c r="H4342" t="s">
        <v>38307</v>
      </c>
      <c r="I4342" t="s">
        <v>17288</v>
      </c>
      <c r="J4342" t="s">
        <v>4191</v>
      </c>
      <c r="K4342" t="s">
        <v>38308</v>
      </c>
    </row>
    <row r="4343" spans="1:11" x14ac:dyDescent="0.2">
      <c r="A4343" s="2" t="s">
        <v>25656</v>
      </c>
      <c r="B4343" t="s">
        <v>25657</v>
      </c>
      <c r="C4343" t="s">
        <v>1422</v>
      </c>
      <c r="D4343" t="s">
        <v>236</v>
      </c>
      <c r="E4343" t="s">
        <v>22072</v>
      </c>
      <c r="F4343" t="s">
        <v>12172</v>
      </c>
      <c r="G4343" t="s">
        <v>15128</v>
      </c>
      <c r="H4343" t="s">
        <v>38309</v>
      </c>
      <c r="I4343" t="s">
        <v>17288</v>
      </c>
      <c r="J4343" t="s">
        <v>4191</v>
      </c>
      <c r="K4343" t="s">
        <v>37978</v>
      </c>
    </row>
    <row r="4344" spans="1:11" x14ac:dyDescent="0.2">
      <c r="A4344" s="2" t="s">
        <v>15126</v>
      </c>
      <c r="B4344" t="s">
        <v>15127</v>
      </c>
      <c r="C4344" t="s">
        <v>1422</v>
      </c>
      <c r="D4344" t="s">
        <v>236</v>
      </c>
      <c r="E4344" t="s">
        <v>22072</v>
      </c>
      <c r="F4344" t="s">
        <v>12172</v>
      </c>
      <c r="G4344" t="s">
        <v>15128</v>
      </c>
      <c r="H4344" t="s">
        <v>38309</v>
      </c>
      <c r="I4344" t="s">
        <v>17288</v>
      </c>
      <c r="J4344" t="s">
        <v>4191</v>
      </c>
      <c r="K4344" t="s">
        <v>38310</v>
      </c>
    </row>
    <row r="4345" spans="1:11" x14ac:dyDescent="0.2">
      <c r="A4345" s="2" t="s">
        <v>17837</v>
      </c>
      <c r="B4345" t="s">
        <v>17838</v>
      </c>
      <c r="C4345" t="s">
        <v>1422</v>
      </c>
      <c r="D4345" t="s">
        <v>236</v>
      </c>
      <c r="E4345" t="s">
        <v>22072</v>
      </c>
      <c r="F4345" t="s">
        <v>12172</v>
      </c>
      <c r="G4345" t="s">
        <v>15128</v>
      </c>
      <c r="H4345" t="s">
        <v>38309</v>
      </c>
      <c r="I4345" t="s">
        <v>17288</v>
      </c>
      <c r="J4345" t="s">
        <v>4191</v>
      </c>
      <c r="K4345" t="s">
        <v>38311</v>
      </c>
    </row>
    <row r="4346" spans="1:11" x14ac:dyDescent="0.2">
      <c r="A4346" s="2" t="s">
        <v>16818</v>
      </c>
      <c r="B4346" t="s">
        <v>16819</v>
      </c>
      <c r="C4346" t="s">
        <v>4498</v>
      </c>
      <c r="D4346" t="s">
        <v>1072</v>
      </c>
      <c r="E4346" t="s">
        <v>33539</v>
      </c>
      <c r="F4346" t="s">
        <v>23475</v>
      </c>
      <c r="G4346" t="s">
        <v>16911</v>
      </c>
      <c r="H4346" t="s">
        <v>38312</v>
      </c>
      <c r="I4346" t="s">
        <v>17288</v>
      </c>
      <c r="J4346" t="s">
        <v>4191</v>
      </c>
      <c r="K4346" t="s">
        <v>38313</v>
      </c>
    </row>
    <row r="4347" spans="1:11" x14ac:dyDescent="0.2">
      <c r="A4347" s="2" t="s">
        <v>10567</v>
      </c>
      <c r="B4347" t="s">
        <v>10568</v>
      </c>
      <c r="C4347" t="s">
        <v>4498</v>
      </c>
      <c r="D4347" t="s">
        <v>1072</v>
      </c>
      <c r="E4347" t="s">
        <v>33539</v>
      </c>
      <c r="F4347" t="s">
        <v>23475</v>
      </c>
      <c r="G4347" t="s">
        <v>16911</v>
      </c>
      <c r="H4347" t="s">
        <v>38312</v>
      </c>
      <c r="I4347" t="s">
        <v>17288</v>
      </c>
      <c r="J4347" t="s">
        <v>4191</v>
      </c>
      <c r="K4347" t="s">
        <v>38314</v>
      </c>
    </row>
    <row r="4348" spans="1:11" x14ac:dyDescent="0.2">
      <c r="A4348" s="2" t="s">
        <v>15709</v>
      </c>
      <c r="B4348" t="s">
        <v>15710</v>
      </c>
      <c r="C4348" t="s">
        <v>6790</v>
      </c>
      <c r="D4348" t="s">
        <v>650</v>
      </c>
      <c r="E4348" t="s">
        <v>34871</v>
      </c>
      <c r="F4348" t="s">
        <v>783</v>
      </c>
      <c r="G4348" t="s">
        <v>15486</v>
      </c>
      <c r="H4348" t="s">
        <v>38315</v>
      </c>
      <c r="I4348" t="s">
        <v>17288</v>
      </c>
      <c r="J4348" t="s">
        <v>4191</v>
      </c>
      <c r="K4348" t="s">
        <v>36370</v>
      </c>
    </row>
    <row r="4349" spans="1:11" x14ac:dyDescent="0.2">
      <c r="A4349" s="2" t="s">
        <v>8924</v>
      </c>
      <c r="B4349" t="s">
        <v>8925</v>
      </c>
      <c r="C4349" t="s">
        <v>538</v>
      </c>
      <c r="D4349" t="s">
        <v>3535</v>
      </c>
      <c r="E4349" t="s">
        <v>15728</v>
      </c>
      <c r="F4349" t="s">
        <v>30546</v>
      </c>
      <c r="G4349" t="s">
        <v>38316</v>
      </c>
      <c r="H4349" t="s">
        <v>38317</v>
      </c>
      <c r="I4349" t="s">
        <v>17288</v>
      </c>
      <c r="J4349" t="s">
        <v>4191</v>
      </c>
      <c r="K4349" t="s">
        <v>38318</v>
      </c>
    </row>
    <row r="4350" spans="1:11" x14ac:dyDescent="0.2">
      <c r="A4350" s="2" t="s">
        <v>16842</v>
      </c>
      <c r="B4350" t="s">
        <v>16843</v>
      </c>
      <c r="C4350" t="s">
        <v>1492</v>
      </c>
      <c r="D4350" t="s">
        <v>3785</v>
      </c>
      <c r="E4350" t="s">
        <v>32039</v>
      </c>
      <c r="F4350" t="s">
        <v>11792</v>
      </c>
      <c r="G4350" t="s">
        <v>20771</v>
      </c>
      <c r="H4350" t="s">
        <v>38319</v>
      </c>
      <c r="I4350" t="s">
        <v>17288</v>
      </c>
      <c r="J4350" t="s">
        <v>4191</v>
      </c>
      <c r="K4350" t="s">
        <v>38320</v>
      </c>
    </row>
    <row r="4351" spans="1:11" x14ac:dyDescent="0.2">
      <c r="A4351" s="2" t="s">
        <v>16257</v>
      </c>
      <c r="B4351" t="s">
        <v>16258</v>
      </c>
      <c r="C4351" t="s">
        <v>991</v>
      </c>
      <c r="D4351" t="s">
        <v>1366</v>
      </c>
      <c r="E4351" t="s">
        <v>29821</v>
      </c>
      <c r="F4351" t="s">
        <v>32652</v>
      </c>
      <c r="G4351" t="s">
        <v>14936</v>
      </c>
      <c r="H4351" t="s">
        <v>38321</v>
      </c>
      <c r="I4351" t="s">
        <v>17288</v>
      </c>
      <c r="J4351" t="s">
        <v>4191</v>
      </c>
      <c r="K4351" t="s">
        <v>38322</v>
      </c>
    </row>
    <row r="4352" spans="1:11" x14ac:dyDescent="0.2">
      <c r="A4352" s="2" t="s">
        <v>10822</v>
      </c>
      <c r="B4352" t="s">
        <v>10823</v>
      </c>
      <c r="C4352" t="s">
        <v>991</v>
      </c>
      <c r="D4352" t="s">
        <v>1366</v>
      </c>
      <c r="E4352" t="s">
        <v>29821</v>
      </c>
      <c r="F4352" t="s">
        <v>32652</v>
      </c>
      <c r="G4352" t="s">
        <v>14936</v>
      </c>
      <c r="H4352" t="s">
        <v>38321</v>
      </c>
      <c r="I4352" t="s">
        <v>17288</v>
      </c>
      <c r="J4352" t="s">
        <v>4191</v>
      </c>
      <c r="K4352" t="s">
        <v>38323</v>
      </c>
    </row>
    <row r="4353" spans="1:11" x14ac:dyDescent="0.2">
      <c r="A4353" s="2" t="s">
        <v>16208</v>
      </c>
      <c r="B4353" t="s">
        <v>16209</v>
      </c>
      <c r="C4353" t="s">
        <v>2292</v>
      </c>
      <c r="D4353" t="s">
        <v>29025</v>
      </c>
      <c r="E4353" t="s">
        <v>21658</v>
      </c>
      <c r="F4353" t="s">
        <v>31912</v>
      </c>
      <c r="G4353" t="s">
        <v>12210</v>
      </c>
      <c r="H4353" t="s">
        <v>38324</v>
      </c>
      <c r="I4353" t="s">
        <v>17288</v>
      </c>
      <c r="J4353" t="s">
        <v>4191</v>
      </c>
      <c r="K4353" t="s">
        <v>38325</v>
      </c>
    </row>
    <row r="4354" spans="1:11" x14ac:dyDescent="0.2">
      <c r="A4354" s="2" t="s">
        <v>2105</v>
      </c>
      <c r="B4354" t="s">
        <v>2106</v>
      </c>
      <c r="C4354" t="s">
        <v>9715</v>
      </c>
      <c r="D4354" t="s">
        <v>688</v>
      </c>
      <c r="E4354" t="s">
        <v>36414</v>
      </c>
      <c r="F4354" t="s">
        <v>4743</v>
      </c>
      <c r="G4354" t="s">
        <v>15982</v>
      </c>
      <c r="H4354" t="s">
        <v>38326</v>
      </c>
      <c r="I4354" t="s">
        <v>17288</v>
      </c>
      <c r="J4354" t="s">
        <v>4191</v>
      </c>
      <c r="K4354" t="s">
        <v>11562</v>
      </c>
    </row>
    <row r="4355" spans="1:11" x14ac:dyDescent="0.2">
      <c r="A4355" s="2" t="s">
        <v>22925</v>
      </c>
      <c r="B4355" t="s">
        <v>22926</v>
      </c>
      <c r="C4355" t="s">
        <v>9715</v>
      </c>
      <c r="D4355" t="s">
        <v>688</v>
      </c>
      <c r="E4355" t="s">
        <v>36414</v>
      </c>
      <c r="F4355" t="s">
        <v>4743</v>
      </c>
      <c r="G4355" t="s">
        <v>15982</v>
      </c>
      <c r="H4355" t="s">
        <v>38326</v>
      </c>
      <c r="I4355" t="s">
        <v>17288</v>
      </c>
      <c r="J4355" t="s">
        <v>4191</v>
      </c>
      <c r="K4355" t="s">
        <v>24798</v>
      </c>
    </row>
    <row r="4356" spans="1:11" x14ac:dyDescent="0.2">
      <c r="A4356" s="2" t="s">
        <v>9268</v>
      </c>
      <c r="B4356" t="s">
        <v>9269</v>
      </c>
      <c r="C4356" t="s">
        <v>9715</v>
      </c>
      <c r="D4356" t="s">
        <v>688</v>
      </c>
      <c r="E4356" t="s">
        <v>36414</v>
      </c>
      <c r="F4356" t="s">
        <v>4743</v>
      </c>
      <c r="G4356" t="s">
        <v>15982</v>
      </c>
      <c r="H4356" t="s">
        <v>38326</v>
      </c>
      <c r="I4356" t="s">
        <v>17288</v>
      </c>
      <c r="J4356" t="s">
        <v>4191</v>
      </c>
      <c r="K4356" t="s">
        <v>11689</v>
      </c>
    </row>
    <row r="4357" spans="1:11" x14ac:dyDescent="0.2">
      <c r="A4357" s="2" t="s">
        <v>15986</v>
      </c>
      <c r="B4357" t="s">
        <v>15987</v>
      </c>
      <c r="C4357" t="s">
        <v>9715</v>
      </c>
      <c r="D4357" t="s">
        <v>688</v>
      </c>
      <c r="E4357" t="s">
        <v>36414</v>
      </c>
      <c r="F4357" t="s">
        <v>4743</v>
      </c>
      <c r="G4357" t="s">
        <v>15982</v>
      </c>
      <c r="H4357" t="s">
        <v>38326</v>
      </c>
      <c r="I4357" t="s">
        <v>17288</v>
      </c>
      <c r="J4357" t="s">
        <v>4191</v>
      </c>
      <c r="K4357" t="s">
        <v>38327</v>
      </c>
    </row>
    <row r="4358" spans="1:11" x14ac:dyDescent="0.2">
      <c r="A4358" s="2" t="s">
        <v>9271</v>
      </c>
      <c r="B4358" t="s">
        <v>9272</v>
      </c>
      <c r="C4358" t="s">
        <v>9715</v>
      </c>
      <c r="D4358" t="s">
        <v>688</v>
      </c>
      <c r="E4358" t="s">
        <v>36414</v>
      </c>
      <c r="F4358" t="s">
        <v>4743</v>
      </c>
      <c r="G4358" t="s">
        <v>15982</v>
      </c>
      <c r="H4358" t="s">
        <v>38326</v>
      </c>
      <c r="I4358" t="s">
        <v>17288</v>
      </c>
      <c r="J4358" t="s">
        <v>4191</v>
      </c>
      <c r="K4358" t="s">
        <v>13951</v>
      </c>
    </row>
    <row r="4359" spans="1:11" x14ac:dyDescent="0.2">
      <c r="A4359" s="2" t="s">
        <v>16000</v>
      </c>
      <c r="B4359" t="s">
        <v>16001</v>
      </c>
      <c r="C4359" t="s">
        <v>9715</v>
      </c>
      <c r="D4359" t="s">
        <v>688</v>
      </c>
      <c r="E4359" t="s">
        <v>36414</v>
      </c>
      <c r="F4359" t="s">
        <v>4743</v>
      </c>
      <c r="G4359" t="s">
        <v>15982</v>
      </c>
      <c r="H4359" t="s">
        <v>38326</v>
      </c>
      <c r="I4359" t="s">
        <v>17288</v>
      </c>
      <c r="J4359" t="s">
        <v>4191</v>
      </c>
      <c r="K4359" t="s">
        <v>20526</v>
      </c>
    </row>
    <row r="4360" spans="1:11" x14ac:dyDescent="0.2">
      <c r="A4360" s="2" t="s">
        <v>22929</v>
      </c>
      <c r="B4360" t="s">
        <v>22930</v>
      </c>
      <c r="C4360" t="s">
        <v>9715</v>
      </c>
      <c r="D4360" t="s">
        <v>688</v>
      </c>
      <c r="E4360" t="s">
        <v>36414</v>
      </c>
      <c r="F4360" t="s">
        <v>4743</v>
      </c>
      <c r="G4360" t="s">
        <v>15982</v>
      </c>
      <c r="H4360" t="s">
        <v>38326</v>
      </c>
      <c r="I4360" t="s">
        <v>17288</v>
      </c>
      <c r="J4360" t="s">
        <v>4191</v>
      </c>
      <c r="K4360" t="s">
        <v>36867</v>
      </c>
    </row>
    <row r="4361" spans="1:11" x14ac:dyDescent="0.2">
      <c r="A4361" s="2" t="s">
        <v>9284</v>
      </c>
      <c r="B4361" t="s">
        <v>9285</v>
      </c>
      <c r="C4361" t="s">
        <v>9715</v>
      </c>
      <c r="D4361" t="s">
        <v>688</v>
      </c>
      <c r="E4361" t="s">
        <v>36414</v>
      </c>
      <c r="F4361" t="s">
        <v>4743</v>
      </c>
      <c r="G4361" t="s">
        <v>15982</v>
      </c>
      <c r="H4361" t="s">
        <v>38326</v>
      </c>
      <c r="I4361" t="s">
        <v>17288</v>
      </c>
      <c r="J4361" t="s">
        <v>4191</v>
      </c>
      <c r="K4361" t="s">
        <v>11689</v>
      </c>
    </row>
    <row r="4362" spans="1:11" x14ac:dyDescent="0.2">
      <c r="A4362" s="2" t="s">
        <v>12492</v>
      </c>
      <c r="B4362" t="s">
        <v>12493</v>
      </c>
      <c r="C4362" t="s">
        <v>9715</v>
      </c>
      <c r="D4362" t="s">
        <v>688</v>
      </c>
      <c r="E4362" t="s">
        <v>36414</v>
      </c>
      <c r="F4362" t="s">
        <v>4743</v>
      </c>
      <c r="G4362" t="s">
        <v>15982</v>
      </c>
      <c r="H4362" t="s">
        <v>38326</v>
      </c>
      <c r="I4362" t="s">
        <v>17288</v>
      </c>
      <c r="J4362" t="s">
        <v>4191</v>
      </c>
      <c r="K4362" t="s">
        <v>37827</v>
      </c>
    </row>
    <row r="4363" spans="1:11" x14ac:dyDescent="0.2">
      <c r="A4363" s="2" t="s">
        <v>8540</v>
      </c>
      <c r="B4363" t="s">
        <v>8541</v>
      </c>
      <c r="C4363" t="s">
        <v>865</v>
      </c>
      <c r="D4363" t="s">
        <v>3879</v>
      </c>
      <c r="E4363" t="s">
        <v>32105</v>
      </c>
      <c r="F4363" t="s">
        <v>17773</v>
      </c>
      <c r="G4363" t="s">
        <v>38328</v>
      </c>
      <c r="H4363" t="s">
        <v>38329</v>
      </c>
      <c r="I4363" t="s">
        <v>17288</v>
      </c>
      <c r="J4363" t="s">
        <v>4191</v>
      </c>
      <c r="K4363" t="s">
        <v>38330</v>
      </c>
    </row>
    <row r="4364" spans="1:11" x14ac:dyDescent="0.2">
      <c r="A4364" s="2" t="s">
        <v>25400</v>
      </c>
      <c r="B4364" t="s">
        <v>25401</v>
      </c>
      <c r="C4364" t="s">
        <v>4498</v>
      </c>
      <c r="D4364" t="s">
        <v>1101</v>
      </c>
      <c r="E4364" t="s">
        <v>33539</v>
      </c>
      <c r="F4364" t="s">
        <v>23240</v>
      </c>
      <c r="G4364" t="s">
        <v>15188</v>
      </c>
      <c r="H4364" t="s">
        <v>38331</v>
      </c>
      <c r="I4364" t="s">
        <v>17288</v>
      </c>
      <c r="J4364" t="s">
        <v>4191</v>
      </c>
      <c r="K4364" t="s">
        <v>38332</v>
      </c>
    </row>
    <row r="4365" spans="1:11" x14ac:dyDescent="0.2">
      <c r="A4365" s="2" t="s">
        <v>15452</v>
      </c>
      <c r="B4365" t="s">
        <v>15453</v>
      </c>
      <c r="C4365" t="s">
        <v>4498</v>
      </c>
      <c r="D4365" t="s">
        <v>1101</v>
      </c>
      <c r="E4365" t="s">
        <v>33539</v>
      </c>
      <c r="F4365" t="s">
        <v>23240</v>
      </c>
      <c r="G4365" t="s">
        <v>15188</v>
      </c>
      <c r="H4365" t="s">
        <v>38331</v>
      </c>
      <c r="I4365" t="s">
        <v>17288</v>
      </c>
      <c r="J4365" t="s">
        <v>4191</v>
      </c>
      <c r="K4365" t="s">
        <v>38333</v>
      </c>
    </row>
    <row r="4366" spans="1:11" x14ac:dyDescent="0.2">
      <c r="A4366" s="2" t="s">
        <v>7322</v>
      </c>
      <c r="B4366" t="s">
        <v>7323</v>
      </c>
      <c r="C4366" t="s">
        <v>1475</v>
      </c>
      <c r="D4366" t="s">
        <v>4364</v>
      </c>
      <c r="E4366" t="s">
        <v>18204</v>
      </c>
      <c r="F4366" t="s">
        <v>432</v>
      </c>
      <c r="G4366" t="s">
        <v>38334</v>
      </c>
      <c r="H4366" t="s">
        <v>38335</v>
      </c>
      <c r="I4366" t="s">
        <v>17288</v>
      </c>
      <c r="J4366" t="s">
        <v>4191</v>
      </c>
      <c r="K4366" t="s">
        <v>38336</v>
      </c>
    </row>
    <row r="4367" spans="1:11" x14ac:dyDescent="0.2">
      <c r="A4367" s="2" t="s">
        <v>12778</v>
      </c>
      <c r="B4367" t="s">
        <v>12779</v>
      </c>
      <c r="C4367" t="s">
        <v>716</v>
      </c>
      <c r="D4367" t="s">
        <v>4734</v>
      </c>
      <c r="E4367" t="s">
        <v>24534</v>
      </c>
      <c r="F4367" t="s">
        <v>2357</v>
      </c>
      <c r="G4367" t="s">
        <v>12780</v>
      </c>
      <c r="H4367" t="s">
        <v>38337</v>
      </c>
      <c r="I4367" t="s">
        <v>17288</v>
      </c>
      <c r="J4367" t="s">
        <v>4191</v>
      </c>
      <c r="K4367" t="s">
        <v>38338</v>
      </c>
    </row>
    <row r="4368" spans="1:11" x14ac:dyDescent="0.2">
      <c r="A4368" s="2" t="s">
        <v>16078</v>
      </c>
      <c r="B4368" t="s">
        <v>16079</v>
      </c>
      <c r="C4368" t="s">
        <v>1289</v>
      </c>
      <c r="D4368" t="s">
        <v>3254</v>
      </c>
      <c r="E4368" t="s">
        <v>32391</v>
      </c>
      <c r="F4368" t="s">
        <v>24472</v>
      </c>
      <c r="G4368" t="s">
        <v>14795</v>
      </c>
      <c r="H4368" t="s">
        <v>38339</v>
      </c>
      <c r="I4368" t="s">
        <v>17288</v>
      </c>
      <c r="J4368" t="s">
        <v>4191</v>
      </c>
      <c r="K4368" t="s">
        <v>37448</v>
      </c>
    </row>
    <row r="4369" spans="1:11" x14ac:dyDescent="0.2">
      <c r="A4369" s="2" t="s">
        <v>10336</v>
      </c>
      <c r="B4369" t="s">
        <v>10337</v>
      </c>
      <c r="C4369" t="s">
        <v>6790</v>
      </c>
      <c r="D4369" t="s">
        <v>142</v>
      </c>
      <c r="E4369" t="s">
        <v>34871</v>
      </c>
      <c r="F4369" t="s">
        <v>7922</v>
      </c>
      <c r="G4369" t="s">
        <v>15778</v>
      </c>
      <c r="H4369" t="s">
        <v>38340</v>
      </c>
      <c r="I4369" t="s">
        <v>17288</v>
      </c>
      <c r="J4369" t="s">
        <v>4191</v>
      </c>
      <c r="K4369" t="s">
        <v>38341</v>
      </c>
    </row>
    <row r="4370" spans="1:11" x14ac:dyDescent="0.2">
      <c r="A4370" s="2" t="s">
        <v>10339</v>
      </c>
      <c r="B4370" t="s">
        <v>10340</v>
      </c>
      <c r="C4370" t="s">
        <v>6790</v>
      </c>
      <c r="D4370" t="s">
        <v>142</v>
      </c>
      <c r="E4370" t="s">
        <v>34871</v>
      </c>
      <c r="F4370" t="s">
        <v>7922</v>
      </c>
      <c r="G4370" t="s">
        <v>15778</v>
      </c>
      <c r="H4370" t="s">
        <v>38340</v>
      </c>
      <c r="I4370" t="s">
        <v>17288</v>
      </c>
      <c r="J4370" t="s">
        <v>4191</v>
      </c>
      <c r="K4370" t="s">
        <v>35273</v>
      </c>
    </row>
    <row r="4371" spans="1:11" x14ac:dyDescent="0.2">
      <c r="A4371" s="2" t="s">
        <v>10932</v>
      </c>
      <c r="B4371" t="s">
        <v>10933</v>
      </c>
      <c r="C4371" t="s">
        <v>991</v>
      </c>
      <c r="D4371" t="s">
        <v>2030</v>
      </c>
      <c r="E4371" t="s">
        <v>29821</v>
      </c>
      <c r="F4371" t="s">
        <v>11010</v>
      </c>
      <c r="G4371" t="s">
        <v>21415</v>
      </c>
      <c r="H4371" t="s">
        <v>38342</v>
      </c>
      <c r="I4371" t="s">
        <v>17288</v>
      </c>
      <c r="J4371" t="s">
        <v>4191</v>
      </c>
      <c r="K4371" t="s">
        <v>38343</v>
      </c>
    </row>
    <row r="4372" spans="1:11" x14ac:dyDescent="0.2">
      <c r="A4372" s="2" t="s">
        <v>15114</v>
      </c>
      <c r="B4372" t="s">
        <v>15115</v>
      </c>
      <c r="C4372" t="s">
        <v>1475</v>
      </c>
      <c r="D4372" t="s">
        <v>13775</v>
      </c>
      <c r="E4372" t="s">
        <v>18204</v>
      </c>
      <c r="F4372" t="s">
        <v>2554</v>
      </c>
      <c r="G4372" t="s">
        <v>13777</v>
      </c>
      <c r="H4372" t="s">
        <v>38344</v>
      </c>
      <c r="I4372" t="s">
        <v>17288</v>
      </c>
      <c r="J4372" t="s">
        <v>4191</v>
      </c>
      <c r="K4372" t="s">
        <v>38345</v>
      </c>
    </row>
    <row r="4373" spans="1:11" x14ac:dyDescent="0.2">
      <c r="A4373" s="2" t="s">
        <v>15278</v>
      </c>
      <c r="B4373" t="s">
        <v>15279</v>
      </c>
      <c r="C4373" t="s">
        <v>1422</v>
      </c>
      <c r="D4373" t="s">
        <v>882</v>
      </c>
      <c r="E4373" t="s">
        <v>22072</v>
      </c>
      <c r="F4373" t="s">
        <v>9232</v>
      </c>
      <c r="G4373" t="s">
        <v>15280</v>
      </c>
      <c r="H4373" t="s">
        <v>38346</v>
      </c>
      <c r="I4373" t="s">
        <v>17288</v>
      </c>
      <c r="J4373" t="s">
        <v>4191</v>
      </c>
      <c r="K4373" t="s">
        <v>38347</v>
      </c>
    </row>
    <row r="4374" spans="1:11" x14ac:dyDescent="0.2">
      <c r="A4374" s="2" t="s">
        <v>12166</v>
      </c>
      <c r="B4374" t="s">
        <v>12167</v>
      </c>
      <c r="C4374" t="s">
        <v>1328</v>
      </c>
      <c r="D4374" t="s">
        <v>8866</v>
      </c>
      <c r="E4374" t="s">
        <v>16433</v>
      </c>
      <c r="F4374" t="s">
        <v>12850</v>
      </c>
      <c r="G4374" t="s">
        <v>38348</v>
      </c>
      <c r="H4374" t="s">
        <v>38349</v>
      </c>
      <c r="I4374" t="s">
        <v>17288</v>
      </c>
      <c r="J4374" t="s">
        <v>4191</v>
      </c>
      <c r="K4374" t="s">
        <v>38350</v>
      </c>
    </row>
    <row r="4375" spans="1:11" x14ac:dyDescent="0.2">
      <c r="A4375" s="2" t="s">
        <v>7104</v>
      </c>
      <c r="B4375" t="s">
        <v>7105</v>
      </c>
      <c r="C4375" t="s">
        <v>4498</v>
      </c>
      <c r="D4375" t="s">
        <v>5331</v>
      </c>
      <c r="E4375" t="s">
        <v>33539</v>
      </c>
      <c r="F4375" t="s">
        <v>2577</v>
      </c>
      <c r="G4375" t="s">
        <v>15556</v>
      </c>
      <c r="H4375" t="s">
        <v>38351</v>
      </c>
      <c r="I4375" t="s">
        <v>17288</v>
      </c>
      <c r="J4375" t="s">
        <v>4191</v>
      </c>
      <c r="K4375" t="s">
        <v>38352</v>
      </c>
    </row>
    <row r="4376" spans="1:11" x14ac:dyDescent="0.2">
      <c r="A4376" s="2" t="s">
        <v>22969</v>
      </c>
      <c r="B4376" t="s">
        <v>22970</v>
      </c>
      <c r="C4376" t="s">
        <v>9715</v>
      </c>
      <c r="D4376" t="s">
        <v>898</v>
      </c>
      <c r="E4376" t="s">
        <v>36414</v>
      </c>
      <c r="F4376" t="s">
        <v>32630</v>
      </c>
      <c r="G4376" t="s">
        <v>16046</v>
      </c>
      <c r="H4376" t="s">
        <v>38353</v>
      </c>
      <c r="I4376" t="s">
        <v>17288</v>
      </c>
      <c r="J4376" t="s">
        <v>4191</v>
      </c>
      <c r="K4376" t="s">
        <v>36693</v>
      </c>
    </row>
    <row r="4377" spans="1:11" x14ac:dyDescent="0.2">
      <c r="A4377" s="2" t="s">
        <v>6848</v>
      </c>
      <c r="B4377" t="s">
        <v>6849</v>
      </c>
      <c r="C4377" t="s">
        <v>9715</v>
      </c>
      <c r="D4377" t="s">
        <v>898</v>
      </c>
      <c r="E4377" t="s">
        <v>36414</v>
      </c>
      <c r="F4377" t="s">
        <v>32630</v>
      </c>
      <c r="G4377" t="s">
        <v>16046</v>
      </c>
      <c r="H4377" t="s">
        <v>38353</v>
      </c>
      <c r="I4377" t="s">
        <v>17288</v>
      </c>
      <c r="J4377" t="s">
        <v>4191</v>
      </c>
      <c r="K4377" t="s">
        <v>37005</v>
      </c>
    </row>
    <row r="4378" spans="1:11" x14ac:dyDescent="0.2">
      <c r="A4378" s="2" t="s">
        <v>25408</v>
      </c>
      <c r="B4378" t="s">
        <v>25409</v>
      </c>
      <c r="C4378" t="s">
        <v>9715</v>
      </c>
      <c r="D4378" t="s">
        <v>898</v>
      </c>
      <c r="E4378" t="s">
        <v>36414</v>
      </c>
      <c r="F4378" t="s">
        <v>32630</v>
      </c>
      <c r="G4378" t="s">
        <v>16046</v>
      </c>
      <c r="H4378" t="s">
        <v>38353</v>
      </c>
      <c r="I4378" t="s">
        <v>17288</v>
      </c>
      <c r="J4378" t="s">
        <v>4191</v>
      </c>
      <c r="K4378" t="s">
        <v>1687</v>
      </c>
    </row>
    <row r="4379" spans="1:11" x14ac:dyDescent="0.2">
      <c r="A4379" s="2" t="s">
        <v>22975</v>
      </c>
      <c r="B4379" t="s">
        <v>22976</v>
      </c>
      <c r="C4379" t="s">
        <v>9715</v>
      </c>
      <c r="D4379" t="s">
        <v>898</v>
      </c>
      <c r="E4379" t="s">
        <v>36414</v>
      </c>
      <c r="F4379" t="s">
        <v>32630</v>
      </c>
      <c r="G4379" t="s">
        <v>16046</v>
      </c>
      <c r="H4379" t="s">
        <v>38353</v>
      </c>
      <c r="I4379" t="s">
        <v>17288</v>
      </c>
      <c r="J4379" t="s">
        <v>4191</v>
      </c>
      <c r="K4379" t="s">
        <v>36693</v>
      </c>
    </row>
    <row r="4380" spans="1:11" x14ac:dyDescent="0.2">
      <c r="A4380" s="2" t="s">
        <v>30521</v>
      </c>
      <c r="B4380" t="s">
        <v>30522</v>
      </c>
      <c r="C4380" t="s">
        <v>9715</v>
      </c>
      <c r="D4380" t="s">
        <v>898</v>
      </c>
      <c r="E4380" t="s">
        <v>36414</v>
      </c>
      <c r="F4380" t="s">
        <v>32630</v>
      </c>
      <c r="G4380" t="s">
        <v>16046</v>
      </c>
      <c r="H4380" t="s">
        <v>38353</v>
      </c>
      <c r="I4380" t="s">
        <v>17288</v>
      </c>
      <c r="J4380" t="s">
        <v>4191</v>
      </c>
      <c r="K4380" t="s">
        <v>36859</v>
      </c>
    </row>
    <row r="4381" spans="1:11" x14ac:dyDescent="0.2">
      <c r="A4381" s="2" t="s">
        <v>12727</v>
      </c>
      <c r="B4381" t="s">
        <v>12728</v>
      </c>
      <c r="C4381" t="s">
        <v>9715</v>
      </c>
      <c r="D4381" t="s">
        <v>898</v>
      </c>
      <c r="E4381" t="s">
        <v>36414</v>
      </c>
      <c r="F4381" t="s">
        <v>32630</v>
      </c>
      <c r="G4381" t="s">
        <v>16046</v>
      </c>
      <c r="H4381" t="s">
        <v>38353</v>
      </c>
      <c r="I4381" t="s">
        <v>17288</v>
      </c>
      <c r="J4381" t="s">
        <v>4191</v>
      </c>
      <c r="K4381" t="s">
        <v>38354</v>
      </c>
    </row>
    <row r="4382" spans="1:11" x14ac:dyDescent="0.2">
      <c r="A4382" s="2" t="s">
        <v>12729</v>
      </c>
      <c r="B4382" t="s">
        <v>12730</v>
      </c>
      <c r="C4382" t="s">
        <v>9715</v>
      </c>
      <c r="D4382" t="s">
        <v>898</v>
      </c>
      <c r="E4382" t="s">
        <v>36414</v>
      </c>
      <c r="F4382" t="s">
        <v>32630</v>
      </c>
      <c r="G4382" t="s">
        <v>16046</v>
      </c>
      <c r="H4382" t="s">
        <v>38353</v>
      </c>
      <c r="I4382" t="s">
        <v>17288</v>
      </c>
      <c r="J4382" t="s">
        <v>4191</v>
      </c>
      <c r="K4382" t="s">
        <v>11526</v>
      </c>
    </row>
    <row r="4383" spans="1:11" x14ac:dyDescent="0.2">
      <c r="A4383" s="2" t="s">
        <v>12738</v>
      </c>
      <c r="B4383" t="s">
        <v>12739</v>
      </c>
      <c r="C4383" t="s">
        <v>9715</v>
      </c>
      <c r="D4383" t="s">
        <v>898</v>
      </c>
      <c r="E4383" t="s">
        <v>36414</v>
      </c>
      <c r="F4383" t="s">
        <v>32630</v>
      </c>
      <c r="G4383" t="s">
        <v>16046</v>
      </c>
      <c r="H4383" t="s">
        <v>38353</v>
      </c>
      <c r="I4383" t="s">
        <v>17288</v>
      </c>
      <c r="J4383" t="s">
        <v>4191</v>
      </c>
      <c r="K4383" t="s">
        <v>36984</v>
      </c>
    </row>
    <row r="4384" spans="1:11" x14ac:dyDescent="0.2">
      <c r="A4384" s="2" t="s">
        <v>9416</v>
      </c>
      <c r="B4384" t="s">
        <v>9417</v>
      </c>
      <c r="C4384" t="s">
        <v>9715</v>
      </c>
      <c r="D4384" t="s">
        <v>898</v>
      </c>
      <c r="E4384" t="s">
        <v>36414</v>
      </c>
      <c r="F4384" t="s">
        <v>32630</v>
      </c>
      <c r="G4384" t="s">
        <v>16046</v>
      </c>
      <c r="H4384" t="s">
        <v>38353</v>
      </c>
      <c r="I4384" t="s">
        <v>17288</v>
      </c>
      <c r="J4384" t="s">
        <v>4191</v>
      </c>
      <c r="K4384" t="s">
        <v>37279</v>
      </c>
    </row>
    <row r="4385" spans="1:11" x14ac:dyDescent="0.2">
      <c r="A4385" s="2" t="s">
        <v>12740</v>
      </c>
      <c r="B4385" t="s">
        <v>12741</v>
      </c>
      <c r="C4385" t="s">
        <v>9715</v>
      </c>
      <c r="D4385" t="s">
        <v>898</v>
      </c>
      <c r="E4385" t="s">
        <v>36414</v>
      </c>
      <c r="F4385" t="s">
        <v>32630</v>
      </c>
      <c r="G4385" t="s">
        <v>16046</v>
      </c>
      <c r="H4385" t="s">
        <v>38353</v>
      </c>
      <c r="I4385" t="s">
        <v>17288</v>
      </c>
      <c r="J4385" t="s">
        <v>4191</v>
      </c>
      <c r="K4385" t="s">
        <v>36686</v>
      </c>
    </row>
    <row r="4386" spans="1:11" x14ac:dyDescent="0.2">
      <c r="A4386" s="2" t="s">
        <v>15787</v>
      </c>
      <c r="B4386" t="s">
        <v>15788</v>
      </c>
      <c r="C4386" t="s">
        <v>6790</v>
      </c>
      <c r="D4386" t="s">
        <v>179</v>
      </c>
      <c r="E4386" t="s">
        <v>34871</v>
      </c>
      <c r="F4386" t="s">
        <v>1184</v>
      </c>
      <c r="G4386" t="s">
        <v>15627</v>
      </c>
      <c r="H4386" t="s">
        <v>38355</v>
      </c>
      <c r="I4386" t="s">
        <v>17288</v>
      </c>
      <c r="J4386" t="s">
        <v>4191</v>
      </c>
      <c r="K4386" t="s">
        <v>38356</v>
      </c>
    </row>
    <row r="4387" spans="1:11" x14ac:dyDescent="0.2">
      <c r="A4387" s="2" t="s">
        <v>10411</v>
      </c>
      <c r="B4387" t="s">
        <v>10412</v>
      </c>
      <c r="C4387" t="s">
        <v>6790</v>
      </c>
      <c r="D4387" t="s">
        <v>179</v>
      </c>
      <c r="E4387" t="s">
        <v>34871</v>
      </c>
      <c r="F4387" t="s">
        <v>1184</v>
      </c>
      <c r="G4387" t="s">
        <v>15627</v>
      </c>
      <c r="H4387" t="s">
        <v>38355</v>
      </c>
      <c r="I4387" t="s">
        <v>17288</v>
      </c>
      <c r="J4387" t="s">
        <v>4191</v>
      </c>
      <c r="K4387" t="s">
        <v>38357</v>
      </c>
    </row>
    <row r="4388" spans="1:11" x14ac:dyDescent="0.2">
      <c r="A4388" s="2" t="s">
        <v>13291</v>
      </c>
      <c r="B4388" t="s">
        <v>13292</v>
      </c>
      <c r="C4388" t="s">
        <v>6790</v>
      </c>
      <c r="D4388" t="s">
        <v>179</v>
      </c>
      <c r="E4388" t="s">
        <v>34871</v>
      </c>
      <c r="F4388" t="s">
        <v>1184</v>
      </c>
      <c r="G4388" t="s">
        <v>15627</v>
      </c>
      <c r="H4388" t="s">
        <v>38355</v>
      </c>
      <c r="I4388" t="s">
        <v>17288</v>
      </c>
      <c r="J4388" t="s">
        <v>4191</v>
      </c>
      <c r="K4388" t="s">
        <v>36094</v>
      </c>
    </row>
    <row r="4389" spans="1:11" x14ac:dyDescent="0.2">
      <c r="A4389" s="2" t="s">
        <v>3550</v>
      </c>
      <c r="B4389" t="s">
        <v>3551</v>
      </c>
      <c r="C4389" t="s">
        <v>6790</v>
      </c>
      <c r="D4389" t="s">
        <v>179</v>
      </c>
      <c r="E4389" t="s">
        <v>34871</v>
      </c>
      <c r="F4389" t="s">
        <v>1184</v>
      </c>
      <c r="G4389" t="s">
        <v>15627</v>
      </c>
      <c r="H4389" t="s">
        <v>38355</v>
      </c>
      <c r="I4389" t="s">
        <v>17288</v>
      </c>
      <c r="J4389" t="s">
        <v>4191</v>
      </c>
      <c r="K4389" t="s">
        <v>38053</v>
      </c>
    </row>
    <row r="4390" spans="1:11" x14ac:dyDescent="0.2">
      <c r="A4390" s="2" t="s">
        <v>6520</v>
      </c>
      <c r="B4390" t="s">
        <v>6521</v>
      </c>
      <c r="C4390" t="s">
        <v>6790</v>
      </c>
      <c r="D4390" t="s">
        <v>179</v>
      </c>
      <c r="E4390" t="s">
        <v>34871</v>
      </c>
      <c r="F4390" t="s">
        <v>1184</v>
      </c>
      <c r="G4390" t="s">
        <v>15627</v>
      </c>
      <c r="H4390" t="s">
        <v>38355</v>
      </c>
      <c r="I4390" t="s">
        <v>17288</v>
      </c>
      <c r="J4390" t="s">
        <v>4191</v>
      </c>
      <c r="K4390" t="s">
        <v>38358</v>
      </c>
    </row>
    <row r="4391" spans="1:11" x14ac:dyDescent="0.2">
      <c r="A4391" s="2" t="s">
        <v>10416</v>
      </c>
      <c r="B4391" t="s">
        <v>10417</v>
      </c>
      <c r="C4391" t="s">
        <v>6790</v>
      </c>
      <c r="D4391" t="s">
        <v>179</v>
      </c>
      <c r="E4391" t="s">
        <v>34871</v>
      </c>
      <c r="F4391" t="s">
        <v>1184</v>
      </c>
      <c r="G4391" t="s">
        <v>15627</v>
      </c>
      <c r="H4391" t="s">
        <v>38355</v>
      </c>
      <c r="I4391" t="s">
        <v>17288</v>
      </c>
      <c r="J4391" t="s">
        <v>4191</v>
      </c>
      <c r="K4391" t="s">
        <v>34881</v>
      </c>
    </row>
    <row r="4392" spans="1:11" x14ac:dyDescent="0.2">
      <c r="A4392" s="2" t="s">
        <v>16926</v>
      </c>
      <c r="B4392" t="s">
        <v>16927</v>
      </c>
      <c r="C4392" t="s">
        <v>4498</v>
      </c>
      <c r="D4392" t="s">
        <v>1000</v>
      </c>
      <c r="E4392" t="s">
        <v>33539</v>
      </c>
      <c r="F4392" t="s">
        <v>670</v>
      </c>
      <c r="G4392" t="s">
        <v>15622</v>
      </c>
      <c r="H4392" t="s">
        <v>38359</v>
      </c>
      <c r="I4392" t="s">
        <v>17288</v>
      </c>
      <c r="J4392" t="s">
        <v>4191</v>
      </c>
      <c r="K4392" t="s">
        <v>37770</v>
      </c>
    </row>
    <row r="4393" spans="1:11" x14ac:dyDescent="0.2">
      <c r="A4393" s="2" t="s">
        <v>16477</v>
      </c>
      <c r="B4393" t="s">
        <v>16478</v>
      </c>
      <c r="C4393" t="s">
        <v>990</v>
      </c>
      <c r="D4393" t="s">
        <v>3793</v>
      </c>
      <c r="E4393" t="s">
        <v>32077</v>
      </c>
      <c r="F4393" t="s">
        <v>25040</v>
      </c>
      <c r="G4393" t="s">
        <v>14082</v>
      </c>
      <c r="H4393" t="s">
        <v>38360</v>
      </c>
      <c r="I4393" t="s">
        <v>17288</v>
      </c>
      <c r="J4393" t="s">
        <v>4191</v>
      </c>
      <c r="K4393" t="s">
        <v>38361</v>
      </c>
    </row>
    <row r="4394" spans="1:11" x14ac:dyDescent="0.2">
      <c r="A4394" s="2" t="s">
        <v>17220</v>
      </c>
      <c r="B4394" t="s">
        <v>17221</v>
      </c>
      <c r="C4394" t="s">
        <v>1288</v>
      </c>
      <c r="D4394" t="s">
        <v>708</v>
      </c>
      <c r="E4394" t="s">
        <v>32134</v>
      </c>
      <c r="F4394" t="s">
        <v>22249</v>
      </c>
      <c r="G4394" t="s">
        <v>20359</v>
      </c>
      <c r="H4394" t="s">
        <v>38362</v>
      </c>
      <c r="I4394" t="s">
        <v>17288</v>
      </c>
      <c r="J4394" t="s">
        <v>4191</v>
      </c>
      <c r="K4394" t="s">
        <v>38363</v>
      </c>
    </row>
    <row r="4395" spans="1:11" x14ac:dyDescent="0.2">
      <c r="A4395" s="2" t="s">
        <v>14434</v>
      </c>
      <c r="B4395" t="s">
        <v>14435</v>
      </c>
      <c r="C4395" t="s">
        <v>698</v>
      </c>
      <c r="D4395" t="s">
        <v>12417</v>
      </c>
      <c r="E4395" t="s">
        <v>15066</v>
      </c>
      <c r="F4395" t="s">
        <v>27663</v>
      </c>
      <c r="G4395" t="s">
        <v>12419</v>
      </c>
      <c r="H4395" t="s">
        <v>38364</v>
      </c>
      <c r="I4395" t="s">
        <v>17288</v>
      </c>
      <c r="J4395" t="s">
        <v>4191</v>
      </c>
      <c r="K4395" t="s">
        <v>38365</v>
      </c>
    </row>
    <row r="4396" spans="1:11" x14ac:dyDescent="0.2">
      <c r="A4396" s="2" t="s">
        <v>21321</v>
      </c>
      <c r="B4396" t="s">
        <v>21322</v>
      </c>
      <c r="C4396" t="s">
        <v>9715</v>
      </c>
      <c r="D4396" t="s">
        <v>574</v>
      </c>
      <c r="E4396" t="s">
        <v>36414</v>
      </c>
      <c r="F4396" t="s">
        <v>32401</v>
      </c>
      <c r="G4396" t="s">
        <v>16126</v>
      </c>
      <c r="H4396" t="s">
        <v>38366</v>
      </c>
      <c r="I4396" t="s">
        <v>17288</v>
      </c>
      <c r="J4396" t="s">
        <v>4191</v>
      </c>
      <c r="K4396" t="s">
        <v>38367</v>
      </c>
    </row>
    <row r="4397" spans="1:11" x14ac:dyDescent="0.2">
      <c r="A4397" s="2" t="s">
        <v>26783</v>
      </c>
      <c r="B4397" t="s">
        <v>26784</v>
      </c>
      <c r="C4397" t="s">
        <v>9715</v>
      </c>
      <c r="D4397" t="s">
        <v>574</v>
      </c>
      <c r="E4397" t="s">
        <v>36414</v>
      </c>
      <c r="F4397" t="s">
        <v>32401</v>
      </c>
      <c r="G4397" t="s">
        <v>16126</v>
      </c>
      <c r="H4397" t="s">
        <v>38366</v>
      </c>
      <c r="I4397" t="s">
        <v>17288</v>
      </c>
      <c r="J4397" t="s">
        <v>4191</v>
      </c>
      <c r="K4397" t="s">
        <v>37711</v>
      </c>
    </row>
    <row r="4398" spans="1:11" x14ac:dyDescent="0.2">
      <c r="A4398" s="2" t="s">
        <v>21330</v>
      </c>
      <c r="B4398" t="s">
        <v>21331</v>
      </c>
      <c r="C4398" t="s">
        <v>9715</v>
      </c>
      <c r="D4398" t="s">
        <v>574</v>
      </c>
      <c r="E4398" t="s">
        <v>36414</v>
      </c>
      <c r="F4398" t="s">
        <v>32401</v>
      </c>
      <c r="G4398" t="s">
        <v>16126</v>
      </c>
      <c r="H4398" t="s">
        <v>38366</v>
      </c>
      <c r="I4398" t="s">
        <v>17288</v>
      </c>
      <c r="J4398" t="s">
        <v>4191</v>
      </c>
      <c r="K4398" t="s">
        <v>37901</v>
      </c>
    </row>
    <row r="4399" spans="1:11" x14ac:dyDescent="0.2">
      <c r="A4399" s="2" t="s">
        <v>23004</v>
      </c>
      <c r="B4399" t="s">
        <v>23005</v>
      </c>
      <c r="C4399" t="s">
        <v>9715</v>
      </c>
      <c r="D4399" t="s">
        <v>574</v>
      </c>
      <c r="E4399" t="s">
        <v>36414</v>
      </c>
      <c r="F4399" t="s">
        <v>32401</v>
      </c>
      <c r="G4399" t="s">
        <v>16126</v>
      </c>
      <c r="H4399" t="s">
        <v>38366</v>
      </c>
      <c r="I4399" t="s">
        <v>17288</v>
      </c>
      <c r="J4399" t="s">
        <v>4191</v>
      </c>
      <c r="K4399" t="s">
        <v>37005</v>
      </c>
    </row>
    <row r="4400" spans="1:11" x14ac:dyDescent="0.2">
      <c r="A4400" s="2" t="s">
        <v>16142</v>
      </c>
      <c r="B4400" t="s">
        <v>16143</v>
      </c>
      <c r="C4400" t="s">
        <v>9715</v>
      </c>
      <c r="D4400" t="s">
        <v>574</v>
      </c>
      <c r="E4400" t="s">
        <v>36414</v>
      </c>
      <c r="F4400" t="s">
        <v>32401</v>
      </c>
      <c r="G4400" t="s">
        <v>16126</v>
      </c>
      <c r="H4400" t="s">
        <v>38366</v>
      </c>
      <c r="I4400" t="s">
        <v>17288</v>
      </c>
      <c r="J4400" t="s">
        <v>4191</v>
      </c>
      <c r="K4400" t="s">
        <v>11440</v>
      </c>
    </row>
    <row r="4401" spans="1:11" x14ac:dyDescent="0.2">
      <c r="A4401" s="2" t="s">
        <v>16144</v>
      </c>
      <c r="B4401" t="s">
        <v>16145</v>
      </c>
      <c r="C4401" t="s">
        <v>9715</v>
      </c>
      <c r="D4401" t="s">
        <v>574</v>
      </c>
      <c r="E4401" t="s">
        <v>36414</v>
      </c>
      <c r="F4401" t="s">
        <v>32401</v>
      </c>
      <c r="G4401" t="s">
        <v>16126</v>
      </c>
      <c r="H4401" t="s">
        <v>38366</v>
      </c>
      <c r="I4401" t="s">
        <v>17288</v>
      </c>
      <c r="J4401" t="s">
        <v>4191</v>
      </c>
      <c r="K4401" t="s">
        <v>21893</v>
      </c>
    </row>
    <row r="4402" spans="1:11" x14ac:dyDescent="0.2">
      <c r="A4402" s="2" t="s">
        <v>12844</v>
      </c>
      <c r="B4402" t="s">
        <v>12845</v>
      </c>
      <c r="C4402" t="s">
        <v>9715</v>
      </c>
      <c r="D4402" t="s">
        <v>574</v>
      </c>
      <c r="E4402" t="s">
        <v>36414</v>
      </c>
      <c r="F4402" t="s">
        <v>32401</v>
      </c>
      <c r="G4402" t="s">
        <v>16126</v>
      </c>
      <c r="H4402" t="s">
        <v>38366</v>
      </c>
      <c r="I4402" t="s">
        <v>17288</v>
      </c>
      <c r="J4402" t="s">
        <v>4191</v>
      </c>
      <c r="K4402" t="s">
        <v>15350</v>
      </c>
    </row>
    <row r="4403" spans="1:11" x14ac:dyDescent="0.2">
      <c r="A4403" s="2" t="s">
        <v>23006</v>
      </c>
      <c r="B4403" t="s">
        <v>23007</v>
      </c>
      <c r="C4403" t="s">
        <v>9715</v>
      </c>
      <c r="D4403" t="s">
        <v>574</v>
      </c>
      <c r="E4403" t="s">
        <v>36414</v>
      </c>
      <c r="F4403" t="s">
        <v>32401</v>
      </c>
      <c r="G4403" t="s">
        <v>16126</v>
      </c>
      <c r="H4403" t="s">
        <v>38366</v>
      </c>
      <c r="I4403" t="s">
        <v>17288</v>
      </c>
      <c r="J4403" t="s">
        <v>4191</v>
      </c>
      <c r="K4403" t="s">
        <v>36686</v>
      </c>
    </row>
    <row r="4404" spans="1:11" x14ac:dyDescent="0.2">
      <c r="A4404" s="2" t="s">
        <v>26788</v>
      </c>
      <c r="B4404" t="s">
        <v>26789</v>
      </c>
      <c r="C4404" t="s">
        <v>9715</v>
      </c>
      <c r="D4404" t="s">
        <v>574</v>
      </c>
      <c r="E4404" t="s">
        <v>36414</v>
      </c>
      <c r="F4404" t="s">
        <v>32401</v>
      </c>
      <c r="G4404" t="s">
        <v>16126</v>
      </c>
      <c r="H4404" t="s">
        <v>38366</v>
      </c>
      <c r="I4404" t="s">
        <v>17288</v>
      </c>
      <c r="J4404" t="s">
        <v>4191</v>
      </c>
      <c r="K4404" t="s">
        <v>37829</v>
      </c>
    </row>
    <row r="4405" spans="1:11" x14ac:dyDescent="0.2">
      <c r="A4405" s="2" t="s">
        <v>27768</v>
      </c>
      <c r="B4405" t="s">
        <v>27769</v>
      </c>
      <c r="C4405" t="s">
        <v>9715</v>
      </c>
      <c r="D4405" t="s">
        <v>574</v>
      </c>
      <c r="E4405" t="s">
        <v>36414</v>
      </c>
      <c r="F4405" t="s">
        <v>32401</v>
      </c>
      <c r="G4405" t="s">
        <v>16126</v>
      </c>
      <c r="H4405" t="s">
        <v>38366</v>
      </c>
      <c r="I4405" t="s">
        <v>17288</v>
      </c>
      <c r="J4405" t="s">
        <v>4191</v>
      </c>
      <c r="K4405" t="s">
        <v>38103</v>
      </c>
    </row>
    <row r="4406" spans="1:11" x14ac:dyDescent="0.2">
      <c r="A4406" s="2" t="s">
        <v>21422</v>
      </c>
      <c r="B4406" t="s">
        <v>21423</v>
      </c>
      <c r="C4406" t="s">
        <v>6790</v>
      </c>
      <c r="D4406" t="s">
        <v>908</v>
      </c>
      <c r="E4406" t="s">
        <v>34871</v>
      </c>
      <c r="F4406" t="s">
        <v>440</v>
      </c>
      <c r="G4406" t="s">
        <v>15854</v>
      </c>
      <c r="H4406" t="s">
        <v>38368</v>
      </c>
      <c r="I4406" t="s">
        <v>17288</v>
      </c>
      <c r="J4406" t="s">
        <v>4191</v>
      </c>
      <c r="K4406" t="s">
        <v>37967</v>
      </c>
    </row>
    <row r="4407" spans="1:11" x14ac:dyDescent="0.2">
      <c r="A4407" s="2" t="s">
        <v>17263</v>
      </c>
      <c r="B4407" t="s">
        <v>17264</v>
      </c>
      <c r="C4407" t="s">
        <v>6790</v>
      </c>
      <c r="D4407" t="s">
        <v>908</v>
      </c>
      <c r="E4407" t="s">
        <v>34871</v>
      </c>
      <c r="F4407" t="s">
        <v>440</v>
      </c>
      <c r="G4407" t="s">
        <v>15854</v>
      </c>
      <c r="H4407" t="s">
        <v>38368</v>
      </c>
      <c r="I4407" t="s">
        <v>17288</v>
      </c>
      <c r="J4407" t="s">
        <v>4191</v>
      </c>
      <c r="K4407" t="s">
        <v>35738</v>
      </c>
    </row>
    <row r="4408" spans="1:11" x14ac:dyDescent="0.2">
      <c r="A4408" s="2" t="s">
        <v>10549</v>
      </c>
      <c r="B4408" t="s">
        <v>10550</v>
      </c>
      <c r="C4408" t="s">
        <v>6790</v>
      </c>
      <c r="D4408" t="s">
        <v>908</v>
      </c>
      <c r="E4408" t="s">
        <v>34871</v>
      </c>
      <c r="F4408" t="s">
        <v>440</v>
      </c>
      <c r="G4408" t="s">
        <v>15854</v>
      </c>
      <c r="H4408" t="s">
        <v>38368</v>
      </c>
      <c r="I4408" t="s">
        <v>17288</v>
      </c>
      <c r="J4408" t="s">
        <v>4191</v>
      </c>
      <c r="K4408" t="s">
        <v>38147</v>
      </c>
    </row>
    <row r="4409" spans="1:11" x14ac:dyDescent="0.2">
      <c r="A4409" s="2" t="s">
        <v>10551</v>
      </c>
      <c r="B4409" t="s">
        <v>10552</v>
      </c>
      <c r="C4409" t="s">
        <v>6790</v>
      </c>
      <c r="D4409" t="s">
        <v>908</v>
      </c>
      <c r="E4409" t="s">
        <v>34871</v>
      </c>
      <c r="F4409" t="s">
        <v>440</v>
      </c>
      <c r="G4409" t="s">
        <v>15854</v>
      </c>
      <c r="H4409" t="s">
        <v>38368</v>
      </c>
      <c r="I4409" t="s">
        <v>17288</v>
      </c>
      <c r="J4409" t="s">
        <v>4191</v>
      </c>
      <c r="K4409" t="s">
        <v>38369</v>
      </c>
    </row>
    <row r="4410" spans="1:11" x14ac:dyDescent="0.2">
      <c r="A4410" s="2" t="s">
        <v>15863</v>
      </c>
      <c r="B4410" t="s">
        <v>15864</v>
      </c>
      <c r="C4410" t="s">
        <v>6790</v>
      </c>
      <c r="D4410" t="s">
        <v>908</v>
      </c>
      <c r="E4410" t="s">
        <v>34871</v>
      </c>
      <c r="F4410" t="s">
        <v>440</v>
      </c>
      <c r="G4410" t="s">
        <v>15854</v>
      </c>
      <c r="H4410" t="s">
        <v>38368</v>
      </c>
      <c r="I4410" t="s">
        <v>17288</v>
      </c>
      <c r="J4410" t="s">
        <v>4191</v>
      </c>
      <c r="K4410" t="s">
        <v>15865</v>
      </c>
    </row>
    <row r="4411" spans="1:11" x14ac:dyDescent="0.2">
      <c r="A4411" s="2" t="s">
        <v>15869</v>
      </c>
      <c r="B4411" t="s">
        <v>15870</v>
      </c>
      <c r="C4411" t="s">
        <v>6790</v>
      </c>
      <c r="D4411" t="s">
        <v>908</v>
      </c>
      <c r="E4411" t="s">
        <v>34871</v>
      </c>
      <c r="F4411" t="s">
        <v>440</v>
      </c>
      <c r="G4411" t="s">
        <v>15854</v>
      </c>
      <c r="H4411" t="s">
        <v>38368</v>
      </c>
      <c r="I4411" t="s">
        <v>17288</v>
      </c>
      <c r="J4411" t="s">
        <v>4191</v>
      </c>
      <c r="K4411" t="s">
        <v>38370</v>
      </c>
    </row>
    <row r="4412" spans="1:11" x14ac:dyDescent="0.2">
      <c r="A4412" s="2" t="s">
        <v>17738</v>
      </c>
      <c r="B4412" t="s">
        <v>17739</v>
      </c>
      <c r="C4412" t="s">
        <v>1407</v>
      </c>
      <c r="D4412" t="s">
        <v>330</v>
      </c>
      <c r="E4412" t="s">
        <v>32300</v>
      </c>
      <c r="F4412" t="s">
        <v>18929</v>
      </c>
      <c r="G4412" t="s">
        <v>21608</v>
      </c>
      <c r="H4412" t="s">
        <v>38371</v>
      </c>
      <c r="I4412" t="s">
        <v>17288</v>
      </c>
      <c r="J4412" t="s">
        <v>4191</v>
      </c>
      <c r="K4412" t="s">
        <v>38372</v>
      </c>
    </row>
    <row r="4413" spans="1:11" x14ac:dyDescent="0.2">
      <c r="A4413" s="2" t="s">
        <v>16441</v>
      </c>
      <c r="B4413" t="s">
        <v>16442</v>
      </c>
      <c r="C4413" t="s">
        <v>991</v>
      </c>
      <c r="D4413" t="s">
        <v>35</v>
      </c>
      <c r="E4413" t="s">
        <v>29821</v>
      </c>
      <c r="F4413" t="s">
        <v>6265</v>
      </c>
      <c r="G4413" t="s">
        <v>15177</v>
      </c>
      <c r="H4413" t="s">
        <v>38373</v>
      </c>
      <c r="I4413" t="s">
        <v>17288</v>
      </c>
      <c r="J4413" t="s">
        <v>4191</v>
      </c>
      <c r="K4413" t="s">
        <v>38374</v>
      </c>
    </row>
    <row r="4414" spans="1:11" x14ac:dyDescent="0.2">
      <c r="A4414" s="2" t="s">
        <v>15175</v>
      </c>
      <c r="B4414" t="s">
        <v>15176</v>
      </c>
      <c r="C4414" t="s">
        <v>991</v>
      </c>
      <c r="D4414" t="s">
        <v>35</v>
      </c>
      <c r="E4414" t="s">
        <v>29821</v>
      </c>
      <c r="F4414" t="s">
        <v>6265</v>
      </c>
      <c r="G4414" t="s">
        <v>15177</v>
      </c>
      <c r="H4414" t="s">
        <v>38373</v>
      </c>
      <c r="I4414" t="s">
        <v>17288</v>
      </c>
      <c r="J4414" t="s">
        <v>4191</v>
      </c>
      <c r="K4414" t="s">
        <v>38375</v>
      </c>
    </row>
    <row r="4415" spans="1:11" x14ac:dyDescent="0.2">
      <c r="A4415" s="2" t="s">
        <v>17622</v>
      </c>
      <c r="B4415" t="s">
        <v>17623</v>
      </c>
      <c r="C4415" t="s">
        <v>1288</v>
      </c>
      <c r="D4415" t="s">
        <v>5289</v>
      </c>
      <c r="E4415" t="s">
        <v>32134</v>
      </c>
      <c r="F4415" t="s">
        <v>4872</v>
      </c>
      <c r="G4415" t="s">
        <v>14390</v>
      </c>
      <c r="H4415" t="s">
        <v>38376</v>
      </c>
      <c r="I4415" t="s">
        <v>17288</v>
      </c>
      <c r="J4415" t="s">
        <v>4191</v>
      </c>
      <c r="K4415" t="s">
        <v>38377</v>
      </c>
    </row>
    <row r="4416" spans="1:11" x14ac:dyDescent="0.2">
      <c r="A4416" s="2" t="s">
        <v>14270</v>
      </c>
      <c r="B4416" t="s">
        <v>14271</v>
      </c>
      <c r="C4416" t="s">
        <v>1035</v>
      </c>
      <c r="D4416" t="s">
        <v>5953</v>
      </c>
      <c r="E4416" t="s">
        <v>4919</v>
      </c>
      <c r="F4416" t="s">
        <v>17760</v>
      </c>
      <c r="G4416" t="s">
        <v>38378</v>
      </c>
      <c r="H4416" t="s">
        <v>38379</v>
      </c>
      <c r="I4416" t="s">
        <v>17288</v>
      </c>
      <c r="J4416" t="s">
        <v>4191</v>
      </c>
      <c r="K4416" t="s">
        <v>38380</v>
      </c>
    </row>
    <row r="4417" spans="1:11" x14ac:dyDescent="0.2">
      <c r="A4417" s="2" t="s">
        <v>7296</v>
      </c>
      <c r="B4417" t="s">
        <v>7297</v>
      </c>
      <c r="C4417" t="s">
        <v>4498</v>
      </c>
      <c r="D4417" t="s">
        <v>519</v>
      </c>
      <c r="E4417" t="s">
        <v>33539</v>
      </c>
      <c r="F4417" t="s">
        <v>7254</v>
      </c>
      <c r="G4417" t="s">
        <v>15337</v>
      </c>
      <c r="H4417" t="s">
        <v>38381</v>
      </c>
      <c r="I4417" t="s">
        <v>17288</v>
      </c>
      <c r="J4417" t="s">
        <v>4191</v>
      </c>
      <c r="K4417" t="s">
        <v>38382</v>
      </c>
    </row>
    <row r="4418" spans="1:11" x14ac:dyDescent="0.2">
      <c r="A4418" s="2" t="s">
        <v>13535</v>
      </c>
      <c r="B4418" t="s">
        <v>13536</v>
      </c>
      <c r="C4418" t="s">
        <v>6790</v>
      </c>
      <c r="D4418" t="s">
        <v>935</v>
      </c>
      <c r="E4418" t="s">
        <v>34871</v>
      </c>
      <c r="F4418" t="s">
        <v>14828</v>
      </c>
      <c r="G4418" t="s">
        <v>15725</v>
      </c>
      <c r="H4418" t="s">
        <v>38383</v>
      </c>
      <c r="I4418" t="s">
        <v>17288</v>
      </c>
      <c r="J4418" t="s">
        <v>4191</v>
      </c>
      <c r="K4418" t="s">
        <v>38384</v>
      </c>
    </row>
    <row r="4419" spans="1:11" x14ac:dyDescent="0.2">
      <c r="A4419" s="2" t="s">
        <v>13949</v>
      </c>
      <c r="B4419" t="s">
        <v>13950</v>
      </c>
      <c r="C4419" t="s">
        <v>1328</v>
      </c>
      <c r="D4419" t="s">
        <v>13951</v>
      </c>
      <c r="E4419" t="s">
        <v>16433</v>
      </c>
      <c r="F4419" t="s">
        <v>26011</v>
      </c>
      <c r="G4419" t="s">
        <v>13791</v>
      </c>
      <c r="H4419" t="s">
        <v>38385</v>
      </c>
      <c r="I4419" t="s">
        <v>17288</v>
      </c>
      <c r="J4419" t="s">
        <v>4191</v>
      </c>
      <c r="K4419" t="s">
        <v>38386</v>
      </c>
    </row>
    <row r="4420" spans="1:11" x14ac:dyDescent="0.2">
      <c r="A4420" s="2" t="s">
        <v>9820</v>
      </c>
      <c r="B4420" t="s">
        <v>9821</v>
      </c>
      <c r="C4420" t="s">
        <v>9715</v>
      </c>
      <c r="D4420" t="s">
        <v>855</v>
      </c>
      <c r="E4420" t="s">
        <v>36414</v>
      </c>
      <c r="F4420" t="s">
        <v>9809</v>
      </c>
      <c r="G4420" t="s">
        <v>16215</v>
      </c>
      <c r="H4420" t="s">
        <v>38387</v>
      </c>
      <c r="I4420" t="s">
        <v>17288</v>
      </c>
      <c r="J4420" t="s">
        <v>4191</v>
      </c>
      <c r="K4420" t="s">
        <v>14874</v>
      </c>
    </row>
    <row r="4421" spans="1:11" x14ac:dyDescent="0.2">
      <c r="A4421" s="2" t="s">
        <v>16222</v>
      </c>
      <c r="B4421" t="s">
        <v>16223</v>
      </c>
      <c r="C4421" t="s">
        <v>9715</v>
      </c>
      <c r="D4421" t="s">
        <v>855</v>
      </c>
      <c r="E4421" t="s">
        <v>36414</v>
      </c>
      <c r="F4421" t="s">
        <v>9809</v>
      </c>
      <c r="G4421" t="s">
        <v>16215</v>
      </c>
      <c r="H4421" t="s">
        <v>38387</v>
      </c>
      <c r="I4421" t="s">
        <v>17288</v>
      </c>
      <c r="J4421" t="s">
        <v>4191</v>
      </c>
      <c r="K4421" t="s">
        <v>37461</v>
      </c>
    </row>
    <row r="4422" spans="1:11" x14ac:dyDescent="0.2">
      <c r="A4422" s="2" t="s">
        <v>9828</v>
      </c>
      <c r="B4422" t="s">
        <v>9829</v>
      </c>
      <c r="C4422" t="s">
        <v>9715</v>
      </c>
      <c r="D4422" t="s">
        <v>855</v>
      </c>
      <c r="E4422" t="s">
        <v>36414</v>
      </c>
      <c r="F4422" t="s">
        <v>9809</v>
      </c>
      <c r="G4422" t="s">
        <v>16215</v>
      </c>
      <c r="H4422" t="s">
        <v>38387</v>
      </c>
      <c r="I4422" t="s">
        <v>17288</v>
      </c>
      <c r="J4422" t="s">
        <v>4191</v>
      </c>
      <c r="K4422" t="s">
        <v>37001</v>
      </c>
    </row>
    <row r="4423" spans="1:11" x14ac:dyDescent="0.2">
      <c r="A4423" s="2" t="s">
        <v>9830</v>
      </c>
      <c r="B4423" t="s">
        <v>9831</v>
      </c>
      <c r="C4423" t="s">
        <v>9715</v>
      </c>
      <c r="D4423" t="s">
        <v>855</v>
      </c>
      <c r="E4423" t="s">
        <v>36414</v>
      </c>
      <c r="F4423" t="s">
        <v>9809</v>
      </c>
      <c r="G4423" t="s">
        <v>16215</v>
      </c>
      <c r="H4423" t="s">
        <v>38387</v>
      </c>
      <c r="I4423" t="s">
        <v>17288</v>
      </c>
      <c r="J4423" t="s">
        <v>4191</v>
      </c>
      <c r="K4423" t="s">
        <v>37001</v>
      </c>
    </row>
    <row r="4424" spans="1:11" x14ac:dyDescent="0.2">
      <c r="A4424" s="2" t="s">
        <v>23040</v>
      </c>
      <c r="B4424" t="s">
        <v>23041</v>
      </c>
      <c r="C4424" t="s">
        <v>9715</v>
      </c>
      <c r="D4424" t="s">
        <v>855</v>
      </c>
      <c r="E4424" t="s">
        <v>36414</v>
      </c>
      <c r="F4424" t="s">
        <v>9809</v>
      </c>
      <c r="G4424" t="s">
        <v>16215</v>
      </c>
      <c r="H4424" t="s">
        <v>38387</v>
      </c>
      <c r="I4424" t="s">
        <v>17288</v>
      </c>
      <c r="J4424" t="s">
        <v>4191</v>
      </c>
      <c r="K4424" t="s">
        <v>36860</v>
      </c>
    </row>
    <row r="4425" spans="1:11" x14ac:dyDescent="0.2">
      <c r="A4425" s="2" t="s">
        <v>13070</v>
      </c>
      <c r="B4425" t="s">
        <v>13071</v>
      </c>
      <c r="C4425" t="s">
        <v>9715</v>
      </c>
      <c r="D4425" t="s">
        <v>855</v>
      </c>
      <c r="E4425" t="s">
        <v>36414</v>
      </c>
      <c r="F4425" t="s">
        <v>9809</v>
      </c>
      <c r="G4425" t="s">
        <v>16215</v>
      </c>
      <c r="H4425" t="s">
        <v>38387</v>
      </c>
      <c r="I4425" t="s">
        <v>17288</v>
      </c>
      <c r="J4425" t="s">
        <v>4191</v>
      </c>
      <c r="K4425" t="s">
        <v>36870</v>
      </c>
    </row>
    <row r="4426" spans="1:11" x14ac:dyDescent="0.2">
      <c r="A4426" s="2" t="s">
        <v>21441</v>
      </c>
      <c r="B4426" t="s">
        <v>21442</v>
      </c>
      <c r="C4426" t="s">
        <v>9715</v>
      </c>
      <c r="D4426" t="s">
        <v>855</v>
      </c>
      <c r="E4426" t="s">
        <v>36414</v>
      </c>
      <c r="F4426" t="s">
        <v>9809</v>
      </c>
      <c r="G4426" t="s">
        <v>16215</v>
      </c>
      <c r="H4426" t="s">
        <v>38387</v>
      </c>
      <c r="I4426" t="s">
        <v>17288</v>
      </c>
      <c r="J4426" t="s">
        <v>4191</v>
      </c>
      <c r="K4426" t="s">
        <v>38388</v>
      </c>
    </row>
    <row r="4427" spans="1:11" x14ac:dyDescent="0.2">
      <c r="A4427" s="2" t="s">
        <v>16230</v>
      </c>
      <c r="B4427" t="s">
        <v>16231</v>
      </c>
      <c r="C4427" t="s">
        <v>9715</v>
      </c>
      <c r="D4427" t="s">
        <v>855</v>
      </c>
      <c r="E4427" t="s">
        <v>36414</v>
      </c>
      <c r="F4427" t="s">
        <v>9809</v>
      </c>
      <c r="G4427" t="s">
        <v>16215</v>
      </c>
      <c r="H4427" t="s">
        <v>38387</v>
      </c>
      <c r="I4427" t="s">
        <v>17288</v>
      </c>
      <c r="J4427" t="s">
        <v>4191</v>
      </c>
      <c r="K4427" t="s">
        <v>37171</v>
      </c>
    </row>
    <row r="4428" spans="1:11" x14ac:dyDescent="0.2">
      <c r="A4428" s="2" t="s">
        <v>23043</v>
      </c>
      <c r="B4428" t="s">
        <v>23044</v>
      </c>
      <c r="C4428" t="s">
        <v>9715</v>
      </c>
      <c r="D4428" t="s">
        <v>855</v>
      </c>
      <c r="E4428" t="s">
        <v>36414</v>
      </c>
      <c r="F4428" t="s">
        <v>9809</v>
      </c>
      <c r="G4428" t="s">
        <v>16215</v>
      </c>
      <c r="H4428" t="s">
        <v>38387</v>
      </c>
      <c r="I4428" t="s">
        <v>17288</v>
      </c>
      <c r="J4428" t="s">
        <v>4191</v>
      </c>
      <c r="K4428" t="s">
        <v>38389</v>
      </c>
    </row>
    <row r="4429" spans="1:11" x14ac:dyDescent="0.2">
      <c r="A4429" s="2" t="s">
        <v>13090</v>
      </c>
      <c r="B4429" t="s">
        <v>13091</v>
      </c>
      <c r="C4429" t="s">
        <v>9715</v>
      </c>
      <c r="D4429" t="s">
        <v>855</v>
      </c>
      <c r="E4429" t="s">
        <v>36414</v>
      </c>
      <c r="F4429" t="s">
        <v>9809</v>
      </c>
      <c r="G4429" t="s">
        <v>16215</v>
      </c>
      <c r="H4429" t="s">
        <v>38387</v>
      </c>
      <c r="I4429" t="s">
        <v>17288</v>
      </c>
      <c r="J4429" t="s">
        <v>4191</v>
      </c>
      <c r="K4429" t="s">
        <v>11894</v>
      </c>
    </row>
    <row r="4430" spans="1:11" x14ac:dyDescent="0.2">
      <c r="A4430" s="2" t="s">
        <v>27890</v>
      </c>
      <c r="B4430" t="s">
        <v>27891</v>
      </c>
      <c r="C4430" t="s">
        <v>9715</v>
      </c>
      <c r="D4430" t="s">
        <v>855</v>
      </c>
      <c r="E4430" t="s">
        <v>36414</v>
      </c>
      <c r="F4430" t="s">
        <v>9809</v>
      </c>
      <c r="G4430" t="s">
        <v>16215</v>
      </c>
      <c r="H4430" t="s">
        <v>38387</v>
      </c>
      <c r="I4430" t="s">
        <v>17288</v>
      </c>
      <c r="J4430" t="s">
        <v>4191</v>
      </c>
      <c r="K4430" t="s">
        <v>36845</v>
      </c>
    </row>
    <row r="4431" spans="1:11" x14ac:dyDescent="0.2">
      <c r="A4431" s="2" t="s">
        <v>17698</v>
      </c>
      <c r="B4431" t="s">
        <v>17699</v>
      </c>
      <c r="C4431" t="s">
        <v>4498</v>
      </c>
      <c r="D4431" t="s">
        <v>206</v>
      </c>
      <c r="E4431" t="s">
        <v>33539</v>
      </c>
      <c r="F4431" t="s">
        <v>32213</v>
      </c>
      <c r="G4431" t="s">
        <v>22499</v>
      </c>
      <c r="H4431" t="s">
        <v>38390</v>
      </c>
      <c r="I4431" t="s">
        <v>17288</v>
      </c>
      <c r="J4431" t="s">
        <v>4191</v>
      </c>
      <c r="K4431" t="s">
        <v>38391</v>
      </c>
    </row>
    <row r="4432" spans="1:11" x14ac:dyDescent="0.2">
      <c r="A4432" s="2" t="s">
        <v>17404</v>
      </c>
      <c r="B4432" t="s">
        <v>17405</v>
      </c>
      <c r="C4432" t="s">
        <v>1407</v>
      </c>
      <c r="D4432" t="s">
        <v>321</v>
      </c>
      <c r="E4432" t="s">
        <v>32300</v>
      </c>
      <c r="F4432" t="s">
        <v>4457</v>
      </c>
      <c r="G4432" t="s">
        <v>14602</v>
      </c>
      <c r="H4432" t="s">
        <v>38392</v>
      </c>
      <c r="I4432" t="s">
        <v>17288</v>
      </c>
      <c r="J4432" t="s">
        <v>4191</v>
      </c>
      <c r="K4432" t="s">
        <v>38393</v>
      </c>
    </row>
    <row r="4433" spans="1:11" x14ac:dyDescent="0.2">
      <c r="A4433" s="2" t="s">
        <v>13607</v>
      </c>
      <c r="B4433" t="s">
        <v>13608</v>
      </c>
      <c r="C4433" t="s">
        <v>1422</v>
      </c>
      <c r="D4433" t="s">
        <v>1108</v>
      </c>
      <c r="E4433" t="s">
        <v>22072</v>
      </c>
      <c r="F4433" t="s">
        <v>34261</v>
      </c>
      <c r="G4433" t="s">
        <v>15571</v>
      </c>
      <c r="H4433" t="s">
        <v>38394</v>
      </c>
      <c r="I4433" t="s">
        <v>17288</v>
      </c>
      <c r="J4433" t="s">
        <v>4191</v>
      </c>
      <c r="K4433" t="s">
        <v>38395</v>
      </c>
    </row>
    <row r="4434" spans="1:11" x14ac:dyDescent="0.2">
      <c r="A4434" s="2" t="s">
        <v>11338</v>
      </c>
      <c r="B4434" t="s">
        <v>11339</v>
      </c>
      <c r="C4434" t="s">
        <v>991</v>
      </c>
      <c r="D4434" t="s">
        <v>274</v>
      </c>
      <c r="E4434" t="s">
        <v>29821</v>
      </c>
      <c r="F4434" t="s">
        <v>22237</v>
      </c>
      <c r="G4434" t="s">
        <v>15838</v>
      </c>
      <c r="H4434" t="s">
        <v>38396</v>
      </c>
      <c r="I4434" t="s">
        <v>17288</v>
      </c>
      <c r="J4434" t="s">
        <v>4191</v>
      </c>
      <c r="K4434" t="s">
        <v>38397</v>
      </c>
    </row>
    <row r="4435" spans="1:11" x14ac:dyDescent="0.2">
      <c r="A4435" s="2" t="s">
        <v>22775</v>
      </c>
      <c r="B4435" t="s">
        <v>22776</v>
      </c>
      <c r="C4435" t="s">
        <v>6790</v>
      </c>
      <c r="D4435" t="s">
        <v>131</v>
      </c>
      <c r="E4435" t="s">
        <v>34871</v>
      </c>
      <c r="F4435" t="s">
        <v>8173</v>
      </c>
      <c r="G4435" t="s">
        <v>16015</v>
      </c>
      <c r="H4435" t="s">
        <v>38398</v>
      </c>
      <c r="I4435" t="s">
        <v>17288</v>
      </c>
      <c r="J4435" t="s">
        <v>4191</v>
      </c>
      <c r="K4435" t="s">
        <v>38399</v>
      </c>
    </row>
    <row r="4436" spans="1:11" x14ac:dyDescent="0.2">
      <c r="A4436" s="2" t="s">
        <v>17306</v>
      </c>
      <c r="B4436" t="s">
        <v>17307</v>
      </c>
      <c r="C4436" t="s">
        <v>6790</v>
      </c>
      <c r="D4436" t="s">
        <v>131</v>
      </c>
      <c r="E4436" t="s">
        <v>34871</v>
      </c>
      <c r="F4436" t="s">
        <v>8173</v>
      </c>
      <c r="G4436" t="s">
        <v>16015</v>
      </c>
      <c r="H4436" t="s">
        <v>38398</v>
      </c>
      <c r="I4436" t="s">
        <v>17288</v>
      </c>
      <c r="J4436" t="s">
        <v>4191</v>
      </c>
      <c r="K4436" t="s">
        <v>38400</v>
      </c>
    </row>
    <row r="4437" spans="1:11" x14ac:dyDescent="0.2">
      <c r="A4437" s="2" t="s">
        <v>6783</v>
      </c>
      <c r="B4437" t="s">
        <v>6784</v>
      </c>
      <c r="C4437" t="s">
        <v>6790</v>
      </c>
      <c r="D4437" t="s">
        <v>131</v>
      </c>
      <c r="E4437" t="s">
        <v>34871</v>
      </c>
      <c r="F4437" t="s">
        <v>8173</v>
      </c>
      <c r="G4437" t="s">
        <v>16015</v>
      </c>
      <c r="H4437" t="s">
        <v>38398</v>
      </c>
      <c r="I4437" t="s">
        <v>17288</v>
      </c>
      <c r="J4437" t="s">
        <v>4191</v>
      </c>
      <c r="K4437" t="s">
        <v>38401</v>
      </c>
    </row>
    <row r="4438" spans="1:11" x14ac:dyDescent="0.2">
      <c r="A4438" s="2" t="s">
        <v>19566</v>
      </c>
      <c r="B4438" t="s">
        <v>19567</v>
      </c>
      <c r="C4438" t="s">
        <v>6790</v>
      </c>
      <c r="D4438" t="s">
        <v>131</v>
      </c>
      <c r="E4438" t="s">
        <v>34871</v>
      </c>
      <c r="F4438" t="s">
        <v>8173</v>
      </c>
      <c r="G4438" t="s">
        <v>16015</v>
      </c>
      <c r="H4438" t="s">
        <v>38398</v>
      </c>
      <c r="I4438" t="s">
        <v>17288</v>
      </c>
      <c r="J4438" t="s">
        <v>4191</v>
      </c>
      <c r="K4438" t="s">
        <v>38402</v>
      </c>
    </row>
    <row r="4439" spans="1:11" x14ac:dyDescent="0.2">
      <c r="A4439" s="2" t="s">
        <v>10788</v>
      </c>
      <c r="B4439" t="s">
        <v>10789</v>
      </c>
      <c r="C4439" t="s">
        <v>6790</v>
      </c>
      <c r="D4439" t="s">
        <v>131</v>
      </c>
      <c r="E4439" t="s">
        <v>34871</v>
      </c>
      <c r="F4439" t="s">
        <v>8173</v>
      </c>
      <c r="G4439" t="s">
        <v>16015</v>
      </c>
      <c r="H4439" t="s">
        <v>38398</v>
      </c>
      <c r="I4439" t="s">
        <v>17288</v>
      </c>
      <c r="J4439" t="s">
        <v>4191</v>
      </c>
      <c r="K4439" t="s">
        <v>38403</v>
      </c>
    </row>
    <row r="4440" spans="1:11" x14ac:dyDescent="0.2">
      <c r="A4440" s="2" t="s">
        <v>13618</v>
      </c>
      <c r="B4440" t="s">
        <v>13619</v>
      </c>
      <c r="C4440" t="s">
        <v>6790</v>
      </c>
      <c r="D4440" t="s">
        <v>131</v>
      </c>
      <c r="E4440" t="s">
        <v>34871</v>
      </c>
      <c r="F4440" t="s">
        <v>8173</v>
      </c>
      <c r="G4440" t="s">
        <v>16015</v>
      </c>
      <c r="H4440" t="s">
        <v>38398</v>
      </c>
      <c r="I4440" t="s">
        <v>17288</v>
      </c>
      <c r="J4440" t="s">
        <v>4191</v>
      </c>
      <c r="K4440" t="s">
        <v>37848</v>
      </c>
    </row>
    <row r="4441" spans="1:11" x14ac:dyDescent="0.2">
      <c r="A4441" s="2" t="s">
        <v>8807</v>
      </c>
      <c r="B4441" t="s">
        <v>8808</v>
      </c>
      <c r="C4441" t="s">
        <v>6790</v>
      </c>
      <c r="D4441" t="s">
        <v>131</v>
      </c>
      <c r="E4441" t="s">
        <v>34871</v>
      </c>
      <c r="F4441" t="s">
        <v>8173</v>
      </c>
      <c r="G4441" t="s">
        <v>16015</v>
      </c>
      <c r="H4441" t="s">
        <v>38398</v>
      </c>
      <c r="I4441" t="s">
        <v>17288</v>
      </c>
      <c r="J4441" t="s">
        <v>4191</v>
      </c>
      <c r="K4441" t="s">
        <v>38404</v>
      </c>
    </row>
    <row r="4442" spans="1:11" x14ac:dyDescent="0.2">
      <c r="A4442" s="2" t="s">
        <v>9375</v>
      </c>
      <c r="B4442" t="s">
        <v>9376</v>
      </c>
      <c r="C4442" t="s">
        <v>4498</v>
      </c>
      <c r="D4442" t="s">
        <v>1008</v>
      </c>
      <c r="E4442" t="s">
        <v>33539</v>
      </c>
      <c r="F4442" t="s">
        <v>8378</v>
      </c>
      <c r="G4442" t="s">
        <v>16273</v>
      </c>
      <c r="H4442" t="s">
        <v>38405</v>
      </c>
      <c r="I4442" t="s">
        <v>17288</v>
      </c>
      <c r="J4442" t="s">
        <v>4191</v>
      </c>
      <c r="K4442" t="s">
        <v>35649</v>
      </c>
    </row>
    <row r="4443" spans="1:11" x14ac:dyDescent="0.2">
      <c r="A4443" s="2" t="s">
        <v>17009</v>
      </c>
      <c r="B4443" t="s">
        <v>17010</v>
      </c>
      <c r="C4443" t="s">
        <v>4498</v>
      </c>
      <c r="D4443" t="s">
        <v>1008</v>
      </c>
      <c r="E4443" t="s">
        <v>33539</v>
      </c>
      <c r="F4443" t="s">
        <v>8378</v>
      </c>
      <c r="G4443" t="s">
        <v>16273</v>
      </c>
      <c r="H4443" t="s">
        <v>38405</v>
      </c>
      <c r="I4443" t="s">
        <v>17288</v>
      </c>
      <c r="J4443" t="s">
        <v>4191</v>
      </c>
      <c r="K4443" t="s">
        <v>38406</v>
      </c>
    </row>
    <row r="4444" spans="1:11" x14ac:dyDescent="0.2">
      <c r="A4444" s="2" t="s">
        <v>17702</v>
      </c>
      <c r="B4444" t="s">
        <v>17703</v>
      </c>
      <c r="C4444" t="s">
        <v>4498</v>
      </c>
      <c r="D4444" t="s">
        <v>1008</v>
      </c>
      <c r="E4444" t="s">
        <v>33539</v>
      </c>
      <c r="F4444" t="s">
        <v>8378</v>
      </c>
      <c r="G4444" t="s">
        <v>16273</v>
      </c>
      <c r="H4444" t="s">
        <v>38405</v>
      </c>
      <c r="I4444" t="s">
        <v>17288</v>
      </c>
      <c r="J4444" t="s">
        <v>4191</v>
      </c>
      <c r="K4444" t="s">
        <v>38407</v>
      </c>
    </row>
    <row r="4445" spans="1:11" x14ac:dyDescent="0.2">
      <c r="A4445" s="2" t="s">
        <v>9380</v>
      </c>
      <c r="B4445" t="s">
        <v>9381</v>
      </c>
      <c r="C4445" t="s">
        <v>4498</v>
      </c>
      <c r="D4445" t="s">
        <v>1008</v>
      </c>
      <c r="E4445" t="s">
        <v>33539</v>
      </c>
      <c r="F4445" t="s">
        <v>8378</v>
      </c>
      <c r="G4445" t="s">
        <v>16273</v>
      </c>
      <c r="H4445" t="s">
        <v>38405</v>
      </c>
      <c r="I4445" t="s">
        <v>17288</v>
      </c>
      <c r="J4445" t="s">
        <v>4191</v>
      </c>
      <c r="K4445" t="s">
        <v>35649</v>
      </c>
    </row>
    <row r="4446" spans="1:11" x14ac:dyDescent="0.2">
      <c r="A4446" s="2" t="s">
        <v>15120</v>
      </c>
      <c r="B4446" t="s">
        <v>15121</v>
      </c>
      <c r="C4446" t="s">
        <v>1148</v>
      </c>
      <c r="D4446" t="s">
        <v>4828</v>
      </c>
      <c r="E4446" t="s">
        <v>32056</v>
      </c>
      <c r="F4446" t="s">
        <v>25144</v>
      </c>
      <c r="G4446" t="s">
        <v>13851</v>
      </c>
      <c r="H4446" t="s">
        <v>38408</v>
      </c>
      <c r="I4446" t="s">
        <v>17288</v>
      </c>
      <c r="J4446" t="s">
        <v>4191</v>
      </c>
      <c r="K4446" t="s">
        <v>38409</v>
      </c>
    </row>
    <row r="4447" spans="1:11" x14ac:dyDescent="0.2">
      <c r="A4447" s="2" t="s">
        <v>11285</v>
      </c>
      <c r="B4447" t="s">
        <v>11286</v>
      </c>
      <c r="C4447" t="s">
        <v>1492</v>
      </c>
      <c r="D4447" t="s">
        <v>10351</v>
      </c>
      <c r="E4447" t="s">
        <v>32039</v>
      </c>
      <c r="F4447" t="s">
        <v>26302</v>
      </c>
      <c r="G4447" t="s">
        <v>14220</v>
      </c>
      <c r="H4447" t="s">
        <v>38410</v>
      </c>
      <c r="I4447" t="s">
        <v>17288</v>
      </c>
      <c r="J4447" t="s">
        <v>4191</v>
      </c>
      <c r="K4447" t="s">
        <v>38411</v>
      </c>
    </row>
    <row r="4448" spans="1:11" x14ac:dyDescent="0.2">
      <c r="A4448" s="2" t="s">
        <v>30663</v>
      </c>
      <c r="B4448" t="s">
        <v>30664</v>
      </c>
      <c r="C4448" t="s">
        <v>9715</v>
      </c>
      <c r="D4448" t="s">
        <v>1336</v>
      </c>
      <c r="E4448" t="s">
        <v>36414</v>
      </c>
      <c r="F4448" t="s">
        <v>17655</v>
      </c>
      <c r="G4448" t="s">
        <v>16282</v>
      </c>
      <c r="H4448" t="s">
        <v>38412</v>
      </c>
      <c r="I4448" t="s">
        <v>17288</v>
      </c>
      <c r="J4448" t="s">
        <v>4191</v>
      </c>
      <c r="K4448" t="s">
        <v>37290</v>
      </c>
    </row>
    <row r="4449" spans="1:11" x14ac:dyDescent="0.2">
      <c r="A4449" s="2" t="s">
        <v>9963</v>
      </c>
      <c r="B4449" t="s">
        <v>9964</v>
      </c>
      <c r="C4449" t="s">
        <v>9715</v>
      </c>
      <c r="D4449" t="s">
        <v>1336</v>
      </c>
      <c r="E4449" t="s">
        <v>36414</v>
      </c>
      <c r="F4449" t="s">
        <v>17655</v>
      </c>
      <c r="G4449" t="s">
        <v>16282</v>
      </c>
      <c r="H4449" t="s">
        <v>38412</v>
      </c>
      <c r="I4449" t="s">
        <v>17288</v>
      </c>
      <c r="J4449" t="s">
        <v>4191</v>
      </c>
      <c r="K4449" t="s">
        <v>21893</v>
      </c>
    </row>
    <row r="4450" spans="1:11" x14ac:dyDescent="0.2">
      <c r="A4450" s="2" t="s">
        <v>23093</v>
      </c>
      <c r="B4450" t="s">
        <v>23094</v>
      </c>
      <c r="C4450" t="s">
        <v>9715</v>
      </c>
      <c r="D4450" t="s">
        <v>1336</v>
      </c>
      <c r="E4450" t="s">
        <v>36414</v>
      </c>
      <c r="F4450" t="s">
        <v>17655</v>
      </c>
      <c r="G4450" t="s">
        <v>16282</v>
      </c>
      <c r="H4450" t="s">
        <v>38412</v>
      </c>
      <c r="I4450" t="s">
        <v>17288</v>
      </c>
      <c r="J4450" t="s">
        <v>4191</v>
      </c>
      <c r="K4450" t="s">
        <v>36861</v>
      </c>
    </row>
    <row r="4451" spans="1:11" x14ac:dyDescent="0.2">
      <c r="A4451" s="2" t="s">
        <v>9969</v>
      </c>
      <c r="B4451" t="s">
        <v>9970</v>
      </c>
      <c r="C4451" t="s">
        <v>9715</v>
      </c>
      <c r="D4451" t="s">
        <v>1336</v>
      </c>
      <c r="E4451" t="s">
        <v>36414</v>
      </c>
      <c r="F4451" t="s">
        <v>17655</v>
      </c>
      <c r="G4451" t="s">
        <v>16282</v>
      </c>
      <c r="H4451" t="s">
        <v>38412</v>
      </c>
      <c r="I4451" t="s">
        <v>17288</v>
      </c>
      <c r="J4451" t="s">
        <v>4191</v>
      </c>
      <c r="K4451" t="s">
        <v>14366</v>
      </c>
    </row>
    <row r="4452" spans="1:11" x14ac:dyDescent="0.2">
      <c r="A4452" s="2" t="s">
        <v>3497</v>
      </c>
      <c r="B4452" t="s">
        <v>3498</v>
      </c>
      <c r="C4452" t="s">
        <v>9715</v>
      </c>
      <c r="D4452" t="s">
        <v>1336</v>
      </c>
      <c r="E4452" t="s">
        <v>36414</v>
      </c>
      <c r="F4452" t="s">
        <v>17655</v>
      </c>
      <c r="G4452" t="s">
        <v>16282</v>
      </c>
      <c r="H4452" t="s">
        <v>38412</v>
      </c>
      <c r="I4452" t="s">
        <v>17288</v>
      </c>
      <c r="J4452" t="s">
        <v>4191</v>
      </c>
      <c r="K4452" t="s">
        <v>13201</v>
      </c>
    </row>
    <row r="4453" spans="1:11" x14ac:dyDescent="0.2">
      <c r="A4453" s="2" t="s">
        <v>19211</v>
      </c>
      <c r="B4453" t="s">
        <v>19212</v>
      </c>
      <c r="C4453" t="s">
        <v>9715</v>
      </c>
      <c r="D4453" t="s">
        <v>1336</v>
      </c>
      <c r="E4453" t="s">
        <v>36414</v>
      </c>
      <c r="F4453" t="s">
        <v>17655</v>
      </c>
      <c r="G4453" t="s">
        <v>16282</v>
      </c>
      <c r="H4453" t="s">
        <v>38412</v>
      </c>
      <c r="I4453" t="s">
        <v>17288</v>
      </c>
      <c r="J4453" t="s">
        <v>4191</v>
      </c>
      <c r="K4453" t="s">
        <v>37011</v>
      </c>
    </row>
    <row r="4454" spans="1:11" x14ac:dyDescent="0.2">
      <c r="A4454" s="2" t="s">
        <v>16297</v>
      </c>
      <c r="B4454" t="s">
        <v>16298</v>
      </c>
      <c r="C4454" t="s">
        <v>9715</v>
      </c>
      <c r="D4454" t="s">
        <v>1336</v>
      </c>
      <c r="E4454" t="s">
        <v>36414</v>
      </c>
      <c r="F4454" t="s">
        <v>17655</v>
      </c>
      <c r="G4454" t="s">
        <v>16282</v>
      </c>
      <c r="H4454" t="s">
        <v>38412</v>
      </c>
      <c r="I4454" t="s">
        <v>17288</v>
      </c>
      <c r="J4454" t="s">
        <v>4191</v>
      </c>
      <c r="K4454" t="s">
        <v>37900</v>
      </c>
    </row>
    <row r="4455" spans="1:11" x14ac:dyDescent="0.2">
      <c r="A4455" s="2" t="s">
        <v>19215</v>
      </c>
      <c r="B4455" t="s">
        <v>19216</v>
      </c>
      <c r="C4455" t="s">
        <v>9715</v>
      </c>
      <c r="D4455" t="s">
        <v>1336</v>
      </c>
      <c r="E4455" t="s">
        <v>36414</v>
      </c>
      <c r="F4455" t="s">
        <v>17655</v>
      </c>
      <c r="G4455" t="s">
        <v>16282</v>
      </c>
      <c r="H4455" t="s">
        <v>38412</v>
      </c>
      <c r="I4455" t="s">
        <v>17288</v>
      </c>
      <c r="J4455" t="s">
        <v>4191</v>
      </c>
      <c r="K4455" t="s">
        <v>37011</v>
      </c>
    </row>
    <row r="4456" spans="1:11" x14ac:dyDescent="0.2">
      <c r="A4456" s="2" t="s">
        <v>19218</v>
      </c>
      <c r="B4456" t="s">
        <v>19219</v>
      </c>
      <c r="C4456" t="s">
        <v>9715</v>
      </c>
      <c r="D4456" t="s">
        <v>1336</v>
      </c>
      <c r="E4456" t="s">
        <v>36414</v>
      </c>
      <c r="F4456" t="s">
        <v>17655</v>
      </c>
      <c r="G4456" t="s">
        <v>16282</v>
      </c>
      <c r="H4456" t="s">
        <v>38412</v>
      </c>
      <c r="I4456" t="s">
        <v>17288</v>
      </c>
      <c r="J4456" t="s">
        <v>4191</v>
      </c>
      <c r="K4456" t="s">
        <v>37011</v>
      </c>
    </row>
    <row r="4457" spans="1:11" x14ac:dyDescent="0.2">
      <c r="A4457" s="2" t="s">
        <v>30667</v>
      </c>
      <c r="B4457" t="s">
        <v>30668</v>
      </c>
      <c r="C4457" t="s">
        <v>9715</v>
      </c>
      <c r="D4457" t="s">
        <v>1336</v>
      </c>
      <c r="E4457" t="s">
        <v>36414</v>
      </c>
      <c r="F4457" t="s">
        <v>17655</v>
      </c>
      <c r="G4457" t="s">
        <v>16282</v>
      </c>
      <c r="H4457" t="s">
        <v>38412</v>
      </c>
      <c r="I4457" t="s">
        <v>17288</v>
      </c>
      <c r="J4457" t="s">
        <v>4191</v>
      </c>
      <c r="K4457" t="s">
        <v>37290</v>
      </c>
    </row>
    <row r="4458" spans="1:11" x14ac:dyDescent="0.2">
      <c r="A4458" s="2" t="s">
        <v>13277</v>
      </c>
      <c r="B4458" t="s">
        <v>13278</v>
      </c>
      <c r="C4458" t="s">
        <v>9715</v>
      </c>
      <c r="D4458" t="s">
        <v>1336</v>
      </c>
      <c r="E4458" t="s">
        <v>36414</v>
      </c>
      <c r="F4458" t="s">
        <v>17655</v>
      </c>
      <c r="G4458" t="s">
        <v>16282</v>
      </c>
      <c r="H4458" t="s">
        <v>38412</v>
      </c>
      <c r="I4458" t="s">
        <v>17288</v>
      </c>
      <c r="J4458" t="s">
        <v>4191</v>
      </c>
      <c r="K4458" t="s">
        <v>13430</v>
      </c>
    </row>
    <row r="4459" spans="1:11" x14ac:dyDescent="0.2">
      <c r="A4459" s="2" t="s">
        <v>16587</v>
      </c>
      <c r="B4459" t="s">
        <v>16588</v>
      </c>
      <c r="C4459" t="s">
        <v>990</v>
      </c>
      <c r="D4459" t="s">
        <v>8203</v>
      </c>
      <c r="E4459" t="s">
        <v>32077</v>
      </c>
      <c r="F4459" t="s">
        <v>18169</v>
      </c>
      <c r="G4459" t="s">
        <v>14670</v>
      </c>
      <c r="H4459" t="s">
        <v>38413</v>
      </c>
      <c r="I4459" t="s">
        <v>17288</v>
      </c>
      <c r="J4459" t="s">
        <v>4191</v>
      </c>
      <c r="K4459" t="s">
        <v>38414</v>
      </c>
    </row>
    <row r="4460" spans="1:11" x14ac:dyDescent="0.2">
      <c r="A4460" s="2" t="s">
        <v>5222</v>
      </c>
      <c r="B4460" t="s">
        <v>5223</v>
      </c>
      <c r="C4460" t="s">
        <v>990</v>
      </c>
      <c r="D4460" t="s">
        <v>8203</v>
      </c>
      <c r="E4460" t="s">
        <v>32077</v>
      </c>
      <c r="F4460" t="s">
        <v>18169</v>
      </c>
      <c r="G4460" t="s">
        <v>14670</v>
      </c>
      <c r="H4460" t="s">
        <v>38413</v>
      </c>
      <c r="I4460" t="s">
        <v>17288</v>
      </c>
      <c r="J4460" t="s">
        <v>4191</v>
      </c>
      <c r="K4460" t="s">
        <v>38415</v>
      </c>
    </row>
    <row r="4461" spans="1:11" x14ac:dyDescent="0.2">
      <c r="A4461" s="2" t="s">
        <v>14680</v>
      </c>
      <c r="B4461" t="s">
        <v>14681</v>
      </c>
      <c r="C4461" t="s">
        <v>990</v>
      </c>
      <c r="D4461" t="s">
        <v>8203</v>
      </c>
      <c r="E4461" t="s">
        <v>32077</v>
      </c>
      <c r="F4461" t="s">
        <v>18169</v>
      </c>
      <c r="G4461" t="s">
        <v>14670</v>
      </c>
      <c r="H4461" t="s">
        <v>38413</v>
      </c>
      <c r="I4461" t="s">
        <v>17288</v>
      </c>
      <c r="J4461" t="s">
        <v>4191</v>
      </c>
      <c r="K4461" t="s">
        <v>38416</v>
      </c>
    </row>
    <row r="4462" spans="1:11" x14ac:dyDescent="0.2">
      <c r="A4462" s="2" t="s">
        <v>17337</v>
      </c>
      <c r="B4462" t="s">
        <v>17338</v>
      </c>
      <c r="C4462" t="s">
        <v>6790</v>
      </c>
      <c r="D4462" t="s">
        <v>103</v>
      </c>
      <c r="E4462" t="s">
        <v>34871</v>
      </c>
      <c r="F4462" t="s">
        <v>16993</v>
      </c>
      <c r="G4462" t="s">
        <v>15806</v>
      </c>
      <c r="H4462" t="s">
        <v>38417</v>
      </c>
      <c r="I4462" t="s">
        <v>17288</v>
      </c>
      <c r="J4462" t="s">
        <v>4191</v>
      </c>
      <c r="K4462" t="s">
        <v>37600</v>
      </c>
    </row>
    <row r="4463" spans="1:11" x14ac:dyDescent="0.2">
      <c r="A4463" s="2" t="s">
        <v>17339</v>
      </c>
      <c r="B4463" t="s">
        <v>17340</v>
      </c>
      <c r="C4463" t="s">
        <v>6790</v>
      </c>
      <c r="D4463" t="s">
        <v>103</v>
      </c>
      <c r="E4463" t="s">
        <v>34871</v>
      </c>
      <c r="F4463" t="s">
        <v>16993</v>
      </c>
      <c r="G4463" t="s">
        <v>15806</v>
      </c>
      <c r="H4463" t="s">
        <v>38417</v>
      </c>
      <c r="I4463" t="s">
        <v>17288</v>
      </c>
      <c r="J4463" t="s">
        <v>4191</v>
      </c>
      <c r="K4463" t="s">
        <v>37600</v>
      </c>
    </row>
    <row r="4464" spans="1:11" x14ac:dyDescent="0.2">
      <c r="A4464" s="2" t="s">
        <v>16041</v>
      </c>
      <c r="B4464" t="s">
        <v>16042</v>
      </c>
      <c r="C4464" t="s">
        <v>6790</v>
      </c>
      <c r="D4464" t="s">
        <v>103</v>
      </c>
      <c r="E4464" t="s">
        <v>34871</v>
      </c>
      <c r="F4464" t="s">
        <v>16993</v>
      </c>
      <c r="G4464" t="s">
        <v>15806</v>
      </c>
      <c r="H4464" t="s">
        <v>38417</v>
      </c>
      <c r="I4464" t="s">
        <v>17288</v>
      </c>
      <c r="J4464" t="s">
        <v>4191</v>
      </c>
      <c r="K4464" t="s">
        <v>38418</v>
      </c>
    </row>
    <row r="4465" spans="1:11" x14ac:dyDescent="0.2">
      <c r="A4465" s="2" t="s">
        <v>22565</v>
      </c>
      <c r="B4465" t="s">
        <v>22566</v>
      </c>
      <c r="C4465" t="s">
        <v>4498</v>
      </c>
      <c r="D4465" t="s">
        <v>1783</v>
      </c>
      <c r="E4465" t="s">
        <v>33539</v>
      </c>
      <c r="F4465" t="s">
        <v>2227</v>
      </c>
      <c r="G4465" t="s">
        <v>15486</v>
      </c>
      <c r="H4465" t="s">
        <v>38419</v>
      </c>
      <c r="I4465" t="s">
        <v>17288</v>
      </c>
      <c r="J4465" t="s">
        <v>4191</v>
      </c>
      <c r="K4465" t="s">
        <v>38420</v>
      </c>
    </row>
    <row r="4466" spans="1:11" x14ac:dyDescent="0.2">
      <c r="A4466" s="2" t="s">
        <v>13798</v>
      </c>
      <c r="B4466" t="s">
        <v>13799</v>
      </c>
      <c r="C4466" t="s">
        <v>4498</v>
      </c>
      <c r="D4466" t="s">
        <v>1783</v>
      </c>
      <c r="E4466" t="s">
        <v>33539</v>
      </c>
      <c r="F4466" t="s">
        <v>2227</v>
      </c>
      <c r="G4466" t="s">
        <v>15486</v>
      </c>
      <c r="H4466" t="s">
        <v>38419</v>
      </c>
      <c r="I4466" t="s">
        <v>17288</v>
      </c>
      <c r="J4466" t="s">
        <v>4191</v>
      </c>
      <c r="K4466" t="s">
        <v>38421</v>
      </c>
    </row>
    <row r="4467" spans="1:11" x14ac:dyDescent="0.2">
      <c r="A4467" s="2" t="s">
        <v>29625</v>
      </c>
      <c r="B4467" t="s">
        <v>29626</v>
      </c>
      <c r="C4467" t="s">
        <v>4498</v>
      </c>
      <c r="D4467" t="s">
        <v>1783</v>
      </c>
      <c r="E4467" t="s">
        <v>33539</v>
      </c>
      <c r="F4467" t="s">
        <v>2227</v>
      </c>
      <c r="G4467" t="s">
        <v>15486</v>
      </c>
      <c r="H4467" t="s">
        <v>38419</v>
      </c>
      <c r="I4467" t="s">
        <v>17288</v>
      </c>
      <c r="J4467" t="s">
        <v>4191</v>
      </c>
      <c r="K4467" t="s">
        <v>38422</v>
      </c>
    </row>
    <row r="4468" spans="1:11" x14ac:dyDescent="0.2">
      <c r="A4468" s="2" t="s">
        <v>17032</v>
      </c>
      <c r="B4468" t="s">
        <v>17033</v>
      </c>
      <c r="C4468" t="s">
        <v>4498</v>
      </c>
      <c r="D4468" t="s">
        <v>1783</v>
      </c>
      <c r="E4468" t="s">
        <v>33539</v>
      </c>
      <c r="F4468" t="s">
        <v>2227</v>
      </c>
      <c r="G4468" t="s">
        <v>15486</v>
      </c>
      <c r="H4468" t="s">
        <v>38419</v>
      </c>
      <c r="I4468" t="s">
        <v>17288</v>
      </c>
      <c r="J4468" t="s">
        <v>4191</v>
      </c>
      <c r="K4468" t="s">
        <v>38423</v>
      </c>
    </row>
    <row r="4469" spans="1:11" x14ac:dyDescent="0.2">
      <c r="A4469" s="2" t="s">
        <v>27575</v>
      </c>
      <c r="B4469" t="s">
        <v>27576</v>
      </c>
      <c r="C4469" t="s">
        <v>1422</v>
      </c>
      <c r="D4469" t="s">
        <v>509</v>
      </c>
      <c r="E4469" t="s">
        <v>22072</v>
      </c>
      <c r="F4469" t="s">
        <v>15796</v>
      </c>
      <c r="G4469" t="s">
        <v>16168</v>
      </c>
      <c r="H4469" t="s">
        <v>38424</v>
      </c>
      <c r="I4469" t="s">
        <v>17288</v>
      </c>
      <c r="J4469" t="s">
        <v>4191</v>
      </c>
      <c r="K4469" t="s">
        <v>38425</v>
      </c>
    </row>
    <row r="4470" spans="1:11" x14ac:dyDescent="0.2">
      <c r="A4470" s="2" t="s">
        <v>16406</v>
      </c>
      <c r="B4470" t="s">
        <v>16407</v>
      </c>
      <c r="C4470" t="s">
        <v>1289</v>
      </c>
      <c r="D4470" t="s">
        <v>4482</v>
      </c>
      <c r="E4470" t="s">
        <v>32391</v>
      </c>
      <c r="F4470" t="s">
        <v>10533</v>
      </c>
      <c r="G4470" t="s">
        <v>15827</v>
      </c>
      <c r="H4470" t="s">
        <v>38426</v>
      </c>
      <c r="I4470" t="s">
        <v>17288</v>
      </c>
      <c r="J4470" t="s">
        <v>4191</v>
      </c>
      <c r="K4470" t="s">
        <v>38427</v>
      </c>
    </row>
    <row r="4471" spans="1:11" x14ac:dyDescent="0.2">
      <c r="A4471" s="2" t="s">
        <v>10051</v>
      </c>
      <c r="B4471" t="s">
        <v>10052</v>
      </c>
      <c r="C4471" t="s">
        <v>9715</v>
      </c>
      <c r="D4471" t="s">
        <v>383</v>
      </c>
      <c r="E4471" t="s">
        <v>36414</v>
      </c>
      <c r="F4471" t="s">
        <v>4417</v>
      </c>
      <c r="G4471" t="s">
        <v>16363</v>
      </c>
      <c r="H4471" t="s">
        <v>38428</v>
      </c>
      <c r="I4471" t="s">
        <v>17288</v>
      </c>
      <c r="J4471" t="s">
        <v>4191</v>
      </c>
      <c r="K4471" t="s">
        <v>36846</v>
      </c>
    </row>
    <row r="4472" spans="1:11" x14ac:dyDescent="0.2">
      <c r="A4472" s="2" t="s">
        <v>13349</v>
      </c>
      <c r="B4472" t="s">
        <v>13350</v>
      </c>
      <c r="C4472" t="s">
        <v>9715</v>
      </c>
      <c r="D4472" t="s">
        <v>383</v>
      </c>
      <c r="E4472" t="s">
        <v>36414</v>
      </c>
      <c r="F4472" t="s">
        <v>4417</v>
      </c>
      <c r="G4472" t="s">
        <v>16363</v>
      </c>
      <c r="H4472" t="s">
        <v>38428</v>
      </c>
      <c r="I4472" t="s">
        <v>17288</v>
      </c>
      <c r="J4472" t="s">
        <v>4191</v>
      </c>
      <c r="K4472" t="s">
        <v>37021</v>
      </c>
    </row>
    <row r="4473" spans="1:11" x14ac:dyDescent="0.2">
      <c r="A4473" s="2" t="s">
        <v>7523</v>
      </c>
      <c r="B4473" t="s">
        <v>7524</v>
      </c>
      <c r="C4473" t="s">
        <v>9715</v>
      </c>
      <c r="D4473" t="s">
        <v>383</v>
      </c>
      <c r="E4473" t="s">
        <v>36414</v>
      </c>
      <c r="F4473" t="s">
        <v>4417</v>
      </c>
      <c r="G4473" t="s">
        <v>16363</v>
      </c>
      <c r="H4473" t="s">
        <v>38428</v>
      </c>
      <c r="I4473" t="s">
        <v>17288</v>
      </c>
      <c r="J4473" t="s">
        <v>4191</v>
      </c>
      <c r="K4473" t="s">
        <v>17301</v>
      </c>
    </row>
    <row r="4474" spans="1:11" x14ac:dyDescent="0.2">
      <c r="A4474" s="2" t="s">
        <v>13355</v>
      </c>
      <c r="B4474" t="s">
        <v>13356</v>
      </c>
      <c r="C4474" t="s">
        <v>9715</v>
      </c>
      <c r="D4474" t="s">
        <v>383</v>
      </c>
      <c r="E4474" t="s">
        <v>36414</v>
      </c>
      <c r="F4474" t="s">
        <v>4417</v>
      </c>
      <c r="G4474" t="s">
        <v>16363</v>
      </c>
      <c r="H4474" t="s">
        <v>38428</v>
      </c>
      <c r="I4474" t="s">
        <v>17288</v>
      </c>
      <c r="J4474" t="s">
        <v>4191</v>
      </c>
      <c r="K4474" t="s">
        <v>38137</v>
      </c>
    </row>
    <row r="4475" spans="1:11" x14ac:dyDescent="0.2">
      <c r="A4475" s="2" t="s">
        <v>13357</v>
      </c>
      <c r="B4475" t="s">
        <v>13358</v>
      </c>
      <c r="C4475" t="s">
        <v>9715</v>
      </c>
      <c r="D4475" t="s">
        <v>383</v>
      </c>
      <c r="E4475" t="s">
        <v>36414</v>
      </c>
      <c r="F4475" t="s">
        <v>4417</v>
      </c>
      <c r="G4475" t="s">
        <v>16363</v>
      </c>
      <c r="H4475" t="s">
        <v>38428</v>
      </c>
      <c r="I4475" t="s">
        <v>17288</v>
      </c>
      <c r="J4475" t="s">
        <v>4191</v>
      </c>
      <c r="K4475" t="s">
        <v>36841</v>
      </c>
    </row>
    <row r="4476" spans="1:11" x14ac:dyDescent="0.2">
      <c r="A4476" s="2" t="s">
        <v>23116</v>
      </c>
      <c r="B4476" t="s">
        <v>23117</v>
      </c>
      <c r="C4476" t="s">
        <v>9715</v>
      </c>
      <c r="D4476" t="s">
        <v>383</v>
      </c>
      <c r="E4476" t="s">
        <v>36414</v>
      </c>
      <c r="F4476" t="s">
        <v>4417</v>
      </c>
      <c r="G4476" t="s">
        <v>16363</v>
      </c>
      <c r="H4476" t="s">
        <v>38428</v>
      </c>
      <c r="I4476" t="s">
        <v>17288</v>
      </c>
      <c r="J4476" t="s">
        <v>4191</v>
      </c>
      <c r="K4476" t="s">
        <v>17301</v>
      </c>
    </row>
    <row r="4477" spans="1:11" x14ac:dyDescent="0.2">
      <c r="A4477" s="2" t="s">
        <v>13360</v>
      </c>
      <c r="B4477" t="s">
        <v>13361</v>
      </c>
      <c r="C4477" t="s">
        <v>9715</v>
      </c>
      <c r="D4477" t="s">
        <v>383</v>
      </c>
      <c r="E4477" t="s">
        <v>36414</v>
      </c>
      <c r="F4477" t="s">
        <v>4417</v>
      </c>
      <c r="G4477" t="s">
        <v>16363</v>
      </c>
      <c r="H4477" t="s">
        <v>38428</v>
      </c>
      <c r="I4477" t="s">
        <v>17288</v>
      </c>
      <c r="J4477" t="s">
        <v>4191</v>
      </c>
      <c r="K4477" t="s">
        <v>11894</v>
      </c>
    </row>
    <row r="4478" spans="1:11" x14ac:dyDescent="0.2">
      <c r="A4478" s="2" t="s">
        <v>21619</v>
      </c>
      <c r="B4478" t="s">
        <v>21620</v>
      </c>
      <c r="C4478" t="s">
        <v>9715</v>
      </c>
      <c r="D4478" t="s">
        <v>383</v>
      </c>
      <c r="E4478" t="s">
        <v>36414</v>
      </c>
      <c r="F4478" t="s">
        <v>4417</v>
      </c>
      <c r="G4478" t="s">
        <v>16363</v>
      </c>
      <c r="H4478" t="s">
        <v>38428</v>
      </c>
      <c r="I4478" t="s">
        <v>17288</v>
      </c>
      <c r="J4478" t="s">
        <v>4191</v>
      </c>
      <c r="K4478" t="s">
        <v>7390</v>
      </c>
    </row>
    <row r="4479" spans="1:11" x14ac:dyDescent="0.2">
      <c r="A4479" s="2" t="s">
        <v>26124</v>
      </c>
      <c r="B4479" t="s">
        <v>26125</v>
      </c>
      <c r="C4479" t="s">
        <v>9715</v>
      </c>
      <c r="D4479" t="s">
        <v>383</v>
      </c>
      <c r="E4479" t="s">
        <v>36414</v>
      </c>
      <c r="F4479" t="s">
        <v>4417</v>
      </c>
      <c r="G4479" t="s">
        <v>16363</v>
      </c>
      <c r="H4479" t="s">
        <v>38428</v>
      </c>
      <c r="I4479" t="s">
        <v>17288</v>
      </c>
      <c r="J4479" t="s">
        <v>4191</v>
      </c>
      <c r="K4479" t="s">
        <v>34055</v>
      </c>
    </row>
    <row r="4480" spans="1:11" x14ac:dyDescent="0.2">
      <c r="A4480" s="2" t="s">
        <v>10059</v>
      </c>
      <c r="B4480" t="s">
        <v>10060</v>
      </c>
      <c r="C4480" t="s">
        <v>9715</v>
      </c>
      <c r="D4480" t="s">
        <v>383</v>
      </c>
      <c r="E4480" t="s">
        <v>36414</v>
      </c>
      <c r="F4480" t="s">
        <v>4417</v>
      </c>
      <c r="G4480" t="s">
        <v>16363</v>
      </c>
      <c r="H4480" t="s">
        <v>38428</v>
      </c>
      <c r="I4480" t="s">
        <v>17288</v>
      </c>
      <c r="J4480" t="s">
        <v>4191</v>
      </c>
      <c r="K4480" t="s">
        <v>12385</v>
      </c>
    </row>
    <row r="4481" spans="1:11" x14ac:dyDescent="0.2">
      <c r="A4481" s="2" t="s">
        <v>10025</v>
      </c>
      <c r="B4481" t="s">
        <v>10026</v>
      </c>
      <c r="C4481" t="s">
        <v>726</v>
      </c>
      <c r="D4481" t="s">
        <v>6373</v>
      </c>
      <c r="E4481" t="s">
        <v>32066</v>
      </c>
      <c r="F4481" t="s">
        <v>31635</v>
      </c>
      <c r="G4481" t="s">
        <v>13295</v>
      </c>
      <c r="H4481" t="s">
        <v>38429</v>
      </c>
      <c r="I4481" t="s">
        <v>17288</v>
      </c>
      <c r="J4481" t="s">
        <v>4191</v>
      </c>
      <c r="K4481" t="s">
        <v>38430</v>
      </c>
    </row>
    <row r="4482" spans="1:11" x14ac:dyDescent="0.2">
      <c r="A4482" s="2" t="s">
        <v>15010</v>
      </c>
      <c r="B4482" t="s">
        <v>15011</v>
      </c>
      <c r="C4482" t="s">
        <v>1288</v>
      </c>
      <c r="D4482" t="s">
        <v>15012</v>
      </c>
      <c r="E4482" t="s">
        <v>32134</v>
      </c>
      <c r="F4482" t="s">
        <v>1560</v>
      </c>
      <c r="G4482" t="s">
        <v>15014</v>
      </c>
      <c r="H4482" t="s">
        <v>38431</v>
      </c>
      <c r="I4482" t="s">
        <v>17288</v>
      </c>
      <c r="J4482" t="s">
        <v>4191</v>
      </c>
      <c r="K4482" t="s">
        <v>38432</v>
      </c>
    </row>
    <row r="4483" spans="1:11" x14ac:dyDescent="0.2">
      <c r="A4483" s="2" t="s">
        <v>15781</v>
      </c>
      <c r="B4483" t="s">
        <v>15782</v>
      </c>
      <c r="C4483" t="s">
        <v>1422</v>
      </c>
      <c r="D4483" t="s">
        <v>3129</v>
      </c>
      <c r="E4483" t="s">
        <v>22072</v>
      </c>
      <c r="F4483" t="s">
        <v>5175</v>
      </c>
      <c r="G4483" t="s">
        <v>15783</v>
      </c>
      <c r="H4483" t="s">
        <v>38433</v>
      </c>
      <c r="I4483" t="s">
        <v>17288</v>
      </c>
      <c r="J4483" t="s">
        <v>4191</v>
      </c>
      <c r="K4483" t="s">
        <v>38434</v>
      </c>
    </row>
    <row r="4484" spans="1:11" x14ac:dyDescent="0.2">
      <c r="A4484" s="2" t="s">
        <v>14029</v>
      </c>
      <c r="B4484" t="s">
        <v>14030</v>
      </c>
      <c r="C4484" t="s">
        <v>1422</v>
      </c>
      <c r="D4484" t="s">
        <v>3129</v>
      </c>
      <c r="E4484" t="s">
        <v>22072</v>
      </c>
      <c r="F4484" t="s">
        <v>5175</v>
      </c>
      <c r="G4484" t="s">
        <v>15783</v>
      </c>
      <c r="H4484" t="s">
        <v>38433</v>
      </c>
      <c r="I4484" t="s">
        <v>17288</v>
      </c>
      <c r="J4484" t="s">
        <v>4191</v>
      </c>
      <c r="K4484" t="s">
        <v>38435</v>
      </c>
    </row>
    <row r="4485" spans="1:11" x14ac:dyDescent="0.2">
      <c r="A4485" s="2" t="s">
        <v>23146</v>
      </c>
      <c r="B4485" t="s">
        <v>23147</v>
      </c>
      <c r="C4485" t="s">
        <v>9715</v>
      </c>
      <c r="D4485" t="s">
        <v>403</v>
      </c>
      <c r="E4485" t="s">
        <v>36414</v>
      </c>
      <c r="F4485" t="s">
        <v>8867</v>
      </c>
      <c r="G4485" t="s">
        <v>16447</v>
      </c>
      <c r="H4485" t="s">
        <v>38436</v>
      </c>
      <c r="I4485" t="s">
        <v>17288</v>
      </c>
      <c r="J4485" t="s">
        <v>4191</v>
      </c>
      <c r="K4485" t="s">
        <v>37827</v>
      </c>
    </row>
    <row r="4486" spans="1:11" x14ac:dyDescent="0.2">
      <c r="A4486" s="2" t="s">
        <v>10202</v>
      </c>
      <c r="B4486" t="s">
        <v>10203</v>
      </c>
      <c r="C4486" t="s">
        <v>9715</v>
      </c>
      <c r="D4486" t="s">
        <v>403</v>
      </c>
      <c r="E4486" t="s">
        <v>36414</v>
      </c>
      <c r="F4486" t="s">
        <v>8867</v>
      </c>
      <c r="G4486" t="s">
        <v>16447</v>
      </c>
      <c r="H4486" t="s">
        <v>38436</v>
      </c>
      <c r="I4486" t="s">
        <v>17288</v>
      </c>
      <c r="J4486" t="s">
        <v>4191</v>
      </c>
      <c r="K4486" t="s">
        <v>37020</v>
      </c>
    </row>
    <row r="4487" spans="1:11" x14ac:dyDescent="0.2">
      <c r="A4487" s="2" t="s">
        <v>10206</v>
      </c>
      <c r="B4487" t="s">
        <v>10207</v>
      </c>
      <c r="C4487" t="s">
        <v>9715</v>
      </c>
      <c r="D4487" t="s">
        <v>403</v>
      </c>
      <c r="E4487" t="s">
        <v>36414</v>
      </c>
      <c r="F4487" t="s">
        <v>8867</v>
      </c>
      <c r="G4487" t="s">
        <v>16447</v>
      </c>
      <c r="H4487" t="s">
        <v>38436</v>
      </c>
      <c r="I4487" t="s">
        <v>17288</v>
      </c>
      <c r="J4487" t="s">
        <v>4191</v>
      </c>
      <c r="K4487" t="s">
        <v>16064</v>
      </c>
    </row>
    <row r="4488" spans="1:11" x14ac:dyDescent="0.2">
      <c r="A4488" s="2" t="s">
        <v>10210</v>
      </c>
      <c r="B4488" t="s">
        <v>10211</v>
      </c>
      <c r="C4488" t="s">
        <v>9715</v>
      </c>
      <c r="D4488" t="s">
        <v>403</v>
      </c>
      <c r="E4488" t="s">
        <v>36414</v>
      </c>
      <c r="F4488" t="s">
        <v>8867</v>
      </c>
      <c r="G4488" t="s">
        <v>16447</v>
      </c>
      <c r="H4488" t="s">
        <v>38436</v>
      </c>
      <c r="I4488" t="s">
        <v>17288</v>
      </c>
      <c r="J4488" t="s">
        <v>4191</v>
      </c>
      <c r="K4488" t="s">
        <v>37143</v>
      </c>
    </row>
    <row r="4489" spans="1:11" x14ac:dyDescent="0.2">
      <c r="A4489" s="2" t="s">
        <v>10212</v>
      </c>
      <c r="B4489" t="s">
        <v>10213</v>
      </c>
      <c r="C4489" t="s">
        <v>9715</v>
      </c>
      <c r="D4489" t="s">
        <v>403</v>
      </c>
      <c r="E4489" t="s">
        <v>36414</v>
      </c>
      <c r="F4489" t="s">
        <v>8867</v>
      </c>
      <c r="G4489" t="s">
        <v>16447</v>
      </c>
      <c r="H4489" t="s">
        <v>38436</v>
      </c>
      <c r="I4489" t="s">
        <v>17288</v>
      </c>
      <c r="J4489" t="s">
        <v>4191</v>
      </c>
      <c r="K4489" t="s">
        <v>38437</v>
      </c>
    </row>
    <row r="4490" spans="1:11" x14ac:dyDescent="0.2">
      <c r="A4490" s="2" t="s">
        <v>18799</v>
      </c>
      <c r="B4490" t="s">
        <v>18800</v>
      </c>
      <c r="C4490" t="s">
        <v>9715</v>
      </c>
      <c r="D4490" t="s">
        <v>403</v>
      </c>
      <c r="E4490" t="s">
        <v>36414</v>
      </c>
      <c r="F4490" t="s">
        <v>8867</v>
      </c>
      <c r="G4490" t="s">
        <v>16447</v>
      </c>
      <c r="H4490" t="s">
        <v>38436</v>
      </c>
      <c r="I4490" t="s">
        <v>17288</v>
      </c>
      <c r="J4490" t="s">
        <v>4191</v>
      </c>
      <c r="K4490" t="s">
        <v>37032</v>
      </c>
    </row>
    <row r="4491" spans="1:11" x14ac:dyDescent="0.2">
      <c r="A4491" s="2" t="s">
        <v>5906</v>
      </c>
      <c r="B4491" t="s">
        <v>5907</v>
      </c>
      <c r="C4491" t="s">
        <v>9715</v>
      </c>
      <c r="D4491" t="s">
        <v>403</v>
      </c>
      <c r="E4491" t="s">
        <v>36414</v>
      </c>
      <c r="F4491" t="s">
        <v>8867</v>
      </c>
      <c r="G4491" t="s">
        <v>16447</v>
      </c>
      <c r="H4491" t="s">
        <v>38436</v>
      </c>
      <c r="I4491" t="s">
        <v>17288</v>
      </c>
      <c r="J4491" t="s">
        <v>4191</v>
      </c>
      <c r="K4491" t="s">
        <v>14874</v>
      </c>
    </row>
    <row r="4492" spans="1:11" x14ac:dyDescent="0.2">
      <c r="A4492" s="2" t="s">
        <v>5909</v>
      </c>
      <c r="B4492" t="s">
        <v>5910</v>
      </c>
      <c r="C4492" t="s">
        <v>9715</v>
      </c>
      <c r="D4492" t="s">
        <v>403</v>
      </c>
      <c r="E4492" t="s">
        <v>36414</v>
      </c>
      <c r="F4492" t="s">
        <v>8867</v>
      </c>
      <c r="G4492" t="s">
        <v>16447</v>
      </c>
      <c r="H4492" t="s">
        <v>38436</v>
      </c>
      <c r="I4492" t="s">
        <v>17288</v>
      </c>
      <c r="J4492" t="s">
        <v>4191</v>
      </c>
      <c r="K4492" t="s">
        <v>14874</v>
      </c>
    </row>
    <row r="4493" spans="1:11" x14ac:dyDescent="0.2">
      <c r="A4493" s="2" t="s">
        <v>13563</v>
      </c>
      <c r="B4493" t="s">
        <v>13564</v>
      </c>
      <c r="C4493" t="s">
        <v>9715</v>
      </c>
      <c r="D4493" t="s">
        <v>403</v>
      </c>
      <c r="E4493" t="s">
        <v>36414</v>
      </c>
      <c r="F4493" t="s">
        <v>8867</v>
      </c>
      <c r="G4493" t="s">
        <v>16447</v>
      </c>
      <c r="H4493" t="s">
        <v>38436</v>
      </c>
      <c r="I4493" t="s">
        <v>17288</v>
      </c>
      <c r="J4493" t="s">
        <v>4191</v>
      </c>
      <c r="K4493" t="s">
        <v>11526</v>
      </c>
    </row>
    <row r="4494" spans="1:11" x14ac:dyDescent="0.2">
      <c r="A4494" s="2" t="s">
        <v>2459</v>
      </c>
      <c r="B4494" t="s">
        <v>2460</v>
      </c>
      <c r="C4494" t="s">
        <v>9715</v>
      </c>
      <c r="D4494" t="s">
        <v>403</v>
      </c>
      <c r="E4494" t="s">
        <v>36414</v>
      </c>
      <c r="F4494" t="s">
        <v>8867</v>
      </c>
      <c r="G4494" t="s">
        <v>16447</v>
      </c>
      <c r="H4494" t="s">
        <v>38436</v>
      </c>
      <c r="I4494" t="s">
        <v>17288</v>
      </c>
      <c r="J4494" t="s">
        <v>4191</v>
      </c>
      <c r="K4494" t="s">
        <v>37464</v>
      </c>
    </row>
    <row r="4495" spans="1:11" x14ac:dyDescent="0.2">
      <c r="A4495" s="2" t="s">
        <v>11132</v>
      </c>
      <c r="B4495" t="s">
        <v>11133</v>
      </c>
      <c r="C4495" t="s">
        <v>6790</v>
      </c>
      <c r="D4495" t="s">
        <v>1140</v>
      </c>
      <c r="E4495" t="s">
        <v>34871</v>
      </c>
      <c r="F4495" t="s">
        <v>4829</v>
      </c>
      <c r="G4495" t="s">
        <v>15887</v>
      </c>
      <c r="H4495" t="s">
        <v>38438</v>
      </c>
      <c r="I4495" t="s">
        <v>17288</v>
      </c>
      <c r="J4495" t="s">
        <v>4191</v>
      </c>
      <c r="K4495" t="s">
        <v>38439</v>
      </c>
    </row>
    <row r="4496" spans="1:11" x14ac:dyDescent="0.2">
      <c r="A4496" s="2" t="s">
        <v>10258</v>
      </c>
      <c r="B4496" t="s">
        <v>10259</v>
      </c>
      <c r="C4496" t="s">
        <v>991</v>
      </c>
      <c r="D4496" t="s">
        <v>341</v>
      </c>
      <c r="E4496" t="s">
        <v>29821</v>
      </c>
      <c r="F4496" t="s">
        <v>34316</v>
      </c>
      <c r="G4496" t="s">
        <v>15690</v>
      </c>
      <c r="H4496" t="s">
        <v>38440</v>
      </c>
      <c r="I4496" t="s">
        <v>17288</v>
      </c>
      <c r="J4496" t="s">
        <v>4191</v>
      </c>
      <c r="K4496" t="s">
        <v>38441</v>
      </c>
    </row>
    <row r="4497" spans="1:11" x14ac:dyDescent="0.2">
      <c r="A4497" s="2" t="s">
        <v>8822</v>
      </c>
      <c r="B4497" t="s">
        <v>8823</v>
      </c>
      <c r="C4497" t="s">
        <v>991</v>
      </c>
      <c r="D4497" t="s">
        <v>341</v>
      </c>
      <c r="E4497" t="s">
        <v>29821</v>
      </c>
      <c r="F4497" t="s">
        <v>34316</v>
      </c>
      <c r="G4497" t="s">
        <v>15690</v>
      </c>
      <c r="H4497" t="s">
        <v>38440</v>
      </c>
      <c r="I4497" t="s">
        <v>17288</v>
      </c>
      <c r="J4497" t="s">
        <v>4191</v>
      </c>
      <c r="K4497" t="s">
        <v>38442</v>
      </c>
    </row>
    <row r="4498" spans="1:11" x14ac:dyDescent="0.2">
      <c r="A4498" s="2" t="s">
        <v>16670</v>
      </c>
      <c r="B4498" t="s">
        <v>16671</v>
      </c>
      <c r="C4498" t="s">
        <v>991</v>
      </c>
      <c r="D4498" t="s">
        <v>341</v>
      </c>
      <c r="E4498" t="s">
        <v>29821</v>
      </c>
      <c r="F4498" t="s">
        <v>34316</v>
      </c>
      <c r="G4498" t="s">
        <v>15690</v>
      </c>
      <c r="H4498" t="s">
        <v>38440</v>
      </c>
      <c r="I4498" t="s">
        <v>17288</v>
      </c>
      <c r="J4498" t="s">
        <v>4191</v>
      </c>
      <c r="K4498" t="s">
        <v>38443</v>
      </c>
    </row>
    <row r="4499" spans="1:11" x14ac:dyDescent="0.2">
      <c r="A4499" s="2" t="s">
        <v>16417</v>
      </c>
      <c r="B4499" t="s">
        <v>16418</v>
      </c>
      <c r="C4499" t="s">
        <v>1035</v>
      </c>
      <c r="D4499" t="s">
        <v>4734</v>
      </c>
      <c r="E4499" t="s">
        <v>4919</v>
      </c>
      <c r="F4499" t="s">
        <v>2357</v>
      </c>
      <c r="G4499" t="s">
        <v>13750</v>
      </c>
      <c r="H4499" t="s">
        <v>38444</v>
      </c>
      <c r="I4499" t="s">
        <v>17288</v>
      </c>
      <c r="J4499" t="s">
        <v>4191</v>
      </c>
      <c r="K4499" t="s">
        <v>38445</v>
      </c>
    </row>
    <row r="4500" spans="1:11" x14ac:dyDescent="0.2">
      <c r="A4500" s="2" t="s">
        <v>14942</v>
      </c>
      <c r="B4500" t="s">
        <v>14943</v>
      </c>
      <c r="C4500" t="s">
        <v>1035</v>
      </c>
      <c r="D4500" t="s">
        <v>4734</v>
      </c>
      <c r="E4500" t="s">
        <v>4919</v>
      </c>
      <c r="F4500" t="s">
        <v>2357</v>
      </c>
      <c r="G4500" t="s">
        <v>13750</v>
      </c>
      <c r="H4500" t="s">
        <v>38444</v>
      </c>
      <c r="I4500" t="s">
        <v>17288</v>
      </c>
      <c r="J4500" t="s">
        <v>4191</v>
      </c>
      <c r="K4500" t="s">
        <v>38446</v>
      </c>
    </row>
    <row r="4501" spans="1:11" x14ac:dyDescent="0.2">
      <c r="A4501" s="2" t="s">
        <v>14203</v>
      </c>
      <c r="B4501" t="s">
        <v>14204</v>
      </c>
      <c r="C4501" t="s">
        <v>4498</v>
      </c>
      <c r="D4501" t="s">
        <v>34</v>
      </c>
      <c r="E4501" t="s">
        <v>33539</v>
      </c>
      <c r="F4501" t="s">
        <v>9607</v>
      </c>
      <c r="G4501" t="s">
        <v>15627</v>
      </c>
      <c r="H4501" t="s">
        <v>38447</v>
      </c>
      <c r="I4501" t="s">
        <v>17288</v>
      </c>
      <c r="J4501" t="s">
        <v>4191</v>
      </c>
      <c r="K4501" t="s">
        <v>38448</v>
      </c>
    </row>
    <row r="4502" spans="1:11" x14ac:dyDescent="0.2">
      <c r="A4502" s="2" t="s">
        <v>14085</v>
      </c>
      <c r="B4502" t="s">
        <v>14086</v>
      </c>
      <c r="C4502" t="s">
        <v>6790</v>
      </c>
      <c r="D4502" t="s">
        <v>3747</v>
      </c>
      <c r="E4502" t="s">
        <v>34871</v>
      </c>
      <c r="F4502" t="s">
        <v>15123</v>
      </c>
      <c r="G4502" t="s">
        <v>16245</v>
      </c>
      <c r="H4502" t="s">
        <v>38449</v>
      </c>
      <c r="I4502" t="s">
        <v>17288</v>
      </c>
      <c r="J4502" t="s">
        <v>4191</v>
      </c>
      <c r="K4502" t="s">
        <v>38450</v>
      </c>
    </row>
    <row r="4503" spans="1:11" x14ac:dyDescent="0.2">
      <c r="A4503" s="2" t="s">
        <v>14092</v>
      </c>
      <c r="B4503" t="s">
        <v>14093</v>
      </c>
      <c r="C4503" t="s">
        <v>6790</v>
      </c>
      <c r="D4503" t="s">
        <v>3747</v>
      </c>
      <c r="E4503" t="s">
        <v>34871</v>
      </c>
      <c r="F4503" t="s">
        <v>15123</v>
      </c>
      <c r="G4503" t="s">
        <v>16245</v>
      </c>
      <c r="H4503" t="s">
        <v>38449</v>
      </c>
      <c r="I4503" t="s">
        <v>17288</v>
      </c>
      <c r="J4503" t="s">
        <v>4191</v>
      </c>
      <c r="K4503" t="s">
        <v>38451</v>
      </c>
    </row>
    <row r="4504" spans="1:11" x14ac:dyDescent="0.2">
      <c r="A4504" s="2" t="s">
        <v>25677</v>
      </c>
      <c r="B4504" t="s">
        <v>25678</v>
      </c>
      <c r="C4504" t="s">
        <v>9715</v>
      </c>
      <c r="D4504" t="s">
        <v>611</v>
      </c>
      <c r="E4504" t="s">
        <v>36414</v>
      </c>
      <c r="F4504" t="s">
        <v>8919</v>
      </c>
      <c r="G4504" t="s">
        <v>16501</v>
      </c>
      <c r="H4504" t="s">
        <v>38452</v>
      </c>
      <c r="I4504" t="s">
        <v>17288</v>
      </c>
      <c r="J4504" t="s">
        <v>4191</v>
      </c>
      <c r="K4504" t="s">
        <v>36861</v>
      </c>
    </row>
    <row r="4505" spans="1:11" x14ac:dyDescent="0.2">
      <c r="A4505" s="2" t="s">
        <v>10360</v>
      </c>
      <c r="B4505" t="s">
        <v>10361</v>
      </c>
      <c r="C4505" t="s">
        <v>9715</v>
      </c>
      <c r="D4505" t="s">
        <v>611</v>
      </c>
      <c r="E4505" t="s">
        <v>36414</v>
      </c>
      <c r="F4505" t="s">
        <v>8919</v>
      </c>
      <c r="G4505" t="s">
        <v>16501</v>
      </c>
      <c r="H4505" t="s">
        <v>38452</v>
      </c>
      <c r="I4505" t="s">
        <v>17288</v>
      </c>
      <c r="J4505" t="s">
        <v>4191</v>
      </c>
      <c r="K4505" t="s">
        <v>37760</v>
      </c>
    </row>
    <row r="4506" spans="1:11" x14ac:dyDescent="0.2">
      <c r="A4506" s="2" t="s">
        <v>13736</v>
      </c>
      <c r="B4506" t="s">
        <v>13737</v>
      </c>
      <c r="C4506" t="s">
        <v>9715</v>
      </c>
      <c r="D4506" t="s">
        <v>611</v>
      </c>
      <c r="E4506" t="s">
        <v>36414</v>
      </c>
      <c r="F4506" t="s">
        <v>8919</v>
      </c>
      <c r="G4506" t="s">
        <v>16501</v>
      </c>
      <c r="H4506" t="s">
        <v>38452</v>
      </c>
      <c r="I4506" t="s">
        <v>17288</v>
      </c>
      <c r="J4506" t="s">
        <v>4191</v>
      </c>
      <c r="K4506" t="s">
        <v>13430</v>
      </c>
    </row>
    <row r="4507" spans="1:11" x14ac:dyDescent="0.2">
      <c r="A4507" s="2" t="s">
        <v>13738</v>
      </c>
      <c r="B4507" t="s">
        <v>13739</v>
      </c>
      <c r="C4507" t="s">
        <v>9715</v>
      </c>
      <c r="D4507" t="s">
        <v>611</v>
      </c>
      <c r="E4507" t="s">
        <v>36414</v>
      </c>
      <c r="F4507" t="s">
        <v>8919</v>
      </c>
      <c r="G4507" t="s">
        <v>16501</v>
      </c>
      <c r="H4507" t="s">
        <v>38452</v>
      </c>
      <c r="I4507" t="s">
        <v>17288</v>
      </c>
      <c r="J4507" t="s">
        <v>4191</v>
      </c>
      <c r="K4507" t="s">
        <v>13430</v>
      </c>
    </row>
    <row r="4508" spans="1:11" x14ac:dyDescent="0.2">
      <c r="A4508" s="2" t="s">
        <v>13740</v>
      </c>
      <c r="B4508" t="s">
        <v>13741</v>
      </c>
      <c r="C4508" t="s">
        <v>9715</v>
      </c>
      <c r="D4508" t="s">
        <v>611</v>
      </c>
      <c r="E4508" t="s">
        <v>36414</v>
      </c>
      <c r="F4508" t="s">
        <v>8919</v>
      </c>
      <c r="G4508" t="s">
        <v>16501</v>
      </c>
      <c r="H4508" t="s">
        <v>38452</v>
      </c>
      <c r="I4508" t="s">
        <v>17288</v>
      </c>
      <c r="J4508" t="s">
        <v>4191</v>
      </c>
      <c r="K4508" t="s">
        <v>36984</v>
      </c>
    </row>
    <row r="4509" spans="1:11" x14ac:dyDescent="0.2">
      <c r="A4509" s="2" t="s">
        <v>13742</v>
      </c>
      <c r="B4509" t="s">
        <v>13743</v>
      </c>
      <c r="C4509" t="s">
        <v>9715</v>
      </c>
      <c r="D4509" t="s">
        <v>611</v>
      </c>
      <c r="E4509" t="s">
        <v>36414</v>
      </c>
      <c r="F4509" t="s">
        <v>8919</v>
      </c>
      <c r="G4509" t="s">
        <v>16501</v>
      </c>
      <c r="H4509" t="s">
        <v>38452</v>
      </c>
      <c r="I4509" t="s">
        <v>17288</v>
      </c>
      <c r="J4509" t="s">
        <v>4191</v>
      </c>
      <c r="K4509" t="s">
        <v>36840</v>
      </c>
    </row>
    <row r="4510" spans="1:11" x14ac:dyDescent="0.2">
      <c r="A4510" s="2" t="s">
        <v>18833</v>
      </c>
      <c r="B4510" t="s">
        <v>18834</v>
      </c>
      <c r="C4510" t="s">
        <v>9715</v>
      </c>
      <c r="D4510" t="s">
        <v>611</v>
      </c>
      <c r="E4510" t="s">
        <v>36414</v>
      </c>
      <c r="F4510" t="s">
        <v>8919</v>
      </c>
      <c r="G4510" t="s">
        <v>16501</v>
      </c>
      <c r="H4510" t="s">
        <v>38452</v>
      </c>
      <c r="I4510" t="s">
        <v>17288</v>
      </c>
      <c r="J4510" t="s">
        <v>4191</v>
      </c>
      <c r="K4510" t="s">
        <v>23631</v>
      </c>
    </row>
    <row r="4511" spans="1:11" x14ac:dyDescent="0.2">
      <c r="A4511" s="2" t="s">
        <v>10369</v>
      </c>
      <c r="B4511" t="s">
        <v>10370</v>
      </c>
      <c r="C4511" t="s">
        <v>9715</v>
      </c>
      <c r="D4511" t="s">
        <v>611</v>
      </c>
      <c r="E4511" t="s">
        <v>36414</v>
      </c>
      <c r="F4511" t="s">
        <v>8919</v>
      </c>
      <c r="G4511" t="s">
        <v>16501</v>
      </c>
      <c r="H4511" t="s">
        <v>38452</v>
      </c>
      <c r="I4511" t="s">
        <v>17288</v>
      </c>
      <c r="J4511" t="s">
        <v>4191</v>
      </c>
      <c r="K4511" t="s">
        <v>37014</v>
      </c>
    </row>
    <row r="4512" spans="1:11" x14ac:dyDescent="0.2">
      <c r="A4512" s="2" t="s">
        <v>17783</v>
      </c>
      <c r="B4512" t="s">
        <v>17784</v>
      </c>
      <c r="C4512" t="s">
        <v>991</v>
      </c>
      <c r="D4512" t="s">
        <v>689</v>
      </c>
      <c r="E4512" t="s">
        <v>29821</v>
      </c>
      <c r="F4512" t="s">
        <v>474</v>
      </c>
      <c r="G4512" t="s">
        <v>38453</v>
      </c>
      <c r="H4512" t="s">
        <v>38454</v>
      </c>
      <c r="I4512" t="s">
        <v>17288</v>
      </c>
      <c r="J4512" t="s">
        <v>4191</v>
      </c>
      <c r="K4512" t="s">
        <v>38455</v>
      </c>
    </row>
    <row r="4513" spans="1:11" x14ac:dyDescent="0.2">
      <c r="A4513" s="2" t="s">
        <v>17753</v>
      </c>
      <c r="B4513" t="s">
        <v>17754</v>
      </c>
      <c r="C4513" t="s">
        <v>4498</v>
      </c>
      <c r="D4513" t="s">
        <v>5049</v>
      </c>
      <c r="E4513" t="s">
        <v>33539</v>
      </c>
      <c r="F4513" t="s">
        <v>351</v>
      </c>
      <c r="G4513" t="s">
        <v>16067</v>
      </c>
      <c r="H4513" t="s">
        <v>38456</v>
      </c>
      <c r="I4513" t="s">
        <v>17288</v>
      </c>
      <c r="J4513" t="s">
        <v>4191</v>
      </c>
      <c r="K4513" t="s">
        <v>38391</v>
      </c>
    </row>
    <row r="4514" spans="1:11" x14ac:dyDescent="0.2">
      <c r="A4514" s="2" t="s">
        <v>16576</v>
      </c>
      <c r="B4514" t="s">
        <v>16577</v>
      </c>
      <c r="C4514" t="s">
        <v>1289</v>
      </c>
      <c r="D4514" t="s">
        <v>73</v>
      </c>
      <c r="E4514" t="s">
        <v>32391</v>
      </c>
      <c r="F4514" t="s">
        <v>6680</v>
      </c>
      <c r="G4514" t="s">
        <v>15024</v>
      </c>
      <c r="H4514" t="s">
        <v>38457</v>
      </c>
      <c r="I4514" t="s">
        <v>17288</v>
      </c>
      <c r="J4514" t="s">
        <v>4191</v>
      </c>
      <c r="K4514" t="s">
        <v>38458</v>
      </c>
    </row>
    <row r="4515" spans="1:11" x14ac:dyDescent="0.2">
      <c r="A4515" s="2" t="s">
        <v>11315</v>
      </c>
      <c r="B4515" t="s">
        <v>11316</v>
      </c>
      <c r="C4515" t="s">
        <v>6790</v>
      </c>
      <c r="D4515" t="s">
        <v>1017</v>
      </c>
      <c r="E4515" t="s">
        <v>34871</v>
      </c>
      <c r="F4515" t="s">
        <v>466</v>
      </c>
      <c r="G4515" t="s">
        <v>15982</v>
      </c>
      <c r="H4515" t="s">
        <v>38459</v>
      </c>
      <c r="I4515" t="s">
        <v>17288</v>
      </c>
      <c r="J4515" t="s">
        <v>4191</v>
      </c>
      <c r="K4515" t="s">
        <v>38460</v>
      </c>
    </row>
    <row r="4516" spans="1:11" x14ac:dyDescent="0.2">
      <c r="A4516" s="2" t="s">
        <v>11322</v>
      </c>
      <c r="B4516" t="s">
        <v>11323</v>
      </c>
      <c r="C4516" t="s">
        <v>6790</v>
      </c>
      <c r="D4516" t="s">
        <v>1017</v>
      </c>
      <c r="E4516" t="s">
        <v>34871</v>
      </c>
      <c r="F4516" t="s">
        <v>466</v>
      </c>
      <c r="G4516" t="s">
        <v>15982</v>
      </c>
      <c r="H4516" t="s">
        <v>38459</v>
      </c>
      <c r="I4516" t="s">
        <v>17288</v>
      </c>
      <c r="J4516" t="s">
        <v>4191</v>
      </c>
      <c r="K4516" t="s">
        <v>37478</v>
      </c>
    </row>
    <row r="4517" spans="1:11" x14ac:dyDescent="0.2">
      <c r="A4517" s="2" t="s">
        <v>11325</v>
      </c>
      <c r="B4517" t="s">
        <v>11326</v>
      </c>
      <c r="C4517" t="s">
        <v>6790</v>
      </c>
      <c r="D4517" t="s">
        <v>1017</v>
      </c>
      <c r="E4517" t="s">
        <v>34871</v>
      </c>
      <c r="F4517" t="s">
        <v>466</v>
      </c>
      <c r="G4517" t="s">
        <v>15982</v>
      </c>
      <c r="H4517" t="s">
        <v>38459</v>
      </c>
      <c r="I4517" t="s">
        <v>17288</v>
      </c>
      <c r="J4517" t="s">
        <v>4191</v>
      </c>
      <c r="K4517" t="s">
        <v>38461</v>
      </c>
    </row>
    <row r="4518" spans="1:11" x14ac:dyDescent="0.2">
      <c r="A4518" s="2" t="s">
        <v>14237</v>
      </c>
      <c r="B4518" t="s">
        <v>14238</v>
      </c>
      <c r="C4518" t="s">
        <v>6790</v>
      </c>
      <c r="D4518" t="s">
        <v>1017</v>
      </c>
      <c r="E4518" t="s">
        <v>34871</v>
      </c>
      <c r="F4518" t="s">
        <v>466</v>
      </c>
      <c r="G4518" t="s">
        <v>15982</v>
      </c>
      <c r="H4518" t="s">
        <v>38459</v>
      </c>
      <c r="I4518" t="s">
        <v>17288</v>
      </c>
      <c r="J4518" t="s">
        <v>4191</v>
      </c>
      <c r="K4518" t="s">
        <v>38462</v>
      </c>
    </row>
    <row r="4519" spans="1:11" x14ac:dyDescent="0.2">
      <c r="A4519" s="2" t="s">
        <v>16325</v>
      </c>
      <c r="B4519" t="s">
        <v>16326</v>
      </c>
      <c r="C4519" t="s">
        <v>6790</v>
      </c>
      <c r="D4519" t="s">
        <v>1017</v>
      </c>
      <c r="E4519" t="s">
        <v>34871</v>
      </c>
      <c r="F4519" t="s">
        <v>466</v>
      </c>
      <c r="G4519" t="s">
        <v>15982</v>
      </c>
      <c r="H4519" t="s">
        <v>38459</v>
      </c>
      <c r="I4519" t="s">
        <v>17288</v>
      </c>
      <c r="J4519" t="s">
        <v>4191</v>
      </c>
      <c r="K4519" t="s">
        <v>38463</v>
      </c>
    </row>
    <row r="4520" spans="1:11" x14ac:dyDescent="0.2">
      <c r="A4520" s="2" t="s">
        <v>4839</v>
      </c>
      <c r="B4520" t="s">
        <v>4840</v>
      </c>
      <c r="C4520" t="s">
        <v>6790</v>
      </c>
      <c r="D4520" t="s">
        <v>1017</v>
      </c>
      <c r="E4520" t="s">
        <v>34871</v>
      </c>
      <c r="F4520" t="s">
        <v>466</v>
      </c>
      <c r="G4520" t="s">
        <v>15982</v>
      </c>
      <c r="H4520" t="s">
        <v>38459</v>
      </c>
      <c r="I4520" t="s">
        <v>17288</v>
      </c>
      <c r="J4520" t="s">
        <v>4191</v>
      </c>
      <c r="K4520" t="s">
        <v>38464</v>
      </c>
    </row>
    <row r="4521" spans="1:11" x14ac:dyDescent="0.2">
      <c r="A4521" s="2" t="s">
        <v>16328</v>
      </c>
      <c r="B4521" t="s">
        <v>16329</v>
      </c>
      <c r="C4521" t="s">
        <v>6790</v>
      </c>
      <c r="D4521" t="s">
        <v>1017</v>
      </c>
      <c r="E4521" t="s">
        <v>34871</v>
      </c>
      <c r="F4521" t="s">
        <v>466</v>
      </c>
      <c r="G4521" t="s">
        <v>15982</v>
      </c>
      <c r="H4521" t="s">
        <v>38459</v>
      </c>
      <c r="I4521" t="s">
        <v>17288</v>
      </c>
      <c r="J4521" t="s">
        <v>4191</v>
      </c>
      <c r="K4521" t="s">
        <v>38370</v>
      </c>
    </row>
    <row r="4522" spans="1:11" x14ac:dyDescent="0.2">
      <c r="A4522" s="2" t="s">
        <v>10645</v>
      </c>
      <c r="B4522" t="s">
        <v>10646</v>
      </c>
      <c r="C4522" t="s">
        <v>1407</v>
      </c>
      <c r="D4522" t="s">
        <v>14063</v>
      </c>
      <c r="E4522" t="s">
        <v>32300</v>
      </c>
      <c r="F4522" t="s">
        <v>96</v>
      </c>
      <c r="G4522" t="s">
        <v>15457</v>
      </c>
      <c r="H4522" t="s">
        <v>38465</v>
      </c>
      <c r="I4522" t="s">
        <v>17288</v>
      </c>
      <c r="J4522" t="s">
        <v>4191</v>
      </c>
      <c r="K4522" t="s">
        <v>38466</v>
      </c>
    </row>
    <row r="4523" spans="1:11" x14ac:dyDescent="0.2">
      <c r="A4523" s="2" t="s">
        <v>13802</v>
      </c>
      <c r="B4523" t="s">
        <v>13803</v>
      </c>
      <c r="C4523" t="s">
        <v>9715</v>
      </c>
      <c r="D4523" t="s">
        <v>964</v>
      </c>
      <c r="E4523" t="s">
        <v>36414</v>
      </c>
      <c r="F4523" t="s">
        <v>450</v>
      </c>
      <c r="G4523" t="s">
        <v>16560</v>
      </c>
      <c r="H4523" t="s">
        <v>38467</v>
      </c>
      <c r="I4523" t="s">
        <v>17288</v>
      </c>
      <c r="J4523" t="s">
        <v>4191</v>
      </c>
      <c r="K4523" t="s">
        <v>11526</v>
      </c>
    </row>
    <row r="4524" spans="1:11" x14ac:dyDescent="0.2">
      <c r="A4524" s="2" t="s">
        <v>16564</v>
      </c>
      <c r="B4524" t="s">
        <v>16565</v>
      </c>
      <c r="C4524" t="s">
        <v>9715</v>
      </c>
      <c r="D4524" t="s">
        <v>964</v>
      </c>
      <c r="E4524" t="s">
        <v>36414</v>
      </c>
      <c r="F4524" t="s">
        <v>450</v>
      </c>
      <c r="G4524" t="s">
        <v>16560</v>
      </c>
      <c r="H4524" t="s">
        <v>38467</v>
      </c>
      <c r="I4524" t="s">
        <v>17288</v>
      </c>
      <c r="J4524" t="s">
        <v>4191</v>
      </c>
      <c r="K4524" t="s">
        <v>36846</v>
      </c>
    </row>
    <row r="4525" spans="1:11" x14ac:dyDescent="0.2">
      <c r="A4525" s="2" t="s">
        <v>24774</v>
      </c>
      <c r="B4525" t="s">
        <v>24775</v>
      </c>
      <c r="C4525" t="s">
        <v>9715</v>
      </c>
      <c r="D4525" t="s">
        <v>964</v>
      </c>
      <c r="E4525" t="s">
        <v>36414</v>
      </c>
      <c r="F4525" t="s">
        <v>450</v>
      </c>
      <c r="G4525" t="s">
        <v>16560</v>
      </c>
      <c r="H4525" t="s">
        <v>38467</v>
      </c>
      <c r="I4525" t="s">
        <v>17288</v>
      </c>
      <c r="J4525" t="s">
        <v>4191</v>
      </c>
      <c r="K4525" t="s">
        <v>38138</v>
      </c>
    </row>
    <row r="4526" spans="1:11" x14ac:dyDescent="0.2">
      <c r="A4526" s="2" t="s">
        <v>16566</v>
      </c>
      <c r="B4526" t="s">
        <v>16567</v>
      </c>
      <c r="C4526" t="s">
        <v>9715</v>
      </c>
      <c r="D4526" t="s">
        <v>964</v>
      </c>
      <c r="E4526" t="s">
        <v>36414</v>
      </c>
      <c r="F4526" t="s">
        <v>450</v>
      </c>
      <c r="G4526" t="s">
        <v>16560</v>
      </c>
      <c r="H4526" t="s">
        <v>38467</v>
      </c>
      <c r="I4526" t="s">
        <v>17288</v>
      </c>
      <c r="J4526" t="s">
        <v>4191</v>
      </c>
      <c r="K4526" t="s">
        <v>38269</v>
      </c>
    </row>
    <row r="4527" spans="1:11" x14ac:dyDescent="0.2">
      <c r="A4527" s="2" t="s">
        <v>16568</v>
      </c>
      <c r="B4527" t="s">
        <v>16569</v>
      </c>
      <c r="C4527" t="s">
        <v>9715</v>
      </c>
      <c r="D4527" t="s">
        <v>964</v>
      </c>
      <c r="E4527" t="s">
        <v>36414</v>
      </c>
      <c r="F4527" t="s">
        <v>450</v>
      </c>
      <c r="G4527" t="s">
        <v>16560</v>
      </c>
      <c r="H4527" t="s">
        <v>38467</v>
      </c>
      <c r="I4527" t="s">
        <v>17288</v>
      </c>
      <c r="J4527" t="s">
        <v>4191</v>
      </c>
      <c r="K4527" t="s">
        <v>38269</v>
      </c>
    </row>
    <row r="4528" spans="1:11" x14ac:dyDescent="0.2">
      <c r="A4528" s="2" t="s">
        <v>16572</v>
      </c>
      <c r="B4528" t="s">
        <v>16573</v>
      </c>
      <c r="C4528" t="s">
        <v>9715</v>
      </c>
      <c r="D4528" t="s">
        <v>964</v>
      </c>
      <c r="E4528" t="s">
        <v>36414</v>
      </c>
      <c r="F4528" t="s">
        <v>450</v>
      </c>
      <c r="G4528" t="s">
        <v>16560</v>
      </c>
      <c r="H4528" t="s">
        <v>38467</v>
      </c>
      <c r="I4528" t="s">
        <v>17288</v>
      </c>
      <c r="J4528" t="s">
        <v>4191</v>
      </c>
      <c r="K4528" t="s">
        <v>37016</v>
      </c>
    </row>
    <row r="4529" spans="1:11" x14ac:dyDescent="0.2">
      <c r="A4529" s="2" t="s">
        <v>14388</v>
      </c>
      <c r="B4529" t="s">
        <v>14389</v>
      </c>
      <c r="C4529" t="s">
        <v>4498</v>
      </c>
      <c r="D4529" t="s">
        <v>1044</v>
      </c>
      <c r="E4529" t="s">
        <v>33539</v>
      </c>
      <c r="F4529" t="s">
        <v>3880</v>
      </c>
      <c r="G4529" t="s">
        <v>16104</v>
      </c>
      <c r="H4529" t="s">
        <v>38468</v>
      </c>
      <c r="I4529" t="s">
        <v>17288</v>
      </c>
      <c r="J4529" t="s">
        <v>4191</v>
      </c>
      <c r="K4529" t="s">
        <v>38469</v>
      </c>
    </row>
    <row r="4530" spans="1:11" x14ac:dyDescent="0.2">
      <c r="A4530" s="2" t="s">
        <v>17764</v>
      </c>
      <c r="B4530" t="s">
        <v>17765</v>
      </c>
      <c r="C4530" t="s">
        <v>4498</v>
      </c>
      <c r="D4530" t="s">
        <v>1044</v>
      </c>
      <c r="E4530" t="s">
        <v>33539</v>
      </c>
      <c r="F4530" t="s">
        <v>3880</v>
      </c>
      <c r="G4530" t="s">
        <v>16104</v>
      </c>
      <c r="H4530" t="s">
        <v>38468</v>
      </c>
      <c r="I4530" t="s">
        <v>17288</v>
      </c>
      <c r="J4530" t="s">
        <v>4191</v>
      </c>
      <c r="K4530" t="s">
        <v>38470</v>
      </c>
    </row>
    <row r="4531" spans="1:11" x14ac:dyDescent="0.2">
      <c r="A4531" s="2" t="s">
        <v>17768</v>
      </c>
      <c r="B4531" t="s">
        <v>17769</v>
      </c>
      <c r="C4531" t="s">
        <v>4498</v>
      </c>
      <c r="D4531" t="s">
        <v>1044</v>
      </c>
      <c r="E4531" t="s">
        <v>33539</v>
      </c>
      <c r="F4531" t="s">
        <v>3880</v>
      </c>
      <c r="G4531" t="s">
        <v>16104</v>
      </c>
      <c r="H4531" t="s">
        <v>38468</v>
      </c>
      <c r="I4531" t="s">
        <v>17288</v>
      </c>
      <c r="J4531" t="s">
        <v>4191</v>
      </c>
      <c r="K4531" t="s">
        <v>38470</v>
      </c>
    </row>
    <row r="4532" spans="1:11" x14ac:dyDescent="0.2">
      <c r="A4532" s="2" t="s">
        <v>14412</v>
      </c>
      <c r="B4532" t="s">
        <v>14413</v>
      </c>
      <c r="C4532" t="s">
        <v>1422</v>
      </c>
      <c r="D4532" t="s">
        <v>384</v>
      </c>
      <c r="E4532" t="s">
        <v>22072</v>
      </c>
      <c r="F4532" t="s">
        <v>22052</v>
      </c>
      <c r="G4532" t="s">
        <v>15973</v>
      </c>
      <c r="H4532" t="s">
        <v>38471</v>
      </c>
      <c r="I4532" t="s">
        <v>17288</v>
      </c>
      <c r="J4532" t="s">
        <v>4191</v>
      </c>
      <c r="K4532" t="s">
        <v>38472</v>
      </c>
    </row>
    <row r="4533" spans="1:11" x14ac:dyDescent="0.2">
      <c r="A4533" s="2" t="s">
        <v>17917</v>
      </c>
      <c r="B4533" t="s">
        <v>17918</v>
      </c>
      <c r="C4533" t="s">
        <v>1422</v>
      </c>
      <c r="D4533" t="s">
        <v>384</v>
      </c>
      <c r="E4533" t="s">
        <v>22072</v>
      </c>
      <c r="F4533" t="s">
        <v>22052</v>
      </c>
      <c r="G4533" t="s">
        <v>15973</v>
      </c>
      <c r="H4533" t="s">
        <v>38471</v>
      </c>
      <c r="I4533" t="s">
        <v>17288</v>
      </c>
      <c r="J4533" t="s">
        <v>4191</v>
      </c>
      <c r="K4533" t="s">
        <v>38473</v>
      </c>
    </row>
    <row r="4534" spans="1:11" x14ac:dyDescent="0.2">
      <c r="A4534" s="2" t="s">
        <v>9542</v>
      </c>
      <c r="B4534" t="s">
        <v>9543</v>
      </c>
      <c r="C4534" t="s">
        <v>6790</v>
      </c>
      <c r="D4534" t="s">
        <v>499</v>
      </c>
      <c r="E4534" t="s">
        <v>34871</v>
      </c>
      <c r="F4534" t="s">
        <v>3344</v>
      </c>
      <c r="G4534" t="s">
        <v>16343</v>
      </c>
      <c r="H4534" t="s">
        <v>38474</v>
      </c>
      <c r="I4534" t="s">
        <v>17288</v>
      </c>
      <c r="J4534" t="s">
        <v>4191</v>
      </c>
      <c r="K4534" t="s">
        <v>38475</v>
      </c>
    </row>
    <row r="4535" spans="1:11" x14ac:dyDescent="0.2">
      <c r="A4535" s="2" t="s">
        <v>11684</v>
      </c>
      <c r="B4535" t="s">
        <v>11685</v>
      </c>
      <c r="C4535" t="s">
        <v>6790</v>
      </c>
      <c r="D4535" t="s">
        <v>499</v>
      </c>
      <c r="E4535" t="s">
        <v>34871</v>
      </c>
      <c r="F4535" t="s">
        <v>3344</v>
      </c>
      <c r="G4535" t="s">
        <v>16343</v>
      </c>
      <c r="H4535" t="s">
        <v>38474</v>
      </c>
      <c r="I4535" t="s">
        <v>17288</v>
      </c>
      <c r="J4535" t="s">
        <v>4191</v>
      </c>
      <c r="K4535" t="s">
        <v>37481</v>
      </c>
    </row>
    <row r="4536" spans="1:11" x14ac:dyDescent="0.2">
      <c r="A4536" s="2" t="s">
        <v>12151</v>
      </c>
      <c r="B4536" t="s">
        <v>12152</v>
      </c>
      <c r="C4536" t="s">
        <v>640</v>
      </c>
      <c r="D4536" t="s">
        <v>2099</v>
      </c>
      <c r="E4536" t="s">
        <v>32186</v>
      </c>
      <c r="F4536" t="s">
        <v>38476</v>
      </c>
      <c r="G4536" t="s">
        <v>38477</v>
      </c>
      <c r="H4536" t="s">
        <v>38478</v>
      </c>
      <c r="I4536" t="s">
        <v>17288</v>
      </c>
      <c r="J4536" t="s">
        <v>4191</v>
      </c>
      <c r="K4536" t="s">
        <v>38479</v>
      </c>
    </row>
    <row r="4537" spans="1:11" x14ac:dyDescent="0.2">
      <c r="A4537" s="2" t="s">
        <v>14446</v>
      </c>
      <c r="B4537" t="s">
        <v>14447</v>
      </c>
      <c r="C4537" t="s">
        <v>4498</v>
      </c>
      <c r="D4537" t="s">
        <v>1733</v>
      </c>
      <c r="E4537" t="s">
        <v>33539</v>
      </c>
      <c r="F4537" t="s">
        <v>24464</v>
      </c>
      <c r="G4537" t="s">
        <v>15725</v>
      </c>
      <c r="H4537" t="s">
        <v>38480</v>
      </c>
      <c r="I4537" t="s">
        <v>17288</v>
      </c>
      <c r="J4537" t="s">
        <v>4191</v>
      </c>
      <c r="K4537" t="s">
        <v>38481</v>
      </c>
    </row>
    <row r="4538" spans="1:11" x14ac:dyDescent="0.2">
      <c r="A4538" s="2" t="s">
        <v>14450</v>
      </c>
      <c r="B4538" t="s">
        <v>14451</v>
      </c>
      <c r="C4538" t="s">
        <v>4498</v>
      </c>
      <c r="D4538" t="s">
        <v>1733</v>
      </c>
      <c r="E4538" t="s">
        <v>33539</v>
      </c>
      <c r="F4538" t="s">
        <v>24464</v>
      </c>
      <c r="G4538" t="s">
        <v>15725</v>
      </c>
      <c r="H4538" t="s">
        <v>38480</v>
      </c>
      <c r="I4538" t="s">
        <v>17288</v>
      </c>
      <c r="J4538" t="s">
        <v>4191</v>
      </c>
      <c r="K4538" t="s">
        <v>38482</v>
      </c>
    </row>
    <row r="4539" spans="1:11" x14ac:dyDescent="0.2">
      <c r="A4539" s="2" t="s">
        <v>16810</v>
      </c>
      <c r="B4539" t="s">
        <v>16811</v>
      </c>
      <c r="C4539" t="s">
        <v>991</v>
      </c>
      <c r="D4539" t="s">
        <v>772</v>
      </c>
      <c r="E4539" t="s">
        <v>29821</v>
      </c>
      <c r="F4539" t="s">
        <v>1688</v>
      </c>
      <c r="G4539" t="s">
        <v>15844</v>
      </c>
      <c r="H4539" t="s">
        <v>38483</v>
      </c>
      <c r="I4539" t="s">
        <v>17288</v>
      </c>
      <c r="J4539" t="s">
        <v>4191</v>
      </c>
      <c r="K4539" t="s">
        <v>38484</v>
      </c>
    </row>
    <row r="4540" spans="1:11" x14ac:dyDescent="0.2">
      <c r="A4540" s="2" t="s">
        <v>10606</v>
      </c>
      <c r="B4540" t="s">
        <v>10607</v>
      </c>
      <c r="C4540" t="s">
        <v>9715</v>
      </c>
      <c r="D4540" t="s">
        <v>340</v>
      </c>
      <c r="E4540" t="s">
        <v>36414</v>
      </c>
      <c r="F4540" t="s">
        <v>5723</v>
      </c>
      <c r="G4540" t="s">
        <v>16600</v>
      </c>
      <c r="H4540" t="s">
        <v>38485</v>
      </c>
      <c r="I4540" t="s">
        <v>17288</v>
      </c>
      <c r="J4540" t="s">
        <v>4191</v>
      </c>
      <c r="K4540" t="s">
        <v>11418</v>
      </c>
    </row>
    <row r="4541" spans="1:11" x14ac:dyDescent="0.2">
      <c r="A4541" s="2" t="s">
        <v>13983</v>
      </c>
      <c r="B4541" t="s">
        <v>13984</v>
      </c>
      <c r="C4541" t="s">
        <v>9715</v>
      </c>
      <c r="D4541" t="s">
        <v>340</v>
      </c>
      <c r="E4541" t="s">
        <v>36414</v>
      </c>
      <c r="F4541" t="s">
        <v>5723</v>
      </c>
      <c r="G4541" t="s">
        <v>16600</v>
      </c>
      <c r="H4541" t="s">
        <v>38485</v>
      </c>
      <c r="I4541" t="s">
        <v>17288</v>
      </c>
      <c r="J4541" t="s">
        <v>4191</v>
      </c>
      <c r="K4541" t="s">
        <v>12393</v>
      </c>
    </row>
    <row r="4542" spans="1:11" x14ac:dyDescent="0.2">
      <c r="A4542" s="2" t="s">
        <v>21946</v>
      </c>
      <c r="B4542" t="s">
        <v>21947</v>
      </c>
      <c r="C4542" t="s">
        <v>9715</v>
      </c>
      <c r="D4542" t="s">
        <v>340</v>
      </c>
      <c r="E4542" t="s">
        <v>36414</v>
      </c>
      <c r="F4542" t="s">
        <v>5723</v>
      </c>
      <c r="G4542" t="s">
        <v>16600</v>
      </c>
      <c r="H4542" t="s">
        <v>38485</v>
      </c>
      <c r="I4542" t="s">
        <v>17288</v>
      </c>
      <c r="J4542" t="s">
        <v>4191</v>
      </c>
      <c r="K4542" t="s">
        <v>37385</v>
      </c>
    </row>
    <row r="4543" spans="1:11" x14ac:dyDescent="0.2">
      <c r="A4543" s="2" t="s">
        <v>10625</v>
      </c>
      <c r="B4543" t="s">
        <v>10626</v>
      </c>
      <c r="C4543" t="s">
        <v>9715</v>
      </c>
      <c r="D4543" t="s">
        <v>340</v>
      </c>
      <c r="E4543" t="s">
        <v>36414</v>
      </c>
      <c r="F4543" t="s">
        <v>5723</v>
      </c>
      <c r="G4543" t="s">
        <v>16600</v>
      </c>
      <c r="H4543" t="s">
        <v>38485</v>
      </c>
      <c r="I4543" t="s">
        <v>17288</v>
      </c>
      <c r="J4543" t="s">
        <v>4191</v>
      </c>
      <c r="K4543" t="s">
        <v>11428</v>
      </c>
    </row>
    <row r="4544" spans="1:11" x14ac:dyDescent="0.2">
      <c r="A4544" s="2" t="s">
        <v>16612</v>
      </c>
      <c r="B4544" t="s">
        <v>16613</v>
      </c>
      <c r="C4544" t="s">
        <v>9715</v>
      </c>
      <c r="D4544" t="s">
        <v>340</v>
      </c>
      <c r="E4544" t="s">
        <v>36414</v>
      </c>
      <c r="F4544" t="s">
        <v>5723</v>
      </c>
      <c r="G4544" t="s">
        <v>16600</v>
      </c>
      <c r="H4544" t="s">
        <v>38485</v>
      </c>
      <c r="I4544" t="s">
        <v>17288</v>
      </c>
      <c r="J4544" t="s">
        <v>4191</v>
      </c>
      <c r="K4544" t="s">
        <v>36859</v>
      </c>
    </row>
    <row r="4545" spans="1:11" x14ac:dyDescent="0.2">
      <c r="A4545" s="2" t="s">
        <v>4850</v>
      </c>
      <c r="B4545" t="s">
        <v>4851</v>
      </c>
      <c r="C4545" t="s">
        <v>9715</v>
      </c>
      <c r="D4545" t="s">
        <v>340</v>
      </c>
      <c r="E4545" t="s">
        <v>36414</v>
      </c>
      <c r="F4545" t="s">
        <v>5723</v>
      </c>
      <c r="G4545" t="s">
        <v>16600</v>
      </c>
      <c r="H4545" t="s">
        <v>38485</v>
      </c>
      <c r="I4545" t="s">
        <v>17288</v>
      </c>
      <c r="J4545" t="s">
        <v>4191</v>
      </c>
      <c r="K4545" t="s">
        <v>37145</v>
      </c>
    </row>
    <row r="4546" spans="1:11" x14ac:dyDescent="0.2">
      <c r="A4546" s="2" t="s">
        <v>14009</v>
      </c>
      <c r="B4546" t="s">
        <v>14010</v>
      </c>
      <c r="C4546" t="s">
        <v>9715</v>
      </c>
      <c r="D4546" t="s">
        <v>340</v>
      </c>
      <c r="E4546" t="s">
        <v>36414</v>
      </c>
      <c r="F4546" t="s">
        <v>5723</v>
      </c>
      <c r="G4546" t="s">
        <v>16600</v>
      </c>
      <c r="H4546" t="s">
        <v>38485</v>
      </c>
      <c r="I4546" t="s">
        <v>17288</v>
      </c>
      <c r="J4546" t="s">
        <v>4191</v>
      </c>
      <c r="K4546" t="s">
        <v>13705</v>
      </c>
    </row>
    <row r="4547" spans="1:11" x14ac:dyDescent="0.2">
      <c r="A4547" s="2" t="s">
        <v>16618</v>
      </c>
      <c r="B4547" t="s">
        <v>16619</v>
      </c>
      <c r="C4547" t="s">
        <v>9715</v>
      </c>
      <c r="D4547" t="s">
        <v>340</v>
      </c>
      <c r="E4547" t="s">
        <v>36414</v>
      </c>
      <c r="F4547" t="s">
        <v>5723</v>
      </c>
      <c r="G4547" t="s">
        <v>16600</v>
      </c>
      <c r="H4547" t="s">
        <v>38485</v>
      </c>
      <c r="I4547" t="s">
        <v>17288</v>
      </c>
      <c r="J4547" t="s">
        <v>4191</v>
      </c>
      <c r="K4547" t="s">
        <v>14926</v>
      </c>
    </row>
    <row r="4548" spans="1:11" x14ac:dyDescent="0.2">
      <c r="A4548" s="2" t="s">
        <v>6172</v>
      </c>
      <c r="B4548" t="s">
        <v>6173</v>
      </c>
      <c r="C4548" t="s">
        <v>1407</v>
      </c>
      <c r="D4548" t="s">
        <v>856</v>
      </c>
      <c r="E4548" t="s">
        <v>32300</v>
      </c>
      <c r="F4548" t="s">
        <v>23863</v>
      </c>
      <c r="G4548" t="s">
        <v>16536</v>
      </c>
      <c r="H4548" t="s">
        <v>38486</v>
      </c>
      <c r="I4548" t="s">
        <v>17288</v>
      </c>
      <c r="J4548" t="s">
        <v>4191</v>
      </c>
      <c r="K4548" t="s">
        <v>38487</v>
      </c>
    </row>
    <row r="4549" spans="1:11" x14ac:dyDescent="0.2">
      <c r="A4549" s="2" t="s">
        <v>14462</v>
      </c>
      <c r="B4549" t="s">
        <v>14463</v>
      </c>
      <c r="C4549" t="s">
        <v>1422</v>
      </c>
      <c r="D4549" t="s">
        <v>4251</v>
      </c>
      <c r="E4549" t="s">
        <v>22072</v>
      </c>
      <c r="F4549" t="s">
        <v>5954</v>
      </c>
      <c r="G4549" t="s">
        <v>15486</v>
      </c>
      <c r="H4549" t="s">
        <v>38488</v>
      </c>
      <c r="I4549" t="s">
        <v>17288</v>
      </c>
      <c r="J4549" t="s">
        <v>4191</v>
      </c>
      <c r="K4549" t="s">
        <v>38489</v>
      </c>
    </row>
    <row r="4550" spans="1:11" x14ac:dyDescent="0.2">
      <c r="A4550" s="2" t="s">
        <v>17911</v>
      </c>
      <c r="B4550" t="s">
        <v>17912</v>
      </c>
      <c r="C4550" t="s">
        <v>1289</v>
      </c>
      <c r="D4550" t="s">
        <v>4280</v>
      </c>
      <c r="E4550" t="s">
        <v>32391</v>
      </c>
      <c r="F4550" t="s">
        <v>15935</v>
      </c>
      <c r="G4550" t="s">
        <v>15140</v>
      </c>
      <c r="H4550" t="s">
        <v>38490</v>
      </c>
      <c r="I4550" t="s">
        <v>17288</v>
      </c>
      <c r="J4550" t="s">
        <v>4191</v>
      </c>
      <c r="K4550" t="s">
        <v>38491</v>
      </c>
    </row>
    <row r="4551" spans="1:11" x14ac:dyDescent="0.2">
      <c r="A4551" s="2" t="s">
        <v>15879</v>
      </c>
      <c r="B4551" t="s">
        <v>15880</v>
      </c>
      <c r="C4551" t="s">
        <v>991</v>
      </c>
      <c r="D4551" t="s">
        <v>575</v>
      </c>
      <c r="E4551" t="s">
        <v>29821</v>
      </c>
      <c r="F4551" t="s">
        <v>5553</v>
      </c>
      <c r="G4551" t="s">
        <v>15881</v>
      </c>
      <c r="H4551" t="s">
        <v>38492</v>
      </c>
      <c r="I4551" t="s">
        <v>17288</v>
      </c>
      <c r="J4551" t="s">
        <v>4191</v>
      </c>
      <c r="K4551" t="s">
        <v>38493</v>
      </c>
    </row>
    <row r="4552" spans="1:11" x14ac:dyDescent="0.2">
      <c r="A4552" s="2" t="s">
        <v>17805</v>
      </c>
      <c r="B4552" t="s">
        <v>17806</v>
      </c>
      <c r="C4552" t="s">
        <v>991</v>
      </c>
      <c r="D4552" t="s">
        <v>575</v>
      </c>
      <c r="E4552" t="s">
        <v>29821</v>
      </c>
      <c r="F4552" t="s">
        <v>5553</v>
      </c>
      <c r="G4552" t="s">
        <v>15881</v>
      </c>
      <c r="H4552" t="s">
        <v>38492</v>
      </c>
      <c r="I4552" t="s">
        <v>17288</v>
      </c>
      <c r="J4552" t="s">
        <v>4191</v>
      </c>
      <c r="K4552" t="s">
        <v>38494</v>
      </c>
    </row>
    <row r="4553" spans="1:11" x14ac:dyDescent="0.2">
      <c r="A4553" s="2" t="s">
        <v>10585</v>
      </c>
      <c r="B4553" t="s">
        <v>10586</v>
      </c>
      <c r="C4553" t="s">
        <v>716</v>
      </c>
      <c r="D4553" t="s">
        <v>4217</v>
      </c>
      <c r="E4553" t="s">
        <v>24534</v>
      </c>
      <c r="F4553" t="s">
        <v>25496</v>
      </c>
      <c r="G4553" t="s">
        <v>13791</v>
      </c>
      <c r="H4553" t="s">
        <v>38495</v>
      </c>
      <c r="I4553" t="s">
        <v>17288</v>
      </c>
      <c r="J4553" t="s">
        <v>4191</v>
      </c>
      <c r="K4553" t="s">
        <v>38496</v>
      </c>
    </row>
    <row r="4554" spans="1:11" x14ac:dyDescent="0.2">
      <c r="A4554" s="2" t="s">
        <v>14592</v>
      </c>
      <c r="B4554" t="s">
        <v>14593</v>
      </c>
      <c r="C4554" t="s">
        <v>1422</v>
      </c>
      <c r="D4554" t="s">
        <v>3275</v>
      </c>
      <c r="E4554" t="s">
        <v>22072</v>
      </c>
      <c r="F4554" t="s">
        <v>4425</v>
      </c>
      <c r="G4554" t="s">
        <v>22591</v>
      </c>
      <c r="H4554" t="s">
        <v>38497</v>
      </c>
      <c r="I4554" t="s">
        <v>17288</v>
      </c>
      <c r="J4554" t="s">
        <v>4191</v>
      </c>
      <c r="K4554" t="s">
        <v>38498</v>
      </c>
    </row>
    <row r="4555" spans="1:11" x14ac:dyDescent="0.2">
      <c r="A4555" s="2" t="s">
        <v>27365</v>
      </c>
      <c r="B4555" t="s">
        <v>27366</v>
      </c>
      <c r="C4555" t="s">
        <v>1422</v>
      </c>
      <c r="D4555" t="s">
        <v>3275</v>
      </c>
      <c r="E4555" t="s">
        <v>22072</v>
      </c>
      <c r="F4555" t="s">
        <v>4425</v>
      </c>
      <c r="G4555" t="s">
        <v>22591</v>
      </c>
      <c r="H4555" t="s">
        <v>38497</v>
      </c>
      <c r="I4555" t="s">
        <v>17288</v>
      </c>
      <c r="J4555" t="s">
        <v>4191</v>
      </c>
      <c r="K4555" t="s">
        <v>38499</v>
      </c>
    </row>
    <row r="4556" spans="1:11" x14ac:dyDescent="0.2">
      <c r="A4556" s="2" t="s">
        <v>17026</v>
      </c>
      <c r="B4556" t="s">
        <v>17027</v>
      </c>
      <c r="C4556" t="s">
        <v>1422</v>
      </c>
      <c r="D4556" t="s">
        <v>3275</v>
      </c>
      <c r="E4556" t="s">
        <v>22072</v>
      </c>
      <c r="F4556" t="s">
        <v>4425</v>
      </c>
      <c r="G4556" t="s">
        <v>22591</v>
      </c>
      <c r="H4556" t="s">
        <v>38497</v>
      </c>
      <c r="I4556" t="s">
        <v>17288</v>
      </c>
      <c r="J4556" t="s">
        <v>4191</v>
      </c>
      <c r="K4556" t="s">
        <v>38500</v>
      </c>
    </row>
    <row r="4557" spans="1:11" x14ac:dyDescent="0.2">
      <c r="A4557" s="2" t="s">
        <v>12549</v>
      </c>
      <c r="B4557" t="s">
        <v>12550</v>
      </c>
      <c r="C4557" t="s">
        <v>990</v>
      </c>
      <c r="D4557" t="s">
        <v>1775</v>
      </c>
      <c r="E4557" t="s">
        <v>32077</v>
      </c>
      <c r="F4557" t="s">
        <v>25981</v>
      </c>
      <c r="G4557" t="s">
        <v>38501</v>
      </c>
      <c r="H4557" t="s">
        <v>38502</v>
      </c>
      <c r="I4557" t="s">
        <v>17288</v>
      </c>
      <c r="J4557" t="s">
        <v>4191</v>
      </c>
      <c r="K4557" t="s">
        <v>38503</v>
      </c>
    </row>
    <row r="4558" spans="1:11" x14ac:dyDescent="0.2">
      <c r="A4558" s="2" t="s">
        <v>16658</v>
      </c>
      <c r="B4558" t="s">
        <v>16659</v>
      </c>
      <c r="C4558" t="s">
        <v>9715</v>
      </c>
      <c r="D4558" t="s">
        <v>141</v>
      </c>
      <c r="E4558" t="s">
        <v>36414</v>
      </c>
      <c r="F4558" t="s">
        <v>967</v>
      </c>
      <c r="G4558" t="s">
        <v>16660</v>
      </c>
      <c r="H4558" t="s">
        <v>38504</v>
      </c>
      <c r="I4558" t="s">
        <v>17288</v>
      </c>
      <c r="J4558" t="s">
        <v>4191</v>
      </c>
      <c r="K4558" t="s">
        <v>36854</v>
      </c>
    </row>
    <row r="4559" spans="1:11" x14ac:dyDescent="0.2">
      <c r="A4559" s="2" t="s">
        <v>14161</v>
      </c>
      <c r="B4559" t="s">
        <v>14162</v>
      </c>
      <c r="C4559" t="s">
        <v>9715</v>
      </c>
      <c r="D4559" t="s">
        <v>141</v>
      </c>
      <c r="E4559" t="s">
        <v>36414</v>
      </c>
      <c r="F4559" t="s">
        <v>967</v>
      </c>
      <c r="G4559" t="s">
        <v>16660</v>
      </c>
      <c r="H4559" t="s">
        <v>38504</v>
      </c>
      <c r="I4559" t="s">
        <v>17288</v>
      </c>
      <c r="J4559" t="s">
        <v>4191</v>
      </c>
      <c r="K4559" t="s">
        <v>37950</v>
      </c>
    </row>
    <row r="4560" spans="1:11" x14ac:dyDescent="0.2">
      <c r="A4560" s="2" t="s">
        <v>20487</v>
      </c>
      <c r="B4560" t="s">
        <v>20488</v>
      </c>
      <c r="C4560" t="s">
        <v>9715</v>
      </c>
      <c r="D4560" t="s">
        <v>141</v>
      </c>
      <c r="E4560" t="s">
        <v>36414</v>
      </c>
      <c r="F4560" t="s">
        <v>967</v>
      </c>
      <c r="G4560" t="s">
        <v>16660</v>
      </c>
      <c r="H4560" t="s">
        <v>38504</v>
      </c>
      <c r="I4560" t="s">
        <v>17288</v>
      </c>
      <c r="J4560" t="s">
        <v>4191</v>
      </c>
      <c r="K4560" t="s">
        <v>37004</v>
      </c>
    </row>
    <row r="4561" spans="1:11" x14ac:dyDescent="0.2">
      <c r="A4561" s="2" t="s">
        <v>14163</v>
      </c>
      <c r="B4561" t="s">
        <v>14164</v>
      </c>
      <c r="C4561" t="s">
        <v>9715</v>
      </c>
      <c r="D4561" t="s">
        <v>141</v>
      </c>
      <c r="E4561" t="s">
        <v>36414</v>
      </c>
      <c r="F4561" t="s">
        <v>967</v>
      </c>
      <c r="G4561" t="s">
        <v>16660</v>
      </c>
      <c r="H4561" t="s">
        <v>38504</v>
      </c>
      <c r="I4561" t="s">
        <v>17288</v>
      </c>
      <c r="J4561" t="s">
        <v>4191</v>
      </c>
      <c r="K4561" t="s">
        <v>38505</v>
      </c>
    </row>
    <row r="4562" spans="1:11" x14ac:dyDescent="0.2">
      <c r="A4562" s="2" t="s">
        <v>8357</v>
      </c>
      <c r="B4562" t="s">
        <v>8358</v>
      </c>
      <c r="C4562" t="s">
        <v>9715</v>
      </c>
      <c r="D4562" t="s">
        <v>141</v>
      </c>
      <c r="E4562" t="s">
        <v>36414</v>
      </c>
      <c r="F4562" t="s">
        <v>967</v>
      </c>
      <c r="G4562" t="s">
        <v>16660</v>
      </c>
      <c r="H4562" t="s">
        <v>38504</v>
      </c>
      <c r="I4562" t="s">
        <v>17288</v>
      </c>
      <c r="J4562" t="s">
        <v>4191</v>
      </c>
      <c r="K4562" t="s">
        <v>36835</v>
      </c>
    </row>
    <row r="4563" spans="1:11" x14ac:dyDescent="0.2">
      <c r="A4563" s="2" t="s">
        <v>19485</v>
      </c>
      <c r="B4563" t="s">
        <v>19486</v>
      </c>
      <c r="C4563" t="s">
        <v>9715</v>
      </c>
      <c r="D4563" t="s">
        <v>141</v>
      </c>
      <c r="E4563" t="s">
        <v>36414</v>
      </c>
      <c r="F4563" t="s">
        <v>967</v>
      </c>
      <c r="G4563" t="s">
        <v>16660</v>
      </c>
      <c r="H4563" t="s">
        <v>38504</v>
      </c>
      <c r="I4563" t="s">
        <v>17288</v>
      </c>
      <c r="J4563" t="s">
        <v>4191</v>
      </c>
      <c r="K4563" t="s">
        <v>36694</v>
      </c>
    </row>
    <row r="4564" spans="1:11" x14ac:dyDescent="0.2">
      <c r="A4564" s="2" t="s">
        <v>10043</v>
      </c>
      <c r="B4564" t="s">
        <v>10044</v>
      </c>
      <c r="C4564" t="s">
        <v>717</v>
      </c>
      <c r="D4564" t="s">
        <v>27649</v>
      </c>
      <c r="E4564" t="s">
        <v>32100</v>
      </c>
      <c r="F4564" t="s">
        <v>17455</v>
      </c>
      <c r="G4564" t="s">
        <v>38506</v>
      </c>
      <c r="H4564" t="s">
        <v>38507</v>
      </c>
      <c r="I4564" t="s">
        <v>17288</v>
      </c>
      <c r="J4564" t="s">
        <v>4191</v>
      </c>
      <c r="K4564" t="s">
        <v>38508</v>
      </c>
    </row>
    <row r="4565" spans="1:11" x14ac:dyDescent="0.2">
      <c r="A4565" s="2" t="s">
        <v>16483</v>
      </c>
      <c r="B4565" t="s">
        <v>16484</v>
      </c>
      <c r="C4565" t="s">
        <v>6790</v>
      </c>
      <c r="D4565" t="s">
        <v>284</v>
      </c>
      <c r="E4565" t="s">
        <v>34871</v>
      </c>
      <c r="F4565" t="s">
        <v>10520</v>
      </c>
      <c r="G4565" t="s">
        <v>16485</v>
      </c>
      <c r="H4565" t="s">
        <v>38509</v>
      </c>
      <c r="I4565" t="s">
        <v>17288</v>
      </c>
      <c r="J4565" t="s">
        <v>4191</v>
      </c>
      <c r="K4565" t="s">
        <v>38510</v>
      </c>
    </row>
    <row r="4566" spans="1:11" x14ac:dyDescent="0.2">
      <c r="A4566" s="2" t="s">
        <v>17511</v>
      </c>
      <c r="B4566" t="s">
        <v>17512</v>
      </c>
      <c r="C4566" t="s">
        <v>6790</v>
      </c>
      <c r="D4566" t="s">
        <v>284</v>
      </c>
      <c r="E4566" t="s">
        <v>34871</v>
      </c>
      <c r="F4566" t="s">
        <v>10520</v>
      </c>
      <c r="G4566" t="s">
        <v>16485</v>
      </c>
      <c r="H4566" t="s">
        <v>38509</v>
      </c>
      <c r="I4566" t="s">
        <v>17288</v>
      </c>
      <c r="J4566" t="s">
        <v>4191</v>
      </c>
      <c r="K4566" t="s">
        <v>38511</v>
      </c>
    </row>
    <row r="4567" spans="1:11" x14ac:dyDescent="0.2">
      <c r="A4567" s="2" t="s">
        <v>14643</v>
      </c>
      <c r="B4567" t="s">
        <v>14644</v>
      </c>
      <c r="C4567" t="s">
        <v>6790</v>
      </c>
      <c r="D4567" t="s">
        <v>284</v>
      </c>
      <c r="E4567" t="s">
        <v>34871</v>
      </c>
      <c r="F4567" t="s">
        <v>10520</v>
      </c>
      <c r="G4567" t="s">
        <v>16485</v>
      </c>
      <c r="H4567" t="s">
        <v>38509</v>
      </c>
      <c r="I4567" t="s">
        <v>17288</v>
      </c>
      <c r="J4567" t="s">
        <v>4191</v>
      </c>
      <c r="K4567" t="s">
        <v>38512</v>
      </c>
    </row>
    <row r="4568" spans="1:11" x14ac:dyDescent="0.2">
      <c r="A4568" s="2" t="s">
        <v>16491</v>
      </c>
      <c r="B4568" t="s">
        <v>16492</v>
      </c>
      <c r="C4568" t="s">
        <v>6790</v>
      </c>
      <c r="D4568" t="s">
        <v>284</v>
      </c>
      <c r="E4568" t="s">
        <v>34871</v>
      </c>
      <c r="F4568" t="s">
        <v>10520</v>
      </c>
      <c r="G4568" t="s">
        <v>16485</v>
      </c>
      <c r="H4568" t="s">
        <v>38509</v>
      </c>
      <c r="I4568" t="s">
        <v>17288</v>
      </c>
      <c r="J4568" t="s">
        <v>4191</v>
      </c>
      <c r="K4568" t="s">
        <v>37486</v>
      </c>
    </row>
    <row r="4569" spans="1:11" x14ac:dyDescent="0.2">
      <c r="A4569" s="2" t="s">
        <v>5676</v>
      </c>
      <c r="B4569" t="s">
        <v>5677</v>
      </c>
      <c r="C4569" t="s">
        <v>1231</v>
      </c>
      <c r="D4569" t="s">
        <v>27185</v>
      </c>
      <c r="E4569" t="s">
        <v>20957</v>
      </c>
      <c r="F4569" t="s">
        <v>24649</v>
      </c>
      <c r="G4569" t="s">
        <v>38513</v>
      </c>
      <c r="H4569" t="s">
        <v>38514</v>
      </c>
      <c r="I4569" t="s">
        <v>17288</v>
      </c>
      <c r="J4569" t="s">
        <v>4191</v>
      </c>
      <c r="K4569" t="s">
        <v>38515</v>
      </c>
    </row>
    <row r="4570" spans="1:11" x14ac:dyDescent="0.2">
      <c r="A4570" s="2" t="s">
        <v>12459</v>
      </c>
      <c r="B4570" t="s">
        <v>12460</v>
      </c>
      <c r="C4570" t="s">
        <v>4498</v>
      </c>
      <c r="D4570" t="s">
        <v>1191</v>
      </c>
      <c r="E4570" t="s">
        <v>33539</v>
      </c>
      <c r="F4570" t="s">
        <v>257</v>
      </c>
      <c r="G4570" t="s">
        <v>16265</v>
      </c>
      <c r="H4570" t="s">
        <v>38516</v>
      </c>
      <c r="I4570" t="s">
        <v>17288</v>
      </c>
      <c r="J4570" t="s">
        <v>4191</v>
      </c>
      <c r="K4570" t="s">
        <v>38517</v>
      </c>
    </row>
    <row r="4571" spans="1:11" x14ac:dyDescent="0.2">
      <c r="A4571" s="2" t="s">
        <v>16263</v>
      </c>
      <c r="B4571" t="s">
        <v>16264</v>
      </c>
      <c r="C4571" t="s">
        <v>4498</v>
      </c>
      <c r="D4571" t="s">
        <v>1191</v>
      </c>
      <c r="E4571" t="s">
        <v>33539</v>
      </c>
      <c r="F4571" t="s">
        <v>257</v>
      </c>
      <c r="G4571" t="s">
        <v>16265</v>
      </c>
      <c r="H4571" t="s">
        <v>38516</v>
      </c>
      <c r="I4571" t="s">
        <v>17288</v>
      </c>
      <c r="J4571" t="s">
        <v>4191</v>
      </c>
      <c r="K4571" t="s">
        <v>38168</v>
      </c>
    </row>
    <row r="4572" spans="1:11" x14ac:dyDescent="0.2">
      <c r="A4572" s="2" t="s">
        <v>5352</v>
      </c>
      <c r="B4572" t="s">
        <v>5353</v>
      </c>
      <c r="C4572" t="s">
        <v>1422</v>
      </c>
      <c r="D4572" t="s">
        <v>1027</v>
      </c>
      <c r="E4572" t="s">
        <v>22072</v>
      </c>
      <c r="F4572" t="s">
        <v>24591</v>
      </c>
      <c r="G4572" t="s">
        <v>15778</v>
      </c>
      <c r="H4572" t="s">
        <v>38518</v>
      </c>
      <c r="I4572" t="s">
        <v>17288</v>
      </c>
      <c r="J4572" t="s">
        <v>4191</v>
      </c>
      <c r="K4572" t="s">
        <v>38519</v>
      </c>
    </row>
    <row r="4573" spans="1:11" x14ac:dyDescent="0.2">
      <c r="A4573" s="2" t="s">
        <v>13781</v>
      </c>
      <c r="B4573" t="s">
        <v>13782</v>
      </c>
      <c r="C4573" t="s">
        <v>726</v>
      </c>
      <c r="D4573" t="s">
        <v>13783</v>
      </c>
      <c r="E4573" t="s">
        <v>32066</v>
      </c>
      <c r="F4573" t="s">
        <v>29858</v>
      </c>
      <c r="G4573" t="s">
        <v>13785</v>
      </c>
      <c r="H4573" t="s">
        <v>38520</v>
      </c>
      <c r="I4573" t="s">
        <v>17288</v>
      </c>
      <c r="J4573" t="s">
        <v>4191</v>
      </c>
      <c r="K4573" t="s">
        <v>38521</v>
      </c>
    </row>
    <row r="4574" spans="1:11" x14ac:dyDescent="0.2">
      <c r="A4574" s="2" t="s">
        <v>11649</v>
      </c>
      <c r="B4574" t="s">
        <v>11650</v>
      </c>
      <c r="C4574" t="s">
        <v>489</v>
      </c>
      <c r="D4574" t="s">
        <v>38522</v>
      </c>
      <c r="E4574" t="s">
        <v>32161</v>
      </c>
      <c r="F4574" t="s">
        <v>38523</v>
      </c>
      <c r="G4574" t="s">
        <v>38524</v>
      </c>
      <c r="H4574" t="s">
        <v>38525</v>
      </c>
      <c r="I4574" t="s">
        <v>17288</v>
      </c>
      <c r="J4574" t="s">
        <v>4191</v>
      </c>
      <c r="K4574" t="s">
        <v>38526</v>
      </c>
    </row>
    <row r="4575" spans="1:11" x14ac:dyDescent="0.2">
      <c r="A4575" s="2" t="s">
        <v>6983</v>
      </c>
      <c r="B4575" t="s">
        <v>6984</v>
      </c>
      <c r="C4575" t="s">
        <v>1052</v>
      </c>
      <c r="D4575" t="s">
        <v>9547</v>
      </c>
      <c r="E4575" t="s">
        <v>24645</v>
      </c>
      <c r="F4575" t="s">
        <v>38527</v>
      </c>
      <c r="G4575" t="s">
        <v>13108</v>
      </c>
      <c r="H4575" t="s">
        <v>38528</v>
      </c>
      <c r="I4575" t="s">
        <v>17288</v>
      </c>
      <c r="J4575" t="s">
        <v>4191</v>
      </c>
      <c r="K4575" t="s">
        <v>38529</v>
      </c>
    </row>
    <row r="4576" spans="1:11" x14ac:dyDescent="0.2">
      <c r="A4576" s="2" t="s">
        <v>7710</v>
      </c>
      <c r="B4576" t="s">
        <v>7711</v>
      </c>
      <c r="C4576" t="s">
        <v>1475</v>
      </c>
      <c r="D4576" t="s">
        <v>13951</v>
      </c>
      <c r="E4576" t="s">
        <v>18204</v>
      </c>
      <c r="F4576" t="s">
        <v>26011</v>
      </c>
      <c r="G4576" t="s">
        <v>38530</v>
      </c>
      <c r="H4576" t="s">
        <v>38531</v>
      </c>
      <c r="I4576" t="s">
        <v>17288</v>
      </c>
      <c r="J4576" t="s">
        <v>4191</v>
      </c>
      <c r="K4576" t="s">
        <v>38532</v>
      </c>
    </row>
    <row r="4577" spans="1:11" x14ac:dyDescent="0.2">
      <c r="A4577" s="2" t="s">
        <v>15976</v>
      </c>
      <c r="B4577" t="s">
        <v>15977</v>
      </c>
      <c r="C4577" t="s">
        <v>991</v>
      </c>
      <c r="D4577" t="s">
        <v>1575</v>
      </c>
      <c r="E4577" t="s">
        <v>29821</v>
      </c>
      <c r="F4577" t="s">
        <v>32326</v>
      </c>
      <c r="G4577" t="s">
        <v>15337</v>
      </c>
      <c r="H4577" t="s">
        <v>38533</v>
      </c>
      <c r="I4577" t="s">
        <v>17288</v>
      </c>
      <c r="J4577" t="s">
        <v>4191</v>
      </c>
      <c r="K4577" t="s">
        <v>38534</v>
      </c>
    </row>
    <row r="4578" spans="1:11" x14ac:dyDescent="0.2">
      <c r="A4578" s="2" t="s">
        <v>16701</v>
      </c>
      <c r="B4578" t="s">
        <v>16702</v>
      </c>
      <c r="C4578" t="s">
        <v>9715</v>
      </c>
      <c r="D4578" t="s">
        <v>564</v>
      </c>
      <c r="E4578" t="s">
        <v>36414</v>
      </c>
      <c r="F4578" t="s">
        <v>13952</v>
      </c>
      <c r="G4578" t="s">
        <v>16703</v>
      </c>
      <c r="H4578" t="s">
        <v>38535</v>
      </c>
      <c r="I4578" t="s">
        <v>17288</v>
      </c>
      <c r="J4578" t="s">
        <v>4191</v>
      </c>
      <c r="K4578" t="s">
        <v>36876</v>
      </c>
    </row>
    <row r="4579" spans="1:11" x14ac:dyDescent="0.2">
      <c r="A4579" s="2" t="s">
        <v>16705</v>
      </c>
      <c r="B4579" t="s">
        <v>16706</v>
      </c>
      <c r="C4579" t="s">
        <v>9715</v>
      </c>
      <c r="D4579" t="s">
        <v>564</v>
      </c>
      <c r="E4579" t="s">
        <v>36414</v>
      </c>
      <c r="F4579" t="s">
        <v>13952</v>
      </c>
      <c r="G4579" t="s">
        <v>16703</v>
      </c>
      <c r="H4579" t="s">
        <v>38535</v>
      </c>
      <c r="I4579" t="s">
        <v>17288</v>
      </c>
      <c r="J4579" t="s">
        <v>4191</v>
      </c>
      <c r="K4579" t="s">
        <v>11689</v>
      </c>
    </row>
    <row r="4580" spans="1:11" x14ac:dyDescent="0.2">
      <c r="A4580" s="2" t="s">
        <v>16707</v>
      </c>
      <c r="B4580" t="s">
        <v>16708</v>
      </c>
      <c r="C4580" t="s">
        <v>9715</v>
      </c>
      <c r="D4580" t="s">
        <v>564</v>
      </c>
      <c r="E4580" t="s">
        <v>36414</v>
      </c>
      <c r="F4580" t="s">
        <v>13952</v>
      </c>
      <c r="G4580" t="s">
        <v>16703</v>
      </c>
      <c r="H4580" t="s">
        <v>38535</v>
      </c>
      <c r="I4580" t="s">
        <v>17288</v>
      </c>
      <c r="J4580" t="s">
        <v>4191</v>
      </c>
      <c r="K4580" t="s">
        <v>21893</v>
      </c>
    </row>
    <row r="4581" spans="1:11" x14ac:dyDescent="0.2">
      <c r="A4581" s="2" t="s">
        <v>16711</v>
      </c>
      <c r="B4581" t="s">
        <v>16712</v>
      </c>
      <c r="C4581" t="s">
        <v>9715</v>
      </c>
      <c r="D4581" t="s">
        <v>564</v>
      </c>
      <c r="E4581" t="s">
        <v>36414</v>
      </c>
      <c r="F4581" t="s">
        <v>13952</v>
      </c>
      <c r="G4581" t="s">
        <v>16703</v>
      </c>
      <c r="H4581" t="s">
        <v>38535</v>
      </c>
      <c r="I4581" t="s">
        <v>17288</v>
      </c>
      <c r="J4581" t="s">
        <v>4191</v>
      </c>
      <c r="K4581" t="s">
        <v>38536</v>
      </c>
    </row>
    <row r="4582" spans="1:11" x14ac:dyDescent="0.2">
      <c r="A4582" s="2" t="s">
        <v>16713</v>
      </c>
      <c r="B4582" t="s">
        <v>16714</v>
      </c>
      <c r="C4582" t="s">
        <v>9715</v>
      </c>
      <c r="D4582" t="s">
        <v>564</v>
      </c>
      <c r="E4582" t="s">
        <v>36414</v>
      </c>
      <c r="F4582" t="s">
        <v>13952</v>
      </c>
      <c r="G4582" t="s">
        <v>16703</v>
      </c>
      <c r="H4582" t="s">
        <v>38535</v>
      </c>
      <c r="I4582" t="s">
        <v>17288</v>
      </c>
      <c r="J4582" t="s">
        <v>4191</v>
      </c>
      <c r="K4582" t="s">
        <v>38536</v>
      </c>
    </row>
    <row r="4583" spans="1:11" x14ac:dyDescent="0.2">
      <c r="A4583" s="2" t="s">
        <v>27509</v>
      </c>
      <c r="B4583" t="s">
        <v>27510</v>
      </c>
      <c r="C4583" t="s">
        <v>9715</v>
      </c>
      <c r="D4583" t="s">
        <v>564</v>
      </c>
      <c r="E4583" t="s">
        <v>36414</v>
      </c>
      <c r="F4583" t="s">
        <v>13952</v>
      </c>
      <c r="G4583" t="s">
        <v>16703</v>
      </c>
      <c r="H4583" t="s">
        <v>38535</v>
      </c>
      <c r="I4583" t="s">
        <v>17288</v>
      </c>
      <c r="J4583" t="s">
        <v>4191</v>
      </c>
      <c r="K4583" t="s">
        <v>38537</v>
      </c>
    </row>
    <row r="4584" spans="1:11" x14ac:dyDescent="0.2">
      <c r="A4584" s="2" t="s">
        <v>6485</v>
      </c>
      <c r="B4584" t="s">
        <v>6486</v>
      </c>
      <c r="C4584" t="s">
        <v>9715</v>
      </c>
      <c r="D4584" t="s">
        <v>564</v>
      </c>
      <c r="E4584" t="s">
        <v>36414</v>
      </c>
      <c r="F4584" t="s">
        <v>13952</v>
      </c>
      <c r="G4584" t="s">
        <v>16703</v>
      </c>
      <c r="H4584" t="s">
        <v>38535</v>
      </c>
      <c r="I4584" t="s">
        <v>17288</v>
      </c>
      <c r="J4584" t="s">
        <v>4191</v>
      </c>
      <c r="K4584" t="s">
        <v>38179</v>
      </c>
    </row>
    <row r="4585" spans="1:11" x14ac:dyDescent="0.2">
      <c r="A4585" s="2" t="s">
        <v>16719</v>
      </c>
      <c r="B4585" t="s">
        <v>16720</v>
      </c>
      <c r="C4585" t="s">
        <v>9715</v>
      </c>
      <c r="D4585" t="s">
        <v>564</v>
      </c>
      <c r="E4585" t="s">
        <v>36414</v>
      </c>
      <c r="F4585" t="s">
        <v>13952</v>
      </c>
      <c r="G4585" t="s">
        <v>16703</v>
      </c>
      <c r="H4585" t="s">
        <v>38535</v>
      </c>
      <c r="I4585" t="s">
        <v>17288</v>
      </c>
      <c r="J4585" t="s">
        <v>4191</v>
      </c>
      <c r="K4585" t="s">
        <v>37155</v>
      </c>
    </row>
    <row r="4586" spans="1:11" x14ac:dyDescent="0.2">
      <c r="A4586" s="2" t="s">
        <v>27512</v>
      </c>
      <c r="B4586" t="s">
        <v>27513</v>
      </c>
      <c r="C4586" t="s">
        <v>9715</v>
      </c>
      <c r="D4586" t="s">
        <v>564</v>
      </c>
      <c r="E4586" t="s">
        <v>36414</v>
      </c>
      <c r="F4586" t="s">
        <v>13952</v>
      </c>
      <c r="G4586" t="s">
        <v>16703</v>
      </c>
      <c r="H4586" t="s">
        <v>38535</v>
      </c>
      <c r="I4586" t="s">
        <v>17288</v>
      </c>
      <c r="J4586" t="s">
        <v>4191</v>
      </c>
      <c r="K4586" t="s">
        <v>38103</v>
      </c>
    </row>
    <row r="4587" spans="1:11" x14ac:dyDescent="0.2">
      <c r="A4587" s="2" t="s">
        <v>8636</v>
      </c>
      <c r="B4587" t="s">
        <v>8637</v>
      </c>
      <c r="C4587" t="s">
        <v>4498</v>
      </c>
      <c r="D4587" t="s">
        <v>677</v>
      </c>
      <c r="E4587" t="s">
        <v>33539</v>
      </c>
      <c r="F4587" t="s">
        <v>21740</v>
      </c>
      <c r="G4587" t="s">
        <v>15806</v>
      </c>
      <c r="H4587" t="s">
        <v>38538</v>
      </c>
      <c r="I4587" t="s">
        <v>17288</v>
      </c>
      <c r="J4587" t="s">
        <v>4191</v>
      </c>
      <c r="K4587" t="s">
        <v>38352</v>
      </c>
    </row>
    <row r="4588" spans="1:11" x14ac:dyDescent="0.2">
      <c r="A4588" s="2" t="s">
        <v>16160</v>
      </c>
      <c r="B4588" t="s">
        <v>16161</v>
      </c>
      <c r="C4588" t="s">
        <v>1492</v>
      </c>
      <c r="D4588" t="s">
        <v>17568</v>
      </c>
      <c r="E4588" t="s">
        <v>32039</v>
      </c>
      <c r="F4588" t="s">
        <v>12154</v>
      </c>
      <c r="G4588" t="s">
        <v>38539</v>
      </c>
      <c r="H4588" t="s">
        <v>38540</v>
      </c>
      <c r="I4588" t="s">
        <v>17288</v>
      </c>
      <c r="J4588" t="s">
        <v>4191</v>
      </c>
      <c r="K4588" t="s">
        <v>38541</v>
      </c>
    </row>
    <row r="4589" spans="1:11" x14ac:dyDescent="0.2">
      <c r="A4589" s="2" t="s">
        <v>7907</v>
      </c>
      <c r="B4589" t="s">
        <v>7908</v>
      </c>
      <c r="C4589" t="s">
        <v>6790</v>
      </c>
      <c r="D4589" t="s">
        <v>584</v>
      </c>
      <c r="E4589" t="s">
        <v>34871</v>
      </c>
      <c r="F4589" t="s">
        <v>13115</v>
      </c>
      <c r="G4589" t="s">
        <v>16126</v>
      </c>
      <c r="H4589" t="s">
        <v>38542</v>
      </c>
      <c r="I4589" t="s">
        <v>17288</v>
      </c>
      <c r="J4589" t="s">
        <v>4191</v>
      </c>
      <c r="K4589" t="s">
        <v>35600</v>
      </c>
    </row>
    <row r="4590" spans="1:11" x14ac:dyDescent="0.2">
      <c r="A4590" s="2" t="s">
        <v>16525</v>
      </c>
      <c r="B4590" t="s">
        <v>16526</v>
      </c>
      <c r="C4590" t="s">
        <v>6790</v>
      </c>
      <c r="D4590" t="s">
        <v>584</v>
      </c>
      <c r="E4590" t="s">
        <v>34871</v>
      </c>
      <c r="F4590" t="s">
        <v>13115</v>
      </c>
      <c r="G4590" t="s">
        <v>16126</v>
      </c>
      <c r="H4590" t="s">
        <v>38542</v>
      </c>
      <c r="I4590" t="s">
        <v>17288</v>
      </c>
      <c r="J4590" t="s">
        <v>4191</v>
      </c>
      <c r="K4590" t="s">
        <v>37844</v>
      </c>
    </row>
    <row r="4591" spans="1:11" x14ac:dyDescent="0.2">
      <c r="A4591" s="2" t="s">
        <v>7966</v>
      </c>
      <c r="B4591" t="s">
        <v>7967</v>
      </c>
      <c r="C4591" t="s">
        <v>1328</v>
      </c>
      <c r="D4591" t="s">
        <v>4828</v>
      </c>
      <c r="E4591" t="s">
        <v>16433</v>
      </c>
      <c r="F4591" t="s">
        <v>25144</v>
      </c>
      <c r="G4591" t="s">
        <v>38543</v>
      </c>
      <c r="H4591" t="s">
        <v>38544</v>
      </c>
      <c r="I4591" t="s">
        <v>17288</v>
      </c>
      <c r="J4591" t="s">
        <v>4191</v>
      </c>
      <c r="K4591" t="s">
        <v>38545</v>
      </c>
    </row>
    <row r="4592" spans="1:11" x14ac:dyDescent="0.2">
      <c r="A4592" s="2" t="s">
        <v>16798</v>
      </c>
      <c r="B4592" t="s">
        <v>16799</v>
      </c>
      <c r="C4592" t="s">
        <v>1289</v>
      </c>
      <c r="D4592" t="s">
        <v>63</v>
      </c>
      <c r="E4592" t="s">
        <v>32391</v>
      </c>
      <c r="F4592" t="s">
        <v>247</v>
      </c>
      <c r="G4592" t="s">
        <v>31230</v>
      </c>
      <c r="H4592" t="s">
        <v>38546</v>
      </c>
      <c r="I4592" t="s">
        <v>17288</v>
      </c>
      <c r="J4592" t="s">
        <v>4191</v>
      </c>
      <c r="K4592" t="s">
        <v>38547</v>
      </c>
    </row>
    <row r="4593" spans="1:11" x14ac:dyDescent="0.2">
      <c r="A4593" s="2" t="s">
        <v>16199</v>
      </c>
      <c r="B4593" t="s">
        <v>16200</v>
      </c>
      <c r="C4593" t="s">
        <v>1422</v>
      </c>
      <c r="D4593" t="s">
        <v>1366</v>
      </c>
      <c r="E4593" t="s">
        <v>22072</v>
      </c>
      <c r="F4593" t="s">
        <v>32652</v>
      </c>
      <c r="G4593" t="s">
        <v>15627</v>
      </c>
      <c r="H4593" t="s">
        <v>38548</v>
      </c>
      <c r="I4593" t="s">
        <v>17288</v>
      </c>
      <c r="J4593" t="s">
        <v>4191</v>
      </c>
      <c r="K4593" t="s">
        <v>37123</v>
      </c>
    </row>
    <row r="4594" spans="1:11" x14ac:dyDescent="0.2">
      <c r="A4594" s="2" t="s">
        <v>9382</v>
      </c>
      <c r="B4594" t="s">
        <v>9383</v>
      </c>
      <c r="C4594" t="s">
        <v>1968</v>
      </c>
      <c r="D4594" t="s">
        <v>38549</v>
      </c>
      <c r="E4594" t="s">
        <v>38550</v>
      </c>
      <c r="F4594" t="s">
        <v>38551</v>
      </c>
      <c r="G4594" t="s">
        <v>38552</v>
      </c>
      <c r="H4594" t="s">
        <v>38553</v>
      </c>
      <c r="I4594" t="s">
        <v>17288</v>
      </c>
      <c r="J4594" t="s">
        <v>4191</v>
      </c>
      <c r="K4594" t="s">
        <v>38554</v>
      </c>
    </row>
    <row r="4595" spans="1:11" x14ac:dyDescent="0.2">
      <c r="A4595" s="2" t="s">
        <v>16780</v>
      </c>
      <c r="B4595" t="s">
        <v>16781</v>
      </c>
      <c r="C4595" t="s">
        <v>9715</v>
      </c>
      <c r="D4595" t="s">
        <v>2292</v>
      </c>
      <c r="E4595" t="s">
        <v>36414</v>
      </c>
      <c r="F4595" t="s">
        <v>31971</v>
      </c>
      <c r="G4595" t="s">
        <v>16778</v>
      </c>
      <c r="H4595" t="s">
        <v>38555</v>
      </c>
      <c r="I4595" t="s">
        <v>17288</v>
      </c>
      <c r="J4595" t="s">
        <v>4191</v>
      </c>
      <c r="K4595" t="s">
        <v>36841</v>
      </c>
    </row>
    <row r="4596" spans="1:11" x14ac:dyDescent="0.2">
      <c r="A4596" s="2" t="s">
        <v>6581</v>
      </c>
      <c r="B4596" t="s">
        <v>6582</v>
      </c>
      <c r="C4596" t="s">
        <v>9715</v>
      </c>
      <c r="D4596" t="s">
        <v>2292</v>
      </c>
      <c r="E4596" t="s">
        <v>36414</v>
      </c>
      <c r="F4596" t="s">
        <v>31971</v>
      </c>
      <c r="G4596" t="s">
        <v>16778</v>
      </c>
      <c r="H4596" t="s">
        <v>38555</v>
      </c>
      <c r="I4596" t="s">
        <v>17288</v>
      </c>
      <c r="J4596" t="s">
        <v>4191</v>
      </c>
      <c r="K4596" t="s">
        <v>36846</v>
      </c>
    </row>
    <row r="4597" spans="1:11" x14ac:dyDescent="0.2">
      <c r="A4597" s="2" t="s">
        <v>8651</v>
      </c>
      <c r="B4597" t="s">
        <v>8652</v>
      </c>
      <c r="C4597" t="s">
        <v>9715</v>
      </c>
      <c r="D4597" t="s">
        <v>2292</v>
      </c>
      <c r="E4597" t="s">
        <v>36414</v>
      </c>
      <c r="F4597" t="s">
        <v>31971</v>
      </c>
      <c r="G4597" t="s">
        <v>16778</v>
      </c>
      <c r="H4597" t="s">
        <v>38555</v>
      </c>
      <c r="I4597" t="s">
        <v>17288</v>
      </c>
      <c r="J4597" t="s">
        <v>4191</v>
      </c>
      <c r="K4597" t="s">
        <v>14366</v>
      </c>
    </row>
    <row r="4598" spans="1:11" x14ac:dyDescent="0.2">
      <c r="A4598" s="2" t="s">
        <v>16782</v>
      </c>
      <c r="B4598" t="s">
        <v>16783</v>
      </c>
      <c r="C4598" t="s">
        <v>9715</v>
      </c>
      <c r="D4598" t="s">
        <v>2292</v>
      </c>
      <c r="E4598" t="s">
        <v>36414</v>
      </c>
      <c r="F4598" t="s">
        <v>31971</v>
      </c>
      <c r="G4598" t="s">
        <v>16778</v>
      </c>
      <c r="H4598" t="s">
        <v>38555</v>
      </c>
      <c r="I4598" t="s">
        <v>17288</v>
      </c>
      <c r="J4598" t="s">
        <v>4191</v>
      </c>
      <c r="K4598" t="s">
        <v>37461</v>
      </c>
    </row>
    <row r="4599" spans="1:11" x14ac:dyDescent="0.2">
      <c r="A4599" s="2" t="s">
        <v>23312</v>
      </c>
      <c r="B4599" t="s">
        <v>23313</v>
      </c>
      <c r="C4599" t="s">
        <v>9715</v>
      </c>
      <c r="D4599" t="s">
        <v>2292</v>
      </c>
      <c r="E4599" t="s">
        <v>36414</v>
      </c>
      <c r="F4599" t="s">
        <v>31971</v>
      </c>
      <c r="G4599" t="s">
        <v>16778</v>
      </c>
      <c r="H4599" t="s">
        <v>38555</v>
      </c>
      <c r="I4599" t="s">
        <v>17288</v>
      </c>
      <c r="J4599" t="s">
        <v>4191</v>
      </c>
      <c r="K4599" t="s">
        <v>37640</v>
      </c>
    </row>
    <row r="4600" spans="1:11" x14ac:dyDescent="0.2">
      <c r="A4600" s="2" t="s">
        <v>16788</v>
      </c>
      <c r="B4600" t="s">
        <v>16789</v>
      </c>
      <c r="C4600" t="s">
        <v>9715</v>
      </c>
      <c r="D4600" t="s">
        <v>2292</v>
      </c>
      <c r="E4600" t="s">
        <v>36414</v>
      </c>
      <c r="F4600" t="s">
        <v>31971</v>
      </c>
      <c r="G4600" t="s">
        <v>16778</v>
      </c>
      <c r="H4600" t="s">
        <v>38555</v>
      </c>
      <c r="I4600" t="s">
        <v>17288</v>
      </c>
      <c r="J4600" t="s">
        <v>4191</v>
      </c>
      <c r="K4600" t="s">
        <v>37158</v>
      </c>
    </row>
    <row r="4601" spans="1:11" x14ac:dyDescent="0.2">
      <c r="A4601" s="2" t="s">
        <v>26686</v>
      </c>
      <c r="B4601" t="s">
        <v>26687</v>
      </c>
      <c r="C4601" t="s">
        <v>9715</v>
      </c>
      <c r="D4601" t="s">
        <v>2292</v>
      </c>
      <c r="E4601" t="s">
        <v>36414</v>
      </c>
      <c r="F4601" t="s">
        <v>31971</v>
      </c>
      <c r="G4601" t="s">
        <v>16778</v>
      </c>
      <c r="H4601" t="s">
        <v>38555</v>
      </c>
      <c r="I4601" t="s">
        <v>17288</v>
      </c>
      <c r="J4601" t="s">
        <v>4191</v>
      </c>
      <c r="K4601" t="s">
        <v>37290</v>
      </c>
    </row>
    <row r="4602" spans="1:11" x14ac:dyDescent="0.2">
      <c r="A4602" s="2" t="s">
        <v>27597</v>
      </c>
      <c r="B4602" t="s">
        <v>27598</v>
      </c>
      <c r="C4602" t="s">
        <v>9715</v>
      </c>
      <c r="D4602" t="s">
        <v>2292</v>
      </c>
      <c r="E4602" t="s">
        <v>36414</v>
      </c>
      <c r="F4602" t="s">
        <v>31971</v>
      </c>
      <c r="G4602" t="s">
        <v>16778</v>
      </c>
      <c r="H4602" t="s">
        <v>38555</v>
      </c>
      <c r="I4602" t="s">
        <v>17288</v>
      </c>
      <c r="J4602" t="s">
        <v>4191</v>
      </c>
      <c r="K4602" t="s">
        <v>37290</v>
      </c>
    </row>
    <row r="4603" spans="1:11" x14ac:dyDescent="0.2">
      <c r="A4603" s="2" t="s">
        <v>15559</v>
      </c>
      <c r="B4603" t="s">
        <v>15560</v>
      </c>
      <c r="C4603" t="s">
        <v>990</v>
      </c>
      <c r="D4603" t="s">
        <v>1839</v>
      </c>
      <c r="E4603" t="s">
        <v>32077</v>
      </c>
      <c r="F4603" t="s">
        <v>3384</v>
      </c>
      <c r="G4603" t="s">
        <v>14834</v>
      </c>
      <c r="H4603" t="s">
        <v>38556</v>
      </c>
      <c r="I4603" t="s">
        <v>17288</v>
      </c>
      <c r="J4603" t="s">
        <v>4191</v>
      </c>
      <c r="K4603" t="s">
        <v>38557</v>
      </c>
    </row>
    <row r="4604" spans="1:11" x14ac:dyDescent="0.2">
      <c r="A4604" s="2" t="s">
        <v>27563</v>
      </c>
      <c r="B4604" t="s">
        <v>27564</v>
      </c>
      <c r="C4604" t="s">
        <v>1422</v>
      </c>
      <c r="D4604" t="s">
        <v>2030</v>
      </c>
      <c r="E4604" t="s">
        <v>22072</v>
      </c>
      <c r="F4604" t="s">
        <v>11010</v>
      </c>
      <c r="G4604" t="s">
        <v>16259</v>
      </c>
      <c r="H4604" t="s">
        <v>38558</v>
      </c>
      <c r="I4604" t="s">
        <v>17288</v>
      </c>
      <c r="J4604" t="s">
        <v>4191</v>
      </c>
      <c r="K4604" t="s">
        <v>38559</v>
      </c>
    </row>
    <row r="4605" spans="1:11" x14ac:dyDescent="0.2">
      <c r="A4605" s="2" t="s">
        <v>27567</v>
      </c>
      <c r="B4605" t="s">
        <v>27568</v>
      </c>
      <c r="C4605" t="s">
        <v>1422</v>
      </c>
      <c r="D4605" t="s">
        <v>2030</v>
      </c>
      <c r="E4605" t="s">
        <v>22072</v>
      </c>
      <c r="F4605" t="s">
        <v>11010</v>
      </c>
      <c r="G4605" t="s">
        <v>16259</v>
      </c>
      <c r="H4605" t="s">
        <v>38558</v>
      </c>
      <c r="I4605" t="s">
        <v>17288</v>
      </c>
      <c r="J4605" t="s">
        <v>4191</v>
      </c>
      <c r="K4605" t="s">
        <v>38559</v>
      </c>
    </row>
    <row r="4606" spans="1:11" x14ac:dyDescent="0.2">
      <c r="A4606" s="2" t="s">
        <v>12456</v>
      </c>
      <c r="B4606" t="s">
        <v>12457</v>
      </c>
      <c r="C4606" t="s">
        <v>6790</v>
      </c>
      <c r="D4606" t="s">
        <v>429</v>
      </c>
      <c r="E4606" t="s">
        <v>34871</v>
      </c>
      <c r="F4606" t="s">
        <v>16155</v>
      </c>
      <c r="G4606" t="s">
        <v>16215</v>
      </c>
      <c r="H4606" t="s">
        <v>38560</v>
      </c>
      <c r="I4606" t="s">
        <v>17288</v>
      </c>
      <c r="J4606" t="s">
        <v>4191</v>
      </c>
      <c r="K4606" t="s">
        <v>9494</v>
      </c>
    </row>
    <row r="4607" spans="1:11" x14ac:dyDescent="0.2">
      <c r="A4607" s="2" t="s">
        <v>22167</v>
      </c>
      <c r="B4607" t="s">
        <v>22168</v>
      </c>
      <c r="C4607" t="s">
        <v>6790</v>
      </c>
      <c r="D4607" t="s">
        <v>429</v>
      </c>
      <c r="E4607" t="s">
        <v>34871</v>
      </c>
      <c r="F4607" t="s">
        <v>16155</v>
      </c>
      <c r="G4607" t="s">
        <v>16215</v>
      </c>
      <c r="H4607" t="s">
        <v>38560</v>
      </c>
      <c r="I4607" t="s">
        <v>17288</v>
      </c>
      <c r="J4607" t="s">
        <v>4191</v>
      </c>
      <c r="K4607" t="s">
        <v>38561</v>
      </c>
    </row>
    <row r="4608" spans="1:11" x14ac:dyDescent="0.2">
      <c r="A4608" s="2" t="s">
        <v>14613</v>
      </c>
      <c r="B4608" t="s">
        <v>14614</v>
      </c>
      <c r="C4608" t="s">
        <v>9715</v>
      </c>
      <c r="D4608" t="s">
        <v>762</v>
      </c>
      <c r="E4608" t="s">
        <v>36414</v>
      </c>
      <c r="F4608" t="s">
        <v>18384</v>
      </c>
      <c r="G4608" t="s">
        <v>16824</v>
      </c>
      <c r="H4608" t="s">
        <v>38562</v>
      </c>
      <c r="I4608" t="s">
        <v>17288</v>
      </c>
      <c r="J4608" t="s">
        <v>4191</v>
      </c>
      <c r="K4608" t="s">
        <v>37020</v>
      </c>
    </row>
    <row r="4609" spans="1:11" x14ac:dyDescent="0.2">
      <c r="A4609" s="2" t="s">
        <v>14616</v>
      </c>
      <c r="B4609" t="s">
        <v>14617</v>
      </c>
      <c r="C4609" t="s">
        <v>9715</v>
      </c>
      <c r="D4609" t="s">
        <v>762</v>
      </c>
      <c r="E4609" t="s">
        <v>36414</v>
      </c>
      <c r="F4609" t="s">
        <v>18384</v>
      </c>
      <c r="G4609" t="s">
        <v>16824</v>
      </c>
      <c r="H4609" t="s">
        <v>38562</v>
      </c>
      <c r="I4609" t="s">
        <v>17288</v>
      </c>
      <c r="J4609" t="s">
        <v>4191</v>
      </c>
      <c r="K4609" t="s">
        <v>1687</v>
      </c>
    </row>
    <row r="4610" spans="1:11" x14ac:dyDescent="0.2">
      <c r="A4610" s="2" t="s">
        <v>14624</v>
      </c>
      <c r="B4610" t="s">
        <v>14625</v>
      </c>
      <c r="C4610" t="s">
        <v>9715</v>
      </c>
      <c r="D4610" t="s">
        <v>762</v>
      </c>
      <c r="E4610" t="s">
        <v>36414</v>
      </c>
      <c r="F4610" t="s">
        <v>18384</v>
      </c>
      <c r="G4610" t="s">
        <v>16824</v>
      </c>
      <c r="H4610" t="s">
        <v>38562</v>
      </c>
      <c r="I4610" t="s">
        <v>17288</v>
      </c>
      <c r="J4610" t="s">
        <v>4191</v>
      </c>
      <c r="K4610" t="s">
        <v>38563</v>
      </c>
    </row>
    <row r="4611" spans="1:11" x14ac:dyDescent="0.2">
      <c r="A4611" s="2" t="s">
        <v>14630</v>
      </c>
      <c r="B4611" t="s">
        <v>14631</v>
      </c>
      <c r="C4611" t="s">
        <v>9715</v>
      </c>
      <c r="D4611" t="s">
        <v>762</v>
      </c>
      <c r="E4611" t="s">
        <v>36414</v>
      </c>
      <c r="F4611" t="s">
        <v>18384</v>
      </c>
      <c r="G4611" t="s">
        <v>16824</v>
      </c>
      <c r="H4611" t="s">
        <v>38562</v>
      </c>
      <c r="I4611" t="s">
        <v>17288</v>
      </c>
      <c r="J4611" t="s">
        <v>4191</v>
      </c>
      <c r="K4611" t="s">
        <v>37020</v>
      </c>
    </row>
    <row r="4612" spans="1:11" x14ac:dyDescent="0.2">
      <c r="A4612" s="2" t="s">
        <v>17317</v>
      </c>
      <c r="B4612" t="s">
        <v>17318</v>
      </c>
      <c r="C4612" t="s">
        <v>4498</v>
      </c>
      <c r="D4612" t="s">
        <v>236</v>
      </c>
      <c r="E4612" t="s">
        <v>33539</v>
      </c>
      <c r="F4612" t="s">
        <v>12172</v>
      </c>
      <c r="G4612" t="s">
        <v>15887</v>
      </c>
      <c r="H4612" t="s">
        <v>38564</v>
      </c>
      <c r="I4612" t="s">
        <v>17288</v>
      </c>
      <c r="J4612" t="s">
        <v>4191</v>
      </c>
      <c r="K4612" t="s">
        <v>38565</v>
      </c>
    </row>
    <row r="4613" spans="1:11" x14ac:dyDescent="0.2">
      <c r="A4613" s="2" t="s">
        <v>17670</v>
      </c>
      <c r="B4613" t="s">
        <v>17671</v>
      </c>
      <c r="C4613" t="s">
        <v>1422</v>
      </c>
      <c r="D4613" t="s">
        <v>528</v>
      </c>
      <c r="E4613" t="s">
        <v>22072</v>
      </c>
      <c r="F4613" t="s">
        <v>17818</v>
      </c>
      <c r="G4613" t="s">
        <v>15854</v>
      </c>
      <c r="H4613" t="s">
        <v>38566</v>
      </c>
      <c r="I4613" t="s">
        <v>17288</v>
      </c>
      <c r="J4613" t="s">
        <v>4191</v>
      </c>
      <c r="K4613" t="s">
        <v>38567</v>
      </c>
    </row>
    <row r="4614" spans="1:11" x14ac:dyDescent="0.2">
      <c r="A4614" s="2" t="s">
        <v>17299</v>
      </c>
      <c r="B4614" t="s">
        <v>17300</v>
      </c>
      <c r="C4614" t="s">
        <v>1231</v>
      </c>
      <c r="D4614" t="s">
        <v>15795</v>
      </c>
      <c r="E4614" t="s">
        <v>20957</v>
      </c>
      <c r="F4614" t="s">
        <v>16535</v>
      </c>
      <c r="G4614" t="s">
        <v>30922</v>
      </c>
      <c r="H4614" t="s">
        <v>38568</v>
      </c>
      <c r="I4614" t="s">
        <v>17288</v>
      </c>
      <c r="J4614" t="s">
        <v>4191</v>
      </c>
      <c r="K4614" t="s">
        <v>38569</v>
      </c>
    </row>
    <row r="4615" spans="1:11" x14ac:dyDescent="0.2">
      <c r="A4615" s="2" t="s">
        <v>12441</v>
      </c>
      <c r="B4615" t="s">
        <v>12442</v>
      </c>
      <c r="C4615" t="s">
        <v>641</v>
      </c>
      <c r="D4615" t="s">
        <v>31905</v>
      </c>
      <c r="E4615" t="s">
        <v>32377</v>
      </c>
      <c r="F4615" t="s">
        <v>2439</v>
      </c>
      <c r="G4615" t="s">
        <v>10938</v>
      </c>
      <c r="H4615" t="s">
        <v>38570</v>
      </c>
      <c r="I4615" t="s">
        <v>17288</v>
      </c>
      <c r="J4615" t="s">
        <v>4191</v>
      </c>
      <c r="K4615" t="s">
        <v>38571</v>
      </c>
    </row>
    <row r="4616" spans="1:11" x14ac:dyDescent="0.2">
      <c r="A4616" s="2" t="s">
        <v>8382</v>
      </c>
      <c r="B4616" t="s">
        <v>8383</v>
      </c>
      <c r="C4616" t="s">
        <v>991</v>
      </c>
      <c r="D4616" t="s">
        <v>2453</v>
      </c>
      <c r="E4616" t="s">
        <v>29821</v>
      </c>
      <c r="F4616" t="s">
        <v>4772</v>
      </c>
      <c r="G4616" t="s">
        <v>15486</v>
      </c>
      <c r="H4616" t="s">
        <v>38572</v>
      </c>
      <c r="I4616" t="s">
        <v>17288</v>
      </c>
      <c r="J4616" t="s">
        <v>4191</v>
      </c>
      <c r="K4616" t="s">
        <v>34696</v>
      </c>
    </row>
    <row r="4617" spans="1:11" x14ac:dyDescent="0.2">
      <c r="A4617" s="2" t="s">
        <v>13154</v>
      </c>
      <c r="B4617" t="s">
        <v>13155</v>
      </c>
      <c r="C4617" t="s">
        <v>1422</v>
      </c>
      <c r="D4617" t="s">
        <v>83</v>
      </c>
      <c r="E4617" t="s">
        <v>22072</v>
      </c>
      <c r="F4617" t="s">
        <v>422</v>
      </c>
      <c r="G4617" t="s">
        <v>31187</v>
      </c>
      <c r="H4617" t="s">
        <v>38573</v>
      </c>
      <c r="I4617" t="s">
        <v>17288</v>
      </c>
      <c r="J4617" t="s">
        <v>4191</v>
      </c>
      <c r="K4617" t="s">
        <v>38574</v>
      </c>
    </row>
    <row r="4618" spans="1:11" x14ac:dyDescent="0.2">
      <c r="A4618" s="2" t="s">
        <v>16506</v>
      </c>
      <c r="B4618" t="s">
        <v>16507</v>
      </c>
      <c r="C4618" t="s">
        <v>4498</v>
      </c>
      <c r="D4618" t="s">
        <v>93</v>
      </c>
      <c r="E4618" t="s">
        <v>33539</v>
      </c>
      <c r="F4618" t="s">
        <v>32751</v>
      </c>
      <c r="G4618" t="s">
        <v>16508</v>
      </c>
      <c r="H4618" t="s">
        <v>38575</v>
      </c>
      <c r="I4618" t="s">
        <v>17288</v>
      </c>
      <c r="J4618" t="s">
        <v>4191</v>
      </c>
      <c r="K4618" t="s">
        <v>38576</v>
      </c>
    </row>
    <row r="4619" spans="1:11" x14ac:dyDescent="0.2">
      <c r="A4619" s="2" t="s">
        <v>11293</v>
      </c>
      <c r="B4619" t="s">
        <v>11294</v>
      </c>
      <c r="C4619" t="s">
        <v>9715</v>
      </c>
      <c r="D4619" t="s">
        <v>320</v>
      </c>
      <c r="E4619" t="s">
        <v>36414</v>
      </c>
      <c r="F4619" t="s">
        <v>5324</v>
      </c>
      <c r="G4619" t="s">
        <v>16874</v>
      </c>
      <c r="H4619" t="s">
        <v>38577</v>
      </c>
      <c r="I4619" t="s">
        <v>17288</v>
      </c>
      <c r="J4619" t="s">
        <v>4191</v>
      </c>
      <c r="K4619" t="s">
        <v>16064</v>
      </c>
    </row>
    <row r="4620" spans="1:11" x14ac:dyDescent="0.2">
      <c r="A4620" s="2" t="s">
        <v>11297</v>
      </c>
      <c r="B4620" t="s">
        <v>11298</v>
      </c>
      <c r="C4620" t="s">
        <v>9715</v>
      </c>
      <c r="D4620" t="s">
        <v>320</v>
      </c>
      <c r="E4620" t="s">
        <v>36414</v>
      </c>
      <c r="F4620" t="s">
        <v>5324</v>
      </c>
      <c r="G4620" t="s">
        <v>16874</v>
      </c>
      <c r="H4620" t="s">
        <v>38577</v>
      </c>
      <c r="I4620" t="s">
        <v>17288</v>
      </c>
      <c r="J4620" t="s">
        <v>4191</v>
      </c>
      <c r="K4620" t="s">
        <v>12658</v>
      </c>
    </row>
    <row r="4621" spans="1:11" x14ac:dyDescent="0.2">
      <c r="A4621" s="2" t="s">
        <v>30172</v>
      </c>
      <c r="B4621" t="s">
        <v>30173</v>
      </c>
      <c r="C4621" t="s">
        <v>9715</v>
      </c>
      <c r="D4621" t="s">
        <v>320</v>
      </c>
      <c r="E4621" t="s">
        <v>36414</v>
      </c>
      <c r="F4621" t="s">
        <v>5324</v>
      </c>
      <c r="G4621" t="s">
        <v>16874</v>
      </c>
      <c r="H4621" t="s">
        <v>38577</v>
      </c>
      <c r="I4621" t="s">
        <v>17288</v>
      </c>
      <c r="J4621" t="s">
        <v>4191</v>
      </c>
      <c r="K4621" t="s">
        <v>36852</v>
      </c>
    </row>
    <row r="4622" spans="1:11" x14ac:dyDescent="0.2">
      <c r="A4622" s="2" t="s">
        <v>8998</v>
      </c>
      <c r="B4622" t="s">
        <v>8999</v>
      </c>
      <c r="C4622" t="s">
        <v>9715</v>
      </c>
      <c r="D4622" t="s">
        <v>320</v>
      </c>
      <c r="E4622" t="s">
        <v>36414</v>
      </c>
      <c r="F4622" t="s">
        <v>5324</v>
      </c>
      <c r="G4622" t="s">
        <v>16874</v>
      </c>
      <c r="H4622" t="s">
        <v>38577</v>
      </c>
      <c r="I4622" t="s">
        <v>17288</v>
      </c>
      <c r="J4622" t="s">
        <v>4191</v>
      </c>
      <c r="K4622" t="s">
        <v>11697</v>
      </c>
    </row>
    <row r="4623" spans="1:11" x14ac:dyDescent="0.2">
      <c r="A4623" s="2" t="s">
        <v>26045</v>
      </c>
      <c r="B4623" t="s">
        <v>26046</v>
      </c>
      <c r="C4623" t="s">
        <v>9715</v>
      </c>
      <c r="D4623" t="s">
        <v>320</v>
      </c>
      <c r="E4623" t="s">
        <v>36414</v>
      </c>
      <c r="F4623" t="s">
        <v>5324</v>
      </c>
      <c r="G4623" t="s">
        <v>16874</v>
      </c>
      <c r="H4623" t="s">
        <v>38577</v>
      </c>
      <c r="I4623" t="s">
        <v>17288</v>
      </c>
      <c r="J4623" t="s">
        <v>4191</v>
      </c>
      <c r="K4623" t="s">
        <v>37715</v>
      </c>
    </row>
    <row r="4624" spans="1:11" x14ac:dyDescent="0.2">
      <c r="A4624" s="2" t="s">
        <v>5518</v>
      </c>
      <c r="B4624" t="s">
        <v>5519</v>
      </c>
      <c r="C4624" t="s">
        <v>6790</v>
      </c>
      <c r="D4624" t="s">
        <v>622</v>
      </c>
      <c r="E4624" t="s">
        <v>34871</v>
      </c>
      <c r="F4624" t="s">
        <v>10779</v>
      </c>
      <c r="G4624" t="s">
        <v>16282</v>
      </c>
      <c r="H4624" t="s">
        <v>38578</v>
      </c>
      <c r="I4624" t="s">
        <v>17288</v>
      </c>
      <c r="J4624" t="s">
        <v>4191</v>
      </c>
      <c r="K4624" t="s">
        <v>38401</v>
      </c>
    </row>
    <row r="4625" spans="1:11" x14ac:dyDescent="0.2">
      <c r="A4625" s="2" t="s">
        <v>17187</v>
      </c>
      <c r="B4625" t="s">
        <v>17188</v>
      </c>
      <c r="C4625" t="s">
        <v>1422</v>
      </c>
      <c r="D4625" t="s">
        <v>35</v>
      </c>
      <c r="E4625" t="s">
        <v>22072</v>
      </c>
      <c r="F4625" t="s">
        <v>6265</v>
      </c>
      <c r="G4625" t="s">
        <v>15725</v>
      </c>
      <c r="H4625" t="s">
        <v>38579</v>
      </c>
      <c r="I4625" t="s">
        <v>17288</v>
      </c>
      <c r="J4625" t="s">
        <v>4191</v>
      </c>
      <c r="K4625" t="s">
        <v>38580</v>
      </c>
    </row>
    <row r="4626" spans="1:11" x14ac:dyDescent="0.2">
      <c r="A4626" s="2" t="s">
        <v>16394</v>
      </c>
      <c r="B4626" t="s">
        <v>16395</v>
      </c>
      <c r="C4626" t="s">
        <v>1422</v>
      </c>
      <c r="D4626" t="s">
        <v>35</v>
      </c>
      <c r="E4626" t="s">
        <v>22072</v>
      </c>
      <c r="F4626" t="s">
        <v>6265</v>
      </c>
      <c r="G4626" t="s">
        <v>15725</v>
      </c>
      <c r="H4626" t="s">
        <v>38579</v>
      </c>
      <c r="I4626" t="s">
        <v>17288</v>
      </c>
      <c r="J4626" t="s">
        <v>4191</v>
      </c>
      <c r="K4626" t="s">
        <v>38581</v>
      </c>
    </row>
    <row r="4627" spans="1:11" x14ac:dyDescent="0.2">
      <c r="A4627" s="2" t="s">
        <v>14265</v>
      </c>
      <c r="B4627" t="s">
        <v>14266</v>
      </c>
      <c r="C4627" t="s">
        <v>726</v>
      </c>
      <c r="D4627" t="s">
        <v>3383</v>
      </c>
      <c r="E4627" t="s">
        <v>32066</v>
      </c>
      <c r="F4627" t="s">
        <v>38582</v>
      </c>
      <c r="G4627" t="s">
        <v>14267</v>
      </c>
      <c r="H4627" t="s">
        <v>38583</v>
      </c>
      <c r="I4627" t="s">
        <v>17288</v>
      </c>
      <c r="J4627" t="s">
        <v>4191</v>
      </c>
      <c r="K4627" t="s">
        <v>38584</v>
      </c>
    </row>
    <row r="4628" spans="1:11" x14ac:dyDescent="0.2">
      <c r="A4628" s="2" t="s">
        <v>26134</v>
      </c>
      <c r="B4628" t="s">
        <v>26135</v>
      </c>
      <c r="C4628" t="s">
        <v>9715</v>
      </c>
      <c r="D4628" t="s">
        <v>699</v>
      </c>
      <c r="E4628" t="s">
        <v>36414</v>
      </c>
      <c r="F4628" t="s">
        <v>4351</v>
      </c>
      <c r="G4628" t="s">
        <v>16916</v>
      </c>
      <c r="H4628" t="s">
        <v>38585</v>
      </c>
      <c r="I4628" t="s">
        <v>17288</v>
      </c>
      <c r="J4628" t="s">
        <v>4191</v>
      </c>
      <c r="K4628" t="s">
        <v>31985</v>
      </c>
    </row>
    <row r="4629" spans="1:11" x14ac:dyDescent="0.2">
      <c r="A4629" s="2" t="s">
        <v>14832</v>
      </c>
      <c r="B4629" t="s">
        <v>14833</v>
      </c>
      <c r="C4629" t="s">
        <v>9715</v>
      </c>
      <c r="D4629" t="s">
        <v>699</v>
      </c>
      <c r="E4629" t="s">
        <v>36414</v>
      </c>
      <c r="F4629" t="s">
        <v>4351</v>
      </c>
      <c r="G4629" t="s">
        <v>16916</v>
      </c>
      <c r="H4629" t="s">
        <v>38585</v>
      </c>
      <c r="I4629" t="s">
        <v>17288</v>
      </c>
      <c r="J4629" t="s">
        <v>4191</v>
      </c>
      <c r="K4629" t="s">
        <v>13430</v>
      </c>
    </row>
    <row r="4630" spans="1:11" x14ac:dyDescent="0.2">
      <c r="A4630" s="2" t="s">
        <v>23388</v>
      </c>
      <c r="B4630" t="s">
        <v>23389</v>
      </c>
      <c r="C4630" t="s">
        <v>9715</v>
      </c>
      <c r="D4630" t="s">
        <v>699</v>
      </c>
      <c r="E4630" t="s">
        <v>36414</v>
      </c>
      <c r="F4630" t="s">
        <v>4351</v>
      </c>
      <c r="G4630" t="s">
        <v>16916</v>
      </c>
      <c r="H4630" t="s">
        <v>38585</v>
      </c>
      <c r="I4630" t="s">
        <v>17288</v>
      </c>
      <c r="J4630" t="s">
        <v>4191</v>
      </c>
      <c r="K4630" t="s">
        <v>37827</v>
      </c>
    </row>
    <row r="4631" spans="1:11" x14ac:dyDescent="0.2">
      <c r="A4631" s="2" t="s">
        <v>14842</v>
      </c>
      <c r="B4631" t="s">
        <v>14843</v>
      </c>
      <c r="C4631" t="s">
        <v>9715</v>
      </c>
      <c r="D4631" t="s">
        <v>699</v>
      </c>
      <c r="E4631" t="s">
        <v>36414</v>
      </c>
      <c r="F4631" t="s">
        <v>4351</v>
      </c>
      <c r="G4631" t="s">
        <v>16916</v>
      </c>
      <c r="H4631" t="s">
        <v>38585</v>
      </c>
      <c r="I4631" t="s">
        <v>17288</v>
      </c>
      <c r="J4631" t="s">
        <v>4191</v>
      </c>
      <c r="K4631" t="s">
        <v>11658</v>
      </c>
    </row>
    <row r="4632" spans="1:11" x14ac:dyDescent="0.2">
      <c r="A4632" s="2" t="s">
        <v>9103</v>
      </c>
      <c r="B4632" t="s">
        <v>9104</v>
      </c>
      <c r="C4632" t="s">
        <v>9715</v>
      </c>
      <c r="D4632" t="s">
        <v>699</v>
      </c>
      <c r="E4632" t="s">
        <v>36414</v>
      </c>
      <c r="F4632" t="s">
        <v>4351</v>
      </c>
      <c r="G4632" t="s">
        <v>16916</v>
      </c>
      <c r="H4632" t="s">
        <v>38585</v>
      </c>
      <c r="I4632" t="s">
        <v>17288</v>
      </c>
      <c r="J4632" t="s">
        <v>4191</v>
      </c>
      <c r="K4632" t="s">
        <v>38586</v>
      </c>
    </row>
    <row r="4633" spans="1:11" x14ac:dyDescent="0.2">
      <c r="A4633" s="2" t="s">
        <v>16924</v>
      </c>
      <c r="B4633" t="s">
        <v>16925</v>
      </c>
      <c r="C4633" t="s">
        <v>9715</v>
      </c>
      <c r="D4633" t="s">
        <v>699</v>
      </c>
      <c r="E4633" t="s">
        <v>36414</v>
      </c>
      <c r="F4633" t="s">
        <v>4351</v>
      </c>
      <c r="G4633" t="s">
        <v>16916</v>
      </c>
      <c r="H4633" t="s">
        <v>38585</v>
      </c>
      <c r="I4633" t="s">
        <v>17288</v>
      </c>
      <c r="J4633" t="s">
        <v>4191</v>
      </c>
      <c r="K4633" t="s">
        <v>12670</v>
      </c>
    </row>
    <row r="4634" spans="1:11" x14ac:dyDescent="0.2">
      <c r="A4634" s="2" t="s">
        <v>10372</v>
      </c>
      <c r="B4634" t="s">
        <v>10373</v>
      </c>
      <c r="C4634" t="s">
        <v>6790</v>
      </c>
      <c r="D4634" t="s">
        <v>4302</v>
      </c>
      <c r="E4634" t="s">
        <v>34871</v>
      </c>
      <c r="F4634" t="s">
        <v>15584</v>
      </c>
      <c r="G4634" t="s">
        <v>16733</v>
      </c>
      <c r="H4634" t="s">
        <v>38587</v>
      </c>
      <c r="I4634" t="s">
        <v>17288</v>
      </c>
      <c r="J4634" t="s">
        <v>4191</v>
      </c>
      <c r="K4634" t="s">
        <v>38588</v>
      </c>
    </row>
    <row r="4635" spans="1:11" x14ac:dyDescent="0.2">
      <c r="A4635" s="2" t="s">
        <v>12817</v>
      </c>
      <c r="B4635" t="s">
        <v>12818</v>
      </c>
      <c r="C4635" t="s">
        <v>6790</v>
      </c>
      <c r="D4635" t="s">
        <v>4302</v>
      </c>
      <c r="E4635" t="s">
        <v>34871</v>
      </c>
      <c r="F4635" t="s">
        <v>15584</v>
      </c>
      <c r="G4635" t="s">
        <v>16733</v>
      </c>
      <c r="H4635" t="s">
        <v>38587</v>
      </c>
      <c r="I4635" t="s">
        <v>17288</v>
      </c>
      <c r="J4635" t="s">
        <v>4191</v>
      </c>
      <c r="K4635" t="s">
        <v>38589</v>
      </c>
    </row>
    <row r="4636" spans="1:11" x14ac:dyDescent="0.2">
      <c r="A4636" s="2" t="s">
        <v>17849</v>
      </c>
      <c r="B4636" t="s">
        <v>17850</v>
      </c>
      <c r="C4636" t="s">
        <v>4498</v>
      </c>
      <c r="D4636" t="s">
        <v>5797</v>
      </c>
      <c r="E4636" t="s">
        <v>33539</v>
      </c>
      <c r="F4636" t="s">
        <v>4491</v>
      </c>
      <c r="G4636" t="s">
        <v>15982</v>
      </c>
      <c r="H4636" t="s">
        <v>38590</v>
      </c>
      <c r="I4636" t="s">
        <v>17288</v>
      </c>
      <c r="J4636" t="s">
        <v>4191</v>
      </c>
      <c r="K4636" t="s">
        <v>38591</v>
      </c>
    </row>
    <row r="4637" spans="1:11" x14ac:dyDescent="0.2">
      <c r="A4637" s="2" t="s">
        <v>11155</v>
      </c>
      <c r="B4637" t="s">
        <v>11156</v>
      </c>
      <c r="C4637" t="s">
        <v>918</v>
      </c>
      <c r="D4637" t="s">
        <v>23224</v>
      </c>
      <c r="E4637" t="s">
        <v>32170</v>
      </c>
      <c r="F4637" t="s">
        <v>23734</v>
      </c>
      <c r="G4637" t="s">
        <v>38592</v>
      </c>
      <c r="H4637" t="s">
        <v>38593</v>
      </c>
      <c r="I4637" t="s">
        <v>17288</v>
      </c>
      <c r="J4637" t="s">
        <v>4191</v>
      </c>
      <c r="K4637" t="s">
        <v>38594</v>
      </c>
    </row>
    <row r="4638" spans="1:11" x14ac:dyDescent="0.2">
      <c r="A4638" s="2" t="s">
        <v>16514</v>
      </c>
      <c r="B4638" t="s">
        <v>16515</v>
      </c>
      <c r="C4638" t="s">
        <v>1149</v>
      </c>
      <c r="D4638" t="s">
        <v>22521</v>
      </c>
      <c r="E4638" t="s">
        <v>32408</v>
      </c>
      <c r="F4638" t="s">
        <v>7652</v>
      </c>
      <c r="G4638" t="s">
        <v>13605</v>
      </c>
      <c r="H4638" t="s">
        <v>38595</v>
      </c>
      <c r="I4638" t="s">
        <v>17288</v>
      </c>
      <c r="J4638" t="s">
        <v>4191</v>
      </c>
      <c r="K4638" t="s">
        <v>38596</v>
      </c>
    </row>
    <row r="4639" spans="1:11" x14ac:dyDescent="0.2">
      <c r="A4639" s="2" t="s">
        <v>23428</v>
      </c>
      <c r="B4639" t="s">
        <v>23429</v>
      </c>
      <c r="C4639" t="s">
        <v>9715</v>
      </c>
      <c r="D4639" t="s">
        <v>641</v>
      </c>
      <c r="E4639" t="s">
        <v>36414</v>
      </c>
      <c r="F4639" t="s">
        <v>6666</v>
      </c>
      <c r="G4639" t="s">
        <v>16968</v>
      </c>
      <c r="H4639" t="s">
        <v>38597</v>
      </c>
      <c r="I4639" t="s">
        <v>17288</v>
      </c>
      <c r="J4639" t="s">
        <v>4191</v>
      </c>
      <c r="K4639" t="s">
        <v>37953</v>
      </c>
    </row>
    <row r="4640" spans="1:11" x14ac:dyDescent="0.2">
      <c r="A4640" s="2" t="s">
        <v>17871</v>
      </c>
      <c r="B4640" t="s">
        <v>17872</v>
      </c>
      <c r="C4640" t="s">
        <v>1492</v>
      </c>
      <c r="D4640" t="s">
        <v>17654</v>
      </c>
      <c r="E4640" t="s">
        <v>32039</v>
      </c>
      <c r="F4640" t="s">
        <v>5917</v>
      </c>
      <c r="G4640" t="s">
        <v>31374</v>
      </c>
      <c r="H4640" t="s">
        <v>38598</v>
      </c>
      <c r="I4640" t="s">
        <v>17288</v>
      </c>
      <c r="J4640" t="s">
        <v>4191</v>
      </c>
      <c r="K4640" t="s">
        <v>38599</v>
      </c>
    </row>
    <row r="4641" spans="1:11" x14ac:dyDescent="0.2">
      <c r="A4641" s="2" t="s">
        <v>16773</v>
      </c>
      <c r="B4641" t="s">
        <v>16774</v>
      </c>
      <c r="C4641" t="s">
        <v>6790</v>
      </c>
      <c r="D4641" t="s">
        <v>1072</v>
      </c>
      <c r="E4641" t="s">
        <v>34871</v>
      </c>
      <c r="F4641" t="s">
        <v>23475</v>
      </c>
      <c r="G4641" t="s">
        <v>16363</v>
      </c>
      <c r="H4641" t="s">
        <v>38600</v>
      </c>
      <c r="I4641" t="s">
        <v>17288</v>
      </c>
      <c r="J4641" t="s">
        <v>4191</v>
      </c>
      <c r="K4641" t="s">
        <v>38601</v>
      </c>
    </row>
    <row r="4642" spans="1:11" x14ac:dyDescent="0.2">
      <c r="A4642" s="2" t="s">
        <v>4894</v>
      </c>
      <c r="B4642" t="s">
        <v>4895</v>
      </c>
      <c r="C4642" t="s">
        <v>990</v>
      </c>
      <c r="D4642" t="s">
        <v>12146</v>
      </c>
      <c r="E4642" t="s">
        <v>32077</v>
      </c>
      <c r="F4642" t="s">
        <v>18001</v>
      </c>
      <c r="G4642" t="s">
        <v>38602</v>
      </c>
      <c r="H4642" t="s">
        <v>38603</v>
      </c>
      <c r="I4642" t="s">
        <v>17288</v>
      </c>
      <c r="J4642" t="s">
        <v>4191</v>
      </c>
      <c r="K4642" t="s">
        <v>38604</v>
      </c>
    </row>
    <row r="4643" spans="1:11" x14ac:dyDescent="0.2">
      <c r="A4643" s="2" t="s">
        <v>10985</v>
      </c>
      <c r="B4643" t="s">
        <v>10986</v>
      </c>
      <c r="C4643" t="s">
        <v>4498</v>
      </c>
      <c r="D4643" t="s">
        <v>226</v>
      </c>
      <c r="E4643" t="s">
        <v>33539</v>
      </c>
      <c r="F4643" t="s">
        <v>12521</v>
      </c>
      <c r="G4643" t="s">
        <v>23023</v>
      </c>
      <c r="H4643" t="s">
        <v>38605</v>
      </c>
      <c r="I4643" t="s">
        <v>17288</v>
      </c>
      <c r="J4643" t="s">
        <v>4191</v>
      </c>
      <c r="K4643" t="s">
        <v>38606</v>
      </c>
    </row>
    <row r="4644" spans="1:11" x14ac:dyDescent="0.2">
      <c r="A4644" s="2" t="s">
        <v>15329</v>
      </c>
      <c r="B4644" t="s">
        <v>15330</v>
      </c>
      <c r="C4644" t="s">
        <v>4498</v>
      </c>
      <c r="D4644" t="s">
        <v>226</v>
      </c>
      <c r="E4644" t="s">
        <v>33539</v>
      </c>
      <c r="F4644" t="s">
        <v>12521</v>
      </c>
      <c r="G4644" t="s">
        <v>23023</v>
      </c>
      <c r="H4644" t="s">
        <v>38605</v>
      </c>
      <c r="I4644" t="s">
        <v>17288</v>
      </c>
      <c r="J4644" t="s">
        <v>4191</v>
      </c>
      <c r="K4644" t="s">
        <v>38607</v>
      </c>
    </row>
    <row r="4645" spans="1:11" x14ac:dyDescent="0.2">
      <c r="A4645" s="2" t="s">
        <v>15530</v>
      </c>
      <c r="B4645" t="s">
        <v>15531</v>
      </c>
      <c r="C4645" t="s">
        <v>918</v>
      </c>
      <c r="D4645" t="s">
        <v>26141</v>
      </c>
      <c r="E4645" t="s">
        <v>32170</v>
      </c>
      <c r="F4645" t="s">
        <v>19016</v>
      </c>
      <c r="G4645" t="s">
        <v>38608</v>
      </c>
      <c r="H4645" t="s">
        <v>38609</v>
      </c>
      <c r="I4645" t="s">
        <v>17288</v>
      </c>
      <c r="J4645" t="s">
        <v>4191</v>
      </c>
      <c r="K4645" t="s">
        <v>38610</v>
      </c>
    </row>
    <row r="4646" spans="1:11" x14ac:dyDescent="0.2">
      <c r="A4646" s="2" t="s">
        <v>16090</v>
      </c>
      <c r="B4646" t="s">
        <v>16091</v>
      </c>
      <c r="C4646" t="s">
        <v>1407</v>
      </c>
      <c r="D4646" t="s">
        <v>7203</v>
      </c>
      <c r="E4646" t="s">
        <v>32300</v>
      </c>
      <c r="F4646" t="s">
        <v>13829</v>
      </c>
      <c r="G4646" t="s">
        <v>16092</v>
      </c>
      <c r="H4646" t="s">
        <v>38611</v>
      </c>
      <c r="I4646" t="s">
        <v>17288</v>
      </c>
      <c r="J4646" t="s">
        <v>4191</v>
      </c>
      <c r="K4646" t="s">
        <v>37818</v>
      </c>
    </row>
    <row r="4647" spans="1:11" x14ac:dyDescent="0.2">
      <c r="A4647" s="2" t="s">
        <v>11811</v>
      </c>
      <c r="B4647" t="s">
        <v>11812</v>
      </c>
      <c r="C4647" t="s">
        <v>1407</v>
      </c>
      <c r="D4647" t="s">
        <v>7203</v>
      </c>
      <c r="E4647" t="s">
        <v>32300</v>
      </c>
      <c r="F4647" t="s">
        <v>13829</v>
      </c>
      <c r="G4647" t="s">
        <v>16092</v>
      </c>
      <c r="H4647" t="s">
        <v>38611</v>
      </c>
      <c r="I4647" t="s">
        <v>17288</v>
      </c>
      <c r="J4647" t="s">
        <v>4191</v>
      </c>
      <c r="K4647" t="s">
        <v>38612</v>
      </c>
    </row>
    <row r="4648" spans="1:11" x14ac:dyDescent="0.2">
      <c r="A4648" s="2" t="s">
        <v>17949</v>
      </c>
      <c r="B4648" t="s">
        <v>17950</v>
      </c>
      <c r="C4648" t="s">
        <v>113</v>
      </c>
      <c r="D4648" t="s">
        <v>38613</v>
      </c>
      <c r="E4648" t="s">
        <v>20867</v>
      </c>
      <c r="F4648" t="s">
        <v>38614</v>
      </c>
      <c r="G4648" t="s">
        <v>38615</v>
      </c>
      <c r="H4648" t="s">
        <v>38616</v>
      </c>
      <c r="I4648" t="s">
        <v>17288</v>
      </c>
      <c r="J4648" t="s">
        <v>4191</v>
      </c>
      <c r="K4648" t="s">
        <v>38617</v>
      </c>
    </row>
    <row r="4649" spans="1:11" x14ac:dyDescent="0.2">
      <c r="A4649" s="2" t="s">
        <v>10576</v>
      </c>
      <c r="B4649" t="s">
        <v>10577</v>
      </c>
      <c r="C4649" t="s">
        <v>6790</v>
      </c>
      <c r="D4649" t="s">
        <v>1101</v>
      </c>
      <c r="E4649" t="s">
        <v>34871</v>
      </c>
      <c r="F4649" t="s">
        <v>23240</v>
      </c>
      <c r="G4649" t="s">
        <v>16816</v>
      </c>
      <c r="H4649" t="s">
        <v>38618</v>
      </c>
      <c r="I4649" t="s">
        <v>17288</v>
      </c>
      <c r="J4649" t="s">
        <v>4191</v>
      </c>
      <c r="K4649" t="s">
        <v>37890</v>
      </c>
    </row>
    <row r="4650" spans="1:11" x14ac:dyDescent="0.2">
      <c r="A4650" s="2" t="s">
        <v>9419</v>
      </c>
      <c r="B4650" t="s">
        <v>9420</v>
      </c>
      <c r="C4650" t="s">
        <v>9715</v>
      </c>
      <c r="D4650" t="s">
        <v>375</v>
      </c>
      <c r="E4650" t="s">
        <v>36414</v>
      </c>
      <c r="F4650" t="s">
        <v>6697</v>
      </c>
      <c r="G4650" t="s">
        <v>16985</v>
      </c>
      <c r="H4650" t="s">
        <v>38619</v>
      </c>
      <c r="I4650" t="s">
        <v>17288</v>
      </c>
      <c r="J4650" t="s">
        <v>4191</v>
      </c>
      <c r="K4650" t="s">
        <v>36686</v>
      </c>
    </row>
    <row r="4651" spans="1:11" x14ac:dyDescent="0.2">
      <c r="A4651" s="2" t="s">
        <v>23460</v>
      </c>
      <c r="B4651" t="s">
        <v>23461</v>
      </c>
      <c r="C4651" t="s">
        <v>9715</v>
      </c>
      <c r="D4651" t="s">
        <v>375</v>
      </c>
      <c r="E4651" t="s">
        <v>36414</v>
      </c>
      <c r="F4651" t="s">
        <v>6697</v>
      </c>
      <c r="G4651" t="s">
        <v>16985</v>
      </c>
      <c r="H4651" t="s">
        <v>38619</v>
      </c>
      <c r="I4651" t="s">
        <v>17288</v>
      </c>
      <c r="J4651" t="s">
        <v>4191</v>
      </c>
      <c r="K4651" t="s">
        <v>37715</v>
      </c>
    </row>
    <row r="4652" spans="1:11" x14ac:dyDescent="0.2">
      <c r="A4652" s="2" t="s">
        <v>10176</v>
      </c>
      <c r="B4652" t="s">
        <v>10177</v>
      </c>
      <c r="C4652" t="s">
        <v>991</v>
      </c>
      <c r="D4652" t="s">
        <v>104</v>
      </c>
      <c r="E4652" t="s">
        <v>29821</v>
      </c>
      <c r="F4652" t="s">
        <v>6534</v>
      </c>
      <c r="G4652" t="s">
        <v>15627</v>
      </c>
      <c r="H4652" t="s">
        <v>38620</v>
      </c>
      <c r="I4652" t="s">
        <v>17288</v>
      </c>
      <c r="J4652" t="s">
        <v>4191</v>
      </c>
      <c r="K4652" t="s">
        <v>38621</v>
      </c>
    </row>
    <row r="4653" spans="1:11" x14ac:dyDescent="0.2">
      <c r="A4653" s="2" t="s">
        <v>15284</v>
      </c>
      <c r="B4653" t="s">
        <v>15285</v>
      </c>
      <c r="C4653" t="s">
        <v>865</v>
      </c>
      <c r="D4653" t="s">
        <v>5552</v>
      </c>
      <c r="E4653" t="s">
        <v>32105</v>
      </c>
      <c r="F4653" t="s">
        <v>10762</v>
      </c>
      <c r="G4653" t="s">
        <v>14468</v>
      </c>
      <c r="H4653" t="s">
        <v>38622</v>
      </c>
      <c r="I4653" t="s">
        <v>17288</v>
      </c>
      <c r="J4653" t="s">
        <v>4191</v>
      </c>
      <c r="K4653" t="s">
        <v>38623</v>
      </c>
    </row>
    <row r="4654" spans="1:11" x14ac:dyDescent="0.2">
      <c r="A4654" s="2" t="s">
        <v>11160</v>
      </c>
      <c r="B4654" t="s">
        <v>11161</v>
      </c>
      <c r="C4654" t="s">
        <v>4498</v>
      </c>
      <c r="D4654" t="s">
        <v>1108</v>
      </c>
      <c r="E4654" t="s">
        <v>33539</v>
      </c>
      <c r="F4654" t="s">
        <v>34261</v>
      </c>
      <c r="G4654" t="s">
        <v>16046</v>
      </c>
      <c r="H4654" t="s">
        <v>38624</v>
      </c>
      <c r="I4654" t="s">
        <v>17288</v>
      </c>
      <c r="J4654" t="s">
        <v>4191</v>
      </c>
      <c r="K4654" t="s">
        <v>38071</v>
      </c>
    </row>
    <row r="4655" spans="1:11" x14ac:dyDescent="0.2">
      <c r="A4655" s="2" t="s">
        <v>13150</v>
      </c>
      <c r="B4655" t="s">
        <v>13151</v>
      </c>
      <c r="C4655" t="s">
        <v>6790</v>
      </c>
      <c r="D4655" t="s">
        <v>5331</v>
      </c>
      <c r="E4655" t="s">
        <v>34871</v>
      </c>
      <c r="F4655" t="s">
        <v>2577</v>
      </c>
      <c r="G4655" t="s">
        <v>16447</v>
      </c>
      <c r="H4655" t="s">
        <v>38625</v>
      </c>
      <c r="I4655" t="s">
        <v>17288</v>
      </c>
      <c r="J4655" t="s">
        <v>4191</v>
      </c>
      <c r="K4655" t="s">
        <v>38626</v>
      </c>
    </row>
    <row r="4656" spans="1:11" x14ac:dyDescent="0.2">
      <c r="A4656" s="2" t="s">
        <v>9127</v>
      </c>
      <c r="B4656" t="s">
        <v>9128</v>
      </c>
      <c r="C4656" t="s">
        <v>1289</v>
      </c>
      <c r="D4656" t="s">
        <v>7092</v>
      </c>
      <c r="E4656" t="s">
        <v>32391</v>
      </c>
      <c r="F4656" t="s">
        <v>806</v>
      </c>
      <c r="G4656" t="s">
        <v>38627</v>
      </c>
      <c r="H4656" t="s">
        <v>38628</v>
      </c>
      <c r="I4656" t="s">
        <v>17288</v>
      </c>
      <c r="J4656" t="s">
        <v>4191</v>
      </c>
      <c r="K4656" t="s">
        <v>38629</v>
      </c>
    </row>
    <row r="4657" spans="1:11" x14ac:dyDescent="0.2">
      <c r="A4657" s="2" t="s">
        <v>15138</v>
      </c>
      <c r="B4657" t="s">
        <v>15139</v>
      </c>
      <c r="C4657" t="s">
        <v>9715</v>
      </c>
      <c r="D4657" t="s">
        <v>358</v>
      </c>
      <c r="E4657" t="s">
        <v>36414</v>
      </c>
      <c r="F4657" t="s">
        <v>3037</v>
      </c>
      <c r="G4657" t="s">
        <v>17439</v>
      </c>
      <c r="H4657" t="s">
        <v>38630</v>
      </c>
      <c r="I4657" t="s">
        <v>17288</v>
      </c>
      <c r="J4657" t="s">
        <v>4191</v>
      </c>
      <c r="K4657" t="s">
        <v>36857</v>
      </c>
    </row>
    <row r="4658" spans="1:11" x14ac:dyDescent="0.2">
      <c r="A4658" s="2" t="s">
        <v>15143</v>
      </c>
      <c r="B4658" t="s">
        <v>15144</v>
      </c>
      <c r="C4658" t="s">
        <v>9715</v>
      </c>
      <c r="D4658" t="s">
        <v>358</v>
      </c>
      <c r="E4658" t="s">
        <v>36414</v>
      </c>
      <c r="F4658" t="s">
        <v>3037</v>
      </c>
      <c r="G4658" t="s">
        <v>17439</v>
      </c>
      <c r="H4658" t="s">
        <v>38630</v>
      </c>
      <c r="I4658" t="s">
        <v>17288</v>
      </c>
      <c r="J4658" t="s">
        <v>4191</v>
      </c>
      <c r="K4658" t="s">
        <v>13430</v>
      </c>
    </row>
    <row r="4659" spans="1:11" x14ac:dyDescent="0.2">
      <c r="A4659" s="2" t="s">
        <v>15145</v>
      </c>
      <c r="B4659" t="s">
        <v>15146</v>
      </c>
      <c r="C4659" t="s">
        <v>9715</v>
      </c>
      <c r="D4659" t="s">
        <v>358</v>
      </c>
      <c r="E4659" t="s">
        <v>36414</v>
      </c>
      <c r="F4659" t="s">
        <v>3037</v>
      </c>
      <c r="G4659" t="s">
        <v>17439</v>
      </c>
      <c r="H4659" t="s">
        <v>38630</v>
      </c>
      <c r="I4659" t="s">
        <v>17288</v>
      </c>
      <c r="J4659" t="s">
        <v>4191</v>
      </c>
      <c r="K4659" t="s">
        <v>36843</v>
      </c>
    </row>
    <row r="4660" spans="1:11" x14ac:dyDescent="0.2">
      <c r="A4660" s="2" t="s">
        <v>12121</v>
      </c>
      <c r="B4660" t="s">
        <v>12122</v>
      </c>
      <c r="C4660" t="s">
        <v>9715</v>
      </c>
      <c r="D4660" t="s">
        <v>358</v>
      </c>
      <c r="E4660" t="s">
        <v>36414</v>
      </c>
      <c r="F4660" t="s">
        <v>3037</v>
      </c>
      <c r="G4660" t="s">
        <v>17439</v>
      </c>
      <c r="H4660" t="s">
        <v>38630</v>
      </c>
      <c r="I4660" t="s">
        <v>17288</v>
      </c>
      <c r="J4660" t="s">
        <v>4191</v>
      </c>
      <c r="K4660" t="s">
        <v>38631</v>
      </c>
    </row>
    <row r="4661" spans="1:11" x14ac:dyDescent="0.2">
      <c r="A4661" s="2" t="s">
        <v>12124</v>
      </c>
      <c r="B4661" t="s">
        <v>12125</v>
      </c>
      <c r="C4661" t="s">
        <v>9715</v>
      </c>
      <c r="D4661" t="s">
        <v>358</v>
      </c>
      <c r="E4661" t="s">
        <v>36414</v>
      </c>
      <c r="F4661" t="s">
        <v>3037</v>
      </c>
      <c r="G4661" t="s">
        <v>17439</v>
      </c>
      <c r="H4661" t="s">
        <v>38630</v>
      </c>
      <c r="I4661" t="s">
        <v>17288</v>
      </c>
      <c r="J4661" t="s">
        <v>4191</v>
      </c>
      <c r="K4661" t="s">
        <v>38632</v>
      </c>
    </row>
    <row r="4662" spans="1:11" x14ac:dyDescent="0.2">
      <c r="A4662" s="2" t="s">
        <v>15148</v>
      </c>
      <c r="B4662" t="s">
        <v>15149</v>
      </c>
      <c r="C4662" t="s">
        <v>9715</v>
      </c>
      <c r="D4662" t="s">
        <v>358</v>
      </c>
      <c r="E4662" t="s">
        <v>36414</v>
      </c>
      <c r="F4662" t="s">
        <v>3037</v>
      </c>
      <c r="G4662" t="s">
        <v>17439</v>
      </c>
      <c r="H4662" t="s">
        <v>38630</v>
      </c>
      <c r="I4662" t="s">
        <v>17288</v>
      </c>
      <c r="J4662" t="s">
        <v>4191</v>
      </c>
      <c r="K4662" t="s">
        <v>36876</v>
      </c>
    </row>
    <row r="4663" spans="1:11" x14ac:dyDescent="0.2">
      <c r="A4663" s="2" t="s">
        <v>15157</v>
      </c>
      <c r="B4663" t="s">
        <v>15158</v>
      </c>
      <c r="C4663" t="s">
        <v>9715</v>
      </c>
      <c r="D4663" t="s">
        <v>358</v>
      </c>
      <c r="E4663" t="s">
        <v>36414</v>
      </c>
      <c r="F4663" t="s">
        <v>3037</v>
      </c>
      <c r="G4663" t="s">
        <v>17439</v>
      </c>
      <c r="H4663" t="s">
        <v>38630</v>
      </c>
      <c r="I4663" t="s">
        <v>17288</v>
      </c>
      <c r="J4663" t="s">
        <v>4191</v>
      </c>
      <c r="K4663" t="s">
        <v>13705</v>
      </c>
    </row>
    <row r="4664" spans="1:11" x14ac:dyDescent="0.2">
      <c r="A4664" s="2" t="s">
        <v>15159</v>
      </c>
      <c r="B4664" t="s">
        <v>15160</v>
      </c>
      <c r="C4664" t="s">
        <v>9715</v>
      </c>
      <c r="D4664" t="s">
        <v>358</v>
      </c>
      <c r="E4664" t="s">
        <v>36414</v>
      </c>
      <c r="F4664" t="s">
        <v>3037</v>
      </c>
      <c r="G4664" t="s">
        <v>17439</v>
      </c>
      <c r="H4664" t="s">
        <v>38630</v>
      </c>
      <c r="I4664" t="s">
        <v>17288</v>
      </c>
      <c r="J4664" t="s">
        <v>4191</v>
      </c>
      <c r="K4664" t="s">
        <v>36853</v>
      </c>
    </row>
    <row r="4665" spans="1:11" x14ac:dyDescent="0.2">
      <c r="A4665" s="2" t="s">
        <v>28157</v>
      </c>
      <c r="B4665" t="s">
        <v>28158</v>
      </c>
      <c r="C4665" t="s">
        <v>9715</v>
      </c>
      <c r="D4665" t="s">
        <v>358</v>
      </c>
      <c r="E4665" t="s">
        <v>36414</v>
      </c>
      <c r="F4665" t="s">
        <v>3037</v>
      </c>
      <c r="G4665" t="s">
        <v>17439</v>
      </c>
      <c r="H4665" t="s">
        <v>38630</v>
      </c>
      <c r="I4665" t="s">
        <v>17288</v>
      </c>
      <c r="J4665" t="s">
        <v>4191</v>
      </c>
      <c r="K4665" t="s">
        <v>37290</v>
      </c>
    </row>
    <row r="4666" spans="1:11" x14ac:dyDescent="0.2">
      <c r="A4666" s="2" t="s">
        <v>17284</v>
      </c>
      <c r="B4666" t="s">
        <v>17285</v>
      </c>
      <c r="C4666" t="s">
        <v>1422</v>
      </c>
      <c r="D4666" t="s">
        <v>404</v>
      </c>
      <c r="E4666" t="s">
        <v>22072</v>
      </c>
      <c r="F4666" t="s">
        <v>31995</v>
      </c>
      <c r="G4666" t="s">
        <v>38633</v>
      </c>
      <c r="H4666" t="s">
        <v>38634</v>
      </c>
      <c r="I4666" t="s">
        <v>17288</v>
      </c>
      <c r="J4666" t="s">
        <v>4191</v>
      </c>
      <c r="K4666" t="s">
        <v>38635</v>
      </c>
    </row>
    <row r="4667" spans="1:11" x14ac:dyDescent="0.2">
      <c r="A4667" s="2" t="s">
        <v>13523</v>
      </c>
      <c r="B4667" t="s">
        <v>13524</v>
      </c>
      <c r="C4667" t="s">
        <v>640</v>
      </c>
      <c r="D4667" t="s">
        <v>24359</v>
      </c>
      <c r="E4667" t="s">
        <v>32186</v>
      </c>
      <c r="F4667" t="s">
        <v>18954</v>
      </c>
      <c r="G4667" t="s">
        <v>38636</v>
      </c>
      <c r="H4667" t="s">
        <v>38637</v>
      </c>
      <c r="I4667" t="s">
        <v>17288</v>
      </c>
      <c r="J4667" t="s">
        <v>4191</v>
      </c>
      <c r="K4667" t="s">
        <v>38638</v>
      </c>
    </row>
    <row r="4668" spans="1:11" x14ac:dyDescent="0.2">
      <c r="A4668" s="2" t="s">
        <v>16890</v>
      </c>
      <c r="B4668" t="s">
        <v>16891</v>
      </c>
      <c r="C4668" t="s">
        <v>6790</v>
      </c>
      <c r="D4668" t="s">
        <v>1000</v>
      </c>
      <c r="E4668" t="s">
        <v>34871</v>
      </c>
      <c r="F4668" t="s">
        <v>670</v>
      </c>
      <c r="G4668" t="s">
        <v>16892</v>
      </c>
      <c r="H4668" t="s">
        <v>38639</v>
      </c>
      <c r="I4668" t="s">
        <v>17288</v>
      </c>
      <c r="J4668" t="s">
        <v>4191</v>
      </c>
      <c r="K4668" t="s">
        <v>36188</v>
      </c>
    </row>
    <row r="4669" spans="1:11" x14ac:dyDescent="0.2">
      <c r="A4669" s="2" t="s">
        <v>17663</v>
      </c>
      <c r="B4669" t="s">
        <v>17664</v>
      </c>
      <c r="C4669" t="s">
        <v>6790</v>
      </c>
      <c r="D4669" t="s">
        <v>1000</v>
      </c>
      <c r="E4669" t="s">
        <v>34871</v>
      </c>
      <c r="F4669" t="s">
        <v>670</v>
      </c>
      <c r="G4669" t="s">
        <v>16892</v>
      </c>
      <c r="H4669" t="s">
        <v>38639</v>
      </c>
      <c r="I4669" t="s">
        <v>17288</v>
      </c>
      <c r="J4669" t="s">
        <v>4191</v>
      </c>
      <c r="K4669" t="s">
        <v>38640</v>
      </c>
    </row>
    <row r="4670" spans="1:11" x14ac:dyDescent="0.2">
      <c r="A4670" s="2" t="s">
        <v>38641</v>
      </c>
      <c r="B4670" t="s">
        <v>38642</v>
      </c>
      <c r="C4670" t="s">
        <v>6790</v>
      </c>
      <c r="D4670" t="s">
        <v>1000</v>
      </c>
      <c r="E4670" t="s">
        <v>34871</v>
      </c>
      <c r="F4670" t="s">
        <v>670</v>
      </c>
      <c r="G4670" t="s">
        <v>16892</v>
      </c>
      <c r="H4670" t="s">
        <v>38639</v>
      </c>
      <c r="I4670" t="s">
        <v>17288</v>
      </c>
      <c r="J4670" t="s">
        <v>4191</v>
      </c>
      <c r="K4670" t="s">
        <v>38643</v>
      </c>
    </row>
    <row r="4671" spans="1:11" x14ac:dyDescent="0.2">
      <c r="A4671" s="2" t="s">
        <v>13789</v>
      </c>
      <c r="B4671" t="s">
        <v>13790</v>
      </c>
      <c r="C4671" t="s">
        <v>1422</v>
      </c>
      <c r="D4671" t="s">
        <v>1242</v>
      </c>
      <c r="E4671" t="s">
        <v>22072</v>
      </c>
      <c r="F4671" t="s">
        <v>16420</v>
      </c>
      <c r="G4671" t="s">
        <v>16110</v>
      </c>
      <c r="H4671" t="s">
        <v>38644</v>
      </c>
      <c r="I4671" t="s">
        <v>17288</v>
      </c>
      <c r="J4671" t="s">
        <v>4191</v>
      </c>
      <c r="K4671" t="s">
        <v>38645</v>
      </c>
    </row>
    <row r="4672" spans="1:11" x14ac:dyDescent="0.2">
      <c r="A4672" s="2" t="s">
        <v>17055</v>
      </c>
      <c r="B4672" t="s">
        <v>17056</v>
      </c>
      <c r="C4672" t="s">
        <v>9715</v>
      </c>
      <c r="D4672" t="s">
        <v>447</v>
      </c>
      <c r="E4672" t="s">
        <v>36414</v>
      </c>
      <c r="F4672" t="s">
        <v>32253</v>
      </c>
      <c r="G4672" t="s">
        <v>17048</v>
      </c>
      <c r="H4672" t="s">
        <v>38646</v>
      </c>
      <c r="I4672" t="s">
        <v>17288</v>
      </c>
      <c r="J4672" t="s">
        <v>4191</v>
      </c>
      <c r="K4672" t="s">
        <v>37834</v>
      </c>
    </row>
    <row r="4673" spans="1:11" x14ac:dyDescent="0.2">
      <c r="A4673" s="2" t="s">
        <v>12428</v>
      </c>
      <c r="B4673" t="s">
        <v>12429</v>
      </c>
      <c r="C4673" t="s">
        <v>9715</v>
      </c>
      <c r="D4673" t="s">
        <v>447</v>
      </c>
      <c r="E4673" t="s">
        <v>36414</v>
      </c>
      <c r="F4673" t="s">
        <v>32253</v>
      </c>
      <c r="G4673" t="s">
        <v>17048</v>
      </c>
      <c r="H4673" t="s">
        <v>38646</v>
      </c>
      <c r="I4673" t="s">
        <v>17288</v>
      </c>
      <c r="J4673" t="s">
        <v>4191</v>
      </c>
      <c r="K4673" t="s">
        <v>12385</v>
      </c>
    </row>
    <row r="4674" spans="1:11" x14ac:dyDescent="0.2">
      <c r="A4674" s="2" t="s">
        <v>9795</v>
      </c>
      <c r="B4674" t="s">
        <v>9796</v>
      </c>
      <c r="C4674" t="s">
        <v>9715</v>
      </c>
      <c r="D4674" t="s">
        <v>447</v>
      </c>
      <c r="E4674" t="s">
        <v>36414</v>
      </c>
      <c r="F4674" t="s">
        <v>32253</v>
      </c>
      <c r="G4674" t="s">
        <v>17048</v>
      </c>
      <c r="H4674" t="s">
        <v>38646</v>
      </c>
      <c r="I4674" t="s">
        <v>17288</v>
      </c>
      <c r="J4674" t="s">
        <v>4191</v>
      </c>
      <c r="K4674" t="s">
        <v>11996</v>
      </c>
    </row>
    <row r="4675" spans="1:11" x14ac:dyDescent="0.2">
      <c r="A4675" s="2" t="s">
        <v>17540</v>
      </c>
      <c r="B4675" t="s">
        <v>17541</v>
      </c>
      <c r="C4675" t="s">
        <v>1289</v>
      </c>
      <c r="D4675" t="s">
        <v>14063</v>
      </c>
      <c r="E4675" t="s">
        <v>32391</v>
      </c>
      <c r="F4675" t="s">
        <v>96</v>
      </c>
      <c r="G4675" t="s">
        <v>22863</v>
      </c>
      <c r="H4675" t="s">
        <v>38647</v>
      </c>
      <c r="I4675" t="s">
        <v>17288</v>
      </c>
      <c r="J4675" t="s">
        <v>4191</v>
      </c>
      <c r="K4675" t="s">
        <v>38648</v>
      </c>
    </row>
    <row r="4676" spans="1:11" x14ac:dyDescent="0.2">
      <c r="A4676" s="2" t="s">
        <v>17545</v>
      </c>
      <c r="B4676" t="s">
        <v>17546</v>
      </c>
      <c r="C4676" t="s">
        <v>1289</v>
      </c>
      <c r="D4676" t="s">
        <v>14063</v>
      </c>
      <c r="E4676" t="s">
        <v>32391</v>
      </c>
      <c r="F4676" t="s">
        <v>96</v>
      </c>
      <c r="G4676" t="s">
        <v>22863</v>
      </c>
      <c r="H4676" t="s">
        <v>38647</v>
      </c>
      <c r="I4676" t="s">
        <v>17288</v>
      </c>
      <c r="J4676" t="s">
        <v>4191</v>
      </c>
      <c r="K4676" t="s">
        <v>38648</v>
      </c>
    </row>
    <row r="4677" spans="1:11" x14ac:dyDescent="0.2">
      <c r="A4677" s="2" t="s">
        <v>11687</v>
      </c>
      <c r="B4677" t="s">
        <v>11688</v>
      </c>
      <c r="C4677" t="s">
        <v>1166</v>
      </c>
      <c r="D4677" t="s">
        <v>122</v>
      </c>
      <c r="E4677" t="s">
        <v>31965</v>
      </c>
      <c r="F4677" t="s">
        <v>30467</v>
      </c>
      <c r="G4677" t="s">
        <v>38649</v>
      </c>
      <c r="H4677" t="s">
        <v>38650</v>
      </c>
      <c r="I4677" t="s">
        <v>17288</v>
      </c>
      <c r="J4677" t="s">
        <v>4191</v>
      </c>
      <c r="K4677" t="s">
        <v>38651</v>
      </c>
    </row>
    <row r="4678" spans="1:11" x14ac:dyDescent="0.2">
      <c r="A4678" s="2" t="s">
        <v>17891</v>
      </c>
      <c r="B4678" t="s">
        <v>17892</v>
      </c>
      <c r="C4678" t="s">
        <v>4498</v>
      </c>
      <c r="D4678" t="s">
        <v>509</v>
      </c>
      <c r="E4678" t="s">
        <v>33539</v>
      </c>
      <c r="F4678" t="s">
        <v>15796</v>
      </c>
      <c r="G4678" t="s">
        <v>16762</v>
      </c>
      <c r="H4678" t="s">
        <v>38652</v>
      </c>
      <c r="I4678" t="s">
        <v>17288</v>
      </c>
      <c r="J4678" t="s">
        <v>4191</v>
      </c>
      <c r="K4678" t="s">
        <v>38653</v>
      </c>
    </row>
    <row r="4679" spans="1:11" x14ac:dyDescent="0.2">
      <c r="A4679" s="2" t="s">
        <v>17483</v>
      </c>
      <c r="B4679" t="s">
        <v>17484</v>
      </c>
      <c r="C4679" t="s">
        <v>4498</v>
      </c>
      <c r="D4679" t="s">
        <v>509</v>
      </c>
      <c r="E4679" t="s">
        <v>33539</v>
      </c>
      <c r="F4679" t="s">
        <v>15796</v>
      </c>
      <c r="G4679" t="s">
        <v>16762</v>
      </c>
      <c r="H4679" t="s">
        <v>38652</v>
      </c>
      <c r="I4679" t="s">
        <v>17288</v>
      </c>
      <c r="J4679" t="s">
        <v>4191</v>
      </c>
      <c r="K4679" t="s">
        <v>37907</v>
      </c>
    </row>
    <row r="4680" spans="1:11" x14ac:dyDescent="0.2">
      <c r="A4680" s="2" t="s">
        <v>16764</v>
      </c>
      <c r="B4680" t="s">
        <v>16765</v>
      </c>
      <c r="C4680" t="s">
        <v>4498</v>
      </c>
      <c r="D4680" t="s">
        <v>509</v>
      </c>
      <c r="E4680" t="s">
        <v>33539</v>
      </c>
      <c r="F4680" t="s">
        <v>15796</v>
      </c>
      <c r="G4680" t="s">
        <v>16762</v>
      </c>
      <c r="H4680" t="s">
        <v>38652</v>
      </c>
      <c r="I4680" t="s">
        <v>17288</v>
      </c>
      <c r="J4680" t="s">
        <v>4191</v>
      </c>
      <c r="K4680" t="s">
        <v>38654</v>
      </c>
    </row>
    <row r="4681" spans="1:11" x14ac:dyDescent="0.2">
      <c r="A4681" s="2" t="s">
        <v>13398</v>
      </c>
      <c r="B4681" t="s">
        <v>13399</v>
      </c>
      <c r="C4681" t="s">
        <v>548</v>
      </c>
      <c r="D4681" t="s">
        <v>20323</v>
      </c>
      <c r="E4681" t="s">
        <v>31990</v>
      </c>
      <c r="F4681" t="s">
        <v>29612</v>
      </c>
      <c r="G4681" t="s">
        <v>20324</v>
      </c>
      <c r="H4681" t="s">
        <v>38655</v>
      </c>
      <c r="I4681" t="s">
        <v>17288</v>
      </c>
      <c r="J4681" t="s">
        <v>4191</v>
      </c>
      <c r="K4681" t="s">
        <v>38656</v>
      </c>
    </row>
    <row r="4682" spans="1:11" x14ac:dyDescent="0.2">
      <c r="A4682" s="2" t="s">
        <v>7214</v>
      </c>
      <c r="B4682" t="s">
        <v>7215</v>
      </c>
      <c r="C4682" t="s">
        <v>6790</v>
      </c>
      <c r="D4682" t="s">
        <v>519</v>
      </c>
      <c r="E4682" t="s">
        <v>34871</v>
      </c>
      <c r="F4682" t="s">
        <v>7254</v>
      </c>
      <c r="G4682" t="s">
        <v>16501</v>
      </c>
      <c r="H4682" t="s">
        <v>38657</v>
      </c>
      <c r="I4682" t="s">
        <v>17288</v>
      </c>
      <c r="J4682" t="s">
        <v>4191</v>
      </c>
      <c r="K4682" t="s">
        <v>38658</v>
      </c>
    </row>
    <row r="4683" spans="1:11" x14ac:dyDescent="0.2">
      <c r="A4683" s="2" t="s">
        <v>26479</v>
      </c>
      <c r="B4683" t="s">
        <v>26480</v>
      </c>
      <c r="C4683" t="s">
        <v>9715</v>
      </c>
      <c r="D4683" t="s">
        <v>1301</v>
      </c>
      <c r="E4683" t="s">
        <v>36414</v>
      </c>
      <c r="F4683" t="s">
        <v>765</v>
      </c>
      <c r="G4683" t="s">
        <v>17095</v>
      </c>
      <c r="H4683" t="s">
        <v>38659</v>
      </c>
      <c r="I4683" t="s">
        <v>17288</v>
      </c>
      <c r="J4683" t="s">
        <v>4191</v>
      </c>
      <c r="K4683" t="s">
        <v>31985</v>
      </c>
    </row>
    <row r="4684" spans="1:11" x14ac:dyDescent="0.2">
      <c r="A4684" s="2" t="s">
        <v>26483</v>
      </c>
      <c r="B4684" t="s">
        <v>26484</v>
      </c>
      <c r="C4684" t="s">
        <v>9715</v>
      </c>
      <c r="D4684" t="s">
        <v>1301</v>
      </c>
      <c r="E4684" t="s">
        <v>36414</v>
      </c>
      <c r="F4684" t="s">
        <v>765</v>
      </c>
      <c r="G4684" t="s">
        <v>17095</v>
      </c>
      <c r="H4684" t="s">
        <v>38659</v>
      </c>
      <c r="I4684" t="s">
        <v>17288</v>
      </c>
      <c r="J4684" t="s">
        <v>4191</v>
      </c>
      <c r="K4684" t="s">
        <v>31985</v>
      </c>
    </row>
    <row r="4685" spans="1:11" x14ac:dyDescent="0.2">
      <c r="A4685" s="2" t="s">
        <v>27312</v>
      </c>
      <c r="B4685" t="s">
        <v>27313</v>
      </c>
      <c r="C4685" t="s">
        <v>9715</v>
      </c>
      <c r="D4685" t="s">
        <v>1301</v>
      </c>
      <c r="E4685" t="s">
        <v>36414</v>
      </c>
      <c r="F4685" t="s">
        <v>765</v>
      </c>
      <c r="G4685" t="s">
        <v>17095</v>
      </c>
      <c r="H4685" t="s">
        <v>38659</v>
      </c>
      <c r="I4685" t="s">
        <v>17288</v>
      </c>
      <c r="J4685" t="s">
        <v>4191</v>
      </c>
      <c r="K4685" t="s">
        <v>31985</v>
      </c>
    </row>
    <row r="4686" spans="1:11" x14ac:dyDescent="0.2">
      <c r="A4686" s="2" t="s">
        <v>15408</v>
      </c>
      <c r="B4686" t="s">
        <v>15409</v>
      </c>
      <c r="C4686" t="s">
        <v>9715</v>
      </c>
      <c r="D4686" t="s">
        <v>1301</v>
      </c>
      <c r="E4686" t="s">
        <v>36414</v>
      </c>
      <c r="F4686" t="s">
        <v>765</v>
      </c>
      <c r="G4686" t="s">
        <v>17095</v>
      </c>
      <c r="H4686" t="s">
        <v>38659</v>
      </c>
      <c r="I4686" t="s">
        <v>17288</v>
      </c>
      <c r="J4686" t="s">
        <v>4191</v>
      </c>
      <c r="K4686" t="s">
        <v>37949</v>
      </c>
    </row>
    <row r="4687" spans="1:11" x14ac:dyDescent="0.2">
      <c r="A4687" s="2" t="s">
        <v>17101</v>
      </c>
      <c r="B4687" t="s">
        <v>17102</v>
      </c>
      <c r="C4687" t="s">
        <v>9715</v>
      </c>
      <c r="D4687" t="s">
        <v>1301</v>
      </c>
      <c r="E4687" t="s">
        <v>36414</v>
      </c>
      <c r="F4687" t="s">
        <v>765</v>
      </c>
      <c r="G4687" t="s">
        <v>17095</v>
      </c>
      <c r="H4687" t="s">
        <v>38659</v>
      </c>
      <c r="I4687" t="s">
        <v>17288</v>
      </c>
      <c r="J4687" t="s">
        <v>4191</v>
      </c>
      <c r="K4687" t="s">
        <v>38103</v>
      </c>
    </row>
    <row r="4688" spans="1:11" x14ac:dyDescent="0.2">
      <c r="A4688" s="2" t="s">
        <v>23535</v>
      </c>
      <c r="B4688" t="s">
        <v>23536</v>
      </c>
      <c r="C4688" t="s">
        <v>9715</v>
      </c>
      <c r="D4688" t="s">
        <v>1301</v>
      </c>
      <c r="E4688" t="s">
        <v>36414</v>
      </c>
      <c r="F4688" t="s">
        <v>765</v>
      </c>
      <c r="G4688" t="s">
        <v>17095</v>
      </c>
      <c r="H4688" t="s">
        <v>38659</v>
      </c>
      <c r="I4688" t="s">
        <v>17288</v>
      </c>
      <c r="J4688" t="s">
        <v>4191</v>
      </c>
      <c r="K4688" t="s">
        <v>38660</v>
      </c>
    </row>
    <row r="4689" spans="1:11" x14ac:dyDescent="0.2">
      <c r="A4689" s="2" t="s">
        <v>7599</v>
      </c>
      <c r="B4689" t="s">
        <v>7600</v>
      </c>
      <c r="C4689" t="s">
        <v>9715</v>
      </c>
      <c r="D4689" t="s">
        <v>1301</v>
      </c>
      <c r="E4689" t="s">
        <v>36414</v>
      </c>
      <c r="F4689" t="s">
        <v>765</v>
      </c>
      <c r="G4689" t="s">
        <v>17095</v>
      </c>
      <c r="H4689" t="s">
        <v>38659</v>
      </c>
      <c r="I4689" t="s">
        <v>17288</v>
      </c>
      <c r="J4689" t="s">
        <v>4191</v>
      </c>
      <c r="K4689" t="s">
        <v>38140</v>
      </c>
    </row>
    <row r="4690" spans="1:11" x14ac:dyDescent="0.2">
      <c r="A4690" s="2" t="s">
        <v>16962</v>
      </c>
      <c r="B4690" t="s">
        <v>16963</v>
      </c>
      <c r="C4690" t="s">
        <v>6790</v>
      </c>
      <c r="D4690" t="s">
        <v>206</v>
      </c>
      <c r="E4690" t="s">
        <v>34871</v>
      </c>
      <c r="F4690" t="s">
        <v>32213</v>
      </c>
      <c r="G4690" t="s">
        <v>16959</v>
      </c>
      <c r="H4690" t="s">
        <v>38661</v>
      </c>
      <c r="I4690" t="s">
        <v>17288</v>
      </c>
      <c r="J4690" t="s">
        <v>4191</v>
      </c>
      <c r="K4690" t="s">
        <v>38662</v>
      </c>
    </row>
    <row r="4691" spans="1:11" x14ac:dyDescent="0.2">
      <c r="A4691" s="2" t="s">
        <v>16964</v>
      </c>
      <c r="B4691" t="s">
        <v>16965</v>
      </c>
      <c r="C4691" t="s">
        <v>6790</v>
      </c>
      <c r="D4691" t="s">
        <v>206</v>
      </c>
      <c r="E4691" t="s">
        <v>34871</v>
      </c>
      <c r="F4691" t="s">
        <v>32213</v>
      </c>
      <c r="G4691" t="s">
        <v>16959</v>
      </c>
      <c r="H4691" t="s">
        <v>38661</v>
      </c>
      <c r="I4691" t="s">
        <v>17288</v>
      </c>
      <c r="J4691" t="s">
        <v>4191</v>
      </c>
      <c r="K4691" t="s">
        <v>38370</v>
      </c>
    </row>
    <row r="4692" spans="1:11" x14ac:dyDescent="0.2">
      <c r="A4692" s="2" t="s">
        <v>10920</v>
      </c>
      <c r="B4692" t="s">
        <v>10921</v>
      </c>
      <c r="C4692" t="s">
        <v>1288</v>
      </c>
      <c r="D4692" t="s">
        <v>14207</v>
      </c>
      <c r="E4692" t="s">
        <v>32134</v>
      </c>
      <c r="F4692" t="s">
        <v>25354</v>
      </c>
      <c r="G4692" t="s">
        <v>15402</v>
      </c>
      <c r="H4692" t="s">
        <v>38663</v>
      </c>
      <c r="I4692" t="s">
        <v>17288</v>
      </c>
      <c r="J4692" t="s">
        <v>4191</v>
      </c>
      <c r="K4692" t="s">
        <v>38664</v>
      </c>
    </row>
    <row r="4693" spans="1:11" x14ac:dyDescent="0.2">
      <c r="A4693" s="2" t="s">
        <v>11709</v>
      </c>
      <c r="B4693" t="s">
        <v>11710</v>
      </c>
      <c r="C4693" t="s">
        <v>4498</v>
      </c>
      <c r="D4693" t="s">
        <v>3129</v>
      </c>
      <c r="E4693" t="s">
        <v>33539</v>
      </c>
      <c r="F4693" t="s">
        <v>5175</v>
      </c>
      <c r="G4693" t="s">
        <v>17356</v>
      </c>
      <c r="H4693" t="s">
        <v>38665</v>
      </c>
      <c r="I4693" t="s">
        <v>17288</v>
      </c>
      <c r="J4693" t="s">
        <v>4191</v>
      </c>
      <c r="K4693" t="s">
        <v>38666</v>
      </c>
    </row>
    <row r="4694" spans="1:11" x14ac:dyDescent="0.2">
      <c r="A4694" s="2" t="s">
        <v>17522</v>
      </c>
      <c r="B4694" t="s">
        <v>17523</v>
      </c>
      <c r="C4694" t="s">
        <v>4498</v>
      </c>
      <c r="D4694" t="s">
        <v>3129</v>
      </c>
      <c r="E4694" t="s">
        <v>33539</v>
      </c>
      <c r="F4694" t="s">
        <v>5175</v>
      </c>
      <c r="G4694" t="s">
        <v>17356</v>
      </c>
      <c r="H4694" t="s">
        <v>38665</v>
      </c>
      <c r="I4694" t="s">
        <v>17288</v>
      </c>
      <c r="J4694" t="s">
        <v>4191</v>
      </c>
      <c r="K4694" t="s">
        <v>38667</v>
      </c>
    </row>
    <row r="4695" spans="1:11" x14ac:dyDescent="0.2">
      <c r="A4695" s="2" t="s">
        <v>9989</v>
      </c>
      <c r="B4695" t="s">
        <v>9990</v>
      </c>
      <c r="C4695" t="s">
        <v>9715</v>
      </c>
      <c r="D4695" t="s">
        <v>310</v>
      </c>
      <c r="E4695" t="s">
        <v>36414</v>
      </c>
      <c r="F4695" t="s">
        <v>14586</v>
      </c>
      <c r="G4695" t="s">
        <v>23552</v>
      </c>
      <c r="H4695" t="s">
        <v>38668</v>
      </c>
      <c r="I4695" t="s">
        <v>17288</v>
      </c>
      <c r="J4695" t="s">
        <v>4191</v>
      </c>
      <c r="K4695" t="s">
        <v>36990</v>
      </c>
    </row>
    <row r="4696" spans="1:11" x14ac:dyDescent="0.2">
      <c r="A4696" s="2" t="s">
        <v>15466</v>
      </c>
      <c r="B4696" t="s">
        <v>15467</v>
      </c>
      <c r="C4696" t="s">
        <v>9715</v>
      </c>
      <c r="D4696" t="s">
        <v>310</v>
      </c>
      <c r="E4696" t="s">
        <v>36414</v>
      </c>
      <c r="F4696" t="s">
        <v>14586</v>
      </c>
      <c r="G4696" t="s">
        <v>23552</v>
      </c>
      <c r="H4696" t="s">
        <v>38668</v>
      </c>
      <c r="I4696" t="s">
        <v>17288</v>
      </c>
      <c r="J4696" t="s">
        <v>4191</v>
      </c>
      <c r="K4696" t="s">
        <v>16064</v>
      </c>
    </row>
    <row r="4697" spans="1:11" x14ac:dyDescent="0.2">
      <c r="A4697" s="2" t="s">
        <v>9995</v>
      </c>
      <c r="B4697" t="s">
        <v>9996</v>
      </c>
      <c r="C4697" t="s">
        <v>9715</v>
      </c>
      <c r="D4697" t="s">
        <v>310</v>
      </c>
      <c r="E4697" t="s">
        <v>36414</v>
      </c>
      <c r="F4697" t="s">
        <v>14586</v>
      </c>
      <c r="G4697" t="s">
        <v>23552</v>
      </c>
      <c r="H4697" t="s">
        <v>38668</v>
      </c>
      <c r="I4697" t="s">
        <v>17288</v>
      </c>
      <c r="J4697" t="s">
        <v>4191</v>
      </c>
      <c r="K4697" t="s">
        <v>36990</v>
      </c>
    </row>
    <row r="4698" spans="1:11" x14ac:dyDescent="0.2">
      <c r="A4698" s="2" t="s">
        <v>15478</v>
      </c>
      <c r="B4698" t="s">
        <v>15479</v>
      </c>
      <c r="C4698" t="s">
        <v>9715</v>
      </c>
      <c r="D4698" t="s">
        <v>310</v>
      </c>
      <c r="E4698" t="s">
        <v>36414</v>
      </c>
      <c r="F4698" t="s">
        <v>14586</v>
      </c>
      <c r="G4698" t="s">
        <v>23552</v>
      </c>
      <c r="H4698" t="s">
        <v>38668</v>
      </c>
      <c r="I4698" t="s">
        <v>17288</v>
      </c>
      <c r="J4698" t="s">
        <v>4191</v>
      </c>
      <c r="K4698" t="s">
        <v>38103</v>
      </c>
    </row>
    <row r="4699" spans="1:11" x14ac:dyDescent="0.2">
      <c r="A4699" s="2" t="s">
        <v>15606</v>
      </c>
      <c r="B4699" t="s">
        <v>15607</v>
      </c>
      <c r="C4699" t="s">
        <v>865</v>
      </c>
      <c r="D4699" t="s">
        <v>2284</v>
      </c>
      <c r="E4699" t="s">
        <v>32105</v>
      </c>
      <c r="F4699" t="s">
        <v>26180</v>
      </c>
      <c r="G4699" t="s">
        <v>15608</v>
      </c>
      <c r="H4699" t="s">
        <v>38669</v>
      </c>
      <c r="I4699" t="s">
        <v>17288</v>
      </c>
      <c r="J4699" t="s">
        <v>4191</v>
      </c>
      <c r="K4699" t="s">
        <v>38670</v>
      </c>
    </row>
    <row r="4700" spans="1:11" x14ac:dyDescent="0.2">
      <c r="A4700" s="2" t="s">
        <v>15673</v>
      </c>
      <c r="B4700" t="s">
        <v>15674</v>
      </c>
      <c r="C4700" t="s">
        <v>1289</v>
      </c>
      <c r="D4700" t="s">
        <v>5125</v>
      </c>
      <c r="E4700" t="s">
        <v>32391</v>
      </c>
      <c r="F4700" t="s">
        <v>5317</v>
      </c>
      <c r="G4700" t="s">
        <v>22717</v>
      </c>
      <c r="H4700" t="s">
        <v>38671</v>
      </c>
      <c r="I4700" t="s">
        <v>17288</v>
      </c>
      <c r="J4700" t="s">
        <v>4191</v>
      </c>
      <c r="K4700" t="s">
        <v>38672</v>
      </c>
    </row>
    <row r="4701" spans="1:11" x14ac:dyDescent="0.2">
      <c r="A4701" s="2" t="s">
        <v>11141</v>
      </c>
      <c r="B4701" t="s">
        <v>11142</v>
      </c>
      <c r="C4701" t="s">
        <v>6790</v>
      </c>
      <c r="D4701" t="s">
        <v>1783</v>
      </c>
      <c r="E4701" t="s">
        <v>34871</v>
      </c>
      <c r="F4701" t="s">
        <v>2227</v>
      </c>
      <c r="G4701" t="s">
        <v>17011</v>
      </c>
      <c r="H4701" t="s">
        <v>38673</v>
      </c>
      <c r="I4701" t="s">
        <v>17288</v>
      </c>
      <c r="J4701" t="s">
        <v>4191</v>
      </c>
      <c r="K4701" t="s">
        <v>38674</v>
      </c>
    </row>
    <row r="4702" spans="1:11" x14ac:dyDescent="0.2">
      <c r="A4702" s="2" t="s">
        <v>11147</v>
      </c>
      <c r="B4702" t="s">
        <v>11148</v>
      </c>
      <c r="C4702" t="s">
        <v>6790</v>
      </c>
      <c r="D4702" t="s">
        <v>1783</v>
      </c>
      <c r="E4702" t="s">
        <v>34871</v>
      </c>
      <c r="F4702" t="s">
        <v>2227</v>
      </c>
      <c r="G4702" t="s">
        <v>17011</v>
      </c>
      <c r="H4702" t="s">
        <v>38673</v>
      </c>
      <c r="I4702" t="s">
        <v>17288</v>
      </c>
      <c r="J4702" t="s">
        <v>4191</v>
      </c>
      <c r="K4702" t="s">
        <v>38674</v>
      </c>
    </row>
    <row r="4703" spans="1:11" x14ac:dyDescent="0.2">
      <c r="A4703" s="2" t="s">
        <v>17149</v>
      </c>
      <c r="B4703" t="s">
        <v>17150</v>
      </c>
      <c r="C4703" t="s">
        <v>9715</v>
      </c>
      <c r="D4703" t="s">
        <v>650</v>
      </c>
      <c r="E4703" t="s">
        <v>36414</v>
      </c>
      <c r="F4703" t="s">
        <v>783</v>
      </c>
      <c r="G4703" t="s">
        <v>17140</v>
      </c>
      <c r="H4703" t="s">
        <v>38675</v>
      </c>
      <c r="I4703" t="s">
        <v>17288</v>
      </c>
      <c r="J4703" t="s">
        <v>4191</v>
      </c>
      <c r="K4703" t="s">
        <v>1687</v>
      </c>
    </row>
    <row r="4704" spans="1:11" x14ac:dyDescent="0.2">
      <c r="A4704" s="2" t="s">
        <v>6259</v>
      </c>
      <c r="B4704" t="s">
        <v>6260</v>
      </c>
      <c r="C4704" t="s">
        <v>9715</v>
      </c>
      <c r="D4704" t="s">
        <v>650</v>
      </c>
      <c r="E4704" t="s">
        <v>36414</v>
      </c>
      <c r="F4704" t="s">
        <v>783</v>
      </c>
      <c r="G4704" t="s">
        <v>17140</v>
      </c>
      <c r="H4704" t="s">
        <v>38675</v>
      </c>
      <c r="I4704" t="s">
        <v>17288</v>
      </c>
      <c r="J4704" t="s">
        <v>4191</v>
      </c>
      <c r="K4704" t="s">
        <v>11894</v>
      </c>
    </row>
    <row r="4705" spans="1:11" x14ac:dyDescent="0.2">
      <c r="A4705" s="2" t="s">
        <v>3917</v>
      </c>
      <c r="B4705" t="s">
        <v>3918</v>
      </c>
      <c r="C4705" t="s">
        <v>1407</v>
      </c>
      <c r="D4705" t="s">
        <v>3479</v>
      </c>
      <c r="E4705" t="s">
        <v>32300</v>
      </c>
      <c r="F4705" t="s">
        <v>12418</v>
      </c>
      <c r="G4705" t="s">
        <v>16479</v>
      </c>
      <c r="H4705" t="s">
        <v>38676</v>
      </c>
      <c r="I4705" t="s">
        <v>17288</v>
      </c>
      <c r="J4705" t="s">
        <v>4191</v>
      </c>
      <c r="K4705" t="s">
        <v>38677</v>
      </c>
    </row>
    <row r="4706" spans="1:11" x14ac:dyDescent="0.2">
      <c r="A4706" s="2" t="s">
        <v>16120</v>
      </c>
      <c r="B4706" t="s">
        <v>16121</v>
      </c>
      <c r="C4706" t="s">
        <v>1492</v>
      </c>
      <c r="D4706" t="s">
        <v>6665</v>
      </c>
      <c r="E4706" t="s">
        <v>32039</v>
      </c>
      <c r="F4706" t="s">
        <v>2546</v>
      </c>
      <c r="G4706" t="s">
        <v>15140</v>
      </c>
      <c r="H4706" t="s">
        <v>38678</v>
      </c>
      <c r="I4706" t="s">
        <v>17288</v>
      </c>
      <c r="J4706" t="s">
        <v>4191</v>
      </c>
      <c r="K4706" t="s">
        <v>38679</v>
      </c>
    </row>
    <row r="4707" spans="1:11" x14ac:dyDescent="0.2">
      <c r="A4707" s="2" t="s">
        <v>11257</v>
      </c>
      <c r="B4707" t="s">
        <v>11258</v>
      </c>
      <c r="C4707" t="s">
        <v>6790</v>
      </c>
      <c r="D4707" t="s">
        <v>1264</v>
      </c>
      <c r="E4707" t="s">
        <v>34871</v>
      </c>
      <c r="F4707" t="s">
        <v>8543</v>
      </c>
      <c r="G4707" t="s">
        <v>16600</v>
      </c>
      <c r="H4707" t="s">
        <v>38680</v>
      </c>
      <c r="I4707" t="s">
        <v>17288</v>
      </c>
      <c r="J4707" t="s">
        <v>4191</v>
      </c>
      <c r="K4707" t="s">
        <v>38681</v>
      </c>
    </row>
    <row r="4708" spans="1:11" x14ac:dyDescent="0.2">
      <c r="A4708" s="2" t="s">
        <v>15842</v>
      </c>
      <c r="B4708" t="s">
        <v>15843</v>
      </c>
      <c r="C4708" t="s">
        <v>1422</v>
      </c>
      <c r="D4708" t="s">
        <v>575</v>
      </c>
      <c r="E4708" t="s">
        <v>22072</v>
      </c>
      <c r="F4708" t="s">
        <v>5553</v>
      </c>
      <c r="G4708" t="s">
        <v>15982</v>
      </c>
      <c r="H4708" t="s">
        <v>38682</v>
      </c>
      <c r="I4708" t="s">
        <v>17288</v>
      </c>
      <c r="J4708" t="s">
        <v>4191</v>
      </c>
      <c r="K4708" t="s">
        <v>38683</v>
      </c>
    </row>
    <row r="4709" spans="1:11" x14ac:dyDescent="0.2">
      <c r="A4709" s="2" t="s">
        <v>17179</v>
      </c>
      <c r="B4709" t="s">
        <v>17180</v>
      </c>
      <c r="C4709" t="s">
        <v>9715</v>
      </c>
      <c r="D4709" t="s">
        <v>142</v>
      </c>
      <c r="E4709" t="s">
        <v>36414</v>
      </c>
      <c r="F4709" t="s">
        <v>7922</v>
      </c>
      <c r="G4709" t="s">
        <v>17177</v>
      </c>
      <c r="H4709" t="s">
        <v>38684</v>
      </c>
      <c r="I4709" t="s">
        <v>17288</v>
      </c>
      <c r="J4709" t="s">
        <v>4191</v>
      </c>
      <c r="K4709" t="s">
        <v>38685</v>
      </c>
    </row>
    <row r="4710" spans="1:11" x14ac:dyDescent="0.2">
      <c r="A4710" s="2" t="s">
        <v>15703</v>
      </c>
      <c r="B4710" t="s">
        <v>15704</v>
      </c>
      <c r="C4710" t="s">
        <v>9715</v>
      </c>
      <c r="D4710" t="s">
        <v>142</v>
      </c>
      <c r="E4710" t="s">
        <v>36414</v>
      </c>
      <c r="F4710" t="s">
        <v>7922</v>
      </c>
      <c r="G4710" t="s">
        <v>17177</v>
      </c>
      <c r="H4710" t="s">
        <v>38684</v>
      </c>
      <c r="I4710" t="s">
        <v>17288</v>
      </c>
      <c r="J4710" t="s">
        <v>4191</v>
      </c>
      <c r="K4710" t="s">
        <v>11658</v>
      </c>
    </row>
    <row r="4711" spans="1:11" x14ac:dyDescent="0.2">
      <c r="A4711" s="2" t="s">
        <v>15706</v>
      </c>
      <c r="B4711" t="s">
        <v>15707</v>
      </c>
      <c r="C4711" t="s">
        <v>9715</v>
      </c>
      <c r="D4711" t="s">
        <v>142</v>
      </c>
      <c r="E4711" t="s">
        <v>36414</v>
      </c>
      <c r="F4711" t="s">
        <v>7922</v>
      </c>
      <c r="G4711" t="s">
        <v>17177</v>
      </c>
      <c r="H4711" t="s">
        <v>38684</v>
      </c>
      <c r="I4711" t="s">
        <v>17288</v>
      </c>
      <c r="J4711" t="s">
        <v>4191</v>
      </c>
      <c r="K4711" t="s">
        <v>36984</v>
      </c>
    </row>
    <row r="4712" spans="1:11" x14ac:dyDescent="0.2">
      <c r="A4712" s="2" t="s">
        <v>13053</v>
      </c>
      <c r="B4712" t="s">
        <v>13054</v>
      </c>
      <c r="C4712" t="s">
        <v>9715</v>
      </c>
      <c r="D4712" t="s">
        <v>142</v>
      </c>
      <c r="E4712" t="s">
        <v>36414</v>
      </c>
      <c r="F4712" t="s">
        <v>7922</v>
      </c>
      <c r="G4712" t="s">
        <v>17177</v>
      </c>
      <c r="H4712" t="s">
        <v>38684</v>
      </c>
      <c r="I4712" t="s">
        <v>17288</v>
      </c>
      <c r="J4712" t="s">
        <v>4191</v>
      </c>
      <c r="K4712" t="s">
        <v>34055</v>
      </c>
    </row>
    <row r="4713" spans="1:11" x14ac:dyDescent="0.2">
      <c r="A4713" s="2" t="s">
        <v>17966</v>
      </c>
      <c r="B4713" t="s">
        <v>17967</v>
      </c>
      <c r="C4713" t="s">
        <v>1288</v>
      </c>
      <c r="D4713" t="s">
        <v>16411</v>
      </c>
      <c r="E4713" t="s">
        <v>32134</v>
      </c>
      <c r="F4713" t="s">
        <v>20530</v>
      </c>
      <c r="G4713" t="s">
        <v>16413</v>
      </c>
      <c r="H4713" t="s">
        <v>38686</v>
      </c>
      <c r="I4713" t="s">
        <v>17288</v>
      </c>
      <c r="J4713" t="s">
        <v>4191</v>
      </c>
      <c r="K4713" t="s">
        <v>38687</v>
      </c>
    </row>
    <row r="4714" spans="1:11" x14ac:dyDescent="0.2">
      <c r="A4714" s="2" t="s">
        <v>11173</v>
      </c>
      <c r="B4714" t="s">
        <v>11174</v>
      </c>
      <c r="C4714" t="s">
        <v>1407</v>
      </c>
      <c r="D4714" t="s">
        <v>557</v>
      </c>
      <c r="E4714" t="s">
        <v>32300</v>
      </c>
      <c r="F4714" t="s">
        <v>14437</v>
      </c>
      <c r="G4714" t="s">
        <v>23356</v>
      </c>
      <c r="H4714" t="s">
        <v>38688</v>
      </c>
      <c r="I4714" t="s">
        <v>17288</v>
      </c>
      <c r="J4714" t="s">
        <v>4191</v>
      </c>
      <c r="K4714" t="s">
        <v>38689</v>
      </c>
    </row>
    <row r="4715" spans="1:11" x14ac:dyDescent="0.2">
      <c r="A4715" s="2" t="s">
        <v>15916</v>
      </c>
      <c r="B4715" t="s">
        <v>15917</v>
      </c>
      <c r="C4715" t="s">
        <v>6790</v>
      </c>
      <c r="D4715" t="s">
        <v>754</v>
      </c>
      <c r="E4715" t="s">
        <v>34871</v>
      </c>
      <c r="F4715" t="s">
        <v>33653</v>
      </c>
      <c r="G4715" t="s">
        <v>17077</v>
      </c>
      <c r="H4715" t="s">
        <v>38690</v>
      </c>
      <c r="I4715" t="s">
        <v>17288</v>
      </c>
      <c r="J4715" t="s">
        <v>4191</v>
      </c>
      <c r="K4715" t="s">
        <v>38691</v>
      </c>
    </row>
    <row r="4716" spans="1:11" x14ac:dyDescent="0.2">
      <c r="A4716" s="2" t="s">
        <v>6405</v>
      </c>
      <c r="B4716" t="s">
        <v>6406</v>
      </c>
      <c r="C4716" t="s">
        <v>9715</v>
      </c>
      <c r="D4716" t="s">
        <v>179</v>
      </c>
      <c r="E4716" t="s">
        <v>36414</v>
      </c>
      <c r="F4716" t="s">
        <v>1184</v>
      </c>
      <c r="G4716" t="s">
        <v>17604</v>
      </c>
      <c r="H4716" t="s">
        <v>38692</v>
      </c>
      <c r="I4716" t="s">
        <v>17288</v>
      </c>
      <c r="J4716" t="s">
        <v>4191</v>
      </c>
      <c r="K4716" t="s">
        <v>14874</v>
      </c>
    </row>
    <row r="4717" spans="1:11" x14ac:dyDescent="0.2">
      <c r="A4717" s="2" t="s">
        <v>23600</v>
      </c>
      <c r="B4717" t="s">
        <v>23601</v>
      </c>
      <c r="C4717" t="s">
        <v>9715</v>
      </c>
      <c r="D4717" t="s">
        <v>179</v>
      </c>
      <c r="E4717" t="s">
        <v>36414</v>
      </c>
      <c r="F4717" t="s">
        <v>1184</v>
      </c>
      <c r="G4717" t="s">
        <v>17604</v>
      </c>
      <c r="H4717" t="s">
        <v>38692</v>
      </c>
      <c r="I4717" t="s">
        <v>17288</v>
      </c>
      <c r="J4717" t="s">
        <v>4191</v>
      </c>
      <c r="K4717" t="s">
        <v>37148</v>
      </c>
    </row>
    <row r="4718" spans="1:11" x14ac:dyDescent="0.2">
      <c r="A4718" s="2" t="s">
        <v>10743</v>
      </c>
      <c r="B4718" t="s">
        <v>10744</v>
      </c>
      <c r="C4718" t="s">
        <v>1422</v>
      </c>
      <c r="D4718" t="s">
        <v>1575</v>
      </c>
      <c r="E4718" t="s">
        <v>22072</v>
      </c>
      <c r="F4718" t="s">
        <v>32326</v>
      </c>
      <c r="G4718" t="s">
        <v>16343</v>
      </c>
      <c r="H4718" t="s">
        <v>38693</v>
      </c>
      <c r="I4718" t="s">
        <v>17288</v>
      </c>
      <c r="J4718" t="s">
        <v>4191</v>
      </c>
      <c r="K4718" t="s">
        <v>38694</v>
      </c>
    </row>
    <row r="4719" spans="1:11" x14ac:dyDescent="0.2">
      <c r="A4719" s="2" t="s">
        <v>10747</v>
      </c>
      <c r="B4719" t="s">
        <v>10748</v>
      </c>
      <c r="C4719" t="s">
        <v>1422</v>
      </c>
      <c r="D4719" t="s">
        <v>1575</v>
      </c>
      <c r="E4719" t="s">
        <v>22072</v>
      </c>
      <c r="F4719" t="s">
        <v>32326</v>
      </c>
      <c r="G4719" t="s">
        <v>16343</v>
      </c>
      <c r="H4719" t="s">
        <v>38693</v>
      </c>
      <c r="I4719" t="s">
        <v>17288</v>
      </c>
      <c r="J4719" t="s">
        <v>4191</v>
      </c>
      <c r="K4719" t="s">
        <v>38694</v>
      </c>
    </row>
    <row r="4720" spans="1:11" x14ac:dyDescent="0.2">
      <c r="A4720" s="2" t="s">
        <v>10749</v>
      </c>
      <c r="B4720" t="s">
        <v>10750</v>
      </c>
      <c r="C4720" t="s">
        <v>1422</v>
      </c>
      <c r="D4720" t="s">
        <v>1575</v>
      </c>
      <c r="E4720" t="s">
        <v>22072</v>
      </c>
      <c r="F4720" t="s">
        <v>32326</v>
      </c>
      <c r="G4720" t="s">
        <v>16343</v>
      </c>
      <c r="H4720" t="s">
        <v>38693</v>
      </c>
      <c r="I4720" t="s">
        <v>17288</v>
      </c>
      <c r="J4720" t="s">
        <v>4191</v>
      </c>
      <c r="K4720" t="s">
        <v>38694</v>
      </c>
    </row>
    <row r="4721" spans="1:11" x14ac:dyDescent="0.2">
      <c r="A4721" s="2" t="s">
        <v>23629</v>
      </c>
      <c r="B4721" t="s">
        <v>23630</v>
      </c>
      <c r="C4721" t="s">
        <v>9715</v>
      </c>
      <c r="D4721" t="s">
        <v>908</v>
      </c>
      <c r="E4721" t="s">
        <v>36414</v>
      </c>
      <c r="F4721" t="s">
        <v>440</v>
      </c>
      <c r="G4721" t="s">
        <v>17238</v>
      </c>
      <c r="H4721" t="s">
        <v>38695</v>
      </c>
      <c r="I4721" t="s">
        <v>17288</v>
      </c>
      <c r="J4721" t="s">
        <v>4191</v>
      </c>
      <c r="K4721" t="s">
        <v>23631</v>
      </c>
    </row>
    <row r="4722" spans="1:11" x14ac:dyDescent="0.2">
      <c r="A4722" s="2" t="s">
        <v>16896</v>
      </c>
      <c r="B4722" t="s">
        <v>16897</v>
      </c>
      <c r="C4722" t="s">
        <v>1422</v>
      </c>
      <c r="D4722" t="s">
        <v>3254</v>
      </c>
      <c r="E4722" t="s">
        <v>22072</v>
      </c>
      <c r="F4722" t="s">
        <v>24472</v>
      </c>
      <c r="G4722" t="s">
        <v>16898</v>
      </c>
      <c r="H4722" t="s">
        <v>38696</v>
      </c>
      <c r="I4722" t="s">
        <v>17288</v>
      </c>
      <c r="J4722" t="s">
        <v>4191</v>
      </c>
      <c r="K4722" t="s">
        <v>37922</v>
      </c>
    </row>
    <row r="4723" spans="1:11" x14ac:dyDescent="0.2">
      <c r="A4723" s="2" t="s">
        <v>3218</v>
      </c>
      <c r="B4723" t="s">
        <v>3219</v>
      </c>
      <c r="C4723" t="s">
        <v>1407</v>
      </c>
      <c r="D4723" t="s">
        <v>16589</v>
      </c>
      <c r="E4723" t="s">
        <v>32300</v>
      </c>
      <c r="F4723" t="s">
        <v>10541</v>
      </c>
      <c r="G4723" t="s">
        <v>16591</v>
      </c>
      <c r="H4723" t="s">
        <v>38697</v>
      </c>
      <c r="I4723" t="s">
        <v>17288</v>
      </c>
      <c r="J4723" t="s">
        <v>4191</v>
      </c>
      <c r="K4723" t="s">
        <v>38698</v>
      </c>
    </row>
    <row r="4724" spans="1:11" x14ac:dyDescent="0.2">
      <c r="A4724" s="2" t="s">
        <v>18018</v>
      </c>
      <c r="B4724" t="s">
        <v>18019</v>
      </c>
      <c r="C4724" t="s">
        <v>1407</v>
      </c>
      <c r="D4724" t="s">
        <v>16589</v>
      </c>
      <c r="E4724" t="s">
        <v>32300</v>
      </c>
      <c r="F4724" t="s">
        <v>10541</v>
      </c>
      <c r="G4724" t="s">
        <v>16591</v>
      </c>
      <c r="H4724" t="s">
        <v>38697</v>
      </c>
      <c r="I4724" t="s">
        <v>17288</v>
      </c>
      <c r="J4724" t="s">
        <v>4191</v>
      </c>
      <c r="K4724" t="s">
        <v>38699</v>
      </c>
    </row>
    <row r="4725" spans="1:11" x14ac:dyDescent="0.2">
      <c r="A4725" s="2" t="s">
        <v>8014</v>
      </c>
      <c r="B4725" t="s">
        <v>8015</v>
      </c>
      <c r="C4725" t="s">
        <v>6790</v>
      </c>
      <c r="D4725" t="s">
        <v>5049</v>
      </c>
      <c r="E4725" t="s">
        <v>34871</v>
      </c>
      <c r="F4725" t="s">
        <v>351</v>
      </c>
      <c r="G4725" t="s">
        <v>17125</v>
      </c>
      <c r="H4725" t="s">
        <v>38700</v>
      </c>
      <c r="I4725" t="s">
        <v>17288</v>
      </c>
      <c r="J4725" t="s">
        <v>4191</v>
      </c>
      <c r="K4725" t="s">
        <v>38358</v>
      </c>
    </row>
    <row r="4726" spans="1:11" x14ac:dyDescent="0.2">
      <c r="A4726" s="2" t="s">
        <v>26631</v>
      </c>
      <c r="B4726" t="s">
        <v>26632</v>
      </c>
      <c r="C4726" t="s">
        <v>6790</v>
      </c>
      <c r="D4726" t="s">
        <v>5049</v>
      </c>
      <c r="E4726" t="s">
        <v>34871</v>
      </c>
      <c r="F4726" t="s">
        <v>351</v>
      </c>
      <c r="G4726" t="s">
        <v>17125</v>
      </c>
      <c r="H4726" t="s">
        <v>38700</v>
      </c>
      <c r="I4726" t="s">
        <v>17288</v>
      </c>
      <c r="J4726" t="s">
        <v>4191</v>
      </c>
      <c r="K4726" t="s">
        <v>38701</v>
      </c>
    </row>
    <row r="4727" spans="1:11" x14ac:dyDescent="0.2">
      <c r="A4727" s="2" t="s">
        <v>16620</v>
      </c>
      <c r="B4727" t="s">
        <v>16621</v>
      </c>
      <c r="C4727" t="s">
        <v>1407</v>
      </c>
      <c r="D4727" t="s">
        <v>8323</v>
      </c>
      <c r="E4727" t="s">
        <v>32300</v>
      </c>
      <c r="F4727" t="s">
        <v>24088</v>
      </c>
      <c r="G4727" t="s">
        <v>16622</v>
      </c>
      <c r="H4727" t="s">
        <v>38702</v>
      </c>
      <c r="I4727" t="s">
        <v>17288</v>
      </c>
      <c r="J4727" t="s">
        <v>4191</v>
      </c>
      <c r="K4727" t="s">
        <v>38703</v>
      </c>
    </row>
    <row r="4728" spans="1:11" x14ac:dyDescent="0.2">
      <c r="A4728" s="2" t="s">
        <v>17268</v>
      </c>
      <c r="B4728" t="s">
        <v>17269</v>
      </c>
      <c r="C4728" t="s">
        <v>9715</v>
      </c>
      <c r="D4728" t="s">
        <v>935</v>
      </c>
      <c r="E4728" t="s">
        <v>36414</v>
      </c>
      <c r="F4728" t="s">
        <v>14828</v>
      </c>
      <c r="G4728" t="s">
        <v>17265</v>
      </c>
      <c r="H4728" t="s">
        <v>38704</v>
      </c>
      <c r="I4728" t="s">
        <v>17288</v>
      </c>
      <c r="J4728" t="s">
        <v>4191</v>
      </c>
      <c r="K4728" t="s">
        <v>37638</v>
      </c>
    </row>
    <row r="4729" spans="1:11" x14ac:dyDescent="0.2">
      <c r="A4729" s="2" t="s">
        <v>15860</v>
      </c>
      <c r="B4729" t="s">
        <v>15861</v>
      </c>
      <c r="C4729" t="s">
        <v>9715</v>
      </c>
      <c r="D4729" t="s">
        <v>935</v>
      </c>
      <c r="E4729" t="s">
        <v>36414</v>
      </c>
      <c r="F4729" t="s">
        <v>14828</v>
      </c>
      <c r="G4729" t="s">
        <v>17265</v>
      </c>
      <c r="H4729" t="s">
        <v>38704</v>
      </c>
      <c r="I4729" t="s">
        <v>17288</v>
      </c>
      <c r="J4729" t="s">
        <v>4191</v>
      </c>
      <c r="K4729" t="s">
        <v>37026</v>
      </c>
    </row>
    <row r="4730" spans="1:11" x14ac:dyDescent="0.2">
      <c r="A4730" s="2" t="s">
        <v>17595</v>
      </c>
      <c r="B4730" t="s">
        <v>17596</v>
      </c>
      <c r="C4730" t="s">
        <v>4498</v>
      </c>
      <c r="D4730" t="s">
        <v>1027</v>
      </c>
      <c r="E4730" t="s">
        <v>33539</v>
      </c>
      <c r="F4730" t="s">
        <v>24591</v>
      </c>
      <c r="G4730" t="s">
        <v>17028</v>
      </c>
      <c r="H4730" t="s">
        <v>38705</v>
      </c>
      <c r="I4730" t="s">
        <v>17288</v>
      </c>
      <c r="J4730" t="s">
        <v>4191</v>
      </c>
      <c r="K4730" t="s">
        <v>38706</v>
      </c>
    </row>
    <row r="4731" spans="1:11" x14ac:dyDescent="0.2">
      <c r="A4731" s="2" t="s">
        <v>17129</v>
      </c>
      <c r="B4731" t="s">
        <v>17130</v>
      </c>
      <c r="C4731" t="s">
        <v>6790</v>
      </c>
      <c r="D4731" t="s">
        <v>1044</v>
      </c>
      <c r="E4731" t="s">
        <v>34871</v>
      </c>
      <c r="F4731" t="s">
        <v>3880</v>
      </c>
      <c r="G4731" t="s">
        <v>16703</v>
      </c>
      <c r="H4731" t="s">
        <v>38707</v>
      </c>
      <c r="I4731" t="s">
        <v>17288</v>
      </c>
      <c r="J4731" t="s">
        <v>4191</v>
      </c>
      <c r="K4731" t="s">
        <v>35974</v>
      </c>
    </row>
    <row r="4732" spans="1:11" x14ac:dyDescent="0.2">
      <c r="A4732" s="2" t="s">
        <v>9903</v>
      </c>
      <c r="B4732" t="s">
        <v>9904</v>
      </c>
      <c r="C4732" t="s">
        <v>6790</v>
      </c>
      <c r="D4732" t="s">
        <v>1044</v>
      </c>
      <c r="E4732" t="s">
        <v>34871</v>
      </c>
      <c r="F4732" t="s">
        <v>3880</v>
      </c>
      <c r="G4732" t="s">
        <v>16703</v>
      </c>
      <c r="H4732" t="s">
        <v>38707</v>
      </c>
      <c r="I4732" t="s">
        <v>17288</v>
      </c>
      <c r="J4732" t="s">
        <v>4191</v>
      </c>
      <c r="K4732" t="s">
        <v>38708</v>
      </c>
    </row>
    <row r="4733" spans="1:11" x14ac:dyDescent="0.2">
      <c r="A4733" s="2" t="s">
        <v>11804</v>
      </c>
      <c r="B4733" t="s">
        <v>11805</v>
      </c>
      <c r="C4733" t="s">
        <v>6790</v>
      </c>
      <c r="D4733" t="s">
        <v>1044</v>
      </c>
      <c r="E4733" t="s">
        <v>34871</v>
      </c>
      <c r="F4733" t="s">
        <v>3880</v>
      </c>
      <c r="G4733" t="s">
        <v>16703</v>
      </c>
      <c r="H4733" t="s">
        <v>38707</v>
      </c>
      <c r="I4733" t="s">
        <v>17288</v>
      </c>
      <c r="J4733" t="s">
        <v>4191</v>
      </c>
      <c r="K4733" t="s">
        <v>38462</v>
      </c>
    </row>
    <row r="4734" spans="1:11" x14ac:dyDescent="0.2">
      <c r="A4734" s="2" t="s">
        <v>30962</v>
      </c>
      <c r="B4734" t="s">
        <v>30963</v>
      </c>
      <c r="C4734" t="s">
        <v>6790</v>
      </c>
      <c r="D4734" t="s">
        <v>1044</v>
      </c>
      <c r="E4734" t="s">
        <v>34871</v>
      </c>
      <c r="F4734" t="s">
        <v>3880</v>
      </c>
      <c r="G4734" t="s">
        <v>16703</v>
      </c>
      <c r="H4734" t="s">
        <v>38707</v>
      </c>
      <c r="I4734" t="s">
        <v>17288</v>
      </c>
      <c r="J4734" t="s">
        <v>4191</v>
      </c>
      <c r="K4734" t="s">
        <v>38272</v>
      </c>
    </row>
    <row r="4735" spans="1:11" x14ac:dyDescent="0.2">
      <c r="A4735" s="2" t="s">
        <v>11808</v>
      </c>
      <c r="B4735" t="s">
        <v>11809</v>
      </c>
      <c r="C4735" t="s">
        <v>6790</v>
      </c>
      <c r="D4735" t="s">
        <v>1044</v>
      </c>
      <c r="E4735" t="s">
        <v>34871</v>
      </c>
      <c r="F4735" t="s">
        <v>3880</v>
      </c>
      <c r="G4735" t="s">
        <v>16703</v>
      </c>
      <c r="H4735" t="s">
        <v>38707</v>
      </c>
      <c r="I4735" t="s">
        <v>17288</v>
      </c>
      <c r="J4735" t="s">
        <v>4191</v>
      </c>
      <c r="K4735" t="s">
        <v>38709</v>
      </c>
    </row>
    <row r="4736" spans="1:11" x14ac:dyDescent="0.2">
      <c r="A4736" s="2" t="s">
        <v>18030</v>
      </c>
      <c r="B4736" t="s">
        <v>18031</v>
      </c>
      <c r="C4736" t="s">
        <v>1407</v>
      </c>
      <c r="D4736" t="s">
        <v>13571</v>
      </c>
      <c r="E4736" t="s">
        <v>32300</v>
      </c>
      <c r="F4736" t="s">
        <v>15533</v>
      </c>
      <c r="G4736" t="s">
        <v>38710</v>
      </c>
      <c r="H4736" t="s">
        <v>38711</v>
      </c>
      <c r="I4736" t="s">
        <v>17288</v>
      </c>
      <c r="J4736" t="s">
        <v>4191</v>
      </c>
      <c r="K4736" t="s">
        <v>38712</v>
      </c>
    </row>
    <row r="4737" spans="1:11" x14ac:dyDescent="0.2">
      <c r="A4737" s="2" t="s">
        <v>17198</v>
      </c>
      <c r="B4737" t="s">
        <v>17199</v>
      </c>
      <c r="C4737" t="s">
        <v>1407</v>
      </c>
      <c r="D4737" t="s">
        <v>13571</v>
      </c>
      <c r="E4737" t="s">
        <v>32300</v>
      </c>
      <c r="F4737" t="s">
        <v>15533</v>
      </c>
      <c r="G4737" t="s">
        <v>38710</v>
      </c>
      <c r="H4737" t="s">
        <v>38711</v>
      </c>
      <c r="I4737" t="s">
        <v>17288</v>
      </c>
      <c r="J4737" t="s">
        <v>4191</v>
      </c>
      <c r="K4737" t="s">
        <v>38713</v>
      </c>
    </row>
    <row r="4738" spans="1:11" x14ac:dyDescent="0.2">
      <c r="A4738" s="2" t="s">
        <v>14805</v>
      </c>
      <c r="B4738" t="s">
        <v>14806</v>
      </c>
      <c r="C4738" t="s">
        <v>1289</v>
      </c>
      <c r="D4738" t="s">
        <v>6272</v>
      </c>
      <c r="E4738" t="s">
        <v>32391</v>
      </c>
      <c r="F4738" t="s">
        <v>24920</v>
      </c>
      <c r="G4738" t="s">
        <v>22888</v>
      </c>
      <c r="H4738" t="s">
        <v>38714</v>
      </c>
      <c r="I4738" t="s">
        <v>17288</v>
      </c>
      <c r="J4738" t="s">
        <v>4191</v>
      </c>
      <c r="K4738" t="s">
        <v>38715</v>
      </c>
    </row>
    <row r="4739" spans="1:11" x14ac:dyDescent="0.2">
      <c r="A4739" s="2" t="s">
        <v>17446</v>
      </c>
      <c r="B4739" t="s">
        <v>17447</v>
      </c>
      <c r="C4739" t="s">
        <v>1101</v>
      </c>
      <c r="D4739" t="s">
        <v>25333</v>
      </c>
      <c r="E4739" t="s">
        <v>33565</v>
      </c>
      <c r="F4739" t="s">
        <v>38716</v>
      </c>
      <c r="G4739" t="s">
        <v>31308</v>
      </c>
      <c r="H4739" t="s">
        <v>38717</v>
      </c>
      <c r="I4739" t="s">
        <v>17288</v>
      </c>
      <c r="J4739" t="s">
        <v>4191</v>
      </c>
      <c r="K4739" t="s">
        <v>38718</v>
      </c>
    </row>
    <row r="4740" spans="1:11" x14ac:dyDescent="0.2">
      <c r="A4740" s="2" t="s">
        <v>15180</v>
      </c>
      <c r="B4740" t="s">
        <v>15181</v>
      </c>
      <c r="C4740" t="s">
        <v>829</v>
      </c>
      <c r="D4740" t="s">
        <v>2270</v>
      </c>
      <c r="E4740" t="s">
        <v>32373</v>
      </c>
      <c r="F4740" t="s">
        <v>2120</v>
      </c>
      <c r="G4740" t="s">
        <v>38719</v>
      </c>
      <c r="H4740" t="s">
        <v>38720</v>
      </c>
      <c r="I4740" t="s">
        <v>17288</v>
      </c>
      <c r="J4740" t="s">
        <v>4191</v>
      </c>
      <c r="K4740" t="s">
        <v>38721</v>
      </c>
    </row>
    <row r="4741" spans="1:11" x14ac:dyDescent="0.2">
      <c r="A4741" s="2" t="s">
        <v>15952</v>
      </c>
      <c r="B4741" t="s">
        <v>15953</v>
      </c>
      <c r="C4741" t="s">
        <v>9715</v>
      </c>
      <c r="D4741" t="s">
        <v>131</v>
      </c>
      <c r="E4741" t="s">
        <v>36414</v>
      </c>
      <c r="F4741" t="s">
        <v>8173</v>
      </c>
      <c r="G4741" t="s">
        <v>17292</v>
      </c>
      <c r="H4741" t="s">
        <v>38722</v>
      </c>
      <c r="I4741" t="s">
        <v>17288</v>
      </c>
      <c r="J4741" t="s">
        <v>4191</v>
      </c>
      <c r="K4741" t="s">
        <v>11658</v>
      </c>
    </row>
    <row r="4742" spans="1:11" x14ac:dyDescent="0.2">
      <c r="A4742" s="2" t="s">
        <v>23657</v>
      </c>
      <c r="B4742" t="s">
        <v>23658</v>
      </c>
      <c r="C4742" t="s">
        <v>9715</v>
      </c>
      <c r="D4742" t="s">
        <v>131</v>
      </c>
      <c r="E4742" t="s">
        <v>36414</v>
      </c>
      <c r="F4742" t="s">
        <v>8173</v>
      </c>
      <c r="G4742" t="s">
        <v>17292</v>
      </c>
      <c r="H4742" t="s">
        <v>38722</v>
      </c>
      <c r="I4742" t="s">
        <v>17288</v>
      </c>
      <c r="J4742" t="s">
        <v>4191</v>
      </c>
      <c r="K4742" t="s">
        <v>38660</v>
      </c>
    </row>
    <row r="4743" spans="1:11" x14ac:dyDescent="0.2">
      <c r="A4743" s="2" t="s">
        <v>27353</v>
      </c>
      <c r="B4743" t="s">
        <v>27354</v>
      </c>
      <c r="C4743" t="s">
        <v>6790</v>
      </c>
      <c r="D4743" t="s">
        <v>1733</v>
      </c>
      <c r="E4743" t="s">
        <v>34871</v>
      </c>
      <c r="F4743" t="s">
        <v>24464</v>
      </c>
      <c r="G4743" t="s">
        <v>17159</v>
      </c>
      <c r="H4743" t="s">
        <v>38723</v>
      </c>
      <c r="I4743" t="s">
        <v>17288</v>
      </c>
      <c r="J4743" t="s">
        <v>4191</v>
      </c>
      <c r="K4743" t="s">
        <v>38724</v>
      </c>
    </row>
    <row r="4744" spans="1:11" x14ac:dyDescent="0.2">
      <c r="A4744" s="2" t="s">
        <v>15270</v>
      </c>
      <c r="B4744" t="s">
        <v>15271</v>
      </c>
      <c r="C4744" t="s">
        <v>865</v>
      </c>
      <c r="D4744" t="s">
        <v>13336</v>
      </c>
      <c r="E4744" t="s">
        <v>32105</v>
      </c>
      <c r="F4744" t="s">
        <v>26680</v>
      </c>
      <c r="G4744" t="s">
        <v>38725</v>
      </c>
      <c r="H4744" t="s">
        <v>38726</v>
      </c>
      <c r="I4744" t="s">
        <v>17288</v>
      </c>
      <c r="J4744" t="s">
        <v>4191</v>
      </c>
      <c r="K4744" t="s">
        <v>38727</v>
      </c>
    </row>
    <row r="4745" spans="1:11" x14ac:dyDescent="0.2">
      <c r="A4745" s="2" t="s">
        <v>16096</v>
      </c>
      <c r="B4745" t="s">
        <v>16097</v>
      </c>
      <c r="C4745" t="s">
        <v>1422</v>
      </c>
      <c r="D4745" t="s">
        <v>8786</v>
      </c>
      <c r="E4745" t="s">
        <v>22072</v>
      </c>
      <c r="F4745" t="s">
        <v>21115</v>
      </c>
      <c r="G4745" t="s">
        <v>16485</v>
      </c>
      <c r="H4745" t="s">
        <v>38728</v>
      </c>
      <c r="I4745" t="s">
        <v>17288</v>
      </c>
      <c r="J4745" t="s">
        <v>4191</v>
      </c>
      <c r="K4745" t="s">
        <v>38729</v>
      </c>
    </row>
    <row r="4746" spans="1:11" x14ac:dyDescent="0.2">
      <c r="A4746" s="2" t="s">
        <v>11189</v>
      </c>
      <c r="B4746" t="s">
        <v>11190</v>
      </c>
      <c r="C4746" t="s">
        <v>1264</v>
      </c>
      <c r="D4746" t="s">
        <v>11521</v>
      </c>
      <c r="E4746" t="s">
        <v>34160</v>
      </c>
      <c r="F4746" t="s">
        <v>267</v>
      </c>
      <c r="G4746" t="s">
        <v>10818</v>
      </c>
      <c r="H4746" t="s">
        <v>38730</v>
      </c>
      <c r="I4746" t="s">
        <v>17288</v>
      </c>
      <c r="J4746" t="s">
        <v>4191</v>
      </c>
      <c r="K4746" t="s">
        <v>38731</v>
      </c>
    </row>
    <row r="4747" spans="1:11" x14ac:dyDescent="0.2">
      <c r="A4747" s="2" t="s">
        <v>17194</v>
      </c>
      <c r="B4747" t="s">
        <v>17195</v>
      </c>
      <c r="C4747" t="s">
        <v>6790</v>
      </c>
      <c r="D4747" t="s">
        <v>188</v>
      </c>
      <c r="E4747" t="s">
        <v>34871</v>
      </c>
      <c r="F4747" t="s">
        <v>4273</v>
      </c>
      <c r="G4747" t="s">
        <v>16778</v>
      </c>
      <c r="H4747" t="s">
        <v>38732</v>
      </c>
      <c r="I4747" t="s">
        <v>17288</v>
      </c>
      <c r="J4747" t="s">
        <v>4191</v>
      </c>
      <c r="K4747" t="s">
        <v>35443</v>
      </c>
    </row>
    <row r="4748" spans="1:11" x14ac:dyDescent="0.2">
      <c r="A4748" s="2" t="s">
        <v>17310</v>
      </c>
      <c r="B4748" t="s">
        <v>17311</v>
      </c>
      <c r="C4748" t="s">
        <v>9715</v>
      </c>
      <c r="D4748" t="s">
        <v>103</v>
      </c>
      <c r="E4748" t="s">
        <v>36414</v>
      </c>
      <c r="F4748" t="s">
        <v>16993</v>
      </c>
      <c r="G4748" t="s">
        <v>17308</v>
      </c>
      <c r="H4748" t="s">
        <v>38733</v>
      </c>
      <c r="I4748" t="s">
        <v>17288</v>
      </c>
      <c r="J4748" t="s">
        <v>4191</v>
      </c>
      <c r="K4748" t="s">
        <v>37016</v>
      </c>
    </row>
    <row r="4749" spans="1:11" x14ac:dyDescent="0.2">
      <c r="A4749" s="2" t="s">
        <v>13140</v>
      </c>
      <c r="B4749" t="s">
        <v>13141</v>
      </c>
      <c r="C4749" t="s">
        <v>1422</v>
      </c>
      <c r="D4749" t="s">
        <v>2453</v>
      </c>
      <c r="E4749" t="s">
        <v>22072</v>
      </c>
      <c r="F4749" t="s">
        <v>4772</v>
      </c>
      <c r="G4749" t="s">
        <v>23448</v>
      </c>
      <c r="H4749" t="s">
        <v>31021</v>
      </c>
      <c r="I4749" t="s">
        <v>17288</v>
      </c>
      <c r="J4749" t="s">
        <v>4191</v>
      </c>
      <c r="K4749" t="s">
        <v>38734</v>
      </c>
    </row>
    <row r="4750" spans="1:11" x14ac:dyDescent="0.2">
      <c r="A4750" s="2" t="s">
        <v>13147</v>
      </c>
      <c r="B4750" t="s">
        <v>13148</v>
      </c>
      <c r="C4750" t="s">
        <v>1422</v>
      </c>
      <c r="D4750" t="s">
        <v>2453</v>
      </c>
      <c r="E4750" t="s">
        <v>22072</v>
      </c>
      <c r="F4750" t="s">
        <v>4772</v>
      </c>
      <c r="G4750" t="s">
        <v>23448</v>
      </c>
      <c r="H4750" t="s">
        <v>31021</v>
      </c>
      <c r="I4750" t="s">
        <v>17288</v>
      </c>
      <c r="J4750" t="s">
        <v>4191</v>
      </c>
      <c r="K4750" t="s">
        <v>38735</v>
      </c>
    </row>
    <row r="4751" spans="1:11" x14ac:dyDescent="0.2">
      <c r="A4751" s="2" t="s">
        <v>11602</v>
      </c>
      <c r="B4751" t="s">
        <v>11603</v>
      </c>
      <c r="C4751" t="s">
        <v>991</v>
      </c>
      <c r="D4751" t="s">
        <v>899</v>
      </c>
      <c r="E4751" t="s">
        <v>29821</v>
      </c>
      <c r="F4751" t="s">
        <v>18008</v>
      </c>
      <c r="G4751" t="s">
        <v>38736</v>
      </c>
      <c r="H4751" t="s">
        <v>38737</v>
      </c>
      <c r="I4751" t="s">
        <v>17288</v>
      </c>
      <c r="J4751" t="s">
        <v>4191</v>
      </c>
      <c r="K4751" t="s">
        <v>38738</v>
      </c>
    </row>
    <row r="4752" spans="1:11" x14ac:dyDescent="0.2">
      <c r="A4752" s="2" t="s">
        <v>16205</v>
      </c>
      <c r="B4752" t="s">
        <v>16206</v>
      </c>
      <c r="C4752" t="s">
        <v>4498</v>
      </c>
      <c r="D4752" t="s">
        <v>2030</v>
      </c>
      <c r="E4752" t="s">
        <v>33539</v>
      </c>
      <c r="F4752" t="s">
        <v>11010</v>
      </c>
      <c r="G4752" t="s">
        <v>23343</v>
      </c>
      <c r="H4752" t="s">
        <v>38739</v>
      </c>
      <c r="I4752" t="s">
        <v>17288</v>
      </c>
      <c r="J4752" t="s">
        <v>4191</v>
      </c>
      <c r="K4752" t="s">
        <v>38230</v>
      </c>
    </row>
    <row r="4753" spans="1:11" x14ac:dyDescent="0.2">
      <c r="A4753" s="2" t="s">
        <v>14042</v>
      </c>
      <c r="B4753" t="s">
        <v>14043</v>
      </c>
      <c r="C4753" t="s">
        <v>1052</v>
      </c>
      <c r="D4753" t="s">
        <v>38740</v>
      </c>
      <c r="E4753" t="s">
        <v>24645</v>
      </c>
      <c r="F4753" t="s">
        <v>4224</v>
      </c>
      <c r="G4753" t="s">
        <v>14051</v>
      </c>
      <c r="H4753" t="s">
        <v>38741</v>
      </c>
      <c r="I4753" t="s">
        <v>17288</v>
      </c>
      <c r="J4753" t="s">
        <v>4191</v>
      </c>
      <c r="K4753" t="s">
        <v>38742</v>
      </c>
    </row>
    <row r="4754" spans="1:11" x14ac:dyDescent="0.2">
      <c r="A4754" s="2" t="s">
        <v>6452</v>
      </c>
      <c r="B4754" t="s">
        <v>6453</v>
      </c>
      <c r="C4754" t="s">
        <v>1148</v>
      </c>
      <c r="D4754" t="s">
        <v>6264</v>
      </c>
      <c r="E4754" t="s">
        <v>32056</v>
      </c>
      <c r="F4754" t="s">
        <v>4004</v>
      </c>
      <c r="G4754" t="s">
        <v>38743</v>
      </c>
      <c r="H4754" t="s">
        <v>38744</v>
      </c>
      <c r="I4754" t="s">
        <v>17288</v>
      </c>
      <c r="J4754" t="s">
        <v>4191</v>
      </c>
      <c r="K4754" t="s">
        <v>38745</v>
      </c>
    </row>
    <row r="4755" spans="1:11" x14ac:dyDescent="0.2">
      <c r="A4755" s="2" t="s">
        <v>17371</v>
      </c>
      <c r="B4755" t="s">
        <v>17372</v>
      </c>
      <c r="C4755" t="s">
        <v>254</v>
      </c>
      <c r="D4755" t="s">
        <v>25861</v>
      </c>
      <c r="E4755" t="s">
        <v>31917</v>
      </c>
      <c r="F4755" t="s">
        <v>38746</v>
      </c>
      <c r="G4755" t="s">
        <v>38747</v>
      </c>
      <c r="H4755" t="s">
        <v>38748</v>
      </c>
      <c r="I4755" t="s">
        <v>17288</v>
      </c>
      <c r="J4755" t="s">
        <v>4191</v>
      </c>
      <c r="K4755" t="s">
        <v>38749</v>
      </c>
    </row>
    <row r="4756" spans="1:11" x14ac:dyDescent="0.2">
      <c r="A4756" s="2" t="s">
        <v>13762</v>
      </c>
      <c r="B4756" t="s">
        <v>13763</v>
      </c>
      <c r="C4756" t="s">
        <v>9715</v>
      </c>
      <c r="D4756" t="s">
        <v>981</v>
      </c>
      <c r="E4756" t="s">
        <v>36414</v>
      </c>
      <c r="F4756" t="s">
        <v>24033</v>
      </c>
      <c r="G4756" t="s">
        <v>17335</v>
      </c>
      <c r="H4756" t="s">
        <v>38750</v>
      </c>
      <c r="I4756" t="s">
        <v>17288</v>
      </c>
      <c r="J4756" t="s">
        <v>4191</v>
      </c>
      <c r="K4756" t="s">
        <v>38632</v>
      </c>
    </row>
    <row r="4757" spans="1:11" x14ac:dyDescent="0.2">
      <c r="A4757" s="2" t="s">
        <v>22830</v>
      </c>
      <c r="B4757" t="s">
        <v>22831</v>
      </c>
      <c r="C4757" t="s">
        <v>9715</v>
      </c>
      <c r="D4757" t="s">
        <v>981</v>
      </c>
      <c r="E4757" t="s">
        <v>36414</v>
      </c>
      <c r="F4757" t="s">
        <v>24033</v>
      </c>
      <c r="G4757" t="s">
        <v>17335</v>
      </c>
      <c r="H4757" t="s">
        <v>38750</v>
      </c>
      <c r="I4757" t="s">
        <v>17288</v>
      </c>
      <c r="J4757" t="s">
        <v>4191</v>
      </c>
      <c r="K4757" t="s">
        <v>37711</v>
      </c>
    </row>
    <row r="4758" spans="1:11" x14ac:dyDescent="0.2">
      <c r="A4758" s="2" t="s">
        <v>23706</v>
      </c>
      <c r="B4758" t="s">
        <v>23707</v>
      </c>
      <c r="C4758" t="s">
        <v>9715</v>
      </c>
      <c r="D4758" t="s">
        <v>981</v>
      </c>
      <c r="E4758" t="s">
        <v>36414</v>
      </c>
      <c r="F4758" t="s">
        <v>24033</v>
      </c>
      <c r="G4758" t="s">
        <v>17335</v>
      </c>
      <c r="H4758" t="s">
        <v>38750</v>
      </c>
      <c r="I4758" t="s">
        <v>17288</v>
      </c>
      <c r="J4758" t="s">
        <v>4191</v>
      </c>
      <c r="K4758" t="s">
        <v>37018</v>
      </c>
    </row>
    <row r="4759" spans="1:11" x14ac:dyDescent="0.2">
      <c r="A4759" s="2" t="s">
        <v>17341</v>
      </c>
      <c r="B4759" t="s">
        <v>17342</v>
      </c>
      <c r="C4759" t="s">
        <v>9715</v>
      </c>
      <c r="D4759" t="s">
        <v>981</v>
      </c>
      <c r="E4759" t="s">
        <v>36414</v>
      </c>
      <c r="F4759" t="s">
        <v>24033</v>
      </c>
      <c r="G4759" t="s">
        <v>17335</v>
      </c>
      <c r="H4759" t="s">
        <v>38750</v>
      </c>
      <c r="I4759" t="s">
        <v>17288</v>
      </c>
      <c r="J4759" t="s">
        <v>4191</v>
      </c>
      <c r="K4759" t="s">
        <v>38103</v>
      </c>
    </row>
    <row r="4760" spans="1:11" x14ac:dyDescent="0.2">
      <c r="A4760" s="2" t="s">
        <v>30788</v>
      </c>
      <c r="B4760" t="s">
        <v>30789</v>
      </c>
      <c r="C4760" t="s">
        <v>9715</v>
      </c>
      <c r="D4760" t="s">
        <v>981</v>
      </c>
      <c r="E4760" t="s">
        <v>36414</v>
      </c>
      <c r="F4760" t="s">
        <v>24033</v>
      </c>
      <c r="G4760" t="s">
        <v>17335</v>
      </c>
      <c r="H4760" t="s">
        <v>38750</v>
      </c>
      <c r="I4760" t="s">
        <v>17288</v>
      </c>
      <c r="J4760" t="s">
        <v>4191</v>
      </c>
      <c r="K4760" t="s">
        <v>36686</v>
      </c>
    </row>
    <row r="4761" spans="1:11" x14ac:dyDescent="0.2">
      <c r="A4761" s="2" t="s">
        <v>13629</v>
      </c>
      <c r="B4761" t="s">
        <v>13630</v>
      </c>
      <c r="C4761" t="s">
        <v>1407</v>
      </c>
      <c r="D4761" t="s">
        <v>565</v>
      </c>
      <c r="E4761" t="s">
        <v>32300</v>
      </c>
      <c r="F4761" t="s">
        <v>15715</v>
      </c>
      <c r="G4761" t="s">
        <v>38751</v>
      </c>
      <c r="H4761" t="s">
        <v>38752</v>
      </c>
      <c r="I4761" t="s">
        <v>17288</v>
      </c>
      <c r="J4761" t="s">
        <v>4191</v>
      </c>
      <c r="K4761" t="s">
        <v>38753</v>
      </c>
    </row>
    <row r="4762" spans="1:11" x14ac:dyDescent="0.2">
      <c r="A4762" s="2" t="s">
        <v>16267</v>
      </c>
      <c r="B4762" t="s">
        <v>16268</v>
      </c>
      <c r="C4762" t="s">
        <v>6790</v>
      </c>
      <c r="D4762" t="s">
        <v>677</v>
      </c>
      <c r="E4762" t="s">
        <v>34871</v>
      </c>
      <c r="F4762" t="s">
        <v>21740</v>
      </c>
      <c r="G4762" t="s">
        <v>16824</v>
      </c>
      <c r="H4762" t="s">
        <v>38754</v>
      </c>
      <c r="I4762" t="s">
        <v>17288</v>
      </c>
      <c r="J4762" t="s">
        <v>4191</v>
      </c>
      <c r="K4762" t="s">
        <v>38755</v>
      </c>
    </row>
    <row r="4763" spans="1:11" x14ac:dyDescent="0.2">
      <c r="A4763" s="2" t="s">
        <v>13842</v>
      </c>
      <c r="B4763" t="s">
        <v>13843</v>
      </c>
      <c r="C4763" t="s">
        <v>9715</v>
      </c>
      <c r="D4763" t="s">
        <v>1140</v>
      </c>
      <c r="E4763" t="s">
        <v>36414</v>
      </c>
      <c r="F4763" t="s">
        <v>4829</v>
      </c>
      <c r="G4763" t="s">
        <v>23720</v>
      </c>
      <c r="H4763" t="s">
        <v>38756</v>
      </c>
      <c r="I4763" t="s">
        <v>17288</v>
      </c>
      <c r="J4763" t="s">
        <v>4191</v>
      </c>
      <c r="K4763" t="s">
        <v>38563</v>
      </c>
    </row>
    <row r="4764" spans="1:11" x14ac:dyDescent="0.2">
      <c r="A4764" s="2" t="s">
        <v>17167</v>
      </c>
      <c r="B4764" t="s">
        <v>17168</v>
      </c>
      <c r="C4764" t="s">
        <v>1264</v>
      </c>
      <c r="D4764" t="s">
        <v>38757</v>
      </c>
      <c r="E4764" t="s">
        <v>34160</v>
      </c>
      <c r="F4764" t="s">
        <v>38758</v>
      </c>
      <c r="G4764" t="s">
        <v>38759</v>
      </c>
      <c r="H4764" t="s">
        <v>38760</v>
      </c>
      <c r="I4764" t="s">
        <v>17288</v>
      </c>
      <c r="J4764" t="s">
        <v>4191</v>
      </c>
      <c r="K4764" t="s">
        <v>38761</v>
      </c>
    </row>
    <row r="4765" spans="1:11" x14ac:dyDescent="0.2">
      <c r="A4765" s="2" t="s">
        <v>17566</v>
      </c>
      <c r="B4765" t="s">
        <v>17567</v>
      </c>
      <c r="C4765" t="s">
        <v>1288</v>
      </c>
      <c r="D4765" t="s">
        <v>5012</v>
      </c>
      <c r="E4765" t="s">
        <v>32134</v>
      </c>
      <c r="F4765" t="s">
        <v>1304</v>
      </c>
      <c r="G4765" t="s">
        <v>22743</v>
      </c>
      <c r="H4765" t="s">
        <v>38762</v>
      </c>
      <c r="I4765" t="s">
        <v>17288</v>
      </c>
      <c r="J4765" t="s">
        <v>4191</v>
      </c>
      <c r="K4765" t="s">
        <v>38763</v>
      </c>
    </row>
    <row r="4766" spans="1:11" x14ac:dyDescent="0.2">
      <c r="A4766" s="2" t="s">
        <v>16852</v>
      </c>
      <c r="B4766" t="s">
        <v>16853</v>
      </c>
      <c r="C4766" t="s">
        <v>548</v>
      </c>
      <c r="D4766" t="s">
        <v>4342</v>
      </c>
      <c r="E4766" t="s">
        <v>31990</v>
      </c>
      <c r="F4766" t="s">
        <v>32204</v>
      </c>
      <c r="G4766" t="s">
        <v>38764</v>
      </c>
      <c r="H4766" t="s">
        <v>38765</v>
      </c>
      <c r="I4766" t="s">
        <v>17288</v>
      </c>
      <c r="J4766" t="s">
        <v>4191</v>
      </c>
      <c r="K4766" t="s">
        <v>38766</v>
      </c>
    </row>
    <row r="4767" spans="1:11" x14ac:dyDescent="0.2">
      <c r="A4767" s="2" t="s">
        <v>17103</v>
      </c>
      <c r="B4767" t="s">
        <v>17104</v>
      </c>
      <c r="C4767" t="s">
        <v>865</v>
      </c>
      <c r="D4767" t="s">
        <v>21879</v>
      </c>
      <c r="E4767" t="s">
        <v>32105</v>
      </c>
      <c r="F4767" t="s">
        <v>29764</v>
      </c>
      <c r="G4767" t="s">
        <v>21880</v>
      </c>
      <c r="H4767" t="s">
        <v>38767</v>
      </c>
      <c r="I4767" t="s">
        <v>17288</v>
      </c>
      <c r="J4767" t="s">
        <v>4191</v>
      </c>
      <c r="K4767" t="s">
        <v>38768</v>
      </c>
    </row>
    <row r="4768" spans="1:11" x14ac:dyDescent="0.2">
      <c r="A4768" s="2" t="s">
        <v>12415</v>
      </c>
      <c r="B4768" t="s">
        <v>12416</v>
      </c>
      <c r="C4768" t="s">
        <v>716</v>
      </c>
      <c r="D4768" t="s">
        <v>23224</v>
      </c>
      <c r="E4768" t="s">
        <v>24534</v>
      </c>
      <c r="F4768" t="s">
        <v>23734</v>
      </c>
      <c r="G4768" t="s">
        <v>38769</v>
      </c>
      <c r="H4768" t="s">
        <v>38770</v>
      </c>
      <c r="I4768" t="s">
        <v>17288</v>
      </c>
      <c r="J4768" t="s">
        <v>4191</v>
      </c>
      <c r="K4768" t="s">
        <v>38771</v>
      </c>
    </row>
    <row r="4769" spans="1:11" x14ac:dyDescent="0.2">
      <c r="A4769" s="2" t="s">
        <v>6597</v>
      </c>
      <c r="B4769" t="s">
        <v>6598</v>
      </c>
      <c r="C4769" t="s">
        <v>383</v>
      </c>
      <c r="D4769" t="s">
        <v>21151</v>
      </c>
      <c r="E4769" t="s">
        <v>32122</v>
      </c>
      <c r="F4769" t="s">
        <v>38772</v>
      </c>
      <c r="G4769" t="s">
        <v>38773</v>
      </c>
      <c r="H4769" t="s">
        <v>38774</v>
      </c>
      <c r="I4769" t="s">
        <v>17288</v>
      </c>
      <c r="J4769" t="s">
        <v>4191</v>
      </c>
      <c r="K4769" t="s">
        <v>38775</v>
      </c>
    </row>
    <row r="4770" spans="1:11" x14ac:dyDescent="0.2">
      <c r="A4770" s="2" t="s">
        <v>17577</v>
      </c>
      <c r="B4770" t="s">
        <v>17578</v>
      </c>
      <c r="C4770" t="s">
        <v>1422</v>
      </c>
      <c r="D4770" t="s">
        <v>4482</v>
      </c>
      <c r="E4770" t="s">
        <v>22072</v>
      </c>
      <c r="F4770" t="s">
        <v>10533</v>
      </c>
      <c r="G4770" t="s">
        <v>23265</v>
      </c>
      <c r="H4770" t="s">
        <v>38776</v>
      </c>
      <c r="I4770" t="s">
        <v>17288</v>
      </c>
      <c r="J4770" t="s">
        <v>4191</v>
      </c>
      <c r="K4770" t="s">
        <v>38777</v>
      </c>
    </row>
    <row r="4771" spans="1:11" x14ac:dyDescent="0.2">
      <c r="A4771" s="2" t="s">
        <v>16186</v>
      </c>
      <c r="B4771" t="s">
        <v>16187</v>
      </c>
      <c r="C4771" t="s">
        <v>9715</v>
      </c>
      <c r="D4771" t="s">
        <v>3747</v>
      </c>
      <c r="E4771" t="s">
        <v>36414</v>
      </c>
      <c r="F4771" t="s">
        <v>15123</v>
      </c>
      <c r="G4771" t="s">
        <v>17930</v>
      </c>
      <c r="H4771" t="s">
        <v>38778</v>
      </c>
      <c r="I4771" t="s">
        <v>17288</v>
      </c>
      <c r="J4771" t="s">
        <v>4191</v>
      </c>
      <c r="K4771" t="s">
        <v>37167</v>
      </c>
    </row>
    <row r="4772" spans="1:11" x14ac:dyDescent="0.2">
      <c r="A4772" s="2" t="s">
        <v>16945</v>
      </c>
      <c r="B4772" t="s">
        <v>16946</v>
      </c>
      <c r="C4772" t="s">
        <v>1289</v>
      </c>
      <c r="D4772" t="s">
        <v>4568</v>
      </c>
      <c r="E4772" t="s">
        <v>32391</v>
      </c>
      <c r="F4772" t="s">
        <v>24745</v>
      </c>
      <c r="G4772" t="s">
        <v>16947</v>
      </c>
      <c r="H4772" t="s">
        <v>38779</v>
      </c>
      <c r="I4772" t="s">
        <v>17288</v>
      </c>
      <c r="J4772" t="s">
        <v>4191</v>
      </c>
      <c r="K4772" t="s">
        <v>38780</v>
      </c>
    </row>
    <row r="4773" spans="1:11" x14ac:dyDescent="0.2">
      <c r="A4773" s="2" t="s">
        <v>17279</v>
      </c>
      <c r="B4773" t="s">
        <v>17280</v>
      </c>
      <c r="C4773" t="s">
        <v>6790</v>
      </c>
      <c r="D4773" t="s">
        <v>2445</v>
      </c>
      <c r="E4773" t="s">
        <v>34871</v>
      </c>
      <c r="F4773" t="s">
        <v>5941</v>
      </c>
      <c r="G4773" t="s">
        <v>16874</v>
      </c>
      <c r="H4773" t="s">
        <v>38781</v>
      </c>
      <c r="I4773" t="s">
        <v>17288</v>
      </c>
      <c r="J4773" t="s">
        <v>4191</v>
      </c>
      <c r="K4773" t="s">
        <v>38643</v>
      </c>
    </row>
    <row r="4774" spans="1:11" x14ac:dyDescent="0.2">
      <c r="A4774" s="2" t="s">
        <v>14820</v>
      </c>
      <c r="B4774" t="s">
        <v>14821</v>
      </c>
      <c r="C4774" t="s">
        <v>1231</v>
      </c>
      <c r="D4774" t="s">
        <v>6533</v>
      </c>
      <c r="E4774" t="s">
        <v>20957</v>
      </c>
      <c r="F4774" t="s">
        <v>16028</v>
      </c>
      <c r="G4774" t="s">
        <v>38782</v>
      </c>
      <c r="H4774" t="s">
        <v>38783</v>
      </c>
      <c r="I4774" t="s">
        <v>17288</v>
      </c>
      <c r="J4774" t="s">
        <v>4191</v>
      </c>
      <c r="K4774" t="s">
        <v>38784</v>
      </c>
    </row>
    <row r="4775" spans="1:11" x14ac:dyDescent="0.2">
      <c r="A4775" s="2" t="s">
        <v>16243</v>
      </c>
      <c r="B4775" t="s">
        <v>16244</v>
      </c>
      <c r="C4775" t="s">
        <v>9715</v>
      </c>
      <c r="D4775" t="s">
        <v>1017</v>
      </c>
      <c r="E4775" t="s">
        <v>36414</v>
      </c>
      <c r="F4775" t="s">
        <v>466</v>
      </c>
      <c r="G4775" t="s">
        <v>17411</v>
      </c>
      <c r="H4775" t="s">
        <v>38785</v>
      </c>
      <c r="I4775" t="s">
        <v>17288</v>
      </c>
      <c r="J4775" t="s">
        <v>4191</v>
      </c>
      <c r="K4775" t="s">
        <v>13430</v>
      </c>
    </row>
    <row r="4776" spans="1:11" x14ac:dyDescent="0.2">
      <c r="A4776" s="2" t="s">
        <v>14094</v>
      </c>
      <c r="B4776" t="s">
        <v>14095</v>
      </c>
      <c r="C4776" t="s">
        <v>9715</v>
      </c>
      <c r="D4776" t="s">
        <v>1017</v>
      </c>
      <c r="E4776" t="s">
        <v>36414</v>
      </c>
      <c r="F4776" t="s">
        <v>466</v>
      </c>
      <c r="G4776" t="s">
        <v>17411</v>
      </c>
      <c r="H4776" t="s">
        <v>38785</v>
      </c>
      <c r="I4776" t="s">
        <v>17288</v>
      </c>
      <c r="J4776" t="s">
        <v>4191</v>
      </c>
      <c r="K4776" t="s">
        <v>1687</v>
      </c>
    </row>
    <row r="4777" spans="1:11" x14ac:dyDescent="0.2">
      <c r="A4777" s="2" t="s">
        <v>16909</v>
      </c>
      <c r="B4777" t="s">
        <v>16910</v>
      </c>
      <c r="C4777" t="s">
        <v>548</v>
      </c>
      <c r="D4777" t="s">
        <v>38786</v>
      </c>
      <c r="E4777" t="s">
        <v>31990</v>
      </c>
      <c r="F4777" t="s">
        <v>25035</v>
      </c>
      <c r="G4777" t="s">
        <v>38787</v>
      </c>
      <c r="H4777" t="s">
        <v>38788</v>
      </c>
      <c r="I4777" t="s">
        <v>17288</v>
      </c>
      <c r="J4777" t="s">
        <v>4191</v>
      </c>
      <c r="K4777" t="s">
        <v>38789</v>
      </c>
    </row>
    <row r="4778" spans="1:11" x14ac:dyDescent="0.2">
      <c r="A4778" s="2" t="s">
        <v>11186</v>
      </c>
      <c r="B4778" t="s">
        <v>11187</v>
      </c>
      <c r="C4778" t="s">
        <v>4498</v>
      </c>
      <c r="D4778" t="s">
        <v>274</v>
      </c>
      <c r="E4778" t="s">
        <v>33539</v>
      </c>
      <c r="F4778" t="s">
        <v>22237</v>
      </c>
      <c r="G4778" t="s">
        <v>38790</v>
      </c>
      <c r="H4778" t="s">
        <v>38791</v>
      </c>
      <c r="I4778" t="s">
        <v>17288</v>
      </c>
      <c r="J4778" t="s">
        <v>4191</v>
      </c>
      <c r="K4778" t="s">
        <v>38071</v>
      </c>
    </row>
    <row r="4779" spans="1:11" x14ac:dyDescent="0.2">
      <c r="A4779" s="2" t="s">
        <v>9348</v>
      </c>
      <c r="B4779" t="s">
        <v>9349</v>
      </c>
      <c r="C4779" t="s">
        <v>9715</v>
      </c>
      <c r="D4779" t="s">
        <v>499</v>
      </c>
      <c r="E4779" t="s">
        <v>36414</v>
      </c>
      <c r="F4779" t="s">
        <v>3344</v>
      </c>
      <c r="G4779" t="s">
        <v>17421</v>
      </c>
      <c r="H4779" t="s">
        <v>38792</v>
      </c>
      <c r="I4779" t="s">
        <v>17288</v>
      </c>
      <c r="J4779" t="s">
        <v>4191</v>
      </c>
      <c r="K4779" t="s">
        <v>246</v>
      </c>
    </row>
    <row r="4780" spans="1:11" x14ac:dyDescent="0.2">
      <c r="A4780" s="2" t="s">
        <v>17708</v>
      </c>
      <c r="B4780" t="s">
        <v>17709</v>
      </c>
      <c r="C4780" t="s">
        <v>4498</v>
      </c>
      <c r="D4780" t="s">
        <v>830</v>
      </c>
      <c r="E4780" t="s">
        <v>33539</v>
      </c>
      <c r="F4780" t="s">
        <v>4735</v>
      </c>
      <c r="G4780" t="s">
        <v>17228</v>
      </c>
      <c r="H4780" t="s">
        <v>38793</v>
      </c>
      <c r="I4780" t="s">
        <v>17288</v>
      </c>
      <c r="J4780" t="s">
        <v>4191</v>
      </c>
      <c r="K4780" t="s">
        <v>38230</v>
      </c>
    </row>
    <row r="4781" spans="1:11" x14ac:dyDescent="0.2">
      <c r="A4781" s="2" t="s">
        <v>13515</v>
      </c>
      <c r="B4781" t="s">
        <v>13516</v>
      </c>
      <c r="C4781" t="s">
        <v>699</v>
      </c>
      <c r="D4781" t="s">
        <v>13517</v>
      </c>
      <c r="E4781" t="s">
        <v>36118</v>
      </c>
      <c r="F4781" t="s">
        <v>38794</v>
      </c>
      <c r="G4781" t="s">
        <v>13519</v>
      </c>
      <c r="H4781" t="s">
        <v>38795</v>
      </c>
      <c r="I4781" t="s">
        <v>17288</v>
      </c>
      <c r="J4781" t="s">
        <v>4191</v>
      </c>
      <c r="K4781" t="s">
        <v>38796</v>
      </c>
    </row>
    <row r="4782" spans="1:11" x14ac:dyDescent="0.2">
      <c r="A4782" s="2" t="s">
        <v>17613</v>
      </c>
      <c r="B4782" t="s">
        <v>17614</v>
      </c>
      <c r="C4782" t="s">
        <v>1422</v>
      </c>
      <c r="D4782" t="s">
        <v>4648</v>
      </c>
      <c r="E4782" t="s">
        <v>22072</v>
      </c>
      <c r="F4782" t="s">
        <v>4218</v>
      </c>
      <c r="G4782" t="s">
        <v>31481</v>
      </c>
      <c r="H4782" t="s">
        <v>38797</v>
      </c>
      <c r="I4782" t="s">
        <v>17288</v>
      </c>
      <c r="J4782" t="s">
        <v>4191</v>
      </c>
      <c r="K4782" t="s">
        <v>38798</v>
      </c>
    </row>
    <row r="4783" spans="1:11" x14ac:dyDescent="0.2">
      <c r="A4783" s="2" t="s">
        <v>9537</v>
      </c>
      <c r="B4783" t="s">
        <v>9538</v>
      </c>
      <c r="C4783" t="s">
        <v>9715</v>
      </c>
      <c r="D4783" t="s">
        <v>943</v>
      </c>
      <c r="E4783" t="s">
        <v>36414</v>
      </c>
      <c r="F4783" t="s">
        <v>662</v>
      </c>
      <c r="G4783" t="s">
        <v>23773</v>
      </c>
      <c r="H4783" t="s">
        <v>38799</v>
      </c>
      <c r="I4783" t="s">
        <v>17288</v>
      </c>
      <c r="J4783" t="s">
        <v>4191</v>
      </c>
      <c r="K4783" t="s">
        <v>38800</v>
      </c>
    </row>
    <row r="4784" spans="1:11" x14ac:dyDescent="0.2">
      <c r="A4784" s="2" t="s">
        <v>16348</v>
      </c>
      <c r="B4784" t="s">
        <v>16349</v>
      </c>
      <c r="C4784" t="s">
        <v>9715</v>
      </c>
      <c r="D4784" t="s">
        <v>943</v>
      </c>
      <c r="E4784" t="s">
        <v>36414</v>
      </c>
      <c r="F4784" t="s">
        <v>662</v>
      </c>
      <c r="G4784" t="s">
        <v>23773</v>
      </c>
      <c r="H4784" t="s">
        <v>38799</v>
      </c>
      <c r="I4784" t="s">
        <v>17288</v>
      </c>
      <c r="J4784" t="s">
        <v>4191</v>
      </c>
      <c r="K4784" t="s">
        <v>1687</v>
      </c>
    </row>
    <row r="4785" spans="1:11" x14ac:dyDescent="0.2">
      <c r="A4785" s="2" t="s">
        <v>14402</v>
      </c>
      <c r="B4785" t="s">
        <v>14403</v>
      </c>
      <c r="C4785" t="s">
        <v>9715</v>
      </c>
      <c r="D4785" t="s">
        <v>943</v>
      </c>
      <c r="E4785" t="s">
        <v>36414</v>
      </c>
      <c r="F4785" t="s">
        <v>662</v>
      </c>
      <c r="G4785" t="s">
        <v>23773</v>
      </c>
      <c r="H4785" t="s">
        <v>38799</v>
      </c>
      <c r="I4785" t="s">
        <v>17288</v>
      </c>
      <c r="J4785" t="s">
        <v>4191</v>
      </c>
      <c r="K4785" t="s">
        <v>34055</v>
      </c>
    </row>
    <row r="4786" spans="1:11" x14ac:dyDescent="0.2">
      <c r="A4786" s="2" t="s">
        <v>12861</v>
      </c>
      <c r="B4786" t="s">
        <v>12862</v>
      </c>
      <c r="C4786" t="s">
        <v>1288</v>
      </c>
      <c r="D4786" t="s">
        <v>16318</v>
      </c>
      <c r="E4786" t="s">
        <v>32134</v>
      </c>
      <c r="F4786" t="s">
        <v>26347</v>
      </c>
      <c r="G4786" t="s">
        <v>15854</v>
      </c>
      <c r="H4786" t="s">
        <v>38801</v>
      </c>
      <c r="I4786" t="s">
        <v>17288</v>
      </c>
      <c r="J4786" t="s">
        <v>4191</v>
      </c>
      <c r="K4786" t="s">
        <v>38802</v>
      </c>
    </row>
    <row r="4787" spans="1:11" x14ac:dyDescent="0.2">
      <c r="A4787" s="2" t="s">
        <v>17841</v>
      </c>
      <c r="B4787" t="s">
        <v>17842</v>
      </c>
      <c r="C4787" t="s">
        <v>6790</v>
      </c>
      <c r="D4787" t="s">
        <v>5797</v>
      </c>
      <c r="E4787" t="s">
        <v>34871</v>
      </c>
      <c r="F4787" t="s">
        <v>4491</v>
      </c>
      <c r="G4787" t="s">
        <v>16968</v>
      </c>
      <c r="H4787" t="s">
        <v>38803</v>
      </c>
      <c r="I4787" t="s">
        <v>17288</v>
      </c>
      <c r="J4787" t="s">
        <v>4191</v>
      </c>
      <c r="K4787" t="s">
        <v>38804</v>
      </c>
    </row>
    <row r="4788" spans="1:11" x14ac:dyDescent="0.2">
      <c r="A4788" s="2" t="s">
        <v>31638</v>
      </c>
      <c r="B4788" t="s">
        <v>31639</v>
      </c>
      <c r="C4788" t="s">
        <v>6790</v>
      </c>
      <c r="D4788" t="s">
        <v>5797</v>
      </c>
      <c r="E4788" t="s">
        <v>34871</v>
      </c>
      <c r="F4788" t="s">
        <v>4491</v>
      </c>
      <c r="G4788" t="s">
        <v>16968</v>
      </c>
      <c r="H4788" t="s">
        <v>38803</v>
      </c>
      <c r="I4788" t="s">
        <v>17288</v>
      </c>
      <c r="J4788" t="s">
        <v>4191</v>
      </c>
      <c r="K4788" t="s">
        <v>38643</v>
      </c>
    </row>
    <row r="4789" spans="1:11" x14ac:dyDescent="0.2">
      <c r="A4789" s="2" t="s">
        <v>18065</v>
      </c>
      <c r="B4789" t="s">
        <v>18066</v>
      </c>
      <c r="C4789" t="s">
        <v>574</v>
      </c>
      <c r="D4789" t="s">
        <v>38805</v>
      </c>
      <c r="E4789" t="s">
        <v>31985</v>
      </c>
      <c r="F4789" t="s">
        <v>8643</v>
      </c>
      <c r="G4789" t="s">
        <v>38806</v>
      </c>
      <c r="H4789" t="s">
        <v>38807</v>
      </c>
      <c r="I4789" t="s">
        <v>17288</v>
      </c>
      <c r="J4789" t="s">
        <v>4191</v>
      </c>
      <c r="K4789" t="s">
        <v>38808</v>
      </c>
    </row>
    <row r="4790" spans="1:11" x14ac:dyDescent="0.2">
      <c r="A4790" s="2" t="s">
        <v>17209</v>
      </c>
      <c r="B4790" t="s">
        <v>17210</v>
      </c>
      <c r="C4790" t="s">
        <v>1492</v>
      </c>
      <c r="D4790" t="s">
        <v>10778</v>
      </c>
      <c r="E4790" t="s">
        <v>32039</v>
      </c>
      <c r="F4790" t="s">
        <v>26434</v>
      </c>
      <c r="G4790" t="s">
        <v>38809</v>
      </c>
      <c r="H4790" t="s">
        <v>38810</v>
      </c>
      <c r="I4790" t="s">
        <v>17288</v>
      </c>
      <c r="J4790" t="s">
        <v>4191</v>
      </c>
      <c r="K4790" t="s">
        <v>38811</v>
      </c>
    </row>
    <row r="4791" spans="1:11" x14ac:dyDescent="0.2">
      <c r="A4791" s="2" t="s">
        <v>23797</v>
      </c>
      <c r="B4791" t="s">
        <v>23798</v>
      </c>
      <c r="C4791" t="s">
        <v>1422</v>
      </c>
      <c r="D4791" t="s">
        <v>12772</v>
      </c>
      <c r="E4791" t="s">
        <v>22072</v>
      </c>
      <c r="F4791" t="s">
        <v>24440</v>
      </c>
      <c r="G4791" t="s">
        <v>16733</v>
      </c>
      <c r="H4791" t="s">
        <v>38812</v>
      </c>
      <c r="I4791" t="s">
        <v>17288</v>
      </c>
      <c r="J4791" t="s">
        <v>4191</v>
      </c>
      <c r="K4791" t="s">
        <v>38813</v>
      </c>
    </row>
    <row r="4792" spans="1:11" x14ac:dyDescent="0.2">
      <c r="A4792" s="2" t="s">
        <v>14705</v>
      </c>
      <c r="B4792" t="s">
        <v>14706</v>
      </c>
      <c r="C4792" t="s">
        <v>9715</v>
      </c>
      <c r="D4792" t="s">
        <v>489</v>
      </c>
      <c r="E4792" t="s">
        <v>36414</v>
      </c>
      <c r="F4792" t="s">
        <v>18135</v>
      </c>
      <c r="G4792" t="s">
        <v>17531</v>
      </c>
      <c r="H4792" t="s">
        <v>38814</v>
      </c>
      <c r="I4792" t="s">
        <v>17288</v>
      </c>
      <c r="J4792" t="s">
        <v>4191</v>
      </c>
      <c r="K4792" t="s">
        <v>11440</v>
      </c>
    </row>
    <row r="4793" spans="1:11" x14ac:dyDescent="0.2">
      <c r="A4793" s="2" t="s">
        <v>12534</v>
      </c>
      <c r="B4793" t="s">
        <v>12535</v>
      </c>
      <c r="C4793" t="s">
        <v>1422</v>
      </c>
      <c r="D4793" t="s">
        <v>7232</v>
      </c>
      <c r="E4793" t="s">
        <v>22072</v>
      </c>
      <c r="F4793" t="s">
        <v>15273</v>
      </c>
      <c r="G4793" t="s">
        <v>16363</v>
      </c>
      <c r="H4793" t="s">
        <v>38815</v>
      </c>
      <c r="I4793" t="s">
        <v>17288</v>
      </c>
      <c r="J4793" t="s">
        <v>4191</v>
      </c>
      <c r="K4793" t="s">
        <v>38574</v>
      </c>
    </row>
    <row r="4794" spans="1:11" x14ac:dyDescent="0.2">
      <c r="A4794" s="2" t="s">
        <v>17867</v>
      </c>
      <c r="B4794" t="s">
        <v>17868</v>
      </c>
      <c r="C4794" t="s">
        <v>6790</v>
      </c>
      <c r="D4794" t="s">
        <v>1108</v>
      </c>
      <c r="E4794" t="s">
        <v>34871</v>
      </c>
      <c r="F4794" t="s">
        <v>34261</v>
      </c>
      <c r="G4794" t="s">
        <v>23665</v>
      </c>
      <c r="H4794" t="s">
        <v>38816</v>
      </c>
      <c r="I4794" t="s">
        <v>17288</v>
      </c>
      <c r="J4794" t="s">
        <v>4191</v>
      </c>
      <c r="K4794" t="s">
        <v>38817</v>
      </c>
    </row>
    <row r="4795" spans="1:11" x14ac:dyDescent="0.2">
      <c r="A4795" s="2" t="s">
        <v>26432</v>
      </c>
      <c r="B4795" t="s">
        <v>26433</v>
      </c>
      <c r="C4795" t="s">
        <v>4498</v>
      </c>
      <c r="D4795" t="s">
        <v>839</v>
      </c>
      <c r="E4795" t="s">
        <v>33539</v>
      </c>
      <c r="F4795" t="s">
        <v>653</v>
      </c>
      <c r="G4795" t="s">
        <v>17347</v>
      </c>
      <c r="H4795" t="s">
        <v>38818</v>
      </c>
      <c r="I4795" t="s">
        <v>17288</v>
      </c>
      <c r="J4795" t="s">
        <v>4191</v>
      </c>
      <c r="K4795" t="s">
        <v>38819</v>
      </c>
    </row>
    <row r="4796" spans="1:11" x14ac:dyDescent="0.2">
      <c r="A4796" s="2" t="s">
        <v>18051</v>
      </c>
      <c r="B4796" t="s">
        <v>18052</v>
      </c>
      <c r="C4796" t="s">
        <v>991</v>
      </c>
      <c r="D4796" t="s">
        <v>7842</v>
      </c>
      <c r="E4796" t="s">
        <v>29821</v>
      </c>
      <c r="F4796" t="s">
        <v>199</v>
      </c>
      <c r="G4796" t="s">
        <v>23295</v>
      </c>
      <c r="H4796" t="s">
        <v>38820</v>
      </c>
      <c r="I4796" t="s">
        <v>17288</v>
      </c>
      <c r="J4796" t="s">
        <v>4191</v>
      </c>
      <c r="K4796" t="s">
        <v>38821</v>
      </c>
    </row>
    <row r="4797" spans="1:11" x14ac:dyDescent="0.2">
      <c r="A4797" s="2" t="s">
        <v>7195</v>
      </c>
      <c r="B4797" t="s">
        <v>7196</v>
      </c>
      <c r="C4797" t="s">
        <v>1288</v>
      </c>
      <c r="D4797" t="s">
        <v>4416</v>
      </c>
      <c r="E4797" t="s">
        <v>32134</v>
      </c>
      <c r="F4797" t="s">
        <v>3363</v>
      </c>
      <c r="G4797" t="s">
        <v>16443</v>
      </c>
      <c r="H4797" t="s">
        <v>38822</v>
      </c>
      <c r="I4797" t="s">
        <v>17288</v>
      </c>
      <c r="J4797" t="s">
        <v>4191</v>
      </c>
      <c r="K4797" t="s">
        <v>38823</v>
      </c>
    </row>
    <row r="4798" spans="1:11" x14ac:dyDescent="0.2">
      <c r="A4798" s="2" t="s">
        <v>17686</v>
      </c>
      <c r="B4798" t="s">
        <v>17687</v>
      </c>
      <c r="C4798" t="s">
        <v>1422</v>
      </c>
      <c r="D4798" t="s">
        <v>7316</v>
      </c>
      <c r="E4798" t="s">
        <v>22072</v>
      </c>
      <c r="F4798" t="s">
        <v>13337</v>
      </c>
      <c r="G4798" t="s">
        <v>23421</v>
      </c>
      <c r="H4798" t="s">
        <v>38824</v>
      </c>
      <c r="I4798" t="s">
        <v>17288</v>
      </c>
      <c r="J4798" t="s">
        <v>4191</v>
      </c>
      <c r="K4798" t="s">
        <v>38825</v>
      </c>
    </row>
    <row r="4799" spans="1:11" x14ac:dyDescent="0.2">
      <c r="A4799" s="2" t="s">
        <v>17133</v>
      </c>
      <c r="B4799" t="s">
        <v>17134</v>
      </c>
      <c r="C4799" t="s">
        <v>1289</v>
      </c>
      <c r="D4799" t="s">
        <v>16589</v>
      </c>
      <c r="E4799" t="s">
        <v>32391</v>
      </c>
      <c r="F4799" t="s">
        <v>10541</v>
      </c>
      <c r="G4799" t="s">
        <v>17135</v>
      </c>
      <c r="H4799" t="s">
        <v>38826</v>
      </c>
      <c r="I4799" t="s">
        <v>17288</v>
      </c>
      <c r="J4799" t="s">
        <v>4191</v>
      </c>
      <c r="K4799" t="s">
        <v>38827</v>
      </c>
    </row>
    <row r="4800" spans="1:11" x14ac:dyDescent="0.2">
      <c r="A4800" s="2" t="s">
        <v>17800</v>
      </c>
      <c r="B4800" t="s">
        <v>17801</v>
      </c>
      <c r="C4800" t="s">
        <v>1289</v>
      </c>
      <c r="D4800" t="s">
        <v>16589</v>
      </c>
      <c r="E4800" t="s">
        <v>32391</v>
      </c>
      <c r="F4800" t="s">
        <v>10541</v>
      </c>
      <c r="G4800" t="s">
        <v>17135</v>
      </c>
      <c r="H4800" t="s">
        <v>38826</v>
      </c>
      <c r="I4800" t="s">
        <v>17288</v>
      </c>
      <c r="J4800" t="s">
        <v>4191</v>
      </c>
      <c r="K4800" t="s">
        <v>38828</v>
      </c>
    </row>
    <row r="4801" spans="1:11" x14ac:dyDescent="0.2">
      <c r="A4801" s="2" t="s">
        <v>17350</v>
      </c>
      <c r="B4801" t="s">
        <v>17351</v>
      </c>
      <c r="C4801" t="s">
        <v>990</v>
      </c>
      <c r="D4801" t="s">
        <v>14827</v>
      </c>
      <c r="E4801" t="s">
        <v>32077</v>
      </c>
      <c r="F4801" t="s">
        <v>26777</v>
      </c>
      <c r="G4801" t="s">
        <v>16067</v>
      </c>
      <c r="H4801" t="s">
        <v>38829</v>
      </c>
      <c r="I4801" t="s">
        <v>17288</v>
      </c>
      <c r="J4801" t="s">
        <v>4191</v>
      </c>
      <c r="K4801" t="s">
        <v>38830</v>
      </c>
    </row>
    <row r="4802" spans="1:11" x14ac:dyDescent="0.2">
      <c r="A4802" s="2" t="s">
        <v>17551</v>
      </c>
      <c r="B4802" t="s">
        <v>17552</v>
      </c>
      <c r="C4802" t="s">
        <v>1289</v>
      </c>
      <c r="D4802" t="s">
        <v>8323</v>
      </c>
      <c r="E4802" t="s">
        <v>32391</v>
      </c>
      <c r="F4802" t="s">
        <v>24088</v>
      </c>
      <c r="G4802" t="s">
        <v>23023</v>
      </c>
      <c r="H4802" t="s">
        <v>38831</v>
      </c>
      <c r="I4802" t="s">
        <v>17288</v>
      </c>
      <c r="J4802" t="s">
        <v>4191</v>
      </c>
      <c r="K4802" t="s">
        <v>38832</v>
      </c>
    </row>
    <row r="4803" spans="1:11" x14ac:dyDescent="0.2">
      <c r="A4803" s="2" t="s">
        <v>27087</v>
      </c>
      <c r="B4803" t="s">
        <v>27088</v>
      </c>
      <c r="C4803" t="s">
        <v>9715</v>
      </c>
      <c r="D4803" t="s">
        <v>254</v>
      </c>
      <c r="E4803" t="s">
        <v>36414</v>
      </c>
      <c r="F4803" t="s">
        <v>482</v>
      </c>
      <c r="G4803" t="s">
        <v>17557</v>
      </c>
      <c r="H4803" t="s">
        <v>38833</v>
      </c>
      <c r="I4803" t="s">
        <v>17288</v>
      </c>
      <c r="J4803" t="s">
        <v>4191</v>
      </c>
      <c r="K4803" t="s">
        <v>38103</v>
      </c>
    </row>
    <row r="4804" spans="1:11" x14ac:dyDescent="0.2">
      <c r="A4804" s="2" t="s">
        <v>17555</v>
      </c>
      <c r="B4804" t="s">
        <v>17556</v>
      </c>
      <c r="C4804" t="s">
        <v>9715</v>
      </c>
      <c r="D4804" t="s">
        <v>254</v>
      </c>
      <c r="E4804" t="s">
        <v>36414</v>
      </c>
      <c r="F4804" t="s">
        <v>482</v>
      </c>
      <c r="G4804" t="s">
        <v>17557</v>
      </c>
      <c r="H4804" t="s">
        <v>38833</v>
      </c>
      <c r="I4804" t="s">
        <v>17288</v>
      </c>
      <c r="J4804" t="s">
        <v>4191</v>
      </c>
      <c r="K4804" t="s">
        <v>38834</v>
      </c>
    </row>
    <row r="4805" spans="1:11" x14ac:dyDescent="0.2">
      <c r="A4805" s="2" t="s">
        <v>13854</v>
      </c>
      <c r="B4805" t="s">
        <v>13855</v>
      </c>
      <c r="C4805" t="s">
        <v>898</v>
      </c>
      <c r="D4805" t="s">
        <v>7651</v>
      </c>
      <c r="E4805" t="s">
        <v>32386</v>
      </c>
      <c r="F4805" t="s">
        <v>38835</v>
      </c>
      <c r="G4805" t="s">
        <v>38836</v>
      </c>
      <c r="H4805" t="s">
        <v>38837</v>
      </c>
      <c r="I4805" t="s">
        <v>17288</v>
      </c>
      <c r="J4805" t="s">
        <v>4191</v>
      </c>
      <c r="K4805" t="s">
        <v>38838</v>
      </c>
    </row>
    <row r="4806" spans="1:11" x14ac:dyDescent="0.2">
      <c r="A4806" s="2" t="s">
        <v>16751</v>
      </c>
      <c r="B4806" t="s">
        <v>16752</v>
      </c>
      <c r="C4806" t="s">
        <v>4498</v>
      </c>
      <c r="D4806" t="s">
        <v>772</v>
      </c>
      <c r="E4806" t="s">
        <v>33539</v>
      </c>
      <c r="F4806" t="s">
        <v>1688</v>
      </c>
      <c r="G4806" t="s">
        <v>38839</v>
      </c>
      <c r="H4806" t="s">
        <v>38840</v>
      </c>
      <c r="I4806" t="s">
        <v>17288</v>
      </c>
      <c r="J4806" t="s">
        <v>4191</v>
      </c>
      <c r="K4806" t="s">
        <v>38841</v>
      </c>
    </row>
    <row r="4807" spans="1:11" x14ac:dyDescent="0.2">
      <c r="A4807" s="2" t="s">
        <v>16990</v>
      </c>
      <c r="B4807" t="s">
        <v>16991</v>
      </c>
      <c r="C4807" t="s">
        <v>990</v>
      </c>
      <c r="D4807" t="s">
        <v>16992</v>
      </c>
      <c r="E4807" t="s">
        <v>32077</v>
      </c>
      <c r="F4807" t="s">
        <v>25661</v>
      </c>
      <c r="G4807" t="s">
        <v>16994</v>
      </c>
      <c r="H4807" t="s">
        <v>38842</v>
      </c>
      <c r="I4807" t="s">
        <v>17288</v>
      </c>
      <c r="J4807" t="s">
        <v>4191</v>
      </c>
      <c r="K4807" t="s">
        <v>38557</v>
      </c>
    </row>
    <row r="4808" spans="1:11" x14ac:dyDescent="0.2">
      <c r="A4808" s="2" t="s">
        <v>18149</v>
      </c>
      <c r="B4808" t="s">
        <v>18150</v>
      </c>
      <c r="C4808" t="s">
        <v>538</v>
      </c>
      <c r="D4808" t="s">
        <v>24160</v>
      </c>
      <c r="E4808" t="s">
        <v>15728</v>
      </c>
      <c r="F4808" t="s">
        <v>24829</v>
      </c>
      <c r="G4808" t="s">
        <v>38843</v>
      </c>
      <c r="H4808" t="s">
        <v>38844</v>
      </c>
      <c r="I4808" t="s">
        <v>17288</v>
      </c>
      <c r="J4808" t="s">
        <v>4191</v>
      </c>
      <c r="K4808" t="s">
        <v>38845</v>
      </c>
    </row>
    <row r="4809" spans="1:11" x14ac:dyDescent="0.2">
      <c r="A4809" s="2" t="s">
        <v>14995</v>
      </c>
      <c r="B4809" t="s">
        <v>14996</v>
      </c>
      <c r="C4809" t="s">
        <v>9715</v>
      </c>
      <c r="D4809" t="s">
        <v>622</v>
      </c>
      <c r="E4809" t="s">
        <v>36414</v>
      </c>
      <c r="F4809" t="s">
        <v>10779</v>
      </c>
      <c r="G4809" t="s">
        <v>17575</v>
      </c>
      <c r="H4809" t="s">
        <v>38846</v>
      </c>
      <c r="I4809" t="s">
        <v>17288</v>
      </c>
      <c r="J4809" t="s">
        <v>4191</v>
      </c>
      <c r="K4809" t="s">
        <v>15212</v>
      </c>
    </row>
    <row r="4810" spans="1:11" x14ac:dyDescent="0.2">
      <c r="A4810" s="2" t="s">
        <v>12430</v>
      </c>
      <c r="B4810" t="s">
        <v>12431</v>
      </c>
      <c r="C4810" t="s">
        <v>4498</v>
      </c>
      <c r="D4810" t="s">
        <v>575</v>
      </c>
      <c r="E4810" t="s">
        <v>33539</v>
      </c>
      <c r="F4810" t="s">
        <v>5553</v>
      </c>
      <c r="G4810" t="s">
        <v>23592</v>
      </c>
      <c r="H4810" t="s">
        <v>38847</v>
      </c>
      <c r="I4810" t="s">
        <v>17288</v>
      </c>
      <c r="J4810" t="s">
        <v>4191</v>
      </c>
      <c r="K4810" t="s">
        <v>38848</v>
      </c>
    </row>
    <row r="4811" spans="1:11" x14ac:dyDescent="0.2">
      <c r="A4811" s="2" t="s">
        <v>6371</v>
      </c>
      <c r="B4811" t="s">
        <v>6372</v>
      </c>
      <c r="C4811" t="s">
        <v>1035</v>
      </c>
      <c r="D4811" t="s">
        <v>15532</v>
      </c>
      <c r="E4811" t="s">
        <v>4919</v>
      </c>
      <c r="F4811" t="s">
        <v>38849</v>
      </c>
      <c r="G4811" t="s">
        <v>15140</v>
      </c>
      <c r="H4811" t="s">
        <v>38850</v>
      </c>
      <c r="I4811" t="s">
        <v>17288</v>
      </c>
      <c r="J4811" t="s">
        <v>4191</v>
      </c>
      <c r="K4811" t="s">
        <v>38851</v>
      </c>
    </row>
    <row r="4812" spans="1:11" x14ac:dyDescent="0.2">
      <c r="A4812" s="2" t="s">
        <v>23859</v>
      </c>
      <c r="B4812" t="s">
        <v>23860</v>
      </c>
      <c r="C4812" t="s">
        <v>9715</v>
      </c>
      <c r="D4812" t="s">
        <v>4302</v>
      </c>
      <c r="E4812" t="s">
        <v>36414</v>
      </c>
      <c r="F4812" t="s">
        <v>15584</v>
      </c>
      <c r="G4812" t="s">
        <v>17584</v>
      </c>
      <c r="H4812" t="s">
        <v>38852</v>
      </c>
      <c r="I4812" t="s">
        <v>17288</v>
      </c>
      <c r="J4812" t="s">
        <v>4191</v>
      </c>
      <c r="K4812" t="s">
        <v>31985</v>
      </c>
    </row>
    <row r="4813" spans="1:11" x14ac:dyDescent="0.2">
      <c r="A4813" s="2" t="s">
        <v>16792</v>
      </c>
      <c r="B4813" t="s">
        <v>16793</v>
      </c>
      <c r="C4813" t="s">
        <v>1422</v>
      </c>
      <c r="D4813" t="s">
        <v>2324</v>
      </c>
      <c r="E4813" t="s">
        <v>22072</v>
      </c>
      <c r="F4813" t="s">
        <v>6946</v>
      </c>
      <c r="G4813" t="s">
        <v>23501</v>
      </c>
      <c r="H4813" t="s">
        <v>38853</v>
      </c>
      <c r="I4813" t="s">
        <v>17288</v>
      </c>
      <c r="J4813" t="s">
        <v>4191</v>
      </c>
      <c r="K4813" t="s">
        <v>38854</v>
      </c>
    </row>
    <row r="4814" spans="1:11" x14ac:dyDescent="0.2">
      <c r="A4814" s="2" t="s">
        <v>17518</v>
      </c>
      <c r="B4814" t="s">
        <v>17519</v>
      </c>
      <c r="C4814" t="s">
        <v>6790</v>
      </c>
      <c r="D4814" t="s">
        <v>1968</v>
      </c>
      <c r="E4814" t="s">
        <v>34871</v>
      </c>
      <c r="F4814" t="s">
        <v>4336</v>
      </c>
      <c r="G4814" t="s">
        <v>17095</v>
      </c>
      <c r="H4814" t="s">
        <v>38855</v>
      </c>
      <c r="I4814" t="s">
        <v>17288</v>
      </c>
      <c r="J4814" t="s">
        <v>4191</v>
      </c>
      <c r="K4814" t="s">
        <v>37699</v>
      </c>
    </row>
    <row r="4815" spans="1:11" x14ac:dyDescent="0.2">
      <c r="A4815" s="2" t="s">
        <v>16735</v>
      </c>
      <c r="B4815" t="s">
        <v>16736</v>
      </c>
      <c r="C4815" t="s">
        <v>9715</v>
      </c>
      <c r="D4815" t="s">
        <v>1072</v>
      </c>
      <c r="E4815" t="s">
        <v>36414</v>
      </c>
      <c r="F4815" t="s">
        <v>23475</v>
      </c>
      <c r="G4815" t="s">
        <v>23872</v>
      </c>
      <c r="H4815" t="s">
        <v>38856</v>
      </c>
      <c r="I4815" t="s">
        <v>17288</v>
      </c>
      <c r="J4815" t="s">
        <v>4191</v>
      </c>
      <c r="K4815" t="s">
        <v>11894</v>
      </c>
    </row>
    <row r="4816" spans="1:11" x14ac:dyDescent="0.2">
      <c r="A4816" s="2" t="s">
        <v>17932</v>
      </c>
      <c r="B4816" t="s">
        <v>17933</v>
      </c>
      <c r="C4816" t="s">
        <v>1407</v>
      </c>
      <c r="D4816" t="s">
        <v>7943</v>
      </c>
      <c r="E4816" t="s">
        <v>32300</v>
      </c>
      <c r="F4816" t="s">
        <v>19804</v>
      </c>
      <c r="G4816" t="s">
        <v>38857</v>
      </c>
      <c r="H4816" t="s">
        <v>38858</v>
      </c>
      <c r="I4816" t="s">
        <v>17288</v>
      </c>
      <c r="J4816" t="s">
        <v>4191</v>
      </c>
      <c r="K4816" t="s">
        <v>38859</v>
      </c>
    </row>
    <row r="4817" spans="1:11" x14ac:dyDescent="0.2">
      <c r="A4817" s="2" t="s">
        <v>17822</v>
      </c>
      <c r="B4817" t="s">
        <v>17823</v>
      </c>
      <c r="C4817" t="s">
        <v>1492</v>
      </c>
      <c r="D4817" t="s">
        <v>350</v>
      </c>
      <c r="E4817" t="s">
        <v>32039</v>
      </c>
      <c r="F4817" t="s">
        <v>10513</v>
      </c>
      <c r="G4817" t="s">
        <v>31641</v>
      </c>
      <c r="H4817" t="s">
        <v>38860</v>
      </c>
      <c r="I4817" t="s">
        <v>17288</v>
      </c>
      <c r="J4817" t="s">
        <v>4191</v>
      </c>
      <c r="K4817" t="s">
        <v>38861</v>
      </c>
    </row>
    <row r="4818" spans="1:11" x14ac:dyDescent="0.2">
      <c r="A4818" s="2" t="s">
        <v>8552</v>
      </c>
      <c r="B4818" t="s">
        <v>8553</v>
      </c>
      <c r="C4818" t="s">
        <v>6790</v>
      </c>
      <c r="D4818" t="s">
        <v>602</v>
      </c>
      <c r="E4818" t="s">
        <v>34871</v>
      </c>
      <c r="F4818" t="s">
        <v>295</v>
      </c>
      <c r="G4818" t="s">
        <v>23552</v>
      </c>
      <c r="H4818" t="s">
        <v>38862</v>
      </c>
      <c r="I4818" t="s">
        <v>17288</v>
      </c>
      <c r="J4818" t="s">
        <v>4191</v>
      </c>
      <c r="K4818" t="s">
        <v>38863</v>
      </c>
    </row>
    <row r="4819" spans="1:11" x14ac:dyDescent="0.2">
      <c r="A4819" s="2" t="s">
        <v>17626</v>
      </c>
      <c r="B4819" t="s">
        <v>17627</v>
      </c>
      <c r="C4819" t="s">
        <v>9715</v>
      </c>
      <c r="D4819" t="s">
        <v>5331</v>
      </c>
      <c r="E4819" t="s">
        <v>36414</v>
      </c>
      <c r="F4819" t="s">
        <v>2577</v>
      </c>
      <c r="G4819" t="s">
        <v>17628</v>
      </c>
      <c r="H4819" t="s">
        <v>38864</v>
      </c>
      <c r="I4819" t="s">
        <v>17288</v>
      </c>
      <c r="J4819" t="s">
        <v>4191</v>
      </c>
      <c r="K4819" t="s">
        <v>38299</v>
      </c>
    </row>
    <row r="4820" spans="1:11" x14ac:dyDescent="0.2">
      <c r="A4820" s="2" t="s">
        <v>16860</v>
      </c>
      <c r="B4820" t="s">
        <v>16861</v>
      </c>
      <c r="C4820" t="s">
        <v>991</v>
      </c>
      <c r="D4820" t="s">
        <v>3621</v>
      </c>
      <c r="E4820" t="s">
        <v>29821</v>
      </c>
      <c r="F4820" t="s">
        <v>10028</v>
      </c>
      <c r="G4820" t="s">
        <v>16282</v>
      </c>
      <c r="H4820" t="s">
        <v>38865</v>
      </c>
      <c r="I4820" t="s">
        <v>17288</v>
      </c>
      <c r="J4820" t="s">
        <v>4191</v>
      </c>
      <c r="K4820" t="s">
        <v>38866</v>
      </c>
    </row>
    <row r="4821" spans="1:11" x14ac:dyDescent="0.2">
      <c r="A4821" s="2" t="s">
        <v>16940</v>
      </c>
      <c r="B4821" t="s">
        <v>16941</v>
      </c>
      <c r="C4821" t="s">
        <v>6790</v>
      </c>
      <c r="D4821" t="s">
        <v>384</v>
      </c>
      <c r="E4821" t="s">
        <v>34871</v>
      </c>
      <c r="F4821" t="s">
        <v>22052</v>
      </c>
      <c r="G4821" t="s">
        <v>17564</v>
      </c>
      <c r="H4821" t="s">
        <v>38867</v>
      </c>
      <c r="I4821" t="s">
        <v>17288</v>
      </c>
      <c r="J4821" t="s">
        <v>4191</v>
      </c>
      <c r="K4821" t="s">
        <v>38451</v>
      </c>
    </row>
    <row r="4822" spans="1:11" x14ac:dyDescent="0.2">
      <c r="A4822" s="2" t="s">
        <v>16647</v>
      </c>
      <c r="B4822" t="s">
        <v>16648</v>
      </c>
      <c r="C4822" t="s">
        <v>141</v>
      </c>
      <c r="D4822" t="s">
        <v>31905</v>
      </c>
      <c r="E4822" t="s">
        <v>33788</v>
      </c>
      <c r="F4822" t="s">
        <v>2439</v>
      </c>
      <c r="G4822" t="s">
        <v>38244</v>
      </c>
      <c r="H4822" t="s">
        <v>38868</v>
      </c>
      <c r="I4822" t="s">
        <v>17288</v>
      </c>
      <c r="J4822" t="s">
        <v>4191</v>
      </c>
      <c r="K4822" t="s">
        <v>38869</v>
      </c>
    </row>
    <row r="4823" spans="1:11" x14ac:dyDescent="0.2">
      <c r="A4823" s="2" t="s">
        <v>10009</v>
      </c>
      <c r="B4823" t="s">
        <v>10010</v>
      </c>
      <c r="C4823" t="s">
        <v>726</v>
      </c>
      <c r="D4823" t="s">
        <v>23877</v>
      </c>
      <c r="E4823" t="s">
        <v>32066</v>
      </c>
      <c r="F4823" t="s">
        <v>10242</v>
      </c>
      <c r="G4823" t="s">
        <v>38870</v>
      </c>
      <c r="H4823" t="s">
        <v>38871</v>
      </c>
      <c r="I4823" t="s">
        <v>17288</v>
      </c>
      <c r="J4823" t="s">
        <v>4191</v>
      </c>
      <c r="K4823" t="s">
        <v>38872</v>
      </c>
    </row>
    <row r="4824" spans="1:11" x14ac:dyDescent="0.2">
      <c r="A4824" s="2" t="s">
        <v>15943</v>
      </c>
      <c r="B4824" t="s">
        <v>15944</v>
      </c>
      <c r="C4824" t="s">
        <v>6790</v>
      </c>
      <c r="D4824" t="s">
        <v>4251</v>
      </c>
      <c r="E4824" t="s">
        <v>34871</v>
      </c>
      <c r="F4824" t="s">
        <v>5954</v>
      </c>
      <c r="G4824" t="s">
        <v>17140</v>
      </c>
      <c r="H4824" t="s">
        <v>38873</v>
      </c>
      <c r="I4824" t="s">
        <v>17288</v>
      </c>
      <c r="J4824" t="s">
        <v>4191</v>
      </c>
      <c r="K4824" t="s">
        <v>38874</v>
      </c>
    </row>
    <row r="4825" spans="1:11" x14ac:dyDescent="0.2">
      <c r="A4825" s="2" t="s">
        <v>17906</v>
      </c>
      <c r="B4825" t="s">
        <v>17907</v>
      </c>
      <c r="C4825" t="s">
        <v>1288</v>
      </c>
      <c r="D4825" t="s">
        <v>6696</v>
      </c>
      <c r="E4825" t="s">
        <v>32134</v>
      </c>
      <c r="F4825" t="s">
        <v>26289</v>
      </c>
      <c r="G4825" t="s">
        <v>16644</v>
      </c>
      <c r="H4825" t="s">
        <v>38875</v>
      </c>
      <c r="I4825" t="s">
        <v>17288</v>
      </c>
      <c r="J4825" t="s">
        <v>4191</v>
      </c>
      <c r="K4825" t="s">
        <v>38876</v>
      </c>
    </row>
    <row r="4826" spans="1:11" x14ac:dyDescent="0.2">
      <c r="A4826" s="2" t="s">
        <v>17770</v>
      </c>
      <c r="B4826" t="s">
        <v>17771</v>
      </c>
      <c r="C4826" t="s">
        <v>726</v>
      </c>
      <c r="D4826" t="s">
        <v>237</v>
      </c>
      <c r="E4826" t="s">
        <v>32066</v>
      </c>
      <c r="F4826" t="s">
        <v>25282</v>
      </c>
      <c r="G4826" t="s">
        <v>15280</v>
      </c>
      <c r="H4826" t="s">
        <v>38877</v>
      </c>
      <c r="I4826" t="s">
        <v>17288</v>
      </c>
      <c r="J4826" t="s">
        <v>4191</v>
      </c>
      <c r="K4826" t="s">
        <v>38878</v>
      </c>
    </row>
    <row r="4827" spans="1:11" x14ac:dyDescent="0.2">
      <c r="A4827" s="2" t="s">
        <v>18085</v>
      </c>
      <c r="B4827" t="s">
        <v>18086</v>
      </c>
      <c r="C4827" t="s">
        <v>1289</v>
      </c>
      <c r="D4827" t="s">
        <v>14207</v>
      </c>
      <c r="E4827" t="s">
        <v>32391</v>
      </c>
      <c r="F4827" t="s">
        <v>25354</v>
      </c>
      <c r="G4827" t="s">
        <v>16126</v>
      </c>
      <c r="H4827" t="s">
        <v>38879</v>
      </c>
      <c r="I4827" t="s">
        <v>17288</v>
      </c>
      <c r="J4827" t="s">
        <v>4191</v>
      </c>
      <c r="K4827" t="s">
        <v>38880</v>
      </c>
    </row>
    <row r="4828" spans="1:11" x14ac:dyDescent="0.2">
      <c r="A4828" s="2" t="s">
        <v>15005</v>
      </c>
      <c r="B4828" t="s">
        <v>15006</v>
      </c>
      <c r="C4828" t="s">
        <v>1422</v>
      </c>
      <c r="D4828" t="s">
        <v>1158</v>
      </c>
      <c r="E4828" t="s">
        <v>22072</v>
      </c>
      <c r="F4828" t="s">
        <v>11698</v>
      </c>
      <c r="G4828" t="s">
        <v>23571</v>
      </c>
      <c r="H4828" t="s">
        <v>38881</v>
      </c>
      <c r="I4828" t="s">
        <v>17288</v>
      </c>
      <c r="J4828" t="s">
        <v>4191</v>
      </c>
      <c r="K4828" t="s">
        <v>38882</v>
      </c>
    </row>
    <row r="4829" spans="1:11" x14ac:dyDescent="0.2">
      <c r="A4829" s="2" t="s">
        <v>17921</v>
      </c>
      <c r="B4829" t="s">
        <v>17922</v>
      </c>
      <c r="C4829" t="s">
        <v>6790</v>
      </c>
      <c r="D4829" t="s">
        <v>3275</v>
      </c>
      <c r="E4829" t="s">
        <v>34871</v>
      </c>
      <c r="F4829" t="s">
        <v>4425</v>
      </c>
      <c r="G4829" t="s">
        <v>23788</v>
      </c>
      <c r="H4829" t="s">
        <v>38883</v>
      </c>
      <c r="I4829" t="s">
        <v>17288</v>
      </c>
      <c r="J4829" t="s">
        <v>4191</v>
      </c>
      <c r="K4829" t="s">
        <v>38884</v>
      </c>
    </row>
    <row r="4830" spans="1:11" x14ac:dyDescent="0.2">
      <c r="A4830" s="2" t="s">
        <v>28754</v>
      </c>
      <c r="B4830" t="s">
        <v>28755</v>
      </c>
      <c r="C4830" t="s">
        <v>6790</v>
      </c>
      <c r="D4830" t="s">
        <v>3275</v>
      </c>
      <c r="E4830" t="s">
        <v>34871</v>
      </c>
      <c r="F4830" t="s">
        <v>4425</v>
      </c>
      <c r="G4830" t="s">
        <v>23788</v>
      </c>
      <c r="H4830" t="s">
        <v>38883</v>
      </c>
      <c r="I4830" t="s">
        <v>17288</v>
      </c>
      <c r="J4830" t="s">
        <v>4191</v>
      </c>
      <c r="K4830" t="s">
        <v>38817</v>
      </c>
    </row>
    <row r="4831" spans="1:11" x14ac:dyDescent="0.2">
      <c r="A4831" s="2" t="s">
        <v>3693</v>
      </c>
      <c r="B4831" t="s">
        <v>3694</v>
      </c>
      <c r="C4831" t="s">
        <v>991</v>
      </c>
      <c r="D4831" t="s">
        <v>2070</v>
      </c>
      <c r="E4831" t="s">
        <v>29821</v>
      </c>
      <c r="F4831" t="s">
        <v>6374</v>
      </c>
      <c r="G4831" t="s">
        <v>38885</v>
      </c>
      <c r="H4831" t="s">
        <v>38886</v>
      </c>
      <c r="I4831" t="s">
        <v>17288</v>
      </c>
      <c r="J4831" t="s">
        <v>4191</v>
      </c>
      <c r="K4831" t="s">
        <v>38887</v>
      </c>
    </row>
    <row r="4832" spans="1:11" x14ac:dyDescent="0.2">
      <c r="A4832" s="2" t="s">
        <v>17992</v>
      </c>
      <c r="B4832" t="s">
        <v>17993</v>
      </c>
      <c r="C4832" t="s">
        <v>4498</v>
      </c>
      <c r="D4832" t="s">
        <v>1210</v>
      </c>
      <c r="E4832" t="s">
        <v>33539</v>
      </c>
      <c r="F4832" t="s">
        <v>2285</v>
      </c>
      <c r="G4832" t="s">
        <v>23694</v>
      </c>
      <c r="H4832" t="s">
        <v>38888</v>
      </c>
      <c r="I4832" t="s">
        <v>17288</v>
      </c>
      <c r="J4832" t="s">
        <v>4191</v>
      </c>
      <c r="K4832" t="s">
        <v>38470</v>
      </c>
    </row>
    <row r="4833" spans="1:11" x14ac:dyDescent="0.2">
      <c r="A4833" s="2" t="s">
        <v>17675</v>
      </c>
      <c r="B4833" t="s">
        <v>17676</v>
      </c>
      <c r="C4833" t="s">
        <v>9715</v>
      </c>
      <c r="D4833" t="s">
        <v>206</v>
      </c>
      <c r="E4833" t="s">
        <v>36414</v>
      </c>
      <c r="F4833" t="s">
        <v>32213</v>
      </c>
      <c r="G4833" t="s">
        <v>17677</v>
      </c>
      <c r="H4833" t="s">
        <v>38889</v>
      </c>
      <c r="I4833" t="s">
        <v>17288</v>
      </c>
      <c r="J4833" t="s">
        <v>4191</v>
      </c>
      <c r="K4833" t="s">
        <v>13430</v>
      </c>
    </row>
    <row r="4834" spans="1:11" x14ac:dyDescent="0.2">
      <c r="A4834" s="2" t="s">
        <v>17679</v>
      </c>
      <c r="B4834" t="s">
        <v>17680</v>
      </c>
      <c r="C4834" t="s">
        <v>9715</v>
      </c>
      <c r="D4834" t="s">
        <v>206</v>
      </c>
      <c r="E4834" t="s">
        <v>36414</v>
      </c>
      <c r="F4834" t="s">
        <v>32213</v>
      </c>
      <c r="G4834" t="s">
        <v>17677</v>
      </c>
      <c r="H4834" t="s">
        <v>38889</v>
      </c>
      <c r="I4834" t="s">
        <v>17288</v>
      </c>
      <c r="J4834" t="s">
        <v>4191</v>
      </c>
      <c r="K4834" t="s">
        <v>37027</v>
      </c>
    </row>
    <row r="4835" spans="1:11" x14ac:dyDescent="0.2">
      <c r="A4835" s="2" t="s">
        <v>17002</v>
      </c>
      <c r="B4835" t="s">
        <v>17003</v>
      </c>
      <c r="C4835" t="s">
        <v>6790</v>
      </c>
      <c r="D4835" t="s">
        <v>1027</v>
      </c>
      <c r="E4835" t="s">
        <v>34871</v>
      </c>
      <c r="F4835" t="s">
        <v>24591</v>
      </c>
      <c r="G4835" t="s">
        <v>17177</v>
      </c>
      <c r="H4835" t="s">
        <v>38890</v>
      </c>
      <c r="I4835" t="s">
        <v>17288</v>
      </c>
      <c r="J4835" t="s">
        <v>4191</v>
      </c>
      <c r="K4835" t="s">
        <v>38451</v>
      </c>
    </row>
    <row r="4836" spans="1:11" x14ac:dyDescent="0.2">
      <c r="A4836" s="2" t="s">
        <v>17757</v>
      </c>
      <c r="B4836" t="s">
        <v>17758</v>
      </c>
      <c r="C4836" t="s">
        <v>698</v>
      </c>
      <c r="D4836" t="s">
        <v>3245</v>
      </c>
      <c r="E4836" t="s">
        <v>15066</v>
      </c>
      <c r="F4836" t="s">
        <v>38891</v>
      </c>
      <c r="G4836" t="s">
        <v>15133</v>
      </c>
      <c r="H4836" t="s">
        <v>38892</v>
      </c>
      <c r="I4836" t="s">
        <v>17288</v>
      </c>
      <c r="J4836" t="s">
        <v>4191</v>
      </c>
      <c r="K4836" t="s">
        <v>38893</v>
      </c>
    </row>
    <row r="4837" spans="1:11" x14ac:dyDescent="0.2">
      <c r="A4837" s="2" t="s">
        <v>16957</v>
      </c>
      <c r="B4837" t="s">
        <v>16958</v>
      </c>
      <c r="C4837" t="s">
        <v>9715</v>
      </c>
      <c r="D4837" t="s">
        <v>1008</v>
      </c>
      <c r="E4837" t="s">
        <v>36414</v>
      </c>
      <c r="F4837" t="s">
        <v>8378</v>
      </c>
      <c r="G4837" t="s">
        <v>23928</v>
      </c>
      <c r="H4837" t="s">
        <v>38894</v>
      </c>
      <c r="I4837" t="s">
        <v>17288</v>
      </c>
      <c r="J4837" t="s">
        <v>4191</v>
      </c>
      <c r="K4837" t="s">
        <v>37002</v>
      </c>
    </row>
    <row r="4838" spans="1:11" x14ac:dyDescent="0.2">
      <c r="A4838" s="2" t="s">
        <v>9027</v>
      </c>
      <c r="B4838" t="s">
        <v>9028</v>
      </c>
      <c r="C4838" t="s">
        <v>6790</v>
      </c>
      <c r="D4838" t="s">
        <v>2691</v>
      </c>
      <c r="E4838" t="s">
        <v>34871</v>
      </c>
      <c r="F4838" t="s">
        <v>22786</v>
      </c>
      <c r="G4838" t="s">
        <v>17597</v>
      </c>
      <c r="H4838" t="s">
        <v>38895</v>
      </c>
      <c r="I4838" t="s">
        <v>17288</v>
      </c>
      <c r="J4838" t="s">
        <v>4191</v>
      </c>
      <c r="K4838" t="s">
        <v>37481</v>
      </c>
    </row>
    <row r="4839" spans="1:11" x14ac:dyDescent="0.2">
      <c r="A4839" s="2" t="s">
        <v>24310</v>
      </c>
      <c r="B4839" t="s">
        <v>24311</v>
      </c>
      <c r="C4839" t="s">
        <v>4498</v>
      </c>
      <c r="D4839" t="s">
        <v>1434</v>
      </c>
      <c r="E4839" t="s">
        <v>33539</v>
      </c>
      <c r="F4839" t="s">
        <v>209</v>
      </c>
      <c r="G4839" t="s">
        <v>16874</v>
      </c>
      <c r="H4839" t="s">
        <v>38896</v>
      </c>
      <c r="I4839" t="s">
        <v>17288</v>
      </c>
      <c r="J4839" t="s">
        <v>4191</v>
      </c>
      <c r="K4839" t="s">
        <v>38897</v>
      </c>
    </row>
    <row r="4840" spans="1:11" x14ac:dyDescent="0.2">
      <c r="A4840" s="2" t="s">
        <v>10239</v>
      </c>
      <c r="B4840" t="s">
        <v>10240</v>
      </c>
      <c r="C4840" t="s">
        <v>1166</v>
      </c>
      <c r="D4840" t="s">
        <v>65</v>
      </c>
      <c r="E4840" t="s">
        <v>31965</v>
      </c>
      <c r="F4840" t="s">
        <v>27776</v>
      </c>
      <c r="G4840" t="s">
        <v>38898</v>
      </c>
      <c r="H4840" t="s">
        <v>38899</v>
      </c>
      <c r="I4840" t="s">
        <v>17288</v>
      </c>
      <c r="J4840" t="s">
        <v>4191</v>
      </c>
      <c r="K4840" t="s">
        <v>38900</v>
      </c>
    </row>
    <row r="4841" spans="1:11" x14ac:dyDescent="0.2">
      <c r="A4841" s="2" t="s">
        <v>8194</v>
      </c>
      <c r="B4841" t="s">
        <v>8195</v>
      </c>
      <c r="C4841" t="s">
        <v>964</v>
      </c>
      <c r="D4841" t="s">
        <v>30000</v>
      </c>
      <c r="E4841" t="s">
        <v>33862</v>
      </c>
      <c r="F4841" t="s">
        <v>25060</v>
      </c>
      <c r="G4841" t="s">
        <v>14220</v>
      </c>
      <c r="H4841" t="s">
        <v>38901</v>
      </c>
      <c r="I4841" t="s">
        <v>17288</v>
      </c>
      <c r="J4841" t="s">
        <v>4191</v>
      </c>
      <c r="K4841" t="s">
        <v>38902</v>
      </c>
    </row>
    <row r="4842" spans="1:11" x14ac:dyDescent="0.2">
      <c r="A4842" s="2" t="s">
        <v>12867</v>
      </c>
      <c r="B4842" t="s">
        <v>12868</v>
      </c>
      <c r="C4842" t="s">
        <v>964</v>
      </c>
      <c r="D4842" t="s">
        <v>38903</v>
      </c>
      <c r="E4842" t="s">
        <v>33862</v>
      </c>
      <c r="F4842" t="s">
        <v>31095</v>
      </c>
      <c r="G4842" t="s">
        <v>38904</v>
      </c>
      <c r="H4842" t="s">
        <v>38905</v>
      </c>
      <c r="I4842" t="s">
        <v>17288</v>
      </c>
      <c r="J4842" t="s">
        <v>4191</v>
      </c>
      <c r="K4842" t="s">
        <v>38906</v>
      </c>
    </row>
    <row r="4843" spans="1:11" x14ac:dyDescent="0.2">
      <c r="A4843" s="2" t="s">
        <v>15919</v>
      </c>
      <c r="B4843" t="s">
        <v>15920</v>
      </c>
      <c r="C4843" t="s">
        <v>340</v>
      </c>
      <c r="D4843" t="s">
        <v>38907</v>
      </c>
      <c r="E4843" t="s">
        <v>2127</v>
      </c>
      <c r="F4843" t="s">
        <v>25941</v>
      </c>
      <c r="G4843" t="s">
        <v>38908</v>
      </c>
      <c r="H4843" t="s">
        <v>38909</v>
      </c>
      <c r="I4843" t="s">
        <v>17288</v>
      </c>
      <c r="J4843" t="s">
        <v>4191</v>
      </c>
      <c r="K4843" t="s">
        <v>38910</v>
      </c>
    </row>
    <row r="4844" spans="1:11" x14ac:dyDescent="0.2">
      <c r="A4844" s="2" t="s">
        <v>18037</v>
      </c>
      <c r="B4844" t="s">
        <v>18038</v>
      </c>
      <c r="C4844" t="s">
        <v>236</v>
      </c>
      <c r="D4844" t="s">
        <v>38911</v>
      </c>
      <c r="E4844" t="s">
        <v>26614</v>
      </c>
      <c r="F4844" t="s">
        <v>38912</v>
      </c>
      <c r="G4844" t="s">
        <v>38913</v>
      </c>
      <c r="H4844" t="s">
        <v>38914</v>
      </c>
      <c r="I4844" t="s">
        <v>17288</v>
      </c>
      <c r="J4844" t="s">
        <v>4191</v>
      </c>
      <c r="K4844" t="s">
        <v>38915</v>
      </c>
    </row>
    <row r="4845" spans="1:11" x14ac:dyDescent="0.2">
      <c r="A4845" s="2" t="s">
        <v>17037</v>
      </c>
      <c r="B4845" t="s">
        <v>17038</v>
      </c>
      <c r="C4845" t="s">
        <v>991</v>
      </c>
      <c r="D4845" t="s">
        <v>264</v>
      </c>
      <c r="E4845" t="s">
        <v>29821</v>
      </c>
      <c r="F4845" t="s">
        <v>3296</v>
      </c>
      <c r="G4845" t="s">
        <v>38916</v>
      </c>
      <c r="H4845" t="s">
        <v>38917</v>
      </c>
      <c r="I4845" t="s">
        <v>17288</v>
      </c>
      <c r="J4845" t="s">
        <v>4191</v>
      </c>
      <c r="K4845" t="s">
        <v>38918</v>
      </c>
    </row>
    <row r="4846" spans="1:11" x14ac:dyDescent="0.2">
      <c r="A4846" s="2" t="s">
        <v>11260</v>
      </c>
      <c r="B4846" t="s">
        <v>11261</v>
      </c>
      <c r="C4846" t="s">
        <v>9715</v>
      </c>
      <c r="D4846" t="s">
        <v>754</v>
      </c>
      <c r="E4846" t="s">
        <v>36414</v>
      </c>
      <c r="F4846" t="s">
        <v>33653</v>
      </c>
      <c r="G4846" t="s">
        <v>17713</v>
      </c>
      <c r="H4846" t="s">
        <v>38919</v>
      </c>
      <c r="I4846" t="s">
        <v>17288</v>
      </c>
      <c r="J4846" t="s">
        <v>4191</v>
      </c>
      <c r="K4846" t="s">
        <v>12670</v>
      </c>
    </row>
    <row r="4847" spans="1:11" x14ac:dyDescent="0.2">
      <c r="A4847" s="2" t="s">
        <v>9670</v>
      </c>
      <c r="B4847" t="s">
        <v>9671</v>
      </c>
      <c r="C4847" t="s">
        <v>9715</v>
      </c>
      <c r="D4847" t="s">
        <v>34</v>
      </c>
      <c r="E4847" t="s">
        <v>36414</v>
      </c>
      <c r="F4847" t="s">
        <v>9607</v>
      </c>
      <c r="G4847" t="s">
        <v>23954</v>
      </c>
      <c r="H4847" t="s">
        <v>38920</v>
      </c>
      <c r="I4847" t="s">
        <v>17288</v>
      </c>
      <c r="J4847" t="s">
        <v>4191</v>
      </c>
      <c r="K4847" t="s">
        <v>36841</v>
      </c>
    </row>
    <row r="4848" spans="1:11" x14ac:dyDescent="0.2">
      <c r="A4848" s="2" t="s">
        <v>17075</v>
      </c>
      <c r="B4848" t="s">
        <v>17076</v>
      </c>
      <c r="C4848" t="s">
        <v>9715</v>
      </c>
      <c r="D4848" t="s">
        <v>34</v>
      </c>
      <c r="E4848" t="s">
        <v>36414</v>
      </c>
      <c r="F4848" t="s">
        <v>9607</v>
      </c>
      <c r="G4848" t="s">
        <v>23954</v>
      </c>
      <c r="H4848" t="s">
        <v>38920</v>
      </c>
      <c r="I4848" t="s">
        <v>17288</v>
      </c>
      <c r="J4848" t="s">
        <v>4191</v>
      </c>
      <c r="K4848" t="s">
        <v>1687</v>
      </c>
    </row>
    <row r="4849" spans="1:11" x14ac:dyDescent="0.2">
      <c r="A4849" s="2" t="s">
        <v>17673</v>
      </c>
      <c r="B4849" t="s">
        <v>17674</v>
      </c>
      <c r="C4849" t="s">
        <v>6790</v>
      </c>
      <c r="D4849" t="s">
        <v>35</v>
      </c>
      <c r="E4849" t="s">
        <v>34871</v>
      </c>
      <c r="F4849" t="s">
        <v>6265</v>
      </c>
      <c r="G4849" t="s">
        <v>17265</v>
      </c>
      <c r="H4849" t="s">
        <v>38921</v>
      </c>
      <c r="I4849" t="s">
        <v>17288</v>
      </c>
      <c r="J4849" t="s">
        <v>4191</v>
      </c>
      <c r="K4849" t="s">
        <v>38922</v>
      </c>
    </row>
    <row r="4850" spans="1:11" x14ac:dyDescent="0.2">
      <c r="A4850" s="2" t="s">
        <v>17937</v>
      </c>
      <c r="B4850" t="s">
        <v>17938</v>
      </c>
      <c r="C4850" t="s">
        <v>340</v>
      </c>
      <c r="D4850" t="s">
        <v>5159</v>
      </c>
      <c r="E4850" t="s">
        <v>2127</v>
      </c>
      <c r="F4850" t="s">
        <v>20730</v>
      </c>
      <c r="G4850" t="s">
        <v>38923</v>
      </c>
      <c r="H4850" t="s">
        <v>38924</v>
      </c>
      <c r="I4850" t="s">
        <v>17288</v>
      </c>
      <c r="J4850" t="s">
        <v>4191</v>
      </c>
      <c r="K4850" t="s">
        <v>38925</v>
      </c>
    </row>
    <row r="4851" spans="1:11" x14ac:dyDescent="0.2">
      <c r="A4851" s="2" t="s">
        <v>14049</v>
      </c>
      <c r="B4851" t="s">
        <v>14050</v>
      </c>
      <c r="C4851" t="s">
        <v>9715</v>
      </c>
      <c r="D4851" t="s">
        <v>5049</v>
      </c>
      <c r="E4851" t="s">
        <v>36414</v>
      </c>
      <c r="F4851" t="s">
        <v>351</v>
      </c>
      <c r="G4851" t="s">
        <v>17747</v>
      </c>
      <c r="H4851" t="s">
        <v>38926</v>
      </c>
      <c r="I4851" t="s">
        <v>17288</v>
      </c>
      <c r="J4851" t="s">
        <v>4191</v>
      </c>
      <c r="K4851" t="s">
        <v>36686</v>
      </c>
    </row>
    <row r="4852" spans="1:11" x14ac:dyDescent="0.2">
      <c r="A4852" s="2" t="s">
        <v>11178</v>
      </c>
      <c r="B4852" t="s">
        <v>11179</v>
      </c>
      <c r="C4852" t="s">
        <v>991</v>
      </c>
      <c r="D4852" t="s">
        <v>3595</v>
      </c>
      <c r="E4852" t="s">
        <v>29821</v>
      </c>
      <c r="F4852" t="s">
        <v>24730</v>
      </c>
      <c r="G4852" t="s">
        <v>38927</v>
      </c>
      <c r="H4852" t="s">
        <v>38928</v>
      </c>
      <c r="I4852" t="s">
        <v>17288</v>
      </c>
      <c r="J4852" t="s">
        <v>4191</v>
      </c>
      <c r="K4852" t="s">
        <v>38929</v>
      </c>
    </row>
    <row r="4853" spans="1:11" x14ac:dyDescent="0.2">
      <c r="A4853" s="2" t="s">
        <v>17899</v>
      </c>
      <c r="B4853" t="s">
        <v>17900</v>
      </c>
      <c r="C4853" t="s">
        <v>641</v>
      </c>
      <c r="D4853" t="s">
        <v>38930</v>
      </c>
      <c r="E4853" t="s">
        <v>32377</v>
      </c>
      <c r="F4853" t="s">
        <v>38931</v>
      </c>
      <c r="G4853" t="s">
        <v>14013</v>
      </c>
      <c r="H4853" t="s">
        <v>24337</v>
      </c>
      <c r="I4853" t="s">
        <v>17288</v>
      </c>
      <c r="J4853" t="s">
        <v>4191</v>
      </c>
      <c r="K4853" t="s">
        <v>38932</v>
      </c>
    </row>
    <row r="4854" spans="1:11" x14ac:dyDescent="0.2">
      <c r="A4854" s="2" t="s">
        <v>12518</v>
      </c>
      <c r="B4854" t="s">
        <v>12519</v>
      </c>
      <c r="C4854" t="s">
        <v>1492</v>
      </c>
      <c r="D4854" t="s">
        <v>5174</v>
      </c>
      <c r="E4854" t="s">
        <v>32039</v>
      </c>
      <c r="F4854" t="s">
        <v>3246</v>
      </c>
      <c r="G4854" t="s">
        <v>15806</v>
      </c>
      <c r="H4854" t="s">
        <v>38933</v>
      </c>
      <c r="I4854" t="s">
        <v>17288</v>
      </c>
      <c r="J4854" t="s">
        <v>4191</v>
      </c>
      <c r="K4854" t="s">
        <v>38934</v>
      </c>
    </row>
    <row r="4855" spans="1:11" x14ac:dyDescent="0.2">
      <c r="A4855" s="2" t="s">
        <v>17970</v>
      </c>
      <c r="B4855" t="s">
        <v>17971</v>
      </c>
      <c r="C4855" t="s">
        <v>1328</v>
      </c>
      <c r="D4855" t="s">
        <v>4217</v>
      </c>
      <c r="E4855" t="s">
        <v>16433</v>
      </c>
      <c r="F4855" t="s">
        <v>25496</v>
      </c>
      <c r="G4855" t="s">
        <v>16067</v>
      </c>
      <c r="H4855" t="s">
        <v>38935</v>
      </c>
      <c r="I4855" t="s">
        <v>17288</v>
      </c>
      <c r="J4855" t="s">
        <v>4191</v>
      </c>
      <c r="K4855" t="s">
        <v>38936</v>
      </c>
    </row>
    <row r="4856" spans="1:11" x14ac:dyDescent="0.2">
      <c r="A4856" s="2" t="s">
        <v>15793</v>
      </c>
      <c r="B4856" t="s">
        <v>15794</v>
      </c>
      <c r="C4856" t="s">
        <v>1492</v>
      </c>
      <c r="D4856" t="s">
        <v>4335</v>
      </c>
      <c r="E4856" t="s">
        <v>32039</v>
      </c>
      <c r="F4856" t="s">
        <v>26510</v>
      </c>
      <c r="G4856" t="s">
        <v>23149</v>
      </c>
      <c r="H4856" t="s">
        <v>38937</v>
      </c>
      <c r="I4856" t="s">
        <v>17288</v>
      </c>
      <c r="J4856" t="s">
        <v>4191</v>
      </c>
      <c r="K4856" t="s">
        <v>38938</v>
      </c>
    </row>
    <row r="4857" spans="1:11" x14ac:dyDescent="0.2">
      <c r="A4857" s="2" t="s">
        <v>17690</v>
      </c>
      <c r="B4857" t="s">
        <v>17691</v>
      </c>
      <c r="C4857" t="s">
        <v>6790</v>
      </c>
      <c r="D4857" t="s">
        <v>274</v>
      </c>
      <c r="E4857" t="s">
        <v>34871</v>
      </c>
      <c r="F4857" t="s">
        <v>22237</v>
      </c>
      <c r="G4857" t="s">
        <v>17292</v>
      </c>
      <c r="H4857" t="s">
        <v>38939</v>
      </c>
      <c r="I4857" t="s">
        <v>17288</v>
      </c>
      <c r="J4857" t="s">
        <v>4191</v>
      </c>
      <c r="K4857" t="s">
        <v>38940</v>
      </c>
    </row>
    <row r="4858" spans="1:11" x14ac:dyDescent="0.2">
      <c r="A4858" s="2" t="s">
        <v>17956</v>
      </c>
      <c r="B4858" t="s">
        <v>17957</v>
      </c>
      <c r="C4858" t="s">
        <v>6790</v>
      </c>
      <c r="D4858" t="s">
        <v>890</v>
      </c>
      <c r="E4858" t="s">
        <v>34871</v>
      </c>
      <c r="F4858" t="s">
        <v>14945</v>
      </c>
      <c r="G4858" t="s">
        <v>17308</v>
      </c>
      <c r="H4858" t="s">
        <v>38941</v>
      </c>
      <c r="I4858" t="s">
        <v>17288</v>
      </c>
      <c r="J4858" t="s">
        <v>4191</v>
      </c>
      <c r="K4858" t="s">
        <v>36732</v>
      </c>
    </row>
    <row r="4859" spans="1:11" x14ac:dyDescent="0.2">
      <c r="A4859" s="2" t="s">
        <v>17960</v>
      </c>
      <c r="B4859" t="s">
        <v>17961</v>
      </c>
      <c r="C4859" t="s">
        <v>6790</v>
      </c>
      <c r="D4859" t="s">
        <v>890</v>
      </c>
      <c r="E4859" t="s">
        <v>34871</v>
      </c>
      <c r="F4859" t="s">
        <v>14945</v>
      </c>
      <c r="G4859" t="s">
        <v>17308</v>
      </c>
      <c r="H4859" t="s">
        <v>38941</v>
      </c>
      <c r="I4859" t="s">
        <v>17288</v>
      </c>
      <c r="J4859" t="s">
        <v>4191</v>
      </c>
      <c r="K4859" t="s">
        <v>38724</v>
      </c>
    </row>
    <row r="4860" spans="1:11" x14ac:dyDescent="0.2">
      <c r="A4860" s="2" t="s">
        <v>9545</v>
      </c>
      <c r="B4860" t="s">
        <v>9546</v>
      </c>
      <c r="C4860" t="s">
        <v>640</v>
      </c>
      <c r="D4860" t="s">
        <v>16027</v>
      </c>
      <c r="E4860" t="s">
        <v>32186</v>
      </c>
      <c r="F4860" t="s">
        <v>14213</v>
      </c>
      <c r="G4860" t="s">
        <v>16156</v>
      </c>
      <c r="H4860" t="s">
        <v>24373</v>
      </c>
      <c r="I4860" t="s">
        <v>17288</v>
      </c>
      <c r="J4860" t="s">
        <v>4191</v>
      </c>
      <c r="K4860" t="s">
        <v>38942</v>
      </c>
    </row>
    <row r="4861" spans="1:11" x14ac:dyDescent="0.2">
      <c r="A4861" s="2" t="s">
        <v>18012</v>
      </c>
      <c r="B4861" t="s">
        <v>18013</v>
      </c>
      <c r="C4861" t="s">
        <v>716</v>
      </c>
      <c r="D4861" t="s">
        <v>31830</v>
      </c>
      <c r="E4861" t="s">
        <v>24534</v>
      </c>
      <c r="F4861" t="s">
        <v>36695</v>
      </c>
      <c r="G4861" t="s">
        <v>31841</v>
      </c>
      <c r="H4861" t="s">
        <v>38943</v>
      </c>
      <c r="I4861" t="s">
        <v>17288</v>
      </c>
      <c r="J4861" t="s">
        <v>4191</v>
      </c>
      <c r="K4861" t="s">
        <v>38944</v>
      </c>
    </row>
    <row r="4862" spans="1:11" x14ac:dyDescent="0.2">
      <c r="A4862" s="2" t="s">
        <v>16025</v>
      </c>
      <c r="B4862" t="s">
        <v>16026</v>
      </c>
      <c r="C4862" t="s">
        <v>640</v>
      </c>
      <c r="D4862" t="s">
        <v>30163</v>
      </c>
      <c r="E4862" t="s">
        <v>32186</v>
      </c>
      <c r="F4862" t="s">
        <v>17833</v>
      </c>
      <c r="G4862" t="s">
        <v>22152</v>
      </c>
      <c r="H4862" t="s">
        <v>38945</v>
      </c>
      <c r="I4862" t="s">
        <v>17288</v>
      </c>
      <c r="J4862" t="s">
        <v>4191</v>
      </c>
      <c r="K4862" t="s">
        <v>38946</v>
      </c>
    </row>
    <row r="4863" spans="1:11" x14ac:dyDescent="0.2">
      <c r="A4863" s="2" t="s">
        <v>15430</v>
      </c>
      <c r="B4863" t="s">
        <v>15431</v>
      </c>
      <c r="C4863" t="s">
        <v>6790</v>
      </c>
      <c r="D4863" t="s">
        <v>1242</v>
      </c>
      <c r="E4863" t="s">
        <v>34871</v>
      </c>
      <c r="F4863" t="s">
        <v>16420</v>
      </c>
      <c r="G4863" t="s">
        <v>17335</v>
      </c>
      <c r="H4863" t="s">
        <v>38947</v>
      </c>
      <c r="I4863" t="s">
        <v>17288</v>
      </c>
      <c r="J4863" t="s">
        <v>4191</v>
      </c>
      <c r="K4863" t="s">
        <v>35273</v>
      </c>
    </row>
    <row r="4864" spans="1:11" x14ac:dyDescent="0.2">
      <c r="A4864" s="2" t="s">
        <v>17791</v>
      </c>
      <c r="B4864" t="s">
        <v>17792</v>
      </c>
      <c r="C4864" t="s">
        <v>9715</v>
      </c>
      <c r="D4864" t="s">
        <v>677</v>
      </c>
      <c r="E4864" t="s">
        <v>36414</v>
      </c>
      <c r="F4864" t="s">
        <v>21740</v>
      </c>
      <c r="G4864" t="s">
        <v>17793</v>
      </c>
      <c r="H4864" t="s">
        <v>38948</v>
      </c>
      <c r="I4864" t="s">
        <v>17288</v>
      </c>
      <c r="J4864" t="s">
        <v>4191</v>
      </c>
      <c r="K4864" t="s">
        <v>36693</v>
      </c>
    </row>
    <row r="4865" spans="1:11" x14ac:dyDescent="0.2">
      <c r="A4865" s="2" t="s">
        <v>24003</v>
      </c>
      <c r="B4865" t="s">
        <v>24004</v>
      </c>
      <c r="C4865" t="s">
        <v>9715</v>
      </c>
      <c r="D4865" t="s">
        <v>677</v>
      </c>
      <c r="E4865" t="s">
        <v>36414</v>
      </c>
      <c r="F4865" t="s">
        <v>21740</v>
      </c>
      <c r="G4865" t="s">
        <v>17793</v>
      </c>
      <c r="H4865" t="s">
        <v>38948</v>
      </c>
      <c r="I4865" t="s">
        <v>17288</v>
      </c>
      <c r="J4865" t="s">
        <v>4191</v>
      </c>
      <c r="K4865" t="s">
        <v>37385</v>
      </c>
    </row>
    <row r="4866" spans="1:11" x14ac:dyDescent="0.2">
      <c r="A4866" s="2" t="s">
        <v>15001</v>
      </c>
      <c r="B4866" t="s">
        <v>15002</v>
      </c>
      <c r="C4866" t="s">
        <v>1289</v>
      </c>
      <c r="D4866" t="s">
        <v>21602</v>
      </c>
      <c r="E4866" t="s">
        <v>32391</v>
      </c>
      <c r="F4866" t="s">
        <v>25044</v>
      </c>
      <c r="G4866" t="s">
        <v>16363</v>
      </c>
      <c r="H4866" t="s">
        <v>38949</v>
      </c>
      <c r="I4866" t="s">
        <v>17288</v>
      </c>
      <c r="J4866" t="s">
        <v>4191</v>
      </c>
      <c r="K4866" t="s">
        <v>38950</v>
      </c>
    </row>
    <row r="4867" spans="1:11" x14ac:dyDescent="0.2">
      <c r="A4867" s="2" t="s">
        <v>14211</v>
      </c>
      <c r="B4867" t="s">
        <v>14212</v>
      </c>
      <c r="C4867" t="s">
        <v>898</v>
      </c>
      <c r="D4867" t="s">
        <v>95</v>
      </c>
      <c r="E4867" t="s">
        <v>32386</v>
      </c>
      <c r="F4867" t="s">
        <v>31769</v>
      </c>
      <c r="G4867" t="s">
        <v>21590</v>
      </c>
      <c r="H4867" t="s">
        <v>38951</v>
      </c>
      <c r="I4867" t="s">
        <v>17288</v>
      </c>
      <c r="J4867" t="s">
        <v>4191</v>
      </c>
      <c r="K4867" t="s">
        <v>38952</v>
      </c>
    </row>
    <row r="4868" spans="1:11" x14ac:dyDescent="0.2">
      <c r="A4868" s="2" t="s">
        <v>18005</v>
      </c>
      <c r="B4868" t="s">
        <v>18006</v>
      </c>
      <c r="C4868" t="s">
        <v>1328</v>
      </c>
      <c r="D4868" t="s">
        <v>24264</v>
      </c>
      <c r="E4868" t="s">
        <v>16433</v>
      </c>
      <c r="F4868" t="s">
        <v>31663</v>
      </c>
      <c r="G4868" t="s">
        <v>38953</v>
      </c>
      <c r="H4868" t="s">
        <v>38954</v>
      </c>
      <c r="I4868" t="s">
        <v>17288</v>
      </c>
      <c r="J4868" t="s">
        <v>4191</v>
      </c>
      <c r="K4868" t="s">
        <v>38955</v>
      </c>
    </row>
    <row r="4869" spans="1:11" x14ac:dyDescent="0.2">
      <c r="A4869" s="2" t="s">
        <v>16269</v>
      </c>
      <c r="B4869" t="s">
        <v>16270</v>
      </c>
      <c r="C4869" t="s">
        <v>9715</v>
      </c>
      <c r="D4869" t="s">
        <v>1116</v>
      </c>
      <c r="E4869" t="s">
        <v>36414</v>
      </c>
      <c r="F4869" t="s">
        <v>2820</v>
      </c>
      <c r="G4869" t="s">
        <v>17798</v>
      </c>
      <c r="H4869" t="s">
        <v>38956</v>
      </c>
      <c r="I4869" t="s">
        <v>17288</v>
      </c>
      <c r="J4869" t="s">
        <v>4191</v>
      </c>
      <c r="K4869" t="s">
        <v>34055</v>
      </c>
    </row>
    <row r="4870" spans="1:11" x14ac:dyDescent="0.2">
      <c r="A4870" s="2" t="s">
        <v>15394</v>
      </c>
      <c r="B4870" t="s">
        <v>15395</v>
      </c>
      <c r="C4870" t="s">
        <v>855</v>
      </c>
      <c r="D4870" t="s">
        <v>133</v>
      </c>
      <c r="E4870" t="s">
        <v>17856</v>
      </c>
      <c r="F4870" t="s">
        <v>38957</v>
      </c>
      <c r="G4870" t="s">
        <v>14602</v>
      </c>
      <c r="H4870" t="s">
        <v>38958</v>
      </c>
      <c r="I4870" t="s">
        <v>17288</v>
      </c>
      <c r="J4870" t="s">
        <v>4191</v>
      </c>
      <c r="K4870" t="s">
        <v>38959</v>
      </c>
    </row>
    <row r="4871" spans="1:11" x14ac:dyDescent="0.2">
      <c r="A4871" s="2" t="s">
        <v>13937</v>
      </c>
      <c r="B4871" t="s">
        <v>13938</v>
      </c>
      <c r="C4871" t="s">
        <v>6790</v>
      </c>
      <c r="D4871" t="s">
        <v>839</v>
      </c>
      <c r="E4871" t="s">
        <v>34871</v>
      </c>
      <c r="F4871" t="s">
        <v>653</v>
      </c>
      <c r="G4871" t="s">
        <v>38960</v>
      </c>
      <c r="H4871" t="s">
        <v>38961</v>
      </c>
      <c r="I4871" t="s">
        <v>17288</v>
      </c>
      <c r="J4871" t="s">
        <v>4191</v>
      </c>
      <c r="K4871" t="s">
        <v>38962</v>
      </c>
    </row>
    <row r="4872" spans="1:11" x14ac:dyDescent="0.2">
      <c r="A4872" s="2" t="s">
        <v>18106</v>
      </c>
      <c r="B4872" t="s">
        <v>18107</v>
      </c>
      <c r="C4872" t="s">
        <v>918</v>
      </c>
      <c r="D4872" t="s">
        <v>31138</v>
      </c>
      <c r="E4872" t="s">
        <v>32170</v>
      </c>
      <c r="F4872" t="s">
        <v>13856</v>
      </c>
      <c r="G4872" t="s">
        <v>38963</v>
      </c>
      <c r="H4872" t="s">
        <v>38964</v>
      </c>
      <c r="I4872" t="s">
        <v>17288</v>
      </c>
      <c r="J4872" t="s">
        <v>4191</v>
      </c>
      <c r="K4872" t="s">
        <v>38965</v>
      </c>
    </row>
    <row r="4873" spans="1:11" x14ac:dyDescent="0.2">
      <c r="A4873" s="2" t="s">
        <v>14485</v>
      </c>
      <c r="B4873" t="s">
        <v>14486</v>
      </c>
      <c r="C4873" t="s">
        <v>340</v>
      </c>
      <c r="D4873" t="s">
        <v>38966</v>
      </c>
      <c r="E4873" t="s">
        <v>2127</v>
      </c>
      <c r="F4873" t="s">
        <v>38967</v>
      </c>
      <c r="G4873" t="s">
        <v>38968</v>
      </c>
      <c r="H4873" t="s">
        <v>38969</v>
      </c>
      <c r="I4873" t="s">
        <v>17288</v>
      </c>
      <c r="J4873" t="s">
        <v>4191</v>
      </c>
      <c r="K4873" t="s">
        <v>38970</v>
      </c>
    </row>
    <row r="4874" spans="1:11" x14ac:dyDescent="0.2">
      <c r="A4874" s="2" t="s">
        <v>24039</v>
      </c>
      <c r="B4874" t="s">
        <v>24040</v>
      </c>
      <c r="C4874" t="s">
        <v>9715</v>
      </c>
      <c r="D4874" t="s">
        <v>93</v>
      </c>
      <c r="E4874" t="s">
        <v>36414</v>
      </c>
      <c r="F4874" t="s">
        <v>32751</v>
      </c>
      <c r="G4874" t="s">
        <v>24037</v>
      </c>
      <c r="H4874" t="s">
        <v>38971</v>
      </c>
      <c r="I4874" t="s">
        <v>17288</v>
      </c>
      <c r="J4874" t="s">
        <v>4191</v>
      </c>
      <c r="K4874" t="s">
        <v>36864</v>
      </c>
    </row>
    <row r="4875" spans="1:11" x14ac:dyDescent="0.2">
      <c r="A4875" s="2" t="s">
        <v>16904</v>
      </c>
      <c r="B4875" t="s">
        <v>16905</v>
      </c>
      <c r="C4875" t="s">
        <v>991</v>
      </c>
      <c r="D4875" t="s">
        <v>1839</v>
      </c>
      <c r="E4875" t="s">
        <v>29821</v>
      </c>
      <c r="F4875" t="s">
        <v>3384</v>
      </c>
      <c r="G4875" t="s">
        <v>38972</v>
      </c>
      <c r="H4875" t="s">
        <v>38973</v>
      </c>
      <c r="I4875" t="s">
        <v>17288</v>
      </c>
      <c r="J4875" t="s">
        <v>4191</v>
      </c>
      <c r="K4875" t="s">
        <v>38974</v>
      </c>
    </row>
    <row r="4876" spans="1:11" x14ac:dyDescent="0.2">
      <c r="A4876" s="2" t="s">
        <v>17845</v>
      </c>
      <c r="B4876" t="s">
        <v>17846</v>
      </c>
      <c r="C4876" t="s">
        <v>9715</v>
      </c>
      <c r="D4876" t="s">
        <v>161</v>
      </c>
      <c r="E4876" t="s">
        <v>36414</v>
      </c>
      <c r="F4876" t="s">
        <v>24643</v>
      </c>
      <c r="G4876" t="s">
        <v>17847</v>
      </c>
      <c r="H4876" t="s">
        <v>38975</v>
      </c>
      <c r="I4876" t="s">
        <v>17288</v>
      </c>
      <c r="J4876" t="s">
        <v>4191</v>
      </c>
      <c r="K4876" t="s">
        <v>37272</v>
      </c>
    </row>
    <row r="4877" spans="1:11" x14ac:dyDescent="0.2">
      <c r="A4877" s="2" t="s">
        <v>17617</v>
      </c>
      <c r="B4877" t="s">
        <v>17618</v>
      </c>
      <c r="C4877" t="s">
        <v>1148</v>
      </c>
      <c r="D4877" t="s">
        <v>8570</v>
      </c>
      <c r="E4877" t="s">
        <v>32056</v>
      </c>
      <c r="F4877" t="s">
        <v>23810</v>
      </c>
      <c r="G4877" t="s">
        <v>38976</v>
      </c>
      <c r="H4877" t="s">
        <v>38977</v>
      </c>
      <c r="I4877" t="s">
        <v>17288</v>
      </c>
      <c r="J4877" t="s">
        <v>4191</v>
      </c>
      <c r="K4877" t="s">
        <v>38978</v>
      </c>
    </row>
    <row r="4878" spans="1:11" x14ac:dyDescent="0.2">
      <c r="A4878" s="2" t="s">
        <v>17459</v>
      </c>
      <c r="B4878" t="s">
        <v>17460</v>
      </c>
      <c r="C4878" t="s">
        <v>6790</v>
      </c>
      <c r="D4878" t="s">
        <v>1080</v>
      </c>
      <c r="E4878" t="s">
        <v>34871</v>
      </c>
      <c r="F4878" t="s">
        <v>3105</v>
      </c>
      <c r="G4878" t="s">
        <v>23991</v>
      </c>
      <c r="H4878" t="s">
        <v>38979</v>
      </c>
      <c r="I4878" t="s">
        <v>17288</v>
      </c>
      <c r="J4878" t="s">
        <v>4191</v>
      </c>
      <c r="K4878" t="s">
        <v>38980</v>
      </c>
    </row>
    <row r="4879" spans="1:11" x14ac:dyDescent="0.2">
      <c r="A4879" s="2" t="s">
        <v>16472</v>
      </c>
      <c r="B4879" t="s">
        <v>16473</v>
      </c>
      <c r="C4879" t="s">
        <v>1407</v>
      </c>
      <c r="D4879" t="s">
        <v>22935</v>
      </c>
      <c r="E4879" t="s">
        <v>32300</v>
      </c>
      <c r="F4879" t="s">
        <v>26362</v>
      </c>
      <c r="G4879" t="s">
        <v>38981</v>
      </c>
      <c r="H4879" t="s">
        <v>38982</v>
      </c>
      <c r="I4879" t="s">
        <v>17288</v>
      </c>
      <c r="J4879" t="s">
        <v>4191</v>
      </c>
      <c r="K4879" t="s">
        <v>38983</v>
      </c>
    </row>
    <row r="4880" spans="1:11" x14ac:dyDescent="0.2">
      <c r="A4880" s="2" t="s">
        <v>17469</v>
      </c>
      <c r="B4880" t="s">
        <v>17470</v>
      </c>
      <c r="C4880" t="s">
        <v>4498</v>
      </c>
      <c r="D4880" t="s">
        <v>457</v>
      </c>
      <c r="E4880" t="s">
        <v>33539</v>
      </c>
      <c r="F4880" t="s">
        <v>24809</v>
      </c>
      <c r="G4880" t="s">
        <v>17140</v>
      </c>
      <c r="H4880" t="s">
        <v>31517</v>
      </c>
      <c r="I4880" t="s">
        <v>17288</v>
      </c>
      <c r="J4880" t="s">
        <v>4191</v>
      </c>
      <c r="K4880" t="s">
        <v>38984</v>
      </c>
    </row>
    <row r="4881" spans="1:11" x14ac:dyDescent="0.2">
      <c r="A4881" s="2" t="s">
        <v>17504</v>
      </c>
      <c r="B4881" t="s">
        <v>17505</v>
      </c>
      <c r="C4881" t="s">
        <v>6790</v>
      </c>
      <c r="D4881" t="s">
        <v>2453</v>
      </c>
      <c r="E4881" t="s">
        <v>34871</v>
      </c>
      <c r="F4881" t="s">
        <v>4772</v>
      </c>
      <c r="G4881" t="s">
        <v>23999</v>
      </c>
      <c r="H4881" t="s">
        <v>38985</v>
      </c>
      <c r="I4881" t="s">
        <v>17288</v>
      </c>
      <c r="J4881" t="s">
        <v>4191</v>
      </c>
      <c r="K4881" t="s">
        <v>38451</v>
      </c>
    </row>
    <row r="4882" spans="1:11" x14ac:dyDescent="0.2">
      <c r="A4882" s="2" t="s">
        <v>26880</v>
      </c>
      <c r="B4882" t="s">
        <v>26881</v>
      </c>
      <c r="C4882" t="s">
        <v>1422</v>
      </c>
      <c r="D4882" t="s">
        <v>557</v>
      </c>
      <c r="E4882" t="s">
        <v>22072</v>
      </c>
      <c r="F4882" t="s">
        <v>14437</v>
      </c>
      <c r="G4882" t="s">
        <v>23606</v>
      </c>
      <c r="H4882" t="s">
        <v>38986</v>
      </c>
      <c r="I4882" t="s">
        <v>17288</v>
      </c>
      <c r="J4882" t="s">
        <v>4191</v>
      </c>
      <c r="K4882" t="s">
        <v>38987</v>
      </c>
    </row>
    <row r="4883" spans="1:11" x14ac:dyDescent="0.2">
      <c r="A4883" s="2" t="s">
        <v>17118</v>
      </c>
      <c r="B4883" t="s">
        <v>17119</v>
      </c>
      <c r="C4883" t="s">
        <v>716</v>
      </c>
      <c r="D4883" t="s">
        <v>23471</v>
      </c>
      <c r="E4883" t="s">
        <v>24534</v>
      </c>
      <c r="F4883" t="s">
        <v>38988</v>
      </c>
      <c r="G4883" t="s">
        <v>38989</v>
      </c>
      <c r="H4883" t="s">
        <v>38990</v>
      </c>
      <c r="I4883" t="s">
        <v>17288</v>
      </c>
      <c r="J4883" t="s">
        <v>4191</v>
      </c>
      <c r="K4883" t="s">
        <v>38991</v>
      </c>
    </row>
    <row r="4884" spans="1:11" x14ac:dyDescent="0.2">
      <c r="A4884" s="2" t="s">
        <v>17851</v>
      </c>
      <c r="B4884" t="s">
        <v>17852</v>
      </c>
      <c r="C4884" t="s">
        <v>6790</v>
      </c>
      <c r="D4884" t="s">
        <v>1434</v>
      </c>
      <c r="E4884" t="s">
        <v>34871</v>
      </c>
      <c r="F4884" t="s">
        <v>209</v>
      </c>
      <c r="G4884" t="s">
        <v>17531</v>
      </c>
      <c r="H4884" t="s">
        <v>38992</v>
      </c>
      <c r="I4884" t="s">
        <v>17288</v>
      </c>
      <c r="J4884" t="s">
        <v>4191</v>
      </c>
      <c r="K4884" t="s">
        <v>38817</v>
      </c>
    </row>
    <row r="4885" spans="1:11" x14ac:dyDescent="0.2">
      <c r="A4885" s="2" t="s">
        <v>9679</v>
      </c>
      <c r="B4885" t="s">
        <v>9680</v>
      </c>
      <c r="C4885" t="s">
        <v>855</v>
      </c>
      <c r="D4885" t="s">
        <v>539</v>
      </c>
      <c r="E4885" t="s">
        <v>17856</v>
      </c>
      <c r="F4885" t="s">
        <v>31540</v>
      </c>
      <c r="G4885" t="s">
        <v>38993</v>
      </c>
      <c r="H4885" t="s">
        <v>38994</v>
      </c>
      <c r="I4885" t="s">
        <v>17288</v>
      </c>
      <c r="J4885" t="s">
        <v>4191</v>
      </c>
      <c r="K4885" t="s">
        <v>38995</v>
      </c>
    </row>
    <row r="4886" spans="1:11" x14ac:dyDescent="0.2">
      <c r="A4886" s="2" t="s">
        <v>17861</v>
      </c>
      <c r="B4886" t="s">
        <v>17862</v>
      </c>
      <c r="C4886" t="s">
        <v>1166</v>
      </c>
      <c r="D4886" t="s">
        <v>95</v>
      </c>
      <c r="E4886" t="s">
        <v>31965</v>
      </c>
      <c r="F4886" t="s">
        <v>31769</v>
      </c>
      <c r="G4886" t="s">
        <v>38996</v>
      </c>
      <c r="H4886" t="s">
        <v>38997</v>
      </c>
      <c r="I4886" t="s">
        <v>17288</v>
      </c>
      <c r="J4886" t="s">
        <v>4191</v>
      </c>
      <c r="K4886" t="s">
        <v>38998</v>
      </c>
    </row>
    <row r="4887" spans="1:11" x14ac:dyDescent="0.2">
      <c r="A4887" s="2" t="s">
        <v>17453</v>
      </c>
      <c r="B4887" t="s">
        <v>17454</v>
      </c>
      <c r="C4887" t="s">
        <v>631</v>
      </c>
      <c r="D4887" t="s">
        <v>38999</v>
      </c>
      <c r="E4887" t="s">
        <v>32086</v>
      </c>
      <c r="F4887" t="s">
        <v>39000</v>
      </c>
      <c r="G4887" t="s">
        <v>39001</v>
      </c>
      <c r="H4887" t="s">
        <v>39002</v>
      </c>
      <c r="I4887" t="s">
        <v>17288</v>
      </c>
      <c r="J4887" t="s">
        <v>4191</v>
      </c>
      <c r="K4887" t="s">
        <v>39003</v>
      </c>
    </row>
    <row r="4888" spans="1:11" x14ac:dyDescent="0.2">
      <c r="A4888" s="2" t="s">
        <v>16743</v>
      </c>
      <c r="B4888" t="s">
        <v>16744</v>
      </c>
      <c r="C4888" t="s">
        <v>640</v>
      </c>
      <c r="D4888" t="s">
        <v>14044</v>
      </c>
      <c r="E4888" t="s">
        <v>32186</v>
      </c>
      <c r="F4888" t="s">
        <v>24144</v>
      </c>
      <c r="G4888" t="s">
        <v>39004</v>
      </c>
      <c r="H4888" t="s">
        <v>39005</v>
      </c>
      <c r="I4888" t="s">
        <v>17288</v>
      </c>
      <c r="J4888" t="s">
        <v>4191</v>
      </c>
      <c r="K4888" t="s">
        <v>39006</v>
      </c>
    </row>
    <row r="4889" spans="1:11" x14ac:dyDescent="0.2">
      <c r="A4889" s="2" t="s">
        <v>18057</v>
      </c>
      <c r="B4889" t="s">
        <v>18058</v>
      </c>
      <c r="C4889" t="s">
        <v>991</v>
      </c>
      <c r="D4889" t="s">
        <v>17568</v>
      </c>
      <c r="E4889" t="s">
        <v>29821</v>
      </c>
      <c r="F4889" t="s">
        <v>12154</v>
      </c>
      <c r="G4889" t="s">
        <v>39007</v>
      </c>
      <c r="H4889" t="s">
        <v>39008</v>
      </c>
      <c r="I4889" t="s">
        <v>17288</v>
      </c>
      <c r="J4889" t="s">
        <v>4191</v>
      </c>
      <c r="K4889" t="s">
        <v>38821</v>
      </c>
    </row>
    <row r="4890" spans="1:11" x14ac:dyDescent="0.2">
      <c r="A4890" s="2" t="s">
        <v>17975</v>
      </c>
      <c r="B4890" t="s">
        <v>17976</v>
      </c>
      <c r="C4890" t="s">
        <v>1289</v>
      </c>
      <c r="D4890" t="s">
        <v>763</v>
      </c>
      <c r="E4890" t="s">
        <v>32391</v>
      </c>
      <c r="F4890" t="s">
        <v>27528</v>
      </c>
      <c r="G4890" t="s">
        <v>17077</v>
      </c>
      <c r="H4890" t="s">
        <v>39009</v>
      </c>
      <c r="I4890" t="s">
        <v>17288</v>
      </c>
      <c r="J4890" t="s">
        <v>4191</v>
      </c>
      <c r="K4890" t="s">
        <v>39010</v>
      </c>
    </row>
    <row r="4891" spans="1:11" x14ac:dyDescent="0.2">
      <c r="A4891" s="2" t="s">
        <v>24149</v>
      </c>
      <c r="B4891" t="s">
        <v>24150</v>
      </c>
      <c r="C4891" t="s">
        <v>1422</v>
      </c>
      <c r="D4891" t="s">
        <v>216</v>
      </c>
      <c r="E4891" t="s">
        <v>22072</v>
      </c>
      <c r="F4891" t="s">
        <v>191</v>
      </c>
      <c r="G4891" t="s">
        <v>23940</v>
      </c>
      <c r="H4891" t="s">
        <v>39011</v>
      </c>
      <c r="I4891" t="s">
        <v>17288</v>
      </c>
      <c r="J4891" t="s">
        <v>4191</v>
      </c>
      <c r="K4891" t="s">
        <v>38559</v>
      </c>
    </row>
    <row r="4892" spans="1:11" x14ac:dyDescent="0.2">
      <c r="A4892" s="2" t="s">
        <v>17246</v>
      </c>
      <c r="B4892" t="s">
        <v>17247</v>
      </c>
      <c r="C4892" t="s">
        <v>1422</v>
      </c>
      <c r="D4892" t="s">
        <v>216</v>
      </c>
      <c r="E4892" t="s">
        <v>22072</v>
      </c>
      <c r="F4892" t="s">
        <v>191</v>
      </c>
      <c r="G4892" t="s">
        <v>23940</v>
      </c>
      <c r="H4892" t="s">
        <v>39011</v>
      </c>
      <c r="I4892" t="s">
        <v>17288</v>
      </c>
      <c r="J4892" t="s">
        <v>4191</v>
      </c>
      <c r="K4892" t="s">
        <v>38310</v>
      </c>
    </row>
    <row r="4893" spans="1:11" x14ac:dyDescent="0.2">
      <c r="A4893" s="2" t="s">
        <v>17924</v>
      </c>
      <c r="B4893" t="s">
        <v>17925</v>
      </c>
      <c r="C4893" t="s">
        <v>9715</v>
      </c>
      <c r="D4893" t="s">
        <v>2691</v>
      </c>
      <c r="E4893" t="s">
        <v>36414</v>
      </c>
      <c r="F4893" t="s">
        <v>22786</v>
      </c>
      <c r="G4893" t="s">
        <v>17926</v>
      </c>
      <c r="H4893" t="s">
        <v>39012</v>
      </c>
      <c r="I4893" t="s">
        <v>17288</v>
      </c>
      <c r="J4893" t="s">
        <v>4191</v>
      </c>
      <c r="K4893" t="s">
        <v>36864</v>
      </c>
    </row>
    <row r="4894" spans="1:11" x14ac:dyDescent="0.2">
      <c r="A4894" s="2" t="s">
        <v>26775</v>
      </c>
      <c r="B4894" t="s">
        <v>26776</v>
      </c>
      <c r="C4894" t="s">
        <v>9715</v>
      </c>
      <c r="D4894" t="s">
        <v>2691</v>
      </c>
      <c r="E4894" t="s">
        <v>36414</v>
      </c>
      <c r="F4894" t="s">
        <v>22786</v>
      </c>
      <c r="G4894" t="s">
        <v>17926</v>
      </c>
      <c r="H4894" t="s">
        <v>39012</v>
      </c>
      <c r="I4894" t="s">
        <v>17288</v>
      </c>
      <c r="J4894" t="s">
        <v>4191</v>
      </c>
      <c r="K4894" t="s">
        <v>37290</v>
      </c>
    </row>
    <row r="4895" spans="1:11" x14ac:dyDescent="0.2">
      <c r="A4895" s="2" t="s">
        <v>16626</v>
      </c>
      <c r="B4895" t="s">
        <v>16627</v>
      </c>
      <c r="C4895" t="s">
        <v>547</v>
      </c>
      <c r="D4895" t="s">
        <v>84</v>
      </c>
      <c r="E4895" t="s">
        <v>31876</v>
      </c>
      <c r="F4895" t="s">
        <v>26146</v>
      </c>
      <c r="G4895" t="s">
        <v>15627</v>
      </c>
      <c r="H4895" t="s">
        <v>39013</v>
      </c>
      <c r="I4895" t="s">
        <v>17288</v>
      </c>
      <c r="J4895" t="s">
        <v>4191</v>
      </c>
      <c r="K4895" t="s">
        <v>39014</v>
      </c>
    </row>
    <row r="4896" spans="1:11" x14ac:dyDescent="0.2">
      <c r="A4896" s="2" t="s">
        <v>17633</v>
      </c>
      <c r="B4896" t="s">
        <v>17634</v>
      </c>
      <c r="C4896" t="s">
        <v>1422</v>
      </c>
      <c r="D4896" t="s">
        <v>14207</v>
      </c>
      <c r="E4896" t="s">
        <v>22072</v>
      </c>
      <c r="F4896" t="s">
        <v>25354</v>
      </c>
      <c r="G4896" t="s">
        <v>17048</v>
      </c>
      <c r="H4896" t="s">
        <v>24466</v>
      </c>
      <c r="I4896" t="s">
        <v>17288</v>
      </c>
      <c r="J4896" t="s">
        <v>4191</v>
      </c>
      <c r="K4896" t="s">
        <v>39015</v>
      </c>
    </row>
    <row r="4897" spans="1:11" x14ac:dyDescent="0.2">
      <c r="A4897" s="2" t="s">
        <v>18113</v>
      </c>
      <c r="B4897" t="s">
        <v>18114</v>
      </c>
      <c r="C4897" t="s">
        <v>1407</v>
      </c>
      <c r="D4897" t="s">
        <v>8377</v>
      </c>
      <c r="E4897" t="s">
        <v>32300</v>
      </c>
      <c r="F4897" t="s">
        <v>24869</v>
      </c>
      <c r="G4897" t="s">
        <v>39016</v>
      </c>
      <c r="H4897" t="s">
        <v>39017</v>
      </c>
      <c r="I4897" t="s">
        <v>17288</v>
      </c>
      <c r="J4897" t="s">
        <v>4191</v>
      </c>
      <c r="K4897" t="s">
        <v>39018</v>
      </c>
    </row>
    <row r="4898" spans="1:11" x14ac:dyDescent="0.2">
      <c r="A4898" s="2" t="s">
        <v>17980</v>
      </c>
      <c r="B4898" t="s">
        <v>17981</v>
      </c>
      <c r="C4898" t="s">
        <v>4498</v>
      </c>
      <c r="D4898" t="s">
        <v>2013</v>
      </c>
      <c r="E4898" t="s">
        <v>33539</v>
      </c>
      <c r="F4898" t="s">
        <v>25023</v>
      </c>
      <c r="G4898" t="s">
        <v>39019</v>
      </c>
      <c r="H4898" t="s">
        <v>39020</v>
      </c>
      <c r="I4898" t="s">
        <v>17288</v>
      </c>
      <c r="J4898" t="s">
        <v>4191</v>
      </c>
      <c r="K4898" t="s">
        <v>39021</v>
      </c>
    </row>
    <row r="4899" spans="1:11" x14ac:dyDescent="0.2">
      <c r="A4899" s="2" t="s">
        <v>17681</v>
      </c>
      <c r="B4899" t="s">
        <v>17682</v>
      </c>
      <c r="C4899" t="s">
        <v>6790</v>
      </c>
      <c r="D4899" t="s">
        <v>7390</v>
      </c>
      <c r="E4899" t="s">
        <v>34871</v>
      </c>
      <c r="F4899" t="s">
        <v>33770</v>
      </c>
      <c r="G4899" t="s">
        <v>23883</v>
      </c>
      <c r="H4899" t="s">
        <v>39022</v>
      </c>
      <c r="I4899" t="s">
        <v>17288</v>
      </c>
      <c r="J4899" t="s">
        <v>4191</v>
      </c>
      <c r="K4899" t="s">
        <v>35974</v>
      </c>
    </row>
    <row r="4900" spans="1:11" x14ac:dyDescent="0.2">
      <c r="A4900" s="2" t="s">
        <v>17652</v>
      </c>
      <c r="B4900" t="s">
        <v>17653</v>
      </c>
      <c r="C4900" t="s">
        <v>991</v>
      </c>
      <c r="D4900" t="s">
        <v>4416</v>
      </c>
      <c r="E4900" t="s">
        <v>29821</v>
      </c>
      <c r="F4900" t="s">
        <v>3363</v>
      </c>
      <c r="G4900" t="s">
        <v>39023</v>
      </c>
      <c r="H4900" t="s">
        <v>39024</v>
      </c>
      <c r="I4900" t="s">
        <v>17288</v>
      </c>
      <c r="J4900" t="s">
        <v>4191</v>
      </c>
      <c r="K4900" t="s">
        <v>39025</v>
      </c>
    </row>
    <row r="4901" spans="1:11" x14ac:dyDescent="0.2">
      <c r="A4901" s="2" t="s">
        <v>17163</v>
      </c>
      <c r="B4901" t="s">
        <v>17164</v>
      </c>
      <c r="C4901" t="s">
        <v>9715</v>
      </c>
      <c r="D4901" t="s">
        <v>274</v>
      </c>
      <c r="E4901" t="s">
        <v>36414</v>
      </c>
      <c r="F4901" t="s">
        <v>22237</v>
      </c>
      <c r="G4901" t="s">
        <v>39026</v>
      </c>
      <c r="H4901" t="s">
        <v>39027</v>
      </c>
      <c r="I4901" t="s">
        <v>17288</v>
      </c>
      <c r="J4901" t="s">
        <v>4191</v>
      </c>
      <c r="K4901" t="s">
        <v>16064</v>
      </c>
    </row>
    <row r="4902" spans="1:11" x14ac:dyDescent="0.2">
      <c r="A4902" s="2" t="s">
        <v>17363</v>
      </c>
      <c r="B4902" t="s">
        <v>17364</v>
      </c>
      <c r="C4902" t="s">
        <v>4498</v>
      </c>
      <c r="D4902" t="s">
        <v>2070</v>
      </c>
      <c r="E4902" t="s">
        <v>33539</v>
      </c>
      <c r="F4902" t="s">
        <v>6374</v>
      </c>
      <c r="G4902" t="s">
        <v>17335</v>
      </c>
      <c r="H4902" t="s">
        <v>31622</v>
      </c>
      <c r="I4902" t="s">
        <v>17288</v>
      </c>
      <c r="J4902" t="s">
        <v>4191</v>
      </c>
      <c r="K4902" t="s">
        <v>39028</v>
      </c>
    </row>
    <row r="4903" spans="1:11" x14ac:dyDescent="0.2">
      <c r="A4903" s="2" t="s">
        <v>17252</v>
      </c>
      <c r="B4903" t="s">
        <v>17253</v>
      </c>
      <c r="C4903" t="s">
        <v>9715</v>
      </c>
      <c r="D4903" t="s">
        <v>1242</v>
      </c>
      <c r="E4903" t="s">
        <v>36414</v>
      </c>
      <c r="F4903" t="s">
        <v>16420</v>
      </c>
      <c r="G4903" t="s">
        <v>24231</v>
      </c>
      <c r="H4903" t="s">
        <v>39029</v>
      </c>
      <c r="I4903" t="s">
        <v>17288</v>
      </c>
      <c r="J4903" t="s">
        <v>4191</v>
      </c>
      <c r="K4903" t="s">
        <v>39030</v>
      </c>
    </row>
    <row r="4904" spans="1:11" x14ac:dyDescent="0.2">
      <c r="A4904" s="2" t="s">
        <v>15836</v>
      </c>
      <c r="B4904" t="s">
        <v>15837</v>
      </c>
      <c r="C4904" t="s">
        <v>991</v>
      </c>
      <c r="D4904" t="s">
        <v>22139</v>
      </c>
      <c r="E4904" t="s">
        <v>29821</v>
      </c>
      <c r="F4904" t="s">
        <v>26040</v>
      </c>
      <c r="G4904" t="s">
        <v>39031</v>
      </c>
      <c r="H4904" t="s">
        <v>39032</v>
      </c>
      <c r="I4904" t="s">
        <v>17288</v>
      </c>
      <c r="J4904" t="s">
        <v>4191</v>
      </c>
      <c r="K4904" t="s">
        <v>39033</v>
      </c>
    </row>
    <row r="4905" spans="1:11" x14ac:dyDescent="0.2">
      <c r="A4905" s="2" t="s">
        <v>18098</v>
      </c>
      <c r="B4905" t="s">
        <v>18099</v>
      </c>
      <c r="C4905" t="s">
        <v>1289</v>
      </c>
      <c r="D4905" t="s">
        <v>18134</v>
      </c>
      <c r="E4905" t="s">
        <v>32391</v>
      </c>
      <c r="F4905" t="s">
        <v>16692</v>
      </c>
      <c r="G4905" t="s">
        <v>39034</v>
      </c>
      <c r="H4905" t="s">
        <v>39035</v>
      </c>
      <c r="I4905" t="s">
        <v>17288</v>
      </c>
      <c r="J4905" t="s">
        <v>4191</v>
      </c>
      <c r="K4905" t="s">
        <v>39036</v>
      </c>
    </row>
    <row r="4906" spans="1:11" x14ac:dyDescent="0.2">
      <c r="A4906" s="2" t="s">
        <v>18175</v>
      </c>
      <c r="B4906" t="s">
        <v>18176</v>
      </c>
      <c r="C4906" t="s">
        <v>548</v>
      </c>
      <c r="D4906" t="s">
        <v>15810</v>
      </c>
      <c r="E4906" t="s">
        <v>31990</v>
      </c>
      <c r="F4906" t="s">
        <v>2866</v>
      </c>
      <c r="G4906" t="s">
        <v>22574</v>
      </c>
      <c r="H4906" t="s">
        <v>24522</v>
      </c>
      <c r="I4906" t="s">
        <v>17288</v>
      </c>
      <c r="J4906" t="s">
        <v>4191</v>
      </c>
      <c r="K4906" t="s">
        <v>39037</v>
      </c>
    </row>
    <row r="4907" spans="1:11" x14ac:dyDescent="0.2">
      <c r="A4907" s="2" t="s">
        <v>17928</v>
      </c>
      <c r="B4907" t="s">
        <v>17929</v>
      </c>
      <c r="C4907" t="s">
        <v>4498</v>
      </c>
      <c r="D4907" t="s">
        <v>264</v>
      </c>
      <c r="E4907" t="s">
        <v>33539</v>
      </c>
      <c r="F4907" t="s">
        <v>3296</v>
      </c>
      <c r="G4907" t="s">
        <v>17930</v>
      </c>
      <c r="H4907" t="s">
        <v>39038</v>
      </c>
      <c r="I4907" t="s">
        <v>17288</v>
      </c>
      <c r="J4907" t="s">
        <v>4191</v>
      </c>
      <c r="K4907" t="s">
        <v>39039</v>
      </c>
    </row>
    <row r="4908" spans="1:11" x14ac:dyDescent="0.2">
      <c r="A4908" s="2" t="s">
        <v>17749</v>
      </c>
      <c r="B4908" t="s">
        <v>17750</v>
      </c>
      <c r="C4908" t="s">
        <v>6790</v>
      </c>
      <c r="D4908" t="s">
        <v>1158</v>
      </c>
      <c r="E4908" t="s">
        <v>34871</v>
      </c>
      <c r="F4908" t="s">
        <v>11698</v>
      </c>
      <c r="G4908" t="s">
        <v>39040</v>
      </c>
      <c r="H4908" t="s">
        <v>39041</v>
      </c>
      <c r="I4908" t="s">
        <v>17288</v>
      </c>
      <c r="J4908" t="s">
        <v>4191</v>
      </c>
      <c r="K4908" t="s">
        <v>38817</v>
      </c>
    </row>
    <row r="4909" spans="1:11" x14ac:dyDescent="0.2">
      <c r="A4909" s="2" t="s">
        <v>18070</v>
      </c>
      <c r="B4909" t="s">
        <v>18071</v>
      </c>
      <c r="C4909" t="s">
        <v>717</v>
      </c>
      <c r="D4909" t="s">
        <v>39042</v>
      </c>
      <c r="E4909" t="s">
        <v>32100</v>
      </c>
      <c r="F4909" t="s">
        <v>31285</v>
      </c>
      <c r="G4909" t="s">
        <v>39043</v>
      </c>
      <c r="H4909" t="s">
        <v>39044</v>
      </c>
      <c r="I4909" t="s">
        <v>17288</v>
      </c>
      <c r="J4909" t="s">
        <v>4191</v>
      </c>
      <c r="K4909" t="s">
        <v>39045</v>
      </c>
    </row>
    <row r="4910" spans="1:11" x14ac:dyDescent="0.2">
      <c r="A4910" s="2" t="s">
        <v>11789</v>
      </c>
      <c r="B4910" t="s">
        <v>11790</v>
      </c>
      <c r="C4910" t="s">
        <v>1328</v>
      </c>
      <c r="D4910" t="s">
        <v>20526</v>
      </c>
      <c r="E4910" t="s">
        <v>16433</v>
      </c>
      <c r="F4910" t="s">
        <v>2271</v>
      </c>
      <c r="G4910" t="s">
        <v>39046</v>
      </c>
      <c r="H4910" t="s">
        <v>39047</v>
      </c>
      <c r="I4910" t="s">
        <v>17288</v>
      </c>
      <c r="J4910" t="s">
        <v>4191</v>
      </c>
      <c r="K4910" t="s">
        <v>39048</v>
      </c>
    </row>
    <row r="4911" spans="1:11" x14ac:dyDescent="0.2">
      <c r="A4911" s="2" t="s">
        <v>16271</v>
      </c>
      <c r="B4911" t="s">
        <v>16272</v>
      </c>
      <c r="C4911" t="s">
        <v>6790</v>
      </c>
      <c r="D4911" t="s">
        <v>14186</v>
      </c>
      <c r="E4911" t="s">
        <v>34871</v>
      </c>
      <c r="F4911" t="s">
        <v>24899</v>
      </c>
      <c r="G4911" t="s">
        <v>17704</v>
      </c>
      <c r="H4911" t="s">
        <v>39049</v>
      </c>
      <c r="I4911" t="s">
        <v>17288</v>
      </c>
      <c r="J4911" t="s">
        <v>4191</v>
      </c>
      <c r="K4911" t="s">
        <v>38962</v>
      </c>
    </row>
    <row r="4912" spans="1:11" x14ac:dyDescent="0.2">
      <c r="A4912" s="2" t="s">
        <v>29861</v>
      </c>
      <c r="B4912" t="s">
        <v>29862</v>
      </c>
      <c r="C4912" t="s">
        <v>1422</v>
      </c>
      <c r="D4912" t="s">
        <v>813</v>
      </c>
      <c r="E4912" t="s">
        <v>22072</v>
      </c>
      <c r="F4912" t="s">
        <v>25293</v>
      </c>
      <c r="G4912" t="s">
        <v>39050</v>
      </c>
      <c r="H4912" t="s">
        <v>39051</v>
      </c>
      <c r="I4912" t="s">
        <v>17288</v>
      </c>
      <c r="J4912" t="s">
        <v>4191</v>
      </c>
      <c r="K4912" t="s">
        <v>39052</v>
      </c>
    </row>
    <row r="4913" spans="1:11" x14ac:dyDescent="0.2">
      <c r="A4913" s="2" t="s">
        <v>17559</v>
      </c>
      <c r="B4913" t="s">
        <v>17560</v>
      </c>
      <c r="C4913" t="s">
        <v>1288</v>
      </c>
      <c r="D4913" t="s">
        <v>39053</v>
      </c>
      <c r="E4913" t="s">
        <v>32134</v>
      </c>
      <c r="F4913" t="s">
        <v>24619</v>
      </c>
      <c r="G4913" t="s">
        <v>39054</v>
      </c>
      <c r="H4913" t="s">
        <v>18054</v>
      </c>
      <c r="I4913" t="s">
        <v>17288</v>
      </c>
      <c r="J4913" t="s">
        <v>4191</v>
      </c>
      <c r="K4913" t="s">
        <v>39055</v>
      </c>
    </row>
    <row r="4914" spans="1:11" x14ac:dyDescent="0.2">
      <c r="A4914" s="2" t="s">
        <v>17827</v>
      </c>
      <c r="B4914" t="s">
        <v>17828</v>
      </c>
      <c r="C4914" t="s">
        <v>6790</v>
      </c>
      <c r="D4914" t="s">
        <v>5289</v>
      </c>
      <c r="E4914" t="s">
        <v>34871</v>
      </c>
      <c r="F4914" t="s">
        <v>4872</v>
      </c>
      <c r="G4914" t="s">
        <v>17747</v>
      </c>
      <c r="H4914" t="s">
        <v>39056</v>
      </c>
      <c r="I4914" t="s">
        <v>17288</v>
      </c>
      <c r="J4914" t="s">
        <v>4191</v>
      </c>
      <c r="K4914" t="s">
        <v>38701</v>
      </c>
    </row>
    <row r="4915" spans="1:11" x14ac:dyDescent="0.2">
      <c r="A4915" s="2" t="s">
        <v>16882</v>
      </c>
      <c r="B4915" t="s">
        <v>16883</v>
      </c>
      <c r="C4915" t="s">
        <v>179</v>
      </c>
      <c r="D4915" t="s">
        <v>16884</v>
      </c>
      <c r="E4915" t="s">
        <v>32343</v>
      </c>
      <c r="F4915" t="s">
        <v>11192</v>
      </c>
      <c r="G4915" t="s">
        <v>16886</v>
      </c>
      <c r="H4915" t="s">
        <v>39057</v>
      </c>
      <c r="I4915" t="s">
        <v>17288</v>
      </c>
      <c r="J4915" t="s">
        <v>4191</v>
      </c>
      <c r="K4915" t="s">
        <v>39058</v>
      </c>
    </row>
    <row r="4916" spans="1:11" x14ac:dyDescent="0.2">
      <c r="A4916" s="2" t="s">
        <v>15088</v>
      </c>
      <c r="B4916" t="s">
        <v>15089</v>
      </c>
      <c r="C4916" t="s">
        <v>4498</v>
      </c>
      <c r="D4916" t="s">
        <v>14207</v>
      </c>
      <c r="E4916" t="s">
        <v>33539</v>
      </c>
      <c r="F4916" t="s">
        <v>25354</v>
      </c>
      <c r="G4916" t="s">
        <v>17513</v>
      </c>
      <c r="H4916" t="s">
        <v>39059</v>
      </c>
      <c r="I4916" t="s">
        <v>17288</v>
      </c>
      <c r="J4916" t="s">
        <v>4191</v>
      </c>
      <c r="K4916" t="s">
        <v>39060</v>
      </c>
    </row>
    <row r="4917" spans="1:11" x14ac:dyDescent="0.2">
      <c r="A4917" s="2" t="s">
        <v>17525</v>
      </c>
      <c r="B4917" t="s">
        <v>17526</v>
      </c>
      <c r="C4917" t="s">
        <v>9715</v>
      </c>
      <c r="D4917" t="s">
        <v>1528</v>
      </c>
      <c r="E4917" t="s">
        <v>36414</v>
      </c>
      <c r="F4917" t="s">
        <v>33040</v>
      </c>
      <c r="G4917" t="s">
        <v>39061</v>
      </c>
      <c r="H4917" t="s">
        <v>24557</v>
      </c>
      <c r="I4917" t="s">
        <v>17288</v>
      </c>
      <c r="J4917" t="s">
        <v>4191</v>
      </c>
      <c r="K4917" t="s">
        <v>37464</v>
      </c>
    </row>
    <row r="4918" spans="1:11" x14ac:dyDescent="0.2">
      <c r="A4918" s="2" t="s">
        <v>18055</v>
      </c>
      <c r="B4918" t="s">
        <v>18056</v>
      </c>
      <c r="C4918" t="s">
        <v>6790</v>
      </c>
      <c r="D4918" t="s">
        <v>9294</v>
      </c>
      <c r="E4918" t="s">
        <v>34871</v>
      </c>
      <c r="F4918" t="s">
        <v>24771</v>
      </c>
      <c r="G4918" t="s">
        <v>17755</v>
      </c>
      <c r="H4918" t="s">
        <v>39062</v>
      </c>
      <c r="I4918" t="s">
        <v>17288</v>
      </c>
      <c r="J4918" t="s">
        <v>4191</v>
      </c>
      <c r="K4918" t="s">
        <v>37849</v>
      </c>
    </row>
    <row r="4919" spans="1:11" x14ac:dyDescent="0.2">
      <c r="A4919" s="2" t="s">
        <v>29979</v>
      </c>
      <c r="B4919" t="s">
        <v>29980</v>
      </c>
      <c r="C4919" t="s">
        <v>6790</v>
      </c>
      <c r="D4919" t="s">
        <v>6272</v>
      </c>
      <c r="E4919" t="s">
        <v>34871</v>
      </c>
      <c r="F4919" t="s">
        <v>24920</v>
      </c>
      <c r="G4919" t="s">
        <v>24245</v>
      </c>
      <c r="H4919" t="s">
        <v>39063</v>
      </c>
      <c r="I4919" t="s">
        <v>17288</v>
      </c>
      <c r="J4919" t="s">
        <v>4191</v>
      </c>
      <c r="K4919" t="s">
        <v>39064</v>
      </c>
    </row>
    <row r="4920" spans="1:11" x14ac:dyDescent="0.2">
      <c r="A4920" s="2" t="s">
        <v>18132</v>
      </c>
      <c r="B4920" t="s">
        <v>18133</v>
      </c>
      <c r="C4920" t="s">
        <v>991</v>
      </c>
      <c r="D4920" t="s">
        <v>3343</v>
      </c>
      <c r="E4920" t="s">
        <v>29821</v>
      </c>
      <c r="F4920" t="s">
        <v>25558</v>
      </c>
      <c r="G4920" t="s">
        <v>31804</v>
      </c>
      <c r="H4920" t="s">
        <v>39065</v>
      </c>
      <c r="I4920" t="s">
        <v>17288</v>
      </c>
      <c r="J4920" t="s">
        <v>4191</v>
      </c>
      <c r="K4920" t="s">
        <v>39066</v>
      </c>
    </row>
    <row r="4921" spans="1:11" x14ac:dyDescent="0.2">
      <c r="A4921" s="2" t="s">
        <v>18143</v>
      </c>
      <c r="B4921" t="s">
        <v>18144</v>
      </c>
      <c r="C4921" t="s">
        <v>547</v>
      </c>
      <c r="D4921" t="s">
        <v>18266</v>
      </c>
      <c r="E4921" t="s">
        <v>31876</v>
      </c>
      <c r="F4921" t="s">
        <v>31386</v>
      </c>
      <c r="G4921" t="s">
        <v>39067</v>
      </c>
      <c r="H4921" t="s">
        <v>31704</v>
      </c>
      <c r="I4921" t="s">
        <v>17288</v>
      </c>
      <c r="J4921" t="s">
        <v>4191</v>
      </c>
      <c r="K4921" t="s">
        <v>39068</v>
      </c>
    </row>
    <row r="4922" spans="1:11" x14ac:dyDescent="0.2">
      <c r="A4922" s="2" t="s">
        <v>17354</v>
      </c>
      <c r="B4922" t="s">
        <v>17355</v>
      </c>
      <c r="C4922" t="s">
        <v>4498</v>
      </c>
      <c r="D4922" t="s">
        <v>16411</v>
      </c>
      <c r="E4922" t="s">
        <v>33539</v>
      </c>
      <c r="F4922" t="s">
        <v>20530</v>
      </c>
      <c r="G4922" t="s">
        <v>24199</v>
      </c>
      <c r="H4922" t="s">
        <v>39069</v>
      </c>
      <c r="I4922" t="s">
        <v>17288</v>
      </c>
      <c r="J4922" t="s">
        <v>4191</v>
      </c>
      <c r="K4922" t="s">
        <v>39070</v>
      </c>
    </row>
    <row r="4923" spans="1:11" x14ac:dyDescent="0.2">
      <c r="A4923" s="2" t="s">
        <v>18061</v>
      </c>
      <c r="B4923" t="s">
        <v>18062</v>
      </c>
      <c r="C4923" t="s">
        <v>991</v>
      </c>
      <c r="D4923" t="s">
        <v>481</v>
      </c>
      <c r="E4923" t="s">
        <v>29821</v>
      </c>
      <c r="F4923" t="s">
        <v>164</v>
      </c>
      <c r="G4923" t="s">
        <v>39071</v>
      </c>
      <c r="H4923" t="s">
        <v>31718</v>
      </c>
      <c r="I4923" t="s">
        <v>17288</v>
      </c>
      <c r="J4923" t="s">
        <v>4191</v>
      </c>
      <c r="K4923" t="s">
        <v>39072</v>
      </c>
    </row>
    <row r="4924" spans="1:11" x14ac:dyDescent="0.2">
      <c r="A4924" s="2" t="s">
        <v>24334</v>
      </c>
      <c r="B4924" t="s">
        <v>24335</v>
      </c>
      <c r="C4924" t="s">
        <v>9715</v>
      </c>
      <c r="D4924" t="s">
        <v>9660</v>
      </c>
      <c r="E4924" t="s">
        <v>36414</v>
      </c>
      <c r="F4924" t="s">
        <v>1176</v>
      </c>
      <c r="G4924" t="s">
        <v>24332</v>
      </c>
      <c r="H4924" t="s">
        <v>39073</v>
      </c>
      <c r="I4924" t="s">
        <v>17288</v>
      </c>
      <c r="J4924" t="s">
        <v>4191</v>
      </c>
      <c r="K4924" t="s">
        <v>39074</v>
      </c>
    </row>
    <row r="4925" spans="1:11" x14ac:dyDescent="0.2">
      <c r="A4925" s="2" t="s">
        <v>18044</v>
      </c>
      <c r="B4925" t="s">
        <v>18045</v>
      </c>
      <c r="C4925" t="s">
        <v>1231</v>
      </c>
      <c r="D4925" t="s">
        <v>13400</v>
      </c>
      <c r="E4925" t="s">
        <v>20957</v>
      </c>
      <c r="F4925" t="s">
        <v>28808</v>
      </c>
      <c r="G4925" t="s">
        <v>39075</v>
      </c>
      <c r="H4925" t="s">
        <v>39076</v>
      </c>
      <c r="I4925" t="s">
        <v>17288</v>
      </c>
      <c r="J4925" t="s">
        <v>4191</v>
      </c>
      <c r="K4925" t="s">
        <v>39077</v>
      </c>
    </row>
    <row r="4926" spans="1:11" x14ac:dyDescent="0.2">
      <c r="A4926" s="2" t="s">
        <v>12158</v>
      </c>
      <c r="B4926" t="s">
        <v>12159</v>
      </c>
      <c r="C4926" t="s">
        <v>6790</v>
      </c>
      <c r="D4926" t="s">
        <v>3793</v>
      </c>
      <c r="E4926" t="s">
        <v>34871</v>
      </c>
      <c r="F4926" t="s">
        <v>25040</v>
      </c>
      <c r="G4926" t="s">
        <v>24027</v>
      </c>
      <c r="H4926" t="s">
        <v>39078</v>
      </c>
      <c r="I4926" t="s">
        <v>17288</v>
      </c>
      <c r="J4926" t="s">
        <v>4191</v>
      </c>
      <c r="K4926" t="s">
        <v>39079</v>
      </c>
    </row>
    <row r="4927" spans="1:11" x14ac:dyDescent="0.2">
      <c r="A4927" s="2" t="s">
        <v>17998</v>
      </c>
      <c r="B4927" t="s">
        <v>17999</v>
      </c>
      <c r="C4927" t="s">
        <v>1492</v>
      </c>
      <c r="D4927" t="s">
        <v>9116</v>
      </c>
      <c r="E4927" t="s">
        <v>32039</v>
      </c>
      <c r="F4927" t="s">
        <v>29245</v>
      </c>
      <c r="G4927" t="s">
        <v>39080</v>
      </c>
      <c r="H4927" t="s">
        <v>18092</v>
      </c>
      <c r="I4927" t="s">
        <v>17288</v>
      </c>
      <c r="J4927" t="s">
        <v>4191</v>
      </c>
      <c r="K4927" t="s">
        <v>39081</v>
      </c>
    </row>
    <row r="4928" spans="1:11" x14ac:dyDescent="0.2">
      <c r="A4928" s="2" t="s">
        <v>17213</v>
      </c>
      <c r="B4928" t="s">
        <v>17214</v>
      </c>
      <c r="C4928" t="s">
        <v>650</v>
      </c>
      <c r="D4928" t="s">
        <v>31099</v>
      </c>
      <c r="E4928" t="s">
        <v>17647</v>
      </c>
      <c r="F4928" t="s">
        <v>39082</v>
      </c>
      <c r="G4928" t="s">
        <v>39083</v>
      </c>
      <c r="H4928" t="s">
        <v>24594</v>
      </c>
      <c r="I4928" t="s">
        <v>17288</v>
      </c>
      <c r="J4928" t="s">
        <v>4191</v>
      </c>
      <c r="K4928" t="s">
        <v>39084</v>
      </c>
    </row>
    <row r="4929" spans="1:11" x14ac:dyDescent="0.2">
      <c r="A4929" s="2" t="s">
        <v>17987</v>
      </c>
      <c r="B4929" t="s">
        <v>17988</v>
      </c>
      <c r="C4929" t="s">
        <v>1289</v>
      </c>
      <c r="D4929" t="s">
        <v>16419</v>
      </c>
      <c r="E4929" t="s">
        <v>32391</v>
      </c>
      <c r="F4929" t="s">
        <v>30304</v>
      </c>
      <c r="G4929" t="s">
        <v>17989</v>
      </c>
      <c r="H4929" t="s">
        <v>24596</v>
      </c>
      <c r="I4929" t="s">
        <v>17288</v>
      </c>
      <c r="J4929" t="s">
        <v>4191</v>
      </c>
      <c r="K4929" t="s">
        <v>39085</v>
      </c>
    </row>
    <row r="4930" spans="1:11" x14ac:dyDescent="0.2">
      <c r="A4930" s="2" t="s">
        <v>17645</v>
      </c>
      <c r="B4930" t="s">
        <v>17646</v>
      </c>
      <c r="C4930" t="s">
        <v>340</v>
      </c>
      <c r="D4930" t="s">
        <v>17647</v>
      </c>
      <c r="E4930" t="s">
        <v>2127</v>
      </c>
      <c r="F4930" t="s">
        <v>31840</v>
      </c>
      <c r="G4930" t="s">
        <v>17649</v>
      </c>
      <c r="H4930" t="s">
        <v>18101</v>
      </c>
      <c r="I4930" t="s">
        <v>17288</v>
      </c>
      <c r="J4930" t="s">
        <v>4191</v>
      </c>
      <c r="K4930" t="s">
        <v>39086</v>
      </c>
    </row>
    <row r="4931" spans="1:11" x14ac:dyDescent="0.2">
      <c r="A4931" s="2" t="s">
        <v>17694</v>
      </c>
      <c r="B4931" t="s">
        <v>17695</v>
      </c>
      <c r="C4931" t="s">
        <v>1328</v>
      </c>
      <c r="D4931" t="s">
        <v>2522</v>
      </c>
      <c r="E4931" t="s">
        <v>16433</v>
      </c>
      <c r="F4931" t="s">
        <v>26036</v>
      </c>
      <c r="G4931" t="s">
        <v>16501</v>
      </c>
      <c r="H4931" t="s">
        <v>18111</v>
      </c>
      <c r="I4931" t="s">
        <v>17288</v>
      </c>
      <c r="J4931" t="s">
        <v>4191</v>
      </c>
      <c r="K4931" t="s">
        <v>39087</v>
      </c>
    </row>
    <row r="4932" spans="1:11" x14ac:dyDescent="0.2">
      <c r="A4932" s="2" t="s">
        <v>17494</v>
      </c>
      <c r="B4932" t="s">
        <v>17495</v>
      </c>
      <c r="C4932" t="s">
        <v>716</v>
      </c>
      <c r="D4932" t="s">
        <v>18205</v>
      </c>
      <c r="E4932" t="s">
        <v>24534</v>
      </c>
      <c r="F4932" t="s">
        <v>30881</v>
      </c>
      <c r="G4932" t="s">
        <v>39088</v>
      </c>
      <c r="H4932" t="s">
        <v>18111</v>
      </c>
      <c r="I4932" t="s">
        <v>17288</v>
      </c>
      <c r="J4932" t="s">
        <v>4191</v>
      </c>
      <c r="K4932" t="s">
        <v>39089</v>
      </c>
    </row>
    <row r="4933" spans="1:11" x14ac:dyDescent="0.2">
      <c r="A4933" s="2" t="s">
        <v>31507</v>
      </c>
      <c r="B4933" t="s">
        <v>31508</v>
      </c>
      <c r="C4933" t="s">
        <v>9715</v>
      </c>
      <c r="D4933" t="s">
        <v>26989</v>
      </c>
      <c r="E4933" t="s">
        <v>36414</v>
      </c>
      <c r="F4933" t="s">
        <v>13329</v>
      </c>
      <c r="G4933" t="s">
        <v>39090</v>
      </c>
      <c r="H4933" t="s">
        <v>18111</v>
      </c>
      <c r="I4933" t="s">
        <v>17288</v>
      </c>
      <c r="J4933" t="s">
        <v>4191</v>
      </c>
      <c r="K4933" t="s">
        <v>37290</v>
      </c>
    </row>
    <row r="4934" spans="1:11" x14ac:dyDescent="0.2">
      <c r="A4934" s="2" t="s">
        <v>18089</v>
      </c>
      <c r="B4934" t="s">
        <v>18090</v>
      </c>
      <c r="C4934" t="s">
        <v>991</v>
      </c>
      <c r="D4934" t="s">
        <v>294</v>
      </c>
      <c r="E4934" t="s">
        <v>29821</v>
      </c>
      <c r="F4934" t="s">
        <v>27921</v>
      </c>
      <c r="G4934" t="s">
        <v>39091</v>
      </c>
      <c r="H4934" t="s">
        <v>18116</v>
      </c>
      <c r="I4934" t="s">
        <v>17288</v>
      </c>
      <c r="J4934" t="s">
        <v>4191</v>
      </c>
      <c r="K4934" t="s">
        <v>39092</v>
      </c>
    </row>
    <row r="4935" spans="1:11" x14ac:dyDescent="0.2">
      <c r="A4935" s="2" t="s">
        <v>17395</v>
      </c>
      <c r="B4935" t="s">
        <v>17396</v>
      </c>
      <c r="C4935" t="s">
        <v>6790</v>
      </c>
      <c r="D4935" t="s">
        <v>17067</v>
      </c>
      <c r="E4935" t="s">
        <v>34871</v>
      </c>
      <c r="F4935" t="s">
        <v>3536</v>
      </c>
      <c r="G4935" t="s">
        <v>39093</v>
      </c>
      <c r="H4935" t="s">
        <v>18123</v>
      </c>
      <c r="I4935" t="s">
        <v>17288</v>
      </c>
      <c r="J4935" t="s">
        <v>4191</v>
      </c>
      <c r="K4935" t="s">
        <v>39094</v>
      </c>
    </row>
    <row r="4936" spans="1:11" x14ac:dyDescent="0.2">
      <c r="A4936" s="2" t="s">
        <v>18156</v>
      </c>
      <c r="B4936" t="s">
        <v>18157</v>
      </c>
      <c r="C4936" t="s">
        <v>990</v>
      </c>
      <c r="D4936" t="s">
        <v>30880</v>
      </c>
      <c r="E4936" t="s">
        <v>32077</v>
      </c>
      <c r="F4936" t="s">
        <v>25031</v>
      </c>
      <c r="G4936" t="s">
        <v>16916</v>
      </c>
      <c r="H4936" t="s">
        <v>24609</v>
      </c>
      <c r="I4936" t="s">
        <v>17288</v>
      </c>
      <c r="J4936" t="s">
        <v>4191</v>
      </c>
      <c r="K4936" t="s">
        <v>39095</v>
      </c>
    </row>
    <row r="4937" spans="1:11" x14ac:dyDescent="0.2">
      <c r="A4937" s="2" t="s">
        <v>18102</v>
      </c>
      <c r="B4937" t="s">
        <v>18103</v>
      </c>
      <c r="C4937" t="s">
        <v>1148</v>
      </c>
      <c r="D4937" t="s">
        <v>5730</v>
      </c>
      <c r="E4937" t="s">
        <v>32056</v>
      </c>
      <c r="F4937" t="s">
        <v>28536</v>
      </c>
      <c r="G4937" t="s">
        <v>16560</v>
      </c>
      <c r="H4937" t="s">
        <v>24609</v>
      </c>
      <c r="I4937" t="s">
        <v>17288</v>
      </c>
      <c r="J4937" t="s">
        <v>4191</v>
      </c>
      <c r="K4937" t="s">
        <v>39096</v>
      </c>
    </row>
    <row r="4938" spans="1:11" x14ac:dyDescent="0.2">
      <c r="A4938" s="2" t="s">
        <v>18180</v>
      </c>
      <c r="B4938" t="s">
        <v>18181</v>
      </c>
      <c r="C4938" t="s">
        <v>855</v>
      </c>
      <c r="D4938" t="s">
        <v>39097</v>
      </c>
      <c r="E4938" t="s">
        <v>17856</v>
      </c>
      <c r="F4938" t="s">
        <v>39098</v>
      </c>
      <c r="G4938" t="s">
        <v>39099</v>
      </c>
      <c r="H4938" t="s">
        <v>24609</v>
      </c>
      <c r="I4938" t="s">
        <v>17288</v>
      </c>
      <c r="J4938" t="s">
        <v>4191</v>
      </c>
      <c r="K4938" t="s">
        <v>39100</v>
      </c>
    </row>
    <row r="4939" spans="1:11" x14ac:dyDescent="0.2">
      <c r="A4939" s="2" t="s">
        <v>18073</v>
      </c>
      <c r="B4939" t="s">
        <v>18074</v>
      </c>
      <c r="C4939" t="s">
        <v>990</v>
      </c>
      <c r="D4939" t="s">
        <v>3362</v>
      </c>
      <c r="E4939" t="s">
        <v>32077</v>
      </c>
      <c r="F4939" t="s">
        <v>4472</v>
      </c>
      <c r="G4939" t="s">
        <v>39101</v>
      </c>
      <c r="H4939" t="s">
        <v>24609</v>
      </c>
      <c r="I4939" t="s">
        <v>17288</v>
      </c>
      <c r="J4939" t="s">
        <v>4191</v>
      </c>
      <c r="K4939" t="s">
        <v>39102</v>
      </c>
    </row>
    <row r="4940" spans="1:11" x14ac:dyDescent="0.2">
      <c r="A4940" s="2" t="s">
        <v>18152</v>
      </c>
      <c r="B4940" t="s">
        <v>18153</v>
      </c>
      <c r="C4940" t="s">
        <v>1289</v>
      </c>
      <c r="D4940" t="s">
        <v>24317</v>
      </c>
      <c r="E4940" t="s">
        <v>32391</v>
      </c>
      <c r="F4940" t="s">
        <v>16543</v>
      </c>
      <c r="G4940" t="s">
        <v>24318</v>
      </c>
      <c r="H4940" t="s">
        <v>18130</v>
      </c>
      <c r="I4940" t="s">
        <v>17288</v>
      </c>
      <c r="J4940" t="s">
        <v>4191</v>
      </c>
      <c r="K4940" t="s">
        <v>39103</v>
      </c>
    </row>
    <row r="4941" spans="1:11" x14ac:dyDescent="0.2">
      <c r="A4941" s="2" t="s">
        <v>18078</v>
      </c>
      <c r="B4941" t="s">
        <v>18079</v>
      </c>
      <c r="C4941" t="s">
        <v>9715</v>
      </c>
      <c r="D4941" t="s">
        <v>3785</v>
      </c>
      <c r="E4941" t="s">
        <v>36414</v>
      </c>
      <c r="F4941" t="s">
        <v>11792</v>
      </c>
      <c r="G4941" t="s">
        <v>18080</v>
      </c>
      <c r="H4941" t="s">
        <v>18130</v>
      </c>
      <c r="I4941" t="s">
        <v>17288</v>
      </c>
      <c r="J4941" t="s">
        <v>4191</v>
      </c>
      <c r="K4941" t="s">
        <v>34055</v>
      </c>
    </row>
    <row r="4942" spans="1:11" x14ac:dyDescent="0.2">
      <c r="A4942" s="2" t="s">
        <v>17831</v>
      </c>
      <c r="B4942" t="s">
        <v>17832</v>
      </c>
      <c r="C4942" t="s">
        <v>640</v>
      </c>
      <c r="D4942" t="s">
        <v>238</v>
      </c>
      <c r="E4942" t="s">
        <v>32186</v>
      </c>
      <c r="F4942" t="s">
        <v>39104</v>
      </c>
      <c r="G4942" t="s">
        <v>39105</v>
      </c>
      <c r="H4942" t="s">
        <v>18130</v>
      </c>
      <c r="I4942" t="s">
        <v>17288</v>
      </c>
      <c r="J4942" t="s">
        <v>4191</v>
      </c>
      <c r="K4942" t="s">
        <v>39106</v>
      </c>
    </row>
    <row r="4943" spans="1:11" x14ac:dyDescent="0.2">
      <c r="A4943" s="2" t="s">
        <v>18033</v>
      </c>
      <c r="B4943" t="s">
        <v>18034</v>
      </c>
      <c r="C4943" t="s">
        <v>9715</v>
      </c>
      <c r="D4943" t="s">
        <v>311</v>
      </c>
      <c r="E4943" t="s">
        <v>36414</v>
      </c>
      <c r="F4943" t="s">
        <v>24945</v>
      </c>
      <c r="G4943" t="s">
        <v>39107</v>
      </c>
      <c r="H4943" t="s">
        <v>18130</v>
      </c>
      <c r="I4943" t="s">
        <v>17288</v>
      </c>
      <c r="J4943" t="s">
        <v>4191</v>
      </c>
      <c r="K4943" t="s">
        <v>37290</v>
      </c>
    </row>
    <row r="4944" spans="1:11" x14ac:dyDescent="0.2">
      <c r="A4944" s="2" t="s">
        <v>18125</v>
      </c>
      <c r="B4944" t="s">
        <v>18126</v>
      </c>
      <c r="C4944" t="s">
        <v>2292</v>
      </c>
      <c r="D4944" t="s">
        <v>39108</v>
      </c>
      <c r="E4944" t="s">
        <v>21658</v>
      </c>
      <c r="F4944" t="s">
        <v>39109</v>
      </c>
      <c r="G4944" t="s">
        <v>39110</v>
      </c>
      <c r="H4944" t="s">
        <v>17288</v>
      </c>
      <c r="I4944" t="s">
        <v>17288</v>
      </c>
      <c r="J4944" t="s">
        <v>4191</v>
      </c>
      <c r="K4944" t="s">
        <v>39111</v>
      </c>
    </row>
    <row r="4945" spans="1:11" x14ac:dyDescent="0.2">
      <c r="A4945" s="2" t="s">
        <v>18094</v>
      </c>
      <c r="B4945" t="s">
        <v>18095</v>
      </c>
      <c r="C4945" t="s">
        <v>991</v>
      </c>
      <c r="D4945" t="s">
        <v>8570</v>
      </c>
      <c r="E4945" t="s">
        <v>29821</v>
      </c>
      <c r="F4945" t="s">
        <v>23810</v>
      </c>
      <c r="G4945" t="s">
        <v>18096</v>
      </c>
      <c r="H4945" t="s">
        <v>17288</v>
      </c>
      <c r="I4945" t="s">
        <v>17288</v>
      </c>
      <c r="J4945" t="s">
        <v>4191</v>
      </c>
      <c r="K4945" t="s">
        <v>39112</v>
      </c>
    </row>
    <row r="4946" spans="1:11" x14ac:dyDescent="0.2">
      <c r="A4946" s="2" t="s">
        <v>18162</v>
      </c>
      <c r="B4946" t="s">
        <v>18163</v>
      </c>
      <c r="C4946" t="s">
        <v>1148</v>
      </c>
      <c r="D4946" t="s">
        <v>122</v>
      </c>
      <c r="E4946" t="s">
        <v>32056</v>
      </c>
      <c r="F4946" t="s">
        <v>30467</v>
      </c>
      <c r="G4946" t="s">
        <v>16874</v>
      </c>
      <c r="H4946" t="s">
        <v>17288</v>
      </c>
      <c r="I4946" t="s">
        <v>17288</v>
      </c>
      <c r="J4946" t="s">
        <v>4191</v>
      </c>
      <c r="K4946" t="s">
        <v>39113</v>
      </c>
    </row>
    <row r="4947" spans="1:11" x14ac:dyDescent="0.2">
      <c r="A4947" s="2" t="s">
        <v>17638</v>
      </c>
      <c r="B4947" t="s">
        <v>17639</v>
      </c>
      <c r="C4947" t="s">
        <v>611</v>
      </c>
      <c r="D4947" t="s">
        <v>39114</v>
      </c>
      <c r="E4947" t="s">
        <v>29639</v>
      </c>
      <c r="F4947" t="s">
        <v>39115</v>
      </c>
      <c r="G4947" t="s">
        <v>39116</v>
      </c>
      <c r="H4947" t="s">
        <v>17288</v>
      </c>
      <c r="I4947" t="s">
        <v>17288</v>
      </c>
      <c r="J4947" t="s">
        <v>4191</v>
      </c>
      <c r="K4947" t="s">
        <v>39117</v>
      </c>
    </row>
    <row r="4948" spans="1:11" x14ac:dyDescent="0.2">
      <c r="A4948" s="2" t="s">
        <v>18166</v>
      </c>
      <c r="B4948" t="s">
        <v>18167</v>
      </c>
      <c r="C4948" t="s">
        <v>1422</v>
      </c>
      <c r="D4948" t="s">
        <v>12417</v>
      </c>
      <c r="E4948" t="s">
        <v>22072</v>
      </c>
      <c r="F4948" t="s">
        <v>27663</v>
      </c>
      <c r="G4948" t="s">
        <v>39118</v>
      </c>
      <c r="H4948" t="s">
        <v>17288</v>
      </c>
      <c r="I4948" t="s">
        <v>17288</v>
      </c>
      <c r="J4948" t="s">
        <v>4191</v>
      </c>
      <c r="K4948" t="s">
        <v>39119</v>
      </c>
    </row>
    <row r="4949" spans="1:11" x14ac:dyDescent="0.2">
      <c r="A4949" s="2" t="s">
        <v>17962</v>
      </c>
      <c r="B4949" t="s">
        <v>17963</v>
      </c>
      <c r="C4949" t="s">
        <v>9715</v>
      </c>
      <c r="D4949" t="s">
        <v>3879</v>
      </c>
      <c r="E4949" t="s">
        <v>36414</v>
      </c>
      <c r="F4949" t="s">
        <v>17773</v>
      </c>
      <c r="G4949" t="s">
        <v>24598</v>
      </c>
      <c r="H4949" t="s">
        <v>17288</v>
      </c>
      <c r="I4949" t="s">
        <v>17288</v>
      </c>
      <c r="J4949" t="s">
        <v>4191</v>
      </c>
      <c r="K4949" t="s">
        <v>12670</v>
      </c>
    </row>
    <row r="4950" spans="1:11" x14ac:dyDescent="0.2">
      <c r="A4950" s="2" t="s">
        <v>18137</v>
      </c>
      <c r="B4950" t="s">
        <v>18138</v>
      </c>
      <c r="C4950" t="s">
        <v>538</v>
      </c>
      <c r="D4950" t="s">
        <v>22809</v>
      </c>
      <c r="E4950" t="s">
        <v>15728</v>
      </c>
      <c r="F4950" t="s">
        <v>39120</v>
      </c>
      <c r="G4950" t="s">
        <v>39121</v>
      </c>
      <c r="H4950" t="s">
        <v>17288</v>
      </c>
      <c r="I4950" t="s">
        <v>17288</v>
      </c>
      <c r="J4950" t="s">
        <v>4191</v>
      </c>
      <c r="K4950" t="s">
        <v>39122</v>
      </c>
    </row>
    <row r="4951" spans="1:11" x14ac:dyDescent="0.2">
      <c r="A4951" s="2" t="s">
        <v>18118</v>
      </c>
      <c r="B4951" t="s">
        <v>18119</v>
      </c>
      <c r="C4951" t="s">
        <v>1328</v>
      </c>
      <c r="D4951" t="s">
        <v>39123</v>
      </c>
      <c r="E4951" t="s">
        <v>16433</v>
      </c>
      <c r="F4951" t="s">
        <v>39124</v>
      </c>
      <c r="G4951" t="s">
        <v>39125</v>
      </c>
      <c r="H4951" t="s">
        <v>17288</v>
      </c>
      <c r="I4951" t="s">
        <v>17288</v>
      </c>
      <c r="J4951" t="s">
        <v>4191</v>
      </c>
      <c r="K4951" t="s">
        <v>39126</v>
      </c>
    </row>
    <row r="4952" spans="1:11" x14ac:dyDescent="0.2">
      <c r="A4952" s="2" t="s">
        <v>17942</v>
      </c>
      <c r="B4952" t="s">
        <v>17943</v>
      </c>
      <c r="C4952" t="s">
        <v>9715</v>
      </c>
      <c r="D4952" t="s">
        <v>7559</v>
      </c>
      <c r="E4952" t="s">
        <v>36414</v>
      </c>
      <c r="F4952" t="s">
        <v>27237</v>
      </c>
      <c r="G4952" t="s">
        <v>24614</v>
      </c>
      <c r="H4952" t="s">
        <v>17288</v>
      </c>
      <c r="I4952" t="s">
        <v>17288</v>
      </c>
      <c r="J4952" t="s">
        <v>4191</v>
      </c>
      <c r="K4952" t="s">
        <v>12670</v>
      </c>
    </row>
    <row r="4953" spans="1:11" x14ac:dyDescent="0.2">
      <c r="A4953" s="2" t="s">
        <v>18184</v>
      </c>
      <c r="B4953" t="s">
        <v>18185</v>
      </c>
      <c r="C4953" t="s">
        <v>1035</v>
      </c>
      <c r="D4953" t="s">
        <v>1493</v>
      </c>
      <c r="E4953" t="s">
        <v>4919</v>
      </c>
      <c r="F4953" t="s">
        <v>27318</v>
      </c>
      <c r="G4953" t="s">
        <v>39127</v>
      </c>
      <c r="H4953" t="s">
        <v>17288</v>
      </c>
      <c r="I4953" t="s">
        <v>17288</v>
      </c>
      <c r="J4953" t="s">
        <v>4191</v>
      </c>
      <c r="K4953" t="s">
        <v>39128</v>
      </c>
    </row>
    <row r="4954" spans="1:11" x14ac:dyDescent="0.2">
      <c r="A4954" s="2" t="s">
        <v>18171</v>
      </c>
      <c r="B4954" t="s">
        <v>18172</v>
      </c>
      <c r="C4954" t="s">
        <v>1422</v>
      </c>
      <c r="D4954" t="s">
        <v>5730</v>
      </c>
      <c r="E4954" t="s">
        <v>22072</v>
      </c>
      <c r="F4954" t="s">
        <v>28536</v>
      </c>
      <c r="G4954" t="s">
        <v>39129</v>
      </c>
      <c r="H4954" t="s">
        <v>17288</v>
      </c>
      <c r="I4954" t="s">
        <v>17288</v>
      </c>
      <c r="J4954" t="s">
        <v>4191</v>
      </c>
      <c r="K4954" t="s">
        <v>39130</v>
      </c>
    </row>
  </sheetData>
  <phoneticPr fontId="6" type="noConversion"/>
  <pageMargins left="0.75" right="0.75" top="1" bottom="1" header="0.5" footer="0.5"/>
  <pageSetup paperSize="9" orientation="portrait" horizontalDpi="0" verticalDpi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655"/>
  <sheetViews>
    <sheetView tabSelected="1" workbookViewId="0">
      <selection sqref="A1:A1048576"/>
    </sheetView>
  </sheetViews>
  <sheetFormatPr baseColWidth="10" defaultRowHeight="15" x14ac:dyDescent="0.2"/>
  <cols>
    <col min="1" max="1" width="134.83203125" bestFit="1" customWidth="1"/>
  </cols>
  <sheetData>
    <row r="1" spans="1:11" x14ac:dyDescent="0.2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</row>
    <row r="2" spans="1:11" ht="16" x14ac:dyDescent="0.2">
      <c r="A2" s="3" t="s">
        <v>14376</v>
      </c>
      <c r="B2" s="1" t="s">
        <v>14377</v>
      </c>
      <c r="C2" s="1" t="s">
        <v>1575</v>
      </c>
      <c r="D2" s="1" t="s">
        <v>32448</v>
      </c>
      <c r="E2" s="1" t="s">
        <v>39131</v>
      </c>
      <c r="F2" s="1" t="s">
        <v>39132</v>
      </c>
      <c r="G2" s="1" t="s">
        <v>39133</v>
      </c>
      <c r="H2" s="1" t="s">
        <v>39134</v>
      </c>
      <c r="I2" s="1" t="s">
        <v>39135</v>
      </c>
      <c r="J2" s="1" t="s">
        <v>20</v>
      </c>
      <c r="K2" t="s">
        <v>39136</v>
      </c>
    </row>
    <row r="3" spans="1:11" ht="16" x14ac:dyDescent="0.2">
      <c r="A3" s="3" t="s">
        <v>7829</v>
      </c>
      <c r="B3" s="1" t="s">
        <v>7830</v>
      </c>
      <c r="C3" s="1" t="s">
        <v>403</v>
      </c>
      <c r="D3" s="1" t="s">
        <v>457</v>
      </c>
      <c r="E3" s="1" t="s">
        <v>32448</v>
      </c>
      <c r="F3" s="1" t="s">
        <v>3880</v>
      </c>
      <c r="G3" s="1" t="s">
        <v>32052</v>
      </c>
      <c r="H3" s="1" t="s">
        <v>39137</v>
      </c>
      <c r="I3" s="1" t="s">
        <v>39138</v>
      </c>
      <c r="J3" s="1" t="s">
        <v>20</v>
      </c>
      <c r="K3" t="s">
        <v>39139</v>
      </c>
    </row>
    <row r="4" spans="1:11" ht="16" x14ac:dyDescent="0.2">
      <c r="A4" s="3" t="s">
        <v>16689</v>
      </c>
      <c r="B4" s="1" t="s">
        <v>16690</v>
      </c>
      <c r="C4" s="1" t="s">
        <v>499</v>
      </c>
      <c r="D4" s="1" t="s">
        <v>30032</v>
      </c>
      <c r="E4" s="1" t="s">
        <v>26614</v>
      </c>
      <c r="F4" s="1" t="s">
        <v>27298</v>
      </c>
      <c r="G4" s="1" t="s">
        <v>39140</v>
      </c>
      <c r="H4" s="1" t="s">
        <v>39141</v>
      </c>
      <c r="I4" s="1" t="s">
        <v>39142</v>
      </c>
      <c r="J4" s="1" t="s">
        <v>20</v>
      </c>
      <c r="K4" t="s">
        <v>39143</v>
      </c>
    </row>
    <row r="5" spans="1:11" ht="16" x14ac:dyDescent="0.2">
      <c r="A5" s="3" t="s">
        <v>15525</v>
      </c>
      <c r="B5" s="1" t="s">
        <v>15526</v>
      </c>
      <c r="C5" s="1" t="s">
        <v>383</v>
      </c>
      <c r="D5" s="1" t="s">
        <v>565</v>
      </c>
      <c r="E5" s="1" t="s">
        <v>32836</v>
      </c>
      <c r="F5" s="1" t="s">
        <v>474</v>
      </c>
      <c r="G5" s="1" t="s">
        <v>39144</v>
      </c>
      <c r="H5" s="1" t="s">
        <v>39145</v>
      </c>
      <c r="I5" s="1" t="s">
        <v>39146</v>
      </c>
      <c r="J5" s="1" t="s">
        <v>20</v>
      </c>
      <c r="K5" t="s">
        <v>39147</v>
      </c>
    </row>
    <row r="6" spans="1:11" ht="16" x14ac:dyDescent="0.2">
      <c r="A6" s="3" t="s">
        <v>12162</v>
      </c>
      <c r="B6" s="1" t="s">
        <v>12163</v>
      </c>
      <c r="C6" s="1" t="s">
        <v>403</v>
      </c>
      <c r="D6" s="1" t="s">
        <v>16411</v>
      </c>
      <c r="E6" s="1" t="s">
        <v>32448</v>
      </c>
      <c r="F6" s="1" t="s">
        <v>3105</v>
      </c>
      <c r="G6" s="1" t="s">
        <v>1218</v>
      </c>
      <c r="H6" s="1" t="s">
        <v>39148</v>
      </c>
      <c r="I6" s="1" t="s">
        <v>39146</v>
      </c>
      <c r="J6" s="1" t="s">
        <v>20</v>
      </c>
      <c r="K6" t="s">
        <v>39149</v>
      </c>
    </row>
    <row r="7" spans="1:11" ht="16" x14ac:dyDescent="0.2">
      <c r="A7" s="3" t="s">
        <v>11196</v>
      </c>
      <c r="B7" s="1" t="s">
        <v>11197</v>
      </c>
      <c r="C7" s="1" t="s">
        <v>226</v>
      </c>
      <c r="D7" s="1" t="s">
        <v>1150</v>
      </c>
      <c r="E7" s="1" t="s">
        <v>33034</v>
      </c>
      <c r="F7" s="1" t="s">
        <v>39150</v>
      </c>
      <c r="G7" s="1" t="s">
        <v>39151</v>
      </c>
      <c r="H7" s="1" t="s">
        <v>39152</v>
      </c>
      <c r="I7" s="1" t="s">
        <v>39153</v>
      </c>
      <c r="J7" s="1" t="s">
        <v>20</v>
      </c>
      <c r="K7" t="s">
        <v>39154</v>
      </c>
    </row>
    <row r="8" spans="1:11" ht="16" x14ac:dyDescent="0.2">
      <c r="A8" s="3" t="s">
        <v>16754</v>
      </c>
      <c r="B8" s="1" t="s">
        <v>16755</v>
      </c>
      <c r="C8" s="1" t="s">
        <v>1140</v>
      </c>
      <c r="D8" s="1" t="s">
        <v>13525</v>
      </c>
      <c r="E8" s="1" t="s">
        <v>31999</v>
      </c>
      <c r="F8" s="1" t="s">
        <v>27123</v>
      </c>
      <c r="G8" s="1" t="s">
        <v>39155</v>
      </c>
      <c r="H8" s="1" t="s">
        <v>39156</v>
      </c>
      <c r="I8" s="1" t="s">
        <v>39153</v>
      </c>
      <c r="J8" s="1" t="s">
        <v>20</v>
      </c>
      <c r="K8" t="s">
        <v>39157</v>
      </c>
    </row>
    <row r="9" spans="1:11" ht="16" x14ac:dyDescent="0.2">
      <c r="A9" s="3" t="s">
        <v>15960</v>
      </c>
      <c r="B9" s="1" t="s">
        <v>15961</v>
      </c>
      <c r="C9" s="1" t="s">
        <v>1052</v>
      </c>
      <c r="D9" s="1" t="s">
        <v>1575</v>
      </c>
      <c r="E9" s="1" t="s">
        <v>32343</v>
      </c>
      <c r="F9" s="1" t="s">
        <v>783</v>
      </c>
      <c r="G9" s="1" t="s">
        <v>39158</v>
      </c>
      <c r="H9" s="1" t="s">
        <v>39159</v>
      </c>
      <c r="I9" s="1" t="s">
        <v>39153</v>
      </c>
      <c r="J9" s="1" t="s">
        <v>20</v>
      </c>
      <c r="K9" t="s">
        <v>39160</v>
      </c>
    </row>
    <row r="10" spans="1:11" ht="16" x14ac:dyDescent="0.2">
      <c r="A10" s="3" t="s">
        <v>16546</v>
      </c>
      <c r="B10" s="1" t="s">
        <v>16547</v>
      </c>
      <c r="C10" s="1" t="s">
        <v>548</v>
      </c>
      <c r="D10" s="1" t="s">
        <v>1757</v>
      </c>
      <c r="E10" s="1" t="s">
        <v>31922</v>
      </c>
      <c r="F10" s="1" t="s">
        <v>5013</v>
      </c>
      <c r="G10" s="1" t="s">
        <v>3801</v>
      </c>
      <c r="H10" s="1" t="s">
        <v>39161</v>
      </c>
      <c r="I10" s="1" t="s">
        <v>39162</v>
      </c>
      <c r="J10" s="1" t="s">
        <v>20</v>
      </c>
      <c r="K10" t="s">
        <v>39163</v>
      </c>
    </row>
    <row r="11" spans="1:11" ht="16" x14ac:dyDescent="0.2">
      <c r="A11" s="3" t="s">
        <v>17499</v>
      </c>
      <c r="B11" s="1" t="s">
        <v>17500</v>
      </c>
      <c r="C11" s="1" t="s">
        <v>698</v>
      </c>
      <c r="D11" s="1" t="s">
        <v>34</v>
      </c>
      <c r="E11" s="1" t="s">
        <v>21558</v>
      </c>
      <c r="F11" s="1" t="s">
        <v>4897</v>
      </c>
      <c r="G11" s="1" t="s">
        <v>1600</v>
      </c>
      <c r="H11" s="1" t="s">
        <v>39164</v>
      </c>
      <c r="I11" s="1" t="s">
        <v>39165</v>
      </c>
      <c r="J11" s="1" t="s">
        <v>2299</v>
      </c>
      <c r="K11" t="s">
        <v>39166</v>
      </c>
    </row>
    <row r="12" spans="1:11" ht="16" x14ac:dyDescent="0.2">
      <c r="A12" s="3" t="s">
        <v>13600</v>
      </c>
      <c r="B12" s="1" t="s">
        <v>13601</v>
      </c>
      <c r="C12" s="1" t="s">
        <v>547</v>
      </c>
      <c r="D12" s="1" t="s">
        <v>1017</v>
      </c>
      <c r="E12" s="1" t="s">
        <v>32118</v>
      </c>
      <c r="F12" s="1" t="s">
        <v>1853</v>
      </c>
      <c r="G12" s="1" t="s">
        <v>32101</v>
      </c>
      <c r="H12" s="1" t="s">
        <v>39167</v>
      </c>
      <c r="I12" s="1" t="s">
        <v>39168</v>
      </c>
      <c r="J12" s="1" t="s">
        <v>2299</v>
      </c>
      <c r="K12" t="s">
        <v>39169</v>
      </c>
    </row>
    <row r="13" spans="1:11" ht="16" x14ac:dyDescent="0.2">
      <c r="A13" s="3" t="s">
        <v>15694</v>
      </c>
      <c r="B13" s="1" t="s">
        <v>15695</v>
      </c>
      <c r="C13" s="1" t="s">
        <v>621</v>
      </c>
      <c r="D13" s="1" t="s">
        <v>839</v>
      </c>
      <c r="E13" s="1" t="s">
        <v>17647</v>
      </c>
      <c r="F13" s="1" t="s">
        <v>6697</v>
      </c>
      <c r="G13" s="1" t="s">
        <v>39170</v>
      </c>
      <c r="H13" s="1" t="s">
        <v>39171</v>
      </c>
      <c r="I13" s="1" t="s">
        <v>39168</v>
      </c>
      <c r="J13" s="1" t="s">
        <v>2299</v>
      </c>
      <c r="K13" t="s">
        <v>39172</v>
      </c>
    </row>
    <row r="14" spans="1:11" ht="16" x14ac:dyDescent="0.2">
      <c r="A14" s="3" t="s">
        <v>10197</v>
      </c>
      <c r="B14" s="1" t="s">
        <v>10198</v>
      </c>
      <c r="C14" s="1" t="s">
        <v>1166</v>
      </c>
      <c r="D14" s="1" t="s">
        <v>708</v>
      </c>
      <c r="E14" s="1" t="s">
        <v>55</v>
      </c>
      <c r="F14" s="1" t="s">
        <v>12172</v>
      </c>
      <c r="G14" s="1" t="s">
        <v>1168</v>
      </c>
      <c r="H14" s="1" t="s">
        <v>39173</v>
      </c>
      <c r="I14" s="1" t="s">
        <v>39174</v>
      </c>
      <c r="J14" s="1" t="s">
        <v>2299</v>
      </c>
      <c r="K14" t="s">
        <v>39175</v>
      </c>
    </row>
    <row r="15" spans="1:11" ht="16" x14ac:dyDescent="0.2">
      <c r="A15" s="3" t="s">
        <v>20011</v>
      </c>
      <c r="B15" s="1" t="s">
        <v>20012</v>
      </c>
      <c r="C15" s="1" t="s">
        <v>1035</v>
      </c>
      <c r="D15" s="1" t="s">
        <v>179</v>
      </c>
      <c r="E15" s="1" t="s">
        <v>21658</v>
      </c>
      <c r="F15" s="1" t="s">
        <v>15013</v>
      </c>
      <c r="G15" s="1" t="s">
        <v>1002</v>
      </c>
      <c r="H15" s="1" t="s">
        <v>39176</v>
      </c>
      <c r="I15" s="1" t="s">
        <v>39177</v>
      </c>
      <c r="J15" s="1" t="s">
        <v>2299</v>
      </c>
      <c r="K15" t="s">
        <v>39178</v>
      </c>
    </row>
    <row r="16" spans="1:11" ht="16" x14ac:dyDescent="0.2">
      <c r="A16" s="3" t="s">
        <v>15682</v>
      </c>
      <c r="B16" s="1" t="s">
        <v>15683</v>
      </c>
      <c r="C16" s="1" t="s">
        <v>179</v>
      </c>
      <c r="D16" s="1" t="s">
        <v>24530</v>
      </c>
      <c r="E16" s="1" t="s">
        <v>32639</v>
      </c>
      <c r="F16" s="1" t="s">
        <v>26680</v>
      </c>
      <c r="G16" s="1" t="s">
        <v>39179</v>
      </c>
      <c r="H16" s="1" t="s">
        <v>39180</v>
      </c>
      <c r="I16" s="1" t="s">
        <v>39177</v>
      </c>
      <c r="J16" s="1" t="s">
        <v>2299</v>
      </c>
      <c r="K16" t="s">
        <v>39181</v>
      </c>
    </row>
    <row r="17" spans="1:11" ht="16" x14ac:dyDescent="0.2">
      <c r="A17" s="3" t="s">
        <v>15421</v>
      </c>
      <c r="B17" s="1" t="s">
        <v>15422</v>
      </c>
      <c r="C17" s="1" t="s">
        <v>717</v>
      </c>
      <c r="D17" s="1" t="s">
        <v>2632</v>
      </c>
      <c r="E17" s="1" t="s">
        <v>32014</v>
      </c>
      <c r="F17" s="1" t="s">
        <v>662</v>
      </c>
      <c r="G17" s="1" t="s">
        <v>39182</v>
      </c>
      <c r="H17" s="1" t="s">
        <v>39183</v>
      </c>
      <c r="I17" s="1" t="s">
        <v>39177</v>
      </c>
      <c r="J17" s="1" t="s">
        <v>2299</v>
      </c>
      <c r="K17" t="s">
        <v>39184</v>
      </c>
    </row>
    <row r="18" spans="1:11" ht="16" x14ac:dyDescent="0.2">
      <c r="A18" s="3" t="s">
        <v>5965</v>
      </c>
      <c r="B18" s="1" t="s">
        <v>5966</v>
      </c>
      <c r="C18" s="1" t="s">
        <v>829</v>
      </c>
      <c r="D18" s="1" t="s">
        <v>5289</v>
      </c>
      <c r="E18" s="1" t="s">
        <v>31951</v>
      </c>
      <c r="F18" s="1" t="s">
        <v>32751</v>
      </c>
      <c r="G18" s="1" t="s">
        <v>4663</v>
      </c>
      <c r="H18" s="1" t="s">
        <v>39185</v>
      </c>
      <c r="I18" s="1" t="s">
        <v>39186</v>
      </c>
      <c r="J18" s="1" t="s">
        <v>2299</v>
      </c>
      <c r="K18" t="s">
        <v>39187</v>
      </c>
    </row>
    <row r="19" spans="1:11" ht="16" x14ac:dyDescent="0.2">
      <c r="A19" s="3" t="s">
        <v>14689</v>
      </c>
      <c r="B19" s="1" t="s">
        <v>14690</v>
      </c>
      <c r="C19" s="1" t="s">
        <v>2292</v>
      </c>
      <c r="D19" s="1" t="s">
        <v>23185</v>
      </c>
      <c r="E19" s="1" t="s">
        <v>33254</v>
      </c>
      <c r="F19" s="1" t="s">
        <v>26347</v>
      </c>
      <c r="G19" s="1" t="s">
        <v>39188</v>
      </c>
      <c r="H19" s="1" t="s">
        <v>39189</v>
      </c>
      <c r="I19" s="1" t="s">
        <v>39190</v>
      </c>
      <c r="J19" s="1" t="s">
        <v>2299</v>
      </c>
      <c r="K19" t="s">
        <v>39191</v>
      </c>
    </row>
    <row r="20" spans="1:11" ht="16" x14ac:dyDescent="0.2">
      <c r="A20" s="3" t="s">
        <v>14492</v>
      </c>
      <c r="B20" s="1" t="s">
        <v>14493</v>
      </c>
      <c r="C20" s="1" t="s">
        <v>699</v>
      </c>
      <c r="D20" s="1" t="s">
        <v>4217</v>
      </c>
      <c r="E20" s="1" t="s">
        <v>33565</v>
      </c>
      <c r="F20" s="1" t="s">
        <v>116</v>
      </c>
      <c r="G20" s="1" t="s">
        <v>39192</v>
      </c>
      <c r="H20" s="1" t="s">
        <v>39193</v>
      </c>
      <c r="I20" s="1" t="s">
        <v>39194</v>
      </c>
      <c r="J20" s="1" t="s">
        <v>2299</v>
      </c>
      <c r="K20" t="s">
        <v>39195</v>
      </c>
    </row>
    <row r="21" spans="1:11" ht="16" x14ac:dyDescent="0.2">
      <c r="A21" s="3" t="s">
        <v>17996</v>
      </c>
      <c r="B21" s="1" t="s">
        <v>17997</v>
      </c>
      <c r="C21" s="1" t="s">
        <v>538</v>
      </c>
      <c r="D21" s="1" t="s">
        <v>35</v>
      </c>
      <c r="E21" s="1" t="s">
        <v>33106</v>
      </c>
      <c r="F21" s="1" t="s">
        <v>450</v>
      </c>
      <c r="G21" s="1" t="s">
        <v>39196</v>
      </c>
      <c r="H21" s="1" t="s">
        <v>39197</v>
      </c>
      <c r="I21" s="1" t="s">
        <v>39198</v>
      </c>
      <c r="J21" s="1" t="s">
        <v>2299</v>
      </c>
      <c r="K21" t="s">
        <v>39199</v>
      </c>
    </row>
    <row r="22" spans="1:11" ht="16" x14ac:dyDescent="0.2">
      <c r="A22" s="3" t="s">
        <v>19223</v>
      </c>
      <c r="B22" s="1" t="s">
        <v>19224</v>
      </c>
      <c r="C22" s="1" t="s">
        <v>865</v>
      </c>
      <c r="D22" s="1" t="s">
        <v>142</v>
      </c>
      <c r="E22" s="1" t="s">
        <v>34035</v>
      </c>
      <c r="F22" s="1" t="s">
        <v>3920</v>
      </c>
      <c r="G22" s="1" t="s">
        <v>3543</v>
      </c>
      <c r="H22" s="1" t="s">
        <v>39200</v>
      </c>
      <c r="I22" s="1" t="s">
        <v>39201</v>
      </c>
      <c r="J22" s="1" t="s">
        <v>2299</v>
      </c>
      <c r="K22" t="s">
        <v>39202</v>
      </c>
    </row>
    <row r="23" spans="1:11" ht="16" x14ac:dyDescent="0.2">
      <c r="A23" s="3" t="s">
        <v>14478</v>
      </c>
      <c r="B23" s="1" t="s">
        <v>14479</v>
      </c>
      <c r="C23" s="1" t="s">
        <v>855</v>
      </c>
      <c r="D23" s="1" t="s">
        <v>9342</v>
      </c>
      <c r="E23" s="1" t="s">
        <v>39203</v>
      </c>
      <c r="F23" s="1" t="s">
        <v>33770</v>
      </c>
      <c r="G23" s="1" t="s">
        <v>39204</v>
      </c>
      <c r="H23" s="1" t="s">
        <v>39205</v>
      </c>
      <c r="I23" s="1" t="s">
        <v>39201</v>
      </c>
      <c r="J23" s="1" t="s">
        <v>2299</v>
      </c>
      <c r="K23" t="s">
        <v>39206</v>
      </c>
    </row>
    <row r="24" spans="1:11" ht="16" x14ac:dyDescent="0.2">
      <c r="A24" s="3" t="s">
        <v>9060</v>
      </c>
      <c r="B24" s="1" t="s">
        <v>9061</v>
      </c>
      <c r="C24" s="1" t="s">
        <v>640</v>
      </c>
      <c r="D24" s="1" t="s">
        <v>3275</v>
      </c>
      <c r="E24" s="1" t="s">
        <v>32061</v>
      </c>
      <c r="F24" s="1" t="s">
        <v>32630</v>
      </c>
      <c r="G24" s="1" t="s">
        <v>39207</v>
      </c>
      <c r="H24" s="1" t="s">
        <v>39208</v>
      </c>
      <c r="I24" s="1" t="s">
        <v>39201</v>
      </c>
      <c r="J24" s="1" t="s">
        <v>2299</v>
      </c>
      <c r="K24" t="s">
        <v>39209</v>
      </c>
    </row>
    <row r="25" spans="1:11" ht="16" x14ac:dyDescent="0.2">
      <c r="A25" s="3" t="s">
        <v>16587</v>
      </c>
      <c r="B25" s="1" t="s">
        <v>16588</v>
      </c>
      <c r="C25" s="1" t="s">
        <v>631</v>
      </c>
      <c r="D25" s="1" t="s">
        <v>7842</v>
      </c>
      <c r="E25" s="1" t="s">
        <v>32798</v>
      </c>
      <c r="F25" s="1" t="s">
        <v>9232</v>
      </c>
      <c r="G25" s="1" t="s">
        <v>39210</v>
      </c>
      <c r="H25" s="1" t="s">
        <v>39211</v>
      </c>
      <c r="I25" s="1" t="s">
        <v>39212</v>
      </c>
      <c r="J25" s="1" t="s">
        <v>2299</v>
      </c>
      <c r="K25" t="s">
        <v>39213</v>
      </c>
    </row>
    <row r="26" spans="1:11" ht="16" x14ac:dyDescent="0.2">
      <c r="A26" s="3" t="s">
        <v>17727</v>
      </c>
      <c r="B26" s="1" t="s">
        <v>17728</v>
      </c>
      <c r="C26" s="1" t="s">
        <v>35</v>
      </c>
      <c r="D26" s="1" t="s">
        <v>24233</v>
      </c>
      <c r="E26" s="1" t="s">
        <v>39214</v>
      </c>
      <c r="F26" s="1" t="s">
        <v>39215</v>
      </c>
      <c r="G26" s="1" t="s">
        <v>39216</v>
      </c>
      <c r="H26" s="1" t="s">
        <v>39217</v>
      </c>
      <c r="I26" s="1" t="s">
        <v>39218</v>
      </c>
      <c r="J26" s="1" t="s">
        <v>3161</v>
      </c>
      <c r="K26" t="s">
        <v>39219</v>
      </c>
    </row>
    <row r="27" spans="1:11" ht="16" x14ac:dyDescent="0.2">
      <c r="A27" s="3" t="s">
        <v>16073</v>
      </c>
      <c r="B27" s="1" t="s">
        <v>16074</v>
      </c>
      <c r="C27" s="1" t="s">
        <v>640</v>
      </c>
      <c r="D27" s="1" t="s">
        <v>83</v>
      </c>
      <c r="E27" s="1" t="s">
        <v>32061</v>
      </c>
      <c r="F27" s="1" t="s">
        <v>8919</v>
      </c>
      <c r="G27" s="1" t="s">
        <v>1681</v>
      </c>
      <c r="H27" s="1" t="s">
        <v>39220</v>
      </c>
      <c r="I27" s="1" t="s">
        <v>39221</v>
      </c>
      <c r="J27" s="1" t="s">
        <v>3161</v>
      </c>
      <c r="K27" t="s">
        <v>39222</v>
      </c>
    </row>
    <row r="28" spans="1:11" ht="16" x14ac:dyDescent="0.2">
      <c r="A28" s="3" t="s">
        <v>10062</v>
      </c>
      <c r="B28" s="1" t="s">
        <v>10063</v>
      </c>
      <c r="C28" s="1" t="s">
        <v>1052</v>
      </c>
      <c r="D28" s="1" t="s">
        <v>5289</v>
      </c>
      <c r="E28" s="1" t="s">
        <v>32343</v>
      </c>
      <c r="F28" s="1" t="s">
        <v>32751</v>
      </c>
      <c r="G28" s="1" t="s">
        <v>39223</v>
      </c>
      <c r="H28" s="1" t="s">
        <v>39224</v>
      </c>
      <c r="I28" s="1" t="s">
        <v>39225</v>
      </c>
      <c r="J28" s="1" t="s">
        <v>3161</v>
      </c>
      <c r="K28" t="s">
        <v>39226</v>
      </c>
    </row>
    <row r="29" spans="1:11" ht="16" x14ac:dyDescent="0.2">
      <c r="A29" s="3" t="s">
        <v>10067</v>
      </c>
      <c r="B29" s="1" t="s">
        <v>10068</v>
      </c>
      <c r="C29" s="1" t="s">
        <v>1052</v>
      </c>
      <c r="D29" s="1" t="s">
        <v>5289</v>
      </c>
      <c r="E29" s="1" t="s">
        <v>32343</v>
      </c>
      <c r="F29" s="1" t="s">
        <v>32751</v>
      </c>
      <c r="G29" s="1" t="s">
        <v>39223</v>
      </c>
      <c r="H29" s="1" t="s">
        <v>39224</v>
      </c>
      <c r="I29" s="1" t="s">
        <v>39225</v>
      </c>
      <c r="J29" s="1" t="s">
        <v>3161</v>
      </c>
      <c r="K29" t="s">
        <v>39227</v>
      </c>
    </row>
    <row r="30" spans="1:11" ht="16" x14ac:dyDescent="0.2">
      <c r="A30" s="3" t="s">
        <v>16932</v>
      </c>
      <c r="B30" s="1" t="s">
        <v>16933</v>
      </c>
      <c r="C30" s="1" t="s">
        <v>2324</v>
      </c>
      <c r="D30" s="1" t="s">
        <v>39228</v>
      </c>
      <c r="E30" s="1" t="s">
        <v>20140</v>
      </c>
      <c r="F30" s="1" t="s">
        <v>39229</v>
      </c>
      <c r="G30" s="1" t="s">
        <v>39230</v>
      </c>
      <c r="H30" s="1" t="s">
        <v>39231</v>
      </c>
      <c r="I30" s="1" t="s">
        <v>39232</v>
      </c>
      <c r="J30" s="1" t="s">
        <v>3161</v>
      </c>
      <c r="K30" t="s">
        <v>39233</v>
      </c>
    </row>
    <row r="31" spans="1:11" ht="16" x14ac:dyDescent="0.2">
      <c r="A31" s="3" t="s">
        <v>13962</v>
      </c>
      <c r="B31" s="1" t="s">
        <v>13963</v>
      </c>
      <c r="C31" s="1" t="s">
        <v>1035</v>
      </c>
      <c r="D31" s="1" t="s">
        <v>489</v>
      </c>
      <c r="E31" s="1" t="s">
        <v>21658</v>
      </c>
      <c r="F31" s="1" t="s">
        <v>558</v>
      </c>
      <c r="G31" s="1" t="s">
        <v>39234</v>
      </c>
      <c r="H31" s="1" t="s">
        <v>39235</v>
      </c>
      <c r="I31" s="1" t="s">
        <v>39236</v>
      </c>
      <c r="J31" s="1" t="s">
        <v>3161</v>
      </c>
      <c r="K31" t="s">
        <v>39237</v>
      </c>
    </row>
    <row r="32" spans="1:11" ht="16" x14ac:dyDescent="0.2">
      <c r="A32" s="3" t="s">
        <v>12797</v>
      </c>
      <c r="B32" s="1" t="s">
        <v>12798</v>
      </c>
      <c r="C32" s="1" t="s">
        <v>538</v>
      </c>
      <c r="D32" s="1" t="s">
        <v>151</v>
      </c>
      <c r="E32" s="1" t="s">
        <v>33106</v>
      </c>
      <c r="F32" s="1" t="s">
        <v>1184</v>
      </c>
      <c r="G32" s="1" t="s">
        <v>39238</v>
      </c>
      <c r="H32" s="1" t="s">
        <v>39239</v>
      </c>
      <c r="I32" s="1" t="s">
        <v>39240</v>
      </c>
      <c r="J32" s="1" t="s">
        <v>3161</v>
      </c>
      <c r="K32" t="s">
        <v>39241</v>
      </c>
    </row>
    <row r="33" spans="1:11" ht="16" x14ac:dyDescent="0.2">
      <c r="A33" s="3" t="s">
        <v>17004</v>
      </c>
      <c r="B33" s="1" t="s">
        <v>17005</v>
      </c>
      <c r="C33" s="1" t="s">
        <v>1301</v>
      </c>
      <c r="D33" s="1" t="s">
        <v>2293</v>
      </c>
      <c r="E33" s="1" t="s">
        <v>32784</v>
      </c>
      <c r="F33" s="1" t="s">
        <v>29213</v>
      </c>
      <c r="G33" s="1" t="s">
        <v>39242</v>
      </c>
      <c r="H33" s="1" t="s">
        <v>39243</v>
      </c>
      <c r="I33" s="1" t="s">
        <v>39240</v>
      </c>
      <c r="J33" s="1" t="s">
        <v>3161</v>
      </c>
      <c r="K33" t="s">
        <v>39244</v>
      </c>
    </row>
    <row r="34" spans="1:11" ht="16" x14ac:dyDescent="0.2">
      <c r="A34" s="3" t="s">
        <v>13969</v>
      </c>
      <c r="B34" s="1" t="s">
        <v>13970</v>
      </c>
      <c r="C34" s="1" t="s">
        <v>908</v>
      </c>
      <c r="D34" s="1" t="s">
        <v>13400</v>
      </c>
      <c r="E34" s="1" t="s">
        <v>15383</v>
      </c>
      <c r="F34" s="1" t="s">
        <v>2271</v>
      </c>
      <c r="G34" s="1" t="s">
        <v>39245</v>
      </c>
      <c r="H34" s="1" t="s">
        <v>39246</v>
      </c>
      <c r="I34" s="1" t="s">
        <v>39247</v>
      </c>
      <c r="J34" s="1" t="s">
        <v>3161</v>
      </c>
      <c r="K34" t="s">
        <v>39248</v>
      </c>
    </row>
    <row r="35" spans="1:11" ht="16" x14ac:dyDescent="0.2">
      <c r="A35" s="3" t="s">
        <v>11125</v>
      </c>
      <c r="B35" s="1" t="s">
        <v>11126</v>
      </c>
      <c r="C35" s="1" t="s">
        <v>1148</v>
      </c>
      <c r="D35" s="1" t="s">
        <v>447</v>
      </c>
      <c r="E35" s="1" t="s">
        <v>2127</v>
      </c>
      <c r="F35" s="1" t="s">
        <v>614</v>
      </c>
      <c r="G35" s="1" t="s">
        <v>39249</v>
      </c>
      <c r="H35" s="1" t="s">
        <v>39250</v>
      </c>
      <c r="I35" s="1" t="s">
        <v>39251</v>
      </c>
      <c r="J35" s="1" t="s">
        <v>3161</v>
      </c>
      <c r="K35" t="s">
        <v>39252</v>
      </c>
    </row>
    <row r="36" spans="1:11" ht="16" x14ac:dyDescent="0.2">
      <c r="A36" s="3" t="s">
        <v>6663</v>
      </c>
      <c r="B36" s="1" t="s">
        <v>6664</v>
      </c>
      <c r="C36" s="1" t="s">
        <v>898</v>
      </c>
      <c r="D36" s="1" t="s">
        <v>23660</v>
      </c>
      <c r="E36" s="1" t="s">
        <v>31884</v>
      </c>
      <c r="F36" s="1" t="s">
        <v>33400</v>
      </c>
      <c r="G36" s="1" t="s">
        <v>2934</v>
      </c>
      <c r="H36" s="1" t="s">
        <v>39253</v>
      </c>
      <c r="I36" s="1" t="s">
        <v>39254</v>
      </c>
      <c r="J36" s="1" t="s">
        <v>3161</v>
      </c>
      <c r="K36" t="s">
        <v>39255</v>
      </c>
    </row>
    <row r="37" spans="1:11" ht="16" x14ac:dyDescent="0.2">
      <c r="A37" s="3" t="s">
        <v>21645</v>
      </c>
      <c r="B37" s="1" t="s">
        <v>21646</v>
      </c>
      <c r="C37" s="1" t="s">
        <v>1289</v>
      </c>
      <c r="D37" s="1" t="s">
        <v>990</v>
      </c>
      <c r="E37" s="1" t="s">
        <v>31985</v>
      </c>
      <c r="F37" s="1" t="s">
        <v>1576</v>
      </c>
      <c r="G37" s="1" t="s">
        <v>1827</v>
      </c>
      <c r="H37" s="1" t="s">
        <v>39256</v>
      </c>
      <c r="I37" s="1" t="s">
        <v>39254</v>
      </c>
      <c r="J37" s="1" t="s">
        <v>3161</v>
      </c>
      <c r="K37" t="s">
        <v>39257</v>
      </c>
    </row>
    <row r="38" spans="1:11" ht="16" x14ac:dyDescent="0.2">
      <c r="A38" s="3" t="s">
        <v>5279</v>
      </c>
      <c r="B38" s="1" t="s">
        <v>5280</v>
      </c>
      <c r="C38" s="1" t="s">
        <v>990</v>
      </c>
      <c r="D38" s="1" t="s">
        <v>1149</v>
      </c>
      <c r="E38" s="1" t="s">
        <v>32122</v>
      </c>
      <c r="F38" s="1" t="s">
        <v>12773</v>
      </c>
      <c r="G38" s="1" t="s">
        <v>32583</v>
      </c>
      <c r="H38" s="1" t="s">
        <v>39258</v>
      </c>
      <c r="I38" s="1" t="s">
        <v>39259</v>
      </c>
      <c r="J38" s="1" t="s">
        <v>3161</v>
      </c>
      <c r="K38" t="s">
        <v>39260</v>
      </c>
    </row>
    <row r="39" spans="1:11" ht="16" x14ac:dyDescent="0.2">
      <c r="A39" s="3" t="s">
        <v>18872</v>
      </c>
      <c r="B39" s="1" t="s">
        <v>18873</v>
      </c>
      <c r="C39" s="1" t="s">
        <v>1288</v>
      </c>
      <c r="D39" s="1" t="s">
        <v>726</v>
      </c>
      <c r="E39" s="1" t="s">
        <v>28133</v>
      </c>
      <c r="F39" s="1" t="s">
        <v>134</v>
      </c>
      <c r="G39" s="1" t="s">
        <v>1274</v>
      </c>
      <c r="H39" s="1" t="s">
        <v>39261</v>
      </c>
      <c r="I39" s="1" t="s">
        <v>39262</v>
      </c>
      <c r="J39" s="1" t="s">
        <v>3161</v>
      </c>
      <c r="K39" t="s">
        <v>39263</v>
      </c>
    </row>
    <row r="40" spans="1:11" ht="16" x14ac:dyDescent="0.2">
      <c r="A40" s="3" t="s">
        <v>7947</v>
      </c>
      <c r="B40" s="1" t="s">
        <v>7948</v>
      </c>
      <c r="C40" s="1" t="s">
        <v>829</v>
      </c>
      <c r="D40" s="1" t="s">
        <v>2248</v>
      </c>
      <c r="E40" s="1" t="s">
        <v>31951</v>
      </c>
      <c r="F40" s="1" t="s">
        <v>32326</v>
      </c>
      <c r="G40" s="1" t="s">
        <v>3131</v>
      </c>
      <c r="H40" s="1" t="s">
        <v>39264</v>
      </c>
      <c r="I40" s="1" t="s">
        <v>39265</v>
      </c>
      <c r="J40" s="1" t="s">
        <v>3161</v>
      </c>
      <c r="K40" t="s">
        <v>39266</v>
      </c>
    </row>
    <row r="41" spans="1:11" ht="16" x14ac:dyDescent="0.2">
      <c r="A41" s="3" t="s">
        <v>6828</v>
      </c>
      <c r="B41" s="1" t="s">
        <v>6829</v>
      </c>
      <c r="C41" s="1" t="s">
        <v>1231</v>
      </c>
      <c r="D41" s="1" t="s">
        <v>1140</v>
      </c>
      <c r="E41" s="1" t="s">
        <v>33788</v>
      </c>
      <c r="F41" s="1" t="s">
        <v>2071</v>
      </c>
      <c r="G41" s="1" t="s">
        <v>3584</v>
      </c>
      <c r="H41" s="1" t="s">
        <v>39267</v>
      </c>
      <c r="I41" s="1" t="s">
        <v>39265</v>
      </c>
      <c r="J41" s="1" t="s">
        <v>3161</v>
      </c>
      <c r="K41" t="s">
        <v>39268</v>
      </c>
    </row>
    <row r="42" spans="1:11" ht="16" x14ac:dyDescent="0.2">
      <c r="A42" s="3" t="s">
        <v>21797</v>
      </c>
      <c r="B42" s="1" t="s">
        <v>21798</v>
      </c>
      <c r="C42" s="1" t="s">
        <v>1289</v>
      </c>
      <c r="D42" s="1" t="s">
        <v>1492</v>
      </c>
      <c r="E42" s="1" t="s">
        <v>31985</v>
      </c>
      <c r="F42" s="1" t="s">
        <v>3255</v>
      </c>
      <c r="G42" s="1" t="s">
        <v>2365</v>
      </c>
      <c r="H42" s="1" t="s">
        <v>39269</v>
      </c>
      <c r="I42" s="1" t="s">
        <v>39265</v>
      </c>
      <c r="J42" s="1" t="s">
        <v>3161</v>
      </c>
      <c r="K42" t="s">
        <v>32628</v>
      </c>
    </row>
    <row r="43" spans="1:11" ht="16" x14ac:dyDescent="0.2">
      <c r="A43" s="3" t="s">
        <v>18874</v>
      </c>
      <c r="B43" s="1" t="s">
        <v>18875</v>
      </c>
      <c r="C43" s="1" t="s">
        <v>1289</v>
      </c>
      <c r="D43" s="1" t="s">
        <v>1492</v>
      </c>
      <c r="E43" s="1" t="s">
        <v>31985</v>
      </c>
      <c r="F43" s="1" t="s">
        <v>3255</v>
      </c>
      <c r="G43" s="1" t="s">
        <v>2365</v>
      </c>
      <c r="H43" s="1" t="s">
        <v>39269</v>
      </c>
      <c r="I43" s="1" t="s">
        <v>39265</v>
      </c>
      <c r="J43" s="1" t="s">
        <v>3161</v>
      </c>
      <c r="K43" t="s">
        <v>39270</v>
      </c>
    </row>
    <row r="44" spans="1:11" ht="16" x14ac:dyDescent="0.2">
      <c r="A44" s="3" t="s">
        <v>19820</v>
      </c>
      <c r="B44" s="1" t="s">
        <v>19821</v>
      </c>
      <c r="C44" s="1" t="s">
        <v>1289</v>
      </c>
      <c r="D44" s="1" t="s">
        <v>1492</v>
      </c>
      <c r="E44" s="1" t="s">
        <v>31985</v>
      </c>
      <c r="F44" s="1" t="s">
        <v>3255</v>
      </c>
      <c r="G44" s="1" t="s">
        <v>2365</v>
      </c>
      <c r="H44" s="1" t="s">
        <v>39269</v>
      </c>
      <c r="I44" s="1" t="s">
        <v>39265</v>
      </c>
      <c r="J44" s="1" t="s">
        <v>3161</v>
      </c>
      <c r="K44" t="s">
        <v>39271</v>
      </c>
    </row>
    <row r="45" spans="1:11" ht="16" x14ac:dyDescent="0.2">
      <c r="A45" s="3" t="s">
        <v>5806</v>
      </c>
      <c r="B45" s="1" t="s">
        <v>5807</v>
      </c>
      <c r="C45" s="1" t="s">
        <v>1475</v>
      </c>
      <c r="D45" s="1" t="s">
        <v>964</v>
      </c>
      <c r="E45" s="1" t="s">
        <v>29639</v>
      </c>
      <c r="F45" s="1" t="s">
        <v>7093</v>
      </c>
      <c r="G45" s="1" t="s">
        <v>1067</v>
      </c>
      <c r="H45" s="1" t="s">
        <v>39272</v>
      </c>
      <c r="I45" s="1" t="s">
        <v>39273</v>
      </c>
      <c r="J45" s="1" t="s">
        <v>3161</v>
      </c>
      <c r="K45" t="s">
        <v>39274</v>
      </c>
    </row>
    <row r="46" spans="1:11" ht="16" x14ac:dyDescent="0.2">
      <c r="A46" s="3" t="s">
        <v>8375</v>
      </c>
      <c r="B46" s="1" t="s">
        <v>8376</v>
      </c>
      <c r="C46" s="1" t="s">
        <v>855</v>
      </c>
      <c r="D46" s="1" t="s">
        <v>465</v>
      </c>
      <c r="E46" s="1" t="s">
        <v>39203</v>
      </c>
      <c r="F46" s="1" t="s">
        <v>7669</v>
      </c>
      <c r="G46" s="1" t="s">
        <v>39275</v>
      </c>
      <c r="H46" s="1" t="s">
        <v>39276</v>
      </c>
      <c r="I46" s="1" t="s">
        <v>39277</v>
      </c>
      <c r="J46" s="1" t="s">
        <v>3161</v>
      </c>
      <c r="K46" t="s">
        <v>39278</v>
      </c>
    </row>
    <row r="47" spans="1:11" ht="16" x14ac:dyDescent="0.2">
      <c r="A47" s="3" t="s">
        <v>17061</v>
      </c>
      <c r="B47" s="1" t="s">
        <v>17062</v>
      </c>
      <c r="C47" s="1" t="s">
        <v>1475</v>
      </c>
      <c r="D47" s="1" t="s">
        <v>340</v>
      </c>
      <c r="E47" s="1" t="s">
        <v>29639</v>
      </c>
      <c r="F47" s="1" t="s">
        <v>458</v>
      </c>
      <c r="G47" s="1" t="s">
        <v>2221</v>
      </c>
      <c r="H47" s="1" t="s">
        <v>39279</v>
      </c>
      <c r="I47" s="1" t="s">
        <v>39277</v>
      </c>
      <c r="J47" s="1" t="s">
        <v>3161</v>
      </c>
      <c r="K47" t="s">
        <v>39280</v>
      </c>
    </row>
    <row r="48" spans="1:11" ht="16" x14ac:dyDescent="0.2">
      <c r="A48" s="3" t="s">
        <v>22796</v>
      </c>
      <c r="B48" s="1" t="s">
        <v>22797</v>
      </c>
      <c r="C48" s="1" t="s">
        <v>1288</v>
      </c>
      <c r="D48" s="1" t="s">
        <v>640</v>
      </c>
      <c r="E48" s="1" t="s">
        <v>28133</v>
      </c>
      <c r="F48" s="1" t="s">
        <v>4649</v>
      </c>
      <c r="G48" s="1" t="s">
        <v>2371</v>
      </c>
      <c r="H48" s="1" t="s">
        <v>39281</v>
      </c>
      <c r="I48" s="1" t="s">
        <v>39282</v>
      </c>
      <c r="J48" s="1" t="s">
        <v>3161</v>
      </c>
      <c r="K48" t="s">
        <v>39283</v>
      </c>
    </row>
    <row r="49" spans="1:11" ht="16" x14ac:dyDescent="0.2">
      <c r="A49" s="3" t="s">
        <v>19228</v>
      </c>
      <c r="B49" s="1" t="s">
        <v>19229</v>
      </c>
      <c r="C49" s="1" t="s">
        <v>1148</v>
      </c>
      <c r="D49" s="1" t="s">
        <v>908</v>
      </c>
      <c r="E49" s="1" t="s">
        <v>2127</v>
      </c>
      <c r="F49" s="1" t="s">
        <v>7204</v>
      </c>
      <c r="G49" s="1" t="s">
        <v>39284</v>
      </c>
      <c r="H49" s="1" t="s">
        <v>39285</v>
      </c>
      <c r="I49" s="1" t="s">
        <v>39282</v>
      </c>
      <c r="J49" s="1" t="s">
        <v>3161</v>
      </c>
      <c r="K49" t="s">
        <v>39286</v>
      </c>
    </row>
    <row r="50" spans="1:11" x14ac:dyDescent="0.2">
      <c r="A50" s="2" t="s">
        <v>14668</v>
      </c>
      <c r="B50" t="s">
        <v>14669</v>
      </c>
      <c r="C50" t="s">
        <v>621</v>
      </c>
      <c r="D50" t="s">
        <v>9294</v>
      </c>
      <c r="E50" t="s">
        <v>17647</v>
      </c>
      <c r="F50" t="s">
        <v>24643</v>
      </c>
      <c r="G50" t="s">
        <v>32714</v>
      </c>
      <c r="H50" t="s">
        <v>39287</v>
      </c>
      <c r="I50" t="s">
        <v>39288</v>
      </c>
      <c r="J50" t="s">
        <v>4191</v>
      </c>
      <c r="K50" t="s">
        <v>39289</v>
      </c>
    </row>
    <row r="51" spans="1:11" x14ac:dyDescent="0.2">
      <c r="A51" s="2" t="s">
        <v>8006</v>
      </c>
      <c r="B51" t="s">
        <v>8007</v>
      </c>
      <c r="C51" t="s">
        <v>1301</v>
      </c>
      <c r="D51" t="s">
        <v>21959</v>
      </c>
      <c r="E51" t="s">
        <v>32784</v>
      </c>
      <c r="F51" t="s">
        <v>32761</v>
      </c>
      <c r="G51" t="s">
        <v>39290</v>
      </c>
      <c r="H51" t="s">
        <v>39291</v>
      </c>
      <c r="I51" t="s">
        <v>39292</v>
      </c>
      <c r="J51" t="s">
        <v>4191</v>
      </c>
      <c r="K51" t="s">
        <v>39293</v>
      </c>
    </row>
    <row r="52" spans="1:11" x14ac:dyDescent="0.2">
      <c r="A52" s="2" t="s">
        <v>13366</v>
      </c>
      <c r="B52" t="s">
        <v>13367</v>
      </c>
      <c r="C52" t="s">
        <v>990</v>
      </c>
      <c r="D52" t="s">
        <v>631</v>
      </c>
      <c r="E52" t="s">
        <v>32122</v>
      </c>
      <c r="F52" t="s">
        <v>7391</v>
      </c>
      <c r="G52" t="s">
        <v>24837</v>
      </c>
      <c r="H52" t="s">
        <v>39294</v>
      </c>
      <c r="I52" t="s">
        <v>39295</v>
      </c>
      <c r="J52" t="s">
        <v>4191</v>
      </c>
      <c r="K52" t="s">
        <v>39296</v>
      </c>
    </row>
    <row r="53" spans="1:11" x14ac:dyDescent="0.2">
      <c r="A53" s="2" t="s">
        <v>7933</v>
      </c>
      <c r="B53" t="s">
        <v>7934</v>
      </c>
      <c r="C53" t="s">
        <v>1475</v>
      </c>
      <c r="D53" t="s">
        <v>2292</v>
      </c>
      <c r="E53" t="s">
        <v>29639</v>
      </c>
      <c r="F53" t="s">
        <v>858</v>
      </c>
      <c r="G53" t="s">
        <v>1600</v>
      </c>
      <c r="H53" t="s">
        <v>39297</v>
      </c>
      <c r="I53" t="s">
        <v>39298</v>
      </c>
      <c r="J53" t="s">
        <v>4191</v>
      </c>
      <c r="K53" t="s">
        <v>39299</v>
      </c>
    </row>
    <row r="54" spans="1:11" x14ac:dyDescent="0.2">
      <c r="A54" s="2" t="s">
        <v>19282</v>
      </c>
      <c r="B54" t="s">
        <v>19283</v>
      </c>
      <c r="C54" t="s">
        <v>1475</v>
      </c>
      <c r="D54" t="s">
        <v>2292</v>
      </c>
      <c r="E54" t="s">
        <v>29639</v>
      </c>
      <c r="F54" t="s">
        <v>858</v>
      </c>
      <c r="G54" t="s">
        <v>1600</v>
      </c>
      <c r="H54" t="s">
        <v>39297</v>
      </c>
      <c r="I54" t="s">
        <v>39298</v>
      </c>
      <c r="J54" t="s">
        <v>4191</v>
      </c>
      <c r="K54" t="s">
        <v>39300</v>
      </c>
    </row>
    <row r="55" spans="1:11" x14ac:dyDescent="0.2">
      <c r="A55" s="2" t="s">
        <v>12181</v>
      </c>
      <c r="B55" t="s">
        <v>12182</v>
      </c>
      <c r="C55" t="s">
        <v>1288</v>
      </c>
      <c r="D55" t="s">
        <v>548</v>
      </c>
      <c r="E55" t="s">
        <v>28133</v>
      </c>
      <c r="F55" t="s">
        <v>9661</v>
      </c>
      <c r="G55" t="s">
        <v>344</v>
      </c>
      <c r="H55" t="s">
        <v>39301</v>
      </c>
      <c r="I55" t="s">
        <v>39302</v>
      </c>
      <c r="J55" t="s">
        <v>4191</v>
      </c>
      <c r="K55" t="s">
        <v>39303</v>
      </c>
    </row>
    <row r="56" spans="1:11" x14ac:dyDescent="0.2">
      <c r="A56" s="2" t="s">
        <v>10182</v>
      </c>
      <c r="B56" t="s">
        <v>10183</v>
      </c>
      <c r="C56" t="s">
        <v>1475</v>
      </c>
      <c r="D56" t="s">
        <v>762</v>
      </c>
      <c r="E56" t="s">
        <v>29639</v>
      </c>
      <c r="F56" t="s">
        <v>2172</v>
      </c>
      <c r="G56" t="s">
        <v>24906</v>
      </c>
      <c r="H56" t="s">
        <v>39304</v>
      </c>
      <c r="I56" t="s">
        <v>39305</v>
      </c>
      <c r="J56" t="s">
        <v>4191</v>
      </c>
      <c r="K56" t="s">
        <v>39306</v>
      </c>
    </row>
    <row r="57" spans="1:11" x14ac:dyDescent="0.2">
      <c r="A57" s="2" t="s">
        <v>18828</v>
      </c>
      <c r="B57" t="s">
        <v>18829</v>
      </c>
      <c r="C57" t="s">
        <v>990</v>
      </c>
      <c r="D57" t="s">
        <v>1166</v>
      </c>
      <c r="E57" t="s">
        <v>32122</v>
      </c>
      <c r="F57" t="s">
        <v>8860</v>
      </c>
      <c r="G57" t="s">
        <v>798</v>
      </c>
      <c r="H57" t="s">
        <v>39307</v>
      </c>
      <c r="I57" t="s">
        <v>39308</v>
      </c>
      <c r="J57" t="s">
        <v>4191</v>
      </c>
      <c r="K57" t="s">
        <v>39309</v>
      </c>
    </row>
    <row r="58" spans="1:11" x14ac:dyDescent="0.2">
      <c r="A58" s="2" t="s">
        <v>10530</v>
      </c>
      <c r="B58" t="s">
        <v>10531</v>
      </c>
      <c r="C58" t="s">
        <v>611</v>
      </c>
      <c r="D58" t="s">
        <v>14944</v>
      </c>
      <c r="E58" t="s">
        <v>31976</v>
      </c>
      <c r="F58" t="s">
        <v>26040</v>
      </c>
      <c r="G58" t="s">
        <v>39310</v>
      </c>
      <c r="H58" t="s">
        <v>39311</v>
      </c>
      <c r="I58" t="s">
        <v>39312</v>
      </c>
      <c r="J58" t="s">
        <v>4191</v>
      </c>
      <c r="K58" t="s">
        <v>39313</v>
      </c>
    </row>
    <row r="59" spans="1:11" x14ac:dyDescent="0.2">
      <c r="A59" s="2" t="s">
        <v>17786</v>
      </c>
      <c r="B59" t="s">
        <v>17787</v>
      </c>
      <c r="C59" t="s">
        <v>640</v>
      </c>
      <c r="D59" t="s">
        <v>2632</v>
      </c>
      <c r="E59" t="s">
        <v>32061</v>
      </c>
      <c r="F59" t="s">
        <v>662</v>
      </c>
      <c r="G59" t="s">
        <v>39314</v>
      </c>
      <c r="H59" t="s">
        <v>39315</v>
      </c>
      <c r="I59" t="s">
        <v>39312</v>
      </c>
      <c r="J59" t="s">
        <v>4191</v>
      </c>
      <c r="K59" t="s">
        <v>39316</v>
      </c>
    </row>
    <row r="60" spans="1:11" x14ac:dyDescent="0.2">
      <c r="A60" s="2" t="s">
        <v>10331</v>
      </c>
      <c r="B60" t="s">
        <v>10332</v>
      </c>
      <c r="C60" t="s">
        <v>1475</v>
      </c>
      <c r="D60" t="s">
        <v>320</v>
      </c>
      <c r="E60" t="s">
        <v>29639</v>
      </c>
      <c r="F60" t="s">
        <v>5126</v>
      </c>
      <c r="G60" t="s">
        <v>2467</v>
      </c>
      <c r="H60" t="s">
        <v>39317</v>
      </c>
      <c r="I60" t="s">
        <v>39312</v>
      </c>
      <c r="J60" t="s">
        <v>4191</v>
      </c>
      <c r="K60" t="s">
        <v>39318</v>
      </c>
    </row>
    <row r="61" spans="1:11" x14ac:dyDescent="0.2">
      <c r="A61" s="2" t="s">
        <v>21365</v>
      </c>
      <c r="B61" t="s">
        <v>21366</v>
      </c>
      <c r="C61" t="s">
        <v>991</v>
      </c>
      <c r="D61" t="s">
        <v>1288</v>
      </c>
      <c r="E61" t="s">
        <v>32386</v>
      </c>
      <c r="F61" t="s">
        <v>595</v>
      </c>
      <c r="G61" t="s">
        <v>24810</v>
      </c>
      <c r="H61" t="s">
        <v>39319</v>
      </c>
      <c r="I61" t="s">
        <v>39312</v>
      </c>
      <c r="J61" t="s">
        <v>4191</v>
      </c>
      <c r="K61" t="s">
        <v>39320</v>
      </c>
    </row>
    <row r="62" spans="1:11" x14ac:dyDescent="0.2">
      <c r="A62" s="2" t="s">
        <v>9447</v>
      </c>
      <c r="B62" t="s">
        <v>9448</v>
      </c>
      <c r="C62" t="s">
        <v>1289</v>
      </c>
      <c r="D62" t="s">
        <v>1148</v>
      </c>
      <c r="E62" t="s">
        <v>31985</v>
      </c>
      <c r="F62" t="s">
        <v>8787</v>
      </c>
      <c r="G62" t="s">
        <v>1416</v>
      </c>
      <c r="H62" t="s">
        <v>39321</v>
      </c>
      <c r="I62" t="s">
        <v>39312</v>
      </c>
      <c r="J62" t="s">
        <v>4191</v>
      </c>
      <c r="K62" t="s">
        <v>39322</v>
      </c>
    </row>
    <row r="63" spans="1:11" x14ac:dyDescent="0.2">
      <c r="A63" s="2" t="s">
        <v>13589</v>
      </c>
      <c r="B63" t="s">
        <v>13590</v>
      </c>
      <c r="C63" t="s">
        <v>1044</v>
      </c>
      <c r="D63" t="s">
        <v>39323</v>
      </c>
      <c r="E63" t="s">
        <v>39324</v>
      </c>
      <c r="F63" t="s">
        <v>31526</v>
      </c>
      <c r="G63" t="s">
        <v>39325</v>
      </c>
      <c r="H63" t="s">
        <v>39326</v>
      </c>
      <c r="I63" t="s">
        <v>39327</v>
      </c>
      <c r="J63" t="s">
        <v>4191</v>
      </c>
      <c r="K63" t="s">
        <v>39328</v>
      </c>
    </row>
    <row r="64" spans="1:11" x14ac:dyDescent="0.2">
      <c r="A64" s="2" t="s">
        <v>18329</v>
      </c>
      <c r="B64" t="s">
        <v>18330</v>
      </c>
      <c r="C64" t="s">
        <v>716</v>
      </c>
      <c r="D64" t="s">
        <v>226</v>
      </c>
      <c r="E64" t="s">
        <v>2437</v>
      </c>
      <c r="F64" t="s">
        <v>13776</v>
      </c>
      <c r="G64" t="s">
        <v>39329</v>
      </c>
      <c r="H64" t="s">
        <v>39330</v>
      </c>
      <c r="I64" t="s">
        <v>39331</v>
      </c>
      <c r="J64" t="s">
        <v>4191</v>
      </c>
      <c r="K64" t="s">
        <v>39332</v>
      </c>
    </row>
    <row r="65" spans="1:11" x14ac:dyDescent="0.2">
      <c r="A65" s="2" t="s">
        <v>15791</v>
      </c>
      <c r="B65" t="s">
        <v>15792</v>
      </c>
      <c r="C65" t="s">
        <v>1475</v>
      </c>
      <c r="D65" t="s">
        <v>699</v>
      </c>
      <c r="E65" t="s">
        <v>29639</v>
      </c>
      <c r="F65" t="s">
        <v>39333</v>
      </c>
      <c r="G65" t="s">
        <v>2529</v>
      </c>
      <c r="H65" t="s">
        <v>39334</v>
      </c>
      <c r="I65" t="s">
        <v>39335</v>
      </c>
      <c r="J65" t="s">
        <v>4191</v>
      </c>
      <c r="K65" t="s">
        <v>39336</v>
      </c>
    </row>
    <row r="66" spans="1:11" x14ac:dyDescent="0.2">
      <c r="A66" s="2" t="s">
        <v>16820</v>
      </c>
      <c r="B66" t="s">
        <v>16821</v>
      </c>
      <c r="C66" t="s">
        <v>1148</v>
      </c>
      <c r="D66" t="s">
        <v>1017</v>
      </c>
      <c r="E66" t="s">
        <v>2127</v>
      </c>
      <c r="F66" t="s">
        <v>1853</v>
      </c>
      <c r="G66" t="s">
        <v>39337</v>
      </c>
      <c r="H66" t="s">
        <v>39338</v>
      </c>
      <c r="I66" t="s">
        <v>39339</v>
      </c>
      <c r="J66" t="s">
        <v>4191</v>
      </c>
      <c r="K66" t="s">
        <v>39340</v>
      </c>
    </row>
    <row r="67" spans="1:11" x14ac:dyDescent="0.2">
      <c r="A67" s="2" t="s">
        <v>15872</v>
      </c>
      <c r="B67" t="s">
        <v>15873</v>
      </c>
      <c r="C67" t="s">
        <v>1475</v>
      </c>
      <c r="D67" t="s">
        <v>641</v>
      </c>
      <c r="E67" t="s">
        <v>29639</v>
      </c>
      <c r="F67" t="s">
        <v>709</v>
      </c>
      <c r="G67" t="s">
        <v>24946</v>
      </c>
      <c r="H67" t="s">
        <v>39341</v>
      </c>
      <c r="I67" t="s">
        <v>39339</v>
      </c>
      <c r="J67" t="s">
        <v>4191</v>
      </c>
      <c r="K67" t="s">
        <v>39336</v>
      </c>
    </row>
    <row r="68" spans="1:11" x14ac:dyDescent="0.2">
      <c r="A68" s="2" t="s">
        <v>11029</v>
      </c>
      <c r="B68" t="s">
        <v>11030</v>
      </c>
      <c r="C68" t="s">
        <v>1407</v>
      </c>
      <c r="D68" t="s">
        <v>726</v>
      </c>
      <c r="E68" t="s">
        <v>17856</v>
      </c>
      <c r="F68" t="s">
        <v>134</v>
      </c>
      <c r="G68" t="s">
        <v>1456</v>
      </c>
      <c r="H68" t="s">
        <v>39342</v>
      </c>
      <c r="I68" t="s">
        <v>39343</v>
      </c>
      <c r="J68" t="s">
        <v>4191</v>
      </c>
      <c r="K68" t="s">
        <v>39344</v>
      </c>
    </row>
    <row r="69" spans="1:11" x14ac:dyDescent="0.2">
      <c r="A69" s="2" t="s">
        <v>13334</v>
      </c>
      <c r="B69" t="s">
        <v>13335</v>
      </c>
      <c r="C69" t="s">
        <v>611</v>
      </c>
      <c r="D69" t="s">
        <v>5552</v>
      </c>
      <c r="E69" t="s">
        <v>31976</v>
      </c>
      <c r="F69" t="s">
        <v>27528</v>
      </c>
      <c r="G69" t="s">
        <v>5236</v>
      </c>
      <c r="H69" t="s">
        <v>39345</v>
      </c>
      <c r="I69" t="s">
        <v>39346</v>
      </c>
      <c r="J69" t="s">
        <v>4191</v>
      </c>
      <c r="K69" t="s">
        <v>39347</v>
      </c>
    </row>
    <row r="70" spans="1:11" x14ac:dyDescent="0.2">
      <c r="A70" s="2" t="s">
        <v>18447</v>
      </c>
      <c r="B70" t="s">
        <v>18448</v>
      </c>
      <c r="C70" t="s">
        <v>991</v>
      </c>
      <c r="D70" t="s">
        <v>990</v>
      </c>
      <c r="E70" t="s">
        <v>32386</v>
      </c>
      <c r="F70" t="s">
        <v>1576</v>
      </c>
      <c r="G70" t="s">
        <v>2883</v>
      </c>
      <c r="H70" t="s">
        <v>39348</v>
      </c>
      <c r="I70" t="s">
        <v>39346</v>
      </c>
      <c r="J70" t="s">
        <v>4191</v>
      </c>
      <c r="K70" t="s">
        <v>39349</v>
      </c>
    </row>
    <row r="71" spans="1:11" x14ac:dyDescent="0.2">
      <c r="A71" s="2" t="s">
        <v>18739</v>
      </c>
      <c r="B71" t="s">
        <v>18740</v>
      </c>
      <c r="C71" t="s">
        <v>1492</v>
      </c>
      <c r="D71" t="s">
        <v>340</v>
      </c>
      <c r="E71" t="s">
        <v>20932</v>
      </c>
      <c r="F71" t="s">
        <v>458</v>
      </c>
      <c r="G71" t="s">
        <v>1383</v>
      </c>
      <c r="H71" t="s">
        <v>39350</v>
      </c>
      <c r="I71" t="s">
        <v>39346</v>
      </c>
      <c r="J71" t="s">
        <v>4191</v>
      </c>
      <c r="K71" t="s">
        <v>39351</v>
      </c>
    </row>
    <row r="72" spans="1:11" x14ac:dyDescent="0.2">
      <c r="A72" s="2" t="s">
        <v>19136</v>
      </c>
      <c r="B72" t="s">
        <v>19137</v>
      </c>
      <c r="C72" t="s">
        <v>1288</v>
      </c>
      <c r="D72" t="s">
        <v>717</v>
      </c>
      <c r="E72" t="s">
        <v>28133</v>
      </c>
      <c r="F72" t="s">
        <v>7233</v>
      </c>
      <c r="G72" t="s">
        <v>2734</v>
      </c>
      <c r="H72" t="s">
        <v>39352</v>
      </c>
      <c r="I72" t="s">
        <v>39353</v>
      </c>
      <c r="J72" t="s">
        <v>4191</v>
      </c>
      <c r="K72" t="s">
        <v>39354</v>
      </c>
    </row>
    <row r="73" spans="1:11" x14ac:dyDescent="0.2">
      <c r="A73" s="2" t="s">
        <v>16663</v>
      </c>
      <c r="B73" t="s">
        <v>16664</v>
      </c>
      <c r="C73" t="s">
        <v>990</v>
      </c>
      <c r="D73" t="s">
        <v>574</v>
      </c>
      <c r="E73" t="s">
        <v>32122</v>
      </c>
      <c r="F73" t="s">
        <v>2381</v>
      </c>
      <c r="G73" t="s">
        <v>2685</v>
      </c>
      <c r="H73" t="s">
        <v>39355</v>
      </c>
      <c r="I73" t="s">
        <v>39353</v>
      </c>
      <c r="J73" t="s">
        <v>4191</v>
      </c>
      <c r="K73" t="s">
        <v>39356</v>
      </c>
    </row>
    <row r="74" spans="1:11" x14ac:dyDescent="0.2">
      <c r="A74" s="2" t="s">
        <v>17529</v>
      </c>
      <c r="B74" t="s">
        <v>17530</v>
      </c>
      <c r="C74" t="s">
        <v>1328</v>
      </c>
      <c r="D74" t="s">
        <v>935</v>
      </c>
      <c r="E74" t="s">
        <v>33862</v>
      </c>
      <c r="F74" t="s">
        <v>2014</v>
      </c>
      <c r="G74" t="s">
        <v>2610</v>
      </c>
      <c r="H74" t="s">
        <v>39357</v>
      </c>
      <c r="I74" t="s">
        <v>39358</v>
      </c>
      <c r="J74" t="s">
        <v>4191</v>
      </c>
      <c r="K74" t="s">
        <v>39359</v>
      </c>
    </row>
    <row r="75" spans="1:11" x14ac:dyDescent="0.2">
      <c r="A75" s="2" t="s">
        <v>35017</v>
      </c>
      <c r="B75" t="s">
        <v>35018</v>
      </c>
      <c r="C75" t="s">
        <v>1289</v>
      </c>
      <c r="D75" t="s">
        <v>865</v>
      </c>
      <c r="E75" t="s">
        <v>31985</v>
      </c>
      <c r="F75" t="s">
        <v>1211</v>
      </c>
      <c r="G75" t="s">
        <v>1274</v>
      </c>
      <c r="H75" t="s">
        <v>39360</v>
      </c>
      <c r="I75" t="s">
        <v>39361</v>
      </c>
      <c r="J75" t="s">
        <v>4191</v>
      </c>
      <c r="K75" t="s">
        <v>39362</v>
      </c>
    </row>
    <row r="76" spans="1:11" x14ac:dyDescent="0.2">
      <c r="A76" s="2" t="s">
        <v>19720</v>
      </c>
      <c r="B76" t="s">
        <v>19721</v>
      </c>
      <c r="C76" t="s">
        <v>991</v>
      </c>
      <c r="D76" t="s">
        <v>1492</v>
      </c>
      <c r="E76" t="s">
        <v>32386</v>
      </c>
      <c r="F76" t="s">
        <v>3255</v>
      </c>
      <c r="G76" t="s">
        <v>1330</v>
      </c>
      <c r="H76" t="s">
        <v>39363</v>
      </c>
      <c r="I76" t="s">
        <v>39364</v>
      </c>
      <c r="J76" t="s">
        <v>4191</v>
      </c>
      <c r="K76" t="s">
        <v>39365</v>
      </c>
    </row>
    <row r="77" spans="1:11" x14ac:dyDescent="0.2">
      <c r="A77" s="2" t="s">
        <v>34342</v>
      </c>
      <c r="B77" t="s">
        <v>34343</v>
      </c>
      <c r="C77" t="s">
        <v>991</v>
      </c>
      <c r="D77" t="s">
        <v>1492</v>
      </c>
      <c r="E77" t="s">
        <v>32386</v>
      </c>
      <c r="F77" t="s">
        <v>3255</v>
      </c>
      <c r="G77" t="s">
        <v>1330</v>
      </c>
      <c r="H77" t="s">
        <v>39363</v>
      </c>
      <c r="I77" t="s">
        <v>39364</v>
      </c>
      <c r="J77" t="s">
        <v>4191</v>
      </c>
      <c r="K77" t="s">
        <v>39366</v>
      </c>
    </row>
    <row r="78" spans="1:11" x14ac:dyDescent="0.2">
      <c r="A78" s="2" t="s">
        <v>15971</v>
      </c>
      <c r="B78" t="s">
        <v>15972</v>
      </c>
      <c r="C78" t="s">
        <v>1035</v>
      </c>
      <c r="D78" t="s">
        <v>882</v>
      </c>
      <c r="E78" t="s">
        <v>21658</v>
      </c>
      <c r="F78" t="s">
        <v>6725</v>
      </c>
      <c r="G78" t="s">
        <v>39367</v>
      </c>
      <c r="H78" t="s">
        <v>39368</v>
      </c>
      <c r="I78" t="s">
        <v>39369</v>
      </c>
      <c r="J78" t="s">
        <v>4191</v>
      </c>
      <c r="K78" t="s">
        <v>39370</v>
      </c>
    </row>
    <row r="79" spans="1:11" x14ac:dyDescent="0.2">
      <c r="A79" s="2" t="s">
        <v>15656</v>
      </c>
      <c r="B79" t="s">
        <v>15657</v>
      </c>
      <c r="C79" t="s">
        <v>1407</v>
      </c>
      <c r="D79" t="s">
        <v>640</v>
      </c>
      <c r="E79" t="s">
        <v>17856</v>
      </c>
      <c r="F79" t="s">
        <v>4649</v>
      </c>
      <c r="G79" t="s">
        <v>945</v>
      </c>
      <c r="H79" t="s">
        <v>39371</v>
      </c>
      <c r="I79" t="s">
        <v>39369</v>
      </c>
      <c r="J79" t="s">
        <v>4191</v>
      </c>
      <c r="K79" t="s">
        <v>39372</v>
      </c>
    </row>
    <row r="80" spans="1:11" x14ac:dyDescent="0.2">
      <c r="A80" s="2" t="s">
        <v>19211</v>
      </c>
      <c r="B80" t="s">
        <v>19212</v>
      </c>
      <c r="C80" t="s">
        <v>1288</v>
      </c>
      <c r="D80" t="s">
        <v>631</v>
      </c>
      <c r="E80" t="s">
        <v>28133</v>
      </c>
      <c r="F80" t="s">
        <v>7391</v>
      </c>
      <c r="G80" t="s">
        <v>2874</v>
      </c>
      <c r="H80" t="s">
        <v>39373</v>
      </c>
      <c r="I80" t="s">
        <v>39374</v>
      </c>
      <c r="J80" t="s">
        <v>4191</v>
      </c>
      <c r="K80" t="s">
        <v>39375</v>
      </c>
    </row>
    <row r="81" spans="1:11" x14ac:dyDescent="0.2">
      <c r="A81" s="2" t="s">
        <v>19215</v>
      </c>
      <c r="B81" t="s">
        <v>19216</v>
      </c>
      <c r="C81" t="s">
        <v>1288</v>
      </c>
      <c r="D81" t="s">
        <v>631</v>
      </c>
      <c r="E81" t="s">
        <v>28133</v>
      </c>
      <c r="F81" t="s">
        <v>7391</v>
      </c>
      <c r="G81" t="s">
        <v>2874</v>
      </c>
      <c r="H81" t="s">
        <v>39373</v>
      </c>
      <c r="I81" t="s">
        <v>39374</v>
      </c>
      <c r="J81" t="s">
        <v>4191</v>
      </c>
      <c r="K81" t="s">
        <v>39375</v>
      </c>
    </row>
    <row r="82" spans="1:11" x14ac:dyDescent="0.2">
      <c r="A82" s="2" t="s">
        <v>19218</v>
      </c>
      <c r="B82" t="s">
        <v>19219</v>
      </c>
      <c r="C82" t="s">
        <v>1288</v>
      </c>
      <c r="D82" t="s">
        <v>631</v>
      </c>
      <c r="E82" t="s">
        <v>28133</v>
      </c>
      <c r="F82" t="s">
        <v>7391</v>
      </c>
      <c r="G82" t="s">
        <v>2874</v>
      </c>
      <c r="H82" t="s">
        <v>39373</v>
      </c>
      <c r="I82" t="s">
        <v>39374</v>
      </c>
      <c r="J82" t="s">
        <v>4191</v>
      </c>
      <c r="K82" t="s">
        <v>39375</v>
      </c>
    </row>
    <row r="83" spans="1:11" x14ac:dyDescent="0.2">
      <c r="A83" s="2" t="s">
        <v>3777</v>
      </c>
      <c r="B83" t="s">
        <v>3778</v>
      </c>
      <c r="C83" t="s">
        <v>1166</v>
      </c>
      <c r="D83" t="s">
        <v>3036</v>
      </c>
      <c r="E83" t="s">
        <v>55</v>
      </c>
      <c r="F83" t="s">
        <v>199</v>
      </c>
      <c r="G83" t="s">
        <v>39376</v>
      </c>
      <c r="H83" t="s">
        <v>39377</v>
      </c>
      <c r="I83" t="s">
        <v>39378</v>
      </c>
      <c r="J83" t="s">
        <v>4191</v>
      </c>
      <c r="K83" t="s">
        <v>39379</v>
      </c>
    </row>
    <row r="84" spans="1:11" x14ac:dyDescent="0.2">
      <c r="A84" s="2" t="s">
        <v>19066</v>
      </c>
      <c r="B84" t="s">
        <v>19067</v>
      </c>
      <c r="C84" t="s">
        <v>1475</v>
      </c>
      <c r="D84" t="s">
        <v>310</v>
      </c>
      <c r="E84" t="s">
        <v>29639</v>
      </c>
      <c r="F84" t="s">
        <v>9295</v>
      </c>
      <c r="G84" t="s">
        <v>39380</v>
      </c>
      <c r="H84" t="s">
        <v>39381</v>
      </c>
      <c r="I84" t="s">
        <v>39382</v>
      </c>
      <c r="J84" t="s">
        <v>4191</v>
      </c>
      <c r="K84" t="s">
        <v>39383</v>
      </c>
    </row>
    <row r="85" spans="1:11" x14ac:dyDescent="0.2">
      <c r="A85" s="2" t="s">
        <v>4308</v>
      </c>
      <c r="B85" t="s">
        <v>4309</v>
      </c>
      <c r="C85" t="s">
        <v>1148</v>
      </c>
      <c r="D85" t="s">
        <v>429</v>
      </c>
      <c r="E85" t="s">
        <v>2127</v>
      </c>
      <c r="F85" t="s">
        <v>8204</v>
      </c>
      <c r="G85" t="s">
        <v>39384</v>
      </c>
      <c r="H85" t="s">
        <v>39385</v>
      </c>
      <c r="I85" t="s">
        <v>39382</v>
      </c>
      <c r="J85" t="s">
        <v>4191</v>
      </c>
      <c r="K85" t="s">
        <v>39386</v>
      </c>
    </row>
    <row r="86" spans="1:11" x14ac:dyDescent="0.2">
      <c r="A86" s="2" t="s">
        <v>20831</v>
      </c>
      <c r="B86" t="s">
        <v>20832</v>
      </c>
      <c r="C86" t="s">
        <v>1407</v>
      </c>
      <c r="D86" t="s">
        <v>538</v>
      </c>
      <c r="E86" t="s">
        <v>17856</v>
      </c>
      <c r="F86" t="s">
        <v>181</v>
      </c>
      <c r="G86" t="s">
        <v>1649</v>
      </c>
      <c r="H86" t="s">
        <v>39387</v>
      </c>
      <c r="I86" t="s">
        <v>39382</v>
      </c>
      <c r="J86" t="s">
        <v>4191</v>
      </c>
      <c r="K86" t="s">
        <v>39388</v>
      </c>
    </row>
    <row r="87" spans="1:11" x14ac:dyDescent="0.2">
      <c r="A87" s="2" t="s">
        <v>13346</v>
      </c>
      <c r="B87" t="s">
        <v>13347</v>
      </c>
      <c r="C87" t="s">
        <v>1288</v>
      </c>
      <c r="D87" t="s">
        <v>829</v>
      </c>
      <c r="E87" t="s">
        <v>28133</v>
      </c>
      <c r="F87" t="s">
        <v>17913</v>
      </c>
      <c r="G87" t="s">
        <v>2940</v>
      </c>
      <c r="H87" t="s">
        <v>39389</v>
      </c>
      <c r="I87" t="s">
        <v>39382</v>
      </c>
      <c r="J87" t="s">
        <v>4191</v>
      </c>
      <c r="K87" t="s">
        <v>39390</v>
      </c>
    </row>
    <row r="88" spans="1:11" x14ac:dyDescent="0.2">
      <c r="A88" s="2" t="s">
        <v>10968</v>
      </c>
      <c r="B88" t="s">
        <v>10969</v>
      </c>
      <c r="C88" t="s">
        <v>726</v>
      </c>
      <c r="D88" t="s">
        <v>1210</v>
      </c>
      <c r="E88" t="s">
        <v>32377</v>
      </c>
      <c r="F88" t="s">
        <v>16993</v>
      </c>
      <c r="G88" t="s">
        <v>5903</v>
      </c>
      <c r="H88" t="s">
        <v>39391</v>
      </c>
      <c r="I88" t="s">
        <v>39382</v>
      </c>
      <c r="J88" t="s">
        <v>4191</v>
      </c>
      <c r="K88" t="s">
        <v>39392</v>
      </c>
    </row>
    <row r="89" spans="1:11" x14ac:dyDescent="0.2">
      <c r="A89" s="2" t="s">
        <v>21817</v>
      </c>
      <c r="B89" t="s">
        <v>21818</v>
      </c>
      <c r="C89" t="s">
        <v>991</v>
      </c>
      <c r="D89" t="s">
        <v>1475</v>
      </c>
      <c r="E89" t="s">
        <v>32386</v>
      </c>
      <c r="F89" t="s">
        <v>1311</v>
      </c>
      <c r="G89" t="s">
        <v>3112</v>
      </c>
      <c r="H89" t="s">
        <v>39393</v>
      </c>
      <c r="I89" t="s">
        <v>39382</v>
      </c>
      <c r="J89" t="s">
        <v>4191</v>
      </c>
      <c r="K89" t="s">
        <v>39394</v>
      </c>
    </row>
    <row r="90" spans="1:11" x14ac:dyDescent="0.2">
      <c r="A90" s="2" t="s">
        <v>17479</v>
      </c>
      <c r="B90" t="s">
        <v>17480</v>
      </c>
      <c r="C90" t="s">
        <v>865</v>
      </c>
      <c r="D90" t="s">
        <v>1191</v>
      </c>
      <c r="E90" t="s">
        <v>34035</v>
      </c>
      <c r="F90" t="s">
        <v>414</v>
      </c>
      <c r="G90" t="s">
        <v>2662</v>
      </c>
      <c r="H90" t="s">
        <v>39395</v>
      </c>
      <c r="I90" t="s">
        <v>39382</v>
      </c>
      <c r="J90" t="s">
        <v>4191</v>
      </c>
      <c r="K90" t="s">
        <v>39396</v>
      </c>
    </row>
    <row r="91" spans="1:11" x14ac:dyDescent="0.2">
      <c r="A91" s="2" t="s">
        <v>16760</v>
      </c>
      <c r="B91" t="s">
        <v>16761</v>
      </c>
      <c r="C91" t="s">
        <v>865</v>
      </c>
      <c r="D91" t="s">
        <v>1191</v>
      </c>
      <c r="E91" t="s">
        <v>34035</v>
      </c>
      <c r="F91" t="s">
        <v>414</v>
      </c>
      <c r="G91" t="s">
        <v>2662</v>
      </c>
      <c r="H91" t="s">
        <v>39395</v>
      </c>
      <c r="I91" t="s">
        <v>39382</v>
      </c>
      <c r="J91" t="s">
        <v>4191</v>
      </c>
      <c r="K91" t="s">
        <v>39397</v>
      </c>
    </row>
    <row r="92" spans="1:11" x14ac:dyDescent="0.2">
      <c r="A92" s="2" t="s">
        <v>5370</v>
      </c>
      <c r="B92" t="s">
        <v>5371</v>
      </c>
      <c r="C92" t="s">
        <v>990</v>
      </c>
      <c r="D92" t="s">
        <v>403</v>
      </c>
      <c r="E92" t="s">
        <v>32122</v>
      </c>
      <c r="F92" t="s">
        <v>1159</v>
      </c>
      <c r="G92" t="s">
        <v>2928</v>
      </c>
      <c r="H92" t="s">
        <v>39398</v>
      </c>
      <c r="I92" t="s">
        <v>39382</v>
      </c>
      <c r="J92" t="s">
        <v>4191</v>
      </c>
      <c r="K92" t="s">
        <v>39399</v>
      </c>
    </row>
    <row r="93" spans="1:11" x14ac:dyDescent="0.2">
      <c r="A93" s="2" t="s">
        <v>18676</v>
      </c>
      <c r="B93" t="s">
        <v>18677</v>
      </c>
      <c r="C93" t="s">
        <v>990</v>
      </c>
      <c r="D93" t="s">
        <v>403</v>
      </c>
      <c r="E93" t="s">
        <v>32122</v>
      </c>
      <c r="F93" t="s">
        <v>1159</v>
      </c>
      <c r="G93" t="s">
        <v>2928</v>
      </c>
      <c r="H93" t="s">
        <v>39398</v>
      </c>
      <c r="I93" t="s">
        <v>39382</v>
      </c>
      <c r="J93" t="s">
        <v>4191</v>
      </c>
      <c r="K93" t="s">
        <v>39400</v>
      </c>
    </row>
    <row r="94" spans="1:11" x14ac:dyDescent="0.2">
      <c r="A94" s="2" t="s">
        <v>14757</v>
      </c>
      <c r="B94" t="s">
        <v>14758</v>
      </c>
      <c r="C94" t="s">
        <v>1289</v>
      </c>
      <c r="D94" t="s">
        <v>716</v>
      </c>
      <c r="E94" t="s">
        <v>31985</v>
      </c>
      <c r="F94" t="s">
        <v>10344</v>
      </c>
      <c r="G94" t="s">
        <v>3068</v>
      </c>
      <c r="H94" t="s">
        <v>39401</v>
      </c>
      <c r="I94" t="s">
        <v>39382</v>
      </c>
      <c r="J94" t="s">
        <v>4191</v>
      </c>
      <c r="K94" t="s">
        <v>39402</v>
      </c>
    </row>
    <row r="95" spans="1:11" x14ac:dyDescent="0.2">
      <c r="A95" s="2" t="s">
        <v>35326</v>
      </c>
      <c r="B95" t="s">
        <v>35327</v>
      </c>
      <c r="C95" t="s">
        <v>1289</v>
      </c>
      <c r="D95" t="s">
        <v>716</v>
      </c>
      <c r="E95" t="s">
        <v>31985</v>
      </c>
      <c r="F95" t="s">
        <v>10344</v>
      </c>
      <c r="G95" t="s">
        <v>3068</v>
      </c>
      <c r="H95" t="s">
        <v>39401</v>
      </c>
      <c r="I95" t="s">
        <v>39382</v>
      </c>
      <c r="J95" t="s">
        <v>4191</v>
      </c>
      <c r="K95" t="s">
        <v>39362</v>
      </c>
    </row>
    <row r="96" spans="1:11" x14ac:dyDescent="0.2">
      <c r="A96" s="2" t="s">
        <v>14780</v>
      </c>
      <c r="B96" t="s">
        <v>14781</v>
      </c>
      <c r="C96" t="s">
        <v>1289</v>
      </c>
      <c r="D96" t="s">
        <v>716</v>
      </c>
      <c r="E96" t="s">
        <v>31985</v>
      </c>
      <c r="F96" t="s">
        <v>10344</v>
      </c>
      <c r="G96" t="s">
        <v>3068</v>
      </c>
      <c r="H96" t="s">
        <v>39401</v>
      </c>
      <c r="I96" t="s">
        <v>39382</v>
      </c>
      <c r="J96" t="s">
        <v>4191</v>
      </c>
      <c r="K96" t="s">
        <v>39403</v>
      </c>
    </row>
    <row r="97" spans="1:11" x14ac:dyDescent="0.2">
      <c r="A97" s="2" t="s">
        <v>11703</v>
      </c>
      <c r="B97" t="s">
        <v>11704</v>
      </c>
      <c r="C97" t="s">
        <v>716</v>
      </c>
      <c r="D97" t="s">
        <v>4251</v>
      </c>
      <c r="E97" t="s">
        <v>2437</v>
      </c>
      <c r="F97" t="s">
        <v>4743</v>
      </c>
      <c r="G97" t="s">
        <v>39404</v>
      </c>
      <c r="H97" t="s">
        <v>39405</v>
      </c>
      <c r="I97" t="s">
        <v>39406</v>
      </c>
      <c r="J97" t="s">
        <v>4191</v>
      </c>
      <c r="K97" t="s">
        <v>39407</v>
      </c>
    </row>
    <row r="98" spans="1:11" x14ac:dyDescent="0.2">
      <c r="A98" s="2" t="s">
        <v>5329</v>
      </c>
      <c r="B98" t="s">
        <v>5330</v>
      </c>
      <c r="C98" t="s">
        <v>1148</v>
      </c>
      <c r="D98" t="s">
        <v>622</v>
      </c>
      <c r="E98" t="s">
        <v>2127</v>
      </c>
      <c r="F98" t="s">
        <v>16590</v>
      </c>
      <c r="G98" t="s">
        <v>39408</v>
      </c>
      <c r="H98" t="s">
        <v>39409</v>
      </c>
      <c r="I98" t="s">
        <v>39410</v>
      </c>
      <c r="J98" t="s">
        <v>4191</v>
      </c>
      <c r="K98" t="s">
        <v>39411</v>
      </c>
    </row>
    <row r="99" spans="1:11" x14ac:dyDescent="0.2">
      <c r="A99" s="2" t="s">
        <v>37297</v>
      </c>
      <c r="B99" t="s">
        <v>37298</v>
      </c>
      <c r="C99" t="s">
        <v>1407</v>
      </c>
      <c r="D99" t="s">
        <v>548</v>
      </c>
      <c r="E99" t="s">
        <v>17856</v>
      </c>
      <c r="F99" t="s">
        <v>9661</v>
      </c>
      <c r="G99" t="s">
        <v>3049</v>
      </c>
      <c r="H99" t="s">
        <v>39412</v>
      </c>
      <c r="I99" t="s">
        <v>39410</v>
      </c>
      <c r="J99" t="s">
        <v>4191</v>
      </c>
      <c r="K99" t="s">
        <v>39413</v>
      </c>
    </row>
    <row r="100" spans="1:11" x14ac:dyDescent="0.2">
      <c r="A100" s="2" t="s">
        <v>14844</v>
      </c>
      <c r="B100" t="s">
        <v>14845</v>
      </c>
      <c r="C100" t="s">
        <v>990</v>
      </c>
      <c r="D100" t="s">
        <v>611</v>
      </c>
      <c r="E100" t="s">
        <v>32122</v>
      </c>
      <c r="F100" t="s">
        <v>9515</v>
      </c>
      <c r="G100" t="s">
        <v>1656</v>
      </c>
      <c r="H100" t="s">
        <v>39414</v>
      </c>
      <c r="I100" t="s">
        <v>39415</v>
      </c>
      <c r="J100" t="s">
        <v>4191</v>
      </c>
      <c r="K100" t="s">
        <v>39296</v>
      </c>
    </row>
    <row r="101" spans="1:11" x14ac:dyDescent="0.2">
      <c r="A101" s="2" t="s">
        <v>17151</v>
      </c>
      <c r="B101" t="s">
        <v>17152</v>
      </c>
      <c r="C101" t="s">
        <v>1052</v>
      </c>
      <c r="D101" t="s">
        <v>17568</v>
      </c>
      <c r="E101" t="s">
        <v>32343</v>
      </c>
      <c r="F101" t="s">
        <v>15935</v>
      </c>
      <c r="G101" t="s">
        <v>39416</v>
      </c>
      <c r="H101" t="s">
        <v>39417</v>
      </c>
      <c r="I101" t="s">
        <v>39418</v>
      </c>
      <c r="J101" t="s">
        <v>4191</v>
      </c>
      <c r="K101" t="s">
        <v>39419</v>
      </c>
    </row>
    <row r="102" spans="1:11" x14ac:dyDescent="0.2">
      <c r="A102" s="2" t="s">
        <v>3850</v>
      </c>
      <c r="B102" t="s">
        <v>3851</v>
      </c>
      <c r="C102" t="s">
        <v>547</v>
      </c>
      <c r="D102" t="s">
        <v>890</v>
      </c>
      <c r="E102" t="s">
        <v>32118</v>
      </c>
      <c r="F102" t="s">
        <v>31971</v>
      </c>
      <c r="G102" t="s">
        <v>2647</v>
      </c>
      <c r="H102" t="s">
        <v>39420</v>
      </c>
      <c r="I102" t="s">
        <v>39418</v>
      </c>
      <c r="J102" t="s">
        <v>4191</v>
      </c>
      <c r="K102" t="s">
        <v>39421</v>
      </c>
    </row>
    <row r="103" spans="1:11" x14ac:dyDescent="0.2">
      <c r="A103" s="2" t="s">
        <v>34559</v>
      </c>
      <c r="B103" t="s">
        <v>34560</v>
      </c>
      <c r="C103" t="s">
        <v>991</v>
      </c>
      <c r="D103" t="s">
        <v>1328</v>
      </c>
      <c r="E103" t="s">
        <v>32386</v>
      </c>
      <c r="F103" t="s">
        <v>1081</v>
      </c>
      <c r="G103" t="s">
        <v>18294</v>
      </c>
      <c r="H103" t="s">
        <v>39422</v>
      </c>
      <c r="I103" t="s">
        <v>39423</v>
      </c>
      <c r="J103" t="s">
        <v>4191</v>
      </c>
      <c r="K103" t="s">
        <v>39366</v>
      </c>
    </row>
    <row r="104" spans="1:11" x14ac:dyDescent="0.2">
      <c r="A104" s="2" t="s">
        <v>18919</v>
      </c>
      <c r="B104" t="s">
        <v>18920</v>
      </c>
      <c r="C104" t="s">
        <v>991</v>
      </c>
      <c r="D104" t="s">
        <v>1328</v>
      </c>
      <c r="E104" t="s">
        <v>32386</v>
      </c>
      <c r="F104" t="s">
        <v>1081</v>
      </c>
      <c r="G104" t="s">
        <v>18294</v>
      </c>
      <c r="H104" t="s">
        <v>39422</v>
      </c>
      <c r="I104" t="s">
        <v>39423</v>
      </c>
      <c r="J104" t="s">
        <v>4191</v>
      </c>
      <c r="K104" t="s">
        <v>39424</v>
      </c>
    </row>
    <row r="105" spans="1:11" x14ac:dyDescent="0.2">
      <c r="A105" s="2" t="s">
        <v>17345</v>
      </c>
      <c r="B105" t="s">
        <v>17346</v>
      </c>
      <c r="C105" t="s">
        <v>716</v>
      </c>
      <c r="D105" t="s">
        <v>2691</v>
      </c>
      <c r="E105" t="s">
        <v>2437</v>
      </c>
      <c r="F105" t="s">
        <v>9809</v>
      </c>
      <c r="G105" t="s">
        <v>2693</v>
      </c>
      <c r="H105" t="s">
        <v>39425</v>
      </c>
      <c r="I105" t="s">
        <v>39426</v>
      </c>
      <c r="J105" t="s">
        <v>4191</v>
      </c>
      <c r="K105" t="s">
        <v>39427</v>
      </c>
    </row>
    <row r="106" spans="1:11" x14ac:dyDescent="0.2">
      <c r="A106" s="2" t="s">
        <v>10582</v>
      </c>
      <c r="B106" t="s">
        <v>10583</v>
      </c>
      <c r="C106" t="s">
        <v>1328</v>
      </c>
      <c r="D106" t="s">
        <v>499</v>
      </c>
      <c r="E106" t="s">
        <v>33862</v>
      </c>
      <c r="F106" t="s">
        <v>3794</v>
      </c>
      <c r="G106" t="s">
        <v>1577</v>
      </c>
      <c r="H106" t="s">
        <v>39428</v>
      </c>
      <c r="I106" t="s">
        <v>39429</v>
      </c>
      <c r="J106" t="s">
        <v>4191</v>
      </c>
      <c r="K106" t="s">
        <v>39430</v>
      </c>
    </row>
    <row r="107" spans="1:11" x14ac:dyDescent="0.2">
      <c r="A107" s="2" t="s">
        <v>22294</v>
      </c>
      <c r="B107" t="s">
        <v>22295</v>
      </c>
      <c r="C107" t="s">
        <v>990</v>
      </c>
      <c r="D107" t="s">
        <v>964</v>
      </c>
      <c r="E107" t="s">
        <v>32122</v>
      </c>
      <c r="F107" t="s">
        <v>7093</v>
      </c>
      <c r="G107" t="s">
        <v>3011</v>
      </c>
      <c r="H107" t="s">
        <v>39431</v>
      </c>
      <c r="I107" t="s">
        <v>39429</v>
      </c>
      <c r="J107" t="s">
        <v>4191</v>
      </c>
      <c r="K107" t="s">
        <v>39432</v>
      </c>
    </row>
    <row r="108" spans="1:11" x14ac:dyDescent="0.2">
      <c r="A108" s="2" t="s">
        <v>14970</v>
      </c>
      <c r="B108" t="s">
        <v>14971</v>
      </c>
      <c r="C108" t="s">
        <v>990</v>
      </c>
      <c r="D108" t="s">
        <v>964</v>
      </c>
      <c r="E108" t="s">
        <v>32122</v>
      </c>
      <c r="F108" t="s">
        <v>7093</v>
      </c>
      <c r="G108" t="s">
        <v>3011</v>
      </c>
      <c r="H108" t="s">
        <v>39431</v>
      </c>
      <c r="I108" t="s">
        <v>39429</v>
      </c>
      <c r="J108" t="s">
        <v>4191</v>
      </c>
      <c r="K108" t="s">
        <v>39433</v>
      </c>
    </row>
    <row r="109" spans="1:11" x14ac:dyDescent="0.2">
      <c r="A109" s="2" t="s">
        <v>33077</v>
      </c>
      <c r="B109" t="s">
        <v>33078</v>
      </c>
      <c r="C109" t="s">
        <v>1422</v>
      </c>
      <c r="D109" t="s">
        <v>1407</v>
      </c>
      <c r="E109" t="s">
        <v>32322</v>
      </c>
      <c r="F109" t="s">
        <v>577</v>
      </c>
      <c r="G109" t="s">
        <v>3306</v>
      </c>
      <c r="H109" t="s">
        <v>39434</v>
      </c>
      <c r="I109" t="s">
        <v>39435</v>
      </c>
      <c r="J109" t="s">
        <v>4191</v>
      </c>
      <c r="K109" t="s">
        <v>39436</v>
      </c>
    </row>
    <row r="110" spans="1:11" x14ac:dyDescent="0.2">
      <c r="A110" s="2" t="s">
        <v>33080</v>
      </c>
      <c r="B110" t="s">
        <v>33081</v>
      </c>
      <c r="C110" t="s">
        <v>1422</v>
      </c>
      <c r="D110" t="s">
        <v>1407</v>
      </c>
      <c r="E110" t="s">
        <v>32322</v>
      </c>
      <c r="F110" t="s">
        <v>577</v>
      </c>
      <c r="G110" t="s">
        <v>3306</v>
      </c>
      <c r="H110" t="s">
        <v>39434</v>
      </c>
      <c r="I110" t="s">
        <v>39435</v>
      </c>
      <c r="J110" t="s">
        <v>4191</v>
      </c>
      <c r="K110" t="s">
        <v>39436</v>
      </c>
    </row>
    <row r="111" spans="1:11" x14ac:dyDescent="0.2">
      <c r="A111" s="2" t="s">
        <v>33082</v>
      </c>
      <c r="B111" t="s">
        <v>33083</v>
      </c>
      <c r="C111" t="s">
        <v>1422</v>
      </c>
      <c r="D111" t="s">
        <v>1407</v>
      </c>
      <c r="E111" t="s">
        <v>32322</v>
      </c>
      <c r="F111" t="s">
        <v>577</v>
      </c>
      <c r="G111" t="s">
        <v>3306</v>
      </c>
      <c r="H111" t="s">
        <v>39434</v>
      </c>
      <c r="I111" t="s">
        <v>39435</v>
      </c>
      <c r="J111" t="s">
        <v>4191</v>
      </c>
      <c r="K111" t="s">
        <v>39436</v>
      </c>
    </row>
    <row r="112" spans="1:11" x14ac:dyDescent="0.2">
      <c r="A112" s="2" t="s">
        <v>11563</v>
      </c>
      <c r="B112" t="s">
        <v>11564</v>
      </c>
      <c r="C112" t="s">
        <v>1422</v>
      </c>
      <c r="D112" t="s">
        <v>1407</v>
      </c>
      <c r="E112" t="s">
        <v>32322</v>
      </c>
      <c r="F112" t="s">
        <v>577</v>
      </c>
      <c r="G112" t="s">
        <v>3306</v>
      </c>
      <c r="H112" t="s">
        <v>39434</v>
      </c>
      <c r="I112" t="s">
        <v>39435</v>
      </c>
      <c r="J112" t="s">
        <v>4191</v>
      </c>
      <c r="K112" t="s">
        <v>39437</v>
      </c>
    </row>
    <row r="113" spans="1:11" x14ac:dyDescent="0.2">
      <c r="A113" s="2" t="s">
        <v>20558</v>
      </c>
      <c r="B113" t="s">
        <v>20559</v>
      </c>
      <c r="C113" t="s">
        <v>1289</v>
      </c>
      <c r="D113" t="s">
        <v>918</v>
      </c>
      <c r="E113" t="s">
        <v>31985</v>
      </c>
      <c r="F113" t="s">
        <v>106</v>
      </c>
      <c r="G113" t="s">
        <v>3223</v>
      </c>
      <c r="H113" t="s">
        <v>39438</v>
      </c>
      <c r="I113" t="s">
        <v>39439</v>
      </c>
      <c r="J113" t="s">
        <v>4191</v>
      </c>
      <c r="K113" t="s">
        <v>39440</v>
      </c>
    </row>
    <row r="114" spans="1:11" x14ac:dyDescent="0.2">
      <c r="A114" s="2" t="s">
        <v>14034</v>
      </c>
      <c r="B114" t="s">
        <v>14035</v>
      </c>
      <c r="C114" t="s">
        <v>1191</v>
      </c>
      <c r="D114" t="s">
        <v>19245</v>
      </c>
      <c r="E114" t="s">
        <v>36534</v>
      </c>
      <c r="F114" t="s">
        <v>21745</v>
      </c>
      <c r="G114" t="s">
        <v>39441</v>
      </c>
      <c r="H114" t="s">
        <v>39442</v>
      </c>
      <c r="I114" t="s">
        <v>39443</v>
      </c>
      <c r="J114" t="s">
        <v>4191</v>
      </c>
      <c r="K114" t="s">
        <v>39444</v>
      </c>
    </row>
    <row r="115" spans="1:11" x14ac:dyDescent="0.2">
      <c r="A115" s="2" t="s">
        <v>16102</v>
      </c>
      <c r="B115" t="s">
        <v>16103</v>
      </c>
      <c r="C115" t="s">
        <v>1148</v>
      </c>
      <c r="D115" t="s">
        <v>5331</v>
      </c>
      <c r="E115" t="s">
        <v>2127</v>
      </c>
      <c r="F115" t="s">
        <v>360</v>
      </c>
      <c r="G115" t="s">
        <v>39445</v>
      </c>
      <c r="H115" t="s">
        <v>39446</v>
      </c>
      <c r="I115" t="s">
        <v>39443</v>
      </c>
      <c r="J115" t="s">
        <v>4191</v>
      </c>
      <c r="K115" t="s">
        <v>39447</v>
      </c>
    </row>
    <row r="116" spans="1:11" x14ac:dyDescent="0.2">
      <c r="A116" s="2" t="s">
        <v>7571</v>
      </c>
      <c r="B116" t="s">
        <v>7572</v>
      </c>
      <c r="C116" t="s">
        <v>716</v>
      </c>
      <c r="D116" t="s">
        <v>528</v>
      </c>
      <c r="E116" t="s">
        <v>2437</v>
      </c>
      <c r="F116" t="s">
        <v>8867</v>
      </c>
      <c r="G116" t="s">
        <v>39448</v>
      </c>
      <c r="H116" t="s">
        <v>39449</v>
      </c>
      <c r="I116" t="s">
        <v>39443</v>
      </c>
      <c r="J116" t="s">
        <v>4191</v>
      </c>
      <c r="K116" t="s">
        <v>39450</v>
      </c>
    </row>
    <row r="117" spans="1:11" x14ac:dyDescent="0.2">
      <c r="A117" s="2" t="s">
        <v>22031</v>
      </c>
      <c r="B117" t="s">
        <v>22032</v>
      </c>
      <c r="C117" t="s">
        <v>991</v>
      </c>
      <c r="D117" t="s">
        <v>1148</v>
      </c>
      <c r="E117" t="s">
        <v>32386</v>
      </c>
      <c r="F117" t="s">
        <v>8787</v>
      </c>
      <c r="G117" t="s">
        <v>3330</v>
      </c>
      <c r="H117" t="s">
        <v>39451</v>
      </c>
      <c r="I117" t="s">
        <v>39452</v>
      </c>
      <c r="J117" t="s">
        <v>4191</v>
      </c>
      <c r="K117" t="s">
        <v>39453</v>
      </c>
    </row>
    <row r="118" spans="1:11" x14ac:dyDescent="0.2">
      <c r="A118" s="2" t="s">
        <v>9227</v>
      </c>
      <c r="B118" t="s">
        <v>9228</v>
      </c>
      <c r="C118" t="s">
        <v>991</v>
      </c>
      <c r="D118" t="s">
        <v>1148</v>
      </c>
      <c r="E118" t="s">
        <v>32386</v>
      </c>
      <c r="F118" t="s">
        <v>8787</v>
      </c>
      <c r="G118" t="s">
        <v>3330</v>
      </c>
      <c r="H118" t="s">
        <v>39451</v>
      </c>
      <c r="I118" t="s">
        <v>39452</v>
      </c>
      <c r="J118" t="s">
        <v>4191</v>
      </c>
      <c r="K118" t="s">
        <v>39454</v>
      </c>
    </row>
    <row r="119" spans="1:11" x14ac:dyDescent="0.2">
      <c r="A119" s="2" t="s">
        <v>16166</v>
      </c>
      <c r="B119" t="s">
        <v>16167</v>
      </c>
      <c r="C119" t="s">
        <v>548</v>
      </c>
      <c r="D119" t="s">
        <v>3793</v>
      </c>
      <c r="E119" t="s">
        <v>31922</v>
      </c>
      <c r="F119" t="s">
        <v>24591</v>
      </c>
      <c r="G119" t="s">
        <v>6965</v>
      </c>
      <c r="H119" t="s">
        <v>39455</v>
      </c>
      <c r="I119" t="s">
        <v>39456</v>
      </c>
      <c r="J119" t="s">
        <v>4191</v>
      </c>
      <c r="K119" t="s">
        <v>39457</v>
      </c>
    </row>
    <row r="120" spans="1:11" x14ac:dyDescent="0.2">
      <c r="A120" s="2" t="s">
        <v>10616</v>
      </c>
      <c r="B120" t="s">
        <v>10617</v>
      </c>
      <c r="C120" t="s">
        <v>1288</v>
      </c>
      <c r="D120" t="s">
        <v>574</v>
      </c>
      <c r="E120" t="s">
        <v>28133</v>
      </c>
      <c r="F120" t="s">
        <v>2381</v>
      </c>
      <c r="G120" t="s">
        <v>4903</v>
      </c>
      <c r="H120" t="s">
        <v>39458</v>
      </c>
      <c r="I120" t="s">
        <v>39459</v>
      </c>
      <c r="J120" t="s">
        <v>4191</v>
      </c>
      <c r="K120" t="s">
        <v>39460</v>
      </c>
    </row>
    <row r="121" spans="1:11" x14ac:dyDescent="0.2">
      <c r="A121" s="2" t="s">
        <v>16048</v>
      </c>
      <c r="B121" t="s">
        <v>16049</v>
      </c>
      <c r="C121" t="s">
        <v>1407</v>
      </c>
      <c r="D121" t="s">
        <v>717</v>
      </c>
      <c r="E121" t="s">
        <v>17856</v>
      </c>
      <c r="F121" t="s">
        <v>7233</v>
      </c>
      <c r="G121" t="s">
        <v>459</v>
      </c>
      <c r="H121" t="s">
        <v>39461</v>
      </c>
      <c r="I121" t="s">
        <v>39462</v>
      </c>
      <c r="J121" t="s">
        <v>4191</v>
      </c>
      <c r="K121" t="s">
        <v>39463</v>
      </c>
    </row>
    <row r="122" spans="1:11" x14ac:dyDescent="0.2">
      <c r="A122" s="2" t="s">
        <v>15193</v>
      </c>
      <c r="B122" t="s">
        <v>15194</v>
      </c>
      <c r="C122" t="s">
        <v>1289</v>
      </c>
      <c r="D122" t="s">
        <v>726</v>
      </c>
      <c r="E122" t="s">
        <v>31985</v>
      </c>
      <c r="F122" t="s">
        <v>134</v>
      </c>
      <c r="G122" t="s">
        <v>748</v>
      </c>
      <c r="H122" t="s">
        <v>39464</v>
      </c>
      <c r="I122" t="s">
        <v>39462</v>
      </c>
      <c r="J122" t="s">
        <v>4191</v>
      </c>
      <c r="K122" t="s">
        <v>39465</v>
      </c>
    </row>
    <row r="123" spans="1:11" x14ac:dyDescent="0.2">
      <c r="A123" s="2" t="s">
        <v>15208</v>
      </c>
      <c r="B123" t="s">
        <v>15209</v>
      </c>
      <c r="C123" t="s">
        <v>1289</v>
      </c>
      <c r="D123" t="s">
        <v>726</v>
      </c>
      <c r="E123" t="s">
        <v>31985</v>
      </c>
      <c r="F123" t="s">
        <v>134</v>
      </c>
      <c r="G123" t="s">
        <v>748</v>
      </c>
      <c r="H123" t="s">
        <v>39464</v>
      </c>
      <c r="I123" t="s">
        <v>39462</v>
      </c>
      <c r="J123" t="s">
        <v>4191</v>
      </c>
      <c r="K123" t="s">
        <v>39466</v>
      </c>
    </row>
    <row r="124" spans="1:11" x14ac:dyDescent="0.2">
      <c r="A124" s="2" t="s">
        <v>15219</v>
      </c>
      <c r="B124" t="s">
        <v>15220</v>
      </c>
      <c r="C124" t="s">
        <v>1289</v>
      </c>
      <c r="D124" t="s">
        <v>726</v>
      </c>
      <c r="E124" t="s">
        <v>31985</v>
      </c>
      <c r="F124" t="s">
        <v>134</v>
      </c>
      <c r="G124" t="s">
        <v>748</v>
      </c>
      <c r="H124" t="s">
        <v>39464</v>
      </c>
      <c r="I124" t="s">
        <v>39462</v>
      </c>
      <c r="J124" t="s">
        <v>4191</v>
      </c>
      <c r="K124" t="s">
        <v>39465</v>
      </c>
    </row>
    <row r="125" spans="1:11" x14ac:dyDescent="0.2">
      <c r="A125" s="2" t="s">
        <v>10874</v>
      </c>
      <c r="B125" t="s">
        <v>10875</v>
      </c>
      <c r="C125" t="s">
        <v>1289</v>
      </c>
      <c r="D125" t="s">
        <v>726</v>
      </c>
      <c r="E125" t="s">
        <v>31985</v>
      </c>
      <c r="F125" t="s">
        <v>134</v>
      </c>
      <c r="G125" t="s">
        <v>748</v>
      </c>
      <c r="H125" t="s">
        <v>39464</v>
      </c>
      <c r="I125" t="s">
        <v>39462</v>
      </c>
      <c r="J125" t="s">
        <v>4191</v>
      </c>
      <c r="K125" t="s">
        <v>39467</v>
      </c>
    </row>
    <row r="126" spans="1:11" x14ac:dyDescent="0.2">
      <c r="A126" s="2" t="s">
        <v>17115</v>
      </c>
      <c r="B126" t="s">
        <v>17116</v>
      </c>
      <c r="C126" t="s">
        <v>547</v>
      </c>
      <c r="D126" t="s">
        <v>1318</v>
      </c>
      <c r="E126" t="s">
        <v>32118</v>
      </c>
      <c r="F126" t="s">
        <v>3037</v>
      </c>
      <c r="G126" t="s">
        <v>2934</v>
      </c>
      <c r="H126" t="s">
        <v>39468</v>
      </c>
      <c r="I126" t="s">
        <v>39462</v>
      </c>
      <c r="J126" t="s">
        <v>4191</v>
      </c>
      <c r="K126" t="s">
        <v>39469</v>
      </c>
    </row>
    <row r="127" spans="1:11" x14ac:dyDescent="0.2">
      <c r="A127" s="2" t="s">
        <v>17589</v>
      </c>
      <c r="B127" t="s">
        <v>17590</v>
      </c>
      <c r="C127" t="s">
        <v>865</v>
      </c>
      <c r="D127" t="s">
        <v>226</v>
      </c>
      <c r="E127" t="s">
        <v>34035</v>
      </c>
      <c r="F127" t="s">
        <v>13776</v>
      </c>
      <c r="G127" t="s">
        <v>39470</v>
      </c>
      <c r="H127" t="s">
        <v>39471</v>
      </c>
      <c r="I127" t="s">
        <v>39472</v>
      </c>
      <c r="J127" t="s">
        <v>4191</v>
      </c>
      <c r="K127" t="s">
        <v>39473</v>
      </c>
    </row>
    <row r="128" spans="1:11" x14ac:dyDescent="0.2">
      <c r="A128" s="2" t="s">
        <v>11935</v>
      </c>
      <c r="B128" t="s">
        <v>11936</v>
      </c>
      <c r="C128" t="s">
        <v>1422</v>
      </c>
      <c r="D128" t="s">
        <v>1288</v>
      </c>
      <c r="E128" t="s">
        <v>32322</v>
      </c>
      <c r="F128" t="s">
        <v>595</v>
      </c>
      <c r="G128" t="s">
        <v>1330</v>
      </c>
      <c r="H128" t="s">
        <v>39474</v>
      </c>
      <c r="I128" t="s">
        <v>39472</v>
      </c>
      <c r="J128" t="s">
        <v>4191</v>
      </c>
      <c r="K128" t="s">
        <v>39475</v>
      </c>
    </row>
    <row r="129" spans="1:11" x14ac:dyDescent="0.2">
      <c r="A129" s="2" t="s">
        <v>11968</v>
      </c>
      <c r="B129" t="s">
        <v>11969</v>
      </c>
      <c r="C129" t="s">
        <v>1422</v>
      </c>
      <c r="D129" t="s">
        <v>1288</v>
      </c>
      <c r="E129" t="s">
        <v>32322</v>
      </c>
      <c r="F129" t="s">
        <v>595</v>
      </c>
      <c r="G129" t="s">
        <v>1330</v>
      </c>
      <c r="H129" t="s">
        <v>39474</v>
      </c>
      <c r="I129" t="s">
        <v>39472</v>
      </c>
      <c r="J129" t="s">
        <v>4191</v>
      </c>
      <c r="K129" t="s">
        <v>39476</v>
      </c>
    </row>
    <row r="130" spans="1:11" x14ac:dyDescent="0.2">
      <c r="A130" s="2" t="s">
        <v>18377</v>
      </c>
      <c r="B130" t="s">
        <v>18378</v>
      </c>
      <c r="C130" t="s">
        <v>1422</v>
      </c>
      <c r="D130" t="s">
        <v>1288</v>
      </c>
      <c r="E130" t="s">
        <v>32322</v>
      </c>
      <c r="F130" t="s">
        <v>595</v>
      </c>
      <c r="G130" t="s">
        <v>1330</v>
      </c>
      <c r="H130" t="s">
        <v>39474</v>
      </c>
      <c r="I130" t="s">
        <v>39472</v>
      </c>
      <c r="J130" t="s">
        <v>4191</v>
      </c>
      <c r="K130" t="s">
        <v>39477</v>
      </c>
    </row>
    <row r="131" spans="1:11" x14ac:dyDescent="0.2">
      <c r="A131" s="2" t="s">
        <v>17437</v>
      </c>
      <c r="B131" t="s">
        <v>17438</v>
      </c>
      <c r="C131" t="s">
        <v>1231</v>
      </c>
      <c r="D131" t="s">
        <v>188</v>
      </c>
      <c r="E131" t="s">
        <v>33788</v>
      </c>
      <c r="F131" t="s">
        <v>16412</v>
      </c>
      <c r="G131" t="s">
        <v>4624</v>
      </c>
      <c r="H131" t="s">
        <v>39478</v>
      </c>
      <c r="I131" t="s">
        <v>39479</v>
      </c>
      <c r="J131" t="s">
        <v>4191</v>
      </c>
      <c r="K131" t="s">
        <v>39480</v>
      </c>
    </row>
    <row r="132" spans="1:11" x14ac:dyDescent="0.2">
      <c r="A132" s="2" t="s">
        <v>13897</v>
      </c>
      <c r="B132" t="s">
        <v>13898</v>
      </c>
      <c r="C132" t="s">
        <v>991</v>
      </c>
      <c r="D132" t="s">
        <v>1231</v>
      </c>
      <c r="E132" t="s">
        <v>32386</v>
      </c>
      <c r="F132" t="s">
        <v>2454</v>
      </c>
      <c r="G132" t="s">
        <v>3449</v>
      </c>
      <c r="H132" t="s">
        <v>39481</v>
      </c>
      <c r="I132" t="s">
        <v>39482</v>
      </c>
      <c r="J132" t="s">
        <v>4191</v>
      </c>
      <c r="K132" t="s">
        <v>39483</v>
      </c>
    </row>
    <row r="133" spans="1:11" x14ac:dyDescent="0.2">
      <c r="A133" s="2" t="s">
        <v>13922</v>
      </c>
      <c r="B133" t="s">
        <v>13923</v>
      </c>
      <c r="C133" t="s">
        <v>991</v>
      </c>
      <c r="D133" t="s">
        <v>1231</v>
      </c>
      <c r="E133" t="s">
        <v>32386</v>
      </c>
      <c r="F133" t="s">
        <v>2454</v>
      </c>
      <c r="G133" t="s">
        <v>3449</v>
      </c>
      <c r="H133" t="s">
        <v>39481</v>
      </c>
      <c r="I133" t="s">
        <v>39482</v>
      </c>
      <c r="J133" t="s">
        <v>4191</v>
      </c>
      <c r="K133" t="s">
        <v>39484</v>
      </c>
    </row>
    <row r="134" spans="1:11" x14ac:dyDescent="0.2">
      <c r="A134" s="2" t="s">
        <v>16124</v>
      </c>
      <c r="B134" t="s">
        <v>16125</v>
      </c>
      <c r="C134" t="s">
        <v>1407</v>
      </c>
      <c r="D134" t="s">
        <v>1052</v>
      </c>
      <c r="E134" t="s">
        <v>17856</v>
      </c>
      <c r="F134" t="s">
        <v>7317</v>
      </c>
      <c r="G134" t="s">
        <v>1600</v>
      </c>
      <c r="H134" t="s">
        <v>39485</v>
      </c>
      <c r="I134" t="s">
        <v>39486</v>
      </c>
      <c r="J134" t="s">
        <v>4191</v>
      </c>
      <c r="K134" t="s">
        <v>39487</v>
      </c>
    </row>
    <row r="135" spans="1:11" x14ac:dyDescent="0.2">
      <c r="A135" s="2" t="s">
        <v>14251</v>
      </c>
      <c r="B135" t="s">
        <v>14252</v>
      </c>
      <c r="C135" t="s">
        <v>1288</v>
      </c>
      <c r="D135" t="s">
        <v>1336</v>
      </c>
      <c r="E135" t="s">
        <v>28133</v>
      </c>
      <c r="F135" t="s">
        <v>901</v>
      </c>
      <c r="G135" t="s">
        <v>1919</v>
      </c>
      <c r="H135" t="s">
        <v>39488</v>
      </c>
      <c r="I135" t="s">
        <v>39489</v>
      </c>
      <c r="J135" t="s">
        <v>4191</v>
      </c>
      <c r="K135" t="s">
        <v>39490</v>
      </c>
    </row>
    <row r="136" spans="1:11" x14ac:dyDescent="0.2">
      <c r="A136" s="2" t="s">
        <v>15361</v>
      </c>
      <c r="B136" t="s">
        <v>15362</v>
      </c>
      <c r="C136" t="s">
        <v>1289</v>
      </c>
      <c r="D136" t="s">
        <v>698</v>
      </c>
      <c r="E136" t="s">
        <v>31985</v>
      </c>
      <c r="F136" t="s">
        <v>2633</v>
      </c>
      <c r="G136" t="s">
        <v>1002</v>
      </c>
      <c r="H136" t="s">
        <v>39491</v>
      </c>
      <c r="I136" t="s">
        <v>39489</v>
      </c>
      <c r="J136" t="s">
        <v>4191</v>
      </c>
      <c r="K136" t="s">
        <v>39492</v>
      </c>
    </row>
    <row r="137" spans="1:11" x14ac:dyDescent="0.2">
      <c r="A137" s="2" t="s">
        <v>20682</v>
      </c>
      <c r="B137" t="s">
        <v>20683</v>
      </c>
      <c r="C137" t="s">
        <v>1289</v>
      </c>
      <c r="D137" t="s">
        <v>698</v>
      </c>
      <c r="E137" t="s">
        <v>31985</v>
      </c>
      <c r="F137" t="s">
        <v>2633</v>
      </c>
      <c r="G137" t="s">
        <v>1002</v>
      </c>
      <c r="H137" t="s">
        <v>39491</v>
      </c>
      <c r="I137" t="s">
        <v>39489</v>
      </c>
      <c r="J137" t="s">
        <v>4191</v>
      </c>
      <c r="K137" t="s">
        <v>39493</v>
      </c>
    </row>
    <row r="138" spans="1:11" x14ac:dyDescent="0.2">
      <c r="A138" s="2" t="s">
        <v>10814</v>
      </c>
      <c r="B138" t="s">
        <v>10815</v>
      </c>
      <c r="C138" t="s">
        <v>650</v>
      </c>
      <c r="D138" t="s">
        <v>26422</v>
      </c>
      <c r="E138" t="s">
        <v>34160</v>
      </c>
      <c r="F138" t="s">
        <v>3932</v>
      </c>
      <c r="G138" t="s">
        <v>26425</v>
      </c>
      <c r="H138" t="s">
        <v>39494</v>
      </c>
      <c r="I138" t="s">
        <v>39495</v>
      </c>
      <c r="J138" t="s">
        <v>4191</v>
      </c>
      <c r="K138" t="s">
        <v>39496</v>
      </c>
    </row>
    <row r="139" spans="1:11" x14ac:dyDescent="0.2">
      <c r="A139" s="2" t="s">
        <v>16634</v>
      </c>
      <c r="B139" t="s">
        <v>16635</v>
      </c>
      <c r="C139" t="s">
        <v>1475</v>
      </c>
      <c r="D139" t="s">
        <v>1140</v>
      </c>
      <c r="E139" t="s">
        <v>29639</v>
      </c>
      <c r="F139" t="s">
        <v>2071</v>
      </c>
      <c r="G139" t="s">
        <v>25266</v>
      </c>
      <c r="H139" t="s">
        <v>39497</v>
      </c>
      <c r="I139" t="s">
        <v>39498</v>
      </c>
      <c r="J139" t="s">
        <v>4191</v>
      </c>
      <c r="K139" t="s">
        <v>39499</v>
      </c>
    </row>
    <row r="140" spans="1:11" x14ac:dyDescent="0.2">
      <c r="A140" s="2" t="s">
        <v>7950</v>
      </c>
      <c r="B140" t="s">
        <v>7951</v>
      </c>
      <c r="C140" t="s">
        <v>2292</v>
      </c>
      <c r="D140" t="s">
        <v>2099</v>
      </c>
      <c r="E140" t="s">
        <v>33254</v>
      </c>
      <c r="F140" t="s">
        <v>25747</v>
      </c>
      <c r="G140" t="s">
        <v>39500</v>
      </c>
      <c r="H140" t="s">
        <v>39501</v>
      </c>
      <c r="I140" t="s">
        <v>39502</v>
      </c>
      <c r="J140" t="s">
        <v>4191</v>
      </c>
      <c r="K140" t="s">
        <v>39503</v>
      </c>
    </row>
    <row r="141" spans="1:11" x14ac:dyDescent="0.2">
      <c r="A141" s="2" t="s">
        <v>17272</v>
      </c>
      <c r="B141" t="s">
        <v>17273</v>
      </c>
      <c r="C141" t="s">
        <v>1148</v>
      </c>
      <c r="D141" t="s">
        <v>1783</v>
      </c>
      <c r="E141" t="s">
        <v>2127</v>
      </c>
      <c r="F141" t="s">
        <v>313</v>
      </c>
      <c r="G141" t="s">
        <v>39504</v>
      </c>
      <c r="H141" t="s">
        <v>39505</v>
      </c>
      <c r="I141" t="s">
        <v>39506</v>
      </c>
      <c r="J141" t="s">
        <v>4191</v>
      </c>
      <c r="K141" t="s">
        <v>39507</v>
      </c>
    </row>
    <row r="142" spans="1:11" x14ac:dyDescent="0.2">
      <c r="A142" s="2" t="s">
        <v>19085</v>
      </c>
      <c r="B142" t="s">
        <v>19086</v>
      </c>
      <c r="C142" t="s">
        <v>991</v>
      </c>
      <c r="D142" t="s">
        <v>865</v>
      </c>
      <c r="E142" t="s">
        <v>32386</v>
      </c>
      <c r="F142" t="s">
        <v>1211</v>
      </c>
      <c r="G142" t="s">
        <v>344</v>
      </c>
      <c r="H142" t="s">
        <v>39508</v>
      </c>
      <c r="I142" t="s">
        <v>39506</v>
      </c>
      <c r="J142" t="s">
        <v>4191</v>
      </c>
      <c r="K142" t="s">
        <v>39509</v>
      </c>
    </row>
    <row r="143" spans="1:11" x14ac:dyDescent="0.2">
      <c r="A143" s="2" t="s">
        <v>9777</v>
      </c>
      <c r="B143" t="s">
        <v>9778</v>
      </c>
      <c r="C143" t="s">
        <v>991</v>
      </c>
      <c r="D143" t="s">
        <v>865</v>
      </c>
      <c r="E143" t="s">
        <v>32386</v>
      </c>
      <c r="F143" t="s">
        <v>1211</v>
      </c>
      <c r="G143" t="s">
        <v>344</v>
      </c>
      <c r="H143" t="s">
        <v>39508</v>
      </c>
      <c r="I143" t="s">
        <v>39506</v>
      </c>
      <c r="J143" t="s">
        <v>4191</v>
      </c>
      <c r="K143" t="s">
        <v>39510</v>
      </c>
    </row>
    <row r="144" spans="1:11" x14ac:dyDescent="0.2">
      <c r="A144" s="2" t="s">
        <v>12759</v>
      </c>
      <c r="B144" t="s">
        <v>12760</v>
      </c>
      <c r="C144" t="s">
        <v>1475</v>
      </c>
      <c r="D144" t="s">
        <v>3747</v>
      </c>
      <c r="E144" t="s">
        <v>29639</v>
      </c>
      <c r="F144" t="s">
        <v>1926</v>
      </c>
      <c r="G144" t="s">
        <v>25296</v>
      </c>
      <c r="H144" t="s">
        <v>39511</v>
      </c>
      <c r="I144" t="s">
        <v>39506</v>
      </c>
      <c r="J144" t="s">
        <v>4191</v>
      </c>
      <c r="K144" t="s">
        <v>39512</v>
      </c>
    </row>
    <row r="145" spans="1:11" x14ac:dyDescent="0.2">
      <c r="A145" s="2" t="s">
        <v>18405</v>
      </c>
      <c r="B145" t="s">
        <v>18406</v>
      </c>
      <c r="C145" t="s">
        <v>1422</v>
      </c>
      <c r="D145" t="s">
        <v>990</v>
      </c>
      <c r="E145" t="s">
        <v>32322</v>
      </c>
      <c r="F145" t="s">
        <v>1576</v>
      </c>
      <c r="G145" t="s">
        <v>2142</v>
      </c>
      <c r="H145" t="s">
        <v>39513</v>
      </c>
      <c r="I145" t="s">
        <v>39506</v>
      </c>
      <c r="J145" t="s">
        <v>4191</v>
      </c>
      <c r="K145" t="s">
        <v>39514</v>
      </c>
    </row>
    <row r="146" spans="1:11" x14ac:dyDescent="0.2">
      <c r="A146" s="2" t="s">
        <v>5212</v>
      </c>
      <c r="B146" t="s">
        <v>5213</v>
      </c>
      <c r="C146" t="s">
        <v>1422</v>
      </c>
      <c r="D146" t="s">
        <v>990</v>
      </c>
      <c r="E146" t="s">
        <v>32322</v>
      </c>
      <c r="F146" t="s">
        <v>1576</v>
      </c>
      <c r="G146" t="s">
        <v>2142</v>
      </c>
      <c r="H146" t="s">
        <v>39513</v>
      </c>
      <c r="I146" t="s">
        <v>39506</v>
      </c>
      <c r="J146" t="s">
        <v>4191</v>
      </c>
      <c r="K146" t="s">
        <v>39515</v>
      </c>
    </row>
    <row r="147" spans="1:11" x14ac:dyDescent="0.2">
      <c r="A147" s="2" t="s">
        <v>7811</v>
      </c>
      <c r="B147" t="s">
        <v>7812</v>
      </c>
      <c r="C147" t="s">
        <v>1422</v>
      </c>
      <c r="D147" t="s">
        <v>990</v>
      </c>
      <c r="E147" t="s">
        <v>32322</v>
      </c>
      <c r="F147" t="s">
        <v>1576</v>
      </c>
      <c r="G147" t="s">
        <v>2142</v>
      </c>
      <c r="H147" t="s">
        <v>39513</v>
      </c>
      <c r="I147" t="s">
        <v>39506</v>
      </c>
      <c r="J147" t="s">
        <v>4191</v>
      </c>
      <c r="K147" t="s">
        <v>39516</v>
      </c>
    </row>
    <row r="148" spans="1:11" x14ac:dyDescent="0.2">
      <c r="A148" s="2" t="s">
        <v>12808</v>
      </c>
      <c r="B148" t="s">
        <v>12809</v>
      </c>
      <c r="C148" t="s">
        <v>640</v>
      </c>
      <c r="D148" t="s">
        <v>393</v>
      </c>
      <c r="E148" t="s">
        <v>32061</v>
      </c>
      <c r="F148" t="s">
        <v>12521</v>
      </c>
      <c r="G148" t="s">
        <v>39517</v>
      </c>
      <c r="H148" t="s">
        <v>39518</v>
      </c>
      <c r="I148" t="s">
        <v>39506</v>
      </c>
      <c r="J148" t="s">
        <v>4191</v>
      </c>
      <c r="K148" t="s">
        <v>39519</v>
      </c>
    </row>
    <row r="149" spans="1:11" x14ac:dyDescent="0.2">
      <c r="A149" s="2" t="s">
        <v>7607</v>
      </c>
      <c r="B149" t="s">
        <v>7608</v>
      </c>
      <c r="C149" t="s">
        <v>855</v>
      </c>
      <c r="D149" t="s">
        <v>24514</v>
      </c>
      <c r="E149" t="s">
        <v>39203</v>
      </c>
      <c r="F149" t="s">
        <v>5709</v>
      </c>
      <c r="G149" t="s">
        <v>39520</v>
      </c>
      <c r="H149" t="s">
        <v>39521</v>
      </c>
      <c r="I149" t="s">
        <v>39506</v>
      </c>
      <c r="J149" t="s">
        <v>4191</v>
      </c>
      <c r="K149" t="s">
        <v>39522</v>
      </c>
    </row>
    <row r="150" spans="1:11" x14ac:dyDescent="0.2">
      <c r="A150" s="2" t="s">
        <v>18868</v>
      </c>
      <c r="B150" t="s">
        <v>18869</v>
      </c>
      <c r="C150" t="s">
        <v>1289</v>
      </c>
      <c r="D150" t="s">
        <v>640</v>
      </c>
      <c r="E150" t="s">
        <v>31985</v>
      </c>
      <c r="F150" t="s">
        <v>4649</v>
      </c>
      <c r="G150" t="s">
        <v>3543</v>
      </c>
      <c r="H150" t="s">
        <v>39523</v>
      </c>
      <c r="I150" t="s">
        <v>39506</v>
      </c>
      <c r="J150" t="s">
        <v>4191</v>
      </c>
      <c r="K150" t="s">
        <v>39524</v>
      </c>
    </row>
    <row r="151" spans="1:11" x14ac:dyDescent="0.2">
      <c r="A151" s="2" t="s">
        <v>15508</v>
      </c>
      <c r="B151" t="s">
        <v>15509</v>
      </c>
      <c r="C151" t="s">
        <v>1289</v>
      </c>
      <c r="D151" t="s">
        <v>640</v>
      </c>
      <c r="E151" t="s">
        <v>31985</v>
      </c>
      <c r="F151" t="s">
        <v>4649</v>
      </c>
      <c r="G151" t="s">
        <v>3543</v>
      </c>
      <c r="H151" t="s">
        <v>39523</v>
      </c>
      <c r="I151" t="s">
        <v>39506</v>
      </c>
      <c r="J151" t="s">
        <v>4191</v>
      </c>
      <c r="K151" t="s">
        <v>39525</v>
      </c>
    </row>
    <row r="152" spans="1:11" x14ac:dyDescent="0.2">
      <c r="A152" s="2" t="s">
        <v>6035</v>
      </c>
      <c r="B152" t="s">
        <v>6036</v>
      </c>
      <c r="C152" t="s">
        <v>1289</v>
      </c>
      <c r="D152" t="s">
        <v>640</v>
      </c>
      <c r="E152" t="s">
        <v>31985</v>
      </c>
      <c r="F152" t="s">
        <v>4649</v>
      </c>
      <c r="G152" t="s">
        <v>3543</v>
      </c>
      <c r="H152" t="s">
        <v>39523</v>
      </c>
      <c r="I152" t="s">
        <v>39506</v>
      </c>
      <c r="J152" t="s">
        <v>4191</v>
      </c>
      <c r="K152" t="s">
        <v>39526</v>
      </c>
    </row>
    <row r="153" spans="1:11" x14ac:dyDescent="0.2">
      <c r="A153" s="2" t="s">
        <v>14825</v>
      </c>
      <c r="B153" t="s">
        <v>14826</v>
      </c>
      <c r="C153" t="s">
        <v>1052</v>
      </c>
      <c r="D153" t="s">
        <v>965</v>
      </c>
      <c r="E153" t="s">
        <v>32343</v>
      </c>
      <c r="F153" t="s">
        <v>96</v>
      </c>
      <c r="G153" t="s">
        <v>39527</v>
      </c>
      <c r="H153" t="s">
        <v>39528</v>
      </c>
      <c r="I153" t="s">
        <v>39506</v>
      </c>
      <c r="J153" t="s">
        <v>4191</v>
      </c>
      <c r="K153" t="s">
        <v>39529</v>
      </c>
    </row>
    <row r="154" spans="1:11" x14ac:dyDescent="0.2">
      <c r="A154" s="2" t="s">
        <v>7840</v>
      </c>
      <c r="B154" t="s">
        <v>7841</v>
      </c>
      <c r="C154" t="s">
        <v>698</v>
      </c>
      <c r="D154" t="s">
        <v>14063</v>
      </c>
      <c r="E154" t="s">
        <v>21558</v>
      </c>
      <c r="F154" t="s">
        <v>24464</v>
      </c>
      <c r="G154" t="s">
        <v>39530</v>
      </c>
      <c r="H154" t="s">
        <v>39531</v>
      </c>
      <c r="I154" t="s">
        <v>39532</v>
      </c>
      <c r="J154" t="s">
        <v>4191</v>
      </c>
      <c r="K154" t="s">
        <v>39533</v>
      </c>
    </row>
    <row r="155" spans="1:11" x14ac:dyDescent="0.2">
      <c r="A155" s="2" t="s">
        <v>12854</v>
      </c>
      <c r="B155" t="s">
        <v>12855</v>
      </c>
      <c r="C155" t="s">
        <v>320</v>
      </c>
      <c r="D155" t="s">
        <v>10753</v>
      </c>
      <c r="E155" t="s">
        <v>32177</v>
      </c>
      <c r="F155" t="s">
        <v>2906</v>
      </c>
      <c r="G155" t="s">
        <v>39534</v>
      </c>
      <c r="H155" t="s">
        <v>39535</v>
      </c>
      <c r="I155" t="s">
        <v>39536</v>
      </c>
      <c r="J155" t="s">
        <v>4191</v>
      </c>
      <c r="K155" t="s">
        <v>39537</v>
      </c>
    </row>
    <row r="156" spans="1:11" x14ac:dyDescent="0.2">
      <c r="A156" s="2" t="s">
        <v>16832</v>
      </c>
      <c r="B156" t="s">
        <v>16833</v>
      </c>
      <c r="C156" t="s">
        <v>1288</v>
      </c>
      <c r="D156" t="s">
        <v>403</v>
      </c>
      <c r="E156" t="s">
        <v>28133</v>
      </c>
      <c r="F156" t="s">
        <v>1159</v>
      </c>
      <c r="G156" t="s">
        <v>1082</v>
      </c>
      <c r="H156" t="s">
        <v>39538</v>
      </c>
      <c r="I156" t="s">
        <v>39539</v>
      </c>
      <c r="J156" t="s">
        <v>4191</v>
      </c>
      <c r="K156" t="s">
        <v>39540</v>
      </c>
    </row>
    <row r="157" spans="1:11" x14ac:dyDescent="0.2">
      <c r="A157" s="2" t="s">
        <v>7238</v>
      </c>
      <c r="B157" t="s">
        <v>7239</v>
      </c>
      <c r="C157" t="s">
        <v>1148</v>
      </c>
      <c r="D157" t="s">
        <v>754</v>
      </c>
      <c r="E157" t="s">
        <v>2127</v>
      </c>
      <c r="F157" t="s">
        <v>14208</v>
      </c>
      <c r="G157" t="s">
        <v>18238</v>
      </c>
      <c r="H157" t="s">
        <v>39541</v>
      </c>
      <c r="I157" t="s">
        <v>39539</v>
      </c>
      <c r="J157" t="s">
        <v>4191</v>
      </c>
      <c r="K157" t="s">
        <v>39542</v>
      </c>
    </row>
    <row r="158" spans="1:11" x14ac:dyDescent="0.2">
      <c r="A158" s="2" t="s">
        <v>7243</v>
      </c>
      <c r="B158" t="s">
        <v>7244</v>
      </c>
      <c r="C158" t="s">
        <v>1148</v>
      </c>
      <c r="D158" t="s">
        <v>754</v>
      </c>
      <c r="E158" t="s">
        <v>2127</v>
      </c>
      <c r="F158" t="s">
        <v>14208</v>
      </c>
      <c r="G158" t="s">
        <v>18238</v>
      </c>
      <c r="H158" t="s">
        <v>39541</v>
      </c>
      <c r="I158" t="s">
        <v>39539</v>
      </c>
      <c r="J158" t="s">
        <v>4191</v>
      </c>
      <c r="K158" t="s">
        <v>39542</v>
      </c>
    </row>
    <row r="159" spans="1:11" x14ac:dyDescent="0.2">
      <c r="A159" s="2" t="s">
        <v>7245</v>
      </c>
      <c r="B159" t="s">
        <v>7246</v>
      </c>
      <c r="C159" t="s">
        <v>1148</v>
      </c>
      <c r="D159" t="s">
        <v>754</v>
      </c>
      <c r="E159" t="s">
        <v>2127</v>
      </c>
      <c r="F159" t="s">
        <v>14208</v>
      </c>
      <c r="G159" t="s">
        <v>18238</v>
      </c>
      <c r="H159" t="s">
        <v>39541</v>
      </c>
      <c r="I159" t="s">
        <v>39539</v>
      </c>
      <c r="J159" t="s">
        <v>4191</v>
      </c>
      <c r="K159" t="s">
        <v>39543</v>
      </c>
    </row>
    <row r="160" spans="1:11" x14ac:dyDescent="0.2">
      <c r="A160" s="2" t="s">
        <v>16581</v>
      </c>
      <c r="B160" t="s">
        <v>16582</v>
      </c>
      <c r="C160" t="s">
        <v>726</v>
      </c>
      <c r="D160" t="s">
        <v>2380</v>
      </c>
      <c r="E160" t="s">
        <v>32377</v>
      </c>
      <c r="F160" t="s">
        <v>32213</v>
      </c>
      <c r="G160" t="s">
        <v>6965</v>
      </c>
      <c r="H160" t="s">
        <v>39544</v>
      </c>
      <c r="I160" t="s">
        <v>39545</v>
      </c>
      <c r="J160" t="s">
        <v>4191</v>
      </c>
      <c r="K160" t="s">
        <v>39546</v>
      </c>
    </row>
    <row r="161" spans="1:11" x14ac:dyDescent="0.2">
      <c r="A161" s="2" t="s">
        <v>8500</v>
      </c>
      <c r="B161" t="s">
        <v>8501</v>
      </c>
      <c r="C161" t="s">
        <v>1289</v>
      </c>
      <c r="D161" t="s">
        <v>538</v>
      </c>
      <c r="E161" t="s">
        <v>31985</v>
      </c>
      <c r="F161" t="s">
        <v>181</v>
      </c>
      <c r="G161" t="s">
        <v>3609</v>
      </c>
      <c r="H161" t="s">
        <v>39547</v>
      </c>
      <c r="I161" t="s">
        <v>39545</v>
      </c>
      <c r="J161" t="s">
        <v>4191</v>
      </c>
      <c r="K161" t="s">
        <v>39403</v>
      </c>
    </row>
    <row r="162" spans="1:11" x14ac:dyDescent="0.2">
      <c r="A162" s="2" t="s">
        <v>15637</v>
      </c>
      <c r="B162" t="s">
        <v>15638</v>
      </c>
      <c r="C162" t="s">
        <v>1289</v>
      </c>
      <c r="D162" t="s">
        <v>538</v>
      </c>
      <c r="E162" t="s">
        <v>31985</v>
      </c>
      <c r="F162" t="s">
        <v>181</v>
      </c>
      <c r="G162" t="s">
        <v>3609</v>
      </c>
      <c r="H162" t="s">
        <v>39547</v>
      </c>
      <c r="I162" t="s">
        <v>39545</v>
      </c>
      <c r="J162" t="s">
        <v>4191</v>
      </c>
      <c r="K162" t="s">
        <v>39548</v>
      </c>
    </row>
    <row r="163" spans="1:11" x14ac:dyDescent="0.2">
      <c r="A163" s="2" t="s">
        <v>11335</v>
      </c>
      <c r="B163" t="s">
        <v>11336</v>
      </c>
      <c r="C163" t="s">
        <v>1492</v>
      </c>
      <c r="D163" t="s">
        <v>179</v>
      </c>
      <c r="E163" t="s">
        <v>20932</v>
      </c>
      <c r="F163" t="s">
        <v>15013</v>
      </c>
      <c r="G163" t="s">
        <v>173</v>
      </c>
      <c r="H163" t="s">
        <v>39549</v>
      </c>
      <c r="I163" t="s">
        <v>39545</v>
      </c>
      <c r="J163" t="s">
        <v>4191</v>
      </c>
      <c r="K163" t="s">
        <v>39550</v>
      </c>
    </row>
    <row r="164" spans="1:11" x14ac:dyDescent="0.2">
      <c r="A164" s="2" t="s">
        <v>9075</v>
      </c>
      <c r="B164" t="s">
        <v>9076</v>
      </c>
      <c r="C164" t="s">
        <v>1148</v>
      </c>
      <c r="D164" t="s">
        <v>34</v>
      </c>
      <c r="E164" t="s">
        <v>2127</v>
      </c>
      <c r="F164" t="s">
        <v>4897</v>
      </c>
      <c r="G164" t="s">
        <v>3193</v>
      </c>
      <c r="H164" t="s">
        <v>39551</v>
      </c>
      <c r="I164" t="s">
        <v>39545</v>
      </c>
      <c r="J164" t="s">
        <v>4191</v>
      </c>
      <c r="K164" t="s">
        <v>39552</v>
      </c>
    </row>
    <row r="165" spans="1:11" x14ac:dyDescent="0.2">
      <c r="A165" s="2" t="s">
        <v>14359</v>
      </c>
      <c r="B165" t="s">
        <v>14360</v>
      </c>
      <c r="C165" t="s">
        <v>991</v>
      </c>
      <c r="D165" t="s">
        <v>1035</v>
      </c>
      <c r="E165" t="s">
        <v>32386</v>
      </c>
      <c r="F165" t="s">
        <v>8983</v>
      </c>
      <c r="G165" t="s">
        <v>1501</v>
      </c>
      <c r="H165" t="s">
        <v>39553</v>
      </c>
      <c r="I165" t="s">
        <v>39545</v>
      </c>
      <c r="J165" t="s">
        <v>4191</v>
      </c>
      <c r="K165" t="s">
        <v>39554</v>
      </c>
    </row>
    <row r="166" spans="1:11" x14ac:dyDescent="0.2">
      <c r="A166" s="2" t="s">
        <v>18636</v>
      </c>
      <c r="B166" t="s">
        <v>18637</v>
      </c>
      <c r="C166" t="s">
        <v>991</v>
      </c>
      <c r="D166" t="s">
        <v>1035</v>
      </c>
      <c r="E166" t="s">
        <v>32386</v>
      </c>
      <c r="F166" t="s">
        <v>8983</v>
      </c>
      <c r="G166" t="s">
        <v>1501</v>
      </c>
      <c r="H166" t="s">
        <v>39553</v>
      </c>
      <c r="I166" t="s">
        <v>39545</v>
      </c>
      <c r="J166" t="s">
        <v>4191</v>
      </c>
      <c r="K166" t="s">
        <v>39555</v>
      </c>
    </row>
    <row r="167" spans="1:11" x14ac:dyDescent="0.2">
      <c r="A167" s="2" t="s">
        <v>4422</v>
      </c>
      <c r="B167" t="s">
        <v>4423</v>
      </c>
      <c r="C167" t="s">
        <v>898</v>
      </c>
      <c r="D167" t="s">
        <v>5174</v>
      </c>
      <c r="E167" t="s">
        <v>31884</v>
      </c>
      <c r="F167" t="s">
        <v>2100</v>
      </c>
      <c r="G167" t="s">
        <v>34737</v>
      </c>
      <c r="H167" t="s">
        <v>39556</v>
      </c>
      <c r="I167" t="s">
        <v>39557</v>
      </c>
      <c r="J167" t="s">
        <v>4191</v>
      </c>
      <c r="K167" t="s">
        <v>39558</v>
      </c>
    </row>
    <row r="168" spans="1:11" x14ac:dyDescent="0.2">
      <c r="A168" s="2" t="s">
        <v>16371</v>
      </c>
      <c r="B168" t="s">
        <v>16372</v>
      </c>
      <c r="C168" t="s">
        <v>1407</v>
      </c>
      <c r="D168" t="s">
        <v>1166</v>
      </c>
      <c r="E168" t="s">
        <v>17856</v>
      </c>
      <c r="F168" t="s">
        <v>8860</v>
      </c>
      <c r="G168" t="s">
        <v>3584</v>
      </c>
      <c r="H168" t="s">
        <v>39559</v>
      </c>
      <c r="I168" t="s">
        <v>39560</v>
      </c>
      <c r="J168" t="s">
        <v>4191</v>
      </c>
      <c r="K168" t="s">
        <v>39561</v>
      </c>
    </row>
    <row r="169" spans="1:11" x14ac:dyDescent="0.2">
      <c r="A169" s="2" t="s">
        <v>12564</v>
      </c>
      <c r="B169" t="s">
        <v>12565</v>
      </c>
      <c r="C169" t="s">
        <v>1422</v>
      </c>
      <c r="D169" t="s">
        <v>1492</v>
      </c>
      <c r="E169" t="s">
        <v>32322</v>
      </c>
      <c r="F169" t="s">
        <v>3255</v>
      </c>
      <c r="G169" t="s">
        <v>1274</v>
      </c>
      <c r="H169" t="s">
        <v>39562</v>
      </c>
      <c r="I169" t="s">
        <v>39560</v>
      </c>
      <c r="J169" t="s">
        <v>4191</v>
      </c>
      <c r="K169" t="s">
        <v>39563</v>
      </c>
    </row>
    <row r="170" spans="1:11" x14ac:dyDescent="0.2">
      <c r="A170" s="2" t="s">
        <v>21481</v>
      </c>
      <c r="B170" t="s">
        <v>21482</v>
      </c>
      <c r="C170" t="s">
        <v>1422</v>
      </c>
      <c r="D170" t="s">
        <v>1492</v>
      </c>
      <c r="E170" t="s">
        <v>32322</v>
      </c>
      <c r="F170" t="s">
        <v>3255</v>
      </c>
      <c r="G170" t="s">
        <v>1274</v>
      </c>
      <c r="H170" t="s">
        <v>39562</v>
      </c>
      <c r="I170" t="s">
        <v>39560</v>
      </c>
      <c r="J170" t="s">
        <v>4191</v>
      </c>
      <c r="K170" t="s">
        <v>39564</v>
      </c>
    </row>
    <row r="171" spans="1:11" x14ac:dyDescent="0.2">
      <c r="A171" s="2" t="s">
        <v>18442</v>
      </c>
      <c r="B171" t="s">
        <v>18443</v>
      </c>
      <c r="C171" t="s">
        <v>1422</v>
      </c>
      <c r="D171" t="s">
        <v>1492</v>
      </c>
      <c r="E171" t="s">
        <v>32322</v>
      </c>
      <c r="F171" t="s">
        <v>3255</v>
      </c>
      <c r="G171" t="s">
        <v>1274</v>
      </c>
      <c r="H171" t="s">
        <v>39562</v>
      </c>
      <c r="I171" t="s">
        <v>39560</v>
      </c>
      <c r="J171" t="s">
        <v>4191</v>
      </c>
      <c r="K171" t="s">
        <v>39565</v>
      </c>
    </row>
    <row r="172" spans="1:11" x14ac:dyDescent="0.2">
      <c r="A172" s="2" t="s">
        <v>19631</v>
      </c>
      <c r="B172" t="s">
        <v>19632</v>
      </c>
      <c r="C172" t="s">
        <v>1422</v>
      </c>
      <c r="D172" t="s">
        <v>1492</v>
      </c>
      <c r="E172" t="s">
        <v>32322</v>
      </c>
      <c r="F172" t="s">
        <v>3255</v>
      </c>
      <c r="G172" t="s">
        <v>1274</v>
      </c>
      <c r="H172" t="s">
        <v>39562</v>
      </c>
      <c r="I172" t="s">
        <v>39560</v>
      </c>
      <c r="J172" t="s">
        <v>4191</v>
      </c>
      <c r="K172" t="s">
        <v>39566</v>
      </c>
    </row>
    <row r="173" spans="1:11" x14ac:dyDescent="0.2">
      <c r="A173" s="2" t="s">
        <v>8145</v>
      </c>
      <c r="B173" t="s">
        <v>8146</v>
      </c>
      <c r="C173" t="s">
        <v>1422</v>
      </c>
      <c r="D173" t="s">
        <v>1492</v>
      </c>
      <c r="E173" t="s">
        <v>32322</v>
      </c>
      <c r="F173" t="s">
        <v>3255</v>
      </c>
      <c r="G173" t="s">
        <v>1274</v>
      </c>
      <c r="H173" t="s">
        <v>39562</v>
      </c>
      <c r="I173" t="s">
        <v>39560</v>
      </c>
      <c r="J173" t="s">
        <v>4191</v>
      </c>
      <c r="K173" t="s">
        <v>39567</v>
      </c>
    </row>
    <row r="174" spans="1:11" x14ac:dyDescent="0.2">
      <c r="A174" s="2" t="s">
        <v>19645</v>
      </c>
      <c r="B174" t="s">
        <v>19646</v>
      </c>
      <c r="C174" t="s">
        <v>1422</v>
      </c>
      <c r="D174" t="s">
        <v>1492</v>
      </c>
      <c r="E174" t="s">
        <v>32322</v>
      </c>
      <c r="F174" t="s">
        <v>3255</v>
      </c>
      <c r="G174" t="s">
        <v>1274</v>
      </c>
      <c r="H174" t="s">
        <v>39562</v>
      </c>
      <c r="I174" t="s">
        <v>39560</v>
      </c>
      <c r="J174" t="s">
        <v>4191</v>
      </c>
      <c r="K174" t="s">
        <v>39568</v>
      </c>
    </row>
    <row r="175" spans="1:11" x14ac:dyDescent="0.2">
      <c r="A175" s="2" t="s">
        <v>4574</v>
      </c>
      <c r="B175" t="s">
        <v>4575</v>
      </c>
      <c r="C175" t="s">
        <v>640</v>
      </c>
      <c r="D175" t="s">
        <v>7203</v>
      </c>
      <c r="E175" t="s">
        <v>32061</v>
      </c>
      <c r="F175" t="s">
        <v>20005</v>
      </c>
      <c r="G175" t="s">
        <v>4527</v>
      </c>
      <c r="H175" t="s">
        <v>39569</v>
      </c>
      <c r="I175" t="s">
        <v>39560</v>
      </c>
      <c r="J175" t="s">
        <v>4191</v>
      </c>
      <c r="K175" t="s">
        <v>39570</v>
      </c>
    </row>
    <row r="176" spans="1:11" x14ac:dyDescent="0.2">
      <c r="A176" s="2" t="s">
        <v>17626</v>
      </c>
      <c r="B176" t="s">
        <v>17627</v>
      </c>
      <c r="C176" t="s">
        <v>1475</v>
      </c>
      <c r="D176" t="s">
        <v>943</v>
      </c>
      <c r="E176" t="s">
        <v>29639</v>
      </c>
      <c r="F176" t="s">
        <v>3145</v>
      </c>
      <c r="G176" t="s">
        <v>1613</v>
      </c>
      <c r="H176" t="s">
        <v>39571</v>
      </c>
      <c r="I176" t="s">
        <v>39560</v>
      </c>
      <c r="J176" t="s">
        <v>4191</v>
      </c>
      <c r="K176" t="s">
        <v>39572</v>
      </c>
    </row>
    <row r="177" spans="1:11" x14ac:dyDescent="0.2">
      <c r="A177" s="2" t="s">
        <v>6401</v>
      </c>
      <c r="B177" t="s">
        <v>6402</v>
      </c>
      <c r="C177" t="s">
        <v>990</v>
      </c>
      <c r="D177" t="s">
        <v>641</v>
      </c>
      <c r="E177" t="s">
        <v>32122</v>
      </c>
      <c r="F177" t="s">
        <v>709</v>
      </c>
      <c r="G177" t="s">
        <v>2835</v>
      </c>
      <c r="H177" t="s">
        <v>39573</v>
      </c>
      <c r="I177" t="s">
        <v>39560</v>
      </c>
      <c r="J177" t="s">
        <v>4191</v>
      </c>
      <c r="K177" t="s">
        <v>39574</v>
      </c>
    </row>
    <row r="178" spans="1:11" x14ac:dyDescent="0.2">
      <c r="A178" s="2" t="s">
        <v>11684</v>
      </c>
      <c r="B178" t="s">
        <v>11685</v>
      </c>
      <c r="C178" t="s">
        <v>1492</v>
      </c>
      <c r="D178" t="s">
        <v>908</v>
      </c>
      <c r="E178" t="s">
        <v>20932</v>
      </c>
      <c r="F178" t="s">
        <v>7204</v>
      </c>
      <c r="G178" t="s">
        <v>25338</v>
      </c>
      <c r="H178" t="s">
        <v>39575</v>
      </c>
      <c r="I178" t="s">
        <v>39560</v>
      </c>
      <c r="J178" t="s">
        <v>4191</v>
      </c>
      <c r="K178" t="s">
        <v>39576</v>
      </c>
    </row>
    <row r="179" spans="1:11" x14ac:dyDescent="0.2">
      <c r="A179" s="2" t="s">
        <v>10192</v>
      </c>
      <c r="B179" t="s">
        <v>10193</v>
      </c>
      <c r="C179" t="s">
        <v>1231</v>
      </c>
      <c r="D179" t="s">
        <v>882</v>
      </c>
      <c r="E179" t="s">
        <v>33788</v>
      </c>
      <c r="F179" t="s">
        <v>6725</v>
      </c>
      <c r="G179" t="s">
        <v>3199</v>
      </c>
      <c r="H179" t="s">
        <v>39577</v>
      </c>
      <c r="I179" t="s">
        <v>39560</v>
      </c>
      <c r="J179" t="s">
        <v>4191</v>
      </c>
      <c r="K179" t="s">
        <v>39578</v>
      </c>
    </row>
    <row r="180" spans="1:11" x14ac:dyDescent="0.2">
      <c r="A180" s="2" t="s">
        <v>6002</v>
      </c>
      <c r="B180" t="s">
        <v>6003</v>
      </c>
      <c r="C180" t="s">
        <v>1231</v>
      </c>
      <c r="D180" t="s">
        <v>882</v>
      </c>
      <c r="E180" t="s">
        <v>33788</v>
      </c>
      <c r="F180" t="s">
        <v>6725</v>
      </c>
      <c r="G180" t="s">
        <v>3199</v>
      </c>
      <c r="H180" t="s">
        <v>39577</v>
      </c>
      <c r="I180" t="s">
        <v>39560</v>
      </c>
      <c r="J180" t="s">
        <v>4191</v>
      </c>
      <c r="K180" t="s">
        <v>39579</v>
      </c>
    </row>
    <row r="181" spans="1:11" x14ac:dyDescent="0.2">
      <c r="A181" s="2" t="s">
        <v>5991</v>
      </c>
      <c r="B181" t="s">
        <v>5992</v>
      </c>
      <c r="C181" t="s">
        <v>547</v>
      </c>
      <c r="D181" t="s">
        <v>1210</v>
      </c>
      <c r="E181" t="s">
        <v>32118</v>
      </c>
      <c r="F181" t="s">
        <v>16993</v>
      </c>
      <c r="G181" t="s">
        <v>26029</v>
      </c>
      <c r="H181" t="s">
        <v>39580</v>
      </c>
      <c r="I181" t="s">
        <v>39581</v>
      </c>
      <c r="J181" t="s">
        <v>4191</v>
      </c>
      <c r="K181" t="s">
        <v>39582</v>
      </c>
    </row>
    <row r="182" spans="1:11" x14ac:dyDescent="0.2">
      <c r="A182" s="2" t="s">
        <v>11745</v>
      </c>
      <c r="B182" t="s">
        <v>11746</v>
      </c>
      <c r="C182" t="s">
        <v>1289</v>
      </c>
      <c r="D182" t="s">
        <v>548</v>
      </c>
      <c r="E182" t="s">
        <v>31985</v>
      </c>
      <c r="F182" t="s">
        <v>9661</v>
      </c>
      <c r="G182" t="s">
        <v>1600</v>
      </c>
      <c r="H182" t="s">
        <v>39583</v>
      </c>
      <c r="I182" t="s">
        <v>39584</v>
      </c>
      <c r="J182" t="s">
        <v>4191</v>
      </c>
      <c r="K182" t="s">
        <v>39585</v>
      </c>
    </row>
    <row r="183" spans="1:11" x14ac:dyDescent="0.2">
      <c r="A183" s="2" t="s">
        <v>17378</v>
      </c>
      <c r="B183" t="s">
        <v>17379</v>
      </c>
      <c r="C183" t="s">
        <v>1148</v>
      </c>
      <c r="D183" t="s">
        <v>1044</v>
      </c>
      <c r="E183" t="s">
        <v>2127</v>
      </c>
      <c r="F183" t="s">
        <v>1840</v>
      </c>
      <c r="G183" t="s">
        <v>39586</v>
      </c>
      <c r="H183" t="s">
        <v>39587</v>
      </c>
      <c r="I183" t="s">
        <v>39584</v>
      </c>
      <c r="J183" t="s">
        <v>4191</v>
      </c>
      <c r="K183" t="s">
        <v>39588</v>
      </c>
    </row>
    <row r="184" spans="1:11" x14ac:dyDescent="0.2">
      <c r="A184" s="2" t="s">
        <v>17462</v>
      </c>
      <c r="B184" t="s">
        <v>17463</v>
      </c>
      <c r="C184" t="s">
        <v>935</v>
      </c>
      <c r="D184" t="s">
        <v>11461</v>
      </c>
      <c r="E184" t="s">
        <v>3017</v>
      </c>
      <c r="F184" t="s">
        <v>39589</v>
      </c>
      <c r="G184" t="s">
        <v>39590</v>
      </c>
      <c r="H184" t="s">
        <v>39591</v>
      </c>
      <c r="I184" t="s">
        <v>39584</v>
      </c>
      <c r="J184" t="s">
        <v>4191</v>
      </c>
      <c r="K184" t="s">
        <v>39592</v>
      </c>
    </row>
    <row r="185" spans="1:11" x14ac:dyDescent="0.2">
      <c r="A185" s="2" t="s">
        <v>17854</v>
      </c>
      <c r="B185" t="s">
        <v>17855</v>
      </c>
      <c r="C185" t="s">
        <v>677</v>
      </c>
      <c r="D185" t="s">
        <v>3017</v>
      </c>
      <c r="E185" t="s">
        <v>38930</v>
      </c>
      <c r="F185" t="s">
        <v>39593</v>
      </c>
      <c r="G185" t="s">
        <v>8803</v>
      </c>
      <c r="H185" t="s">
        <v>39594</v>
      </c>
      <c r="I185" t="s">
        <v>39584</v>
      </c>
      <c r="J185" t="s">
        <v>4191</v>
      </c>
      <c r="K185" t="s">
        <v>39595</v>
      </c>
    </row>
    <row r="186" spans="1:11" x14ac:dyDescent="0.2">
      <c r="A186" s="2" t="s">
        <v>15452</v>
      </c>
      <c r="B186" t="s">
        <v>15453</v>
      </c>
      <c r="C186" t="s">
        <v>1475</v>
      </c>
      <c r="D186" t="s">
        <v>284</v>
      </c>
      <c r="E186" t="s">
        <v>29639</v>
      </c>
      <c r="F186" t="s">
        <v>3480</v>
      </c>
      <c r="G186" t="s">
        <v>25402</v>
      </c>
      <c r="H186" t="s">
        <v>39596</v>
      </c>
      <c r="I186" t="s">
        <v>39584</v>
      </c>
      <c r="J186" t="s">
        <v>4191</v>
      </c>
      <c r="K186" t="s">
        <v>39597</v>
      </c>
    </row>
    <row r="187" spans="1:11" x14ac:dyDescent="0.2">
      <c r="A187" s="2" t="s">
        <v>13283</v>
      </c>
      <c r="B187" t="s">
        <v>13284</v>
      </c>
      <c r="C187" t="s">
        <v>990</v>
      </c>
      <c r="D187" t="s">
        <v>375</v>
      </c>
      <c r="E187" t="s">
        <v>32122</v>
      </c>
      <c r="F187" t="s">
        <v>5290</v>
      </c>
      <c r="G187" t="s">
        <v>2059</v>
      </c>
      <c r="H187" t="s">
        <v>39598</v>
      </c>
      <c r="I187" t="s">
        <v>39599</v>
      </c>
      <c r="J187" t="s">
        <v>4191</v>
      </c>
      <c r="K187" t="s">
        <v>39600</v>
      </c>
    </row>
    <row r="188" spans="1:11" x14ac:dyDescent="0.2">
      <c r="A188" s="2" t="s">
        <v>6517</v>
      </c>
      <c r="B188" t="s">
        <v>6518</v>
      </c>
      <c r="C188" t="s">
        <v>990</v>
      </c>
      <c r="D188" t="s">
        <v>375</v>
      </c>
      <c r="E188" t="s">
        <v>32122</v>
      </c>
      <c r="F188" t="s">
        <v>5290</v>
      </c>
      <c r="G188" t="s">
        <v>2059</v>
      </c>
      <c r="H188" t="s">
        <v>39598</v>
      </c>
      <c r="I188" t="s">
        <v>39599</v>
      </c>
      <c r="J188" t="s">
        <v>4191</v>
      </c>
      <c r="K188" t="s">
        <v>39601</v>
      </c>
    </row>
    <row r="189" spans="1:11" x14ac:dyDescent="0.2">
      <c r="A189" s="2" t="s">
        <v>14509</v>
      </c>
      <c r="B189" t="s">
        <v>14510</v>
      </c>
      <c r="C189" t="s">
        <v>991</v>
      </c>
      <c r="D189" t="s">
        <v>716</v>
      </c>
      <c r="E189" t="s">
        <v>32386</v>
      </c>
      <c r="F189" t="s">
        <v>10344</v>
      </c>
      <c r="G189" t="s">
        <v>2259</v>
      </c>
      <c r="H189" t="s">
        <v>39602</v>
      </c>
      <c r="I189" t="s">
        <v>39599</v>
      </c>
      <c r="J189" t="s">
        <v>4191</v>
      </c>
      <c r="K189" t="s">
        <v>39603</v>
      </c>
    </row>
    <row r="190" spans="1:11" x14ac:dyDescent="0.2">
      <c r="A190" s="2" t="s">
        <v>14573</v>
      </c>
      <c r="B190" t="s">
        <v>14574</v>
      </c>
      <c r="C190" t="s">
        <v>991</v>
      </c>
      <c r="D190" t="s">
        <v>716</v>
      </c>
      <c r="E190" t="s">
        <v>32386</v>
      </c>
      <c r="F190" t="s">
        <v>10344</v>
      </c>
      <c r="G190" t="s">
        <v>2259</v>
      </c>
      <c r="H190" t="s">
        <v>39602</v>
      </c>
      <c r="I190" t="s">
        <v>39599</v>
      </c>
      <c r="J190" t="s">
        <v>4191</v>
      </c>
      <c r="K190" t="s">
        <v>39604</v>
      </c>
    </row>
    <row r="191" spans="1:11" x14ac:dyDescent="0.2">
      <c r="A191" s="2" t="s">
        <v>7399</v>
      </c>
      <c r="B191" t="s">
        <v>7400</v>
      </c>
      <c r="C191" t="s">
        <v>717</v>
      </c>
      <c r="D191" t="s">
        <v>8918</v>
      </c>
      <c r="E191" t="s">
        <v>32014</v>
      </c>
      <c r="F191" t="s">
        <v>368</v>
      </c>
      <c r="G191" t="s">
        <v>39605</v>
      </c>
      <c r="H191" t="s">
        <v>39606</v>
      </c>
      <c r="I191" t="s">
        <v>39607</v>
      </c>
      <c r="J191" t="s">
        <v>4191</v>
      </c>
      <c r="K191" t="s">
        <v>39608</v>
      </c>
    </row>
    <row r="192" spans="1:11" x14ac:dyDescent="0.2">
      <c r="A192" s="2" t="s">
        <v>8816</v>
      </c>
      <c r="B192" t="s">
        <v>8817</v>
      </c>
      <c r="C192" t="s">
        <v>1231</v>
      </c>
      <c r="D192" t="s">
        <v>226</v>
      </c>
      <c r="E192" t="s">
        <v>33788</v>
      </c>
      <c r="F192" t="s">
        <v>13776</v>
      </c>
      <c r="G192" t="s">
        <v>39609</v>
      </c>
      <c r="H192" t="s">
        <v>39610</v>
      </c>
      <c r="I192" t="s">
        <v>39611</v>
      </c>
      <c r="J192" t="s">
        <v>4191</v>
      </c>
      <c r="K192" t="s">
        <v>39612</v>
      </c>
    </row>
    <row r="193" spans="1:11" x14ac:dyDescent="0.2">
      <c r="A193" s="2" t="s">
        <v>11764</v>
      </c>
      <c r="B193" t="s">
        <v>11765</v>
      </c>
      <c r="C193" t="s">
        <v>1288</v>
      </c>
      <c r="D193" t="s">
        <v>340</v>
      </c>
      <c r="E193" t="s">
        <v>28133</v>
      </c>
      <c r="F193" t="s">
        <v>458</v>
      </c>
      <c r="G193" t="s">
        <v>1469</v>
      </c>
      <c r="H193" t="s">
        <v>39613</v>
      </c>
      <c r="I193" t="s">
        <v>39614</v>
      </c>
      <c r="J193" t="s">
        <v>4191</v>
      </c>
      <c r="K193" t="s">
        <v>39615</v>
      </c>
    </row>
    <row r="194" spans="1:11" x14ac:dyDescent="0.2">
      <c r="A194" s="2" t="s">
        <v>14643</v>
      </c>
      <c r="B194" t="s">
        <v>14644</v>
      </c>
      <c r="C194" t="s">
        <v>1492</v>
      </c>
      <c r="D194" t="s">
        <v>131</v>
      </c>
      <c r="E194" t="s">
        <v>20932</v>
      </c>
      <c r="F194" t="s">
        <v>3622</v>
      </c>
      <c r="G194" t="s">
        <v>18287</v>
      </c>
      <c r="H194" t="s">
        <v>39616</v>
      </c>
      <c r="I194" t="s">
        <v>39617</v>
      </c>
      <c r="J194" t="s">
        <v>4191</v>
      </c>
      <c r="K194" t="s">
        <v>39618</v>
      </c>
    </row>
    <row r="195" spans="1:11" x14ac:dyDescent="0.2">
      <c r="A195" s="2" t="s">
        <v>5959</v>
      </c>
      <c r="B195" t="s">
        <v>5960</v>
      </c>
      <c r="C195" t="s">
        <v>865</v>
      </c>
      <c r="D195" t="s">
        <v>4251</v>
      </c>
      <c r="E195" t="s">
        <v>34035</v>
      </c>
      <c r="F195" t="s">
        <v>4743</v>
      </c>
      <c r="G195" t="s">
        <v>6181</v>
      </c>
      <c r="H195" t="s">
        <v>39619</v>
      </c>
      <c r="I195" t="s">
        <v>39617</v>
      </c>
      <c r="J195" t="s">
        <v>4191</v>
      </c>
      <c r="K195" t="s">
        <v>39620</v>
      </c>
    </row>
    <row r="196" spans="1:11" x14ac:dyDescent="0.2">
      <c r="A196" s="2" t="s">
        <v>8884</v>
      </c>
      <c r="B196" t="s">
        <v>8885</v>
      </c>
      <c r="C196" t="s">
        <v>1289</v>
      </c>
      <c r="D196" t="s">
        <v>1149</v>
      </c>
      <c r="E196" t="s">
        <v>31985</v>
      </c>
      <c r="F196" t="s">
        <v>12773</v>
      </c>
      <c r="G196" t="s">
        <v>3801</v>
      </c>
      <c r="H196" t="s">
        <v>39621</v>
      </c>
      <c r="I196" t="s">
        <v>39617</v>
      </c>
      <c r="J196" t="s">
        <v>4191</v>
      </c>
      <c r="K196" t="s">
        <v>39622</v>
      </c>
    </row>
    <row r="197" spans="1:11" x14ac:dyDescent="0.2">
      <c r="A197" s="2" t="s">
        <v>8897</v>
      </c>
      <c r="B197" t="s">
        <v>8898</v>
      </c>
      <c r="C197" t="s">
        <v>1289</v>
      </c>
      <c r="D197" t="s">
        <v>1149</v>
      </c>
      <c r="E197" t="s">
        <v>31985</v>
      </c>
      <c r="F197" t="s">
        <v>12773</v>
      </c>
      <c r="G197" t="s">
        <v>3801</v>
      </c>
      <c r="H197" t="s">
        <v>39621</v>
      </c>
      <c r="I197" t="s">
        <v>39617</v>
      </c>
      <c r="J197" t="s">
        <v>4191</v>
      </c>
      <c r="K197" t="s">
        <v>39623</v>
      </c>
    </row>
    <row r="198" spans="1:11" x14ac:dyDescent="0.2">
      <c r="A198" s="2" t="s">
        <v>13395</v>
      </c>
      <c r="B198" t="s">
        <v>13396</v>
      </c>
      <c r="C198" t="s">
        <v>1148</v>
      </c>
      <c r="D198" t="s">
        <v>188</v>
      </c>
      <c r="E198" t="s">
        <v>2127</v>
      </c>
      <c r="F198" t="s">
        <v>16412</v>
      </c>
      <c r="G198" t="s">
        <v>3371</v>
      </c>
      <c r="H198" t="s">
        <v>39624</v>
      </c>
      <c r="I198" t="s">
        <v>39617</v>
      </c>
      <c r="J198" t="s">
        <v>4191</v>
      </c>
      <c r="K198" t="s">
        <v>39625</v>
      </c>
    </row>
    <row r="199" spans="1:11" x14ac:dyDescent="0.2">
      <c r="A199" s="2" t="s">
        <v>9534</v>
      </c>
      <c r="B199" t="s">
        <v>9535</v>
      </c>
      <c r="C199" t="s">
        <v>1148</v>
      </c>
      <c r="D199" t="s">
        <v>188</v>
      </c>
      <c r="E199" t="s">
        <v>2127</v>
      </c>
      <c r="F199" t="s">
        <v>16412</v>
      </c>
      <c r="G199" t="s">
        <v>3371</v>
      </c>
      <c r="H199" t="s">
        <v>39624</v>
      </c>
      <c r="I199" t="s">
        <v>39617</v>
      </c>
      <c r="J199" t="s">
        <v>4191</v>
      </c>
      <c r="K199" t="s">
        <v>39626</v>
      </c>
    </row>
    <row r="200" spans="1:11" x14ac:dyDescent="0.2">
      <c r="A200" s="2" t="s">
        <v>17937</v>
      </c>
      <c r="B200" t="s">
        <v>17938</v>
      </c>
      <c r="C200" t="s">
        <v>1101</v>
      </c>
      <c r="D200" t="s">
        <v>1813</v>
      </c>
      <c r="E200" t="s">
        <v>39627</v>
      </c>
      <c r="F200" t="s">
        <v>39628</v>
      </c>
      <c r="G200" t="s">
        <v>39629</v>
      </c>
      <c r="H200" t="s">
        <v>39630</v>
      </c>
      <c r="I200" t="s">
        <v>39617</v>
      </c>
      <c r="J200" t="s">
        <v>4191</v>
      </c>
      <c r="K200" t="s">
        <v>39631</v>
      </c>
    </row>
    <row r="201" spans="1:11" x14ac:dyDescent="0.2">
      <c r="A201" s="2" t="s">
        <v>12151</v>
      </c>
      <c r="B201" t="s">
        <v>12152</v>
      </c>
      <c r="C201" t="s">
        <v>340</v>
      </c>
      <c r="D201" t="s">
        <v>6553</v>
      </c>
      <c r="E201" t="s">
        <v>32161</v>
      </c>
      <c r="F201" t="s">
        <v>24619</v>
      </c>
      <c r="G201" t="s">
        <v>39632</v>
      </c>
      <c r="H201" t="s">
        <v>39633</v>
      </c>
      <c r="I201" t="s">
        <v>39617</v>
      </c>
      <c r="J201" t="s">
        <v>4191</v>
      </c>
      <c r="K201" t="s">
        <v>39634</v>
      </c>
    </row>
    <row r="202" spans="1:11" x14ac:dyDescent="0.2">
      <c r="A202" s="2" t="s">
        <v>5010</v>
      </c>
      <c r="B202" t="s">
        <v>5011</v>
      </c>
      <c r="C202" t="s">
        <v>1149</v>
      </c>
      <c r="D202" t="s">
        <v>6724</v>
      </c>
      <c r="E202" t="s">
        <v>18853</v>
      </c>
      <c r="F202" t="s">
        <v>6534</v>
      </c>
      <c r="G202" t="s">
        <v>39635</v>
      </c>
      <c r="H202" t="s">
        <v>39636</v>
      </c>
      <c r="I202" t="s">
        <v>39617</v>
      </c>
      <c r="J202" t="s">
        <v>4191</v>
      </c>
      <c r="K202" t="s">
        <v>39637</v>
      </c>
    </row>
    <row r="203" spans="1:11" x14ac:dyDescent="0.2">
      <c r="A203" s="2" t="s">
        <v>28865</v>
      </c>
      <c r="B203" t="s">
        <v>28866</v>
      </c>
      <c r="C203" t="s">
        <v>1422</v>
      </c>
      <c r="D203" t="s">
        <v>1475</v>
      </c>
      <c r="E203" t="s">
        <v>32322</v>
      </c>
      <c r="F203" t="s">
        <v>1311</v>
      </c>
      <c r="G203" t="s">
        <v>2371</v>
      </c>
      <c r="H203" t="s">
        <v>39638</v>
      </c>
      <c r="I203" t="s">
        <v>39617</v>
      </c>
      <c r="J203" t="s">
        <v>4191</v>
      </c>
      <c r="K203" t="s">
        <v>39639</v>
      </c>
    </row>
    <row r="204" spans="1:11" x14ac:dyDescent="0.2">
      <c r="A204" s="2" t="s">
        <v>18468</v>
      </c>
      <c r="B204" t="s">
        <v>18469</v>
      </c>
      <c r="C204" t="s">
        <v>1422</v>
      </c>
      <c r="D204" t="s">
        <v>1475</v>
      </c>
      <c r="E204" t="s">
        <v>32322</v>
      </c>
      <c r="F204" t="s">
        <v>1311</v>
      </c>
      <c r="G204" t="s">
        <v>2371</v>
      </c>
      <c r="H204" t="s">
        <v>39638</v>
      </c>
      <c r="I204" t="s">
        <v>39617</v>
      </c>
      <c r="J204" t="s">
        <v>4191</v>
      </c>
      <c r="K204" t="s">
        <v>39640</v>
      </c>
    </row>
    <row r="205" spans="1:11" x14ac:dyDescent="0.2">
      <c r="A205" s="2" t="s">
        <v>16837</v>
      </c>
      <c r="B205" t="s">
        <v>16838</v>
      </c>
      <c r="C205" t="s">
        <v>1072</v>
      </c>
      <c r="D205" t="s">
        <v>549</v>
      </c>
      <c r="E205" t="s">
        <v>20867</v>
      </c>
      <c r="F205" t="s">
        <v>31769</v>
      </c>
      <c r="G205" t="s">
        <v>39641</v>
      </c>
      <c r="H205" t="s">
        <v>39642</v>
      </c>
      <c r="I205" t="s">
        <v>39643</v>
      </c>
      <c r="J205" t="s">
        <v>4191</v>
      </c>
      <c r="K205" t="s">
        <v>39644</v>
      </c>
    </row>
    <row r="206" spans="1:11" x14ac:dyDescent="0.2">
      <c r="A206" s="2" t="s">
        <v>17538</v>
      </c>
      <c r="B206" t="s">
        <v>17539</v>
      </c>
      <c r="C206" t="s">
        <v>1492</v>
      </c>
      <c r="D206" t="s">
        <v>103</v>
      </c>
      <c r="E206" t="s">
        <v>20932</v>
      </c>
      <c r="F206" t="s">
        <v>8591</v>
      </c>
      <c r="G206" t="s">
        <v>1613</v>
      </c>
      <c r="H206" t="s">
        <v>39645</v>
      </c>
      <c r="I206" t="s">
        <v>39646</v>
      </c>
      <c r="J206" t="s">
        <v>4191</v>
      </c>
      <c r="K206" t="s">
        <v>39647</v>
      </c>
    </row>
    <row r="207" spans="1:11" x14ac:dyDescent="0.2">
      <c r="A207" s="2" t="s">
        <v>7126</v>
      </c>
      <c r="B207" t="s">
        <v>7127</v>
      </c>
      <c r="C207" t="s">
        <v>1288</v>
      </c>
      <c r="D207" t="s">
        <v>141</v>
      </c>
      <c r="E207" t="s">
        <v>28133</v>
      </c>
      <c r="F207" t="s">
        <v>14064</v>
      </c>
      <c r="G207" t="s">
        <v>5572</v>
      </c>
      <c r="H207" t="s">
        <v>39648</v>
      </c>
      <c r="I207" t="s">
        <v>39646</v>
      </c>
      <c r="J207" t="s">
        <v>4191</v>
      </c>
      <c r="K207" t="s">
        <v>39649</v>
      </c>
    </row>
    <row r="208" spans="1:11" x14ac:dyDescent="0.2">
      <c r="A208" s="2" t="s">
        <v>23457</v>
      </c>
      <c r="B208" t="s">
        <v>23458</v>
      </c>
      <c r="C208" t="s">
        <v>1288</v>
      </c>
      <c r="D208" t="s">
        <v>141</v>
      </c>
      <c r="E208" t="s">
        <v>28133</v>
      </c>
      <c r="F208" t="s">
        <v>14064</v>
      </c>
      <c r="G208" t="s">
        <v>5572</v>
      </c>
      <c r="H208" t="s">
        <v>39648</v>
      </c>
      <c r="I208" t="s">
        <v>39646</v>
      </c>
      <c r="J208" t="s">
        <v>4191</v>
      </c>
      <c r="K208" t="s">
        <v>39650</v>
      </c>
    </row>
    <row r="209" spans="1:11" x14ac:dyDescent="0.2">
      <c r="A209" s="2" t="s">
        <v>22376</v>
      </c>
      <c r="B209" t="s">
        <v>22377</v>
      </c>
      <c r="C209" t="s">
        <v>991</v>
      </c>
      <c r="D209" t="s">
        <v>547</v>
      </c>
      <c r="E209" t="s">
        <v>32386</v>
      </c>
      <c r="F209" t="s">
        <v>4483</v>
      </c>
      <c r="G209" t="s">
        <v>1674</v>
      </c>
      <c r="H209" t="s">
        <v>39651</v>
      </c>
      <c r="I209" t="s">
        <v>39646</v>
      </c>
      <c r="J209" t="s">
        <v>4191</v>
      </c>
      <c r="K209" t="s">
        <v>39652</v>
      </c>
    </row>
    <row r="210" spans="1:11" x14ac:dyDescent="0.2">
      <c r="A210" s="2" t="s">
        <v>10323</v>
      </c>
      <c r="B210" t="s">
        <v>10324</v>
      </c>
      <c r="C210" t="s">
        <v>991</v>
      </c>
      <c r="D210" t="s">
        <v>547</v>
      </c>
      <c r="E210" t="s">
        <v>32386</v>
      </c>
      <c r="F210" t="s">
        <v>4483</v>
      </c>
      <c r="G210" t="s">
        <v>1674</v>
      </c>
      <c r="H210" t="s">
        <v>39651</v>
      </c>
      <c r="I210" t="s">
        <v>39646</v>
      </c>
      <c r="J210" t="s">
        <v>4191</v>
      </c>
      <c r="K210" t="s">
        <v>39653</v>
      </c>
    </row>
    <row r="211" spans="1:11" x14ac:dyDescent="0.2">
      <c r="A211" s="2" t="s">
        <v>14597</v>
      </c>
      <c r="B211" t="s">
        <v>14598</v>
      </c>
      <c r="C211" t="s">
        <v>1231</v>
      </c>
      <c r="D211" t="s">
        <v>1108</v>
      </c>
      <c r="E211" t="s">
        <v>33788</v>
      </c>
      <c r="F211" t="s">
        <v>7944</v>
      </c>
      <c r="G211" t="s">
        <v>25551</v>
      </c>
      <c r="H211" t="s">
        <v>39654</v>
      </c>
      <c r="I211" t="s">
        <v>39646</v>
      </c>
      <c r="J211" t="s">
        <v>4191</v>
      </c>
      <c r="K211" t="s">
        <v>39655</v>
      </c>
    </row>
    <row r="212" spans="1:11" x14ac:dyDescent="0.2">
      <c r="A212" s="2" t="s">
        <v>9027</v>
      </c>
      <c r="B212" t="s">
        <v>9028</v>
      </c>
      <c r="C212" t="s">
        <v>1231</v>
      </c>
      <c r="D212" t="s">
        <v>1108</v>
      </c>
      <c r="E212" t="s">
        <v>33788</v>
      </c>
      <c r="F212" t="s">
        <v>7944</v>
      </c>
      <c r="G212" t="s">
        <v>25551</v>
      </c>
      <c r="H212" t="s">
        <v>39654</v>
      </c>
      <c r="I212" t="s">
        <v>39646</v>
      </c>
      <c r="J212" t="s">
        <v>4191</v>
      </c>
      <c r="K212" t="s">
        <v>39656</v>
      </c>
    </row>
    <row r="213" spans="1:11" x14ac:dyDescent="0.2">
      <c r="A213" s="2" t="s">
        <v>17383</v>
      </c>
      <c r="B213" t="s">
        <v>17384</v>
      </c>
      <c r="C213" t="s">
        <v>898</v>
      </c>
      <c r="D213" t="s">
        <v>11009</v>
      </c>
      <c r="E213" t="s">
        <v>31884</v>
      </c>
      <c r="F213" t="s">
        <v>3363</v>
      </c>
      <c r="G213" t="s">
        <v>33605</v>
      </c>
      <c r="H213" t="s">
        <v>39657</v>
      </c>
      <c r="I213" t="s">
        <v>39658</v>
      </c>
      <c r="J213" t="s">
        <v>4191</v>
      </c>
      <c r="K213" t="s">
        <v>39659</v>
      </c>
    </row>
    <row r="214" spans="1:11" x14ac:dyDescent="0.2">
      <c r="A214" s="2" t="s">
        <v>17741</v>
      </c>
      <c r="B214" t="s">
        <v>17742</v>
      </c>
      <c r="C214" t="s">
        <v>865</v>
      </c>
      <c r="D214" t="s">
        <v>1027</v>
      </c>
      <c r="E214" t="s">
        <v>34035</v>
      </c>
      <c r="F214" t="s">
        <v>32401</v>
      </c>
      <c r="G214" t="s">
        <v>5743</v>
      </c>
      <c r="H214" t="s">
        <v>39660</v>
      </c>
      <c r="I214" t="s">
        <v>39661</v>
      </c>
      <c r="J214" t="s">
        <v>4191</v>
      </c>
      <c r="K214" t="s">
        <v>39662</v>
      </c>
    </row>
    <row r="215" spans="1:11" x14ac:dyDescent="0.2">
      <c r="A215" s="2" t="s">
        <v>3252</v>
      </c>
      <c r="B215" t="s">
        <v>3253</v>
      </c>
      <c r="C215" t="s">
        <v>716</v>
      </c>
      <c r="D215" t="s">
        <v>3254</v>
      </c>
      <c r="E215" t="s">
        <v>2437</v>
      </c>
      <c r="F215" t="s">
        <v>7922</v>
      </c>
      <c r="G215" t="s">
        <v>3256</v>
      </c>
      <c r="H215" t="s">
        <v>39663</v>
      </c>
      <c r="I215" t="s">
        <v>39664</v>
      </c>
      <c r="J215" t="s">
        <v>4191</v>
      </c>
      <c r="K215" t="s">
        <v>39665</v>
      </c>
    </row>
    <row r="216" spans="1:11" x14ac:dyDescent="0.2">
      <c r="A216" s="2" t="s">
        <v>12133</v>
      </c>
      <c r="B216" t="s">
        <v>12134</v>
      </c>
      <c r="C216" t="s">
        <v>1288</v>
      </c>
      <c r="D216" t="s">
        <v>564</v>
      </c>
      <c r="E216" t="s">
        <v>28133</v>
      </c>
      <c r="F216" t="s">
        <v>14187</v>
      </c>
      <c r="G216" t="s">
        <v>2234</v>
      </c>
      <c r="H216" t="s">
        <v>39666</v>
      </c>
      <c r="I216" t="s">
        <v>39667</v>
      </c>
      <c r="J216" t="s">
        <v>4191</v>
      </c>
      <c r="K216" t="s">
        <v>39668</v>
      </c>
    </row>
    <row r="217" spans="1:11" x14ac:dyDescent="0.2">
      <c r="A217" s="2" t="s">
        <v>13610</v>
      </c>
      <c r="B217" t="s">
        <v>13611</v>
      </c>
      <c r="C217" t="s">
        <v>990</v>
      </c>
      <c r="D217" t="s">
        <v>1301</v>
      </c>
      <c r="E217" t="s">
        <v>32122</v>
      </c>
      <c r="F217" t="s">
        <v>4259</v>
      </c>
      <c r="G217" t="s">
        <v>1515</v>
      </c>
      <c r="H217" t="s">
        <v>39669</v>
      </c>
      <c r="I217" t="s">
        <v>39667</v>
      </c>
      <c r="J217" t="s">
        <v>4191</v>
      </c>
      <c r="K217" t="s">
        <v>39670</v>
      </c>
    </row>
    <row r="218" spans="1:11" x14ac:dyDescent="0.2">
      <c r="A218" s="2" t="s">
        <v>13219</v>
      </c>
      <c r="B218" t="s">
        <v>13220</v>
      </c>
      <c r="C218" t="s">
        <v>1422</v>
      </c>
      <c r="D218" t="s">
        <v>1328</v>
      </c>
      <c r="E218" t="s">
        <v>32322</v>
      </c>
      <c r="F218" t="s">
        <v>1081</v>
      </c>
      <c r="G218" t="s">
        <v>344</v>
      </c>
      <c r="H218" t="s">
        <v>39671</v>
      </c>
      <c r="I218" t="s">
        <v>39672</v>
      </c>
      <c r="J218" t="s">
        <v>4191</v>
      </c>
      <c r="K218" t="s">
        <v>39673</v>
      </c>
    </row>
    <row r="219" spans="1:11" x14ac:dyDescent="0.2">
      <c r="A219" s="2" t="s">
        <v>8746</v>
      </c>
      <c r="B219" t="s">
        <v>8747</v>
      </c>
      <c r="C219" t="s">
        <v>1422</v>
      </c>
      <c r="D219" t="s">
        <v>1328</v>
      </c>
      <c r="E219" t="s">
        <v>32322</v>
      </c>
      <c r="F219" t="s">
        <v>1081</v>
      </c>
      <c r="G219" t="s">
        <v>344</v>
      </c>
      <c r="H219" t="s">
        <v>39671</v>
      </c>
      <c r="I219" t="s">
        <v>39672</v>
      </c>
      <c r="J219" t="s">
        <v>4191</v>
      </c>
      <c r="K219" t="s">
        <v>39674</v>
      </c>
    </row>
    <row r="220" spans="1:11" x14ac:dyDescent="0.2">
      <c r="A220" s="2" t="s">
        <v>7341</v>
      </c>
      <c r="B220" t="s">
        <v>7342</v>
      </c>
      <c r="C220" t="s">
        <v>991</v>
      </c>
      <c r="D220" t="s">
        <v>918</v>
      </c>
      <c r="E220" t="s">
        <v>32386</v>
      </c>
      <c r="F220" t="s">
        <v>106</v>
      </c>
      <c r="G220" t="s">
        <v>2501</v>
      </c>
      <c r="H220" t="s">
        <v>39675</v>
      </c>
      <c r="I220" t="s">
        <v>39672</v>
      </c>
      <c r="J220" t="s">
        <v>4191</v>
      </c>
      <c r="K220" t="s">
        <v>39676</v>
      </c>
    </row>
    <row r="221" spans="1:11" x14ac:dyDescent="0.2">
      <c r="A221" s="2" t="s">
        <v>7350</v>
      </c>
      <c r="B221" t="s">
        <v>7351</v>
      </c>
      <c r="C221" t="s">
        <v>991</v>
      </c>
      <c r="D221" t="s">
        <v>918</v>
      </c>
      <c r="E221" t="s">
        <v>32386</v>
      </c>
      <c r="F221" t="s">
        <v>106</v>
      </c>
      <c r="G221" t="s">
        <v>2501</v>
      </c>
      <c r="H221" t="s">
        <v>39675</v>
      </c>
      <c r="I221" t="s">
        <v>39672</v>
      </c>
      <c r="J221" t="s">
        <v>4191</v>
      </c>
      <c r="K221" t="s">
        <v>39677</v>
      </c>
    </row>
    <row r="222" spans="1:11" x14ac:dyDescent="0.2">
      <c r="A222" s="2" t="s">
        <v>14900</v>
      </c>
      <c r="B222" t="s">
        <v>14901</v>
      </c>
      <c r="C222" t="s">
        <v>991</v>
      </c>
      <c r="D222" t="s">
        <v>918</v>
      </c>
      <c r="E222" t="s">
        <v>32386</v>
      </c>
      <c r="F222" t="s">
        <v>106</v>
      </c>
      <c r="G222" t="s">
        <v>2501</v>
      </c>
      <c r="H222" t="s">
        <v>39675</v>
      </c>
      <c r="I222" t="s">
        <v>39672</v>
      </c>
      <c r="J222" t="s">
        <v>4191</v>
      </c>
      <c r="K222" t="s">
        <v>39678</v>
      </c>
    </row>
    <row r="223" spans="1:11" x14ac:dyDescent="0.2">
      <c r="A223" s="2" t="s">
        <v>14922</v>
      </c>
      <c r="B223" t="s">
        <v>14923</v>
      </c>
      <c r="C223" t="s">
        <v>991</v>
      </c>
      <c r="D223" t="s">
        <v>918</v>
      </c>
      <c r="E223" t="s">
        <v>32386</v>
      </c>
      <c r="F223" t="s">
        <v>106</v>
      </c>
      <c r="G223" t="s">
        <v>2501</v>
      </c>
      <c r="H223" t="s">
        <v>39675</v>
      </c>
      <c r="I223" t="s">
        <v>39672</v>
      </c>
      <c r="J223" t="s">
        <v>4191</v>
      </c>
      <c r="K223" t="s">
        <v>39679</v>
      </c>
    </row>
    <row r="224" spans="1:11" x14ac:dyDescent="0.2">
      <c r="A224" s="2" t="s">
        <v>14950</v>
      </c>
      <c r="B224" t="s">
        <v>14951</v>
      </c>
      <c r="C224" t="s">
        <v>1492</v>
      </c>
      <c r="D224" t="s">
        <v>1140</v>
      </c>
      <c r="E224" t="s">
        <v>20932</v>
      </c>
      <c r="F224" t="s">
        <v>2071</v>
      </c>
      <c r="G224" t="s">
        <v>5529</v>
      </c>
      <c r="H224" t="s">
        <v>39680</v>
      </c>
      <c r="I224" t="s">
        <v>39672</v>
      </c>
      <c r="J224" t="s">
        <v>4191</v>
      </c>
      <c r="K224" t="s">
        <v>39681</v>
      </c>
    </row>
    <row r="225" spans="1:11" x14ac:dyDescent="0.2">
      <c r="A225" s="2" t="s">
        <v>16614</v>
      </c>
      <c r="B225" t="s">
        <v>16615</v>
      </c>
      <c r="C225" t="s">
        <v>1407</v>
      </c>
      <c r="D225" t="s">
        <v>855</v>
      </c>
      <c r="E225" t="s">
        <v>17856</v>
      </c>
      <c r="F225" t="s">
        <v>1514</v>
      </c>
      <c r="G225" t="s">
        <v>1444</v>
      </c>
      <c r="H225" t="s">
        <v>39682</v>
      </c>
      <c r="I225" t="s">
        <v>39672</v>
      </c>
      <c r="J225" t="s">
        <v>4191</v>
      </c>
      <c r="K225" t="s">
        <v>39683</v>
      </c>
    </row>
    <row r="226" spans="1:11" x14ac:dyDescent="0.2">
      <c r="A226" s="2" t="s">
        <v>14007</v>
      </c>
      <c r="B226" t="s">
        <v>14008</v>
      </c>
      <c r="C226" t="s">
        <v>1407</v>
      </c>
      <c r="D226" t="s">
        <v>855</v>
      </c>
      <c r="E226" t="s">
        <v>17856</v>
      </c>
      <c r="F226" t="s">
        <v>1514</v>
      </c>
      <c r="G226" t="s">
        <v>1444</v>
      </c>
      <c r="H226" t="s">
        <v>39682</v>
      </c>
      <c r="I226" t="s">
        <v>39672</v>
      </c>
      <c r="J226" t="s">
        <v>4191</v>
      </c>
      <c r="K226" t="s">
        <v>39684</v>
      </c>
    </row>
    <row r="227" spans="1:11" x14ac:dyDescent="0.2">
      <c r="A227" s="2" t="s">
        <v>21956</v>
      </c>
      <c r="B227" t="s">
        <v>21957</v>
      </c>
      <c r="C227" t="s">
        <v>1407</v>
      </c>
      <c r="D227" t="s">
        <v>855</v>
      </c>
      <c r="E227" t="s">
        <v>17856</v>
      </c>
      <c r="F227" t="s">
        <v>1514</v>
      </c>
      <c r="G227" t="s">
        <v>1444</v>
      </c>
      <c r="H227" t="s">
        <v>39682</v>
      </c>
      <c r="I227" t="s">
        <v>39672</v>
      </c>
      <c r="J227" t="s">
        <v>4191</v>
      </c>
      <c r="K227" t="s">
        <v>39685</v>
      </c>
    </row>
    <row r="228" spans="1:11" x14ac:dyDescent="0.2">
      <c r="A228" s="2" t="s">
        <v>11596</v>
      </c>
      <c r="B228" t="s">
        <v>11597</v>
      </c>
      <c r="C228" t="s">
        <v>631</v>
      </c>
      <c r="D228" t="s">
        <v>481</v>
      </c>
      <c r="E228" t="s">
        <v>32798</v>
      </c>
      <c r="F228" t="s">
        <v>24730</v>
      </c>
      <c r="G228" t="s">
        <v>39686</v>
      </c>
      <c r="H228" t="s">
        <v>39687</v>
      </c>
      <c r="I228" t="s">
        <v>39688</v>
      </c>
      <c r="J228" t="s">
        <v>4191</v>
      </c>
      <c r="K228" t="s">
        <v>39689</v>
      </c>
    </row>
    <row r="229" spans="1:11" x14ac:dyDescent="0.2">
      <c r="A229" s="2" t="s">
        <v>6714</v>
      </c>
      <c r="B229" t="s">
        <v>6715</v>
      </c>
      <c r="C229" t="s">
        <v>1289</v>
      </c>
      <c r="D229" t="s">
        <v>717</v>
      </c>
      <c r="E229" t="s">
        <v>31985</v>
      </c>
      <c r="F229" t="s">
        <v>7233</v>
      </c>
      <c r="G229" t="s">
        <v>1919</v>
      </c>
      <c r="H229" t="s">
        <v>39690</v>
      </c>
      <c r="I229" t="s">
        <v>39688</v>
      </c>
      <c r="J229" t="s">
        <v>4191</v>
      </c>
      <c r="K229" t="s">
        <v>39691</v>
      </c>
    </row>
    <row r="230" spans="1:11" x14ac:dyDescent="0.2">
      <c r="A230" s="2" t="s">
        <v>12483</v>
      </c>
      <c r="B230" t="s">
        <v>12484</v>
      </c>
      <c r="C230" t="s">
        <v>1289</v>
      </c>
      <c r="D230" t="s">
        <v>717</v>
      </c>
      <c r="E230" t="s">
        <v>31985</v>
      </c>
      <c r="F230" t="s">
        <v>7233</v>
      </c>
      <c r="G230" t="s">
        <v>1919</v>
      </c>
      <c r="H230" t="s">
        <v>39690</v>
      </c>
      <c r="I230" t="s">
        <v>39688</v>
      </c>
      <c r="J230" t="s">
        <v>4191</v>
      </c>
      <c r="K230" t="s">
        <v>39692</v>
      </c>
    </row>
    <row r="231" spans="1:11" x14ac:dyDescent="0.2">
      <c r="A231" s="2" t="s">
        <v>5139</v>
      </c>
      <c r="B231" t="s">
        <v>5140</v>
      </c>
      <c r="C231" t="s">
        <v>1289</v>
      </c>
      <c r="D231" t="s">
        <v>717</v>
      </c>
      <c r="E231" t="s">
        <v>31985</v>
      </c>
      <c r="F231" t="s">
        <v>7233</v>
      </c>
      <c r="G231" t="s">
        <v>1919</v>
      </c>
      <c r="H231" t="s">
        <v>39690</v>
      </c>
      <c r="I231" t="s">
        <v>39688</v>
      </c>
      <c r="J231" t="s">
        <v>4191</v>
      </c>
      <c r="K231" t="s">
        <v>39693</v>
      </c>
    </row>
    <row r="232" spans="1:11" x14ac:dyDescent="0.2">
      <c r="A232" s="2" t="s">
        <v>16238</v>
      </c>
      <c r="B232" t="s">
        <v>16239</v>
      </c>
      <c r="C232" t="s">
        <v>548</v>
      </c>
      <c r="D232" t="s">
        <v>44</v>
      </c>
      <c r="E232" t="s">
        <v>31922</v>
      </c>
      <c r="F232" t="s">
        <v>4772</v>
      </c>
      <c r="G232" t="s">
        <v>39694</v>
      </c>
      <c r="H232" t="s">
        <v>39695</v>
      </c>
      <c r="I232" t="s">
        <v>39696</v>
      </c>
      <c r="J232" t="s">
        <v>4191</v>
      </c>
      <c r="K232" t="s">
        <v>39697</v>
      </c>
    </row>
    <row r="233" spans="1:11" x14ac:dyDescent="0.2">
      <c r="A233" s="2" t="s">
        <v>15311</v>
      </c>
      <c r="B233" t="s">
        <v>15312</v>
      </c>
      <c r="C233" t="s">
        <v>640</v>
      </c>
      <c r="D233" t="s">
        <v>264</v>
      </c>
      <c r="E233" t="s">
        <v>32061</v>
      </c>
      <c r="F233" t="s">
        <v>11010</v>
      </c>
      <c r="G233" t="s">
        <v>39698</v>
      </c>
      <c r="H233" t="s">
        <v>39699</v>
      </c>
      <c r="I233" t="s">
        <v>39700</v>
      </c>
      <c r="J233" t="s">
        <v>4191</v>
      </c>
      <c r="K233" t="s">
        <v>39701</v>
      </c>
    </row>
    <row r="234" spans="1:11" x14ac:dyDescent="0.2">
      <c r="A234" s="2" t="s">
        <v>10167</v>
      </c>
      <c r="B234" t="s">
        <v>10168</v>
      </c>
      <c r="C234" t="s">
        <v>1492</v>
      </c>
      <c r="D234" t="s">
        <v>3747</v>
      </c>
      <c r="E234" t="s">
        <v>20932</v>
      </c>
      <c r="F234" t="s">
        <v>1926</v>
      </c>
      <c r="G234" t="s">
        <v>3749</v>
      </c>
      <c r="H234" t="s">
        <v>39702</v>
      </c>
      <c r="I234" t="s">
        <v>39703</v>
      </c>
      <c r="J234" t="s">
        <v>4191</v>
      </c>
      <c r="K234" t="s">
        <v>39704</v>
      </c>
    </row>
    <row r="235" spans="1:11" x14ac:dyDescent="0.2">
      <c r="A235" s="2" t="s">
        <v>10773</v>
      </c>
      <c r="B235" t="s">
        <v>10774</v>
      </c>
      <c r="C235" t="s">
        <v>1407</v>
      </c>
      <c r="D235" t="s">
        <v>1336</v>
      </c>
      <c r="E235" t="s">
        <v>17856</v>
      </c>
      <c r="F235" t="s">
        <v>901</v>
      </c>
      <c r="G235" t="s">
        <v>25433</v>
      </c>
      <c r="H235" t="s">
        <v>39705</v>
      </c>
      <c r="I235" t="s">
        <v>39706</v>
      </c>
      <c r="J235" t="s">
        <v>4191</v>
      </c>
      <c r="K235" t="s">
        <v>39707</v>
      </c>
    </row>
    <row r="236" spans="1:11" x14ac:dyDescent="0.2">
      <c r="A236" s="2" t="s">
        <v>13846</v>
      </c>
      <c r="B236" t="s">
        <v>13847</v>
      </c>
      <c r="C236" t="s">
        <v>990</v>
      </c>
      <c r="D236" t="s">
        <v>650</v>
      </c>
      <c r="E236" t="s">
        <v>32122</v>
      </c>
      <c r="F236" t="s">
        <v>6273</v>
      </c>
      <c r="G236" t="s">
        <v>1613</v>
      </c>
      <c r="H236" t="s">
        <v>39708</v>
      </c>
      <c r="I236" t="s">
        <v>39706</v>
      </c>
      <c r="J236" t="s">
        <v>4191</v>
      </c>
      <c r="K236" t="s">
        <v>39709</v>
      </c>
    </row>
    <row r="237" spans="1:11" x14ac:dyDescent="0.2">
      <c r="A237" s="2" t="s">
        <v>6950</v>
      </c>
      <c r="B237" t="s">
        <v>6951</v>
      </c>
      <c r="C237" t="s">
        <v>990</v>
      </c>
      <c r="D237" t="s">
        <v>650</v>
      </c>
      <c r="E237" t="s">
        <v>32122</v>
      </c>
      <c r="F237" t="s">
        <v>6273</v>
      </c>
      <c r="G237" t="s">
        <v>1613</v>
      </c>
      <c r="H237" t="s">
        <v>39708</v>
      </c>
      <c r="I237" t="s">
        <v>39706</v>
      </c>
      <c r="J237" t="s">
        <v>4191</v>
      </c>
      <c r="K237" t="s">
        <v>39710</v>
      </c>
    </row>
    <row r="238" spans="1:11" x14ac:dyDescent="0.2">
      <c r="A238" s="2" t="s">
        <v>3626</v>
      </c>
      <c r="B238" t="s">
        <v>3627</v>
      </c>
      <c r="C238" t="s">
        <v>698</v>
      </c>
      <c r="D238" t="s">
        <v>2013</v>
      </c>
      <c r="E238" t="s">
        <v>21558</v>
      </c>
      <c r="F238" t="s">
        <v>5175</v>
      </c>
      <c r="G238" t="s">
        <v>3214</v>
      </c>
      <c r="H238" t="s">
        <v>39711</v>
      </c>
      <c r="I238" t="s">
        <v>39706</v>
      </c>
      <c r="J238" t="s">
        <v>4191</v>
      </c>
      <c r="K238" t="s">
        <v>39712</v>
      </c>
    </row>
    <row r="239" spans="1:11" x14ac:dyDescent="0.2">
      <c r="A239" s="2" t="s">
        <v>22481</v>
      </c>
      <c r="B239" t="s">
        <v>22482</v>
      </c>
      <c r="C239" t="s">
        <v>991</v>
      </c>
      <c r="D239" t="s">
        <v>726</v>
      </c>
      <c r="E239" t="s">
        <v>32386</v>
      </c>
      <c r="F239" t="s">
        <v>134</v>
      </c>
      <c r="G239" t="s">
        <v>1600</v>
      </c>
      <c r="H239" t="s">
        <v>39713</v>
      </c>
      <c r="I239" t="s">
        <v>39714</v>
      </c>
      <c r="J239" t="s">
        <v>4191</v>
      </c>
      <c r="K239" t="s">
        <v>39715</v>
      </c>
    </row>
    <row r="240" spans="1:11" x14ac:dyDescent="0.2">
      <c r="A240" s="2" t="s">
        <v>4193</v>
      </c>
      <c r="B240" t="s">
        <v>4194</v>
      </c>
      <c r="C240" t="s">
        <v>991</v>
      </c>
      <c r="D240" t="s">
        <v>726</v>
      </c>
      <c r="E240" t="s">
        <v>32386</v>
      </c>
      <c r="F240" t="s">
        <v>134</v>
      </c>
      <c r="G240" t="s">
        <v>1600</v>
      </c>
      <c r="H240" t="s">
        <v>39713</v>
      </c>
      <c r="I240" t="s">
        <v>39714</v>
      </c>
      <c r="J240" t="s">
        <v>4191</v>
      </c>
      <c r="K240" t="s">
        <v>39716</v>
      </c>
    </row>
    <row r="241" spans="1:11" x14ac:dyDescent="0.2">
      <c r="A241" s="2" t="s">
        <v>10715</v>
      </c>
      <c r="B241" t="s">
        <v>10716</v>
      </c>
      <c r="C241" t="s">
        <v>991</v>
      </c>
      <c r="D241" t="s">
        <v>726</v>
      </c>
      <c r="E241" t="s">
        <v>32386</v>
      </c>
      <c r="F241" t="s">
        <v>134</v>
      </c>
      <c r="G241" t="s">
        <v>1600</v>
      </c>
      <c r="H241" t="s">
        <v>39713</v>
      </c>
      <c r="I241" t="s">
        <v>39714</v>
      </c>
      <c r="J241" t="s">
        <v>4191</v>
      </c>
      <c r="K241" t="s">
        <v>39717</v>
      </c>
    </row>
    <row r="242" spans="1:11" x14ac:dyDescent="0.2">
      <c r="A242" s="2" t="s">
        <v>7631</v>
      </c>
      <c r="B242" t="s">
        <v>7632</v>
      </c>
      <c r="C242" t="s">
        <v>991</v>
      </c>
      <c r="D242" t="s">
        <v>726</v>
      </c>
      <c r="E242" t="s">
        <v>32386</v>
      </c>
      <c r="F242" t="s">
        <v>134</v>
      </c>
      <c r="G242" t="s">
        <v>1600</v>
      </c>
      <c r="H242" t="s">
        <v>39713</v>
      </c>
      <c r="I242" t="s">
        <v>39714</v>
      </c>
      <c r="J242" t="s">
        <v>4191</v>
      </c>
      <c r="K242" t="s">
        <v>39718</v>
      </c>
    </row>
    <row r="243" spans="1:11" x14ac:dyDescent="0.2">
      <c r="A243" s="2" t="s">
        <v>6857</v>
      </c>
      <c r="B243" t="s">
        <v>6858</v>
      </c>
      <c r="C243" t="s">
        <v>1289</v>
      </c>
      <c r="D243" t="s">
        <v>1052</v>
      </c>
      <c r="E243" t="s">
        <v>31985</v>
      </c>
      <c r="F243" t="s">
        <v>7317</v>
      </c>
      <c r="G243" t="s">
        <v>2536</v>
      </c>
      <c r="H243" t="s">
        <v>39719</v>
      </c>
      <c r="I243" t="s">
        <v>39720</v>
      </c>
      <c r="J243" t="s">
        <v>4191</v>
      </c>
      <c r="K243" t="s">
        <v>39721</v>
      </c>
    </row>
    <row r="244" spans="1:11" x14ac:dyDescent="0.2">
      <c r="A244" s="2" t="s">
        <v>12727</v>
      </c>
      <c r="B244" t="s">
        <v>12728</v>
      </c>
      <c r="C244" t="s">
        <v>1289</v>
      </c>
      <c r="D244" t="s">
        <v>1052</v>
      </c>
      <c r="E244" t="s">
        <v>31985</v>
      </c>
      <c r="F244" t="s">
        <v>7317</v>
      </c>
      <c r="G244" t="s">
        <v>2536</v>
      </c>
      <c r="H244" t="s">
        <v>39719</v>
      </c>
      <c r="I244" t="s">
        <v>39720</v>
      </c>
      <c r="J244" t="s">
        <v>4191</v>
      </c>
      <c r="K244" t="s">
        <v>39722</v>
      </c>
    </row>
    <row r="245" spans="1:11" x14ac:dyDescent="0.2">
      <c r="A245" s="2" t="s">
        <v>5157</v>
      </c>
      <c r="B245" t="s">
        <v>5158</v>
      </c>
      <c r="C245" t="s">
        <v>1101</v>
      </c>
      <c r="D245" t="s">
        <v>8840</v>
      </c>
      <c r="E245" t="s">
        <v>39627</v>
      </c>
      <c r="F245" t="s">
        <v>39723</v>
      </c>
      <c r="G245" t="s">
        <v>39724</v>
      </c>
      <c r="H245" t="s">
        <v>39725</v>
      </c>
      <c r="I245" t="s">
        <v>39726</v>
      </c>
      <c r="J245" t="s">
        <v>4191</v>
      </c>
      <c r="K245" t="s">
        <v>39727</v>
      </c>
    </row>
    <row r="246" spans="1:11" x14ac:dyDescent="0.2">
      <c r="A246" s="2" t="s">
        <v>8935</v>
      </c>
      <c r="B246" t="s">
        <v>8936</v>
      </c>
      <c r="C246" t="s">
        <v>1422</v>
      </c>
      <c r="D246" t="s">
        <v>1148</v>
      </c>
      <c r="E246" t="s">
        <v>32322</v>
      </c>
      <c r="F246" t="s">
        <v>8787</v>
      </c>
      <c r="G246" t="s">
        <v>1060</v>
      </c>
      <c r="H246" t="s">
        <v>39728</v>
      </c>
      <c r="I246" t="s">
        <v>39726</v>
      </c>
      <c r="J246" t="s">
        <v>4191</v>
      </c>
      <c r="K246" t="s">
        <v>39729</v>
      </c>
    </row>
    <row r="247" spans="1:11" x14ac:dyDescent="0.2">
      <c r="A247" s="2" t="s">
        <v>19924</v>
      </c>
      <c r="B247" t="s">
        <v>19925</v>
      </c>
      <c r="C247" t="s">
        <v>1422</v>
      </c>
      <c r="D247" t="s">
        <v>1148</v>
      </c>
      <c r="E247" t="s">
        <v>32322</v>
      </c>
      <c r="F247" t="s">
        <v>8787</v>
      </c>
      <c r="G247" t="s">
        <v>1060</v>
      </c>
      <c r="H247" t="s">
        <v>39728</v>
      </c>
      <c r="I247" t="s">
        <v>39726</v>
      </c>
      <c r="J247" t="s">
        <v>4191</v>
      </c>
      <c r="K247" t="s">
        <v>39730</v>
      </c>
    </row>
    <row r="248" spans="1:11" x14ac:dyDescent="0.2">
      <c r="A248" s="2" t="s">
        <v>13462</v>
      </c>
      <c r="B248" t="s">
        <v>13463</v>
      </c>
      <c r="C248" t="s">
        <v>1422</v>
      </c>
      <c r="D248" t="s">
        <v>1148</v>
      </c>
      <c r="E248" t="s">
        <v>32322</v>
      </c>
      <c r="F248" t="s">
        <v>8787</v>
      </c>
      <c r="G248" t="s">
        <v>1060</v>
      </c>
      <c r="H248" t="s">
        <v>39728</v>
      </c>
      <c r="I248" t="s">
        <v>39726</v>
      </c>
      <c r="J248" t="s">
        <v>4191</v>
      </c>
      <c r="K248" t="s">
        <v>39475</v>
      </c>
    </row>
    <row r="249" spans="1:11" x14ac:dyDescent="0.2">
      <c r="A249" s="2" t="s">
        <v>19929</v>
      </c>
      <c r="B249" t="s">
        <v>19930</v>
      </c>
      <c r="C249" t="s">
        <v>1422</v>
      </c>
      <c r="D249" t="s">
        <v>1148</v>
      </c>
      <c r="E249" t="s">
        <v>32322</v>
      </c>
      <c r="F249" t="s">
        <v>8787</v>
      </c>
      <c r="G249" t="s">
        <v>1060</v>
      </c>
      <c r="H249" t="s">
        <v>39728</v>
      </c>
      <c r="I249" t="s">
        <v>39726</v>
      </c>
      <c r="J249" t="s">
        <v>4191</v>
      </c>
      <c r="K249" t="s">
        <v>39730</v>
      </c>
    </row>
    <row r="250" spans="1:11" x14ac:dyDescent="0.2">
      <c r="A250" s="2" t="s">
        <v>19946</v>
      </c>
      <c r="B250" t="s">
        <v>19947</v>
      </c>
      <c r="C250" t="s">
        <v>1422</v>
      </c>
      <c r="D250" t="s">
        <v>1148</v>
      </c>
      <c r="E250" t="s">
        <v>32322</v>
      </c>
      <c r="F250" t="s">
        <v>8787</v>
      </c>
      <c r="G250" t="s">
        <v>1060</v>
      </c>
      <c r="H250" t="s">
        <v>39728</v>
      </c>
      <c r="I250" t="s">
        <v>39726</v>
      </c>
      <c r="J250" t="s">
        <v>4191</v>
      </c>
      <c r="K250" t="s">
        <v>39730</v>
      </c>
    </row>
    <row r="251" spans="1:11" x14ac:dyDescent="0.2">
      <c r="A251" s="2" t="s">
        <v>18275</v>
      </c>
      <c r="B251" t="s">
        <v>18276</v>
      </c>
      <c r="C251" t="s">
        <v>1407</v>
      </c>
      <c r="D251" t="s">
        <v>383</v>
      </c>
      <c r="E251" t="s">
        <v>17856</v>
      </c>
      <c r="F251" t="s">
        <v>6175</v>
      </c>
      <c r="G251" t="s">
        <v>4082</v>
      </c>
      <c r="H251" t="s">
        <v>39731</v>
      </c>
      <c r="I251" t="s">
        <v>39732</v>
      </c>
      <c r="J251" t="s">
        <v>4191</v>
      </c>
      <c r="K251" t="s">
        <v>39733</v>
      </c>
    </row>
    <row r="252" spans="1:11" x14ac:dyDescent="0.2">
      <c r="A252" s="2" t="s">
        <v>10905</v>
      </c>
      <c r="B252" t="s">
        <v>10906</v>
      </c>
      <c r="C252" t="s">
        <v>1407</v>
      </c>
      <c r="D252" t="s">
        <v>383</v>
      </c>
      <c r="E252" t="s">
        <v>17856</v>
      </c>
      <c r="F252" t="s">
        <v>6175</v>
      </c>
      <c r="G252" t="s">
        <v>4082</v>
      </c>
      <c r="H252" t="s">
        <v>39731</v>
      </c>
      <c r="I252" t="s">
        <v>39732</v>
      </c>
      <c r="J252" t="s">
        <v>4191</v>
      </c>
      <c r="K252" t="s">
        <v>39734</v>
      </c>
    </row>
    <row r="253" spans="1:11" x14ac:dyDescent="0.2">
      <c r="A253" s="2" t="s">
        <v>17430</v>
      </c>
      <c r="B253" t="s">
        <v>17431</v>
      </c>
      <c r="C253" t="s">
        <v>943</v>
      </c>
      <c r="D253" t="s">
        <v>21151</v>
      </c>
      <c r="E253" t="s">
        <v>529</v>
      </c>
      <c r="F253" t="s">
        <v>15922</v>
      </c>
      <c r="G253" t="s">
        <v>39735</v>
      </c>
      <c r="H253" t="s">
        <v>39736</v>
      </c>
      <c r="I253" t="s">
        <v>39737</v>
      </c>
      <c r="J253" t="s">
        <v>4191</v>
      </c>
      <c r="K253" t="s">
        <v>39738</v>
      </c>
    </row>
    <row r="254" spans="1:11" x14ac:dyDescent="0.2">
      <c r="A254" s="2" t="s">
        <v>36687</v>
      </c>
      <c r="B254" t="s">
        <v>36688</v>
      </c>
      <c r="C254" t="s">
        <v>4498</v>
      </c>
      <c r="D254" t="s">
        <v>1407</v>
      </c>
      <c r="E254" t="s">
        <v>31965</v>
      </c>
      <c r="F254" t="s">
        <v>577</v>
      </c>
      <c r="G254" t="s">
        <v>107</v>
      </c>
      <c r="H254" t="s">
        <v>39739</v>
      </c>
      <c r="I254" t="s">
        <v>39740</v>
      </c>
      <c r="J254" t="s">
        <v>4191</v>
      </c>
      <c r="K254" t="s">
        <v>39741</v>
      </c>
    </row>
    <row r="255" spans="1:11" x14ac:dyDescent="0.2">
      <c r="A255" s="2" t="s">
        <v>19197</v>
      </c>
      <c r="B255" t="s">
        <v>19198</v>
      </c>
      <c r="C255" t="s">
        <v>4498</v>
      </c>
      <c r="D255" t="s">
        <v>1407</v>
      </c>
      <c r="E255" t="s">
        <v>31965</v>
      </c>
      <c r="F255" t="s">
        <v>577</v>
      </c>
      <c r="G255" t="s">
        <v>107</v>
      </c>
      <c r="H255" t="s">
        <v>39739</v>
      </c>
      <c r="I255" t="s">
        <v>39740</v>
      </c>
      <c r="J255" t="s">
        <v>4191</v>
      </c>
      <c r="K255" t="s">
        <v>39742</v>
      </c>
    </row>
    <row r="256" spans="1:11" x14ac:dyDescent="0.2">
      <c r="A256" s="2" t="s">
        <v>19200</v>
      </c>
      <c r="B256" t="s">
        <v>19201</v>
      </c>
      <c r="C256" t="s">
        <v>4498</v>
      </c>
      <c r="D256" t="s">
        <v>1407</v>
      </c>
      <c r="E256" t="s">
        <v>31965</v>
      </c>
      <c r="F256" t="s">
        <v>577</v>
      </c>
      <c r="G256" t="s">
        <v>107</v>
      </c>
      <c r="H256" t="s">
        <v>39739</v>
      </c>
      <c r="I256" t="s">
        <v>39740</v>
      </c>
      <c r="J256" t="s">
        <v>4191</v>
      </c>
      <c r="K256" t="s">
        <v>39743</v>
      </c>
    </row>
    <row r="257" spans="1:11" x14ac:dyDescent="0.2">
      <c r="A257" s="2" t="s">
        <v>1796</v>
      </c>
      <c r="B257" t="s">
        <v>1797</v>
      </c>
      <c r="C257" t="s">
        <v>5331</v>
      </c>
      <c r="D257" t="s">
        <v>39744</v>
      </c>
      <c r="E257" t="s">
        <v>38550</v>
      </c>
      <c r="F257" t="s">
        <v>39745</v>
      </c>
      <c r="G257" t="s">
        <v>39746</v>
      </c>
      <c r="H257" t="s">
        <v>39747</v>
      </c>
      <c r="I257" t="s">
        <v>39740</v>
      </c>
      <c r="J257" t="s">
        <v>4191</v>
      </c>
      <c r="K257" t="s">
        <v>39748</v>
      </c>
    </row>
    <row r="258" spans="1:11" x14ac:dyDescent="0.2">
      <c r="A258" s="2" t="s">
        <v>16134</v>
      </c>
      <c r="B258" t="s">
        <v>16135</v>
      </c>
      <c r="C258" t="s">
        <v>1289</v>
      </c>
      <c r="D258" t="s">
        <v>631</v>
      </c>
      <c r="E258" t="s">
        <v>31985</v>
      </c>
      <c r="F258" t="s">
        <v>7391</v>
      </c>
      <c r="G258" t="s">
        <v>2610</v>
      </c>
      <c r="H258" t="s">
        <v>39749</v>
      </c>
      <c r="I258" t="s">
        <v>39740</v>
      </c>
      <c r="J258" t="s">
        <v>4191</v>
      </c>
      <c r="K258" t="s">
        <v>39750</v>
      </c>
    </row>
    <row r="259" spans="1:11" x14ac:dyDescent="0.2">
      <c r="A259" s="2" t="s">
        <v>9646</v>
      </c>
      <c r="B259" t="s">
        <v>9647</v>
      </c>
      <c r="C259" t="s">
        <v>1289</v>
      </c>
      <c r="D259" t="s">
        <v>631</v>
      </c>
      <c r="E259" t="s">
        <v>31985</v>
      </c>
      <c r="F259" t="s">
        <v>7391</v>
      </c>
      <c r="G259" t="s">
        <v>2610</v>
      </c>
      <c r="H259" t="s">
        <v>39749</v>
      </c>
      <c r="I259" t="s">
        <v>39740</v>
      </c>
      <c r="J259" t="s">
        <v>4191</v>
      </c>
      <c r="K259" t="s">
        <v>39751</v>
      </c>
    </row>
    <row r="260" spans="1:11" x14ac:dyDescent="0.2">
      <c r="A260" s="2" t="s">
        <v>9340</v>
      </c>
      <c r="B260" t="s">
        <v>9341</v>
      </c>
      <c r="C260" t="s">
        <v>548</v>
      </c>
      <c r="D260" t="s">
        <v>4364</v>
      </c>
      <c r="E260" t="s">
        <v>31922</v>
      </c>
      <c r="F260" t="s">
        <v>5997</v>
      </c>
      <c r="G260" t="s">
        <v>39752</v>
      </c>
      <c r="H260" t="s">
        <v>39753</v>
      </c>
      <c r="I260" t="s">
        <v>39740</v>
      </c>
      <c r="J260" t="s">
        <v>4191</v>
      </c>
      <c r="K260" t="s">
        <v>39754</v>
      </c>
    </row>
    <row r="261" spans="1:11" x14ac:dyDescent="0.2">
      <c r="A261" s="2" t="s">
        <v>15221</v>
      </c>
      <c r="B261" t="s">
        <v>15222</v>
      </c>
      <c r="C261" t="s">
        <v>991</v>
      </c>
      <c r="D261" t="s">
        <v>698</v>
      </c>
      <c r="E261" t="s">
        <v>32386</v>
      </c>
      <c r="F261" t="s">
        <v>2633</v>
      </c>
      <c r="G261" t="s">
        <v>4293</v>
      </c>
      <c r="H261" t="s">
        <v>39755</v>
      </c>
      <c r="I261" t="s">
        <v>39740</v>
      </c>
      <c r="J261" t="s">
        <v>4191</v>
      </c>
      <c r="K261" t="s">
        <v>39604</v>
      </c>
    </row>
    <row r="262" spans="1:11" x14ac:dyDescent="0.2">
      <c r="A262" s="2" t="s">
        <v>15229</v>
      </c>
      <c r="B262" t="s">
        <v>15230</v>
      </c>
      <c r="C262" t="s">
        <v>991</v>
      </c>
      <c r="D262" t="s">
        <v>698</v>
      </c>
      <c r="E262" t="s">
        <v>32386</v>
      </c>
      <c r="F262" t="s">
        <v>2633</v>
      </c>
      <c r="G262" t="s">
        <v>4293</v>
      </c>
      <c r="H262" t="s">
        <v>39755</v>
      </c>
      <c r="I262" t="s">
        <v>39740</v>
      </c>
      <c r="J262" t="s">
        <v>4191</v>
      </c>
      <c r="K262" t="s">
        <v>39756</v>
      </c>
    </row>
    <row r="263" spans="1:11" x14ac:dyDescent="0.2">
      <c r="A263" s="2" t="s">
        <v>15242</v>
      </c>
      <c r="B263" t="s">
        <v>15243</v>
      </c>
      <c r="C263" t="s">
        <v>991</v>
      </c>
      <c r="D263" t="s">
        <v>698</v>
      </c>
      <c r="E263" t="s">
        <v>32386</v>
      </c>
      <c r="F263" t="s">
        <v>2633</v>
      </c>
      <c r="G263" t="s">
        <v>4293</v>
      </c>
      <c r="H263" t="s">
        <v>39755</v>
      </c>
      <c r="I263" t="s">
        <v>39740</v>
      </c>
      <c r="J263" t="s">
        <v>4191</v>
      </c>
      <c r="K263" t="s">
        <v>39757</v>
      </c>
    </row>
    <row r="264" spans="1:11" x14ac:dyDescent="0.2">
      <c r="A264" s="2" t="s">
        <v>15246</v>
      </c>
      <c r="B264" t="s">
        <v>15247</v>
      </c>
      <c r="C264" t="s">
        <v>991</v>
      </c>
      <c r="D264" t="s">
        <v>698</v>
      </c>
      <c r="E264" t="s">
        <v>32386</v>
      </c>
      <c r="F264" t="s">
        <v>2633</v>
      </c>
      <c r="G264" t="s">
        <v>4293</v>
      </c>
      <c r="H264" t="s">
        <v>39755</v>
      </c>
      <c r="I264" t="s">
        <v>39740</v>
      </c>
      <c r="J264" t="s">
        <v>4191</v>
      </c>
      <c r="K264" t="s">
        <v>39758</v>
      </c>
    </row>
    <row r="265" spans="1:11" x14ac:dyDescent="0.2">
      <c r="A265" s="2" t="s">
        <v>13833</v>
      </c>
      <c r="B265" t="s">
        <v>13834</v>
      </c>
      <c r="C265" t="s">
        <v>547</v>
      </c>
      <c r="D265" t="s">
        <v>7390</v>
      </c>
      <c r="E265" t="s">
        <v>32118</v>
      </c>
      <c r="F265" t="s">
        <v>23475</v>
      </c>
      <c r="G265" t="s">
        <v>5236</v>
      </c>
      <c r="H265" t="s">
        <v>39759</v>
      </c>
      <c r="I265" t="s">
        <v>39760</v>
      </c>
      <c r="J265" t="s">
        <v>4191</v>
      </c>
      <c r="K265" t="s">
        <v>39761</v>
      </c>
    </row>
    <row r="266" spans="1:11" x14ac:dyDescent="0.2">
      <c r="A266" s="2" t="s">
        <v>18317</v>
      </c>
      <c r="B266" t="s">
        <v>18318</v>
      </c>
      <c r="C266" t="s">
        <v>1422</v>
      </c>
      <c r="D266" t="s">
        <v>1231</v>
      </c>
      <c r="E266" t="s">
        <v>32322</v>
      </c>
      <c r="F266" t="s">
        <v>2454</v>
      </c>
      <c r="G266" t="s">
        <v>1002</v>
      </c>
      <c r="H266" t="s">
        <v>39762</v>
      </c>
      <c r="I266" t="s">
        <v>39763</v>
      </c>
      <c r="J266" t="s">
        <v>4191</v>
      </c>
      <c r="K266" t="s">
        <v>39764</v>
      </c>
    </row>
    <row r="267" spans="1:11" x14ac:dyDescent="0.2">
      <c r="A267" s="2" t="s">
        <v>20020</v>
      </c>
      <c r="B267" t="s">
        <v>20021</v>
      </c>
      <c r="C267" t="s">
        <v>1422</v>
      </c>
      <c r="D267" t="s">
        <v>1231</v>
      </c>
      <c r="E267" t="s">
        <v>32322</v>
      </c>
      <c r="F267" t="s">
        <v>2454</v>
      </c>
      <c r="G267" t="s">
        <v>1002</v>
      </c>
      <c r="H267" t="s">
        <v>39762</v>
      </c>
      <c r="I267" t="s">
        <v>39763</v>
      </c>
      <c r="J267" t="s">
        <v>4191</v>
      </c>
      <c r="K267" t="s">
        <v>39765</v>
      </c>
    </row>
    <row r="268" spans="1:11" x14ac:dyDescent="0.2">
      <c r="A268" s="2" t="s">
        <v>13663</v>
      </c>
      <c r="B268" t="s">
        <v>13664</v>
      </c>
      <c r="C268" t="s">
        <v>1422</v>
      </c>
      <c r="D268" t="s">
        <v>1231</v>
      </c>
      <c r="E268" t="s">
        <v>32322</v>
      </c>
      <c r="F268" t="s">
        <v>2454</v>
      </c>
      <c r="G268" t="s">
        <v>1002</v>
      </c>
      <c r="H268" t="s">
        <v>39762</v>
      </c>
      <c r="I268" t="s">
        <v>39763</v>
      </c>
      <c r="J268" t="s">
        <v>4191</v>
      </c>
      <c r="K268" t="s">
        <v>39766</v>
      </c>
    </row>
    <row r="269" spans="1:11" x14ac:dyDescent="0.2">
      <c r="A269" s="2" t="s">
        <v>18978</v>
      </c>
      <c r="B269" t="s">
        <v>18979</v>
      </c>
      <c r="C269" t="s">
        <v>1422</v>
      </c>
      <c r="D269" t="s">
        <v>1231</v>
      </c>
      <c r="E269" t="s">
        <v>32322</v>
      </c>
      <c r="F269" t="s">
        <v>2454</v>
      </c>
      <c r="G269" t="s">
        <v>1002</v>
      </c>
      <c r="H269" t="s">
        <v>39762</v>
      </c>
      <c r="I269" t="s">
        <v>39763</v>
      </c>
      <c r="J269" t="s">
        <v>4191</v>
      </c>
      <c r="K269" t="s">
        <v>39767</v>
      </c>
    </row>
    <row r="270" spans="1:11" x14ac:dyDescent="0.2">
      <c r="A270" s="2" t="s">
        <v>13693</v>
      </c>
      <c r="B270" t="s">
        <v>13694</v>
      </c>
      <c r="C270" t="s">
        <v>1422</v>
      </c>
      <c r="D270" t="s">
        <v>1231</v>
      </c>
      <c r="E270" t="s">
        <v>32322</v>
      </c>
      <c r="F270" t="s">
        <v>2454</v>
      </c>
      <c r="G270" t="s">
        <v>1002</v>
      </c>
      <c r="H270" t="s">
        <v>39762</v>
      </c>
      <c r="I270" t="s">
        <v>39763</v>
      </c>
      <c r="J270" t="s">
        <v>4191</v>
      </c>
      <c r="K270" t="s">
        <v>39563</v>
      </c>
    </row>
    <row r="271" spans="1:11" x14ac:dyDescent="0.2">
      <c r="A271" s="2" t="s">
        <v>13699</v>
      </c>
      <c r="B271" t="s">
        <v>13700</v>
      </c>
      <c r="C271" t="s">
        <v>1422</v>
      </c>
      <c r="D271" t="s">
        <v>1231</v>
      </c>
      <c r="E271" t="s">
        <v>32322</v>
      </c>
      <c r="F271" t="s">
        <v>2454</v>
      </c>
      <c r="G271" t="s">
        <v>1002</v>
      </c>
      <c r="H271" t="s">
        <v>39762</v>
      </c>
      <c r="I271" t="s">
        <v>39763</v>
      </c>
      <c r="J271" t="s">
        <v>4191</v>
      </c>
      <c r="K271" t="s">
        <v>39768</v>
      </c>
    </row>
    <row r="272" spans="1:11" x14ac:dyDescent="0.2">
      <c r="A272" s="2" t="s">
        <v>9210</v>
      </c>
      <c r="B272" t="s">
        <v>9211</v>
      </c>
      <c r="C272" t="s">
        <v>1422</v>
      </c>
      <c r="D272" t="s">
        <v>1231</v>
      </c>
      <c r="E272" t="s">
        <v>32322</v>
      </c>
      <c r="F272" t="s">
        <v>2454</v>
      </c>
      <c r="G272" t="s">
        <v>1002</v>
      </c>
      <c r="H272" t="s">
        <v>39762</v>
      </c>
      <c r="I272" t="s">
        <v>39763</v>
      </c>
      <c r="J272" t="s">
        <v>4191</v>
      </c>
      <c r="K272" t="s">
        <v>39769</v>
      </c>
    </row>
    <row r="273" spans="1:11" x14ac:dyDescent="0.2">
      <c r="A273" s="2" t="s">
        <v>13710</v>
      </c>
      <c r="B273" t="s">
        <v>13711</v>
      </c>
      <c r="C273" t="s">
        <v>1422</v>
      </c>
      <c r="D273" t="s">
        <v>1231</v>
      </c>
      <c r="E273" t="s">
        <v>32322</v>
      </c>
      <c r="F273" t="s">
        <v>2454</v>
      </c>
      <c r="G273" t="s">
        <v>1002</v>
      </c>
      <c r="H273" t="s">
        <v>39762</v>
      </c>
      <c r="I273" t="s">
        <v>39763</v>
      </c>
      <c r="J273" t="s">
        <v>4191</v>
      </c>
      <c r="K273" t="s">
        <v>39770</v>
      </c>
    </row>
    <row r="274" spans="1:11" x14ac:dyDescent="0.2">
      <c r="A274" s="2" t="s">
        <v>27290</v>
      </c>
      <c r="B274" t="s">
        <v>27291</v>
      </c>
      <c r="C274" t="s">
        <v>1422</v>
      </c>
      <c r="D274" t="s">
        <v>1231</v>
      </c>
      <c r="E274" t="s">
        <v>32322</v>
      </c>
      <c r="F274" t="s">
        <v>2454</v>
      </c>
      <c r="G274" t="s">
        <v>1002</v>
      </c>
      <c r="H274" t="s">
        <v>39762</v>
      </c>
      <c r="I274" t="s">
        <v>39763</v>
      </c>
      <c r="J274" t="s">
        <v>4191</v>
      </c>
      <c r="K274" t="s">
        <v>39639</v>
      </c>
    </row>
    <row r="275" spans="1:11" x14ac:dyDescent="0.2">
      <c r="A275" s="2" t="s">
        <v>20044</v>
      </c>
      <c r="B275" t="s">
        <v>20045</v>
      </c>
      <c r="C275" t="s">
        <v>1422</v>
      </c>
      <c r="D275" t="s">
        <v>1231</v>
      </c>
      <c r="E275" t="s">
        <v>32322</v>
      </c>
      <c r="F275" t="s">
        <v>2454</v>
      </c>
      <c r="G275" t="s">
        <v>1002</v>
      </c>
      <c r="H275" t="s">
        <v>39762</v>
      </c>
      <c r="I275" t="s">
        <v>39763</v>
      </c>
      <c r="J275" t="s">
        <v>4191</v>
      </c>
      <c r="K275" t="s">
        <v>39771</v>
      </c>
    </row>
    <row r="276" spans="1:11" x14ac:dyDescent="0.2">
      <c r="A276" s="2" t="s">
        <v>4583</v>
      </c>
      <c r="B276" t="s">
        <v>4584</v>
      </c>
      <c r="C276" t="s">
        <v>1475</v>
      </c>
      <c r="D276" t="s">
        <v>1000</v>
      </c>
      <c r="E276" t="s">
        <v>29639</v>
      </c>
      <c r="F276" t="s">
        <v>15091</v>
      </c>
      <c r="G276" t="s">
        <v>2934</v>
      </c>
      <c r="H276" t="s">
        <v>39772</v>
      </c>
      <c r="I276" t="s">
        <v>39773</v>
      </c>
      <c r="J276" t="s">
        <v>4191</v>
      </c>
      <c r="K276" t="s">
        <v>39774</v>
      </c>
    </row>
    <row r="277" spans="1:11" x14ac:dyDescent="0.2">
      <c r="A277" s="2" t="s">
        <v>13065</v>
      </c>
      <c r="B277" t="s">
        <v>13066</v>
      </c>
      <c r="C277" t="s">
        <v>1289</v>
      </c>
      <c r="D277" t="s">
        <v>829</v>
      </c>
      <c r="E277" t="s">
        <v>31985</v>
      </c>
      <c r="F277" t="s">
        <v>17913</v>
      </c>
      <c r="G277" t="s">
        <v>1444</v>
      </c>
      <c r="H277" t="s">
        <v>39775</v>
      </c>
      <c r="I277" t="s">
        <v>39776</v>
      </c>
      <c r="J277" t="s">
        <v>4191</v>
      </c>
      <c r="K277" t="s">
        <v>39777</v>
      </c>
    </row>
    <row r="278" spans="1:11" x14ac:dyDescent="0.2">
      <c r="A278" s="2" t="s">
        <v>13087</v>
      </c>
      <c r="B278" t="s">
        <v>13088</v>
      </c>
      <c r="C278" t="s">
        <v>1289</v>
      </c>
      <c r="D278" t="s">
        <v>829</v>
      </c>
      <c r="E278" t="s">
        <v>31985</v>
      </c>
      <c r="F278" t="s">
        <v>17913</v>
      </c>
      <c r="G278" t="s">
        <v>1444</v>
      </c>
      <c r="H278" t="s">
        <v>39775</v>
      </c>
      <c r="I278" t="s">
        <v>39776</v>
      </c>
      <c r="J278" t="s">
        <v>4191</v>
      </c>
      <c r="K278" t="s">
        <v>39778</v>
      </c>
    </row>
    <row r="279" spans="1:11" x14ac:dyDescent="0.2">
      <c r="A279" s="2" t="s">
        <v>10186</v>
      </c>
      <c r="B279" t="s">
        <v>10187</v>
      </c>
      <c r="C279" t="s">
        <v>1288</v>
      </c>
      <c r="D279" t="s">
        <v>641</v>
      </c>
      <c r="E279" t="s">
        <v>28133</v>
      </c>
      <c r="F279" t="s">
        <v>709</v>
      </c>
      <c r="G279" t="s">
        <v>1613</v>
      </c>
      <c r="H279" t="s">
        <v>39779</v>
      </c>
      <c r="I279" t="s">
        <v>39780</v>
      </c>
      <c r="J279" t="s">
        <v>4191</v>
      </c>
      <c r="K279" t="s">
        <v>39781</v>
      </c>
    </row>
    <row r="280" spans="1:11" x14ac:dyDescent="0.2">
      <c r="A280" s="2" t="s">
        <v>13299</v>
      </c>
      <c r="B280" t="s">
        <v>13300</v>
      </c>
      <c r="C280" t="s">
        <v>717</v>
      </c>
      <c r="D280" t="s">
        <v>14827</v>
      </c>
      <c r="E280" t="s">
        <v>32014</v>
      </c>
      <c r="F280" t="s">
        <v>25023</v>
      </c>
      <c r="G280" t="s">
        <v>5972</v>
      </c>
      <c r="H280" t="s">
        <v>39782</v>
      </c>
      <c r="I280" t="s">
        <v>39780</v>
      </c>
      <c r="J280" t="s">
        <v>4191</v>
      </c>
      <c r="K280" t="s">
        <v>39783</v>
      </c>
    </row>
    <row r="281" spans="1:11" x14ac:dyDescent="0.2">
      <c r="A281" s="2" t="s">
        <v>15581</v>
      </c>
      <c r="B281" t="s">
        <v>15582</v>
      </c>
      <c r="C281" t="s">
        <v>717</v>
      </c>
      <c r="D281" t="s">
        <v>14827</v>
      </c>
      <c r="E281" t="s">
        <v>32014</v>
      </c>
      <c r="F281" t="s">
        <v>25023</v>
      </c>
      <c r="G281" t="s">
        <v>5972</v>
      </c>
      <c r="H281" t="s">
        <v>39782</v>
      </c>
      <c r="I281" t="s">
        <v>39780</v>
      </c>
      <c r="J281" t="s">
        <v>4191</v>
      </c>
      <c r="K281" t="s">
        <v>39784</v>
      </c>
    </row>
    <row r="282" spans="1:11" x14ac:dyDescent="0.2">
      <c r="A282" s="2" t="s">
        <v>13629</v>
      </c>
      <c r="B282" t="s">
        <v>13630</v>
      </c>
      <c r="C282" t="s">
        <v>698</v>
      </c>
      <c r="D282" t="s">
        <v>3793</v>
      </c>
      <c r="E282" t="s">
        <v>21558</v>
      </c>
      <c r="F282" t="s">
        <v>24591</v>
      </c>
      <c r="G282" t="s">
        <v>34358</v>
      </c>
      <c r="H282" t="s">
        <v>39785</v>
      </c>
      <c r="I282" t="s">
        <v>39786</v>
      </c>
      <c r="J282" t="s">
        <v>4191</v>
      </c>
      <c r="K282" t="s">
        <v>39787</v>
      </c>
    </row>
    <row r="283" spans="1:11" x14ac:dyDescent="0.2">
      <c r="A283" s="2" t="s">
        <v>5867</v>
      </c>
      <c r="B283" t="s">
        <v>5868</v>
      </c>
      <c r="C283" t="s">
        <v>991</v>
      </c>
      <c r="D283" t="s">
        <v>640</v>
      </c>
      <c r="E283" t="s">
        <v>32386</v>
      </c>
      <c r="F283" t="s">
        <v>4649</v>
      </c>
      <c r="G283" t="s">
        <v>2762</v>
      </c>
      <c r="H283" t="s">
        <v>39788</v>
      </c>
      <c r="I283" t="s">
        <v>39786</v>
      </c>
      <c r="J283" t="s">
        <v>4191</v>
      </c>
      <c r="K283" t="s">
        <v>39789</v>
      </c>
    </row>
    <row r="284" spans="1:11" x14ac:dyDescent="0.2">
      <c r="A284" s="2" t="s">
        <v>5871</v>
      </c>
      <c r="B284" t="s">
        <v>5872</v>
      </c>
      <c r="C284" t="s">
        <v>991</v>
      </c>
      <c r="D284" t="s">
        <v>640</v>
      </c>
      <c r="E284" t="s">
        <v>32386</v>
      </c>
      <c r="F284" t="s">
        <v>4649</v>
      </c>
      <c r="G284" t="s">
        <v>2762</v>
      </c>
      <c r="H284" t="s">
        <v>39788</v>
      </c>
      <c r="I284" t="s">
        <v>39786</v>
      </c>
      <c r="J284" t="s">
        <v>4191</v>
      </c>
      <c r="K284" t="s">
        <v>39789</v>
      </c>
    </row>
    <row r="285" spans="1:11" x14ac:dyDescent="0.2">
      <c r="A285" s="2" t="s">
        <v>18839</v>
      </c>
      <c r="B285" t="s">
        <v>18840</v>
      </c>
      <c r="C285" t="s">
        <v>991</v>
      </c>
      <c r="D285" t="s">
        <v>640</v>
      </c>
      <c r="E285" t="s">
        <v>32386</v>
      </c>
      <c r="F285" t="s">
        <v>4649</v>
      </c>
      <c r="G285" t="s">
        <v>2762</v>
      </c>
      <c r="H285" t="s">
        <v>39788</v>
      </c>
      <c r="I285" t="s">
        <v>39786</v>
      </c>
      <c r="J285" t="s">
        <v>4191</v>
      </c>
      <c r="K285" t="s">
        <v>39790</v>
      </c>
    </row>
    <row r="286" spans="1:11" x14ac:dyDescent="0.2">
      <c r="A286" s="2" t="s">
        <v>15392</v>
      </c>
      <c r="B286" t="s">
        <v>15393</v>
      </c>
      <c r="C286" t="s">
        <v>991</v>
      </c>
      <c r="D286" t="s">
        <v>640</v>
      </c>
      <c r="E286" t="s">
        <v>32386</v>
      </c>
      <c r="F286" t="s">
        <v>4649</v>
      </c>
      <c r="G286" t="s">
        <v>2762</v>
      </c>
      <c r="H286" t="s">
        <v>39788</v>
      </c>
      <c r="I286" t="s">
        <v>39786</v>
      </c>
      <c r="J286" t="s">
        <v>4191</v>
      </c>
      <c r="K286" t="s">
        <v>39791</v>
      </c>
    </row>
    <row r="287" spans="1:11" x14ac:dyDescent="0.2">
      <c r="A287" s="2" t="s">
        <v>15965</v>
      </c>
      <c r="B287" t="s">
        <v>15966</v>
      </c>
      <c r="C287" t="s">
        <v>403</v>
      </c>
      <c r="D287" t="s">
        <v>18168</v>
      </c>
      <c r="E287" t="s">
        <v>32448</v>
      </c>
      <c r="F287" t="s">
        <v>229</v>
      </c>
      <c r="G287" t="s">
        <v>39792</v>
      </c>
      <c r="H287" t="s">
        <v>39793</v>
      </c>
      <c r="I287" t="s">
        <v>39794</v>
      </c>
      <c r="J287" t="s">
        <v>4191</v>
      </c>
      <c r="K287" t="s">
        <v>39795</v>
      </c>
    </row>
    <row r="288" spans="1:11" x14ac:dyDescent="0.2">
      <c r="A288" s="2" t="s">
        <v>10538</v>
      </c>
      <c r="B288" t="s">
        <v>10539</v>
      </c>
      <c r="C288" t="s">
        <v>383</v>
      </c>
      <c r="D288" t="s">
        <v>20397</v>
      </c>
      <c r="E288" t="s">
        <v>32836</v>
      </c>
      <c r="F288" t="s">
        <v>3246</v>
      </c>
      <c r="G288" t="s">
        <v>39796</v>
      </c>
      <c r="H288" t="s">
        <v>39797</v>
      </c>
      <c r="I288" t="s">
        <v>39798</v>
      </c>
      <c r="J288" t="s">
        <v>4191</v>
      </c>
      <c r="K288" t="s">
        <v>39799</v>
      </c>
    </row>
    <row r="289" spans="1:11" x14ac:dyDescent="0.2">
      <c r="A289" s="2" t="s">
        <v>17065</v>
      </c>
      <c r="B289" t="s">
        <v>17066</v>
      </c>
      <c r="C289" t="s">
        <v>640</v>
      </c>
      <c r="D289" t="s">
        <v>15090</v>
      </c>
      <c r="E289" t="s">
        <v>32061</v>
      </c>
      <c r="F289" t="s">
        <v>16420</v>
      </c>
      <c r="G289" t="s">
        <v>2286</v>
      </c>
      <c r="H289" t="s">
        <v>39800</v>
      </c>
      <c r="I289" t="s">
        <v>39798</v>
      </c>
      <c r="J289" t="s">
        <v>4191</v>
      </c>
      <c r="K289" t="s">
        <v>39801</v>
      </c>
    </row>
    <row r="290" spans="1:11" x14ac:dyDescent="0.2">
      <c r="A290" s="2" t="s">
        <v>14184</v>
      </c>
      <c r="B290" t="s">
        <v>14185</v>
      </c>
      <c r="C290" t="s">
        <v>547</v>
      </c>
      <c r="D290" t="s">
        <v>321</v>
      </c>
      <c r="E290" t="s">
        <v>32118</v>
      </c>
      <c r="F290" t="s">
        <v>7254</v>
      </c>
      <c r="G290" t="s">
        <v>26023</v>
      </c>
      <c r="H290" t="s">
        <v>39802</v>
      </c>
      <c r="I290" t="s">
        <v>39803</v>
      </c>
      <c r="J290" t="s">
        <v>4191</v>
      </c>
      <c r="K290" t="s">
        <v>39804</v>
      </c>
    </row>
    <row r="291" spans="1:11" x14ac:dyDescent="0.2">
      <c r="A291" s="2" t="s">
        <v>3142</v>
      </c>
      <c r="B291" t="s">
        <v>3143</v>
      </c>
      <c r="C291" t="s">
        <v>698</v>
      </c>
      <c r="D291" t="s">
        <v>3479</v>
      </c>
      <c r="E291" t="s">
        <v>21558</v>
      </c>
      <c r="F291" t="s">
        <v>32652</v>
      </c>
      <c r="G291" t="s">
        <v>3481</v>
      </c>
      <c r="H291" t="s">
        <v>39805</v>
      </c>
      <c r="I291" t="s">
        <v>39803</v>
      </c>
      <c r="J291" t="s">
        <v>4191</v>
      </c>
      <c r="K291" t="s">
        <v>39806</v>
      </c>
    </row>
    <row r="292" spans="1:11" x14ac:dyDescent="0.2">
      <c r="A292" s="2" t="s">
        <v>16291</v>
      </c>
      <c r="B292" t="s">
        <v>16292</v>
      </c>
      <c r="C292" t="s">
        <v>1289</v>
      </c>
      <c r="D292" t="s">
        <v>1166</v>
      </c>
      <c r="E292" t="s">
        <v>31985</v>
      </c>
      <c r="F292" t="s">
        <v>8860</v>
      </c>
      <c r="G292" t="s">
        <v>4377</v>
      </c>
      <c r="H292" t="s">
        <v>39807</v>
      </c>
      <c r="I292" t="s">
        <v>39803</v>
      </c>
      <c r="J292" t="s">
        <v>4191</v>
      </c>
      <c r="K292" t="s">
        <v>39465</v>
      </c>
    </row>
    <row r="293" spans="1:11" x14ac:dyDescent="0.2">
      <c r="A293" s="2" t="s">
        <v>18732</v>
      </c>
      <c r="B293" t="s">
        <v>18733</v>
      </c>
      <c r="C293" t="s">
        <v>1289</v>
      </c>
      <c r="D293" t="s">
        <v>1166</v>
      </c>
      <c r="E293" t="s">
        <v>31985</v>
      </c>
      <c r="F293" t="s">
        <v>8860</v>
      </c>
      <c r="G293" t="s">
        <v>4377</v>
      </c>
      <c r="H293" t="s">
        <v>39807</v>
      </c>
      <c r="I293" t="s">
        <v>39803</v>
      </c>
      <c r="J293" t="s">
        <v>4191</v>
      </c>
      <c r="K293" t="s">
        <v>39808</v>
      </c>
    </row>
    <row r="294" spans="1:11" x14ac:dyDescent="0.2">
      <c r="A294" s="2" t="s">
        <v>16304</v>
      </c>
      <c r="B294" t="s">
        <v>16305</v>
      </c>
      <c r="C294" t="s">
        <v>1289</v>
      </c>
      <c r="D294" t="s">
        <v>1166</v>
      </c>
      <c r="E294" t="s">
        <v>31985</v>
      </c>
      <c r="F294" t="s">
        <v>8860</v>
      </c>
      <c r="G294" t="s">
        <v>4377</v>
      </c>
      <c r="H294" t="s">
        <v>39807</v>
      </c>
      <c r="I294" t="s">
        <v>39803</v>
      </c>
      <c r="J294" t="s">
        <v>4191</v>
      </c>
      <c r="K294" t="s">
        <v>39809</v>
      </c>
    </row>
    <row r="295" spans="1:11" x14ac:dyDescent="0.2">
      <c r="A295" s="2" t="s">
        <v>11382</v>
      </c>
      <c r="B295" t="s">
        <v>11383</v>
      </c>
      <c r="C295" t="s">
        <v>4498</v>
      </c>
      <c r="D295" t="s">
        <v>1288</v>
      </c>
      <c r="E295" t="s">
        <v>31965</v>
      </c>
      <c r="F295" t="s">
        <v>595</v>
      </c>
      <c r="G295" t="s">
        <v>2107</v>
      </c>
      <c r="H295" t="s">
        <v>39810</v>
      </c>
      <c r="I295" t="s">
        <v>39803</v>
      </c>
      <c r="J295" t="s">
        <v>4191</v>
      </c>
      <c r="K295" t="s">
        <v>39811</v>
      </c>
    </row>
    <row r="296" spans="1:11" x14ac:dyDescent="0.2">
      <c r="A296" s="2" t="s">
        <v>11399</v>
      </c>
      <c r="B296" t="s">
        <v>11400</v>
      </c>
      <c r="C296" t="s">
        <v>4498</v>
      </c>
      <c r="D296" t="s">
        <v>1288</v>
      </c>
      <c r="E296" t="s">
        <v>31965</v>
      </c>
      <c r="F296" t="s">
        <v>595</v>
      </c>
      <c r="G296" t="s">
        <v>2107</v>
      </c>
      <c r="H296" t="s">
        <v>39810</v>
      </c>
      <c r="I296" t="s">
        <v>39803</v>
      </c>
      <c r="J296" t="s">
        <v>4191</v>
      </c>
      <c r="K296" t="s">
        <v>39812</v>
      </c>
    </row>
    <row r="297" spans="1:11" x14ac:dyDescent="0.2">
      <c r="A297" s="2" t="s">
        <v>28003</v>
      </c>
      <c r="B297" t="s">
        <v>28004</v>
      </c>
      <c r="C297" t="s">
        <v>4498</v>
      </c>
      <c r="D297" t="s">
        <v>1288</v>
      </c>
      <c r="E297" t="s">
        <v>31965</v>
      </c>
      <c r="F297" t="s">
        <v>595</v>
      </c>
      <c r="G297" t="s">
        <v>2107</v>
      </c>
      <c r="H297" t="s">
        <v>39810</v>
      </c>
      <c r="I297" t="s">
        <v>39803</v>
      </c>
      <c r="J297" t="s">
        <v>4191</v>
      </c>
      <c r="K297" t="s">
        <v>39813</v>
      </c>
    </row>
    <row r="298" spans="1:11" x14ac:dyDescent="0.2">
      <c r="A298" s="2" t="s">
        <v>20947</v>
      </c>
      <c r="B298" t="s">
        <v>20948</v>
      </c>
      <c r="C298" t="s">
        <v>4498</v>
      </c>
      <c r="D298" t="s">
        <v>1288</v>
      </c>
      <c r="E298" t="s">
        <v>31965</v>
      </c>
      <c r="F298" t="s">
        <v>595</v>
      </c>
      <c r="G298" t="s">
        <v>2107</v>
      </c>
      <c r="H298" t="s">
        <v>39810</v>
      </c>
      <c r="I298" t="s">
        <v>39803</v>
      </c>
      <c r="J298" t="s">
        <v>4191</v>
      </c>
      <c r="K298" t="s">
        <v>39814</v>
      </c>
    </row>
    <row r="299" spans="1:11" x14ac:dyDescent="0.2">
      <c r="A299" s="2" t="s">
        <v>18339</v>
      </c>
      <c r="B299" t="s">
        <v>18340</v>
      </c>
      <c r="C299" t="s">
        <v>4498</v>
      </c>
      <c r="D299" t="s">
        <v>1288</v>
      </c>
      <c r="E299" t="s">
        <v>31965</v>
      </c>
      <c r="F299" t="s">
        <v>595</v>
      </c>
      <c r="G299" t="s">
        <v>2107</v>
      </c>
      <c r="H299" t="s">
        <v>39810</v>
      </c>
      <c r="I299" t="s">
        <v>39803</v>
      </c>
      <c r="J299" t="s">
        <v>4191</v>
      </c>
      <c r="K299" t="s">
        <v>39815</v>
      </c>
    </row>
    <row r="300" spans="1:11" x14ac:dyDescent="0.2">
      <c r="A300" s="2" t="s">
        <v>20978</v>
      </c>
      <c r="B300" t="s">
        <v>20979</v>
      </c>
      <c r="C300" t="s">
        <v>4498</v>
      </c>
      <c r="D300" t="s">
        <v>1288</v>
      </c>
      <c r="E300" t="s">
        <v>31965</v>
      </c>
      <c r="F300" t="s">
        <v>595</v>
      </c>
      <c r="G300" t="s">
        <v>2107</v>
      </c>
      <c r="H300" t="s">
        <v>39810</v>
      </c>
      <c r="I300" t="s">
        <v>39803</v>
      </c>
      <c r="J300" t="s">
        <v>4191</v>
      </c>
      <c r="K300" t="s">
        <v>39816</v>
      </c>
    </row>
    <row r="301" spans="1:11" x14ac:dyDescent="0.2">
      <c r="A301" s="2" t="s">
        <v>28054</v>
      </c>
      <c r="B301" t="s">
        <v>28055</v>
      </c>
      <c r="C301" t="s">
        <v>4498</v>
      </c>
      <c r="D301" t="s">
        <v>1288</v>
      </c>
      <c r="E301" t="s">
        <v>31965</v>
      </c>
      <c r="F301" t="s">
        <v>595</v>
      </c>
      <c r="G301" t="s">
        <v>2107</v>
      </c>
      <c r="H301" t="s">
        <v>39810</v>
      </c>
      <c r="I301" t="s">
        <v>39803</v>
      </c>
      <c r="J301" t="s">
        <v>4191</v>
      </c>
      <c r="K301" t="s">
        <v>39813</v>
      </c>
    </row>
    <row r="302" spans="1:11" x14ac:dyDescent="0.2">
      <c r="A302" s="2" t="s">
        <v>16175</v>
      </c>
      <c r="B302" t="s">
        <v>16176</v>
      </c>
      <c r="C302" t="s">
        <v>1475</v>
      </c>
      <c r="D302" t="s">
        <v>206</v>
      </c>
      <c r="E302" t="s">
        <v>29639</v>
      </c>
      <c r="F302" t="s">
        <v>567</v>
      </c>
      <c r="G302" t="s">
        <v>25754</v>
      </c>
      <c r="H302" t="s">
        <v>39817</v>
      </c>
      <c r="I302" t="s">
        <v>39803</v>
      </c>
      <c r="J302" t="s">
        <v>4191</v>
      </c>
      <c r="K302" t="s">
        <v>39818</v>
      </c>
    </row>
    <row r="303" spans="1:11" x14ac:dyDescent="0.2">
      <c r="A303" s="2" t="s">
        <v>14452</v>
      </c>
      <c r="B303" t="s">
        <v>14453</v>
      </c>
      <c r="C303" t="s">
        <v>1475</v>
      </c>
      <c r="D303" t="s">
        <v>206</v>
      </c>
      <c r="E303" t="s">
        <v>29639</v>
      </c>
      <c r="F303" t="s">
        <v>567</v>
      </c>
      <c r="G303" t="s">
        <v>25754</v>
      </c>
      <c r="H303" t="s">
        <v>39817</v>
      </c>
      <c r="I303" t="s">
        <v>39803</v>
      </c>
      <c r="J303" t="s">
        <v>4191</v>
      </c>
      <c r="K303" t="s">
        <v>39819</v>
      </c>
    </row>
    <row r="304" spans="1:11" x14ac:dyDescent="0.2">
      <c r="A304" s="2" t="s">
        <v>13324</v>
      </c>
      <c r="B304" t="s">
        <v>13325</v>
      </c>
      <c r="C304" t="s">
        <v>1492</v>
      </c>
      <c r="D304" t="s">
        <v>489</v>
      </c>
      <c r="E304" t="s">
        <v>20932</v>
      </c>
      <c r="F304" t="s">
        <v>558</v>
      </c>
      <c r="G304" t="s">
        <v>1841</v>
      </c>
      <c r="H304" t="s">
        <v>39820</v>
      </c>
      <c r="I304" t="s">
        <v>39803</v>
      </c>
      <c r="J304" t="s">
        <v>4191</v>
      </c>
      <c r="K304" t="s">
        <v>39550</v>
      </c>
    </row>
    <row r="305" spans="1:11" x14ac:dyDescent="0.2">
      <c r="A305" s="2" t="s">
        <v>2952</v>
      </c>
      <c r="B305" t="s">
        <v>2953</v>
      </c>
      <c r="C305" t="s">
        <v>1148</v>
      </c>
      <c r="D305" t="s">
        <v>1757</v>
      </c>
      <c r="E305" t="s">
        <v>2127</v>
      </c>
      <c r="F305" t="s">
        <v>5013</v>
      </c>
      <c r="G305" t="s">
        <v>39821</v>
      </c>
      <c r="H305" t="s">
        <v>39822</v>
      </c>
      <c r="I305" t="s">
        <v>39803</v>
      </c>
      <c r="J305" t="s">
        <v>4191</v>
      </c>
      <c r="K305" t="s">
        <v>39823</v>
      </c>
    </row>
    <row r="306" spans="1:11" x14ac:dyDescent="0.2">
      <c r="A306" s="2" t="s">
        <v>19037</v>
      </c>
      <c r="B306" t="s">
        <v>19038</v>
      </c>
      <c r="C306" t="s">
        <v>1422</v>
      </c>
      <c r="D306" t="s">
        <v>865</v>
      </c>
      <c r="E306" t="s">
        <v>32322</v>
      </c>
      <c r="F306" t="s">
        <v>1211</v>
      </c>
      <c r="G306" t="s">
        <v>2940</v>
      </c>
      <c r="H306" t="s">
        <v>39824</v>
      </c>
      <c r="I306" t="s">
        <v>39803</v>
      </c>
      <c r="J306" t="s">
        <v>4191</v>
      </c>
      <c r="K306" t="s">
        <v>39825</v>
      </c>
    </row>
    <row r="307" spans="1:11" x14ac:dyDescent="0.2">
      <c r="A307" s="2" t="s">
        <v>9450</v>
      </c>
      <c r="B307" t="s">
        <v>9451</v>
      </c>
      <c r="C307" t="s">
        <v>1422</v>
      </c>
      <c r="D307" t="s">
        <v>865</v>
      </c>
      <c r="E307" t="s">
        <v>32322</v>
      </c>
      <c r="F307" t="s">
        <v>1211</v>
      </c>
      <c r="G307" t="s">
        <v>2940</v>
      </c>
      <c r="H307" t="s">
        <v>39824</v>
      </c>
      <c r="I307" t="s">
        <v>39803</v>
      </c>
      <c r="J307" t="s">
        <v>4191</v>
      </c>
      <c r="K307" t="s">
        <v>39826</v>
      </c>
    </row>
    <row r="308" spans="1:11" x14ac:dyDescent="0.2">
      <c r="A308" s="2" t="s">
        <v>22100</v>
      </c>
      <c r="B308" t="s">
        <v>22101</v>
      </c>
      <c r="C308" t="s">
        <v>1422</v>
      </c>
      <c r="D308" t="s">
        <v>865</v>
      </c>
      <c r="E308" t="s">
        <v>32322</v>
      </c>
      <c r="F308" t="s">
        <v>1211</v>
      </c>
      <c r="G308" t="s">
        <v>2940</v>
      </c>
      <c r="H308" t="s">
        <v>39824</v>
      </c>
      <c r="I308" t="s">
        <v>39803</v>
      </c>
      <c r="J308" t="s">
        <v>4191</v>
      </c>
      <c r="K308" t="s">
        <v>39827</v>
      </c>
    </row>
    <row r="309" spans="1:11" x14ac:dyDescent="0.2">
      <c r="A309" s="2" t="s">
        <v>22107</v>
      </c>
      <c r="B309" t="s">
        <v>22108</v>
      </c>
      <c r="C309" t="s">
        <v>1422</v>
      </c>
      <c r="D309" t="s">
        <v>865</v>
      </c>
      <c r="E309" t="s">
        <v>32322</v>
      </c>
      <c r="F309" t="s">
        <v>1211</v>
      </c>
      <c r="G309" t="s">
        <v>2940</v>
      </c>
      <c r="H309" t="s">
        <v>39824</v>
      </c>
      <c r="I309" t="s">
        <v>39803</v>
      </c>
      <c r="J309" t="s">
        <v>4191</v>
      </c>
      <c r="K309" t="s">
        <v>39827</v>
      </c>
    </row>
    <row r="310" spans="1:11" x14ac:dyDescent="0.2">
      <c r="A310" s="2" t="s">
        <v>18568</v>
      </c>
      <c r="B310" t="s">
        <v>18569</v>
      </c>
      <c r="C310" t="s">
        <v>1422</v>
      </c>
      <c r="D310" t="s">
        <v>865</v>
      </c>
      <c r="E310" t="s">
        <v>32322</v>
      </c>
      <c r="F310" t="s">
        <v>1211</v>
      </c>
      <c r="G310" t="s">
        <v>2940</v>
      </c>
      <c r="H310" t="s">
        <v>39824</v>
      </c>
      <c r="I310" t="s">
        <v>39803</v>
      </c>
      <c r="J310" t="s">
        <v>4191</v>
      </c>
      <c r="K310" t="s">
        <v>39640</v>
      </c>
    </row>
    <row r="311" spans="1:11" x14ac:dyDescent="0.2">
      <c r="A311" s="2" t="s">
        <v>9604</v>
      </c>
      <c r="B311" t="s">
        <v>9605</v>
      </c>
      <c r="C311" t="s">
        <v>1052</v>
      </c>
      <c r="D311" t="s">
        <v>22245</v>
      </c>
      <c r="E311" t="s">
        <v>32343</v>
      </c>
      <c r="F311" t="s">
        <v>15533</v>
      </c>
      <c r="G311" t="s">
        <v>39828</v>
      </c>
      <c r="H311" t="s">
        <v>39829</v>
      </c>
      <c r="I311" t="s">
        <v>39830</v>
      </c>
      <c r="J311" t="s">
        <v>4191</v>
      </c>
      <c r="K311" t="s">
        <v>39831</v>
      </c>
    </row>
    <row r="312" spans="1:11" x14ac:dyDescent="0.2">
      <c r="A312" s="2" t="s">
        <v>30185</v>
      </c>
      <c r="B312" t="s">
        <v>30186</v>
      </c>
      <c r="C312" t="s">
        <v>991</v>
      </c>
      <c r="D312" t="s">
        <v>538</v>
      </c>
      <c r="E312" t="s">
        <v>32386</v>
      </c>
      <c r="F312" t="s">
        <v>181</v>
      </c>
      <c r="G312" t="s">
        <v>2892</v>
      </c>
      <c r="H312" t="s">
        <v>39832</v>
      </c>
      <c r="I312" t="s">
        <v>39830</v>
      </c>
      <c r="J312" t="s">
        <v>4191</v>
      </c>
      <c r="K312" t="s">
        <v>39833</v>
      </c>
    </row>
    <row r="313" spans="1:11" x14ac:dyDescent="0.2">
      <c r="A313" s="2" t="s">
        <v>6029</v>
      </c>
      <c r="B313" t="s">
        <v>6030</v>
      </c>
      <c r="C313" t="s">
        <v>991</v>
      </c>
      <c r="D313" t="s">
        <v>538</v>
      </c>
      <c r="E313" t="s">
        <v>32386</v>
      </c>
      <c r="F313" t="s">
        <v>181</v>
      </c>
      <c r="G313" t="s">
        <v>2892</v>
      </c>
      <c r="H313" t="s">
        <v>39832</v>
      </c>
      <c r="I313" t="s">
        <v>39830</v>
      </c>
      <c r="J313" t="s">
        <v>4191</v>
      </c>
      <c r="K313" t="s">
        <v>39834</v>
      </c>
    </row>
    <row r="314" spans="1:11" x14ac:dyDescent="0.2">
      <c r="A314" s="2" t="s">
        <v>11238</v>
      </c>
      <c r="B314" t="s">
        <v>11239</v>
      </c>
      <c r="C314" t="s">
        <v>991</v>
      </c>
      <c r="D314" t="s">
        <v>538</v>
      </c>
      <c r="E314" t="s">
        <v>32386</v>
      </c>
      <c r="F314" t="s">
        <v>181</v>
      </c>
      <c r="G314" t="s">
        <v>2892</v>
      </c>
      <c r="H314" t="s">
        <v>39832</v>
      </c>
      <c r="I314" t="s">
        <v>39830</v>
      </c>
      <c r="J314" t="s">
        <v>4191</v>
      </c>
      <c r="K314" t="s">
        <v>39835</v>
      </c>
    </row>
    <row r="315" spans="1:11" x14ac:dyDescent="0.2">
      <c r="A315" s="2" t="s">
        <v>19592</v>
      </c>
      <c r="B315" t="s">
        <v>19593</v>
      </c>
      <c r="C315" t="s">
        <v>991</v>
      </c>
      <c r="D315" t="s">
        <v>538</v>
      </c>
      <c r="E315" t="s">
        <v>32386</v>
      </c>
      <c r="F315" t="s">
        <v>181</v>
      </c>
      <c r="G315" t="s">
        <v>2892</v>
      </c>
      <c r="H315" t="s">
        <v>39832</v>
      </c>
      <c r="I315" t="s">
        <v>39830</v>
      </c>
      <c r="J315" t="s">
        <v>4191</v>
      </c>
      <c r="K315" t="s">
        <v>39836</v>
      </c>
    </row>
    <row r="316" spans="1:11" x14ac:dyDescent="0.2">
      <c r="A316" s="2" t="s">
        <v>9612</v>
      </c>
      <c r="B316" t="s">
        <v>9613</v>
      </c>
      <c r="C316" t="s">
        <v>310</v>
      </c>
      <c r="D316" t="s">
        <v>30631</v>
      </c>
      <c r="E316" t="s">
        <v>31947</v>
      </c>
      <c r="F316" t="s">
        <v>26146</v>
      </c>
      <c r="G316" t="s">
        <v>39837</v>
      </c>
      <c r="H316" t="s">
        <v>39838</v>
      </c>
      <c r="I316" t="s">
        <v>39839</v>
      </c>
      <c r="J316" t="s">
        <v>4191</v>
      </c>
      <c r="K316" t="s">
        <v>39840</v>
      </c>
    </row>
    <row r="317" spans="1:11" x14ac:dyDescent="0.2">
      <c r="A317" s="2" t="s">
        <v>1804</v>
      </c>
      <c r="B317" t="s">
        <v>1805</v>
      </c>
      <c r="C317" t="s">
        <v>3747</v>
      </c>
      <c r="D317" t="s">
        <v>39841</v>
      </c>
      <c r="E317" t="s">
        <v>29375</v>
      </c>
      <c r="F317" t="s">
        <v>12870</v>
      </c>
      <c r="G317" t="s">
        <v>39842</v>
      </c>
      <c r="H317" t="s">
        <v>39843</v>
      </c>
      <c r="I317" t="s">
        <v>39844</v>
      </c>
      <c r="J317" t="s">
        <v>4191</v>
      </c>
      <c r="K317" t="s">
        <v>39845</v>
      </c>
    </row>
    <row r="318" spans="1:11" x14ac:dyDescent="0.2">
      <c r="A318" s="2" t="s">
        <v>4820</v>
      </c>
      <c r="B318" t="s">
        <v>4821</v>
      </c>
      <c r="C318" t="s">
        <v>964</v>
      </c>
      <c r="D318" t="s">
        <v>1302</v>
      </c>
      <c r="E318" t="s">
        <v>34055</v>
      </c>
      <c r="F318" t="s">
        <v>875</v>
      </c>
      <c r="G318" t="s">
        <v>34027</v>
      </c>
      <c r="H318" t="s">
        <v>39846</v>
      </c>
      <c r="I318" t="s">
        <v>39847</v>
      </c>
      <c r="J318" t="s">
        <v>4191</v>
      </c>
      <c r="K318" t="s">
        <v>39848</v>
      </c>
    </row>
    <row r="319" spans="1:11" x14ac:dyDescent="0.2">
      <c r="A319" s="2" t="s">
        <v>12006</v>
      </c>
      <c r="B319" t="s">
        <v>12007</v>
      </c>
      <c r="C319" t="s">
        <v>990</v>
      </c>
      <c r="D319" t="s">
        <v>103</v>
      </c>
      <c r="E319" t="s">
        <v>32122</v>
      </c>
      <c r="F319" t="s">
        <v>8591</v>
      </c>
      <c r="G319" t="s">
        <v>2647</v>
      </c>
      <c r="H319" t="s">
        <v>39849</v>
      </c>
      <c r="I319" t="s">
        <v>39850</v>
      </c>
      <c r="J319" t="s">
        <v>4191</v>
      </c>
      <c r="K319" t="s">
        <v>39851</v>
      </c>
    </row>
    <row r="320" spans="1:11" x14ac:dyDescent="0.2">
      <c r="A320" s="2" t="s">
        <v>10831</v>
      </c>
      <c r="B320" t="s">
        <v>10832</v>
      </c>
      <c r="C320" t="s">
        <v>1492</v>
      </c>
      <c r="D320" t="s">
        <v>429</v>
      </c>
      <c r="E320" t="s">
        <v>20932</v>
      </c>
      <c r="F320" t="s">
        <v>8204</v>
      </c>
      <c r="G320" t="s">
        <v>2934</v>
      </c>
      <c r="H320" t="s">
        <v>39852</v>
      </c>
      <c r="I320" t="s">
        <v>39850</v>
      </c>
      <c r="J320" t="s">
        <v>4191</v>
      </c>
      <c r="K320" t="s">
        <v>39853</v>
      </c>
    </row>
    <row r="321" spans="1:11" x14ac:dyDescent="0.2">
      <c r="A321" s="2" t="s">
        <v>11620</v>
      </c>
      <c r="B321" t="s">
        <v>11621</v>
      </c>
      <c r="C321" t="s">
        <v>1407</v>
      </c>
      <c r="D321" t="s">
        <v>340</v>
      </c>
      <c r="E321" t="s">
        <v>17856</v>
      </c>
      <c r="F321" t="s">
        <v>458</v>
      </c>
      <c r="G321" t="s">
        <v>1962</v>
      </c>
      <c r="H321" t="s">
        <v>39854</v>
      </c>
      <c r="I321" t="s">
        <v>39855</v>
      </c>
      <c r="J321" t="s">
        <v>4191</v>
      </c>
      <c r="K321" t="s">
        <v>39856</v>
      </c>
    </row>
    <row r="322" spans="1:11" x14ac:dyDescent="0.2">
      <c r="A322" s="2" t="s">
        <v>16920</v>
      </c>
      <c r="B322" t="s">
        <v>16921</v>
      </c>
      <c r="C322" t="s">
        <v>1407</v>
      </c>
      <c r="D322" t="s">
        <v>340</v>
      </c>
      <c r="E322" t="s">
        <v>17856</v>
      </c>
      <c r="F322" t="s">
        <v>458</v>
      </c>
      <c r="G322" t="s">
        <v>1962</v>
      </c>
      <c r="H322" t="s">
        <v>39854</v>
      </c>
      <c r="I322" t="s">
        <v>39855</v>
      </c>
      <c r="J322" t="s">
        <v>4191</v>
      </c>
      <c r="K322" t="s">
        <v>39857</v>
      </c>
    </row>
    <row r="323" spans="1:11" x14ac:dyDescent="0.2">
      <c r="A323" s="2" t="s">
        <v>6892</v>
      </c>
      <c r="B323" t="s">
        <v>6893</v>
      </c>
      <c r="C323" t="s">
        <v>1407</v>
      </c>
      <c r="D323" t="s">
        <v>340</v>
      </c>
      <c r="E323" t="s">
        <v>17856</v>
      </c>
      <c r="F323" t="s">
        <v>458</v>
      </c>
      <c r="G323" t="s">
        <v>1962</v>
      </c>
      <c r="H323" t="s">
        <v>39854</v>
      </c>
      <c r="I323" t="s">
        <v>39855</v>
      </c>
      <c r="J323" t="s">
        <v>4191</v>
      </c>
      <c r="K323" t="s">
        <v>39858</v>
      </c>
    </row>
    <row r="324" spans="1:11" x14ac:dyDescent="0.2">
      <c r="A324" s="2" t="s">
        <v>4467</v>
      </c>
      <c r="B324" t="s">
        <v>4468</v>
      </c>
      <c r="C324" t="s">
        <v>1289</v>
      </c>
      <c r="D324" t="s">
        <v>688</v>
      </c>
      <c r="E324" t="s">
        <v>31985</v>
      </c>
      <c r="F324" t="s">
        <v>2325</v>
      </c>
      <c r="G324" t="s">
        <v>2835</v>
      </c>
      <c r="H324" t="s">
        <v>39859</v>
      </c>
      <c r="I324" t="s">
        <v>39860</v>
      </c>
      <c r="J324" t="s">
        <v>4191</v>
      </c>
      <c r="K324" t="s">
        <v>39861</v>
      </c>
    </row>
    <row r="325" spans="1:11" x14ac:dyDescent="0.2">
      <c r="A325" s="2" t="s">
        <v>10731</v>
      </c>
      <c r="B325" t="s">
        <v>10732</v>
      </c>
      <c r="C325" t="s">
        <v>1148</v>
      </c>
      <c r="D325" t="s">
        <v>113</v>
      </c>
      <c r="E325" t="s">
        <v>2127</v>
      </c>
      <c r="F325" t="s">
        <v>17569</v>
      </c>
      <c r="G325" t="s">
        <v>25902</v>
      </c>
      <c r="H325" t="s">
        <v>39862</v>
      </c>
      <c r="I325" t="s">
        <v>39863</v>
      </c>
      <c r="J325" t="s">
        <v>4191</v>
      </c>
      <c r="K325" t="s">
        <v>39864</v>
      </c>
    </row>
    <row r="326" spans="1:11" x14ac:dyDescent="0.2">
      <c r="A326" s="2" t="s">
        <v>4566</v>
      </c>
      <c r="B326" t="s">
        <v>4567</v>
      </c>
      <c r="C326" t="s">
        <v>726</v>
      </c>
      <c r="D326" t="s">
        <v>3621</v>
      </c>
      <c r="E326" t="s">
        <v>32377</v>
      </c>
      <c r="F326" t="s">
        <v>4336</v>
      </c>
      <c r="G326" t="s">
        <v>2286</v>
      </c>
      <c r="H326" t="s">
        <v>39865</v>
      </c>
      <c r="I326" t="s">
        <v>39866</v>
      </c>
      <c r="J326" t="s">
        <v>4191</v>
      </c>
      <c r="K326" t="s">
        <v>39867</v>
      </c>
    </row>
    <row r="327" spans="1:11" x14ac:dyDescent="0.2">
      <c r="A327" s="2" t="s">
        <v>16962</v>
      </c>
      <c r="B327" t="s">
        <v>16963</v>
      </c>
      <c r="C327" t="s">
        <v>1492</v>
      </c>
      <c r="D327" t="s">
        <v>254</v>
      </c>
      <c r="E327" t="s">
        <v>20932</v>
      </c>
      <c r="F327" t="s">
        <v>3596</v>
      </c>
      <c r="G327" t="s">
        <v>2634</v>
      </c>
      <c r="H327" t="s">
        <v>39868</v>
      </c>
      <c r="I327" t="s">
        <v>39869</v>
      </c>
      <c r="J327" t="s">
        <v>4191</v>
      </c>
      <c r="K327" t="s">
        <v>39870</v>
      </c>
    </row>
    <row r="328" spans="1:11" x14ac:dyDescent="0.2">
      <c r="A328" s="2" t="s">
        <v>9876</v>
      </c>
      <c r="B328" t="s">
        <v>9877</v>
      </c>
      <c r="C328" t="s">
        <v>990</v>
      </c>
      <c r="D328" t="s">
        <v>981</v>
      </c>
      <c r="E328" t="s">
        <v>32122</v>
      </c>
      <c r="F328" t="s">
        <v>4569</v>
      </c>
      <c r="G328" t="s">
        <v>18438</v>
      </c>
      <c r="H328" t="s">
        <v>39871</v>
      </c>
      <c r="I328" t="s">
        <v>39869</v>
      </c>
      <c r="J328" t="s">
        <v>4191</v>
      </c>
      <c r="K328" t="s">
        <v>39872</v>
      </c>
    </row>
    <row r="329" spans="1:11" x14ac:dyDescent="0.2">
      <c r="A329" s="2" t="s">
        <v>8494</v>
      </c>
      <c r="B329" t="s">
        <v>8495</v>
      </c>
      <c r="C329" t="s">
        <v>991</v>
      </c>
      <c r="D329" t="s">
        <v>548</v>
      </c>
      <c r="E329" t="s">
        <v>32386</v>
      </c>
      <c r="F329" t="s">
        <v>9661</v>
      </c>
      <c r="G329" t="s">
        <v>4640</v>
      </c>
      <c r="H329" t="s">
        <v>39873</v>
      </c>
      <c r="I329" t="s">
        <v>39869</v>
      </c>
      <c r="J329" t="s">
        <v>4191</v>
      </c>
      <c r="K329" t="s">
        <v>39874</v>
      </c>
    </row>
    <row r="330" spans="1:11" x14ac:dyDescent="0.2">
      <c r="A330" s="2" t="s">
        <v>15631</v>
      </c>
      <c r="B330" t="s">
        <v>15632</v>
      </c>
      <c r="C330" t="s">
        <v>991</v>
      </c>
      <c r="D330" t="s">
        <v>548</v>
      </c>
      <c r="E330" t="s">
        <v>32386</v>
      </c>
      <c r="F330" t="s">
        <v>9661</v>
      </c>
      <c r="G330" t="s">
        <v>4640</v>
      </c>
      <c r="H330" t="s">
        <v>39873</v>
      </c>
      <c r="I330" t="s">
        <v>39869</v>
      </c>
      <c r="J330" t="s">
        <v>4191</v>
      </c>
      <c r="K330" t="s">
        <v>39875</v>
      </c>
    </row>
    <row r="331" spans="1:11" x14ac:dyDescent="0.2">
      <c r="A331" s="2" t="s">
        <v>8503</v>
      </c>
      <c r="B331" t="s">
        <v>8504</v>
      </c>
      <c r="C331" t="s">
        <v>991</v>
      </c>
      <c r="D331" t="s">
        <v>548</v>
      </c>
      <c r="E331" t="s">
        <v>32386</v>
      </c>
      <c r="F331" t="s">
        <v>9661</v>
      </c>
      <c r="G331" t="s">
        <v>4640</v>
      </c>
      <c r="H331" t="s">
        <v>39873</v>
      </c>
      <c r="I331" t="s">
        <v>39869</v>
      </c>
      <c r="J331" t="s">
        <v>4191</v>
      </c>
      <c r="K331" t="s">
        <v>39874</v>
      </c>
    </row>
    <row r="332" spans="1:11" x14ac:dyDescent="0.2">
      <c r="A332" s="2" t="s">
        <v>19667</v>
      </c>
      <c r="B332" t="s">
        <v>19668</v>
      </c>
      <c r="C332" t="s">
        <v>991</v>
      </c>
      <c r="D332" t="s">
        <v>548</v>
      </c>
      <c r="E332" t="s">
        <v>32386</v>
      </c>
      <c r="F332" t="s">
        <v>9661</v>
      </c>
      <c r="G332" t="s">
        <v>4640</v>
      </c>
      <c r="H332" t="s">
        <v>39873</v>
      </c>
      <c r="I332" t="s">
        <v>39869</v>
      </c>
      <c r="J332" t="s">
        <v>4191</v>
      </c>
      <c r="K332" t="s">
        <v>39876</v>
      </c>
    </row>
    <row r="333" spans="1:11" x14ac:dyDescent="0.2">
      <c r="A333" s="2" t="s">
        <v>15660</v>
      </c>
      <c r="B333" t="s">
        <v>15661</v>
      </c>
      <c r="C333" t="s">
        <v>991</v>
      </c>
      <c r="D333" t="s">
        <v>548</v>
      </c>
      <c r="E333" t="s">
        <v>32386</v>
      </c>
      <c r="F333" t="s">
        <v>9661</v>
      </c>
      <c r="G333" t="s">
        <v>4640</v>
      </c>
      <c r="H333" t="s">
        <v>39873</v>
      </c>
      <c r="I333" t="s">
        <v>39869</v>
      </c>
      <c r="J333" t="s">
        <v>4191</v>
      </c>
      <c r="K333" t="s">
        <v>39877</v>
      </c>
    </row>
    <row r="334" spans="1:11" x14ac:dyDescent="0.2">
      <c r="A334" s="2" t="s">
        <v>19670</v>
      </c>
      <c r="B334" t="s">
        <v>19671</v>
      </c>
      <c r="C334" t="s">
        <v>991</v>
      </c>
      <c r="D334" t="s">
        <v>548</v>
      </c>
      <c r="E334" t="s">
        <v>32386</v>
      </c>
      <c r="F334" t="s">
        <v>9661</v>
      </c>
      <c r="G334" t="s">
        <v>4640</v>
      </c>
      <c r="H334" t="s">
        <v>39873</v>
      </c>
      <c r="I334" t="s">
        <v>39869</v>
      </c>
      <c r="J334" t="s">
        <v>4191</v>
      </c>
      <c r="K334" t="s">
        <v>39878</v>
      </c>
    </row>
    <row r="335" spans="1:11" x14ac:dyDescent="0.2">
      <c r="A335" s="2" t="s">
        <v>8529</v>
      </c>
      <c r="B335" t="s">
        <v>8530</v>
      </c>
      <c r="C335" t="s">
        <v>991</v>
      </c>
      <c r="D335" t="s">
        <v>548</v>
      </c>
      <c r="E335" t="s">
        <v>32386</v>
      </c>
      <c r="F335" t="s">
        <v>9661</v>
      </c>
      <c r="G335" t="s">
        <v>4640</v>
      </c>
      <c r="H335" t="s">
        <v>39873</v>
      </c>
      <c r="I335" t="s">
        <v>39869</v>
      </c>
      <c r="J335" t="s">
        <v>4191</v>
      </c>
      <c r="K335" t="s">
        <v>39679</v>
      </c>
    </row>
    <row r="336" spans="1:11" x14ac:dyDescent="0.2">
      <c r="A336" s="2" t="s">
        <v>28714</v>
      </c>
      <c r="B336" t="s">
        <v>28715</v>
      </c>
      <c r="C336" t="s">
        <v>991</v>
      </c>
      <c r="D336" t="s">
        <v>548</v>
      </c>
      <c r="E336" t="s">
        <v>32386</v>
      </c>
      <c r="F336" t="s">
        <v>9661</v>
      </c>
      <c r="G336" t="s">
        <v>4640</v>
      </c>
      <c r="H336" t="s">
        <v>39873</v>
      </c>
      <c r="I336" t="s">
        <v>39869</v>
      </c>
      <c r="J336" t="s">
        <v>4191</v>
      </c>
      <c r="K336" t="s">
        <v>39879</v>
      </c>
    </row>
    <row r="337" spans="1:11" x14ac:dyDescent="0.2">
      <c r="A337" s="2" t="s">
        <v>18593</v>
      </c>
      <c r="B337" t="s">
        <v>18594</v>
      </c>
      <c r="C337" t="s">
        <v>1422</v>
      </c>
      <c r="D337" t="s">
        <v>1035</v>
      </c>
      <c r="E337" t="s">
        <v>32322</v>
      </c>
      <c r="F337" t="s">
        <v>8983</v>
      </c>
      <c r="G337" t="s">
        <v>1600</v>
      </c>
      <c r="H337" t="s">
        <v>39880</v>
      </c>
      <c r="I337" t="s">
        <v>39869</v>
      </c>
      <c r="J337" t="s">
        <v>4191</v>
      </c>
      <c r="K337" t="s">
        <v>39640</v>
      </c>
    </row>
    <row r="338" spans="1:11" x14ac:dyDescent="0.2">
      <c r="A338" s="2" t="s">
        <v>14120</v>
      </c>
      <c r="B338" t="s">
        <v>14121</v>
      </c>
      <c r="C338" t="s">
        <v>1422</v>
      </c>
      <c r="D338" t="s">
        <v>1035</v>
      </c>
      <c r="E338" t="s">
        <v>32322</v>
      </c>
      <c r="F338" t="s">
        <v>8983</v>
      </c>
      <c r="G338" t="s">
        <v>1600</v>
      </c>
      <c r="H338" t="s">
        <v>39880</v>
      </c>
      <c r="I338" t="s">
        <v>39869</v>
      </c>
      <c r="J338" t="s">
        <v>4191</v>
      </c>
      <c r="K338" t="s">
        <v>39881</v>
      </c>
    </row>
    <row r="339" spans="1:11" x14ac:dyDescent="0.2">
      <c r="A339" s="2" t="s">
        <v>4811</v>
      </c>
      <c r="B339" t="s">
        <v>4812</v>
      </c>
      <c r="C339" t="s">
        <v>1422</v>
      </c>
      <c r="D339" t="s">
        <v>1035</v>
      </c>
      <c r="E339" t="s">
        <v>32322</v>
      </c>
      <c r="F339" t="s">
        <v>8983</v>
      </c>
      <c r="G339" t="s">
        <v>1600</v>
      </c>
      <c r="H339" t="s">
        <v>39880</v>
      </c>
      <c r="I339" t="s">
        <v>39869</v>
      </c>
      <c r="J339" t="s">
        <v>4191</v>
      </c>
      <c r="K339" t="s">
        <v>39515</v>
      </c>
    </row>
    <row r="340" spans="1:11" x14ac:dyDescent="0.2">
      <c r="A340" s="2" t="s">
        <v>37762</v>
      </c>
      <c r="B340" t="s">
        <v>37763</v>
      </c>
      <c r="C340" t="s">
        <v>1422</v>
      </c>
      <c r="D340" t="s">
        <v>1035</v>
      </c>
      <c r="E340" t="s">
        <v>32322</v>
      </c>
      <c r="F340" t="s">
        <v>8983</v>
      </c>
      <c r="G340" t="s">
        <v>1600</v>
      </c>
      <c r="H340" t="s">
        <v>39880</v>
      </c>
      <c r="I340" t="s">
        <v>39869</v>
      </c>
      <c r="J340" t="s">
        <v>4191</v>
      </c>
      <c r="K340" t="s">
        <v>39882</v>
      </c>
    </row>
    <row r="341" spans="1:11" x14ac:dyDescent="0.2">
      <c r="A341" s="2" t="s">
        <v>11757</v>
      </c>
      <c r="B341" t="s">
        <v>11758</v>
      </c>
      <c r="C341" t="s">
        <v>1407</v>
      </c>
      <c r="D341" t="s">
        <v>141</v>
      </c>
      <c r="E341" t="s">
        <v>17856</v>
      </c>
      <c r="F341" t="s">
        <v>14064</v>
      </c>
      <c r="G341" t="s">
        <v>1613</v>
      </c>
      <c r="H341" t="s">
        <v>39883</v>
      </c>
      <c r="I341" t="s">
        <v>39884</v>
      </c>
      <c r="J341" t="s">
        <v>4191</v>
      </c>
      <c r="K341" t="s">
        <v>39885</v>
      </c>
    </row>
    <row r="342" spans="1:11" x14ac:dyDescent="0.2">
      <c r="A342" s="2" t="s">
        <v>9315</v>
      </c>
      <c r="B342" t="s">
        <v>9316</v>
      </c>
      <c r="C342" t="s">
        <v>1407</v>
      </c>
      <c r="D342" t="s">
        <v>141</v>
      </c>
      <c r="E342" t="s">
        <v>17856</v>
      </c>
      <c r="F342" t="s">
        <v>14064</v>
      </c>
      <c r="G342" t="s">
        <v>1613</v>
      </c>
      <c r="H342" t="s">
        <v>39883</v>
      </c>
      <c r="I342" t="s">
        <v>39884</v>
      </c>
      <c r="J342" t="s">
        <v>4191</v>
      </c>
      <c r="K342" t="s">
        <v>39886</v>
      </c>
    </row>
    <row r="343" spans="1:11" x14ac:dyDescent="0.2">
      <c r="A343" s="2" t="s">
        <v>10390</v>
      </c>
      <c r="B343" t="s">
        <v>10391</v>
      </c>
      <c r="C343" t="s">
        <v>1475</v>
      </c>
      <c r="D343" t="s">
        <v>1264</v>
      </c>
      <c r="E343" t="s">
        <v>29639</v>
      </c>
      <c r="F343" t="s">
        <v>1776</v>
      </c>
      <c r="G343" t="s">
        <v>25421</v>
      </c>
      <c r="H343" t="s">
        <v>39887</v>
      </c>
      <c r="I343" t="s">
        <v>39888</v>
      </c>
      <c r="J343" t="s">
        <v>4191</v>
      </c>
      <c r="K343" t="s">
        <v>39889</v>
      </c>
    </row>
    <row r="344" spans="1:11" x14ac:dyDescent="0.2">
      <c r="A344" s="2" t="s">
        <v>18246</v>
      </c>
      <c r="B344" t="s">
        <v>18247</v>
      </c>
      <c r="C344" t="s">
        <v>1289</v>
      </c>
      <c r="D344" t="s">
        <v>898</v>
      </c>
      <c r="E344" t="s">
        <v>31985</v>
      </c>
      <c r="F344" t="s">
        <v>323</v>
      </c>
      <c r="G344" t="s">
        <v>1218</v>
      </c>
      <c r="H344" t="s">
        <v>39890</v>
      </c>
      <c r="I344" t="s">
        <v>39888</v>
      </c>
      <c r="J344" t="s">
        <v>4191</v>
      </c>
      <c r="K344" t="s">
        <v>39891</v>
      </c>
    </row>
    <row r="345" spans="1:11" x14ac:dyDescent="0.2">
      <c r="A345" s="2" t="s">
        <v>16445</v>
      </c>
      <c r="B345" t="s">
        <v>16446</v>
      </c>
      <c r="C345" t="s">
        <v>1289</v>
      </c>
      <c r="D345" t="s">
        <v>898</v>
      </c>
      <c r="E345" t="s">
        <v>31985</v>
      </c>
      <c r="F345" t="s">
        <v>323</v>
      </c>
      <c r="G345" t="s">
        <v>1218</v>
      </c>
      <c r="H345" t="s">
        <v>39890</v>
      </c>
      <c r="I345" t="s">
        <v>39888</v>
      </c>
      <c r="J345" t="s">
        <v>4191</v>
      </c>
      <c r="K345" t="s">
        <v>39892</v>
      </c>
    </row>
    <row r="346" spans="1:11" x14ac:dyDescent="0.2">
      <c r="A346" s="2" t="s">
        <v>33913</v>
      </c>
      <c r="B346" t="s">
        <v>33914</v>
      </c>
      <c r="C346" t="s">
        <v>4498</v>
      </c>
      <c r="D346" t="s">
        <v>990</v>
      </c>
      <c r="E346" t="s">
        <v>31965</v>
      </c>
      <c r="F346" t="s">
        <v>1576</v>
      </c>
      <c r="G346" t="s">
        <v>344</v>
      </c>
      <c r="H346" t="s">
        <v>39893</v>
      </c>
      <c r="I346" t="s">
        <v>39888</v>
      </c>
      <c r="J346" t="s">
        <v>4191</v>
      </c>
      <c r="K346" t="s">
        <v>33916</v>
      </c>
    </row>
    <row r="347" spans="1:11" x14ac:dyDescent="0.2">
      <c r="A347" s="2" t="s">
        <v>11853</v>
      </c>
      <c r="B347" t="s">
        <v>11854</v>
      </c>
      <c r="C347" t="s">
        <v>4498</v>
      </c>
      <c r="D347" t="s">
        <v>990</v>
      </c>
      <c r="E347" t="s">
        <v>31965</v>
      </c>
      <c r="F347" t="s">
        <v>1576</v>
      </c>
      <c r="G347" t="s">
        <v>344</v>
      </c>
      <c r="H347" t="s">
        <v>39893</v>
      </c>
      <c r="I347" t="s">
        <v>39888</v>
      </c>
      <c r="J347" t="s">
        <v>4191</v>
      </c>
      <c r="K347" t="s">
        <v>39894</v>
      </c>
    </row>
    <row r="348" spans="1:11" x14ac:dyDescent="0.2">
      <c r="A348" s="2" t="s">
        <v>11911</v>
      </c>
      <c r="B348" t="s">
        <v>11912</v>
      </c>
      <c r="C348" t="s">
        <v>4498</v>
      </c>
      <c r="D348" t="s">
        <v>990</v>
      </c>
      <c r="E348" t="s">
        <v>31965</v>
      </c>
      <c r="F348" t="s">
        <v>1576</v>
      </c>
      <c r="G348" t="s">
        <v>344</v>
      </c>
      <c r="H348" t="s">
        <v>39893</v>
      </c>
      <c r="I348" t="s">
        <v>39888</v>
      </c>
      <c r="J348" t="s">
        <v>4191</v>
      </c>
      <c r="K348" t="s">
        <v>39895</v>
      </c>
    </row>
    <row r="349" spans="1:11" x14ac:dyDescent="0.2">
      <c r="A349" s="2" t="s">
        <v>11956</v>
      </c>
      <c r="B349" t="s">
        <v>11957</v>
      </c>
      <c r="C349" t="s">
        <v>4498</v>
      </c>
      <c r="D349" t="s">
        <v>990</v>
      </c>
      <c r="E349" t="s">
        <v>31965</v>
      </c>
      <c r="F349" t="s">
        <v>1576</v>
      </c>
      <c r="G349" t="s">
        <v>344</v>
      </c>
      <c r="H349" t="s">
        <v>39893</v>
      </c>
      <c r="I349" t="s">
        <v>39888</v>
      </c>
      <c r="J349" t="s">
        <v>4191</v>
      </c>
      <c r="K349" t="s">
        <v>33919</v>
      </c>
    </row>
    <row r="350" spans="1:11" x14ac:dyDescent="0.2">
      <c r="A350" s="2" t="s">
        <v>11964</v>
      </c>
      <c r="B350" t="s">
        <v>11965</v>
      </c>
      <c r="C350" t="s">
        <v>4498</v>
      </c>
      <c r="D350" t="s">
        <v>990</v>
      </c>
      <c r="E350" t="s">
        <v>31965</v>
      </c>
      <c r="F350" t="s">
        <v>1576</v>
      </c>
      <c r="G350" t="s">
        <v>344</v>
      </c>
      <c r="H350" t="s">
        <v>39893</v>
      </c>
      <c r="I350" t="s">
        <v>39888</v>
      </c>
      <c r="J350" t="s">
        <v>4191</v>
      </c>
      <c r="K350" t="s">
        <v>39896</v>
      </c>
    </row>
    <row r="351" spans="1:11" x14ac:dyDescent="0.2">
      <c r="A351" s="2" t="s">
        <v>7458</v>
      </c>
      <c r="B351" t="s">
        <v>7459</v>
      </c>
      <c r="C351" t="s">
        <v>4498</v>
      </c>
      <c r="D351" t="s">
        <v>990</v>
      </c>
      <c r="E351" t="s">
        <v>31965</v>
      </c>
      <c r="F351" t="s">
        <v>1576</v>
      </c>
      <c r="G351" t="s">
        <v>344</v>
      </c>
      <c r="H351" t="s">
        <v>39893</v>
      </c>
      <c r="I351" t="s">
        <v>39888</v>
      </c>
      <c r="J351" t="s">
        <v>4191</v>
      </c>
      <c r="K351" t="s">
        <v>18703</v>
      </c>
    </row>
    <row r="352" spans="1:11" x14ac:dyDescent="0.2">
      <c r="A352" s="2" t="s">
        <v>7469</v>
      </c>
      <c r="B352" t="s">
        <v>7470</v>
      </c>
      <c r="C352" t="s">
        <v>1492</v>
      </c>
      <c r="D352" t="s">
        <v>622</v>
      </c>
      <c r="E352" t="s">
        <v>20932</v>
      </c>
      <c r="F352" t="s">
        <v>16590</v>
      </c>
      <c r="G352" t="s">
        <v>6181</v>
      </c>
      <c r="H352" t="s">
        <v>39897</v>
      </c>
      <c r="I352" t="s">
        <v>39898</v>
      </c>
      <c r="J352" t="s">
        <v>4191</v>
      </c>
      <c r="K352" t="s">
        <v>39899</v>
      </c>
    </row>
    <row r="353" spans="1:11" x14ac:dyDescent="0.2">
      <c r="A353" s="2" t="s">
        <v>15952</v>
      </c>
      <c r="B353" t="s">
        <v>15953</v>
      </c>
      <c r="C353" t="s">
        <v>1288</v>
      </c>
      <c r="D353" t="s">
        <v>1301</v>
      </c>
      <c r="E353" t="s">
        <v>28133</v>
      </c>
      <c r="F353" t="s">
        <v>4259</v>
      </c>
      <c r="G353" t="s">
        <v>4394</v>
      </c>
      <c r="H353" t="s">
        <v>39900</v>
      </c>
      <c r="I353" t="s">
        <v>39901</v>
      </c>
      <c r="J353" t="s">
        <v>4191</v>
      </c>
      <c r="K353" t="s">
        <v>39902</v>
      </c>
    </row>
    <row r="354" spans="1:11" x14ac:dyDescent="0.2">
      <c r="A354" s="2" t="s">
        <v>14934</v>
      </c>
      <c r="B354" t="s">
        <v>14935</v>
      </c>
      <c r="C354" t="s">
        <v>1148</v>
      </c>
      <c r="D354" t="s">
        <v>1968</v>
      </c>
      <c r="E354" t="s">
        <v>2127</v>
      </c>
      <c r="F354" t="s">
        <v>814</v>
      </c>
      <c r="G354" t="s">
        <v>3416</v>
      </c>
      <c r="H354" t="s">
        <v>39903</v>
      </c>
      <c r="I354" t="s">
        <v>39904</v>
      </c>
      <c r="J354" t="s">
        <v>4191</v>
      </c>
      <c r="K354" t="s">
        <v>39905</v>
      </c>
    </row>
    <row r="355" spans="1:11" x14ac:dyDescent="0.2">
      <c r="A355" s="2" t="s">
        <v>7379</v>
      </c>
      <c r="B355" t="s">
        <v>7380</v>
      </c>
      <c r="C355" t="s">
        <v>1231</v>
      </c>
      <c r="D355" t="s">
        <v>83</v>
      </c>
      <c r="E355" t="s">
        <v>33788</v>
      </c>
      <c r="F355" t="s">
        <v>8919</v>
      </c>
      <c r="G355" t="s">
        <v>39906</v>
      </c>
      <c r="H355" t="s">
        <v>39907</v>
      </c>
      <c r="I355" t="s">
        <v>39908</v>
      </c>
      <c r="J355" t="s">
        <v>4191</v>
      </c>
      <c r="K355" t="s">
        <v>39909</v>
      </c>
    </row>
    <row r="356" spans="1:11" x14ac:dyDescent="0.2">
      <c r="A356" s="2" t="s">
        <v>17276</v>
      </c>
      <c r="B356" t="s">
        <v>17277</v>
      </c>
      <c r="C356" t="s">
        <v>1475</v>
      </c>
      <c r="D356" t="s">
        <v>754</v>
      </c>
      <c r="E356" t="s">
        <v>29639</v>
      </c>
      <c r="F356" t="s">
        <v>14208</v>
      </c>
      <c r="G356" t="s">
        <v>39910</v>
      </c>
      <c r="H356" t="s">
        <v>39911</v>
      </c>
      <c r="I356" t="s">
        <v>39912</v>
      </c>
      <c r="J356" t="s">
        <v>4191</v>
      </c>
      <c r="K356" t="s">
        <v>39913</v>
      </c>
    </row>
    <row r="357" spans="1:11" x14ac:dyDescent="0.2">
      <c r="A357" s="2" t="s">
        <v>17282</v>
      </c>
      <c r="B357" t="s">
        <v>17283</v>
      </c>
      <c r="C357" t="s">
        <v>1475</v>
      </c>
      <c r="D357" t="s">
        <v>754</v>
      </c>
      <c r="E357" t="s">
        <v>29639</v>
      </c>
      <c r="F357" t="s">
        <v>14208</v>
      </c>
      <c r="G357" t="s">
        <v>39910</v>
      </c>
      <c r="H357" t="s">
        <v>39911</v>
      </c>
      <c r="I357" t="s">
        <v>39912</v>
      </c>
      <c r="J357" t="s">
        <v>4191</v>
      </c>
      <c r="K357" t="s">
        <v>39913</v>
      </c>
    </row>
    <row r="358" spans="1:11" x14ac:dyDescent="0.2">
      <c r="A358" s="2" t="s">
        <v>13773</v>
      </c>
      <c r="B358" t="s">
        <v>13774</v>
      </c>
      <c r="C358" t="s">
        <v>640</v>
      </c>
      <c r="D358" t="s">
        <v>1839</v>
      </c>
      <c r="E358" t="s">
        <v>32061</v>
      </c>
      <c r="F358" t="s">
        <v>24472</v>
      </c>
      <c r="G358" t="s">
        <v>39914</v>
      </c>
      <c r="H358" t="s">
        <v>39915</v>
      </c>
      <c r="I358" t="s">
        <v>39916</v>
      </c>
      <c r="J358" t="s">
        <v>4191</v>
      </c>
      <c r="K358" t="s">
        <v>39917</v>
      </c>
    </row>
    <row r="359" spans="1:11" x14ac:dyDescent="0.2">
      <c r="A359" s="2" t="s">
        <v>5151</v>
      </c>
      <c r="B359" t="s">
        <v>5152</v>
      </c>
      <c r="C359" t="s">
        <v>1492</v>
      </c>
      <c r="D359" t="s">
        <v>4302</v>
      </c>
      <c r="E359" t="s">
        <v>20932</v>
      </c>
      <c r="F359" t="s">
        <v>8324</v>
      </c>
      <c r="G359" t="s">
        <v>4304</v>
      </c>
      <c r="H359" t="s">
        <v>39918</v>
      </c>
      <c r="I359" t="s">
        <v>39916</v>
      </c>
      <c r="J359" t="s">
        <v>4191</v>
      </c>
      <c r="K359" t="s">
        <v>39919</v>
      </c>
    </row>
    <row r="360" spans="1:11" x14ac:dyDescent="0.2">
      <c r="A360" s="2" t="s">
        <v>8669</v>
      </c>
      <c r="B360" t="s">
        <v>8670</v>
      </c>
      <c r="C360" t="s">
        <v>991</v>
      </c>
      <c r="D360" t="s">
        <v>1149</v>
      </c>
      <c r="E360" t="s">
        <v>32386</v>
      </c>
      <c r="F360" t="s">
        <v>12773</v>
      </c>
      <c r="G360" t="s">
        <v>1444</v>
      </c>
      <c r="H360" t="s">
        <v>39920</v>
      </c>
      <c r="I360" t="s">
        <v>39921</v>
      </c>
      <c r="J360" t="s">
        <v>4191</v>
      </c>
      <c r="K360" t="s">
        <v>39922</v>
      </c>
    </row>
    <row r="361" spans="1:11" x14ac:dyDescent="0.2">
      <c r="A361" s="2" t="s">
        <v>8675</v>
      </c>
      <c r="B361" t="s">
        <v>8676</v>
      </c>
      <c r="C361" t="s">
        <v>991</v>
      </c>
      <c r="D361" t="s">
        <v>1149</v>
      </c>
      <c r="E361" t="s">
        <v>32386</v>
      </c>
      <c r="F361" t="s">
        <v>12773</v>
      </c>
      <c r="G361" t="s">
        <v>1444</v>
      </c>
      <c r="H361" t="s">
        <v>39920</v>
      </c>
      <c r="I361" t="s">
        <v>39921</v>
      </c>
      <c r="J361" t="s">
        <v>4191</v>
      </c>
      <c r="K361" t="s">
        <v>39923</v>
      </c>
    </row>
    <row r="362" spans="1:11" x14ac:dyDescent="0.2">
      <c r="A362" s="2" t="s">
        <v>10510</v>
      </c>
      <c r="B362" t="s">
        <v>10511</v>
      </c>
      <c r="C362" t="s">
        <v>564</v>
      </c>
      <c r="D362" t="s">
        <v>39924</v>
      </c>
      <c r="E362" t="s">
        <v>31917</v>
      </c>
      <c r="F362" t="s">
        <v>1988</v>
      </c>
      <c r="G362" t="s">
        <v>39925</v>
      </c>
      <c r="H362" t="s">
        <v>39926</v>
      </c>
      <c r="I362" t="s">
        <v>39927</v>
      </c>
      <c r="J362" t="s">
        <v>4191</v>
      </c>
      <c r="K362" t="s">
        <v>39928</v>
      </c>
    </row>
    <row r="363" spans="1:11" x14ac:dyDescent="0.2">
      <c r="A363" s="2" t="s">
        <v>13621</v>
      </c>
      <c r="B363" t="s">
        <v>13622</v>
      </c>
      <c r="C363" t="s">
        <v>1288</v>
      </c>
      <c r="D363" t="s">
        <v>310</v>
      </c>
      <c r="E363" t="s">
        <v>28133</v>
      </c>
      <c r="F363" t="s">
        <v>9295</v>
      </c>
      <c r="G363" t="s">
        <v>18489</v>
      </c>
      <c r="H363" t="s">
        <v>39929</v>
      </c>
      <c r="I363" t="s">
        <v>39930</v>
      </c>
      <c r="J363" t="s">
        <v>4191</v>
      </c>
      <c r="K363" t="s">
        <v>39931</v>
      </c>
    </row>
    <row r="364" spans="1:11" x14ac:dyDescent="0.2">
      <c r="A364" s="2" t="s">
        <v>7888</v>
      </c>
      <c r="B364" t="s">
        <v>7889</v>
      </c>
      <c r="C364" t="s">
        <v>1289</v>
      </c>
      <c r="D364" t="s">
        <v>574</v>
      </c>
      <c r="E364" t="s">
        <v>31985</v>
      </c>
      <c r="F364" t="s">
        <v>2381</v>
      </c>
      <c r="G364" t="s">
        <v>4663</v>
      </c>
      <c r="H364" t="s">
        <v>39932</v>
      </c>
      <c r="I364" t="s">
        <v>39930</v>
      </c>
      <c r="J364" t="s">
        <v>4191</v>
      </c>
      <c r="K364" t="s">
        <v>39933</v>
      </c>
    </row>
    <row r="365" spans="1:11" x14ac:dyDescent="0.2">
      <c r="A365" s="2" t="s">
        <v>7892</v>
      </c>
      <c r="B365" t="s">
        <v>7893</v>
      </c>
      <c r="C365" t="s">
        <v>1289</v>
      </c>
      <c r="D365" t="s">
        <v>574</v>
      </c>
      <c r="E365" t="s">
        <v>31985</v>
      </c>
      <c r="F365" t="s">
        <v>2381</v>
      </c>
      <c r="G365" t="s">
        <v>4663</v>
      </c>
      <c r="H365" t="s">
        <v>39932</v>
      </c>
      <c r="I365" t="s">
        <v>39930</v>
      </c>
      <c r="J365" t="s">
        <v>4191</v>
      </c>
      <c r="K365" t="s">
        <v>39934</v>
      </c>
    </row>
    <row r="366" spans="1:11" x14ac:dyDescent="0.2">
      <c r="A366" s="2" t="s">
        <v>6052</v>
      </c>
      <c r="B366" t="s">
        <v>6053</v>
      </c>
      <c r="C366" t="s">
        <v>1475</v>
      </c>
      <c r="D366" t="s">
        <v>34</v>
      </c>
      <c r="E366" t="s">
        <v>29639</v>
      </c>
      <c r="F366" t="s">
        <v>4897</v>
      </c>
      <c r="G366" t="s">
        <v>25944</v>
      </c>
      <c r="H366" t="s">
        <v>39935</v>
      </c>
      <c r="I366" t="s">
        <v>39936</v>
      </c>
      <c r="J366" t="s">
        <v>4191</v>
      </c>
      <c r="K366" t="s">
        <v>39937</v>
      </c>
    </row>
    <row r="367" spans="1:11" x14ac:dyDescent="0.2">
      <c r="A367" s="2" t="s">
        <v>29590</v>
      </c>
      <c r="B367" t="s">
        <v>29591</v>
      </c>
      <c r="C367" t="s">
        <v>1422</v>
      </c>
      <c r="D367" t="s">
        <v>716</v>
      </c>
      <c r="E367" t="s">
        <v>32322</v>
      </c>
      <c r="F367" t="s">
        <v>10344</v>
      </c>
      <c r="G367" t="s">
        <v>4903</v>
      </c>
      <c r="H367" t="s">
        <v>39938</v>
      </c>
      <c r="I367" t="s">
        <v>39939</v>
      </c>
      <c r="J367" t="s">
        <v>4191</v>
      </c>
      <c r="K367" t="s">
        <v>39940</v>
      </c>
    </row>
    <row r="368" spans="1:11" x14ac:dyDescent="0.2">
      <c r="A368" s="2" t="s">
        <v>22266</v>
      </c>
      <c r="B368" t="s">
        <v>22267</v>
      </c>
      <c r="C368" t="s">
        <v>1422</v>
      </c>
      <c r="D368" t="s">
        <v>716</v>
      </c>
      <c r="E368" t="s">
        <v>32322</v>
      </c>
      <c r="F368" t="s">
        <v>10344</v>
      </c>
      <c r="G368" t="s">
        <v>4903</v>
      </c>
      <c r="H368" t="s">
        <v>39938</v>
      </c>
      <c r="I368" t="s">
        <v>39939</v>
      </c>
      <c r="J368" t="s">
        <v>4191</v>
      </c>
      <c r="K368" t="s">
        <v>39941</v>
      </c>
    </row>
    <row r="369" spans="1:11" x14ac:dyDescent="0.2">
      <c r="A369" s="2" t="s">
        <v>9950</v>
      </c>
      <c r="B369" t="s">
        <v>9951</v>
      </c>
      <c r="C369" t="s">
        <v>1422</v>
      </c>
      <c r="D369" t="s">
        <v>716</v>
      </c>
      <c r="E369" t="s">
        <v>32322</v>
      </c>
      <c r="F369" t="s">
        <v>10344</v>
      </c>
      <c r="G369" t="s">
        <v>4903</v>
      </c>
      <c r="H369" t="s">
        <v>39938</v>
      </c>
      <c r="I369" t="s">
        <v>39939</v>
      </c>
      <c r="J369" t="s">
        <v>4191</v>
      </c>
      <c r="K369" t="s">
        <v>39942</v>
      </c>
    </row>
    <row r="370" spans="1:11" x14ac:dyDescent="0.2">
      <c r="A370" s="2" t="s">
        <v>16866</v>
      </c>
      <c r="B370" t="s">
        <v>16867</v>
      </c>
      <c r="C370" t="s">
        <v>1328</v>
      </c>
      <c r="D370" t="s">
        <v>882</v>
      </c>
      <c r="E370" t="s">
        <v>33862</v>
      </c>
      <c r="F370" t="s">
        <v>6725</v>
      </c>
      <c r="G370" t="s">
        <v>4231</v>
      </c>
      <c r="H370" t="s">
        <v>39943</v>
      </c>
      <c r="I370" t="s">
        <v>39944</v>
      </c>
      <c r="J370" t="s">
        <v>4191</v>
      </c>
      <c r="K370" t="s">
        <v>39945</v>
      </c>
    </row>
    <row r="371" spans="1:11" x14ac:dyDescent="0.2">
      <c r="A371" s="2" t="s">
        <v>7574</v>
      </c>
      <c r="B371" t="s">
        <v>7575</v>
      </c>
      <c r="C371" t="s">
        <v>1231</v>
      </c>
      <c r="D371" t="s">
        <v>1589</v>
      </c>
      <c r="E371" t="s">
        <v>33788</v>
      </c>
      <c r="F371" t="s">
        <v>5723</v>
      </c>
      <c r="G371" t="s">
        <v>26085</v>
      </c>
      <c r="H371" t="s">
        <v>39946</v>
      </c>
      <c r="I371" t="s">
        <v>39947</v>
      </c>
      <c r="J371" t="s">
        <v>4191</v>
      </c>
      <c r="K371" t="s">
        <v>39948</v>
      </c>
    </row>
    <row r="372" spans="1:11" x14ac:dyDescent="0.2">
      <c r="A372" s="2" t="s">
        <v>17415</v>
      </c>
      <c r="B372" t="s">
        <v>17416</v>
      </c>
      <c r="C372" t="s">
        <v>698</v>
      </c>
      <c r="D372" t="s">
        <v>24</v>
      </c>
      <c r="E372" t="s">
        <v>21558</v>
      </c>
      <c r="F372" t="s">
        <v>31995</v>
      </c>
      <c r="G372" t="s">
        <v>39949</v>
      </c>
      <c r="H372" t="s">
        <v>39950</v>
      </c>
      <c r="I372" t="s">
        <v>39947</v>
      </c>
      <c r="J372" t="s">
        <v>4191</v>
      </c>
      <c r="K372" t="s">
        <v>39951</v>
      </c>
    </row>
    <row r="373" spans="1:11" x14ac:dyDescent="0.2">
      <c r="A373" s="2" t="s">
        <v>5811</v>
      </c>
      <c r="B373" t="s">
        <v>5812</v>
      </c>
      <c r="C373" t="s">
        <v>1407</v>
      </c>
      <c r="D373" t="s">
        <v>2292</v>
      </c>
      <c r="E373" t="s">
        <v>17856</v>
      </c>
      <c r="F373" t="s">
        <v>858</v>
      </c>
      <c r="G373" t="s">
        <v>4624</v>
      </c>
      <c r="H373" t="s">
        <v>39952</v>
      </c>
      <c r="I373" t="s">
        <v>39953</v>
      </c>
      <c r="J373" t="s">
        <v>4191</v>
      </c>
      <c r="K373" t="s">
        <v>39954</v>
      </c>
    </row>
    <row r="374" spans="1:11" x14ac:dyDescent="0.2">
      <c r="A374" s="2" t="s">
        <v>14693</v>
      </c>
      <c r="B374" t="s">
        <v>14694</v>
      </c>
      <c r="C374" t="s">
        <v>12772</v>
      </c>
      <c r="D374" t="s">
        <v>34509</v>
      </c>
      <c r="E374" t="s">
        <v>39955</v>
      </c>
      <c r="F374" t="s">
        <v>39956</v>
      </c>
      <c r="G374" t="s">
        <v>34511</v>
      </c>
      <c r="H374" t="s">
        <v>39957</v>
      </c>
      <c r="I374" t="s">
        <v>39953</v>
      </c>
      <c r="J374" t="s">
        <v>4191</v>
      </c>
      <c r="K374" t="s">
        <v>39958</v>
      </c>
    </row>
    <row r="375" spans="1:11" x14ac:dyDescent="0.2">
      <c r="A375" s="2" t="s">
        <v>16041</v>
      </c>
      <c r="B375" t="s">
        <v>16042</v>
      </c>
      <c r="C375" t="s">
        <v>1288</v>
      </c>
      <c r="D375" t="s">
        <v>650</v>
      </c>
      <c r="E375" t="s">
        <v>28133</v>
      </c>
      <c r="F375" t="s">
        <v>6273</v>
      </c>
      <c r="G375" t="s">
        <v>2455</v>
      </c>
      <c r="H375" t="s">
        <v>39959</v>
      </c>
      <c r="I375" t="s">
        <v>39953</v>
      </c>
      <c r="J375" t="s">
        <v>4191</v>
      </c>
      <c r="K375" t="s">
        <v>39960</v>
      </c>
    </row>
    <row r="376" spans="1:11" x14ac:dyDescent="0.2">
      <c r="A376" s="2" t="s">
        <v>5098</v>
      </c>
      <c r="B376" t="s">
        <v>5099</v>
      </c>
      <c r="C376" t="s">
        <v>1475</v>
      </c>
      <c r="D376" t="s">
        <v>5049</v>
      </c>
      <c r="E376" t="s">
        <v>29639</v>
      </c>
      <c r="F376" t="s">
        <v>2249</v>
      </c>
      <c r="G376" t="s">
        <v>18416</v>
      </c>
      <c r="H376" t="s">
        <v>39961</v>
      </c>
      <c r="I376" t="s">
        <v>39953</v>
      </c>
      <c r="J376" t="s">
        <v>4191</v>
      </c>
      <c r="K376" t="s">
        <v>39962</v>
      </c>
    </row>
    <row r="377" spans="1:11" x14ac:dyDescent="0.2">
      <c r="A377" s="2" t="s">
        <v>17314</v>
      </c>
      <c r="B377" t="s">
        <v>17315</v>
      </c>
      <c r="C377" t="s">
        <v>1475</v>
      </c>
      <c r="D377" t="s">
        <v>5049</v>
      </c>
      <c r="E377" t="s">
        <v>29639</v>
      </c>
      <c r="F377" t="s">
        <v>2249</v>
      </c>
      <c r="G377" t="s">
        <v>18416</v>
      </c>
      <c r="H377" t="s">
        <v>39961</v>
      </c>
      <c r="I377" t="s">
        <v>39953</v>
      </c>
      <c r="J377" t="s">
        <v>4191</v>
      </c>
      <c r="K377" t="s">
        <v>39499</v>
      </c>
    </row>
    <row r="378" spans="1:11" x14ac:dyDescent="0.2">
      <c r="A378" s="2" t="s">
        <v>10149</v>
      </c>
      <c r="B378" t="s">
        <v>10150</v>
      </c>
      <c r="C378" t="s">
        <v>865</v>
      </c>
      <c r="D378" t="s">
        <v>594</v>
      </c>
      <c r="E378" t="s">
        <v>34035</v>
      </c>
      <c r="F378" t="s">
        <v>14586</v>
      </c>
      <c r="G378" t="s">
        <v>5100</v>
      </c>
      <c r="H378" t="s">
        <v>39963</v>
      </c>
      <c r="I378" t="s">
        <v>39953</v>
      </c>
      <c r="J378" t="s">
        <v>4191</v>
      </c>
      <c r="K378" t="s">
        <v>39964</v>
      </c>
    </row>
    <row r="379" spans="1:11" x14ac:dyDescent="0.2">
      <c r="A379" s="2" t="s">
        <v>3657</v>
      </c>
      <c r="B379" t="s">
        <v>3658</v>
      </c>
      <c r="C379" t="s">
        <v>1328</v>
      </c>
      <c r="D379" t="s">
        <v>5797</v>
      </c>
      <c r="E379" t="s">
        <v>33862</v>
      </c>
      <c r="F379" t="s">
        <v>4365</v>
      </c>
      <c r="G379" t="s">
        <v>3416</v>
      </c>
      <c r="H379" t="s">
        <v>39965</v>
      </c>
      <c r="I379" t="s">
        <v>39953</v>
      </c>
      <c r="J379" t="s">
        <v>4191</v>
      </c>
      <c r="K379" t="s">
        <v>39966</v>
      </c>
    </row>
    <row r="380" spans="1:11" x14ac:dyDescent="0.2">
      <c r="A380" s="2" t="s">
        <v>6190</v>
      </c>
      <c r="B380" t="s">
        <v>6191</v>
      </c>
      <c r="C380" t="s">
        <v>1289</v>
      </c>
      <c r="D380" t="s">
        <v>855</v>
      </c>
      <c r="E380" t="s">
        <v>31985</v>
      </c>
      <c r="F380" t="s">
        <v>1514</v>
      </c>
      <c r="G380" t="s">
        <v>4778</v>
      </c>
      <c r="H380" t="s">
        <v>39967</v>
      </c>
      <c r="I380" t="s">
        <v>39953</v>
      </c>
      <c r="J380" t="s">
        <v>4191</v>
      </c>
      <c r="K380" t="s">
        <v>39968</v>
      </c>
    </row>
    <row r="381" spans="1:11" x14ac:dyDescent="0.2">
      <c r="A381" s="2" t="s">
        <v>6193</v>
      </c>
      <c r="B381" t="s">
        <v>6194</v>
      </c>
      <c r="C381" t="s">
        <v>1289</v>
      </c>
      <c r="D381" t="s">
        <v>855</v>
      </c>
      <c r="E381" t="s">
        <v>31985</v>
      </c>
      <c r="F381" t="s">
        <v>1514</v>
      </c>
      <c r="G381" t="s">
        <v>4778</v>
      </c>
      <c r="H381" t="s">
        <v>39967</v>
      </c>
      <c r="I381" t="s">
        <v>39953</v>
      </c>
      <c r="J381" t="s">
        <v>4191</v>
      </c>
      <c r="K381" t="s">
        <v>39969</v>
      </c>
    </row>
    <row r="382" spans="1:11" x14ac:dyDescent="0.2">
      <c r="A382" s="2" t="s">
        <v>16572</v>
      </c>
      <c r="B382" t="s">
        <v>16573</v>
      </c>
      <c r="C382" t="s">
        <v>1289</v>
      </c>
      <c r="D382" t="s">
        <v>855</v>
      </c>
      <c r="E382" t="s">
        <v>31985</v>
      </c>
      <c r="F382" t="s">
        <v>1514</v>
      </c>
      <c r="G382" t="s">
        <v>4778</v>
      </c>
      <c r="H382" t="s">
        <v>39967</v>
      </c>
      <c r="I382" t="s">
        <v>39953</v>
      </c>
      <c r="J382" t="s">
        <v>4191</v>
      </c>
      <c r="K382" t="s">
        <v>39970</v>
      </c>
    </row>
    <row r="383" spans="1:11" x14ac:dyDescent="0.2">
      <c r="A383" s="2" t="s">
        <v>22842</v>
      </c>
      <c r="B383" t="s">
        <v>22843</v>
      </c>
      <c r="C383" t="s">
        <v>991</v>
      </c>
      <c r="D383" t="s">
        <v>621</v>
      </c>
      <c r="E383" t="s">
        <v>32386</v>
      </c>
      <c r="F383" t="s">
        <v>4281</v>
      </c>
      <c r="G383" t="s">
        <v>423</v>
      </c>
      <c r="H383" t="s">
        <v>39971</v>
      </c>
      <c r="I383" t="s">
        <v>39953</v>
      </c>
      <c r="J383" t="s">
        <v>4191</v>
      </c>
      <c r="K383" t="s">
        <v>39972</v>
      </c>
    </row>
    <row r="384" spans="1:11" x14ac:dyDescent="0.2">
      <c r="A384" s="2" t="s">
        <v>12053</v>
      </c>
      <c r="B384" t="s">
        <v>12054</v>
      </c>
      <c r="C384" t="s">
        <v>991</v>
      </c>
      <c r="D384" t="s">
        <v>621</v>
      </c>
      <c r="E384" t="s">
        <v>32386</v>
      </c>
      <c r="F384" t="s">
        <v>4281</v>
      </c>
      <c r="G384" t="s">
        <v>423</v>
      </c>
      <c r="H384" t="s">
        <v>39971</v>
      </c>
      <c r="I384" t="s">
        <v>39953</v>
      </c>
      <c r="J384" t="s">
        <v>4191</v>
      </c>
      <c r="K384" t="s">
        <v>39678</v>
      </c>
    </row>
    <row r="385" spans="1:11" x14ac:dyDescent="0.2">
      <c r="A385" s="2" t="s">
        <v>21344</v>
      </c>
      <c r="B385" t="s">
        <v>21345</v>
      </c>
      <c r="C385" t="s">
        <v>4498</v>
      </c>
      <c r="D385" t="s">
        <v>1492</v>
      </c>
      <c r="E385" t="s">
        <v>31965</v>
      </c>
      <c r="F385" t="s">
        <v>3255</v>
      </c>
      <c r="G385" t="s">
        <v>748</v>
      </c>
      <c r="H385" t="s">
        <v>39973</v>
      </c>
      <c r="I385" t="s">
        <v>39953</v>
      </c>
      <c r="J385" t="s">
        <v>4191</v>
      </c>
      <c r="K385" t="s">
        <v>39974</v>
      </c>
    </row>
    <row r="386" spans="1:11" x14ac:dyDescent="0.2">
      <c r="A386" s="2" t="s">
        <v>12307</v>
      </c>
      <c r="B386" t="s">
        <v>12308</v>
      </c>
      <c r="C386" t="s">
        <v>4498</v>
      </c>
      <c r="D386" t="s">
        <v>1492</v>
      </c>
      <c r="E386" t="s">
        <v>31965</v>
      </c>
      <c r="F386" t="s">
        <v>3255</v>
      </c>
      <c r="G386" t="s">
        <v>748</v>
      </c>
      <c r="H386" t="s">
        <v>39973</v>
      </c>
      <c r="I386" t="s">
        <v>39953</v>
      </c>
      <c r="J386" t="s">
        <v>4191</v>
      </c>
      <c r="K386" t="s">
        <v>39975</v>
      </c>
    </row>
    <row r="387" spans="1:11" x14ac:dyDescent="0.2">
      <c r="A387" s="2" t="s">
        <v>5194</v>
      </c>
      <c r="B387" t="s">
        <v>5195</v>
      </c>
      <c r="C387" t="s">
        <v>4498</v>
      </c>
      <c r="D387" t="s">
        <v>1492</v>
      </c>
      <c r="E387" t="s">
        <v>31965</v>
      </c>
      <c r="F387" t="s">
        <v>3255</v>
      </c>
      <c r="G387" t="s">
        <v>748</v>
      </c>
      <c r="H387" t="s">
        <v>39973</v>
      </c>
      <c r="I387" t="s">
        <v>39953</v>
      </c>
      <c r="J387" t="s">
        <v>4191</v>
      </c>
      <c r="K387" t="s">
        <v>39976</v>
      </c>
    </row>
    <row r="388" spans="1:11" x14ac:dyDescent="0.2">
      <c r="A388" s="2" t="s">
        <v>12315</v>
      </c>
      <c r="B388" t="s">
        <v>12316</v>
      </c>
      <c r="C388" t="s">
        <v>4498</v>
      </c>
      <c r="D388" t="s">
        <v>1492</v>
      </c>
      <c r="E388" t="s">
        <v>31965</v>
      </c>
      <c r="F388" t="s">
        <v>3255</v>
      </c>
      <c r="G388" t="s">
        <v>748</v>
      </c>
      <c r="H388" t="s">
        <v>39973</v>
      </c>
      <c r="I388" t="s">
        <v>39953</v>
      </c>
      <c r="J388" t="s">
        <v>4191</v>
      </c>
      <c r="K388" t="s">
        <v>39977</v>
      </c>
    </row>
    <row r="389" spans="1:11" x14ac:dyDescent="0.2">
      <c r="A389" s="2" t="s">
        <v>12317</v>
      </c>
      <c r="B389" t="s">
        <v>12318</v>
      </c>
      <c r="C389" t="s">
        <v>4498</v>
      </c>
      <c r="D389" t="s">
        <v>1492</v>
      </c>
      <c r="E389" t="s">
        <v>31965</v>
      </c>
      <c r="F389" t="s">
        <v>3255</v>
      </c>
      <c r="G389" t="s">
        <v>748</v>
      </c>
      <c r="H389" t="s">
        <v>39973</v>
      </c>
      <c r="I389" t="s">
        <v>39953</v>
      </c>
      <c r="J389" t="s">
        <v>4191</v>
      </c>
      <c r="K389" t="s">
        <v>39977</v>
      </c>
    </row>
    <row r="390" spans="1:11" x14ac:dyDescent="0.2">
      <c r="A390" s="2" t="s">
        <v>21385</v>
      </c>
      <c r="B390" t="s">
        <v>21386</v>
      </c>
      <c r="C390" t="s">
        <v>4498</v>
      </c>
      <c r="D390" t="s">
        <v>1492</v>
      </c>
      <c r="E390" t="s">
        <v>31965</v>
      </c>
      <c r="F390" t="s">
        <v>3255</v>
      </c>
      <c r="G390" t="s">
        <v>748</v>
      </c>
      <c r="H390" t="s">
        <v>39973</v>
      </c>
      <c r="I390" t="s">
        <v>39953</v>
      </c>
      <c r="J390" t="s">
        <v>4191</v>
      </c>
      <c r="K390" t="s">
        <v>39978</v>
      </c>
    </row>
    <row r="391" spans="1:11" x14ac:dyDescent="0.2">
      <c r="A391" s="2" t="s">
        <v>26565</v>
      </c>
      <c r="B391" t="s">
        <v>26566</v>
      </c>
      <c r="C391" t="s">
        <v>4498</v>
      </c>
      <c r="D391" t="s">
        <v>1492</v>
      </c>
      <c r="E391" t="s">
        <v>31965</v>
      </c>
      <c r="F391" t="s">
        <v>3255</v>
      </c>
      <c r="G391" t="s">
        <v>748</v>
      </c>
      <c r="H391" t="s">
        <v>39973</v>
      </c>
      <c r="I391" t="s">
        <v>39953</v>
      </c>
      <c r="J391" t="s">
        <v>4191</v>
      </c>
      <c r="K391" t="s">
        <v>39979</v>
      </c>
    </row>
    <row r="392" spans="1:11" x14ac:dyDescent="0.2">
      <c r="A392" s="2" t="s">
        <v>7794</v>
      </c>
      <c r="B392" t="s">
        <v>7795</v>
      </c>
      <c r="C392" t="s">
        <v>4498</v>
      </c>
      <c r="D392" t="s">
        <v>1492</v>
      </c>
      <c r="E392" t="s">
        <v>31965</v>
      </c>
      <c r="F392" t="s">
        <v>3255</v>
      </c>
      <c r="G392" t="s">
        <v>748</v>
      </c>
      <c r="H392" t="s">
        <v>39973</v>
      </c>
      <c r="I392" t="s">
        <v>39953</v>
      </c>
      <c r="J392" t="s">
        <v>4191</v>
      </c>
      <c r="K392" t="s">
        <v>39980</v>
      </c>
    </row>
    <row r="393" spans="1:11" x14ac:dyDescent="0.2">
      <c r="A393" s="2" t="s">
        <v>19534</v>
      </c>
      <c r="B393" t="s">
        <v>19535</v>
      </c>
      <c r="C393" t="s">
        <v>4498</v>
      </c>
      <c r="D393" t="s">
        <v>1492</v>
      </c>
      <c r="E393" t="s">
        <v>31965</v>
      </c>
      <c r="F393" t="s">
        <v>3255</v>
      </c>
      <c r="G393" t="s">
        <v>748</v>
      </c>
      <c r="H393" t="s">
        <v>39973</v>
      </c>
      <c r="I393" t="s">
        <v>39953</v>
      </c>
      <c r="J393" t="s">
        <v>4191</v>
      </c>
      <c r="K393" t="s">
        <v>39981</v>
      </c>
    </row>
    <row r="394" spans="1:11" x14ac:dyDescent="0.2">
      <c r="A394" s="2" t="s">
        <v>28507</v>
      </c>
      <c r="B394" t="s">
        <v>28508</v>
      </c>
      <c r="C394" t="s">
        <v>4498</v>
      </c>
      <c r="D394" t="s">
        <v>1492</v>
      </c>
      <c r="E394" t="s">
        <v>31965</v>
      </c>
      <c r="F394" t="s">
        <v>3255</v>
      </c>
      <c r="G394" t="s">
        <v>748</v>
      </c>
      <c r="H394" t="s">
        <v>39973</v>
      </c>
      <c r="I394" t="s">
        <v>39953</v>
      </c>
      <c r="J394" t="s">
        <v>4191</v>
      </c>
      <c r="K394" t="s">
        <v>39982</v>
      </c>
    </row>
    <row r="395" spans="1:11" x14ac:dyDescent="0.2">
      <c r="A395" s="2" t="s">
        <v>12381</v>
      </c>
      <c r="B395" t="s">
        <v>12382</v>
      </c>
      <c r="C395" t="s">
        <v>4498</v>
      </c>
      <c r="D395" t="s">
        <v>1492</v>
      </c>
      <c r="E395" t="s">
        <v>31965</v>
      </c>
      <c r="F395" t="s">
        <v>3255</v>
      </c>
      <c r="G395" t="s">
        <v>748</v>
      </c>
      <c r="H395" t="s">
        <v>39973</v>
      </c>
      <c r="I395" t="s">
        <v>39953</v>
      </c>
      <c r="J395" t="s">
        <v>4191</v>
      </c>
      <c r="K395" t="s">
        <v>39983</v>
      </c>
    </row>
    <row r="396" spans="1:11" x14ac:dyDescent="0.2">
      <c r="A396" s="2" t="s">
        <v>4270</v>
      </c>
      <c r="B396" t="s">
        <v>4271</v>
      </c>
      <c r="C396" t="s">
        <v>1052</v>
      </c>
      <c r="D396" t="s">
        <v>3879</v>
      </c>
      <c r="E396" t="s">
        <v>32343</v>
      </c>
      <c r="F396" t="s">
        <v>3384</v>
      </c>
      <c r="G396" t="s">
        <v>26943</v>
      </c>
      <c r="H396" t="s">
        <v>39984</v>
      </c>
      <c r="I396" t="s">
        <v>39985</v>
      </c>
      <c r="J396" t="s">
        <v>4191</v>
      </c>
      <c r="K396" t="s">
        <v>39986</v>
      </c>
    </row>
    <row r="397" spans="1:11" x14ac:dyDescent="0.2">
      <c r="A397" s="2" t="s">
        <v>12874</v>
      </c>
      <c r="B397" t="s">
        <v>12875</v>
      </c>
      <c r="C397" t="s">
        <v>375</v>
      </c>
      <c r="D397" t="s">
        <v>31284</v>
      </c>
      <c r="E397" t="s">
        <v>33214</v>
      </c>
      <c r="F397" t="s">
        <v>32162</v>
      </c>
      <c r="G397" t="s">
        <v>1370</v>
      </c>
      <c r="H397" t="s">
        <v>39987</v>
      </c>
      <c r="I397" t="s">
        <v>39988</v>
      </c>
      <c r="J397" t="s">
        <v>4191</v>
      </c>
      <c r="K397" t="s">
        <v>39989</v>
      </c>
    </row>
    <row r="398" spans="1:11" x14ac:dyDescent="0.2">
      <c r="A398" s="2" t="s">
        <v>3191</v>
      </c>
      <c r="B398" t="s">
        <v>3192</v>
      </c>
      <c r="C398" t="s">
        <v>1475</v>
      </c>
      <c r="D398" t="s">
        <v>1044</v>
      </c>
      <c r="E398" t="s">
        <v>29639</v>
      </c>
      <c r="F398" t="s">
        <v>1840</v>
      </c>
      <c r="G398" t="s">
        <v>26012</v>
      </c>
      <c r="H398" t="s">
        <v>39990</v>
      </c>
      <c r="I398" t="s">
        <v>39988</v>
      </c>
      <c r="J398" t="s">
        <v>4191</v>
      </c>
      <c r="K398" t="s">
        <v>39991</v>
      </c>
    </row>
    <row r="399" spans="1:11" x14ac:dyDescent="0.2">
      <c r="A399" s="2" t="s">
        <v>12756</v>
      </c>
      <c r="B399" t="s">
        <v>12757</v>
      </c>
      <c r="C399" t="s">
        <v>990</v>
      </c>
      <c r="D399" t="s">
        <v>499</v>
      </c>
      <c r="E399" t="s">
        <v>32122</v>
      </c>
      <c r="F399" t="s">
        <v>3794</v>
      </c>
      <c r="G399" t="s">
        <v>18479</v>
      </c>
      <c r="H399" t="s">
        <v>39992</v>
      </c>
      <c r="I399" t="s">
        <v>39988</v>
      </c>
      <c r="J399" t="s">
        <v>4191</v>
      </c>
      <c r="K399" t="s">
        <v>39993</v>
      </c>
    </row>
    <row r="400" spans="1:11" x14ac:dyDescent="0.2">
      <c r="A400" s="2" t="s">
        <v>6685</v>
      </c>
      <c r="B400" t="s">
        <v>6686</v>
      </c>
      <c r="C400" t="s">
        <v>990</v>
      </c>
      <c r="D400" t="s">
        <v>499</v>
      </c>
      <c r="E400" t="s">
        <v>32122</v>
      </c>
      <c r="F400" t="s">
        <v>3794</v>
      </c>
      <c r="G400" t="s">
        <v>18479</v>
      </c>
      <c r="H400" t="s">
        <v>39992</v>
      </c>
      <c r="I400" t="s">
        <v>39988</v>
      </c>
      <c r="J400" t="s">
        <v>4191</v>
      </c>
      <c r="K400" t="s">
        <v>39994</v>
      </c>
    </row>
    <row r="401" spans="1:11" x14ac:dyDescent="0.2">
      <c r="A401" s="2" t="s">
        <v>15301</v>
      </c>
      <c r="B401" t="s">
        <v>15302</v>
      </c>
      <c r="C401" t="s">
        <v>1407</v>
      </c>
      <c r="D401" t="s">
        <v>762</v>
      </c>
      <c r="E401" t="s">
        <v>17856</v>
      </c>
      <c r="F401" t="s">
        <v>2172</v>
      </c>
      <c r="G401" t="s">
        <v>3044</v>
      </c>
      <c r="H401" t="s">
        <v>39995</v>
      </c>
      <c r="I401" t="s">
        <v>39996</v>
      </c>
      <c r="J401" t="s">
        <v>4191</v>
      </c>
      <c r="K401" t="s">
        <v>39997</v>
      </c>
    </row>
    <row r="402" spans="1:11" x14ac:dyDescent="0.2">
      <c r="A402" s="2" t="s">
        <v>8321</v>
      </c>
      <c r="B402" t="s">
        <v>8322</v>
      </c>
      <c r="C402" t="s">
        <v>726</v>
      </c>
      <c r="D402" t="s">
        <v>3479</v>
      </c>
      <c r="E402" t="s">
        <v>32377</v>
      </c>
      <c r="F402" t="s">
        <v>32652</v>
      </c>
      <c r="G402" t="s">
        <v>4539</v>
      </c>
      <c r="H402" t="s">
        <v>39998</v>
      </c>
      <c r="I402" t="s">
        <v>39999</v>
      </c>
      <c r="J402" t="s">
        <v>4191</v>
      </c>
      <c r="K402" t="s">
        <v>40000</v>
      </c>
    </row>
    <row r="403" spans="1:11" x14ac:dyDescent="0.2">
      <c r="A403" s="2" t="s">
        <v>10993</v>
      </c>
      <c r="B403" t="s">
        <v>10994</v>
      </c>
      <c r="C403" t="s">
        <v>1288</v>
      </c>
      <c r="D403" t="s">
        <v>142</v>
      </c>
      <c r="E403" t="s">
        <v>28133</v>
      </c>
      <c r="F403" t="s">
        <v>3920</v>
      </c>
      <c r="G403" t="s">
        <v>2976</v>
      </c>
      <c r="H403" t="s">
        <v>40001</v>
      </c>
      <c r="I403" t="s">
        <v>39999</v>
      </c>
      <c r="J403" t="s">
        <v>4191</v>
      </c>
      <c r="K403" t="s">
        <v>40002</v>
      </c>
    </row>
    <row r="404" spans="1:11" x14ac:dyDescent="0.2">
      <c r="A404" s="2" t="s">
        <v>8469</v>
      </c>
      <c r="B404" t="s">
        <v>8470</v>
      </c>
      <c r="C404" t="s">
        <v>1035</v>
      </c>
      <c r="D404" t="s">
        <v>2632</v>
      </c>
      <c r="E404" t="s">
        <v>21658</v>
      </c>
      <c r="F404" t="s">
        <v>662</v>
      </c>
      <c r="G404" t="s">
        <v>4109</v>
      </c>
      <c r="H404" t="s">
        <v>40003</v>
      </c>
      <c r="I404" t="s">
        <v>39999</v>
      </c>
      <c r="J404" t="s">
        <v>4191</v>
      </c>
      <c r="K404" t="s">
        <v>40004</v>
      </c>
    </row>
    <row r="405" spans="1:11" x14ac:dyDescent="0.2">
      <c r="A405" s="2" t="s">
        <v>29694</v>
      </c>
      <c r="B405" t="s">
        <v>29695</v>
      </c>
      <c r="C405" t="s">
        <v>1422</v>
      </c>
      <c r="D405" t="s">
        <v>547</v>
      </c>
      <c r="E405" t="s">
        <v>32322</v>
      </c>
      <c r="F405" t="s">
        <v>4483</v>
      </c>
      <c r="G405" t="s">
        <v>1919</v>
      </c>
      <c r="H405" t="s">
        <v>40005</v>
      </c>
      <c r="I405" t="s">
        <v>39999</v>
      </c>
      <c r="J405" t="s">
        <v>4191</v>
      </c>
      <c r="K405" t="s">
        <v>40006</v>
      </c>
    </row>
    <row r="406" spans="1:11" x14ac:dyDescent="0.2">
      <c r="A406" s="2" t="s">
        <v>29697</v>
      </c>
      <c r="B406" t="s">
        <v>29698</v>
      </c>
      <c r="C406" t="s">
        <v>1422</v>
      </c>
      <c r="D406" t="s">
        <v>547</v>
      </c>
      <c r="E406" t="s">
        <v>32322</v>
      </c>
      <c r="F406" t="s">
        <v>4483</v>
      </c>
      <c r="G406" t="s">
        <v>1919</v>
      </c>
      <c r="H406" t="s">
        <v>40005</v>
      </c>
      <c r="I406" t="s">
        <v>39999</v>
      </c>
      <c r="J406" t="s">
        <v>4191</v>
      </c>
      <c r="K406" t="s">
        <v>40006</v>
      </c>
    </row>
    <row r="407" spans="1:11" x14ac:dyDescent="0.2">
      <c r="A407" s="2" t="s">
        <v>29706</v>
      </c>
      <c r="B407" t="s">
        <v>29707</v>
      </c>
      <c r="C407" t="s">
        <v>1422</v>
      </c>
      <c r="D407" t="s">
        <v>547</v>
      </c>
      <c r="E407" t="s">
        <v>32322</v>
      </c>
      <c r="F407" t="s">
        <v>4483</v>
      </c>
      <c r="G407" t="s">
        <v>1919</v>
      </c>
      <c r="H407" t="s">
        <v>40005</v>
      </c>
      <c r="I407" t="s">
        <v>39999</v>
      </c>
      <c r="J407" t="s">
        <v>4191</v>
      </c>
      <c r="K407" t="s">
        <v>40007</v>
      </c>
    </row>
    <row r="408" spans="1:11" x14ac:dyDescent="0.2">
      <c r="A408" s="2" t="s">
        <v>29708</v>
      </c>
      <c r="B408" t="s">
        <v>29709</v>
      </c>
      <c r="C408" t="s">
        <v>1422</v>
      </c>
      <c r="D408" t="s">
        <v>547</v>
      </c>
      <c r="E408" t="s">
        <v>32322</v>
      </c>
      <c r="F408" t="s">
        <v>4483</v>
      </c>
      <c r="G408" t="s">
        <v>1919</v>
      </c>
      <c r="H408" t="s">
        <v>40005</v>
      </c>
      <c r="I408" t="s">
        <v>39999</v>
      </c>
      <c r="J408" t="s">
        <v>4191</v>
      </c>
      <c r="K408" t="s">
        <v>40007</v>
      </c>
    </row>
    <row r="409" spans="1:11" x14ac:dyDescent="0.2">
      <c r="A409" s="2" t="s">
        <v>6924</v>
      </c>
      <c r="B409" t="s">
        <v>6925</v>
      </c>
      <c r="C409" t="s">
        <v>1422</v>
      </c>
      <c r="D409" t="s">
        <v>547</v>
      </c>
      <c r="E409" t="s">
        <v>32322</v>
      </c>
      <c r="F409" t="s">
        <v>4483</v>
      </c>
      <c r="G409" t="s">
        <v>1919</v>
      </c>
      <c r="H409" t="s">
        <v>40005</v>
      </c>
      <c r="I409" t="s">
        <v>39999</v>
      </c>
      <c r="J409" t="s">
        <v>4191</v>
      </c>
      <c r="K409" t="s">
        <v>40008</v>
      </c>
    </row>
    <row r="410" spans="1:11" x14ac:dyDescent="0.2">
      <c r="A410" s="2" t="s">
        <v>20342</v>
      </c>
      <c r="B410" t="s">
        <v>20343</v>
      </c>
      <c r="C410" t="s">
        <v>1422</v>
      </c>
      <c r="D410" t="s">
        <v>547</v>
      </c>
      <c r="E410" t="s">
        <v>32322</v>
      </c>
      <c r="F410" t="s">
        <v>4483</v>
      </c>
      <c r="G410" t="s">
        <v>1919</v>
      </c>
      <c r="H410" t="s">
        <v>40005</v>
      </c>
      <c r="I410" t="s">
        <v>39999</v>
      </c>
      <c r="J410" t="s">
        <v>4191</v>
      </c>
      <c r="K410" t="s">
        <v>40009</v>
      </c>
    </row>
    <row r="411" spans="1:11" x14ac:dyDescent="0.2">
      <c r="A411" s="2" t="s">
        <v>17088</v>
      </c>
      <c r="B411" t="s">
        <v>17089</v>
      </c>
      <c r="C411" t="s">
        <v>1492</v>
      </c>
      <c r="D411" t="s">
        <v>5331</v>
      </c>
      <c r="E411" t="s">
        <v>20932</v>
      </c>
      <c r="F411" t="s">
        <v>360</v>
      </c>
      <c r="G411" t="s">
        <v>3488</v>
      </c>
      <c r="H411" t="s">
        <v>40010</v>
      </c>
      <c r="I411" t="s">
        <v>40011</v>
      </c>
      <c r="J411" t="s">
        <v>4191</v>
      </c>
      <c r="K411" t="s">
        <v>40012</v>
      </c>
    </row>
    <row r="412" spans="1:11" x14ac:dyDescent="0.2">
      <c r="A412" s="2" t="s">
        <v>15954</v>
      </c>
      <c r="B412" t="s">
        <v>15955</v>
      </c>
      <c r="C412" t="s">
        <v>1231</v>
      </c>
      <c r="D412" t="s">
        <v>890</v>
      </c>
      <c r="E412" t="s">
        <v>33788</v>
      </c>
      <c r="F412" t="s">
        <v>31971</v>
      </c>
      <c r="G412" t="s">
        <v>6133</v>
      </c>
      <c r="H412" t="s">
        <v>40013</v>
      </c>
      <c r="I412" t="s">
        <v>40014</v>
      </c>
      <c r="J412" t="s">
        <v>4191</v>
      </c>
      <c r="K412" t="s">
        <v>40015</v>
      </c>
    </row>
    <row r="413" spans="1:11" x14ac:dyDescent="0.2">
      <c r="A413" s="2" t="s">
        <v>16598</v>
      </c>
      <c r="B413" t="s">
        <v>16599</v>
      </c>
      <c r="C413" t="s">
        <v>1289</v>
      </c>
      <c r="D413" t="s">
        <v>1336</v>
      </c>
      <c r="E413" t="s">
        <v>31985</v>
      </c>
      <c r="F413" t="s">
        <v>901</v>
      </c>
      <c r="G413" t="s">
        <v>1613</v>
      </c>
      <c r="H413" t="s">
        <v>40016</v>
      </c>
      <c r="I413" t="s">
        <v>40014</v>
      </c>
      <c r="J413" t="s">
        <v>4191</v>
      </c>
      <c r="K413" t="s">
        <v>40017</v>
      </c>
    </row>
    <row r="414" spans="1:11" x14ac:dyDescent="0.2">
      <c r="A414" s="2" t="s">
        <v>16602</v>
      </c>
      <c r="B414" t="s">
        <v>16603</v>
      </c>
      <c r="C414" t="s">
        <v>1289</v>
      </c>
      <c r="D414" t="s">
        <v>1336</v>
      </c>
      <c r="E414" t="s">
        <v>31985</v>
      </c>
      <c r="F414" t="s">
        <v>901</v>
      </c>
      <c r="G414" t="s">
        <v>1613</v>
      </c>
      <c r="H414" t="s">
        <v>40016</v>
      </c>
      <c r="I414" t="s">
        <v>40014</v>
      </c>
      <c r="J414" t="s">
        <v>4191</v>
      </c>
      <c r="K414" t="s">
        <v>40017</v>
      </c>
    </row>
    <row r="415" spans="1:11" x14ac:dyDescent="0.2">
      <c r="A415" s="2" t="s">
        <v>4844</v>
      </c>
      <c r="B415" t="s">
        <v>4845</v>
      </c>
      <c r="C415" t="s">
        <v>1289</v>
      </c>
      <c r="D415" t="s">
        <v>1336</v>
      </c>
      <c r="E415" t="s">
        <v>31985</v>
      </c>
      <c r="F415" t="s">
        <v>901</v>
      </c>
      <c r="G415" t="s">
        <v>1613</v>
      </c>
      <c r="H415" t="s">
        <v>40016</v>
      </c>
      <c r="I415" t="s">
        <v>40014</v>
      </c>
      <c r="J415" t="s">
        <v>4191</v>
      </c>
      <c r="K415" t="s">
        <v>40018</v>
      </c>
    </row>
    <row r="416" spans="1:11" x14ac:dyDescent="0.2">
      <c r="A416" s="2" t="s">
        <v>8478</v>
      </c>
      <c r="B416" t="s">
        <v>8479</v>
      </c>
      <c r="C416" t="s">
        <v>990</v>
      </c>
      <c r="D416" t="s">
        <v>943</v>
      </c>
      <c r="E416" t="s">
        <v>32122</v>
      </c>
      <c r="F416" t="s">
        <v>3145</v>
      </c>
      <c r="G416" t="s">
        <v>5743</v>
      </c>
      <c r="H416" t="s">
        <v>40019</v>
      </c>
      <c r="I416" t="s">
        <v>40020</v>
      </c>
      <c r="J416" t="s">
        <v>4191</v>
      </c>
      <c r="K416" t="s">
        <v>40021</v>
      </c>
    </row>
    <row r="417" spans="1:11" x14ac:dyDescent="0.2">
      <c r="A417" s="2" t="s">
        <v>8487</v>
      </c>
      <c r="B417" t="s">
        <v>8488</v>
      </c>
      <c r="C417" t="s">
        <v>990</v>
      </c>
      <c r="D417" t="s">
        <v>943</v>
      </c>
      <c r="E417" t="s">
        <v>32122</v>
      </c>
      <c r="F417" t="s">
        <v>3145</v>
      </c>
      <c r="G417" t="s">
        <v>5743</v>
      </c>
      <c r="H417" t="s">
        <v>40019</v>
      </c>
      <c r="I417" t="s">
        <v>40020</v>
      </c>
      <c r="J417" t="s">
        <v>4191</v>
      </c>
      <c r="K417" t="s">
        <v>40022</v>
      </c>
    </row>
    <row r="418" spans="1:11" x14ac:dyDescent="0.2">
      <c r="A418" s="2" t="s">
        <v>21084</v>
      </c>
      <c r="B418" t="s">
        <v>21085</v>
      </c>
      <c r="C418" t="s">
        <v>991</v>
      </c>
      <c r="D418" t="s">
        <v>717</v>
      </c>
      <c r="E418" t="s">
        <v>32386</v>
      </c>
      <c r="F418" t="s">
        <v>7233</v>
      </c>
      <c r="G418" t="s">
        <v>2395</v>
      </c>
      <c r="H418" t="s">
        <v>40023</v>
      </c>
      <c r="I418" t="s">
        <v>40024</v>
      </c>
      <c r="J418" t="s">
        <v>4191</v>
      </c>
      <c r="K418" t="s">
        <v>40025</v>
      </c>
    </row>
    <row r="419" spans="1:11" x14ac:dyDescent="0.2">
      <c r="A419" s="2" t="s">
        <v>9057</v>
      </c>
      <c r="B419" t="s">
        <v>9058</v>
      </c>
      <c r="C419" t="s">
        <v>991</v>
      </c>
      <c r="D419" t="s">
        <v>717</v>
      </c>
      <c r="E419" t="s">
        <v>32386</v>
      </c>
      <c r="F419" t="s">
        <v>7233</v>
      </c>
      <c r="G419" t="s">
        <v>2395</v>
      </c>
      <c r="H419" t="s">
        <v>40023</v>
      </c>
      <c r="I419" t="s">
        <v>40024</v>
      </c>
      <c r="J419" t="s">
        <v>4191</v>
      </c>
      <c r="K419" t="s">
        <v>40026</v>
      </c>
    </row>
    <row r="420" spans="1:11" x14ac:dyDescent="0.2">
      <c r="A420" s="2" t="s">
        <v>15415</v>
      </c>
      <c r="B420" t="s">
        <v>15416</v>
      </c>
      <c r="C420" t="s">
        <v>1407</v>
      </c>
      <c r="D420" t="s">
        <v>320</v>
      </c>
      <c r="E420" t="s">
        <v>17856</v>
      </c>
      <c r="F420" t="s">
        <v>5126</v>
      </c>
      <c r="G420" t="s">
        <v>25843</v>
      </c>
      <c r="H420" t="s">
        <v>40027</v>
      </c>
      <c r="I420" t="s">
        <v>40028</v>
      </c>
      <c r="J420" t="s">
        <v>4191</v>
      </c>
      <c r="K420" t="s">
        <v>40029</v>
      </c>
    </row>
    <row r="421" spans="1:11" x14ac:dyDescent="0.2">
      <c r="A421" s="2" t="s">
        <v>10342</v>
      </c>
      <c r="B421" t="s">
        <v>10343</v>
      </c>
      <c r="C421" t="s">
        <v>865</v>
      </c>
      <c r="D421" t="s">
        <v>151</v>
      </c>
      <c r="E421" t="s">
        <v>34035</v>
      </c>
      <c r="F421" t="s">
        <v>1184</v>
      </c>
      <c r="G421" t="s">
        <v>6977</v>
      </c>
      <c r="H421" t="s">
        <v>40030</v>
      </c>
      <c r="I421" t="s">
        <v>40028</v>
      </c>
      <c r="J421" t="s">
        <v>4191</v>
      </c>
      <c r="K421" t="s">
        <v>40031</v>
      </c>
    </row>
    <row r="422" spans="1:11" x14ac:dyDescent="0.2">
      <c r="A422" s="2" t="s">
        <v>17320</v>
      </c>
      <c r="B422" t="s">
        <v>17321</v>
      </c>
      <c r="C422" t="s">
        <v>383</v>
      </c>
      <c r="D422" t="s">
        <v>189</v>
      </c>
      <c r="E422" t="s">
        <v>32836</v>
      </c>
      <c r="F422" t="s">
        <v>14227</v>
      </c>
      <c r="G422" t="s">
        <v>40032</v>
      </c>
      <c r="H422" t="s">
        <v>40033</v>
      </c>
      <c r="I422" t="s">
        <v>40034</v>
      </c>
      <c r="J422" t="s">
        <v>4191</v>
      </c>
      <c r="K422" t="s">
        <v>40035</v>
      </c>
    </row>
    <row r="423" spans="1:11" x14ac:dyDescent="0.2">
      <c r="A423" s="2" t="s">
        <v>13033</v>
      </c>
      <c r="B423" t="s">
        <v>13034</v>
      </c>
      <c r="C423" t="s">
        <v>990</v>
      </c>
      <c r="D423" t="s">
        <v>284</v>
      </c>
      <c r="E423" t="s">
        <v>32122</v>
      </c>
      <c r="F423" t="s">
        <v>3480</v>
      </c>
      <c r="G423" t="s">
        <v>2179</v>
      </c>
      <c r="H423" t="s">
        <v>40036</v>
      </c>
      <c r="I423" t="s">
        <v>40037</v>
      </c>
      <c r="J423" t="s">
        <v>4191</v>
      </c>
      <c r="K423" t="s">
        <v>40038</v>
      </c>
    </row>
    <row r="424" spans="1:11" x14ac:dyDescent="0.2">
      <c r="A424" s="2" t="s">
        <v>14166</v>
      </c>
      <c r="B424" t="s">
        <v>14167</v>
      </c>
      <c r="C424" t="s">
        <v>1289</v>
      </c>
      <c r="D424" t="s">
        <v>383</v>
      </c>
      <c r="E424" t="s">
        <v>31985</v>
      </c>
      <c r="F424" t="s">
        <v>6175</v>
      </c>
      <c r="G424" t="s">
        <v>4994</v>
      </c>
      <c r="H424" t="s">
        <v>40039</v>
      </c>
      <c r="I424" t="s">
        <v>40037</v>
      </c>
      <c r="J424" t="s">
        <v>4191</v>
      </c>
      <c r="K424" t="s">
        <v>40040</v>
      </c>
    </row>
    <row r="425" spans="1:11" x14ac:dyDescent="0.2">
      <c r="A425" s="2" t="s">
        <v>14176</v>
      </c>
      <c r="B425" t="s">
        <v>14177</v>
      </c>
      <c r="C425" t="s">
        <v>1289</v>
      </c>
      <c r="D425" t="s">
        <v>383</v>
      </c>
      <c r="E425" t="s">
        <v>31985</v>
      </c>
      <c r="F425" t="s">
        <v>6175</v>
      </c>
      <c r="G425" t="s">
        <v>4994</v>
      </c>
      <c r="H425" t="s">
        <v>40039</v>
      </c>
      <c r="I425" t="s">
        <v>40037</v>
      </c>
      <c r="J425" t="s">
        <v>4191</v>
      </c>
      <c r="K425" t="s">
        <v>40041</v>
      </c>
    </row>
    <row r="426" spans="1:11" x14ac:dyDescent="0.2">
      <c r="A426" s="2" t="s">
        <v>8366</v>
      </c>
      <c r="B426" t="s">
        <v>8367</v>
      </c>
      <c r="C426" t="s">
        <v>1289</v>
      </c>
      <c r="D426" t="s">
        <v>383</v>
      </c>
      <c r="E426" t="s">
        <v>31985</v>
      </c>
      <c r="F426" t="s">
        <v>6175</v>
      </c>
      <c r="G426" t="s">
        <v>4994</v>
      </c>
      <c r="H426" t="s">
        <v>40039</v>
      </c>
      <c r="I426" t="s">
        <v>40037</v>
      </c>
      <c r="J426" t="s">
        <v>4191</v>
      </c>
      <c r="K426" t="s">
        <v>40042</v>
      </c>
    </row>
    <row r="427" spans="1:11" x14ac:dyDescent="0.2">
      <c r="A427" s="2" t="s">
        <v>9846</v>
      </c>
      <c r="B427" t="s">
        <v>9847</v>
      </c>
      <c r="C427" t="s">
        <v>717</v>
      </c>
      <c r="D427" t="s">
        <v>19375</v>
      </c>
      <c r="E427" t="s">
        <v>32014</v>
      </c>
      <c r="F427" t="s">
        <v>15715</v>
      </c>
      <c r="G427" t="s">
        <v>27084</v>
      </c>
      <c r="H427" t="s">
        <v>40043</v>
      </c>
      <c r="I427" t="s">
        <v>40037</v>
      </c>
      <c r="J427" t="s">
        <v>4191</v>
      </c>
      <c r="K427" t="s">
        <v>40044</v>
      </c>
    </row>
    <row r="428" spans="1:11" x14ac:dyDescent="0.2">
      <c r="A428" s="2" t="s">
        <v>21476</v>
      </c>
      <c r="B428" t="s">
        <v>21477</v>
      </c>
      <c r="C428" t="s">
        <v>4498</v>
      </c>
      <c r="D428" t="s">
        <v>1475</v>
      </c>
      <c r="E428" t="s">
        <v>31965</v>
      </c>
      <c r="F428" t="s">
        <v>1311</v>
      </c>
      <c r="G428" t="s">
        <v>3543</v>
      </c>
      <c r="H428" t="s">
        <v>40045</v>
      </c>
      <c r="I428" t="s">
        <v>40037</v>
      </c>
      <c r="J428" t="s">
        <v>4191</v>
      </c>
      <c r="K428" t="s">
        <v>40046</v>
      </c>
    </row>
    <row r="429" spans="1:11" x14ac:dyDescent="0.2">
      <c r="A429" s="2" t="s">
        <v>8090</v>
      </c>
      <c r="B429" t="s">
        <v>8091</v>
      </c>
      <c r="C429" t="s">
        <v>4498</v>
      </c>
      <c r="D429" t="s">
        <v>1475</v>
      </c>
      <c r="E429" t="s">
        <v>31965</v>
      </c>
      <c r="F429" t="s">
        <v>1311</v>
      </c>
      <c r="G429" t="s">
        <v>3543</v>
      </c>
      <c r="H429" t="s">
        <v>40045</v>
      </c>
      <c r="I429" t="s">
        <v>40037</v>
      </c>
      <c r="J429" t="s">
        <v>4191</v>
      </c>
      <c r="K429" t="s">
        <v>40047</v>
      </c>
    </row>
    <row r="430" spans="1:11" x14ac:dyDescent="0.2">
      <c r="A430" s="2" t="s">
        <v>18766</v>
      </c>
      <c r="B430" t="s">
        <v>18767</v>
      </c>
      <c r="C430" t="s">
        <v>4498</v>
      </c>
      <c r="D430" t="s">
        <v>1475</v>
      </c>
      <c r="E430" t="s">
        <v>31965</v>
      </c>
      <c r="F430" t="s">
        <v>1311</v>
      </c>
      <c r="G430" t="s">
        <v>3543</v>
      </c>
      <c r="H430" t="s">
        <v>40045</v>
      </c>
      <c r="I430" t="s">
        <v>40037</v>
      </c>
      <c r="J430" t="s">
        <v>4191</v>
      </c>
      <c r="K430" t="s">
        <v>40048</v>
      </c>
    </row>
    <row r="431" spans="1:11" x14ac:dyDescent="0.2">
      <c r="A431" s="2" t="s">
        <v>19622</v>
      </c>
      <c r="B431" t="s">
        <v>19623</v>
      </c>
      <c r="C431" t="s">
        <v>4498</v>
      </c>
      <c r="D431" t="s">
        <v>1475</v>
      </c>
      <c r="E431" t="s">
        <v>31965</v>
      </c>
      <c r="F431" t="s">
        <v>1311</v>
      </c>
      <c r="G431" t="s">
        <v>3543</v>
      </c>
      <c r="H431" t="s">
        <v>40045</v>
      </c>
      <c r="I431" t="s">
        <v>40037</v>
      </c>
      <c r="J431" t="s">
        <v>4191</v>
      </c>
      <c r="K431" t="s">
        <v>39742</v>
      </c>
    </row>
    <row r="432" spans="1:11" x14ac:dyDescent="0.2">
      <c r="A432" s="2" t="s">
        <v>21512</v>
      </c>
      <c r="B432" t="s">
        <v>21513</v>
      </c>
      <c r="C432" t="s">
        <v>4498</v>
      </c>
      <c r="D432" t="s">
        <v>1475</v>
      </c>
      <c r="E432" t="s">
        <v>31965</v>
      </c>
      <c r="F432" t="s">
        <v>1311</v>
      </c>
      <c r="G432" t="s">
        <v>3543</v>
      </c>
      <c r="H432" t="s">
        <v>40045</v>
      </c>
      <c r="I432" t="s">
        <v>40037</v>
      </c>
      <c r="J432" t="s">
        <v>4191</v>
      </c>
      <c r="K432" t="s">
        <v>40049</v>
      </c>
    </row>
    <row r="433" spans="1:11" x14ac:dyDescent="0.2">
      <c r="A433" s="2" t="s">
        <v>12659</v>
      </c>
      <c r="B433" t="s">
        <v>12660</v>
      </c>
      <c r="C433" t="s">
        <v>4498</v>
      </c>
      <c r="D433" t="s">
        <v>1475</v>
      </c>
      <c r="E433" t="s">
        <v>31965</v>
      </c>
      <c r="F433" t="s">
        <v>1311</v>
      </c>
      <c r="G433" t="s">
        <v>3543</v>
      </c>
      <c r="H433" t="s">
        <v>40045</v>
      </c>
      <c r="I433" t="s">
        <v>40037</v>
      </c>
      <c r="J433" t="s">
        <v>4191</v>
      </c>
      <c r="K433" t="s">
        <v>40050</v>
      </c>
    </row>
    <row r="434" spans="1:11" x14ac:dyDescent="0.2">
      <c r="A434" s="2" t="s">
        <v>10298</v>
      </c>
      <c r="B434" t="s">
        <v>10299</v>
      </c>
      <c r="C434" t="s">
        <v>1422</v>
      </c>
      <c r="D434" t="s">
        <v>918</v>
      </c>
      <c r="E434" t="s">
        <v>32322</v>
      </c>
      <c r="F434" t="s">
        <v>106</v>
      </c>
      <c r="G434" t="s">
        <v>1082</v>
      </c>
      <c r="H434" t="s">
        <v>40051</v>
      </c>
      <c r="I434" t="s">
        <v>40037</v>
      </c>
      <c r="J434" t="s">
        <v>4191</v>
      </c>
      <c r="K434" t="s">
        <v>40052</v>
      </c>
    </row>
    <row r="435" spans="1:11" x14ac:dyDescent="0.2">
      <c r="A435" s="2" t="s">
        <v>7177</v>
      </c>
      <c r="B435" t="s">
        <v>7178</v>
      </c>
      <c r="C435" t="s">
        <v>1422</v>
      </c>
      <c r="D435" t="s">
        <v>918</v>
      </c>
      <c r="E435" t="s">
        <v>32322</v>
      </c>
      <c r="F435" t="s">
        <v>106</v>
      </c>
      <c r="G435" t="s">
        <v>1082</v>
      </c>
      <c r="H435" t="s">
        <v>40051</v>
      </c>
      <c r="I435" t="s">
        <v>40037</v>
      </c>
      <c r="J435" t="s">
        <v>4191</v>
      </c>
      <c r="K435" t="s">
        <v>40053</v>
      </c>
    </row>
    <row r="436" spans="1:11" x14ac:dyDescent="0.2">
      <c r="A436" s="2" t="s">
        <v>22382</v>
      </c>
      <c r="B436" t="s">
        <v>22383</v>
      </c>
      <c r="C436" t="s">
        <v>1422</v>
      </c>
      <c r="D436" t="s">
        <v>918</v>
      </c>
      <c r="E436" t="s">
        <v>32322</v>
      </c>
      <c r="F436" t="s">
        <v>106</v>
      </c>
      <c r="G436" t="s">
        <v>1082</v>
      </c>
      <c r="H436" t="s">
        <v>40051</v>
      </c>
      <c r="I436" t="s">
        <v>40037</v>
      </c>
      <c r="J436" t="s">
        <v>4191</v>
      </c>
      <c r="K436" t="s">
        <v>40054</v>
      </c>
    </row>
    <row r="437" spans="1:11" x14ac:dyDescent="0.2">
      <c r="A437" s="2" t="s">
        <v>10329</v>
      </c>
      <c r="B437" t="s">
        <v>10330</v>
      </c>
      <c r="C437" t="s">
        <v>1422</v>
      </c>
      <c r="D437" t="s">
        <v>918</v>
      </c>
      <c r="E437" t="s">
        <v>32322</v>
      </c>
      <c r="F437" t="s">
        <v>106</v>
      </c>
      <c r="G437" t="s">
        <v>1082</v>
      </c>
      <c r="H437" t="s">
        <v>40051</v>
      </c>
      <c r="I437" t="s">
        <v>40037</v>
      </c>
      <c r="J437" t="s">
        <v>4191</v>
      </c>
      <c r="K437" t="s">
        <v>40055</v>
      </c>
    </row>
    <row r="438" spans="1:11" x14ac:dyDescent="0.2">
      <c r="A438" s="2" t="s">
        <v>12746</v>
      </c>
      <c r="B438" t="s">
        <v>12747</v>
      </c>
      <c r="C438" t="s">
        <v>1407</v>
      </c>
      <c r="D438" t="s">
        <v>699</v>
      </c>
      <c r="E438" t="s">
        <v>17856</v>
      </c>
      <c r="F438" t="s">
        <v>39333</v>
      </c>
      <c r="G438" t="s">
        <v>25890</v>
      </c>
      <c r="H438" t="s">
        <v>40056</v>
      </c>
      <c r="I438" t="s">
        <v>40057</v>
      </c>
      <c r="J438" t="s">
        <v>4191</v>
      </c>
      <c r="K438" t="s">
        <v>40058</v>
      </c>
    </row>
    <row r="439" spans="1:11" x14ac:dyDescent="0.2">
      <c r="A439" s="2" t="s">
        <v>10000</v>
      </c>
      <c r="B439" t="s">
        <v>10001</v>
      </c>
      <c r="C439" t="s">
        <v>1407</v>
      </c>
      <c r="D439" t="s">
        <v>699</v>
      </c>
      <c r="E439" t="s">
        <v>17856</v>
      </c>
      <c r="F439" t="s">
        <v>39333</v>
      </c>
      <c r="G439" t="s">
        <v>25890</v>
      </c>
      <c r="H439" t="s">
        <v>40056</v>
      </c>
      <c r="I439" t="s">
        <v>40057</v>
      </c>
      <c r="J439" t="s">
        <v>4191</v>
      </c>
      <c r="K439" t="s">
        <v>40059</v>
      </c>
    </row>
    <row r="440" spans="1:11" x14ac:dyDescent="0.2">
      <c r="A440" s="2" t="s">
        <v>15996</v>
      </c>
      <c r="B440" t="s">
        <v>15997</v>
      </c>
      <c r="C440" t="s">
        <v>991</v>
      </c>
      <c r="D440" t="s">
        <v>1052</v>
      </c>
      <c r="E440" t="s">
        <v>32386</v>
      </c>
      <c r="F440" t="s">
        <v>7317</v>
      </c>
      <c r="G440" t="s">
        <v>173</v>
      </c>
      <c r="H440" t="s">
        <v>40060</v>
      </c>
      <c r="I440" t="s">
        <v>40061</v>
      </c>
      <c r="J440" t="s">
        <v>4191</v>
      </c>
      <c r="K440" t="s">
        <v>40062</v>
      </c>
    </row>
    <row r="441" spans="1:11" x14ac:dyDescent="0.2">
      <c r="A441" s="2" t="s">
        <v>12477</v>
      </c>
      <c r="B441" t="s">
        <v>12478</v>
      </c>
      <c r="C441" t="s">
        <v>991</v>
      </c>
      <c r="D441" t="s">
        <v>1052</v>
      </c>
      <c r="E441" t="s">
        <v>32386</v>
      </c>
      <c r="F441" t="s">
        <v>7317</v>
      </c>
      <c r="G441" t="s">
        <v>173</v>
      </c>
      <c r="H441" t="s">
        <v>40060</v>
      </c>
      <c r="I441" t="s">
        <v>40061</v>
      </c>
      <c r="J441" t="s">
        <v>4191</v>
      </c>
      <c r="K441" t="s">
        <v>39791</v>
      </c>
    </row>
    <row r="442" spans="1:11" x14ac:dyDescent="0.2">
      <c r="A442" s="2" t="s">
        <v>13398</v>
      </c>
      <c r="B442" t="s">
        <v>13399</v>
      </c>
      <c r="C442" t="s">
        <v>141</v>
      </c>
      <c r="D442" t="s">
        <v>162</v>
      </c>
      <c r="E442" t="s">
        <v>33582</v>
      </c>
      <c r="F442" t="s">
        <v>23734</v>
      </c>
      <c r="G442" t="s">
        <v>34429</v>
      </c>
      <c r="H442" t="s">
        <v>40063</v>
      </c>
      <c r="I442" t="s">
        <v>40064</v>
      </c>
      <c r="J442" t="s">
        <v>4191</v>
      </c>
      <c r="K442" t="s">
        <v>40065</v>
      </c>
    </row>
    <row r="443" spans="1:11" x14ac:dyDescent="0.2">
      <c r="A443" s="2" t="s">
        <v>853</v>
      </c>
      <c r="B443" t="s">
        <v>854</v>
      </c>
      <c r="C443" t="s">
        <v>918</v>
      </c>
      <c r="D443" t="s">
        <v>8590</v>
      </c>
      <c r="E443" t="s">
        <v>36118</v>
      </c>
      <c r="F443" t="s">
        <v>17302</v>
      </c>
      <c r="G443" t="s">
        <v>26671</v>
      </c>
      <c r="H443" t="s">
        <v>40066</v>
      </c>
      <c r="I443" t="s">
        <v>40067</v>
      </c>
      <c r="J443" t="s">
        <v>4191</v>
      </c>
      <c r="K443" t="s">
        <v>40068</v>
      </c>
    </row>
    <row r="444" spans="1:11" x14ac:dyDescent="0.2">
      <c r="A444" s="2" t="s">
        <v>17157</v>
      </c>
      <c r="B444" t="s">
        <v>17158</v>
      </c>
      <c r="C444" t="s">
        <v>1492</v>
      </c>
      <c r="D444" t="s">
        <v>206</v>
      </c>
      <c r="E444" t="s">
        <v>20932</v>
      </c>
      <c r="F444" t="s">
        <v>567</v>
      </c>
      <c r="G444" t="s">
        <v>4657</v>
      </c>
      <c r="H444" t="s">
        <v>40069</v>
      </c>
      <c r="I444" t="s">
        <v>40070</v>
      </c>
      <c r="J444" t="s">
        <v>4191</v>
      </c>
      <c r="K444" t="s">
        <v>40071</v>
      </c>
    </row>
    <row r="445" spans="1:11" x14ac:dyDescent="0.2">
      <c r="A445" s="2" t="s">
        <v>6814</v>
      </c>
      <c r="B445" t="s">
        <v>6815</v>
      </c>
      <c r="C445" t="s">
        <v>1072</v>
      </c>
      <c r="D445" t="s">
        <v>11423</v>
      </c>
      <c r="E445" t="s">
        <v>20867</v>
      </c>
      <c r="F445" t="s">
        <v>40072</v>
      </c>
      <c r="G445" t="s">
        <v>40073</v>
      </c>
      <c r="H445" t="s">
        <v>40074</v>
      </c>
      <c r="I445" t="s">
        <v>40070</v>
      </c>
      <c r="J445" t="s">
        <v>4191</v>
      </c>
      <c r="K445" t="s">
        <v>40075</v>
      </c>
    </row>
    <row r="446" spans="1:11" x14ac:dyDescent="0.2">
      <c r="A446" s="2" t="s">
        <v>7311</v>
      </c>
      <c r="B446" t="s">
        <v>7312</v>
      </c>
      <c r="C446" t="s">
        <v>1288</v>
      </c>
      <c r="D446" t="s">
        <v>935</v>
      </c>
      <c r="E446" t="s">
        <v>28133</v>
      </c>
      <c r="F446" t="s">
        <v>2014</v>
      </c>
      <c r="G446" t="s">
        <v>3846</v>
      </c>
      <c r="H446" t="s">
        <v>40076</v>
      </c>
      <c r="I446" t="s">
        <v>40077</v>
      </c>
      <c r="J446" t="s">
        <v>4191</v>
      </c>
      <c r="K446" t="s">
        <v>40078</v>
      </c>
    </row>
    <row r="447" spans="1:11" x14ac:dyDescent="0.2">
      <c r="A447" s="2" t="s">
        <v>9353</v>
      </c>
      <c r="B447" t="s">
        <v>9354</v>
      </c>
      <c r="C447" t="s">
        <v>1288</v>
      </c>
      <c r="D447" t="s">
        <v>935</v>
      </c>
      <c r="E447" t="s">
        <v>28133</v>
      </c>
      <c r="F447" t="s">
        <v>2014</v>
      </c>
      <c r="G447" t="s">
        <v>3846</v>
      </c>
      <c r="H447" t="s">
        <v>40076</v>
      </c>
      <c r="I447" t="s">
        <v>40077</v>
      </c>
      <c r="J447" t="s">
        <v>4191</v>
      </c>
      <c r="K447" t="s">
        <v>40079</v>
      </c>
    </row>
    <row r="448" spans="1:11" x14ac:dyDescent="0.2">
      <c r="A448" s="2" t="s">
        <v>16709</v>
      </c>
      <c r="B448" t="s">
        <v>16710</v>
      </c>
      <c r="C448" t="s">
        <v>1289</v>
      </c>
      <c r="D448" t="s">
        <v>403</v>
      </c>
      <c r="E448" t="s">
        <v>31985</v>
      </c>
      <c r="F448" t="s">
        <v>1159</v>
      </c>
      <c r="G448" t="s">
        <v>5056</v>
      </c>
      <c r="H448" t="s">
        <v>40080</v>
      </c>
      <c r="I448" t="s">
        <v>40077</v>
      </c>
      <c r="J448" t="s">
        <v>4191</v>
      </c>
      <c r="K448" t="s">
        <v>40081</v>
      </c>
    </row>
    <row r="449" spans="1:11" x14ac:dyDescent="0.2">
      <c r="A449" s="2" t="s">
        <v>6480</v>
      </c>
      <c r="B449" t="s">
        <v>6481</v>
      </c>
      <c r="C449" t="s">
        <v>1289</v>
      </c>
      <c r="D449" t="s">
        <v>403</v>
      </c>
      <c r="E449" t="s">
        <v>31985</v>
      </c>
      <c r="F449" t="s">
        <v>1159</v>
      </c>
      <c r="G449" t="s">
        <v>5056</v>
      </c>
      <c r="H449" t="s">
        <v>40080</v>
      </c>
      <c r="I449" t="s">
        <v>40077</v>
      </c>
      <c r="J449" t="s">
        <v>4191</v>
      </c>
      <c r="K449" t="s">
        <v>40082</v>
      </c>
    </row>
    <row r="450" spans="1:11" x14ac:dyDescent="0.2">
      <c r="A450" s="2" t="s">
        <v>16717</v>
      </c>
      <c r="B450" t="s">
        <v>16718</v>
      </c>
      <c r="C450" t="s">
        <v>1289</v>
      </c>
      <c r="D450" t="s">
        <v>403</v>
      </c>
      <c r="E450" t="s">
        <v>31985</v>
      </c>
      <c r="F450" t="s">
        <v>1159</v>
      </c>
      <c r="G450" t="s">
        <v>5056</v>
      </c>
      <c r="H450" t="s">
        <v>40080</v>
      </c>
      <c r="I450" t="s">
        <v>40077</v>
      </c>
      <c r="J450" t="s">
        <v>4191</v>
      </c>
      <c r="K450" t="s">
        <v>40083</v>
      </c>
    </row>
    <row r="451" spans="1:11" x14ac:dyDescent="0.2">
      <c r="A451" s="2" t="s">
        <v>10908</v>
      </c>
      <c r="B451" t="s">
        <v>10909</v>
      </c>
      <c r="C451" t="s">
        <v>1289</v>
      </c>
      <c r="D451" t="s">
        <v>403</v>
      </c>
      <c r="E451" t="s">
        <v>31985</v>
      </c>
      <c r="F451" t="s">
        <v>1159</v>
      </c>
      <c r="G451" t="s">
        <v>5056</v>
      </c>
      <c r="H451" t="s">
        <v>40080</v>
      </c>
      <c r="I451" t="s">
        <v>40077</v>
      </c>
      <c r="J451" t="s">
        <v>4191</v>
      </c>
      <c r="K451" t="s">
        <v>40084</v>
      </c>
    </row>
    <row r="452" spans="1:11" x14ac:dyDescent="0.2">
      <c r="A452" s="2" t="s">
        <v>9702</v>
      </c>
      <c r="B452" t="s">
        <v>9703</v>
      </c>
      <c r="C452" t="s">
        <v>1231</v>
      </c>
      <c r="D452" t="s">
        <v>689</v>
      </c>
      <c r="E452" t="s">
        <v>33788</v>
      </c>
      <c r="F452" t="s">
        <v>6666</v>
      </c>
      <c r="G452" t="s">
        <v>34358</v>
      </c>
      <c r="H452" t="s">
        <v>40085</v>
      </c>
      <c r="I452" t="s">
        <v>40086</v>
      </c>
      <c r="J452" t="s">
        <v>4191</v>
      </c>
      <c r="K452" t="s">
        <v>40087</v>
      </c>
    </row>
    <row r="453" spans="1:11" x14ac:dyDescent="0.2">
      <c r="A453" s="2" t="s">
        <v>15597</v>
      </c>
      <c r="B453" t="s">
        <v>15598</v>
      </c>
      <c r="C453" t="s">
        <v>1407</v>
      </c>
      <c r="D453" t="s">
        <v>641</v>
      </c>
      <c r="E453" t="s">
        <v>17856</v>
      </c>
      <c r="F453" t="s">
        <v>709</v>
      </c>
      <c r="G453" t="s">
        <v>4988</v>
      </c>
      <c r="H453" t="s">
        <v>40088</v>
      </c>
      <c r="I453" t="s">
        <v>40086</v>
      </c>
      <c r="J453" t="s">
        <v>4191</v>
      </c>
      <c r="K453" t="s">
        <v>40089</v>
      </c>
    </row>
    <row r="454" spans="1:11" x14ac:dyDescent="0.2">
      <c r="A454" s="2" t="s">
        <v>17147</v>
      </c>
      <c r="B454" t="s">
        <v>17148</v>
      </c>
      <c r="C454" t="s">
        <v>1407</v>
      </c>
      <c r="D454" t="s">
        <v>641</v>
      </c>
      <c r="E454" t="s">
        <v>17856</v>
      </c>
      <c r="F454" t="s">
        <v>709</v>
      </c>
      <c r="G454" t="s">
        <v>4988</v>
      </c>
      <c r="H454" t="s">
        <v>40088</v>
      </c>
      <c r="I454" t="s">
        <v>40086</v>
      </c>
      <c r="J454" t="s">
        <v>4191</v>
      </c>
      <c r="K454" t="s">
        <v>40090</v>
      </c>
    </row>
    <row r="455" spans="1:11" x14ac:dyDescent="0.2">
      <c r="A455" s="2" t="s">
        <v>9858</v>
      </c>
      <c r="B455" t="s">
        <v>9859</v>
      </c>
      <c r="C455" t="s">
        <v>716</v>
      </c>
      <c r="D455" t="s">
        <v>1158</v>
      </c>
      <c r="E455" t="s">
        <v>2437</v>
      </c>
      <c r="F455" t="s">
        <v>33653</v>
      </c>
      <c r="G455" t="s">
        <v>33107</v>
      </c>
      <c r="H455" t="s">
        <v>40091</v>
      </c>
      <c r="I455" t="s">
        <v>40092</v>
      </c>
      <c r="J455" t="s">
        <v>4191</v>
      </c>
      <c r="K455" t="s">
        <v>40093</v>
      </c>
    </row>
    <row r="456" spans="1:11" x14ac:dyDescent="0.2">
      <c r="A456" s="2" t="s">
        <v>10663</v>
      </c>
      <c r="B456" t="s">
        <v>10664</v>
      </c>
      <c r="C456" t="s">
        <v>990</v>
      </c>
      <c r="D456" t="s">
        <v>489</v>
      </c>
      <c r="E456" t="s">
        <v>32122</v>
      </c>
      <c r="F456" t="s">
        <v>558</v>
      </c>
      <c r="G456" t="s">
        <v>4098</v>
      </c>
      <c r="H456" t="s">
        <v>40094</v>
      </c>
      <c r="I456" t="s">
        <v>40092</v>
      </c>
      <c r="J456" t="s">
        <v>4191</v>
      </c>
      <c r="K456" t="s">
        <v>40095</v>
      </c>
    </row>
    <row r="457" spans="1:11" x14ac:dyDescent="0.2">
      <c r="A457" s="2" t="s">
        <v>17602</v>
      </c>
      <c r="B457" t="s">
        <v>17603</v>
      </c>
      <c r="C457" t="s">
        <v>1328</v>
      </c>
      <c r="D457" t="s">
        <v>113</v>
      </c>
      <c r="E457" t="s">
        <v>33862</v>
      </c>
      <c r="F457" t="s">
        <v>17569</v>
      </c>
      <c r="G457" t="s">
        <v>3146</v>
      </c>
      <c r="H457" t="s">
        <v>40096</v>
      </c>
      <c r="I457" t="s">
        <v>40092</v>
      </c>
      <c r="J457" t="s">
        <v>4191</v>
      </c>
      <c r="K457" t="s">
        <v>40097</v>
      </c>
    </row>
    <row r="458" spans="1:11" x14ac:dyDescent="0.2">
      <c r="A458" s="2" t="s">
        <v>15587</v>
      </c>
      <c r="B458" t="s">
        <v>15588</v>
      </c>
      <c r="C458" t="s">
        <v>340</v>
      </c>
      <c r="D458" t="s">
        <v>40098</v>
      </c>
      <c r="E458" t="s">
        <v>32161</v>
      </c>
      <c r="F458" t="s">
        <v>31635</v>
      </c>
      <c r="G458" t="s">
        <v>40099</v>
      </c>
      <c r="H458" t="s">
        <v>40100</v>
      </c>
      <c r="I458" t="s">
        <v>40092</v>
      </c>
      <c r="J458" t="s">
        <v>4191</v>
      </c>
      <c r="K458" t="s">
        <v>40101</v>
      </c>
    </row>
    <row r="459" spans="1:11" x14ac:dyDescent="0.2">
      <c r="A459" s="2" t="s">
        <v>14446</v>
      </c>
      <c r="B459" t="s">
        <v>14447</v>
      </c>
      <c r="C459" t="s">
        <v>1492</v>
      </c>
      <c r="D459" t="s">
        <v>1008</v>
      </c>
      <c r="E459" t="s">
        <v>20932</v>
      </c>
      <c r="F459" t="s">
        <v>2178</v>
      </c>
      <c r="G459" t="s">
        <v>3416</v>
      </c>
      <c r="H459" t="s">
        <v>40102</v>
      </c>
      <c r="I459" t="s">
        <v>40092</v>
      </c>
      <c r="J459" t="s">
        <v>4191</v>
      </c>
      <c r="K459" t="s">
        <v>40103</v>
      </c>
    </row>
    <row r="460" spans="1:11" x14ac:dyDescent="0.2">
      <c r="A460" s="2" t="s">
        <v>16058</v>
      </c>
      <c r="B460" t="s">
        <v>16059</v>
      </c>
      <c r="C460" t="s">
        <v>991</v>
      </c>
      <c r="D460" t="s">
        <v>631</v>
      </c>
      <c r="E460" t="s">
        <v>32386</v>
      </c>
      <c r="F460" t="s">
        <v>7391</v>
      </c>
      <c r="G460" t="s">
        <v>3457</v>
      </c>
      <c r="H460" t="s">
        <v>40104</v>
      </c>
      <c r="I460" t="s">
        <v>40092</v>
      </c>
      <c r="J460" t="s">
        <v>4191</v>
      </c>
      <c r="K460" t="s">
        <v>40105</v>
      </c>
    </row>
    <row r="461" spans="1:11" x14ac:dyDescent="0.2">
      <c r="A461" s="2" t="s">
        <v>12724</v>
      </c>
      <c r="B461" t="s">
        <v>12725</v>
      </c>
      <c r="C461" t="s">
        <v>991</v>
      </c>
      <c r="D461" t="s">
        <v>631</v>
      </c>
      <c r="E461" t="s">
        <v>32386</v>
      </c>
      <c r="F461" t="s">
        <v>7391</v>
      </c>
      <c r="G461" t="s">
        <v>3457</v>
      </c>
      <c r="H461" t="s">
        <v>40104</v>
      </c>
      <c r="I461" t="s">
        <v>40092</v>
      </c>
      <c r="J461" t="s">
        <v>4191</v>
      </c>
      <c r="K461" t="s">
        <v>40106</v>
      </c>
    </row>
    <row r="462" spans="1:11" x14ac:dyDescent="0.2">
      <c r="A462" s="2" t="s">
        <v>16060</v>
      </c>
      <c r="B462" t="s">
        <v>16061</v>
      </c>
      <c r="C462" t="s">
        <v>991</v>
      </c>
      <c r="D462" t="s">
        <v>631</v>
      </c>
      <c r="E462" t="s">
        <v>32386</v>
      </c>
      <c r="F462" t="s">
        <v>7391</v>
      </c>
      <c r="G462" t="s">
        <v>3457</v>
      </c>
      <c r="H462" t="s">
        <v>40104</v>
      </c>
      <c r="I462" t="s">
        <v>40092</v>
      </c>
      <c r="J462" t="s">
        <v>4191</v>
      </c>
      <c r="K462" t="s">
        <v>40107</v>
      </c>
    </row>
    <row r="463" spans="1:11" x14ac:dyDescent="0.2">
      <c r="A463" s="2" t="s">
        <v>19297</v>
      </c>
      <c r="B463" t="s">
        <v>19298</v>
      </c>
      <c r="C463" t="s">
        <v>1422</v>
      </c>
      <c r="D463" t="s">
        <v>726</v>
      </c>
      <c r="E463" t="s">
        <v>32322</v>
      </c>
      <c r="F463" t="s">
        <v>134</v>
      </c>
      <c r="G463" t="s">
        <v>1444</v>
      </c>
      <c r="H463" t="s">
        <v>40108</v>
      </c>
      <c r="I463" t="s">
        <v>40092</v>
      </c>
      <c r="J463" t="s">
        <v>4191</v>
      </c>
      <c r="K463" t="s">
        <v>34309</v>
      </c>
    </row>
    <row r="464" spans="1:11" x14ac:dyDescent="0.2">
      <c r="A464" s="2" t="s">
        <v>20503</v>
      </c>
      <c r="B464" t="s">
        <v>20504</v>
      </c>
      <c r="C464" t="s">
        <v>1422</v>
      </c>
      <c r="D464" t="s">
        <v>726</v>
      </c>
      <c r="E464" t="s">
        <v>32322</v>
      </c>
      <c r="F464" t="s">
        <v>134</v>
      </c>
      <c r="G464" t="s">
        <v>1444</v>
      </c>
      <c r="H464" t="s">
        <v>40108</v>
      </c>
      <c r="I464" t="s">
        <v>40092</v>
      </c>
      <c r="J464" t="s">
        <v>4191</v>
      </c>
      <c r="K464" t="s">
        <v>39563</v>
      </c>
    </row>
    <row r="465" spans="1:11" x14ac:dyDescent="0.2">
      <c r="A465" s="2" t="s">
        <v>14881</v>
      </c>
      <c r="B465" t="s">
        <v>14882</v>
      </c>
      <c r="C465" t="s">
        <v>1422</v>
      </c>
      <c r="D465" t="s">
        <v>726</v>
      </c>
      <c r="E465" t="s">
        <v>32322</v>
      </c>
      <c r="F465" t="s">
        <v>134</v>
      </c>
      <c r="G465" t="s">
        <v>1444</v>
      </c>
      <c r="H465" t="s">
        <v>40108</v>
      </c>
      <c r="I465" t="s">
        <v>40092</v>
      </c>
      <c r="J465" t="s">
        <v>4191</v>
      </c>
      <c r="K465" t="s">
        <v>40109</v>
      </c>
    </row>
    <row r="466" spans="1:11" x14ac:dyDescent="0.2">
      <c r="A466" s="2" t="s">
        <v>10476</v>
      </c>
      <c r="B466" t="s">
        <v>10477</v>
      </c>
      <c r="C466" t="s">
        <v>1422</v>
      </c>
      <c r="D466" t="s">
        <v>726</v>
      </c>
      <c r="E466" t="s">
        <v>32322</v>
      </c>
      <c r="F466" t="s">
        <v>134</v>
      </c>
      <c r="G466" t="s">
        <v>1444</v>
      </c>
      <c r="H466" t="s">
        <v>40108</v>
      </c>
      <c r="I466" t="s">
        <v>40092</v>
      </c>
      <c r="J466" t="s">
        <v>4191</v>
      </c>
      <c r="K466" t="s">
        <v>40110</v>
      </c>
    </row>
    <row r="467" spans="1:11" x14ac:dyDescent="0.2">
      <c r="A467" s="2" t="s">
        <v>10484</v>
      </c>
      <c r="B467" t="s">
        <v>10485</v>
      </c>
      <c r="C467" t="s">
        <v>1422</v>
      </c>
      <c r="D467" t="s">
        <v>726</v>
      </c>
      <c r="E467" t="s">
        <v>32322</v>
      </c>
      <c r="F467" t="s">
        <v>134</v>
      </c>
      <c r="G467" t="s">
        <v>1444</v>
      </c>
      <c r="H467" t="s">
        <v>40108</v>
      </c>
      <c r="I467" t="s">
        <v>40092</v>
      </c>
      <c r="J467" t="s">
        <v>4191</v>
      </c>
      <c r="K467" t="s">
        <v>40111</v>
      </c>
    </row>
    <row r="468" spans="1:11" x14ac:dyDescent="0.2">
      <c r="A468" s="2" t="s">
        <v>10491</v>
      </c>
      <c r="B468" t="s">
        <v>10492</v>
      </c>
      <c r="C468" t="s">
        <v>1422</v>
      </c>
      <c r="D468" t="s">
        <v>726</v>
      </c>
      <c r="E468" t="s">
        <v>32322</v>
      </c>
      <c r="F468" t="s">
        <v>134</v>
      </c>
      <c r="G468" t="s">
        <v>1444</v>
      </c>
      <c r="H468" t="s">
        <v>40108</v>
      </c>
      <c r="I468" t="s">
        <v>40092</v>
      </c>
      <c r="J468" t="s">
        <v>4191</v>
      </c>
      <c r="K468" t="s">
        <v>40111</v>
      </c>
    </row>
    <row r="469" spans="1:11" x14ac:dyDescent="0.2">
      <c r="A469" s="2" t="s">
        <v>38001</v>
      </c>
      <c r="B469" t="s">
        <v>38002</v>
      </c>
      <c r="C469" t="s">
        <v>1422</v>
      </c>
      <c r="D469" t="s">
        <v>726</v>
      </c>
      <c r="E469" t="s">
        <v>32322</v>
      </c>
      <c r="F469" t="s">
        <v>134</v>
      </c>
      <c r="G469" t="s">
        <v>1444</v>
      </c>
      <c r="H469" t="s">
        <v>40108</v>
      </c>
      <c r="I469" t="s">
        <v>40092</v>
      </c>
      <c r="J469" t="s">
        <v>4191</v>
      </c>
      <c r="K469" t="s">
        <v>40112</v>
      </c>
    </row>
    <row r="470" spans="1:11" x14ac:dyDescent="0.2">
      <c r="A470" s="2" t="s">
        <v>12409</v>
      </c>
      <c r="B470" t="s">
        <v>12410</v>
      </c>
      <c r="C470" t="s">
        <v>548</v>
      </c>
      <c r="D470" t="s">
        <v>4350</v>
      </c>
      <c r="E470" t="s">
        <v>31922</v>
      </c>
      <c r="F470" t="s">
        <v>13329</v>
      </c>
      <c r="G470" t="s">
        <v>4618</v>
      </c>
      <c r="H470" t="s">
        <v>40113</v>
      </c>
      <c r="I470" t="s">
        <v>40092</v>
      </c>
      <c r="J470" t="s">
        <v>4191</v>
      </c>
      <c r="K470" t="s">
        <v>40114</v>
      </c>
    </row>
    <row r="471" spans="1:11" x14ac:dyDescent="0.2">
      <c r="A471" s="2" t="s">
        <v>15331</v>
      </c>
      <c r="B471" t="s">
        <v>15332</v>
      </c>
      <c r="C471" t="s">
        <v>547</v>
      </c>
      <c r="D471" t="s">
        <v>612</v>
      </c>
      <c r="E471" t="s">
        <v>32118</v>
      </c>
      <c r="F471" t="s">
        <v>4491</v>
      </c>
      <c r="G471" t="s">
        <v>6049</v>
      </c>
      <c r="H471" t="s">
        <v>40115</v>
      </c>
      <c r="I471" t="s">
        <v>40092</v>
      </c>
      <c r="J471" t="s">
        <v>4191</v>
      </c>
      <c r="K471" t="s">
        <v>40116</v>
      </c>
    </row>
    <row r="472" spans="1:11" x14ac:dyDescent="0.2">
      <c r="A472" s="2" t="s">
        <v>9356</v>
      </c>
      <c r="B472" t="s">
        <v>9357</v>
      </c>
      <c r="C472" t="s">
        <v>865</v>
      </c>
      <c r="D472" t="s">
        <v>1528</v>
      </c>
      <c r="E472" t="s">
        <v>34035</v>
      </c>
      <c r="F472" t="s">
        <v>24033</v>
      </c>
      <c r="G472" t="s">
        <v>40117</v>
      </c>
      <c r="H472" t="s">
        <v>40118</v>
      </c>
      <c r="I472" t="s">
        <v>40092</v>
      </c>
      <c r="J472" t="s">
        <v>4191</v>
      </c>
      <c r="K472" t="s">
        <v>40119</v>
      </c>
    </row>
    <row r="473" spans="1:11" x14ac:dyDescent="0.2">
      <c r="A473" s="2" t="s">
        <v>7251</v>
      </c>
      <c r="B473" t="s">
        <v>7252</v>
      </c>
      <c r="C473" t="s">
        <v>621</v>
      </c>
      <c r="D473" t="s">
        <v>10778</v>
      </c>
      <c r="E473" t="s">
        <v>17647</v>
      </c>
      <c r="F473" t="s">
        <v>10541</v>
      </c>
      <c r="G473" t="s">
        <v>40120</v>
      </c>
      <c r="H473" t="s">
        <v>40121</v>
      </c>
      <c r="I473" t="s">
        <v>40092</v>
      </c>
      <c r="J473" t="s">
        <v>4191</v>
      </c>
      <c r="K473" t="s">
        <v>40122</v>
      </c>
    </row>
    <row r="474" spans="1:11" x14ac:dyDescent="0.2">
      <c r="A474" s="2" t="s">
        <v>17181</v>
      </c>
      <c r="B474" t="s">
        <v>17182</v>
      </c>
      <c r="C474" t="s">
        <v>1407</v>
      </c>
      <c r="D474" t="s">
        <v>375</v>
      </c>
      <c r="E474" t="s">
        <v>17856</v>
      </c>
      <c r="F474" t="s">
        <v>5290</v>
      </c>
      <c r="G474" t="s">
        <v>2934</v>
      </c>
      <c r="H474" t="s">
        <v>40123</v>
      </c>
      <c r="I474" t="s">
        <v>40092</v>
      </c>
      <c r="J474" t="s">
        <v>4191</v>
      </c>
      <c r="K474" t="s">
        <v>40124</v>
      </c>
    </row>
    <row r="475" spans="1:11" x14ac:dyDescent="0.2">
      <c r="A475" s="2" t="s">
        <v>18628</v>
      </c>
      <c r="B475" t="s">
        <v>18629</v>
      </c>
      <c r="C475" t="s">
        <v>1289</v>
      </c>
      <c r="D475" t="s">
        <v>611</v>
      </c>
      <c r="E475" t="s">
        <v>31985</v>
      </c>
      <c r="F475" t="s">
        <v>9515</v>
      </c>
      <c r="G475" t="s">
        <v>4394</v>
      </c>
      <c r="H475" t="s">
        <v>40125</v>
      </c>
      <c r="I475" t="s">
        <v>40092</v>
      </c>
      <c r="J475" t="s">
        <v>4191</v>
      </c>
      <c r="K475" t="s">
        <v>40126</v>
      </c>
    </row>
    <row r="476" spans="1:11" x14ac:dyDescent="0.2">
      <c r="A476" s="2" t="s">
        <v>35732</v>
      </c>
      <c r="B476" t="s">
        <v>35733</v>
      </c>
      <c r="C476" t="s">
        <v>4498</v>
      </c>
      <c r="D476" t="s">
        <v>1328</v>
      </c>
      <c r="E476" t="s">
        <v>31965</v>
      </c>
      <c r="F476" t="s">
        <v>1081</v>
      </c>
      <c r="G476" t="s">
        <v>1600</v>
      </c>
      <c r="H476" t="s">
        <v>40127</v>
      </c>
      <c r="I476" t="s">
        <v>40092</v>
      </c>
      <c r="J476" t="s">
        <v>4191</v>
      </c>
      <c r="K476" t="s">
        <v>40128</v>
      </c>
    </row>
    <row r="477" spans="1:11" x14ac:dyDescent="0.2">
      <c r="A477" s="2" t="s">
        <v>8406</v>
      </c>
      <c r="B477" t="s">
        <v>8407</v>
      </c>
      <c r="C477" t="s">
        <v>4498</v>
      </c>
      <c r="D477" t="s">
        <v>1328</v>
      </c>
      <c r="E477" t="s">
        <v>31965</v>
      </c>
      <c r="F477" t="s">
        <v>1081</v>
      </c>
      <c r="G477" t="s">
        <v>1600</v>
      </c>
      <c r="H477" t="s">
        <v>40127</v>
      </c>
      <c r="I477" t="s">
        <v>40092</v>
      </c>
      <c r="J477" t="s">
        <v>4191</v>
      </c>
      <c r="K477" t="s">
        <v>40129</v>
      </c>
    </row>
    <row r="478" spans="1:11" x14ac:dyDescent="0.2">
      <c r="A478" s="2" t="s">
        <v>34328</v>
      </c>
      <c r="B478" t="s">
        <v>34329</v>
      </c>
      <c r="C478" t="s">
        <v>4498</v>
      </c>
      <c r="D478" t="s">
        <v>1328</v>
      </c>
      <c r="E478" t="s">
        <v>31965</v>
      </c>
      <c r="F478" t="s">
        <v>1081</v>
      </c>
      <c r="G478" t="s">
        <v>1600</v>
      </c>
      <c r="H478" t="s">
        <v>40127</v>
      </c>
      <c r="I478" t="s">
        <v>40092</v>
      </c>
      <c r="J478" t="s">
        <v>4191</v>
      </c>
      <c r="K478" t="s">
        <v>34330</v>
      </c>
    </row>
    <row r="479" spans="1:11" x14ac:dyDescent="0.2">
      <c r="A479" s="2" t="s">
        <v>12933</v>
      </c>
      <c r="B479" t="s">
        <v>12934</v>
      </c>
      <c r="C479" t="s">
        <v>4498</v>
      </c>
      <c r="D479" t="s">
        <v>1328</v>
      </c>
      <c r="E479" t="s">
        <v>31965</v>
      </c>
      <c r="F479" t="s">
        <v>1081</v>
      </c>
      <c r="G479" t="s">
        <v>1600</v>
      </c>
      <c r="H479" t="s">
        <v>40127</v>
      </c>
      <c r="I479" t="s">
        <v>40092</v>
      </c>
      <c r="J479" t="s">
        <v>4191</v>
      </c>
      <c r="K479" t="s">
        <v>40130</v>
      </c>
    </row>
    <row r="480" spans="1:11" x14ac:dyDescent="0.2">
      <c r="A480" s="2" t="s">
        <v>28837</v>
      </c>
      <c r="B480" t="s">
        <v>28838</v>
      </c>
      <c r="C480" t="s">
        <v>4498</v>
      </c>
      <c r="D480" t="s">
        <v>1328</v>
      </c>
      <c r="E480" t="s">
        <v>31965</v>
      </c>
      <c r="F480" t="s">
        <v>1081</v>
      </c>
      <c r="G480" t="s">
        <v>1600</v>
      </c>
      <c r="H480" t="s">
        <v>40127</v>
      </c>
      <c r="I480" t="s">
        <v>40092</v>
      </c>
      <c r="J480" t="s">
        <v>4191</v>
      </c>
      <c r="K480" t="s">
        <v>40131</v>
      </c>
    </row>
    <row r="481" spans="1:11" x14ac:dyDescent="0.2">
      <c r="A481" s="2" t="s">
        <v>12971</v>
      </c>
      <c r="B481" t="s">
        <v>12972</v>
      </c>
      <c r="C481" t="s">
        <v>4498</v>
      </c>
      <c r="D481" t="s">
        <v>1328</v>
      </c>
      <c r="E481" t="s">
        <v>31965</v>
      </c>
      <c r="F481" t="s">
        <v>1081</v>
      </c>
      <c r="G481" t="s">
        <v>1600</v>
      </c>
      <c r="H481" t="s">
        <v>40127</v>
      </c>
      <c r="I481" t="s">
        <v>40092</v>
      </c>
      <c r="J481" t="s">
        <v>4191</v>
      </c>
      <c r="K481" t="s">
        <v>39895</v>
      </c>
    </row>
    <row r="482" spans="1:11" x14ac:dyDescent="0.2">
      <c r="A482" s="2" t="s">
        <v>4031</v>
      </c>
      <c r="B482" t="s">
        <v>4032</v>
      </c>
      <c r="C482" t="s">
        <v>4498</v>
      </c>
      <c r="D482" t="s">
        <v>1328</v>
      </c>
      <c r="E482" t="s">
        <v>31965</v>
      </c>
      <c r="F482" t="s">
        <v>1081</v>
      </c>
      <c r="G482" t="s">
        <v>1600</v>
      </c>
      <c r="H482" t="s">
        <v>40127</v>
      </c>
      <c r="I482" t="s">
        <v>40092</v>
      </c>
      <c r="J482" t="s">
        <v>4191</v>
      </c>
      <c r="K482" t="s">
        <v>40132</v>
      </c>
    </row>
    <row r="483" spans="1:11" x14ac:dyDescent="0.2">
      <c r="A483" s="2" t="s">
        <v>12982</v>
      </c>
      <c r="B483" t="s">
        <v>12983</v>
      </c>
      <c r="C483" t="s">
        <v>4498</v>
      </c>
      <c r="D483" t="s">
        <v>1328</v>
      </c>
      <c r="E483" t="s">
        <v>31965</v>
      </c>
      <c r="F483" t="s">
        <v>1081</v>
      </c>
      <c r="G483" t="s">
        <v>1600</v>
      </c>
      <c r="H483" t="s">
        <v>40127</v>
      </c>
      <c r="I483" t="s">
        <v>40092</v>
      </c>
      <c r="J483" t="s">
        <v>4191</v>
      </c>
      <c r="K483" t="s">
        <v>40133</v>
      </c>
    </row>
    <row r="484" spans="1:11" x14ac:dyDescent="0.2">
      <c r="A484" s="2" t="s">
        <v>19740</v>
      </c>
      <c r="B484" t="s">
        <v>19741</v>
      </c>
      <c r="C484" t="s">
        <v>4498</v>
      </c>
      <c r="D484" t="s">
        <v>1328</v>
      </c>
      <c r="E484" t="s">
        <v>31965</v>
      </c>
      <c r="F484" t="s">
        <v>1081</v>
      </c>
      <c r="G484" t="s">
        <v>1600</v>
      </c>
      <c r="H484" t="s">
        <v>40127</v>
      </c>
      <c r="I484" t="s">
        <v>40092</v>
      </c>
      <c r="J484" t="s">
        <v>4191</v>
      </c>
      <c r="K484" t="s">
        <v>40134</v>
      </c>
    </row>
    <row r="485" spans="1:11" x14ac:dyDescent="0.2">
      <c r="A485" s="2" t="s">
        <v>28848</v>
      </c>
      <c r="B485" t="s">
        <v>28849</v>
      </c>
      <c r="C485" t="s">
        <v>4498</v>
      </c>
      <c r="D485" t="s">
        <v>1328</v>
      </c>
      <c r="E485" t="s">
        <v>31965</v>
      </c>
      <c r="F485" t="s">
        <v>1081</v>
      </c>
      <c r="G485" t="s">
        <v>1600</v>
      </c>
      <c r="H485" t="s">
        <v>40127</v>
      </c>
      <c r="I485" t="s">
        <v>40092</v>
      </c>
      <c r="J485" t="s">
        <v>4191</v>
      </c>
      <c r="K485" t="s">
        <v>40131</v>
      </c>
    </row>
    <row r="486" spans="1:11" x14ac:dyDescent="0.2">
      <c r="A486" s="2" t="s">
        <v>21676</v>
      </c>
      <c r="B486" t="s">
        <v>21677</v>
      </c>
      <c r="C486" t="s">
        <v>4498</v>
      </c>
      <c r="D486" t="s">
        <v>1328</v>
      </c>
      <c r="E486" t="s">
        <v>31965</v>
      </c>
      <c r="F486" t="s">
        <v>1081</v>
      </c>
      <c r="G486" t="s">
        <v>1600</v>
      </c>
      <c r="H486" t="s">
        <v>40127</v>
      </c>
      <c r="I486" t="s">
        <v>40092</v>
      </c>
      <c r="J486" t="s">
        <v>4191</v>
      </c>
      <c r="K486" t="s">
        <v>40135</v>
      </c>
    </row>
    <row r="487" spans="1:11" x14ac:dyDescent="0.2">
      <c r="A487" s="2" t="s">
        <v>12989</v>
      </c>
      <c r="B487" t="s">
        <v>12990</v>
      </c>
      <c r="C487" t="s">
        <v>4498</v>
      </c>
      <c r="D487" t="s">
        <v>1328</v>
      </c>
      <c r="E487" t="s">
        <v>31965</v>
      </c>
      <c r="F487" t="s">
        <v>1081</v>
      </c>
      <c r="G487" t="s">
        <v>1600</v>
      </c>
      <c r="H487" t="s">
        <v>40127</v>
      </c>
      <c r="I487" t="s">
        <v>40092</v>
      </c>
      <c r="J487" t="s">
        <v>4191</v>
      </c>
      <c r="K487" t="s">
        <v>40136</v>
      </c>
    </row>
    <row r="488" spans="1:11" x14ac:dyDescent="0.2">
      <c r="A488" s="2" t="s">
        <v>8444</v>
      </c>
      <c r="B488" t="s">
        <v>8445</v>
      </c>
      <c r="C488" t="s">
        <v>4498</v>
      </c>
      <c r="D488" t="s">
        <v>1328</v>
      </c>
      <c r="E488" t="s">
        <v>31965</v>
      </c>
      <c r="F488" t="s">
        <v>1081</v>
      </c>
      <c r="G488" t="s">
        <v>1600</v>
      </c>
      <c r="H488" t="s">
        <v>40127</v>
      </c>
      <c r="I488" t="s">
        <v>40092</v>
      </c>
      <c r="J488" t="s">
        <v>4191</v>
      </c>
      <c r="K488" t="s">
        <v>40137</v>
      </c>
    </row>
    <row r="489" spans="1:11" x14ac:dyDescent="0.2">
      <c r="A489" s="2" t="s">
        <v>35758</v>
      </c>
      <c r="B489" t="s">
        <v>35759</v>
      </c>
      <c r="C489" t="s">
        <v>4498</v>
      </c>
      <c r="D489" t="s">
        <v>1328</v>
      </c>
      <c r="E489" t="s">
        <v>31965</v>
      </c>
      <c r="F489" t="s">
        <v>1081</v>
      </c>
      <c r="G489" t="s">
        <v>1600</v>
      </c>
      <c r="H489" t="s">
        <v>40127</v>
      </c>
      <c r="I489" t="s">
        <v>40092</v>
      </c>
      <c r="J489" t="s">
        <v>4191</v>
      </c>
      <c r="K489" t="s">
        <v>40138</v>
      </c>
    </row>
    <row r="490" spans="1:11" x14ac:dyDescent="0.2">
      <c r="A490" s="2" t="s">
        <v>4046</v>
      </c>
      <c r="B490" t="s">
        <v>4047</v>
      </c>
      <c r="C490" t="s">
        <v>4498</v>
      </c>
      <c r="D490" t="s">
        <v>1328</v>
      </c>
      <c r="E490" t="s">
        <v>31965</v>
      </c>
      <c r="F490" t="s">
        <v>1081</v>
      </c>
      <c r="G490" t="s">
        <v>1600</v>
      </c>
      <c r="H490" t="s">
        <v>40127</v>
      </c>
      <c r="I490" t="s">
        <v>40092</v>
      </c>
      <c r="J490" t="s">
        <v>4191</v>
      </c>
      <c r="K490" t="s">
        <v>40139</v>
      </c>
    </row>
    <row r="491" spans="1:11" x14ac:dyDescent="0.2">
      <c r="A491" s="2" t="s">
        <v>13603</v>
      </c>
      <c r="B491" t="s">
        <v>13604</v>
      </c>
      <c r="C491" t="s">
        <v>1475</v>
      </c>
      <c r="D491" t="s">
        <v>2445</v>
      </c>
      <c r="E491" t="s">
        <v>29639</v>
      </c>
      <c r="F491" t="s">
        <v>17068</v>
      </c>
      <c r="G491" t="s">
        <v>26290</v>
      </c>
      <c r="H491" t="s">
        <v>40140</v>
      </c>
      <c r="I491" t="s">
        <v>40141</v>
      </c>
      <c r="J491" t="s">
        <v>4191</v>
      </c>
      <c r="K491" t="s">
        <v>40142</v>
      </c>
    </row>
    <row r="492" spans="1:11" x14ac:dyDescent="0.2">
      <c r="A492" s="2" t="s">
        <v>15831</v>
      </c>
      <c r="B492" t="s">
        <v>15832</v>
      </c>
      <c r="C492" t="s">
        <v>716</v>
      </c>
      <c r="D492" t="s">
        <v>7092</v>
      </c>
      <c r="E492" t="s">
        <v>2437</v>
      </c>
      <c r="F492" t="s">
        <v>351</v>
      </c>
      <c r="G492" t="s">
        <v>26677</v>
      </c>
      <c r="H492" t="s">
        <v>40143</v>
      </c>
      <c r="I492" t="s">
        <v>40144</v>
      </c>
      <c r="J492" t="s">
        <v>4191</v>
      </c>
      <c r="K492" t="s">
        <v>40145</v>
      </c>
    </row>
    <row r="493" spans="1:11" x14ac:dyDescent="0.2">
      <c r="A493" s="2" t="s">
        <v>7919</v>
      </c>
      <c r="B493" t="s">
        <v>7920</v>
      </c>
      <c r="C493" t="s">
        <v>548</v>
      </c>
      <c r="D493" t="s">
        <v>6696</v>
      </c>
      <c r="E493" t="s">
        <v>31922</v>
      </c>
      <c r="F493" t="s">
        <v>4872</v>
      </c>
      <c r="G493" t="s">
        <v>6743</v>
      </c>
      <c r="H493" t="s">
        <v>40146</v>
      </c>
      <c r="I493" t="s">
        <v>40147</v>
      </c>
      <c r="J493" t="s">
        <v>4191</v>
      </c>
      <c r="K493" t="s">
        <v>40148</v>
      </c>
    </row>
    <row r="494" spans="1:11" x14ac:dyDescent="0.2">
      <c r="A494" s="2" t="s">
        <v>7926</v>
      </c>
      <c r="B494" t="s">
        <v>7927</v>
      </c>
      <c r="C494" t="s">
        <v>548</v>
      </c>
      <c r="D494" t="s">
        <v>6696</v>
      </c>
      <c r="E494" t="s">
        <v>31922</v>
      </c>
      <c r="F494" t="s">
        <v>4872</v>
      </c>
      <c r="G494" t="s">
        <v>6743</v>
      </c>
      <c r="H494" t="s">
        <v>40146</v>
      </c>
      <c r="I494" t="s">
        <v>40147</v>
      </c>
      <c r="J494" t="s">
        <v>4191</v>
      </c>
      <c r="K494" t="s">
        <v>40148</v>
      </c>
    </row>
    <row r="495" spans="1:11" x14ac:dyDescent="0.2">
      <c r="A495" s="2" t="s">
        <v>13131</v>
      </c>
      <c r="B495" t="s">
        <v>13132</v>
      </c>
      <c r="C495" t="s">
        <v>1407</v>
      </c>
      <c r="D495" t="s">
        <v>358</v>
      </c>
      <c r="E495" t="s">
        <v>17856</v>
      </c>
      <c r="F495" t="s">
        <v>7843</v>
      </c>
      <c r="G495" t="s">
        <v>25153</v>
      </c>
      <c r="H495" t="s">
        <v>40149</v>
      </c>
      <c r="I495" t="s">
        <v>40150</v>
      </c>
      <c r="J495" t="s">
        <v>4191</v>
      </c>
      <c r="K495" t="s">
        <v>40151</v>
      </c>
    </row>
    <row r="496" spans="1:11" x14ac:dyDescent="0.2">
      <c r="A496" s="2" t="s">
        <v>19365</v>
      </c>
      <c r="B496" t="s">
        <v>19366</v>
      </c>
      <c r="C496" t="s">
        <v>1422</v>
      </c>
      <c r="D496" t="s">
        <v>698</v>
      </c>
      <c r="E496" t="s">
        <v>32322</v>
      </c>
      <c r="F496" t="s">
        <v>2633</v>
      </c>
      <c r="G496" t="s">
        <v>5572</v>
      </c>
      <c r="H496" t="s">
        <v>40152</v>
      </c>
      <c r="I496" t="s">
        <v>40150</v>
      </c>
      <c r="J496" t="s">
        <v>4191</v>
      </c>
      <c r="K496" t="s">
        <v>40153</v>
      </c>
    </row>
    <row r="497" spans="1:11" x14ac:dyDescent="0.2">
      <c r="A497" s="2" t="s">
        <v>20566</v>
      </c>
      <c r="B497" t="s">
        <v>20567</v>
      </c>
      <c r="C497" t="s">
        <v>1422</v>
      </c>
      <c r="D497" t="s">
        <v>698</v>
      </c>
      <c r="E497" t="s">
        <v>32322</v>
      </c>
      <c r="F497" t="s">
        <v>2633</v>
      </c>
      <c r="G497" t="s">
        <v>5572</v>
      </c>
      <c r="H497" t="s">
        <v>40152</v>
      </c>
      <c r="I497" t="s">
        <v>40150</v>
      </c>
      <c r="J497" t="s">
        <v>4191</v>
      </c>
      <c r="K497" t="s">
        <v>40154</v>
      </c>
    </row>
    <row r="498" spans="1:11" x14ac:dyDescent="0.2">
      <c r="A498" s="2" t="s">
        <v>15059</v>
      </c>
      <c r="B498" t="s">
        <v>15060</v>
      </c>
      <c r="C498" t="s">
        <v>1422</v>
      </c>
      <c r="D498" t="s">
        <v>698</v>
      </c>
      <c r="E498" t="s">
        <v>32322</v>
      </c>
      <c r="F498" t="s">
        <v>2633</v>
      </c>
      <c r="G498" t="s">
        <v>5572</v>
      </c>
      <c r="H498" t="s">
        <v>40152</v>
      </c>
      <c r="I498" t="s">
        <v>40150</v>
      </c>
      <c r="J498" t="s">
        <v>4191</v>
      </c>
      <c r="K498" t="s">
        <v>40155</v>
      </c>
    </row>
    <row r="499" spans="1:11" x14ac:dyDescent="0.2">
      <c r="A499" s="2" t="s">
        <v>20577</v>
      </c>
      <c r="B499" t="s">
        <v>20578</v>
      </c>
      <c r="C499" t="s">
        <v>1422</v>
      </c>
      <c r="D499" t="s">
        <v>698</v>
      </c>
      <c r="E499" t="s">
        <v>32322</v>
      </c>
      <c r="F499" t="s">
        <v>2633</v>
      </c>
      <c r="G499" t="s">
        <v>5572</v>
      </c>
      <c r="H499" t="s">
        <v>40152</v>
      </c>
      <c r="I499" t="s">
        <v>40150</v>
      </c>
      <c r="J499" t="s">
        <v>4191</v>
      </c>
      <c r="K499" t="s">
        <v>34407</v>
      </c>
    </row>
    <row r="500" spans="1:11" x14ac:dyDescent="0.2">
      <c r="A500" s="2" t="s">
        <v>20583</v>
      </c>
      <c r="B500" t="s">
        <v>20584</v>
      </c>
      <c r="C500" t="s">
        <v>1422</v>
      </c>
      <c r="D500" t="s">
        <v>698</v>
      </c>
      <c r="E500" t="s">
        <v>32322</v>
      </c>
      <c r="F500" t="s">
        <v>2633</v>
      </c>
      <c r="G500" t="s">
        <v>5572</v>
      </c>
      <c r="H500" t="s">
        <v>40152</v>
      </c>
      <c r="I500" t="s">
        <v>40150</v>
      </c>
      <c r="J500" t="s">
        <v>4191</v>
      </c>
      <c r="K500" t="s">
        <v>40156</v>
      </c>
    </row>
    <row r="501" spans="1:11" x14ac:dyDescent="0.2">
      <c r="A501" s="2" t="s">
        <v>7625</v>
      </c>
      <c r="B501" t="s">
        <v>7626</v>
      </c>
      <c r="C501" t="s">
        <v>1422</v>
      </c>
      <c r="D501" t="s">
        <v>698</v>
      </c>
      <c r="E501" t="s">
        <v>32322</v>
      </c>
      <c r="F501" t="s">
        <v>2633</v>
      </c>
      <c r="G501" t="s">
        <v>5572</v>
      </c>
      <c r="H501" t="s">
        <v>40152</v>
      </c>
      <c r="I501" t="s">
        <v>40150</v>
      </c>
      <c r="J501" t="s">
        <v>4191</v>
      </c>
      <c r="K501" t="s">
        <v>40157</v>
      </c>
    </row>
    <row r="502" spans="1:11" x14ac:dyDescent="0.2">
      <c r="A502" s="2" t="s">
        <v>5172</v>
      </c>
      <c r="B502" t="s">
        <v>5173</v>
      </c>
      <c r="C502" t="s">
        <v>1052</v>
      </c>
      <c r="D502" t="s">
        <v>285</v>
      </c>
      <c r="E502" t="s">
        <v>32343</v>
      </c>
      <c r="F502" t="s">
        <v>1304</v>
      </c>
      <c r="G502" t="s">
        <v>40158</v>
      </c>
      <c r="H502" t="s">
        <v>40159</v>
      </c>
      <c r="I502" t="s">
        <v>40150</v>
      </c>
      <c r="J502" t="s">
        <v>4191</v>
      </c>
      <c r="K502" t="s">
        <v>40160</v>
      </c>
    </row>
    <row r="503" spans="1:11" x14ac:dyDescent="0.2">
      <c r="A503" s="2" t="s">
        <v>10828</v>
      </c>
      <c r="B503" t="s">
        <v>10829</v>
      </c>
      <c r="C503" t="s">
        <v>1328</v>
      </c>
      <c r="D503" t="s">
        <v>738</v>
      </c>
      <c r="E503" t="s">
        <v>33862</v>
      </c>
      <c r="F503" t="s">
        <v>9343</v>
      </c>
      <c r="G503" t="s">
        <v>4051</v>
      </c>
      <c r="H503" t="s">
        <v>40161</v>
      </c>
      <c r="I503" t="s">
        <v>40162</v>
      </c>
      <c r="J503" t="s">
        <v>4191</v>
      </c>
      <c r="K503" t="s">
        <v>40163</v>
      </c>
    </row>
    <row r="504" spans="1:11" x14ac:dyDescent="0.2">
      <c r="A504" s="2" t="s">
        <v>14635</v>
      </c>
      <c r="B504" t="s">
        <v>14636</v>
      </c>
      <c r="C504" t="s">
        <v>1288</v>
      </c>
      <c r="D504" t="s">
        <v>981</v>
      </c>
      <c r="E504" t="s">
        <v>28133</v>
      </c>
      <c r="F504" t="s">
        <v>4569</v>
      </c>
      <c r="G504" t="s">
        <v>33601</v>
      </c>
      <c r="H504" t="s">
        <v>40164</v>
      </c>
      <c r="I504" t="s">
        <v>40165</v>
      </c>
      <c r="J504" t="s">
        <v>4191</v>
      </c>
      <c r="K504" t="s">
        <v>40166</v>
      </c>
    </row>
    <row r="505" spans="1:11" x14ac:dyDescent="0.2">
      <c r="A505" s="2" t="s">
        <v>10393</v>
      </c>
      <c r="B505" t="s">
        <v>10394</v>
      </c>
      <c r="C505" t="s">
        <v>1492</v>
      </c>
      <c r="D505" t="s">
        <v>754</v>
      </c>
      <c r="E505" t="s">
        <v>20932</v>
      </c>
      <c r="F505" t="s">
        <v>14208</v>
      </c>
      <c r="G505" t="s">
        <v>26309</v>
      </c>
      <c r="H505" t="s">
        <v>40167</v>
      </c>
      <c r="I505" t="s">
        <v>40168</v>
      </c>
      <c r="J505" t="s">
        <v>4191</v>
      </c>
      <c r="K505" t="s">
        <v>40169</v>
      </c>
    </row>
    <row r="506" spans="1:11" x14ac:dyDescent="0.2">
      <c r="A506" s="2" t="s">
        <v>3885</v>
      </c>
      <c r="B506" t="s">
        <v>3886</v>
      </c>
      <c r="C506" t="s">
        <v>383</v>
      </c>
      <c r="D506" t="s">
        <v>15548</v>
      </c>
      <c r="E506" t="s">
        <v>32836</v>
      </c>
      <c r="F506" t="s">
        <v>16028</v>
      </c>
      <c r="G506" t="s">
        <v>40170</v>
      </c>
      <c r="H506" t="s">
        <v>40171</v>
      </c>
      <c r="I506" t="s">
        <v>40172</v>
      </c>
      <c r="J506" t="s">
        <v>4191</v>
      </c>
      <c r="K506" t="s">
        <v>40173</v>
      </c>
    </row>
    <row r="507" spans="1:11" x14ac:dyDescent="0.2">
      <c r="A507" s="2" t="s">
        <v>13288</v>
      </c>
      <c r="B507" t="s">
        <v>13289</v>
      </c>
      <c r="C507" t="s">
        <v>1407</v>
      </c>
      <c r="D507" t="s">
        <v>447</v>
      </c>
      <c r="E507" t="s">
        <v>17856</v>
      </c>
      <c r="F507" t="s">
        <v>614</v>
      </c>
      <c r="G507" t="s">
        <v>5253</v>
      </c>
      <c r="H507" t="s">
        <v>40174</v>
      </c>
      <c r="I507" t="s">
        <v>40172</v>
      </c>
      <c r="J507" t="s">
        <v>4191</v>
      </c>
      <c r="K507" t="s">
        <v>40175</v>
      </c>
    </row>
    <row r="508" spans="1:11" x14ac:dyDescent="0.2">
      <c r="A508" s="2" t="s">
        <v>6277</v>
      </c>
      <c r="B508" t="s">
        <v>6278</v>
      </c>
      <c r="C508" t="s">
        <v>1231</v>
      </c>
      <c r="D508" t="s">
        <v>594</v>
      </c>
      <c r="E508" t="s">
        <v>33788</v>
      </c>
      <c r="F508" t="s">
        <v>14586</v>
      </c>
      <c r="G508" t="s">
        <v>32471</v>
      </c>
      <c r="H508" t="s">
        <v>40176</v>
      </c>
      <c r="I508" t="s">
        <v>40172</v>
      </c>
      <c r="J508" t="s">
        <v>4191</v>
      </c>
      <c r="K508" t="s">
        <v>40177</v>
      </c>
    </row>
    <row r="509" spans="1:11" x14ac:dyDescent="0.2">
      <c r="A509" s="2" t="s">
        <v>9832</v>
      </c>
      <c r="B509" t="s">
        <v>9833</v>
      </c>
      <c r="C509" t="s">
        <v>991</v>
      </c>
      <c r="D509" t="s">
        <v>1166</v>
      </c>
      <c r="E509" t="s">
        <v>32386</v>
      </c>
      <c r="F509" t="s">
        <v>8860</v>
      </c>
      <c r="G509" t="s">
        <v>5529</v>
      </c>
      <c r="H509" t="s">
        <v>40178</v>
      </c>
      <c r="I509" t="s">
        <v>40172</v>
      </c>
      <c r="J509" t="s">
        <v>4191</v>
      </c>
      <c r="K509" t="s">
        <v>40179</v>
      </c>
    </row>
    <row r="510" spans="1:11" x14ac:dyDescent="0.2">
      <c r="A510" s="2" t="s">
        <v>13080</v>
      </c>
      <c r="B510" t="s">
        <v>13081</v>
      </c>
      <c r="C510" t="s">
        <v>991</v>
      </c>
      <c r="D510" t="s">
        <v>1166</v>
      </c>
      <c r="E510" t="s">
        <v>32386</v>
      </c>
      <c r="F510" t="s">
        <v>8860</v>
      </c>
      <c r="G510" t="s">
        <v>5529</v>
      </c>
      <c r="H510" t="s">
        <v>40178</v>
      </c>
      <c r="I510" t="s">
        <v>40172</v>
      </c>
      <c r="J510" t="s">
        <v>4191</v>
      </c>
      <c r="K510" t="s">
        <v>40180</v>
      </c>
    </row>
    <row r="511" spans="1:11" x14ac:dyDescent="0.2">
      <c r="A511" s="2" t="s">
        <v>4164</v>
      </c>
      <c r="B511" t="s">
        <v>4165</v>
      </c>
      <c r="C511" t="s">
        <v>4498</v>
      </c>
      <c r="D511" t="s">
        <v>1148</v>
      </c>
      <c r="E511" t="s">
        <v>31965</v>
      </c>
      <c r="F511" t="s">
        <v>8787</v>
      </c>
      <c r="G511" t="s">
        <v>1656</v>
      </c>
      <c r="H511" t="s">
        <v>40181</v>
      </c>
      <c r="I511" t="s">
        <v>40172</v>
      </c>
      <c r="J511" t="s">
        <v>4191</v>
      </c>
      <c r="K511" t="s">
        <v>40182</v>
      </c>
    </row>
    <row r="512" spans="1:11" x14ac:dyDescent="0.2">
      <c r="A512" s="2" t="s">
        <v>21800</v>
      </c>
      <c r="B512" t="s">
        <v>21801</v>
      </c>
      <c r="C512" t="s">
        <v>4498</v>
      </c>
      <c r="D512" t="s">
        <v>1148</v>
      </c>
      <c r="E512" t="s">
        <v>31965</v>
      </c>
      <c r="F512" t="s">
        <v>8787</v>
      </c>
      <c r="G512" t="s">
        <v>1656</v>
      </c>
      <c r="H512" t="s">
        <v>40181</v>
      </c>
      <c r="I512" t="s">
        <v>40172</v>
      </c>
      <c r="J512" t="s">
        <v>4191</v>
      </c>
      <c r="K512" t="s">
        <v>39814</v>
      </c>
    </row>
    <row r="513" spans="1:11" x14ac:dyDescent="0.2">
      <c r="A513" s="2" t="s">
        <v>8714</v>
      </c>
      <c r="B513" t="s">
        <v>8715</v>
      </c>
      <c r="C513" t="s">
        <v>4498</v>
      </c>
      <c r="D513" t="s">
        <v>1148</v>
      </c>
      <c r="E513" t="s">
        <v>31965</v>
      </c>
      <c r="F513" t="s">
        <v>8787</v>
      </c>
      <c r="G513" t="s">
        <v>1656</v>
      </c>
      <c r="H513" t="s">
        <v>40181</v>
      </c>
      <c r="I513" t="s">
        <v>40172</v>
      </c>
      <c r="J513" t="s">
        <v>4191</v>
      </c>
      <c r="K513" t="s">
        <v>40183</v>
      </c>
    </row>
    <row r="514" spans="1:11" x14ac:dyDescent="0.2">
      <c r="A514" s="2" t="s">
        <v>19824</v>
      </c>
      <c r="B514" t="s">
        <v>19825</v>
      </c>
      <c r="C514" t="s">
        <v>4498</v>
      </c>
      <c r="D514" t="s">
        <v>1148</v>
      </c>
      <c r="E514" t="s">
        <v>31965</v>
      </c>
      <c r="F514" t="s">
        <v>8787</v>
      </c>
      <c r="G514" t="s">
        <v>1656</v>
      </c>
      <c r="H514" t="s">
        <v>40181</v>
      </c>
      <c r="I514" t="s">
        <v>40172</v>
      </c>
      <c r="J514" t="s">
        <v>4191</v>
      </c>
      <c r="K514" t="s">
        <v>40184</v>
      </c>
    </row>
    <row r="515" spans="1:11" x14ac:dyDescent="0.2">
      <c r="A515" s="2" t="s">
        <v>35862</v>
      </c>
      <c r="B515" t="s">
        <v>35863</v>
      </c>
      <c r="C515" t="s">
        <v>4498</v>
      </c>
      <c r="D515" t="s">
        <v>1148</v>
      </c>
      <c r="E515" t="s">
        <v>31965</v>
      </c>
      <c r="F515" t="s">
        <v>8787</v>
      </c>
      <c r="G515" t="s">
        <v>1656</v>
      </c>
      <c r="H515" t="s">
        <v>40181</v>
      </c>
      <c r="I515" t="s">
        <v>40172</v>
      </c>
      <c r="J515" t="s">
        <v>4191</v>
      </c>
      <c r="K515" t="s">
        <v>40138</v>
      </c>
    </row>
    <row r="516" spans="1:11" x14ac:dyDescent="0.2">
      <c r="A516" s="2" t="s">
        <v>8726</v>
      </c>
      <c r="B516" t="s">
        <v>8727</v>
      </c>
      <c r="C516" t="s">
        <v>4498</v>
      </c>
      <c r="D516" t="s">
        <v>1148</v>
      </c>
      <c r="E516" t="s">
        <v>31965</v>
      </c>
      <c r="F516" t="s">
        <v>8787</v>
      </c>
      <c r="G516" t="s">
        <v>1656</v>
      </c>
      <c r="H516" t="s">
        <v>40181</v>
      </c>
      <c r="I516" t="s">
        <v>40172</v>
      </c>
      <c r="J516" t="s">
        <v>4191</v>
      </c>
      <c r="K516" t="s">
        <v>40185</v>
      </c>
    </row>
    <row r="517" spans="1:11" x14ac:dyDescent="0.2">
      <c r="A517" s="2" t="s">
        <v>19833</v>
      </c>
      <c r="B517" t="s">
        <v>19834</v>
      </c>
      <c r="C517" t="s">
        <v>4498</v>
      </c>
      <c r="D517" t="s">
        <v>1148</v>
      </c>
      <c r="E517" t="s">
        <v>31965</v>
      </c>
      <c r="F517" t="s">
        <v>8787</v>
      </c>
      <c r="G517" t="s">
        <v>1656</v>
      </c>
      <c r="H517" t="s">
        <v>40181</v>
      </c>
      <c r="I517" t="s">
        <v>40172</v>
      </c>
      <c r="J517" t="s">
        <v>4191</v>
      </c>
      <c r="K517" t="s">
        <v>40186</v>
      </c>
    </row>
    <row r="518" spans="1:11" x14ac:dyDescent="0.2">
      <c r="A518" s="2" t="s">
        <v>13230</v>
      </c>
      <c r="B518" t="s">
        <v>13231</v>
      </c>
      <c r="C518" t="s">
        <v>4498</v>
      </c>
      <c r="D518" t="s">
        <v>1148</v>
      </c>
      <c r="E518" t="s">
        <v>31965</v>
      </c>
      <c r="F518" t="s">
        <v>8787</v>
      </c>
      <c r="G518" t="s">
        <v>1656</v>
      </c>
      <c r="H518" t="s">
        <v>40181</v>
      </c>
      <c r="I518" t="s">
        <v>40172</v>
      </c>
      <c r="J518" t="s">
        <v>4191</v>
      </c>
      <c r="K518" t="s">
        <v>40187</v>
      </c>
    </row>
    <row r="519" spans="1:11" x14ac:dyDescent="0.2">
      <c r="A519" s="2" t="s">
        <v>34450</v>
      </c>
      <c r="B519" t="s">
        <v>34451</v>
      </c>
      <c r="C519" t="s">
        <v>4498</v>
      </c>
      <c r="D519" t="s">
        <v>1148</v>
      </c>
      <c r="E519" t="s">
        <v>31965</v>
      </c>
      <c r="F519" t="s">
        <v>8787</v>
      </c>
      <c r="G519" t="s">
        <v>1656</v>
      </c>
      <c r="H519" t="s">
        <v>40181</v>
      </c>
      <c r="I519" t="s">
        <v>40172</v>
      </c>
      <c r="J519" t="s">
        <v>4191</v>
      </c>
      <c r="K519" t="s">
        <v>34452</v>
      </c>
    </row>
    <row r="520" spans="1:11" x14ac:dyDescent="0.2">
      <c r="A520" s="2" t="s">
        <v>13238</v>
      </c>
      <c r="B520" t="s">
        <v>13239</v>
      </c>
      <c r="C520" t="s">
        <v>4498</v>
      </c>
      <c r="D520" t="s">
        <v>1148</v>
      </c>
      <c r="E520" t="s">
        <v>31965</v>
      </c>
      <c r="F520" t="s">
        <v>8787</v>
      </c>
      <c r="G520" t="s">
        <v>1656</v>
      </c>
      <c r="H520" t="s">
        <v>40181</v>
      </c>
      <c r="I520" t="s">
        <v>40172</v>
      </c>
      <c r="J520" t="s">
        <v>4191</v>
      </c>
      <c r="K520" t="s">
        <v>40188</v>
      </c>
    </row>
    <row r="521" spans="1:11" x14ac:dyDescent="0.2">
      <c r="A521" s="2" t="s">
        <v>18504</v>
      </c>
      <c r="B521" t="s">
        <v>18505</v>
      </c>
      <c r="C521" t="s">
        <v>4498</v>
      </c>
      <c r="D521" t="s">
        <v>1148</v>
      </c>
      <c r="E521" t="s">
        <v>31965</v>
      </c>
      <c r="F521" t="s">
        <v>8787</v>
      </c>
      <c r="G521" t="s">
        <v>1656</v>
      </c>
      <c r="H521" t="s">
        <v>40181</v>
      </c>
      <c r="I521" t="s">
        <v>40172</v>
      </c>
      <c r="J521" t="s">
        <v>4191</v>
      </c>
      <c r="K521" t="s">
        <v>40189</v>
      </c>
    </row>
    <row r="522" spans="1:11" x14ac:dyDescent="0.2">
      <c r="A522" s="2" t="s">
        <v>13252</v>
      </c>
      <c r="B522" t="s">
        <v>13253</v>
      </c>
      <c r="C522" t="s">
        <v>4498</v>
      </c>
      <c r="D522" t="s">
        <v>1148</v>
      </c>
      <c r="E522" t="s">
        <v>31965</v>
      </c>
      <c r="F522" t="s">
        <v>8787</v>
      </c>
      <c r="G522" t="s">
        <v>1656</v>
      </c>
      <c r="H522" t="s">
        <v>40181</v>
      </c>
      <c r="I522" t="s">
        <v>40172</v>
      </c>
      <c r="J522" t="s">
        <v>4191</v>
      </c>
      <c r="K522" t="s">
        <v>40190</v>
      </c>
    </row>
    <row r="523" spans="1:11" x14ac:dyDescent="0.2">
      <c r="A523" s="2" t="s">
        <v>21831</v>
      </c>
      <c r="B523" t="s">
        <v>21832</v>
      </c>
      <c r="C523" t="s">
        <v>4498</v>
      </c>
      <c r="D523" t="s">
        <v>1148</v>
      </c>
      <c r="E523" t="s">
        <v>31965</v>
      </c>
      <c r="F523" t="s">
        <v>8787</v>
      </c>
      <c r="G523" t="s">
        <v>1656</v>
      </c>
      <c r="H523" t="s">
        <v>40181</v>
      </c>
      <c r="I523" t="s">
        <v>40172</v>
      </c>
      <c r="J523" t="s">
        <v>4191</v>
      </c>
      <c r="K523" t="s">
        <v>40191</v>
      </c>
    </row>
    <row r="524" spans="1:11" x14ac:dyDescent="0.2">
      <c r="A524" s="2" t="s">
        <v>13583</v>
      </c>
      <c r="B524" t="s">
        <v>13584</v>
      </c>
      <c r="C524" t="s">
        <v>1231</v>
      </c>
      <c r="D524" t="s">
        <v>1575</v>
      </c>
      <c r="E524" t="s">
        <v>33788</v>
      </c>
      <c r="F524" t="s">
        <v>783</v>
      </c>
      <c r="G524" t="s">
        <v>6493</v>
      </c>
      <c r="H524" t="s">
        <v>40192</v>
      </c>
      <c r="I524" t="s">
        <v>40193</v>
      </c>
      <c r="J524" t="s">
        <v>4191</v>
      </c>
      <c r="K524" t="s">
        <v>40194</v>
      </c>
    </row>
    <row r="525" spans="1:11" x14ac:dyDescent="0.2">
      <c r="A525" s="2" t="s">
        <v>15186</v>
      </c>
      <c r="B525" t="s">
        <v>15187</v>
      </c>
      <c r="C525" t="s">
        <v>1422</v>
      </c>
      <c r="D525" t="s">
        <v>640</v>
      </c>
      <c r="E525" t="s">
        <v>32322</v>
      </c>
      <c r="F525" t="s">
        <v>4649</v>
      </c>
      <c r="G525" t="s">
        <v>1218</v>
      </c>
      <c r="H525" t="s">
        <v>40195</v>
      </c>
      <c r="I525" t="s">
        <v>40193</v>
      </c>
      <c r="J525" t="s">
        <v>4191</v>
      </c>
      <c r="K525" t="s">
        <v>40196</v>
      </c>
    </row>
    <row r="526" spans="1:11" x14ac:dyDescent="0.2">
      <c r="A526" s="2" t="s">
        <v>22539</v>
      </c>
      <c r="B526" t="s">
        <v>22540</v>
      </c>
      <c r="C526" t="s">
        <v>1422</v>
      </c>
      <c r="D526" t="s">
        <v>640</v>
      </c>
      <c r="E526" t="s">
        <v>32322</v>
      </c>
      <c r="F526" t="s">
        <v>4649</v>
      </c>
      <c r="G526" t="s">
        <v>1218</v>
      </c>
      <c r="H526" t="s">
        <v>40195</v>
      </c>
      <c r="I526" t="s">
        <v>40193</v>
      </c>
      <c r="J526" t="s">
        <v>4191</v>
      </c>
      <c r="K526" t="s">
        <v>40197</v>
      </c>
    </row>
    <row r="527" spans="1:11" x14ac:dyDescent="0.2">
      <c r="A527" s="2" t="s">
        <v>22548</v>
      </c>
      <c r="B527" t="s">
        <v>22549</v>
      </c>
      <c r="C527" t="s">
        <v>1422</v>
      </c>
      <c r="D527" t="s">
        <v>640</v>
      </c>
      <c r="E527" t="s">
        <v>32322</v>
      </c>
      <c r="F527" t="s">
        <v>4649</v>
      </c>
      <c r="G527" t="s">
        <v>1218</v>
      </c>
      <c r="H527" t="s">
        <v>40195</v>
      </c>
      <c r="I527" t="s">
        <v>40193</v>
      </c>
      <c r="J527" t="s">
        <v>4191</v>
      </c>
      <c r="K527" t="s">
        <v>40198</v>
      </c>
    </row>
    <row r="528" spans="1:11" x14ac:dyDescent="0.2">
      <c r="A528" s="2" t="s">
        <v>5765</v>
      </c>
      <c r="B528" t="s">
        <v>5766</v>
      </c>
      <c r="C528" t="s">
        <v>1422</v>
      </c>
      <c r="D528" t="s">
        <v>640</v>
      </c>
      <c r="E528" t="s">
        <v>32322</v>
      </c>
      <c r="F528" t="s">
        <v>4649</v>
      </c>
      <c r="G528" t="s">
        <v>1218</v>
      </c>
      <c r="H528" t="s">
        <v>40195</v>
      </c>
      <c r="I528" t="s">
        <v>40193</v>
      </c>
      <c r="J528" t="s">
        <v>4191</v>
      </c>
      <c r="K528" t="s">
        <v>40199</v>
      </c>
    </row>
    <row r="529" spans="1:11" x14ac:dyDescent="0.2">
      <c r="A529" s="2" t="s">
        <v>35657</v>
      </c>
      <c r="B529" t="s">
        <v>35658</v>
      </c>
      <c r="C529" t="s">
        <v>1422</v>
      </c>
      <c r="D529" t="s">
        <v>640</v>
      </c>
      <c r="E529" t="s">
        <v>32322</v>
      </c>
      <c r="F529" t="s">
        <v>4649</v>
      </c>
      <c r="G529" t="s">
        <v>1218</v>
      </c>
      <c r="H529" t="s">
        <v>40195</v>
      </c>
      <c r="I529" t="s">
        <v>40193</v>
      </c>
      <c r="J529" t="s">
        <v>4191</v>
      </c>
      <c r="K529" t="s">
        <v>40200</v>
      </c>
    </row>
    <row r="530" spans="1:11" x14ac:dyDescent="0.2">
      <c r="A530" s="2" t="s">
        <v>3973</v>
      </c>
      <c r="B530" t="s">
        <v>3974</v>
      </c>
      <c r="C530" t="s">
        <v>716</v>
      </c>
      <c r="D530" t="s">
        <v>2171</v>
      </c>
      <c r="E530" t="s">
        <v>2437</v>
      </c>
      <c r="F530" t="s">
        <v>21740</v>
      </c>
      <c r="G530" t="s">
        <v>40201</v>
      </c>
      <c r="H530" t="s">
        <v>40202</v>
      </c>
      <c r="I530" t="s">
        <v>40203</v>
      </c>
      <c r="J530" t="s">
        <v>4191</v>
      </c>
      <c r="K530" t="s">
        <v>40204</v>
      </c>
    </row>
    <row r="531" spans="1:11" x14ac:dyDescent="0.2">
      <c r="A531" s="2" t="s">
        <v>8037</v>
      </c>
      <c r="B531" t="s">
        <v>8038</v>
      </c>
      <c r="C531" t="s">
        <v>631</v>
      </c>
      <c r="D531" t="s">
        <v>24287</v>
      </c>
      <c r="E531" t="s">
        <v>32798</v>
      </c>
      <c r="F531" t="s">
        <v>2425</v>
      </c>
      <c r="G531" t="s">
        <v>40205</v>
      </c>
      <c r="H531" t="s">
        <v>40206</v>
      </c>
      <c r="I531" t="s">
        <v>40203</v>
      </c>
      <c r="J531" t="s">
        <v>4191</v>
      </c>
      <c r="K531" t="s">
        <v>40207</v>
      </c>
    </row>
    <row r="532" spans="1:11" x14ac:dyDescent="0.2">
      <c r="A532" s="2" t="s">
        <v>8462</v>
      </c>
      <c r="B532" t="s">
        <v>8463</v>
      </c>
      <c r="C532" t="s">
        <v>1407</v>
      </c>
      <c r="D532" t="s">
        <v>1301</v>
      </c>
      <c r="E532" t="s">
        <v>17856</v>
      </c>
      <c r="F532" t="s">
        <v>4259</v>
      </c>
      <c r="G532" t="s">
        <v>3563</v>
      </c>
      <c r="H532" t="s">
        <v>40208</v>
      </c>
      <c r="I532" t="s">
        <v>40209</v>
      </c>
      <c r="J532" t="s">
        <v>4191</v>
      </c>
      <c r="K532" t="s">
        <v>40210</v>
      </c>
    </row>
    <row r="533" spans="1:11" x14ac:dyDescent="0.2">
      <c r="A533" s="2" t="s">
        <v>17359</v>
      </c>
      <c r="B533" t="s">
        <v>17360</v>
      </c>
      <c r="C533" t="s">
        <v>865</v>
      </c>
      <c r="D533" t="s">
        <v>4648</v>
      </c>
      <c r="E533" t="s">
        <v>34035</v>
      </c>
      <c r="F533" t="s">
        <v>10520</v>
      </c>
      <c r="G533" t="s">
        <v>4650</v>
      </c>
      <c r="H533" t="s">
        <v>40211</v>
      </c>
      <c r="I533" t="s">
        <v>40212</v>
      </c>
      <c r="J533" t="s">
        <v>4191</v>
      </c>
      <c r="K533" t="s">
        <v>39662</v>
      </c>
    </row>
    <row r="534" spans="1:11" x14ac:dyDescent="0.2">
      <c r="A534" s="2" t="s">
        <v>4646</v>
      </c>
      <c r="B534" t="s">
        <v>4647</v>
      </c>
      <c r="C534" t="s">
        <v>865</v>
      </c>
      <c r="D534" t="s">
        <v>4648</v>
      </c>
      <c r="E534" t="s">
        <v>34035</v>
      </c>
      <c r="F534" t="s">
        <v>10520</v>
      </c>
      <c r="G534" t="s">
        <v>4650</v>
      </c>
      <c r="H534" t="s">
        <v>40211</v>
      </c>
      <c r="I534" t="s">
        <v>40212</v>
      </c>
      <c r="J534" t="s">
        <v>4191</v>
      </c>
      <c r="K534" t="s">
        <v>40213</v>
      </c>
    </row>
    <row r="535" spans="1:11" x14ac:dyDescent="0.2">
      <c r="A535" s="2" t="s">
        <v>11628</v>
      </c>
      <c r="B535" t="s">
        <v>11629</v>
      </c>
      <c r="C535" t="s">
        <v>1289</v>
      </c>
      <c r="D535" t="s">
        <v>141</v>
      </c>
      <c r="E535" t="s">
        <v>31985</v>
      </c>
      <c r="F535" t="s">
        <v>14064</v>
      </c>
      <c r="G535" t="s">
        <v>2934</v>
      </c>
      <c r="H535" t="s">
        <v>40214</v>
      </c>
      <c r="I535" t="s">
        <v>40212</v>
      </c>
      <c r="J535" t="s">
        <v>4191</v>
      </c>
      <c r="K535" t="s">
        <v>40215</v>
      </c>
    </row>
    <row r="536" spans="1:11" x14ac:dyDescent="0.2">
      <c r="A536" s="2" t="s">
        <v>11631</v>
      </c>
      <c r="B536" t="s">
        <v>11632</v>
      </c>
      <c r="C536" t="s">
        <v>1289</v>
      </c>
      <c r="D536" t="s">
        <v>141</v>
      </c>
      <c r="E536" t="s">
        <v>31985</v>
      </c>
      <c r="F536" t="s">
        <v>14064</v>
      </c>
      <c r="G536" t="s">
        <v>2934</v>
      </c>
      <c r="H536" t="s">
        <v>40214</v>
      </c>
      <c r="I536" t="s">
        <v>40212</v>
      </c>
      <c r="J536" t="s">
        <v>4191</v>
      </c>
      <c r="K536" t="s">
        <v>40216</v>
      </c>
    </row>
    <row r="537" spans="1:11" x14ac:dyDescent="0.2">
      <c r="A537" s="2" t="s">
        <v>13316</v>
      </c>
      <c r="B537" t="s">
        <v>13317</v>
      </c>
      <c r="C537" t="s">
        <v>1328</v>
      </c>
      <c r="D537" t="s">
        <v>4251</v>
      </c>
      <c r="E537" t="s">
        <v>33862</v>
      </c>
      <c r="F537" t="s">
        <v>4743</v>
      </c>
      <c r="G537" t="s">
        <v>2286</v>
      </c>
      <c r="H537" t="s">
        <v>40217</v>
      </c>
      <c r="I537" t="s">
        <v>40212</v>
      </c>
      <c r="J537" t="s">
        <v>4191</v>
      </c>
      <c r="K537" t="s">
        <v>40218</v>
      </c>
    </row>
    <row r="538" spans="1:11" x14ac:dyDescent="0.2">
      <c r="A538" s="2" t="s">
        <v>11779</v>
      </c>
      <c r="B538" t="s">
        <v>11780</v>
      </c>
      <c r="C538" t="s">
        <v>716</v>
      </c>
      <c r="D538" t="s">
        <v>5125</v>
      </c>
      <c r="E538" t="s">
        <v>2437</v>
      </c>
      <c r="F538" t="s">
        <v>2820</v>
      </c>
      <c r="G538" t="s">
        <v>40219</v>
      </c>
      <c r="H538" t="s">
        <v>40220</v>
      </c>
      <c r="I538" t="s">
        <v>40212</v>
      </c>
      <c r="J538" t="s">
        <v>4191</v>
      </c>
      <c r="K538" t="s">
        <v>40221</v>
      </c>
    </row>
    <row r="539" spans="1:11" x14ac:dyDescent="0.2">
      <c r="A539" s="2" t="s">
        <v>9960</v>
      </c>
      <c r="B539" t="s">
        <v>9961</v>
      </c>
      <c r="C539" t="s">
        <v>991</v>
      </c>
      <c r="D539" t="s">
        <v>688</v>
      </c>
      <c r="E539" t="s">
        <v>32386</v>
      </c>
      <c r="F539" t="s">
        <v>2325</v>
      </c>
      <c r="G539" t="s">
        <v>5684</v>
      </c>
      <c r="H539" t="s">
        <v>40222</v>
      </c>
      <c r="I539" t="s">
        <v>40212</v>
      </c>
      <c r="J539" t="s">
        <v>4191</v>
      </c>
      <c r="K539" t="s">
        <v>40223</v>
      </c>
    </row>
    <row r="540" spans="1:11" x14ac:dyDescent="0.2">
      <c r="A540" s="2" t="s">
        <v>16280</v>
      </c>
      <c r="B540" t="s">
        <v>16281</v>
      </c>
      <c r="C540" t="s">
        <v>991</v>
      </c>
      <c r="D540" t="s">
        <v>688</v>
      </c>
      <c r="E540" t="s">
        <v>32386</v>
      </c>
      <c r="F540" t="s">
        <v>2325</v>
      </c>
      <c r="G540" t="s">
        <v>5684</v>
      </c>
      <c r="H540" t="s">
        <v>40222</v>
      </c>
      <c r="I540" t="s">
        <v>40212</v>
      </c>
      <c r="J540" t="s">
        <v>4191</v>
      </c>
      <c r="K540" t="s">
        <v>40224</v>
      </c>
    </row>
    <row r="541" spans="1:11" x14ac:dyDescent="0.2">
      <c r="A541" s="2" t="s">
        <v>23091</v>
      </c>
      <c r="B541" t="s">
        <v>23092</v>
      </c>
      <c r="C541" t="s">
        <v>991</v>
      </c>
      <c r="D541" t="s">
        <v>688</v>
      </c>
      <c r="E541" t="s">
        <v>32386</v>
      </c>
      <c r="F541" t="s">
        <v>2325</v>
      </c>
      <c r="G541" t="s">
        <v>5684</v>
      </c>
      <c r="H541" t="s">
        <v>40222</v>
      </c>
      <c r="I541" t="s">
        <v>40212</v>
      </c>
      <c r="J541" t="s">
        <v>4191</v>
      </c>
      <c r="K541" t="s">
        <v>40225</v>
      </c>
    </row>
    <row r="542" spans="1:11" x14ac:dyDescent="0.2">
      <c r="A542" s="2" t="s">
        <v>4375</v>
      </c>
      <c r="B542" t="s">
        <v>4376</v>
      </c>
      <c r="C542" t="s">
        <v>991</v>
      </c>
      <c r="D542" t="s">
        <v>688</v>
      </c>
      <c r="E542" t="s">
        <v>32386</v>
      </c>
      <c r="F542" t="s">
        <v>2325</v>
      </c>
      <c r="G542" t="s">
        <v>5684</v>
      </c>
      <c r="H542" t="s">
        <v>40222</v>
      </c>
      <c r="I542" t="s">
        <v>40212</v>
      </c>
      <c r="J542" t="s">
        <v>4191</v>
      </c>
      <c r="K542" t="s">
        <v>40226</v>
      </c>
    </row>
    <row r="543" spans="1:11" x14ac:dyDescent="0.2">
      <c r="A543" s="2" t="s">
        <v>13263</v>
      </c>
      <c r="B543" t="s">
        <v>13264</v>
      </c>
      <c r="C543" t="s">
        <v>991</v>
      </c>
      <c r="D543" t="s">
        <v>688</v>
      </c>
      <c r="E543" t="s">
        <v>32386</v>
      </c>
      <c r="F543" t="s">
        <v>2325</v>
      </c>
      <c r="G543" t="s">
        <v>5684</v>
      </c>
      <c r="H543" t="s">
        <v>40222</v>
      </c>
      <c r="I543" t="s">
        <v>40212</v>
      </c>
      <c r="J543" t="s">
        <v>4191</v>
      </c>
      <c r="K543" t="s">
        <v>40227</v>
      </c>
    </row>
    <row r="544" spans="1:11" x14ac:dyDescent="0.2">
      <c r="A544" s="2" t="s">
        <v>7290</v>
      </c>
      <c r="B544" t="s">
        <v>7291</v>
      </c>
      <c r="C544" t="s">
        <v>991</v>
      </c>
      <c r="D544" t="s">
        <v>688</v>
      </c>
      <c r="E544" t="s">
        <v>32386</v>
      </c>
      <c r="F544" t="s">
        <v>2325</v>
      </c>
      <c r="G544" t="s">
        <v>5684</v>
      </c>
      <c r="H544" t="s">
        <v>40222</v>
      </c>
      <c r="I544" t="s">
        <v>40212</v>
      </c>
      <c r="J544" t="s">
        <v>4191</v>
      </c>
      <c r="K544" t="s">
        <v>40228</v>
      </c>
    </row>
    <row r="545" spans="1:11" x14ac:dyDescent="0.2">
      <c r="A545" s="2" t="s">
        <v>16299</v>
      </c>
      <c r="B545" t="s">
        <v>16300</v>
      </c>
      <c r="C545" t="s">
        <v>991</v>
      </c>
      <c r="D545" t="s">
        <v>688</v>
      </c>
      <c r="E545" t="s">
        <v>32386</v>
      </c>
      <c r="F545" t="s">
        <v>2325</v>
      </c>
      <c r="G545" t="s">
        <v>5684</v>
      </c>
      <c r="H545" t="s">
        <v>40222</v>
      </c>
      <c r="I545" t="s">
        <v>40212</v>
      </c>
      <c r="J545" t="s">
        <v>4191</v>
      </c>
      <c r="K545" t="s">
        <v>40229</v>
      </c>
    </row>
    <row r="546" spans="1:11" x14ac:dyDescent="0.2">
      <c r="A546" s="2" t="s">
        <v>16302</v>
      </c>
      <c r="B546" t="s">
        <v>16303</v>
      </c>
      <c r="C546" t="s">
        <v>991</v>
      </c>
      <c r="D546" t="s">
        <v>688</v>
      </c>
      <c r="E546" t="s">
        <v>32386</v>
      </c>
      <c r="F546" t="s">
        <v>2325</v>
      </c>
      <c r="G546" t="s">
        <v>5684</v>
      </c>
      <c r="H546" t="s">
        <v>40222</v>
      </c>
      <c r="I546" t="s">
        <v>40212</v>
      </c>
      <c r="J546" t="s">
        <v>4191</v>
      </c>
      <c r="K546" t="s">
        <v>40229</v>
      </c>
    </row>
    <row r="547" spans="1:11" x14ac:dyDescent="0.2">
      <c r="A547" s="2" t="s">
        <v>36412</v>
      </c>
      <c r="B547" t="s">
        <v>36413</v>
      </c>
      <c r="C547" t="s">
        <v>6790</v>
      </c>
      <c r="D547" t="s">
        <v>1289</v>
      </c>
      <c r="E547" t="s">
        <v>32373</v>
      </c>
      <c r="F547" t="s">
        <v>6862</v>
      </c>
      <c r="G547" t="s">
        <v>344</v>
      </c>
      <c r="H547" t="s">
        <v>40230</v>
      </c>
      <c r="I547" t="s">
        <v>40231</v>
      </c>
      <c r="J547" t="s">
        <v>4191</v>
      </c>
      <c r="K547" t="s">
        <v>40232</v>
      </c>
    </row>
    <row r="548" spans="1:11" x14ac:dyDescent="0.2">
      <c r="A548" s="2" t="s">
        <v>15949</v>
      </c>
      <c r="B548" t="s">
        <v>15950</v>
      </c>
      <c r="C548" t="s">
        <v>1407</v>
      </c>
      <c r="D548" t="s">
        <v>310</v>
      </c>
      <c r="E548" t="s">
        <v>17856</v>
      </c>
      <c r="F548" t="s">
        <v>9295</v>
      </c>
      <c r="G548" t="s">
        <v>5481</v>
      </c>
      <c r="H548" t="s">
        <v>40233</v>
      </c>
      <c r="I548" t="s">
        <v>40234</v>
      </c>
      <c r="J548" t="s">
        <v>4191</v>
      </c>
      <c r="K548" t="s">
        <v>40235</v>
      </c>
    </row>
    <row r="549" spans="1:11" x14ac:dyDescent="0.2">
      <c r="A549" s="2" t="s">
        <v>10684</v>
      </c>
      <c r="B549" t="s">
        <v>10685</v>
      </c>
      <c r="C549" t="s">
        <v>1407</v>
      </c>
      <c r="D549" t="s">
        <v>310</v>
      </c>
      <c r="E549" t="s">
        <v>17856</v>
      </c>
      <c r="F549" t="s">
        <v>9295</v>
      </c>
      <c r="G549" t="s">
        <v>5481</v>
      </c>
      <c r="H549" t="s">
        <v>40233</v>
      </c>
      <c r="I549" t="s">
        <v>40234</v>
      </c>
      <c r="J549" t="s">
        <v>4191</v>
      </c>
      <c r="K549" t="s">
        <v>40236</v>
      </c>
    </row>
    <row r="550" spans="1:11" x14ac:dyDescent="0.2">
      <c r="A550" s="2" t="s">
        <v>10640</v>
      </c>
      <c r="B550" t="s">
        <v>10641</v>
      </c>
      <c r="C550" t="s">
        <v>1492</v>
      </c>
      <c r="D550" t="s">
        <v>1044</v>
      </c>
      <c r="E550" t="s">
        <v>20932</v>
      </c>
      <c r="F550" t="s">
        <v>1840</v>
      </c>
      <c r="G550" t="s">
        <v>5100</v>
      </c>
      <c r="H550" t="s">
        <v>40237</v>
      </c>
      <c r="I550" t="s">
        <v>40234</v>
      </c>
      <c r="J550" t="s">
        <v>4191</v>
      </c>
      <c r="K550" t="s">
        <v>40238</v>
      </c>
    </row>
    <row r="551" spans="1:11" x14ac:dyDescent="0.2">
      <c r="A551" s="2" t="s">
        <v>21891</v>
      </c>
      <c r="B551" t="s">
        <v>21892</v>
      </c>
      <c r="C551" t="s">
        <v>4498</v>
      </c>
      <c r="D551" t="s">
        <v>1231</v>
      </c>
      <c r="E551" t="s">
        <v>31965</v>
      </c>
      <c r="F551" t="s">
        <v>2454</v>
      </c>
      <c r="G551" t="s">
        <v>2536</v>
      </c>
      <c r="H551" t="s">
        <v>40239</v>
      </c>
      <c r="I551" t="s">
        <v>40234</v>
      </c>
      <c r="J551" t="s">
        <v>4191</v>
      </c>
      <c r="K551" t="s">
        <v>40240</v>
      </c>
    </row>
    <row r="552" spans="1:11" x14ac:dyDescent="0.2">
      <c r="A552" s="2" t="s">
        <v>37557</v>
      </c>
      <c r="B552" t="s">
        <v>37558</v>
      </c>
      <c r="C552" t="s">
        <v>4498</v>
      </c>
      <c r="D552" t="s">
        <v>1231</v>
      </c>
      <c r="E552" t="s">
        <v>31965</v>
      </c>
      <c r="F552" t="s">
        <v>2454</v>
      </c>
      <c r="G552" t="s">
        <v>2536</v>
      </c>
      <c r="H552" t="s">
        <v>40239</v>
      </c>
      <c r="I552" t="s">
        <v>40234</v>
      </c>
      <c r="J552" t="s">
        <v>4191</v>
      </c>
      <c r="K552" t="s">
        <v>40241</v>
      </c>
    </row>
    <row r="553" spans="1:11" x14ac:dyDescent="0.2">
      <c r="A553" s="2" t="s">
        <v>6075</v>
      </c>
      <c r="B553" t="s">
        <v>6076</v>
      </c>
      <c r="C553" t="s">
        <v>4498</v>
      </c>
      <c r="D553" t="s">
        <v>1231</v>
      </c>
      <c r="E553" t="s">
        <v>31965</v>
      </c>
      <c r="F553" t="s">
        <v>2454</v>
      </c>
      <c r="G553" t="s">
        <v>2536</v>
      </c>
      <c r="H553" t="s">
        <v>40239</v>
      </c>
      <c r="I553" t="s">
        <v>40234</v>
      </c>
      <c r="J553" t="s">
        <v>4191</v>
      </c>
      <c r="K553" t="s">
        <v>40242</v>
      </c>
    </row>
    <row r="554" spans="1:11" x14ac:dyDescent="0.2">
      <c r="A554" s="2" t="s">
        <v>37560</v>
      </c>
      <c r="B554" t="s">
        <v>37561</v>
      </c>
      <c r="C554" t="s">
        <v>4498</v>
      </c>
      <c r="D554" t="s">
        <v>1231</v>
      </c>
      <c r="E554" t="s">
        <v>31965</v>
      </c>
      <c r="F554" t="s">
        <v>2454</v>
      </c>
      <c r="G554" t="s">
        <v>2536</v>
      </c>
      <c r="H554" t="s">
        <v>40239</v>
      </c>
      <c r="I554" t="s">
        <v>40234</v>
      </c>
      <c r="J554" t="s">
        <v>4191</v>
      </c>
      <c r="K554" t="s">
        <v>40243</v>
      </c>
    </row>
    <row r="555" spans="1:11" x14ac:dyDescent="0.2">
      <c r="A555" s="2" t="s">
        <v>6080</v>
      </c>
      <c r="B555" t="s">
        <v>6081</v>
      </c>
      <c r="C555" t="s">
        <v>4498</v>
      </c>
      <c r="D555" t="s">
        <v>1231</v>
      </c>
      <c r="E555" t="s">
        <v>31965</v>
      </c>
      <c r="F555" t="s">
        <v>2454</v>
      </c>
      <c r="G555" t="s">
        <v>2536</v>
      </c>
      <c r="H555" t="s">
        <v>40239</v>
      </c>
      <c r="I555" t="s">
        <v>40234</v>
      </c>
      <c r="J555" t="s">
        <v>4191</v>
      </c>
      <c r="K555" t="s">
        <v>39896</v>
      </c>
    </row>
    <row r="556" spans="1:11" x14ac:dyDescent="0.2">
      <c r="A556" s="2" t="s">
        <v>13448</v>
      </c>
      <c r="B556" t="s">
        <v>13449</v>
      </c>
      <c r="C556" t="s">
        <v>4498</v>
      </c>
      <c r="D556" t="s">
        <v>1231</v>
      </c>
      <c r="E556" t="s">
        <v>31965</v>
      </c>
      <c r="F556" t="s">
        <v>2454</v>
      </c>
      <c r="G556" t="s">
        <v>2536</v>
      </c>
      <c r="H556" t="s">
        <v>40239</v>
      </c>
      <c r="I556" t="s">
        <v>40234</v>
      </c>
      <c r="J556" t="s">
        <v>4191</v>
      </c>
      <c r="K556" t="s">
        <v>40244</v>
      </c>
    </row>
    <row r="557" spans="1:11" x14ac:dyDescent="0.2">
      <c r="A557" s="2" t="s">
        <v>13454</v>
      </c>
      <c r="B557" t="s">
        <v>13455</v>
      </c>
      <c r="C557" t="s">
        <v>4498</v>
      </c>
      <c r="D557" t="s">
        <v>1231</v>
      </c>
      <c r="E557" t="s">
        <v>31965</v>
      </c>
      <c r="F557" t="s">
        <v>2454</v>
      </c>
      <c r="G557" t="s">
        <v>2536</v>
      </c>
      <c r="H557" t="s">
        <v>40239</v>
      </c>
      <c r="I557" t="s">
        <v>40234</v>
      </c>
      <c r="J557" t="s">
        <v>4191</v>
      </c>
      <c r="K557" t="s">
        <v>40190</v>
      </c>
    </row>
    <row r="558" spans="1:11" x14ac:dyDescent="0.2">
      <c r="A558" s="2" t="s">
        <v>13469</v>
      </c>
      <c r="B558" t="s">
        <v>13470</v>
      </c>
      <c r="C558" t="s">
        <v>4498</v>
      </c>
      <c r="D558" t="s">
        <v>1231</v>
      </c>
      <c r="E558" t="s">
        <v>31965</v>
      </c>
      <c r="F558" t="s">
        <v>2454</v>
      </c>
      <c r="G558" t="s">
        <v>2536</v>
      </c>
      <c r="H558" t="s">
        <v>40239</v>
      </c>
      <c r="I558" t="s">
        <v>40234</v>
      </c>
      <c r="J558" t="s">
        <v>4191</v>
      </c>
      <c r="K558" t="s">
        <v>40245</v>
      </c>
    </row>
    <row r="559" spans="1:11" x14ac:dyDescent="0.2">
      <c r="A559" s="2" t="s">
        <v>21916</v>
      </c>
      <c r="B559" t="s">
        <v>21917</v>
      </c>
      <c r="C559" t="s">
        <v>4498</v>
      </c>
      <c r="D559" t="s">
        <v>1231</v>
      </c>
      <c r="E559" t="s">
        <v>31965</v>
      </c>
      <c r="F559" t="s">
        <v>2454</v>
      </c>
      <c r="G559" t="s">
        <v>2536</v>
      </c>
      <c r="H559" t="s">
        <v>40239</v>
      </c>
      <c r="I559" t="s">
        <v>40234</v>
      </c>
      <c r="J559" t="s">
        <v>4191</v>
      </c>
      <c r="K559" t="s">
        <v>40246</v>
      </c>
    </row>
    <row r="560" spans="1:11" x14ac:dyDescent="0.2">
      <c r="A560" s="2" t="s">
        <v>13487</v>
      </c>
      <c r="B560" t="s">
        <v>13488</v>
      </c>
      <c r="C560" t="s">
        <v>4498</v>
      </c>
      <c r="D560" t="s">
        <v>1231</v>
      </c>
      <c r="E560" t="s">
        <v>31965</v>
      </c>
      <c r="F560" t="s">
        <v>2454</v>
      </c>
      <c r="G560" t="s">
        <v>2536</v>
      </c>
      <c r="H560" t="s">
        <v>40239</v>
      </c>
      <c r="I560" t="s">
        <v>40234</v>
      </c>
      <c r="J560" t="s">
        <v>4191</v>
      </c>
      <c r="K560" t="s">
        <v>40247</v>
      </c>
    </row>
    <row r="561" spans="1:11" x14ac:dyDescent="0.2">
      <c r="A561" s="2" t="s">
        <v>8053</v>
      </c>
      <c r="B561" t="s">
        <v>8054</v>
      </c>
      <c r="C561" t="s">
        <v>1422</v>
      </c>
      <c r="D561" t="s">
        <v>538</v>
      </c>
      <c r="E561" t="s">
        <v>32322</v>
      </c>
      <c r="F561" t="s">
        <v>181</v>
      </c>
      <c r="G561" t="s">
        <v>2447</v>
      </c>
      <c r="H561" t="s">
        <v>40248</v>
      </c>
      <c r="I561" t="s">
        <v>40234</v>
      </c>
      <c r="J561" t="s">
        <v>4191</v>
      </c>
      <c r="K561" t="s">
        <v>40249</v>
      </c>
    </row>
    <row r="562" spans="1:11" x14ac:dyDescent="0.2">
      <c r="A562" s="2" t="s">
        <v>15357</v>
      </c>
      <c r="B562" t="s">
        <v>15358</v>
      </c>
      <c r="C562" t="s">
        <v>1422</v>
      </c>
      <c r="D562" t="s">
        <v>538</v>
      </c>
      <c r="E562" t="s">
        <v>32322</v>
      </c>
      <c r="F562" t="s">
        <v>181</v>
      </c>
      <c r="G562" t="s">
        <v>2447</v>
      </c>
      <c r="H562" t="s">
        <v>40248</v>
      </c>
      <c r="I562" t="s">
        <v>40234</v>
      </c>
      <c r="J562" t="s">
        <v>4191</v>
      </c>
      <c r="K562" t="s">
        <v>40250</v>
      </c>
    </row>
    <row r="563" spans="1:11" x14ac:dyDescent="0.2">
      <c r="A563" s="2" t="s">
        <v>15365</v>
      </c>
      <c r="B563" t="s">
        <v>15366</v>
      </c>
      <c r="C563" t="s">
        <v>1422</v>
      </c>
      <c r="D563" t="s">
        <v>538</v>
      </c>
      <c r="E563" t="s">
        <v>32322</v>
      </c>
      <c r="F563" t="s">
        <v>181</v>
      </c>
      <c r="G563" t="s">
        <v>2447</v>
      </c>
      <c r="H563" t="s">
        <v>40248</v>
      </c>
      <c r="I563" t="s">
        <v>40234</v>
      </c>
      <c r="J563" t="s">
        <v>4191</v>
      </c>
      <c r="K563" t="s">
        <v>40251</v>
      </c>
    </row>
    <row r="564" spans="1:11" x14ac:dyDescent="0.2">
      <c r="A564" s="2" t="s">
        <v>5873</v>
      </c>
      <c r="B564" t="s">
        <v>5874</v>
      </c>
      <c r="C564" t="s">
        <v>1422</v>
      </c>
      <c r="D564" t="s">
        <v>538</v>
      </c>
      <c r="E564" t="s">
        <v>32322</v>
      </c>
      <c r="F564" t="s">
        <v>181</v>
      </c>
      <c r="G564" t="s">
        <v>2447</v>
      </c>
      <c r="H564" t="s">
        <v>40248</v>
      </c>
      <c r="I564" t="s">
        <v>40234</v>
      </c>
      <c r="J564" t="s">
        <v>4191</v>
      </c>
      <c r="K564" t="s">
        <v>39515</v>
      </c>
    </row>
    <row r="565" spans="1:11" x14ac:dyDescent="0.2">
      <c r="A565" s="2" t="s">
        <v>20678</v>
      </c>
      <c r="B565" t="s">
        <v>20679</v>
      </c>
      <c r="C565" t="s">
        <v>1422</v>
      </c>
      <c r="D565" t="s">
        <v>538</v>
      </c>
      <c r="E565" t="s">
        <v>32322</v>
      </c>
      <c r="F565" t="s">
        <v>181</v>
      </c>
      <c r="G565" t="s">
        <v>2447</v>
      </c>
      <c r="H565" t="s">
        <v>40248</v>
      </c>
      <c r="I565" t="s">
        <v>40234</v>
      </c>
      <c r="J565" t="s">
        <v>4191</v>
      </c>
      <c r="K565" t="s">
        <v>40252</v>
      </c>
    </row>
    <row r="566" spans="1:11" x14ac:dyDescent="0.2">
      <c r="A566" s="2" t="s">
        <v>11767</v>
      </c>
      <c r="B566" t="s">
        <v>11768</v>
      </c>
      <c r="C566" t="s">
        <v>1289</v>
      </c>
      <c r="D566" t="s">
        <v>564</v>
      </c>
      <c r="E566" t="s">
        <v>31985</v>
      </c>
      <c r="F566" t="s">
        <v>14187</v>
      </c>
      <c r="G566" t="s">
        <v>3767</v>
      </c>
      <c r="H566" t="s">
        <v>40253</v>
      </c>
      <c r="I566" t="s">
        <v>40254</v>
      </c>
      <c r="J566" t="s">
        <v>4191</v>
      </c>
      <c r="K566" t="s">
        <v>40255</v>
      </c>
    </row>
    <row r="567" spans="1:11" x14ac:dyDescent="0.2">
      <c r="A567" s="2" t="s">
        <v>11772</v>
      </c>
      <c r="B567" t="s">
        <v>11773</v>
      </c>
      <c r="C567" t="s">
        <v>1289</v>
      </c>
      <c r="D567" t="s">
        <v>564</v>
      </c>
      <c r="E567" t="s">
        <v>31985</v>
      </c>
      <c r="F567" t="s">
        <v>14187</v>
      </c>
      <c r="G567" t="s">
        <v>3767</v>
      </c>
      <c r="H567" t="s">
        <v>40253</v>
      </c>
      <c r="I567" t="s">
        <v>40254</v>
      </c>
      <c r="J567" t="s">
        <v>4191</v>
      </c>
      <c r="K567" t="s">
        <v>40255</v>
      </c>
    </row>
    <row r="568" spans="1:11" x14ac:dyDescent="0.2">
      <c r="A568" s="2" t="s">
        <v>11774</v>
      </c>
      <c r="B568" t="s">
        <v>11775</v>
      </c>
      <c r="C568" t="s">
        <v>1289</v>
      </c>
      <c r="D568" t="s">
        <v>564</v>
      </c>
      <c r="E568" t="s">
        <v>31985</v>
      </c>
      <c r="F568" t="s">
        <v>14187</v>
      </c>
      <c r="G568" t="s">
        <v>3767</v>
      </c>
      <c r="H568" t="s">
        <v>40253</v>
      </c>
      <c r="I568" t="s">
        <v>40254</v>
      </c>
      <c r="J568" t="s">
        <v>4191</v>
      </c>
      <c r="K568" t="s">
        <v>40256</v>
      </c>
    </row>
    <row r="569" spans="1:11" x14ac:dyDescent="0.2">
      <c r="A569" s="2" t="s">
        <v>20742</v>
      </c>
      <c r="B569" t="s">
        <v>20743</v>
      </c>
      <c r="C569" t="s">
        <v>1289</v>
      </c>
      <c r="D569" t="s">
        <v>564</v>
      </c>
      <c r="E569" t="s">
        <v>31985</v>
      </c>
      <c r="F569" t="s">
        <v>14187</v>
      </c>
      <c r="G569" t="s">
        <v>3767</v>
      </c>
      <c r="H569" t="s">
        <v>40253</v>
      </c>
      <c r="I569" t="s">
        <v>40254</v>
      </c>
      <c r="J569" t="s">
        <v>4191</v>
      </c>
      <c r="K569" t="s">
        <v>40257</v>
      </c>
    </row>
    <row r="570" spans="1:11" x14ac:dyDescent="0.2">
      <c r="A570" s="2" t="s">
        <v>18499</v>
      </c>
      <c r="B570" t="s">
        <v>18500</v>
      </c>
      <c r="C570" t="s">
        <v>1289</v>
      </c>
      <c r="D570" t="s">
        <v>564</v>
      </c>
      <c r="E570" t="s">
        <v>31985</v>
      </c>
      <c r="F570" t="s">
        <v>14187</v>
      </c>
      <c r="G570" t="s">
        <v>3767</v>
      </c>
      <c r="H570" t="s">
        <v>40253</v>
      </c>
      <c r="I570" t="s">
        <v>40254</v>
      </c>
      <c r="J570" t="s">
        <v>4191</v>
      </c>
      <c r="K570" t="s">
        <v>40258</v>
      </c>
    </row>
    <row r="571" spans="1:11" x14ac:dyDescent="0.2">
      <c r="A571" s="2" t="s">
        <v>10051</v>
      </c>
      <c r="B571" t="s">
        <v>10052</v>
      </c>
      <c r="C571" t="s">
        <v>991</v>
      </c>
      <c r="D571" t="s">
        <v>898</v>
      </c>
      <c r="E571" t="s">
        <v>32386</v>
      </c>
      <c r="F571" t="s">
        <v>323</v>
      </c>
      <c r="G571" t="s">
        <v>5780</v>
      </c>
      <c r="H571" t="s">
        <v>40259</v>
      </c>
      <c r="I571" t="s">
        <v>40260</v>
      </c>
      <c r="J571" t="s">
        <v>4191</v>
      </c>
      <c r="K571" t="s">
        <v>40261</v>
      </c>
    </row>
    <row r="572" spans="1:11" x14ac:dyDescent="0.2">
      <c r="A572" s="2" t="s">
        <v>7538</v>
      </c>
      <c r="B572" t="s">
        <v>7539</v>
      </c>
      <c r="C572" t="s">
        <v>991</v>
      </c>
      <c r="D572" t="s">
        <v>898</v>
      </c>
      <c r="E572" t="s">
        <v>32386</v>
      </c>
      <c r="F572" t="s">
        <v>323</v>
      </c>
      <c r="G572" t="s">
        <v>5780</v>
      </c>
      <c r="H572" t="s">
        <v>40259</v>
      </c>
      <c r="I572" t="s">
        <v>40260</v>
      </c>
      <c r="J572" t="s">
        <v>4191</v>
      </c>
      <c r="K572" t="s">
        <v>40262</v>
      </c>
    </row>
    <row r="573" spans="1:11" x14ac:dyDescent="0.2">
      <c r="A573" s="2" t="s">
        <v>5112</v>
      </c>
      <c r="B573" t="s">
        <v>5113</v>
      </c>
      <c r="C573" t="s">
        <v>621</v>
      </c>
      <c r="D573" t="s">
        <v>9606</v>
      </c>
      <c r="E573" t="s">
        <v>17647</v>
      </c>
      <c r="F573" t="s">
        <v>6554</v>
      </c>
      <c r="G573" t="s">
        <v>40263</v>
      </c>
      <c r="H573" t="s">
        <v>40264</v>
      </c>
      <c r="I573" t="s">
        <v>40265</v>
      </c>
      <c r="J573" t="s">
        <v>4191</v>
      </c>
      <c r="K573" t="s">
        <v>40266</v>
      </c>
    </row>
    <row r="574" spans="1:11" x14ac:dyDescent="0.2">
      <c r="A574" s="2" t="s">
        <v>4186</v>
      </c>
      <c r="B574" t="s">
        <v>4187</v>
      </c>
      <c r="C574" t="s">
        <v>602</v>
      </c>
      <c r="D574" t="s">
        <v>24655</v>
      </c>
      <c r="E574" t="s">
        <v>40267</v>
      </c>
      <c r="F574" t="s">
        <v>40268</v>
      </c>
      <c r="G574" t="s">
        <v>30475</v>
      </c>
      <c r="H574" t="s">
        <v>40269</v>
      </c>
      <c r="I574" t="s">
        <v>40270</v>
      </c>
      <c r="J574" t="s">
        <v>4191</v>
      </c>
      <c r="K574" t="s">
        <v>40271</v>
      </c>
    </row>
    <row r="575" spans="1:11" x14ac:dyDescent="0.2">
      <c r="A575" s="2" t="s">
        <v>1164</v>
      </c>
      <c r="B575" t="s">
        <v>1165</v>
      </c>
      <c r="C575" t="s">
        <v>547</v>
      </c>
      <c r="D575" t="s">
        <v>4568</v>
      </c>
      <c r="E575" t="s">
        <v>32118</v>
      </c>
      <c r="F575" t="s">
        <v>295</v>
      </c>
      <c r="G575" t="s">
        <v>4570</v>
      </c>
      <c r="H575" t="s">
        <v>40272</v>
      </c>
      <c r="I575" t="s">
        <v>40270</v>
      </c>
      <c r="J575" t="s">
        <v>4191</v>
      </c>
      <c r="K575" t="s">
        <v>40273</v>
      </c>
    </row>
    <row r="576" spans="1:11" x14ac:dyDescent="0.2">
      <c r="A576" s="2" t="s">
        <v>16013</v>
      </c>
      <c r="B576" t="s">
        <v>16014</v>
      </c>
      <c r="C576" t="s">
        <v>1407</v>
      </c>
      <c r="D576" t="s">
        <v>650</v>
      </c>
      <c r="E576" t="s">
        <v>17856</v>
      </c>
      <c r="F576" t="s">
        <v>6273</v>
      </c>
      <c r="G576" t="s">
        <v>26303</v>
      </c>
      <c r="H576" t="s">
        <v>40274</v>
      </c>
      <c r="I576" t="s">
        <v>40270</v>
      </c>
      <c r="J576" t="s">
        <v>4191</v>
      </c>
      <c r="K576" t="s">
        <v>40275</v>
      </c>
    </row>
    <row r="577" spans="1:11" x14ac:dyDescent="0.2">
      <c r="A577" s="2" t="s">
        <v>17310</v>
      </c>
      <c r="B577" t="s">
        <v>17311</v>
      </c>
      <c r="C577" t="s">
        <v>1407</v>
      </c>
      <c r="D577" t="s">
        <v>650</v>
      </c>
      <c r="E577" t="s">
        <v>17856</v>
      </c>
      <c r="F577" t="s">
        <v>6273</v>
      </c>
      <c r="G577" t="s">
        <v>26303</v>
      </c>
      <c r="H577" t="s">
        <v>40274</v>
      </c>
      <c r="I577" t="s">
        <v>40270</v>
      </c>
      <c r="J577" t="s">
        <v>4191</v>
      </c>
      <c r="K577" t="s">
        <v>40276</v>
      </c>
    </row>
    <row r="578" spans="1:11" x14ac:dyDescent="0.2">
      <c r="A578" s="2" t="s">
        <v>9665</v>
      </c>
      <c r="B578" t="s">
        <v>9666</v>
      </c>
      <c r="C578" t="s">
        <v>990</v>
      </c>
      <c r="D578" t="s">
        <v>5331</v>
      </c>
      <c r="E578" t="s">
        <v>32122</v>
      </c>
      <c r="F578" t="s">
        <v>360</v>
      </c>
      <c r="G578" t="s">
        <v>5333</v>
      </c>
      <c r="H578" t="s">
        <v>40277</v>
      </c>
      <c r="I578" t="s">
        <v>40270</v>
      </c>
      <c r="J578" t="s">
        <v>4191</v>
      </c>
      <c r="K578" t="s">
        <v>40278</v>
      </c>
    </row>
    <row r="579" spans="1:11" x14ac:dyDescent="0.2">
      <c r="A579" s="2" t="s">
        <v>15910</v>
      </c>
      <c r="B579" t="s">
        <v>15911</v>
      </c>
      <c r="C579" t="s">
        <v>990</v>
      </c>
      <c r="D579" t="s">
        <v>5331</v>
      </c>
      <c r="E579" t="s">
        <v>32122</v>
      </c>
      <c r="F579" t="s">
        <v>360</v>
      </c>
      <c r="G579" t="s">
        <v>5333</v>
      </c>
      <c r="H579" t="s">
        <v>40277</v>
      </c>
      <c r="I579" t="s">
        <v>40270</v>
      </c>
      <c r="J579" t="s">
        <v>4191</v>
      </c>
      <c r="K579" t="s">
        <v>40279</v>
      </c>
    </row>
    <row r="580" spans="1:11" x14ac:dyDescent="0.2">
      <c r="A580" s="2" t="s">
        <v>14989</v>
      </c>
      <c r="B580" t="s">
        <v>14990</v>
      </c>
      <c r="C580" t="s">
        <v>1288</v>
      </c>
      <c r="D580" t="s">
        <v>499</v>
      </c>
      <c r="E580" t="s">
        <v>28133</v>
      </c>
      <c r="F580" t="s">
        <v>3794</v>
      </c>
      <c r="G580" t="s">
        <v>5389</v>
      </c>
      <c r="H580" t="s">
        <v>40280</v>
      </c>
      <c r="I580" t="s">
        <v>40281</v>
      </c>
      <c r="J580" t="s">
        <v>4191</v>
      </c>
      <c r="K580" t="s">
        <v>40282</v>
      </c>
    </row>
    <row r="581" spans="1:11" x14ac:dyDescent="0.2">
      <c r="A581" s="2" t="s">
        <v>14992</v>
      </c>
      <c r="B581" t="s">
        <v>14993</v>
      </c>
      <c r="C581" t="s">
        <v>1288</v>
      </c>
      <c r="D581" t="s">
        <v>499</v>
      </c>
      <c r="E581" t="s">
        <v>28133</v>
      </c>
      <c r="F581" t="s">
        <v>3794</v>
      </c>
      <c r="G581" t="s">
        <v>5389</v>
      </c>
      <c r="H581" t="s">
        <v>40280</v>
      </c>
      <c r="I581" t="s">
        <v>40281</v>
      </c>
      <c r="J581" t="s">
        <v>4191</v>
      </c>
      <c r="K581" t="s">
        <v>40283</v>
      </c>
    </row>
    <row r="582" spans="1:11" x14ac:dyDescent="0.2">
      <c r="A582" s="2" t="s">
        <v>11273</v>
      </c>
      <c r="B582" t="s">
        <v>11274</v>
      </c>
      <c r="C582" t="s">
        <v>688</v>
      </c>
      <c r="D582" t="s">
        <v>23492</v>
      </c>
      <c r="E582" t="s">
        <v>30420</v>
      </c>
      <c r="F582" t="s">
        <v>17773</v>
      </c>
      <c r="G582" t="s">
        <v>40284</v>
      </c>
      <c r="H582" t="s">
        <v>40285</v>
      </c>
      <c r="I582" t="s">
        <v>40286</v>
      </c>
      <c r="J582" t="s">
        <v>4191</v>
      </c>
      <c r="K582" t="s">
        <v>40287</v>
      </c>
    </row>
    <row r="583" spans="1:11" x14ac:dyDescent="0.2">
      <c r="A583" s="2" t="s">
        <v>3765</v>
      </c>
      <c r="B583" t="s">
        <v>3766</v>
      </c>
      <c r="C583" t="s">
        <v>1492</v>
      </c>
      <c r="D583" t="s">
        <v>188</v>
      </c>
      <c r="E583" t="s">
        <v>20932</v>
      </c>
      <c r="F583" t="s">
        <v>16412</v>
      </c>
      <c r="G583" t="s">
        <v>6977</v>
      </c>
      <c r="H583" t="s">
        <v>40288</v>
      </c>
      <c r="I583" t="s">
        <v>40286</v>
      </c>
      <c r="J583" t="s">
        <v>4191</v>
      </c>
      <c r="K583" t="s">
        <v>40289</v>
      </c>
    </row>
    <row r="584" spans="1:11" x14ac:dyDescent="0.2">
      <c r="A584" s="2" t="s">
        <v>9423</v>
      </c>
      <c r="B584" t="s">
        <v>9424</v>
      </c>
      <c r="C584" t="s">
        <v>1289</v>
      </c>
      <c r="D584" t="s">
        <v>2292</v>
      </c>
      <c r="E584" t="s">
        <v>31985</v>
      </c>
      <c r="F584" t="s">
        <v>858</v>
      </c>
      <c r="G584" t="s">
        <v>5743</v>
      </c>
      <c r="H584" t="s">
        <v>40290</v>
      </c>
      <c r="I584" t="s">
        <v>40286</v>
      </c>
      <c r="J584" t="s">
        <v>4191</v>
      </c>
      <c r="K584" t="s">
        <v>40291</v>
      </c>
    </row>
    <row r="585" spans="1:11" x14ac:dyDescent="0.2">
      <c r="A585" s="2" t="s">
        <v>15097</v>
      </c>
      <c r="B585" t="s">
        <v>15098</v>
      </c>
      <c r="C585" t="s">
        <v>1289</v>
      </c>
      <c r="D585" t="s">
        <v>2292</v>
      </c>
      <c r="E585" t="s">
        <v>31985</v>
      </c>
      <c r="F585" t="s">
        <v>858</v>
      </c>
      <c r="G585" t="s">
        <v>5743</v>
      </c>
      <c r="H585" t="s">
        <v>40290</v>
      </c>
      <c r="I585" t="s">
        <v>40286</v>
      </c>
      <c r="J585" t="s">
        <v>4191</v>
      </c>
      <c r="K585" t="s">
        <v>40292</v>
      </c>
    </row>
    <row r="586" spans="1:11" x14ac:dyDescent="0.2">
      <c r="A586" s="2" t="s">
        <v>15099</v>
      </c>
      <c r="B586" t="s">
        <v>15100</v>
      </c>
      <c r="C586" t="s">
        <v>1289</v>
      </c>
      <c r="D586" t="s">
        <v>2292</v>
      </c>
      <c r="E586" t="s">
        <v>31985</v>
      </c>
      <c r="F586" t="s">
        <v>858</v>
      </c>
      <c r="G586" t="s">
        <v>5743</v>
      </c>
      <c r="H586" t="s">
        <v>40290</v>
      </c>
      <c r="I586" t="s">
        <v>40286</v>
      </c>
      <c r="J586" t="s">
        <v>4191</v>
      </c>
      <c r="K586" t="s">
        <v>40292</v>
      </c>
    </row>
    <row r="587" spans="1:11" x14ac:dyDescent="0.2">
      <c r="A587" s="2" t="s">
        <v>15109</v>
      </c>
      <c r="B587" t="s">
        <v>15110</v>
      </c>
      <c r="C587" t="s">
        <v>1289</v>
      </c>
      <c r="D587" t="s">
        <v>2292</v>
      </c>
      <c r="E587" t="s">
        <v>31985</v>
      </c>
      <c r="F587" t="s">
        <v>858</v>
      </c>
      <c r="G587" t="s">
        <v>5743</v>
      </c>
      <c r="H587" t="s">
        <v>40290</v>
      </c>
      <c r="I587" t="s">
        <v>40286</v>
      </c>
      <c r="J587" t="s">
        <v>4191</v>
      </c>
      <c r="K587" t="s">
        <v>40293</v>
      </c>
    </row>
    <row r="588" spans="1:11" x14ac:dyDescent="0.2">
      <c r="A588" s="2" t="s">
        <v>888</v>
      </c>
      <c r="B588" t="s">
        <v>889</v>
      </c>
      <c r="C588" t="s">
        <v>1231</v>
      </c>
      <c r="D588" t="s">
        <v>2453</v>
      </c>
      <c r="E588" t="s">
        <v>33788</v>
      </c>
      <c r="F588" t="s">
        <v>8173</v>
      </c>
      <c r="G588" t="s">
        <v>26928</v>
      </c>
      <c r="H588" t="s">
        <v>40294</v>
      </c>
      <c r="I588" t="s">
        <v>40295</v>
      </c>
      <c r="J588" t="s">
        <v>4191</v>
      </c>
      <c r="K588" t="s">
        <v>40296</v>
      </c>
    </row>
    <row r="589" spans="1:11" x14ac:dyDescent="0.2">
      <c r="A589" s="2" t="s">
        <v>10419</v>
      </c>
      <c r="B589" t="s">
        <v>10420</v>
      </c>
      <c r="C589" t="s">
        <v>254</v>
      </c>
      <c r="D589" t="s">
        <v>40297</v>
      </c>
      <c r="E589" t="s">
        <v>40298</v>
      </c>
      <c r="F589" t="s">
        <v>40299</v>
      </c>
      <c r="G589" t="s">
        <v>40300</v>
      </c>
      <c r="H589" t="s">
        <v>40301</v>
      </c>
      <c r="I589" t="s">
        <v>40295</v>
      </c>
      <c r="J589" t="s">
        <v>4191</v>
      </c>
      <c r="K589" t="s">
        <v>40302</v>
      </c>
    </row>
    <row r="590" spans="1:11" x14ac:dyDescent="0.2">
      <c r="A590" s="2" t="s">
        <v>15493</v>
      </c>
      <c r="B590" t="s">
        <v>15494</v>
      </c>
      <c r="C590" t="s">
        <v>1422</v>
      </c>
      <c r="D590" t="s">
        <v>548</v>
      </c>
      <c r="E590" t="s">
        <v>32322</v>
      </c>
      <c r="F590" t="s">
        <v>9661</v>
      </c>
      <c r="G590" t="s">
        <v>1613</v>
      </c>
      <c r="H590" t="s">
        <v>40303</v>
      </c>
      <c r="I590" t="s">
        <v>40295</v>
      </c>
      <c r="J590" t="s">
        <v>4191</v>
      </c>
      <c r="K590" t="s">
        <v>40304</v>
      </c>
    </row>
    <row r="591" spans="1:11" x14ac:dyDescent="0.2">
      <c r="A591" s="2" t="s">
        <v>11215</v>
      </c>
      <c r="B591" t="s">
        <v>11216</v>
      </c>
      <c r="C591" t="s">
        <v>1422</v>
      </c>
      <c r="D591" t="s">
        <v>548</v>
      </c>
      <c r="E591" t="s">
        <v>32322</v>
      </c>
      <c r="F591" t="s">
        <v>9661</v>
      </c>
      <c r="G591" t="s">
        <v>1613</v>
      </c>
      <c r="H591" t="s">
        <v>40303</v>
      </c>
      <c r="I591" t="s">
        <v>40295</v>
      </c>
      <c r="J591" t="s">
        <v>4191</v>
      </c>
      <c r="K591" t="s">
        <v>40305</v>
      </c>
    </row>
    <row r="592" spans="1:11" x14ac:dyDescent="0.2">
      <c r="A592" s="2" t="s">
        <v>15511</v>
      </c>
      <c r="B592" t="s">
        <v>15512</v>
      </c>
      <c r="C592" t="s">
        <v>1422</v>
      </c>
      <c r="D592" t="s">
        <v>548</v>
      </c>
      <c r="E592" t="s">
        <v>32322</v>
      </c>
      <c r="F592" t="s">
        <v>9661</v>
      </c>
      <c r="G592" t="s">
        <v>1613</v>
      </c>
      <c r="H592" t="s">
        <v>40303</v>
      </c>
      <c r="I592" t="s">
        <v>40295</v>
      </c>
      <c r="J592" t="s">
        <v>4191</v>
      </c>
      <c r="K592" t="s">
        <v>40306</v>
      </c>
    </row>
    <row r="593" spans="1:11" x14ac:dyDescent="0.2">
      <c r="A593" s="2" t="s">
        <v>15513</v>
      </c>
      <c r="B593" t="s">
        <v>15514</v>
      </c>
      <c r="C593" t="s">
        <v>1422</v>
      </c>
      <c r="D593" t="s">
        <v>548</v>
      </c>
      <c r="E593" t="s">
        <v>32322</v>
      </c>
      <c r="F593" t="s">
        <v>9661</v>
      </c>
      <c r="G593" t="s">
        <v>1613</v>
      </c>
      <c r="H593" t="s">
        <v>40303</v>
      </c>
      <c r="I593" t="s">
        <v>40295</v>
      </c>
      <c r="J593" t="s">
        <v>4191</v>
      </c>
      <c r="K593" t="s">
        <v>40307</v>
      </c>
    </row>
    <row r="594" spans="1:11" x14ac:dyDescent="0.2">
      <c r="A594" s="2" t="s">
        <v>3547</v>
      </c>
      <c r="B594" t="s">
        <v>3548</v>
      </c>
      <c r="C594" t="s">
        <v>1422</v>
      </c>
      <c r="D594" t="s">
        <v>548</v>
      </c>
      <c r="E594" t="s">
        <v>32322</v>
      </c>
      <c r="F594" t="s">
        <v>9661</v>
      </c>
      <c r="G594" t="s">
        <v>1613</v>
      </c>
      <c r="H594" t="s">
        <v>40303</v>
      </c>
      <c r="I594" t="s">
        <v>40295</v>
      </c>
      <c r="J594" t="s">
        <v>4191</v>
      </c>
      <c r="K594" t="s">
        <v>40308</v>
      </c>
    </row>
    <row r="595" spans="1:11" x14ac:dyDescent="0.2">
      <c r="A595" s="2" t="s">
        <v>11236</v>
      </c>
      <c r="B595" t="s">
        <v>11237</v>
      </c>
      <c r="C595" t="s">
        <v>1422</v>
      </c>
      <c r="D595" t="s">
        <v>548</v>
      </c>
      <c r="E595" t="s">
        <v>32322</v>
      </c>
      <c r="F595" t="s">
        <v>9661</v>
      </c>
      <c r="G595" t="s">
        <v>1613</v>
      </c>
      <c r="H595" t="s">
        <v>40303</v>
      </c>
      <c r="I595" t="s">
        <v>40295</v>
      </c>
      <c r="J595" t="s">
        <v>4191</v>
      </c>
      <c r="K595" t="s">
        <v>39729</v>
      </c>
    </row>
    <row r="596" spans="1:11" x14ac:dyDescent="0.2">
      <c r="A596" s="2" t="s">
        <v>8287</v>
      </c>
      <c r="B596" t="s">
        <v>8288</v>
      </c>
      <c r="C596" t="s">
        <v>1422</v>
      </c>
      <c r="D596" t="s">
        <v>548</v>
      </c>
      <c r="E596" t="s">
        <v>32322</v>
      </c>
      <c r="F596" t="s">
        <v>9661</v>
      </c>
      <c r="G596" t="s">
        <v>1613</v>
      </c>
      <c r="H596" t="s">
        <v>40303</v>
      </c>
      <c r="I596" t="s">
        <v>40295</v>
      </c>
      <c r="J596" t="s">
        <v>4191</v>
      </c>
      <c r="K596" t="s">
        <v>40309</v>
      </c>
    </row>
    <row r="597" spans="1:11" x14ac:dyDescent="0.2">
      <c r="A597" s="2" t="s">
        <v>6691</v>
      </c>
      <c r="B597" t="s">
        <v>6692</v>
      </c>
      <c r="C597" t="s">
        <v>1288</v>
      </c>
      <c r="D597" t="s">
        <v>943</v>
      </c>
      <c r="E597" t="s">
        <v>28133</v>
      </c>
      <c r="F597" t="s">
        <v>3145</v>
      </c>
      <c r="G597" t="s">
        <v>5520</v>
      </c>
      <c r="H597" t="s">
        <v>40310</v>
      </c>
      <c r="I597" t="s">
        <v>40311</v>
      </c>
      <c r="J597" t="s">
        <v>4191</v>
      </c>
      <c r="K597" t="s">
        <v>40312</v>
      </c>
    </row>
    <row r="598" spans="1:11" x14ac:dyDescent="0.2">
      <c r="A598" s="2" t="s">
        <v>10224</v>
      </c>
      <c r="B598" t="s">
        <v>10225</v>
      </c>
      <c r="C598" t="s">
        <v>991</v>
      </c>
      <c r="D598" t="s">
        <v>574</v>
      </c>
      <c r="E598" t="s">
        <v>32386</v>
      </c>
      <c r="F598" t="s">
        <v>2381</v>
      </c>
      <c r="G598" t="s">
        <v>5903</v>
      </c>
      <c r="H598" t="s">
        <v>40313</v>
      </c>
      <c r="I598" t="s">
        <v>40311</v>
      </c>
      <c r="J598" t="s">
        <v>4191</v>
      </c>
      <c r="K598" t="s">
        <v>40314</v>
      </c>
    </row>
    <row r="599" spans="1:11" x14ac:dyDescent="0.2">
      <c r="A599" s="2" t="s">
        <v>10227</v>
      </c>
      <c r="B599" t="s">
        <v>10228</v>
      </c>
      <c r="C599" t="s">
        <v>991</v>
      </c>
      <c r="D599" t="s">
        <v>574</v>
      </c>
      <c r="E599" t="s">
        <v>32386</v>
      </c>
      <c r="F599" t="s">
        <v>2381</v>
      </c>
      <c r="G599" t="s">
        <v>5903</v>
      </c>
      <c r="H599" t="s">
        <v>40313</v>
      </c>
      <c r="I599" t="s">
        <v>40311</v>
      </c>
      <c r="J599" t="s">
        <v>4191</v>
      </c>
      <c r="K599" t="s">
        <v>40315</v>
      </c>
    </row>
    <row r="600" spans="1:11" x14ac:dyDescent="0.2">
      <c r="A600" s="2" t="s">
        <v>4414</v>
      </c>
      <c r="B600" t="s">
        <v>4415</v>
      </c>
      <c r="C600" t="s">
        <v>640</v>
      </c>
      <c r="D600" t="s">
        <v>4416</v>
      </c>
      <c r="E600" t="s">
        <v>32061</v>
      </c>
      <c r="F600" t="s">
        <v>17106</v>
      </c>
      <c r="G600" t="s">
        <v>4418</v>
      </c>
      <c r="H600" t="s">
        <v>40316</v>
      </c>
      <c r="I600" t="s">
        <v>40317</v>
      </c>
      <c r="J600" t="s">
        <v>4191</v>
      </c>
      <c r="K600" t="s">
        <v>40318</v>
      </c>
    </row>
    <row r="601" spans="1:11" x14ac:dyDescent="0.2">
      <c r="A601" s="2" t="s">
        <v>22004</v>
      </c>
      <c r="B601" t="s">
        <v>22005</v>
      </c>
      <c r="C601" t="s">
        <v>4498</v>
      </c>
      <c r="D601" t="s">
        <v>865</v>
      </c>
      <c r="E601" t="s">
        <v>31965</v>
      </c>
      <c r="F601" t="s">
        <v>1211</v>
      </c>
      <c r="G601" t="s">
        <v>1444</v>
      </c>
      <c r="H601" t="s">
        <v>40319</v>
      </c>
      <c r="I601" t="s">
        <v>40317</v>
      </c>
      <c r="J601" t="s">
        <v>4191</v>
      </c>
      <c r="K601" t="s">
        <v>39974</v>
      </c>
    </row>
    <row r="602" spans="1:11" x14ac:dyDescent="0.2">
      <c r="A602" s="2" t="s">
        <v>9174</v>
      </c>
      <c r="B602" t="s">
        <v>9175</v>
      </c>
      <c r="C602" t="s">
        <v>4498</v>
      </c>
      <c r="D602" t="s">
        <v>865</v>
      </c>
      <c r="E602" t="s">
        <v>31965</v>
      </c>
      <c r="F602" t="s">
        <v>1211</v>
      </c>
      <c r="G602" t="s">
        <v>1444</v>
      </c>
      <c r="H602" t="s">
        <v>40319</v>
      </c>
      <c r="I602" t="s">
        <v>40317</v>
      </c>
      <c r="J602" t="s">
        <v>4191</v>
      </c>
      <c r="K602" t="s">
        <v>40320</v>
      </c>
    </row>
    <row r="603" spans="1:11" x14ac:dyDescent="0.2">
      <c r="A603" s="2" t="s">
        <v>22012</v>
      </c>
      <c r="B603" t="s">
        <v>22013</v>
      </c>
      <c r="C603" t="s">
        <v>4498</v>
      </c>
      <c r="D603" t="s">
        <v>865</v>
      </c>
      <c r="E603" t="s">
        <v>31965</v>
      </c>
      <c r="F603" t="s">
        <v>1211</v>
      </c>
      <c r="G603" t="s">
        <v>1444</v>
      </c>
      <c r="H603" t="s">
        <v>40319</v>
      </c>
      <c r="I603" t="s">
        <v>40317</v>
      </c>
      <c r="J603" t="s">
        <v>4191</v>
      </c>
      <c r="K603" t="s">
        <v>40321</v>
      </c>
    </row>
    <row r="604" spans="1:11" x14ac:dyDescent="0.2">
      <c r="A604" s="2" t="s">
        <v>9207</v>
      </c>
      <c r="B604" t="s">
        <v>9208</v>
      </c>
      <c r="C604" t="s">
        <v>4498</v>
      </c>
      <c r="D604" t="s">
        <v>865</v>
      </c>
      <c r="E604" t="s">
        <v>31965</v>
      </c>
      <c r="F604" t="s">
        <v>1211</v>
      </c>
      <c r="G604" t="s">
        <v>1444</v>
      </c>
      <c r="H604" t="s">
        <v>40319</v>
      </c>
      <c r="I604" t="s">
        <v>40317</v>
      </c>
      <c r="J604" t="s">
        <v>4191</v>
      </c>
      <c r="K604" t="s">
        <v>34683</v>
      </c>
    </row>
    <row r="605" spans="1:11" x14ac:dyDescent="0.2">
      <c r="A605" s="2" t="s">
        <v>22029</v>
      </c>
      <c r="B605" t="s">
        <v>22030</v>
      </c>
      <c r="C605" t="s">
        <v>4498</v>
      </c>
      <c r="D605" t="s">
        <v>865</v>
      </c>
      <c r="E605" t="s">
        <v>31965</v>
      </c>
      <c r="F605" t="s">
        <v>1211</v>
      </c>
      <c r="G605" t="s">
        <v>1444</v>
      </c>
      <c r="H605" t="s">
        <v>40319</v>
      </c>
      <c r="I605" t="s">
        <v>40317</v>
      </c>
      <c r="J605" t="s">
        <v>4191</v>
      </c>
      <c r="K605" t="s">
        <v>40322</v>
      </c>
    </row>
    <row r="606" spans="1:11" x14ac:dyDescent="0.2">
      <c r="A606" s="2" t="s">
        <v>9326</v>
      </c>
      <c r="B606" t="s">
        <v>9327</v>
      </c>
      <c r="C606" t="s">
        <v>1492</v>
      </c>
      <c r="D606" t="s">
        <v>1191</v>
      </c>
      <c r="E606" t="s">
        <v>20932</v>
      </c>
      <c r="F606" t="s">
        <v>414</v>
      </c>
      <c r="G606" t="s">
        <v>5339</v>
      </c>
      <c r="H606" t="s">
        <v>40323</v>
      </c>
      <c r="I606" t="s">
        <v>40317</v>
      </c>
      <c r="J606" t="s">
        <v>4191</v>
      </c>
      <c r="K606" t="s">
        <v>40324</v>
      </c>
    </row>
    <row r="607" spans="1:11" x14ac:dyDescent="0.2">
      <c r="A607" s="2" t="s">
        <v>9329</v>
      </c>
      <c r="B607" t="s">
        <v>9330</v>
      </c>
      <c r="C607" t="s">
        <v>1492</v>
      </c>
      <c r="D607" t="s">
        <v>1191</v>
      </c>
      <c r="E607" t="s">
        <v>20932</v>
      </c>
      <c r="F607" t="s">
        <v>414</v>
      </c>
      <c r="G607" t="s">
        <v>5339</v>
      </c>
      <c r="H607" t="s">
        <v>40323</v>
      </c>
      <c r="I607" t="s">
        <v>40317</v>
      </c>
      <c r="J607" t="s">
        <v>4191</v>
      </c>
      <c r="K607" t="s">
        <v>40325</v>
      </c>
    </row>
    <row r="608" spans="1:11" x14ac:dyDescent="0.2">
      <c r="A608" s="2" t="s">
        <v>9332</v>
      </c>
      <c r="B608" t="s">
        <v>9333</v>
      </c>
      <c r="C608" t="s">
        <v>1492</v>
      </c>
      <c r="D608" t="s">
        <v>1191</v>
      </c>
      <c r="E608" t="s">
        <v>20932</v>
      </c>
      <c r="F608" t="s">
        <v>414</v>
      </c>
      <c r="G608" t="s">
        <v>5339</v>
      </c>
      <c r="H608" t="s">
        <v>40323</v>
      </c>
      <c r="I608" t="s">
        <v>40317</v>
      </c>
      <c r="J608" t="s">
        <v>4191</v>
      </c>
      <c r="K608" t="s">
        <v>40325</v>
      </c>
    </row>
    <row r="609" spans="1:11" x14ac:dyDescent="0.2">
      <c r="A609" s="2" t="s">
        <v>14203</v>
      </c>
      <c r="B609" t="s">
        <v>14204</v>
      </c>
      <c r="C609" t="s">
        <v>990</v>
      </c>
      <c r="D609" t="s">
        <v>519</v>
      </c>
      <c r="E609" t="s">
        <v>32122</v>
      </c>
      <c r="F609" t="s">
        <v>3786</v>
      </c>
      <c r="G609" t="s">
        <v>5490</v>
      </c>
      <c r="H609" t="s">
        <v>40326</v>
      </c>
      <c r="I609" t="s">
        <v>40327</v>
      </c>
      <c r="J609" t="s">
        <v>4191</v>
      </c>
      <c r="K609" t="s">
        <v>40328</v>
      </c>
    </row>
    <row r="610" spans="1:11" x14ac:dyDescent="0.2">
      <c r="A610" s="2" t="s">
        <v>3292</v>
      </c>
      <c r="B610" t="s">
        <v>3293</v>
      </c>
      <c r="C610" t="s">
        <v>574</v>
      </c>
      <c r="D610" t="s">
        <v>18168</v>
      </c>
      <c r="E610" t="s">
        <v>40329</v>
      </c>
      <c r="F610" t="s">
        <v>229</v>
      </c>
      <c r="G610" t="s">
        <v>34895</v>
      </c>
      <c r="H610" t="s">
        <v>40330</v>
      </c>
      <c r="I610" t="s">
        <v>40331</v>
      </c>
      <c r="J610" t="s">
        <v>4191</v>
      </c>
      <c r="K610" t="s">
        <v>40332</v>
      </c>
    </row>
    <row r="611" spans="1:11" x14ac:dyDescent="0.2">
      <c r="A611" s="2" t="s">
        <v>17231</v>
      </c>
      <c r="B611" t="s">
        <v>17232</v>
      </c>
      <c r="C611" t="s">
        <v>1336</v>
      </c>
      <c r="D611" t="s">
        <v>430</v>
      </c>
      <c r="E611" t="s">
        <v>33959</v>
      </c>
      <c r="F611" t="s">
        <v>20669</v>
      </c>
      <c r="G611" t="s">
        <v>3887</v>
      </c>
      <c r="H611" t="s">
        <v>40333</v>
      </c>
      <c r="I611" t="s">
        <v>40331</v>
      </c>
      <c r="J611" t="s">
        <v>4191</v>
      </c>
      <c r="K611" t="s">
        <v>40334</v>
      </c>
    </row>
    <row r="612" spans="1:11" x14ac:dyDescent="0.2">
      <c r="A612" s="2" t="s">
        <v>7270</v>
      </c>
      <c r="B612" t="s">
        <v>7271</v>
      </c>
      <c r="C612" t="s">
        <v>1289</v>
      </c>
      <c r="D612" t="s">
        <v>762</v>
      </c>
      <c r="E612" t="s">
        <v>31985</v>
      </c>
      <c r="F612" t="s">
        <v>2172</v>
      </c>
      <c r="G612" t="s">
        <v>5028</v>
      </c>
      <c r="H612" t="s">
        <v>40335</v>
      </c>
      <c r="I612" t="s">
        <v>40331</v>
      </c>
      <c r="J612" t="s">
        <v>4191</v>
      </c>
      <c r="K612" t="s">
        <v>40336</v>
      </c>
    </row>
    <row r="613" spans="1:11" x14ac:dyDescent="0.2">
      <c r="A613" s="2" t="s">
        <v>8474</v>
      </c>
      <c r="B613" t="s">
        <v>8475</v>
      </c>
      <c r="C613" t="s">
        <v>1288</v>
      </c>
      <c r="D613" t="s">
        <v>284</v>
      </c>
      <c r="E613" t="s">
        <v>28133</v>
      </c>
      <c r="F613" t="s">
        <v>3480</v>
      </c>
      <c r="G613" t="s">
        <v>5597</v>
      </c>
      <c r="H613" t="s">
        <v>40337</v>
      </c>
      <c r="I613" t="s">
        <v>40338</v>
      </c>
      <c r="J613" t="s">
        <v>4191</v>
      </c>
      <c r="K613" t="s">
        <v>40339</v>
      </c>
    </row>
    <row r="614" spans="1:11" x14ac:dyDescent="0.2">
      <c r="A614" s="2" t="s">
        <v>2645</v>
      </c>
      <c r="B614" t="s">
        <v>2646</v>
      </c>
      <c r="C614" t="s">
        <v>1148</v>
      </c>
      <c r="D614" t="s">
        <v>839</v>
      </c>
      <c r="E614" t="s">
        <v>2127</v>
      </c>
      <c r="F614" t="s">
        <v>6697</v>
      </c>
      <c r="G614" t="s">
        <v>40340</v>
      </c>
      <c r="H614" t="s">
        <v>40341</v>
      </c>
      <c r="I614" t="s">
        <v>40338</v>
      </c>
      <c r="J614" t="s">
        <v>4191</v>
      </c>
      <c r="K614" t="s">
        <v>40342</v>
      </c>
    </row>
    <row r="615" spans="1:11" x14ac:dyDescent="0.2">
      <c r="A615" s="2" t="s">
        <v>8231</v>
      </c>
      <c r="B615" t="s">
        <v>8232</v>
      </c>
      <c r="C615" t="s">
        <v>1148</v>
      </c>
      <c r="D615" t="s">
        <v>839</v>
      </c>
      <c r="E615" t="s">
        <v>2127</v>
      </c>
      <c r="F615" t="s">
        <v>6697</v>
      </c>
      <c r="G615" t="s">
        <v>40340</v>
      </c>
      <c r="H615" t="s">
        <v>40341</v>
      </c>
      <c r="I615" t="s">
        <v>40338</v>
      </c>
      <c r="J615" t="s">
        <v>4191</v>
      </c>
      <c r="K615" t="s">
        <v>40343</v>
      </c>
    </row>
    <row r="616" spans="1:11" x14ac:dyDescent="0.2">
      <c r="A616" s="2" t="s">
        <v>13106</v>
      </c>
      <c r="B616" t="s">
        <v>13107</v>
      </c>
      <c r="C616" t="s">
        <v>1148</v>
      </c>
      <c r="D616" t="s">
        <v>839</v>
      </c>
      <c r="E616" t="s">
        <v>2127</v>
      </c>
      <c r="F616" t="s">
        <v>6697</v>
      </c>
      <c r="G616" t="s">
        <v>40340</v>
      </c>
      <c r="H616" t="s">
        <v>40341</v>
      </c>
      <c r="I616" t="s">
        <v>40338</v>
      </c>
      <c r="J616" t="s">
        <v>4191</v>
      </c>
      <c r="K616" t="s">
        <v>40344</v>
      </c>
    </row>
    <row r="617" spans="1:11" x14ac:dyDescent="0.2">
      <c r="A617" s="2" t="s">
        <v>6860</v>
      </c>
      <c r="B617" t="s">
        <v>6861</v>
      </c>
      <c r="C617" t="s">
        <v>1148</v>
      </c>
      <c r="D617" t="s">
        <v>839</v>
      </c>
      <c r="E617" t="s">
        <v>2127</v>
      </c>
      <c r="F617" t="s">
        <v>6697</v>
      </c>
      <c r="G617" t="s">
        <v>40340</v>
      </c>
      <c r="H617" t="s">
        <v>40341</v>
      </c>
      <c r="I617" t="s">
        <v>40338</v>
      </c>
      <c r="J617" t="s">
        <v>4191</v>
      </c>
      <c r="K617" t="s">
        <v>40345</v>
      </c>
    </row>
    <row r="618" spans="1:11" x14ac:dyDescent="0.2">
      <c r="A618" s="2" t="s">
        <v>5938</v>
      </c>
      <c r="B618" t="s">
        <v>5939</v>
      </c>
      <c r="C618" t="s">
        <v>621</v>
      </c>
      <c r="D618" t="s">
        <v>255</v>
      </c>
      <c r="E618" t="s">
        <v>17647</v>
      </c>
      <c r="F618" t="s">
        <v>911</v>
      </c>
      <c r="G618" t="s">
        <v>5560</v>
      </c>
      <c r="H618" t="s">
        <v>40346</v>
      </c>
      <c r="I618" t="s">
        <v>40338</v>
      </c>
      <c r="J618" t="s">
        <v>4191</v>
      </c>
      <c r="K618" t="s">
        <v>40347</v>
      </c>
    </row>
    <row r="619" spans="1:11" x14ac:dyDescent="0.2">
      <c r="A619" s="2" t="s">
        <v>10998</v>
      </c>
      <c r="B619" t="s">
        <v>10999</v>
      </c>
      <c r="C619" t="s">
        <v>1407</v>
      </c>
      <c r="D619" t="s">
        <v>179</v>
      </c>
      <c r="E619" t="s">
        <v>17856</v>
      </c>
      <c r="F619" t="s">
        <v>15013</v>
      </c>
      <c r="G619" t="s">
        <v>3416</v>
      </c>
      <c r="H619" t="s">
        <v>40348</v>
      </c>
      <c r="I619" t="s">
        <v>40338</v>
      </c>
      <c r="J619" t="s">
        <v>4191</v>
      </c>
      <c r="K619" t="s">
        <v>40349</v>
      </c>
    </row>
    <row r="620" spans="1:11" x14ac:dyDescent="0.2">
      <c r="A620" s="2" t="s">
        <v>11001</v>
      </c>
      <c r="B620" t="s">
        <v>11002</v>
      </c>
      <c r="C620" t="s">
        <v>1407</v>
      </c>
      <c r="D620" t="s">
        <v>179</v>
      </c>
      <c r="E620" t="s">
        <v>17856</v>
      </c>
      <c r="F620" t="s">
        <v>15013</v>
      </c>
      <c r="G620" t="s">
        <v>3416</v>
      </c>
      <c r="H620" t="s">
        <v>40348</v>
      </c>
      <c r="I620" t="s">
        <v>40338</v>
      </c>
      <c r="J620" t="s">
        <v>4191</v>
      </c>
      <c r="K620" t="s">
        <v>40350</v>
      </c>
    </row>
    <row r="621" spans="1:11" x14ac:dyDescent="0.2">
      <c r="A621" s="2" t="s">
        <v>7683</v>
      </c>
      <c r="B621" t="s">
        <v>7684</v>
      </c>
      <c r="C621" t="s">
        <v>1101</v>
      </c>
      <c r="D621" t="s">
        <v>40351</v>
      </c>
      <c r="E621" t="s">
        <v>39627</v>
      </c>
      <c r="F621" t="s">
        <v>20730</v>
      </c>
      <c r="G621" t="s">
        <v>40352</v>
      </c>
      <c r="H621" t="s">
        <v>40353</v>
      </c>
      <c r="I621" t="s">
        <v>40354</v>
      </c>
      <c r="J621" t="s">
        <v>4191</v>
      </c>
      <c r="K621" t="s">
        <v>40355</v>
      </c>
    </row>
    <row r="622" spans="1:11" x14ac:dyDescent="0.2">
      <c r="A622" s="2" t="s">
        <v>2422</v>
      </c>
      <c r="B622" t="s">
        <v>2423</v>
      </c>
      <c r="C622" t="s">
        <v>403</v>
      </c>
      <c r="D622" t="s">
        <v>3089</v>
      </c>
      <c r="E622" t="s">
        <v>32448</v>
      </c>
      <c r="F622" t="s">
        <v>17391</v>
      </c>
      <c r="G622" t="s">
        <v>40356</v>
      </c>
      <c r="H622" t="s">
        <v>40357</v>
      </c>
      <c r="I622" t="s">
        <v>40358</v>
      </c>
      <c r="J622" t="s">
        <v>4191</v>
      </c>
      <c r="K622" t="s">
        <v>40359</v>
      </c>
    </row>
    <row r="623" spans="1:11" x14ac:dyDescent="0.2">
      <c r="A623" s="2" t="s">
        <v>15329</v>
      </c>
      <c r="B623" t="s">
        <v>15330</v>
      </c>
      <c r="C623" t="s">
        <v>1492</v>
      </c>
      <c r="D623" t="s">
        <v>677</v>
      </c>
      <c r="E623" t="s">
        <v>20932</v>
      </c>
      <c r="F623" t="s">
        <v>11785</v>
      </c>
      <c r="G623" t="s">
        <v>2286</v>
      </c>
      <c r="H623" t="s">
        <v>40360</v>
      </c>
      <c r="I623" t="s">
        <v>40358</v>
      </c>
      <c r="J623" t="s">
        <v>4191</v>
      </c>
      <c r="K623" t="s">
        <v>40361</v>
      </c>
    </row>
    <row r="624" spans="1:11" x14ac:dyDescent="0.2">
      <c r="A624" s="2" t="s">
        <v>10366</v>
      </c>
      <c r="B624" t="s">
        <v>10367</v>
      </c>
      <c r="C624" t="s">
        <v>991</v>
      </c>
      <c r="D624" t="s">
        <v>855</v>
      </c>
      <c r="E624" t="s">
        <v>32386</v>
      </c>
      <c r="F624" t="s">
        <v>1514</v>
      </c>
      <c r="G624" t="s">
        <v>2934</v>
      </c>
      <c r="H624" t="s">
        <v>40362</v>
      </c>
      <c r="I624" t="s">
        <v>40363</v>
      </c>
      <c r="J624" t="s">
        <v>4191</v>
      </c>
      <c r="K624" t="s">
        <v>40364</v>
      </c>
    </row>
    <row r="625" spans="1:11" x14ac:dyDescent="0.2">
      <c r="A625" s="2" t="s">
        <v>8505</v>
      </c>
      <c r="B625" t="s">
        <v>8506</v>
      </c>
      <c r="C625" t="s">
        <v>1422</v>
      </c>
      <c r="D625" t="s">
        <v>1149</v>
      </c>
      <c r="E625" t="s">
        <v>32322</v>
      </c>
      <c r="F625" t="s">
        <v>12773</v>
      </c>
      <c r="G625" t="s">
        <v>4266</v>
      </c>
      <c r="H625" t="s">
        <v>40365</v>
      </c>
      <c r="I625" t="s">
        <v>40363</v>
      </c>
      <c r="J625" t="s">
        <v>4191</v>
      </c>
      <c r="K625" t="s">
        <v>40366</v>
      </c>
    </row>
    <row r="626" spans="1:11" x14ac:dyDescent="0.2">
      <c r="A626" s="2" t="s">
        <v>19664</v>
      </c>
      <c r="B626" t="s">
        <v>19665</v>
      </c>
      <c r="C626" t="s">
        <v>1422</v>
      </c>
      <c r="D626" t="s">
        <v>1149</v>
      </c>
      <c r="E626" t="s">
        <v>32322</v>
      </c>
      <c r="F626" t="s">
        <v>12773</v>
      </c>
      <c r="G626" t="s">
        <v>4266</v>
      </c>
      <c r="H626" t="s">
        <v>40365</v>
      </c>
      <c r="I626" t="s">
        <v>40363</v>
      </c>
      <c r="J626" t="s">
        <v>4191</v>
      </c>
      <c r="K626" t="s">
        <v>40367</v>
      </c>
    </row>
    <row r="627" spans="1:11" x14ac:dyDescent="0.2">
      <c r="A627" s="2" t="s">
        <v>8535</v>
      </c>
      <c r="B627" t="s">
        <v>8536</v>
      </c>
      <c r="C627" t="s">
        <v>1422</v>
      </c>
      <c r="D627" t="s">
        <v>1149</v>
      </c>
      <c r="E627" t="s">
        <v>32322</v>
      </c>
      <c r="F627" t="s">
        <v>12773</v>
      </c>
      <c r="G627" t="s">
        <v>4266</v>
      </c>
      <c r="H627" t="s">
        <v>40365</v>
      </c>
      <c r="I627" t="s">
        <v>40363</v>
      </c>
      <c r="J627" t="s">
        <v>4191</v>
      </c>
      <c r="K627" t="s">
        <v>40368</v>
      </c>
    </row>
    <row r="628" spans="1:11" x14ac:dyDescent="0.2">
      <c r="A628" s="2" t="s">
        <v>37118</v>
      </c>
      <c r="B628" t="s">
        <v>37119</v>
      </c>
      <c r="C628" t="s">
        <v>1422</v>
      </c>
      <c r="D628" t="s">
        <v>1149</v>
      </c>
      <c r="E628" t="s">
        <v>32322</v>
      </c>
      <c r="F628" t="s">
        <v>12773</v>
      </c>
      <c r="G628" t="s">
        <v>4266</v>
      </c>
      <c r="H628" t="s">
        <v>40365</v>
      </c>
      <c r="I628" t="s">
        <v>40363</v>
      </c>
      <c r="J628" t="s">
        <v>4191</v>
      </c>
      <c r="K628" t="s">
        <v>40369</v>
      </c>
    </row>
    <row r="629" spans="1:11" x14ac:dyDescent="0.2">
      <c r="A629" s="2" t="s">
        <v>2832</v>
      </c>
      <c r="B629" t="s">
        <v>2833</v>
      </c>
      <c r="C629" t="s">
        <v>1288</v>
      </c>
      <c r="D629" t="s">
        <v>584</v>
      </c>
      <c r="E629" t="s">
        <v>28133</v>
      </c>
      <c r="F629" t="s">
        <v>2640</v>
      </c>
      <c r="G629" t="s">
        <v>3146</v>
      </c>
      <c r="H629" t="s">
        <v>40370</v>
      </c>
      <c r="I629" t="s">
        <v>40371</v>
      </c>
      <c r="J629" t="s">
        <v>4191</v>
      </c>
      <c r="K629" t="s">
        <v>40372</v>
      </c>
    </row>
    <row r="630" spans="1:11" x14ac:dyDescent="0.2">
      <c r="A630" s="2" t="s">
        <v>15440</v>
      </c>
      <c r="B630" t="s">
        <v>15441</v>
      </c>
      <c r="C630" t="s">
        <v>1492</v>
      </c>
      <c r="D630" t="s">
        <v>1116</v>
      </c>
      <c r="E630" t="s">
        <v>20932</v>
      </c>
      <c r="F630" t="s">
        <v>7325</v>
      </c>
      <c r="G630" t="s">
        <v>26796</v>
      </c>
      <c r="H630" t="s">
        <v>40373</v>
      </c>
      <c r="I630" t="s">
        <v>40374</v>
      </c>
      <c r="J630" t="s">
        <v>4191</v>
      </c>
      <c r="K630" t="s">
        <v>40375</v>
      </c>
    </row>
    <row r="631" spans="1:11" x14ac:dyDescent="0.2">
      <c r="A631" s="2" t="s">
        <v>11007</v>
      </c>
      <c r="B631" t="s">
        <v>11008</v>
      </c>
      <c r="C631" t="s">
        <v>717</v>
      </c>
      <c r="D631" t="s">
        <v>4335</v>
      </c>
      <c r="E631" t="s">
        <v>32014</v>
      </c>
      <c r="F631" t="s">
        <v>25293</v>
      </c>
      <c r="G631" t="s">
        <v>4337</v>
      </c>
      <c r="H631" t="s">
        <v>40376</v>
      </c>
      <c r="I631" t="s">
        <v>40377</v>
      </c>
      <c r="J631" t="s">
        <v>4191</v>
      </c>
      <c r="K631" t="s">
        <v>40378</v>
      </c>
    </row>
    <row r="632" spans="1:11" x14ac:dyDescent="0.2">
      <c r="A632" s="2" t="s">
        <v>14016</v>
      </c>
      <c r="B632" t="s">
        <v>14017</v>
      </c>
      <c r="C632" t="s">
        <v>1407</v>
      </c>
      <c r="D632" t="s">
        <v>908</v>
      </c>
      <c r="E632" t="s">
        <v>17856</v>
      </c>
      <c r="F632" t="s">
        <v>7204</v>
      </c>
      <c r="G632" t="s">
        <v>25974</v>
      </c>
      <c r="H632" t="s">
        <v>40379</v>
      </c>
      <c r="I632" t="s">
        <v>40380</v>
      </c>
      <c r="J632" t="s">
        <v>4191</v>
      </c>
      <c r="K632" t="s">
        <v>40381</v>
      </c>
    </row>
    <row r="633" spans="1:11" x14ac:dyDescent="0.2">
      <c r="A633" s="2" t="s">
        <v>6413</v>
      </c>
      <c r="B633" t="s">
        <v>6414</v>
      </c>
      <c r="C633" t="s">
        <v>4498</v>
      </c>
      <c r="D633" t="s">
        <v>1035</v>
      </c>
      <c r="E633" t="s">
        <v>31965</v>
      </c>
      <c r="F633" t="s">
        <v>8983</v>
      </c>
      <c r="G633" t="s">
        <v>2835</v>
      </c>
      <c r="H633" t="s">
        <v>40382</v>
      </c>
      <c r="I633" t="s">
        <v>40383</v>
      </c>
      <c r="J633" t="s">
        <v>4191</v>
      </c>
      <c r="K633" t="s">
        <v>40384</v>
      </c>
    </row>
    <row r="634" spans="1:11" x14ac:dyDescent="0.2">
      <c r="A634" s="2" t="s">
        <v>19033</v>
      </c>
      <c r="B634" t="s">
        <v>19034</v>
      </c>
      <c r="C634" t="s">
        <v>4498</v>
      </c>
      <c r="D634" t="s">
        <v>1035</v>
      </c>
      <c r="E634" t="s">
        <v>31965</v>
      </c>
      <c r="F634" t="s">
        <v>8983</v>
      </c>
      <c r="G634" t="s">
        <v>2835</v>
      </c>
      <c r="H634" t="s">
        <v>40382</v>
      </c>
      <c r="I634" t="s">
        <v>40383</v>
      </c>
      <c r="J634" t="s">
        <v>4191</v>
      </c>
      <c r="K634" t="s">
        <v>40385</v>
      </c>
    </row>
    <row r="635" spans="1:11" x14ac:dyDescent="0.2">
      <c r="A635" s="2" t="s">
        <v>20117</v>
      </c>
      <c r="B635" t="s">
        <v>20118</v>
      </c>
      <c r="C635" t="s">
        <v>4498</v>
      </c>
      <c r="D635" t="s">
        <v>1035</v>
      </c>
      <c r="E635" t="s">
        <v>31965</v>
      </c>
      <c r="F635" t="s">
        <v>8983</v>
      </c>
      <c r="G635" t="s">
        <v>2835</v>
      </c>
      <c r="H635" t="s">
        <v>40382</v>
      </c>
      <c r="I635" t="s">
        <v>40383</v>
      </c>
      <c r="J635" t="s">
        <v>4191</v>
      </c>
      <c r="K635" t="s">
        <v>40386</v>
      </c>
    </row>
    <row r="636" spans="1:11" x14ac:dyDescent="0.2">
      <c r="A636" s="2" t="s">
        <v>13871</v>
      </c>
      <c r="B636" t="s">
        <v>13872</v>
      </c>
      <c r="C636" t="s">
        <v>4498</v>
      </c>
      <c r="D636" t="s">
        <v>1035</v>
      </c>
      <c r="E636" t="s">
        <v>31965</v>
      </c>
      <c r="F636" t="s">
        <v>8983</v>
      </c>
      <c r="G636" t="s">
        <v>2835</v>
      </c>
      <c r="H636" t="s">
        <v>40382</v>
      </c>
      <c r="I636" t="s">
        <v>40383</v>
      </c>
      <c r="J636" t="s">
        <v>4191</v>
      </c>
      <c r="K636" t="s">
        <v>40387</v>
      </c>
    </row>
    <row r="637" spans="1:11" x14ac:dyDescent="0.2">
      <c r="A637" s="2" t="s">
        <v>13882</v>
      </c>
      <c r="B637" t="s">
        <v>13883</v>
      </c>
      <c r="C637" t="s">
        <v>4498</v>
      </c>
      <c r="D637" t="s">
        <v>1035</v>
      </c>
      <c r="E637" t="s">
        <v>31965</v>
      </c>
      <c r="F637" t="s">
        <v>8983</v>
      </c>
      <c r="G637" t="s">
        <v>2835</v>
      </c>
      <c r="H637" t="s">
        <v>40382</v>
      </c>
      <c r="I637" t="s">
        <v>40383</v>
      </c>
      <c r="J637" t="s">
        <v>4191</v>
      </c>
      <c r="K637" t="s">
        <v>40388</v>
      </c>
    </row>
    <row r="638" spans="1:11" x14ac:dyDescent="0.2">
      <c r="A638" s="2" t="s">
        <v>9474</v>
      </c>
      <c r="B638" t="s">
        <v>9475</v>
      </c>
      <c r="C638" t="s">
        <v>4498</v>
      </c>
      <c r="D638" t="s">
        <v>1035</v>
      </c>
      <c r="E638" t="s">
        <v>31965</v>
      </c>
      <c r="F638" t="s">
        <v>8983</v>
      </c>
      <c r="G638" t="s">
        <v>2835</v>
      </c>
      <c r="H638" t="s">
        <v>40382</v>
      </c>
      <c r="I638" t="s">
        <v>40383</v>
      </c>
      <c r="J638" t="s">
        <v>4191</v>
      </c>
      <c r="K638" t="s">
        <v>40389</v>
      </c>
    </row>
    <row r="639" spans="1:11" x14ac:dyDescent="0.2">
      <c r="A639" s="2" t="s">
        <v>6430</v>
      </c>
      <c r="B639" t="s">
        <v>6431</v>
      </c>
      <c r="C639" t="s">
        <v>4498</v>
      </c>
      <c r="D639" t="s">
        <v>1035</v>
      </c>
      <c r="E639" t="s">
        <v>31965</v>
      </c>
      <c r="F639" t="s">
        <v>8983</v>
      </c>
      <c r="G639" t="s">
        <v>2835</v>
      </c>
      <c r="H639" t="s">
        <v>40382</v>
      </c>
      <c r="I639" t="s">
        <v>40383</v>
      </c>
      <c r="J639" t="s">
        <v>4191</v>
      </c>
      <c r="K639" t="s">
        <v>34805</v>
      </c>
    </row>
    <row r="640" spans="1:11" x14ac:dyDescent="0.2">
      <c r="A640" s="2" t="s">
        <v>13899</v>
      </c>
      <c r="B640" t="s">
        <v>13900</v>
      </c>
      <c r="C640" t="s">
        <v>4498</v>
      </c>
      <c r="D640" t="s">
        <v>1035</v>
      </c>
      <c r="E640" t="s">
        <v>31965</v>
      </c>
      <c r="F640" t="s">
        <v>8983</v>
      </c>
      <c r="G640" t="s">
        <v>2835</v>
      </c>
      <c r="H640" t="s">
        <v>40382</v>
      </c>
      <c r="I640" t="s">
        <v>40383</v>
      </c>
      <c r="J640" t="s">
        <v>4191</v>
      </c>
      <c r="K640" t="s">
        <v>40390</v>
      </c>
    </row>
    <row r="641" spans="1:11" x14ac:dyDescent="0.2">
      <c r="A641" s="2" t="s">
        <v>22105</v>
      </c>
      <c r="B641" t="s">
        <v>22106</v>
      </c>
      <c r="C641" t="s">
        <v>4498</v>
      </c>
      <c r="D641" t="s">
        <v>1035</v>
      </c>
      <c r="E641" t="s">
        <v>31965</v>
      </c>
      <c r="F641" t="s">
        <v>8983</v>
      </c>
      <c r="G641" t="s">
        <v>2835</v>
      </c>
      <c r="H641" t="s">
        <v>40382</v>
      </c>
      <c r="I641" t="s">
        <v>40383</v>
      </c>
      <c r="J641" t="s">
        <v>4191</v>
      </c>
      <c r="K641" t="s">
        <v>40391</v>
      </c>
    </row>
    <row r="642" spans="1:11" x14ac:dyDescent="0.2">
      <c r="A642" s="2" t="s">
        <v>13903</v>
      </c>
      <c r="B642" t="s">
        <v>13904</v>
      </c>
      <c r="C642" t="s">
        <v>4498</v>
      </c>
      <c r="D642" t="s">
        <v>1035</v>
      </c>
      <c r="E642" t="s">
        <v>31965</v>
      </c>
      <c r="F642" t="s">
        <v>8983</v>
      </c>
      <c r="G642" t="s">
        <v>2835</v>
      </c>
      <c r="H642" t="s">
        <v>40382</v>
      </c>
      <c r="I642" t="s">
        <v>40383</v>
      </c>
      <c r="J642" t="s">
        <v>4191</v>
      </c>
      <c r="K642" t="s">
        <v>40392</v>
      </c>
    </row>
    <row r="643" spans="1:11" x14ac:dyDescent="0.2">
      <c r="A643" s="2" t="s">
        <v>6445</v>
      </c>
      <c r="B643" t="s">
        <v>6446</v>
      </c>
      <c r="C643" t="s">
        <v>4498</v>
      </c>
      <c r="D643" t="s">
        <v>1035</v>
      </c>
      <c r="E643" t="s">
        <v>31965</v>
      </c>
      <c r="F643" t="s">
        <v>8983</v>
      </c>
      <c r="G643" t="s">
        <v>2835</v>
      </c>
      <c r="H643" t="s">
        <v>40382</v>
      </c>
      <c r="I643" t="s">
        <v>40383</v>
      </c>
      <c r="J643" t="s">
        <v>4191</v>
      </c>
      <c r="K643" t="s">
        <v>40393</v>
      </c>
    </row>
    <row r="644" spans="1:11" x14ac:dyDescent="0.2">
      <c r="A644" s="2" t="s">
        <v>13926</v>
      </c>
      <c r="B644" t="s">
        <v>13927</v>
      </c>
      <c r="C644" t="s">
        <v>4498</v>
      </c>
      <c r="D644" t="s">
        <v>1035</v>
      </c>
      <c r="E644" t="s">
        <v>31965</v>
      </c>
      <c r="F644" t="s">
        <v>8983</v>
      </c>
      <c r="G644" t="s">
        <v>2835</v>
      </c>
      <c r="H644" t="s">
        <v>40382</v>
      </c>
      <c r="I644" t="s">
        <v>40383</v>
      </c>
      <c r="J644" t="s">
        <v>4191</v>
      </c>
      <c r="K644" t="s">
        <v>40394</v>
      </c>
    </row>
    <row r="645" spans="1:11" x14ac:dyDescent="0.2">
      <c r="A645" s="2" t="s">
        <v>10038</v>
      </c>
      <c r="B645" t="s">
        <v>10039</v>
      </c>
      <c r="C645" t="s">
        <v>990</v>
      </c>
      <c r="D645" t="s">
        <v>1008</v>
      </c>
      <c r="E645" t="s">
        <v>32122</v>
      </c>
      <c r="F645" t="s">
        <v>2178</v>
      </c>
      <c r="G645" t="s">
        <v>5614</v>
      </c>
      <c r="H645" t="s">
        <v>40395</v>
      </c>
      <c r="I645" t="s">
        <v>40383</v>
      </c>
      <c r="J645" t="s">
        <v>4191</v>
      </c>
      <c r="K645" t="s">
        <v>40396</v>
      </c>
    </row>
    <row r="646" spans="1:11" x14ac:dyDescent="0.2">
      <c r="A646" s="2" t="s">
        <v>5612</v>
      </c>
      <c r="B646" t="s">
        <v>5613</v>
      </c>
      <c r="C646" t="s">
        <v>990</v>
      </c>
      <c r="D646" t="s">
        <v>1008</v>
      </c>
      <c r="E646" t="s">
        <v>32122</v>
      </c>
      <c r="F646" t="s">
        <v>2178</v>
      </c>
      <c r="G646" t="s">
        <v>5614</v>
      </c>
      <c r="H646" t="s">
        <v>40395</v>
      </c>
      <c r="I646" t="s">
        <v>40383</v>
      </c>
      <c r="J646" t="s">
        <v>4191</v>
      </c>
      <c r="K646" t="s">
        <v>40397</v>
      </c>
    </row>
    <row r="647" spans="1:11" x14ac:dyDescent="0.2">
      <c r="A647" s="2" t="s">
        <v>16540</v>
      </c>
      <c r="B647" t="s">
        <v>16541</v>
      </c>
      <c r="C647" t="s">
        <v>762</v>
      </c>
      <c r="D647" t="s">
        <v>31649</v>
      </c>
      <c r="E647" t="s">
        <v>32023</v>
      </c>
      <c r="F647" t="s">
        <v>26130</v>
      </c>
      <c r="G647" t="s">
        <v>40398</v>
      </c>
      <c r="H647" t="s">
        <v>40399</v>
      </c>
      <c r="I647" t="s">
        <v>40400</v>
      </c>
      <c r="J647" t="s">
        <v>4191</v>
      </c>
      <c r="K647" t="s">
        <v>40401</v>
      </c>
    </row>
    <row r="648" spans="1:11" x14ac:dyDescent="0.2">
      <c r="A648" s="2" t="s">
        <v>4781</v>
      </c>
      <c r="B648" t="s">
        <v>4782</v>
      </c>
      <c r="C648" t="s">
        <v>991</v>
      </c>
      <c r="D648" t="s">
        <v>1336</v>
      </c>
      <c r="E648" t="s">
        <v>32386</v>
      </c>
      <c r="F648" t="s">
        <v>901</v>
      </c>
      <c r="G648" t="s">
        <v>6181</v>
      </c>
      <c r="H648" t="s">
        <v>40402</v>
      </c>
      <c r="I648" t="s">
        <v>40403</v>
      </c>
      <c r="J648" t="s">
        <v>4191</v>
      </c>
      <c r="K648" t="s">
        <v>40404</v>
      </c>
    </row>
    <row r="649" spans="1:11" x14ac:dyDescent="0.2">
      <c r="A649" s="2" t="s">
        <v>6196</v>
      </c>
      <c r="B649" t="s">
        <v>6197</v>
      </c>
      <c r="C649" t="s">
        <v>991</v>
      </c>
      <c r="D649" t="s">
        <v>1336</v>
      </c>
      <c r="E649" t="s">
        <v>32386</v>
      </c>
      <c r="F649" t="s">
        <v>901</v>
      </c>
      <c r="G649" t="s">
        <v>6181</v>
      </c>
      <c r="H649" t="s">
        <v>40402</v>
      </c>
      <c r="I649" t="s">
        <v>40403</v>
      </c>
      <c r="J649" t="s">
        <v>4191</v>
      </c>
      <c r="K649" t="s">
        <v>40405</v>
      </c>
    </row>
    <row r="650" spans="1:11" x14ac:dyDescent="0.2">
      <c r="A650" s="2" t="s">
        <v>13816</v>
      </c>
      <c r="B650" t="s">
        <v>13817</v>
      </c>
      <c r="C650" t="s">
        <v>991</v>
      </c>
      <c r="D650" t="s">
        <v>1336</v>
      </c>
      <c r="E650" t="s">
        <v>32386</v>
      </c>
      <c r="F650" t="s">
        <v>901</v>
      </c>
      <c r="G650" t="s">
        <v>6181</v>
      </c>
      <c r="H650" t="s">
        <v>40402</v>
      </c>
      <c r="I650" t="s">
        <v>40403</v>
      </c>
      <c r="J650" t="s">
        <v>4191</v>
      </c>
      <c r="K650" t="s">
        <v>40406</v>
      </c>
    </row>
    <row r="651" spans="1:11" x14ac:dyDescent="0.2">
      <c r="A651" s="2" t="s">
        <v>17388</v>
      </c>
      <c r="B651" t="s">
        <v>17389</v>
      </c>
      <c r="C651" t="s">
        <v>762</v>
      </c>
      <c r="D651" t="s">
        <v>26422</v>
      </c>
      <c r="E651" t="s">
        <v>32023</v>
      </c>
      <c r="F651" t="s">
        <v>3932</v>
      </c>
      <c r="G651" t="s">
        <v>40407</v>
      </c>
      <c r="H651" t="s">
        <v>40408</v>
      </c>
      <c r="I651" t="s">
        <v>40403</v>
      </c>
      <c r="J651" t="s">
        <v>4191</v>
      </c>
      <c r="K651" t="s">
        <v>40409</v>
      </c>
    </row>
    <row r="652" spans="1:11" x14ac:dyDescent="0.2">
      <c r="A652" s="2" t="s">
        <v>7276</v>
      </c>
      <c r="B652" t="s">
        <v>7277</v>
      </c>
      <c r="C652" t="s">
        <v>1328</v>
      </c>
      <c r="D652" t="s">
        <v>35</v>
      </c>
      <c r="E652" t="s">
        <v>33862</v>
      </c>
      <c r="F652" t="s">
        <v>450</v>
      </c>
      <c r="G652" t="s">
        <v>9040</v>
      </c>
      <c r="H652" t="s">
        <v>40410</v>
      </c>
      <c r="I652" t="s">
        <v>40403</v>
      </c>
      <c r="J652" t="s">
        <v>4191</v>
      </c>
      <c r="K652" t="s">
        <v>40411</v>
      </c>
    </row>
    <row r="653" spans="1:11" x14ac:dyDescent="0.2">
      <c r="A653" s="2" t="s">
        <v>3243</v>
      </c>
      <c r="B653" t="s">
        <v>3244</v>
      </c>
      <c r="C653" t="s">
        <v>141</v>
      </c>
      <c r="D653" t="s">
        <v>18108</v>
      </c>
      <c r="E653" t="s">
        <v>33582</v>
      </c>
      <c r="F653" t="s">
        <v>25031</v>
      </c>
      <c r="G653" t="s">
        <v>40412</v>
      </c>
      <c r="H653" t="s">
        <v>40413</v>
      </c>
      <c r="I653" t="s">
        <v>40403</v>
      </c>
      <c r="J653" t="s">
        <v>4191</v>
      </c>
      <c r="K653" t="s">
        <v>40414</v>
      </c>
    </row>
    <row r="654" spans="1:11" x14ac:dyDescent="0.2">
      <c r="A654" s="2" t="s">
        <v>3250</v>
      </c>
      <c r="B654" t="s">
        <v>3251</v>
      </c>
      <c r="C654" t="s">
        <v>141</v>
      </c>
      <c r="D654" t="s">
        <v>18108</v>
      </c>
      <c r="E654" t="s">
        <v>33582</v>
      </c>
      <c r="F654" t="s">
        <v>25031</v>
      </c>
      <c r="G654" t="s">
        <v>40412</v>
      </c>
      <c r="H654" t="s">
        <v>40413</v>
      </c>
      <c r="I654" t="s">
        <v>40403</v>
      </c>
      <c r="J654" t="s">
        <v>4191</v>
      </c>
      <c r="K654" t="s">
        <v>40414</v>
      </c>
    </row>
    <row r="655" spans="1:11" x14ac:dyDescent="0.2">
      <c r="A655" s="2" t="s">
        <v>14663</v>
      </c>
      <c r="B655" t="s">
        <v>14664</v>
      </c>
      <c r="C655" t="s">
        <v>918</v>
      </c>
      <c r="D655" t="s">
        <v>311</v>
      </c>
      <c r="E655" t="s">
        <v>36118</v>
      </c>
      <c r="F655" t="s">
        <v>17945</v>
      </c>
      <c r="G655" t="s">
        <v>27431</v>
      </c>
      <c r="H655" t="s">
        <v>40415</v>
      </c>
      <c r="I655" t="s">
        <v>40403</v>
      </c>
      <c r="J655" t="s">
        <v>4191</v>
      </c>
      <c r="K655" t="s">
        <v>40416</v>
      </c>
    </row>
    <row r="656" spans="1:11" x14ac:dyDescent="0.2">
      <c r="A656" s="2" t="s">
        <v>10349</v>
      </c>
      <c r="B656" t="s">
        <v>10350</v>
      </c>
      <c r="C656" t="s">
        <v>918</v>
      </c>
      <c r="D656" t="s">
        <v>311</v>
      </c>
      <c r="E656" t="s">
        <v>36118</v>
      </c>
      <c r="F656" t="s">
        <v>17945</v>
      </c>
      <c r="G656" t="s">
        <v>27431</v>
      </c>
      <c r="H656" t="s">
        <v>40415</v>
      </c>
      <c r="I656" t="s">
        <v>40403</v>
      </c>
      <c r="J656" t="s">
        <v>4191</v>
      </c>
      <c r="K656" t="s">
        <v>40417</v>
      </c>
    </row>
    <row r="657" spans="1:11" x14ac:dyDescent="0.2">
      <c r="A657" s="2" t="s">
        <v>19705</v>
      </c>
      <c r="B657" t="s">
        <v>19706</v>
      </c>
      <c r="C657" t="s">
        <v>1422</v>
      </c>
      <c r="D657" t="s">
        <v>621</v>
      </c>
      <c r="E657" t="s">
        <v>32322</v>
      </c>
      <c r="F657" t="s">
        <v>4281</v>
      </c>
      <c r="G657" t="s">
        <v>4394</v>
      </c>
      <c r="H657" t="s">
        <v>40418</v>
      </c>
      <c r="I657" t="s">
        <v>40403</v>
      </c>
      <c r="J657" t="s">
        <v>4191</v>
      </c>
      <c r="K657" t="s">
        <v>40419</v>
      </c>
    </row>
    <row r="658" spans="1:11" x14ac:dyDescent="0.2">
      <c r="A658" s="2" t="s">
        <v>20837</v>
      </c>
      <c r="B658" t="s">
        <v>20838</v>
      </c>
      <c r="C658" t="s">
        <v>1422</v>
      </c>
      <c r="D658" t="s">
        <v>621</v>
      </c>
      <c r="E658" t="s">
        <v>32322</v>
      </c>
      <c r="F658" t="s">
        <v>4281</v>
      </c>
      <c r="G658" t="s">
        <v>4394</v>
      </c>
      <c r="H658" t="s">
        <v>40418</v>
      </c>
      <c r="I658" t="s">
        <v>40403</v>
      </c>
      <c r="J658" t="s">
        <v>4191</v>
      </c>
      <c r="K658" t="s">
        <v>40420</v>
      </c>
    </row>
    <row r="659" spans="1:11" x14ac:dyDescent="0.2">
      <c r="A659" s="2" t="s">
        <v>6360</v>
      </c>
      <c r="B659" t="s">
        <v>6361</v>
      </c>
      <c r="C659" t="s">
        <v>1422</v>
      </c>
      <c r="D659" t="s">
        <v>621</v>
      </c>
      <c r="E659" t="s">
        <v>32322</v>
      </c>
      <c r="F659" t="s">
        <v>4281</v>
      </c>
      <c r="G659" t="s">
        <v>4394</v>
      </c>
      <c r="H659" t="s">
        <v>40418</v>
      </c>
      <c r="I659" t="s">
        <v>40403</v>
      </c>
      <c r="J659" t="s">
        <v>4191</v>
      </c>
      <c r="K659" t="s">
        <v>39515</v>
      </c>
    </row>
    <row r="660" spans="1:11" x14ac:dyDescent="0.2">
      <c r="A660" s="2" t="s">
        <v>15749</v>
      </c>
      <c r="B660" t="s">
        <v>15750</v>
      </c>
      <c r="C660" t="s">
        <v>1422</v>
      </c>
      <c r="D660" t="s">
        <v>621</v>
      </c>
      <c r="E660" t="s">
        <v>32322</v>
      </c>
      <c r="F660" t="s">
        <v>4281</v>
      </c>
      <c r="G660" t="s">
        <v>4394</v>
      </c>
      <c r="H660" t="s">
        <v>40418</v>
      </c>
      <c r="I660" t="s">
        <v>40403</v>
      </c>
      <c r="J660" t="s">
        <v>4191</v>
      </c>
      <c r="K660" t="s">
        <v>40421</v>
      </c>
    </row>
    <row r="661" spans="1:11" x14ac:dyDescent="0.2">
      <c r="A661" s="2" t="s">
        <v>6362</v>
      </c>
      <c r="B661" t="s">
        <v>6363</v>
      </c>
      <c r="C661" t="s">
        <v>1422</v>
      </c>
      <c r="D661" t="s">
        <v>621</v>
      </c>
      <c r="E661" t="s">
        <v>32322</v>
      </c>
      <c r="F661" t="s">
        <v>4281</v>
      </c>
      <c r="G661" t="s">
        <v>4394</v>
      </c>
      <c r="H661" t="s">
        <v>40418</v>
      </c>
      <c r="I661" t="s">
        <v>40403</v>
      </c>
      <c r="J661" t="s">
        <v>4191</v>
      </c>
      <c r="K661" t="s">
        <v>40422</v>
      </c>
    </row>
    <row r="662" spans="1:11" x14ac:dyDescent="0.2">
      <c r="A662" s="2" t="s">
        <v>8698</v>
      </c>
      <c r="B662" t="s">
        <v>8699</v>
      </c>
      <c r="C662" t="s">
        <v>1422</v>
      </c>
      <c r="D662" t="s">
        <v>621</v>
      </c>
      <c r="E662" t="s">
        <v>32322</v>
      </c>
      <c r="F662" t="s">
        <v>4281</v>
      </c>
      <c r="G662" t="s">
        <v>4394</v>
      </c>
      <c r="H662" t="s">
        <v>40418</v>
      </c>
      <c r="I662" t="s">
        <v>40403</v>
      </c>
      <c r="J662" t="s">
        <v>4191</v>
      </c>
      <c r="K662" t="s">
        <v>40423</v>
      </c>
    </row>
    <row r="663" spans="1:11" x14ac:dyDescent="0.2">
      <c r="A663" s="2" t="s">
        <v>15766</v>
      </c>
      <c r="B663" t="s">
        <v>15767</v>
      </c>
      <c r="C663" t="s">
        <v>1422</v>
      </c>
      <c r="D663" t="s">
        <v>621</v>
      </c>
      <c r="E663" t="s">
        <v>32322</v>
      </c>
      <c r="F663" t="s">
        <v>4281</v>
      </c>
      <c r="G663" t="s">
        <v>4394</v>
      </c>
      <c r="H663" t="s">
        <v>40418</v>
      </c>
      <c r="I663" t="s">
        <v>40403</v>
      </c>
      <c r="J663" t="s">
        <v>4191</v>
      </c>
      <c r="K663" t="s">
        <v>40156</v>
      </c>
    </row>
    <row r="664" spans="1:11" x14ac:dyDescent="0.2">
      <c r="A664" s="2" t="s">
        <v>7587</v>
      </c>
      <c r="B664" t="s">
        <v>7588</v>
      </c>
      <c r="C664" t="s">
        <v>1289</v>
      </c>
      <c r="D664" t="s">
        <v>699</v>
      </c>
      <c r="E664" t="s">
        <v>31985</v>
      </c>
      <c r="F664" t="s">
        <v>39333</v>
      </c>
      <c r="G664" t="s">
        <v>6018</v>
      </c>
      <c r="H664" t="s">
        <v>40424</v>
      </c>
      <c r="I664" t="s">
        <v>40403</v>
      </c>
      <c r="J664" t="s">
        <v>4191</v>
      </c>
      <c r="K664" t="s">
        <v>40425</v>
      </c>
    </row>
    <row r="665" spans="1:11" x14ac:dyDescent="0.2">
      <c r="A665" s="2" t="s">
        <v>15410</v>
      </c>
      <c r="B665" t="s">
        <v>15411</v>
      </c>
      <c r="C665" t="s">
        <v>1289</v>
      </c>
      <c r="D665" t="s">
        <v>699</v>
      </c>
      <c r="E665" t="s">
        <v>31985</v>
      </c>
      <c r="F665" t="s">
        <v>39333</v>
      </c>
      <c r="G665" t="s">
        <v>6018</v>
      </c>
      <c r="H665" t="s">
        <v>40424</v>
      </c>
      <c r="I665" t="s">
        <v>40403</v>
      </c>
      <c r="J665" t="s">
        <v>4191</v>
      </c>
      <c r="K665" t="s">
        <v>40426</v>
      </c>
    </row>
    <row r="666" spans="1:11" x14ac:dyDescent="0.2">
      <c r="A666" s="2" t="s">
        <v>14589</v>
      </c>
      <c r="B666" t="s">
        <v>14590</v>
      </c>
      <c r="C666" t="s">
        <v>640</v>
      </c>
      <c r="D666" t="s">
        <v>13951</v>
      </c>
      <c r="E666" t="s">
        <v>32061</v>
      </c>
      <c r="F666" t="s">
        <v>24899</v>
      </c>
      <c r="G666" t="s">
        <v>27602</v>
      </c>
      <c r="H666" t="s">
        <v>40427</v>
      </c>
      <c r="I666" t="s">
        <v>40428</v>
      </c>
      <c r="J666" t="s">
        <v>4191</v>
      </c>
      <c r="K666" t="s">
        <v>40429</v>
      </c>
    </row>
    <row r="667" spans="1:11" x14ac:dyDescent="0.2">
      <c r="A667" s="2" t="s">
        <v>2551</v>
      </c>
      <c r="B667" t="s">
        <v>2552</v>
      </c>
      <c r="C667" t="s">
        <v>1336</v>
      </c>
      <c r="D667" t="s">
        <v>2099</v>
      </c>
      <c r="E667" t="s">
        <v>33959</v>
      </c>
      <c r="F667" t="s">
        <v>25747</v>
      </c>
      <c r="G667" t="s">
        <v>40430</v>
      </c>
      <c r="H667" t="s">
        <v>40431</v>
      </c>
      <c r="I667" t="s">
        <v>40432</v>
      </c>
      <c r="J667" t="s">
        <v>4191</v>
      </c>
      <c r="K667" t="s">
        <v>40433</v>
      </c>
    </row>
    <row r="668" spans="1:11" x14ac:dyDescent="0.2">
      <c r="A668" s="2" t="s">
        <v>1460</v>
      </c>
      <c r="B668" t="s">
        <v>1461</v>
      </c>
      <c r="C668" t="s">
        <v>310</v>
      </c>
      <c r="D668" t="s">
        <v>18257</v>
      </c>
      <c r="E668" t="s">
        <v>31947</v>
      </c>
      <c r="F668" t="s">
        <v>29059</v>
      </c>
      <c r="G668" t="s">
        <v>40434</v>
      </c>
      <c r="H668" t="s">
        <v>40435</v>
      </c>
      <c r="I668" t="s">
        <v>40432</v>
      </c>
      <c r="J668" t="s">
        <v>4191</v>
      </c>
      <c r="K668" t="s">
        <v>40436</v>
      </c>
    </row>
    <row r="669" spans="1:11" x14ac:dyDescent="0.2">
      <c r="A669" s="2" t="s">
        <v>8988</v>
      </c>
      <c r="B669" t="s">
        <v>8989</v>
      </c>
      <c r="C669" t="s">
        <v>1035</v>
      </c>
      <c r="D669" t="s">
        <v>2171</v>
      </c>
      <c r="E669" t="s">
        <v>21658</v>
      </c>
      <c r="F669" t="s">
        <v>21740</v>
      </c>
      <c r="G669" t="s">
        <v>6836</v>
      </c>
      <c r="H669" t="s">
        <v>40437</v>
      </c>
      <c r="I669" t="s">
        <v>40438</v>
      </c>
      <c r="J669" t="s">
        <v>4191</v>
      </c>
      <c r="K669" t="s">
        <v>40439</v>
      </c>
    </row>
    <row r="670" spans="1:11" x14ac:dyDescent="0.2">
      <c r="A670" s="2" t="s">
        <v>7941</v>
      </c>
      <c r="B670" t="s">
        <v>7942</v>
      </c>
      <c r="C670" t="s">
        <v>726</v>
      </c>
      <c r="D670" t="s">
        <v>6724</v>
      </c>
      <c r="E670" t="s">
        <v>32377</v>
      </c>
      <c r="F670" t="s">
        <v>6534</v>
      </c>
      <c r="G670" t="s">
        <v>8464</v>
      </c>
      <c r="H670" t="s">
        <v>40440</v>
      </c>
      <c r="I670" t="s">
        <v>40438</v>
      </c>
      <c r="J670" t="s">
        <v>4191</v>
      </c>
      <c r="K670" t="s">
        <v>40441</v>
      </c>
    </row>
    <row r="671" spans="1:11" x14ac:dyDescent="0.2">
      <c r="A671" s="2" t="s">
        <v>9696</v>
      </c>
      <c r="B671" t="s">
        <v>9697</v>
      </c>
      <c r="C671" t="s">
        <v>547</v>
      </c>
      <c r="D671" t="s">
        <v>8203</v>
      </c>
      <c r="E671" t="s">
        <v>32118</v>
      </c>
      <c r="F671" t="s">
        <v>422</v>
      </c>
      <c r="G671" t="s">
        <v>40442</v>
      </c>
      <c r="H671" t="s">
        <v>40443</v>
      </c>
      <c r="I671" t="s">
        <v>40438</v>
      </c>
      <c r="J671" t="s">
        <v>4191</v>
      </c>
      <c r="K671" t="s">
        <v>40444</v>
      </c>
    </row>
    <row r="672" spans="1:11" x14ac:dyDescent="0.2">
      <c r="A672" s="2" t="s">
        <v>23250</v>
      </c>
      <c r="B672" t="s">
        <v>23251</v>
      </c>
      <c r="C672" t="s">
        <v>991</v>
      </c>
      <c r="D672" t="s">
        <v>383</v>
      </c>
      <c r="E672" t="s">
        <v>32386</v>
      </c>
      <c r="F672" t="s">
        <v>6175</v>
      </c>
      <c r="G672" t="s">
        <v>6287</v>
      </c>
      <c r="H672" t="s">
        <v>40445</v>
      </c>
      <c r="I672" t="s">
        <v>40438</v>
      </c>
      <c r="J672" t="s">
        <v>4191</v>
      </c>
      <c r="K672" t="s">
        <v>40446</v>
      </c>
    </row>
    <row r="673" spans="1:11" x14ac:dyDescent="0.2">
      <c r="A673" s="2" t="s">
        <v>16608</v>
      </c>
      <c r="B673" t="s">
        <v>16609</v>
      </c>
      <c r="C673" t="s">
        <v>991</v>
      </c>
      <c r="D673" t="s">
        <v>383</v>
      </c>
      <c r="E673" t="s">
        <v>32386</v>
      </c>
      <c r="F673" t="s">
        <v>6175</v>
      </c>
      <c r="G673" t="s">
        <v>6287</v>
      </c>
      <c r="H673" t="s">
        <v>40445</v>
      </c>
      <c r="I673" t="s">
        <v>40438</v>
      </c>
      <c r="J673" t="s">
        <v>4191</v>
      </c>
      <c r="K673" t="s">
        <v>40447</v>
      </c>
    </row>
    <row r="674" spans="1:11" x14ac:dyDescent="0.2">
      <c r="A674" s="2" t="s">
        <v>14000</v>
      </c>
      <c r="B674" t="s">
        <v>14001</v>
      </c>
      <c r="C674" t="s">
        <v>991</v>
      </c>
      <c r="D674" t="s">
        <v>383</v>
      </c>
      <c r="E674" t="s">
        <v>32386</v>
      </c>
      <c r="F674" t="s">
        <v>6175</v>
      </c>
      <c r="G674" t="s">
        <v>6287</v>
      </c>
      <c r="H674" t="s">
        <v>40445</v>
      </c>
      <c r="I674" t="s">
        <v>40438</v>
      </c>
      <c r="J674" t="s">
        <v>4191</v>
      </c>
      <c r="K674" t="s">
        <v>40180</v>
      </c>
    </row>
    <row r="675" spans="1:11" x14ac:dyDescent="0.2">
      <c r="A675" s="2" t="s">
        <v>14002</v>
      </c>
      <c r="B675" t="s">
        <v>14003</v>
      </c>
      <c r="C675" t="s">
        <v>991</v>
      </c>
      <c r="D675" t="s">
        <v>383</v>
      </c>
      <c r="E675" t="s">
        <v>32386</v>
      </c>
      <c r="F675" t="s">
        <v>6175</v>
      </c>
      <c r="G675" t="s">
        <v>6287</v>
      </c>
      <c r="H675" t="s">
        <v>40445</v>
      </c>
      <c r="I675" t="s">
        <v>40438</v>
      </c>
      <c r="J675" t="s">
        <v>4191</v>
      </c>
      <c r="K675" t="s">
        <v>40180</v>
      </c>
    </row>
    <row r="676" spans="1:11" x14ac:dyDescent="0.2">
      <c r="A676" s="2" t="s">
        <v>10634</v>
      </c>
      <c r="B676" t="s">
        <v>10635</v>
      </c>
      <c r="C676" t="s">
        <v>991</v>
      </c>
      <c r="D676" t="s">
        <v>383</v>
      </c>
      <c r="E676" t="s">
        <v>32386</v>
      </c>
      <c r="F676" t="s">
        <v>6175</v>
      </c>
      <c r="G676" t="s">
        <v>6287</v>
      </c>
      <c r="H676" t="s">
        <v>40445</v>
      </c>
      <c r="I676" t="s">
        <v>40438</v>
      </c>
      <c r="J676" t="s">
        <v>4191</v>
      </c>
      <c r="K676" t="s">
        <v>40448</v>
      </c>
    </row>
    <row r="677" spans="1:11" x14ac:dyDescent="0.2">
      <c r="A677" s="2" t="s">
        <v>8228</v>
      </c>
      <c r="B677" t="s">
        <v>8229</v>
      </c>
      <c r="C677" t="s">
        <v>991</v>
      </c>
      <c r="D677" t="s">
        <v>383</v>
      </c>
      <c r="E677" t="s">
        <v>32386</v>
      </c>
      <c r="F677" t="s">
        <v>6175</v>
      </c>
      <c r="G677" t="s">
        <v>6287</v>
      </c>
      <c r="H677" t="s">
        <v>40445</v>
      </c>
      <c r="I677" t="s">
        <v>40438</v>
      </c>
      <c r="J677" t="s">
        <v>4191</v>
      </c>
      <c r="K677" t="s">
        <v>40449</v>
      </c>
    </row>
    <row r="678" spans="1:11" x14ac:dyDescent="0.2">
      <c r="A678" s="2" t="s">
        <v>20806</v>
      </c>
      <c r="B678" t="s">
        <v>20807</v>
      </c>
      <c r="C678" t="s">
        <v>6790</v>
      </c>
      <c r="D678" t="s">
        <v>1288</v>
      </c>
      <c r="E678" t="s">
        <v>32373</v>
      </c>
      <c r="F678" t="s">
        <v>595</v>
      </c>
      <c r="G678" t="s">
        <v>1600</v>
      </c>
      <c r="H678" t="s">
        <v>40450</v>
      </c>
      <c r="I678" t="s">
        <v>40438</v>
      </c>
      <c r="J678" t="s">
        <v>4191</v>
      </c>
      <c r="K678" t="s">
        <v>40451</v>
      </c>
    </row>
    <row r="679" spans="1:11" x14ac:dyDescent="0.2">
      <c r="A679" s="2" t="s">
        <v>26058</v>
      </c>
      <c r="B679" t="s">
        <v>26059</v>
      </c>
      <c r="C679" t="s">
        <v>6790</v>
      </c>
      <c r="D679" t="s">
        <v>1288</v>
      </c>
      <c r="E679" t="s">
        <v>32373</v>
      </c>
      <c r="F679" t="s">
        <v>595</v>
      </c>
      <c r="G679" t="s">
        <v>1600</v>
      </c>
      <c r="H679" t="s">
        <v>40450</v>
      </c>
      <c r="I679" t="s">
        <v>40438</v>
      </c>
      <c r="J679" t="s">
        <v>4191</v>
      </c>
      <c r="K679" t="s">
        <v>34875</v>
      </c>
    </row>
    <row r="680" spans="1:11" x14ac:dyDescent="0.2">
      <c r="A680" s="2" t="s">
        <v>34877</v>
      </c>
      <c r="B680" t="s">
        <v>34878</v>
      </c>
      <c r="C680" t="s">
        <v>6790</v>
      </c>
      <c r="D680" t="s">
        <v>1288</v>
      </c>
      <c r="E680" t="s">
        <v>32373</v>
      </c>
      <c r="F680" t="s">
        <v>595</v>
      </c>
      <c r="G680" t="s">
        <v>1600</v>
      </c>
      <c r="H680" t="s">
        <v>40450</v>
      </c>
      <c r="I680" t="s">
        <v>40438</v>
      </c>
      <c r="J680" t="s">
        <v>4191</v>
      </c>
      <c r="K680" t="s">
        <v>34879</v>
      </c>
    </row>
    <row r="681" spans="1:11" x14ac:dyDescent="0.2">
      <c r="A681" s="2" t="s">
        <v>6803</v>
      </c>
      <c r="B681" t="s">
        <v>6804</v>
      </c>
      <c r="C681" t="s">
        <v>6790</v>
      </c>
      <c r="D681" t="s">
        <v>1288</v>
      </c>
      <c r="E681" t="s">
        <v>32373</v>
      </c>
      <c r="F681" t="s">
        <v>595</v>
      </c>
      <c r="G681" t="s">
        <v>1600</v>
      </c>
      <c r="H681" t="s">
        <v>40450</v>
      </c>
      <c r="I681" t="s">
        <v>40438</v>
      </c>
      <c r="J681" t="s">
        <v>4191</v>
      </c>
      <c r="K681" t="s">
        <v>35239</v>
      </c>
    </row>
    <row r="682" spans="1:11" x14ac:dyDescent="0.2">
      <c r="A682" s="2" t="s">
        <v>40452</v>
      </c>
      <c r="B682" t="s">
        <v>40453</v>
      </c>
      <c r="C682" t="s">
        <v>6790</v>
      </c>
      <c r="D682" t="s">
        <v>1288</v>
      </c>
      <c r="E682" t="s">
        <v>32373</v>
      </c>
      <c r="F682" t="s">
        <v>595</v>
      </c>
      <c r="G682" t="s">
        <v>1600</v>
      </c>
      <c r="H682" t="s">
        <v>40450</v>
      </c>
      <c r="I682" t="s">
        <v>40438</v>
      </c>
      <c r="J682" t="s">
        <v>4191</v>
      </c>
      <c r="K682" t="s">
        <v>40454</v>
      </c>
    </row>
    <row r="683" spans="1:11" x14ac:dyDescent="0.2">
      <c r="A683" s="2" t="s">
        <v>27825</v>
      </c>
      <c r="B683" t="s">
        <v>27826</v>
      </c>
      <c r="C683" t="s">
        <v>6790</v>
      </c>
      <c r="D683" t="s">
        <v>1288</v>
      </c>
      <c r="E683" t="s">
        <v>32373</v>
      </c>
      <c r="F683" t="s">
        <v>595</v>
      </c>
      <c r="G683" t="s">
        <v>1600</v>
      </c>
      <c r="H683" t="s">
        <v>40450</v>
      </c>
      <c r="I683" t="s">
        <v>40438</v>
      </c>
      <c r="J683" t="s">
        <v>4191</v>
      </c>
      <c r="K683" t="s">
        <v>40455</v>
      </c>
    </row>
    <row r="684" spans="1:11" x14ac:dyDescent="0.2">
      <c r="A684" s="2" t="s">
        <v>19203</v>
      </c>
      <c r="B684" t="s">
        <v>19204</v>
      </c>
      <c r="C684" t="s">
        <v>6790</v>
      </c>
      <c r="D684" t="s">
        <v>1288</v>
      </c>
      <c r="E684" t="s">
        <v>32373</v>
      </c>
      <c r="F684" t="s">
        <v>595</v>
      </c>
      <c r="G684" t="s">
        <v>1600</v>
      </c>
      <c r="H684" t="s">
        <v>40450</v>
      </c>
      <c r="I684" t="s">
        <v>40438</v>
      </c>
      <c r="J684" t="s">
        <v>4191</v>
      </c>
      <c r="K684" t="s">
        <v>40456</v>
      </c>
    </row>
    <row r="685" spans="1:11" x14ac:dyDescent="0.2">
      <c r="A685" s="2" t="s">
        <v>3150</v>
      </c>
      <c r="B685" t="s">
        <v>3151</v>
      </c>
      <c r="C685" t="s">
        <v>918</v>
      </c>
      <c r="D685" t="s">
        <v>14207</v>
      </c>
      <c r="E685" t="s">
        <v>36118</v>
      </c>
      <c r="F685" t="s">
        <v>5553</v>
      </c>
      <c r="G685" t="s">
        <v>40457</v>
      </c>
      <c r="H685" t="s">
        <v>40458</v>
      </c>
      <c r="I685" t="s">
        <v>40438</v>
      </c>
      <c r="J685" t="s">
        <v>4191</v>
      </c>
      <c r="K685" t="s">
        <v>40459</v>
      </c>
    </row>
    <row r="686" spans="1:11" x14ac:dyDescent="0.2">
      <c r="A686" s="2" t="s">
        <v>2845</v>
      </c>
      <c r="B686" t="s">
        <v>2846</v>
      </c>
      <c r="C686" t="s">
        <v>640</v>
      </c>
      <c r="D686" t="s">
        <v>18533</v>
      </c>
      <c r="E686" t="s">
        <v>32061</v>
      </c>
      <c r="F686" t="s">
        <v>4063</v>
      </c>
      <c r="G686" t="s">
        <v>5560</v>
      </c>
      <c r="H686" t="s">
        <v>7663</v>
      </c>
      <c r="I686" t="s">
        <v>40438</v>
      </c>
      <c r="J686" t="s">
        <v>4191</v>
      </c>
      <c r="K686" t="s">
        <v>40460</v>
      </c>
    </row>
    <row r="687" spans="1:11" x14ac:dyDescent="0.2">
      <c r="A687" s="2" t="s">
        <v>6551</v>
      </c>
      <c r="B687" t="s">
        <v>6552</v>
      </c>
      <c r="C687" t="s">
        <v>574</v>
      </c>
      <c r="D687" t="s">
        <v>15714</v>
      </c>
      <c r="E687" t="s">
        <v>40329</v>
      </c>
      <c r="F687" t="s">
        <v>1020</v>
      </c>
      <c r="G687" t="s">
        <v>35133</v>
      </c>
      <c r="H687" t="s">
        <v>40461</v>
      </c>
      <c r="I687" t="s">
        <v>40438</v>
      </c>
      <c r="J687" t="s">
        <v>4191</v>
      </c>
      <c r="K687" t="s">
        <v>40462</v>
      </c>
    </row>
    <row r="688" spans="1:11" x14ac:dyDescent="0.2">
      <c r="A688" s="2" t="s">
        <v>7696</v>
      </c>
      <c r="B688" t="s">
        <v>7697</v>
      </c>
      <c r="C688" t="s">
        <v>1289</v>
      </c>
      <c r="D688" t="s">
        <v>641</v>
      </c>
      <c r="E688" t="s">
        <v>31985</v>
      </c>
      <c r="F688" t="s">
        <v>709</v>
      </c>
      <c r="G688" t="s">
        <v>3416</v>
      </c>
      <c r="H688" t="s">
        <v>40463</v>
      </c>
      <c r="I688" t="s">
        <v>40438</v>
      </c>
      <c r="J688" t="s">
        <v>4191</v>
      </c>
      <c r="K688" t="s">
        <v>40464</v>
      </c>
    </row>
    <row r="689" spans="1:11" x14ac:dyDescent="0.2">
      <c r="A689" s="2" t="s">
        <v>12749</v>
      </c>
      <c r="B689" t="s">
        <v>12750</v>
      </c>
      <c r="C689" t="s">
        <v>1289</v>
      </c>
      <c r="D689" t="s">
        <v>641</v>
      </c>
      <c r="E689" t="s">
        <v>31985</v>
      </c>
      <c r="F689" t="s">
        <v>709</v>
      </c>
      <c r="G689" t="s">
        <v>3416</v>
      </c>
      <c r="H689" t="s">
        <v>40463</v>
      </c>
      <c r="I689" t="s">
        <v>40438</v>
      </c>
      <c r="J689" t="s">
        <v>4191</v>
      </c>
      <c r="K689" t="s">
        <v>40465</v>
      </c>
    </row>
    <row r="690" spans="1:11" x14ac:dyDescent="0.2">
      <c r="A690" s="2" t="s">
        <v>11349</v>
      </c>
      <c r="B690" t="s">
        <v>11350</v>
      </c>
      <c r="C690" t="s">
        <v>1492</v>
      </c>
      <c r="D690" t="s">
        <v>93</v>
      </c>
      <c r="E690" t="s">
        <v>20932</v>
      </c>
      <c r="F690" t="s">
        <v>12147</v>
      </c>
      <c r="G690" t="s">
        <v>4539</v>
      </c>
      <c r="H690" t="s">
        <v>40466</v>
      </c>
      <c r="I690" t="s">
        <v>40438</v>
      </c>
      <c r="J690" t="s">
        <v>4191</v>
      </c>
      <c r="K690" t="s">
        <v>40467</v>
      </c>
    </row>
    <row r="691" spans="1:11" x14ac:dyDescent="0.2">
      <c r="A691" s="2" t="s">
        <v>14111</v>
      </c>
      <c r="B691" t="s">
        <v>14112</v>
      </c>
      <c r="C691" t="s">
        <v>4498</v>
      </c>
      <c r="D691" t="s">
        <v>716</v>
      </c>
      <c r="E691" t="s">
        <v>31965</v>
      </c>
      <c r="F691" t="s">
        <v>10344</v>
      </c>
      <c r="G691" t="s">
        <v>4663</v>
      </c>
      <c r="H691" t="s">
        <v>40468</v>
      </c>
      <c r="I691" t="s">
        <v>40438</v>
      </c>
      <c r="J691" t="s">
        <v>4191</v>
      </c>
      <c r="K691" t="s">
        <v>40469</v>
      </c>
    </row>
    <row r="692" spans="1:11" x14ac:dyDescent="0.2">
      <c r="A692" s="2" t="s">
        <v>6644</v>
      </c>
      <c r="B692" t="s">
        <v>6645</v>
      </c>
      <c r="C692" t="s">
        <v>4498</v>
      </c>
      <c r="D692" t="s">
        <v>716</v>
      </c>
      <c r="E692" t="s">
        <v>31965</v>
      </c>
      <c r="F692" t="s">
        <v>10344</v>
      </c>
      <c r="G692" t="s">
        <v>4663</v>
      </c>
      <c r="H692" t="s">
        <v>40468</v>
      </c>
      <c r="I692" t="s">
        <v>40438</v>
      </c>
      <c r="J692" t="s">
        <v>4191</v>
      </c>
      <c r="K692" t="s">
        <v>40470</v>
      </c>
    </row>
    <row r="693" spans="1:11" x14ac:dyDescent="0.2">
      <c r="A693" s="2" t="s">
        <v>4802</v>
      </c>
      <c r="B693" t="s">
        <v>4803</v>
      </c>
      <c r="C693" t="s">
        <v>4498</v>
      </c>
      <c r="D693" t="s">
        <v>716</v>
      </c>
      <c r="E693" t="s">
        <v>31965</v>
      </c>
      <c r="F693" t="s">
        <v>10344</v>
      </c>
      <c r="G693" t="s">
        <v>4663</v>
      </c>
      <c r="H693" t="s">
        <v>40468</v>
      </c>
      <c r="I693" t="s">
        <v>40438</v>
      </c>
      <c r="J693" t="s">
        <v>4191</v>
      </c>
      <c r="K693" t="s">
        <v>40471</v>
      </c>
    </row>
    <row r="694" spans="1:11" x14ac:dyDescent="0.2">
      <c r="A694" s="2" t="s">
        <v>14113</v>
      </c>
      <c r="B694" t="s">
        <v>14114</v>
      </c>
      <c r="C694" t="s">
        <v>4498</v>
      </c>
      <c r="D694" t="s">
        <v>716</v>
      </c>
      <c r="E694" t="s">
        <v>31965</v>
      </c>
      <c r="F694" t="s">
        <v>10344</v>
      </c>
      <c r="G694" t="s">
        <v>4663</v>
      </c>
      <c r="H694" t="s">
        <v>40468</v>
      </c>
      <c r="I694" t="s">
        <v>40438</v>
      </c>
      <c r="J694" t="s">
        <v>4191</v>
      </c>
      <c r="K694" t="s">
        <v>34906</v>
      </c>
    </row>
    <row r="695" spans="1:11" x14ac:dyDescent="0.2">
      <c r="A695" s="2" t="s">
        <v>9750</v>
      </c>
      <c r="B695" t="s">
        <v>9751</v>
      </c>
      <c r="C695" t="s">
        <v>4498</v>
      </c>
      <c r="D695" t="s">
        <v>716</v>
      </c>
      <c r="E695" t="s">
        <v>31965</v>
      </c>
      <c r="F695" t="s">
        <v>10344</v>
      </c>
      <c r="G695" t="s">
        <v>4663</v>
      </c>
      <c r="H695" t="s">
        <v>40468</v>
      </c>
      <c r="I695" t="s">
        <v>40438</v>
      </c>
      <c r="J695" t="s">
        <v>4191</v>
      </c>
      <c r="K695" t="s">
        <v>40472</v>
      </c>
    </row>
    <row r="696" spans="1:11" x14ac:dyDescent="0.2">
      <c r="A696" s="2" t="s">
        <v>9764</v>
      </c>
      <c r="B696" t="s">
        <v>9765</v>
      </c>
      <c r="C696" t="s">
        <v>4498</v>
      </c>
      <c r="D696" t="s">
        <v>716</v>
      </c>
      <c r="E696" t="s">
        <v>31965</v>
      </c>
      <c r="F696" t="s">
        <v>10344</v>
      </c>
      <c r="G696" t="s">
        <v>4663</v>
      </c>
      <c r="H696" t="s">
        <v>40468</v>
      </c>
      <c r="I696" t="s">
        <v>40438</v>
      </c>
      <c r="J696" t="s">
        <v>4191</v>
      </c>
      <c r="K696" t="s">
        <v>40473</v>
      </c>
    </row>
    <row r="697" spans="1:11" x14ac:dyDescent="0.2">
      <c r="A697" s="2" t="s">
        <v>14127</v>
      </c>
      <c r="B697" t="s">
        <v>14128</v>
      </c>
      <c r="C697" t="s">
        <v>4498</v>
      </c>
      <c r="D697" t="s">
        <v>716</v>
      </c>
      <c r="E697" t="s">
        <v>31965</v>
      </c>
      <c r="F697" t="s">
        <v>10344</v>
      </c>
      <c r="G697" t="s">
        <v>4663</v>
      </c>
      <c r="H697" t="s">
        <v>40468</v>
      </c>
      <c r="I697" t="s">
        <v>40438</v>
      </c>
      <c r="J697" t="s">
        <v>4191</v>
      </c>
      <c r="K697" t="s">
        <v>40474</v>
      </c>
    </row>
    <row r="698" spans="1:11" x14ac:dyDescent="0.2">
      <c r="A698" s="2" t="s">
        <v>9766</v>
      </c>
      <c r="B698" t="s">
        <v>9767</v>
      </c>
      <c r="C698" t="s">
        <v>4498</v>
      </c>
      <c r="D698" t="s">
        <v>716</v>
      </c>
      <c r="E698" t="s">
        <v>31965</v>
      </c>
      <c r="F698" t="s">
        <v>10344</v>
      </c>
      <c r="G698" t="s">
        <v>4663</v>
      </c>
      <c r="H698" t="s">
        <v>40468</v>
      </c>
      <c r="I698" t="s">
        <v>40438</v>
      </c>
      <c r="J698" t="s">
        <v>4191</v>
      </c>
      <c r="K698" t="s">
        <v>40475</v>
      </c>
    </row>
    <row r="699" spans="1:11" x14ac:dyDescent="0.2">
      <c r="A699" s="2" t="s">
        <v>9774</v>
      </c>
      <c r="B699" t="s">
        <v>9775</v>
      </c>
      <c r="C699" t="s">
        <v>4498</v>
      </c>
      <c r="D699" t="s">
        <v>716</v>
      </c>
      <c r="E699" t="s">
        <v>31965</v>
      </c>
      <c r="F699" t="s">
        <v>10344</v>
      </c>
      <c r="G699" t="s">
        <v>4663</v>
      </c>
      <c r="H699" t="s">
        <v>40468</v>
      </c>
      <c r="I699" t="s">
        <v>40438</v>
      </c>
      <c r="J699" t="s">
        <v>4191</v>
      </c>
      <c r="K699" t="s">
        <v>40476</v>
      </c>
    </row>
    <row r="700" spans="1:11" x14ac:dyDescent="0.2">
      <c r="A700" s="2" t="s">
        <v>20208</v>
      </c>
      <c r="B700" t="s">
        <v>20209</v>
      </c>
      <c r="C700" t="s">
        <v>4498</v>
      </c>
      <c r="D700" t="s">
        <v>716</v>
      </c>
      <c r="E700" t="s">
        <v>31965</v>
      </c>
      <c r="F700" t="s">
        <v>10344</v>
      </c>
      <c r="G700" t="s">
        <v>4663</v>
      </c>
      <c r="H700" t="s">
        <v>40468</v>
      </c>
      <c r="I700" t="s">
        <v>40438</v>
      </c>
      <c r="J700" t="s">
        <v>4191</v>
      </c>
      <c r="K700" t="s">
        <v>40477</v>
      </c>
    </row>
    <row r="701" spans="1:11" x14ac:dyDescent="0.2">
      <c r="A701" s="2" t="s">
        <v>14148</v>
      </c>
      <c r="B701" t="s">
        <v>14149</v>
      </c>
      <c r="C701" t="s">
        <v>4498</v>
      </c>
      <c r="D701" t="s">
        <v>716</v>
      </c>
      <c r="E701" t="s">
        <v>31965</v>
      </c>
      <c r="F701" t="s">
        <v>10344</v>
      </c>
      <c r="G701" t="s">
        <v>4663</v>
      </c>
      <c r="H701" t="s">
        <v>40468</v>
      </c>
      <c r="I701" t="s">
        <v>40438</v>
      </c>
      <c r="J701" t="s">
        <v>4191</v>
      </c>
      <c r="K701" t="s">
        <v>40478</v>
      </c>
    </row>
    <row r="702" spans="1:11" x14ac:dyDescent="0.2">
      <c r="A702" s="2" t="s">
        <v>5564</v>
      </c>
      <c r="B702" t="s">
        <v>5565</v>
      </c>
      <c r="C702" t="s">
        <v>1475</v>
      </c>
      <c r="D702" t="s">
        <v>602</v>
      </c>
      <c r="E702" t="s">
        <v>29639</v>
      </c>
      <c r="F702" t="s">
        <v>6541</v>
      </c>
      <c r="G702" t="s">
        <v>5566</v>
      </c>
      <c r="H702" t="s">
        <v>40479</v>
      </c>
      <c r="I702" t="s">
        <v>40438</v>
      </c>
      <c r="J702" t="s">
        <v>4191</v>
      </c>
      <c r="K702" t="s">
        <v>40480</v>
      </c>
    </row>
    <row r="703" spans="1:11" x14ac:dyDescent="0.2">
      <c r="A703" s="2" t="s">
        <v>12045</v>
      </c>
      <c r="B703" t="s">
        <v>12046</v>
      </c>
      <c r="C703" t="s">
        <v>1422</v>
      </c>
      <c r="D703" t="s">
        <v>717</v>
      </c>
      <c r="E703" t="s">
        <v>32322</v>
      </c>
      <c r="F703" t="s">
        <v>7233</v>
      </c>
      <c r="G703" t="s">
        <v>2455</v>
      </c>
      <c r="H703" t="s">
        <v>40481</v>
      </c>
      <c r="I703" t="s">
        <v>40482</v>
      </c>
      <c r="J703" t="s">
        <v>4191</v>
      </c>
      <c r="K703" t="s">
        <v>40483</v>
      </c>
    </row>
    <row r="704" spans="1:11" x14ac:dyDescent="0.2">
      <c r="A704" s="2" t="s">
        <v>1526</v>
      </c>
      <c r="B704" t="s">
        <v>1527</v>
      </c>
      <c r="C704" t="s">
        <v>575</v>
      </c>
      <c r="D704" t="s">
        <v>31700</v>
      </c>
      <c r="E704" t="s">
        <v>32765</v>
      </c>
      <c r="F704" t="s">
        <v>40484</v>
      </c>
      <c r="G704" t="s">
        <v>40485</v>
      </c>
      <c r="H704" t="s">
        <v>40486</v>
      </c>
      <c r="I704" t="s">
        <v>40487</v>
      </c>
      <c r="J704" t="s">
        <v>4191</v>
      </c>
      <c r="K704" t="s">
        <v>40488</v>
      </c>
    </row>
    <row r="705" spans="1:11" x14ac:dyDescent="0.2">
      <c r="A705" s="2" t="s">
        <v>4148</v>
      </c>
      <c r="B705" t="s">
        <v>4149</v>
      </c>
      <c r="C705" t="s">
        <v>2292</v>
      </c>
      <c r="D705" t="s">
        <v>24561</v>
      </c>
      <c r="E705" t="s">
        <v>33254</v>
      </c>
      <c r="F705" t="s">
        <v>10266</v>
      </c>
      <c r="G705" t="s">
        <v>36168</v>
      </c>
      <c r="H705" t="s">
        <v>40489</v>
      </c>
      <c r="I705" t="s">
        <v>40490</v>
      </c>
      <c r="J705" t="s">
        <v>4191</v>
      </c>
      <c r="K705" t="s">
        <v>40491</v>
      </c>
    </row>
    <row r="706" spans="1:11" x14ac:dyDescent="0.2">
      <c r="A706" s="2" t="s">
        <v>14157</v>
      </c>
      <c r="B706" t="s">
        <v>14158</v>
      </c>
      <c r="C706" t="s">
        <v>991</v>
      </c>
      <c r="D706" t="s">
        <v>403</v>
      </c>
      <c r="E706" t="s">
        <v>32386</v>
      </c>
      <c r="F706" t="s">
        <v>1159</v>
      </c>
      <c r="G706" t="s">
        <v>3488</v>
      </c>
      <c r="H706" t="s">
        <v>40492</v>
      </c>
      <c r="I706" t="s">
        <v>40490</v>
      </c>
      <c r="J706" t="s">
        <v>4191</v>
      </c>
      <c r="K706" t="s">
        <v>40493</v>
      </c>
    </row>
    <row r="707" spans="1:11" x14ac:dyDescent="0.2">
      <c r="A707" s="2" t="s">
        <v>21988</v>
      </c>
      <c r="B707" t="s">
        <v>21989</v>
      </c>
      <c r="C707" t="s">
        <v>991</v>
      </c>
      <c r="D707" t="s">
        <v>403</v>
      </c>
      <c r="E707" t="s">
        <v>32386</v>
      </c>
      <c r="F707" t="s">
        <v>1159</v>
      </c>
      <c r="G707" t="s">
        <v>3488</v>
      </c>
      <c r="H707" t="s">
        <v>40492</v>
      </c>
      <c r="I707" t="s">
        <v>40490</v>
      </c>
      <c r="J707" t="s">
        <v>4191</v>
      </c>
      <c r="K707" t="s">
        <v>40494</v>
      </c>
    </row>
    <row r="708" spans="1:11" x14ac:dyDescent="0.2">
      <c r="A708" s="2" t="s">
        <v>20490</v>
      </c>
      <c r="B708" t="s">
        <v>20491</v>
      </c>
      <c r="C708" t="s">
        <v>991</v>
      </c>
      <c r="D708" t="s">
        <v>403</v>
      </c>
      <c r="E708" t="s">
        <v>32386</v>
      </c>
      <c r="F708" t="s">
        <v>1159</v>
      </c>
      <c r="G708" t="s">
        <v>3488</v>
      </c>
      <c r="H708" t="s">
        <v>40492</v>
      </c>
      <c r="I708" t="s">
        <v>40490</v>
      </c>
      <c r="J708" t="s">
        <v>4191</v>
      </c>
      <c r="K708" t="s">
        <v>40495</v>
      </c>
    </row>
    <row r="709" spans="1:11" x14ac:dyDescent="0.2">
      <c r="A709" s="2" t="s">
        <v>14173</v>
      </c>
      <c r="B709" t="s">
        <v>14174</v>
      </c>
      <c r="C709" t="s">
        <v>991</v>
      </c>
      <c r="D709" t="s">
        <v>403</v>
      </c>
      <c r="E709" t="s">
        <v>32386</v>
      </c>
      <c r="F709" t="s">
        <v>1159</v>
      </c>
      <c r="G709" t="s">
        <v>3488</v>
      </c>
      <c r="H709" t="s">
        <v>40492</v>
      </c>
      <c r="I709" t="s">
        <v>40490</v>
      </c>
      <c r="J709" t="s">
        <v>4191</v>
      </c>
      <c r="K709" t="s">
        <v>40496</v>
      </c>
    </row>
    <row r="710" spans="1:11" x14ac:dyDescent="0.2">
      <c r="A710" s="2" t="s">
        <v>17717</v>
      </c>
      <c r="B710" t="s">
        <v>17718</v>
      </c>
      <c r="C710" t="s">
        <v>981</v>
      </c>
      <c r="D710" t="s">
        <v>586</v>
      </c>
      <c r="E710" t="s">
        <v>32453</v>
      </c>
      <c r="F710" t="s">
        <v>40497</v>
      </c>
      <c r="G710" t="s">
        <v>40498</v>
      </c>
      <c r="H710" t="s">
        <v>40499</v>
      </c>
      <c r="I710" t="s">
        <v>40490</v>
      </c>
      <c r="J710" t="s">
        <v>4191</v>
      </c>
      <c r="K710" t="s">
        <v>40500</v>
      </c>
    </row>
    <row r="711" spans="1:11" x14ac:dyDescent="0.2">
      <c r="A711" s="2" t="s">
        <v>6172</v>
      </c>
      <c r="B711" t="s">
        <v>6173</v>
      </c>
      <c r="C711" t="s">
        <v>865</v>
      </c>
      <c r="D711" t="s">
        <v>899</v>
      </c>
      <c r="E711" t="s">
        <v>34035</v>
      </c>
      <c r="F711" t="s">
        <v>2227</v>
      </c>
      <c r="G711" t="s">
        <v>35129</v>
      </c>
      <c r="H711" t="s">
        <v>40501</v>
      </c>
      <c r="I711" t="s">
        <v>40490</v>
      </c>
      <c r="J711" t="s">
        <v>4191</v>
      </c>
      <c r="K711" t="s">
        <v>40502</v>
      </c>
    </row>
    <row r="712" spans="1:11" x14ac:dyDescent="0.2">
      <c r="A712" s="2" t="s">
        <v>5795</v>
      </c>
      <c r="B712" t="s">
        <v>5796</v>
      </c>
      <c r="C712" t="s">
        <v>1492</v>
      </c>
      <c r="D712" t="s">
        <v>5797</v>
      </c>
      <c r="E712" t="s">
        <v>20932</v>
      </c>
      <c r="F712" t="s">
        <v>4365</v>
      </c>
      <c r="G712" t="s">
        <v>5799</v>
      </c>
      <c r="H712" t="s">
        <v>40503</v>
      </c>
      <c r="I712" t="s">
        <v>40490</v>
      </c>
      <c r="J712" t="s">
        <v>4191</v>
      </c>
      <c r="K712" t="s">
        <v>40504</v>
      </c>
    </row>
    <row r="713" spans="1:11" x14ac:dyDescent="0.2">
      <c r="A713" s="2" t="s">
        <v>17949</v>
      </c>
      <c r="B713" t="s">
        <v>17950</v>
      </c>
      <c r="C713" t="s">
        <v>772</v>
      </c>
      <c r="D713" t="s">
        <v>30354</v>
      </c>
      <c r="E713" t="s">
        <v>2046</v>
      </c>
      <c r="F713" t="s">
        <v>40505</v>
      </c>
      <c r="G713" t="s">
        <v>40506</v>
      </c>
      <c r="H713" t="s">
        <v>40507</v>
      </c>
      <c r="I713" t="s">
        <v>40490</v>
      </c>
      <c r="J713" t="s">
        <v>4191</v>
      </c>
      <c r="K713" t="s">
        <v>40508</v>
      </c>
    </row>
    <row r="714" spans="1:11" x14ac:dyDescent="0.2">
      <c r="A714" s="2" t="s">
        <v>9673</v>
      </c>
      <c r="B714" t="s">
        <v>9674</v>
      </c>
      <c r="C714" t="s">
        <v>1407</v>
      </c>
      <c r="D714" t="s">
        <v>981</v>
      </c>
      <c r="E714" t="s">
        <v>17856</v>
      </c>
      <c r="F714" t="s">
        <v>4569</v>
      </c>
      <c r="G714" t="s">
        <v>18791</v>
      </c>
      <c r="H714" t="s">
        <v>40509</v>
      </c>
      <c r="I714" t="s">
        <v>40490</v>
      </c>
      <c r="J714" t="s">
        <v>4191</v>
      </c>
      <c r="K714" t="s">
        <v>40510</v>
      </c>
    </row>
    <row r="715" spans="1:11" x14ac:dyDescent="0.2">
      <c r="A715" s="2" t="s">
        <v>3461</v>
      </c>
      <c r="B715" t="s">
        <v>3462</v>
      </c>
      <c r="C715" t="s">
        <v>1407</v>
      </c>
      <c r="D715" t="s">
        <v>981</v>
      </c>
      <c r="E715" t="s">
        <v>17856</v>
      </c>
      <c r="F715" t="s">
        <v>4569</v>
      </c>
      <c r="G715" t="s">
        <v>18791</v>
      </c>
      <c r="H715" t="s">
        <v>40509</v>
      </c>
      <c r="I715" t="s">
        <v>40490</v>
      </c>
      <c r="J715" t="s">
        <v>4191</v>
      </c>
      <c r="K715" t="s">
        <v>40511</v>
      </c>
    </row>
    <row r="716" spans="1:11" x14ac:dyDescent="0.2">
      <c r="A716" s="2" t="s">
        <v>34177</v>
      </c>
      <c r="B716" t="s">
        <v>34178</v>
      </c>
      <c r="C716" t="s">
        <v>1422</v>
      </c>
      <c r="D716" t="s">
        <v>1052</v>
      </c>
      <c r="E716" t="s">
        <v>32322</v>
      </c>
      <c r="F716" t="s">
        <v>7317</v>
      </c>
      <c r="G716" t="s">
        <v>2934</v>
      </c>
      <c r="H716" t="s">
        <v>40512</v>
      </c>
      <c r="I716" t="s">
        <v>40490</v>
      </c>
      <c r="J716" t="s">
        <v>4191</v>
      </c>
      <c r="K716" t="s">
        <v>40513</v>
      </c>
    </row>
    <row r="717" spans="1:11" x14ac:dyDescent="0.2">
      <c r="A717" s="2" t="s">
        <v>37344</v>
      </c>
      <c r="B717" t="s">
        <v>37345</v>
      </c>
      <c r="C717" t="s">
        <v>1422</v>
      </c>
      <c r="D717" t="s">
        <v>1052</v>
      </c>
      <c r="E717" t="s">
        <v>32322</v>
      </c>
      <c r="F717" t="s">
        <v>7317</v>
      </c>
      <c r="G717" t="s">
        <v>2934</v>
      </c>
      <c r="H717" t="s">
        <v>40512</v>
      </c>
      <c r="I717" t="s">
        <v>40490</v>
      </c>
      <c r="J717" t="s">
        <v>4191</v>
      </c>
      <c r="K717" t="s">
        <v>40514</v>
      </c>
    </row>
    <row r="718" spans="1:11" x14ac:dyDescent="0.2">
      <c r="A718" s="2" t="s">
        <v>5031</v>
      </c>
      <c r="B718" t="s">
        <v>5032</v>
      </c>
      <c r="C718" t="s">
        <v>1422</v>
      </c>
      <c r="D718" t="s">
        <v>1052</v>
      </c>
      <c r="E718" t="s">
        <v>32322</v>
      </c>
      <c r="F718" t="s">
        <v>7317</v>
      </c>
      <c r="G718" t="s">
        <v>2934</v>
      </c>
      <c r="H718" t="s">
        <v>40512</v>
      </c>
      <c r="I718" t="s">
        <v>40490</v>
      </c>
      <c r="J718" t="s">
        <v>4191</v>
      </c>
      <c r="K718" t="s">
        <v>40515</v>
      </c>
    </row>
    <row r="719" spans="1:11" x14ac:dyDescent="0.2">
      <c r="A719" s="2" t="s">
        <v>5036</v>
      </c>
      <c r="B719" t="s">
        <v>5037</v>
      </c>
      <c r="C719" t="s">
        <v>1422</v>
      </c>
      <c r="D719" t="s">
        <v>1052</v>
      </c>
      <c r="E719" t="s">
        <v>32322</v>
      </c>
      <c r="F719" t="s">
        <v>7317</v>
      </c>
      <c r="G719" t="s">
        <v>2934</v>
      </c>
      <c r="H719" t="s">
        <v>40512</v>
      </c>
      <c r="I719" t="s">
        <v>40490</v>
      </c>
      <c r="J719" t="s">
        <v>4191</v>
      </c>
      <c r="K719" t="s">
        <v>40516</v>
      </c>
    </row>
    <row r="720" spans="1:11" x14ac:dyDescent="0.2">
      <c r="A720" s="2" t="s">
        <v>9043</v>
      </c>
      <c r="B720" t="s">
        <v>9044</v>
      </c>
      <c r="C720" t="s">
        <v>1422</v>
      </c>
      <c r="D720" t="s">
        <v>1052</v>
      </c>
      <c r="E720" t="s">
        <v>32322</v>
      </c>
      <c r="F720" t="s">
        <v>7317</v>
      </c>
      <c r="G720" t="s">
        <v>2934</v>
      </c>
      <c r="H720" t="s">
        <v>40512</v>
      </c>
      <c r="I720" t="s">
        <v>40490</v>
      </c>
      <c r="J720" t="s">
        <v>4191</v>
      </c>
      <c r="K720" t="s">
        <v>40517</v>
      </c>
    </row>
    <row r="721" spans="1:11" x14ac:dyDescent="0.2">
      <c r="A721" s="2" t="s">
        <v>5039</v>
      </c>
      <c r="B721" t="s">
        <v>5040</v>
      </c>
      <c r="C721" t="s">
        <v>1422</v>
      </c>
      <c r="D721" t="s">
        <v>1052</v>
      </c>
      <c r="E721" t="s">
        <v>32322</v>
      </c>
      <c r="F721" t="s">
        <v>7317</v>
      </c>
      <c r="G721" t="s">
        <v>2934</v>
      </c>
      <c r="H721" t="s">
        <v>40512</v>
      </c>
      <c r="I721" t="s">
        <v>40490</v>
      </c>
      <c r="J721" t="s">
        <v>4191</v>
      </c>
      <c r="K721" t="s">
        <v>40518</v>
      </c>
    </row>
    <row r="722" spans="1:11" x14ac:dyDescent="0.2">
      <c r="A722" s="2" t="s">
        <v>5042</v>
      </c>
      <c r="B722" t="s">
        <v>5043</v>
      </c>
      <c r="C722" t="s">
        <v>1422</v>
      </c>
      <c r="D722" t="s">
        <v>1052</v>
      </c>
      <c r="E722" t="s">
        <v>32322</v>
      </c>
      <c r="F722" t="s">
        <v>7317</v>
      </c>
      <c r="G722" t="s">
        <v>2934</v>
      </c>
      <c r="H722" t="s">
        <v>40512</v>
      </c>
      <c r="I722" t="s">
        <v>40490</v>
      </c>
      <c r="J722" t="s">
        <v>4191</v>
      </c>
      <c r="K722" t="s">
        <v>40518</v>
      </c>
    </row>
    <row r="723" spans="1:11" x14ac:dyDescent="0.2">
      <c r="A723" s="2" t="s">
        <v>15900</v>
      </c>
      <c r="B723" t="s">
        <v>15901</v>
      </c>
      <c r="C723" t="s">
        <v>1422</v>
      </c>
      <c r="D723" t="s">
        <v>1052</v>
      </c>
      <c r="E723" t="s">
        <v>32322</v>
      </c>
      <c r="F723" t="s">
        <v>7317</v>
      </c>
      <c r="G723" t="s">
        <v>2934</v>
      </c>
      <c r="H723" t="s">
        <v>40512</v>
      </c>
      <c r="I723" t="s">
        <v>40490</v>
      </c>
      <c r="J723" t="s">
        <v>4191</v>
      </c>
      <c r="K723" t="s">
        <v>40519</v>
      </c>
    </row>
    <row r="724" spans="1:11" x14ac:dyDescent="0.2">
      <c r="A724" s="2" t="s">
        <v>6607</v>
      </c>
      <c r="B724" t="s">
        <v>6608</v>
      </c>
      <c r="C724" t="s">
        <v>1422</v>
      </c>
      <c r="D724" t="s">
        <v>1052</v>
      </c>
      <c r="E724" t="s">
        <v>32322</v>
      </c>
      <c r="F724" t="s">
        <v>7317</v>
      </c>
      <c r="G724" t="s">
        <v>2934</v>
      </c>
      <c r="H724" t="s">
        <v>40512</v>
      </c>
      <c r="I724" t="s">
        <v>40490</v>
      </c>
      <c r="J724" t="s">
        <v>4191</v>
      </c>
      <c r="K724" t="s">
        <v>40520</v>
      </c>
    </row>
    <row r="725" spans="1:11" x14ac:dyDescent="0.2">
      <c r="A725" s="2" t="s">
        <v>15904</v>
      </c>
      <c r="B725" t="s">
        <v>15905</v>
      </c>
      <c r="C725" t="s">
        <v>1422</v>
      </c>
      <c r="D725" t="s">
        <v>1052</v>
      </c>
      <c r="E725" t="s">
        <v>32322</v>
      </c>
      <c r="F725" t="s">
        <v>7317</v>
      </c>
      <c r="G725" t="s">
        <v>2934</v>
      </c>
      <c r="H725" t="s">
        <v>40512</v>
      </c>
      <c r="I725" t="s">
        <v>40490</v>
      </c>
      <c r="J725" t="s">
        <v>4191</v>
      </c>
      <c r="K725" t="s">
        <v>40251</v>
      </c>
    </row>
    <row r="726" spans="1:11" x14ac:dyDescent="0.2">
      <c r="A726" s="2" t="s">
        <v>12200</v>
      </c>
      <c r="B726" t="s">
        <v>12201</v>
      </c>
      <c r="C726" t="s">
        <v>1422</v>
      </c>
      <c r="D726" t="s">
        <v>1052</v>
      </c>
      <c r="E726" t="s">
        <v>32322</v>
      </c>
      <c r="F726" t="s">
        <v>7317</v>
      </c>
      <c r="G726" t="s">
        <v>2934</v>
      </c>
      <c r="H726" t="s">
        <v>40512</v>
      </c>
      <c r="I726" t="s">
        <v>40490</v>
      </c>
      <c r="J726" t="s">
        <v>4191</v>
      </c>
      <c r="K726" t="s">
        <v>40521</v>
      </c>
    </row>
    <row r="727" spans="1:11" x14ac:dyDescent="0.2">
      <c r="A727" s="2" t="s">
        <v>6677</v>
      </c>
      <c r="B727" t="s">
        <v>6678</v>
      </c>
      <c r="C727" t="s">
        <v>631</v>
      </c>
      <c r="D727" t="s">
        <v>6533</v>
      </c>
      <c r="E727" t="s">
        <v>32798</v>
      </c>
      <c r="F727" t="s">
        <v>26079</v>
      </c>
      <c r="G727" t="s">
        <v>40522</v>
      </c>
      <c r="H727" t="s">
        <v>40523</v>
      </c>
      <c r="I727" t="s">
        <v>40490</v>
      </c>
      <c r="J727" t="s">
        <v>4191</v>
      </c>
      <c r="K727" t="s">
        <v>40524</v>
      </c>
    </row>
    <row r="728" spans="1:11" x14ac:dyDescent="0.2">
      <c r="A728" s="2" t="s">
        <v>14287</v>
      </c>
      <c r="B728" t="s">
        <v>14288</v>
      </c>
      <c r="C728" t="s">
        <v>4498</v>
      </c>
      <c r="D728" t="s">
        <v>547</v>
      </c>
      <c r="E728" t="s">
        <v>31965</v>
      </c>
      <c r="F728" t="s">
        <v>4483</v>
      </c>
      <c r="G728" t="s">
        <v>1613</v>
      </c>
      <c r="H728" t="s">
        <v>40525</v>
      </c>
      <c r="I728" t="s">
        <v>40490</v>
      </c>
      <c r="J728" t="s">
        <v>4191</v>
      </c>
      <c r="K728" t="s">
        <v>40526</v>
      </c>
    </row>
    <row r="729" spans="1:11" x14ac:dyDescent="0.2">
      <c r="A729" s="2" t="s">
        <v>9906</v>
      </c>
      <c r="B729" t="s">
        <v>9907</v>
      </c>
      <c r="C729" t="s">
        <v>4498</v>
      </c>
      <c r="D729" t="s">
        <v>547</v>
      </c>
      <c r="E729" t="s">
        <v>31965</v>
      </c>
      <c r="F729" t="s">
        <v>4483</v>
      </c>
      <c r="G729" t="s">
        <v>1613</v>
      </c>
      <c r="H729" t="s">
        <v>40525</v>
      </c>
      <c r="I729" t="s">
        <v>40490</v>
      </c>
      <c r="J729" t="s">
        <v>4191</v>
      </c>
      <c r="K729" t="s">
        <v>40527</v>
      </c>
    </row>
    <row r="730" spans="1:11" x14ac:dyDescent="0.2">
      <c r="A730" s="2" t="s">
        <v>29594</v>
      </c>
      <c r="B730" t="s">
        <v>29595</v>
      </c>
      <c r="C730" t="s">
        <v>4498</v>
      </c>
      <c r="D730" t="s">
        <v>547</v>
      </c>
      <c r="E730" t="s">
        <v>31965</v>
      </c>
      <c r="F730" t="s">
        <v>4483</v>
      </c>
      <c r="G730" t="s">
        <v>1613</v>
      </c>
      <c r="H730" t="s">
        <v>40525</v>
      </c>
      <c r="I730" t="s">
        <v>40490</v>
      </c>
      <c r="J730" t="s">
        <v>4191</v>
      </c>
      <c r="K730" t="s">
        <v>40528</v>
      </c>
    </row>
    <row r="731" spans="1:11" x14ac:dyDescent="0.2">
      <c r="A731" s="2" t="s">
        <v>14303</v>
      </c>
      <c r="B731" t="s">
        <v>14304</v>
      </c>
      <c r="C731" t="s">
        <v>4498</v>
      </c>
      <c r="D731" t="s">
        <v>547</v>
      </c>
      <c r="E731" t="s">
        <v>31965</v>
      </c>
      <c r="F731" t="s">
        <v>4483</v>
      </c>
      <c r="G731" t="s">
        <v>1613</v>
      </c>
      <c r="H731" t="s">
        <v>40525</v>
      </c>
      <c r="I731" t="s">
        <v>40490</v>
      </c>
      <c r="J731" t="s">
        <v>4191</v>
      </c>
      <c r="K731" t="s">
        <v>40130</v>
      </c>
    </row>
    <row r="732" spans="1:11" x14ac:dyDescent="0.2">
      <c r="A732" s="2" t="s">
        <v>14308</v>
      </c>
      <c r="B732" t="s">
        <v>14309</v>
      </c>
      <c r="C732" t="s">
        <v>4498</v>
      </c>
      <c r="D732" t="s">
        <v>547</v>
      </c>
      <c r="E732" t="s">
        <v>31965</v>
      </c>
      <c r="F732" t="s">
        <v>4483</v>
      </c>
      <c r="G732" t="s">
        <v>1613</v>
      </c>
      <c r="H732" t="s">
        <v>40525</v>
      </c>
      <c r="I732" t="s">
        <v>40490</v>
      </c>
      <c r="J732" t="s">
        <v>4191</v>
      </c>
      <c r="K732" t="s">
        <v>40529</v>
      </c>
    </row>
    <row r="733" spans="1:11" x14ac:dyDescent="0.2">
      <c r="A733" s="2" t="s">
        <v>9919</v>
      </c>
      <c r="B733" t="s">
        <v>9920</v>
      </c>
      <c r="C733" t="s">
        <v>4498</v>
      </c>
      <c r="D733" t="s">
        <v>547</v>
      </c>
      <c r="E733" t="s">
        <v>31965</v>
      </c>
      <c r="F733" t="s">
        <v>4483</v>
      </c>
      <c r="G733" t="s">
        <v>1613</v>
      </c>
      <c r="H733" t="s">
        <v>40525</v>
      </c>
      <c r="I733" t="s">
        <v>40490</v>
      </c>
      <c r="J733" t="s">
        <v>4191</v>
      </c>
      <c r="K733" t="s">
        <v>40530</v>
      </c>
    </row>
    <row r="734" spans="1:11" x14ac:dyDescent="0.2">
      <c r="A734" s="2" t="s">
        <v>3707</v>
      </c>
      <c r="B734" t="s">
        <v>3708</v>
      </c>
      <c r="C734" t="s">
        <v>4498</v>
      </c>
      <c r="D734" t="s">
        <v>547</v>
      </c>
      <c r="E734" t="s">
        <v>31965</v>
      </c>
      <c r="F734" t="s">
        <v>4483</v>
      </c>
      <c r="G734" t="s">
        <v>1613</v>
      </c>
      <c r="H734" t="s">
        <v>40525</v>
      </c>
      <c r="I734" t="s">
        <v>40490</v>
      </c>
      <c r="J734" t="s">
        <v>4191</v>
      </c>
      <c r="K734" t="s">
        <v>40531</v>
      </c>
    </row>
    <row r="735" spans="1:11" x14ac:dyDescent="0.2">
      <c r="A735" s="2" t="s">
        <v>9925</v>
      </c>
      <c r="B735" t="s">
        <v>9926</v>
      </c>
      <c r="C735" t="s">
        <v>4498</v>
      </c>
      <c r="D735" t="s">
        <v>547</v>
      </c>
      <c r="E735" t="s">
        <v>31965</v>
      </c>
      <c r="F735" t="s">
        <v>4483</v>
      </c>
      <c r="G735" t="s">
        <v>1613</v>
      </c>
      <c r="H735" t="s">
        <v>40525</v>
      </c>
      <c r="I735" t="s">
        <v>40490</v>
      </c>
      <c r="J735" t="s">
        <v>4191</v>
      </c>
      <c r="K735" t="s">
        <v>40532</v>
      </c>
    </row>
    <row r="736" spans="1:11" x14ac:dyDescent="0.2">
      <c r="A736" s="2" t="s">
        <v>14345</v>
      </c>
      <c r="B736" t="s">
        <v>14346</v>
      </c>
      <c r="C736" t="s">
        <v>4498</v>
      </c>
      <c r="D736" t="s">
        <v>547</v>
      </c>
      <c r="E736" t="s">
        <v>31965</v>
      </c>
      <c r="F736" t="s">
        <v>4483</v>
      </c>
      <c r="G736" t="s">
        <v>1613</v>
      </c>
      <c r="H736" t="s">
        <v>40525</v>
      </c>
      <c r="I736" t="s">
        <v>40490</v>
      </c>
      <c r="J736" t="s">
        <v>4191</v>
      </c>
      <c r="K736" t="s">
        <v>40533</v>
      </c>
    </row>
    <row r="737" spans="1:11" x14ac:dyDescent="0.2">
      <c r="A737" s="2" t="s">
        <v>14674</v>
      </c>
      <c r="B737" t="s">
        <v>14675</v>
      </c>
      <c r="C737" t="s">
        <v>716</v>
      </c>
      <c r="D737" t="s">
        <v>2070</v>
      </c>
      <c r="E737" t="s">
        <v>2437</v>
      </c>
      <c r="F737" t="s">
        <v>22052</v>
      </c>
      <c r="G737" t="s">
        <v>5224</v>
      </c>
      <c r="H737" t="s">
        <v>40534</v>
      </c>
      <c r="I737" t="s">
        <v>40490</v>
      </c>
      <c r="J737" t="s">
        <v>4191</v>
      </c>
      <c r="K737" t="s">
        <v>40535</v>
      </c>
    </row>
    <row r="738" spans="1:11" x14ac:dyDescent="0.2">
      <c r="A738" s="2" t="s">
        <v>14677</v>
      </c>
      <c r="B738" t="s">
        <v>14678</v>
      </c>
      <c r="C738" t="s">
        <v>716</v>
      </c>
      <c r="D738" t="s">
        <v>2070</v>
      </c>
      <c r="E738" t="s">
        <v>2437</v>
      </c>
      <c r="F738" t="s">
        <v>22052</v>
      </c>
      <c r="G738" t="s">
        <v>5224</v>
      </c>
      <c r="H738" t="s">
        <v>40534</v>
      </c>
      <c r="I738" t="s">
        <v>40490</v>
      </c>
      <c r="J738" t="s">
        <v>4191</v>
      </c>
      <c r="K738" t="s">
        <v>40536</v>
      </c>
    </row>
    <row r="739" spans="1:11" x14ac:dyDescent="0.2">
      <c r="A739" s="2" t="s">
        <v>2091</v>
      </c>
      <c r="B739" t="s">
        <v>2092</v>
      </c>
      <c r="C739" t="s">
        <v>574</v>
      </c>
      <c r="D739" t="s">
        <v>18602</v>
      </c>
      <c r="E739" t="s">
        <v>40329</v>
      </c>
      <c r="F739" t="s">
        <v>9548</v>
      </c>
      <c r="G739" t="s">
        <v>35313</v>
      </c>
      <c r="H739" t="s">
        <v>40537</v>
      </c>
      <c r="I739" t="s">
        <v>40490</v>
      </c>
      <c r="J739" t="s">
        <v>4191</v>
      </c>
      <c r="K739" t="s">
        <v>40538</v>
      </c>
    </row>
    <row r="740" spans="1:11" x14ac:dyDescent="0.2">
      <c r="A740" s="2" t="s">
        <v>15679</v>
      </c>
      <c r="B740" t="s">
        <v>15680</v>
      </c>
      <c r="C740" t="s">
        <v>865</v>
      </c>
      <c r="D740" t="s">
        <v>6174</v>
      </c>
      <c r="E740" t="s">
        <v>34035</v>
      </c>
      <c r="F740" t="s">
        <v>8543</v>
      </c>
      <c r="G740" t="s">
        <v>35176</v>
      </c>
      <c r="H740" t="s">
        <v>40539</v>
      </c>
      <c r="I740" t="s">
        <v>40490</v>
      </c>
      <c r="J740" t="s">
        <v>4191</v>
      </c>
      <c r="K740" t="s">
        <v>40540</v>
      </c>
    </row>
    <row r="741" spans="1:11" x14ac:dyDescent="0.2">
      <c r="A741" s="2" t="s">
        <v>13043</v>
      </c>
      <c r="B741" t="s">
        <v>13044</v>
      </c>
      <c r="C741" t="s">
        <v>1289</v>
      </c>
      <c r="D741" t="s">
        <v>358</v>
      </c>
      <c r="E741" t="s">
        <v>31985</v>
      </c>
      <c r="F741" t="s">
        <v>7843</v>
      </c>
      <c r="G741" t="s">
        <v>5236</v>
      </c>
      <c r="H741" t="s">
        <v>40541</v>
      </c>
      <c r="I741" t="s">
        <v>40490</v>
      </c>
      <c r="J741" t="s">
        <v>4191</v>
      </c>
      <c r="K741" t="s">
        <v>40542</v>
      </c>
    </row>
    <row r="742" spans="1:11" x14ac:dyDescent="0.2">
      <c r="A742" s="2" t="s">
        <v>6368</v>
      </c>
      <c r="B742" t="s">
        <v>6369</v>
      </c>
      <c r="C742" t="s">
        <v>1289</v>
      </c>
      <c r="D742" t="s">
        <v>358</v>
      </c>
      <c r="E742" t="s">
        <v>31985</v>
      </c>
      <c r="F742" t="s">
        <v>7843</v>
      </c>
      <c r="G742" t="s">
        <v>5236</v>
      </c>
      <c r="H742" t="s">
        <v>40541</v>
      </c>
      <c r="I742" t="s">
        <v>40490</v>
      </c>
      <c r="J742" t="s">
        <v>4191</v>
      </c>
      <c r="K742" t="s">
        <v>40543</v>
      </c>
    </row>
    <row r="743" spans="1:11" x14ac:dyDescent="0.2">
      <c r="A743" s="2" t="s">
        <v>10942</v>
      </c>
      <c r="B743" t="s">
        <v>10943</v>
      </c>
      <c r="C743" t="s">
        <v>1288</v>
      </c>
      <c r="D743" t="s">
        <v>4302</v>
      </c>
      <c r="E743" t="s">
        <v>28133</v>
      </c>
      <c r="F743" t="s">
        <v>8324</v>
      </c>
      <c r="G743" t="s">
        <v>26476</v>
      </c>
      <c r="H743" t="s">
        <v>40544</v>
      </c>
      <c r="I743" t="s">
        <v>40490</v>
      </c>
      <c r="J743" t="s">
        <v>4191</v>
      </c>
      <c r="K743" t="s">
        <v>40545</v>
      </c>
    </row>
    <row r="744" spans="1:11" x14ac:dyDescent="0.2">
      <c r="A744" s="2" t="s">
        <v>22058</v>
      </c>
      <c r="B744" t="s">
        <v>22059</v>
      </c>
      <c r="C744" t="s">
        <v>991</v>
      </c>
      <c r="D744" t="s">
        <v>611</v>
      </c>
      <c r="E744" t="s">
        <v>32386</v>
      </c>
      <c r="F744" t="s">
        <v>9515</v>
      </c>
      <c r="G744" t="s">
        <v>4585</v>
      </c>
      <c r="H744" t="s">
        <v>40546</v>
      </c>
      <c r="I744" t="s">
        <v>40490</v>
      </c>
      <c r="J744" t="s">
        <v>4191</v>
      </c>
      <c r="K744" t="s">
        <v>40547</v>
      </c>
    </row>
    <row r="745" spans="1:11" x14ac:dyDescent="0.2">
      <c r="A745" s="2" t="s">
        <v>8560</v>
      </c>
      <c r="B745" t="s">
        <v>8561</v>
      </c>
      <c r="C745" t="s">
        <v>991</v>
      </c>
      <c r="D745" t="s">
        <v>611</v>
      </c>
      <c r="E745" t="s">
        <v>32386</v>
      </c>
      <c r="F745" t="s">
        <v>9515</v>
      </c>
      <c r="G745" t="s">
        <v>4585</v>
      </c>
      <c r="H745" t="s">
        <v>40546</v>
      </c>
      <c r="I745" t="s">
        <v>40490</v>
      </c>
      <c r="J745" t="s">
        <v>4191</v>
      </c>
      <c r="K745" t="s">
        <v>40548</v>
      </c>
    </row>
    <row r="746" spans="1:11" x14ac:dyDescent="0.2">
      <c r="A746" s="2" t="s">
        <v>6488</v>
      </c>
      <c r="B746" t="s">
        <v>6489</v>
      </c>
      <c r="C746" t="s">
        <v>991</v>
      </c>
      <c r="D746" t="s">
        <v>611</v>
      </c>
      <c r="E746" t="s">
        <v>32386</v>
      </c>
      <c r="F746" t="s">
        <v>9515</v>
      </c>
      <c r="G746" t="s">
        <v>4585</v>
      </c>
      <c r="H746" t="s">
        <v>40546</v>
      </c>
      <c r="I746" t="s">
        <v>40490</v>
      </c>
      <c r="J746" t="s">
        <v>4191</v>
      </c>
      <c r="K746" t="s">
        <v>40549</v>
      </c>
    </row>
    <row r="747" spans="1:11" x14ac:dyDescent="0.2">
      <c r="A747" s="2" t="s">
        <v>11112</v>
      </c>
      <c r="B747" t="s">
        <v>11113</v>
      </c>
      <c r="C747" t="s">
        <v>1475</v>
      </c>
      <c r="D747" t="s">
        <v>3275</v>
      </c>
      <c r="E747" t="s">
        <v>29639</v>
      </c>
      <c r="F747" t="s">
        <v>32630</v>
      </c>
      <c r="G747" t="s">
        <v>35151</v>
      </c>
      <c r="H747" t="s">
        <v>40550</v>
      </c>
      <c r="I747" t="s">
        <v>40490</v>
      </c>
      <c r="J747" t="s">
        <v>4191</v>
      </c>
      <c r="K747" t="s">
        <v>40551</v>
      </c>
    </row>
    <row r="748" spans="1:11" x14ac:dyDescent="0.2">
      <c r="A748" s="2" t="s">
        <v>6125</v>
      </c>
      <c r="B748" t="s">
        <v>6126</v>
      </c>
      <c r="C748" t="s">
        <v>538</v>
      </c>
      <c r="D748" t="s">
        <v>15122</v>
      </c>
      <c r="E748" t="s">
        <v>33106</v>
      </c>
      <c r="F748" t="s">
        <v>8571</v>
      </c>
      <c r="G748" t="s">
        <v>28199</v>
      </c>
      <c r="H748" t="s">
        <v>40552</v>
      </c>
      <c r="I748" t="s">
        <v>40490</v>
      </c>
      <c r="J748" t="s">
        <v>4191</v>
      </c>
      <c r="K748" t="s">
        <v>40553</v>
      </c>
    </row>
    <row r="749" spans="1:11" x14ac:dyDescent="0.2">
      <c r="A749" s="2" t="s">
        <v>5860</v>
      </c>
      <c r="B749" t="s">
        <v>5861</v>
      </c>
      <c r="C749" t="s">
        <v>1492</v>
      </c>
      <c r="D749" t="s">
        <v>226</v>
      </c>
      <c r="E749" t="s">
        <v>20932</v>
      </c>
      <c r="F749" t="s">
        <v>13776</v>
      </c>
      <c r="G749" t="s">
        <v>5863</v>
      </c>
      <c r="H749" t="s">
        <v>40554</v>
      </c>
      <c r="I749" t="s">
        <v>40490</v>
      </c>
      <c r="J749" t="s">
        <v>4191</v>
      </c>
      <c r="K749" t="s">
        <v>40555</v>
      </c>
    </row>
    <row r="750" spans="1:11" x14ac:dyDescent="0.2">
      <c r="A750" s="2" t="s">
        <v>17371</v>
      </c>
      <c r="B750" t="s">
        <v>17372</v>
      </c>
      <c r="C750" t="s">
        <v>5797</v>
      </c>
      <c r="D750" t="s">
        <v>30646</v>
      </c>
      <c r="E750" t="s">
        <v>33004</v>
      </c>
      <c r="F750" t="s">
        <v>40556</v>
      </c>
      <c r="G750" t="s">
        <v>30649</v>
      </c>
      <c r="H750" t="s">
        <v>40557</v>
      </c>
      <c r="I750" t="s">
        <v>40490</v>
      </c>
      <c r="J750" t="s">
        <v>4191</v>
      </c>
      <c r="K750" t="s">
        <v>40558</v>
      </c>
    </row>
    <row r="751" spans="1:11" x14ac:dyDescent="0.2">
      <c r="A751" s="2" t="s">
        <v>3304</v>
      </c>
      <c r="B751" t="s">
        <v>3305</v>
      </c>
      <c r="C751" t="s">
        <v>6790</v>
      </c>
      <c r="D751" t="s">
        <v>990</v>
      </c>
      <c r="E751" t="s">
        <v>32373</v>
      </c>
      <c r="F751" t="s">
        <v>1576</v>
      </c>
      <c r="G751" t="s">
        <v>1919</v>
      </c>
      <c r="H751" t="s">
        <v>40559</v>
      </c>
      <c r="I751" t="s">
        <v>40490</v>
      </c>
      <c r="J751" t="s">
        <v>4191</v>
      </c>
      <c r="K751" t="s">
        <v>40560</v>
      </c>
    </row>
    <row r="752" spans="1:11" x14ac:dyDescent="0.2">
      <c r="A752" s="2" t="s">
        <v>20911</v>
      </c>
      <c r="B752" t="s">
        <v>20912</v>
      </c>
      <c r="C752" t="s">
        <v>6790</v>
      </c>
      <c r="D752" t="s">
        <v>990</v>
      </c>
      <c r="E752" t="s">
        <v>32373</v>
      </c>
      <c r="F752" t="s">
        <v>1576</v>
      </c>
      <c r="G752" t="s">
        <v>1919</v>
      </c>
      <c r="H752" t="s">
        <v>40559</v>
      </c>
      <c r="I752" t="s">
        <v>40490</v>
      </c>
      <c r="J752" t="s">
        <v>4191</v>
      </c>
      <c r="K752" t="s">
        <v>40455</v>
      </c>
    </row>
    <row r="753" spans="1:11" x14ac:dyDescent="0.2">
      <c r="A753" s="2" t="s">
        <v>7002</v>
      </c>
      <c r="B753" t="s">
        <v>7003</v>
      </c>
      <c r="C753" t="s">
        <v>6790</v>
      </c>
      <c r="D753" t="s">
        <v>990</v>
      </c>
      <c r="E753" t="s">
        <v>32373</v>
      </c>
      <c r="F753" t="s">
        <v>1576</v>
      </c>
      <c r="G753" t="s">
        <v>1919</v>
      </c>
      <c r="H753" t="s">
        <v>40559</v>
      </c>
      <c r="I753" t="s">
        <v>40490</v>
      </c>
      <c r="J753" t="s">
        <v>4191</v>
      </c>
      <c r="K753" t="s">
        <v>40561</v>
      </c>
    </row>
    <row r="754" spans="1:11" x14ac:dyDescent="0.2">
      <c r="A754" s="2" t="s">
        <v>20936</v>
      </c>
      <c r="B754" t="s">
        <v>20937</v>
      </c>
      <c r="C754" t="s">
        <v>6790</v>
      </c>
      <c r="D754" t="s">
        <v>990</v>
      </c>
      <c r="E754" t="s">
        <v>32373</v>
      </c>
      <c r="F754" t="s">
        <v>1576</v>
      </c>
      <c r="G754" t="s">
        <v>1919</v>
      </c>
      <c r="H754" t="s">
        <v>40559</v>
      </c>
      <c r="I754" t="s">
        <v>40490</v>
      </c>
      <c r="J754" t="s">
        <v>4191</v>
      </c>
      <c r="K754" t="s">
        <v>35045</v>
      </c>
    </row>
    <row r="755" spans="1:11" x14ac:dyDescent="0.2">
      <c r="A755" s="2" t="s">
        <v>20939</v>
      </c>
      <c r="B755" t="s">
        <v>20940</v>
      </c>
      <c r="C755" t="s">
        <v>6790</v>
      </c>
      <c r="D755" t="s">
        <v>990</v>
      </c>
      <c r="E755" t="s">
        <v>32373</v>
      </c>
      <c r="F755" t="s">
        <v>1576</v>
      </c>
      <c r="G755" t="s">
        <v>1919</v>
      </c>
      <c r="H755" t="s">
        <v>40559</v>
      </c>
      <c r="I755" t="s">
        <v>40490</v>
      </c>
      <c r="J755" t="s">
        <v>4191</v>
      </c>
      <c r="K755" t="s">
        <v>40562</v>
      </c>
    </row>
    <row r="756" spans="1:11" x14ac:dyDescent="0.2">
      <c r="A756" s="2" t="s">
        <v>11408</v>
      </c>
      <c r="B756" t="s">
        <v>11409</v>
      </c>
      <c r="C756" t="s">
        <v>6790</v>
      </c>
      <c r="D756" t="s">
        <v>990</v>
      </c>
      <c r="E756" t="s">
        <v>32373</v>
      </c>
      <c r="F756" t="s">
        <v>1576</v>
      </c>
      <c r="G756" t="s">
        <v>1919</v>
      </c>
      <c r="H756" t="s">
        <v>40559</v>
      </c>
      <c r="I756" t="s">
        <v>40490</v>
      </c>
      <c r="J756" t="s">
        <v>4191</v>
      </c>
      <c r="K756" t="s">
        <v>40563</v>
      </c>
    </row>
    <row r="757" spans="1:11" x14ac:dyDescent="0.2">
      <c r="A757" s="2" t="s">
        <v>11421</v>
      </c>
      <c r="B757" t="s">
        <v>11422</v>
      </c>
      <c r="C757" t="s">
        <v>6790</v>
      </c>
      <c r="D757" t="s">
        <v>990</v>
      </c>
      <c r="E757" t="s">
        <v>32373</v>
      </c>
      <c r="F757" t="s">
        <v>1576</v>
      </c>
      <c r="G757" t="s">
        <v>1919</v>
      </c>
      <c r="H757" t="s">
        <v>40559</v>
      </c>
      <c r="I757" t="s">
        <v>40490</v>
      </c>
      <c r="J757" t="s">
        <v>4191</v>
      </c>
      <c r="K757" t="s">
        <v>40564</v>
      </c>
    </row>
    <row r="758" spans="1:11" x14ac:dyDescent="0.2">
      <c r="A758" s="2" t="s">
        <v>11424</v>
      </c>
      <c r="B758" t="s">
        <v>11425</v>
      </c>
      <c r="C758" t="s">
        <v>6790</v>
      </c>
      <c r="D758" t="s">
        <v>990</v>
      </c>
      <c r="E758" t="s">
        <v>32373</v>
      </c>
      <c r="F758" t="s">
        <v>1576</v>
      </c>
      <c r="G758" t="s">
        <v>1919</v>
      </c>
      <c r="H758" t="s">
        <v>40559</v>
      </c>
      <c r="I758" t="s">
        <v>40490</v>
      </c>
      <c r="J758" t="s">
        <v>4191</v>
      </c>
      <c r="K758" t="s">
        <v>40564</v>
      </c>
    </row>
    <row r="759" spans="1:11" x14ac:dyDescent="0.2">
      <c r="A759" s="2" t="s">
        <v>11435</v>
      </c>
      <c r="B759" t="s">
        <v>11436</v>
      </c>
      <c r="C759" t="s">
        <v>6790</v>
      </c>
      <c r="D759" t="s">
        <v>990</v>
      </c>
      <c r="E759" t="s">
        <v>32373</v>
      </c>
      <c r="F759" t="s">
        <v>1576</v>
      </c>
      <c r="G759" t="s">
        <v>1919</v>
      </c>
      <c r="H759" t="s">
        <v>40559</v>
      </c>
      <c r="I759" t="s">
        <v>40490</v>
      </c>
      <c r="J759" t="s">
        <v>4191</v>
      </c>
      <c r="K759" t="s">
        <v>19314</v>
      </c>
    </row>
    <row r="760" spans="1:11" x14ac:dyDescent="0.2">
      <c r="A760" s="2" t="s">
        <v>11450</v>
      </c>
      <c r="B760" t="s">
        <v>11451</v>
      </c>
      <c r="C760" t="s">
        <v>6790</v>
      </c>
      <c r="D760" t="s">
        <v>990</v>
      </c>
      <c r="E760" t="s">
        <v>32373</v>
      </c>
      <c r="F760" t="s">
        <v>1576</v>
      </c>
      <c r="G760" t="s">
        <v>1919</v>
      </c>
      <c r="H760" t="s">
        <v>40559</v>
      </c>
      <c r="I760" t="s">
        <v>40490</v>
      </c>
      <c r="J760" t="s">
        <v>4191</v>
      </c>
      <c r="K760" t="s">
        <v>40564</v>
      </c>
    </row>
    <row r="761" spans="1:11" x14ac:dyDescent="0.2">
      <c r="A761" s="2" t="s">
        <v>11452</v>
      </c>
      <c r="B761" t="s">
        <v>11453</v>
      </c>
      <c r="C761" t="s">
        <v>6790</v>
      </c>
      <c r="D761" t="s">
        <v>990</v>
      </c>
      <c r="E761" t="s">
        <v>32373</v>
      </c>
      <c r="F761" t="s">
        <v>1576</v>
      </c>
      <c r="G761" t="s">
        <v>1919</v>
      </c>
      <c r="H761" t="s">
        <v>40559</v>
      </c>
      <c r="I761" t="s">
        <v>40490</v>
      </c>
      <c r="J761" t="s">
        <v>4191</v>
      </c>
      <c r="K761" t="s">
        <v>40564</v>
      </c>
    </row>
    <row r="762" spans="1:11" x14ac:dyDescent="0.2">
      <c r="A762" s="2" t="s">
        <v>7014</v>
      </c>
      <c r="B762" t="s">
        <v>7015</v>
      </c>
      <c r="C762" t="s">
        <v>6790</v>
      </c>
      <c r="D762" t="s">
        <v>990</v>
      </c>
      <c r="E762" t="s">
        <v>32373</v>
      </c>
      <c r="F762" t="s">
        <v>1576</v>
      </c>
      <c r="G762" t="s">
        <v>1919</v>
      </c>
      <c r="H762" t="s">
        <v>40559</v>
      </c>
      <c r="I762" t="s">
        <v>40490</v>
      </c>
      <c r="J762" t="s">
        <v>4191</v>
      </c>
      <c r="K762" t="s">
        <v>40565</v>
      </c>
    </row>
    <row r="763" spans="1:11" x14ac:dyDescent="0.2">
      <c r="A763" s="2" t="s">
        <v>20959</v>
      </c>
      <c r="B763" t="s">
        <v>20960</v>
      </c>
      <c r="C763" t="s">
        <v>6790</v>
      </c>
      <c r="D763" t="s">
        <v>990</v>
      </c>
      <c r="E763" t="s">
        <v>32373</v>
      </c>
      <c r="F763" t="s">
        <v>1576</v>
      </c>
      <c r="G763" t="s">
        <v>1919</v>
      </c>
      <c r="H763" t="s">
        <v>40559</v>
      </c>
      <c r="I763" t="s">
        <v>40490</v>
      </c>
      <c r="J763" t="s">
        <v>4191</v>
      </c>
      <c r="K763" t="s">
        <v>40566</v>
      </c>
    </row>
    <row r="764" spans="1:11" x14ac:dyDescent="0.2">
      <c r="A764" s="2" t="s">
        <v>20961</v>
      </c>
      <c r="B764" t="s">
        <v>20962</v>
      </c>
      <c r="C764" t="s">
        <v>6790</v>
      </c>
      <c r="D764" t="s">
        <v>990</v>
      </c>
      <c r="E764" t="s">
        <v>32373</v>
      </c>
      <c r="F764" t="s">
        <v>1576</v>
      </c>
      <c r="G764" t="s">
        <v>1919</v>
      </c>
      <c r="H764" t="s">
        <v>40559</v>
      </c>
      <c r="I764" t="s">
        <v>40490</v>
      </c>
      <c r="J764" t="s">
        <v>4191</v>
      </c>
      <c r="K764" t="s">
        <v>40566</v>
      </c>
    </row>
    <row r="765" spans="1:11" x14ac:dyDescent="0.2">
      <c r="A765" s="2" t="s">
        <v>20965</v>
      </c>
      <c r="B765" t="s">
        <v>20966</v>
      </c>
      <c r="C765" t="s">
        <v>6790</v>
      </c>
      <c r="D765" t="s">
        <v>990</v>
      </c>
      <c r="E765" t="s">
        <v>32373</v>
      </c>
      <c r="F765" t="s">
        <v>1576</v>
      </c>
      <c r="G765" t="s">
        <v>1919</v>
      </c>
      <c r="H765" t="s">
        <v>40559</v>
      </c>
      <c r="I765" t="s">
        <v>40490</v>
      </c>
      <c r="J765" t="s">
        <v>4191</v>
      </c>
      <c r="K765" t="s">
        <v>40566</v>
      </c>
    </row>
    <row r="766" spans="1:11" x14ac:dyDescent="0.2">
      <c r="A766" s="2" t="s">
        <v>28033</v>
      </c>
      <c r="B766" t="s">
        <v>28034</v>
      </c>
      <c r="C766" t="s">
        <v>6790</v>
      </c>
      <c r="D766" t="s">
        <v>990</v>
      </c>
      <c r="E766" t="s">
        <v>32373</v>
      </c>
      <c r="F766" t="s">
        <v>1576</v>
      </c>
      <c r="G766" t="s">
        <v>1919</v>
      </c>
      <c r="H766" t="s">
        <v>40559</v>
      </c>
      <c r="I766" t="s">
        <v>40490</v>
      </c>
      <c r="J766" t="s">
        <v>4191</v>
      </c>
      <c r="K766" t="s">
        <v>40567</v>
      </c>
    </row>
    <row r="767" spans="1:11" x14ac:dyDescent="0.2">
      <c r="A767" s="2" t="s">
        <v>20972</v>
      </c>
      <c r="B767" t="s">
        <v>20973</v>
      </c>
      <c r="C767" t="s">
        <v>6790</v>
      </c>
      <c r="D767" t="s">
        <v>990</v>
      </c>
      <c r="E767" t="s">
        <v>32373</v>
      </c>
      <c r="F767" t="s">
        <v>1576</v>
      </c>
      <c r="G767" t="s">
        <v>1919</v>
      </c>
      <c r="H767" t="s">
        <v>40559</v>
      </c>
      <c r="I767" t="s">
        <v>40490</v>
      </c>
      <c r="J767" t="s">
        <v>4191</v>
      </c>
      <c r="K767" t="s">
        <v>40568</v>
      </c>
    </row>
    <row r="768" spans="1:11" x14ac:dyDescent="0.2">
      <c r="A768" s="2" t="s">
        <v>35066</v>
      </c>
      <c r="B768" t="s">
        <v>35067</v>
      </c>
      <c r="C768" t="s">
        <v>6790</v>
      </c>
      <c r="D768" t="s">
        <v>990</v>
      </c>
      <c r="E768" t="s">
        <v>32373</v>
      </c>
      <c r="F768" t="s">
        <v>1576</v>
      </c>
      <c r="G768" t="s">
        <v>1919</v>
      </c>
      <c r="H768" t="s">
        <v>40559</v>
      </c>
      <c r="I768" t="s">
        <v>40490</v>
      </c>
      <c r="J768" t="s">
        <v>4191</v>
      </c>
      <c r="K768" t="s">
        <v>35068</v>
      </c>
    </row>
    <row r="769" spans="1:11" x14ac:dyDescent="0.2">
      <c r="A769" s="2" t="s">
        <v>35070</v>
      </c>
      <c r="B769" t="s">
        <v>35071</v>
      </c>
      <c r="C769" t="s">
        <v>6790</v>
      </c>
      <c r="D769" t="s">
        <v>990</v>
      </c>
      <c r="E769" t="s">
        <v>32373</v>
      </c>
      <c r="F769" t="s">
        <v>1576</v>
      </c>
      <c r="G769" t="s">
        <v>1919</v>
      </c>
      <c r="H769" t="s">
        <v>40559</v>
      </c>
      <c r="I769" t="s">
        <v>40490</v>
      </c>
      <c r="J769" t="s">
        <v>4191</v>
      </c>
      <c r="K769" t="s">
        <v>35072</v>
      </c>
    </row>
    <row r="770" spans="1:11" x14ac:dyDescent="0.2">
      <c r="A770" s="2" t="s">
        <v>20985</v>
      </c>
      <c r="B770" t="s">
        <v>20986</v>
      </c>
      <c r="C770" t="s">
        <v>6790</v>
      </c>
      <c r="D770" t="s">
        <v>990</v>
      </c>
      <c r="E770" t="s">
        <v>32373</v>
      </c>
      <c r="F770" t="s">
        <v>1576</v>
      </c>
      <c r="G770" t="s">
        <v>1919</v>
      </c>
      <c r="H770" t="s">
        <v>40559</v>
      </c>
      <c r="I770" t="s">
        <v>40490</v>
      </c>
      <c r="J770" t="s">
        <v>4191</v>
      </c>
      <c r="K770" t="s">
        <v>35074</v>
      </c>
    </row>
    <row r="771" spans="1:11" x14ac:dyDescent="0.2">
      <c r="A771" s="2" t="s">
        <v>20988</v>
      </c>
      <c r="B771" t="s">
        <v>20989</v>
      </c>
      <c r="C771" t="s">
        <v>6790</v>
      </c>
      <c r="D771" t="s">
        <v>990</v>
      </c>
      <c r="E771" t="s">
        <v>32373</v>
      </c>
      <c r="F771" t="s">
        <v>1576</v>
      </c>
      <c r="G771" t="s">
        <v>1919</v>
      </c>
      <c r="H771" t="s">
        <v>40559</v>
      </c>
      <c r="I771" t="s">
        <v>40490</v>
      </c>
      <c r="J771" t="s">
        <v>4191</v>
      </c>
      <c r="K771" t="s">
        <v>40569</v>
      </c>
    </row>
    <row r="772" spans="1:11" x14ac:dyDescent="0.2">
      <c r="A772" s="2" t="s">
        <v>11490</v>
      </c>
      <c r="B772" t="s">
        <v>11491</v>
      </c>
      <c r="C772" t="s">
        <v>6790</v>
      </c>
      <c r="D772" t="s">
        <v>990</v>
      </c>
      <c r="E772" t="s">
        <v>32373</v>
      </c>
      <c r="F772" t="s">
        <v>1576</v>
      </c>
      <c r="G772" t="s">
        <v>1919</v>
      </c>
      <c r="H772" t="s">
        <v>40559</v>
      </c>
      <c r="I772" t="s">
        <v>40490</v>
      </c>
      <c r="J772" t="s">
        <v>4191</v>
      </c>
      <c r="K772" t="s">
        <v>40570</v>
      </c>
    </row>
    <row r="773" spans="1:11" x14ac:dyDescent="0.2">
      <c r="A773" s="2" t="s">
        <v>35077</v>
      </c>
      <c r="B773" t="s">
        <v>35078</v>
      </c>
      <c r="C773" t="s">
        <v>6790</v>
      </c>
      <c r="D773" t="s">
        <v>990</v>
      </c>
      <c r="E773" t="s">
        <v>32373</v>
      </c>
      <c r="F773" t="s">
        <v>1576</v>
      </c>
      <c r="G773" t="s">
        <v>1919</v>
      </c>
      <c r="H773" t="s">
        <v>40559</v>
      </c>
      <c r="I773" t="s">
        <v>40490</v>
      </c>
      <c r="J773" t="s">
        <v>4191</v>
      </c>
      <c r="K773" t="s">
        <v>35079</v>
      </c>
    </row>
    <row r="774" spans="1:11" x14ac:dyDescent="0.2">
      <c r="A774" s="2" t="s">
        <v>28044</v>
      </c>
      <c r="B774" t="s">
        <v>28045</v>
      </c>
      <c r="C774" t="s">
        <v>6790</v>
      </c>
      <c r="D774" t="s">
        <v>990</v>
      </c>
      <c r="E774" t="s">
        <v>32373</v>
      </c>
      <c r="F774" t="s">
        <v>1576</v>
      </c>
      <c r="G774" t="s">
        <v>1919</v>
      </c>
      <c r="H774" t="s">
        <v>40559</v>
      </c>
      <c r="I774" t="s">
        <v>40490</v>
      </c>
      <c r="J774" t="s">
        <v>4191</v>
      </c>
      <c r="K774" t="s">
        <v>40571</v>
      </c>
    </row>
    <row r="775" spans="1:11" x14ac:dyDescent="0.2">
      <c r="A775" s="2" t="s">
        <v>11493</v>
      </c>
      <c r="B775" t="s">
        <v>11494</v>
      </c>
      <c r="C775" t="s">
        <v>6790</v>
      </c>
      <c r="D775" t="s">
        <v>990</v>
      </c>
      <c r="E775" t="s">
        <v>32373</v>
      </c>
      <c r="F775" t="s">
        <v>1576</v>
      </c>
      <c r="G775" t="s">
        <v>1919</v>
      </c>
      <c r="H775" t="s">
        <v>40559</v>
      </c>
      <c r="I775" t="s">
        <v>40490</v>
      </c>
      <c r="J775" t="s">
        <v>4191</v>
      </c>
      <c r="K775" t="s">
        <v>40570</v>
      </c>
    </row>
    <row r="776" spans="1:11" x14ac:dyDescent="0.2">
      <c r="A776" s="2" t="s">
        <v>3321</v>
      </c>
      <c r="B776" t="s">
        <v>3322</v>
      </c>
      <c r="C776" t="s">
        <v>6790</v>
      </c>
      <c r="D776" t="s">
        <v>990</v>
      </c>
      <c r="E776" t="s">
        <v>32373</v>
      </c>
      <c r="F776" t="s">
        <v>1576</v>
      </c>
      <c r="G776" t="s">
        <v>1919</v>
      </c>
      <c r="H776" t="s">
        <v>40559</v>
      </c>
      <c r="I776" t="s">
        <v>40490</v>
      </c>
      <c r="J776" t="s">
        <v>4191</v>
      </c>
      <c r="K776" t="s">
        <v>40572</v>
      </c>
    </row>
    <row r="777" spans="1:11" x14ac:dyDescent="0.2">
      <c r="A777" s="2" t="s">
        <v>40573</v>
      </c>
      <c r="B777" t="s">
        <v>40574</v>
      </c>
      <c r="C777" t="s">
        <v>6790</v>
      </c>
      <c r="D777" t="s">
        <v>990</v>
      </c>
      <c r="E777" t="s">
        <v>32373</v>
      </c>
      <c r="F777" t="s">
        <v>1576</v>
      </c>
      <c r="G777" t="s">
        <v>1919</v>
      </c>
      <c r="H777" t="s">
        <v>40559</v>
      </c>
      <c r="I777" t="s">
        <v>40490</v>
      </c>
      <c r="J777" t="s">
        <v>4191</v>
      </c>
      <c r="K777" t="s">
        <v>40575</v>
      </c>
    </row>
    <row r="778" spans="1:11" x14ac:dyDescent="0.2">
      <c r="A778" s="2" t="s">
        <v>18622</v>
      </c>
      <c r="B778" t="s">
        <v>18623</v>
      </c>
      <c r="C778" t="s">
        <v>6790</v>
      </c>
      <c r="D778" t="s">
        <v>990</v>
      </c>
      <c r="E778" t="s">
        <v>32373</v>
      </c>
      <c r="F778" t="s">
        <v>1576</v>
      </c>
      <c r="G778" t="s">
        <v>1919</v>
      </c>
      <c r="H778" t="s">
        <v>40559</v>
      </c>
      <c r="I778" t="s">
        <v>40490</v>
      </c>
      <c r="J778" t="s">
        <v>4191</v>
      </c>
      <c r="K778" t="s">
        <v>40576</v>
      </c>
    </row>
    <row r="779" spans="1:11" x14ac:dyDescent="0.2">
      <c r="A779" s="2" t="s">
        <v>28060</v>
      </c>
      <c r="B779" t="s">
        <v>28061</v>
      </c>
      <c r="C779" t="s">
        <v>6790</v>
      </c>
      <c r="D779" t="s">
        <v>990</v>
      </c>
      <c r="E779" t="s">
        <v>32373</v>
      </c>
      <c r="F779" t="s">
        <v>1576</v>
      </c>
      <c r="G779" t="s">
        <v>1919</v>
      </c>
      <c r="H779" t="s">
        <v>40559</v>
      </c>
      <c r="I779" t="s">
        <v>40490</v>
      </c>
      <c r="J779" t="s">
        <v>4191</v>
      </c>
      <c r="K779" t="s">
        <v>40577</v>
      </c>
    </row>
    <row r="780" spans="1:11" x14ac:dyDescent="0.2">
      <c r="A780" s="2" t="s">
        <v>11517</v>
      </c>
      <c r="B780" t="s">
        <v>11518</v>
      </c>
      <c r="C780" t="s">
        <v>6790</v>
      </c>
      <c r="D780" t="s">
        <v>990</v>
      </c>
      <c r="E780" t="s">
        <v>32373</v>
      </c>
      <c r="F780" t="s">
        <v>1576</v>
      </c>
      <c r="G780" t="s">
        <v>1919</v>
      </c>
      <c r="H780" t="s">
        <v>40559</v>
      </c>
      <c r="I780" t="s">
        <v>40490</v>
      </c>
      <c r="J780" t="s">
        <v>4191</v>
      </c>
      <c r="K780" t="s">
        <v>40578</v>
      </c>
    </row>
    <row r="781" spans="1:11" x14ac:dyDescent="0.2">
      <c r="A781" s="2" t="s">
        <v>28076</v>
      </c>
      <c r="B781" t="s">
        <v>28077</v>
      </c>
      <c r="C781" t="s">
        <v>6790</v>
      </c>
      <c r="D781" t="s">
        <v>990</v>
      </c>
      <c r="E781" t="s">
        <v>32373</v>
      </c>
      <c r="F781" t="s">
        <v>1576</v>
      </c>
      <c r="G781" t="s">
        <v>1919</v>
      </c>
      <c r="H781" t="s">
        <v>40559</v>
      </c>
      <c r="I781" t="s">
        <v>40490</v>
      </c>
      <c r="J781" t="s">
        <v>4191</v>
      </c>
      <c r="K781" t="s">
        <v>40571</v>
      </c>
    </row>
    <row r="782" spans="1:11" x14ac:dyDescent="0.2">
      <c r="A782" s="2" t="s">
        <v>11522</v>
      </c>
      <c r="B782" t="s">
        <v>11523</v>
      </c>
      <c r="C782" t="s">
        <v>6790</v>
      </c>
      <c r="D782" t="s">
        <v>990</v>
      </c>
      <c r="E782" t="s">
        <v>32373</v>
      </c>
      <c r="F782" t="s">
        <v>1576</v>
      </c>
      <c r="G782" t="s">
        <v>1919</v>
      </c>
      <c r="H782" t="s">
        <v>40559</v>
      </c>
      <c r="I782" t="s">
        <v>40490</v>
      </c>
      <c r="J782" t="s">
        <v>4191</v>
      </c>
      <c r="K782" t="s">
        <v>40579</v>
      </c>
    </row>
    <row r="783" spans="1:11" x14ac:dyDescent="0.2">
      <c r="A783" s="2" t="s">
        <v>21020</v>
      </c>
      <c r="B783" t="s">
        <v>21021</v>
      </c>
      <c r="C783" t="s">
        <v>6790</v>
      </c>
      <c r="D783" t="s">
        <v>990</v>
      </c>
      <c r="E783" t="s">
        <v>32373</v>
      </c>
      <c r="F783" t="s">
        <v>1576</v>
      </c>
      <c r="G783" t="s">
        <v>1919</v>
      </c>
      <c r="H783" t="s">
        <v>40559</v>
      </c>
      <c r="I783" t="s">
        <v>40490</v>
      </c>
      <c r="J783" t="s">
        <v>4191</v>
      </c>
      <c r="K783" t="s">
        <v>35086</v>
      </c>
    </row>
    <row r="784" spans="1:11" x14ac:dyDescent="0.2">
      <c r="A784" s="2" t="s">
        <v>40580</v>
      </c>
      <c r="B784" t="s">
        <v>40581</v>
      </c>
      <c r="C784" t="s">
        <v>6790</v>
      </c>
      <c r="D784" t="s">
        <v>990</v>
      </c>
      <c r="E784" t="s">
        <v>32373</v>
      </c>
      <c r="F784" t="s">
        <v>1576</v>
      </c>
      <c r="G784" t="s">
        <v>1919</v>
      </c>
      <c r="H784" t="s">
        <v>40559</v>
      </c>
      <c r="I784" t="s">
        <v>40490</v>
      </c>
      <c r="J784" t="s">
        <v>4191</v>
      </c>
      <c r="K784" t="s">
        <v>40582</v>
      </c>
    </row>
    <row r="785" spans="1:11" x14ac:dyDescent="0.2">
      <c r="A785" s="2" t="s">
        <v>21033</v>
      </c>
      <c r="B785" t="s">
        <v>21034</v>
      </c>
      <c r="C785" t="s">
        <v>6790</v>
      </c>
      <c r="D785" t="s">
        <v>990</v>
      </c>
      <c r="E785" t="s">
        <v>32373</v>
      </c>
      <c r="F785" t="s">
        <v>1576</v>
      </c>
      <c r="G785" t="s">
        <v>1919</v>
      </c>
      <c r="H785" t="s">
        <v>40559</v>
      </c>
      <c r="I785" t="s">
        <v>40490</v>
      </c>
      <c r="J785" t="s">
        <v>4191</v>
      </c>
      <c r="K785" t="s">
        <v>40583</v>
      </c>
    </row>
    <row r="786" spans="1:11" x14ac:dyDescent="0.2">
      <c r="A786" s="2" t="s">
        <v>28090</v>
      </c>
      <c r="B786" t="s">
        <v>28091</v>
      </c>
      <c r="C786" t="s">
        <v>6790</v>
      </c>
      <c r="D786" t="s">
        <v>990</v>
      </c>
      <c r="E786" t="s">
        <v>32373</v>
      </c>
      <c r="F786" t="s">
        <v>1576</v>
      </c>
      <c r="G786" t="s">
        <v>1919</v>
      </c>
      <c r="H786" t="s">
        <v>40559</v>
      </c>
      <c r="I786" t="s">
        <v>40490</v>
      </c>
      <c r="J786" t="s">
        <v>4191</v>
      </c>
      <c r="K786" t="s">
        <v>40584</v>
      </c>
    </row>
    <row r="787" spans="1:11" x14ac:dyDescent="0.2">
      <c r="A787" s="2" t="s">
        <v>40585</v>
      </c>
      <c r="B787" t="s">
        <v>40586</v>
      </c>
      <c r="C787" t="s">
        <v>6790</v>
      </c>
      <c r="D787" t="s">
        <v>990</v>
      </c>
      <c r="E787" t="s">
        <v>32373</v>
      </c>
      <c r="F787" t="s">
        <v>1576</v>
      </c>
      <c r="G787" t="s">
        <v>1919</v>
      </c>
      <c r="H787" t="s">
        <v>40559</v>
      </c>
      <c r="I787" t="s">
        <v>40490</v>
      </c>
      <c r="J787" t="s">
        <v>4191</v>
      </c>
      <c r="K787" t="s">
        <v>40587</v>
      </c>
    </row>
    <row r="788" spans="1:11" x14ac:dyDescent="0.2">
      <c r="A788" s="2" t="s">
        <v>5473</v>
      </c>
      <c r="B788" t="s">
        <v>5474</v>
      </c>
      <c r="C788" t="s">
        <v>865</v>
      </c>
      <c r="D788" t="s">
        <v>1158</v>
      </c>
      <c r="E788" t="s">
        <v>34035</v>
      </c>
      <c r="F788" t="s">
        <v>33653</v>
      </c>
      <c r="G788" t="s">
        <v>5475</v>
      </c>
      <c r="H788" t="s">
        <v>40588</v>
      </c>
      <c r="I788" t="s">
        <v>40589</v>
      </c>
      <c r="J788" t="s">
        <v>4191</v>
      </c>
      <c r="K788" t="s">
        <v>40590</v>
      </c>
    </row>
    <row r="789" spans="1:11" x14ac:dyDescent="0.2">
      <c r="A789" s="2" t="s">
        <v>9803</v>
      </c>
      <c r="B789" t="s">
        <v>9804</v>
      </c>
      <c r="C789" t="s">
        <v>1407</v>
      </c>
      <c r="D789" t="s">
        <v>1140</v>
      </c>
      <c r="E789" t="s">
        <v>17856</v>
      </c>
      <c r="F789" t="s">
        <v>2071</v>
      </c>
      <c r="G789" t="s">
        <v>34358</v>
      </c>
      <c r="H789" t="s">
        <v>40591</v>
      </c>
      <c r="I789" t="s">
        <v>40592</v>
      </c>
      <c r="J789" t="s">
        <v>4191</v>
      </c>
      <c r="K789" t="s">
        <v>40593</v>
      </c>
    </row>
    <row r="790" spans="1:11" x14ac:dyDescent="0.2">
      <c r="A790" s="2" t="s">
        <v>1078</v>
      </c>
      <c r="B790" t="s">
        <v>1079</v>
      </c>
      <c r="C790" t="s">
        <v>1231</v>
      </c>
      <c r="D790" t="s">
        <v>4280</v>
      </c>
      <c r="E790" t="s">
        <v>33788</v>
      </c>
      <c r="F790" t="s">
        <v>482</v>
      </c>
      <c r="G790" t="s">
        <v>792</v>
      </c>
      <c r="H790" t="s">
        <v>40594</v>
      </c>
      <c r="I790" t="s">
        <v>40595</v>
      </c>
      <c r="J790" t="s">
        <v>4191</v>
      </c>
      <c r="K790" t="s">
        <v>40596</v>
      </c>
    </row>
    <row r="791" spans="1:11" x14ac:dyDescent="0.2">
      <c r="A791" s="2" t="s">
        <v>8209</v>
      </c>
      <c r="B791" t="s">
        <v>8210</v>
      </c>
      <c r="C791" t="s">
        <v>1475</v>
      </c>
      <c r="D791" t="s">
        <v>1027</v>
      </c>
      <c r="E791" t="s">
        <v>29639</v>
      </c>
      <c r="F791" t="s">
        <v>32401</v>
      </c>
      <c r="G791" t="s">
        <v>3106</v>
      </c>
      <c r="H791" t="s">
        <v>40597</v>
      </c>
      <c r="I791" t="s">
        <v>40595</v>
      </c>
      <c r="J791" t="s">
        <v>4191</v>
      </c>
      <c r="K791" t="s">
        <v>40598</v>
      </c>
    </row>
    <row r="792" spans="1:11" x14ac:dyDescent="0.2">
      <c r="A792" s="2" t="s">
        <v>16977</v>
      </c>
      <c r="B792" t="s">
        <v>16978</v>
      </c>
      <c r="C792" t="s">
        <v>1288</v>
      </c>
      <c r="D792" t="s">
        <v>1072</v>
      </c>
      <c r="E792" t="s">
        <v>28133</v>
      </c>
      <c r="F792" t="s">
        <v>13572</v>
      </c>
      <c r="G792" t="s">
        <v>6207</v>
      </c>
      <c r="H792" t="s">
        <v>40599</v>
      </c>
      <c r="I792" t="s">
        <v>40595</v>
      </c>
      <c r="J792" t="s">
        <v>4191</v>
      </c>
      <c r="K792" t="s">
        <v>40600</v>
      </c>
    </row>
    <row r="793" spans="1:11" x14ac:dyDescent="0.2">
      <c r="A793" s="2" t="s">
        <v>12804</v>
      </c>
      <c r="B793" t="s">
        <v>12805</v>
      </c>
      <c r="C793" t="s">
        <v>990</v>
      </c>
      <c r="D793" t="s">
        <v>1044</v>
      </c>
      <c r="E793" t="s">
        <v>32122</v>
      </c>
      <c r="F793" t="s">
        <v>1840</v>
      </c>
      <c r="G793" t="s">
        <v>6049</v>
      </c>
      <c r="H793" t="s">
        <v>40601</v>
      </c>
      <c r="I793" t="s">
        <v>40595</v>
      </c>
      <c r="J793" t="s">
        <v>4191</v>
      </c>
      <c r="K793" t="s">
        <v>40602</v>
      </c>
    </row>
    <row r="794" spans="1:11" x14ac:dyDescent="0.2">
      <c r="A794" s="2" t="s">
        <v>2740</v>
      </c>
      <c r="B794" t="s">
        <v>2741</v>
      </c>
      <c r="C794" t="s">
        <v>990</v>
      </c>
      <c r="D794" t="s">
        <v>1044</v>
      </c>
      <c r="E794" t="s">
        <v>32122</v>
      </c>
      <c r="F794" t="s">
        <v>1840</v>
      </c>
      <c r="G794" t="s">
        <v>6049</v>
      </c>
      <c r="H794" t="s">
        <v>40601</v>
      </c>
      <c r="I794" t="s">
        <v>40595</v>
      </c>
      <c r="J794" t="s">
        <v>4191</v>
      </c>
      <c r="K794" t="s">
        <v>40603</v>
      </c>
    </row>
    <row r="795" spans="1:11" x14ac:dyDescent="0.2">
      <c r="A795" s="2" t="s">
        <v>15776</v>
      </c>
      <c r="B795" t="s">
        <v>15777</v>
      </c>
      <c r="C795" t="s">
        <v>1289</v>
      </c>
      <c r="D795" t="s">
        <v>447</v>
      </c>
      <c r="E795" t="s">
        <v>31985</v>
      </c>
      <c r="F795" t="s">
        <v>614</v>
      </c>
      <c r="G795" t="s">
        <v>3146</v>
      </c>
      <c r="H795" t="s">
        <v>40604</v>
      </c>
      <c r="I795" t="s">
        <v>40595</v>
      </c>
      <c r="J795" t="s">
        <v>4191</v>
      </c>
      <c r="K795" t="s">
        <v>40605</v>
      </c>
    </row>
    <row r="796" spans="1:11" x14ac:dyDescent="0.2">
      <c r="A796" s="2" t="s">
        <v>1548</v>
      </c>
      <c r="B796" t="s">
        <v>1549</v>
      </c>
      <c r="C796" t="s">
        <v>1289</v>
      </c>
      <c r="D796" t="s">
        <v>447</v>
      </c>
      <c r="E796" t="s">
        <v>31985</v>
      </c>
      <c r="F796" t="s">
        <v>614</v>
      </c>
      <c r="G796" t="s">
        <v>3146</v>
      </c>
      <c r="H796" t="s">
        <v>40604</v>
      </c>
      <c r="I796" t="s">
        <v>40595</v>
      </c>
      <c r="J796" t="s">
        <v>4191</v>
      </c>
      <c r="K796" t="s">
        <v>40606</v>
      </c>
    </row>
    <row r="797" spans="1:11" x14ac:dyDescent="0.2">
      <c r="A797" s="2" t="s">
        <v>13942</v>
      </c>
      <c r="B797" t="s">
        <v>13943</v>
      </c>
      <c r="C797" t="s">
        <v>1148</v>
      </c>
      <c r="D797" t="s">
        <v>2453</v>
      </c>
      <c r="E797" t="s">
        <v>2127</v>
      </c>
      <c r="F797" t="s">
        <v>8173</v>
      </c>
      <c r="G797" t="s">
        <v>5690</v>
      </c>
      <c r="H797" t="s">
        <v>40607</v>
      </c>
      <c r="I797" t="s">
        <v>40595</v>
      </c>
      <c r="J797" t="s">
        <v>4191</v>
      </c>
      <c r="K797" t="s">
        <v>40608</v>
      </c>
    </row>
    <row r="798" spans="1:11" x14ac:dyDescent="0.2">
      <c r="A798" s="2" t="s">
        <v>12467</v>
      </c>
      <c r="B798" t="s">
        <v>12468</v>
      </c>
      <c r="C798" t="s">
        <v>1422</v>
      </c>
      <c r="D798" t="s">
        <v>631</v>
      </c>
      <c r="E798" t="s">
        <v>32322</v>
      </c>
      <c r="F798" t="s">
        <v>7391</v>
      </c>
      <c r="G798" t="s">
        <v>3846</v>
      </c>
      <c r="H798" t="s">
        <v>40609</v>
      </c>
      <c r="I798" t="s">
        <v>40595</v>
      </c>
      <c r="J798" t="s">
        <v>4191</v>
      </c>
      <c r="K798" t="s">
        <v>40610</v>
      </c>
    </row>
    <row r="799" spans="1:11" x14ac:dyDescent="0.2">
      <c r="A799" s="2" t="s">
        <v>12471</v>
      </c>
      <c r="B799" t="s">
        <v>12472</v>
      </c>
      <c r="C799" t="s">
        <v>1422</v>
      </c>
      <c r="D799" t="s">
        <v>631</v>
      </c>
      <c r="E799" t="s">
        <v>32322</v>
      </c>
      <c r="F799" t="s">
        <v>7391</v>
      </c>
      <c r="G799" t="s">
        <v>3846</v>
      </c>
      <c r="H799" t="s">
        <v>40609</v>
      </c>
      <c r="I799" t="s">
        <v>40595</v>
      </c>
      <c r="J799" t="s">
        <v>4191</v>
      </c>
      <c r="K799" t="s">
        <v>40611</v>
      </c>
    </row>
    <row r="800" spans="1:11" x14ac:dyDescent="0.2">
      <c r="A800" s="2" t="s">
        <v>6706</v>
      </c>
      <c r="B800" t="s">
        <v>6707</v>
      </c>
      <c r="C800" t="s">
        <v>1422</v>
      </c>
      <c r="D800" t="s">
        <v>631</v>
      </c>
      <c r="E800" t="s">
        <v>32322</v>
      </c>
      <c r="F800" t="s">
        <v>7391</v>
      </c>
      <c r="G800" t="s">
        <v>3846</v>
      </c>
      <c r="H800" t="s">
        <v>40609</v>
      </c>
      <c r="I800" t="s">
        <v>40595</v>
      </c>
      <c r="J800" t="s">
        <v>4191</v>
      </c>
      <c r="K800" t="s">
        <v>40612</v>
      </c>
    </row>
    <row r="801" spans="1:11" x14ac:dyDescent="0.2">
      <c r="A801" s="2" t="s">
        <v>6711</v>
      </c>
      <c r="B801" t="s">
        <v>6712</v>
      </c>
      <c r="C801" t="s">
        <v>1422</v>
      </c>
      <c r="D801" t="s">
        <v>631</v>
      </c>
      <c r="E801" t="s">
        <v>32322</v>
      </c>
      <c r="F801" t="s">
        <v>7391</v>
      </c>
      <c r="G801" t="s">
        <v>3846</v>
      </c>
      <c r="H801" t="s">
        <v>40609</v>
      </c>
      <c r="I801" t="s">
        <v>40595</v>
      </c>
      <c r="J801" t="s">
        <v>4191</v>
      </c>
      <c r="K801" t="s">
        <v>40613</v>
      </c>
    </row>
    <row r="802" spans="1:11" x14ac:dyDescent="0.2">
      <c r="A802" s="2" t="s">
        <v>9279</v>
      </c>
      <c r="B802" t="s">
        <v>9280</v>
      </c>
      <c r="C802" t="s">
        <v>1422</v>
      </c>
      <c r="D802" t="s">
        <v>631</v>
      </c>
      <c r="E802" t="s">
        <v>32322</v>
      </c>
      <c r="F802" t="s">
        <v>7391</v>
      </c>
      <c r="G802" t="s">
        <v>3846</v>
      </c>
      <c r="H802" t="s">
        <v>40609</v>
      </c>
      <c r="I802" t="s">
        <v>40595</v>
      </c>
      <c r="J802" t="s">
        <v>4191</v>
      </c>
      <c r="K802" t="s">
        <v>39565</v>
      </c>
    </row>
    <row r="803" spans="1:11" x14ac:dyDescent="0.2">
      <c r="A803" s="2" t="s">
        <v>3998</v>
      </c>
      <c r="B803" t="s">
        <v>3999</v>
      </c>
      <c r="C803" t="s">
        <v>1422</v>
      </c>
      <c r="D803" t="s">
        <v>631</v>
      </c>
      <c r="E803" t="s">
        <v>32322</v>
      </c>
      <c r="F803" t="s">
        <v>7391</v>
      </c>
      <c r="G803" t="s">
        <v>3846</v>
      </c>
      <c r="H803" t="s">
        <v>40609</v>
      </c>
      <c r="I803" t="s">
        <v>40595</v>
      </c>
      <c r="J803" t="s">
        <v>4191</v>
      </c>
      <c r="K803" t="s">
        <v>40614</v>
      </c>
    </row>
    <row r="804" spans="1:11" x14ac:dyDescent="0.2">
      <c r="A804" s="2" t="s">
        <v>19894</v>
      </c>
      <c r="B804" t="s">
        <v>19895</v>
      </c>
      <c r="C804" t="s">
        <v>1422</v>
      </c>
      <c r="D804" t="s">
        <v>631</v>
      </c>
      <c r="E804" t="s">
        <v>32322</v>
      </c>
      <c r="F804" t="s">
        <v>7391</v>
      </c>
      <c r="G804" t="s">
        <v>3846</v>
      </c>
      <c r="H804" t="s">
        <v>40609</v>
      </c>
      <c r="I804" t="s">
        <v>40595</v>
      </c>
      <c r="J804" t="s">
        <v>4191</v>
      </c>
      <c r="K804" t="s">
        <v>40615</v>
      </c>
    </row>
    <row r="805" spans="1:11" x14ac:dyDescent="0.2">
      <c r="A805" s="2" t="s">
        <v>2399</v>
      </c>
      <c r="B805" t="s">
        <v>2400</v>
      </c>
      <c r="C805" t="s">
        <v>3747</v>
      </c>
      <c r="D805" t="s">
        <v>900</v>
      </c>
      <c r="E805" t="s">
        <v>29375</v>
      </c>
      <c r="F805" t="s">
        <v>25170</v>
      </c>
      <c r="G805" t="s">
        <v>40616</v>
      </c>
      <c r="H805" t="s">
        <v>40617</v>
      </c>
      <c r="I805" t="s">
        <v>40595</v>
      </c>
      <c r="J805" t="s">
        <v>4191</v>
      </c>
      <c r="K805" t="s">
        <v>40618</v>
      </c>
    </row>
    <row r="806" spans="1:11" x14ac:dyDescent="0.2">
      <c r="A806" s="2" t="s">
        <v>4748</v>
      </c>
      <c r="B806" t="s">
        <v>4749</v>
      </c>
      <c r="C806" t="s">
        <v>865</v>
      </c>
      <c r="D806" t="s">
        <v>9514</v>
      </c>
      <c r="E806" t="s">
        <v>34035</v>
      </c>
      <c r="F806" t="s">
        <v>9607</v>
      </c>
      <c r="G806" t="s">
        <v>7909</v>
      </c>
      <c r="H806" t="s">
        <v>40619</v>
      </c>
      <c r="I806" t="s">
        <v>40595</v>
      </c>
      <c r="J806" t="s">
        <v>4191</v>
      </c>
      <c r="K806" t="s">
        <v>40620</v>
      </c>
    </row>
    <row r="807" spans="1:11" x14ac:dyDescent="0.2">
      <c r="A807" s="2" t="s">
        <v>14418</v>
      </c>
      <c r="B807" t="s">
        <v>14419</v>
      </c>
      <c r="C807" t="s">
        <v>991</v>
      </c>
      <c r="D807" t="s">
        <v>964</v>
      </c>
      <c r="E807" t="s">
        <v>32386</v>
      </c>
      <c r="F807" t="s">
        <v>7093</v>
      </c>
      <c r="G807" t="s">
        <v>3416</v>
      </c>
      <c r="H807" t="s">
        <v>40621</v>
      </c>
      <c r="I807" t="s">
        <v>16100</v>
      </c>
      <c r="J807" t="s">
        <v>4191</v>
      </c>
      <c r="K807" t="s">
        <v>40622</v>
      </c>
    </row>
    <row r="808" spans="1:11" x14ac:dyDescent="0.2">
      <c r="A808" s="2" t="s">
        <v>4136</v>
      </c>
      <c r="B808" t="s">
        <v>4137</v>
      </c>
      <c r="C808" t="s">
        <v>991</v>
      </c>
      <c r="D808" t="s">
        <v>964</v>
      </c>
      <c r="E808" t="s">
        <v>32386</v>
      </c>
      <c r="F808" t="s">
        <v>7093</v>
      </c>
      <c r="G808" t="s">
        <v>3416</v>
      </c>
      <c r="H808" t="s">
        <v>40621</v>
      </c>
      <c r="I808" t="s">
        <v>16100</v>
      </c>
      <c r="J808" t="s">
        <v>4191</v>
      </c>
      <c r="K808" t="s">
        <v>40623</v>
      </c>
    </row>
    <row r="809" spans="1:11" x14ac:dyDescent="0.2">
      <c r="A809" s="2" t="s">
        <v>8656</v>
      </c>
      <c r="B809" t="s">
        <v>8657</v>
      </c>
      <c r="C809" t="s">
        <v>991</v>
      </c>
      <c r="D809" t="s">
        <v>964</v>
      </c>
      <c r="E809" t="s">
        <v>32386</v>
      </c>
      <c r="F809" t="s">
        <v>7093</v>
      </c>
      <c r="G809" t="s">
        <v>3416</v>
      </c>
      <c r="H809" t="s">
        <v>40621</v>
      </c>
      <c r="I809" t="s">
        <v>16100</v>
      </c>
      <c r="J809" t="s">
        <v>4191</v>
      </c>
      <c r="K809" t="s">
        <v>40624</v>
      </c>
    </row>
    <row r="810" spans="1:11" x14ac:dyDescent="0.2">
      <c r="A810" s="2" t="s">
        <v>4877</v>
      </c>
      <c r="B810" t="s">
        <v>4878</v>
      </c>
      <c r="C810" t="s">
        <v>1328</v>
      </c>
      <c r="D810" t="s">
        <v>341</v>
      </c>
      <c r="E810" t="s">
        <v>33862</v>
      </c>
      <c r="F810" t="s">
        <v>4351</v>
      </c>
      <c r="G810" t="s">
        <v>6743</v>
      </c>
      <c r="H810" t="s">
        <v>40625</v>
      </c>
      <c r="I810" t="s">
        <v>40626</v>
      </c>
      <c r="J810" t="s">
        <v>4191</v>
      </c>
      <c r="K810" t="s">
        <v>40627</v>
      </c>
    </row>
    <row r="811" spans="1:11" x14ac:dyDescent="0.2">
      <c r="A811" s="2" t="s">
        <v>12100</v>
      </c>
      <c r="B811" t="s">
        <v>12101</v>
      </c>
      <c r="C811" t="s">
        <v>1407</v>
      </c>
      <c r="D811" t="s">
        <v>3747</v>
      </c>
      <c r="E811" t="s">
        <v>17856</v>
      </c>
      <c r="F811" t="s">
        <v>1926</v>
      </c>
      <c r="G811" t="s">
        <v>2286</v>
      </c>
      <c r="H811" t="s">
        <v>40628</v>
      </c>
      <c r="I811" t="s">
        <v>40626</v>
      </c>
      <c r="J811" t="s">
        <v>4191</v>
      </c>
      <c r="K811" t="s">
        <v>40629</v>
      </c>
    </row>
    <row r="812" spans="1:11" x14ac:dyDescent="0.2">
      <c r="A812" s="2" t="s">
        <v>16529</v>
      </c>
      <c r="B812" t="s">
        <v>16530</v>
      </c>
      <c r="C812" t="s">
        <v>1407</v>
      </c>
      <c r="D812" t="s">
        <v>3747</v>
      </c>
      <c r="E812" t="s">
        <v>17856</v>
      </c>
      <c r="F812" t="s">
        <v>1926</v>
      </c>
      <c r="G812" t="s">
        <v>2286</v>
      </c>
      <c r="H812" t="s">
        <v>40628</v>
      </c>
      <c r="I812" t="s">
        <v>40626</v>
      </c>
      <c r="J812" t="s">
        <v>4191</v>
      </c>
      <c r="K812" t="s">
        <v>40630</v>
      </c>
    </row>
    <row r="813" spans="1:11" x14ac:dyDescent="0.2">
      <c r="A813" s="2" t="s">
        <v>12103</v>
      </c>
      <c r="B813" t="s">
        <v>12104</v>
      </c>
      <c r="C813" t="s">
        <v>1407</v>
      </c>
      <c r="D813" t="s">
        <v>3747</v>
      </c>
      <c r="E813" t="s">
        <v>17856</v>
      </c>
      <c r="F813" t="s">
        <v>1926</v>
      </c>
      <c r="G813" t="s">
        <v>2286</v>
      </c>
      <c r="H813" t="s">
        <v>40628</v>
      </c>
      <c r="I813" t="s">
        <v>40626</v>
      </c>
      <c r="J813" t="s">
        <v>4191</v>
      </c>
      <c r="K813" t="s">
        <v>40631</v>
      </c>
    </row>
    <row r="814" spans="1:11" x14ac:dyDescent="0.2">
      <c r="A814" s="2" t="s">
        <v>10396</v>
      </c>
      <c r="B814" t="s">
        <v>10397</v>
      </c>
      <c r="C814" t="s">
        <v>716</v>
      </c>
      <c r="D814" t="s">
        <v>3793</v>
      </c>
      <c r="E814" t="s">
        <v>2437</v>
      </c>
      <c r="F814" t="s">
        <v>24591</v>
      </c>
      <c r="G814" t="s">
        <v>27643</v>
      </c>
      <c r="H814" t="s">
        <v>40632</v>
      </c>
      <c r="I814" t="s">
        <v>40626</v>
      </c>
      <c r="J814" t="s">
        <v>4191</v>
      </c>
      <c r="K814" t="s">
        <v>40633</v>
      </c>
    </row>
    <row r="815" spans="1:11" x14ac:dyDescent="0.2">
      <c r="A815" s="2" t="s">
        <v>16409</v>
      </c>
      <c r="B815" t="s">
        <v>16410</v>
      </c>
      <c r="C815" t="s">
        <v>547</v>
      </c>
      <c r="D815" t="s">
        <v>3785</v>
      </c>
      <c r="E815" t="s">
        <v>32118</v>
      </c>
      <c r="F815" t="s">
        <v>34316</v>
      </c>
      <c r="G815" t="s">
        <v>40634</v>
      </c>
      <c r="H815" t="s">
        <v>40635</v>
      </c>
      <c r="I815" t="s">
        <v>40626</v>
      </c>
      <c r="J815" t="s">
        <v>4191</v>
      </c>
      <c r="K815" t="s">
        <v>40636</v>
      </c>
    </row>
    <row r="816" spans="1:11" x14ac:dyDescent="0.2">
      <c r="A816" s="2" t="s">
        <v>10086</v>
      </c>
      <c r="B816" t="s">
        <v>10087</v>
      </c>
      <c r="C816" t="s">
        <v>4498</v>
      </c>
      <c r="D816" t="s">
        <v>918</v>
      </c>
      <c r="E816" t="s">
        <v>31965</v>
      </c>
      <c r="F816" t="s">
        <v>106</v>
      </c>
      <c r="G816" t="s">
        <v>5056</v>
      </c>
      <c r="H816" t="s">
        <v>40637</v>
      </c>
      <c r="I816" t="s">
        <v>40626</v>
      </c>
      <c r="J816" t="s">
        <v>4191</v>
      </c>
      <c r="K816" t="s">
        <v>40638</v>
      </c>
    </row>
    <row r="817" spans="1:11" x14ac:dyDescent="0.2">
      <c r="A817" s="2" t="s">
        <v>20334</v>
      </c>
      <c r="B817" t="s">
        <v>20335</v>
      </c>
      <c r="C817" t="s">
        <v>4498</v>
      </c>
      <c r="D817" t="s">
        <v>918</v>
      </c>
      <c r="E817" t="s">
        <v>31965</v>
      </c>
      <c r="F817" t="s">
        <v>106</v>
      </c>
      <c r="G817" t="s">
        <v>5056</v>
      </c>
      <c r="H817" t="s">
        <v>40637</v>
      </c>
      <c r="I817" t="s">
        <v>40626</v>
      </c>
      <c r="J817" t="s">
        <v>4191</v>
      </c>
      <c r="K817" t="s">
        <v>35160</v>
      </c>
    </row>
    <row r="818" spans="1:11" x14ac:dyDescent="0.2">
      <c r="A818" s="2" t="s">
        <v>14517</v>
      </c>
      <c r="B818" t="s">
        <v>14518</v>
      </c>
      <c r="C818" t="s">
        <v>4498</v>
      </c>
      <c r="D818" t="s">
        <v>918</v>
      </c>
      <c r="E818" t="s">
        <v>31965</v>
      </c>
      <c r="F818" t="s">
        <v>106</v>
      </c>
      <c r="G818" t="s">
        <v>5056</v>
      </c>
      <c r="H818" t="s">
        <v>40637</v>
      </c>
      <c r="I818" t="s">
        <v>40626</v>
      </c>
      <c r="J818" t="s">
        <v>4191</v>
      </c>
      <c r="K818" t="s">
        <v>39811</v>
      </c>
    </row>
    <row r="819" spans="1:11" x14ac:dyDescent="0.2">
      <c r="A819" s="2" t="s">
        <v>14519</v>
      </c>
      <c r="B819" t="s">
        <v>14520</v>
      </c>
      <c r="C819" t="s">
        <v>4498</v>
      </c>
      <c r="D819" t="s">
        <v>918</v>
      </c>
      <c r="E819" t="s">
        <v>31965</v>
      </c>
      <c r="F819" t="s">
        <v>106</v>
      </c>
      <c r="G819" t="s">
        <v>5056</v>
      </c>
      <c r="H819" t="s">
        <v>40637</v>
      </c>
      <c r="I819" t="s">
        <v>40626</v>
      </c>
      <c r="J819" t="s">
        <v>4191</v>
      </c>
      <c r="K819" t="s">
        <v>40639</v>
      </c>
    </row>
    <row r="820" spans="1:11" x14ac:dyDescent="0.2">
      <c r="A820" s="2" t="s">
        <v>14559</v>
      </c>
      <c r="B820" t="s">
        <v>14560</v>
      </c>
      <c r="C820" t="s">
        <v>4498</v>
      </c>
      <c r="D820" t="s">
        <v>918</v>
      </c>
      <c r="E820" t="s">
        <v>31965</v>
      </c>
      <c r="F820" t="s">
        <v>106</v>
      </c>
      <c r="G820" t="s">
        <v>5056</v>
      </c>
      <c r="H820" t="s">
        <v>40637</v>
      </c>
      <c r="I820" t="s">
        <v>40626</v>
      </c>
      <c r="J820" t="s">
        <v>4191</v>
      </c>
      <c r="K820" t="s">
        <v>39981</v>
      </c>
    </row>
    <row r="821" spans="1:11" x14ac:dyDescent="0.2">
      <c r="A821" s="2" t="s">
        <v>14561</v>
      </c>
      <c r="B821" t="s">
        <v>14562</v>
      </c>
      <c r="C821" t="s">
        <v>4498</v>
      </c>
      <c r="D821" t="s">
        <v>918</v>
      </c>
      <c r="E821" t="s">
        <v>31965</v>
      </c>
      <c r="F821" t="s">
        <v>106</v>
      </c>
      <c r="G821" t="s">
        <v>5056</v>
      </c>
      <c r="H821" t="s">
        <v>40637</v>
      </c>
      <c r="I821" t="s">
        <v>40626</v>
      </c>
      <c r="J821" t="s">
        <v>4191</v>
      </c>
      <c r="K821" t="s">
        <v>40640</v>
      </c>
    </row>
    <row r="822" spans="1:11" x14ac:dyDescent="0.2">
      <c r="A822" s="2" t="s">
        <v>20348</v>
      </c>
      <c r="B822" t="s">
        <v>20349</v>
      </c>
      <c r="C822" t="s">
        <v>4498</v>
      </c>
      <c r="D822" t="s">
        <v>918</v>
      </c>
      <c r="E822" t="s">
        <v>31965</v>
      </c>
      <c r="F822" t="s">
        <v>106</v>
      </c>
      <c r="G822" t="s">
        <v>5056</v>
      </c>
      <c r="H822" t="s">
        <v>40637</v>
      </c>
      <c r="I822" t="s">
        <v>40626</v>
      </c>
      <c r="J822" t="s">
        <v>4191</v>
      </c>
      <c r="K822" t="s">
        <v>40641</v>
      </c>
    </row>
    <row r="823" spans="1:11" x14ac:dyDescent="0.2">
      <c r="A823" s="2" t="s">
        <v>14579</v>
      </c>
      <c r="B823" t="s">
        <v>14580</v>
      </c>
      <c r="C823" t="s">
        <v>4498</v>
      </c>
      <c r="D823" t="s">
        <v>918</v>
      </c>
      <c r="E823" t="s">
        <v>31965</v>
      </c>
      <c r="F823" t="s">
        <v>106</v>
      </c>
      <c r="G823" t="s">
        <v>5056</v>
      </c>
      <c r="H823" t="s">
        <v>40637</v>
      </c>
      <c r="I823" t="s">
        <v>40626</v>
      </c>
      <c r="J823" t="s">
        <v>4191</v>
      </c>
      <c r="K823" t="s">
        <v>40642</v>
      </c>
    </row>
    <row r="824" spans="1:11" x14ac:dyDescent="0.2">
      <c r="A824" s="2" t="s">
        <v>10143</v>
      </c>
      <c r="B824" t="s">
        <v>10144</v>
      </c>
      <c r="C824" t="s">
        <v>4498</v>
      </c>
      <c r="D824" t="s">
        <v>918</v>
      </c>
      <c r="E824" t="s">
        <v>31965</v>
      </c>
      <c r="F824" t="s">
        <v>106</v>
      </c>
      <c r="G824" t="s">
        <v>5056</v>
      </c>
      <c r="H824" t="s">
        <v>40637</v>
      </c>
      <c r="I824" t="s">
        <v>40626</v>
      </c>
      <c r="J824" t="s">
        <v>4191</v>
      </c>
      <c r="K824" t="s">
        <v>40643</v>
      </c>
    </row>
    <row r="825" spans="1:11" x14ac:dyDescent="0.2">
      <c r="A825" s="2" t="s">
        <v>17014</v>
      </c>
      <c r="B825" t="s">
        <v>17015</v>
      </c>
      <c r="C825" t="s">
        <v>1288</v>
      </c>
      <c r="D825" t="s">
        <v>1101</v>
      </c>
      <c r="E825" t="s">
        <v>28133</v>
      </c>
      <c r="F825" t="s">
        <v>3336</v>
      </c>
      <c r="G825" t="s">
        <v>18787</v>
      </c>
      <c r="H825" t="s">
        <v>40644</v>
      </c>
      <c r="I825" t="s">
        <v>40626</v>
      </c>
      <c r="J825" t="s">
        <v>4191</v>
      </c>
      <c r="K825" t="s">
        <v>40645</v>
      </c>
    </row>
    <row r="826" spans="1:11" x14ac:dyDescent="0.2">
      <c r="A826" s="2" t="s">
        <v>17017</v>
      </c>
      <c r="B826" t="s">
        <v>17018</v>
      </c>
      <c r="C826" t="s">
        <v>1288</v>
      </c>
      <c r="D826" t="s">
        <v>1101</v>
      </c>
      <c r="E826" t="s">
        <v>28133</v>
      </c>
      <c r="F826" t="s">
        <v>3336</v>
      </c>
      <c r="G826" t="s">
        <v>18787</v>
      </c>
      <c r="H826" t="s">
        <v>40644</v>
      </c>
      <c r="I826" t="s">
        <v>40626</v>
      </c>
      <c r="J826" t="s">
        <v>4191</v>
      </c>
      <c r="K826" t="s">
        <v>40646</v>
      </c>
    </row>
    <row r="827" spans="1:11" x14ac:dyDescent="0.2">
      <c r="A827" s="2" t="s">
        <v>11152</v>
      </c>
      <c r="B827" t="s">
        <v>11153</v>
      </c>
      <c r="C827" t="s">
        <v>1288</v>
      </c>
      <c r="D827" t="s">
        <v>1101</v>
      </c>
      <c r="E827" t="s">
        <v>28133</v>
      </c>
      <c r="F827" t="s">
        <v>3336</v>
      </c>
      <c r="G827" t="s">
        <v>18787</v>
      </c>
      <c r="H827" t="s">
        <v>40644</v>
      </c>
      <c r="I827" t="s">
        <v>40626</v>
      </c>
      <c r="J827" t="s">
        <v>4191</v>
      </c>
      <c r="K827" t="s">
        <v>40647</v>
      </c>
    </row>
    <row r="828" spans="1:11" x14ac:dyDescent="0.2">
      <c r="A828" s="2" t="s">
        <v>17702</v>
      </c>
      <c r="B828" t="s">
        <v>17703</v>
      </c>
      <c r="C828" t="s">
        <v>1288</v>
      </c>
      <c r="D828" t="s">
        <v>1101</v>
      </c>
      <c r="E828" t="s">
        <v>28133</v>
      </c>
      <c r="F828" t="s">
        <v>3336</v>
      </c>
      <c r="G828" t="s">
        <v>18787</v>
      </c>
      <c r="H828" t="s">
        <v>40644</v>
      </c>
      <c r="I828" t="s">
        <v>40626</v>
      </c>
      <c r="J828" t="s">
        <v>4191</v>
      </c>
      <c r="K828" t="s">
        <v>40648</v>
      </c>
    </row>
    <row r="829" spans="1:11" x14ac:dyDescent="0.2">
      <c r="A829" s="2" t="s">
        <v>16275</v>
      </c>
      <c r="B829" t="s">
        <v>16276</v>
      </c>
      <c r="C829" t="s">
        <v>1035</v>
      </c>
      <c r="D829" t="s">
        <v>9294</v>
      </c>
      <c r="E829" t="s">
        <v>21658</v>
      </c>
      <c r="F829" t="s">
        <v>24643</v>
      </c>
      <c r="G829" t="s">
        <v>27679</v>
      </c>
      <c r="H829" t="s">
        <v>40649</v>
      </c>
      <c r="I829" t="s">
        <v>40650</v>
      </c>
      <c r="J829" t="s">
        <v>4191</v>
      </c>
      <c r="K829" t="s">
        <v>40651</v>
      </c>
    </row>
    <row r="830" spans="1:11" x14ac:dyDescent="0.2">
      <c r="A830" s="2" t="s">
        <v>6506</v>
      </c>
      <c r="B830" t="s">
        <v>6507</v>
      </c>
      <c r="C830" t="s">
        <v>1289</v>
      </c>
      <c r="D830" t="s">
        <v>1301</v>
      </c>
      <c r="E830" t="s">
        <v>31985</v>
      </c>
      <c r="F830" t="s">
        <v>4259</v>
      </c>
      <c r="G830" t="s">
        <v>5490</v>
      </c>
      <c r="H830" t="s">
        <v>40652</v>
      </c>
      <c r="I830" t="s">
        <v>40650</v>
      </c>
      <c r="J830" t="s">
        <v>4191</v>
      </c>
      <c r="K830" t="s">
        <v>40653</v>
      </c>
    </row>
    <row r="831" spans="1:11" x14ac:dyDescent="0.2">
      <c r="A831" s="2" t="s">
        <v>8305</v>
      </c>
      <c r="B831" t="s">
        <v>8306</v>
      </c>
      <c r="C831" t="s">
        <v>1289</v>
      </c>
      <c r="D831" t="s">
        <v>1301</v>
      </c>
      <c r="E831" t="s">
        <v>31985</v>
      </c>
      <c r="F831" t="s">
        <v>4259</v>
      </c>
      <c r="G831" t="s">
        <v>5490</v>
      </c>
      <c r="H831" t="s">
        <v>40652</v>
      </c>
      <c r="I831" t="s">
        <v>40650</v>
      </c>
      <c r="J831" t="s">
        <v>4191</v>
      </c>
      <c r="K831" t="s">
        <v>40654</v>
      </c>
    </row>
    <row r="832" spans="1:11" x14ac:dyDescent="0.2">
      <c r="A832" s="2" t="s">
        <v>3334</v>
      </c>
      <c r="B832" t="s">
        <v>3335</v>
      </c>
      <c r="C832" t="s">
        <v>547</v>
      </c>
      <c r="D832" t="s">
        <v>565</v>
      </c>
      <c r="E832" t="s">
        <v>32118</v>
      </c>
      <c r="F832" t="s">
        <v>474</v>
      </c>
      <c r="G832" t="s">
        <v>2121</v>
      </c>
      <c r="H832" t="s">
        <v>40655</v>
      </c>
      <c r="I832" t="s">
        <v>40650</v>
      </c>
      <c r="J832" t="s">
        <v>4191</v>
      </c>
      <c r="K832" t="s">
        <v>40656</v>
      </c>
    </row>
    <row r="833" spans="1:11" x14ac:dyDescent="0.2">
      <c r="A833" s="2" t="s">
        <v>6396</v>
      </c>
      <c r="B833" t="s">
        <v>6397</v>
      </c>
      <c r="C833" t="s">
        <v>1407</v>
      </c>
      <c r="D833" t="s">
        <v>1017</v>
      </c>
      <c r="E833" t="s">
        <v>17856</v>
      </c>
      <c r="F833" t="s">
        <v>1853</v>
      </c>
      <c r="G833" t="s">
        <v>3597</v>
      </c>
      <c r="H833" t="s">
        <v>40657</v>
      </c>
      <c r="I833" t="s">
        <v>40650</v>
      </c>
      <c r="J833" t="s">
        <v>4191</v>
      </c>
      <c r="K833" t="s">
        <v>40658</v>
      </c>
    </row>
    <row r="834" spans="1:11" x14ac:dyDescent="0.2">
      <c r="A834" s="2" t="s">
        <v>5305</v>
      </c>
      <c r="B834" t="s">
        <v>5306</v>
      </c>
      <c r="C834" t="s">
        <v>991</v>
      </c>
      <c r="D834" t="s">
        <v>340</v>
      </c>
      <c r="E834" t="s">
        <v>32386</v>
      </c>
      <c r="F834" t="s">
        <v>458</v>
      </c>
      <c r="G834" t="s">
        <v>3852</v>
      </c>
      <c r="H834" t="s">
        <v>40659</v>
      </c>
      <c r="I834" t="s">
        <v>40650</v>
      </c>
      <c r="J834" t="s">
        <v>4191</v>
      </c>
      <c r="K834" t="s">
        <v>40660</v>
      </c>
    </row>
    <row r="835" spans="1:11" x14ac:dyDescent="0.2">
      <c r="A835" s="2" t="s">
        <v>16830</v>
      </c>
      <c r="B835" t="s">
        <v>16831</v>
      </c>
      <c r="C835" t="s">
        <v>991</v>
      </c>
      <c r="D835" t="s">
        <v>340</v>
      </c>
      <c r="E835" t="s">
        <v>32386</v>
      </c>
      <c r="F835" t="s">
        <v>458</v>
      </c>
      <c r="G835" t="s">
        <v>3852</v>
      </c>
      <c r="H835" t="s">
        <v>40659</v>
      </c>
      <c r="I835" t="s">
        <v>40650</v>
      </c>
      <c r="J835" t="s">
        <v>4191</v>
      </c>
      <c r="K835" t="s">
        <v>40661</v>
      </c>
    </row>
    <row r="836" spans="1:11" x14ac:dyDescent="0.2">
      <c r="A836" s="2" t="s">
        <v>22966</v>
      </c>
      <c r="B836" t="s">
        <v>22967</v>
      </c>
      <c r="C836" t="s">
        <v>1422</v>
      </c>
      <c r="D836" t="s">
        <v>829</v>
      </c>
      <c r="E836" t="s">
        <v>32322</v>
      </c>
      <c r="F836" t="s">
        <v>17913</v>
      </c>
      <c r="G836" t="s">
        <v>5028</v>
      </c>
      <c r="H836" t="s">
        <v>40662</v>
      </c>
      <c r="I836" t="s">
        <v>40650</v>
      </c>
      <c r="J836" t="s">
        <v>4191</v>
      </c>
      <c r="K836" t="s">
        <v>40663</v>
      </c>
    </row>
    <row r="837" spans="1:11" x14ac:dyDescent="0.2">
      <c r="A837" s="2" t="s">
        <v>12699</v>
      </c>
      <c r="B837" t="s">
        <v>12700</v>
      </c>
      <c r="C837" t="s">
        <v>1422</v>
      </c>
      <c r="D837" t="s">
        <v>829</v>
      </c>
      <c r="E837" t="s">
        <v>32322</v>
      </c>
      <c r="F837" t="s">
        <v>17913</v>
      </c>
      <c r="G837" t="s">
        <v>5028</v>
      </c>
      <c r="H837" t="s">
        <v>40662</v>
      </c>
      <c r="I837" t="s">
        <v>40650</v>
      </c>
      <c r="J837" t="s">
        <v>4191</v>
      </c>
      <c r="K837" t="s">
        <v>40664</v>
      </c>
    </row>
    <row r="838" spans="1:11" x14ac:dyDescent="0.2">
      <c r="A838" s="2" t="s">
        <v>12710</v>
      </c>
      <c r="B838" t="s">
        <v>12711</v>
      </c>
      <c r="C838" t="s">
        <v>1422</v>
      </c>
      <c r="D838" t="s">
        <v>829</v>
      </c>
      <c r="E838" t="s">
        <v>32322</v>
      </c>
      <c r="F838" t="s">
        <v>17913</v>
      </c>
      <c r="G838" t="s">
        <v>5028</v>
      </c>
      <c r="H838" t="s">
        <v>40662</v>
      </c>
      <c r="I838" t="s">
        <v>40650</v>
      </c>
      <c r="J838" t="s">
        <v>4191</v>
      </c>
      <c r="K838" t="s">
        <v>40665</v>
      </c>
    </row>
    <row r="839" spans="1:11" x14ac:dyDescent="0.2">
      <c r="A839" s="2" t="s">
        <v>21263</v>
      </c>
      <c r="B839" t="s">
        <v>21264</v>
      </c>
      <c r="C839" t="s">
        <v>1422</v>
      </c>
      <c r="D839" t="s">
        <v>829</v>
      </c>
      <c r="E839" t="s">
        <v>32322</v>
      </c>
      <c r="F839" t="s">
        <v>17913</v>
      </c>
      <c r="G839" t="s">
        <v>5028</v>
      </c>
      <c r="H839" t="s">
        <v>40662</v>
      </c>
      <c r="I839" t="s">
        <v>40650</v>
      </c>
      <c r="J839" t="s">
        <v>4191</v>
      </c>
      <c r="K839" t="s">
        <v>40666</v>
      </c>
    </row>
    <row r="840" spans="1:11" x14ac:dyDescent="0.2">
      <c r="A840" s="2" t="s">
        <v>21270</v>
      </c>
      <c r="B840" t="s">
        <v>21271</v>
      </c>
      <c r="C840" t="s">
        <v>1422</v>
      </c>
      <c r="D840" t="s">
        <v>829</v>
      </c>
      <c r="E840" t="s">
        <v>32322</v>
      </c>
      <c r="F840" t="s">
        <v>17913</v>
      </c>
      <c r="G840" t="s">
        <v>5028</v>
      </c>
      <c r="H840" t="s">
        <v>40662</v>
      </c>
      <c r="I840" t="s">
        <v>40650</v>
      </c>
      <c r="J840" t="s">
        <v>4191</v>
      </c>
      <c r="K840" t="s">
        <v>40667</v>
      </c>
    </row>
    <row r="841" spans="1:11" x14ac:dyDescent="0.2">
      <c r="A841" s="2" t="s">
        <v>3058</v>
      </c>
      <c r="B841" t="s">
        <v>3059</v>
      </c>
      <c r="C841" t="s">
        <v>2292</v>
      </c>
      <c r="D841" t="s">
        <v>36768</v>
      </c>
      <c r="E841" t="s">
        <v>33254</v>
      </c>
      <c r="F841" t="s">
        <v>26036</v>
      </c>
      <c r="G841" t="s">
        <v>40668</v>
      </c>
      <c r="H841" t="s">
        <v>40669</v>
      </c>
      <c r="I841" t="s">
        <v>40650</v>
      </c>
      <c r="J841" t="s">
        <v>4191</v>
      </c>
      <c r="K841" t="s">
        <v>40670</v>
      </c>
    </row>
    <row r="842" spans="1:11" x14ac:dyDescent="0.2">
      <c r="A842" s="2" t="s">
        <v>15932</v>
      </c>
      <c r="B842" t="s">
        <v>15933</v>
      </c>
      <c r="C842" t="s">
        <v>1052</v>
      </c>
      <c r="D842" t="s">
        <v>23741</v>
      </c>
      <c r="E842" t="s">
        <v>32343</v>
      </c>
      <c r="F842" t="s">
        <v>26777</v>
      </c>
      <c r="G842" t="s">
        <v>40671</v>
      </c>
      <c r="H842" t="s">
        <v>40672</v>
      </c>
      <c r="I842" t="s">
        <v>40650</v>
      </c>
      <c r="J842" t="s">
        <v>4191</v>
      </c>
      <c r="K842" t="s">
        <v>40673</v>
      </c>
    </row>
    <row r="843" spans="1:11" x14ac:dyDescent="0.2">
      <c r="A843" s="2" t="s">
        <v>8177</v>
      </c>
      <c r="B843" t="s">
        <v>8178</v>
      </c>
      <c r="C843" t="s">
        <v>1328</v>
      </c>
      <c r="D843" t="s">
        <v>839</v>
      </c>
      <c r="E843" t="s">
        <v>33862</v>
      </c>
      <c r="F843" t="s">
        <v>6697</v>
      </c>
      <c r="G843" t="s">
        <v>27382</v>
      </c>
      <c r="H843" t="s">
        <v>40674</v>
      </c>
      <c r="I843" t="s">
        <v>40650</v>
      </c>
      <c r="J843" t="s">
        <v>4191</v>
      </c>
      <c r="K843" t="s">
        <v>40675</v>
      </c>
    </row>
    <row r="844" spans="1:11" x14ac:dyDescent="0.2">
      <c r="A844" s="2" t="s">
        <v>16081</v>
      </c>
      <c r="B844" t="s">
        <v>16082</v>
      </c>
      <c r="C844" t="s">
        <v>1328</v>
      </c>
      <c r="D844" t="s">
        <v>839</v>
      </c>
      <c r="E844" t="s">
        <v>33862</v>
      </c>
      <c r="F844" t="s">
        <v>6697</v>
      </c>
      <c r="G844" t="s">
        <v>27382</v>
      </c>
      <c r="H844" t="s">
        <v>40674</v>
      </c>
      <c r="I844" t="s">
        <v>40650</v>
      </c>
      <c r="J844" t="s">
        <v>4191</v>
      </c>
      <c r="K844" t="s">
        <v>40676</v>
      </c>
    </row>
    <row r="845" spans="1:11" x14ac:dyDescent="0.2">
      <c r="A845" s="2" t="s">
        <v>10971</v>
      </c>
      <c r="B845" t="s">
        <v>10972</v>
      </c>
      <c r="C845" t="s">
        <v>538</v>
      </c>
      <c r="D845" t="s">
        <v>18134</v>
      </c>
      <c r="E845" t="s">
        <v>33106</v>
      </c>
      <c r="F845" t="s">
        <v>14437</v>
      </c>
      <c r="G845" t="s">
        <v>40677</v>
      </c>
      <c r="H845" t="s">
        <v>40678</v>
      </c>
      <c r="I845" t="s">
        <v>40650</v>
      </c>
      <c r="J845" t="s">
        <v>4191</v>
      </c>
      <c r="K845" t="s">
        <v>40679</v>
      </c>
    </row>
    <row r="846" spans="1:11" x14ac:dyDescent="0.2">
      <c r="A846" s="2" t="s">
        <v>21149</v>
      </c>
      <c r="B846" t="s">
        <v>21150</v>
      </c>
      <c r="C846" t="s">
        <v>6790</v>
      </c>
      <c r="D846" t="s">
        <v>1492</v>
      </c>
      <c r="E846" t="s">
        <v>32373</v>
      </c>
      <c r="F846" t="s">
        <v>3255</v>
      </c>
      <c r="G846" t="s">
        <v>1444</v>
      </c>
      <c r="H846" t="s">
        <v>40680</v>
      </c>
      <c r="I846" t="s">
        <v>40650</v>
      </c>
      <c r="J846" t="s">
        <v>4191</v>
      </c>
      <c r="K846" t="s">
        <v>40681</v>
      </c>
    </row>
    <row r="847" spans="1:11" x14ac:dyDescent="0.2">
      <c r="A847" s="2" t="s">
        <v>21152</v>
      </c>
      <c r="B847" t="s">
        <v>21153</v>
      </c>
      <c r="C847" t="s">
        <v>6790</v>
      </c>
      <c r="D847" t="s">
        <v>1492</v>
      </c>
      <c r="E847" t="s">
        <v>32373</v>
      </c>
      <c r="F847" t="s">
        <v>3255</v>
      </c>
      <c r="G847" t="s">
        <v>1444</v>
      </c>
      <c r="H847" t="s">
        <v>40680</v>
      </c>
      <c r="I847" t="s">
        <v>40650</v>
      </c>
      <c r="J847" t="s">
        <v>4191</v>
      </c>
      <c r="K847" t="s">
        <v>40682</v>
      </c>
    </row>
    <row r="848" spans="1:11" x14ac:dyDescent="0.2">
      <c r="A848" s="2" t="s">
        <v>21155</v>
      </c>
      <c r="B848" t="s">
        <v>21156</v>
      </c>
      <c r="C848" t="s">
        <v>6790</v>
      </c>
      <c r="D848" t="s">
        <v>1492</v>
      </c>
      <c r="E848" t="s">
        <v>32373</v>
      </c>
      <c r="F848" t="s">
        <v>3255</v>
      </c>
      <c r="G848" t="s">
        <v>1444</v>
      </c>
      <c r="H848" t="s">
        <v>40680</v>
      </c>
      <c r="I848" t="s">
        <v>40650</v>
      </c>
      <c r="J848" t="s">
        <v>4191</v>
      </c>
      <c r="K848" t="s">
        <v>40683</v>
      </c>
    </row>
    <row r="849" spans="1:11" x14ac:dyDescent="0.2">
      <c r="A849" s="2" t="s">
        <v>19388</v>
      </c>
      <c r="B849" t="s">
        <v>19389</v>
      </c>
      <c r="C849" t="s">
        <v>6790</v>
      </c>
      <c r="D849" t="s">
        <v>1492</v>
      </c>
      <c r="E849" t="s">
        <v>32373</v>
      </c>
      <c r="F849" t="s">
        <v>3255</v>
      </c>
      <c r="G849" t="s">
        <v>1444</v>
      </c>
      <c r="H849" t="s">
        <v>40680</v>
      </c>
      <c r="I849" t="s">
        <v>40650</v>
      </c>
      <c r="J849" t="s">
        <v>4191</v>
      </c>
      <c r="K849" t="s">
        <v>40684</v>
      </c>
    </row>
    <row r="850" spans="1:11" x14ac:dyDescent="0.2">
      <c r="A850" s="2" t="s">
        <v>18691</v>
      </c>
      <c r="B850" t="s">
        <v>18692</v>
      </c>
      <c r="C850" t="s">
        <v>6790</v>
      </c>
      <c r="D850" t="s">
        <v>1492</v>
      </c>
      <c r="E850" t="s">
        <v>32373</v>
      </c>
      <c r="F850" t="s">
        <v>3255</v>
      </c>
      <c r="G850" t="s">
        <v>1444</v>
      </c>
      <c r="H850" t="s">
        <v>40680</v>
      </c>
      <c r="I850" t="s">
        <v>40650</v>
      </c>
      <c r="J850" t="s">
        <v>4191</v>
      </c>
      <c r="K850" t="s">
        <v>40685</v>
      </c>
    </row>
    <row r="851" spans="1:11" x14ac:dyDescent="0.2">
      <c r="A851" s="2" t="s">
        <v>19395</v>
      </c>
      <c r="B851" t="s">
        <v>19396</v>
      </c>
      <c r="C851" t="s">
        <v>6790</v>
      </c>
      <c r="D851" t="s">
        <v>1492</v>
      </c>
      <c r="E851" t="s">
        <v>32373</v>
      </c>
      <c r="F851" t="s">
        <v>3255</v>
      </c>
      <c r="G851" t="s">
        <v>1444</v>
      </c>
      <c r="H851" t="s">
        <v>40680</v>
      </c>
      <c r="I851" t="s">
        <v>40650</v>
      </c>
      <c r="J851" t="s">
        <v>4191</v>
      </c>
      <c r="K851" t="s">
        <v>40686</v>
      </c>
    </row>
    <row r="852" spans="1:11" x14ac:dyDescent="0.2">
      <c r="A852" s="2" t="s">
        <v>28251</v>
      </c>
      <c r="B852" t="s">
        <v>28252</v>
      </c>
      <c r="C852" t="s">
        <v>6790</v>
      </c>
      <c r="D852" t="s">
        <v>1492</v>
      </c>
      <c r="E852" t="s">
        <v>32373</v>
      </c>
      <c r="F852" t="s">
        <v>3255</v>
      </c>
      <c r="G852" t="s">
        <v>1444</v>
      </c>
      <c r="H852" t="s">
        <v>40680</v>
      </c>
      <c r="I852" t="s">
        <v>40650</v>
      </c>
      <c r="J852" t="s">
        <v>4191</v>
      </c>
      <c r="K852" t="s">
        <v>40687</v>
      </c>
    </row>
    <row r="853" spans="1:11" x14ac:dyDescent="0.2">
      <c r="A853" s="2" t="s">
        <v>11843</v>
      </c>
      <c r="B853" t="s">
        <v>11844</v>
      </c>
      <c r="C853" t="s">
        <v>6790</v>
      </c>
      <c r="D853" t="s">
        <v>1492</v>
      </c>
      <c r="E853" t="s">
        <v>32373</v>
      </c>
      <c r="F853" t="s">
        <v>3255</v>
      </c>
      <c r="G853" t="s">
        <v>1444</v>
      </c>
      <c r="H853" t="s">
        <v>40680</v>
      </c>
      <c r="I853" t="s">
        <v>40650</v>
      </c>
      <c r="J853" t="s">
        <v>4191</v>
      </c>
      <c r="K853" t="s">
        <v>35234</v>
      </c>
    </row>
    <row r="854" spans="1:11" x14ac:dyDescent="0.2">
      <c r="A854" s="2" t="s">
        <v>25478</v>
      </c>
      <c r="B854" t="s">
        <v>25479</v>
      </c>
      <c r="C854" t="s">
        <v>6790</v>
      </c>
      <c r="D854" t="s">
        <v>1492</v>
      </c>
      <c r="E854" t="s">
        <v>32373</v>
      </c>
      <c r="F854" t="s">
        <v>3255</v>
      </c>
      <c r="G854" t="s">
        <v>1444</v>
      </c>
      <c r="H854" t="s">
        <v>40680</v>
      </c>
      <c r="I854" t="s">
        <v>40650</v>
      </c>
      <c r="J854" t="s">
        <v>4191</v>
      </c>
      <c r="K854" t="s">
        <v>35236</v>
      </c>
    </row>
    <row r="855" spans="1:11" x14ac:dyDescent="0.2">
      <c r="A855" s="2" t="s">
        <v>28269</v>
      </c>
      <c r="B855" t="s">
        <v>28270</v>
      </c>
      <c r="C855" t="s">
        <v>6790</v>
      </c>
      <c r="D855" t="s">
        <v>1492</v>
      </c>
      <c r="E855" t="s">
        <v>32373</v>
      </c>
      <c r="F855" t="s">
        <v>3255</v>
      </c>
      <c r="G855" t="s">
        <v>1444</v>
      </c>
      <c r="H855" t="s">
        <v>40680</v>
      </c>
      <c r="I855" t="s">
        <v>40650</v>
      </c>
      <c r="J855" t="s">
        <v>4191</v>
      </c>
      <c r="K855" t="s">
        <v>35238</v>
      </c>
    </row>
    <row r="856" spans="1:11" x14ac:dyDescent="0.2">
      <c r="A856" s="2" t="s">
        <v>11863</v>
      </c>
      <c r="B856" t="s">
        <v>11864</v>
      </c>
      <c r="C856" t="s">
        <v>6790</v>
      </c>
      <c r="D856" t="s">
        <v>1492</v>
      </c>
      <c r="E856" t="s">
        <v>32373</v>
      </c>
      <c r="F856" t="s">
        <v>3255</v>
      </c>
      <c r="G856" t="s">
        <v>1444</v>
      </c>
      <c r="H856" t="s">
        <v>40680</v>
      </c>
      <c r="I856" t="s">
        <v>40650</v>
      </c>
      <c r="J856" t="s">
        <v>4191</v>
      </c>
      <c r="K856" t="s">
        <v>35239</v>
      </c>
    </row>
    <row r="857" spans="1:11" x14ac:dyDescent="0.2">
      <c r="A857" s="2" t="s">
        <v>28273</v>
      </c>
      <c r="B857" t="s">
        <v>28274</v>
      </c>
      <c r="C857" t="s">
        <v>6790</v>
      </c>
      <c r="D857" t="s">
        <v>1492</v>
      </c>
      <c r="E857" t="s">
        <v>32373</v>
      </c>
      <c r="F857" t="s">
        <v>3255</v>
      </c>
      <c r="G857" t="s">
        <v>1444</v>
      </c>
      <c r="H857" t="s">
        <v>40680</v>
      </c>
      <c r="I857" t="s">
        <v>40650</v>
      </c>
      <c r="J857" t="s">
        <v>4191</v>
      </c>
      <c r="K857" t="s">
        <v>40688</v>
      </c>
    </row>
    <row r="858" spans="1:11" x14ac:dyDescent="0.2">
      <c r="A858" s="2" t="s">
        <v>28276</v>
      </c>
      <c r="B858" t="s">
        <v>28277</v>
      </c>
      <c r="C858" t="s">
        <v>6790</v>
      </c>
      <c r="D858" t="s">
        <v>1492</v>
      </c>
      <c r="E858" t="s">
        <v>32373</v>
      </c>
      <c r="F858" t="s">
        <v>3255</v>
      </c>
      <c r="G858" t="s">
        <v>1444</v>
      </c>
      <c r="H858" t="s">
        <v>40680</v>
      </c>
      <c r="I858" t="s">
        <v>40650</v>
      </c>
      <c r="J858" t="s">
        <v>4191</v>
      </c>
      <c r="K858" t="s">
        <v>40688</v>
      </c>
    </row>
    <row r="859" spans="1:11" x14ac:dyDescent="0.2">
      <c r="A859" s="2" t="s">
        <v>28279</v>
      </c>
      <c r="B859" t="s">
        <v>28280</v>
      </c>
      <c r="C859" t="s">
        <v>6790</v>
      </c>
      <c r="D859" t="s">
        <v>1492</v>
      </c>
      <c r="E859" t="s">
        <v>32373</v>
      </c>
      <c r="F859" t="s">
        <v>3255</v>
      </c>
      <c r="G859" t="s">
        <v>1444</v>
      </c>
      <c r="H859" t="s">
        <v>40680</v>
      </c>
      <c r="I859" t="s">
        <v>40650</v>
      </c>
      <c r="J859" t="s">
        <v>4191</v>
      </c>
      <c r="K859" t="s">
        <v>40689</v>
      </c>
    </row>
    <row r="860" spans="1:11" x14ac:dyDescent="0.2">
      <c r="A860" s="2" t="s">
        <v>11875</v>
      </c>
      <c r="B860" t="s">
        <v>11876</v>
      </c>
      <c r="C860" t="s">
        <v>6790</v>
      </c>
      <c r="D860" t="s">
        <v>1492</v>
      </c>
      <c r="E860" t="s">
        <v>32373</v>
      </c>
      <c r="F860" t="s">
        <v>3255</v>
      </c>
      <c r="G860" t="s">
        <v>1444</v>
      </c>
      <c r="H860" t="s">
        <v>40680</v>
      </c>
      <c r="I860" t="s">
        <v>40650</v>
      </c>
      <c r="J860" t="s">
        <v>4191</v>
      </c>
      <c r="K860" t="s">
        <v>40690</v>
      </c>
    </row>
    <row r="861" spans="1:11" x14ac:dyDescent="0.2">
      <c r="A861" s="2" t="s">
        <v>7424</v>
      </c>
      <c r="B861" t="s">
        <v>7425</v>
      </c>
      <c r="C861" t="s">
        <v>6790</v>
      </c>
      <c r="D861" t="s">
        <v>1492</v>
      </c>
      <c r="E861" t="s">
        <v>32373</v>
      </c>
      <c r="F861" t="s">
        <v>3255</v>
      </c>
      <c r="G861" t="s">
        <v>1444</v>
      </c>
      <c r="H861" t="s">
        <v>40680</v>
      </c>
      <c r="I861" t="s">
        <v>40650</v>
      </c>
      <c r="J861" t="s">
        <v>4191</v>
      </c>
      <c r="K861" t="s">
        <v>40691</v>
      </c>
    </row>
    <row r="862" spans="1:11" x14ac:dyDescent="0.2">
      <c r="A862" s="2" t="s">
        <v>11885</v>
      </c>
      <c r="B862" t="s">
        <v>11886</v>
      </c>
      <c r="C862" t="s">
        <v>6790</v>
      </c>
      <c r="D862" t="s">
        <v>1492</v>
      </c>
      <c r="E862" t="s">
        <v>32373</v>
      </c>
      <c r="F862" t="s">
        <v>3255</v>
      </c>
      <c r="G862" t="s">
        <v>1444</v>
      </c>
      <c r="H862" t="s">
        <v>40680</v>
      </c>
      <c r="I862" t="s">
        <v>40650</v>
      </c>
      <c r="J862" t="s">
        <v>4191</v>
      </c>
      <c r="K862" t="s">
        <v>40692</v>
      </c>
    </row>
    <row r="863" spans="1:11" x14ac:dyDescent="0.2">
      <c r="A863" s="2" t="s">
        <v>19402</v>
      </c>
      <c r="B863" t="s">
        <v>19403</v>
      </c>
      <c r="C863" t="s">
        <v>6790</v>
      </c>
      <c r="D863" t="s">
        <v>1492</v>
      </c>
      <c r="E863" t="s">
        <v>32373</v>
      </c>
      <c r="F863" t="s">
        <v>3255</v>
      </c>
      <c r="G863" t="s">
        <v>1444</v>
      </c>
      <c r="H863" t="s">
        <v>40680</v>
      </c>
      <c r="I863" t="s">
        <v>40650</v>
      </c>
      <c r="J863" t="s">
        <v>4191</v>
      </c>
      <c r="K863" t="s">
        <v>40693</v>
      </c>
    </row>
    <row r="864" spans="1:11" x14ac:dyDescent="0.2">
      <c r="A864" s="2" t="s">
        <v>11890</v>
      </c>
      <c r="B864" t="s">
        <v>11891</v>
      </c>
      <c r="C864" t="s">
        <v>6790</v>
      </c>
      <c r="D864" t="s">
        <v>1492</v>
      </c>
      <c r="E864" t="s">
        <v>32373</v>
      </c>
      <c r="F864" t="s">
        <v>3255</v>
      </c>
      <c r="G864" t="s">
        <v>1444</v>
      </c>
      <c r="H864" t="s">
        <v>40680</v>
      </c>
      <c r="I864" t="s">
        <v>40650</v>
      </c>
      <c r="J864" t="s">
        <v>4191</v>
      </c>
      <c r="K864" t="s">
        <v>35254</v>
      </c>
    </row>
    <row r="865" spans="1:11" x14ac:dyDescent="0.2">
      <c r="A865" s="2" t="s">
        <v>7430</v>
      </c>
      <c r="B865" t="s">
        <v>7431</v>
      </c>
      <c r="C865" t="s">
        <v>6790</v>
      </c>
      <c r="D865" t="s">
        <v>1492</v>
      </c>
      <c r="E865" t="s">
        <v>32373</v>
      </c>
      <c r="F865" t="s">
        <v>3255</v>
      </c>
      <c r="G865" t="s">
        <v>1444</v>
      </c>
      <c r="H865" t="s">
        <v>40680</v>
      </c>
      <c r="I865" t="s">
        <v>40650</v>
      </c>
      <c r="J865" t="s">
        <v>4191</v>
      </c>
      <c r="K865" t="s">
        <v>40691</v>
      </c>
    </row>
    <row r="866" spans="1:11" x14ac:dyDescent="0.2">
      <c r="A866" s="2" t="s">
        <v>21198</v>
      </c>
      <c r="B866" t="s">
        <v>21199</v>
      </c>
      <c r="C866" t="s">
        <v>6790</v>
      </c>
      <c r="D866" t="s">
        <v>1492</v>
      </c>
      <c r="E866" t="s">
        <v>32373</v>
      </c>
      <c r="F866" t="s">
        <v>3255</v>
      </c>
      <c r="G866" t="s">
        <v>1444</v>
      </c>
      <c r="H866" t="s">
        <v>40680</v>
      </c>
      <c r="I866" t="s">
        <v>40650</v>
      </c>
      <c r="J866" t="s">
        <v>4191</v>
      </c>
      <c r="K866" t="s">
        <v>40694</v>
      </c>
    </row>
    <row r="867" spans="1:11" x14ac:dyDescent="0.2">
      <c r="A867" s="2" t="s">
        <v>28288</v>
      </c>
      <c r="B867" t="s">
        <v>28289</v>
      </c>
      <c r="C867" t="s">
        <v>6790</v>
      </c>
      <c r="D867" t="s">
        <v>1492</v>
      </c>
      <c r="E867" t="s">
        <v>32373</v>
      </c>
      <c r="F867" t="s">
        <v>3255</v>
      </c>
      <c r="G867" t="s">
        <v>1444</v>
      </c>
      <c r="H867" t="s">
        <v>40680</v>
      </c>
      <c r="I867" t="s">
        <v>40650</v>
      </c>
      <c r="J867" t="s">
        <v>4191</v>
      </c>
      <c r="K867" t="s">
        <v>40695</v>
      </c>
    </row>
    <row r="868" spans="1:11" x14ac:dyDescent="0.2">
      <c r="A868" s="2" t="s">
        <v>18695</v>
      </c>
      <c r="B868" t="s">
        <v>18696</v>
      </c>
      <c r="C868" t="s">
        <v>6790</v>
      </c>
      <c r="D868" t="s">
        <v>1492</v>
      </c>
      <c r="E868" t="s">
        <v>32373</v>
      </c>
      <c r="F868" t="s">
        <v>3255</v>
      </c>
      <c r="G868" t="s">
        <v>1444</v>
      </c>
      <c r="H868" t="s">
        <v>40680</v>
      </c>
      <c r="I868" t="s">
        <v>40650</v>
      </c>
      <c r="J868" t="s">
        <v>4191</v>
      </c>
      <c r="K868" t="s">
        <v>40696</v>
      </c>
    </row>
    <row r="869" spans="1:11" x14ac:dyDescent="0.2">
      <c r="A869" s="2" t="s">
        <v>37012</v>
      </c>
      <c r="B869" t="s">
        <v>37013</v>
      </c>
      <c r="C869" t="s">
        <v>6790</v>
      </c>
      <c r="D869" t="s">
        <v>1492</v>
      </c>
      <c r="E869" t="s">
        <v>32373</v>
      </c>
      <c r="F869" t="s">
        <v>3255</v>
      </c>
      <c r="G869" t="s">
        <v>1444</v>
      </c>
      <c r="H869" t="s">
        <v>40680</v>
      </c>
      <c r="I869" t="s">
        <v>40650</v>
      </c>
      <c r="J869" t="s">
        <v>4191</v>
      </c>
      <c r="K869" t="s">
        <v>40697</v>
      </c>
    </row>
    <row r="870" spans="1:11" x14ac:dyDescent="0.2">
      <c r="A870" s="2" t="s">
        <v>19405</v>
      </c>
      <c r="B870" t="s">
        <v>19406</v>
      </c>
      <c r="C870" t="s">
        <v>6790</v>
      </c>
      <c r="D870" t="s">
        <v>1492</v>
      </c>
      <c r="E870" t="s">
        <v>32373</v>
      </c>
      <c r="F870" t="s">
        <v>3255</v>
      </c>
      <c r="G870" t="s">
        <v>1444</v>
      </c>
      <c r="H870" t="s">
        <v>40680</v>
      </c>
      <c r="I870" t="s">
        <v>40650</v>
      </c>
      <c r="J870" t="s">
        <v>4191</v>
      </c>
      <c r="K870" t="s">
        <v>40686</v>
      </c>
    </row>
    <row r="871" spans="1:11" x14ac:dyDescent="0.2">
      <c r="A871" s="2" t="s">
        <v>7435</v>
      </c>
      <c r="B871" t="s">
        <v>7436</v>
      </c>
      <c r="C871" t="s">
        <v>6790</v>
      </c>
      <c r="D871" t="s">
        <v>1492</v>
      </c>
      <c r="E871" t="s">
        <v>32373</v>
      </c>
      <c r="F871" t="s">
        <v>3255</v>
      </c>
      <c r="G871" t="s">
        <v>1444</v>
      </c>
      <c r="H871" t="s">
        <v>40680</v>
      </c>
      <c r="I871" t="s">
        <v>40650</v>
      </c>
      <c r="J871" t="s">
        <v>4191</v>
      </c>
      <c r="K871" t="s">
        <v>40698</v>
      </c>
    </row>
    <row r="872" spans="1:11" x14ac:dyDescent="0.2">
      <c r="A872" s="2" t="s">
        <v>11920</v>
      </c>
      <c r="B872" t="s">
        <v>11921</v>
      </c>
      <c r="C872" t="s">
        <v>6790</v>
      </c>
      <c r="D872" t="s">
        <v>1492</v>
      </c>
      <c r="E872" t="s">
        <v>32373</v>
      </c>
      <c r="F872" t="s">
        <v>3255</v>
      </c>
      <c r="G872" t="s">
        <v>1444</v>
      </c>
      <c r="H872" t="s">
        <v>40680</v>
      </c>
      <c r="I872" t="s">
        <v>40650</v>
      </c>
      <c r="J872" t="s">
        <v>4191</v>
      </c>
      <c r="K872" t="s">
        <v>40699</v>
      </c>
    </row>
    <row r="873" spans="1:11" x14ac:dyDescent="0.2">
      <c r="A873" s="2" t="s">
        <v>21207</v>
      </c>
      <c r="B873" t="s">
        <v>21208</v>
      </c>
      <c r="C873" t="s">
        <v>6790</v>
      </c>
      <c r="D873" t="s">
        <v>1492</v>
      </c>
      <c r="E873" t="s">
        <v>32373</v>
      </c>
      <c r="F873" t="s">
        <v>3255</v>
      </c>
      <c r="G873" t="s">
        <v>1444</v>
      </c>
      <c r="H873" t="s">
        <v>40680</v>
      </c>
      <c r="I873" t="s">
        <v>40650</v>
      </c>
      <c r="J873" t="s">
        <v>4191</v>
      </c>
      <c r="K873" t="s">
        <v>40700</v>
      </c>
    </row>
    <row r="874" spans="1:11" x14ac:dyDescent="0.2">
      <c r="A874" s="2" t="s">
        <v>11930</v>
      </c>
      <c r="B874" t="s">
        <v>11931</v>
      </c>
      <c r="C874" t="s">
        <v>6790</v>
      </c>
      <c r="D874" t="s">
        <v>1492</v>
      </c>
      <c r="E874" t="s">
        <v>32373</v>
      </c>
      <c r="F874" t="s">
        <v>3255</v>
      </c>
      <c r="G874" t="s">
        <v>1444</v>
      </c>
      <c r="H874" t="s">
        <v>40680</v>
      </c>
      <c r="I874" t="s">
        <v>40650</v>
      </c>
      <c r="J874" t="s">
        <v>4191</v>
      </c>
      <c r="K874" t="s">
        <v>35256</v>
      </c>
    </row>
    <row r="875" spans="1:11" x14ac:dyDescent="0.2">
      <c r="A875" s="2" t="s">
        <v>28307</v>
      </c>
      <c r="B875" t="s">
        <v>28308</v>
      </c>
      <c r="C875" t="s">
        <v>6790</v>
      </c>
      <c r="D875" t="s">
        <v>1492</v>
      </c>
      <c r="E875" t="s">
        <v>32373</v>
      </c>
      <c r="F875" t="s">
        <v>3255</v>
      </c>
      <c r="G875" t="s">
        <v>1444</v>
      </c>
      <c r="H875" t="s">
        <v>40680</v>
      </c>
      <c r="I875" t="s">
        <v>40650</v>
      </c>
      <c r="J875" t="s">
        <v>4191</v>
      </c>
      <c r="K875" t="s">
        <v>40701</v>
      </c>
    </row>
    <row r="876" spans="1:11" x14ac:dyDescent="0.2">
      <c r="A876" s="2" t="s">
        <v>18699</v>
      </c>
      <c r="B876" t="s">
        <v>18700</v>
      </c>
      <c r="C876" t="s">
        <v>6790</v>
      </c>
      <c r="D876" t="s">
        <v>1492</v>
      </c>
      <c r="E876" t="s">
        <v>32373</v>
      </c>
      <c r="F876" t="s">
        <v>3255</v>
      </c>
      <c r="G876" t="s">
        <v>1444</v>
      </c>
      <c r="H876" t="s">
        <v>40680</v>
      </c>
      <c r="I876" t="s">
        <v>40650</v>
      </c>
      <c r="J876" t="s">
        <v>4191</v>
      </c>
      <c r="K876" t="s">
        <v>40702</v>
      </c>
    </row>
    <row r="877" spans="1:11" x14ac:dyDescent="0.2">
      <c r="A877" s="2" t="s">
        <v>7452</v>
      </c>
      <c r="B877" t="s">
        <v>7453</v>
      </c>
      <c r="C877" t="s">
        <v>6790</v>
      </c>
      <c r="D877" t="s">
        <v>1492</v>
      </c>
      <c r="E877" t="s">
        <v>32373</v>
      </c>
      <c r="F877" t="s">
        <v>3255</v>
      </c>
      <c r="G877" t="s">
        <v>1444</v>
      </c>
      <c r="H877" t="s">
        <v>40680</v>
      </c>
      <c r="I877" t="s">
        <v>40650</v>
      </c>
      <c r="J877" t="s">
        <v>4191</v>
      </c>
      <c r="K877" t="s">
        <v>40703</v>
      </c>
    </row>
    <row r="878" spans="1:11" x14ac:dyDescent="0.2">
      <c r="A878" s="2" t="s">
        <v>37024</v>
      </c>
      <c r="B878" t="s">
        <v>37025</v>
      </c>
      <c r="C878" t="s">
        <v>6790</v>
      </c>
      <c r="D878" t="s">
        <v>1492</v>
      </c>
      <c r="E878" t="s">
        <v>32373</v>
      </c>
      <c r="F878" t="s">
        <v>3255</v>
      </c>
      <c r="G878" t="s">
        <v>1444</v>
      </c>
      <c r="H878" t="s">
        <v>40680</v>
      </c>
      <c r="I878" t="s">
        <v>40650</v>
      </c>
      <c r="J878" t="s">
        <v>4191</v>
      </c>
      <c r="K878" t="s">
        <v>40704</v>
      </c>
    </row>
    <row r="879" spans="1:11" x14ac:dyDescent="0.2">
      <c r="A879" s="2" t="s">
        <v>11970</v>
      </c>
      <c r="B879" t="s">
        <v>11971</v>
      </c>
      <c r="C879" t="s">
        <v>6790</v>
      </c>
      <c r="D879" t="s">
        <v>1492</v>
      </c>
      <c r="E879" t="s">
        <v>32373</v>
      </c>
      <c r="F879" t="s">
        <v>3255</v>
      </c>
      <c r="G879" t="s">
        <v>1444</v>
      </c>
      <c r="H879" t="s">
        <v>40680</v>
      </c>
      <c r="I879" t="s">
        <v>40650</v>
      </c>
      <c r="J879" t="s">
        <v>4191</v>
      </c>
      <c r="K879" t="s">
        <v>40705</v>
      </c>
    </row>
    <row r="880" spans="1:11" x14ac:dyDescent="0.2">
      <c r="A880" s="2" t="s">
        <v>11975</v>
      </c>
      <c r="B880" t="s">
        <v>11976</v>
      </c>
      <c r="C880" t="s">
        <v>6790</v>
      </c>
      <c r="D880" t="s">
        <v>1492</v>
      </c>
      <c r="E880" t="s">
        <v>32373</v>
      </c>
      <c r="F880" t="s">
        <v>3255</v>
      </c>
      <c r="G880" t="s">
        <v>1444</v>
      </c>
      <c r="H880" t="s">
        <v>40680</v>
      </c>
      <c r="I880" t="s">
        <v>40650</v>
      </c>
      <c r="J880" t="s">
        <v>4191</v>
      </c>
      <c r="K880" t="s">
        <v>40706</v>
      </c>
    </row>
    <row r="881" spans="1:11" x14ac:dyDescent="0.2">
      <c r="A881" s="2" t="s">
        <v>19421</v>
      </c>
      <c r="B881" t="s">
        <v>19422</v>
      </c>
      <c r="C881" t="s">
        <v>6790</v>
      </c>
      <c r="D881" t="s">
        <v>1492</v>
      </c>
      <c r="E881" t="s">
        <v>32373</v>
      </c>
      <c r="F881" t="s">
        <v>3255</v>
      </c>
      <c r="G881" t="s">
        <v>1444</v>
      </c>
      <c r="H881" t="s">
        <v>40680</v>
      </c>
      <c r="I881" t="s">
        <v>40650</v>
      </c>
      <c r="J881" t="s">
        <v>4191</v>
      </c>
      <c r="K881" t="s">
        <v>40684</v>
      </c>
    </row>
    <row r="882" spans="1:11" x14ac:dyDescent="0.2">
      <c r="A882" s="2" t="s">
        <v>11991</v>
      </c>
      <c r="B882" t="s">
        <v>11992</v>
      </c>
      <c r="C882" t="s">
        <v>6790</v>
      </c>
      <c r="D882" t="s">
        <v>1492</v>
      </c>
      <c r="E882" t="s">
        <v>32373</v>
      </c>
      <c r="F882" t="s">
        <v>3255</v>
      </c>
      <c r="G882" t="s">
        <v>1444</v>
      </c>
      <c r="H882" t="s">
        <v>40680</v>
      </c>
      <c r="I882" t="s">
        <v>40650</v>
      </c>
      <c r="J882" t="s">
        <v>4191</v>
      </c>
      <c r="K882" t="s">
        <v>40707</v>
      </c>
    </row>
    <row r="883" spans="1:11" x14ac:dyDescent="0.2">
      <c r="A883" s="2" t="s">
        <v>21230</v>
      </c>
      <c r="B883" t="s">
        <v>21231</v>
      </c>
      <c r="C883" t="s">
        <v>6790</v>
      </c>
      <c r="D883" t="s">
        <v>1492</v>
      </c>
      <c r="E883" t="s">
        <v>32373</v>
      </c>
      <c r="F883" t="s">
        <v>3255</v>
      </c>
      <c r="G883" t="s">
        <v>1444</v>
      </c>
      <c r="H883" t="s">
        <v>40680</v>
      </c>
      <c r="I883" t="s">
        <v>40650</v>
      </c>
      <c r="J883" t="s">
        <v>4191</v>
      </c>
      <c r="K883" t="s">
        <v>40708</v>
      </c>
    </row>
    <row r="884" spans="1:11" x14ac:dyDescent="0.2">
      <c r="A884" s="2" t="s">
        <v>2895</v>
      </c>
      <c r="B884" t="s">
        <v>2896</v>
      </c>
      <c r="C884" t="s">
        <v>762</v>
      </c>
      <c r="D884" t="s">
        <v>10816</v>
      </c>
      <c r="E884" t="s">
        <v>32023</v>
      </c>
      <c r="F884" t="s">
        <v>29331</v>
      </c>
      <c r="G884" t="s">
        <v>8211</v>
      </c>
      <c r="H884" t="s">
        <v>40709</v>
      </c>
      <c r="I884" t="s">
        <v>40710</v>
      </c>
      <c r="J884" t="s">
        <v>4191</v>
      </c>
      <c r="K884" t="s">
        <v>40711</v>
      </c>
    </row>
    <row r="885" spans="1:11" x14ac:dyDescent="0.2">
      <c r="A885" s="2" t="s">
        <v>12448</v>
      </c>
      <c r="B885" t="s">
        <v>12449</v>
      </c>
      <c r="C885" t="s">
        <v>1407</v>
      </c>
      <c r="D885" t="s">
        <v>499</v>
      </c>
      <c r="E885" t="s">
        <v>17856</v>
      </c>
      <c r="F885" t="s">
        <v>3794</v>
      </c>
      <c r="G885" t="s">
        <v>6493</v>
      </c>
      <c r="H885" t="s">
        <v>40712</v>
      </c>
      <c r="I885" t="s">
        <v>40710</v>
      </c>
      <c r="J885" t="s">
        <v>4191</v>
      </c>
      <c r="K885" t="s">
        <v>40713</v>
      </c>
    </row>
    <row r="886" spans="1:11" x14ac:dyDescent="0.2">
      <c r="A886" s="2" t="s">
        <v>14730</v>
      </c>
      <c r="B886" t="s">
        <v>14731</v>
      </c>
      <c r="C886" t="s">
        <v>4498</v>
      </c>
      <c r="D886" t="s">
        <v>726</v>
      </c>
      <c r="E886" t="s">
        <v>31965</v>
      </c>
      <c r="F886" t="s">
        <v>134</v>
      </c>
      <c r="G886" t="s">
        <v>2647</v>
      </c>
      <c r="H886" t="s">
        <v>40714</v>
      </c>
      <c r="I886" t="s">
        <v>40710</v>
      </c>
      <c r="J886" t="s">
        <v>4191</v>
      </c>
      <c r="K886" t="s">
        <v>40715</v>
      </c>
    </row>
    <row r="887" spans="1:11" x14ac:dyDescent="0.2">
      <c r="A887" s="2" t="s">
        <v>33493</v>
      </c>
      <c r="B887" t="s">
        <v>33494</v>
      </c>
      <c r="C887" t="s">
        <v>4498</v>
      </c>
      <c r="D887" t="s">
        <v>726</v>
      </c>
      <c r="E887" t="s">
        <v>31965</v>
      </c>
      <c r="F887" t="s">
        <v>134</v>
      </c>
      <c r="G887" t="s">
        <v>2647</v>
      </c>
      <c r="H887" t="s">
        <v>40714</v>
      </c>
      <c r="I887" t="s">
        <v>40710</v>
      </c>
      <c r="J887" t="s">
        <v>4191</v>
      </c>
      <c r="K887" t="s">
        <v>40716</v>
      </c>
    </row>
    <row r="888" spans="1:11" x14ac:dyDescent="0.2">
      <c r="A888" s="2" t="s">
        <v>7154</v>
      </c>
      <c r="B888" t="s">
        <v>7155</v>
      </c>
      <c r="C888" t="s">
        <v>4498</v>
      </c>
      <c r="D888" t="s">
        <v>726</v>
      </c>
      <c r="E888" t="s">
        <v>31965</v>
      </c>
      <c r="F888" t="s">
        <v>134</v>
      </c>
      <c r="G888" t="s">
        <v>2647</v>
      </c>
      <c r="H888" t="s">
        <v>40714</v>
      </c>
      <c r="I888" t="s">
        <v>40710</v>
      </c>
      <c r="J888" t="s">
        <v>4191</v>
      </c>
      <c r="K888" t="s">
        <v>40717</v>
      </c>
    </row>
    <row r="889" spans="1:11" x14ac:dyDescent="0.2">
      <c r="A889" s="2" t="s">
        <v>22363</v>
      </c>
      <c r="B889" t="s">
        <v>22364</v>
      </c>
      <c r="C889" t="s">
        <v>4498</v>
      </c>
      <c r="D889" t="s">
        <v>726</v>
      </c>
      <c r="E889" t="s">
        <v>31965</v>
      </c>
      <c r="F889" t="s">
        <v>134</v>
      </c>
      <c r="G889" t="s">
        <v>2647</v>
      </c>
      <c r="H889" t="s">
        <v>40714</v>
      </c>
      <c r="I889" t="s">
        <v>40710</v>
      </c>
      <c r="J889" t="s">
        <v>4191</v>
      </c>
      <c r="K889" t="s">
        <v>40718</v>
      </c>
    </row>
    <row r="890" spans="1:11" x14ac:dyDescent="0.2">
      <c r="A890" s="2" t="s">
        <v>10295</v>
      </c>
      <c r="B890" t="s">
        <v>10296</v>
      </c>
      <c r="C890" t="s">
        <v>4498</v>
      </c>
      <c r="D890" t="s">
        <v>726</v>
      </c>
      <c r="E890" t="s">
        <v>31965</v>
      </c>
      <c r="F890" t="s">
        <v>134</v>
      </c>
      <c r="G890" t="s">
        <v>2647</v>
      </c>
      <c r="H890" t="s">
        <v>40714</v>
      </c>
      <c r="I890" t="s">
        <v>40710</v>
      </c>
      <c r="J890" t="s">
        <v>4191</v>
      </c>
      <c r="K890" t="s">
        <v>40719</v>
      </c>
    </row>
    <row r="891" spans="1:11" x14ac:dyDescent="0.2">
      <c r="A891" s="2" t="s">
        <v>14745</v>
      </c>
      <c r="B891" t="s">
        <v>14746</v>
      </c>
      <c r="C891" t="s">
        <v>4498</v>
      </c>
      <c r="D891" t="s">
        <v>726</v>
      </c>
      <c r="E891" t="s">
        <v>31965</v>
      </c>
      <c r="F891" t="s">
        <v>134</v>
      </c>
      <c r="G891" t="s">
        <v>2647</v>
      </c>
      <c r="H891" t="s">
        <v>40714</v>
      </c>
      <c r="I891" t="s">
        <v>40710</v>
      </c>
      <c r="J891" t="s">
        <v>4191</v>
      </c>
      <c r="K891" t="s">
        <v>40720</v>
      </c>
    </row>
    <row r="892" spans="1:11" x14ac:dyDescent="0.2">
      <c r="A892" s="2" t="s">
        <v>14767</v>
      </c>
      <c r="B892" t="s">
        <v>14768</v>
      </c>
      <c r="C892" t="s">
        <v>4498</v>
      </c>
      <c r="D892" t="s">
        <v>726</v>
      </c>
      <c r="E892" t="s">
        <v>31965</v>
      </c>
      <c r="F892" t="s">
        <v>134</v>
      </c>
      <c r="G892" t="s">
        <v>2647</v>
      </c>
      <c r="H892" t="s">
        <v>40714</v>
      </c>
      <c r="I892" t="s">
        <v>40710</v>
      </c>
      <c r="J892" t="s">
        <v>4191</v>
      </c>
      <c r="K892" t="s">
        <v>39813</v>
      </c>
    </row>
    <row r="893" spans="1:11" x14ac:dyDescent="0.2">
      <c r="A893" s="2" t="s">
        <v>7172</v>
      </c>
      <c r="B893" t="s">
        <v>7173</v>
      </c>
      <c r="C893" t="s">
        <v>4498</v>
      </c>
      <c r="D893" t="s">
        <v>726</v>
      </c>
      <c r="E893" t="s">
        <v>31965</v>
      </c>
      <c r="F893" t="s">
        <v>134</v>
      </c>
      <c r="G893" t="s">
        <v>2647</v>
      </c>
      <c r="H893" t="s">
        <v>40714</v>
      </c>
      <c r="I893" t="s">
        <v>40710</v>
      </c>
      <c r="J893" t="s">
        <v>4191</v>
      </c>
      <c r="K893" t="s">
        <v>40721</v>
      </c>
    </row>
    <row r="894" spans="1:11" x14ac:dyDescent="0.2">
      <c r="A894" s="2" t="s">
        <v>10312</v>
      </c>
      <c r="B894" t="s">
        <v>10313</v>
      </c>
      <c r="C894" t="s">
        <v>4498</v>
      </c>
      <c r="D894" t="s">
        <v>726</v>
      </c>
      <c r="E894" t="s">
        <v>31965</v>
      </c>
      <c r="F894" t="s">
        <v>134</v>
      </c>
      <c r="G894" t="s">
        <v>2647</v>
      </c>
      <c r="H894" t="s">
        <v>40714</v>
      </c>
      <c r="I894" t="s">
        <v>40710</v>
      </c>
      <c r="J894" t="s">
        <v>4191</v>
      </c>
      <c r="K894" t="s">
        <v>40722</v>
      </c>
    </row>
    <row r="895" spans="1:11" x14ac:dyDescent="0.2">
      <c r="A895" s="2" t="s">
        <v>18255</v>
      </c>
      <c r="B895" t="s">
        <v>18256</v>
      </c>
      <c r="C895" t="s">
        <v>4498</v>
      </c>
      <c r="D895" t="s">
        <v>726</v>
      </c>
      <c r="E895" t="s">
        <v>31965</v>
      </c>
      <c r="F895" t="s">
        <v>134</v>
      </c>
      <c r="G895" t="s">
        <v>2647</v>
      </c>
      <c r="H895" t="s">
        <v>40714</v>
      </c>
      <c r="I895" t="s">
        <v>40710</v>
      </c>
      <c r="J895" t="s">
        <v>4191</v>
      </c>
      <c r="K895" t="s">
        <v>40723</v>
      </c>
    </row>
    <row r="896" spans="1:11" x14ac:dyDescent="0.2">
      <c r="A896" s="2" t="s">
        <v>14776</v>
      </c>
      <c r="B896" t="s">
        <v>14777</v>
      </c>
      <c r="C896" t="s">
        <v>4498</v>
      </c>
      <c r="D896" t="s">
        <v>726</v>
      </c>
      <c r="E896" t="s">
        <v>31965</v>
      </c>
      <c r="F896" t="s">
        <v>134</v>
      </c>
      <c r="G896" t="s">
        <v>2647</v>
      </c>
      <c r="H896" t="s">
        <v>40714</v>
      </c>
      <c r="I896" t="s">
        <v>40710</v>
      </c>
      <c r="J896" t="s">
        <v>4191</v>
      </c>
      <c r="K896" t="s">
        <v>40724</v>
      </c>
    </row>
    <row r="897" spans="1:11" x14ac:dyDescent="0.2">
      <c r="A897" s="2" t="s">
        <v>14778</v>
      </c>
      <c r="B897" t="s">
        <v>14779</v>
      </c>
      <c r="C897" t="s">
        <v>4498</v>
      </c>
      <c r="D897" t="s">
        <v>726</v>
      </c>
      <c r="E897" t="s">
        <v>31965</v>
      </c>
      <c r="F897" t="s">
        <v>134</v>
      </c>
      <c r="G897" t="s">
        <v>2647</v>
      </c>
      <c r="H897" t="s">
        <v>40714</v>
      </c>
      <c r="I897" t="s">
        <v>40710</v>
      </c>
      <c r="J897" t="s">
        <v>4191</v>
      </c>
      <c r="K897" t="s">
        <v>40724</v>
      </c>
    </row>
    <row r="898" spans="1:11" x14ac:dyDescent="0.2">
      <c r="A898" s="2" t="s">
        <v>14782</v>
      </c>
      <c r="B898" t="s">
        <v>14783</v>
      </c>
      <c r="C898" t="s">
        <v>4498</v>
      </c>
      <c r="D898" t="s">
        <v>726</v>
      </c>
      <c r="E898" t="s">
        <v>31965</v>
      </c>
      <c r="F898" t="s">
        <v>134</v>
      </c>
      <c r="G898" t="s">
        <v>2647</v>
      </c>
      <c r="H898" t="s">
        <v>40714</v>
      </c>
      <c r="I898" t="s">
        <v>40710</v>
      </c>
      <c r="J898" t="s">
        <v>4191</v>
      </c>
      <c r="K898" t="s">
        <v>40725</v>
      </c>
    </row>
    <row r="899" spans="1:11" x14ac:dyDescent="0.2">
      <c r="A899" s="2" t="s">
        <v>27856</v>
      </c>
      <c r="B899" t="s">
        <v>27857</v>
      </c>
      <c r="C899" t="s">
        <v>4498</v>
      </c>
      <c r="D899" t="s">
        <v>726</v>
      </c>
      <c r="E899" t="s">
        <v>31965</v>
      </c>
      <c r="F899" t="s">
        <v>134</v>
      </c>
      <c r="G899" t="s">
        <v>2647</v>
      </c>
      <c r="H899" t="s">
        <v>40714</v>
      </c>
      <c r="I899" t="s">
        <v>40710</v>
      </c>
      <c r="J899" t="s">
        <v>4191</v>
      </c>
      <c r="K899" t="s">
        <v>40726</v>
      </c>
    </row>
    <row r="900" spans="1:11" x14ac:dyDescent="0.2">
      <c r="A900" s="2" t="s">
        <v>20445</v>
      </c>
      <c r="B900" t="s">
        <v>20446</v>
      </c>
      <c r="C900" t="s">
        <v>4498</v>
      </c>
      <c r="D900" t="s">
        <v>726</v>
      </c>
      <c r="E900" t="s">
        <v>31965</v>
      </c>
      <c r="F900" t="s">
        <v>134</v>
      </c>
      <c r="G900" t="s">
        <v>2647</v>
      </c>
      <c r="H900" t="s">
        <v>40714</v>
      </c>
      <c r="I900" t="s">
        <v>40710</v>
      </c>
      <c r="J900" t="s">
        <v>4191</v>
      </c>
      <c r="K900" t="s">
        <v>40727</v>
      </c>
    </row>
    <row r="901" spans="1:11" x14ac:dyDescent="0.2">
      <c r="A901" s="2" t="s">
        <v>16876</v>
      </c>
      <c r="B901" t="s">
        <v>16877</v>
      </c>
      <c r="C901" t="s">
        <v>991</v>
      </c>
      <c r="D901" t="s">
        <v>141</v>
      </c>
      <c r="E901" t="s">
        <v>32386</v>
      </c>
      <c r="F901" t="s">
        <v>14064</v>
      </c>
      <c r="G901" t="s">
        <v>26357</v>
      </c>
      <c r="H901" t="s">
        <v>40728</v>
      </c>
      <c r="I901" t="s">
        <v>40729</v>
      </c>
      <c r="J901" t="s">
        <v>4191</v>
      </c>
      <c r="K901" t="s">
        <v>40730</v>
      </c>
    </row>
    <row r="902" spans="1:11" x14ac:dyDescent="0.2">
      <c r="A902" s="2" t="s">
        <v>3503</v>
      </c>
      <c r="B902" t="s">
        <v>3504</v>
      </c>
      <c r="C902" t="s">
        <v>991</v>
      </c>
      <c r="D902" t="s">
        <v>141</v>
      </c>
      <c r="E902" t="s">
        <v>32386</v>
      </c>
      <c r="F902" t="s">
        <v>14064</v>
      </c>
      <c r="G902" t="s">
        <v>26357</v>
      </c>
      <c r="H902" t="s">
        <v>40728</v>
      </c>
      <c r="I902" t="s">
        <v>40729</v>
      </c>
      <c r="J902" t="s">
        <v>4191</v>
      </c>
      <c r="K902" t="s">
        <v>40731</v>
      </c>
    </row>
    <row r="903" spans="1:11" x14ac:dyDescent="0.2">
      <c r="A903" s="2" t="s">
        <v>9012</v>
      </c>
      <c r="B903" t="s">
        <v>9013</v>
      </c>
      <c r="C903" t="s">
        <v>991</v>
      </c>
      <c r="D903" t="s">
        <v>141</v>
      </c>
      <c r="E903" t="s">
        <v>32386</v>
      </c>
      <c r="F903" t="s">
        <v>14064</v>
      </c>
      <c r="G903" t="s">
        <v>26357</v>
      </c>
      <c r="H903" t="s">
        <v>40728</v>
      </c>
      <c r="I903" t="s">
        <v>40729</v>
      </c>
      <c r="J903" t="s">
        <v>4191</v>
      </c>
      <c r="K903" t="s">
        <v>40732</v>
      </c>
    </row>
    <row r="904" spans="1:11" x14ac:dyDescent="0.2">
      <c r="A904" s="2" t="s">
        <v>2958</v>
      </c>
      <c r="B904" t="s">
        <v>2959</v>
      </c>
      <c r="C904" t="s">
        <v>403</v>
      </c>
      <c r="D904" t="s">
        <v>28517</v>
      </c>
      <c r="E904" t="s">
        <v>32448</v>
      </c>
      <c r="F904" t="s">
        <v>19016</v>
      </c>
      <c r="G904" t="s">
        <v>40733</v>
      </c>
      <c r="H904" t="s">
        <v>40734</v>
      </c>
      <c r="I904" t="s">
        <v>40729</v>
      </c>
      <c r="J904" t="s">
        <v>4191</v>
      </c>
      <c r="K904" t="s">
        <v>40735</v>
      </c>
    </row>
    <row r="905" spans="1:11" x14ac:dyDescent="0.2">
      <c r="A905" s="2" t="s">
        <v>16132</v>
      </c>
      <c r="B905" t="s">
        <v>16133</v>
      </c>
      <c r="C905" t="s">
        <v>1422</v>
      </c>
      <c r="D905" t="s">
        <v>1166</v>
      </c>
      <c r="E905" t="s">
        <v>32322</v>
      </c>
      <c r="F905" t="s">
        <v>8860</v>
      </c>
      <c r="G905" t="s">
        <v>6965</v>
      </c>
      <c r="H905" t="s">
        <v>40736</v>
      </c>
      <c r="I905" t="s">
        <v>40729</v>
      </c>
      <c r="J905" t="s">
        <v>4191</v>
      </c>
      <c r="K905" t="s">
        <v>40304</v>
      </c>
    </row>
    <row r="906" spans="1:11" x14ac:dyDescent="0.2">
      <c r="A906" s="2" t="s">
        <v>12837</v>
      </c>
      <c r="B906" t="s">
        <v>12838</v>
      </c>
      <c r="C906" t="s">
        <v>1422</v>
      </c>
      <c r="D906" t="s">
        <v>1166</v>
      </c>
      <c r="E906" t="s">
        <v>32322</v>
      </c>
      <c r="F906" t="s">
        <v>8860</v>
      </c>
      <c r="G906" t="s">
        <v>6965</v>
      </c>
      <c r="H906" t="s">
        <v>40736</v>
      </c>
      <c r="I906" t="s">
        <v>40729</v>
      </c>
      <c r="J906" t="s">
        <v>4191</v>
      </c>
      <c r="K906" t="s">
        <v>40737</v>
      </c>
    </row>
    <row r="907" spans="1:11" x14ac:dyDescent="0.2">
      <c r="A907" s="2" t="s">
        <v>9625</v>
      </c>
      <c r="B907" t="s">
        <v>9626</v>
      </c>
      <c r="C907" t="s">
        <v>1422</v>
      </c>
      <c r="D907" t="s">
        <v>1166</v>
      </c>
      <c r="E907" t="s">
        <v>32322</v>
      </c>
      <c r="F907" t="s">
        <v>8860</v>
      </c>
      <c r="G907" t="s">
        <v>6965</v>
      </c>
      <c r="H907" t="s">
        <v>40736</v>
      </c>
      <c r="I907" t="s">
        <v>40729</v>
      </c>
      <c r="J907" t="s">
        <v>4191</v>
      </c>
      <c r="K907" t="s">
        <v>40738</v>
      </c>
    </row>
    <row r="908" spans="1:11" x14ac:dyDescent="0.2">
      <c r="A908" s="2" t="s">
        <v>9637</v>
      </c>
      <c r="B908" t="s">
        <v>9638</v>
      </c>
      <c r="C908" t="s">
        <v>1422</v>
      </c>
      <c r="D908" t="s">
        <v>1166</v>
      </c>
      <c r="E908" t="s">
        <v>32322</v>
      </c>
      <c r="F908" t="s">
        <v>8860</v>
      </c>
      <c r="G908" t="s">
        <v>6965</v>
      </c>
      <c r="H908" t="s">
        <v>40736</v>
      </c>
      <c r="I908" t="s">
        <v>40729</v>
      </c>
      <c r="J908" t="s">
        <v>4191</v>
      </c>
      <c r="K908" t="s">
        <v>40739</v>
      </c>
    </row>
    <row r="909" spans="1:11" x14ac:dyDescent="0.2">
      <c r="A909" s="2" t="s">
        <v>9640</v>
      </c>
      <c r="B909" t="s">
        <v>9641</v>
      </c>
      <c r="C909" t="s">
        <v>1422</v>
      </c>
      <c r="D909" t="s">
        <v>1166</v>
      </c>
      <c r="E909" t="s">
        <v>32322</v>
      </c>
      <c r="F909" t="s">
        <v>8860</v>
      </c>
      <c r="G909" t="s">
        <v>6965</v>
      </c>
      <c r="H909" t="s">
        <v>40736</v>
      </c>
      <c r="I909" t="s">
        <v>40729</v>
      </c>
      <c r="J909" t="s">
        <v>4191</v>
      </c>
      <c r="K909" t="s">
        <v>40740</v>
      </c>
    </row>
    <row r="910" spans="1:11" x14ac:dyDescent="0.2">
      <c r="A910" s="2" t="s">
        <v>16139</v>
      </c>
      <c r="B910" t="s">
        <v>16140</v>
      </c>
      <c r="C910" t="s">
        <v>1422</v>
      </c>
      <c r="D910" t="s">
        <v>1166</v>
      </c>
      <c r="E910" t="s">
        <v>32322</v>
      </c>
      <c r="F910" t="s">
        <v>8860</v>
      </c>
      <c r="G910" t="s">
        <v>6965</v>
      </c>
      <c r="H910" t="s">
        <v>40736</v>
      </c>
      <c r="I910" t="s">
        <v>40729</v>
      </c>
      <c r="J910" t="s">
        <v>4191</v>
      </c>
      <c r="K910" t="s">
        <v>40741</v>
      </c>
    </row>
    <row r="911" spans="1:11" x14ac:dyDescent="0.2">
      <c r="A911" s="2" t="s">
        <v>9643</v>
      </c>
      <c r="B911" t="s">
        <v>9644</v>
      </c>
      <c r="C911" t="s">
        <v>1422</v>
      </c>
      <c r="D911" t="s">
        <v>1166</v>
      </c>
      <c r="E911" t="s">
        <v>32322</v>
      </c>
      <c r="F911" t="s">
        <v>8860</v>
      </c>
      <c r="G911" t="s">
        <v>6965</v>
      </c>
      <c r="H911" t="s">
        <v>40736</v>
      </c>
      <c r="I911" t="s">
        <v>40729</v>
      </c>
      <c r="J911" t="s">
        <v>4191</v>
      </c>
      <c r="K911" t="s">
        <v>40742</v>
      </c>
    </row>
    <row r="912" spans="1:11" x14ac:dyDescent="0.2">
      <c r="A912" s="2" t="s">
        <v>9649</v>
      </c>
      <c r="B912" t="s">
        <v>9650</v>
      </c>
      <c r="C912" t="s">
        <v>1422</v>
      </c>
      <c r="D912" t="s">
        <v>1166</v>
      </c>
      <c r="E912" t="s">
        <v>32322</v>
      </c>
      <c r="F912" t="s">
        <v>8860</v>
      </c>
      <c r="G912" t="s">
        <v>6965</v>
      </c>
      <c r="H912" t="s">
        <v>40736</v>
      </c>
      <c r="I912" t="s">
        <v>40729</v>
      </c>
      <c r="J912" t="s">
        <v>4191</v>
      </c>
      <c r="K912" t="s">
        <v>40743</v>
      </c>
    </row>
    <row r="913" spans="1:11" x14ac:dyDescent="0.2">
      <c r="A913" s="2" t="s">
        <v>9652</v>
      </c>
      <c r="B913" t="s">
        <v>9653</v>
      </c>
      <c r="C913" t="s">
        <v>1422</v>
      </c>
      <c r="D913" t="s">
        <v>1166</v>
      </c>
      <c r="E913" t="s">
        <v>32322</v>
      </c>
      <c r="F913" t="s">
        <v>8860</v>
      </c>
      <c r="G913" t="s">
        <v>6965</v>
      </c>
      <c r="H913" t="s">
        <v>40736</v>
      </c>
      <c r="I913" t="s">
        <v>40729</v>
      </c>
      <c r="J913" t="s">
        <v>4191</v>
      </c>
      <c r="K913" t="s">
        <v>40744</v>
      </c>
    </row>
    <row r="914" spans="1:11" x14ac:dyDescent="0.2">
      <c r="A914" s="2" t="s">
        <v>37542</v>
      </c>
      <c r="B914" t="s">
        <v>37543</v>
      </c>
      <c r="C914" t="s">
        <v>1422</v>
      </c>
      <c r="D914" t="s">
        <v>1166</v>
      </c>
      <c r="E914" t="s">
        <v>32322</v>
      </c>
      <c r="F914" t="s">
        <v>8860</v>
      </c>
      <c r="G914" t="s">
        <v>6965</v>
      </c>
      <c r="H914" t="s">
        <v>40736</v>
      </c>
      <c r="I914" t="s">
        <v>40729</v>
      </c>
      <c r="J914" t="s">
        <v>4191</v>
      </c>
      <c r="K914" t="s">
        <v>40369</v>
      </c>
    </row>
    <row r="915" spans="1:11" x14ac:dyDescent="0.2">
      <c r="A915" s="2" t="s">
        <v>16997</v>
      </c>
      <c r="B915" t="s">
        <v>16998</v>
      </c>
      <c r="C915" t="s">
        <v>1492</v>
      </c>
      <c r="D915" t="s">
        <v>113</v>
      </c>
      <c r="E915" t="s">
        <v>20932</v>
      </c>
      <c r="F915" t="s">
        <v>17569</v>
      </c>
      <c r="G915" t="s">
        <v>6239</v>
      </c>
      <c r="H915" t="s">
        <v>40745</v>
      </c>
      <c r="I915" t="s">
        <v>40729</v>
      </c>
      <c r="J915" t="s">
        <v>4191</v>
      </c>
      <c r="K915" t="s">
        <v>40746</v>
      </c>
    </row>
    <row r="916" spans="1:11" x14ac:dyDescent="0.2">
      <c r="A916" s="2" t="s">
        <v>12498</v>
      </c>
      <c r="B916" t="s">
        <v>12499</v>
      </c>
      <c r="C916" t="s">
        <v>1492</v>
      </c>
      <c r="D916" t="s">
        <v>113</v>
      </c>
      <c r="E916" t="s">
        <v>20932</v>
      </c>
      <c r="F916" t="s">
        <v>17569</v>
      </c>
      <c r="G916" t="s">
        <v>6239</v>
      </c>
      <c r="H916" t="s">
        <v>40745</v>
      </c>
      <c r="I916" t="s">
        <v>40729</v>
      </c>
      <c r="J916" t="s">
        <v>4191</v>
      </c>
      <c r="K916" t="s">
        <v>40747</v>
      </c>
    </row>
    <row r="917" spans="1:11" x14ac:dyDescent="0.2">
      <c r="A917" s="2" t="s">
        <v>5148</v>
      </c>
      <c r="B917" t="s">
        <v>5149</v>
      </c>
      <c r="C917" t="s">
        <v>1328</v>
      </c>
      <c r="D917" t="s">
        <v>772</v>
      </c>
      <c r="E917" t="s">
        <v>33862</v>
      </c>
      <c r="F917" t="s">
        <v>32253</v>
      </c>
      <c r="G917" t="s">
        <v>27344</v>
      </c>
      <c r="H917" t="s">
        <v>40748</v>
      </c>
      <c r="I917" t="s">
        <v>40749</v>
      </c>
      <c r="J917" t="s">
        <v>4191</v>
      </c>
      <c r="K917" t="s">
        <v>40750</v>
      </c>
    </row>
    <row r="918" spans="1:11" x14ac:dyDescent="0.2">
      <c r="A918" s="2" t="s">
        <v>10681</v>
      </c>
      <c r="B918" t="s">
        <v>10682</v>
      </c>
      <c r="C918" t="s">
        <v>1289</v>
      </c>
      <c r="D918" t="s">
        <v>650</v>
      </c>
      <c r="E918" t="s">
        <v>31985</v>
      </c>
      <c r="F918" t="s">
        <v>6273</v>
      </c>
      <c r="G918" t="s">
        <v>2286</v>
      </c>
      <c r="H918" t="s">
        <v>40751</v>
      </c>
      <c r="I918" t="s">
        <v>40752</v>
      </c>
      <c r="J918" t="s">
        <v>4191</v>
      </c>
      <c r="K918" t="s">
        <v>40753</v>
      </c>
    </row>
    <row r="919" spans="1:11" x14ac:dyDescent="0.2">
      <c r="A919" s="2" t="s">
        <v>6466</v>
      </c>
      <c r="B919" t="s">
        <v>6467</v>
      </c>
      <c r="C919" t="s">
        <v>1288</v>
      </c>
      <c r="D919" t="s">
        <v>519</v>
      </c>
      <c r="E919" t="s">
        <v>28133</v>
      </c>
      <c r="F919" t="s">
        <v>3786</v>
      </c>
      <c r="G919" t="s">
        <v>5381</v>
      </c>
      <c r="H919" t="s">
        <v>40754</v>
      </c>
      <c r="I919" t="s">
        <v>40752</v>
      </c>
      <c r="J919" t="s">
        <v>4191</v>
      </c>
      <c r="K919" t="s">
        <v>40755</v>
      </c>
    </row>
    <row r="920" spans="1:11" x14ac:dyDescent="0.2">
      <c r="A920" s="2" t="s">
        <v>11671</v>
      </c>
      <c r="B920" t="s">
        <v>11672</v>
      </c>
      <c r="C920" t="s">
        <v>1288</v>
      </c>
      <c r="D920" t="s">
        <v>519</v>
      </c>
      <c r="E920" t="s">
        <v>28133</v>
      </c>
      <c r="F920" t="s">
        <v>3786</v>
      </c>
      <c r="G920" t="s">
        <v>5381</v>
      </c>
      <c r="H920" t="s">
        <v>40754</v>
      </c>
      <c r="I920" t="s">
        <v>40752</v>
      </c>
      <c r="J920" t="s">
        <v>4191</v>
      </c>
      <c r="K920" t="s">
        <v>40756</v>
      </c>
    </row>
    <row r="921" spans="1:11" x14ac:dyDescent="0.2">
      <c r="A921" s="2" t="s">
        <v>5243</v>
      </c>
      <c r="B921" t="s">
        <v>5244</v>
      </c>
      <c r="C921" t="s">
        <v>762</v>
      </c>
      <c r="D921" t="s">
        <v>20240</v>
      </c>
      <c r="E921" t="s">
        <v>32023</v>
      </c>
      <c r="F921" t="s">
        <v>13856</v>
      </c>
      <c r="G921" t="s">
        <v>35692</v>
      </c>
      <c r="H921" t="s">
        <v>40757</v>
      </c>
      <c r="I921" t="s">
        <v>40752</v>
      </c>
      <c r="J921" t="s">
        <v>4191</v>
      </c>
      <c r="K921" t="s">
        <v>40758</v>
      </c>
    </row>
    <row r="922" spans="1:11" x14ac:dyDescent="0.2">
      <c r="A922" s="2" t="s">
        <v>11610</v>
      </c>
      <c r="B922" t="s">
        <v>11611</v>
      </c>
      <c r="C922" t="s">
        <v>991</v>
      </c>
      <c r="D922" t="s">
        <v>564</v>
      </c>
      <c r="E922" t="s">
        <v>32386</v>
      </c>
      <c r="F922" t="s">
        <v>14187</v>
      </c>
      <c r="G922" t="s">
        <v>5100</v>
      </c>
      <c r="H922" t="s">
        <v>40759</v>
      </c>
      <c r="I922" t="s">
        <v>40752</v>
      </c>
      <c r="J922" t="s">
        <v>4191</v>
      </c>
      <c r="K922" t="s">
        <v>40760</v>
      </c>
    </row>
    <row r="923" spans="1:11" x14ac:dyDescent="0.2">
      <c r="A923" s="2" t="s">
        <v>16918</v>
      </c>
      <c r="B923" t="s">
        <v>16919</v>
      </c>
      <c r="C923" t="s">
        <v>991</v>
      </c>
      <c r="D923" t="s">
        <v>564</v>
      </c>
      <c r="E923" t="s">
        <v>32386</v>
      </c>
      <c r="F923" t="s">
        <v>14187</v>
      </c>
      <c r="G923" t="s">
        <v>5100</v>
      </c>
      <c r="H923" t="s">
        <v>40759</v>
      </c>
      <c r="I923" t="s">
        <v>40752</v>
      </c>
      <c r="J923" t="s">
        <v>4191</v>
      </c>
      <c r="K923" t="s">
        <v>40761</v>
      </c>
    </row>
    <row r="924" spans="1:11" x14ac:dyDescent="0.2">
      <c r="A924" s="2" t="s">
        <v>14842</v>
      </c>
      <c r="B924" t="s">
        <v>14843</v>
      </c>
      <c r="C924" t="s">
        <v>991</v>
      </c>
      <c r="D924" t="s">
        <v>564</v>
      </c>
      <c r="E924" t="s">
        <v>32386</v>
      </c>
      <c r="F924" t="s">
        <v>14187</v>
      </c>
      <c r="G924" t="s">
        <v>5100</v>
      </c>
      <c r="H924" t="s">
        <v>40759</v>
      </c>
      <c r="I924" t="s">
        <v>40752</v>
      </c>
      <c r="J924" t="s">
        <v>4191</v>
      </c>
      <c r="K924" t="s">
        <v>40762</v>
      </c>
    </row>
    <row r="925" spans="1:11" x14ac:dyDescent="0.2">
      <c r="A925" s="2" t="s">
        <v>14846</v>
      </c>
      <c r="B925" t="s">
        <v>14847</v>
      </c>
      <c r="C925" t="s">
        <v>991</v>
      </c>
      <c r="D925" t="s">
        <v>564</v>
      </c>
      <c r="E925" t="s">
        <v>32386</v>
      </c>
      <c r="F925" t="s">
        <v>14187</v>
      </c>
      <c r="G925" t="s">
        <v>5100</v>
      </c>
      <c r="H925" t="s">
        <v>40759</v>
      </c>
      <c r="I925" t="s">
        <v>40752</v>
      </c>
      <c r="J925" t="s">
        <v>4191</v>
      </c>
      <c r="K925" t="s">
        <v>40763</v>
      </c>
    </row>
    <row r="926" spans="1:11" x14ac:dyDescent="0.2">
      <c r="A926" s="2" t="s">
        <v>10759</v>
      </c>
      <c r="B926" t="s">
        <v>10760</v>
      </c>
      <c r="C926" t="s">
        <v>340</v>
      </c>
      <c r="D926" t="s">
        <v>4342</v>
      </c>
      <c r="E926" t="s">
        <v>32161</v>
      </c>
      <c r="F926" t="s">
        <v>1462</v>
      </c>
      <c r="G926" t="s">
        <v>4344</v>
      </c>
      <c r="H926" t="s">
        <v>40764</v>
      </c>
      <c r="I926" t="s">
        <v>40752</v>
      </c>
      <c r="J926" t="s">
        <v>4191</v>
      </c>
      <c r="K926" t="s">
        <v>40765</v>
      </c>
    </row>
    <row r="927" spans="1:11" x14ac:dyDescent="0.2">
      <c r="A927" s="2" t="s">
        <v>6559</v>
      </c>
      <c r="B927" t="s">
        <v>6560</v>
      </c>
      <c r="C927" t="s">
        <v>3747</v>
      </c>
      <c r="D927" t="s">
        <v>549</v>
      </c>
      <c r="E927" t="s">
        <v>29375</v>
      </c>
      <c r="F927" t="s">
        <v>31769</v>
      </c>
      <c r="G927" t="s">
        <v>40766</v>
      </c>
      <c r="H927" t="s">
        <v>40767</v>
      </c>
      <c r="I927" t="s">
        <v>40752</v>
      </c>
      <c r="J927" t="s">
        <v>4191</v>
      </c>
      <c r="K927" t="s">
        <v>40768</v>
      </c>
    </row>
    <row r="928" spans="1:11" x14ac:dyDescent="0.2">
      <c r="A928" s="2" t="s">
        <v>17123</v>
      </c>
      <c r="B928" t="s">
        <v>17124</v>
      </c>
      <c r="C928" t="s">
        <v>1288</v>
      </c>
      <c r="D928" t="s">
        <v>206</v>
      </c>
      <c r="E928" t="s">
        <v>28133</v>
      </c>
      <c r="F928" t="s">
        <v>567</v>
      </c>
      <c r="G928" t="s">
        <v>6548</v>
      </c>
      <c r="H928" t="s">
        <v>40769</v>
      </c>
      <c r="I928" t="s">
        <v>40752</v>
      </c>
      <c r="J928" t="s">
        <v>4191</v>
      </c>
      <c r="K928" t="s">
        <v>40770</v>
      </c>
    </row>
    <row r="929" spans="1:11" x14ac:dyDescent="0.2">
      <c r="A929" s="2" t="s">
        <v>10455</v>
      </c>
      <c r="B929" t="s">
        <v>10456</v>
      </c>
      <c r="C929" t="s">
        <v>4498</v>
      </c>
      <c r="D929" t="s">
        <v>698</v>
      </c>
      <c r="E929" t="s">
        <v>31965</v>
      </c>
      <c r="F929" t="s">
        <v>2633</v>
      </c>
      <c r="G929" t="s">
        <v>2934</v>
      </c>
      <c r="H929" t="s">
        <v>40771</v>
      </c>
      <c r="I929" t="s">
        <v>40752</v>
      </c>
      <c r="J929" t="s">
        <v>4191</v>
      </c>
      <c r="K929" t="s">
        <v>40772</v>
      </c>
    </row>
    <row r="930" spans="1:11" x14ac:dyDescent="0.2">
      <c r="A930" s="2" t="s">
        <v>10459</v>
      </c>
      <c r="B930" t="s">
        <v>10460</v>
      </c>
      <c r="C930" t="s">
        <v>4498</v>
      </c>
      <c r="D930" t="s">
        <v>698</v>
      </c>
      <c r="E930" t="s">
        <v>31965</v>
      </c>
      <c r="F930" t="s">
        <v>2633</v>
      </c>
      <c r="G930" t="s">
        <v>2934</v>
      </c>
      <c r="H930" t="s">
        <v>40771</v>
      </c>
      <c r="I930" t="s">
        <v>40752</v>
      </c>
      <c r="J930" t="s">
        <v>4191</v>
      </c>
      <c r="K930" t="s">
        <v>40773</v>
      </c>
    </row>
    <row r="931" spans="1:11" x14ac:dyDescent="0.2">
      <c r="A931" s="2" t="s">
        <v>27928</v>
      </c>
      <c r="B931" t="s">
        <v>27929</v>
      </c>
      <c r="C931" t="s">
        <v>4498</v>
      </c>
      <c r="D931" t="s">
        <v>698</v>
      </c>
      <c r="E931" t="s">
        <v>31965</v>
      </c>
      <c r="F931" t="s">
        <v>2633</v>
      </c>
      <c r="G931" t="s">
        <v>2934</v>
      </c>
      <c r="H931" t="s">
        <v>40771</v>
      </c>
      <c r="I931" t="s">
        <v>40752</v>
      </c>
      <c r="J931" t="s">
        <v>4191</v>
      </c>
      <c r="K931" t="s">
        <v>40774</v>
      </c>
    </row>
    <row r="932" spans="1:11" x14ac:dyDescent="0.2">
      <c r="A932" s="2" t="s">
        <v>14887</v>
      </c>
      <c r="B932" t="s">
        <v>14888</v>
      </c>
      <c r="C932" t="s">
        <v>4498</v>
      </c>
      <c r="D932" t="s">
        <v>698</v>
      </c>
      <c r="E932" t="s">
        <v>31965</v>
      </c>
      <c r="F932" t="s">
        <v>2633</v>
      </c>
      <c r="G932" t="s">
        <v>2934</v>
      </c>
      <c r="H932" t="s">
        <v>40771</v>
      </c>
      <c r="I932" t="s">
        <v>40752</v>
      </c>
      <c r="J932" t="s">
        <v>4191</v>
      </c>
      <c r="K932" t="s">
        <v>40775</v>
      </c>
    </row>
    <row r="933" spans="1:11" x14ac:dyDescent="0.2">
      <c r="A933" s="2" t="s">
        <v>10473</v>
      </c>
      <c r="B933" t="s">
        <v>10474</v>
      </c>
      <c r="C933" t="s">
        <v>4498</v>
      </c>
      <c r="D933" t="s">
        <v>698</v>
      </c>
      <c r="E933" t="s">
        <v>31965</v>
      </c>
      <c r="F933" t="s">
        <v>2633</v>
      </c>
      <c r="G933" t="s">
        <v>2934</v>
      </c>
      <c r="H933" t="s">
        <v>40771</v>
      </c>
      <c r="I933" t="s">
        <v>40752</v>
      </c>
      <c r="J933" t="s">
        <v>4191</v>
      </c>
      <c r="K933" t="s">
        <v>40776</v>
      </c>
    </row>
    <row r="934" spans="1:11" x14ac:dyDescent="0.2">
      <c r="A934" s="2" t="s">
        <v>10489</v>
      </c>
      <c r="B934" t="s">
        <v>10490</v>
      </c>
      <c r="C934" t="s">
        <v>4498</v>
      </c>
      <c r="D934" t="s">
        <v>698</v>
      </c>
      <c r="E934" t="s">
        <v>31965</v>
      </c>
      <c r="F934" t="s">
        <v>2633</v>
      </c>
      <c r="G934" t="s">
        <v>2934</v>
      </c>
      <c r="H934" t="s">
        <v>40771</v>
      </c>
      <c r="I934" t="s">
        <v>40752</v>
      </c>
      <c r="J934" t="s">
        <v>4191</v>
      </c>
      <c r="K934" t="s">
        <v>40777</v>
      </c>
    </row>
    <row r="935" spans="1:11" x14ac:dyDescent="0.2">
      <c r="A935" s="2" t="s">
        <v>22454</v>
      </c>
      <c r="B935" t="s">
        <v>22455</v>
      </c>
      <c r="C935" t="s">
        <v>4498</v>
      </c>
      <c r="D935" t="s">
        <v>698</v>
      </c>
      <c r="E935" t="s">
        <v>31965</v>
      </c>
      <c r="F935" t="s">
        <v>2633</v>
      </c>
      <c r="G935" t="s">
        <v>2934</v>
      </c>
      <c r="H935" t="s">
        <v>40771</v>
      </c>
      <c r="I935" t="s">
        <v>40752</v>
      </c>
      <c r="J935" t="s">
        <v>4191</v>
      </c>
      <c r="K935" t="s">
        <v>40778</v>
      </c>
    </row>
    <row r="936" spans="1:11" x14ac:dyDescent="0.2">
      <c r="A936" s="2" t="s">
        <v>19566</v>
      </c>
      <c r="B936" t="s">
        <v>19567</v>
      </c>
      <c r="C936" t="s">
        <v>1289</v>
      </c>
      <c r="D936" t="s">
        <v>142</v>
      </c>
      <c r="E936" t="s">
        <v>31985</v>
      </c>
      <c r="F936" t="s">
        <v>3920</v>
      </c>
      <c r="G936" t="s">
        <v>3975</v>
      </c>
      <c r="H936" t="s">
        <v>40779</v>
      </c>
      <c r="I936" t="s">
        <v>40752</v>
      </c>
      <c r="J936" t="s">
        <v>4191</v>
      </c>
      <c r="K936" t="s">
        <v>40780</v>
      </c>
    </row>
    <row r="937" spans="1:11" x14ac:dyDescent="0.2">
      <c r="A937" s="2" t="s">
        <v>13615</v>
      </c>
      <c r="B937" t="s">
        <v>13616</v>
      </c>
      <c r="C937" t="s">
        <v>1289</v>
      </c>
      <c r="D937" t="s">
        <v>142</v>
      </c>
      <c r="E937" t="s">
        <v>31985</v>
      </c>
      <c r="F937" t="s">
        <v>3920</v>
      </c>
      <c r="G937" t="s">
        <v>3975</v>
      </c>
      <c r="H937" t="s">
        <v>40779</v>
      </c>
      <c r="I937" t="s">
        <v>40752</v>
      </c>
      <c r="J937" t="s">
        <v>4191</v>
      </c>
      <c r="K937" t="s">
        <v>40781</v>
      </c>
    </row>
    <row r="938" spans="1:11" x14ac:dyDescent="0.2">
      <c r="A938" s="2" t="s">
        <v>3721</v>
      </c>
      <c r="B938" t="s">
        <v>3722</v>
      </c>
      <c r="C938" t="s">
        <v>1289</v>
      </c>
      <c r="D938" t="s">
        <v>142</v>
      </c>
      <c r="E938" t="s">
        <v>31985</v>
      </c>
      <c r="F938" t="s">
        <v>3920</v>
      </c>
      <c r="G938" t="s">
        <v>3975</v>
      </c>
      <c r="H938" t="s">
        <v>40779</v>
      </c>
      <c r="I938" t="s">
        <v>40752</v>
      </c>
      <c r="J938" t="s">
        <v>4191</v>
      </c>
      <c r="K938" t="s">
        <v>40782</v>
      </c>
    </row>
    <row r="939" spans="1:11" x14ac:dyDescent="0.2">
      <c r="A939" s="2" t="s">
        <v>14850</v>
      </c>
      <c r="B939" t="s">
        <v>14851</v>
      </c>
      <c r="C939" t="s">
        <v>358</v>
      </c>
      <c r="D939" t="s">
        <v>18583</v>
      </c>
      <c r="E939" t="s">
        <v>33707</v>
      </c>
      <c r="F939" t="s">
        <v>31501</v>
      </c>
      <c r="G939" t="s">
        <v>40783</v>
      </c>
      <c r="H939" t="s">
        <v>40784</v>
      </c>
      <c r="I939" t="s">
        <v>40752</v>
      </c>
      <c r="J939" t="s">
        <v>4191</v>
      </c>
      <c r="K939" t="s">
        <v>40785</v>
      </c>
    </row>
    <row r="940" spans="1:11" x14ac:dyDescent="0.2">
      <c r="A940" s="2" t="s">
        <v>9835</v>
      </c>
      <c r="B940" t="s">
        <v>9836</v>
      </c>
      <c r="C940" t="s">
        <v>1422</v>
      </c>
      <c r="D940" t="s">
        <v>688</v>
      </c>
      <c r="E940" t="s">
        <v>32322</v>
      </c>
      <c r="F940" t="s">
        <v>2325</v>
      </c>
      <c r="G940" t="s">
        <v>3416</v>
      </c>
      <c r="H940" t="s">
        <v>40786</v>
      </c>
      <c r="I940" t="s">
        <v>40752</v>
      </c>
      <c r="J940" t="s">
        <v>4191</v>
      </c>
      <c r="K940" t="s">
        <v>40787</v>
      </c>
    </row>
    <row r="941" spans="1:11" x14ac:dyDescent="0.2">
      <c r="A941" s="2" t="s">
        <v>4286</v>
      </c>
      <c r="B941" t="s">
        <v>4287</v>
      </c>
      <c r="C941" t="s">
        <v>1422</v>
      </c>
      <c r="D941" t="s">
        <v>688</v>
      </c>
      <c r="E941" t="s">
        <v>32322</v>
      </c>
      <c r="F941" t="s">
        <v>2325</v>
      </c>
      <c r="G941" t="s">
        <v>3416</v>
      </c>
      <c r="H941" t="s">
        <v>40786</v>
      </c>
      <c r="I941" t="s">
        <v>40752</v>
      </c>
      <c r="J941" t="s">
        <v>4191</v>
      </c>
      <c r="K941" t="s">
        <v>40788</v>
      </c>
    </row>
    <row r="942" spans="1:11" x14ac:dyDescent="0.2">
      <c r="A942" s="2" t="s">
        <v>16230</v>
      </c>
      <c r="B942" t="s">
        <v>16231</v>
      </c>
      <c r="C942" t="s">
        <v>1422</v>
      </c>
      <c r="D942" t="s">
        <v>688</v>
      </c>
      <c r="E942" t="s">
        <v>32322</v>
      </c>
      <c r="F942" t="s">
        <v>2325</v>
      </c>
      <c r="G942" t="s">
        <v>3416</v>
      </c>
      <c r="H942" t="s">
        <v>40786</v>
      </c>
      <c r="I942" t="s">
        <v>40752</v>
      </c>
      <c r="J942" t="s">
        <v>4191</v>
      </c>
      <c r="K942" t="s">
        <v>40789</v>
      </c>
    </row>
    <row r="943" spans="1:11" x14ac:dyDescent="0.2">
      <c r="A943" s="2" t="s">
        <v>5542</v>
      </c>
      <c r="B943" t="s">
        <v>5543</v>
      </c>
      <c r="C943" t="s">
        <v>1422</v>
      </c>
      <c r="D943" t="s">
        <v>688</v>
      </c>
      <c r="E943" t="s">
        <v>32322</v>
      </c>
      <c r="F943" t="s">
        <v>2325</v>
      </c>
      <c r="G943" t="s">
        <v>3416</v>
      </c>
      <c r="H943" t="s">
        <v>40786</v>
      </c>
      <c r="I943" t="s">
        <v>40752</v>
      </c>
      <c r="J943" t="s">
        <v>4191</v>
      </c>
      <c r="K943" t="s">
        <v>40790</v>
      </c>
    </row>
    <row r="944" spans="1:11" x14ac:dyDescent="0.2">
      <c r="A944" s="2" t="s">
        <v>7121</v>
      </c>
      <c r="B944" t="s">
        <v>7122</v>
      </c>
      <c r="C944" t="s">
        <v>1422</v>
      </c>
      <c r="D944" t="s">
        <v>688</v>
      </c>
      <c r="E944" t="s">
        <v>32322</v>
      </c>
      <c r="F944" t="s">
        <v>2325</v>
      </c>
      <c r="G944" t="s">
        <v>3416</v>
      </c>
      <c r="H944" t="s">
        <v>40786</v>
      </c>
      <c r="I944" t="s">
        <v>40752</v>
      </c>
      <c r="J944" t="s">
        <v>4191</v>
      </c>
      <c r="K944" t="s">
        <v>40791</v>
      </c>
    </row>
    <row r="945" spans="1:11" x14ac:dyDescent="0.2">
      <c r="A945" s="2" t="s">
        <v>11310</v>
      </c>
      <c r="B945" t="s">
        <v>11311</v>
      </c>
      <c r="C945" t="s">
        <v>918</v>
      </c>
      <c r="D945" t="s">
        <v>10979</v>
      </c>
      <c r="E945" t="s">
        <v>36118</v>
      </c>
      <c r="F945" t="s">
        <v>4218</v>
      </c>
      <c r="G945" t="s">
        <v>35574</v>
      </c>
      <c r="H945" t="s">
        <v>40792</v>
      </c>
      <c r="I945" t="s">
        <v>40752</v>
      </c>
      <c r="J945" t="s">
        <v>4191</v>
      </c>
      <c r="K945" t="s">
        <v>40793</v>
      </c>
    </row>
    <row r="946" spans="1:11" x14ac:dyDescent="0.2">
      <c r="A946" s="2" t="s">
        <v>16116</v>
      </c>
      <c r="B946" t="s">
        <v>16117</v>
      </c>
      <c r="C946" t="s">
        <v>1492</v>
      </c>
      <c r="D946" t="s">
        <v>1968</v>
      </c>
      <c r="E946" t="s">
        <v>20932</v>
      </c>
      <c r="F946" t="s">
        <v>814</v>
      </c>
      <c r="G946" t="s">
        <v>8217</v>
      </c>
      <c r="H946" t="s">
        <v>40794</v>
      </c>
      <c r="I946" t="s">
        <v>40752</v>
      </c>
      <c r="J946" t="s">
        <v>4191</v>
      </c>
      <c r="K946" t="s">
        <v>40795</v>
      </c>
    </row>
    <row r="947" spans="1:11" x14ac:dyDescent="0.2">
      <c r="A947" s="2" t="s">
        <v>2863</v>
      </c>
      <c r="B947" t="s">
        <v>2864</v>
      </c>
      <c r="C947" t="s">
        <v>499</v>
      </c>
      <c r="D947" t="s">
        <v>22286</v>
      </c>
      <c r="E947" t="s">
        <v>26614</v>
      </c>
      <c r="F947" t="s">
        <v>24879</v>
      </c>
      <c r="G947" t="s">
        <v>29019</v>
      </c>
      <c r="H947" t="s">
        <v>40796</v>
      </c>
      <c r="I947" t="s">
        <v>40752</v>
      </c>
      <c r="J947" t="s">
        <v>4191</v>
      </c>
      <c r="K947" t="s">
        <v>40797</v>
      </c>
    </row>
    <row r="948" spans="1:11" x14ac:dyDescent="0.2">
      <c r="A948" s="2" t="s">
        <v>12240</v>
      </c>
      <c r="B948" t="s">
        <v>12241</v>
      </c>
      <c r="C948" t="s">
        <v>6790</v>
      </c>
      <c r="D948" t="s">
        <v>1475</v>
      </c>
      <c r="E948" t="s">
        <v>32373</v>
      </c>
      <c r="F948" t="s">
        <v>1311</v>
      </c>
      <c r="G948" t="s">
        <v>1218</v>
      </c>
      <c r="H948" t="s">
        <v>40798</v>
      </c>
      <c r="I948" t="s">
        <v>40752</v>
      </c>
      <c r="J948" t="s">
        <v>4191</v>
      </c>
      <c r="K948" t="s">
        <v>40707</v>
      </c>
    </row>
    <row r="949" spans="1:11" x14ac:dyDescent="0.2">
      <c r="A949" s="2" t="s">
        <v>26535</v>
      </c>
      <c r="B949" t="s">
        <v>26536</v>
      </c>
      <c r="C949" t="s">
        <v>6790</v>
      </c>
      <c r="D949" t="s">
        <v>1475</v>
      </c>
      <c r="E949" t="s">
        <v>32373</v>
      </c>
      <c r="F949" t="s">
        <v>1311</v>
      </c>
      <c r="G949" t="s">
        <v>1218</v>
      </c>
      <c r="H949" t="s">
        <v>40798</v>
      </c>
      <c r="I949" t="s">
        <v>40752</v>
      </c>
      <c r="J949" t="s">
        <v>4191</v>
      </c>
      <c r="K949" t="s">
        <v>40799</v>
      </c>
    </row>
    <row r="950" spans="1:11" x14ac:dyDescent="0.2">
      <c r="A950" s="2" t="s">
        <v>21341</v>
      </c>
      <c r="B950" t="s">
        <v>21342</v>
      </c>
      <c r="C950" t="s">
        <v>6790</v>
      </c>
      <c r="D950" t="s">
        <v>1475</v>
      </c>
      <c r="E950" t="s">
        <v>32373</v>
      </c>
      <c r="F950" t="s">
        <v>1311</v>
      </c>
      <c r="G950" t="s">
        <v>1218</v>
      </c>
      <c r="H950" t="s">
        <v>40798</v>
      </c>
      <c r="I950" t="s">
        <v>40752</v>
      </c>
      <c r="J950" t="s">
        <v>4191</v>
      </c>
      <c r="K950" t="s">
        <v>40800</v>
      </c>
    </row>
    <row r="951" spans="1:11" x14ac:dyDescent="0.2">
      <c r="A951" s="2" t="s">
        <v>12252</v>
      </c>
      <c r="B951" t="s">
        <v>12253</v>
      </c>
      <c r="C951" t="s">
        <v>6790</v>
      </c>
      <c r="D951" t="s">
        <v>1475</v>
      </c>
      <c r="E951" t="s">
        <v>32373</v>
      </c>
      <c r="F951" t="s">
        <v>1311</v>
      </c>
      <c r="G951" t="s">
        <v>1218</v>
      </c>
      <c r="H951" t="s">
        <v>40798</v>
      </c>
      <c r="I951" t="s">
        <v>40752</v>
      </c>
      <c r="J951" t="s">
        <v>4191</v>
      </c>
      <c r="K951" t="s">
        <v>40801</v>
      </c>
    </row>
    <row r="952" spans="1:11" x14ac:dyDescent="0.2">
      <c r="A952" s="2" t="s">
        <v>12258</v>
      </c>
      <c r="B952" t="s">
        <v>12259</v>
      </c>
      <c r="C952" t="s">
        <v>6790</v>
      </c>
      <c r="D952" t="s">
        <v>1475</v>
      </c>
      <c r="E952" t="s">
        <v>32373</v>
      </c>
      <c r="F952" t="s">
        <v>1311</v>
      </c>
      <c r="G952" t="s">
        <v>1218</v>
      </c>
      <c r="H952" t="s">
        <v>40798</v>
      </c>
      <c r="I952" t="s">
        <v>40752</v>
      </c>
      <c r="J952" t="s">
        <v>4191</v>
      </c>
      <c r="K952" t="s">
        <v>40802</v>
      </c>
    </row>
    <row r="953" spans="1:11" x14ac:dyDescent="0.2">
      <c r="A953" s="2" t="s">
        <v>12261</v>
      </c>
      <c r="B953" t="s">
        <v>12262</v>
      </c>
      <c r="C953" t="s">
        <v>6790</v>
      </c>
      <c r="D953" t="s">
        <v>1475</v>
      </c>
      <c r="E953" t="s">
        <v>32373</v>
      </c>
      <c r="F953" t="s">
        <v>1311</v>
      </c>
      <c r="G953" t="s">
        <v>1218</v>
      </c>
      <c r="H953" t="s">
        <v>40798</v>
      </c>
      <c r="I953" t="s">
        <v>40752</v>
      </c>
      <c r="J953" t="s">
        <v>4191</v>
      </c>
      <c r="K953" t="s">
        <v>40803</v>
      </c>
    </row>
    <row r="954" spans="1:11" x14ac:dyDescent="0.2">
      <c r="A954" s="2" t="s">
        <v>40804</v>
      </c>
      <c r="B954" t="s">
        <v>40805</v>
      </c>
      <c r="C954" t="s">
        <v>6790</v>
      </c>
      <c r="D954" t="s">
        <v>1475</v>
      </c>
      <c r="E954" t="s">
        <v>32373</v>
      </c>
      <c r="F954" t="s">
        <v>1311</v>
      </c>
      <c r="G954" t="s">
        <v>1218</v>
      </c>
      <c r="H954" t="s">
        <v>40798</v>
      </c>
      <c r="I954" t="s">
        <v>40752</v>
      </c>
      <c r="J954" t="s">
        <v>4191</v>
      </c>
      <c r="K954" t="s">
        <v>40806</v>
      </c>
    </row>
    <row r="955" spans="1:11" x14ac:dyDescent="0.2">
      <c r="A955" s="2" t="s">
        <v>21354</v>
      </c>
      <c r="B955" t="s">
        <v>21355</v>
      </c>
      <c r="C955" t="s">
        <v>6790</v>
      </c>
      <c r="D955" t="s">
        <v>1475</v>
      </c>
      <c r="E955" t="s">
        <v>32373</v>
      </c>
      <c r="F955" t="s">
        <v>1311</v>
      </c>
      <c r="G955" t="s">
        <v>1218</v>
      </c>
      <c r="H955" t="s">
        <v>40798</v>
      </c>
      <c r="I955" t="s">
        <v>40752</v>
      </c>
      <c r="J955" t="s">
        <v>4191</v>
      </c>
      <c r="K955" t="s">
        <v>40807</v>
      </c>
    </row>
    <row r="956" spans="1:11" x14ac:dyDescent="0.2">
      <c r="A956" s="2" t="s">
        <v>12266</v>
      </c>
      <c r="B956" t="s">
        <v>12267</v>
      </c>
      <c r="C956" t="s">
        <v>6790</v>
      </c>
      <c r="D956" t="s">
        <v>1475</v>
      </c>
      <c r="E956" t="s">
        <v>32373</v>
      </c>
      <c r="F956" t="s">
        <v>1311</v>
      </c>
      <c r="G956" t="s">
        <v>1218</v>
      </c>
      <c r="H956" t="s">
        <v>40798</v>
      </c>
      <c r="I956" t="s">
        <v>40752</v>
      </c>
      <c r="J956" t="s">
        <v>4191</v>
      </c>
      <c r="K956" t="s">
        <v>35234</v>
      </c>
    </row>
    <row r="957" spans="1:11" x14ac:dyDescent="0.2">
      <c r="A957" s="2" t="s">
        <v>28475</v>
      </c>
      <c r="B957" t="s">
        <v>28476</v>
      </c>
      <c r="C957" t="s">
        <v>6790</v>
      </c>
      <c r="D957" t="s">
        <v>1475</v>
      </c>
      <c r="E957" t="s">
        <v>32373</v>
      </c>
      <c r="F957" t="s">
        <v>1311</v>
      </c>
      <c r="G957" t="s">
        <v>1218</v>
      </c>
      <c r="H957" t="s">
        <v>40798</v>
      </c>
      <c r="I957" t="s">
        <v>40752</v>
      </c>
      <c r="J957" t="s">
        <v>4191</v>
      </c>
      <c r="K957" t="s">
        <v>40808</v>
      </c>
    </row>
    <row r="958" spans="1:11" x14ac:dyDescent="0.2">
      <c r="A958" s="2" t="s">
        <v>19524</v>
      </c>
      <c r="B958" t="s">
        <v>19525</v>
      </c>
      <c r="C958" t="s">
        <v>6790</v>
      </c>
      <c r="D958" t="s">
        <v>1475</v>
      </c>
      <c r="E958" t="s">
        <v>32373</v>
      </c>
      <c r="F958" t="s">
        <v>1311</v>
      </c>
      <c r="G958" t="s">
        <v>1218</v>
      </c>
      <c r="H958" t="s">
        <v>40798</v>
      </c>
      <c r="I958" t="s">
        <v>40752</v>
      </c>
      <c r="J958" t="s">
        <v>4191</v>
      </c>
      <c r="K958" t="s">
        <v>40809</v>
      </c>
    </row>
    <row r="959" spans="1:11" x14ac:dyDescent="0.2">
      <c r="A959" s="2" t="s">
        <v>19527</v>
      </c>
      <c r="B959" t="s">
        <v>19528</v>
      </c>
      <c r="C959" t="s">
        <v>6790</v>
      </c>
      <c r="D959" t="s">
        <v>1475</v>
      </c>
      <c r="E959" t="s">
        <v>32373</v>
      </c>
      <c r="F959" t="s">
        <v>1311</v>
      </c>
      <c r="G959" t="s">
        <v>1218</v>
      </c>
      <c r="H959" t="s">
        <v>40798</v>
      </c>
      <c r="I959" t="s">
        <v>40752</v>
      </c>
      <c r="J959" t="s">
        <v>4191</v>
      </c>
      <c r="K959" t="s">
        <v>40809</v>
      </c>
    </row>
    <row r="960" spans="1:11" x14ac:dyDescent="0.2">
      <c r="A960" s="2" t="s">
        <v>12286</v>
      </c>
      <c r="B960" t="s">
        <v>12287</v>
      </c>
      <c r="C960" t="s">
        <v>6790</v>
      </c>
      <c r="D960" t="s">
        <v>1475</v>
      </c>
      <c r="E960" t="s">
        <v>32373</v>
      </c>
      <c r="F960" t="s">
        <v>1311</v>
      </c>
      <c r="G960" t="s">
        <v>1218</v>
      </c>
      <c r="H960" t="s">
        <v>40798</v>
      </c>
      <c r="I960" t="s">
        <v>40752</v>
      </c>
      <c r="J960" t="s">
        <v>4191</v>
      </c>
      <c r="K960" t="s">
        <v>40810</v>
      </c>
    </row>
    <row r="961" spans="1:11" x14ac:dyDescent="0.2">
      <c r="A961" s="2" t="s">
        <v>12288</v>
      </c>
      <c r="B961" t="s">
        <v>12289</v>
      </c>
      <c r="C961" t="s">
        <v>6790</v>
      </c>
      <c r="D961" t="s">
        <v>1475</v>
      </c>
      <c r="E961" t="s">
        <v>32373</v>
      </c>
      <c r="F961" t="s">
        <v>1311</v>
      </c>
      <c r="G961" t="s">
        <v>1218</v>
      </c>
      <c r="H961" t="s">
        <v>40798</v>
      </c>
      <c r="I961" t="s">
        <v>40752</v>
      </c>
      <c r="J961" t="s">
        <v>4191</v>
      </c>
      <c r="K961" t="s">
        <v>40811</v>
      </c>
    </row>
    <row r="962" spans="1:11" x14ac:dyDescent="0.2">
      <c r="A962" s="2" t="s">
        <v>21373</v>
      </c>
      <c r="B962" t="s">
        <v>21374</v>
      </c>
      <c r="C962" t="s">
        <v>6790</v>
      </c>
      <c r="D962" t="s">
        <v>1475</v>
      </c>
      <c r="E962" t="s">
        <v>32373</v>
      </c>
      <c r="F962" t="s">
        <v>1311</v>
      </c>
      <c r="G962" t="s">
        <v>1218</v>
      </c>
      <c r="H962" t="s">
        <v>40798</v>
      </c>
      <c r="I962" t="s">
        <v>40752</v>
      </c>
      <c r="J962" t="s">
        <v>4191</v>
      </c>
      <c r="K962" t="s">
        <v>40812</v>
      </c>
    </row>
    <row r="963" spans="1:11" x14ac:dyDescent="0.2">
      <c r="A963" s="2" t="s">
        <v>12296</v>
      </c>
      <c r="B963" t="s">
        <v>12297</v>
      </c>
      <c r="C963" t="s">
        <v>6790</v>
      </c>
      <c r="D963" t="s">
        <v>1475</v>
      </c>
      <c r="E963" t="s">
        <v>32373</v>
      </c>
      <c r="F963" t="s">
        <v>1311</v>
      </c>
      <c r="G963" t="s">
        <v>1218</v>
      </c>
      <c r="H963" t="s">
        <v>40798</v>
      </c>
      <c r="I963" t="s">
        <v>40752</v>
      </c>
      <c r="J963" t="s">
        <v>4191</v>
      </c>
      <c r="K963" t="s">
        <v>40813</v>
      </c>
    </row>
    <row r="964" spans="1:11" x14ac:dyDescent="0.2">
      <c r="A964" s="2" t="s">
        <v>12304</v>
      </c>
      <c r="B964" t="s">
        <v>12305</v>
      </c>
      <c r="C964" t="s">
        <v>6790</v>
      </c>
      <c r="D964" t="s">
        <v>1475</v>
      </c>
      <c r="E964" t="s">
        <v>32373</v>
      </c>
      <c r="F964" t="s">
        <v>1311</v>
      </c>
      <c r="G964" t="s">
        <v>1218</v>
      </c>
      <c r="H964" t="s">
        <v>40798</v>
      </c>
      <c r="I964" t="s">
        <v>40752</v>
      </c>
      <c r="J964" t="s">
        <v>4191</v>
      </c>
      <c r="K964" t="s">
        <v>40814</v>
      </c>
    </row>
    <row r="965" spans="1:11" x14ac:dyDescent="0.2">
      <c r="A965" s="2" t="s">
        <v>7758</v>
      </c>
      <c r="B965" t="s">
        <v>7759</v>
      </c>
      <c r="C965" t="s">
        <v>6790</v>
      </c>
      <c r="D965" t="s">
        <v>1475</v>
      </c>
      <c r="E965" t="s">
        <v>32373</v>
      </c>
      <c r="F965" t="s">
        <v>1311</v>
      </c>
      <c r="G965" t="s">
        <v>1218</v>
      </c>
      <c r="H965" t="s">
        <v>40798</v>
      </c>
      <c r="I965" t="s">
        <v>40752</v>
      </c>
      <c r="J965" t="s">
        <v>4191</v>
      </c>
      <c r="K965" t="s">
        <v>40815</v>
      </c>
    </row>
    <row r="966" spans="1:11" x14ac:dyDescent="0.2">
      <c r="A966" s="2" t="s">
        <v>3673</v>
      </c>
      <c r="B966" t="s">
        <v>3674</v>
      </c>
      <c r="C966" t="s">
        <v>6790</v>
      </c>
      <c r="D966" t="s">
        <v>1475</v>
      </c>
      <c r="E966" t="s">
        <v>32373</v>
      </c>
      <c r="F966" t="s">
        <v>1311</v>
      </c>
      <c r="G966" t="s">
        <v>1218</v>
      </c>
      <c r="H966" t="s">
        <v>40798</v>
      </c>
      <c r="I966" t="s">
        <v>40752</v>
      </c>
      <c r="J966" t="s">
        <v>4191</v>
      </c>
      <c r="K966" t="s">
        <v>40816</v>
      </c>
    </row>
    <row r="967" spans="1:11" x14ac:dyDescent="0.2">
      <c r="A967" s="2" t="s">
        <v>19531</v>
      </c>
      <c r="B967" t="s">
        <v>19532</v>
      </c>
      <c r="C967" t="s">
        <v>6790</v>
      </c>
      <c r="D967" t="s">
        <v>1475</v>
      </c>
      <c r="E967" t="s">
        <v>32373</v>
      </c>
      <c r="F967" t="s">
        <v>1311</v>
      </c>
      <c r="G967" t="s">
        <v>1218</v>
      </c>
      <c r="H967" t="s">
        <v>40798</v>
      </c>
      <c r="I967" t="s">
        <v>40752</v>
      </c>
      <c r="J967" t="s">
        <v>4191</v>
      </c>
      <c r="K967" t="s">
        <v>40566</v>
      </c>
    </row>
    <row r="968" spans="1:11" x14ac:dyDescent="0.2">
      <c r="A968" s="2" t="s">
        <v>7777</v>
      </c>
      <c r="B968" t="s">
        <v>7778</v>
      </c>
      <c r="C968" t="s">
        <v>6790</v>
      </c>
      <c r="D968" t="s">
        <v>1475</v>
      </c>
      <c r="E968" t="s">
        <v>32373</v>
      </c>
      <c r="F968" t="s">
        <v>1311</v>
      </c>
      <c r="G968" t="s">
        <v>1218</v>
      </c>
      <c r="H968" t="s">
        <v>40798</v>
      </c>
      <c r="I968" t="s">
        <v>40752</v>
      </c>
      <c r="J968" t="s">
        <v>4191</v>
      </c>
      <c r="K968" t="s">
        <v>40817</v>
      </c>
    </row>
    <row r="969" spans="1:11" x14ac:dyDescent="0.2">
      <c r="A969" s="2" t="s">
        <v>21388</v>
      </c>
      <c r="B969" t="s">
        <v>21389</v>
      </c>
      <c r="C969" t="s">
        <v>6790</v>
      </c>
      <c r="D969" t="s">
        <v>1475</v>
      </c>
      <c r="E969" t="s">
        <v>32373</v>
      </c>
      <c r="F969" t="s">
        <v>1311</v>
      </c>
      <c r="G969" t="s">
        <v>1218</v>
      </c>
      <c r="H969" t="s">
        <v>40798</v>
      </c>
      <c r="I969" t="s">
        <v>40752</v>
      </c>
      <c r="J969" t="s">
        <v>4191</v>
      </c>
      <c r="K969" t="s">
        <v>40695</v>
      </c>
    </row>
    <row r="970" spans="1:11" x14ac:dyDescent="0.2">
      <c r="A970" s="2" t="s">
        <v>7797</v>
      </c>
      <c r="B970" t="s">
        <v>7798</v>
      </c>
      <c r="C970" t="s">
        <v>6790</v>
      </c>
      <c r="D970" t="s">
        <v>1475</v>
      </c>
      <c r="E970" t="s">
        <v>32373</v>
      </c>
      <c r="F970" t="s">
        <v>1311</v>
      </c>
      <c r="G970" t="s">
        <v>1218</v>
      </c>
      <c r="H970" t="s">
        <v>40798</v>
      </c>
      <c r="I970" t="s">
        <v>40752</v>
      </c>
      <c r="J970" t="s">
        <v>4191</v>
      </c>
      <c r="K970" t="s">
        <v>40570</v>
      </c>
    </row>
    <row r="971" spans="1:11" x14ac:dyDescent="0.2">
      <c r="A971" s="2" t="s">
        <v>40818</v>
      </c>
      <c r="B971" t="s">
        <v>40819</v>
      </c>
      <c r="C971" t="s">
        <v>6790</v>
      </c>
      <c r="D971" t="s">
        <v>1475</v>
      </c>
      <c r="E971" t="s">
        <v>32373</v>
      </c>
      <c r="F971" t="s">
        <v>1311</v>
      </c>
      <c r="G971" t="s">
        <v>1218</v>
      </c>
      <c r="H971" t="s">
        <v>40798</v>
      </c>
      <c r="I971" t="s">
        <v>40752</v>
      </c>
      <c r="J971" t="s">
        <v>4191</v>
      </c>
      <c r="K971" t="s">
        <v>40575</v>
      </c>
    </row>
    <row r="972" spans="1:11" x14ac:dyDescent="0.2">
      <c r="A972" s="2" t="s">
        <v>7800</v>
      </c>
      <c r="B972" t="s">
        <v>7801</v>
      </c>
      <c r="C972" t="s">
        <v>6790</v>
      </c>
      <c r="D972" t="s">
        <v>1475</v>
      </c>
      <c r="E972" t="s">
        <v>32373</v>
      </c>
      <c r="F972" t="s">
        <v>1311</v>
      </c>
      <c r="G972" t="s">
        <v>1218</v>
      </c>
      <c r="H972" t="s">
        <v>40798</v>
      </c>
      <c r="I972" t="s">
        <v>40752</v>
      </c>
      <c r="J972" t="s">
        <v>4191</v>
      </c>
      <c r="K972" t="s">
        <v>40820</v>
      </c>
    </row>
    <row r="973" spans="1:11" x14ac:dyDescent="0.2">
      <c r="A973" s="2" t="s">
        <v>7803</v>
      </c>
      <c r="B973" t="s">
        <v>7804</v>
      </c>
      <c r="C973" t="s">
        <v>6790</v>
      </c>
      <c r="D973" t="s">
        <v>1475</v>
      </c>
      <c r="E973" t="s">
        <v>32373</v>
      </c>
      <c r="F973" t="s">
        <v>1311</v>
      </c>
      <c r="G973" t="s">
        <v>1218</v>
      </c>
      <c r="H973" t="s">
        <v>40798</v>
      </c>
      <c r="I973" t="s">
        <v>40752</v>
      </c>
      <c r="J973" t="s">
        <v>4191</v>
      </c>
      <c r="K973" t="s">
        <v>40570</v>
      </c>
    </row>
    <row r="974" spans="1:11" x14ac:dyDescent="0.2">
      <c r="A974" s="2" t="s">
        <v>40821</v>
      </c>
      <c r="B974" t="s">
        <v>40822</v>
      </c>
      <c r="C974" t="s">
        <v>6790</v>
      </c>
      <c r="D974" t="s">
        <v>1475</v>
      </c>
      <c r="E974" t="s">
        <v>32373</v>
      </c>
      <c r="F974" t="s">
        <v>1311</v>
      </c>
      <c r="G974" t="s">
        <v>1218</v>
      </c>
      <c r="H974" t="s">
        <v>40798</v>
      </c>
      <c r="I974" t="s">
        <v>40752</v>
      </c>
      <c r="J974" t="s">
        <v>4191</v>
      </c>
      <c r="K974" t="s">
        <v>40575</v>
      </c>
    </row>
    <row r="975" spans="1:11" x14ac:dyDescent="0.2">
      <c r="A975" s="2" t="s">
        <v>21396</v>
      </c>
      <c r="B975" t="s">
        <v>21397</v>
      </c>
      <c r="C975" t="s">
        <v>6790</v>
      </c>
      <c r="D975" t="s">
        <v>1475</v>
      </c>
      <c r="E975" t="s">
        <v>32373</v>
      </c>
      <c r="F975" t="s">
        <v>1311</v>
      </c>
      <c r="G975" t="s">
        <v>1218</v>
      </c>
      <c r="H975" t="s">
        <v>40798</v>
      </c>
      <c r="I975" t="s">
        <v>40752</v>
      </c>
      <c r="J975" t="s">
        <v>4191</v>
      </c>
      <c r="K975" t="s">
        <v>40823</v>
      </c>
    </row>
    <row r="976" spans="1:11" x14ac:dyDescent="0.2">
      <c r="A976" s="2" t="s">
        <v>7814</v>
      </c>
      <c r="B976" t="s">
        <v>7815</v>
      </c>
      <c r="C976" t="s">
        <v>6790</v>
      </c>
      <c r="D976" t="s">
        <v>1475</v>
      </c>
      <c r="E976" t="s">
        <v>32373</v>
      </c>
      <c r="F976" t="s">
        <v>1311</v>
      </c>
      <c r="G976" t="s">
        <v>1218</v>
      </c>
      <c r="H976" t="s">
        <v>40798</v>
      </c>
      <c r="I976" t="s">
        <v>40752</v>
      </c>
      <c r="J976" t="s">
        <v>4191</v>
      </c>
      <c r="K976" t="s">
        <v>40824</v>
      </c>
    </row>
    <row r="977" spans="1:11" x14ac:dyDescent="0.2">
      <c r="A977" s="2" t="s">
        <v>37181</v>
      </c>
      <c r="B977" t="s">
        <v>37182</v>
      </c>
      <c r="C977" t="s">
        <v>6790</v>
      </c>
      <c r="D977" t="s">
        <v>1475</v>
      </c>
      <c r="E977" t="s">
        <v>32373</v>
      </c>
      <c r="F977" t="s">
        <v>1311</v>
      </c>
      <c r="G977" t="s">
        <v>1218</v>
      </c>
      <c r="H977" t="s">
        <v>40798</v>
      </c>
      <c r="I977" t="s">
        <v>40752</v>
      </c>
      <c r="J977" t="s">
        <v>4191</v>
      </c>
      <c r="K977" t="s">
        <v>40825</v>
      </c>
    </row>
    <row r="978" spans="1:11" x14ac:dyDescent="0.2">
      <c r="A978" s="2" t="s">
        <v>12378</v>
      </c>
      <c r="B978" t="s">
        <v>12379</v>
      </c>
      <c r="C978" t="s">
        <v>6790</v>
      </c>
      <c r="D978" t="s">
        <v>1475</v>
      </c>
      <c r="E978" t="s">
        <v>32373</v>
      </c>
      <c r="F978" t="s">
        <v>1311</v>
      </c>
      <c r="G978" t="s">
        <v>1218</v>
      </c>
      <c r="H978" t="s">
        <v>40798</v>
      </c>
      <c r="I978" t="s">
        <v>40752</v>
      </c>
      <c r="J978" t="s">
        <v>4191</v>
      </c>
      <c r="K978" t="s">
        <v>40826</v>
      </c>
    </row>
    <row r="979" spans="1:11" x14ac:dyDescent="0.2">
      <c r="A979" s="2" t="s">
        <v>19546</v>
      </c>
      <c r="B979" t="s">
        <v>19547</v>
      </c>
      <c r="C979" t="s">
        <v>6790</v>
      </c>
      <c r="D979" t="s">
        <v>1475</v>
      </c>
      <c r="E979" t="s">
        <v>32373</v>
      </c>
      <c r="F979" t="s">
        <v>1311</v>
      </c>
      <c r="G979" t="s">
        <v>1218</v>
      </c>
      <c r="H979" t="s">
        <v>40798</v>
      </c>
      <c r="I979" t="s">
        <v>40752</v>
      </c>
      <c r="J979" t="s">
        <v>4191</v>
      </c>
      <c r="K979" t="s">
        <v>35472</v>
      </c>
    </row>
    <row r="980" spans="1:11" x14ac:dyDescent="0.2">
      <c r="A980" s="2" t="s">
        <v>40827</v>
      </c>
      <c r="B980" t="s">
        <v>40828</v>
      </c>
      <c r="C980" t="s">
        <v>6790</v>
      </c>
      <c r="D980" t="s">
        <v>1475</v>
      </c>
      <c r="E980" t="s">
        <v>32373</v>
      </c>
      <c r="F980" t="s">
        <v>1311</v>
      </c>
      <c r="G980" t="s">
        <v>1218</v>
      </c>
      <c r="H980" t="s">
        <v>40798</v>
      </c>
      <c r="I980" t="s">
        <v>40752</v>
      </c>
      <c r="J980" t="s">
        <v>4191</v>
      </c>
      <c r="K980" t="s">
        <v>40829</v>
      </c>
    </row>
    <row r="981" spans="1:11" x14ac:dyDescent="0.2">
      <c r="A981" s="2" t="s">
        <v>19549</v>
      </c>
      <c r="B981" t="s">
        <v>19550</v>
      </c>
      <c r="C981" t="s">
        <v>6790</v>
      </c>
      <c r="D981" t="s">
        <v>1475</v>
      </c>
      <c r="E981" t="s">
        <v>32373</v>
      </c>
      <c r="F981" t="s">
        <v>1311</v>
      </c>
      <c r="G981" t="s">
        <v>1218</v>
      </c>
      <c r="H981" t="s">
        <v>40798</v>
      </c>
      <c r="I981" t="s">
        <v>40752</v>
      </c>
      <c r="J981" t="s">
        <v>4191</v>
      </c>
      <c r="K981" t="s">
        <v>40830</v>
      </c>
    </row>
    <row r="982" spans="1:11" x14ac:dyDescent="0.2">
      <c r="A982" s="2" t="s">
        <v>7820</v>
      </c>
      <c r="B982" t="s">
        <v>7821</v>
      </c>
      <c r="C982" t="s">
        <v>6790</v>
      </c>
      <c r="D982" t="s">
        <v>1475</v>
      </c>
      <c r="E982" t="s">
        <v>32373</v>
      </c>
      <c r="F982" t="s">
        <v>1311</v>
      </c>
      <c r="G982" t="s">
        <v>1218</v>
      </c>
      <c r="H982" t="s">
        <v>40798</v>
      </c>
      <c r="I982" t="s">
        <v>40752</v>
      </c>
      <c r="J982" t="s">
        <v>4191</v>
      </c>
      <c r="K982" t="s">
        <v>40831</v>
      </c>
    </row>
    <row r="983" spans="1:11" x14ac:dyDescent="0.2">
      <c r="A983" s="2" t="s">
        <v>12383</v>
      </c>
      <c r="B983" t="s">
        <v>12384</v>
      </c>
      <c r="C983" t="s">
        <v>6790</v>
      </c>
      <c r="D983" t="s">
        <v>1475</v>
      </c>
      <c r="E983" t="s">
        <v>32373</v>
      </c>
      <c r="F983" t="s">
        <v>1311</v>
      </c>
      <c r="G983" t="s">
        <v>1218</v>
      </c>
      <c r="H983" t="s">
        <v>40798</v>
      </c>
      <c r="I983" t="s">
        <v>40752</v>
      </c>
      <c r="J983" t="s">
        <v>4191</v>
      </c>
      <c r="K983" t="s">
        <v>40832</v>
      </c>
    </row>
    <row r="984" spans="1:11" x14ac:dyDescent="0.2">
      <c r="A984" s="2" t="s">
        <v>12386</v>
      </c>
      <c r="B984" t="s">
        <v>12387</v>
      </c>
      <c r="C984" t="s">
        <v>6790</v>
      </c>
      <c r="D984" t="s">
        <v>1475</v>
      </c>
      <c r="E984" t="s">
        <v>32373</v>
      </c>
      <c r="F984" t="s">
        <v>1311</v>
      </c>
      <c r="G984" t="s">
        <v>1218</v>
      </c>
      <c r="H984" t="s">
        <v>40798</v>
      </c>
      <c r="I984" t="s">
        <v>40752</v>
      </c>
      <c r="J984" t="s">
        <v>4191</v>
      </c>
      <c r="K984" t="s">
        <v>40833</v>
      </c>
    </row>
    <row r="985" spans="1:11" x14ac:dyDescent="0.2">
      <c r="A985" s="2" t="s">
        <v>12389</v>
      </c>
      <c r="B985" t="s">
        <v>12390</v>
      </c>
      <c r="C985" t="s">
        <v>6790</v>
      </c>
      <c r="D985" t="s">
        <v>1475</v>
      </c>
      <c r="E985" t="s">
        <v>32373</v>
      </c>
      <c r="F985" t="s">
        <v>1311</v>
      </c>
      <c r="G985" t="s">
        <v>1218</v>
      </c>
      <c r="H985" t="s">
        <v>40798</v>
      </c>
      <c r="I985" t="s">
        <v>40752</v>
      </c>
      <c r="J985" t="s">
        <v>4191</v>
      </c>
      <c r="K985" t="s">
        <v>35473</v>
      </c>
    </row>
    <row r="986" spans="1:11" x14ac:dyDescent="0.2">
      <c r="A986" s="2" t="s">
        <v>12391</v>
      </c>
      <c r="B986" t="s">
        <v>12392</v>
      </c>
      <c r="C986" t="s">
        <v>6790</v>
      </c>
      <c r="D986" t="s">
        <v>1475</v>
      </c>
      <c r="E986" t="s">
        <v>32373</v>
      </c>
      <c r="F986" t="s">
        <v>1311</v>
      </c>
      <c r="G986" t="s">
        <v>1218</v>
      </c>
      <c r="H986" t="s">
        <v>40798</v>
      </c>
      <c r="I986" t="s">
        <v>40752</v>
      </c>
      <c r="J986" t="s">
        <v>4191</v>
      </c>
      <c r="K986" t="s">
        <v>40834</v>
      </c>
    </row>
    <row r="987" spans="1:11" x14ac:dyDescent="0.2">
      <c r="A987" s="2" t="s">
        <v>35474</v>
      </c>
      <c r="B987" t="s">
        <v>35475</v>
      </c>
      <c r="C987" t="s">
        <v>6790</v>
      </c>
      <c r="D987" t="s">
        <v>1475</v>
      </c>
      <c r="E987" t="s">
        <v>32373</v>
      </c>
      <c r="F987" t="s">
        <v>1311</v>
      </c>
      <c r="G987" t="s">
        <v>1218</v>
      </c>
      <c r="H987" t="s">
        <v>40798</v>
      </c>
      <c r="I987" t="s">
        <v>40752</v>
      </c>
      <c r="J987" t="s">
        <v>4191</v>
      </c>
      <c r="K987" t="s">
        <v>40835</v>
      </c>
    </row>
    <row r="988" spans="1:11" x14ac:dyDescent="0.2">
      <c r="A988" s="2" t="s">
        <v>37185</v>
      </c>
      <c r="B988" t="s">
        <v>37186</v>
      </c>
      <c r="C988" t="s">
        <v>6790</v>
      </c>
      <c r="D988" t="s">
        <v>1475</v>
      </c>
      <c r="E988" t="s">
        <v>32373</v>
      </c>
      <c r="F988" t="s">
        <v>1311</v>
      </c>
      <c r="G988" t="s">
        <v>1218</v>
      </c>
      <c r="H988" t="s">
        <v>40798</v>
      </c>
      <c r="I988" t="s">
        <v>40752</v>
      </c>
      <c r="J988" t="s">
        <v>4191</v>
      </c>
      <c r="K988" t="s">
        <v>40836</v>
      </c>
    </row>
    <row r="989" spans="1:11" x14ac:dyDescent="0.2">
      <c r="A989" s="2" t="s">
        <v>4454</v>
      </c>
      <c r="B989" t="s">
        <v>4455</v>
      </c>
      <c r="C989" t="s">
        <v>631</v>
      </c>
      <c r="D989" t="s">
        <v>24823</v>
      </c>
      <c r="E989" t="s">
        <v>32798</v>
      </c>
      <c r="F989" t="s">
        <v>26810</v>
      </c>
      <c r="G989" t="s">
        <v>40837</v>
      </c>
      <c r="H989" t="s">
        <v>40838</v>
      </c>
      <c r="I989" t="s">
        <v>40839</v>
      </c>
      <c r="J989" t="s">
        <v>4191</v>
      </c>
      <c r="K989" t="s">
        <v>40840</v>
      </c>
    </row>
    <row r="990" spans="1:11" x14ac:dyDescent="0.2">
      <c r="A990" s="2" t="s">
        <v>15688</v>
      </c>
      <c r="B990" t="s">
        <v>15689</v>
      </c>
      <c r="C990" t="s">
        <v>1475</v>
      </c>
      <c r="D990" t="s">
        <v>1589</v>
      </c>
      <c r="E990" t="s">
        <v>29639</v>
      </c>
      <c r="F990" t="s">
        <v>5723</v>
      </c>
      <c r="G990" t="s">
        <v>4418</v>
      </c>
      <c r="H990" t="s">
        <v>40841</v>
      </c>
      <c r="I990" t="s">
        <v>40839</v>
      </c>
      <c r="J990" t="s">
        <v>4191</v>
      </c>
      <c r="K990" t="s">
        <v>40842</v>
      </c>
    </row>
    <row r="991" spans="1:11" x14ac:dyDescent="0.2">
      <c r="A991" s="2" t="s">
        <v>8822</v>
      </c>
      <c r="B991" t="s">
        <v>8823</v>
      </c>
      <c r="C991" t="s">
        <v>1475</v>
      </c>
      <c r="D991" t="s">
        <v>1589</v>
      </c>
      <c r="E991" t="s">
        <v>29639</v>
      </c>
      <c r="F991" t="s">
        <v>5723</v>
      </c>
      <c r="G991" t="s">
        <v>4418</v>
      </c>
      <c r="H991" t="s">
        <v>40841</v>
      </c>
      <c r="I991" t="s">
        <v>40839</v>
      </c>
      <c r="J991" t="s">
        <v>4191</v>
      </c>
      <c r="K991" t="s">
        <v>40843</v>
      </c>
    </row>
    <row r="992" spans="1:11" x14ac:dyDescent="0.2">
      <c r="A992" s="2" t="s">
        <v>14963</v>
      </c>
      <c r="B992" t="s">
        <v>14964</v>
      </c>
      <c r="C992" t="s">
        <v>829</v>
      </c>
      <c r="D992" t="s">
        <v>22558</v>
      </c>
      <c r="E992" t="s">
        <v>31951</v>
      </c>
      <c r="F992" t="s">
        <v>12793</v>
      </c>
      <c r="G992" t="s">
        <v>9350</v>
      </c>
      <c r="H992" t="s">
        <v>40844</v>
      </c>
      <c r="I992" t="s">
        <v>40845</v>
      </c>
      <c r="J992" t="s">
        <v>4191</v>
      </c>
      <c r="K992" t="s">
        <v>40846</v>
      </c>
    </row>
    <row r="993" spans="1:11" x14ac:dyDescent="0.2">
      <c r="A993" s="2" t="s">
        <v>17072</v>
      </c>
      <c r="B993" t="s">
        <v>17073</v>
      </c>
      <c r="C993" t="s">
        <v>1328</v>
      </c>
      <c r="D993" t="s">
        <v>1575</v>
      </c>
      <c r="E993" t="s">
        <v>33862</v>
      </c>
      <c r="F993" t="s">
        <v>783</v>
      </c>
      <c r="G993" t="s">
        <v>7993</v>
      </c>
      <c r="H993" t="s">
        <v>40847</v>
      </c>
      <c r="I993" t="s">
        <v>40845</v>
      </c>
      <c r="J993" t="s">
        <v>4191</v>
      </c>
      <c r="K993" t="s">
        <v>40848</v>
      </c>
    </row>
    <row r="994" spans="1:11" x14ac:dyDescent="0.2">
      <c r="A994" s="2" t="s">
        <v>1917</v>
      </c>
      <c r="B994" t="s">
        <v>1918</v>
      </c>
      <c r="C994" t="s">
        <v>1288</v>
      </c>
      <c r="D994" t="s">
        <v>1008</v>
      </c>
      <c r="E994" t="s">
        <v>28133</v>
      </c>
      <c r="F994" t="s">
        <v>2178</v>
      </c>
      <c r="G994" t="s">
        <v>3106</v>
      </c>
      <c r="H994" t="s">
        <v>40849</v>
      </c>
      <c r="I994" t="s">
        <v>40845</v>
      </c>
      <c r="J994" t="s">
        <v>4191</v>
      </c>
      <c r="K994" t="s">
        <v>39390</v>
      </c>
    </row>
    <row r="995" spans="1:11" x14ac:dyDescent="0.2">
      <c r="A995" s="2" t="s">
        <v>8186</v>
      </c>
      <c r="B995" t="s">
        <v>8187</v>
      </c>
      <c r="C995" t="s">
        <v>1288</v>
      </c>
      <c r="D995" t="s">
        <v>1008</v>
      </c>
      <c r="E995" t="s">
        <v>28133</v>
      </c>
      <c r="F995" t="s">
        <v>2178</v>
      </c>
      <c r="G995" t="s">
        <v>3106</v>
      </c>
      <c r="H995" t="s">
        <v>40849</v>
      </c>
      <c r="I995" t="s">
        <v>40845</v>
      </c>
      <c r="J995" t="s">
        <v>4191</v>
      </c>
      <c r="K995" t="s">
        <v>40850</v>
      </c>
    </row>
    <row r="996" spans="1:11" x14ac:dyDescent="0.2">
      <c r="A996" s="2" t="s">
        <v>3902</v>
      </c>
      <c r="B996" t="s">
        <v>3903</v>
      </c>
      <c r="C996" t="s">
        <v>1288</v>
      </c>
      <c r="D996" t="s">
        <v>1008</v>
      </c>
      <c r="E996" t="s">
        <v>28133</v>
      </c>
      <c r="F996" t="s">
        <v>2178</v>
      </c>
      <c r="G996" t="s">
        <v>3106</v>
      </c>
      <c r="H996" t="s">
        <v>40849</v>
      </c>
      <c r="I996" t="s">
        <v>40845</v>
      </c>
      <c r="J996" t="s">
        <v>4191</v>
      </c>
      <c r="K996" t="s">
        <v>40851</v>
      </c>
    </row>
    <row r="997" spans="1:11" x14ac:dyDescent="0.2">
      <c r="A997" s="2" t="s">
        <v>11761</v>
      </c>
      <c r="B997" t="s">
        <v>11762</v>
      </c>
      <c r="C997" t="s">
        <v>991</v>
      </c>
      <c r="D997" t="s">
        <v>2292</v>
      </c>
      <c r="E997" t="s">
        <v>32386</v>
      </c>
      <c r="F997" t="s">
        <v>858</v>
      </c>
      <c r="G997" t="s">
        <v>6977</v>
      </c>
      <c r="H997" t="s">
        <v>40852</v>
      </c>
      <c r="I997" t="s">
        <v>40845</v>
      </c>
      <c r="J997" t="s">
        <v>4191</v>
      </c>
      <c r="K997" t="s">
        <v>40853</v>
      </c>
    </row>
    <row r="998" spans="1:11" x14ac:dyDescent="0.2">
      <c r="A998" s="2" t="s">
        <v>11770</v>
      </c>
      <c r="B998" t="s">
        <v>11771</v>
      </c>
      <c r="C998" t="s">
        <v>991</v>
      </c>
      <c r="D998" t="s">
        <v>2292</v>
      </c>
      <c r="E998" t="s">
        <v>32386</v>
      </c>
      <c r="F998" t="s">
        <v>858</v>
      </c>
      <c r="G998" t="s">
        <v>6977</v>
      </c>
      <c r="H998" t="s">
        <v>40852</v>
      </c>
      <c r="I998" t="s">
        <v>40845</v>
      </c>
      <c r="J998" t="s">
        <v>4191</v>
      </c>
      <c r="K998" t="s">
        <v>40854</v>
      </c>
    </row>
    <row r="999" spans="1:11" x14ac:dyDescent="0.2">
      <c r="A999" s="2" t="s">
        <v>16974</v>
      </c>
      <c r="B999" t="s">
        <v>16975</v>
      </c>
      <c r="C999" t="s">
        <v>991</v>
      </c>
      <c r="D999" t="s">
        <v>2292</v>
      </c>
      <c r="E999" t="s">
        <v>32386</v>
      </c>
      <c r="F999" t="s">
        <v>858</v>
      </c>
      <c r="G999" t="s">
        <v>6977</v>
      </c>
      <c r="H999" t="s">
        <v>40852</v>
      </c>
      <c r="I999" t="s">
        <v>40845</v>
      </c>
      <c r="J999" t="s">
        <v>4191</v>
      </c>
      <c r="K999" t="s">
        <v>40855</v>
      </c>
    </row>
    <row r="1000" spans="1:11" x14ac:dyDescent="0.2">
      <c r="A1000" s="2" t="s">
        <v>10726</v>
      </c>
      <c r="B1000" t="s">
        <v>10727</v>
      </c>
      <c r="C1000" t="s">
        <v>1492</v>
      </c>
      <c r="D1000" t="s">
        <v>738</v>
      </c>
      <c r="E1000" t="s">
        <v>20932</v>
      </c>
      <c r="F1000" t="s">
        <v>9343</v>
      </c>
      <c r="G1000" t="s">
        <v>792</v>
      </c>
      <c r="H1000" t="s">
        <v>40856</v>
      </c>
      <c r="I1000" t="s">
        <v>40845</v>
      </c>
      <c r="J1000" t="s">
        <v>4191</v>
      </c>
      <c r="K1000" t="s">
        <v>40857</v>
      </c>
    </row>
    <row r="1001" spans="1:11" x14ac:dyDescent="0.2">
      <c r="A1001" s="2" t="s">
        <v>10734</v>
      </c>
      <c r="B1001" t="s">
        <v>10735</v>
      </c>
      <c r="C1001" t="s">
        <v>1492</v>
      </c>
      <c r="D1001" t="s">
        <v>738</v>
      </c>
      <c r="E1001" t="s">
        <v>20932</v>
      </c>
      <c r="F1001" t="s">
        <v>9343</v>
      </c>
      <c r="G1001" t="s">
        <v>792</v>
      </c>
      <c r="H1001" t="s">
        <v>40856</v>
      </c>
      <c r="I1001" t="s">
        <v>40845</v>
      </c>
      <c r="J1001" t="s">
        <v>4191</v>
      </c>
      <c r="K1001" t="s">
        <v>40858</v>
      </c>
    </row>
    <row r="1002" spans="1:11" x14ac:dyDescent="0.2">
      <c r="A1002" s="2" t="s">
        <v>14788</v>
      </c>
      <c r="B1002" t="s">
        <v>14789</v>
      </c>
      <c r="C1002" t="s">
        <v>1492</v>
      </c>
      <c r="D1002" t="s">
        <v>738</v>
      </c>
      <c r="E1002" t="s">
        <v>20932</v>
      </c>
      <c r="F1002" t="s">
        <v>9343</v>
      </c>
      <c r="G1002" t="s">
        <v>792</v>
      </c>
      <c r="H1002" t="s">
        <v>40856</v>
      </c>
      <c r="I1002" t="s">
        <v>40845</v>
      </c>
      <c r="J1002" t="s">
        <v>4191</v>
      </c>
      <c r="K1002" t="s">
        <v>40859</v>
      </c>
    </row>
    <row r="1003" spans="1:11" x14ac:dyDescent="0.2">
      <c r="A1003" s="2" t="s">
        <v>15874</v>
      </c>
      <c r="B1003" t="s">
        <v>15875</v>
      </c>
      <c r="C1003" t="s">
        <v>1148</v>
      </c>
      <c r="D1003" t="s">
        <v>4648</v>
      </c>
      <c r="E1003" t="s">
        <v>2127</v>
      </c>
      <c r="F1003" t="s">
        <v>10520</v>
      </c>
      <c r="G1003" t="s">
        <v>5560</v>
      </c>
      <c r="H1003" t="s">
        <v>40860</v>
      </c>
      <c r="I1003" t="s">
        <v>40845</v>
      </c>
      <c r="J1003" t="s">
        <v>4191</v>
      </c>
      <c r="K1003" t="s">
        <v>40861</v>
      </c>
    </row>
    <row r="1004" spans="1:11" x14ac:dyDescent="0.2">
      <c r="A1004" s="2" t="s">
        <v>5595</v>
      </c>
      <c r="B1004" t="s">
        <v>5596</v>
      </c>
      <c r="C1004" t="s">
        <v>1407</v>
      </c>
      <c r="D1004" t="s">
        <v>584</v>
      </c>
      <c r="E1004" t="s">
        <v>17856</v>
      </c>
      <c r="F1004" t="s">
        <v>2640</v>
      </c>
      <c r="G1004" t="s">
        <v>6737</v>
      </c>
      <c r="H1004" t="s">
        <v>40862</v>
      </c>
      <c r="I1004" t="s">
        <v>40845</v>
      </c>
      <c r="J1004" t="s">
        <v>4191</v>
      </c>
      <c r="K1004" t="s">
        <v>40863</v>
      </c>
    </row>
    <row r="1005" spans="1:11" x14ac:dyDescent="0.2">
      <c r="A1005" s="2" t="s">
        <v>10372</v>
      </c>
      <c r="B1005" t="s">
        <v>10373</v>
      </c>
      <c r="C1005" t="s">
        <v>1407</v>
      </c>
      <c r="D1005" t="s">
        <v>584</v>
      </c>
      <c r="E1005" t="s">
        <v>17856</v>
      </c>
      <c r="F1005" t="s">
        <v>2640</v>
      </c>
      <c r="G1005" t="s">
        <v>6737</v>
      </c>
      <c r="H1005" t="s">
        <v>40862</v>
      </c>
      <c r="I1005" t="s">
        <v>40845</v>
      </c>
      <c r="J1005" t="s">
        <v>4191</v>
      </c>
      <c r="K1005" t="s">
        <v>40864</v>
      </c>
    </row>
    <row r="1006" spans="1:11" x14ac:dyDescent="0.2">
      <c r="A1006" s="2" t="s">
        <v>5601</v>
      </c>
      <c r="B1006" t="s">
        <v>5602</v>
      </c>
      <c r="C1006" t="s">
        <v>1407</v>
      </c>
      <c r="D1006" t="s">
        <v>584</v>
      </c>
      <c r="E1006" t="s">
        <v>17856</v>
      </c>
      <c r="F1006" t="s">
        <v>2640</v>
      </c>
      <c r="G1006" t="s">
        <v>6737</v>
      </c>
      <c r="H1006" t="s">
        <v>40862</v>
      </c>
      <c r="I1006" t="s">
        <v>40845</v>
      </c>
      <c r="J1006" t="s">
        <v>4191</v>
      </c>
      <c r="K1006" t="s">
        <v>40865</v>
      </c>
    </row>
    <row r="1007" spans="1:11" x14ac:dyDescent="0.2">
      <c r="A1007" s="2" t="s">
        <v>8481</v>
      </c>
      <c r="B1007" t="s">
        <v>8482</v>
      </c>
      <c r="C1007" t="s">
        <v>1407</v>
      </c>
      <c r="D1007" t="s">
        <v>584</v>
      </c>
      <c r="E1007" t="s">
        <v>17856</v>
      </c>
      <c r="F1007" t="s">
        <v>2640</v>
      </c>
      <c r="G1007" t="s">
        <v>6737</v>
      </c>
      <c r="H1007" t="s">
        <v>40862</v>
      </c>
      <c r="I1007" t="s">
        <v>40845</v>
      </c>
      <c r="J1007" t="s">
        <v>4191</v>
      </c>
      <c r="K1007" t="s">
        <v>40866</v>
      </c>
    </row>
    <row r="1008" spans="1:11" x14ac:dyDescent="0.2">
      <c r="A1008" s="2" t="s">
        <v>16038</v>
      </c>
      <c r="B1008" t="s">
        <v>16039</v>
      </c>
      <c r="C1008" t="s">
        <v>1289</v>
      </c>
      <c r="D1008" t="s">
        <v>179</v>
      </c>
      <c r="E1008" t="s">
        <v>31985</v>
      </c>
      <c r="F1008" t="s">
        <v>15013</v>
      </c>
      <c r="G1008" t="s">
        <v>5923</v>
      </c>
      <c r="H1008" t="s">
        <v>40867</v>
      </c>
      <c r="I1008" t="s">
        <v>40845</v>
      </c>
      <c r="J1008" t="s">
        <v>4191</v>
      </c>
      <c r="K1008" t="s">
        <v>40868</v>
      </c>
    </row>
    <row r="1009" spans="1:11" x14ac:dyDescent="0.2">
      <c r="A1009" s="2" t="s">
        <v>3753</v>
      </c>
      <c r="B1009" t="s">
        <v>3754</v>
      </c>
      <c r="C1009" t="s">
        <v>1289</v>
      </c>
      <c r="D1009" t="s">
        <v>179</v>
      </c>
      <c r="E1009" t="s">
        <v>31985</v>
      </c>
      <c r="F1009" t="s">
        <v>15013</v>
      </c>
      <c r="G1009" t="s">
        <v>5923</v>
      </c>
      <c r="H1009" t="s">
        <v>40867</v>
      </c>
      <c r="I1009" t="s">
        <v>40845</v>
      </c>
      <c r="J1009" t="s">
        <v>4191</v>
      </c>
      <c r="K1009" t="s">
        <v>40869</v>
      </c>
    </row>
    <row r="1010" spans="1:11" x14ac:dyDescent="0.2">
      <c r="A1010" s="2" t="s">
        <v>17343</v>
      </c>
      <c r="B1010" t="s">
        <v>17344</v>
      </c>
      <c r="C1010" t="s">
        <v>1289</v>
      </c>
      <c r="D1010" t="s">
        <v>179</v>
      </c>
      <c r="E1010" t="s">
        <v>31985</v>
      </c>
      <c r="F1010" t="s">
        <v>15013</v>
      </c>
      <c r="G1010" t="s">
        <v>5923</v>
      </c>
      <c r="H1010" t="s">
        <v>40867</v>
      </c>
      <c r="I1010" t="s">
        <v>40845</v>
      </c>
      <c r="J1010" t="s">
        <v>4191</v>
      </c>
      <c r="K1010" t="s">
        <v>40870</v>
      </c>
    </row>
    <row r="1011" spans="1:11" x14ac:dyDescent="0.2">
      <c r="A1011" s="2" t="s">
        <v>17103</v>
      </c>
      <c r="B1011" t="s">
        <v>17104</v>
      </c>
      <c r="C1011" t="s">
        <v>1052</v>
      </c>
      <c r="D1011" t="s">
        <v>4217</v>
      </c>
      <c r="E1011" t="s">
        <v>32343</v>
      </c>
      <c r="F1011" t="s">
        <v>116</v>
      </c>
      <c r="G1011" t="s">
        <v>4005</v>
      </c>
      <c r="H1011" t="s">
        <v>40871</v>
      </c>
      <c r="I1011" t="s">
        <v>40872</v>
      </c>
      <c r="J1011" t="s">
        <v>4191</v>
      </c>
      <c r="K1011" t="s">
        <v>40873</v>
      </c>
    </row>
    <row r="1012" spans="1:11" x14ac:dyDescent="0.2">
      <c r="A1012" s="2" t="s">
        <v>3381</v>
      </c>
      <c r="B1012" t="s">
        <v>3382</v>
      </c>
      <c r="C1012" t="s">
        <v>898</v>
      </c>
      <c r="D1012" t="s">
        <v>15967</v>
      </c>
      <c r="E1012" t="s">
        <v>31884</v>
      </c>
      <c r="F1012" t="s">
        <v>4681</v>
      </c>
      <c r="G1012" t="s">
        <v>40668</v>
      </c>
      <c r="H1012" t="s">
        <v>40874</v>
      </c>
      <c r="I1012" t="s">
        <v>40875</v>
      </c>
      <c r="J1012" t="s">
        <v>4191</v>
      </c>
      <c r="K1012" t="s">
        <v>40876</v>
      </c>
    </row>
    <row r="1013" spans="1:11" x14ac:dyDescent="0.2">
      <c r="A1013" s="2" t="s">
        <v>16289</v>
      </c>
      <c r="B1013" t="s">
        <v>16290</v>
      </c>
      <c r="C1013" t="s">
        <v>1422</v>
      </c>
      <c r="D1013" t="s">
        <v>898</v>
      </c>
      <c r="E1013" t="s">
        <v>32322</v>
      </c>
      <c r="F1013" t="s">
        <v>323</v>
      </c>
      <c r="G1013" t="s">
        <v>5520</v>
      </c>
      <c r="H1013" t="s">
        <v>40877</v>
      </c>
      <c r="I1013" t="s">
        <v>40875</v>
      </c>
      <c r="J1013" t="s">
        <v>4191</v>
      </c>
      <c r="K1013" t="s">
        <v>40878</v>
      </c>
    </row>
    <row r="1014" spans="1:11" x14ac:dyDescent="0.2">
      <c r="A1014" s="2" t="s">
        <v>16295</v>
      </c>
      <c r="B1014" t="s">
        <v>16296</v>
      </c>
      <c r="C1014" t="s">
        <v>1422</v>
      </c>
      <c r="D1014" t="s">
        <v>898</v>
      </c>
      <c r="E1014" t="s">
        <v>32322</v>
      </c>
      <c r="F1014" t="s">
        <v>323</v>
      </c>
      <c r="G1014" t="s">
        <v>5520</v>
      </c>
      <c r="H1014" t="s">
        <v>40877</v>
      </c>
      <c r="I1014" t="s">
        <v>40875</v>
      </c>
      <c r="J1014" t="s">
        <v>4191</v>
      </c>
      <c r="K1014" t="s">
        <v>40879</v>
      </c>
    </row>
    <row r="1015" spans="1:11" x14ac:dyDescent="0.2">
      <c r="A1015" s="2" t="s">
        <v>13270</v>
      </c>
      <c r="B1015" t="s">
        <v>13271</v>
      </c>
      <c r="C1015" t="s">
        <v>1422</v>
      </c>
      <c r="D1015" t="s">
        <v>898</v>
      </c>
      <c r="E1015" t="s">
        <v>32322</v>
      </c>
      <c r="F1015" t="s">
        <v>323</v>
      </c>
      <c r="G1015" t="s">
        <v>5520</v>
      </c>
      <c r="H1015" t="s">
        <v>40877</v>
      </c>
      <c r="I1015" t="s">
        <v>40875</v>
      </c>
      <c r="J1015" t="s">
        <v>4191</v>
      </c>
      <c r="K1015" t="s">
        <v>40880</v>
      </c>
    </row>
    <row r="1016" spans="1:11" x14ac:dyDescent="0.2">
      <c r="A1016" s="2" t="s">
        <v>5682</v>
      </c>
      <c r="B1016" t="s">
        <v>5683</v>
      </c>
      <c r="C1016" t="s">
        <v>1422</v>
      </c>
      <c r="D1016" t="s">
        <v>898</v>
      </c>
      <c r="E1016" t="s">
        <v>32322</v>
      </c>
      <c r="F1016" t="s">
        <v>323</v>
      </c>
      <c r="G1016" t="s">
        <v>5520</v>
      </c>
      <c r="H1016" t="s">
        <v>40877</v>
      </c>
      <c r="I1016" t="s">
        <v>40875</v>
      </c>
      <c r="J1016" t="s">
        <v>4191</v>
      </c>
      <c r="K1016" t="s">
        <v>40881</v>
      </c>
    </row>
    <row r="1017" spans="1:11" x14ac:dyDescent="0.2">
      <c r="A1017" s="2" t="s">
        <v>13272</v>
      </c>
      <c r="B1017" t="s">
        <v>13273</v>
      </c>
      <c r="C1017" t="s">
        <v>1422</v>
      </c>
      <c r="D1017" t="s">
        <v>898</v>
      </c>
      <c r="E1017" t="s">
        <v>32322</v>
      </c>
      <c r="F1017" t="s">
        <v>323</v>
      </c>
      <c r="G1017" t="s">
        <v>5520</v>
      </c>
      <c r="H1017" t="s">
        <v>40877</v>
      </c>
      <c r="I1017" t="s">
        <v>40875</v>
      </c>
      <c r="J1017" t="s">
        <v>4191</v>
      </c>
      <c r="K1017" t="s">
        <v>40882</v>
      </c>
    </row>
    <row r="1018" spans="1:11" x14ac:dyDescent="0.2">
      <c r="A1018" s="2" t="s">
        <v>13275</v>
      </c>
      <c r="B1018" t="s">
        <v>13276</v>
      </c>
      <c r="C1018" t="s">
        <v>1422</v>
      </c>
      <c r="D1018" t="s">
        <v>898</v>
      </c>
      <c r="E1018" t="s">
        <v>32322</v>
      </c>
      <c r="F1018" t="s">
        <v>323</v>
      </c>
      <c r="G1018" t="s">
        <v>5520</v>
      </c>
      <c r="H1018" t="s">
        <v>40877</v>
      </c>
      <c r="I1018" t="s">
        <v>40875</v>
      </c>
      <c r="J1018" t="s">
        <v>4191</v>
      </c>
      <c r="K1018" t="s">
        <v>40883</v>
      </c>
    </row>
    <row r="1019" spans="1:11" x14ac:dyDescent="0.2">
      <c r="A1019" s="2" t="s">
        <v>12083</v>
      </c>
      <c r="B1019" t="s">
        <v>12084</v>
      </c>
      <c r="C1019" t="s">
        <v>1288</v>
      </c>
      <c r="D1019" t="s">
        <v>1783</v>
      </c>
      <c r="E1019" t="s">
        <v>28133</v>
      </c>
      <c r="F1019" t="s">
        <v>313</v>
      </c>
      <c r="G1019" t="s">
        <v>27349</v>
      </c>
      <c r="H1019" t="s">
        <v>40884</v>
      </c>
      <c r="I1019" t="s">
        <v>40875</v>
      </c>
      <c r="J1019" t="s">
        <v>4191</v>
      </c>
      <c r="K1019" t="s">
        <v>40885</v>
      </c>
    </row>
    <row r="1020" spans="1:11" x14ac:dyDescent="0.2">
      <c r="A1020" s="2" t="s">
        <v>12086</v>
      </c>
      <c r="B1020" t="s">
        <v>12087</v>
      </c>
      <c r="C1020" t="s">
        <v>1288</v>
      </c>
      <c r="D1020" t="s">
        <v>1783</v>
      </c>
      <c r="E1020" t="s">
        <v>28133</v>
      </c>
      <c r="F1020" t="s">
        <v>313</v>
      </c>
      <c r="G1020" t="s">
        <v>27349</v>
      </c>
      <c r="H1020" t="s">
        <v>40884</v>
      </c>
      <c r="I1020" t="s">
        <v>40875</v>
      </c>
      <c r="J1020" t="s">
        <v>4191</v>
      </c>
      <c r="K1020" t="s">
        <v>40886</v>
      </c>
    </row>
    <row r="1021" spans="1:11" x14ac:dyDescent="0.2">
      <c r="A1021" s="2" t="s">
        <v>20554</v>
      </c>
      <c r="B1021" t="s">
        <v>20555</v>
      </c>
      <c r="C1021" t="s">
        <v>4498</v>
      </c>
      <c r="D1021" t="s">
        <v>640</v>
      </c>
      <c r="E1021" t="s">
        <v>31965</v>
      </c>
      <c r="F1021" t="s">
        <v>4649</v>
      </c>
      <c r="G1021" t="s">
        <v>5743</v>
      </c>
      <c r="H1021" t="s">
        <v>40887</v>
      </c>
      <c r="I1021" t="s">
        <v>40875</v>
      </c>
      <c r="J1021" t="s">
        <v>4191</v>
      </c>
      <c r="K1021" t="s">
        <v>40888</v>
      </c>
    </row>
    <row r="1022" spans="1:11" x14ac:dyDescent="0.2">
      <c r="A1022" s="2" t="s">
        <v>15028</v>
      </c>
      <c r="B1022" t="s">
        <v>15029</v>
      </c>
      <c r="C1022" t="s">
        <v>4498</v>
      </c>
      <c r="D1022" t="s">
        <v>640</v>
      </c>
      <c r="E1022" t="s">
        <v>31965</v>
      </c>
      <c r="F1022" t="s">
        <v>4649</v>
      </c>
      <c r="G1022" t="s">
        <v>5743</v>
      </c>
      <c r="H1022" t="s">
        <v>40887</v>
      </c>
      <c r="I1022" t="s">
        <v>40875</v>
      </c>
      <c r="J1022" t="s">
        <v>4191</v>
      </c>
      <c r="K1022" t="s">
        <v>40889</v>
      </c>
    </row>
    <row r="1023" spans="1:11" x14ac:dyDescent="0.2">
      <c r="A1023" s="2" t="s">
        <v>15030</v>
      </c>
      <c r="B1023" t="s">
        <v>15031</v>
      </c>
      <c r="C1023" t="s">
        <v>4498</v>
      </c>
      <c r="D1023" t="s">
        <v>640</v>
      </c>
      <c r="E1023" t="s">
        <v>31965</v>
      </c>
      <c r="F1023" t="s">
        <v>4649</v>
      </c>
      <c r="G1023" t="s">
        <v>5743</v>
      </c>
      <c r="H1023" t="s">
        <v>40887</v>
      </c>
      <c r="I1023" t="s">
        <v>40875</v>
      </c>
      <c r="J1023" t="s">
        <v>4191</v>
      </c>
      <c r="K1023" t="s">
        <v>40890</v>
      </c>
    </row>
    <row r="1024" spans="1:11" x14ac:dyDescent="0.2">
      <c r="A1024" s="2" t="s">
        <v>20561</v>
      </c>
      <c r="B1024" t="s">
        <v>20562</v>
      </c>
      <c r="C1024" t="s">
        <v>4498</v>
      </c>
      <c r="D1024" t="s">
        <v>640</v>
      </c>
      <c r="E1024" t="s">
        <v>31965</v>
      </c>
      <c r="F1024" t="s">
        <v>4649</v>
      </c>
      <c r="G1024" t="s">
        <v>5743</v>
      </c>
      <c r="H1024" t="s">
        <v>40887</v>
      </c>
      <c r="I1024" t="s">
        <v>40875</v>
      </c>
      <c r="J1024" t="s">
        <v>4191</v>
      </c>
      <c r="K1024" t="s">
        <v>40891</v>
      </c>
    </row>
    <row r="1025" spans="1:11" x14ac:dyDescent="0.2">
      <c r="A1025" s="2" t="s">
        <v>20564</v>
      </c>
      <c r="B1025" t="s">
        <v>20565</v>
      </c>
      <c r="C1025" t="s">
        <v>4498</v>
      </c>
      <c r="D1025" t="s">
        <v>640</v>
      </c>
      <c r="E1025" t="s">
        <v>31965</v>
      </c>
      <c r="F1025" t="s">
        <v>4649</v>
      </c>
      <c r="G1025" t="s">
        <v>5743</v>
      </c>
      <c r="H1025" t="s">
        <v>40887</v>
      </c>
      <c r="I1025" t="s">
        <v>40875</v>
      </c>
      <c r="J1025" t="s">
        <v>4191</v>
      </c>
      <c r="K1025" t="s">
        <v>40891</v>
      </c>
    </row>
    <row r="1026" spans="1:11" x14ac:dyDescent="0.2">
      <c r="A1026" s="2" t="s">
        <v>15038</v>
      </c>
      <c r="B1026" t="s">
        <v>15039</v>
      </c>
      <c r="C1026" t="s">
        <v>4498</v>
      </c>
      <c r="D1026" t="s">
        <v>640</v>
      </c>
      <c r="E1026" t="s">
        <v>31965</v>
      </c>
      <c r="F1026" t="s">
        <v>4649</v>
      </c>
      <c r="G1026" t="s">
        <v>5743</v>
      </c>
      <c r="H1026" t="s">
        <v>40887</v>
      </c>
      <c r="I1026" t="s">
        <v>40875</v>
      </c>
      <c r="J1026" t="s">
        <v>4191</v>
      </c>
      <c r="K1026" t="s">
        <v>40184</v>
      </c>
    </row>
    <row r="1027" spans="1:11" x14ac:dyDescent="0.2">
      <c r="A1027" s="2" t="s">
        <v>15042</v>
      </c>
      <c r="B1027" t="s">
        <v>15043</v>
      </c>
      <c r="C1027" t="s">
        <v>4498</v>
      </c>
      <c r="D1027" t="s">
        <v>640</v>
      </c>
      <c r="E1027" t="s">
        <v>31965</v>
      </c>
      <c r="F1027" t="s">
        <v>4649</v>
      </c>
      <c r="G1027" t="s">
        <v>5743</v>
      </c>
      <c r="H1027" t="s">
        <v>40887</v>
      </c>
      <c r="I1027" t="s">
        <v>40875</v>
      </c>
      <c r="J1027" t="s">
        <v>4191</v>
      </c>
      <c r="K1027" t="s">
        <v>40892</v>
      </c>
    </row>
    <row r="1028" spans="1:11" x14ac:dyDescent="0.2">
      <c r="A1028" s="2" t="s">
        <v>15047</v>
      </c>
      <c r="B1028" t="s">
        <v>15048</v>
      </c>
      <c r="C1028" t="s">
        <v>4498</v>
      </c>
      <c r="D1028" t="s">
        <v>640</v>
      </c>
      <c r="E1028" t="s">
        <v>31965</v>
      </c>
      <c r="F1028" t="s">
        <v>4649</v>
      </c>
      <c r="G1028" t="s">
        <v>5743</v>
      </c>
      <c r="H1028" t="s">
        <v>40887</v>
      </c>
      <c r="I1028" t="s">
        <v>40875</v>
      </c>
      <c r="J1028" t="s">
        <v>4191</v>
      </c>
      <c r="K1028" t="s">
        <v>40893</v>
      </c>
    </row>
    <row r="1029" spans="1:11" x14ac:dyDescent="0.2">
      <c r="A1029" s="2" t="s">
        <v>15072</v>
      </c>
      <c r="B1029" t="s">
        <v>15073</v>
      </c>
      <c r="C1029" t="s">
        <v>4498</v>
      </c>
      <c r="D1029" t="s">
        <v>640</v>
      </c>
      <c r="E1029" t="s">
        <v>31965</v>
      </c>
      <c r="F1029" t="s">
        <v>4649</v>
      </c>
      <c r="G1029" t="s">
        <v>5743</v>
      </c>
      <c r="H1029" t="s">
        <v>40887</v>
      </c>
      <c r="I1029" t="s">
        <v>40875</v>
      </c>
      <c r="J1029" t="s">
        <v>4191</v>
      </c>
      <c r="K1029" t="s">
        <v>40894</v>
      </c>
    </row>
    <row r="1030" spans="1:11" x14ac:dyDescent="0.2">
      <c r="A1030" s="2" t="s">
        <v>7622</v>
      </c>
      <c r="B1030" t="s">
        <v>7623</v>
      </c>
      <c r="C1030" t="s">
        <v>4498</v>
      </c>
      <c r="D1030" t="s">
        <v>640</v>
      </c>
      <c r="E1030" t="s">
        <v>31965</v>
      </c>
      <c r="F1030" t="s">
        <v>4649</v>
      </c>
      <c r="G1030" t="s">
        <v>5743</v>
      </c>
      <c r="H1030" t="s">
        <v>40887</v>
      </c>
      <c r="I1030" t="s">
        <v>40875</v>
      </c>
      <c r="J1030" t="s">
        <v>4191</v>
      </c>
      <c r="K1030" t="s">
        <v>40320</v>
      </c>
    </row>
    <row r="1031" spans="1:11" x14ac:dyDescent="0.2">
      <c r="A1031" s="2" t="s">
        <v>15076</v>
      </c>
      <c r="B1031" t="s">
        <v>15077</v>
      </c>
      <c r="C1031" t="s">
        <v>4498</v>
      </c>
      <c r="D1031" t="s">
        <v>640</v>
      </c>
      <c r="E1031" t="s">
        <v>31965</v>
      </c>
      <c r="F1031" t="s">
        <v>4649</v>
      </c>
      <c r="G1031" t="s">
        <v>5743</v>
      </c>
      <c r="H1031" t="s">
        <v>40887</v>
      </c>
      <c r="I1031" t="s">
        <v>40875</v>
      </c>
      <c r="J1031" t="s">
        <v>4191</v>
      </c>
      <c r="K1031" t="s">
        <v>40895</v>
      </c>
    </row>
    <row r="1032" spans="1:11" x14ac:dyDescent="0.2">
      <c r="A1032" s="2" t="s">
        <v>20585</v>
      </c>
      <c r="B1032" t="s">
        <v>20586</v>
      </c>
      <c r="C1032" t="s">
        <v>4498</v>
      </c>
      <c r="D1032" t="s">
        <v>640</v>
      </c>
      <c r="E1032" t="s">
        <v>31965</v>
      </c>
      <c r="F1032" t="s">
        <v>4649</v>
      </c>
      <c r="G1032" t="s">
        <v>5743</v>
      </c>
      <c r="H1032" t="s">
        <v>40887</v>
      </c>
      <c r="I1032" t="s">
        <v>40875</v>
      </c>
      <c r="J1032" t="s">
        <v>4191</v>
      </c>
      <c r="K1032" t="s">
        <v>40896</v>
      </c>
    </row>
    <row r="1033" spans="1:11" x14ac:dyDescent="0.2">
      <c r="A1033" s="2" t="s">
        <v>15082</v>
      </c>
      <c r="B1033" t="s">
        <v>15083</v>
      </c>
      <c r="C1033" t="s">
        <v>4498</v>
      </c>
      <c r="D1033" t="s">
        <v>640</v>
      </c>
      <c r="E1033" t="s">
        <v>31965</v>
      </c>
      <c r="F1033" t="s">
        <v>4649</v>
      </c>
      <c r="G1033" t="s">
        <v>5743</v>
      </c>
      <c r="H1033" t="s">
        <v>40887</v>
      </c>
      <c r="I1033" t="s">
        <v>40875</v>
      </c>
      <c r="J1033" t="s">
        <v>4191</v>
      </c>
      <c r="K1033" t="s">
        <v>40897</v>
      </c>
    </row>
    <row r="1034" spans="1:11" x14ac:dyDescent="0.2">
      <c r="A1034" s="2" t="s">
        <v>15084</v>
      </c>
      <c r="B1034" t="s">
        <v>15085</v>
      </c>
      <c r="C1034" t="s">
        <v>4498</v>
      </c>
      <c r="D1034" t="s">
        <v>640</v>
      </c>
      <c r="E1034" t="s">
        <v>31965</v>
      </c>
      <c r="F1034" t="s">
        <v>4649</v>
      </c>
      <c r="G1034" t="s">
        <v>5743</v>
      </c>
      <c r="H1034" t="s">
        <v>40887</v>
      </c>
      <c r="I1034" t="s">
        <v>40875</v>
      </c>
      <c r="J1034" t="s">
        <v>4191</v>
      </c>
      <c r="K1034" t="s">
        <v>40394</v>
      </c>
    </row>
    <row r="1035" spans="1:11" x14ac:dyDescent="0.2">
      <c r="A1035" s="2" t="s">
        <v>9512</v>
      </c>
      <c r="B1035" t="s">
        <v>9513</v>
      </c>
      <c r="C1035" t="s">
        <v>1231</v>
      </c>
      <c r="D1035" t="s">
        <v>899</v>
      </c>
      <c r="E1035" t="s">
        <v>33788</v>
      </c>
      <c r="F1035" t="s">
        <v>2227</v>
      </c>
      <c r="G1035" t="s">
        <v>40898</v>
      </c>
      <c r="H1035" t="s">
        <v>40899</v>
      </c>
      <c r="I1035" t="s">
        <v>40875</v>
      </c>
      <c r="J1035" t="s">
        <v>4191</v>
      </c>
      <c r="K1035" t="s">
        <v>40900</v>
      </c>
    </row>
    <row r="1036" spans="1:11" x14ac:dyDescent="0.2">
      <c r="A1036" s="2" t="s">
        <v>12018</v>
      </c>
      <c r="B1036" t="s">
        <v>12019</v>
      </c>
      <c r="C1036" t="s">
        <v>991</v>
      </c>
      <c r="D1036" t="s">
        <v>762</v>
      </c>
      <c r="E1036" t="s">
        <v>32386</v>
      </c>
      <c r="F1036" t="s">
        <v>2172</v>
      </c>
      <c r="G1036" t="s">
        <v>2286</v>
      </c>
      <c r="H1036" t="s">
        <v>40901</v>
      </c>
      <c r="I1036" t="s">
        <v>40875</v>
      </c>
      <c r="J1036" t="s">
        <v>4191</v>
      </c>
      <c r="K1036" t="s">
        <v>40902</v>
      </c>
    </row>
    <row r="1037" spans="1:11" x14ac:dyDescent="0.2">
      <c r="A1037" s="2" t="s">
        <v>7136</v>
      </c>
      <c r="B1037" t="s">
        <v>7137</v>
      </c>
      <c r="C1037" t="s">
        <v>991</v>
      </c>
      <c r="D1037" t="s">
        <v>762</v>
      </c>
      <c r="E1037" t="s">
        <v>32386</v>
      </c>
      <c r="F1037" t="s">
        <v>2172</v>
      </c>
      <c r="G1037" t="s">
        <v>2286</v>
      </c>
      <c r="H1037" t="s">
        <v>40901</v>
      </c>
      <c r="I1037" t="s">
        <v>40875</v>
      </c>
      <c r="J1037" t="s">
        <v>4191</v>
      </c>
      <c r="K1037" t="s">
        <v>40903</v>
      </c>
    </row>
    <row r="1038" spans="1:11" x14ac:dyDescent="0.2">
      <c r="A1038" s="2" t="s">
        <v>2543</v>
      </c>
      <c r="B1038" t="s">
        <v>2544</v>
      </c>
      <c r="C1038" t="s">
        <v>1336</v>
      </c>
      <c r="D1038" t="s">
        <v>18014</v>
      </c>
      <c r="E1038" t="s">
        <v>33959</v>
      </c>
      <c r="F1038" t="s">
        <v>16746</v>
      </c>
      <c r="G1038" t="s">
        <v>5554</v>
      </c>
      <c r="H1038" t="s">
        <v>40904</v>
      </c>
      <c r="I1038" t="s">
        <v>40875</v>
      </c>
      <c r="J1038" t="s">
        <v>4191</v>
      </c>
      <c r="K1038" t="s">
        <v>40905</v>
      </c>
    </row>
    <row r="1039" spans="1:11" x14ac:dyDescent="0.2">
      <c r="A1039" s="2" t="s">
        <v>16108</v>
      </c>
      <c r="B1039" t="s">
        <v>16109</v>
      </c>
      <c r="C1039" t="s">
        <v>1289</v>
      </c>
      <c r="D1039" t="s">
        <v>908</v>
      </c>
      <c r="E1039" t="s">
        <v>31985</v>
      </c>
      <c r="F1039" t="s">
        <v>7204</v>
      </c>
      <c r="G1039" t="s">
        <v>5749</v>
      </c>
      <c r="H1039" t="s">
        <v>40906</v>
      </c>
      <c r="I1039" t="s">
        <v>40875</v>
      </c>
      <c r="J1039" t="s">
        <v>4191</v>
      </c>
      <c r="K1039" t="s">
        <v>40907</v>
      </c>
    </row>
    <row r="1040" spans="1:11" x14ac:dyDescent="0.2">
      <c r="A1040" s="2" t="s">
        <v>15569</v>
      </c>
      <c r="B1040" t="s">
        <v>15570</v>
      </c>
      <c r="C1040" t="s">
        <v>990</v>
      </c>
      <c r="D1040" t="s">
        <v>93</v>
      </c>
      <c r="E1040" t="s">
        <v>32122</v>
      </c>
      <c r="F1040" t="s">
        <v>12147</v>
      </c>
      <c r="G1040" t="s">
        <v>6634</v>
      </c>
      <c r="H1040" t="s">
        <v>40908</v>
      </c>
      <c r="I1040" t="s">
        <v>40875</v>
      </c>
      <c r="J1040" t="s">
        <v>4191</v>
      </c>
      <c r="K1040" t="s">
        <v>40909</v>
      </c>
    </row>
    <row r="1041" spans="1:11" x14ac:dyDescent="0.2">
      <c r="A1041" s="2" t="s">
        <v>15576</v>
      </c>
      <c r="B1041" t="s">
        <v>15577</v>
      </c>
      <c r="C1041" t="s">
        <v>990</v>
      </c>
      <c r="D1041" t="s">
        <v>93</v>
      </c>
      <c r="E1041" t="s">
        <v>32122</v>
      </c>
      <c r="F1041" t="s">
        <v>12147</v>
      </c>
      <c r="G1041" t="s">
        <v>6634</v>
      </c>
      <c r="H1041" t="s">
        <v>40908</v>
      </c>
      <c r="I1041" t="s">
        <v>40875</v>
      </c>
      <c r="J1041" t="s">
        <v>4191</v>
      </c>
      <c r="K1041" t="s">
        <v>40910</v>
      </c>
    </row>
    <row r="1042" spans="1:11" x14ac:dyDescent="0.2">
      <c r="A1042" s="2" t="s">
        <v>11268</v>
      </c>
      <c r="B1042" t="s">
        <v>11269</v>
      </c>
      <c r="C1042" t="s">
        <v>990</v>
      </c>
      <c r="D1042" t="s">
        <v>93</v>
      </c>
      <c r="E1042" t="s">
        <v>32122</v>
      </c>
      <c r="F1042" t="s">
        <v>12147</v>
      </c>
      <c r="G1042" t="s">
        <v>6634</v>
      </c>
      <c r="H1042" t="s">
        <v>40908</v>
      </c>
      <c r="I1042" t="s">
        <v>40875</v>
      </c>
      <c r="J1042" t="s">
        <v>4191</v>
      </c>
      <c r="K1042" t="s">
        <v>40911</v>
      </c>
    </row>
    <row r="1043" spans="1:11" x14ac:dyDescent="0.2">
      <c r="A1043" s="2" t="s">
        <v>3395</v>
      </c>
      <c r="B1043" t="s">
        <v>3396</v>
      </c>
      <c r="C1043" t="s">
        <v>855</v>
      </c>
      <c r="D1043" t="s">
        <v>24853</v>
      </c>
      <c r="E1043" t="s">
        <v>39203</v>
      </c>
      <c r="F1043" t="s">
        <v>16543</v>
      </c>
      <c r="G1043" t="s">
        <v>40912</v>
      </c>
      <c r="H1043" t="s">
        <v>40913</v>
      </c>
      <c r="I1043" t="s">
        <v>40875</v>
      </c>
      <c r="J1043" t="s">
        <v>4191</v>
      </c>
      <c r="K1043" t="s">
        <v>40914</v>
      </c>
    </row>
    <row r="1044" spans="1:11" x14ac:dyDescent="0.2">
      <c r="A1044" s="2" t="s">
        <v>5287</v>
      </c>
      <c r="B1044" t="s">
        <v>5288</v>
      </c>
      <c r="C1044" t="s">
        <v>865</v>
      </c>
      <c r="D1044" t="s">
        <v>7842</v>
      </c>
      <c r="E1044" t="s">
        <v>34035</v>
      </c>
      <c r="F1044" t="s">
        <v>9232</v>
      </c>
      <c r="G1044" t="s">
        <v>8848</v>
      </c>
      <c r="H1044" t="s">
        <v>40915</v>
      </c>
      <c r="I1044" t="s">
        <v>40875</v>
      </c>
      <c r="J1044" t="s">
        <v>4191</v>
      </c>
      <c r="K1044" t="s">
        <v>40916</v>
      </c>
    </row>
    <row r="1045" spans="1:11" x14ac:dyDescent="0.2">
      <c r="A1045" s="2" t="s">
        <v>10025</v>
      </c>
      <c r="B1045" t="s">
        <v>10026</v>
      </c>
      <c r="C1045" t="s">
        <v>829</v>
      </c>
      <c r="D1045" t="s">
        <v>7980</v>
      </c>
      <c r="E1045" t="s">
        <v>31951</v>
      </c>
      <c r="F1045" t="s">
        <v>26674</v>
      </c>
      <c r="G1045" t="s">
        <v>7234</v>
      </c>
      <c r="H1045" t="s">
        <v>40917</v>
      </c>
      <c r="I1045" t="s">
        <v>40875</v>
      </c>
      <c r="J1045" t="s">
        <v>4191</v>
      </c>
      <c r="K1045" t="s">
        <v>40918</v>
      </c>
    </row>
    <row r="1046" spans="1:11" x14ac:dyDescent="0.2">
      <c r="A1046" s="2" t="s">
        <v>7835</v>
      </c>
      <c r="B1046" t="s">
        <v>7836</v>
      </c>
      <c r="C1046" t="s">
        <v>1492</v>
      </c>
      <c r="D1046" t="s">
        <v>384</v>
      </c>
      <c r="E1046" t="s">
        <v>20932</v>
      </c>
      <c r="F1046" t="s">
        <v>16319</v>
      </c>
      <c r="G1046" t="s">
        <v>1800</v>
      </c>
      <c r="H1046" t="s">
        <v>40919</v>
      </c>
      <c r="I1046" t="s">
        <v>40875</v>
      </c>
      <c r="J1046" t="s">
        <v>4191</v>
      </c>
      <c r="K1046" t="s">
        <v>40920</v>
      </c>
    </row>
    <row r="1047" spans="1:11" x14ac:dyDescent="0.2">
      <c r="A1047" s="2" t="s">
        <v>14939</v>
      </c>
      <c r="B1047" t="s">
        <v>14940</v>
      </c>
      <c r="C1047" t="s">
        <v>1492</v>
      </c>
      <c r="D1047" t="s">
        <v>384</v>
      </c>
      <c r="E1047" t="s">
        <v>20932</v>
      </c>
      <c r="F1047" t="s">
        <v>16319</v>
      </c>
      <c r="G1047" t="s">
        <v>1800</v>
      </c>
      <c r="H1047" t="s">
        <v>40919</v>
      </c>
      <c r="I1047" t="s">
        <v>40875</v>
      </c>
      <c r="J1047" t="s">
        <v>4191</v>
      </c>
      <c r="K1047" t="s">
        <v>40921</v>
      </c>
    </row>
    <row r="1048" spans="1:11" x14ac:dyDescent="0.2">
      <c r="A1048" s="2" t="s">
        <v>14450</v>
      </c>
      <c r="B1048" t="s">
        <v>14451</v>
      </c>
      <c r="C1048" t="s">
        <v>1288</v>
      </c>
      <c r="D1048" t="s">
        <v>1264</v>
      </c>
      <c r="E1048" t="s">
        <v>28133</v>
      </c>
      <c r="F1048" t="s">
        <v>1776</v>
      </c>
      <c r="G1048" t="s">
        <v>6743</v>
      </c>
      <c r="H1048" t="s">
        <v>40922</v>
      </c>
      <c r="I1048" t="s">
        <v>40875</v>
      </c>
      <c r="J1048" t="s">
        <v>4191</v>
      </c>
      <c r="K1048" t="s">
        <v>40923</v>
      </c>
    </row>
    <row r="1049" spans="1:11" x14ac:dyDescent="0.2">
      <c r="A1049" s="2" t="s">
        <v>10079</v>
      </c>
      <c r="B1049" t="s">
        <v>10080</v>
      </c>
      <c r="C1049" t="s">
        <v>1288</v>
      </c>
      <c r="D1049" t="s">
        <v>1264</v>
      </c>
      <c r="E1049" t="s">
        <v>28133</v>
      </c>
      <c r="F1049" t="s">
        <v>1776</v>
      </c>
      <c r="G1049" t="s">
        <v>6743</v>
      </c>
      <c r="H1049" t="s">
        <v>40922</v>
      </c>
      <c r="I1049" t="s">
        <v>40875</v>
      </c>
      <c r="J1049" t="s">
        <v>4191</v>
      </c>
      <c r="K1049" t="s">
        <v>40924</v>
      </c>
    </row>
    <row r="1050" spans="1:11" x14ac:dyDescent="0.2">
      <c r="A1050" s="2" t="s">
        <v>7565</v>
      </c>
      <c r="B1050" t="s">
        <v>7566</v>
      </c>
      <c r="C1050" t="s">
        <v>1475</v>
      </c>
      <c r="D1050" t="s">
        <v>890</v>
      </c>
      <c r="E1050" t="s">
        <v>29639</v>
      </c>
      <c r="F1050" t="s">
        <v>31971</v>
      </c>
      <c r="G1050" t="s">
        <v>27602</v>
      </c>
      <c r="H1050" t="s">
        <v>40925</v>
      </c>
      <c r="I1050" t="s">
        <v>40875</v>
      </c>
      <c r="J1050" t="s">
        <v>4191</v>
      </c>
      <c r="K1050" t="s">
        <v>40926</v>
      </c>
    </row>
    <row r="1051" spans="1:11" x14ac:dyDescent="0.2">
      <c r="A1051" s="2" t="s">
        <v>28639</v>
      </c>
      <c r="B1051" t="s">
        <v>28640</v>
      </c>
      <c r="C1051" t="s">
        <v>6790</v>
      </c>
      <c r="D1051" t="s">
        <v>1328</v>
      </c>
      <c r="E1051" t="s">
        <v>32373</v>
      </c>
      <c r="F1051" t="s">
        <v>1081</v>
      </c>
      <c r="G1051" t="s">
        <v>1613</v>
      </c>
      <c r="H1051" t="s">
        <v>40927</v>
      </c>
      <c r="I1051" t="s">
        <v>40875</v>
      </c>
      <c r="J1051" t="s">
        <v>4191</v>
      </c>
      <c r="K1051" t="s">
        <v>36545</v>
      </c>
    </row>
    <row r="1052" spans="1:11" x14ac:dyDescent="0.2">
      <c r="A1052" s="2" t="s">
        <v>12562</v>
      </c>
      <c r="B1052" t="s">
        <v>12563</v>
      </c>
      <c r="C1052" t="s">
        <v>6790</v>
      </c>
      <c r="D1052" t="s">
        <v>1328</v>
      </c>
      <c r="E1052" t="s">
        <v>32373</v>
      </c>
      <c r="F1052" t="s">
        <v>1081</v>
      </c>
      <c r="G1052" t="s">
        <v>1613</v>
      </c>
      <c r="H1052" t="s">
        <v>40927</v>
      </c>
      <c r="I1052" t="s">
        <v>40875</v>
      </c>
      <c r="J1052" t="s">
        <v>4191</v>
      </c>
      <c r="K1052" t="s">
        <v>40928</v>
      </c>
    </row>
    <row r="1053" spans="1:11" x14ac:dyDescent="0.2">
      <c r="A1053" s="2" t="s">
        <v>26716</v>
      </c>
      <c r="B1053" t="s">
        <v>26717</v>
      </c>
      <c r="C1053" t="s">
        <v>6790</v>
      </c>
      <c r="D1053" t="s">
        <v>1328</v>
      </c>
      <c r="E1053" t="s">
        <v>32373</v>
      </c>
      <c r="F1053" t="s">
        <v>1081</v>
      </c>
      <c r="G1053" t="s">
        <v>1613</v>
      </c>
      <c r="H1053" t="s">
        <v>40927</v>
      </c>
      <c r="I1053" t="s">
        <v>40875</v>
      </c>
      <c r="J1053" t="s">
        <v>4191</v>
      </c>
      <c r="K1053" t="s">
        <v>40929</v>
      </c>
    </row>
    <row r="1054" spans="1:11" x14ac:dyDescent="0.2">
      <c r="A1054" s="2" t="s">
        <v>26719</v>
      </c>
      <c r="B1054" t="s">
        <v>26720</v>
      </c>
      <c r="C1054" t="s">
        <v>6790</v>
      </c>
      <c r="D1054" t="s">
        <v>1328</v>
      </c>
      <c r="E1054" t="s">
        <v>32373</v>
      </c>
      <c r="F1054" t="s">
        <v>1081</v>
      </c>
      <c r="G1054" t="s">
        <v>1613</v>
      </c>
      <c r="H1054" t="s">
        <v>40927</v>
      </c>
      <c r="I1054" t="s">
        <v>40875</v>
      </c>
      <c r="J1054" t="s">
        <v>4191</v>
      </c>
      <c r="K1054" t="s">
        <v>40930</v>
      </c>
    </row>
    <row r="1055" spans="1:11" x14ac:dyDescent="0.2">
      <c r="A1055" s="2" t="s">
        <v>21486</v>
      </c>
      <c r="B1055" t="s">
        <v>21487</v>
      </c>
      <c r="C1055" t="s">
        <v>6790</v>
      </c>
      <c r="D1055" t="s">
        <v>1328</v>
      </c>
      <c r="E1055" t="s">
        <v>32373</v>
      </c>
      <c r="F1055" t="s">
        <v>1081</v>
      </c>
      <c r="G1055" t="s">
        <v>1613</v>
      </c>
      <c r="H1055" t="s">
        <v>40927</v>
      </c>
      <c r="I1055" t="s">
        <v>40875</v>
      </c>
      <c r="J1055" t="s">
        <v>4191</v>
      </c>
      <c r="K1055" t="s">
        <v>40931</v>
      </c>
    </row>
    <row r="1056" spans="1:11" x14ac:dyDescent="0.2">
      <c r="A1056" s="2" t="s">
        <v>37263</v>
      </c>
      <c r="B1056" t="s">
        <v>37264</v>
      </c>
      <c r="C1056" t="s">
        <v>6790</v>
      </c>
      <c r="D1056" t="s">
        <v>1328</v>
      </c>
      <c r="E1056" t="s">
        <v>32373</v>
      </c>
      <c r="F1056" t="s">
        <v>1081</v>
      </c>
      <c r="G1056" t="s">
        <v>1613</v>
      </c>
      <c r="H1056" t="s">
        <v>40927</v>
      </c>
      <c r="I1056" t="s">
        <v>40875</v>
      </c>
      <c r="J1056" t="s">
        <v>4191</v>
      </c>
      <c r="K1056" t="s">
        <v>40932</v>
      </c>
    </row>
    <row r="1057" spans="1:11" x14ac:dyDescent="0.2">
      <c r="A1057" s="2" t="s">
        <v>8093</v>
      </c>
      <c r="B1057" t="s">
        <v>8094</v>
      </c>
      <c r="C1057" t="s">
        <v>6790</v>
      </c>
      <c r="D1057" t="s">
        <v>1328</v>
      </c>
      <c r="E1057" t="s">
        <v>32373</v>
      </c>
      <c r="F1057" t="s">
        <v>1081</v>
      </c>
      <c r="G1057" t="s">
        <v>1613</v>
      </c>
      <c r="H1057" t="s">
        <v>40927</v>
      </c>
      <c r="I1057" t="s">
        <v>40875</v>
      </c>
      <c r="J1057" t="s">
        <v>4191</v>
      </c>
      <c r="K1057" t="s">
        <v>40933</v>
      </c>
    </row>
    <row r="1058" spans="1:11" x14ac:dyDescent="0.2">
      <c r="A1058" s="2" t="s">
        <v>21508</v>
      </c>
      <c r="B1058" t="s">
        <v>21509</v>
      </c>
      <c r="C1058" t="s">
        <v>6790</v>
      </c>
      <c r="D1058" t="s">
        <v>1328</v>
      </c>
      <c r="E1058" t="s">
        <v>32373</v>
      </c>
      <c r="F1058" t="s">
        <v>1081</v>
      </c>
      <c r="G1058" t="s">
        <v>1613</v>
      </c>
      <c r="H1058" t="s">
        <v>40927</v>
      </c>
      <c r="I1058" t="s">
        <v>40875</v>
      </c>
      <c r="J1058" t="s">
        <v>4191</v>
      </c>
      <c r="K1058" t="s">
        <v>40934</v>
      </c>
    </row>
    <row r="1059" spans="1:11" x14ac:dyDescent="0.2">
      <c r="A1059" s="2" t="s">
        <v>19624</v>
      </c>
      <c r="B1059" t="s">
        <v>19625</v>
      </c>
      <c r="C1059" t="s">
        <v>6790</v>
      </c>
      <c r="D1059" t="s">
        <v>1328</v>
      </c>
      <c r="E1059" t="s">
        <v>32373</v>
      </c>
      <c r="F1059" t="s">
        <v>1081</v>
      </c>
      <c r="G1059" t="s">
        <v>1613</v>
      </c>
      <c r="H1059" t="s">
        <v>40927</v>
      </c>
      <c r="I1059" t="s">
        <v>40875</v>
      </c>
      <c r="J1059" t="s">
        <v>4191</v>
      </c>
      <c r="K1059" t="s">
        <v>19626</v>
      </c>
    </row>
    <row r="1060" spans="1:11" x14ac:dyDescent="0.2">
      <c r="A1060" s="2" t="s">
        <v>21518</v>
      </c>
      <c r="B1060" t="s">
        <v>21519</v>
      </c>
      <c r="C1060" t="s">
        <v>6790</v>
      </c>
      <c r="D1060" t="s">
        <v>1328</v>
      </c>
      <c r="E1060" t="s">
        <v>32373</v>
      </c>
      <c r="F1060" t="s">
        <v>1081</v>
      </c>
      <c r="G1060" t="s">
        <v>1613</v>
      </c>
      <c r="H1060" t="s">
        <v>40927</v>
      </c>
      <c r="I1060" t="s">
        <v>40875</v>
      </c>
      <c r="J1060" t="s">
        <v>4191</v>
      </c>
      <c r="K1060" t="s">
        <v>40566</v>
      </c>
    </row>
    <row r="1061" spans="1:11" x14ac:dyDescent="0.2">
      <c r="A1061" s="2" t="s">
        <v>21520</v>
      </c>
      <c r="B1061" t="s">
        <v>21521</v>
      </c>
      <c r="C1061" t="s">
        <v>6790</v>
      </c>
      <c r="D1061" t="s">
        <v>1328</v>
      </c>
      <c r="E1061" t="s">
        <v>32373</v>
      </c>
      <c r="F1061" t="s">
        <v>1081</v>
      </c>
      <c r="G1061" t="s">
        <v>1613</v>
      </c>
      <c r="H1061" t="s">
        <v>40927</v>
      </c>
      <c r="I1061" t="s">
        <v>40875</v>
      </c>
      <c r="J1061" t="s">
        <v>4191</v>
      </c>
      <c r="K1061" t="s">
        <v>40935</v>
      </c>
    </row>
    <row r="1062" spans="1:11" x14ac:dyDescent="0.2">
      <c r="A1062" s="2" t="s">
        <v>12637</v>
      </c>
      <c r="B1062" t="s">
        <v>12638</v>
      </c>
      <c r="C1062" t="s">
        <v>6790</v>
      </c>
      <c r="D1062" t="s">
        <v>1328</v>
      </c>
      <c r="E1062" t="s">
        <v>32373</v>
      </c>
      <c r="F1062" t="s">
        <v>1081</v>
      </c>
      <c r="G1062" t="s">
        <v>1613</v>
      </c>
      <c r="H1062" t="s">
        <v>40927</v>
      </c>
      <c r="I1062" t="s">
        <v>40875</v>
      </c>
      <c r="J1062" t="s">
        <v>4191</v>
      </c>
      <c r="K1062" t="s">
        <v>40579</v>
      </c>
    </row>
    <row r="1063" spans="1:11" x14ac:dyDescent="0.2">
      <c r="A1063" s="2" t="s">
        <v>5428</v>
      </c>
      <c r="B1063" t="s">
        <v>5429</v>
      </c>
      <c r="C1063" t="s">
        <v>6790</v>
      </c>
      <c r="D1063" t="s">
        <v>1328</v>
      </c>
      <c r="E1063" t="s">
        <v>32373</v>
      </c>
      <c r="F1063" t="s">
        <v>1081</v>
      </c>
      <c r="G1063" t="s">
        <v>1613</v>
      </c>
      <c r="H1063" t="s">
        <v>40927</v>
      </c>
      <c r="I1063" t="s">
        <v>40875</v>
      </c>
      <c r="J1063" t="s">
        <v>4191</v>
      </c>
      <c r="K1063" t="s">
        <v>40936</v>
      </c>
    </row>
    <row r="1064" spans="1:11" x14ac:dyDescent="0.2">
      <c r="A1064" s="2" t="s">
        <v>21532</v>
      </c>
      <c r="B1064" t="s">
        <v>21533</v>
      </c>
      <c r="C1064" t="s">
        <v>6790</v>
      </c>
      <c r="D1064" t="s">
        <v>1328</v>
      </c>
      <c r="E1064" t="s">
        <v>32373</v>
      </c>
      <c r="F1064" t="s">
        <v>1081</v>
      </c>
      <c r="G1064" t="s">
        <v>1613</v>
      </c>
      <c r="H1064" t="s">
        <v>40927</v>
      </c>
      <c r="I1064" t="s">
        <v>40875</v>
      </c>
      <c r="J1064" t="s">
        <v>4191</v>
      </c>
      <c r="K1064" t="s">
        <v>35603</v>
      </c>
    </row>
    <row r="1065" spans="1:11" x14ac:dyDescent="0.2">
      <c r="A1065" s="2" t="s">
        <v>37275</v>
      </c>
      <c r="B1065" t="s">
        <v>37276</v>
      </c>
      <c r="C1065" t="s">
        <v>6790</v>
      </c>
      <c r="D1065" t="s">
        <v>1328</v>
      </c>
      <c r="E1065" t="s">
        <v>32373</v>
      </c>
      <c r="F1065" t="s">
        <v>1081</v>
      </c>
      <c r="G1065" t="s">
        <v>1613</v>
      </c>
      <c r="H1065" t="s">
        <v>40927</v>
      </c>
      <c r="I1065" t="s">
        <v>40875</v>
      </c>
      <c r="J1065" t="s">
        <v>4191</v>
      </c>
      <c r="K1065" t="s">
        <v>40937</v>
      </c>
    </row>
    <row r="1066" spans="1:11" x14ac:dyDescent="0.2">
      <c r="A1066" s="2" t="s">
        <v>21537</v>
      </c>
      <c r="B1066" t="s">
        <v>21538</v>
      </c>
      <c r="C1066" t="s">
        <v>6790</v>
      </c>
      <c r="D1066" t="s">
        <v>1328</v>
      </c>
      <c r="E1066" t="s">
        <v>32373</v>
      </c>
      <c r="F1066" t="s">
        <v>1081</v>
      </c>
      <c r="G1066" t="s">
        <v>1613</v>
      </c>
      <c r="H1066" t="s">
        <v>40927</v>
      </c>
      <c r="I1066" t="s">
        <v>40875</v>
      </c>
      <c r="J1066" t="s">
        <v>4191</v>
      </c>
      <c r="K1066" t="s">
        <v>35605</v>
      </c>
    </row>
    <row r="1067" spans="1:11" x14ac:dyDescent="0.2">
      <c r="A1067" s="2" t="s">
        <v>5446</v>
      </c>
      <c r="B1067" t="s">
        <v>5447</v>
      </c>
      <c r="C1067" t="s">
        <v>6790</v>
      </c>
      <c r="D1067" t="s">
        <v>1328</v>
      </c>
      <c r="E1067" t="s">
        <v>32373</v>
      </c>
      <c r="F1067" t="s">
        <v>1081</v>
      </c>
      <c r="G1067" t="s">
        <v>1613</v>
      </c>
      <c r="H1067" t="s">
        <v>40927</v>
      </c>
      <c r="I1067" t="s">
        <v>40875</v>
      </c>
      <c r="J1067" t="s">
        <v>4191</v>
      </c>
      <c r="K1067" t="s">
        <v>40938</v>
      </c>
    </row>
    <row r="1068" spans="1:11" x14ac:dyDescent="0.2">
      <c r="A1068" s="2" t="s">
        <v>8142</v>
      </c>
      <c r="B1068" t="s">
        <v>8143</v>
      </c>
      <c r="C1068" t="s">
        <v>6790</v>
      </c>
      <c r="D1068" t="s">
        <v>1328</v>
      </c>
      <c r="E1068" t="s">
        <v>32373</v>
      </c>
      <c r="F1068" t="s">
        <v>1081</v>
      </c>
      <c r="G1068" t="s">
        <v>1613</v>
      </c>
      <c r="H1068" t="s">
        <v>40927</v>
      </c>
      <c r="I1068" t="s">
        <v>40875</v>
      </c>
      <c r="J1068" t="s">
        <v>4191</v>
      </c>
      <c r="K1068" t="s">
        <v>40939</v>
      </c>
    </row>
    <row r="1069" spans="1:11" x14ac:dyDescent="0.2">
      <c r="A1069" s="2" t="s">
        <v>12663</v>
      </c>
      <c r="B1069" t="s">
        <v>12664</v>
      </c>
      <c r="C1069" t="s">
        <v>6790</v>
      </c>
      <c r="D1069" t="s">
        <v>1328</v>
      </c>
      <c r="E1069" t="s">
        <v>32373</v>
      </c>
      <c r="F1069" t="s">
        <v>1081</v>
      </c>
      <c r="G1069" t="s">
        <v>1613</v>
      </c>
      <c r="H1069" t="s">
        <v>40927</v>
      </c>
      <c r="I1069" t="s">
        <v>40875</v>
      </c>
      <c r="J1069" t="s">
        <v>4191</v>
      </c>
      <c r="K1069" t="s">
        <v>40940</v>
      </c>
    </row>
    <row r="1070" spans="1:11" x14ac:dyDescent="0.2">
      <c r="A1070" s="2" t="s">
        <v>12666</v>
      </c>
      <c r="B1070" t="s">
        <v>12667</v>
      </c>
      <c r="C1070" t="s">
        <v>6790</v>
      </c>
      <c r="D1070" t="s">
        <v>1328</v>
      </c>
      <c r="E1070" t="s">
        <v>32373</v>
      </c>
      <c r="F1070" t="s">
        <v>1081</v>
      </c>
      <c r="G1070" t="s">
        <v>1613</v>
      </c>
      <c r="H1070" t="s">
        <v>40927</v>
      </c>
      <c r="I1070" t="s">
        <v>40875</v>
      </c>
      <c r="J1070" t="s">
        <v>4191</v>
      </c>
      <c r="K1070" t="s">
        <v>40941</v>
      </c>
    </row>
    <row r="1071" spans="1:11" x14ac:dyDescent="0.2">
      <c r="A1071" s="2" t="s">
        <v>5449</v>
      </c>
      <c r="B1071" t="s">
        <v>5450</v>
      </c>
      <c r="C1071" t="s">
        <v>6790</v>
      </c>
      <c r="D1071" t="s">
        <v>1328</v>
      </c>
      <c r="E1071" t="s">
        <v>32373</v>
      </c>
      <c r="F1071" t="s">
        <v>1081</v>
      </c>
      <c r="G1071" t="s">
        <v>1613</v>
      </c>
      <c r="H1071" t="s">
        <v>40927</v>
      </c>
      <c r="I1071" t="s">
        <v>40875</v>
      </c>
      <c r="J1071" t="s">
        <v>4191</v>
      </c>
      <c r="K1071" t="s">
        <v>40942</v>
      </c>
    </row>
    <row r="1072" spans="1:11" x14ac:dyDescent="0.2">
      <c r="A1072" s="2" t="s">
        <v>19639</v>
      </c>
      <c r="B1072" t="s">
        <v>19640</v>
      </c>
      <c r="C1072" t="s">
        <v>6790</v>
      </c>
      <c r="D1072" t="s">
        <v>1328</v>
      </c>
      <c r="E1072" t="s">
        <v>32373</v>
      </c>
      <c r="F1072" t="s">
        <v>1081</v>
      </c>
      <c r="G1072" t="s">
        <v>1613</v>
      </c>
      <c r="H1072" t="s">
        <v>40927</v>
      </c>
      <c r="I1072" t="s">
        <v>40875</v>
      </c>
      <c r="J1072" t="s">
        <v>4191</v>
      </c>
      <c r="K1072" t="s">
        <v>40943</v>
      </c>
    </row>
    <row r="1073" spans="1:11" x14ac:dyDescent="0.2">
      <c r="A1073" s="2" t="s">
        <v>21553</v>
      </c>
      <c r="B1073" t="s">
        <v>21554</v>
      </c>
      <c r="C1073" t="s">
        <v>6790</v>
      </c>
      <c r="D1073" t="s">
        <v>1328</v>
      </c>
      <c r="E1073" t="s">
        <v>32373</v>
      </c>
      <c r="F1073" t="s">
        <v>1081</v>
      </c>
      <c r="G1073" t="s">
        <v>1613</v>
      </c>
      <c r="H1073" t="s">
        <v>40927</v>
      </c>
      <c r="I1073" t="s">
        <v>40875</v>
      </c>
      <c r="J1073" t="s">
        <v>4191</v>
      </c>
      <c r="K1073" t="s">
        <v>40944</v>
      </c>
    </row>
    <row r="1074" spans="1:11" x14ac:dyDescent="0.2">
      <c r="A1074" s="2" t="s">
        <v>12671</v>
      </c>
      <c r="B1074" t="s">
        <v>12672</v>
      </c>
      <c r="C1074" t="s">
        <v>6790</v>
      </c>
      <c r="D1074" t="s">
        <v>1328</v>
      </c>
      <c r="E1074" t="s">
        <v>32373</v>
      </c>
      <c r="F1074" t="s">
        <v>1081</v>
      </c>
      <c r="G1074" t="s">
        <v>1613</v>
      </c>
      <c r="H1074" t="s">
        <v>40927</v>
      </c>
      <c r="I1074" t="s">
        <v>40875</v>
      </c>
      <c r="J1074" t="s">
        <v>4191</v>
      </c>
      <c r="K1074" t="s">
        <v>36188</v>
      </c>
    </row>
    <row r="1075" spans="1:11" x14ac:dyDescent="0.2">
      <c r="A1075" s="2" t="s">
        <v>18774</v>
      </c>
      <c r="B1075" t="s">
        <v>18775</v>
      </c>
      <c r="C1075" t="s">
        <v>6790</v>
      </c>
      <c r="D1075" t="s">
        <v>1328</v>
      </c>
      <c r="E1075" t="s">
        <v>32373</v>
      </c>
      <c r="F1075" t="s">
        <v>1081</v>
      </c>
      <c r="G1075" t="s">
        <v>1613</v>
      </c>
      <c r="H1075" t="s">
        <v>40927</v>
      </c>
      <c r="I1075" t="s">
        <v>40875</v>
      </c>
      <c r="J1075" t="s">
        <v>4191</v>
      </c>
      <c r="K1075" t="s">
        <v>40696</v>
      </c>
    </row>
    <row r="1076" spans="1:11" x14ac:dyDescent="0.2">
      <c r="A1076" s="2" t="s">
        <v>12673</v>
      </c>
      <c r="B1076" t="s">
        <v>12674</v>
      </c>
      <c r="C1076" t="s">
        <v>6790</v>
      </c>
      <c r="D1076" t="s">
        <v>1328</v>
      </c>
      <c r="E1076" t="s">
        <v>32373</v>
      </c>
      <c r="F1076" t="s">
        <v>1081</v>
      </c>
      <c r="G1076" t="s">
        <v>1613</v>
      </c>
      <c r="H1076" t="s">
        <v>40927</v>
      </c>
      <c r="I1076" t="s">
        <v>40875</v>
      </c>
      <c r="J1076" t="s">
        <v>4191</v>
      </c>
      <c r="K1076" t="s">
        <v>40563</v>
      </c>
    </row>
    <row r="1077" spans="1:11" x14ac:dyDescent="0.2">
      <c r="A1077" s="2" t="s">
        <v>8148</v>
      </c>
      <c r="B1077" t="s">
        <v>8149</v>
      </c>
      <c r="C1077" t="s">
        <v>6790</v>
      </c>
      <c r="D1077" t="s">
        <v>1328</v>
      </c>
      <c r="E1077" t="s">
        <v>32373</v>
      </c>
      <c r="F1077" t="s">
        <v>1081</v>
      </c>
      <c r="G1077" t="s">
        <v>1613</v>
      </c>
      <c r="H1077" t="s">
        <v>40927</v>
      </c>
      <c r="I1077" t="s">
        <v>40875</v>
      </c>
      <c r="J1077" t="s">
        <v>4191</v>
      </c>
      <c r="K1077" t="s">
        <v>40945</v>
      </c>
    </row>
    <row r="1078" spans="1:11" x14ac:dyDescent="0.2">
      <c r="A1078" s="2" t="s">
        <v>12685</v>
      </c>
      <c r="B1078" t="s">
        <v>12686</v>
      </c>
      <c r="C1078" t="s">
        <v>6790</v>
      </c>
      <c r="D1078" t="s">
        <v>1328</v>
      </c>
      <c r="E1078" t="s">
        <v>32373</v>
      </c>
      <c r="F1078" t="s">
        <v>1081</v>
      </c>
      <c r="G1078" t="s">
        <v>1613</v>
      </c>
      <c r="H1078" t="s">
        <v>40927</v>
      </c>
      <c r="I1078" t="s">
        <v>40875</v>
      </c>
      <c r="J1078" t="s">
        <v>4191</v>
      </c>
      <c r="K1078" t="s">
        <v>40946</v>
      </c>
    </row>
    <row r="1079" spans="1:11" x14ac:dyDescent="0.2">
      <c r="A1079" s="2" t="s">
        <v>3867</v>
      </c>
      <c r="B1079" t="s">
        <v>3868</v>
      </c>
      <c r="C1079" t="s">
        <v>6790</v>
      </c>
      <c r="D1079" t="s">
        <v>1328</v>
      </c>
      <c r="E1079" t="s">
        <v>32373</v>
      </c>
      <c r="F1079" t="s">
        <v>1081</v>
      </c>
      <c r="G1079" t="s">
        <v>1613</v>
      </c>
      <c r="H1079" t="s">
        <v>40927</v>
      </c>
      <c r="I1079" t="s">
        <v>40875</v>
      </c>
      <c r="J1079" t="s">
        <v>4191</v>
      </c>
      <c r="K1079" t="s">
        <v>35239</v>
      </c>
    </row>
    <row r="1080" spans="1:11" x14ac:dyDescent="0.2">
      <c r="A1080" s="2" t="s">
        <v>35612</v>
      </c>
      <c r="B1080" t="s">
        <v>35613</v>
      </c>
      <c r="C1080" t="s">
        <v>6790</v>
      </c>
      <c r="D1080" t="s">
        <v>1328</v>
      </c>
      <c r="E1080" t="s">
        <v>32373</v>
      </c>
      <c r="F1080" t="s">
        <v>1081</v>
      </c>
      <c r="G1080" t="s">
        <v>1613</v>
      </c>
      <c r="H1080" t="s">
        <v>40927</v>
      </c>
      <c r="I1080" t="s">
        <v>40875</v>
      </c>
      <c r="J1080" t="s">
        <v>4191</v>
      </c>
      <c r="K1080" t="s">
        <v>34879</v>
      </c>
    </row>
    <row r="1081" spans="1:11" x14ac:dyDescent="0.2">
      <c r="A1081" s="2" t="s">
        <v>35614</v>
      </c>
      <c r="B1081" t="s">
        <v>35615</v>
      </c>
      <c r="C1081" t="s">
        <v>6790</v>
      </c>
      <c r="D1081" t="s">
        <v>1328</v>
      </c>
      <c r="E1081" t="s">
        <v>32373</v>
      </c>
      <c r="F1081" t="s">
        <v>1081</v>
      </c>
      <c r="G1081" t="s">
        <v>1613</v>
      </c>
      <c r="H1081" t="s">
        <v>40927</v>
      </c>
      <c r="I1081" t="s">
        <v>40875</v>
      </c>
      <c r="J1081" t="s">
        <v>4191</v>
      </c>
      <c r="K1081" t="s">
        <v>35616</v>
      </c>
    </row>
    <row r="1082" spans="1:11" x14ac:dyDescent="0.2">
      <c r="A1082" s="2" t="s">
        <v>37286</v>
      </c>
      <c r="B1082" t="s">
        <v>37287</v>
      </c>
      <c r="C1082" t="s">
        <v>6790</v>
      </c>
      <c r="D1082" t="s">
        <v>1328</v>
      </c>
      <c r="E1082" t="s">
        <v>32373</v>
      </c>
      <c r="F1082" t="s">
        <v>1081</v>
      </c>
      <c r="G1082" t="s">
        <v>1613</v>
      </c>
      <c r="H1082" t="s">
        <v>40927</v>
      </c>
      <c r="I1082" t="s">
        <v>40875</v>
      </c>
      <c r="J1082" t="s">
        <v>4191</v>
      </c>
      <c r="K1082" t="s">
        <v>40947</v>
      </c>
    </row>
    <row r="1083" spans="1:11" x14ac:dyDescent="0.2">
      <c r="A1083" s="2" t="s">
        <v>8163</v>
      </c>
      <c r="B1083" t="s">
        <v>8164</v>
      </c>
      <c r="C1083" t="s">
        <v>6790</v>
      </c>
      <c r="D1083" t="s">
        <v>1328</v>
      </c>
      <c r="E1083" t="s">
        <v>32373</v>
      </c>
      <c r="F1083" t="s">
        <v>1081</v>
      </c>
      <c r="G1083" t="s">
        <v>1613</v>
      </c>
      <c r="H1083" t="s">
        <v>40927</v>
      </c>
      <c r="I1083" t="s">
        <v>40875</v>
      </c>
      <c r="J1083" t="s">
        <v>4191</v>
      </c>
      <c r="K1083" t="s">
        <v>35239</v>
      </c>
    </row>
    <row r="1084" spans="1:11" x14ac:dyDescent="0.2">
      <c r="A1084" s="2" t="s">
        <v>3601</v>
      </c>
      <c r="B1084" t="s">
        <v>3602</v>
      </c>
      <c r="C1084" t="s">
        <v>1328</v>
      </c>
      <c r="D1084" t="s">
        <v>1080</v>
      </c>
      <c r="E1084" t="s">
        <v>33862</v>
      </c>
      <c r="F1084" t="s">
        <v>440</v>
      </c>
      <c r="G1084" t="s">
        <v>6381</v>
      </c>
      <c r="H1084" t="s">
        <v>40948</v>
      </c>
      <c r="I1084" t="s">
        <v>40875</v>
      </c>
      <c r="J1084" t="s">
        <v>4191</v>
      </c>
      <c r="K1084" t="s">
        <v>40949</v>
      </c>
    </row>
    <row r="1085" spans="1:11" x14ac:dyDescent="0.2">
      <c r="A1085" s="2" t="s">
        <v>13351</v>
      </c>
      <c r="B1085" t="s">
        <v>13352</v>
      </c>
      <c r="C1085" t="s">
        <v>1422</v>
      </c>
      <c r="D1085" t="s">
        <v>574</v>
      </c>
      <c r="E1085" t="s">
        <v>32322</v>
      </c>
      <c r="F1085" t="s">
        <v>2381</v>
      </c>
      <c r="G1085" t="s">
        <v>3146</v>
      </c>
      <c r="H1085" t="s">
        <v>40950</v>
      </c>
      <c r="I1085" t="s">
        <v>40875</v>
      </c>
      <c r="J1085" t="s">
        <v>4191</v>
      </c>
      <c r="K1085" t="s">
        <v>40951</v>
      </c>
    </row>
    <row r="1086" spans="1:11" x14ac:dyDescent="0.2">
      <c r="A1086" s="2" t="s">
        <v>13357</v>
      </c>
      <c r="B1086" t="s">
        <v>13358</v>
      </c>
      <c r="C1086" t="s">
        <v>1422</v>
      </c>
      <c r="D1086" t="s">
        <v>574</v>
      </c>
      <c r="E1086" t="s">
        <v>32322</v>
      </c>
      <c r="F1086" t="s">
        <v>2381</v>
      </c>
      <c r="G1086" t="s">
        <v>3146</v>
      </c>
      <c r="H1086" t="s">
        <v>40950</v>
      </c>
      <c r="I1086" t="s">
        <v>40875</v>
      </c>
      <c r="J1086" t="s">
        <v>4191</v>
      </c>
      <c r="K1086" t="s">
        <v>40952</v>
      </c>
    </row>
    <row r="1087" spans="1:11" x14ac:dyDescent="0.2">
      <c r="A1087" s="2" t="s">
        <v>16369</v>
      </c>
      <c r="B1087" t="s">
        <v>16370</v>
      </c>
      <c r="C1087" t="s">
        <v>1422</v>
      </c>
      <c r="D1087" t="s">
        <v>574</v>
      </c>
      <c r="E1087" t="s">
        <v>32322</v>
      </c>
      <c r="F1087" t="s">
        <v>2381</v>
      </c>
      <c r="G1087" t="s">
        <v>3146</v>
      </c>
      <c r="H1087" t="s">
        <v>40950</v>
      </c>
      <c r="I1087" t="s">
        <v>40875</v>
      </c>
      <c r="J1087" t="s">
        <v>4191</v>
      </c>
      <c r="K1087" t="s">
        <v>40250</v>
      </c>
    </row>
    <row r="1088" spans="1:11" x14ac:dyDescent="0.2">
      <c r="A1088" s="2" t="s">
        <v>16373</v>
      </c>
      <c r="B1088" t="s">
        <v>16374</v>
      </c>
      <c r="C1088" t="s">
        <v>1422</v>
      </c>
      <c r="D1088" t="s">
        <v>574</v>
      </c>
      <c r="E1088" t="s">
        <v>32322</v>
      </c>
      <c r="F1088" t="s">
        <v>2381</v>
      </c>
      <c r="G1088" t="s">
        <v>3146</v>
      </c>
      <c r="H1088" t="s">
        <v>40950</v>
      </c>
      <c r="I1088" t="s">
        <v>40875</v>
      </c>
      <c r="J1088" t="s">
        <v>4191</v>
      </c>
      <c r="K1088" t="s">
        <v>40953</v>
      </c>
    </row>
    <row r="1089" spans="1:11" x14ac:dyDescent="0.2">
      <c r="A1089" s="2" t="s">
        <v>5784</v>
      </c>
      <c r="B1089" t="s">
        <v>5785</v>
      </c>
      <c r="C1089" t="s">
        <v>1422</v>
      </c>
      <c r="D1089" t="s">
        <v>574</v>
      </c>
      <c r="E1089" t="s">
        <v>32322</v>
      </c>
      <c r="F1089" t="s">
        <v>2381</v>
      </c>
      <c r="G1089" t="s">
        <v>3146</v>
      </c>
      <c r="H1089" t="s">
        <v>40950</v>
      </c>
      <c r="I1089" t="s">
        <v>40875</v>
      </c>
      <c r="J1089" t="s">
        <v>4191</v>
      </c>
      <c r="K1089" t="s">
        <v>40954</v>
      </c>
    </row>
    <row r="1090" spans="1:11" x14ac:dyDescent="0.2">
      <c r="A1090" s="2" t="s">
        <v>2938</v>
      </c>
      <c r="B1090" t="s">
        <v>2939</v>
      </c>
      <c r="C1090" t="s">
        <v>1422</v>
      </c>
      <c r="D1090" t="s">
        <v>574</v>
      </c>
      <c r="E1090" t="s">
        <v>32322</v>
      </c>
      <c r="F1090" t="s">
        <v>2381</v>
      </c>
      <c r="G1090" t="s">
        <v>3146</v>
      </c>
      <c r="H1090" t="s">
        <v>40950</v>
      </c>
      <c r="I1090" t="s">
        <v>40875</v>
      </c>
      <c r="J1090" t="s">
        <v>4191</v>
      </c>
      <c r="K1090" t="s">
        <v>40955</v>
      </c>
    </row>
    <row r="1091" spans="1:11" x14ac:dyDescent="0.2">
      <c r="A1091" s="2" t="s">
        <v>5787</v>
      </c>
      <c r="B1091" t="s">
        <v>5788</v>
      </c>
      <c r="C1091" t="s">
        <v>1422</v>
      </c>
      <c r="D1091" t="s">
        <v>574</v>
      </c>
      <c r="E1091" t="s">
        <v>32322</v>
      </c>
      <c r="F1091" t="s">
        <v>2381</v>
      </c>
      <c r="G1091" t="s">
        <v>3146</v>
      </c>
      <c r="H1091" t="s">
        <v>40950</v>
      </c>
      <c r="I1091" t="s">
        <v>40875</v>
      </c>
      <c r="J1091" t="s">
        <v>4191</v>
      </c>
      <c r="K1091" t="s">
        <v>40954</v>
      </c>
    </row>
    <row r="1092" spans="1:11" x14ac:dyDescent="0.2">
      <c r="A1092" s="2" t="s">
        <v>13372</v>
      </c>
      <c r="B1092" t="s">
        <v>13373</v>
      </c>
      <c r="C1092" t="s">
        <v>1422</v>
      </c>
      <c r="D1092" t="s">
        <v>574</v>
      </c>
      <c r="E1092" t="s">
        <v>32322</v>
      </c>
      <c r="F1092" t="s">
        <v>2381</v>
      </c>
      <c r="G1092" t="s">
        <v>3146</v>
      </c>
      <c r="H1092" t="s">
        <v>40950</v>
      </c>
      <c r="I1092" t="s">
        <v>40875</v>
      </c>
      <c r="J1092" t="s">
        <v>4191</v>
      </c>
      <c r="K1092" t="s">
        <v>40956</v>
      </c>
    </row>
    <row r="1093" spans="1:11" x14ac:dyDescent="0.2">
      <c r="A1093" s="2" t="s">
        <v>13101</v>
      </c>
      <c r="B1093" t="s">
        <v>13102</v>
      </c>
      <c r="C1093" t="s">
        <v>1407</v>
      </c>
      <c r="D1093" t="s">
        <v>429</v>
      </c>
      <c r="E1093" t="s">
        <v>17856</v>
      </c>
      <c r="F1093" t="s">
        <v>8204</v>
      </c>
      <c r="G1093" t="s">
        <v>3106</v>
      </c>
      <c r="H1093" t="s">
        <v>40957</v>
      </c>
      <c r="I1093" t="s">
        <v>40875</v>
      </c>
      <c r="J1093" t="s">
        <v>4191</v>
      </c>
      <c r="K1093" t="s">
        <v>40958</v>
      </c>
    </row>
    <row r="1094" spans="1:11" x14ac:dyDescent="0.2">
      <c r="A1094" s="2" t="s">
        <v>8778</v>
      </c>
      <c r="B1094" t="s">
        <v>8779</v>
      </c>
      <c r="C1094" t="s">
        <v>1407</v>
      </c>
      <c r="D1094" t="s">
        <v>429</v>
      </c>
      <c r="E1094" t="s">
        <v>17856</v>
      </c>
      <c r="F1094" t="s">
        <v>8204</v>
      </c>
      <c r="G1094" t="s">
        <v>3106</v>
      </c>
      <c r="H1094" t="s">
        <v>40957</v>
      </c>
      <c r="I1094" t="s">
        <v>40875</v>
      </c>
      <c r="J1094" t="s">
        <v>4191</v>
      </c>
      <c r="K1094" t="s">
        <v>40959</v>
      </c>
    </row>
    <row r="1095" spans="1:11" x14ac:dyDescent="0.2">
      <c r="A1095" s="2" t="s">
        <v>15673</v>
      </c>
      <c r="B1095" t="s">
        <v>15674</v>
      </c>
      <c r="C1095" t="s">
        <v>1231</v>
      </c>
      <c r="D1095" t="s">
        <v>1158</v>
      </c>
      <c r="E1095" t="s">
        <v>33788</v>
      </c>
      <c r="F1095" t="s">
        <v>33653</v>
      </c>
      <c r="G1095" t="s">
        <v>40960</v>
      </c>
      <c r="H1095" t="s">
        <v>40961</v>
      </c>
      <c r="I1095" t="s">
        <v>40875</v>
      </c>
      <c r="J1095" t="s">
        <v>4191</v>
      </c>
      <c r="K1095" t="s">
        <v>40962</v>
      </c>
    </row>
    <row r="1096" spans="1:11" x14ac:dyDescent="0.2">
      <c r="A1096" s="2" t="s">
        <v>8296</v>
      </c>
      <c r="B1096" t="s">
        <v>8297</v>
      </c>
      <c r="C1096" t="s">
        <v>1231</v>
      </c>
      <c r="D1096" t="s">
        <v>1158</v>
      </c>
      <c r="E1096" t="s">
        <v>33788</v>
      </c>
      <c r="F1096" t="s">
        <v>33653</v>
      </c>
      <c r="G1096" t="s">
        <v>40960</v>
      </c>
      <c r="H1096" t="s">
        <v>40961</v>
      </c>
      <c r="I1096" t="s">
        <v>40875</v>
      </c>
      <c r="J1096" t="s">
        <v>4191</v>
      </c>
      <c r="K1096" t="s">
        <v>40963</v>
      </c>
    </row>
    <row r="1097" spans="1:11" x14ac:dyDescent="0.2">
      <c r="A1097" s="2" t="s">
        <v>8165</v>
      </c>
      <c r="B1097" t="s">
        <v>8166</v>
      </c>
      <c r="C1097" t="s">
        <v>990</v>
      </c>
      <c r="D1097" t="s">
        <v>882</v>
      </c>
      <c r="E1097" t="s">
        <v>32122</v>
      </c>
      <c r="F1097" t="s">
        <v>6725</v>
      </c>
      <c r="G1097" t="s">
        <v>27529</v>
      </c>
      <c r="H1097" t="s">
        <v>40964</v>
      </c>
      <c r="I1097" t="s">
        <v>40875</v>
      </c>
      <c r="J1097" t="s">
        <v>4191</v>
      </c>
      <c r="K1097" t="s">
        <v>40965</v>
      </c>
    </row>
    <row r="1098" spans="1:11" x14ac:dyDescent="0.2">
      <c r="A1098" s="2" t="s">
        <v>16764</v>
      </c>
      <c r="B1098" t="s">
        <v>16765</v>
      </c>
      <c r="C1098" t="s">
        <v>990</v>
      </c>
      <c r="D1098" t="s">
        <v>882</v>
      </c>
      <c r="E1098" t="s">
        <v>32122</v>
      </c>
      <c r="F1098" t="s">
        <v>6725</v>
      </c>
      <c r="G1098" t="s">
        <v>27529</v>
      </c>
      <c r="H1098" t="s">
        <v>40964</v>
      </c>
      <c r="I1098" t="s">
        <v>40875</v>
      </c>
      <c r="J1098" t="s">
        <v>4191</v>
      </c>
      <c r="K1098" t="s">
        <v>40966</v>
      </c>
    </row>
    <row r="1099" spans="1:11" x14ac:dyDescent="0.2">
      <c r="A1099" s="2" t="s">
        <v>5720</v>
      </c>
      <c r="B1099" t="s">
        <v>5721</v>
      </c>
      <c r="C1099" t="s">
        <v>726</v>
      </c>
      <c r="D1099" t="s">
        <v>5722</v>
      </c>
      <c r="E1099" t="s">
        <v>32377</v>
      </c>
      <c r="F1099" t="s">
        <v>24809</v>
      </c>
      <c r="G1099" t="s">
        <v>5724</v>
      </c>
      <c r="H1099" t="s">
        <v>40967</v>
      </c>
      <c r="I1099" t="s">
        <v>40875</v>
      </c>
      <c r="J1099" t="s">
        <v>4191</v>
      </c>
      <c r="K1099" t="s">
        <v>40968</v>
      </c>
    </row>
    <row r="1100" spans="1:11" x14ac:dyDescent="0.2">
      <c r="A1100" s="2" t="s">
        <v>14020</v>
      </c>
      <c r="B1100" t="s">
        <v>14021</v>
      </c>
      <c r="C1100" t="s">
        <v>1289</v>
      </c>
      <c r="D1100" t="s">
        <v>935</v>
      </c>
      <c r="E1100" t="s">
        <v>31985</v>
      </c>
      <c r="F1100" t="s">
        <v>2014</v>
      </c>
      <c r="G1100" t="s">
        <v>9040</v>
      </c>
      <c r="H1100" t="s">
        <v>40969</v>
      </c>
      <c r="I1100" t="s">
        <v>40875</v>
      </c>
      <c r="J1100" t="s">
        <v>4191</v>
      </c>
      <c r="K1100" t="s">
        <v>40970</v>
      </c>
    </row>
    <row r="1101" spans="1:11" x14ac:dyDescent="0.2">
      <c r="A1101" s="2" t="s">
        <v>14022</v>
      </c>
      <c r="B1101" t="s">
        <v>14023</v>
      </c>
      <c r="C1101" t="s">
        <v>1289</v>
      </c>
      <c r="D1101" t="s">
        <v>935</v>
      </c>
      <c r="E1101" t="s">
        <v>31985</v>
      </c>
      <c r="F1101" t="s">
        <v>2014</v>
      </c>
      <c r="G1101" t="s">
        <v>9040</v>
      </c>
      <c r="H1101" t="s">
        <v>40969</v>
      </c>
      <c r="I1101" t="s">
        <v>40875</v>
      </c>
      <c r="J1101" t="s">
        <v>4191</v>
      </c>
      <c r="K1101" t="s">
        <v>40971</v>
      </c>
    </row>
    <row r="1102" spans="1:11" x14ac:dyDescent="0.2">
      <c r="A1102" s="2" t="s">
        <v>4622</v>
      </c>
      <c r="B1102" t="s">
        <v>4623</v>
      </c>
      <c r="C1102" t="s">
        <v>991</v>
      </c>
      <c r="D1102" t="s">
        <v>320</v>
      </c>
      <c r="E1102" t="s">
        <v>32386</v>
      </c>
      <c r="F1102" t="s">
        <v>5126</v>
      </c>
      <c r="G1102" t="s">
        <v>7261</v>
      </c>
      <c r="H1102" t="s">
        <v>40972</v>
      </c>
      <c r="I1102" t="s">
        <v>40875</v>
      </c>
      <c r="J1102" t="s">
        <v>4191</v>
      </c>
      <c r="K1102" t="s">
        <v>40973</v>
      </c>
    </row>
    <row r="1103" spans="1:11" x14ac:dyDescent="0.2">
      <c r="A1103" s="2" t="s">
        <v>15138</v>
      </c>
      <c r="B1103" t="s">
        <v>15139</v>
      </c>
      <c r="C1103" t="s">
        <v>991</v>
      </c>
      <c r="D1103" t="s">
        <v>320</v>
      </c>
      <c r="E1103" t="s">
        <v>32386</v>
      </c>
      <c r="F1103" t="s">
        <v>5126</v>
      </c>
      <c r="G1103" t="s">
        <v>7261</v>
      </c>
      <c r="H1103" t="s">
        <v>40972</v>
      </c>
      <c r="I1103" t="s">
        <v>40875</v>
      </c>
      <c r="J1103" t="s">
        <v>4191</v>
      </c>
      <c r="K1103" t="s">
        <v>40974</v>
      </c>
    </row>
    <row r="1104" spans="1:11" x14ac:dyDescent="0.2">
      <c r="A1104" s="2" t="s">
        <v>12117</v>
      </c>
      <c r="B1104" t="s">
        <v>12118</v>
      </c>
      <c r="C1104" t="s">
        <v>991</v>
      </c>
      <c r="D1104" t="s">
        <v>320</v>
      </c>
      <c r="E1104" t="s">
        <v>32386</v>
      </c>
      <c r="F1104" t="s">
        <v>5126</v>
      </c>
      <c r="G1104" t="s">
        <v>7261</v>
      </c>
      <c r="H1104" t="s">
        <v>40972</v>
      </c>
      <c r="I1104" t="s">
        <v>40875</v>
      </c>
      <c r="J1104" t="s">
        <v>4191</v>
      </c>
      <c r="K1104" t="s">
        <v>40975</v>
      </c>
    </row>
    <row r="1105" spans="1:11" x14ac:dyDescent="0.2">
      <c r="A1105" s="2" t="s">
        <v>7273</v>
      </c>
      <c r="B1105" t="s">
        <v>7274</v>
      </c>
      <c r="C1105" t="s">
        <v>991</v>
      </c>
      <c r="D1105" t="s">
        <v>320</v>
      </c>
      <c r="E1105" t="s">
        <v>32386</v>
      </c>
      <c r="F1105" t="s">
        <v>5126</v>
      </c>
      <c r="G1105" t="s">
        <v>7261</v>
      </c>
      <c r="H1105" t="s">
        <v>40972</v>
      </c>
      <c r="I1105" t="s">
        <v>40875</v>
      </c>
      <c r="J1105" t="s">
        <v>4191</v>
      </c>
      <c r="K1105" t="s">
        <v>40976</v>
      </c>
    </row>
    <row r="1106" spans="1:11" x14ac:dyDescent="0.2">
      <c r="A1106" s="2" t="s">
        <v>12121</v>
      </c>
      <c r="B1106" t="s">
        <v>12122</v>
      </c>
      <c r="C1106" t="s">
        <v>991</v>
      </c>
      <c r="D1106" t="s">
        <v>320</v>
      </c>
      <c r="E1106" t="s">
        <v>32386</v>
      </c>
      <c r="F1106" t="s">
        <v>5126</v>
      </c>
      <c r="G1106" t="s">
        <v>7261</v>
      </c>
      <c r="H1106" t="s">
        <v>40972</v>
      </c>
      <c r="I1106" t="s">
        <v>40875</v>
      </c>
      <c r="J1106" t="s">
        <v>4191</v>
      </c>
      <c r="K1106" t="s">
        <v>40977</v>
      </c>
    </row>
    <row r="1107" spans="1:11" x14ac:dyDescent="0.2">
      <c r="A1107" s="2" t="s">
        <v>2625</v>
      </c>
      <c r="B1107" t="s">
        <v>2626</v>
      </c>
      <c r="C1107" t="s">
        <v>991</v>
      </c>
      <c r="D1107" t="s">
        <v>320</v>
      </c>
      <c r="E1107" t="s">
        <v>32386</v>
      </c>
      <c r="F1107" t="s">
        <v>5126</v>
      </c>
      <c r="G1107" t="s">
        <v>7261</v>
      </c>
      <c r="H1107" t="s">
        <v>40972</v>
      </c>
      <c r="I1107" t="s">
        <v>40875</v>
      </c>
      <c r="J1107" t="s">
        <v>4191</v>
      </c>
      <c r="K1107" t="s">
        <v>40978</v>
      </c>
    </row>
    <row r="1108" spans="1:11" x14ac:dyDescent="0.2">
      <c r="A1108" s="2" t="s">
        <v>12127</v>
      </c>
      <c r="B1108" t="s">
        <v>12128</v>
      </c>
      <c r="C1108" t="s">
        <v>991</v>
      </c>
      <c r="D1108" t="s">
        <v>320</v>
      </c>
      <c r="E1108" t="s">
        <v>32386</v>
      </c>
      <c r="F1108" t="s">
        <v>5126</v>
      </c>
      <c r="G1108" t="s">
        <v>7261</v>
      </c>
      <c r="H1108" t="s">
        <v>40972</v>
      </c>
      <c r="I1108" t="s">
        <v>40875</v>
      </c>
      <c r="J1108" t="s">
        <v>4191</v>
      </c>
      <c r="K1108" t="s">
        <v>40979</v>
      </c>
    </row>
    <row r="1109" spans="1:11" x14ac:dyDescent="0.2">
      <c r="A1109" s="2" t="s">
        <v>9598</v>
      </c>
      <c r="B1109" t="s">
        <v>9599</v>
      </c>
      <c r="C1109" t="s">
        <v>991</v>
      </c>
      <c r="D1109" t="s">
        <v>320</v>
      </c>
      <c r="E1109" t="s">
        <v>32386</v>
      </c>
      <c r="F1109" t="s">
        <v>5126</v>
      </c>
      <c r="G1109" t="s">
        <v>7261</v>
      </c>
      <c r="H1109" t="s">
        <v>40972</v>
      </c>
      <c r="I1109" t="s">
        <v>40875</v>
      </c>
      <c r="J1109" t="s">
        <v>4191</v>
      </c>
      <c r="K1109" t="s">
        <v>40980</v>
      </c>
    </row>
    <row r="1110" spans="1:11" x14ac:dyDescent="0.2">
      <c r="A1110" s="2" t="s">
        <v>18522</v>
      </c>
      <c r="B1110" t="s">
        <v>18523</v>
      </c>
      <c r="C1110" t="s">
        <v>991</v>
      </c>
      <c r="D1110" t="s">
        <v>320</v>
      </c>
      <c r="E1110" t="s">
        <v>32386</v>
      </c>
      <c r="F1110" t="s">
        <v>5126</v>
      </c>
      <c r="G1110" t="s">
        <v>7261</v>
      </c>
      <c r="H1110" t="s">
        <v>40972</v>
      </c>
      <c r="I1110" t="s">
        <v>40875</v>
      </c>
      <c r="J1110" t="s">
        <v>4191</v>
      </c>
      <c r="K1110" t="s">
        <v>40981</v>
      </c>
    </row>
    <row r="1111" spans="1:11" x14ac:dyDescent="0.2">
      <c r="A1111" s="2" t="s">
        <v>5607</v>
      </c>
      <c r="B1111" t="s">
        <v>5608</v>
      </c>
      <c r="C1111" t="s">
        <v>1475</v>
      </c>
      <c r="D1111" t="s">
        <v>404</v>
      </c>
      <c r="E1111" t="s">
        <v>29639</v>
      </c>
      <c r="F1111" t="s">
        <v>18384</v>
      </c>
      <c r="G1111" t="s">
        <v>5560</v>
      </c>
      <c r="H1111" t="s">
        <v>40982</v>
      </c>
      <c r="I1111" t="s">
        <v>40875</v>
      </c>
      <c r="J1111" t="s">
        <v>4191</v>
      </c>
      <c r="K1111" t="s">
        <v>40983</v>
      </c>
    </row>
    <row r="1112" spans="1:11" x14ac:dyDescent="0.2">
      <c r="A1112" s="2" t="s">
        <v>10838</v>
      </c>
      <c r="B1112" t="s">
        <v>10839</v>
      </c>
      <c r="C1112" t="s">
        <v>4498</v>
      </c>
      <c r="D1112" t="s">
        <v>538</v>
      </c>
      <c r="E1112" t="s">
        <v>31965</v>
      </c>
      <c r="F1112" t="s">
        <v>181</v>
      </c>
      <c r="G1112" t="s">
        <v>4098</v>
      </c>
      <c r="H1112" t="s">
        <v>40984</v>
      </c>
      <c r="I1112" t="s">
        <v>40875</v>
      </c>
      <c r="J1112" t="s">
        <v>4191</v>
      </c>
      <c r="K1112" t="s">
        <v>40985</v>
      </c>
    </row>
    <row r="1113" spans="1:11" x14ac:dyDescent="0.2">
      <c r="A1113" s="2" t="s">
        <v>10842</v>
      </c>
      <c r="B1113" t="s">
        <v>10843</v>
      </c>
      <c r="C1113" t="s">
        <v>4498</v>
      </c>
      <c r="D1113" t="s">
        <v>538</v>
      </c>
      <c r="E1113" t="s">
        <v>31965</v>
      </c>
      <c r="F1113" t="s">
        <v>181</v>
      </c>
      <c r="G1113" t="s">
        <v>4098</v>
      </c>
      <c r="H1113" t="s">
        <v>40984</v>
      </c>
      <c r="I1113" t="s">
        <v>40875</v>
      </c>
      <c r="J1113" t="s">
        <v>4191</v>
      </c>
      <c r="K1113" t="s">
        <v>40986</v>
      </c>
    </row>
    <row r="1114" spans="1:11" x14ac:dyDescent="0.2">
      <c r="A1114" s="2" t="s">
        <v>7857</v>
      </c>
      <c r="B1114" t="s">
        <v>7858</v>
      </c>
      <c r="C1114" t="s">
        <v>4498</v>
      </c>
      <c r="D1114" t="s">
        <v>538</v>
      </c>
      <c r="E1114" t="s">
        <v>31965</v>
      </c>
      <c r="F1114" t="s">
        <v>181</v>
      </c>
      <c r="G1114" t="s">
        <v>4098</v>
      </c>
      <c r="H1114" t="s">
        <v>40984</v>
      </c>
      <c r="I1114" t="s">
        <v>40875</v>
      </c>
      <c r="J1114" t="s">
        <v>4191</v>
      </c>
      <c r="K1114" t="s">
        <v>40987</v>
      </c>
    </row>
    <row r="1115" spans="1:11" x14ac:dyDescent="0.2">
      <c r="A1115" s="2" t="s">
        <v>15210</v>
      </c>
      <c r="B1115" t="s">
        <v>15211</v>
      </c>
      <c r="C1115" t="s">
        <v>4498</v>
      </c>
      <c r="D1115" t="s">
        <v>538</v>
      </c>
      <c r="E1115" t="s">
        <v>31965</v>
      </c>
      <c r="F1115" t="s">
        <v>181</v>
      </c>
      <c r="G1115" t="s">
        <v>4098</v>
      </c>
      <c r="H1115" t="s">
        <v>40984</v>
      </c>
      <c r="I1115" t="s">
        <v>40875</v>
      </c>
      <c r="J1115" t="s">
        <v>4191</v>
      </c>
      <c r="K1115" t="s">
        <v>40988</v>
      </c>
    </row>
    <row r="1116" spans="1:11" x14ac:dyDescent="0.2">
      <c r="A1116" s="2" t="s">
        <v>15213</v>
      </c>
      <c r="B1116" t="s">
        <v>15214</v>
      </c>
      <c r="C1116" t="s">
        <v>4498</v>
      </c>
      <c r="D1116" t="s">
        <v>538</v>
      </c>
      <c r="E1116" t="s">
        <v>31965</v>
      </c>
      <c r="F1116" t="s">
        <v>181</v>
      </c>
      <c r="G1116" t="s">
        <v>4098</v>
      </c>
      <c r="H1116" t="s">
        <v>40984</v>
      </c>
      <c r="I1116" t="s">
        <v>40875</v>
      </c>
      <c r="J1116" t="s">
        <v>4191</v>
      </c>
      <c r="K1116" t="s">
        <v>40989</v>
      </c>
    </row>
    <row r="1117" spans="1:11" x14ac:dyDescent="0.2">
      <c r="A1117" s="2" t="s">
        <v>10854</v>
      </c>
      <c r="B1117" t="s">
        <v>10855</v>
      </c>
      <c r="C1117" t="s">
        <v>4498</v>
      </c>
      <c r="D1117" t="s">
        <v>538</v>
      </c>
      <c r="E1117" t="s">
        <v>31965</v>
      </c>
      <c r="F1117" t="s">
        <v>181</v>
      </c>
      <c r="G1117" t="s">
        <v>4098</v>
      </c>
      <c r="H1117" t="s">
        <v>40984</v>
      </c>
      <c r="I1117" t="s">
        <v>40875</v>
      </c>
      <c r="J1117" t="s">
        <v>4191</v>
      </c>
      <c r="K1117" t="s">
        <v>40990</v>
      </c>
    </row>
    <row r="1118" spans="1:11" x14ac:dyDescent="0.2">
      <c r="A1118" s="2" t="s">
        <v>10865</v>
      </c>
      <c r="B1118" t="s">
        <v>10866</v>
      </c>
      <c r="C1118" t="s">
        <v>4498</v>
      </c>
      <c r="D1118" t="s">
        <v>538</v>
      </c>
      <c r="E1118" t="s">
        <v>31965</v>
      </c>
      <c r="F1118" t="s">
        <v>181</v>
      </c>
      <c r="G1118" t="s">
        <v>4098</v>
      </c>
      <c r="H1118" t="s">
        <v>40984</v>
      </c>
      <c r="I1118" t="s">
        <v>40875</v>
      </c>
      <c r="J1118" t="s">
        <v>4191</v>
      </c>
      <c r="K1118" t="s">
        <v>40131</v>
      </c>
    </row>
    <row r="1119" spans="1:11" x14ac:dyDescent="0.2">
      <c r="A1119" s="2" t="s">
        <v>15233</v>
      </c>
      <c r="B1119" t="s">
        <v>15234</v>
      </c>
      <c r="C1119" t="s">
        <v>4498</v>
      </c>
      <c r="D1119" t="s">
        <v>538</v>
      </c>
      <c r="E1119" t="s">
        <v>31965</v>
      </c>
      <c r="F1119" t="s">
        <v>181</v>
      </c>
      <c r="G1119" t="s">
        <v>4098</v>
      </c>
      <c r="H1119" t="s">
        <v>40984</v>
      </c>
      <c r="I1119" t="s">
        <v>40875</v>
      </c>
      <c r="J1119" t="s">
        <v>4191</v>
      </c>
      <c r="K1119" t="s">
        <v>40991</v>
      </c>
    </row>
    <row r="1120" spans="1:11" x14ac:dyDescent="0.2">
      <c r="A1120" s="2" t="s">
        <v>7879</v>
      </c>
      <c r="B1120" t="s">
        <v>7880</v>
      </c>
      <c r="C1120" t="s">
        <v>4498</v>
      </c>
      <c r="D1120" t="s">
        <v>538</v>
      </c>
      <c r="E1120" t="s">
        <v>31965</v>
      </c>
      <c r="F1120" t="s">
        <v>181</v>
      </c>
      <c r="G1120" t="s">
        <v>4098</v>
      </c>
      <c r="H1120" t="s">
        <v>40984</v>
      </c>
      <c r="I1120" t="s">
        <v>40875</v>
      </c>
      <c r="J1120" t="s">
        <v>4191</v>
      </c>
      <c r="K1120" t="s">
        <v>40992</v>
      </c>
    </row>
    <row r="1121" spans="1:11" x14ac:dyDescent="0.2">
      <c r="A1121" s="2" t="s">
        <v>19450</v>
      </c>
      <c r="B1121" t="s">
        <v>19451</v>
      </c>
      <c r="C1121" t="s">
        <v>4498</v>
      </c>
      <c r="D1121" t="s">
        <v>538</v>
      </c>
      <c r="E1121" t="s">
        <v>31965</v>
      </c>
      <c r="F1121" t="s">
        <v>181</v>
      </c>
      <c r="G1121" t="s">
        <v>4098</v>
      </c>
      <c r="H1121" t="s">
        <v>40984</v>
      </c>
      <c r="I1121" t="s">
        <v>40875</v>
      </c>
      <c r="J1121" t="s">
        <v>4191</v>
      </c>
      <c r="K1121" t="s">
        <v>40993</v>
      </c>
    </row>
    <row r="1122" spans="1:11" x14ac:dyDescent="0.2">
      <c r="A1122" s="2" t="s">
        <v>22552</v>
      </c>
      <c r="B1122" t="s">
        <v>22553</v>
      </c>
      <c r="C1122" t="s">
        <v>4498</v>
      </c>
      <c r="D1122" t="s">
        <v>538</v>
      </c>
      <c r="E1122" t="s">
        <v>31965</v>
      </c>
      <c r="F1122" t="s">
        <v>181</v>
      </c>
      <c r="G1122" t="s">
        <v>4098</v>
      </c>
      <c r="H1122" t="s">
        <v>40984</v>
      </c>
      <c r="I1122" t="s">
        <v>40875</v>
      </c>
      <c r="J1122" t="s">
        <v>4191</v>
      </c>
      <c r="K1122" t="s">
        <v>40994</v>
      </c>
    </row>
    <row r="1123" spans="1:11" x14ac:dyDescent="0.2">
      <c r="A1123" s="2" t="s">
        <v>3688</v>
      </c>
      <c r="B1123" t="s">
        <v>3689</v>
      </c>
      <c r="C1123" t="s">
        <v>865</v>
      </c>
      <c r="D1123" t="s">
        <v>393</v>
      </c>
      <c r="E1123" t="s">
        <v>34035</v>
      </c>
      <c r="F1123" t="s">
        <v>12521</v>
      </c>
      <c r="G1123" t="s">
        <v>40995</v>
      </c>
      <c r="H1123" t="s">
        <v>40996</v>
      </c>
      <c r="I1123" t="s">
        <v>40997</v>
      </c>
      <c r="J1123" t="s">
        <v>4191</v>
      </c>
      <c r="K1123" t="s">
        <v>40998</v>
      </c>
    </row>
    <row r="1124" spans="1:11" x14ac:dyDescent="0.2">
      <c r="A1124" s="2" t="s">
        <v>15259</v>
      </c>
      <c r="B1124" t="s">
        <v>15260</v>
      </c>
      <c r="C1124" t="s">
        <v>865</v>
      </c>
      <c r="D1124" t="s">
        <v>393</v>
      </c>
      <c r="E1124" t="s">
        <v>34035</v>
      </c>
      <c r="F1124" t="s">
        <v>12521</v>
      </c>
      <c r="G1124" t="s">
        <v>40995</v>
      </c>
      <c r="H1124" t="s">
        <v>40996</v>
      </c>
      <c r="I1124" t="s">
        <v>40997</v>
      </c>
      <c r="J1124" t="s">
        <v>4191</v>
      </c>
      <c r="K1124" t="s">
        <v>40999</v>
      </c>
    </row>
    <row r="1125" spans="1:11" x14ac:dyDescent="0.2">
      <c r="A1125" s="2" t="s">
        <v>10666</v>
      </c>
      <c r="B1125" t="s">
        <v>10667</v>
      </c>
      <c r="C1125" t="s">
        <v>1407</v>
      </c>
      <c r="D1125" t="s">
        <v>254</v>
      </c>
      <c r="E1125" t="s">
        <v>17856</v>
      </c>
      <c r="F1125" t="s">
        <v>3596</v>
      </c>
      <c r="G1125" t="s">
        <v>6971</v>
      </c>
      <c r="H1125" t="s">
        <v>41000</v>
      </c>
      <c r="I1125" t="s">
        <v>41001</v>
      </c>
      <c r="J1125" t="s">
        <v>4191</v>
      </c>
      <c r="K1125" t="s">
        <v>41002</v>
      </c>
    </row>
    <row r="1126" spans="1:11" x14ac:dyDescent="0.2">
      <c r="A1126" s="2" t="s">
        <v>15926</v>
      </c>
      <c r="B1126" t="s">
        <v>15927</v>
      </c>
      <c r="C1126" t="s">
        <v>1035</v>
      </c>
      <c r="D1126" t="s">
        <v>3144</v>
      </c>
      <c r="E1126" t="s">
        <v>21658</v>
      </c>
      <c r="F1126" t="s">
        <v>22786</v>
      </c>
      <c r="G1126" t="s">
        <v>6151</v>
      </c>
      <c r="H1126" t="s">
        <v>41003</v>
      </c>
      <c r="I1126" t="s">
        <v>41001</v>
      </c>
      <c r="J1126" t="s">
        <v>4191</v>
      </c>
      <c r="K1126" t="s">
        <v>41004</v>
      </c>
    </row>
    <row r="1127" spans="1:11" x14ac:dyDescent="0.2">
      <c r="A1127" s="2" t="s">
        <v>4883</v>
      </c>
      <c r="B1127" t="s">
        <v>4884</v>
      </c>
      <c r="C1127" t="s">
        <v>908</v>
      </c>
      <c r="D1127" t="s">
        <v>25758</v>
      </c>
      <c r="E1127" t="s">
        <v>15383</v>
      </c>
      <c r="F1127" t="s">
        <v>11199</v>
      </c>
      <c r="G1127" t="s">
        <v>41005</v>
      </c>
      <c r="H1127" t="s">
        <v>41006</v>
      </c>
      <c r="I1127" t="s">
        <v>41001</v>
      </c>
      <c r="J1127" t="s">
        <v>4191</v>
      </c>
      <c r="K1127" t="s">
        <v>41007</v>
      </c>
    </row>
    <row r="1128" spans="1:11" x14ac:dyDescent="0.2">
      <c r="A1128" s="2" t="s">
        <v>3964</v>
      </c>
      <c r="B1128" t="s">
        <v>3965</v>
      </c>
      <c r="C1128" t="s">
        <v>1289</v>
      </c>
      <c r="D1128" t="s">
        <v>131</v>
      </c>
      <c r="E1128" t="s">
        <v>31985</v>
      </c>
      <c r="F1128" t="s">
        <v>3622</v>
      </c>
      <c r="G1128" t="s">
        <v>5508</v>
      </c>
      <c r="H1128" t="s">
        <v>41008</v>
      </c>
      <c r="I1128" t="s">
        <v>41001</v>
      </c>
      <c r="J1128" t="s">
        <v>4191</v>
      </c>
      <c r="K1128" t="s">
        <v>41009</v>
      </c>
    </row>
    <row r="1129" spans="1:11" x14ac:dyDescent="0.2">
      <c r="A1129" s="2" t="s">
        <v>10202</v>
      </c>
      <c r="B1129" t="s">
        <v>10203</v>
      </c>
      <c r="C1129" t="s">
        <v>1422</v>
      </c>
      <c r="D1129" t="s">
        <v>855</v>
      </c>
      <c r="E1129" t="s">
        <v>32322</v>
      </c>
      <c r="F1129" t="s">
        <v>1514</v>
      </c>
      <c r="G1129" t="s">
        <v>4051</v>
      </c>
      <c r="H1129" t="s">
        <v>41010</v>
      </c>
      <c r="I1129" t="s">
        <v>41001</v>
      </c>
      <c r="J1129" t="s">
        <v>4191</v>
      </c>
      <c r="K1129" t="s">
        <v>41011</v>
      </c>
    </row>
    <row r="1130" spans="1:11" x14ac:dyDescent="0.2">
      <c r="A1130" s="2" t="s">
        <v>10206</v>
      </c>
      <c r="B1130" t="s">
        <v>10207</v>
      </c>
      <c r="C1130" t="s">
        <v>1422</v>
      </c>
      <c r="D1130" t="s">
        <v>855</v>
      </c>
      <c r="E1130" t="s">
        <v>32322</v>
      </c>
      <c r="F1130" t="s">
        <v>1514</v>
      </c>
      <c r="G1130" t="s">
        <v>4051</v>
      </c>
      <c r="H1130" t="s">
        <v>41010</v>
      </c>
      <c r="I1130" t="s">
        <v>41001</v>
      </c>
      <c r="J1130" t="s">
        <v>4191</v>
      </c>
      <c r="K1130" t="s">
        <v>41012</v>
      </c>
    </row>
    <row r="1131" spans="1:11" x14ac:dyDescent="0.2">
      <c r="A1131" s="2" t="s">
        <v>16453</v>
      </c>
      <c r="B1131" t="s">
        <v>16454</v>
      </c>
      <c r="C1131" t="s">
        <v>1422</v>
      </c>
      <c r="D1131" t="s">
        <v>855</v>
      </c>
      <c r="E1131" t="s">
        <v>32322</v>
      </c>
      <c r="F1131" t="s">
        <v>1514</v>
      </c>
      <c r="G1131" t="s">
        <v>4051</v>
      </c>
      <c r="H1131" t="s">
        <v>41010</v>
      </c>
      <c r="I1131" t="s">
        <v>41001</v>
      </c>
      <c r="J1131" t="s">
        <v>4191</v>
      </c>
      <c r="K1131" t="s">
        <v>41013</v>
      </c>
    </row>
    <row r="1132" spans="1:11" x14ac:dyDescent="0.2">
      <c r="A1132" s="2" t="s">
        <v>7633</v>
      </c>
      <c r="B1132" t="s">
        <v>7634</v>
      </c>
      <c r="C1132" t="s">
        <v>1422</v>
      </c>
      <c r="D1132" t="s">
        <v>855</v>
      </c>
      <c r="E1132" t="s">
        <v>32322</v>
      </c>
      <c r="F1132" t="s">
        <v>1514</v>
      </c>
      <c r="G1132" t="s">
        <v>4051</v>
      </c>
      <c r="H1132" t="s">
        <v>41010</v>
      </c>
      <c r="I1132" t="s">
        <v>41001</v>
      </c>
      <c r="J1132" t="s">
        <v>4191</v>
      </c>
      <c r="K1132" t="s">
        <v>41014</v>
      </c>
    </row>
    <row r="1133" spans="1:11" x14ac:dyDescent="0.2">
      <c r="A1133" s="2" t="s">
        <v>3651</v>
      </c>
      <c r="B1133" t="s">
        <v>3652</v>
      </c>
      <c r="C1133" t="s">
        <v>1422</v>
      </c>
      <c r="D1133" t="s">
        <v>855</v>
      </c>
      <c r="E1133" t="s">
        <v>32322</v>
      </c>
      <c r="F1133" t="s">
        <v>1514</v>
      </c>
      <c r="G1133" t="s">
        <v>4051</v>
      </c>
      <c r="H1133" t="s">
        <v>41010</v>
      </c>
      <c r="I1133" t="s">
        <v>41001</v>
      </c>
      <c r="J1133" t="s">
        <v>4191</v>
      </c>
      <c r="K1133" t="s">
        <v>41015</v>
      </c>
    </row>
    <row r="1134" spans="1:11" x14ac:dyDescent="0.2">
      <c r="A1134" s="2" t="s">
        <v>10233</v>
      </c>
      <c r="B1134" t="s">
        <v>10234</v>
      </c>
      <c r="C1134" t="s">
        <v>1422</v>
      </c>
      <c r="D1134" t="s">
        <v>855</v>
      </c>
      <c r="E1134" t="s">
        <v>32322</v>
      </c>
      <c r="F1134" t="s">
        <v>1514</v>
      </c>
      <c r="G1134" t="s">
        <v>4051</v>
      </c>
      <c r="H1134" t="s">
        <v>41010</v>
      </c>
      <c r="I1134" t="s">
        <v>41001</v>
      </c>
      <c r="J1134" t="s">
        <v>4191</v>
      </c>
      <c r="K1134" t="s">
        <v>41016</v>
      </c>
    </row>
    <row r="1135" spans="1:11" x14ac:dyDescent="0.2">
      <c r="A1135" s="2" t="s">
        <v>7644</v>
      </c>
      <c r="B1135" t="s">
        <v>7645</v>
      </c>
      <c r="C1135" t="s">
        <v>1422</v>
      </c>
      <c r="D1135" t="s">
        <v>855</v>
      </c>
      <c r="E1135" t="s">
        <v>32322</v>
      </c>
      <c r="F1135" t="s">
        <v>1514</v>
      </c>
      <c r="G1135" t="s">
        <v>4051</v>
      </c>
      <c r="H1135" t="s">
        <v>41010</v>
      </c>
      <c r="I1135" t="s">
        <v>41001</v>
      </c>
      <c r="J1135" t="s">
        <v>4191</v>
      </c>
      <c r="K1135" t="s">
        <v>40790</v>
      </c>
    </row>
    <row r="1136" spans="1:11" x14ac:dyDescent="0.2">
      <c r="A1136" s="2" t="s">
        <v>13560</v>
      </c>
      <c r="B1136" t="s">
        <v>13561</v>
      </c>
      <c r="C1136" t="s">
        <v>1422</v>
      </c>
      <c r="D1136" t="s">
        <v>855</v>
      </c>
      <c r="E1136" t="s">
        <v>32322</v>
      </c>
      <c r="F1136" t="s">
        <v>1514</v>
      </c>
      <c r="G1136" t="s">
        <v>4051</v>
      </c>
      <c r="H1136" t="s">
        <v>41010</v>
      </c>
      <c r="I1136" t="s">
        <v>41001</v>
      </c>
      <c r="J1136" t="s">
        <v>4191</v>
      </c>
      <c r="K1136" t="s">
        <v>41017</v>
      </c>
    </row>
    <row r="1137" spans="1:11" x14ac:dyDescent="0.2">
      <c r="A1137" s="2" t="s">
        <v>15298</v>
      </c>
      <c r="B1137" t="s">
        <v>15299</v>
      </c>
      <c r="C1137" t="s">
        <v>991</v>
      </c>
      <c r="D1137" t="s">
        <v>699</v>
      </c>
      <c r="E1137" t="s">
        <v>32386</v>
      </c>
      <c r="F1137" t="s">
        <v>39333</v>
      </c>
      <c r="G1137" t="s">
        <v>4539</v>
      </c>
      <c r="H1137" t="s">
        <v>41018</v>
      </c>
      <c r="I1137" t="s">
        <v>41001</v>
      </c>
      <c r="J1137" t="s">
        <v>4191</v>
      </c>
      <c r="K1137" t="s">
        <v>41019</v>
      </c>
    </row>
    <row r="1138" spans="1:11" x14ac:dyDescent="0.2">
      <c r="A1138" s="2" t="s">
        <v>9584</v>
      </c>
      <c r="B1138" t="s">
        <v>9585</v>
      </c>
      <c r="C1138" t="s">
        <v>865</v>
      </c>
      <c r="D1138" t="s">
        <v>6272</v>
      </c>
      <c r="E1138" t="s">
        <v>34035</v>
      </c>
      <c r="F1138" t="s">
        <v>34261</v>
      </c>
      <c r="G1138" t="s">
        <v>1347</v>
      </c>
      <c r="H1138" t="s">
        <v>41020</v>
      </c>
      <c r="I1138" t="s">
        <v>41001</v>
      </c>
      <c r="J1138" t="s">
        <v>4191</v>
      </c>
      <c r="K1138" t="s">
        <v>41021</v>
      </c>
    </row>
    <row r="1139" spans="1:11" x14ac:dyDescent="0.2">
      <c r="A1139" s="2" t="s">
        <v>4340</v>
      </c>
      <c r="B1139" t="s">
        <v>4341</v>
      </c>
      <c r="C1139" t="s">
        <v>964</v>
      </c>
      <c r="D1139" t="s">
        <v>24339</v>
      </c>
      <c r="E1139" t="s">
        <v>34055</v>
      </c>
      <c r="F1139" t="s">
        <v>22232</v>
      </c>
      <c r="G1139" t="s">
        <v>7086</v>
      </c>
      <c r="H1139" t="s">
        <v>41022</v>
      </c>
      <c r="I1139" t="s">
        <v>41001</v>
      </c>
      <c r="J1139" t="s">
        <v>4191</v>
      </c>
      <c r="K1139" t="s">
        <v>41023</v>
      </c>
    </row>
    <row r="1140" spans="1:11" x14ac:dyDescent="0.2">
      <c r="A1140" s="2" t="s">
        <v>4853</v>
      </c>
      <c r="B1140" t="s">
        <v>4854</v>
      </c>
      <c r="C1140" t="s">
        <v>1475</v>
      </c>
      <c r="D1140" t="s">
        <v>341</v>
      </c>
      <c r="E1140" t="s">
        <v>29639</v>
      </c>
      <c r="F1140" t="s">
        <v>4351</v>
      </c>
      <c r="G1140" t="s">
        <v>6659</v>
      </c>
      <c r="H1140" t="s">
        <v>41024</v>
      </c>
      <c r="I1140" t="s">
        <v>41001</v>
      </c>
      <c r="J1140" t="s">
        <v>4191</v>
      </c>
      <c r="K1140" t="s">
        <v>41025</v>
      </c>
    </row>
    <row r="1141" spans="1:11" x14ac:dyDescent="0.2">
      <c r="A1141" s="2" t="s">
        <v>10402</v>
      </c>
      <c r="B1141" t="s">
        <v>10403</v>
      </c>
      <c r="C1141" t="s">
        <v>1328</v>
      </c>
      <c r="D1141" t="s">
        <v>1210</v>
      </c>
      <c r="E1141" t="s">
        <v>33862</v>
      </c>
      <c r="F1141" t="s">
        <v>16993</v>
      </c>
      <c r="G1141" t="s">
        <v>3574</v>
      </c>
      <c r="H1141" t="s">
        <v>41026</v>
      </c>
      <c r="I1141" t="s">
        <v>41001</v>
      </c>
      <c r="J1141" t="s">
        <v>4191</v>
      </c>
      <c r="K1141" t="s">
        <v>41027</v>
      </c>
    </row>
    <row r="1142" spans="1:11" x14ac:dyDescent="0.2">
      <c r="A1142" s="2" t="s">
        <v>15335</v>
      </c>
      <c r="B1142" t="s">
        <v>15336</v>
      </c>
      <c r="C1142" t="s">
        <v>4498</v>
      </c>
      <c r="D1142" t="s">
        <v>548</v>
      </c>
      <c r="E1142" t="s">
        <v>31965</v>
      </c>
      <c r="F1142" t="s">
        <v>9661</v>
      </c>
      <c r="G1142" t="s">
        <v>3416</v>
      </c>
      <c r="H1142" t="s">
        <v>41028</v>
      </c>
      <c r="I1142" t="s">
        <v>41001</v>
      </c>
      <c r="J1142" t="s">
        <v>4191</v>
      </c>
      <c r="K1142" t="s">
        <v>41029</v>
      </c>
    </row>
    <row r="1143" spans="1:11" x14ac:dyDescent="0.2">
      <c r="A1143" s="2" t="s">
        <v>8050</v>
      </c>
      <c r="B1143" t="s">
        <v>8051</v>
      </c>
      <c r="C1143" t="s">
        <v>4498</v>
      </c>
      <c r="D1143" t="s">
        <v>548</v>
      </c>
      <c r="E1143" t="s">
        <v>31965</v>
      </c>
      <c r="F1143" t="s">
        <v>9661</v>
      </c>
      <c r="G1143" t="s">
        <v>3416</v>
      </c>
      <c r="H1143" t="s">
        <v>41028</v>
      </c>
      <c r="I1143" t="s">
        <v>41001</v>
      </c>
      <c r="J1143" t="s">
        <v>4191</v>
      </c>
      <c r="K1143" t="s">
        <v>41030</v>
      </c>
    </row>
    <row r="1144" spans="1:11" x14ac:dyDescent="0.2">
      <c r="A1144" s="2" t="s">
        <v>15351</v>
      </c>
      <c r="B1144" t="s">
        <v>15352</v>
      </c>
      <c r="C1144" t="s">
        <v>4498</v>
      </c>
      <c r="D1144" t="s">
        <v>548</v>
      </c>
      <c r="E1144" t="s">
        <v>31965</v>
      </c>
      <c r="F1144" t="s">
        <v>9661</v>
      </c>
      <c r="G1144" t="s">
        <v>3416</v>
      </c>
      <c r="H1144" t="s">
        <v>41028</v>
      </c>
      <c r="I1144" t="s">
        <v>41001</v>
      </c>
      <c r="J1144" t="s">
        <v>4191</v>
      </c>
      <c r="K1144" t="s">
        <v>41031</v>
      </c>
    </row>
    <row r="1145" spans="1:11" x14ac:dyDescent="0.2">
      <c r="A1145" s="2" t="s">
        <v>19490</v>
      </c>
      <c r="B1145" t="s">
        <v>19491</v>
      </c>
      <c r="C1145" t="s">
        <v>4498</v>
      </c>
      <c r="D1145" t="s">
        <v>548</v>
      </c>
      <c r="E1145" t="s">
        <v>31965</v>
      </c>
      <c r="F1145" t="s">
        <v>9661</v>
      </c>
      <c r="G1145" t="s">
        <v>3416</v>
      </c>
      <c r="H1145" t="s">
        <v>41028</v>
      </c>
      <c r="I1145" t="s">
        <v>41001</v>
      </c>
      <c r="J1145" t="s">
        <v>4191</v>
      </c>
      <c r="K1145" t="s">
        <v>35160</v>
      </c>
    </row>
    <row r="1146" spans="1:11" x14ac:dyDescent="0.2">
      <c r="A1146" s="2" t="s">
        <v>3425</v>
      </c>
      <c r="B1146" t="s">
        <v>3426</v>
      </c>
      <c r="C1146" t="s">
        <v>4498</v>
      </c>
      <c r="D1146" t="s">
        <v>548</v>
      </c>
      <c r="E1146" t="s">
        <v>31965</v>
      </c>
      <c r="F1146" t="s">
        <v>9661</v>
      </c>
      <c r="G1146" t="s">
        <v>3416</v>
      </c>
      <c r="H1146" t="s">
        <v>41028</v>
      </c>
      <c r="I1146" t="s">
        <v>41001</v>
      </c>
      <c r="J1146" t="s">
        <v>4191</v>
      </c>
      <c r="K1146" t="s">
        <v>41032</v>
      </c>
    </row>
    <row r="1147" spans="1:11" x14ac:dyDescent="0.2">
      <c r="A1147" s="2" t="s">
        <v>11027</v>
      </c>
      <c r="B1147" t="s">
        <v>11028</v>
      </c>
      <c r="C1147" t="s">
        <v>4498</v>
      </c>
      <c r="D1147" t="s">
        <v>548</v>
      </c>
      <c r="E1147" t="s">
        <v>31965</v>
      </c>
      <c r="F1147" t="s">
        <v>9661</v>
      </c>
      <c r="G1147" t="s">
        <v>3416</v>
      </c>
      <c r="H1147" t="s">
        <v>41028</v>
      </c>
      <c r="I1147" t="s">
        <v>41001</v>
      </c>
      <c r="J1147" t="s">
        <v>4191</v>
      </c>
      <c r="K1147" t="s">
        <v>41033</v>
      </c>
    </row>
    <row r="1148" spans="1:11" x14ac:dyDescent="0.2">
      <c r="A1148" s="2" t="s">
        <v>15355</v>
      </c>
      <c r="B1148" t="s">
        <v>15356</v>
      </c>
      <c r="C1148" t="s">
        <v>4498</v>
      </c>
      <c r="D1148" t="s">
        <v>548</v>
      </c>
      <c r="E1148" t="s">
        <v>31965</v>
      </c>
      <c r="F1148" t="s">
        <v>9661</v>
      </c>
      <c r="G1148" t="s">
        <v>3416</v>
      </c>
      <c r="H1148" t="s">
        <v>41028</v>
      </c>
      <c r="I1148" t="s">
        <v>41001</v>
      </c>
      <c r="J1148" t="s">
        <v>4191</v>
      </c>
      <c r="K1148" t="s">
        <v>41034</v>
      </c>
    </row>
    <row r="1149" spans="1:11" x14ac:dyDescent="0.2">
      <c r="A1149" s="2" t="s">
        <v>1885</v>
      </c>
      <c r="B1149" t="s">
        <v>1886</v>
      </c>
      <c r="C1149" t="s">
        <v>4498</v>
      </c>
      <c r="D1149" t="s">
        <v>548</v>
      </c>
      <c r="E1149" t="s">
        <v>31965</v>
      </c>
      <c r="F1149" t="s">
        <v>9661</v>
      </c>
      <c r="G1149" t="s">
        <v>3416</v>
      </c>
      <c r="H1149" t="s">
        <v>41028</v>
      </c>
      <c r="I1149" t="s">
        <v>41001</v>
      </c>
      <c r="J1149" t="s">
        <v>4191</v>
      </c>
      <c r="K1149" t="s">
        <v>41035</v>
      </c>
    </row>
    <row r="1150" spans="1:11" x14ac:dyDescent="0.2">
      <c r="A1150" s="2" t="s">
        <v>11031</v>
      </c>
      <c r="B1150" t="s">
        <v>11032</v>
      </c>
      <c r="C1150" t="s">
        <v>4498</v>
      </c>
      <c r="D1150" t="s">
        <v>548</v>
      </c>
      <c r="E1150" t="s">
        <v>31965</v>
      </c>
      <c r="F1150" t="s">
        <v>9661</v>
      </c>
      <c r="G1150" t="s">
        <v>3416</v>
      </c>
      <c r="H1150" t="s">
        <v>41028</v>
      </c>
      <c r="I1150" t="s">
        <v>41001</v>
      </c>
      <c r="J1150" t="s">
        <v>4191</v>
      </c>
      <c r="K1150" t="s">
        <v>41036</v>
      </c>
    </row>
    <row r="1151" spans="1:11" x14ac:dyDescent="0.2">
      <c r="A1151" s="2" t="s">
        <v>8070</v>
      </c>
      <c r="B1151" t="s">
        <v>8071</v>
      </c>
      <c r="C1151" t="s">
        <v>4498</v>
      </c>
      <c r="D1151" t="s">
        <v>548</v>
      </c>
      <c r="E1151" t="s">
        <v>31965</v>
      </c>
      <c r="F1151" t="s">
        <v>9661</v>
      </c>
      <c r="G1151" t="s">
        <v>3416</v>
      </c>
      <c r="H1151" t="s">
        <v>41028</v>
      </c>
      <c r="I1151" t="s">
        <v>41001</v>
      </c>
      <c r="J1151" t="s">
        <v>4191</v>
      </c>
      <c r="K1151" t="s">
        <v>40185</v>
      </c>
    </row>
    <row r="1152" spans="1:11" x14ac:dyDescent="0.2">
      <c r="A1152" s="2" t="s">
        <v>11037</v>
      </c>
      <c r="B1152" t="s">
        <v>11038</v>
      </c>
      <c r="C1152" t="s">
        <v>4498</v>
      </c>
      <c r="D1152" t="s">
        <v>548</v>
      </c>
      <c r="E1152" t="s">
        <v>31965</v>
      </c>
      <c r="F1152" t="s">
        <v>9661</v>
      </c>
      <c r="G1152" t="s">
        <v>3416</v>
      </c>
      <c r="H1152" t="s">
        <v>41028</v>
      </c>
      <c r="I1152" t="s">
        <v>41001</v>
      </c>
      <c r="J1152" t="s">
        <v>4191</v>
      </c>
      <c r="K1152" t="s">
        <v>41037</v>
      </c>
    </row>
    <row r="1153" spans="1:11" x14ac:dyDescent="0.2">
      <c r="A1153" s="2" t="s">
        <v>15367</v>
      </c>
      <c r="B1153" t="s">
        <v>15368</v>
      </c>
      <c r="C1153" t="s">
        <v>4498</v>
      </c>
      <c r="D1153" t="s">
        <v>548</v>
      </c>
      <c r="E1153" t="s">
        <v>31965</v>
      </c>
      <c r="F1153" t="s">
        <v>9661</v>
      </c>
      <c r="G1153" t="s">
        <v>3416</v>
      </c>
      <c r="H1153" t="s">
        <v>41028</v>
      </c>
      <c r="I1153" t="s">
        <v>41001</v>
      </c>
      <c r="J1153" t="s">
        <v>4191</v>
      </c>
      <c r="K1153" t="s">
        <v>41038</v>
      </c>
    </row>
    <row r="1154" spans="1:11" x14ac:dyDescent="0.2">
      <c r="A1154" s="2" t="s">
        <v>19496</v>
      </c>
      <c r="B1154" t="s">
        <v>19497</v>
      </c>
      <c r="C1154" t="s">
        <v>4498</v>
      </c>
      <c r="D1154" t="s">
        <v>548</v>
      </c>
      <c r="E1154" t="s">
        <v>31965</v>
      </c>
      <c r="F1154" t="s">
        <v>9661</v>
      </c>
      <c r="G1154" t="s">
        <v>3416</v>
      </c>
      <c r="H1154" t="s">
        <v>41028</v>
      </c>
      <c r="I1154" t="s">
        <v>41001</v>
      </c>
      <c r="J1154" t="s">
        <v>4191</v>
      </c>
      <c r="K1154" t="s">
        <v>41039</v>
      </c>
    </row>
    <row r="1155" spans="1:11" x14ac:dyDescent="0.2">
      <c r="A1155" s="2" t="s">
        <v>19500</v>
      </c>
      <c r="B1155" t="s">
        <v>19501</v>
      </c>
      <c r="C1155" t="s">
        <v>4498</v>
      </c>
      <c r="D1155" t="s">
        <v>548</v>
      </c>
      <c r="E1155" t="s">
        <v>31965</v>
      </c>
      <c r="F1155" t="s">
        <v>9661</v>
      </c>
      <c r="G1155" t="s">
        <v>3416</v>
      </c>
      <c r="H1155" t="s">
        <v>41028</v>
      </c>
      <c r="I1155" t="s">
        <v>41001</v>
      </c>
      <c r="J1155" t="s">
        <v>4191</v>
      </c>
      <c r="K1155" t="s">
        <v>35160</v>
      </c>
    </row>
    <row r="1156" spans="1:11" x14ac:dyDescent="0.2">
      <c r="A1156" s="2" t="s">
        <v>15379</v>
      </c>
      <c r="B1156" t="s">
        <v>15380</v>
      </c>
      <c r="C1156" t="s">
        <v>4498</v>
      </c>
      <c r="D1156" t="s">
        <v>548</v>
      </c>
      <c r="E1156" t="s">
        <v>31965</v>
      </c>
      <c r="F1156" t="s">
        <v>9661</v>
      </c>
      <c r="G1156" t="s">
        <v>3416</v>
      </c>
      <c r="H1156" t="s">
        <v>41028</v>
      </c>
      <c r="I1156" t="s">
        <v>41001</v>
      </c>
      <c r="J1156" t="s">
        <v>4191</v>
      </c>
      <c r="K1156" t="s">
        <v>41040</v>
      </c>
    </row>
    <row r="1157" spans="1:11" x14ac:dyDescent="0.2">
      <c r="A1157" s="2" t="s">
        <v>28812</v>
      </c>
      <c r="B1157" t="s">
        <v>28813</v>
      </c>
      <c r="C1157" t="s">
        <v>6790</v>
      </c>
      <c r="D1157" t="s">
        <v>1148</v>
      </c>
      <c r="E1157" t="s">
        <v>32373</v>
      </c>
      <c r="F1157" t="s">
        <v>8787</v>
      </c>
      <c r="G1157" t="s">
        <v>4394</v>
      </c>
      <c r="H1157" t="s">
        <v>41041</v>
      </c>
      <c r="I1157" t="s">
        <v>41001</v>
      </c>
      <c r="J1157" t="s">
        <v>4191</v>
      </c>
      <c r="K1157" t="s">
        <v>41042</v>
      </c>
    </row>
    <row r="1158" spans="1:11" x14ac:dyDescent="0.2">
      <c r="A1158" s="2" t="s">
        <v>12887</v>
      </c>
      <c r="B1158" t="s">
        <v>12888</v>
      </c>
      <c r="C1158" t="s">
        <v>6790</v>
      </c>
      <c r="D1158" t="s">
        <v>1148</v>
      </c>
      <c r="E1158" t="s">
        <v>32373</v>
      </c>
      <c r="F1158" t="s">
        <v>8787</v>
      </c>
      <c r="G1158" t="s">
        <v>4394</v>
      </c>
      <c r="H1158" t="s">
        <v>41041</v>
      </c>
      <c r="I1158" t="s">
        <v>41001</v>
      </c>
      <c r="J1158" t="s">
        <v>4191</v>
      </c>
      <c r="K1158" t="s">
        <v>41043</v>
      </c>
    </row>
    <row r="1159" spans="1:11" x14ac:dyDescent="0.2">
      <c r="A1159" s="2" t="s">
        <v>8396</v>
      </c>
      <c r="B1159" t="s">
        <v>8397</v>
      </c>
      <c r="C1159" t="s">
        <v>6790</v>
      </c>
      <c r="D1159" t="s">
        <v>1148</v>
      </c>
      <c r="E1159" t="s">
        <v>32373</v>
      </c>
      <c r="F1159" t="s">
        <v>8787</v>
      </c>
      <c r="G1159" t="s">
        <v>4394</v>
      </c>
      <c r="H1159" t="s">
        <v>41041</v>
      </c>
      <c r="I1159" t="s">
        <v>41001</v>
      </c>
      <c r="J1159" t="s">
        <v>4191</v>
      </c>
      <c r="K1159" t="s">
        <v>40684</v>
      </c>
    </row>
    <row r="1160" spans="1:11" x14ac:dyDescent="0.2">
      <c r="A1160" s="2" t="s">
        <v>12900</v>
      </c>
      <c r="B1160" t="s">
        <v>12901</v>
      </c>
      <c r="C1160" t="s">
        <v>6790</v>
      </c>
      <c r="D1160" t="s">
        <v>1148</v>
      </c>
      <c r="E1160" t="s">
        <v>32373</v>
      </c>
      <c r="F1160" t="s">
        <v>8787</v>
      </c>
      <c r="G1160" t="s">
        <v>4394</v>
      </c>
      <c r="H1160" t="s">
        <v>41041</v>
      </c>
      <c r="I1160" t="s">
        <v>41001</v>
      </c>
      <c r="J1160" t="s">
        <v>4191</v>
      </c>
      <c r="K1160" t="s">
        <v>41044</v>
      </c>
    </row>
    <row r="1161" spans="1:11" x14ac:dyDescent="0.2">
      <c r="A1161" s="2" t="s">
        <v>12902</v>
      </c>
      <c r="B1161" t="s">
        <v>12903</v>
      </c>
      <c r="C1161" t="s">
        <v>6790</v>
      </c>
      <c r="D1161" t="s">
        <v>1148</v>
      </c>
      <c r="E1161" t="s">
        <v>32373</v>
      </c>
      <c r="F1161" t="s">
        <v>8787</v>
      </c>
      <c r="G1161" t="s">
        <v>4394</v>
      </c>
      <c r="H1161" t="s">
        <v>41041</v>
      </c>
      <c r="I1161" t="s">
        <v>41001</v>
      </c>
      <c r="J1161" t="s">
        <v>4191</v>
      </c>
      <c r="K1161" t="s">
        <v>41044</v>
      </c>
    </row>
    <row r="1162" spans="1:11" x14ac:dyDescent="0.2">
      <c r="A1162" s="2" t="s">
        <v>21647</v>
      </c>
      <c r="B1162" t="s">
        <v>21648</v>
      </c>
      <c r="C1162" t="s">
        <v>6790</v>
      </c>
      <c r="D1162" t="s">
        <v>1148</v>
      </c>
      <c r="E1162" t="s">
        <v>32373</v>
      </c>
      <c r="F1162" t="s">
        <v>8787</v>
      </c>
      <c r="G1162" t="s">
        <v>4394</v>
      </c>
      <c r="H1162" t="s">
        <v>41041</v>
      </c>
      <c r="I1162" t="s">
        <v>41001</v>
      </c>
      <c r="J1162" t="s">
        <v>4191</v>
      </c>
      <c r="K1162" t="s">
        <v>41045</v>
      </c>
    </row>
    <row r="1163" spans="1:11" x14ac:dyDescent="0.2">
      <c r="A1163" s="2" t="s">
        <v>8398</v>
      </c>
      <c r="B1163" t="s">
        <v>8399</v>
      </c>
      <c r="C1163" t="s">
        <v>6790</v>
      </c>
      <c r="D1163" t="s">
        <v>1148</v>
      </c>
      <c r="E1163" t="s">
        <v>32373</v>
      </c>
      <c r="F1163" t="s">
        <v>8787</v>
      </c>
      <c r="G1163" t="s">
        <v>4394</v>
      </c>
      <c r="H1163" t="s">
        <v>41041</v>
      </c>
      <c r="I1163" t="s">
        <v>41001</v>
      </c>
      <c r="J1163" t="s">
        <v>4191</v>
      </c>
      <c r="K1163" t="s">
        <v>41046</v>
      </c>
    </row>
    <row r="1164" spans="1:11" x14ac:dyDescent="0.2">
      <c r="A1164" s="2" t="s">
        <v>8403</v>
      </c>
      <c r="B1164" t="s">
        <v>8404</v>
      </c>
      <c r="C1164" t="s">
        <v>6790</v>
      </c>
      <c r="D1164" t="s">
        <v>1148</v>
      </c>
      <c r="E1164" t="s">
        <v>32373</v>
      </c>
      <c r="F1164" t="s">
        <v>8787</v>
      </c>
      <c r="G1164" t="s">
        <v>4394</v>
      </c>
      <c r="H1164" t="s">
        <v>41041</v>
      </c>
      <c r="I1164" t="s">
        <v>41001</v>
      </c>
      <c r="J1164" t="s">
        <v>4191</v>
      </c>
      <c r="K1164" t="s">
        <v>41047</v>
      </c>
    </row>
    <row r="1165" spans="1:11" x14ac:dyDescent="0.2">
      <c r="A1165" s="2" t="s">
        <v>12939</v>
      </c>
      <c r="B1165" t="s">
        <v>12940</v>
      </c>
      <c r="C1165" t="s">
        <v>6790</v>
      </c>
      <c r="D1165" t="s">
        <v>1148</v>
      </c>
      <c r="E1165" t="s">
        <v>32373</v>
      </c>
      <c r="F1165" t="s">
        <v>8787</v>
      </c>
      <c r="G1165" t="s">
        <v>4394</v>
      </c>
      <c r="H1165" t="s">
        <v>41041</v>
      </c>
      <c r="I1165" t="s">
        <v>41001</v>
      </c>
      <c r="J1165" t="s">
        <v>4191</v>
      </c>
      <c r="K1165" t="s">
        <v>41048</v>
      </c>
    </row>
    <row r="1166" spans="1:11" x14ac:dyDescent="0.2">
      <c r="A1166" s="2" t="s">
        <v>28825</v>
      </c>
      <c r="B1166" t="s">
        <v>28826</v>
      </c>
      <c r="C1166" t="s">
        <v>6790</v>
      </c>
      <c r="D1166" t="s">
        <v>1148</v>
      </c>
      <c r="E1166" t="s">
        <v>32373</v>
      </c>
      <c r="F1166" t="s">
        <v>8787</v>
      </c>
      <c r="G1166" t="s">
        <v>4394</v>
      </c>
      <c r="H1166" t="s">
        <v>41041</v>
      </c>
      <c r="I1166" t="s">
        <v>41001</v>
      </c>
      <c r="J1166" t="s">
        <v>4191</v>
      </c>
      <c r="K1166" t="s">
        <v>41049</v>
      </c>
    </row>
    <row r="1167" spans="1:11" x14ac:dyDescent="0.2">
      <c r="A1167" s="2" t="s">
        <v>18463</v>
      </c>
      <c r="B1167" t="s">
        <v>18464</v>
      </c>
      <c r="C1167" t="s">
        <v>6790</v>
      </c>
      <c r="D1167" t="s">
        <v>1148</v>
      </c>
      <c r="E1167" t="s">
        <v>32373</v>
      </c>
      <c r="F1167" t="s">
        <v>8787</v>
      </c>
      <c r="G1167" t="s">
        <v>4394</v>
      </c>
      <c r="H1167" t="s">
        <v>41041</v>
      </c>
      <c r="I1167" t="s">
        <v>41001</v>
      </c>
      <c r="J1167" t="s">
        <v>4191</v>
      </c>
      <c r="K1167" t="s">
        <v>41050</v>
      </c>
    </row>
    <row r="1168" spans="1:11" x14ac:dyDescent="0.2">
      <c r="A1168" s="2" t="s">
        <v>12944</v>
      </c>
      <c r="B1168" t="s">
        <v>12945</v>
      </c>
      <c r="C1168" t="s">
        <v>6790</v>
      </c>
      <c r="D1168" t="s">
        <v>1148</v>
      </c>
      <c r="E1168" t="s">
        <v>32373</v>
      </c>
      <c r="F1168" t="s">
        <v>8787</v>
      </c>
      <c r="G1168" t="s">
        <v>4394</v>
      </c>
      <c r="H1168" t="s">
        <v>41041</v>
      </c>
      <c r="I1168" t="s">
        <v>41001</v>
      </c>
      <c r="J1168" t="s">
        <v>4191</v>
      </c>
      <c r="K1168" t="s">
        <v>40692</v>
      </c>
    </row>
    <row r="1169" spans="1:11" x14ac:dyDescent="0.2">
      <c r="A1169" s="2" t="s">
        <v>12948</v>
      </c>
      <c r="B1169" t="s">
        <v>12949</v>
      </c>
      <c r="C1169" t="s">
        <v>6790</v>
      </c>
      <c r="D1169" t="s">
        <v>1148</v>
      </c>
      <c r="E1169" t="s">
        <v>32373</v>
      </c>
      <c r="F1169" t="s">
        <v>8787</v>
      </c>
      <c r="G1169" t="s">
        <v>4394</v>
      </c>
      <c r="H1169" t="s">
        <v>41041</v>
      </c>
      <c r="I1169" t="s">
        <v>41001</v>
      </c>
      <c r="J1169" t="s">
        <v>4191</v>
      </c>
      <c r="K1169" t="s">
        <v>35068</v>
      </c>
    </row>
    <row r="1170" spans="1:11" x14ac:dyDescent="0.2">
      <c r="A1170" s="2" t="s">
        <v>5650</v>
      </c>
      <c r="B1170" t="s">
        <v>5651</v>
      </c>
      <c r="C1170" t="s">
        <v>6790</v>
      </c>
      <c r="D1170" t="s">
        <v>1148</v>
      </c>
      <c r="E1170" t="s">
        <v>32373</v>
      </c>
      <c r="F1170" t="s">
        <v>8787</v>
      </c>
      <c r="G1170" t="s">
        <v>4394</v>
      </c>
      <c r="H1170" t="s">
        <v>41041</v>
      </c>
      <c r="I1170" t="s">
        <v>41001</v>
      </c>
      <c r="J1170" t="s">
        <v>4191</v>
      </c>
      <c r="K1170" t="s">
        <v>41051</v>
      </c>
    </row>
    <row r="1171" spans="1:11" x14ac:dyDescent="0.2">
      <c r="A1171" s="2" t="s">
        <v>12956</v>
      </c>
      <c r="B1171" t="s">
        <v>12957</v>
      </c>
      <c r="C1171" t="s">
        <v>6790</v>
      </c>
      <c r="D1171" t="s">
        <v>1148</v>
      </c>
      <c r="E1171" t="s">
        <v>32373</v>
      </c>
      <c r="F1171" t="s">
        <v>8787</v>
      </c>
      <c r="G1171" t="s">
        <v>4394</v>
      </c>
      <c r="H1171" t="s">
        <v>41041</v>
      </c>
      <c r="I1171" t="s">
        <v>41001</v>
      </c>
      <c r="J1171" t="s">
        <v>4191</v>
      </c>
      <c r="K1171" t="s">
        <v>40694</v>
      </c>
    </row>
    <row r="1172" spans="1:11" x14ac:dyDescent="0.2">
      <c r="A1172" s="2" t="s">
        <v>21667</v>
      </c>
      <c r="B1172" t="s">
        <v>21668</v>
      </c>
      <c r="C1172" t="s">
        <v>6790</v>
      </c>
      <c r="D1172" t="s">
        <v>1148</v>
      </c>
      <c r="E1172" t="s">
        <v>32373</v>
      </c>
      <c r="F1172" t="s">
        <v>8787</v>
      </c>
      <c r="G1172" t="s">
        <v>4394</v>
      </c>
      <c r="H1172" t="s">
        <v>41041</v>
      </c>
      <c r="I1172" t="s">
        <v>41001</v>
      </c>
      <c r="J1172" t="s">
        <v>4191</v>
      </c>
      <c r="K1172" t="s">
        <v>35748</v>
      </c>
    </row>
    <row r="1173" spans="1:11" x14ac:dyDescent="0.2">
      <c r="A1173" s="2" t="s">
        <v>21671</v>
      </c>
      <c r="B1173" t="s">
        <v>21672</v>
      </c>
      <c r="C1173" t="s">
        <v>6790</v>
      </c>
      <c r="D1173" t="s">
        <v>1148</v>
      </c>
      <c r="E1173" t="s">
        <v>32373</v>
      </c>
      <c r="F1173" t="s">
        <v>8787</v>
      </c>
      <c r="G1173" t="s">
        <v>4394</v>
      </c>
      <c r="H1173" t="s">
        <v>41041</v>
      </c>
      <c r="I1173" t="s">
        <v>41001</v>
      </c>
      <c r="J1173" t="s">
        <v>4191</v>
      </c>
      <c r="K1173" t="s">
        <v>41052</v>
      </c>
    </row>
    <row r="1174" spans="1:11" x14ac:dyDescent="0.2">
      <c r="A1174" s="2" t="s">
        <v>28842</v>
      </c>
      <c r="B1174" t="s">
        <v>28843</v>
      </c>
      <c r="C1174" t="s">
        <v>6790</v>
      </c>
      <c r="D1174" t="s">
        <v>1148</v>
      </c>
      <c r="E1174" t="s">
        <v>32373</v>
      </c>
      <c r="F1174" t="s">
        <v>8787</v>
      </c>
      <c r="G1174" t="s">
        <v>4394</v>
      </c>
      <c r="H1174" t="s">
        <v>41041</v>
      </c>
      <c r="I1174" t="s">
        <v>41001</v>
      </c>
      <c r="J1174" t="s">
        <v>4191</v>
      </c>
      <c r="K1174" t="s">
        <v>41053</v>
      </c>
    </row>
    <row r="1175" spans="1:11" x14ac:dyDescent="0.2">
      <c r="A1175" s="2" t="s">
        <v>28850</v>
      </c>
      <c r="B1175" t="s">
        <v>28851</v>
      </c>
      <c r="C1175" t="s">
        <v>6790</v>
      </c>
      <c r="D1175" t="s">
        <v>1148</v>
      </c>
      <c r="E1175" t="s">
        <v>32373</v>
      </c>
      <c r="F1175" t="s">
        <v>8787</v>
      </c>
      <c r="G1175" t="s">
        <v>4394</v>
      </c>
      <c r="H1175" t="s">
        <v>41041</v>
      </c>
      <c r="I1175" t="s">
        <v>41001</v>
      </c>
      <c r="J1175" t="s">
        <v>4191</v>
      </c>
      <c r="K1175" t="s">
        <v>41054</v>
      </c>
    </row>
    <row r="1176" spans="1:11" x14ac:dyDescent="0.2">
      <c r="A1176" s="2" t="s">
        <v>21681</v>
      </c>
      <c r="B1176" t="s">
        <v>21682</v>
      </c>
      <c r="C1176" t="s">
        <v>6790</v>
      </c>
      <c r="D1176" t="s">
        <v>1148</v>
      </c>
      <c r="E1176" t="s">
        <v>32373</v>
      </c>
      <c r="F1176" t="s">
        <v>8787</v>
      </c>
      <c r="G1176" t="s">
        <v>4394</v>
      </c>
      <c r="H1176" t="s">
        <v>41041</v>
      </c>
      <c r="I1176" t="s">
        <v>41001</v>
      </c>
      <c r="J1176" t="s">
        <v>4191</v>
      </c>
      <c r="K1176" t="s">
        <v>41055</v>
      </c>
    </row>
    <row r="1177" spans="1:11" x14ac:dyDescent="0.2">
      <c r="A1177" s="2" t="s">
        <v>13004</v>
      </c>
      <c r="B1177" t="s">
        <v>13005</v>
      </c>
      <c r="C1177" t="s">
        <v>6790</v>
      </c>
      <c r="D1177" t="s">
        <v>1148</v>
      </c>
      <c r="E1177" t="s">
        <v>32373</v>
      </c>
      <c r="F1177" t="s">
        <v>8787</v>
      </c>
      <c r="G1177" t="s">
        <v>4394</v>
      </c>
      <c r="H1177" t="s">
        <v>41041</v>
      </c>
      <c r="I1177" t="s">
        <v>41001</v>
      </c>
      <c r="J1177" t="s">
        <v>4191</v>
      </c>
      <c r="K1177" t="s">
        <v>41056</v>
      </c>
    </row>
    <row r="1178" spans="1:11" x14ac:dyDescent="0.2">
      <c r="A1178" s="2" t="s">
        <v>8441</v>
      </c>
      <c r="B1178" t="s">
        <v>8442</v>
      </c>
      <c r="C1178" t="s">
        <v>6790</v>
      </c>
      <c r="D1178" t="s">
        <v>1148</v>
      </c>
      <c r="E1178" t="s">
        <v>32373</v>
      </c>
      <c r="F1178" t="s">
        <v>8787</v>
      </c>
      <c r="G1178" t="s">
        <v>4394</v>
      </c>
      <c r="H1178" t="s">
        <v>41041</v>
      </c>
      <c r="I1178" t="s">
        <v>41001</v>
      </c>
      <c r="J1178" t="s">
        <v>4191</v>
      </c>
      <c r="K1178" t="s">
        <v>41057</v>
      </c>
    </row>
    <row r="1179" spans="1:11" x14ac:dyDescent="0.2">
      <c r="A1179" s="2" t="s">
        <v>28858</v>
      </c>
      <c r="B1179" t="s">
        <v>28859</v>
      </c>
      <c r="C1179" t="s">
        <v>6790</v>
      </c>
      <c r="D1179" t="s">
        <v>1148</v>
      </c>
      <c r="E1179" t="s">
        <v>32373</v>
      </c>
      <c r="F1179" t="s">
        <v>8787</v>
      </c>
      <c r="G1179" t="s">
        <v>4394</v>
      </c>
      <c r="H1179" t="s">
        <v>41041</v>
      </c>
      <c r="I1179" t="s">
        <v>41001</v>
      </c>
      <c r="J1179" t="s">
        <v>4191</v>
      </c>
      <c r="K1179" t="s">
        <v>41058</v>
      </c>
    </row>
    <row r="1180" spans="1:11" x14ac:dyDescent="0.2">
      <c r="A1180" s="2" t="s">
        <v>21683</v>
      </c>
      <c r="B1180" t="s">
        <v>21684</v>
      </c>
      <c r="C1180" t="s">
        <v>6790</v>
      </c>
      <c r="D1180" t="s">
        <v>1148</v>
      </c>
      <c r="E1180" t="s">
        <v>32373</v>
      </c>
      <c r="F1180" t="s">
        <v>8787</v>
      </c>
      <c r="G1180" t="s">
        <v>4394</v>
      </c>
      <c r="H1180" t="s">
        <v>41041</v>
      </c>
      <c r="I1180" t="s">
        <v>41001</v>
      </c>
      <c r="J1180" t="s">
        <v>4191</v>
      </c>
      <c r="K1180" t="s">
        <v>41059</v>
      </c>
    </row>
    <row r="1181" spans="1:11" x14ac:dyDescent="0.2">
      <c r="A1181" s="2" t="s">
        <v>13006</v>
      </c>
      <c r="B1181" t="s">
        <v>13007</v>
      </c>
      <c r="C1181" t="s">
        <v>6790</v>
      </c>
      <c r="D1181" t="s">
        <v>1148</v>
      </c>
      <c r="E1181" t="s">
        <v>32373</v>
      </c>
      <c r="F1181" t="s">
        <v>8787</v>
      </c>
      <c r="G1181" t="s">
        <v>4394</v>
      </c>
      <c r="H1181" t="s">
        <v>41041</v>
      </c>
      <c r="I1181" t="s">
        <v>41001</v>
      </c>
      <c r="J1181" t="s">
        <v>4191</v>
      </c>
      <c r="K1181" t="s">
        <v>35757</v>
      </c>
    </row>
    <row r="1182" spans="1:11" x14ac:dyDescent="0.2">
      <c r="A1182" s="2" t="s">
        <v>18819</v>
      </c>
      <c r="B1182" t="s">
        <v>18820</v>
      </c>
      <c r="C1182" t="s">
        <v>6790</v>
      </c>
      <c r="D1182" t="s">
        <v>1148</v>
      </c>
      <c r="E1182" t="s">
        <v>32373</v>
      </c>
      <c r="F1182" t="s">
        <v>8787</v>
      </c>
      <c r="G1182" t="s">
        <v>4394</v>
      </c>
      <c r="H1182" t="s">
        <v>41041</v>
      </c>
      <c r="I1182" t="s">
        <v>41001</v>
      </c>
      <c r="J1182" t="s">
        <v>4191</v>
      </c>
      <c r="K1182" t="s">
        <v>41060</v>
      </c>
    </row>
    <row r="1183" spans="1:11" x14ac:dyDescent="0.2">
      <c r="A1183" s="2" t="s">
        <v>28862</v>
      </c>
      <c r="B1183" t="s">
        <v>28863</v>
      </c>
      <c r="C1183" t="s">
        <v>6790</v>
      </c>
      <c r="D1183" t="s">
        <v>1148</v>
      </c>
      <c r="E1183" t="s">
        <v>32373</v>
      </c>
      <c r="F1183" t="s">
        <v>8787</v>
      </c>
      <c r="G1183" t="s">
        <v>4394</v>
      </c>
      <c r="H1183" t="s">
        <v>41041</v>
      </c>
      <c r="I1183" t="s">
        <v>41001</v>
      </c>
      <c r="J1183" t="s">
        <v>4191</v>
      </c>
      <c r="K1183" t="s">
        <v>41061</v>
      </c>
    </row>
    <row r="1184" spans="1:11" x14ac:dyDescent="0.2">
      <c r="A1184" s="2" t="s">
        <v>13022</v>
      </c>
      <c r="B1184" t="s">
        <v>13023</v>
      </c>
      <c r="C1184" t="s">
        <v>6790</v>
      </c>
      <c r="D1184" t="s">
        <v>1148</v>
      </c>
      <c r="E1184" t="s">
        <v>32373</v>
      </c>
      <c r="F1184" t="s">
        <v>8787</v>
      </c>
      <c r="G1184" t="s">
        <v>4394</v>
      </c>
      <c r="H1184" t="s">
        <v>41041</v>
      </c>
      <c r="I1184" t="s">
        <v>41001</v>
      </c>
      <c r="J1184" t="s">
        <v>4191</v>
      </c>
      <c r="K1184" t="s">
        <v>40947</v>
      </c>
    </row>
    <row r="1185" spans="1:11" x14ac:dyDescent="0.2">
      <c r="A1185" s="2" t="s">
        <v>26920</v>
      </c>
      <c r="B1185" t="s">
        <v>26921</v>
      </c>
      <c r="C1185" t="s">
        <v>6790</v>
      </c>
      <c r="D1185" t="s">
        <v>1148</v>
      </c>
      <c r="E1185" t="s">
        <v>32373</v>
      </c>
      <c r="F1185" t="s">
        <v>8787</v>
      </c>
      <c r="G1185" t="s">
        <v>4394</v>
      </c>
      <c r="H1185" t="s">
        <v>41041</v>
      </c>
      <c r="I1185" t="s">
        <v>41001</v>
      </c>
      <c r="J1185" t="s">
        <v>4191</v>
      </c>
      <c r="K1185" t="s">
        <v>41061</v>
      </c>
    </row>
    <row r="1186" spans="1:11" x14ac:dyDescent="0.2">
      <c r="A1186" s="2" t="s">
        <v>2336</v>
      </c>
      <c r="B1186" t="s">
        <v>2337</v>
      </c>
      <c r="C1186" t="s">
        <v>754</v>
      </c>
      <c r="D1186" t="s">
        <v>41062</v>
      </c>
      <c r="E1186" t="s">
        <v>27824</v>
      </c>
      <c r="F1186" t="s">
        <v>41063</v>
      </c>
      <c r="G1186" t="s">
        <v>41064</v>
      </c>
      <c r="H1186" t="s">
        <v>41065</v>
      </c>
      <c r="I1186" t="s">
        <v>41001</v>
      </c>
      <c r="J1186" t="s">
        <v>4191</v>
      </c>
      <c r="K1186" t="s">
        <v>41066</v>
      </c>
    </row>
    <row r="1187" spans="1:11" x14ac:dyDescent="0.2">
      <c r="A1187" s="2" t="s">
        <v>5921</v>
      </c>
      <c r="B1187" t="s">
        <v>5922</v>
      </c>
      <c r="C1187" t="s">
        <v>1288</v>
      </c>
      <c r="D1187" t="s">
        <v>5049</v>
      </c>
      <c r="E1187" t="s">
        <v>28133</v>
      </c>
      <c r="F1187" t="s">
        <v>2249</v>
      </c>
      <c r="G1187" t="s">
        <v>5291</v>
      </c>
      <c r="H1187" t="s">
        <v>41067</v>
      </c>
      <c r="I1187" t="s">
        <v>41001</v>
      </c>
      <c r="J1187" t="s">
        <v>4191</v>
      </c>
      <c r="K1187" t="s">
        <v>41068</v>
      </c>
    </row>
    <row r="1188" spans="1:11" x14ac:dyDescent="0.2">
      <c r="A1188" s="2" t="s">
        <v>6960</v>
      </c>
      <c r="B1188" t="s">
        <v>6961</v>
      </c>
      <c r="C1188" t="s">
        <v>1288</v>
      </c>
      <c r="D1188" t="s">
        <v>5049</v>
      </c>
      <c r="E1188" t="s">
        <v>28133</v>
      </c>
      <c r="F1188" t="s">
        <v>2249</v>
      </c>
      <c r="G1188" t="s">
        <v>5291</v>
      </c>
      <c r="H1188" t="s">
        <v>41067</v>
      </c>
      <c r="I1188" t="s">
        <v>41001</v>
      </c>
      <c r="J1188" t="s">
        <v>4191</v>
      </c>
      <c r="K1188" t="s">
        <v>41069</v>
      </c>
    </row>
    <row r="1189" spans="1:11" x14ac:dyDescent="0.2">
      <c r="A1189" s="2" t="s">
        <v>8201</v>
      </c>
      <c r="B1189" t="s">
        <v>8202</v>
      </c>
      <c r="C1189" t="s">
        <v>1035</v>
      </c>
      <c r="D1189" t="s">
        <v>264</v>
      </c>
      <c r="E1189" t="s">
        <v>21658</v>
      </c>
      <c r="F1189" t="s">
        <v>11010</v>
      </c>
      <c r="G1189" t="s">
        <v>28365</v>
      </c>
      <c r="H1189" t="s">
        <v>41070</v>
      </c>
      <c r="I1189" t="s">
        <v>41001</v>
      </c>
      <c r="J1189" t="s">
        <v>4191</v>
      </c>
      <c r="K1189" t="s">
        <v>41071</v>
      </c>
    </row>
    <row r="1190" spans="1:11" x14ac:dyDescent="0.2">
      <c r="A1190" s="2" t="s">
        <v>14232</v>
      </c>
      <c r="B1190" t="s">
        <v>14233</v>
      </c>
      <c r="C1190" t="s">
        <v>1289</v>
      </c>
      <c r="D1190" t="s">
        <v>103</v>
      </c>
      <c r="E1190" t="s">
        <v>31985</v>
      </c>
      <c r="F1190" t="s">
        <v>8591</v>
      </c>
      <c r="G1190" t="s">
        <v>3106</v>
      </c>
      <c r="H1190" t="s">
        <v>41072</v>
      </c>
      <c r="I1190" t="s">
        <v>41001</v>
      </c>
      <c r="J1190" t="s">
        <v>4191</v>
      </c>
      <c r="K1190" t="s">
        <v>41073</v>
      </c>
    </row>
    <row r="1191" spans="1:11" x14ac:dyDescent="0.2">
      <c r="A1191" s="2" t="s">
        <v>7304</v>
      </c>
      <c r="B1191" t="s">
        <v>7305</v>
      </c>
      <c r="C1191" t="s">
        <v>1289</v>
      </c>
      <c r="D1191" t="s">
        <v>103</v>
      </c>
      <c r="E1191" t="s">
        <v>31985</v>
      </c>
      <c r="F1191" t="s">
        <v>8591</v>
      </c>
      <c r="G1191" t="s">
        <v>3106</v>
      </c>
      <c r="H1191" t="s">
        <v>41072</v>
      </c>
      <c r="I1191" t="s">
        <v>41001</v>
      </c>
      <c r="J1191" t="s">
        <v>4191</v>
      </c>
      <c r="K1191" t="s">
        <v>41074</v>
      </c>
    </row>
    <row r="1192" spans="1:11" x14ac:dyDescent="0.2">
      <c r="A1192" s="2" t="s">
        <v>7309</v>
      </c>
      <c r="B1192" t="s">
        <v>7310</v>
      </c>
      <c r="C1192" t="s">
        <v>1289</v>
      </c>
      <c r="D1192" t="s">
        <v>103</v>
      </c>
      <c r="E1192" t="s">
        <v>31985</v>
      </c>
      <c r="F1192" t="s">
        <v>8591</v>
      </c>
      <c r="G1192" t="s">
        <v>3106</v>
      </c>
      <c r="H1192" t="s">
        <v>41072</v>
      </c>
      <c r="I1192" t="s">
        <v>41001</v>
      </c>
      <c r="J1192" t="s">
        <v>4191</v>
      </c>
      <c r="K1192" t="s">
        <v>41074</v>
      </c>
    </row>
    <row r="1193" spans="1:11" x14ac:dyDescent="0.2">
      <c r="A1193" s="2" t="s">
        <v>11328</v>
      </c>
      <c r="B1193" t="s">
        <v>11329</v>
      </c>
      <c r="C1193" t="s">
        <v>1289</v>
      </c>
      <c r="D1193" t="s">
        <v>103</v>
      </c>
      <c r="E1193" t="s">
        <v>31985</v>
      </c>
      <c r="F1193" t="s">
        <v>8591</v>
      </c>
      <c r="G1193" t="s">
        <v>3106</v>
      </c>
      <c r="H1193" t="s">
        <v>41072</v>
      </c>
      <c r="I1193" t="s">
        <v>41001</v>
      </c>
      <c r="J1193" t="s">
        <v>4191</v>
      </c>
      <c r="K1193" t="s">
        <v>41075</v>
      </c>
    </row>
    <row r="1194" spans="1:11" x14ac:dyDescent="0.2">
      <c r="A1194" s="2" t="s">
        <v>11333</v>
      </c>
      <c r="B1194" t="s">
        <v>11334</v>
      </c>
      <c r="C1194" t="s">
        <v>1289</v>
      </c>
      <c r="D1194" t="s">
        <v>103</v>
      </c>
      <c r="E1194" t="s">
        <v>31985</v>
      </c>
      <c r="F1194" t="s">
        <v>8591</v>
      </c>
      <c r="G1194" t="s">
        <v>3106</v>
      </c>
      <c r="H1194" t="s">
        <v>41072</v>
      </c>
      <c r="I1194" t="s">
        <v>41001</v>
      </c>
      <c r="J1194" t="s">
        <v>4191</v>
      </c>
      <c r="K1194" t="s">
        <v>41076</v>
      </c>
    </row>
    <row r="1195" spans="1:11" x14ac:dyDescent="0.2">
      <c r="A1195" s="2" t="s">
        <v>16322</v>
      </c>
      <c r="B1195" t="s">
        <v>16323</v>
      </c>
      <c r="C1195" t="s">
        <v>1289</v>
      </c>
      <c r="D1195" t="s">
        <v>103</v>
      </c>
      <c r="E1195" t="s">
        <v>31985</v>
      </c>
      <c r="F1195" t="s">
        <v>8591</v>
      </c>
      <c r="G1195" t="s">
        <v>3106</v>
      </c>
      <c r="H1195" t="s">
        <v>41072</v>
      </c>
      <c r="I1195" t="s">
        <v>41001</v>
      </c>
      <c r="J1195" t="s">
        <v>4191</v>
      </c>
      <c r="K1195" t="s">
        <v>41077</v>
      </c>
    </row>
    <row r="1196" spans="1:11" x14ac:dyDescent="0.2">
      <c r="A1196" s="2" t="s">
        <v>14239</v>
      </c>
      <c r="B1196" t="s">
        <v>14240</v>
      </c>
      <c r="C1196" t="s">
        <v>1289</v>
      </c>
      <c r="D1196" t="s">
        <v>103</v>
      </c>
      <c r="E1196" t="s">
        <v>31985</v>
      </c>
      <c r="F1196" t="s">
        <v>8591</v>
      </c>
      <c r="G1196" t="s">
        <v>3106</v>
      </c>
      <c r="H1196" t="s">
        <v>41072</v>
      </c>
      <c r="I1196" t="s">
        <v>41001</v>
      </c>
      <c r="J1196" t="s">
        <v>4191</v>
      </c>
      <c r="K1196" t="s">
        <v>41078</v>
      </c>
    </row>
    <row r="1197" spans="1:11" x14ac:dyDescent="0.2">
      <c r="A1197" s="2" t="s">
        <v>10802</v>
      </c>
      <c r="B1197" t="s">
        <v>10803</v>
      </c>
      <c r="C1197" t="s">
        <v>865</v>
      </c>
      <c r="D1197" t="s">
        <v>3919</v>
      </c>
      <c r="E1197" t="s">
        <v>34035</v>
      </c>
      <c r="F1197" t="s">
        <v>287</v>
      </c>
      <c r="G1197" t="s">
        <v>28202</v>
      </c>
      <c r="H1197" t="s">
        <v>41079</v>
      </c>
      <c r="I1197" t="s">
        <v>41080</v>
      </c>
      <c r="J1197" t="s">
        <v>4191</v>
      </c>
      <c r="K1197" t="s">
        <v>41081</v>
      </c>
    </row>
    <row r="1198" spans="1:11" x14ac:dyDescent="0.2">
      <c r="A1198" s="2" t="s">
        <v>20898</v>
      </c>
      <c r="B1198" t="s">
        <v>20899</v>
      </c>
      <c r="C1198" t="s">
        <v>991</v>
      </c>
      <c r="D1198" t="s">
        <v>641</v>
      </c>
      <c r="E1198" t="s">
        <v>32386</v>
      </c>
      <c r="F1198" t="s">
        <v>709</v>
      </c>
      <c r="G1198" t="s">
        <v>5799</v>
      </c>
      <c r="H1198" t="s">
        <v>41082</v>
      </c>
      <c r="I1198" t="s">
        <v>41083</v>
      </c>
      <c r="J1198" t="s">
        <v>4191</v>
      </c>
      <c r="K1198" t="s">
        <v>41084</v>
      </c>
    </row>
    <row r="1199" spans="1:11" x14ac:dyDescent="0.2">
      <c r="A1199" s="2" t="s">
        <v>15400</v>
      </c>
      <c r="B1199" t="s">
        <v>15401</v>
      </c>
      <c r="C1199" t="s">
        <v>991</v>
      </c>
      <c r="D1199" t="s">
        <v>641</v>
      </c>
      <c r="E1199" t="s">
        <v>32386</v>
      </c>
      <c r="F1199" t="s">
        <v>709</v>
      </c>
      <c r="G1199" t="s">
        <v>5799</v>
      </c>
      <c r="H1199" t="s">
        <v>41082</v>
      </c>
      <c r="I1199" t="s">
        <v>41083</v>
      </c>
      <c r="J1199" t="s">
        <v>4191</v>
      </c>
      <c r="K1199" t="s">
        <v>41085</v>
      </c>
    </row>
    <row r="1200" spans="1:11" x14ac:dyDescent="0.2">
      <c r="A1200" s="2" t="s">
        <v>15405</v>
      </c>
      <c r="B1200" t="s">
        <v>15406</v>
      </c>
      <c r="C1200" t="s">
        <v>991</v>
      </c>
      <c r="D1200" t="s">
        <v>641</v>
      </c>
      <c r="E1200" t="s">
        <v>32386</v>
      </c>
      <c r="F1200" t="s">
        <v>709</v>
      </c>
      <c r="G1200" t="s">
        <v>5799</v>
      </c>
      <c r="H1200" t="s">
        <v>41082</v>
      </c>
      <c r="I1200" t="s">
        <v>41083</v>
      </c>
      <c r="J1200" t="s">
        <v>4191</v>
      </c>
      <c r="K1200" t="s">
        <v>41086</v>
      </c>
    </row>
    <row r="1201" spans="1:11" x14ac:dyDescent="0.2">
      <c r="A1201" s="2" t="s">
        <v>9873</v>
      </c>
      <c r="B1201" t="s">
        <v>9874</v>
      </c>
      <c r="C1201" t="s">
        <v>991</v>
      </c>
      <c r="D1201" t="s">
        <v>641</v>
      </c>
      <c r="E1201" t="s">
        <v>32386</v>
      </c>
      <c r="F1201" t="s">
        <v>709</v>
      </c>
      <c r="G1201" t="s">
        <v>5799</v>
      </c>
      <c r="H1201" t="s">
        <v>41082</v>
      </c>
      <c r="I1201" t="s">
        <v>41083</v>
      </c>
      <c r="J1201" t="s">
        <v>4191</v>
      </c>
      <c r="K1201" t="s">
        <v>41087</v>
      </c>
    </row>
    <row r="1202" spans="1:11" x14ac:dyDescent="0.2">
      <c r="A1202" s="2" t="s">
        <v>7596</v>
      </c>
      <c r="B1202" t="s">
        <v>7597</v>
      </c>
      <c r="C1202" t="s">
        <v>991</v>
      </c>
      <c r="D1202" t="s">
        <v>641</v>
      </c>
      <c r="E1202" t="s">
        <v>32386</v>
      </c>
      <c r="F1202" t="s">
        <v>709</v>
      </c>
      <c r="G1202" t="s">
        <v>5799</v>
      </c>
      <c r="H1202" t="s">
        <v>41082</v>
      </c>
      <c r="I1202" t="s">
        <v>41083</v>
      </c>
      <c r="J1202" t="s">
        <v>4191</v>
      </c>
      <c r="K1202" t="s">
        <v>41088</v>
      </c>
    </row>
    <row r="1203" spans="1:11" x14ac:dyDescent="0.2">
      <c r="A1203" s="2" t="s">
        <v>13729</v>
      </c>
      <c r="B1203" t="s">
        <v>13730</v>
      </c>
      <c r="C1203" t="s">
        <v>1422</v>
      </c>
      <c r="D1203" t="s">
        <v>1336</v>
      </c>
      <c r="E1203" t="s">
        <v>32322</v>
      </c>
      <c r="F1203" t="s">
        <v>901</v>
      </c>
      <c r="G1203" t="s">
        <v>2286</v>
      </c>
      <c r="H1203" t="s">
        <v>41089</v>
      </c>
      <c r="I1203" t="s">
        <v>41083</v>
      </c>
      <c r="J1203" t="s">
        <v>4191</v>
      </c>
      <c r="K1203" t="s">
        <v>41090</v>
      </c>
    </row>
    <row r="1204" spans="1:11" x14ac:dyDescent="0.2">
      <c r="A1204" s="2" t="s">
        <v>19353</v>
      </c>
      <c r="B1204" t="s">
        <v>19354</v>
      </c>
      <c r="C1204" t="s">
        <v>1422</v>
      </c>
      <c r="D1204" t="s">
        <v>1336</v>
      </c>
      <c r="E1204" t="s">
        <v>32322</v>
      </c>
      <c r="F1204" t="s">
        <v>901</v>
      </c>
      <c r="G1204" t="s">
        <v>2286</v>
      </c>
      <c r="H1204" t="s">
        <v>41089</v>
      </c>
      <c r="I1204" t="s">
        <v>41083</v>
      </c>
      <c r="J1204" t="s">
        <v>4191</v>
      </c>
      <c r="K1204" t="s">
        <v>41091</v>
      </c>
    </row>
    <row r="1205" spans="1:11" x14ac:dyDescent="0.2">
      <c r="A1205" s="2" t="s">
        <v>7901</v>
      </c>
      <c r="B1205" t="s">
        <v>7902</v>
      </c>
      <c r="C1205" t="s">
        <v>1422</v>
      </c>
      <c r="D1205" t="s">
        <v>1336</v>
      </c>
      <c r="E1205" t="s">
        <v>32322</v>
      </c>
      <c r="F1205" t="s">
        <v>901</v>
      </c>
      <c r="G1205" t="s">
        <v>2286</v>
      </c>
      <c r="H1205" t="s">
        <v>41089</v>
      </c>
      <c r="I1205" t="s">
        <v>41083</v>
      </c>
      <c r="J1205" t="s">
        <v>4191</v>
      </c>
      <c r="K1205" t="s">
        <v>41092</v>
      </c>
    </row>
    <row r="1206" spans="1:11" x14ac:dyDescent="0.2">
      <c r="A1206" s="2" t="s">
        <v>7904</v>
      </c>
      <c r="B1206" t="s">
        <v>7905</v>
      </c>
      <c r="C1206" t="s">
        <v>1422</v>
      </c>
      <c r="D1206" t="s">
        <v>1336</v>
      </c>
      <c r="E1206" t="s">
        <v>32322</v>
      </c>
      <c r="F1206" t="s">
        <v>901</v>
      </c>
      <c r="G1206" t="s">
        <v>2286</v>
      </c>
      <c r="H1206" t="s">
        <v>41089</v>
      </c>
      <c r="I1206" t="s">
        <v>41083</v>
      </c>
      <c r="J1206" t="s">
        <v>4191</v>
      </c>
      <c r="K1206" t="s">
        <v>41093</v>
      </c>
    </row>
    <row r="1207" spans="1:11" x14ac:dyDescent="0.2">
      <c r="A1207" s="2" t="s">
        <v>4670</v>
      </c>
      <c r="B1207" t="s">
        <v>4671</v>
      </c>
      <c r="C1207" t="s">
        <v>1422</v>
      </c>
      <c r="D1207" t="s">
        <v>1336</v>
      </c>
      <c r="E1207" t="s">
        <v>32322</v>
      </c>
      <c r="F1207" t="s">
        <v>901</v>
      </c>
      <c r="G1207" t="s">
        <v>2286</v>
      </c>
      <c r="H1207" t="s">
        <v>41089</v>
      </c>
      <c r="I1207" t="s">
        <v>41083</v>
      </c>
      <c r="J1207" t="s">
        <v>4191</v>
      </c>
      <c r="K1207" t="s">
        <v>41094</v>
      </c>
    </row>
    <row r="1208" spans="1:11" x14ac:dyDescent="0.2">
      <c r="A1208" s="2" t="s">
        <v>3783</v>
      </c>
      <c r="B1208" t="s">
        <v>3784</v>
      </c>
      <c r="C1208" t="s">
        <v>716</v>
      </c>
      <c r="D1208" t="s">
        <v>1775</v>
      </c>
      <c r="E1208" t="s">
        <v>2437</v>
      </c>
      <c r="F1208" t="s">
        <v>1688</v>
      </c>
      <c r="G1208" t="s">
        <v>41095</v>
      </c>
      <c r="H1208" t="s">
        <v>41096</v>
      </c>
      <c r="I1208" t="s">
        <v>41083</v>
      </c>
      <c r="J1208" t="s">
        <v>4191</v>
      </c>
      <c r="K1208" t="s">
        <v>40204</v>
      </c>
    </row>
    <row r="1209" spans="1:11" x14ac:dyDescent="0.2">
      <c r="A1209" s="2" t="s">
        <v>4889</v>
      </c>
      <c r="B1209" t="s">
        <v>4890</v>
      </c>
      <c r="C1209" t="s">
        <v>1407</v>
      </c>
      <c r="D1209" t="s">
        <v>4302</v>
      </c>
      <c r="E1209" t="s">
        <v>17856</v>
      </c>
      <c r="F1209" t="s">
        <v>8324</v>
      </c>
      <c r="G1209" t="s">
        <v>7216</v>
      </c>
      <c r="H1209" t="s">
        <v>41097</v>
      </c>
      <c r="I1209" t="s">
        <v>39073</v>
      </c>
      <c r="J1209" t="s">
        <v>4191</v>
      </c>
      <c r="K1209" t="s">
        <v>41098</v>
      </c>
    </row>
    <row r="1210" spans="1:11" x14ac:dyDescent="0.2">
      <c r="A1210" s="2" t="s">
        <v>17617</v>
      </c>
      <c r="B1210" t="s">
        <v>17618</v>
      </c>
      <c r="C1210" t="s">
        <v>631</v>
      </c>
      <c r="D1210" t="s">
        <v>13328</v>
      </c>
      <c r="E1210" t="s">
        <v>32798</v>
      </c>
      <c r="F1210" t="s">
        <v>18047</v>
      </c>
      <c r="G1210" t="s">
        <v>29848</v>
      </c>
      <c r="H1210" t="s">
        <v>41099</v>
      </c>
      <c r="I1210" t="s">
        <v>17288</v>
      </c>
      <c r="J1210" t="s">
        <v>4191</v>
      </c>
      <c r="K1210" t="s">
        <v>41100</v>
      </c>
    </row>
    <row r="1211" spans="1:11" x14ac:dyDescent="0.2">
      <c r="A1211" s="2" t="s">
        <v>8450</v>
      </c>
      <c r="B1211" t="s">
        <v>8451</v>
      </c>
      <c r="C1211" t="s">
        <v>865</v>
      </c>
      <c r="D1211" t="s">
        <v>15012</v>
      </c>
      <c r="E1211" t="s">
        <v>34035</v>
      </c>
      <c r="F1211" t="s">
        <v>15796</v>
      </c>
      <c r="G1211" t="s">
        <v>7278</v>
      </c>
      <c r="H1211" t="s">
        <v>41101</v>
      </c>
      <c r="I1211" t="s">
        <v>17288</v>
      </c>
      <c r="J1211" t="s">
        <v>4191</v>
      </c>
      <c r="K1211" t="s">
        <v>41102</v>
      </c>
    </row>
    <row r="1212" spans="1:11" x14ac:dyDescent="0.2">
      <c r="A1212" s="2" t="s">
        <v>14856</v>
      </c>
      <c r="B1212" t="s">
        <v>14857</v>
      </c>
      <c r="C1212" t="s">
        <v>1288</v>
      </c>
      <c r="D1212" t="s">
        <v>1044</v>
      </c>
      <c r="E1212" t="s">
        <v>28133</v>
      </c>
      <c r="F1212" t="s">
        <v>1840</v>
      </c>
      <c r="G1212" t="s">
        <v>9000</v>
      </c>
      <c r="H1212" t="s">
        <v>41103</v>
      </c>
      <c r="I1212" t="s">
        <v>17288</v>
      </c>
      <c r="J1212" t="s">
        <v>4191</v>
      </c>
      <c r="K1212" t="s">
        <v>41104</v>
      </c>
    </row>
    <row r="1213" spans="1:11" x14ac:dyDescent="0.2">
      <c r="A1213" s="2" t="s">
        <v>5970</v>
      </c>
      <c r="B1213" t="s">
        <v>5971</v>
      </c>
      <c r="C1213" t="s">
        <v>1288</v>
      </c>
      <c r="D1213" t="s">
        <v>1044</v>
      </c>
      <c r="E1213" t="s">
        <v>28133</v>
      </c>
      <c r="F1213" t="s">
        <v>1840</v>
      </c>
      <c r="G1213" t="s">
        <v>9000</v>
      </c>
      <c r="H1213" t="s">
        <v>41103</v>
      </c>
      <c r="I1213" t="s">
        <v>17288</v>
      </c>
      <c r="J1213" t="s">
        <v>4191</v>
      </c>
      <c r="K1213" t="s">
        <v>41105</v>
      </c>
    </row>
    <row r="1214" spans="1:11" x14ac:dyDescent="0.2">
      <c r="A1214" s="2" t="s">
        <v>11677</v>
      </c>
      <c r="B1214" t="s">
        <v>11678</v>
      </c>
      <c r="C1214" t="s">
        <v>1289</v>
      </c>
      <c r="D1214" t="s">
        <v>981</v>
      </c>
      <c r="E1214" t="s">
        <v>31985</v>
      </c>
      <c r="F1214" t="s">
        <v>4569</v>
      </c>
      <c r="G1214" t="s">
        <v>4618</v>
      </c>
      <c r="H1214" t="s">
        <v>41106</v>
      </c>
      <c r="I1214" t="s">
        <v>17288</v>
      </c>
      <c r="J1214" t="s">
        <v>4191</v>
      </c>
      <c r="K1214" t="s">
        <v>41107</v>
      </c>
    </row>
    <row r="1215" spans="1:11" x14ac:dyDescent="0.2">
      <c r="A1215" s="2" t="s">
        <v>5890</v>
      </c>
      <c r="B1215" t="s">
        <v>5891</v>
      </c>
      <c r="C1215" t="s">
        <v>1492</v>
      </c>
      <c r="D1215" t="s">
        <v>1366</v>
      </c>
      <c r="E1215" t="s">
        <v>20932</v>
      </c>
      <c r="F1215" t="s">
        <v>17655</v>
      </c>
      <c r="G1215" t="s">
        <v>8803</v>
      </c>
      <c r="H1215" t="s">
        <v>41108</v>
      </c>
      <c r="I1215" t="s">
        <v>17288</v>
      </c>
      <c r="J1215" t="s">
        <v>4191</v>
      </c>
      <c r="K1215" t="s">
        <v>41109</v>
      </c>
    </row>
    <row r="1216" spans="1:11" x14ac:dyDescent="0.2">
      <c r="A1216" s="2" t="s">
        <v>4740</v>
      </c>
      <c r="B1216" t="s">
        <v>4741</v>
      </c>
      <c r="C1216" t="s">
        <v>918</v>
      </c>
      <c r="D1216" t="s">
        <v>23660</v>
      </c>
      <c r="E1216" t="s">
        <v>36118</v>
      </c>
      <c r="F1216" t="s">
        <v>33400</v>
      </c>
      <c r="G1216" t="s">
        <v>28633</v>
      </c>
      <c r="H1216" t="s">
        <v>41110</v>
      </c>
      <c r="I1216" t="s">
        <v>17288</v>
      </c>
      <c r="J1216" t="s">
        <v>4191</v>
      </c>
      <c r="K1216" t="s">
        <v>41111</v>
      </c>
    </row>
    <row r="1217" spans="1:11" x14ac:dyDescent="0.2">
      <c r="A1217" s="2" t="s">
        <v>6262</v>
      </c>
      <c r="B1217" t="s">
        <v>6263</v>
      </c>
      <c r="C1217" t="s">
        <v>1149</v>
      </c>
      <c r="D1217" t="s">
        <v>421</v>
      </c>
      <c r="E1217" t="s">
        <v>18853</v>
      </c>
      <c r="F1217" t="s">
        <v>3398</v>
      </c>
      <c r="G1217" t="s">
        <v>5627</v>
      </c>
      <c r="H1217" t="s">
        <v>41112</v>
      </c>
      <c r="I1217" t="s">
        <v>17288</v>
      </c>
      <c r="J1217" t="s">
        <v>4191</v>
      </c>
      <c r="K1217" t="s">
        <v>41113</v>
      </c>
    </row>
    <row r="1218" spans="1:11" x14ac:dyDescent="0.2">
      <c r="A1218" s="2" t="s">
        <v>10914</v>
      </c>
      <c r="B1218" t="s">
        <v>10915</v>
      </c>
      <c r="C1218" t="s">
        <v>865</v>
      </c>
      <c r="D1218" t="s">
        <v>7203</v>
      </c>
      <c r="E1218" t="s">
        <v>34035</v>
      </c>
      <c r="F1218" t="s">
        <v>20005</v>
      </c>
      <c r="G1218" t="s">
        <v>41114</v>
      </c>
      <c r="H1218" t="s">
        <v>41115</v>
      </c>
      <c r="I1218" t="s">
        <v>17288</v>
      </c>
      <c r="J1218" t="s">
        <v>4191</v>
      </c>
      <c r="K1218" t="s">
        <v>41116</v>
      </c>
    </row>
    <row r="1219" spans="1:11" x14ac:dyDescent="0.2">
      <c r="A1219" s="2" t="s">
        <v>14190</v>
      </c>
      <c r="B1219" t="s">
        <v>14191</v>
      </c>
      <c r="C1219" t="s">
        <v>865</v>
      </c>
      <c r="D1219" t="s">
        <v>7203</v>
      </c>
      <c r="E1219" t="s">
        <v>34035</v>
      </c>
      <c r="F1219" t="s">
        <v>20005</v>
      </c>
      <c r="G1219" t="s">
        <v>41114</v>
      </c>
      <c r="H1219" t="s">
        <v>41115</v>
      </c>
      <c r="I1219" t="s">
        <v>17288</v>
      </c>
      <c r="J1219" t="s">
        <v>4191</v>
      </c>
      <c r="K1219" t="s">
        <v>41117</v>
      </c>
    </row>
    <row r="1220" spans="1:11" x14ac:dyDescent="0.2">
      <c r="A1220" s="2" t="s">
        <v>7557</v>
      </c>
      <c r="B1220" t="s">
        <v>7558</v>
      </c>
      <c r="C1220" t="s">
        <v>621</v>
      </c>
      <c r="D1220" t="s">
        <v>39053</v>
      </c>
      <c r="E1220" t="s">
        <v>17647</v>
      </c>
      <c r="F1220" t="s">
        <v>22616</v>
      </c>
      <c r="G1220" t="s">
        <v>41118</v>
      </c>
      <c r="H1220" t="s">
        <v>41119</v>
      </c>
      <c r="I1220" t="s">
        <v>17288</v>
      </c>
      <c r="J1220" t="s">
        <v>4191</v>
      </c>
      <c r="K1220" t="s">
        <v>41120</v>
      </c>
    </row>
    <row r="1221" spans="1:11" x14ac:dyDescent="0.2">
      <c r="A1221" s="2" t="s">
        <v>10953</v>
      </c>
      <c r="B1221" t="s">
        <v>10954</v>
      </c>
      <c r="C1221" t="s">
        <v>1407</v>
      </c>
      <c r="D1221" t="s">
        <v>1072</v>
      </c>
      <c r="E1221" t="s">
        <v>17856</v>
      </c>
      <c r="F1221" t="s">
        <v>13572</v>
      </c>
      <c r="G1221" t="s">
        <v>7298</v>
      </c>
      <c r="H1221" t="s">
        <v>41121</v>
      </c>
      <c r="I1221" t="s">
        <v>17288</v>
      </c>
      <c r="J1221" t="s">
        <v>4191</v>
      </c>
      <c r="K1221" t="s">
        <v>40236</v>
      </c>
    </row>
    <row r="1222" spans="1:11" x14ac:dyDescent="0.2">
      <c r="A1222" s="2" t="s">
        <v>9989</v>
      </c>
      <c r="B1222" t="s">
        <v>9990</v>
      </c>
      <c r="C1222" t="s">
        <v>991</v>
      </c>
      <c r="D1222" t="s">
        <v>375</v>
      </c>
      <c r="E1222" t="s">
        <v>32386</v>
      </c>
      <c r="F1222" t="s">
        <v>5290</v>
      </c>
      <c r="G1222" t="s">
        <v>7690</v>
      </c>
      <c r="H1222" t="s">
        <v>41122</v>
      </c>
      <c r="I1222" t="s">
        <v>17288</v>
      </c>
      <c r="J1222" t="s">
        <v>4191</v>
      </c>
      <c r="K1222" t="s">
        <v>41123</v>
      </c>
    </row>
    <row r="1223" spans="1:11" x14ac:dyDescent="0.2">
      <c r="A1223" s="2" t="s">
        <v>6167</v>
      </c>
      <c r="B1223" t="s">
        <v>6168</v>
      </c>
      <c r="C1223" t="s">
        <v>991</v>
      </c>
      <c r="D1223" t="s">
        <v>375</v>
      </c>
      <c r="E1223" t="s">
        <v>32386</v>
      </c>
      <c r="F1223" t="s">
        <v>5290</v>
      </c>
      <c r="G1223" t="s">
        <v>7690</v>
      </c>
      <c r="H1223" t="s">
        <v>41122</v>
      </c>
      <c r="I1223" t="s">
        <v>17288</v>
      </c>
      <c r="J1223" t="s">
        <v>4191</v>
      </c>
      <c r="K1223" t="s">
        <v>41124</v>
      </c>
    </row>
    <row r="1224" spans="1:11" x14ac:dyDescent="0.2">
      <c r="A1224" s="2" t="s">
        <v>9995</v>
      </c>
      <c r="B1224" t="s">
        <v>9996</v>
      </c>
      <c r="C1224" t="s">
        <v>991</v>
      </c>
      <c r="D1224" t="s">
        <v>375</v>
      </c>
      <c r="E1224" t="s">
        <v>32386</v>
      </c>
      <c r="F1224" t="s">
        <v>5290</v>
      </c>
      <c r="G1224" t="s">
        <v>7690</v>
      </c>
      <c r="H1224" t="s">
        <v>41122</v>
      </c>
      <c r="I1224" t="s">
        <v>17288</v>
      </c>
      <c r="J1224" t="s">
        <v>4191</v>
      </c>
      <c r="K1224" t="s">
        <v>41123</v>
      </c>
    </row>
    <row r="1225" spans="1:11" x14ac:dyDescent="0.2">
      <c r="A1225" s="2" t="s">
        <v>7699</v>
      </c>
      <c r="B1225" t="s">
        <v>7700</v>
      </c>
      <c r="C1225" t="s">
        <v>991</v>
      </c>
      <c r="D1225" t="s">
        <v>375</v>
      </c>
      <c r="E1225" t="s">
        <v>32386</v>
      </c>
      <c r="F1225" t="s">
        <v>5290</v>
      </c>
      <c r="G1225" t="s">
        <v>7690</v>
      </c>
      <c r="H1225" t="s">
        <v>41122</v>
      </c>
      <c r="I1225" t="s">
        <v>17288</v>
      </c>
      <c r="J1225" t="s">
        <v>4191</v>
      </c>
      <c r="K1225" t="s">
        <v>41125</v>
      </c>
    </row>
    <row r="1226" spans="1:11" x14ac:dyDescent="0.2">
      <c r="A1226" s="2" t="s">
        <v>9997</v>
      </c>
      <c r="B1226" t="s">
        <v>9998</v>
      </c>
      <c r="C1226" t="s">
        <v>991</v>
      </c>
      <c r="D1226" t="s">
        <v>375</v>
      </c>
      <c r="E1226" t="s">
        <v>32386</v>
      </c>
      <c r="F1226" t="s">
        <v>5290</v>
      </c>
      <c r="G1226" t="s">
        <v>7690</v>
      </c>
      <c r="H1226" t="s">
        <v>41122</v>
      </c>
      <c r="I1226" t="s">
        <v>17288</v>
      </c>
      <c r="J1226" t="s">
        <v>4191</v>
      </c>
      <c r="K1226" t="s">
        <v>41126</v>
      </c>
    </row>
    <row r="1227" spans="1:11" x14ac:dyDescent="0.2">
      <c r="A1227" s="2" t="s">
        <v>15488</v>
      </c>
      <c r="B1227" t="s">
        <v>15489</v>
      </c>
      <c r="C1227" t="s">
        <v>4498</v>
      </c>
      <c r="D1227" t="s">
        <v>1149</v>
      </c>
      <c r="E1227" t="s">
        <v>31965</v>
      </c>
      <c r="F1227" t="s">
        <v>12773</v>
      </c>
      <c r="G1227" t="s">
        <v>5236</v>
      </c>
      <c r="H1227" t="s">
        <v>41127</v>
      </c>
      <c r="I1227" t="s">
        <v>17288</v>
      </c>
      <c r="J1227" t="s">
        <v>4191</v>
      </c>
      <c r="K1227" t="s">
        <v>41128</v>
      </c>
    </row>
    <row r="1228" spans="1:11" x14ac:dyDescent="0.2">
      <c r="A1228" s="2" t="s">
        <v>15495</v>
      </c>
      <c r="B1228" t="s">
        <v>15496</v>
      </c>
      <c r="C1228" t="s">
        <v>4498</v>
      </c>
      <c r="D1228" t="s">
        <v>1149</v>
      </c>
      <c r="E1228" t="s">
        <v>31965</v>
      </c>
      <c r="F1228" t="s">
        <v>12773</v>
      </c>
      <c r="G1228" t="s">
        <v>5236</v>
      </c>
      <c r="H1228" t="s">
        <v>41127</v>
      </c>
      <c r="I1228" t="s">
        <v>17288</v>
      </c>
      <c r="J1228" t="s">
        <v>4191</v>
      </c>
      <c r="K1228" t="s">
        <v>41129</v>
      </c>
    </row>
    <row r="1229" spans="1:11" x14ac:dyDescent="0.2">
      <c r="A1229" s="2" t="s">
        <v>30183</v>
      </c>
      <c r="B1229" t="s">
        <v>30184</v>
      </c>
      <c r="C1229" t="s">
        <v>4498</v>
      </c>
      <c r="D1229" t="s">
        <v>1149</v>
      </c>
      <c r="E1229" t="s">
        <v>31965</v>
      </c>
      <c r="F1229" t="s">
        <v>12773</v>
      </c>
      <c r="G1229" t="s">
        <v>5236</v>
      </c>
      <c r="H1229" t="s">
        <v>41127</v>
      </c>
      <c r="I1229" t="s">
        <v>17288</v>
      </c>
      <c r="J1229" t="s">
        <v>4191</v>
      </c>
      <c r="K1229" t="s">
        <v>41130</v>
      </c>
    </row>
    <row r="1230" spans="1:11" x14ac:dyDescent="0.2">
      <c r="A1230" s="2" t="s">
        <v>15499</v>
      </c>
      <c r="B1230" t="s">
        <v>15500</v>
      </c>
      <c r="C1230" t="s">
        <v>4498</v>
      </c>
      <c r="D1230" t="s">
        <v>1149</v>
      </c>
      <c r="E1230" t="s">
        <v>31965</v>
      </c>
      <c r="F1230" t="s">
        <v>12773</v>
      </c>
      <c r="G1230" t="s">
        <v>5236</v>
      </c>
      <c r="H1230" t="s">
        <v>41127</v>
      </c>
      <c r="I1230" t="s">
        <v>17288</v>
      </c>
      <c r="J1230" t="s">
        <v>4191</v>
      </c>
      <c r="K1230" t="s">
        <v>41131</v>
      </c>
    </row>
    <row r="1231" spans="1:11" x14ac:dyDescent="0.2">
      <c r="A1231" s="2" t="s">
        <v>8265</v>
      </c>
      <c r="B1231" t="s">
        <v>8266</v>
      </c>
      <c r="C1231" t="s">
        <v>4498</v>
      </c>
      <c r="D1231" t="s">
        <v>1149</v>
      </c>
      <c r="E1231" t="s">
        <v>31965</v>
      </c>
      <c r="F1231" t="s">
        <v>12773</v>
      </c>
      <c r="G1231" t="s">
        <v>5236</v>
      </c>
      <c r="H1231" t="s">
        <v>41127</v>
      </c>
      <c r="I1231" t="s">
        <v>17288</v>
      </c>
      <c r="J1231" t="s">
        <v>4191</v>
      </c>
      <c r="K1231" t="s">
        <v>41132</v>
      </c>
    </row>
    <row r="1232" spans="1:11" x14ac:dyDescent="0.2">
      <c r="A1232" s="2" t="s">
        <v>6026</v>
      </c>
      <c r="B1232" t="s">
        <v>6027</v>
      </c>
      <c r="C1232" t="s">
        <v>4498</v>
      </c>
      <c r="D1232" t="s">
        <v>1149</v>
      </c>
      <c r="E1232" t="s">
        <v>31965</v>
      </c>
      <c r="F1232" t="s">
        <v>12773</v>
      </c>
      <c r="G1232" t="s">
        <v>5236</v>
      </c>
      <c r="H1232" t="s">
        <v>41127</v>
      </c>
      <c r="I1232" t="s">
        <v>17288</v>
      </c>
      <c r="J1232" t="s">
        <v>4191</v>
      </c>
      <c r="K1232" t="s">
        <v>40530</v>
      </c>
    </row>
    <row r="1233" spans="1:11" x14ac:dyDescent="0.2">
      <c r="A1233" s="2" t="s">
        <v>4511</v>
      </c>
      <c r="B1233" t="s">
        <v>4512</v>
      </c>
      <c r="C1233" t="s">
        <v>4498</v>
      </c>
      <c r="D1233" t="s">
        <v>1149</v>
      </c>
      <c r="E1233" t="s">
        <v>31965</v>
      </c>
      <c r="F1233" t="s">
        <v>12773</v>
      </c>
      <c r="G1233" t="s">
        <v>5236</v>
      </c>
      <c r="H1233" t="s">
        <v>41127</v>
      </c>
      <c r="I1233" t="s">
        <v>17288</v>
      </c>
      <c r="J1233" t="s">
        <v>4191</v>
      </c>
      <c r="K1233" t="s">
        <v>40531</v>
      </c>
    </row>
    <row r="1234" spans="1:11" x14ac:dyDescent="0.2">
      <c r="A1234" s="2" t="s">
        <v>11226</v>
      </c>
      <c r="B1234" t="s">
        <v>11227</v>
      </c>
      <c r="C1234" t="s">
        <v>4498</v>
      </c>
      <c r="D1234" t="s">
        <v>1149</v>
      </c>
      <c r="E1234" t="s">
        <v>31965</v>
      </c>
      <c r="F1234" t="s">
        <v>12773</v>
      </c>
      <c r="G1234" t="s">
        <v>5236</v>
      </c>
      <c r="H1234" t="s">
        <v>41127</v>
      </c>
      <c r="I1234" t="s">
        <v>17288</v>
      </c>
      <c r="J1234" t="s">
        <v>4191</v>
      </c>
      <c r="K1234" t="s">
        <v>35840</v>
      </c>
    </row>
    <row r="1235" spans="1:11" x14ac:dyDescent="0.2">
      <c r="A1235" s="2" t="s">
        <v>11229</v>
      </c>
      <c r="B1235" t="s">
        <v>11230</v>
      </c>
      <c r="C1235" t="s">
        <v>4498</v>
      </c>
      <c r="D1235" t="s">
        <v>1149</v>
      </c>
      <c r="E1235" t="s">
        <v>31965</v>
      </c>
      <c r="F1235" t="s">
        <v>12773</v>
      </c>
      <c r="G1235" t="s">
        <v>5236</v>
      </c>
      <c r="H1235" t="s">
        <v>41127</v>
      </c>
      <c r="I1235" t="s">
        <v>17288</v>
      </c>
      <c r="J1235" t="s">
        <v>4191</v>
      </c>
      <c r="K1235" t="s">
        <v>40392</v>
      </c>
    </row>
    <row r="1236" spans="1:11" x14ac:dyDescent="0.2">
      <c r="A1236" s="2" t="s">
        <v>6041</v>
      </c>
      <c r="B1236" t="s">
        <v>6042</v>
      </c>
      <c r="C1236" t="s">
        <v>4498</v>
      </c>
      <c r="D1236" t="s">
        <v>1149</v>
      </c>
      <c r="E1236" t="s">
        <v>31965</v>
      </c>
      <c r="F1236" t="s">
        <v>12773</v>
      </c>
      <c r="G1236" t="s">
        <v>5236</v>
      </c>
      <c r="H1236" t="s">
        <v>41127</v>
      </c>
      <c r="I1236" t="s">
        <v>17288</v>
      </c>
      <c r="J1236" t="s">
        <v>4191</v>
      </c>
      <c r="K1236" t="s">
        <v>41133</v>
      </c>
    </row>
    <row r="1237" spans="1:11" x14ac:dyDescent="0.2">
      <c r="A1237" s="2" t="s">
        <v>11233</v>
      </c>
      <c r="B1237" t="s">
        <v>11234</v>
      </c>
      <c r="C1237" t="s">
        <v>4498</v>
      </c>
      <c r="D1237" t="s">
        <v>1149</v>
      </c>
      <c r="E1237" t="s">
        <v>31965</v>
      </c>
      <c r="F1237" t="s">
        <v>12773</v>
      </c>
      <c r="G1237" t="s">
        <v>5236</v>
      </c>
      <c r="H1237" t="s">
        <v>41127</v>
      </c>
      <c r="I1237" t="s">
        <v>17288</v>
      </c>
      <c r="J1237" t="s">
        <v>4191</v>
      </c>
      <c r="K1237" t="s">
        <v>41134</v>
      </c>
    </row>
    <row r="1238" spans="1:11" x14ac:dyDescent="0.2">
      <c r="A1238" s="2" t="s">
        <v>15521</v>
      </c>
      <c r="B1238" t="s">
        <v>15522</v>
      </c>
      <c r="C1238" t="s">
        <v>4498</v>
      </c>
      <c r="D1238" t="s">
        <v>1149</v>
      </c>
      <c r="E1238" t="s">
        <v>31965</v>
      </c>
      <c r="F1238" t="s">
        <v>12773</v>
      </c>
      <c r="G1238" t="s">
        <v>5236</v>
      </c>
      <c r="H1238" t="s">
        <v>41127</v>
      </c>
      <c r="I1238" t="s">
        <v>17288</v>
      </c>
      <c r="J1238" t="s">
        <v>4191</v>
      </c>
      <c r="K1238" t="s">
        <v>41135</v>
      </c>
    </row>
    <row r="1239" spans="1:11" x14ac:dyDescent="0.2">
      <c r="A1239" s="2" t="s">
        <v>6047</v>
      </c>
      <c r="B1239" t="s">
        <v>6048</v>
      </c>
      <c r="C1239" t="s">
        <v>1288</v>
      </c>
      <c r="D1239" t="s">
        <v>1733</v>
      </c>
      <c r="E1239" t="s">
        <v>28133</v>
      </c>
      <c r="F1239" t="s">
        <v>10352</v>
      </c>
      <c r="G1239" t="s">
        <v>27679</v>
      </c>
      <c r="H1239" t="s">
        <v>41136</v>
      </c>
      <c r="I1239" t="s">
        <v>17288</v>
      </c>
      <c r="J1239" t="s">
        <v>4191</v>
      </c>
      <c r="K1239" t="s">
        <v>41137</v>
      </c>
    </row>
    <row r="1240" spans="1:11" x14ac:dyDescent="0.2">
      <c r="A1240" s="2" t="s">
        <v>14954</v>
      </c>
      <c r="B1240" t="s">
        <v>14955</v>
      </c>
      <c r="C1240" t="s">
        <v>1288</v>
      </c>
      <c r="D1240" t="s">
        <v>1733</v>
      </c>
      <c r="E1240" t="s">
        <v>28133</v>
      </c>
      <c r="F1240" t="s">
        <v>10352</v>
      </c>
      <c r="G1240" t="s">
        <v>27679</v>
      </c>
      <c r="H1240" t="s">
        <v>41136</v>
      </c>
      <c r="I1240" t="s">
        <v>17288</v>
      </c>
      <c r="J1240" t="s">
        <v>4191</v>
      </c>
      <c r="K1240" t="s">
        <v>41138</v>
      </c>
    </row>
    <row r="1241" spans="1:11" x14ac:dyDescent="0.2">
      <c r="A1241" s="2" t="s">
        <v>10600</v>
      </c>
      <c r="B1241" t="s">
        <v>10601</v>
      </c>
      <c r="C1241" t="s">
        <v>1328</v>
      </c>
      <c r="D1241" t="s">
        <v>4482</v>
      </c>
      <c r="E1241" t="s">
        <v>33862</v>
      </c>
      <c r="F1241" t="s">
        <v>15123</v>
      </c>
      <c r="G1241" t="s">
        <v>35938</v>
      </c>
      <c r="H1241" t="s">
        <v>41139</v>
      </c>
      <c r="I1241" t="s">
        <v>17288</v>
      </c>
      <c r="J1241" t="s">
        <v>4191</v>
      </c>
      <c r="K1241" t="s">
        <v>41140</v>
      </c>
    </row>
    <row r="1242" spans="1:11" x14ac:dyDescent="0.2">
      <c r="A1242" s="2" t="s">
        <v>8024</v>
      </c>
      <c r="B1242" t="s">
        <v>8025</v>
      </c>
      <c r="C1242" t="s">
        <v>1422</v>
      </c>
      <c r="D1242" t="s">
        <v>383</v>
      </c>
      <c r="E1242" t="s">
        <v>32322</v>
      </c>
      <c r="F1242" t="s">
        <v>6175</v>
      </c>
      <c r="G1242" t="s">
        <v>6207</v>
      </c>
      <c r="H1242" t="s">
        <v>41141</v>
      </c>
      <c r="I1242" t="s">
        <v>17288</v>
      </c>
      <c r="J1242" t="s">
        <v>4191</v>
      </c>
      <c r="K1242" t="s">
        <v>41142</v>
      </c>
    </row>
    <row r="1243" spans="1:11" x14ac:dyDescent="0.2">
      <c r="A1243" s="2" t="s">
        <v>16562</v>
      </c>
      <c r="B1243" t="s">
        <v>16563</v>
      </c>
      <c r="C1243" t="s">
        <v>1422</v>
      </c>
      <c r="D1243" t="s">
        <v>383</v>
      </c>
      <c r="E1243" t="s">
        <v>32322</v>
      </c>
      <c r="F1243" t="s">
        <v>6175</v>
      </c>
      <c r="G1243" t="s">
        <v>6207</v>
      </c>
      <c r="H1243" t="s">
        <v>41141</v>
      </c>
      <c r="I1243" t="s">
        <v>17288</v>
      </c>
      <c r="J1243" t="s">
        <v>4191</v>
      </c>
      <c r="K1243" t="s">
        <v>41143</v>
      </c>
    </row>
    <row r="1244" spans="1:11" x14ac:dyDescent="0.2">
      <c r="A1244" s="2" t="s">
        <v>8030</v>
      </c>
      <c r="B1244" t="s">
        <v>8031</v>
      </c>
      <c r="C1244" t="s">
        <v>1422</v>
      </c>
      <c r="D1244" t="s">
        <v>383</v>
      </c>
      <c r="E1244" t="s">
        <v>32322</v>
      </c>
      <c r="F1244" t="s">
        <v>6175</v>
      </c>
      <c r="G1244" t="s">
        <v>6207</v>
      </c>
      <c r="H1244" t="s">
        <v>41141</v>
      </c>
      <c r="I1244" t="s">
        <v>17288</v>
      </c>
      <c r="J1244" t="s">
        <v>4191</v>
      </c>
      <c r="K1244" t="s">
        <v>40612</v>
      </c>
    </row>
    <row r="1245" spans="1:11" x14ac:dyDescent="0.2">
      <c r="A1245" s="2" t="s">
        <v>8032</v>
      </c>
      <c r="B1245" t="s">
        <v>8033</v>
      </c>
      <c r="C1245" t="s">
        <v>1422</v>
      </c>
      <c r="D1245" t="s">
        <v>383</v>
      </c>
      <c r="E1245" t="s">
        <v>32322</v>
      </c>
      <c r="F1245" t="s">
        <v>6175</v>
      </c>
      <c r="G1245" t="s">
        <v>6207</v>
      </c>
      <c r="H1245" t="s">
        <v>41141</v>
      </c>
      <c r="I1245" t="s">
        <v>17288</v>
      </c>
      <c r="J1245" t="s">
        <v>4191</v>
      </c>
      <c r="K1245" t="s">
        <v>40612</v>
      </c>
    </row>
    <row r="1246" spans="1:11" x14ac:dyDescent="0.2">
      <c r="A1246" s="2" t="s">
        <v>13811</v>
      </c>
      <c r="B1246" t="s">
        <v>13812</v>
      </c>
      <c r="C1246" t="s">
        <v>1422</v>
      </c>
      <c r="D1246" t="s">
        <v>383</v>
      </c>
      <c r="E1246" t="s">
        <v>32322</v>
      </c>
      <c r="F1246" t="s">
        <v>6175</v>
      </c>
      <c r="G1246" t="s">
        <v>6207</v>
      </c>
      <c r="H1246" t="s">
        <v>41141</v>
      </c>
      <c r="I1246" t="s">
        <v>17288</v>
      </c>
      <c r="J1246" t="s">
        <v>4191</v>
      </c>
      <c r="K1246" t="s">
        <v>41144</v>
      </c>
    </row>
    <row r="1247" spans="1:11" x14ac:dyDescent="0.2">
      <c r="A1247" s="2" t="s">
        <v>8034</v>
      </c>
      <c r="B1247" t="s">
        <v>8035</v>
      </c>
      <c r="C1247" t="s">
        <v>1422</v>
      </c>
      <c r="D1247" t="s">
        <v>383</v>
      </c>
      <c r="E1247" t="s">
        <v>32322</v>
      </c>
      <c r="F1247" t="s">
        <v>6175</v>
      </c>
      <c r="G1247" t="s">
        <v>6207</v>
      </c>
      <c r="H1247" t="s">
        <v>41141</v>
      </c>
      <c r="I1247" t="s">
        <v>17288</v>
      </c>
      <c r="J1247" t="s">
        <v>4191</v>
      </c>
      <c r="K1247" t="s">
        <v>41145</v>
      </c>
    </row>
    <row r="1248" spans="1:11" x14ac:dyDescent="0.2">
      <c r="A1248" s="2" t="s">
        <v>20377</v>
      </c>
      <c r="B1248" t="s">
        <v>20378</v>
      </c>
      <c r="C1248" t="s">
        <v>1422</v>
      </c>
      <c r="D1248" t="s">
        <v>383</v>
      </c>
      <c r="E1248" t="s">
        <v>32322</v>
      </c>
      <c r="F1248" t="s">
        <v>6175</v>
      </c>
      <c r="G1248" t="s">
        <v>6207</v>
      </c>
      <c r="H1248" t="s">
        <v>41141</v>
      </c>
      <c r="I1248" t="s">
        <v>17288</v>
      </c>
      <c r="J1248" t="s">
        <v>4191</v>
      </c>
      <c r="K1248" t="s">
        <v>41146</v>
      </c>
    </row>
    <row r="1249" spans="1:11" x14ac:dyDescent="0.2">
      <c r="A1249" s="2" t="s">
        <v>8183</v>
      </c>
      <c r="B1249" t="s">
        <v>8184</v>
      </c>
      <c r="C1249" t="s">
        <v>1475</v>
      </c>
      <c r="D1249" t="s">
        <v>1318</v>
      </c>
      <c r="E1249" t="s">
        <v>29639</v>
      </c>
      <c r="F1249" t="s">
        <v>3037</v>
      </c>
      <c r="G1249" t="s">
        <v>6811</v>
      </c>
      <c r="H1249" t="s">
        <v>41147</v>
      </c>
      <c r="I1249" t="s">
        <v>17288</v>
      </c>
      <c r="J1249" t="s">
        <v>4191</v>
      </c>
      <c r="K1249" t="s">
        <v>41148</v>
      </c>
    </row>
    <row r="1250" spans="1:11" x14ac:dyDescent="0.2">
      <c r="A1250" s="2" t="s">
        <v>13578</v>
      </c>
      <c r="B1250" t="s">
        <v>13579</v>
      </c>
      <c r="C1250" t="s">
        <v>1492</v>
      </c>
      <c r="D1250" t="s">
        <v>2030</v>
      </c>
      <c r="E1250" t="s">
        <v>20932</v>
      </c>
      <c r="F1250" t="s">
        <v>4417</v>
      </c>
      <c r="G1250" t="s">
        <v>18891</v>
      </c>
      <c r="H1250" t="s">
        <v>41149</v>
      </c>
      <c r="I1250" t="s">
        <v>17288</v>
      </c>
      <c r="J1250" t="s">
        <v>4191</v>
      </c>
      <c r="K1250" t="s">
        <v>41150</v>
      </c>
    </row>
    <row r="1251" spans="1:11" x14ac:dyDescent="0.2">
      <c r="A1251" s="2" t="s">
        <v>17723</v>
      </c>
      <c r="B1251" t="s">
        <v>17724</v>
      </c>
      <c r="C1251" t="s">
        <v>1492</v>
      </c>
      <c r="D1251" t="s">
        <v>2030</v>
      </c>
      <c r="E1251" t="s">
        <v>20932</v>
      </c>
      <c r="F1251" t="s">
        <v>4417</v>
      </c>
      <c r="G1251" t="s">
        <v>18891</v>
      </c>
      <c r="H1251" t="s">
        <v>41149</v>
      </c>
      <c r="I1251" t="s">
        <v>17288</v>
      </c>
      <c r="J1251" t="s">
        <v>4191</v>
      </c>
      <c r="K1251" t="s">
        <v>41151</v>
      </c>
    </row>
    <row r="1252" spans="1:11" x14ac:dyDescent="0.2">
      <c r="A1252" s="2" t="s">
        <v>16316</v>
      </c>
      <c r="B1252" t="s">
        <v>16317</v>
      </c>
      <c r="C1252" t="s">
        <v>547</v>
      </c>
      <c r="D1252" t="s">
        <v>10979</v>
      </c>
      <c r="E1252" t="s">
        <v>32118</v>
      </c>
      <c r="F1252" t="s">
        <v>4218</v>
      </c>
      <c r="G1252" t="s">
        <v>28912</v>
      </c>
      <c r="H1252" t="s">
        <v>41152</v>
      </c>
      <c r="I1252" t="s">
        <v>17288</v>
      </c>
      <c r="J1252" t="s">
        <v>4191</v>
      </c>
      <c r="K1252" t="s">
        <v>41153</v>
      </c>
    </row>
    <row r="1253" spans="1:11" x14ac:dyDescent="0.2">
      <c r="A1253" s="2" t="s">
        <v>14466</v>
      </c>
      <c r="B1253" t="s">
        <v>14467</v>
      </c>
      <c r="C1253" t="s">
        <v>1289</v>
      </c>
      <c r="D1253" t="s">
        <v>1140</v>
      </c>
      <c r="E1253" t="s">
        <v>31985</v>
      </c>
      <c r="F1253" t="s">
        <v>2071</v>
      </c>
      <c r="G1253" t="s">
        <v>4366</v>
      </c>
      <c r="H1253" t="s">
        <v>41154</v>
      </c>
      <c r="I1253" t="s">
        <v>17288</v>
      </c>
      <c r="J1253" t="s">
        <v>4191</v>
      </c>
      <c r="K1253" t="s">
        <v>41155</v>
      </c>
    </row>
    <row r="1254" spans="1:11" x14ac:dyDescent="0.2">
      <c r="A1254" s="2" t="s">
        <v>13164</v>
      </c>
      <c r="B1254" t="s">
        <v>13165</v>
      </c>
      <c r="C1254" t="s">
        <v>6790</v>
      </c>
      <c r="D1254" t="s">
        <v>1231</v>
      </c>
      <c r="E1254" t="s">
        <v>32373</v>
      </c>
      <c r="F1254" t="s">
        <v>2454</v>
      </c>
      <c r="G1254" t="s">
        <v>2934</v>
      </c>
      <c r="H1254" t="s">
        <v>41156</v>
      </c>
      <c r="I1254" t="s">
        <v>17288</v>
      </c>
      <c r="J1254" t="s">
        <v>4191</v>
      </c>
      <c r="K1254" t="s">
        <v>41157</v>
      </c>
    </row>
    <row r="1255" spans="1:11" x14ac:dyDescent="0.2">
      <c r="A1255" s="2" t="s">
        <v>13187</v>
      </c>
      <c r="B1255" t="s">
        <v>13188</v>
      </c>
      <c r="C1255" t="s">
        <v>6790</v>
      </c>
      <c r="D1255" t="s">
        <v>1231</v>
      </c>
      <c r="E1255" t="s">
        <v>32373</v>
      </c>
      <c r="F1255" t="s">
        <v>2454</v>
      </c>
      <c r="G1255" t="s">
        <v>2934</v>
      </c>
      <c r="H1255" t="s">
        <v>41156</v>
      </c>
      <c r="I1255" t="s">
        <v>17288</v>
      </c>
      <c r="J1255" t="s">
        <v>4191</v>
      </c>
      <c r="K1255" t="s">
        <v>41158</v>
      </c>
    </row>
    <row r="1256" spans="1:11" x14ac:dyDescent="0.2">
      <c r="A1256" s="2" t="s">
        <v>13189</v>
      </c>
      <c r="B1256" t="s">
        <v>13190</v>
      </c>
      <c r="C1256" t="s">
        <v>6790</v>
      </c>
      <c r="D1256" t="s">
        <v>1231</v>
      </c>
      <c r="E1256" t="s">
        <v>32373</v>
      </c>
      <c r="F1256" t="s">
        <v>2454</v>
      </c>
      <c r="G1256" t="s">
        <v>2934</v>
      </c>
      <c r="H1256" t="s">
        <v>41156</v>
      </c>
      <c r="I1256" t="s">
        <v>17288</v>
      </c>
      <c r="J1256" t="s">
        <v>4191</v>
      </c>
      <c r="K1256" t="s">
        <v>35068</v>
      </c>
    </row>
    <row r="1257" spans="1:11" x14ac:dyDescent="0.2">
      <c r="A1257" s="2" t="s">
        <v>21806</v>
      </c>
      <c r="B1257" t="s">
        <v>21807</v>
      </c>
      <c r="C1257" t="s">
        <v>6790</v>
      </c>
      <c r="D1257" t="s">
        <v>1231</v>
      </c>
      <c r="E1257" t="s">
        <v>32373</v>
      </c>
      <c r="F1257" t="s">
        <v>2454</v>
      </c>
      <c r="G1257" t="s">
        <v>2934</v>
      </c>
      <c r="H1257" t="s">
        <v>41156</v>
      </c>
      <c r="I1257" t="s">
        <v>17288</v>
      </c>
      <c r="J1257" t="s">
        <v>4191</v>
      </c>
      <c r="K1257" t="s">
        <v>40812</v>
      </c>
    </row>
    <row r="1258" spans="1:11" x14ac:dyDescent="0.2">
      <c r="A1258" s="2" t="s">
        <v>8717</v>
      </c>
      <c r="B1258" t="s">
        <v>8718</v>
      </c>
      <c r="C1258" t="s">
        <v>6790</v>
      </c>
      <c r="D1258" t="s">
        <v>1231</v>
      </c>
      <c r="E1258" t="s">
        <v>32373</v>
      </c>
      <c r="F1258" t="s">
        <v>2454</v>
      </c>
      <c r="G1258" t="s">
        <v>2934</v>
      </c>
      <c r="H1258" t="s">
        <v>41156</v>
      </c>
      <c r="I1258" t="s">
        <v>17288</v>
      </c>
      <c r="J1258" t="s">
        <v>4191</v>
      </c>
      <c r="K1258" t="s">
        <v>41159</v>
      </c>
    </row>
    <row r="1259" spans="1:11" x14ac:dyDescent="0.2">
      <c r="A1259" s="2" t="s">
        <v>13202</v>
      </c>
      <c r="B1259" t="s">
        <v>13203</v>
      </c>
      <c r="C1259" t="s">
        <v>6790</v>
      </c>
      <c r="D1259" t="s">
        <v>1231</v>
      </c>
      <c r="E1259" t="s">
        <v>32373</v>
      </c>
      <c r="F1259" t="s">
        <v>2454</v>
      </c>
      <c r="G1259" t="s">
        <v>2934</v>
      </c>
      <c r="H1259" t="s">
        <v>41156</v>
      </c>
      <c r="I1259" t="s">
        <v>17288</v>
      </c>
      <c r="J1259" t="s">
        <v>4191</v>
      </c>
      <c r="K1259" t="s">
        <v>41160</v>
      </c>
    </row>
    <row r="1260" spans="1:11" x14ac:dyDescent="0.2">
      <c r="A1260" s="2" t="s">
        <v>19826</v>
      </c>
      <c r="B1260" t="s">
        <v>19827</v>
      </c>
      <c r="C1260" t="s">
        <v>6790</v>
      </c>
      <c r="D1260" t="s">
        <v>1231</v>
      </c>
      <c r="E1260" t="s">
        <v>32373</v>
      </c>
      <c r="F1260" t="s">
        <v>2454</v>
      </c>
      <c r="G1260" t="s">
        <v>2934</v>
      </c>
      <c r="H1260" t="s">
        <v>41156</v>
      </c>
      <c r="I1260" t="s">
        <v>17288</v>
      </c>
      <c r="J1260" t="s">
        <v>4191</v>
      </c>
      <c r="K1260" t="s">
        <v>41161</v>
      </c>
    </row>
    <row r="1261" spans="1:11" x14ac:dyDescent="0.2">
      <c r="A1261" s="2" t="s">
        <v>2362</v>
      </c>
      <c r="B1261" t="s">
        <v>2363</v>
      </c>
      <c r="C1261" t="s">
        <v>6790</v>
      </c>
      <c r="D1261" t="s">
        <v>1231</v>
      </c>
      <c r="E1261" t="s">
        <v>32373</v>
      </c>
      <c r="F1261" t="s">
        <v>2454</v>
      </c>
      <c r="G1261" t="s">
        <v>2934</v>
      </c>
      <c r="H1261" t="s">
        <v>41156</v>
      </c>
      <c r="I1261" t="s">
        <v>17288</v>
      </c>
      <c r="J1261" t="s">
        <v>4191</v>
      </c>
      <c r="K1261" t="s">
        <v>35239</v>
      </c>
    </row>
    <row r="1262" spans="1:11" x14ac:dyDescent="0.2">
      <c r="A1262" s="2" t="s">
        <v>8731</v>
      </c>
      <c r="B1262" t="s">
        <v>8732</v>
      </c>
      <c r="C1262" t="s">
        <v>6790</v>
      </c>
      <c r="D1262" t="s">
        <v>1231</v>
      </c>
      <c r="E1262" t="s">
        <v>32373</v>
      </c>
      <c r="F1262" t="s">
        <v>2454</v>
      </c>
      <c r="G1262" t="s">
        <v>2934</v>
      </c>
      <c r="H1262" t="s">
        <v>41156</v>
      </c>
      <c r="I1262" t="s">
        <v>17288</v>
      </c>
      <c r="J1262" t="s">
        <v>4191</v>
      </c>
      <c r="K1262" t="s">
        <v>35254</v>
      </c>
    </row>
    <row r="1263" spans="1:11" x14ac:dyDescent="0.2">
      <c r="A1263" s="2" t="s">
        <v>13221</v>
      </c>
      <c r="B1263" t="s">
        <v>13222</v>
      </c>
      <c r="C1263" t="s">
        <v>6790</v>
      </c>
      <c r="D1263" t="s">
        <v>1231</v>
      </c>
      <c r="E1263" t="s">
        <v>32373</v>
      </c>
      <c r="F1263" t="s">
        <v>2454</v>
      </c>
      <c r="G1263" t="s">
        <v>2934</v>
      </c>
      <c r="H1263" t="s">
        <v>41156</v>
      </c>
      <c r="I1263" t="s">
        <v>17288</v>
      </c>
      <c r="J1263" t="s">
        <v>4191</v>
      </c>
      <c r="K1263" t="s">
        <v>35865</v>
      </c>
    </row>
    <row r="1264" spans="1:11" x14ac:dyDescent="0.2">
      <c r="A1264" s="2" t="s">
        <v>8752</v>
      </c>
      <c r="B1264" t="s">
        <v>8753</v>
      </c>
      <c r="C1264" t="s">
        <v>6790</v>
      </c>
      <c r="D1264" t="s">
        <v>1231</v>
      </c>
      <c r="E1264" t="s">
        <v>32373</v>
      </c>
      <c r="F1264" t="s">
        <v>2454</v>
      </c>
      <c r="G1264" t="s">
        <v>2934</v>
      </c>
      <c r="H1264" t="s">
        <v>41156</v>
      </c>
      <c r="I1264" t="s">
        <v>17288</v>
      </c>
      <c r="J1264" t="s">
        <v>4191</v>
      </c>
      <c r="K1264" t="s">
        <v>41162</v>
      </c>
    </row>
    <row r="1265" spans="1:11" x14ac:dyDescent="0.2">
      <c r="A1265" s="2" t="s">
        <v>4179</v>
      </c>
      <c r="B1265" t="s">
        <v>4180</v>
      </c>
      <c r="C1265" t="s">
        <v>6790</v>
      </c>
      <c r="D1265" t="s">
        <v>1231</v>
      </c>
      <c r="E1265" t="s">
        <v>32373</v>
      </c>
      <c r="F1265" t="s">
        <v>2454</v>
      </c>
      <c r="G1265" t="s">
        <v>2934</v>
      </c>
      <c r="H1265" t="s">
        <v>41156</v>
      </c>
      <c r="I1265" t="s">
        <v>17288</v>
      </c>
      <c r="J1265" t="s">
        <v>4191</v>
      </c>
      <c r="K1265" t="s">
        <v>19837</v>
      </c>
    </row>
    <row r="1266" spans="1:11" x14ac:dyDescent="0.2">
      <c r="A1266" s="2" t="s">
        <v>13232</v>
      </c>
      <c r="B1266" t="s">
        <v>13233</v>
      </c>
      <c r="C1266" t="s">
        <v>6790</v>
      </c>
      <c r="D1266" t="s">
        <v>1231</v>
      </c>
      <c r="E1266" t="s">
        <v>32373</v>
      </c>
      <c r="F1266" t="s">
        <v>2454</v>
      </c>
      <c r="G1266" t="s">
        <v>2934</v>
      </c>
      <c r="H1266" t="s">
        <v>41156</v>
      </c>
      <c r="I1266" t="s">
        <v>17288</v>
      </c>
      <c r="J1266" t="s">
        <v>4191</v>
      </c>
      <c r="K1266" t="s">
        <v>41163</v>
      </c>
    </row>
    <row r="1267" spans="1:11" x14ac:dyDescent="0.2">
      <c r="A1267" s="2" t="s">
        <v>13241</v>
      </c>
      <c r="B1267" t="s">
        <v>13242</v>
      </c>
      <c r="C1267" t="s">
        <v>6790</v>
      </c>
      <c r="D1267" t="s">
        <v>1231</v>
      </c>
      <c r="E1267" t="s">
        <v>32373</v>
      </c>
      <c r="F1267" t="s">
        <v>2454</v>
      </c>
      <c r="G1267" t="s">
        <v>2934</v>
      </c>
      <c r="H1267" t="s">
        <v>41156</v>
      </c>
      <c r="I1267" t="s">
        <v>17288</v>
      </c>
      <c r="J1267" t="s">
        <v>4191</v>
      </c>
      <c r="K1267" t="s">
        <v>41164</v>
      </c>
    </row>
    <row r="1268" spans="1:11" x14ac:dyDescent="0.2">
      <c r="A1268" s="2" t="s">
        <v>19846</v>
      </c>
      <c r="B1268" t="s">
        <v>19847</v>
      </c>
      <c r="C1268" t="s">
        <v>6790</v>
      </c>
      <c r="D1268" t="s">
        <v>1231</v>
      </c>
      <c r="E1268" t="s">
        <v>32373</v>
      </c>
      <c r="F1268" t="s">
        <v>2454</v>
      </c>
      <c r="G1268" t="s">
        <v>2934</v>
      </c>
      <c r="H1268" t="s">
        <v>41156</v>
      </c>
      <c r="I1268" t="s">
        <v>17288</v>
      </c>
      <c r="J1268" t="s">
        <v>4191</v>
      </c>
      <c r="K1268" t="s">
        <v>35872</v>
      </c>
    </row>
    <row r="1269" spans="1:11" x14ac:dyDescent="0.2">
      <c r="A1269" s="2" t="s">
        <v>18879</v>
      </c>
      <c r="B1269" t="s">
        <v>18880</v>
      </c>
      <c r="C1269" t="s">
        <v>6790</v>
      </c>
      <c r="D1269" t="s">
        <v>1231</v>
      </c>
      <c r="E1269" t="s">
        <v>32373</v>
      </c>
      <c r="F1269" t="s">
        <v>2454</v>
      </c>
      <c r="G1269" t="s">
        <v>2934</v>
      </c>
      <c r="H1269" t="s">
        <v>41156</v>
      </c>
      <c r="I1269" t="s">
        <v>17288</v>
      </c>
      <c r="J1269" t="s">
        <v>4191</v>
      </c>
      <c r="K1269" t="s">
        <v>41165</v>
      </c>
    </row>
    <row r="1270" spans="1:11" x14ac:dyDescent="0.2">
      <c r="A1270" s="2" t="s">
        <v>6671</v>
      </c>
      <c r="B1270" t="s">
        <v>6672</v>
      </c>
      <c r="C1270" t="s">
        <v>1148</v>
      </c>
      <c r="D1270" t="s">
        <v>2324</v>
      </c>
      <c r="E1270" t="s">
        <v>2127</v>
      </c>
      <c r="F1270" t="s">
        <v>670</v>
      </c>
      <c r="G1270" t="s">
        <v>6673</v>
      </c>
      <c r="H1270" t="s">
        <v>41166</v>
      </c>
      <c r="I1270" t="s">
        <v>17288</v>
      </c>
      <c r="J1270" t="s">
        <v>4191</v>
      </c>
      <c r="K1270" t="s">
        <v>41167</v>
      </c>
    </row>
    <row r="1271" spans="1:11" x14ac:dyDescent="0.2">
      <c r="A1271" s="2" t="s">
        <v>12879</v>
      </c>
      <c r="B1271" t="s">
        <v>12880</v>
      </c>
      <c r="C1271" t="s">
        <v>1288</v>
      </c>
      <c r="D1271" t="s">
        <v>188</v>
      </c>
      <c r="E1271" t="s">
        <v>28133</v>
      </c>
      <c r="F1271" t="s">
        <v>16412</v>
      </c>
      <c r="G1271" t="s">
        <v>5560</v>
      </c>
      <c r="H1271" t="s">
        <v>41168</v>
      </c>
      <c r="I1271" t="s">
        <v>17288</v>
      </c>
      <c r="J1271" t="s">
        <v>4191</v>
      </c>
      <c r="K1271" t="s">
        <v>41169</v>
      </c>
    </row>
    <row r="1272" spans="1:11" x14ac:dyDescent="0.2">
      <c r="A1272" s="2" t="s">
        <v>15940</v>
      </c>
      <c r="B1272" t="s">
        <v>15941</v>
      </c>
      <c r="C1272" t="s">
        <v>990</v>
      </c>
      <c r="D1272" t="s">
        <v>509</v>
      </c>
      <c r="E1272" t="s">
        <v>32122</v>
      </c>
      <c r="F1272" t="s">
        <v>32582</v>
      </c>
      <c r="G1272" t="s">
        <v>18959</v>
      </c>
      <c r="H1272" t="s">
        <v>41170</v>
      </c>
      <c r="I1272" t="s">
        <v>17288</v>
      </c>
      <c r="J1272" t="s">
        <v>4191</v>
      </c>
      <c r="K1272" t="s">
        <v>41171</v>
      </c>
    </row>
    <row r="1273" spans="1:11" x14ac:dyDescent="0.2">
      <c r="A1273" s="2" t="s">
        <v>15599</v>
      </c>
      <c r="B1273" t="s">
        <v>15600</v>
      </c>
      <c r="C1273" t="s">
        <v>991</v>
      </c>
      <c r="D1273" t="s">
        <v>358</v>
      </c>
      <c r="E1273" t="s">
        <v>32386</v>
      </c>
      <c r="F1273" t="s">
        <v>7843</v>
      </c>
      <c r="G1273" t="s">
        <v>3106</v>
      </c>
      <c r="H1273" t="s">
        <v>41172</v>
      </c>
      <c r="I1273" t="s">
        <v>17288</v>
      </c>
      <c r="J1273" t="s">
        <v>4191</v>
      </c>
      <c r="K1273" t="s">
        <v>41173</v>
      </c>
    </row>
    <row r="1274" spans="1:11" x14ac:dyDescent="0.2">
      <c r="A1274" s="2" t="s">
        <v>2349</v>
      </c>
      <c r="B1274" t="s">
        <v>2350</v>
      </c>
      <c r="C1274" t="s">
        <v>991</v>
      </c>
      <c r="D1274" t="s">
        <v>358</v>
      </c>
      <c r="E1274" t="s">
        <v>32386</v>
      </c>
      <c r="F1274" t="s">
        <v>7843</v>
      </c>
      <c r="G1274" t="s">
        <v>3106</v>
      </c>
      <c r="H1274" t="s">
        <v>41172</v>
      </c>
      <c r="I1274" t="s">
        <v>17288</v>
      </c>
      <c r="J1274" t="s">
        <v>4191</v>
      </c>
      <c r="K1274" t="s">
        <v>41174</v>
      </c>
    </row>
    <row r="1275" spans="1:11" x14ac:dyDescent="0.2">
      <c r="A1275" s="2" t="s">
        <v>19285</v>
      </c>
      <c r="B1275" t="s">
        <v>19286</v>
      </c>
      <c r="C1275" t="s">
        <v>991</v>
      </c>
      <c r="D1275" t="s">
        <v>358</v>
      </c>
      <c r="E1275" t="s">
        <v>32386</v>
      </c>
      <c r="F1275" t="s">
        <v>7843</v>
      </c>
      <c r="G1275" t="s">
        <v>3106</v>
      </c>
      <c r="H1275" t="s">
        <v>41172</v>
      </c>
      <c r="I1275" t="s">
        <v>17288</v>
      </c>
      <c r="J1275" t="s">
        <v>4191</v>
      </c>
      <c r="K1275" t="s">
        <v>41175</v>
      </c>
    </row>
    <row r="1276" spans="1:11" x14ac:dyDescent="0.2">
      <c r="A1276" s="2" t="s">
        <v>16737</v>
      </c>
      <c r="B1276" t="s">
        <v>16738</v>
      </c>
      <c r="C1276" t="s">
        <v>918</v>
      </c>
      <c r="D1276" t="s">
        <v>4416</v>
      </c>
      <c r="E1276" t="s">
        <v>36118</v>
      </c>
      <c r="F1276" t="s">
        <v>17106</v>
      </c>
      <c r="G1276" t="s">
        <v>41176</v>
      </c>
      <c r="H1276" t="s">
        <v>41177</v>
      </c>
      <c r="I1276" t="s">
        <v>17288</v>
      </c>
      <c r="J1276" t="s">
        <v>4191</v>
      </c>
      <c r="K1276" t="s">
        <v>41178</v>
      </c>
    </row>
    <row r="1277" spans="1:11" x14ac:dyDescent="0.2">
      <c r="A1277" s="2" t="s">
        <v>4215</v>
      </c>
      <c r="B1277" t="s">
        <v>4216</v>
      </c>
      <c r="C1277" t="s">
        <v>717</v>
      </c>
      <c r="D1277" t="s">
        <v>23814</v>
      </c>
      <c r="E1277" t="s">
        <v>32014</v>
      </c>
      <c r="F1277" t="s">
        <v>23802</v>
      </c>
      <c r="G1277" t="s">
        <v>36081</v>
      </c>
      <c r="H1277" t="s">
        <v>41179</v>
      </c>
      <c r="I1277" t="s">
        <v>17288</v>
      </c>
      <c r="J1277" t="s">
        <v>4191</v>
      </c>
      <c r="K1277" t="s">
        <v>41180</v>
      </c>
    </row>
    <row r="1278" spans="1:11" x14ac:dyDescent="0.2">
      <c r="A1278" s="2" t="s">
        <v>3414</v>
      </c>
      <c r="B1278" t="s">
        <v>3415</v>
      </c>
      <c r="C1278" t="s">
        <v>1328</v>
      </c>
      <c r="D1278" t="s">
        <v>132</v>
      </c>
      <c r="E1278" t="s">
        <v>33862</v>
      </c>
      <c r="F1278" t="s">
        <v>3344</v>
      </c>
      <c r="G1278" t="s">
        <v>9592</v>
      </c>
      <c r="H1278" t="s">
        <v>41181</v>
      </c>
      <c r="I1278" t="s">
        <v>17288</v>
      </c>
      <c r="J1278" t="s">
        <v>4191</v>
      </c>
      <c r="K1278" t="s">
        <v>41182</v>
      </c>
    </row>
    <row r="1279" spans="1:11" x14ac:dyDescent="0.2">
      <c r="A1279" s="2" t="s">
        <v>21942</v>
      </c>
      <c r="B1279" t="s">
        <v>21943</v>
      </c>
      <c r="C1279" t="s">
        <v>1422</v>
      </c>
      <c r="D1279" t="s">
        <v>403</v>
      </c>
      <c r="E1279" t="s">
        <v>32322</v>
      </c>
      <c r="F1279" t="s">
        <v>1159</v>
      </c>
      <c r="G1279" t="s">
        <v>5749</v>
      </c>
      <c r="H1279" t="s">
        <v>41183</v>
      </c>
      <c r="I1279" t="s">
        <v>17288</v>
      </c>
      <c r="J1279" t="s">
        <v>4191</v>
      </c>
      <c r="K1279" t="s">
        <v>41184</v>
      </c>
    </row>
    <row r="1280" spans="1:11" x14ac:dyDescent="0.2">
      <c r="A1280" s="2" t="s">
        <v>10610</v>
      </c>
      <c r="B1280" t="s">
        <v>10611</v>
      </c>
      <c r="C1280" t="s">
        <v>1422</v>
      </c>
      <c r="D1280" t="s">
        <v>403</v>
      </c>
      <c r="E1280" t="s">
        <v>32322</v>
      </c>
      <c r="F1280" t="s">
        <v>1159</v>
      </c>
      <c r="G1280" t="s">
        <v>5749</v>
      </c>
      <c r="H1280" t="s">
        <v>41183</v>
      </c>
      <c r="I1280" t="s">
        <v>17288</v>
      </c>
      <c r="J1280" t="s">
        <v>4191</v>
      </c>
      <c r="K1280" t="s">
        <v>41185</v>
      </c>
    </row>
    <row r="1281" spans="1:11" x14ac:dyDescent="0.2">
      <c r="A1281" s="2" t="s">
        <v>20453</v>
      </c>
      <c r="B1281" t="s">
        <v>20454</v>
      </c>
      <c r="C1281" t="s">
        <v>1422</v>
      </c>
      <c r="D1281" t="s">
        <v>403</v>
      </c>
      <c r="E1281" t="s">
        <v>32322</v>
      </c>
      <c r="F1281" t="s">
        <v>1159</v>
      </c>
      <c r="G1281" t="s">
        <v>5749</v>
      </c>
      <c r="H1281" t="s">
        <v>41183</v>
      </c>
      <c r="I1281" t="s">
        <v>17288</v>
      </c>
      <c r="J1281" t="s">
        <v>4191</v>
      </c>
      <c r="K1281" t="s">
        <v>41186</v>
      </c>
    </row>
    <row r="1282" spans="1:11" x14ac:dyDescent="0.2">
      <c r="A1282" s="2" t="s">
        <v>13992</v>
      </c>
      <c r="B1282" t="s">
        <v>13993</v>
      </c>
      <c r="C1282" t="s">
        <v>1422</v>
      </c>
      <c r="D1282" t="s">
        <v>403</v>
      </c>
      <c r="E1282" t="s">
        <v>32322</v>
      </c>
      <c r="F1282" t="s">
        <v>1159</v>
      </c>
      <c r="G1282" t="s">
        <v>5749</v>
      </c>
      <c r="H1282" t="s">
        <v>41183</v>
      </c>
      <c r="I1282" t="s">
        <v>17288</v>
      </c>
      <c r="J1282" t="s">
        <v>4191</v>
      </c>
      <c r="K1282" t="s">
        <v>41187</v>
      </c>
    </row>
    <row r="1283" spans="1:11" x14ac:dyDescent="0.2">
      <c r="A1283" s="2" t="s">
        <v>13995</v>
      </c>
      <c r="B1283" t="s">
        <v>13996</v>
      </c>
      <c r="C1283" t="s">
        <v>1422</v>
      </c>
      <c r="D1283" t="s">
        <v>403</v>
      </c>
      <c r="E1283" t="s">
        <v>32322</v>
      </c>
      <c r="F1283" t="s">
        <v>1159</v>
      </c>
      <c r="G1283" t="s">
        <v>5749</v>
      </c>
      <c r="H1283" t="s">
        <v>41183</v>
      </c>
      <c r="I1283" t="s">
        <v>17288</v>
      </c>
      <c r="J1283" t="s">
        <v>4191</v>
      </c>
      <c r="K1283" t="s">
        <v>41188</v>
      </c>
    </row>
    <row r="1284" spans="1:11" x14ac:dyDescent="0.2">
      <c r="A1284" s="2" t="s">
        <v>10622</v>
      </c>
      <c r="B1284" t="s">
        <v>10623</v>
      </c>
      <c r="C1284" t="s">
        <v>1422</v>
      </c>
      <c r="D1284" t="s">
        <v>403</v>
      </c>
      <c r="E1284" t="s">
        <v>32322</v>
      </c>
      <c r="F1284" t="s">
        <v>1159</v>
      </c>
      <c r="G1284" t="s">
        <v>5749</v>
      </c>
      <c r="H1284" t="s">
        <v>41183</v>
      </c>
      <c r="I1284" t="s">
        <v>17288</v>
      </c>
      <c r="J1284" t="s">
        <v>4191</v>
      </c>
      <c r="K1284" t="s">
        <v>41189</v>
      </c>
    </row>
    <row r="1285" spans="1:11" x14ac:dyDescent="0.2">
      <c r="A1285" s="2" t="s">
        <v>4848</v>
      </c>
      <c r="B1285" t="s">
        <v>4849</v>
      </c>
      <c r="C1285" t="s">
        <v>1422</v>
      </c>
      <c r="D1285" t="s">
        <v>403</v>
      </c>
      <c r="E1285" t="s">
        <v>32322</v>
      </c>
      <c r="F1285" t="s">
        <v>1159</v>
      </c>
      <c r="G1285" t="s">
        <v>5749</v>
      </c>
      <c r="H1285" t="s">
        <v>41183</v>
      </c>
      <c r="I1285" t="s">
        <v>17288</v>
      </c>
      <c r="J1285" t="s">
        <v>4191</v>
      </c>
      <c r="K1285" t="s">
        <v>40614</v>
      </c>
    </row>
    <row r="1286" spans="1:11" x14ac:dyDescent="0.2">
      <c r="A1286" s="2" t="s">
        <v>8224</v>
      </c>
      <c r="B1286" t="s">
        <v>8225</v>
      </c>
      <c r="C1286" t="s">
        <v>1422</v>
      </c>
      <c r="D1286" t="s">
        <v>403</v>
      </c>
      <c r="E1286" t="s">
        <v>32322</v>
      </c>
      <c r="F1286" t="s">
        <v>1159</v>
      </c>
      <c r="G1286" t="s">
        <v>5749</v>
      </c>
      <c r="H1286" t="s">
        <v>41183</v>
      </c>
      <c r="I1286" t="s">
        <v>17288</v>
      </c>
      <c r="J1286" t="s">
        <v>4191</v>
      </c>
      <c r="K1286" t="s">
        <v>40250</v>
      </c>
    </row>
    <row r="1287" spans="1:11" x14ac:dyDescent="0.2">
      <c r="A1287" s="2" t="s">
        <v>16616</v>
      </c>
      <c r="B1287" t="s">
        <v>16617</v>
      </c>
      <c r="C1287" t="s">
        <v>1422</v>
      </c>
      <c r="D1287" t="s">
        <v>403</v>
      </c>
      <c r="E1287" t="s">
        <v>32322</v>
      </c>
      <c r="F1287" t="s">
        <v>1159</v>
      </c>
      <c r="G1287" t="s">
        <v>5749</v>
      </c>
      <c r="H1287" t="s">
        <v>41183</v>
      </c>
      <c r="I1287" t="s">
        <v>17288</v>
      </c>
      <c r="J1287" t="s">
        <v>4191</v>
      </c>
      <c r="K1287" t="s">
        <v>41190</v>
      </c>
    </row>
    <row r="1288" spans="1:11" x14ac:dyDescent="0.2">
      <c r="A1288" s="2" t="s">
        <v>10637</v>
      </c>
      <c r="B1288" t="s">
        <v>10638</v>
      </c>
      <c r="C1288" t="s">
        <v>1422</v>
      </c>
      <c r="D1288" t="s">
        <v>403</v>
      </c>
      <c r="E1288" t="s">
        <v>32322</v>
      </c>
      <c r="F1288" t="s">
        <v>1159</v>
      </c>
      <c r="G1288" t="s">
        <v>5749</v>
      </c>
      <c r="H1288" t="s">
        <v>41183</v>
      </c>
      <c r="I1288" t="s">
        <v>17288</v>
      </c>
      <c r="J1288" t="s">
        <v>4191</v>
      </c>
      <c r="K1288" t="s">
        <v>41191</v>
      </c>
    </row>
    <row r="1289" spans="1:11" x14ac:dyDescent="0.2">
      <c r="A1289" s="2" t="s">
        <v>12001</v>
      </c>
      <c r="B1289" t="s">
        <v>12002</v>
      </c>
      <c r="C1289" t="s">
        <v>1289</v>
      </c>
      <c r="D1289" t="s">
        <v>3747</v>
      </c>
      <c r="E1289" t="s">
        <v>31985</v>
      </c>
      <c r="F1289" t="s">
        <v>1926</v>
      </c>
      <c r="G1289" t="s">
        <v>792</v>
      </c>
      <c r="H1289" t="s">
        <v>41192</v>
      </c>
      <c r="I1289" t="s">
        <v>17288</v>
      </c>
      <c r="J1289" t="s">
        <v>4191</v>
      </c>
      <c r="K1289" t="s">
        <v>41193</v>
      </c>
    </row>
    <row r="1290" spans="1:11" x14ac:dyDescent="0.2">
      <c r="A1290" s="2" t="s">
        <v>11566</v>
      </c>
      <c r="B1290" t="s">
        <v>11567</v>
      </c>
      <c r="C1290" t="s">
        <v>4498</v>
      </c>
      <c r="D1290" t="s">
        <v>621</v>
      </c>
      <c r="E1290" t="s">
        <v>31965</v>
      </c>
      <c r="F1290" t="s">
        <v>4281</v>
      </c>
      <c r="G1290" t="s">
        <v>5490</v>
      </c>
      <c r="H1290" t="s">
        <v>41194</v>
      </c>
      <c r="I1290" t="s">
        <v>17288</v>
      </c>
      <c r="J1290" t="s">
        <v>4191</v>
      </c>
      <c r="K1290" t="s">
        <v>41195</v>
      </c>
    </row>
    <row r="1291" spans="1:11" x14ac:dyDescent="0.2">
      <c r="A1291" s="2" t="s">
        <v>15633</v>
      </c>
      <c r="B1291" t="s">
        <v>15634</v>
      </c>
      <c r="C1291" t="s">
        <v>4498</v>
      </c>
      <c r="D1291" t="s">
        <v>621</v>
      </c>
      <c r="E1291" t="s">
        <v>31965</v>
      </c>
      <c r="F1291" t="s">
        <v>4281</v>
      </c>
      <c r="G1291" t="s">
        <v>5490</v>
      </c>
      <c r="H1291" t="s">
        <v>41194</v>
      </c>
      <c r="I1291" t="s">
        <v>17288</v>
      </c>
      <c r="J1291" t="s">
        <v>4191</v>
      </c>
      <c r="K1291" t="s">
        <v>35927</v>
      </c>
    </row>
    <row r="1292" spans="1:11" x14ac:dyDescent="0.2">
      <c r="A1292" s="2" t="s">
        <v>8497</v>
      </c>
      <c r="B1292" t="s">
        <v>8498</v>
      </c>
      <c r="C1292" t="s">
        <v>4498</v>
      </c>
      <c r="D1292" t="s">
        <v>621</v>
      </c>
      <c r="E1292" t="s">
        <v>31965</v>
      </c>
      <c r="F1292" t="s">
        <v>4281</v>
      </c>
      <c r="G1292" t="s">
        <v>5490</v>
      </c>
      <c r="H1292" t="s">
        <v>41194</v>
      </c>
      <c r="I1292" t="s">
        <v>17288</v>
      </c>
      <c r="J1292" t="s">
        <v>4191</v>
      </c>
      <c r="K1292" t="s">
        <v>41196</v>
      </c>
    </row>
    <row r="1293" spans="1:11" x14ac:dyDescent="0.2">
      <c r="A1293" s="2" t="s">
        <v>11571</v>
      </c>
      <c r="B1293" t="s">
        <v>11572</v>
      </c>
      <c r="C1293" t="s">
        <v>4498</v>
      </c>
      <c r="D1293" t="s">
        <v>621</v>
      </c>
      <c r="E1293" t="s">
        <v>31965</v>
      </c>
      <c r="F1293" t="s">
        <v>4281</v>
      </c>
      <c r="G1293" t="s">
        <v>5490</v>
      </c>
      <c r="H1293" t="s">
        <v>41194</v>
      </c>
      <c r="I1293" t="s">
        <v>17288</v>
      </c>
      <c r="J1293" t="s">
        <v>4191</v>
      </c>
      <c r="K1293" t="s">
        <v>41197</v>
      </c>
    </row>
    <row r="1294" spans="1:11" x14ac:dyDescent="0.2">
      <c r="A1294" s="2" t="s">
        <v>11574</v>
      </c>
      <c r="B1294" t="s">
        <v>11575</v>
      </c>
      <c r="C1294" t="s">
        <v>4498</v>
      </c>
      <c r="D1294" t="s">
        <v>621</v>
      </c>
      <c r="E1294" t="s">
        <v>31965</v>
      </c>
      <c r="F1294" t="s">
        <v>4281</v>
      </c>
      <c r="G1294" t="s">
        <v>5490</v>
      </c>
      <c r="H1294" t="s">
        <v>41194</v>
      </c>
      <c r="I1294" t="s">
        <v>17288</v>
      </c>
      <c r="J1294" t="s">
        <v>4191</v>
      </c>
      <c r="K1294" t="s">
        <v>41198</v>
      </c>
    </row>
    <row r="1295" spans="1:11" x14ac:dyDescent="0.2">
      <c r="A1295" s="2" t="s">
        <v>15635</v>
      </c>
      <c r="B1295" t="s">
        <v>15636</v>
      </c>
      <c r="C1295" t="s">
        <v>4498</v>
      </c>
      <c r="D1295" t="s">
        <v>621</v>
      </c>
      <c r="E1295" t="s">
        <v>31965</v>
      </c>
      <c r="F1295" t="s">
        <v>4281</v>
      </c>
      <c r="G1295" t="s">
        <v>5490</v>
      </c>
      <c r="H1295" t="s">
        <v>41194</v>
      </c>
      <c r="I1295" t="s">
        <v>17288</v>
      </c>
      <c r="J1295" t="s">
        <v>4191</v>
      </c>
      <c r="K1295" t="s">
        <v>41199</v>
      </c>
    </row>
    <row r="1296" spans="1:11" x14ac:dyDescent="0.2">
      <c r="A1296" s="2" t="s">
        <v>2301</v>
      </c>
      <c r="B1296" t="s">
        <v>2302</v>
      </c>
      <c r="C1296" t="s">
        <v>4498</v>
      </c>
      <c r="D1296" t="s">
        <v>621</v>
      </c>
      <c r="E1296" t="s">
        <v>31965</v>
      </c>
      <c r="F1296" t="s">
        <v>4281</v>
      </c>
      <c r="G1296" t="s">
        <v>5490</v>
      </c>
      <c r="H1296" t="s">
        <v>41194</v>
      </c>
      <c r="I1296" t="s">
        <v>17288</v>
      </c>
      <c r="J1296" t="s">
        <v>4191</v>
      </c>
      <c r="K1296" t="s">
        <v>41200</v>
      </c>
    </row>
    <row r="1297" spans="1:11" x14ac:dyDescent="0.2">
      <c r="A1297" s="2" t="s">
        <v>15639</v>
      </c>
      <c r="B1297" t="s">
        <v>15640</v>
      </c>
      <c r="C1297" t="s">
        <v>4498</v>
      </c>
      <c r="D1297" t="s">
        <v>621</v>
      </c>
      <c r="E1297" t="s">
        <v>31965</v>
      </c>
      <c r="F1297" t="s">
        <v>4281</v>
      </c>
      <c r="G1297" t="s">
        <v>5490</v>
      </c>
      <c r="H1297" t="s">
        <v>41194</v>
      </c>
      <c r="I1297" t="s">
        <v>17288</v>
      </c>
      <c r="J1297" t="s">
        <v>4191</v>
      </c>
      <c r="K1297" t="s">
        <v>40390</v>
      </c>
    </row>
    <row r="1298" spans="1:11" x14ac:dyDescent="0.2">
      <c r="A1298" s="2" t="s">
        <v>22734</v>
      </c>
      <c r="B1298" t="s">
        <v>22735</v>
      </c>
      <c r="C1298" t="s">
        <v>4498</v>
      </c>
      <c r="D1298" t="s">
        <v>621</v>
      </c>
      <c r="E1298" t="s">
        <v>31965</v>
      </c>
      <c r="F1298" t="s">
        <v>4281</v>
      </c>
      <c r="G1298" t="s">
        <v>5490</v>
      </c>
      <c r="H1298" t="s">
        <v>41194</v>
      </c>
      <c r="I1298" t="s">
        <v>17288</v>
      </c>
      <c r="J1298" t="s">
        <v>4191</v>
      </c>
      <c r="K1298" t="s">
        <v>41201</v>
      </c>
    </row>
    <row r="1299" spans="1:11" x14ac:dyDescent="0.2">
      <c r="A1299" s="2" t="s">
        <v>11576</v>
      </c>
      <c r="B1299" t="s">
        <v>11577</v>
      </c>
      <c r="C1299" t="s">
        <v>4498</v>
      </c>
      <c r="D1299" t="s">
        <v>621</v>
      </c>
      <c r="E1299" t="s">
        <v>31965</v>
      </c>
      <c r="F1299" t="s">
        <v>4281</v>
      </c>
      <c r="G1299" t="s">
        <v>5490</v>
      </c>
      <c r="H1299" t="s">
        <v>41194</v>
      </c>
      <c r="I1299" t="s">
        <v>17288</v>
      </c>
      <c r="J1299" t="s">
        <v>4191</v>
      </c>
      <c r="K1299" t="s">
        <v>41202</v>
      </c>
    </row>
    <row r="1300" spans="1:11" x14ac:dyDescent="0.2">
      <c r="A1300" s="2" t="s">
        <v>18362</v>
      </c>
      <c r="B1300" t="s">
        <v>18363</v>
      </c>
      <c r="C1300" t="s">
        <v>4498</v>
      </c>
      <c r="D1300" t="s">
        <v>621</v>
      </c>
      <c r="E1300" t="s">
        <v>31965</v>
      </c>
      <c r="F1300" t="s">
        <v>4281</v>
      </c>
      <c r="G1300" t="s">
        <v>5490</v>
      </c>
      <c r="H1300" t="s">
        <v>41194</v>
      </c>
      <c r="I1300" t="s">
        <v>17288</v>
      </c>
      <c r="J1300" t="s">
        <v>4191</v>
      </c>
      <c r="K1300" t="s">
        <v>18877</v>
      </c>
    </row>
    <row r="1301" spans="1:11" x14ac:dyDescent="0.2">
      <c r="A1301" s="2" t="s">
        <v>6221</v>
      </c>
      <c r="B1301" t="s">
        <v>6222</v>
      </c>
      <c r="C1301" t="s">
        <v>4498</v>
      </c>
      <c r="D1301" t="s">
        <v>621</v>
      </c>
      <c r="E1301" t="s">
        <v>31965</v>
      </c>
      <c r="F1301" t="s">
        <v>4281</v>
      </c>
      <c r="G1301" t="s">
        <v>5490</v>
      </c>
      <c r="H1301" t="s">
        <v>41194</v>
      </c>
      <c r="I1301" t="s">
        <v>17288</v>
      </c>
      <c r="J1301" t="s">
        <v>4191</v>
      </c>
      <c r="K1301" t="s">
        <v>40390</v>
      </c>
    </row>
    <row r="1302" spans="1:11" x14ac:dyDescent="0.2">
      <c r="A1302" s="2" t="s">
        <v>11582</v>
      </c>
      <c r="B1302" t="s">
        <v>11583</v>
      </c>
      <c r="C1302" t="s">
        <v>4498</v>
      </c>
      <c r="D1302" t="s">
        <v>621</v>
      </c>
      <c r="E1302" t="s">
        <v>31965</v>
      </c>
      <c r="F1302" t="s">
        <v>4281</v>
      </c>
      <c r="G1302" t="s">
        <v>5490</v>
      </c>
      <c r="H1302" t="s">
        <v>41194</v>
      </c>
      <c r="I1302" t="s">
        <v>17288</v>
      </c>
      <c r="J1302" t="s">
        <v>4191</v>
      </c>
      <c r="K1302" t="s">
        <v>39981</v>
      </c>
    </row>
    <row r="1303" spans="1:11" x14ac:dyDescent="0.2">
      <c r="A1303" s="2" t="s">
        <v>15648</v>
      </c>
      <c r="B1303" t="s">
        <v>15649</v>
      </c>
      <c r="C1303" t="s">
        <v>4498</v>
      </c>
      <c r="D1303" t="s">
        <v>621</v>
      </c>
      <c r="E1303" t="s">
        <v>31965</v>
      </c>
      <c r="F1303" t="s">
        <v>4281</v>
      </c>
      <c r="G1303" t="s">
        <v>5490</v>
      </c>
      <c r="H1303" t="s">
        <v>41194</v>
      </c>
      <c r="I1303" t="s">
        <v>17288</v>
      </c>
      <c r="J1303" t="s">
        <v>4191</v>
      </c>
      <c r="K1303" t="s">
        <v>41203</v>
      </c>
    </row>
    <row r="1304" spans="1:11" x14ac:dyDescent="0.2">
      <c r="A1304" s="2" t="s">
        <v>8517</v>
      </c>
      <c r="B1304" t="s">
        <v>8518</v>
      </c>
      <c r="C1304" t="s">
        <v>4498</v>
      </c>
      <c r="D1304" t="s">
        <v>621</v>
      </c>
      <c r="E1304" t="s">
        <v>31965</v>
      </c>
      <c r="F1304" t="s">
        <v>4281</v>
      </c>
      <c r="G1304" t="s">
        <v>5490</v>
      </c>
      <c r="H1304" t="s">
        <v>41194</v>
      </c>
      <c r="I1304" t="s">
        <v>17288</v>
      </c>
      <c r="J1304" t="s">
        <v>4191</v>
      </c>
      <c r="K1304" t="s">
        <v>41204</v>
      </c>
    </row>
    <row r="1305" spans="1:11" x14ac:dyDescent="0.2">
      <c r="A1305" s="2" t="s">
        <v>8520</v>
      </c>
      <c r="B1305" t="s">
        <v>8521</v>
      </c>
      <c r="C1305" t="s">
        <v>4498</v>
      </c>
      <c r="D1305" t="s">
        <v>621</v>
      </c>
      <c r="E1305" t="s">
        <v>31965</v>
      </c>
      <c r="F1305" t="s">
        <v>4281</v>
      </c>
      <c r="G1305" t="s">
        <v>5490</v>
      </c>
      <c r="H1305" t="s">
        <v>41194</v>
      </c>
      <c r="I1305" t="s">
        <v>17288</v>
      </c>
      <c r="J1305" t="s">
        <v>4191</v>
      </c>
      <c r="K1305" t="s">
        <v>41205</v>
      </c>
    </row>
    <row r="1306" spans="1:11" x14ac:dyDescent="0.2">
      <c r="A1306" s="2" t="s">
        <v>15654</v>
      </c>
      <c r="B1306" t="s">
        <v>15655</v>
      </c>
      <c r="C1306" t="s">
        <v>4498</v>
      </c>
      <c r="D1306" t="s">
        <v>621</v>
      </c>
      <c r="E1306" t="s">
        <v>31965</v>
      </c>
      <c r="F1306" t="s">
        <v>4281</v>
      </c>
      <c r="G1306" t="s">
        <v>5490</v>
      </c>
      <c r="H1306" t="s">
        <v>41194</v>
      </c>
      <c r="I1306" t="s">
        <v>17288</v>
      </c>
      <c r="J1306" t="s">
        <v>4191</v>
      </c>
      <c r="K1306" t="s">
        <v>41206</v>
      </c>
    </row>
    <row r="1307" spans="1:11" x14ac:dyDescent="0.2">
      <c r="A1307" s="2" t="s">
        <v>3616</v>
      </c>
      <c r="B1307" t="s">
        <v>3617</v>
      </c>
      <c r="C1307" t="s">
        <v>4498</v>
      </c>
      <c r="D1307" t="s">
        <v>621</v>
      </c>
      <c r="E1307" t="s">
        <v>31965</v>
      </c>
      <c r="F1307" t="s">
        <v>4281</v>
      </c>
      <c r="G1307" t="s">
        <v>5490</v>
      </c>
      <c r="H1307" t="s">
        <v>41194</v>
      </c>
      <c r="I1307" t="s">
        <v>17288</v>
      </c>
      <c r="J1307" t="s">
        <v>4191</v>
      </c>
      <c r="K1307" t="s">
        <v>41207</v>
      </c>
    </row>
    <row r="1308" spans="1:11" x14ac:dyDescent="0.2">
      <c r="A1308" s="2" t="s">
        <v>15671</v>
      </c>
      <c r="B1308" t="s">
        <v>15672</v>
      </c>
      <c r="C1308" t="s">
        <v>4498</v>
      </c>
      <c r="D1308" t="s">
        <v>621</v>
      </c>
      <c r="E1308" t="s">
        <v>31965</v>
      </c>
      <c r="F1308" t="s">
        <v>4281</v>
      </c>
      <c r="G1308" t="s">
        <v>5490</v>
      </c>
      <c r="H1308" t="s">
        <v>41194</v>
      </c>
      <c r="I1308" t="s">
        <v>17288</v>
      </c>
      <c r="J1308" t="s">
        <v>4191</v>
      </c>
      <c r="K1308" t="s">
        <v>41208</v>
      </c>
    </row>
    <row r="1309" spans="1:11" x14ac:dyDescent="0.2">
      <c r="A1309" s="2" t="s">
        <v>10043</v>
      </c>
      <c r="B1309" t="s">
        <v>10044</v>
      </c>
      <c r="C1309" t="s">
        <v>403</v>
      </c>
      <c r="D1309" t="s">
        <v>16534</v>
      </c>
      <c r="E1309" t="s">
        <v>32448</v>
      </c>
      <c r="F1309" t="s">
        <v>29518</v>
      </c>
      <c r="G1309" t="s">
        <v>41209</v>
      </c>
      <c r="H1309" t="s">
        <v>41210</v>
      </c>
      <c r="I1309" t="s">
        <v>17288</v>
      </c>
      <c r="J1309" t="s">
        <v>4191</v>
      </c>
      <c r="K1309" t="s">
        <v>41211</v>
      </c>
    </row>
    <row r="1310" spans="1:11" x14ac:dyDescent="0.2">
      <c r="A1310" s="2" t="s">
        <v>13753</v>
      </c>
      <c r="B1310" t="s">
        <v>13754</v>
      </c>
      <c r="C1310" t="s">
        <v>1407</v>
      </c>
      <c r="D1310" t="s">
        <v>5331</v>
      </c>
      <c r="E1310" t="s">
        <v>17856</v>
      </c>
      <c r="F1310" t="s">
        <v>360</v>
      </c>
      <c r="G1310" t="s">
        <v>7552</v>
      </c>
      <c r="H1310" t="s">
        <v>41212</v>
      </c>
      <c r="I1310" t="s">
        <v>17288</v>
      </c>
      <c r="J1310" t="s">
        <v>4191</v>
      </c>
      <c r="K1310" t="s">
        <v>41213</v>
      </c>
    </row>
    <row r="1311" spans="1:11" x14ac:dyDescent="0.2">
      <c r="A1311" s="2" t="s">
        <v>7555</v>
      </c>
      <c r="B1311" t="s">
        <v>7556</v>
      </c>
      <c r="C1311" t="s">
        <v>1407</v>
      </c>
      <c r="D1311" t="s">
        <v>5331</v>
      </c>
      <c r="E1311" t="s">
        <v>17856</v>
      </c>
      <c r="F1311" t="s">
        <v>360</v>
      </c>
      <c r="G1311" t="s">
        <v>7552</v>
      </c>
      <c r="H1311" t="s">
        <v>41212</v>
      </c>
      <c r="I1311" t="s">
        <v>17288</v>
      </c>
      <c r="J1311" t="s">
        <v>4191</v>
      </c>
      <c r="K1311" t="s">
        <v>41214</v>
      </c>
    </row>
    <row r="1312" spans="1:11" x14ac:dyDescent="0.2">
      <c r="A1312" s="2" t="s">
        <v>6230</v>
      </c>
      <c r="B1312" t="s">
        <v>6231</v>
      </c>
      <c r="C1312" t="s">
        <v>1288</v>
      </c>
      <c r="D1312" t="s">
        <v>1191</v>
      </c>
      <c r="E1312" t="s">
        <v>28133</v>
      </c>
      <c r="F1312" t="s">
        <v>414</v>
      </c>
      <c r="G1312" t="s">
        <v>7332</v>
      </c>
      <c r="H1312" t="s">
        <v>41215</v>
      </c>
      <c r="I1312" t="s">
        <v>17288</v>
      </c>
      <c r="J1312" t="s">
        <v>4191</v>
      </c>
      <c r="K1312" t="s">
        <v>41216</v>
      </c>
    </row>
    <row r="1313" spans="1:11" x14ac:dyDescent="0.2">
      <c r="A1313" s="2" t="s">
        <v>12508</v>
      </c>
      <c r="B1313" t="s">
        <v>12509</v>
      </c>
      <c r="C1313" t="s">
        <v>1035</v>
      </c>
      <c r="D1313" t="s">
        <v>13571</v>
      </c>
      <c r="E1313" t="s">
        <v>21658</v>
      </c>
      <c r="F1313" t="s">
        <v>4735</v>
      </c>
      <c r="G1313" t="s">
        <v>41217</v>
      </c>
      <c r="H1313" t="s">
        <v>41218</v>
      </c>
      <c r="I1313" t="s">
        <v>17288</v>
      </c>
      <c r="J1313" t="s">
        <v>4191</v>
      </c>
      <c r="K1313" t="s">
        <v>41219</v>
      </c>
    </row>
    <row r="1314" spans="1:11" x14ac:dyDescent="0.2">
      <c r="A1314" s="2" t="s">
        <v>7963</v>
      </c>
      <c r="B1314" t="s">
        <v>7964</v>
      </c>
      <c r="C1314" t="s">
        <v>1148</v>
      </c>
      <c r="D1314" t="s">
        <v>2380</v>
      </c>
      <c r="E1314" t="s">
        <v>2127</v>
      </c>
      <c r="F1314" t="s">
        <v>32213</v>
      </c>
      <c r="G1314" t="s">
        <v>41220</v>
      </c>
      <c r="H1314" t="s">
        <v>41221</v>
      </c>
      <c r="I1314" t="s">
        <v>17288</v>
      </c>
      <c r="J1314" t="s">
        <v>4191</v>
      </c>
      <c r="K1314" t="s">
        <v>41222</v>
      </c>
    </row>
    <row r="1315" spans="1:11" x14ac:dyDescent="0.2">
      <c r="A1315" s="2" t="s">
        <v>15699</v>
      </c>
      <c r="B1315" t="s">
        <v>15700</v>
      </c>
      <c r="C1315" t="s">
        <v>991</v>
      </c>
      <c r="D1315" t="s">
        <v>447</v>
      </c>
      <c r="E1315" t="s">
        <v>32386</v>
      </c>
      <c r="F1315" t="s">
        <v>614</v>
      </c>
      <c r="G1315" t="s">
        <v>6239</v>
      </c>
      <c r="H1315" t="s">
        <v>41223</v>
      </c>
      <c r="I1315" t="s">
        <v>17288</v>
      </c>
      <c r="J1315" t="s">
        <v>4191</v>
      </c>
      <c r="K1315" t="s">
        <v>41224</v>
      </c>
    </row>
    <row r="1316" spans="1:11" x14ac:dyDescent="0.2">
      <c r="A1316" s="2" t="s">
        <v>15703</v>
      </c>
      <c r="B1316" t="s">
        <v>15704</v>
      </c>
      <c r="C1316" t="s">
        <v>991</v>
      </c>
      <c r="D1316" t="s">
        <v>447</v>
      </c>
      <c r="E1316" t="s">
        <v>32386</v>
      </c>
      <c r="F1316" t="s">
        <v>614</v>
      </c>
      <c r="G1316" t="s">
        <v>6239</v>
      </c>
      <c r="H1316" t="s">
        <v>41223</v>
      </c>
      <c r="I1316" t="s">
        <v>17288</v>
      </c>
      <c r="J1316" t="s">
        <v>4191</v>
      </c>
      <c r="K1316" t="s">
        <v>41225</v>
      </c>
    </row>
    <row r="1317" spans="1:11" x14ac:dyDescent="0.2">
      <c r="A1317" s="2" t="s">
        <v>14701</v>
      </c>
      <c r="B1317" t="s">
        <v>14702</v>
      </c>
      <c r="C1317" t="s">
        <v>1289</v>
      </c>
      <c r="D1317" t="s">
        <v>1017</v>
      </c>
      <c r="E1317" t="s">
        <v>31985</v>
      </c>
      <c r="F1317" t="s">
        <v>1853</v>
      </c>
      <c r="G1317" t="s">
        <v>7909</v>
      </c>
      <c r="H1317" t="s">
        <v>41226</v>
      </c>
      <c r="I1317" t="s">
        <v>17288</v>
      </c>
      <c r="J1317" t="s">
        <v>4191</v>
      </c>
      <c r="K1317" t="s">
        <v>41227</v>
      </c>
    </row>
    <row r="1318" spans="1:11" x14ac:dyDescent="0.2">
      <c r="A1318" s="2" t="s">
        <v>16527</v>
      </c>
      <c r="B1318" t="s">
        <v>16528</v>
      </c>
      <c r="C1318" t="s">
        <v>1289</v>
      </c>
      <c r="D1318" t="s">
        <v>1017</v>
      </c>
      <c r="E1318" t="s">
        <v>31985</v>
      </c>
      <c r="F1318" t="s">
        <v>1853</v>
      </c>
      <c r="G1318" t="s">
        <v>7909</v>
      </c>
      <c r="H1318" t="s">
        <v>41226</v>
      </c>
      <c r="I1318" t="s">
        <v>17288</v>
      </c>
      <c r="J1318" t="s">
        <v>4191</v>
      </c>
      <c r="K1318" t="s">
        <v>41228</v>
      </c>
    </row>
    <row r="1319" spans="1:11" x14ac:dyDescent="0.2">
      <c r="A1319" s="2" t="s">
        <v>15427</v>
      </c>
      <c r="B1319" t="s">
        <v>15428</v>
      </c>
      <c r="C1319" t="s">
        <v>1148</v>
      </c>
      <c r="D1319" t="s">
        <v>1513</v>
      </c>
      <c r="E1319" t="s">
        <v>2127</v>
      </c>
      <c r="F1319" t="s">
        <v>8378</v>
      </c>
      <c r="G1319" t="s">
        <v>5176</v>
      </c>
      <c r="H1319" t="s">
        <v>41229</v>
      </c>
      <c r="I1319" t="s">
        <v>17288</v>
      </c>
      <c r="J1319" t="s">
        <v>4191</v>
      </c>
      <c r="K1319" t="s">
        <v>41230</v>
      </c>
    </row>
    <row r="1320" spans="1:11" x14ac:dyDescent="0.2">
      <c r="A1320" s="2" t="s">
        <v>15546</v>
      </c>
      <c r="B1320" t="s">
        <v>15547</v>
      </c>
      <c r="C1320" t="s">
        <v>1166</v>
      </c>
      <c r="D1320" t="s">
        <v>20110</v>
      </c>
      <c r="E1320" t="s">
        <v>55</v>
      </c>
      <c r="F1320" t="s">
        <v>10762</v>
      </c>
      <c r="G1320" t="s">
        <v>29616</v>
      </c>
      <c r="H1320" t="s">
        <v>41231</v>
      </c>
      <c r="I1320" t="s">
        <v>17288</v>
      </c>
      <c r="J1320" t="s">
        <v>4191</v>
      </c>
      <c r="K1320" t="s">
        <v>41232</v>
      </c>
    </row>
    <row r="1321" spans="1:11" x14ac:dyDescent="0.2">
      <c r="A1321" s="2" t="s">
        <v>22565</v>
      </c>
      <c r="B1321" t="s">
        <v>22566</v>
      </c>
      <c r="C1321" t="s">
        <v>1407</v>
      </c>
      <c r="D1321" t="s">
        <v>1000</v>
      </c>
      <c r="E1321" t="s">
        <v>17856</v>
      </c>
      <c r="F1321" t="s">
        <v>15091</v>
      </c>
      <c r="G1321" t="s">
        <v>5560</v>
      </c>
      <c r="H1321" t="s">
        <v>41233</v>
      </c>
      <c r="I1321" t="s">
        <v>17288</v>
      </c>
      <c r="J1321" t="s">
        <v>4191</v>
      </c>
      <c r="K1321" t="s">
        <v>41234</v>
      </c>
    </row>
    <row r="1322" spans="1:11" x14ac:dyDescent="0.2">
      <c r="A1322" s="2" t="s">
        <v>619</v>
      </c>
      <c r="B1322" t="s">
        <v>620</v>
      </c>
      <c r="C1322" t="s">
        <v>1288</v>
      </c>
      <c r="D1322" t="s">
        <v>677</v>
      </c>
      <c r="E1322" t="s">
        <v>28133</v>
      </c>
      <c r="F1322" t="s">
        <v>11785</v>
      </c>
      <c r="G1322" t="s">
        <v>3062</v>
      </c>
      <c r="H1322" t="s">
        <v>41235</v>
      </c>
      <c r="I1322" t="s">
        <v>17288</v>
      </c>
      <c r="J1322" t="s">
        <v>4191</v>
      </c>
      <c r="K1322" t="s">
        <v>41236</v>
      </c>
    </row>
    <row r="1323" spans="1:11" x14ac:dyDescent="0.2">
      <c r="A1323" s="2" t="s">
        <v>3533</v>
      </c>
      <c r="B1323" t="s">
        <v>3534</v>
      </c>
      <c r="C1323" t="s">
        <v>688</v>
      </c>
      <c r="D1323" t="s">
        <v>2553</v>
      </c>
      <c r="E1323" t="s">
        <v>30420</v>
      </c>
      <c r="F1323" t="s">
        <v>28701</v>
      </c>
      <c r="G1323" t="s">
        <v>29658</v>
      </c>
      <c r="H1323" t="s">
        <v>41237</v>
      </c>
      <c r="I1323" t="s">
        <v>17288</v>
      </c>
      <c r="J1323" t="s">
        <v>4191</v>
      </c>
      <c r="K1323" t="s">
        <v>41238</v>
      </c>
    </row>
    <row r="1324" spans="1:11" x14ac:dyDescent="0.2">
      <c r="A1324" s="2" t="s">
        <v>5914</v>
      </c>
      <c r="B1324" t="s">
        <v>5915</v>
      </c>
      <c r="C1324" t="s">
        <v>898</v>
      </c>
      <c r="D1324" t="s">
        <v>18158</v>
      </c>
      <c r="E1324" t="s">
        <v>31884</v>
      </c>
      <c r="F1324" t="s">
        <v>29764</v>
      </c>
      <c r="G1324" t="s">
        <v>5998</v>
      </c>
      <c r="H1324" t="s">
        <v>41239</v>
      </c>
      <c r="I1324" t="s">
        <v>17288</v>
      </c>
      <c r="J1324" t="s">
        <v>4191</v>
      </c>
      <c r="K1324" t="s">
        <v>41240</v>
      </c>
    </row>
    <row r="1325" spans="1:11" x14ac:dyDescent="0.2">
      <c r="A1325" s="2" t="s">
        <v>19910</v>
      </c>
      <c r="B1325" t="s">
        <v>19911</v>
      </c>
      <c r="C1325" t="s">
        <v>6790</v>
      </c>
      <c r="D1325" t="s">
        <v>865</v>
      </c>
      <c r="E1325" t="s">
        <v>32373</v>
      </c>
      <c r="F1325" t="s">
        <v>1211</v>
      </c>
      <c r="G1325" t="s">
        <v>5028</v>
      </c>
      <c r="H1325" t="s">
        <v>41241</v>
      </c>
      <c r="I1325" t="s">
        <v>17288</v>
      </c>
      <c r="J1325" t="s">
        <v>4191</v>
      </c>
      <c r="K1325" t="s">
        <v>35970</v>
      </c>
    </row>
    <row r="1326" spans="1:11" x14ac:dyDescent="0.2">
      <c r="A1326" s="2" t="s">
        <v>8929</v>
      </c>
      <c r="B1326" t="s">
        <v>8930</v>
      </c>
      <c r="C1326" t="s">
        <v>6790</v>
      </c>
      <c r="D1326" t="s">
        <v>865</v>
      </c>
      <c r="E1326" t="s">
        <v>32373</v>
      </c>
      <c r="F1326" t="s">
        <v>1211</v>
      </c>
      <c r="G1326" t="s">
        <v>5028</v>
      </c>
      <c r="H1326" t="s">
        <v>41241</v>
      </c>
      <c r="I1326" t="s">
        <v>17288</v>
      </c>
      <c r="J1326" t="s">
        <v>4191</v>
      </c>
      <c r="K1326" t="s">
        <v>41242</v>
      </c>
    </row>
    <row r="1327" spans="1:11" x14ac:dyDescent="0.2">
      <c r="A1327" s="2" t="s">
        <v>21883</v>
      </c>
      <c r="B1327" t="s">
        <v>21884</v>
      </c>
      <c r="C1327" t="s">
        <v>6790</v>
      </c>
      <c r="D1327" t="s">
        <v>865</v>
      </c>
      <c r="E1327" t="s">
        <v>32373</v>
      </c>
      <c r="F1327" t="s">
        <v>1211</v>
      </c>
      <c r="G1327" t="s">
        <v>5028</v>
      </c>
      <c r="H1327" t="s">
        <v>41241</v>
      </c>
      <c r="I1327" t="s">
        <v>17288</v>
      </c>
      <c r="J1327" t="s">
        <v>4191</v>
      </c>
      <c r="K1327" t="s">
        <v>41243</v>
      </c>
    </row>
    <row r="1328" spans="1:11" x14ac:dyDescent="0.2">
      <c r="A1328" s="2" t="s">
        <v>13417</v>
      </c>
      <c r="B1328" t="s">
        <v>13418</v>
      </c>
      <c r="C1328" t="s">
        <v>6790</v>
      </c>
      <c r="D1328" t="s">
        <v>865</v>
      </c>
      <c r="E1328" t="s">
        <v>32373</v>
      </c>
      <c r="F1328" t="s">
        <v>1211</v>
      </c>
      <c r="G1328" t="s">
        <v>5028</v>
      </c>
      <c r="H1328" t="s">
        <v>41241</v>
      </c>
      <c r="I1328" t="s">
        <v>17288</v>
      </c>
      <c r="J1328" t="s">
        <v>4191</v>
      </c>
      <c r="K1328" t="s">
        <v>41244</v>
      </c>
    </row>
    <row r="1329" spans="1:11" x14ac:dyDescent="0.2">
      <c r="A1329" s="2" t="s">
        <v>6067</v>
      </c>
      <c r="B1329" t="s">
        <v>6068</v>
      </c>
      <c r="C1329" t="s">
        <v>6790</v>
      </c>
      <c r="D1329" t="s">
        <v>865</v>
      </c>
      <c r="E1329" t="s">
        <v>32373</v>
      </c>
      <c r="F1329" t="s">
        <v>1211</v>
      </c>
      <c r="G1329" t="s">
        <v>5028</v>
      </c>
      <c r="H1329" t="s">
        <v>41241</v>
      </c>
      <c r="I1329" t="s">
        <v>17288</v>
      </c>
      <c r="J1329" t="s">
        <v>4191</v>
      </c>
      <c r="K1329" t="s">
        <v>41245</v>
      </c>
    </row>
    <row r="1330" spans="1:11" x14ac:dyDescent="0.2">
      <c r="A1330" s="2" t="s">
        <v>21895</v>
      </c>
      <c r="B1330" t="s">
        <v>21896</v>
      </c>
      <c r="C1330" t="s">
        <v>6790</v>
      </c>
      <c r="D1330" t="s">
        <v>865</v>
      </c>
      <c r="E1330" t="s">
        <v>32373</v>
      </c>
      <c r="F1330" t="s">
        <v>1211</v>
      </c>
      <c r="G1330" t="s">
        <v>5028</v>
      </c>
      <c r="H1330" t="s">
        <v>41241</v>
      </c>
      <c r="I1330" t="s">
        <v>17288</v>
      </c>
      <c r="J1330" t="s">
        <v>4191</v>
      </c>
      <c r="K1330" t="s">
        <v>41246</v>
      </c>
    </row>
    <row r="1331" spans="1:11" x14ac:dyDescent="0.2">
      <c r="A1331" s="2" t="s">
        <v>13424</v>
      </c>
      <c r="B1331" t="s">
        <v>13425</v>
      </c>
      <c r="C1331" t="s">
        <v>6790</v>
      </c>
      <c r="D1331" t="s">
        <v>865</v>
      </c>
      <c r="E1331" t="s">
        <v>32373</v>
      </c>
      <c r="F1331" t="s">
        <v>1211</v>
      </c>
      <c r="G1331" t="s">
        <v>5028</v>
      </c>
      <c r="H1331" t="s">
        <v>41241</v>
      </c>
      <c r="I1331" t="s">
        <v>17288</v>
      </c>
      <c r="J1331" t="s">
        <v>4191</v>
      </c>
      <c r="K1331" t="s">
        <v>35236</v>
      </c>
    </row>
    <row r="1332" spans="1:11" x14ac:dyDescent="0.2">
      <c r="A1332" s="2" t="s">
        <v>13426</v>
      </c>
      <c r="B1332" t="s">
        <v>13427</v>
      </c>
      <c r="C1332" t="s">
        <v>6790</v>
      </c>
      <c r="D1332" t="s">
        <v>865</v>
      </c>
      <c r="E1332" t="s">
        <v>32373</v>
      </c>
      <c r="F1332" t="s">
        <v>1211</v>
      </c>
      <c r="G1332" t="s">
        <v>5028</v>
      </c>
      <c r="H1332" t="s">
        <v>41241</v>
      </c>
      <c r="I1332" t="s">
        <v>17288</v>
      </c>
      <c r="J1332" t="s">
        <v>4191</v>
      </c>
      <c r="K1332" t="s">
        <v>35236</v>
      </c>
    </row>
    <row r="1333" spans="1:11" x14ac:dyDescent="0.2">
      <c r="A1333" s="2" t="s">
        <v>6072</v>
      </c>
      <c r="B1333" t="s">
        <v>6073</v>
      </c>
      <c r="C1333" t="s">
        <v>6790</v>
      </c>
      <c r="D1333" t="s">
        <v>865</v>
      </c>
      <c r="E1333" t="s">
        <v>32373</v>
      </c>
      <c r="F1333" t="s">
        <v>1211</v>
      </c>
      <c r="G1333" t="s">
        <v>5028</v>
      </c>
      <c r="H1333" t="s">
        <v>41241</v>
      </c>
      <c r="I1333" t="s">
        <v>17288</v>
      </c>
      <c r="J1333" t="s">
        <v>4191</v>
      </c>
      <c r="K1333" t="s">
        <v>41247</v>
      </c>
    </row>
    <row r="1334" spans="1:11" x14ac:dyDescent="0.2">
      <c r="A1334" s="2" t="s">
        <v>21901</v>
      </c>
      <c r="B1334" t="s">
        <v>21902</v>
      </c>
      <c r="C1334" t="s">
        <v>6790</v>
      </c>
      <c r="D1334" t="s">
        <v>865</v>
      </c>
      <c r="E1334" t="s">
        <v>32373</v>
      </c>
      <c r="F1334" t="s">
        <v>1211</v>
      </c>
      <c r="G1334" t="s">
        <v>5028</v>
      </c>
      <c r="H1334" t="s">
        <v>41241</v>
      </c>
      <c r="I1334" t="s">
        <v>17288</v>
      </c>
      <c r="J1334" t="s">
        <v>4191</v>
      </c>
      <c r="K1334" t="s">
        <v>40690</v>
      </c>
    </row>
    <row r="1335" spans="1:11" x14ac:dyDescent="0.2">
      <c r="A1335" s="2" t="s">
        <v>4325</v>
      </c>
      <c r="B1335" t="s">
        <v>4326</v>
      </c>
      <c r="C1335" t="s">
        <v>6790</v>
      </c>
      <c r="D1335" t="s">
        <v>865</v>
      </c>
      <c r="E1335" t="s">
        <v>32373</v>
      </c>
      <c r="F1335" t="s">
        <v>1211</v>
      </c>
      <c r="G1335" t="s">
        <v>5028</v>
      </c>
      <c r="H1335" t="s">
        <v>41241</v>
      </c>
      <c r="I1335" t="s">
        <v>17288</v>
      </c>
      <c r="J1335" t="s">
        <v>4191</v>
      </c>
      <c r="K1335" t="s">
        <v>41248</v>
      </c>
    </row>
    <row r="1336" spans="1:11" x14ac:dyDescent="0.2">
      <c r="A1336" s="2" t="s">
        <v>21905</v>
      </c>
      <c r="B1336" t="s">
        <v>21906</v>
      </c>
      <c r="C1336" t="s">
        <v>6790</v>
      </c>
      <c r="D1336" t="s">
        <v>865</v>
      </c>
      <c r="E1336" t="s">
        <v>32373</v>
      </c>
      <c r="F1336" t="s">
        <v>1211</v>
      </c>
      <c r="G1336" t="s">
        <v>5028</v>
      </c>
      <c r="H1336" t="s">
        <v>41241</v>
      </c>
      <c r="I1336" t="s">
        <v>17288</v>
      </c>
      <c r="J1336" t="s">
        <v>4191</v>
      </c>
      <c r="K1336" t="s">
        <v>41249</v>
      </c>
    </row>
    <row r="1337" spans="1:11" x14ac:dyDescent="0.2">
      <c r="A1337" s="2" t="s">
        <v>8951</v>
      </c>
      <c r="B1337" t="s">
        <v>8952</v>
      </c>
      <c r="C1337" t="s">
        <v>6790</v>
      </c>
      <c r="D1337" t="s">
        <v>865</v>
      </c>
      <c r="E1337" t="s">
        <v>32373</v>
      </c>
      <c r="F1337" t="s">
        <v>1211</v>
      </c>
      <c r="G1337" t="s">
        <v>5028</v>
      </c>
      <c r="H1337" t="s">
        <v>41241</v>
      </c>
      <c r="I1337" t="s">
        <v>17288</v>
      </c>
      <c r="J1337" t="s">
        <v>4191</v>
      </c>
      <c r="K1337" t="s">
        <v>41250</v>
      </c>
    </row>
    <row r="1338" spans="1:11" x14ac:dyDescent="0.2">
      <c r="A1338" s="2" t="s">
        <v>6091</v>
      </c>
      <c r="B1338" t="s">
        <v>6092</v>
      </c>
      <c r="C1338" t="s">
        <v>6790</v>
      </c>
      <c r="D1338" t="s">
        <v>865</v>
      </c>
      <c r="E1338" t="s">
        <v>32373</v>
      </c>
      <c r="F1338" t="s">
        <v>1211</v>
      </c>
      <c r="G1338" t="s">
        <v>5028</v>
      </c>
      <c r="H1338" t="s">
        <v>41241</v>
      </c>
      <c r="I1338" t="s">
        <v>17288</v>
      </c>
      <c r="J1338" t="s">
        <v>4191</v>
      </c>
      <c r="K1338" t="s">
        <v>41251</v>
      </c>
    </row>
    <row r="1339" spans="1:11" x14ac:dyDescent="0.2">
      <c r="A1339" s="2" t="s">
        <v>13456</v>
      </c>
      <c r="B1339" t="s">
        <v>13457</v>
      </c>
      <c r="C1339" t="s">
        <v>6790</v>
      </c>
      <c r="D1339" t="s">
        <v>865</v>
      </c>
      <c r="E1339" t="s">
        <v>32373</v>
      </c>
      <c r="F1339" t="s">
        <v>1211</v>
      </c>
      <c r="G1339" t="s">
        <v>5028</v>
      </c>
      <c r="H1339" t="s">
        <v>41241</v>
      </c>
      <c r="I1339" t="s">
        <v>17288</v>
      </c>
      <c r="J1339" t="s">
        <v>4191</v>
      </c>
      <c r="K1339" t="s">
        <v>40577</v>
      </c>
    </row>
    <row r="1340" spans="1:11" x14ac:dyDescent="0.2">
      <c r="A1340" s="2" t="s">
        <v>21909</v>
      </c>
      <c r="B1340" t="s">
        <v>21910</v>
      </c>
      <c r="C1340" t="s">
        <v>6790</v>
      </c>
      <c r="D1340" t="s">
        <v>865</v>
      </c>
      <c r="E1340" t="s">
        <v>32373</v>
      </c>
      <c r="F1340" t="s">
        <v>1211</v>
      </c>
      <c r="G1340" t="s">
        <v>5028</v>
      </c>
      <c r="H1340" t="s">
        <v>41241</v>
      </c>
      <c r="I1340" t="s">
        <v>17288</v>
      </c>
      <c r="J1340" t="s">
        <v>4191</v>
      </c>
      <c r="K1340" t="s">
        <v>41252</v>
      </c>
    </row>
    <row r="1341" spans="1:11" x14ac:dyDescent="0.2">
      <c r="A1341" s="2" t="s">
        <v>29143</v>
      </c>
      <c r="B1341" t="s">
        <v>29144</v>
      </c>
      <c r="C1341" t="s">
        <v>6790</v>
      </c>
      <c r="D1341" t="s">
        <v>865</v>
      </c>
      <c r="E1341" t="s">
        <v>32373</v>
      </c>
      <c r="F1341" t="s">
        <v>1211</v>
      </c>
      <c r="G1341" t="s">
        <v>5028</v>
      </c>
      <c r="H1341" t="s">
        <v>41241</v>
      </c>
      <c r="I1341" t="s">
        <v>17288</v>
      </c>
      <c r="J1341" t="s">
        <v>4191</v>
      </c>
      <c r="K1341" t="s">
        <v>40571</v>
      </c>
    </row>
    <row r="1342" spans="1:11" x14ac:dyDescent="0.2">
      <c r="A1342" s="2" t="s">
        <v>8958</v>
      </c>
      <c r="B1342" t="s">
        <v>8959</v>
      </c>
      <c r="C1342" t="s">
        <v>6790</v>
      </c>
      <c r="D1342" t="s">
        <v>865</v>
      </c>
      <c r="E1342" t="s">
        <v>32373</v>
      </c>
      <c r="F1342" t="s">
        <v>1211</v>
      </c>
      <c r="G1342" t="s">
        <v>5028</v>
      </c>
      <c r="H1342" t="s">
        <v>41241</v>
      </c>
      <c r="I1342" t="s">
        <v>17288</v>
      </c>
      <c r="J1342" t="s">
        <v>4191</v>
      </c>
      <c r="K1342" t="s">
        <v>41253</v>
      </c>
    </row>
    <row r="1343" spans="1:11" x14ac:dyDescent="0.2">
      <c r="A1343" s="2" t="s">
        <v>19934</v>
      </c>
      <c r="B1343" t="s">
        <v>19935</v>
      </c>
      <c r="C1343" t="s">
        <v>6790</v>
      </c>
      <c r="D1343" t="s">
        <v>865</v>
      </c>
      <c r="E1343" t="s">
        <v>32373</v>
      </c>
      <c r="F1343" t="s">
        <v>1211</v>
      </c>
      <c r="G1343" t="s">
        <v>5028</v>
      </c>
      <c r="H1343" t="s">
        <v>41241</v>
      </c>
      <c r="I1343" t="s">
        <v>17288</v>
      </c>
      <c r="J1343" t="s">
        <v>4191</v>
      </c>
      <c r="K1343" t="s">
        <v>41254</v>
      </c>
    </row>
    <row r="1344" spans="1:11" x14ac:dyDescent="0.2">
      <c r="A1344" s="2" t="s">
        <v>19937</v>
      </c>
      <c r="B1344" t="s">
        <v>19938</v>
      </c>
      <c r="C1344" t="s">
        <v>6790</v>
      </c>
      <c r="D1344" t="s">
        <v>865</v>
      </c>
      <c r="E1344" t="s">
        <v>32373</v>
      </c>
      <c r="F1344" t="s">
        <v>1211</v>
      </c>
      <c r="G1344" t="s">
        <v>5028</v>
      </c>
      <c r="H1344" t="s">
        <v>41241</v>
      </c>
      <c r="I1344" t="s">
        <v>17288</v>
      </c>
      <c r="J1344" t="s">
        <v>4191</v>
      </c>
      <c r="K1344" t="s">
        <v>41254</v>
      </c>
    </row>
    <row r="1345" spans="1:11" x14ac:dyDescent="0.2">
      <c r="A1345" s="2" t="s">
        <v>25926</v>
      </c>
      <c r="B1345" t="s">
        <v>25927</v>
      </c>
      <c r="C1345" t="s">
        <v>6790</v>
      </c>
      <c r="D1345" t="s">
        <v>865</v>
      </c>
      <c r="E1345" t="s">
        <v>32373</v>
      </c>
      <c r="F1345" t="s">
        <v>1211</v>
      </c>
      <c r="G1345" t="s">
        <v>5028</v>
      </c>
      <c r="H1345" t="s">
        <v>41241</v>
      </c>
      <c r="I1345" t="s">
        <v>17288</v>
      </c>
      <c r="J1345" t="s">
        <v>4191</v>
      </c>
      <c r="K1345" t="s">
        <v>41255</v>
      </c>
    </row>
    <row r="1346" spans="1:11" x14ac:dyDescent="0.2">
      <c r="A1346" s="2" t="s">
        <v>13471</v>
      </c>
      <c r="B1346" t="s">
        <v>13472</v>
      </c>
      <c r="C1346" t="s">
        <v>6790</v>
      </c>
      <c r="D1346" t="s">
        <v>865</v>
      </c>
      <c r="E1346" t="s">
        <v>32373</v>
      </c>
      <c r="F1346" t="s">
        <v>1211</v>
      </c>
      <c r="G1346" t="s">
        <v>5028</v>
      </c>
      <c r="H1346" t="s">
        <v>41241</v>
      </c>
      <c r="I1346" t="s">
        <v>17288</v>
      </c>
      <c r="J1346" t="s">
        <v>4191</v>
      </c>
      <c r="K1346" t="s">
        <v>41256</v>
      </c>
    </row>
    <row r="1347" spans="1:11" x14ac:dyDescent="0.2">
      <c r="A1347" s="2" t="s">
        <v>8964</v>
      </c>
      <c r="B1347" t="s">
        <v>8965</v>
      </c>
      <c r="C1347" t="s">
        <v>6790</v>
      </c>
      <c r="D1347" t="s">
        <v>865</v>
      </c>
      <c r="E1347" t="s">
        <v>32373</v>
      </c>
      <c r="F1347" t="s">
        <v>1211</v>
      </c>
      <c r="G1347" t="s">
        <v>5028</v>
      </c>
      <c r="H1347" t="s">
        <v>41241</v>
      </c>
      <c r="I1347" t="s">
        <v>17288</v>
      </c>
      <c r="J1347" t="s">
        <v>4191</v>
      </c>
      <c r="K1347" t="s">
        <v>41257</v>
      </c>
    </row>
    <row r="1348" spans="1:11" x14ac:dyDescent="0.2">
      <c r="A1348" s="2" t="s">
        <v>18291</v>
      </c>
      <c r="B1348" t="s">
        <v>18292</v>
      </c>
      <c r="C1348" t="s">
        <v>6790</v>
      </c>
      <c r="D1348" t="s">
        <v>865</v>
      </c>
      <c r="E1348" t="s">
        <v>32373</v>
      </c>
      <c r="F1348" t="s">
        <v>1211</v>
      </c>
      <c r="G1348" t="s">
        <v>5028</v>
      </c>
      <c r="H1348" t="s">
        <v>41241</v>
      </c>
      <c r="I1348" t="s">
        <v>17288</v>
      </c>
      <c r="J1348" t="s">
        <v>4191</v>
      </c>
      <c r="K1348" t="s">
        <v>41258</v>
      </c>
    </row>
    <row r="1349" spans="1:11" x14ac:dyDescent="0.2">
      <c r="A1349" s="2" t="s">
        <v>19943</v>
      </c>
      <c r="B1349" t="s">
        <v>19944</v>
      </c>
      <c r="C1349" t="s">
        <v>6790</v>
      </c>
      <c r="D1349" t="s">
        <v>865</v>
      </c>
      <c r="E1349" t="s">
        <v>32373</v>
      </c>
      <c r="F1349" t="s">
        <v>1211</v>
      </c>
      <c r="G1349" t="s">
        <v>5028</v>
      </c>
      <c r="H1349" t="s">
        <v>41241</v>
      </c>
      <c r="I1349" t="s">
        <v>17288</v>
      </c>
      <c r="J1349" t="s">
        <v>4191</v>
      </c>
      <c r="K1349" t="s">
        <v>41259</v>
      </c>
    </row>
    <row r="1350" spans="1:11" x14ac:dyDescent="0.2">
      <c r="A1350" s="2" t="s">
        <v>6110</v>
      </c>
      <c r="B1350" t="s">
        <v>6111</v>
      </c>
      <c r="C1350" t="s">
        <v>6790</v>
      </c>
      <c r="D1350" t="s">
        <v>865</v>
      </c>
      <c r="E1350" t="s">
        <v>32373</v>
      </c>
      <c r="F1350" t="s">
        <v>1211</v>
      </c>
      <c r="G1350" t="s">
        <v>5028</v>
      </c>
      <c r="H1350" t="s">
        <v>41241</v>
      </c>
      <c r="I1350" t="s">
        <v>17288</v>
      </c>
      <c r="J1350" t="s">
        <v>4191</v>
      </c>
      <c r="K1350" t="s">
        <v>41260</v>
      </c>
    </row>
    <row r="1351" spans="1:11" x14ac:dyDescent="0.2">
      <c r="A1351" s="2" t="s">
        <v>19948</v>
      </c>
      <c r="B1351" t="s">
        <v>19949</v>
      </c>
      <c r="C1351" t="s">
        <v>6790</v>
      </c>
      <c r="D1351" t="s">
        <v>865</v>
      </c>
      <c r="E1351" t="s">
        <v>32373</v>
      </c>
      <c r="F1351" t="s">
        <v>1211</v>
      </c>
      <c r="G1351" t="s">
        <v>5028</v>
      </c>
      <c r="H1351" t="s">
        <v>41241</v>
      </c>
      <c r="I1351" t="s">
        <v>17288</v>
      </c>
      <c r="J1351" t="s">
        <v>4191</v>
      </c>
      <c r="K1351" t="s">
        <v>41261</v>
      </c>
    </row>
    <row r="1352" spans="1:11" x14ac:dyDescent="0.2">
      <c r="A1352" s="2" t="s">
        <v>6116</v>
      </c>
      <c r="B1352" t="s">
        <v>6117</v>
      </c>
      <c r="C1352" t="s">
        <v>6790</v>
      </c>
      <c r="D1352" t="s">
        <v>865</v>
      </c>
      <c r="E1352" t="s">
        <v>32373</v>
      </c>
      <c r="F1352" t="s">
        <v>1211</v>
      </c>
      <c r="G1352" t="s">
        <v>5028</v>
      </c>
      <c r="H1352" t="s">
        <v>41241</v>
      </c>
      <c r="I1352" t="s">
        <v>17288</v>
      </c>
      <c r="J1352" t="s">
        <v>4191</v>
      </c>
      <c r="K1352" t="s">
        <v>41242</v>
      </c>
    </row>
    <row r="1353" spans="1:11" x14ac:dyDescent="0.2">
      <c r="A1353" s="2" t="s">
        <v>6119</v>
      </c>
      <c r="B1353" t="s">
        <v>6120</v>
      </c>
      <c r="C1353" t="s">
        <v>6790</v>
      </c>
      <c r="D1353" t="s">
        <v>865</v>
      </c>
      <c r="E1353" t="s">
        <v>32373</v>
      </c>
      <c r="F1353" t="s">
        <v>1211</v>
      </c>
      <c r="G1353" t="s">
        <v>5028</v>
      </c>
      <c r="H1353" t="s">
        <v>41241</v>
      </c>
      <c r="I1353" t="s">
        <v>17288</v>
      </c>
      <c r="J1353" t="s">
        <v>4191</v>
      </c>
      <c r="K1353" t="s">
        <v>41262</v>
      </c>
    </row>
    <row r="1354" spans="1:11" x14ac:dyDescent="0.2">
      <c r="A1354" s="2" t="s">
        <v>4330</v>
      </c>
      <c r="B1354" t="s">
        <v>4331</v>
      </c>
      <c r="C1354" t="s">
        <v>6790</v>
      </c>
      <c r="D1354" t="s">
        <v>865</v>
      </c>
      <c r="E1354" t="s">
        <v>32373</v>
      </c>
      <c r="F1354" t="s">
        <v>1211</v>
      </c>
      <c r="G1354" t="s">
        <v>5028</v>
      </c>
      <c r="H1354" t="s">
        <v>41241</v>
      </c>
      <c r="I1354" t="s">
        <v>17288</v>
      </c>
      <c r="J1354" t="s">
        <v>4191</v>
      </c>
      <c r="K1354" t="s">
        <v>41263</v>
      </c>
    </row>
    <row r="1355" spans="1:11" x14ac:dyDescent="0.2">
      <c r="A1355" s="2" t="s">
        <v>19951</v>
      </c>
      <c r="B1355" t="s">
        <v>19952</v>
      </c>
      <c r="C1355" t="s">
        <v>6790</v>
      </c>
      <c r="D1355" t="s">
        <v>865</v>
      </c>
      <c r="E1355" t="s">
        <v>32373</v>
      </c>
      <c r="F1355" t="s">
        <v>1211</v>
      </c>
      <c r="G1355" t="s">
        <v>5028</v>
      </c>
      <c r="H1355" t="s">
        <v>41241</v>
      </c>
      <c r="I1355" t="s">
        <v>17288</v>
      </c>
      <c r="J1355" t="s">
        <v>4191</v>
      </c>
      <c r="K1355" t="s">
        <v>41264</v>
      </c>
    </row>
    <row r="1356" spans="1:11" x14ac:dyDescent="0.2">
      <c r="A1356" s="2" t="s">
        <v>13502</v>
      </c>
      <c r="B1356" t="s">
        <v>13503</v>
      </c>
      <c r="C1356" t="s">
        <v>6790</v>
      </c>
      <c r="D1356" t="s">
        <v>865</v>
      </c>
      <c r="E1356" t="s">
        <v>32373</v>
      </c>
      <c r="F1356" t="s">
        <v>1211</v>
      </c>
      <c r="G1356" t="s">
        <v>5028</v>
      </c>
      <c r="H1356" t="s">
        <v>41241</v>
      </c>
      <c r="I1356" t="s">
        <v>17288</v>
      </c>
      <c r="J1356" t="s">
        <v>4191</v>
      </c>
      <c r="K1356" t="s">
        <v>41265</v>
      </c>
    </row>
    <row r="1357" spans="1:11" x14ac:dyDescent="0.2">
      <c r="A1357" s="2" t="s">
        <v>13505</v>
      </c>
      <c r="B1357" t="s">
        <v>13506</v>
      </c>
      <c r="C1357" t="s">
        <v>6790</v>
      </c>
      <c r="D1357" t="s">
        <v>865</v>
      </c>
      <c r="E1357" t="s">
        <v>32373</v>
      </c>
      <c r="F1357" t="s">
        <v>1211</v>
      </c>
      <c r="G1357" t="s">
        <v>5028</v>
      </c>
      <c r="H1357" t="s">
        <v>41241</v>
      </c>
      <c r="I1357" t="s">
        <v>17288</v>
      </c>
      <c r="J1357" t="s">
        <v>4191</v>
      </c>
      <c r="K1357" t="s">
        <v>41061</v>
      </c>
    </row>
    <row r="1358" spans="1:11" x14ac:dyDescent="0.2">
      <c r="A1358" s="2" t="s">
        <v>13508</v>
      </c>
      <c r="B1358" t="s">
        <v>13509</v>
      </c>
      <c r="C1358" t="s">
        <v>6790</v>
      </c>
      <c r="D1358" t="s">
        <v>865</v>
      </c>
      <c r="E1358" t="s">
        <v>32373</v>
      </c>
      <c r="F1358" t="s">
        <v>1211</v>
      </c>
      <c r="G1358" t="s">
        <v>5028</v>
      </c>
      <c r="H1358" t="s">
        <v>41241</v>
      </c>
      <c r="I1358" t="s">
        <v>17288</v>
      </c>
      <c r="J1358" t="s">
        <v>4191</v>
      </c>
      <c r="K1358" t="s">
        <v>40947</v>
      </c>
    </row>
    <row r="1359" spans="1:11" x14ac:dyDescent="0.2">
      <c r="A1359" s="2" t="s">
        <v>9658</v>
      </c>
      <c r="B1359" t="s">
        <v>9659</v>
      </c>
      <c r="C1359" t="s">
        <v>1328</v>
      </c>
      <c r="D1359" t="s">
        <v>4648</v>
      </c>
      <c r="E1359" t="s">
        <v>33862</v>
      </c>
      <c r="F1359" t="s">
        <v>10520</v>
      </c>
      <c r="G1359" t="s">
        <v>28373</v>
      </c>
      <c r="H1359" t="s">
        <v>41266</v>
      </c>
      <c r="I1359" t="s">
        <v>17288</v>
      </c>
      <c r="J1359" t="s">
        <v>4191</v>
      </c>
      <c r="K1359" t="s">
        <v>41267</v>
      </c>
    </row>
    <row r="1360" spans="1:11" x14ac:dyDescent="0.2">
      <c r="A1360" s="2" t="s">
        <v>14161</v>
      </c>
      <c r="B1360" t="s">
        <v>14162</v>
      </c>
      <c r="C1360" t="s">
        <v>1422</v>
      </c>
      <c r="D1360" t="s">
        <v>611</v>
      </c>
      <c r="E1360" t="s">
        <v>32322</v>
      </c>
      <c r="F1360" t="s">
        <v>9515</v>
      </c>
      <c r="G1360" t="s">
        <v>5381</v>
      </c>
      <c r="H1360" t="s">
        <v>41268</v>
      </c>
      <c r="I1360" t="s">
        <v>17288</v>
      </c>
      <c r="J1360" t="s">
        <v>4191</v>
      </c>
      <c r="K1360" t="s">
        <v>41269</v>
      </c>
    </row>
    <row r="1361" spans="1:11" x14ac:dyDescent="0.2">
      <c r="A1361" s="2" t="s">
        <v>8360</v>
      </c>
      <c r="B1361" t="s">
        <v>8361</v>
      </c>
      <c r="C1361" t="s">
        <v>1422</v>
      </c>
      <c r="D1361" t="s">
        <v>611</v>
      </c>
      <c r="E1361" t="s">
        <v>32322</v>
      </c>
      <c r="F1361" t="s">
        <v>9515</v>
      </c>
      <c r="G1361" t="s">
        <v>5381</v>
      </c>
      <c r="H1361" t="s">
        <v>41268</v>
      </c>
      <c r="I1361" t="s">
        <v>17288</v>
      </c>
      <c r="J1361" t="s">
        <v>4191</v>
      </c>
      <c r="K1361" t="s">
        <v>40305</v>
      </c>
    </row>
    <row r="1362" spans="1:11" x14ac:dyDescent="0.2">
      <c r="A1362" s="2" t="s">
        <v>14179</v>
      </c>
      <c r="B1362" t="s">
        <v>14180</v>
      </c>
      <c r="C1362" t="s">
        <v>1422</v>
      </c>
      <c r="D1362" t="s">
        <v>611</v>
      </c>
      <c r="E1362" t="s">
        <v>32322</v>
      </c>
      <c r="F1362" t="s">
        <v>9515</v>
      </c>
      <c r="G1362" t="s">
        <v>5381</v>
      </c>
      <c r="H1362" t="s">
        <v>41268</v>
      </c>
      <c r="I1362" t="s">
        <v>17288</v>
      </c>
      <c r="J1362" t="s">
        <v>4191</v>
      </c>
      <c r="K1362" t="s">
        <v>41270</v>
      </c>
    </row>
    <row r="1363" spans="1:11" x14ac:dyDescent="0.2">
      <c r="A1363" s="2" t="s">
        <v>1172</v>
      </c>
      <c r="B1363" t="s">
        <v>1173</v>
      </c>
      <c r="C1363" t="s">
        <v>1052</v>
      </c>
      <c r="D1363" t="s">
        <v>24317</v>
      </c>
      <c r="E1363" t="s">
        <v>32343</v>
      </c>
      <c r="F1363" t="s">
        <v>13401</v>
      </c>
      <c r="G1363" t="s">
        <v>41271</v>
      </c>
      <c r="H1363" t="s">
        <v>41272</v>
      </c>
      <c r="I1363" t="s">
        <v>17288</v>
      </c>
      <c r="J1363" t="s">
        <v>4191</v>
      </c>
      <c r="K1363" t="s">
        <v>41273</v>
      </c>
    </row>
    <row r="1364" spans="1:11" x14ac:dyDescent="0.2">
      <c r="A1364" s="2" t="s">
        <v>8662</v>
      </c>
      <c r="B1364" t="s">
        <v>8663</v>
      </c>
      <c r="C1364" t="s">
        <v>4498</v>
      </c>
      <c r="D1364" t="s">
        <v>717</v>
      </c>
      <c r="E1364" t="s">
        <v>31965</v>
      </c>
      <c r="F1364" t="s">
        <v>7233</v>
      </c>
      <c r="G1364" t="s">
        <v>2286</v>
      </c>
      <c r="H1364" t="s">
        <v>41274</v>
      </c>
      <c r="I1364" t="s">
        <v>17288</v>
      </c>
      <c r="J1364" t="s">
        <v>4191</v>
      </c>
      <c r="K1364" t="s">
        <v>41275</v>
      </c>
    </row>
    <row r="1365" spans="1:11" x14ac:dyDescent="0.2">
      <c r="A1365" s="2" t="s">
        <v>22790</v>
      </c>
      <c r="B1365" t="s">
        <v>22791</v>
      </c>
      <c r="C1365" t="s">
        <v>4498</v>
      </c>
      <c r="D1365" t="s">
        <v>717</v>
      </c>
      <c r="E1365" t="s">
        <v>31965</v>
      </c>
      <c r="F1365" t="s">
        <v>7233</v>
      </c>
      <c r="G1365" t="s">
        <v>2286</v>
      </c>
      <c r="H1365" t="s">
        <v>41274</v>
      </c>
      <c r="I1365" t="s">
        <v>17288</v>
      </c>
      <c r="J1365" t="s">
        <v>4191</v>
      </c>
      <c r="K1365" t="s">
        <v>41276</v>
      </c>
    </row>
    <row r="1366" spans="1:11" x14ac:dyDescent="0.2">
      <c r="A1366" s="2" t="s">
        <v>6357</v>
      </c>
      <c r="B1366" t="s">
        <v>6358</v>
      </c>
      <c r="C1366" t="s">
        <v>4498</v>
      </c>
      <c r="D1366" t="s">
        <v>717</v>
      </c>
      <c r="E1366" t="s">
        <v>31965</v>
      </c>
      <c r="F1366" t="s">
        <v>7233</v>
      </c>
      <c r="G1366" t="s">
        <v>2286</v>
      </c>
      <c r="H1366" t="s">
        <v>41274</v>
      </c>
      <c r="I1366" t="s">
        <v>17288</v>
      </c>
      <c r="J1366" t="s">
        <v>4191</v>
      </c>
      <c r="K1366" t="s">
        <v>41277</v>
      </c>
    </row>
    <row r="1367" spans="1:11" x14ac:dyDescent="0.2">
      <c r="A1367" s="2" t="s">
        <v>15735</v>
      </c>
      <c r="B1367" t="s">
        <v>15736</v>
      </c>
      <c r="C1367" t="s">
        <v>4498</v>
      </c>
      <c r="D1367" t="s">
        <v>717</v>
      </c>
      <c r="E1367" t="s">
        <v>31965</v>
      </c>
      <c r="F1367" t="s">
        <v>7233</v>
      </c>
      <c r="G1367" t="s">
        <v>2286</v>
      </c>
      <c r="H1367" t="s">
        <v>41274</v>
      </c>
      <c r="I1367" t="s">
        <v>17288</v>
      </c>
      <c r="J1367" t="s">
        <v>4191</v>
      </c>
      <c r="K1367" t="s">
        <v>41278</v>
      </c>
    </row>
    <row r="1368" spans="1:11" x14ac:dyDescent="0.2">
      <c r="A1368" s="2" t="s">
        <v>4753</v>
      </c>
      <c r="B1368" t="s">
        <v>4754</v>
      </c>
      <c r="C1368" t="s">
        <v>4498</v>
      </c>
      <c r="D1368" t="s">
        <v>717</v>
      </c>
      <c r="E1368" t="s">
        <v>31965</v>
      </c>
      <c r="F1368" t="s">
        <v>7233</v>
      </c>
      <c r="G1368" t="s">
        <v>2286</v>
      </c>
      <c r="H1368" t="s">
        <v>41274</v>
      </c>
      <c r="I1368" t="s">
        <v>17288</v>
      </c>
      <c r="J1368" t="s">
        <v>4191</v>
      </c>
      <c r="K1368" t="s">
        <v>41279</v>
      </c>
    </row>
    <row r="1369" spans="1:11" x14ac:dyDescent="0.2">
      <c r="A1369" s="2" t="s">
        <v>2369</v>
      </c>
      <c r="B1369" t="s">
        <v>2370</v>
      </c>
      <c r="C1369" t="s">
        <v>4498</v>
      </c>
      <c r="D1369" t="s">
        <v>717</v>
      </c>
      <c r="E1369" t="s">
        <v>31965</v>
      </c>
      <c r="F1369" t="s">
        <v>7233</v>
      </c>
      <c r="G1369" t="s">
        <v>2286</v>
      </c>
      <c r="H1369" t="s">
        <v>41274</v>
      </c>
      <c r="I1369" t="s">
        <v>17288</v>
      </c>
      <c r="J1369" t="s">
        <v>4191</v>
      </c>
      <c r="K1369" t="s">
        <v>41280</v>
      </c>
    </row>
    <row r="1370" spans="1:11" x14ac:dyDescent="0.2">
      <c r="A1370" s="2" t="s">
        <v>15747</v>
      </c>
      <c r="B1370" t="s">
        <v>15748</v>
      </c>
      <c r="C1370" t="s">
        <v>4498</v>
      </c>
      <c r="D1370" t="s">
        <v>717</v>
      </c>
      <c r="E1370" t="s">
        <v>31965</v>
      </c>
      <c r="F1370" t="s">
        <v>7233</v>
      </c>
      <c r="G1370" t="s">
        <v>2286</v>
      </c>
      <c r="H1370" t="s">
        <v>41274</v>
      </c>
      <c r="I1370" t="s">
        <v>17288</v>
      </c>
      <c r="J1370" t="s">
        <v>4191</v>
      </c>
      <c r="K1370" t="s">
        <v>41281</v>
      </c>
    </row>
    <row r="1371" spans="1:11" x14ac:dyDescent="0.2">
      <c r="A1371" s="2" t="s">
        <v>20840</v>
      </c>
      <c r="B1371" t="s">
        <v>20841</v>
      </c>
      <c r="C1371" t="s">
        <v>4498</v>
      </c>
      <c r="D1371" t="s">
        <v>717</v>
      </c>
      <c r="E1371" t="s">
        <v>31965</v>
      </c>
      <c r="F1371" t="s">
        <v>7233</v>
      </c>
      <c r="G1371" t="s">
        <v>2286</v>
      </c>
      <c r="H1371" t="s">
        <v>41274</v>
      </c>
      <c r="I1371" t="s">
        <v>17288</v>
      </c>
      <c r="J1371" t="s">
        <v>4191</v>
      </c>
      <c r="K1371" t="s">
        <v>40135</v>
      </c>
    </row>
    <row r="1372" spans="1:11" x14ac:dyDescent="0.2">
      <c r="A1372" s="2" t="s">
        <v>38236</v>
      </c>
      <c r="B1372" t="s">
        <v>38237</v>
      </c>
      <c r="C1372" t="s">
        <v>4498</v>
      </c>
      <c r="D1372" t="s">
        <v>717</v>
      </c>
      <c r="E1372" t="s">
        <v>31965</v>
      </c>
      <c r="F1372" t="s">
        <v>7233</v>
      </c>
      <c r="G1372" t="s">
        <v>2286</v>
      </c>
      <c r="H1372" t="s">
        <v>41274</v>
      </c>
      <c r="I1372" t="s">
        <v>17288</v>
      </c>
      <c r="J1372" t="s">
        <v>4191</v>
      </c>
      <c r="K1372" t="s">
        <v>41282</v>
      </c>
    </row>
    <row r="1373" spans="1:11" x14ac:dyDescent="0.2">
      <c r="A1373" s="2" t="s">
        <v>22801</v>
      </c>
      <c r="B1373" t="s">
        <v>22802</v>
      </c>
      <c r="C1373" t="s">
        <v>4498</v>
      </c>
      <c r="D1373" t="s">
        <v>717</v>
      </c>
      <c r="E1373" t="s">
        <v>31965</v>
      </c>
      <c r="F1373" t="s">
        <v>7233</v>
      </c>
      <c r="G1373" t="s">
        <v>2286</v>
      </c>
      <c r="H1373" t="s">
        <v>41274</v>
      </c>
      <c r="I1373" t="s">
        <v>17288</v>
      </c>
      <c r="J1373" t="s">
        <v>4191</v>
      </c>
      <c r="K1373" t="s">
        <v>41283</v>
      </c>
    </row>
    <row r="1374" spans="1:11" x14ac:dyDescent="0.2">
      <c r="A1374" s="2" t="s">
        <v>22803</v>
      </c>
      <c r="B1374" t="s">
        <v>22804</v>
      </c>
      <c r="C1374" t="s">
        <v>4498</v>
      </c>
      <c r="D1374" t="s">
        <v>717</v>
      </c>
      <c r="E1374" t="s">
        <v>31965</v>
      </c>
      <c r="F1374" t="s">
        <v>7233</v>
      </c>
      <c r="G1374" t="s">
        <v>2286</v>
      </c>
      <c r="H1374" t="s">
        <v>41274</v>
      </c>
      <c r="I1374" t="s">
        <v>17288</v>
      </c>
      <c r="J1374" t="s">
        <v>4191</v>
      </c>
      <c r="K1374" t="s">
        <v>41284</v>
      </c>
    </row>
    <row r="1375" spans="1:11" x14ac:dyDescent="0.2">
      <c r="A1375" s="2" t="s">
        <v>10645</v>
      </c>
      <c r="B1375" t="s">
        <v>10646</v>
      </c>
      <c r="C1375" t="s">
        <v>1148</v>
      </c>
      <c r="D1375" t="s">
        <v>899</v>
      </c>
      <c r="E1375" t="s">
        <v>2127</v>
      </c>
      <c r="F1375" t="s">
        <v>2227</v>
      </c>
      <c r="G1375" t="s">
        <v>18796</v>
      </c>
      <c r="H1375" t="s">
        <v>41285</v>
      </c>
      <c r="I1375" t="s">
        <v>17288</v>
      </c>
      <c r="J1375" t="s">
        <v>4191</v>
      </c>
      <c r="K1375" t="s">
        <v>41286</v>
      </c>
    </row>
    <row r="1376" spans="1:11" x14ac:dyDescent="0.2">
      <c r="A1376" s="2" t="s">
        <v>8221</v>
      </c>
      <c r="B1376" t="s">
        <v>8222</v>
      </c>
      <c r="C1376" t="s">
        <v>991</v>
      </c>
      <c r="D1376" t="s">
        <v>1301</v>
      </c>
      <c r="E1376" t="s">
        <v>32386</v>
      </c>
      <c r="F1376" t="s">
        <v>4259</v>
      </c>
      <c r="G1376" t="s">
        <v>8217</v>
      </c>
      <c r="H1376" t="s">
        <v>41287</v>
      </c>
      <c r="I1376" t="s">
        <v>17288</v>
      </c>
      <c r="J1376" t="s">
        <v>4191</v>
      </c>
      <c r="K1376" t="s">
        <v>41288</v>
      </c>
    </row>
    <row r="1377" spans="1:11" x14ac:dyDescent="0.2">
      <c r="A1377" s="2" t="s">
        <v>17547</v>
      </c>
      <c r="B1377" t="s">
        <v>17548</v>
      </c>
      <c r="C1377" t="s">
        <v>1289</v>
      </c>
      <c r="D1377" t="s">
        <v>499</v>
      </c>
      <c r="E1377" t="s">
        <v>31985</v>
      </c>
      <c r="F1377" t="s">
        <v>3794</v>
      </c>
      <c r="G1377" t="s">
        <v>7993</v>
      </c>
      <c r="H1377" t="s">
        <v>41289</v>
      </c>
      <c r="I1377" t="s">
        <v>17288</v>
      </c>
      <c r="J1377" t="s">
        <v>4191</v>
      </c>
      <c r="K1377" t="s">
        <v>41290</v>
      </c>
    </row>
    <row r="1378" spans="1:11" x14ac:dyDescent="0.2">
      <c r="A1378" s="2" t="s">
        <v>3619</v>
      </c>
      <c r="B1378" t="s">
        <v>3620</v>
      </c>
      <c r="C1378" t="s">
        <v>865</v>
      </c>
      <c r="D1378" t="s">
        <v>1852</v>
      </c>
      <c r="E1378" t="s">
        <v>34035</v>
      </c>
      <c r="F1378" t="s">
        <v>4425</v>
      </c>
      <c r="G1378" t="s">
        <v>7234</v>
      </c>
      <c r="H1378" t="s">
        <v>41291</v>
      </c>
      <c r="I1378" t="s">
        <v>17288</v>
      </c>
      <c r="J1378" t="s">
        <v>4191</v>
      </c>
      <c r="K1378" t="s">
        <v>41292</v>
      </c>
    </row>
    <row r="1379" spans="1:11" x14ac:dyDescent="0.2">
      <c r="A1379" s="2" t="s">
        <v>7495</v>
      </c>
      <c r="B1379" t="s">
        <v>7496</v>
      </c>
      <c r="C1379" t="s">
        <v>641</v>
      </c>
      <c r="D1379" t="s">
        <v>18349</v>
      </c>
      <c r="E1379" t="s">
        <v>31942</v>
      </c>
      <c r="F1379" t="s">
        <v>23175</v>
      </c>
      <c r="G1379" t="s">
        <v>41293</v>
      </c>
      <c r="H1379" t="s">
        <v>41294</v>
      </c>
      <c r="I1379" t="s">
        <v>17288</v>
      </c>
      <c r="J1379" t="s">
        <v>4191</v>
      </c>
      <c r="K1379" t="s">
        <v>41295</v>
      </c>
    </row>
    <row r="1380" spans="1:11" x14ac:dyDescent="0.2">
      <c r="A1380" s="2" t="s">
        <v>8908</v>
      </c>
      <c r="B1380" t="s">
        <v>8909</v>
      </c>
      <c r="C1380" t="s">
        <v>3129</v>
      </c>
      <c r="D1380" t="s">
        <v>22355</v>
      </c>
      <c r="E1380" t="s">
        <v>37714</v>
      </c>
      <c r="F1380" t="s">
        <v>41296</v>
      </c>
      <c r="G1380" t="s">
        <v>41297</v>
      </c>
      <c r="H1380" t="s">
        <v>41298</v>
      </c>
      <c r="I1380" t="s">
        <v>17288</v>
      </c>
      <c r="J1380" t="s">
        <v>4191</v>
      </c>
      <c r="K1380" t="s">
        <v>41299</v>
      </c>
    </row>
    <row r="1381" spans="1:11" x14ac:dyDescent="0.2">
      <c r="A1381" s="2" t="s">
        <v>16707</v>
      </c>
      <c r="B1381" t="s">
        <v>16708</v>
      </c>
      <c r="C1381" t="s">
        <v>1422</v>
      </c>
      <c r="D1381" t="s">
        <v>964</v>
      </c>
      <c r="E1381" t="s">
        <v>32322</v>
      </c>
      <c r="F1381" t="s">
        <v>7093</v>
      </c>
      <c r="G1381" t="s">
        <v>3106</v>
      </c>
      <c r="H1381" t="s">
        <v>41300</v>
      </c>
      <c r="I1381" t="s">
        <v>17288</v>
      </c>
      <c r="J1381" t="s">
        <v>4191</v>
      </c>
      <c r="K1381" t="s">
        <v>41301</v>
      </c>
    </row>
    <row r="1382" spans="1:11" x14ac:dyDescent="0.2">
      <c r="A1382" s="2" t="s">
        <v>6485</v>
      </c>
      <c r="B1382" t="s">
        <v>6486</v>
      </c>
      <c r="C1382" t="s">
        <v>1422</v>
      </c>
      <c r="D1382" t="s">
        <v>964</v>
      </c>
      <c r="E1382" t="s">
        <v>32322</v>
      </c>
      <c r="F1382" t="s">
        <v>7093</v>
      </c>
      <c r="G1382" t="s">
        <v>3106</v>
      </c>
      <c r="H1382" t="s">
        <v>41300</v>
      </c>
      <c r="I1382" t="s">
        <v>17288</v>
      </c>
      <c r="J1382" t="s">
        <v>4191</v>
      </c>
      <c r="K1382" t="s">
        <v>41302</v>
      </c>
    </row>
    <row r="1383" spans="1:11" x14ac:dyDescent="0.2">
      <c r="A1383" s="2" t="s">
        <v>16721</v>
      </c>
      <c r="B1383" t="s">
        <v>16722</v>
      </c>
      <c r="C1383" t="s">
        <v>1422</v>
      </c>
      <c r="D1383" t="s">
        <v>964</v>
      </c>
      <c r="E1383" t="s">
        <v>32322</v>
      </c>
      <c r="F1383" t="s">
        <v>7093</v>
      </c>
      <c r="G1383" t="s">
        <v>3106</v>
      </c>
      <c r="H1383" t="s">
        <v>41300</v>
      </c>
      <c r="I1383" t="s">
        <v>17288</v>
      </c>
      <c r="J1383" t="s">
        <v>4191</v>
      </c>
      <c r="K1383" t="s">
        <v>41303</v>
      </c>
    </row>
    <row r="1384" spans="1:11" x14ac:dyDescent="0.2">
      <c r="A1384" s="2" t="s">
        <v>16723</v>
      </c>
      <c r="B1384" t="s">
        <v>16724</v>
      </c>
      <c r="C1384" t="s">
        <v>1422</v>
      </c>
      <c r="D1384" t="s">
        <v>964</v>
      </c>
      <c r="E1384" t="s">
        <v>32322</v>
      </c>
      <c r="F1384" t="s">
        <v>7093</v>
      </c>
      <c r="G1384" t="s">
        <v>3106</v>
      </c>
      <c r="H1384" t="s">
        <v>41300</v>
      </c>
      <c r="I1384" t="s">
        <v>17288</v>
      </c>
      <c r="J1384" t="s">
        <v>4191</v>
      </c>
      <c r="K1384" t="s">
        <v>41304</v>
      </c>
    </row>
    <row r="1385" spans="1:11" x14ac:dyDescent="0.2">
      <c r="A1385" s="2" t="s">
        <v>14256</v>
      </c>
      <c r="B1385" t="s">
        <v>14257</v>
      </c>
      <c r="C1385" t="s">
        <v>1422</v>
      </c>
      <c r="D1385" t="s">
        <v>964</v>
      </c>
      <c r="E1385" t="s">
        <v>32322</v>
      </c>
      <c r="F1385" t="s">
        <v>7093</v>
      </c>
      <c r="G1385" t="s">
        <v>3106</v>
      </c>
      <c r="H1385" t="s">
        <v>41300</v>
      </c>
      <c r="I1385" t="s">
        <v>17288</v>
      </c>
      <c r="J1385" t="s">
        <v>4191</v>
      </c>
      <c r="K1385" t="s">
        <v>41305</v>
      </c>
    </row>
    <row r="1386" spans="1:11" x14ac:dyDescent="0.2">
      <c r="A1386" s="2" t="s">
        <v>5352</v>
      </c>
      <c r="B1386" t="s">
        <v>5353</v>
      </c>
      <c r="C1386" t="s">
        <v>990</v>
      </c>
      <c r="D1386" t="s">
        <v>738</v>
      </c>
      <c r="E1386" t="s">
        <v>32122</v>
      </c>
      <c r="F1386" t="s">
        <v>9343</v>
      </c>
      <c r="G1386" t="s">
        <v>1347</v>
      </c>
      <c r="H1386" t="s">
        <v>41306</v>
      </c>
      <c r="I1386" t="s">
        <v>17288</v>
      </c>
      <c r="J1386" t="s">
        <v>4191</v>
      </c>
      <c r="K1386" t="s">
        <v>41307</v>
      </c>
    </row>
    <row r="1387" spans="1:11" x14ac:dyDescent="0.2">
      <c r="A1387" s="2" t="s">
        <v>10591</v>
      </c>
      <c r="B1387" t="s">
        <v>10592</v>
      </c>
      <c r="C1387" t="s">
        <v>990</v>
      </c>
      <c r="D1387" t="s">
        <v>738</v>
      </c>
      <c r="E1387" t="s">
        <v>32122</v>
      </c>
      <c r="F1387" t="s">
        <v>9343</v>
      </c>
      <c r="G1387" t="s">
        <v>1347</v>
      </c>
      <c r="H1387" t="s">
        <v>41306</v>
      </c>
      <c r="I1387" t="s">
        <v>17288</v>
      </c>
      <c r="J1387" t="s">
        <v>4191</v>
      </c>
      <c r="K1387" t="s">
        <v>41308</v>
      </c>
    </row>
    <row r="1388" spans="1:11" x14ac:dyDescent="0.2">
      <c r="A1388" s="2" t="s">
        <v>17607</v>
      </c>
      <c r="B1388" t="s">
        <v>17608</v>
      </c>
      <c r="C1388" t="s">
        <v>990</v>
      </c>
      <c r="D1388" t="s">
        <v>738</v>
      </c>
      <c r="E1388" t="s">
        <v>32122</v>
      </c>
      <c r="F1388" t="s">
        <v>9343</v>
      </c>
      <c r="G1388" t="s">
        <v>1347</v>
      </c>
      <c r="H1388" t="s">
        <v>41306</v>
      </c>
      <c r="I1388" t="s">
        <v>17288</v>
      </c>
      <c r="J1388" t="s">
        <v>4191</v>
      </c>
      <c r="K1388" t="s">
        <v>41309</v>
      </c>
    </row>
    <row r="1389" spans="1:11" x14ac:dyDescent="0.2">
      <c r="A1389" s="2" t="s">
        <v>9292</v>
      </c>
      <c r="B1389" t="s">
        <v>9293</v>
      </c>
      <c r="C1389" t="s">
        <v>1231</v>
      </c>
      <c r="D1389" t="s">
        <v>612</v>
      </c>
      <c r="E1389" t="s">
        <v>33788</v>
      </c>
      <c r="F1389" t="s">
        <v>4491</v>
      </c>
      <c r="G1389" t="s">
        <v>8638</v>
      </c>
      <c r="H1389" t="s">
        <v>41310</v>
      </c>
      <c r="I1389" t="s">
        <v>17288</v>
      </c>
      <c r="J1389" t="s">
        <v>4191</v>
      </c>
      <c r="K1389" t="s">
        <v>41311</v>
      </c>
    </row>
    <row r="1390" spans="1:11" x14ac:dyDescent="0.2">
      <c r="A1390" s="2" t="s">
        <v>5714</v>
      </c>
      <c r="B1390" t="s">
        <v>5715</v>
      </c>
      <c r="C1390" t="s">
        <v>726</v>
      </c>
      <c r="D1390" t="s">
        <v>439</v>
      </c>
      <c r="E1390" t="s">
        <v>32377</v>
      </c>
      <c r="F1390" t="s">
        <v>13829</v>
      </c>
      <c r="G1390" t="s">
        <v>8179</v>
      </c>
      <c r="H1390" t="s">
        <v>41312</v>
      </c>
      <c r="I1390" t="s">
        <v>17288</v>
      </c>
      <c r="J1390" t="s">
        <v>4191</v>
      </c>
      <c r="K1390" t="s">
        <v>41313</v>
      </c>
    </row>
    <row r="1391" spans="1:11" x14ac:dyDescent="0.2">
      <c r="A1391" s="2" t="s">
        <v>6282</v>
      </c>
      <c r="B1391" t="s">
        <v>6283</v>
      </c>
      <c r="C1391" t="s">
        <v>1475</v>
      </c>
      <c r="D1391" t="s">
        <v>151</v>
      </c>
      <c r="E1391" t="s">
        <v>29639</v>
      </c>
      <c r="F1391" t="s">
        <v>1184</v>
      </c>
      <c r="G1391" t="s">
        <v>5176</v>
      </c>
      <c r="H1391" t="s">
        <v>41314</v>
      </c>
      <c r="I1391" t="s">
        <v>17288</v>
      </c>
      <c r="J1391" t="s">
        <v>4191</v>
      </c>
      <c r="K1391" t="s">
        <v>41315</v>
      </c>
    </row>
    <row r="1392" spans="1:11" x14ac:dyDescent="0.2">
      <c r="A1392" s="2" t="s">
        <v>8619</v>
      </c>
      <c r="B1392" t="s">
        <v>8620</v>
      </c>
      <c r="C1392" t="s">
        <v>1475</v>
      </c>
      <c r="D1392" t="s">
        <v>151</v>
      </c>
      <c r="E1392" t="s">
        <v>29639</v>
      </c>
      <c r="F1392" t="s">
        <v>1184</v>
      </c>
      <c r="G1392" t="s">
        <v>5176</v>
      </c>
      <c r="H1392" t="s">
        <v>41314</v>
      </c>
      <c r="I1392" t="s">
        <v>17288</v>
      </c>
      <c r="J1392" t="s">
        <v>4191</v>
      </c>
      <c r="K1392" t="s">
        <v>41316</v>
      </c>
    </row>
    <row r="1393" spans="1:11" x14ac:dyDescent="0.2">
      <c r="A1393" s="2" t="s">
        <v>22668</v>
      </c>
      <c r="B1393" t="s">
        <v>22669</v>
      </c>
      <c r="C1393" t="s">
        <v>991</v>
      </c>
      <c r="D1393" t="s">
        <v>310</v>
      </c>
      <c r="E1393" t="s">
        <v>32386</v>
      </c>
      <c r="F1393" t="s">
        <v>9295</v>
      </c>
      <c r="G1393" t="s">
        <v>5475</v>
      </c>
      <c r="H1393" t="s">
        <v>41317</v>
      </c>
      <c r="I1393" t="s">
        <v>17288</v>
      </c>
      <c r="J1393" t="s">
        <v>4191</v>
      </c>
      <c r="K1393" t="s">
        <v>41318</v>
      </c>
    </row>
    <row r="1394" spans="1:11" x14ac:dyDescent="0.2">
      <c r="A1394" s="2" t="s">
        <v>17236</v>
      </c>
      <c r="B1394" t="s">
        <v>17237</v>
      </c>
      <c r="C1394" t="s">
        <v>991</v>
      </c>
      <c r="D1394" t="s">
        <v>310</v>
      </c>
      <c r="E1394" t="s">
        <v>32386</v>
      </c>
      <c r="F1394" t="s">
        <v>9295</v>
      </c>
      <c r="G1394" t="s">
        <v>5475</v>
      </c>
      <c r="H1394" t="s">
        <v>41317</v>
      </c>
      <c r="I1394" t="s">
        <v>17288</v>
      </c>
      <c r="J1394" t="s">
        <v>4191</v>
      </c>
      <c r="K1394" t="s">
        <v>41319</v>
      </c>
    </row>
    <row r="1395" spans="1:11" x14ac:dyDescent="0.2">
      <c r="A1395" s="2" t="s">
        <v>22672</v>
      </c>
      <c r="B1395" t="s">
        <v>22673</v>
      </c>
      <c r="C1395" t="s">
        <v>991</v>
      </c>
      <c r="D1395" t="s">
        <v>310</v>
      </c>
      <c r="E1395" t="s">
        <v>32386</v>
      </c>
      <c r="F1395" t="s">
        <v>9295</v>
      </c>
      <c r="G1395" t="s">
        <v>5475</v>
      </c>
      <c r="H1395" t="s">
        <v>41317</v>
      </c>
      <c r="I1395" t="s">
        <v>17288</v>
      </c>
      <c r="J1395" t="s">
        <v>4191</v>
      </c>
      <c r="K1395" t="s">
        <v>41318</v>
      </c>
    </row>
    <row r="1396" spans="1:11" x14ac:dyDescent="0.2">
      <c r="A1396" s="2" t="s">
        <v>5251</v>
      </c>
      <c r="B1396" t="s">
        <v>5252</v>
      </c>
      <c r="C1396" t="s">
        <v>991</v>
      </c>
      <c r="D1396" t="s">
        <v>310</v>
      </c>
      <c r="E1396" t="s">
        <v>32386</v>
      </c>
      <c r="F1396" t="s">
        <v>9295</v>
      </c>
      <c r="G1396" t="s">
        <v>5475</v>
      </c>
      <c r="H1396" t="s">
        <v>41317</v>
      </c>
      <c r="I1396" t="s">
        <v>17288</v>
      </c>
      <c r="J1396" t="s">
        <v>4191</v>
      </c>
      <c r="K1396" t="s">
        <v>41320</v>
      </c>
    </row>
    <row r="1397" spans="1:11" x14ac:dyDescent="0.2">
      <c r="A1397" s="2" t="s">
        <v>1888</v>
      </c>
      <c r="B1397" t="s">
        <v>1889</v>
      </c>
      <c r="C1397" t="s">
        <v>991</v>
      </c>
      <c r="D1397" t="s">
        <v>310</v>
      </c>
      <c r="E1397" t="s">
        <v>32386</v>
      </c>
      <c r="F1397" t="s">
        <v>9295</v>
      </c>
      <c r="G1397" t="s">
        <v>5475</v>
      </c>
      <c r="H1397" t="s">
        <v>41317</v>
      </c>
      <c r="I1397" t="s">
        <v>17288</v>
      </c>
      <c r="J1397" t="s">
        <v>4191</v>
      </c>
      <c r="K1397" t="s">
        <v>41321</v>
      </c>
    </row>
    <row r="1398" spans="1:11" x14ac:dyDescent="0.2">
      <c r="A1398" s="2" t="s">
        <v>11663</v>
      </c>
      <c r="B1398" t="s">
        <v>11664</v>
      </c>
      <c r="C1398" t="s">
        <v>1407</v>
      </c>
      <c r="D1398" t="s">
        <v>206</v>
      </c>
      <c r="E1398" t="s">
        <v>17856</v>
      </c>
      <c r="F1398" t="s">
        <v>567</v>
      </c>
      <c r="G1398" t="s">
        <v>6176</v>
      </c>
      <c r="H1398" t="s">
        <v>41322</v>
      </c>
      <c r="I1398" t="s">
        <v>17288</v>
      </c>
      <c r="J1398" t="s">
        <v>4191</v>
      </c>
      <c r="K1398" t="s">
        <v>41323</v>
      </c>
    </row>
    <row r="1399" spans="1:11" x14ac:dyDescent="0.2">
      <c r="A1399" s="2" t="s">
        <v>16493</v>
      </c>
      <c r="B1399" t="s">
        <v>16494</v>
      </c>
      <c r="C1399" t="s">
        <v>1148</v>
      </c>
      <c r="D1399" t="s">
        <v>1158</v>
      </c>
      <c r="E1399" t="s">
        <v>2127</v>
      </c>
      <c r="F1399" t="s">
        <v>33653</v>
      </c>
      <c r="G1399" t="s">
        <v>6933</v>
      </c>
      <c r="H1399" t="s">
        <v>41324</v>
      </c>
      <c r="I1399" t="s">
        <v>17288</v>
      </c>
      <c r="J1399" t="s">
        <v>4191</v>
      </c>
      <c r="K1399" t="s">
        <v>41325</v>
      </c>
    </row>
    <row r="1400" spans="1:11" x14ac:dyDescent="0.2">
      <c r="A1400" s="2" t="s">
        <v>22162</v>
      </c>
      <c r="B1400" t="s">
        <v>22163</v>
      </c>
      <c r="C1400" t="s">
        <v>1289</v>
      </c>
      <c r="D1400" t="s">
        <v>943</v>
      </c>
      <c r="E1400" t="s">
        <v>31985</v>
      </c>
      <c r="F1400" t="s">
        <v>3145</v>
      </c>
      <c r="G1400" t="s">
        <v>5560</v>
      </c>
      <c r="H1400" t="s">
        <v>41326</v>
      </c>
      <c r="I1400" t="s">
        <v>17288</v>
      </c>
      <c r="J1400" t="s">
        <v>4191</v>
      </c>
      <c r="K1400" t="s">
        <v>41327</v>
      </c>
    </row>
    <row r="1401" spans="1:11" x14ac:dyDescent="0.2">
      <c r="A1401" s="2" t="s">
        <v>6500</v>
      </c>
      <c r="B1401" t="s">
        <v>6501</v>
      </c>
      <c r="C1401" t="s">
        <v>1289</v>
      </c>
      <c r="D1401" t="s">
        <v>943</v>
      </c>
      <c r="E1401" t="s">
        <v>31985</v>
      </c>
      <c r="F1401" t="s">
        <v>3145</v>
      </c>
      <c r="G1401" t="s">
        <v>5560</v>
      </c>
      <c r="H1401" t="s">
        <v>41326</v>
      </c>
      <c r="I1401" t="s">
        <v>17288</v>
      </c>
      <c r="J1401" t="s">
        <v>4191</v>
      </c>
      <c r="K1401" t="s">
        <v>41328</v>
      </c>
    </row>
    <row r="1402" spans="1:11" x14ac:dyDescent="0.2">
      <c r="A1402" s="2" t="s">
        <v>3102</v>
      </c>
      <c r="B1402" t="s">
        <v>3103</v>
      </c>
      <c r="C1402" t="s">
        <v>621</v>
      </c>
      <c r="D1402" t="s">
        <v>6533</v>
      </c>
      <c r="E1402" t="s">
        <v>17647</v>
      </c>
      <c r="F1402" t="s">
        <v>26079</v>
      </c>
      <c r="G1402" t="s">
        <v>29488</v>
      </c>
      <c r="H1402" t="s">
        <v>41329</v>
      </c>
      <c r="I1402" t="s">
        <v>17288</v>
      </c>
      <c r="J1402" t="s">
        <v>4191</v>
      </c>
      <c r="K1402" t="s">
        <v>41330</v>
      </c>
    </row>
    <row r="1403" spans="1:11" x14ac:dyDescent="0.2">
      <c r="A1403" s="2" t="s">
        <v>12039</v>
      </c>
      <c r="B1403" t="s">
        <v>12040</v>
      </c>
      <c r="C1403" t="s">
        <v>4498</v>
      </c>
      <c r="D1403" t="s">
        <v>1052</v>
      </c>
      <c r="E1403" t="s">
        <v>31965</v>
      </c>
      <c r="F1403" t="s">
        <v>7317</v>
      </c>
      <c r="G1403" t="s">
        <v>5923</v>
      </c>
      <c r="H1403" t="s">
        <v>41331</v>
      </c>
      <c r="I1403" t="s">
        <v>17288</v>
      </c>
      <c r="J1403" t="s">
        <v>4191</v>
      </c>
      <c r="K1403" t="s">
        <v>34330</v>
      </c>
    </row>
    <row r="1404" spans="1:11" x14ac:dyDescent="0.2">
      <c r="A1404" s="2" t="s">
        <v>2480</v>
      </c>
      <c r="B1404" t="s">
        <v>2481</v>
      </c>
      <c r="C1404" t="s">
        <v>4498</v>
      </c>
      <c r="D1404" t="s">
        <v>1052</v>
      </c>
      <c r="E1404" t="s">
        <v>31965</v>
      </c>
      <c r="F1404" t="s">
        <v>7317</v>
      </c>
      <c r="G1404" t="s">
        <v>5923</v>
      </c>
      <c r="H1404" t="s">
        <v>41331</v>
      </c>
      <c r="I1404" t="s">
        <v>17288</v>
      </c>
      <c r="J1404" t="s">
        <v>4191</v>
      </c>
      <c r="K1404" t="s">
        <v>41332</v>
      </c>
    </row>
    <row r="1405" spans="1:11" x14ac:dyDescent="0.2">
      <c r="A1405" s="2" t="s">
        <v>12056</v>
      </c>
      <c r="B1405" t="s">
        <v>12057</v>
      </c>
      <c r="C1405" t="s">
        <v>4498</v>
      </c>
      <c r="D1405" t="s">
        <v>1052</v>
      </c>
      <c r="E1405" t="s">
        <v>31965</v>
      </c>
      <c r="F1405" t="s">
        <v>7317</v>
      </c>
      <c r="G1405" t="s">
        <v>5923</v>
      </c>
      <c r="H1405" t="s">
        <v>41331</v>
      </c>
      <c r="I1405" t="s">
        <v>17288</v>
      </c>
      <c r="J1405" t="s">
        <v>4191</v>
      </c>
      <c r="K1405" t="s">
        <v>41333</v>
      </c>
    </row>
    <row r="1406" spans="1:11" x14ac:dyDescent="0.2">
      <c r="A1406" s="2" t="s">
        <v>28932</v>
      </c>
      <c r="B1406" t="s">
        <v>28933</v>
      </c>
      <c r="C1406" t="s">
        <v>4498</v>
      </c>
      <c r="D1406" t="s">
        <v>1052</v>
      </c>
      <c r="E1406" t="s">
        <v>31965</v>
      </c>
      <c r="F1406" t="s">
        <v>7317</v>
      </c>
      <c r="G1406" t="s">
        <v>5923</v>
      </c>
      <c r="H1406" t="s">
        <v>41331</v>
      </c>
      <c r="I1406" t="s">
        <v>17288</v>
      </c>
      <c r="J1406" t="s">
        <v>4191</v>
      </c>
      <c r="K1406" t="s">
        <v>41334</v>
      </c>
    </row>
    <row r="1407" spans="1:11" x14ac:dyDescent="0.2">
      <c r="A1407" s="2" t="s">
        <v>8899</v>
      </c>
      <c r="B1407" t="s">
        <v>8900</v>
      </c>
      <c r="C1407" t="s">
        <v>4498</v>
      </c>
      <c r="D1407" t="s">
        <v>1052</v>
      </c>
      <c r="E1407" t="s">
        <v>31965</v>
      </c>
      <c r="F1407" t="s">
        <v>7317</v>
      </c>
      <c r="G1407" t="s">
        <v>5923</v>
      </c>
      <c r="H1407" t="s">
        <v>41331</v>
      </c>
      <c r="I1407" t="s">
        <v>17288</v>
      </c>
      <c r="J1407" t="s">
        <v>4191</v>
      </c>
      <c r="K1407" t="s">
        <v>41335</v>
      </c>
    </row>
    <row r="1408" spans="1:11" x14ac:dyDescent="0.2">
      <c r="A1408" s="2" t="s">
        <v>12070</v>
      </c>
      <c r="B1408" t="s">
        <v>12071</v>
      </c>
      <c r="C1408" t="s">
        <v>4498</v>
      </c>
      <c r="D1408" t="s">
        <v>1052</v>
      </c>
      <c r="E1408" t="s">
        <v>31965</v>
      </c>
      <c r="F1408" t="s">
        <v>7317</v>
      </c>
      <c r="G1408" t="s">
        <v>5923</v>
      </c>
      <c r="H1408" t="s">
        <v>41331</v>
      </c>
      <c r="I1408" t="s">
        <v>17288</v>
      </c>
      <c r="J1408" t="s">
        <v>4191</v>
      </c>
      <c r="K1408" t="s">
        <v>41336</v>
      </c>
    </row>
    <row r="1409" spans="1:11" x14ac:dyDescent="0.2">
      <c r="A1409" s="2" t="s">
        <v>20893</v>
      </c>
      <c r="B1409" t="s">
        <v>20894</v>
      </c>
      <c r="C1409" t="s">
        <v>4498</v>
      </c>
      <c r="D1409" t="s">
        <v>1052</v>
      </c>
      <c r="E1409" t="s">
        <v>31965</v>
      </c>
      <c r="F1409" t="s">
        <v>7317</v>
      </c>
      <c r="G1409" t="s">
        <v>5923</v>
      </c>
      <c r="H1409" t="s">
        <v>41331</v>
      </c>
      <c r="I1409" t="s">
        <v>17288</v>
      </c>
      <c r="J1409" t="s">
        <v>4191</v>
      </c>
      <c r="K1409" t="s">
        <v>41337</v>
      </c>
    </row>
    <row r="1410" spans="1:11" x14ac:dyDescent="0.2">
      <c r="A1410" s="2" t="s">
        <v>4488</v>
      </c>
      <c r="B1410" t="s">
        <v>4489</v>
      </c>
      <c r="C1410" t="s">
        <v>538</v>
      </c>
      <c r="D1410" t="s">
        <v>27002</v>
      </c>
      <c r="E1410" t="s">
        <v>33106</v>
      </c>
      <c r="F1410" t="s">
        <v>19804</v>
      </c>
      <c r="G1410" t="s">
        <v>29391</v>
      </c>
      <c r="H1410" t="s">
        <v>41338</v>
      </c>
      <c r="I1410" t="s">
        <v>17288</v>
      </c>
      <c r="J1410" t="s">
        <v>4191</v>
      </c>
      <c r="K1410" t="s">
        <v>41339</v>
      </c>
    </row>
    <row r="1411" spans="1:11" x14ac:dyDescent="0.2">
      <c r="A1411" s="2" t="s">
        <v>29273</v>
      </c>
      <c r="B1411" t="s">
        <v>29274</v>
      </c>
      <c r="C1411" t="s">
        <v>6790</v>
      </c>
      <c r="D1411" t="s">
        <v>1035</v>
      </c>
      <c r="E1411" t="s">
        <v>32373</v>
      </c>
      <c r="F1411" t="s">
        <v>8983</v>
      </c>
      <c r="G1411" t="s">
        <v>3416</v>
      </c>
      <c r="H1411" t="s">
        <v>41340</v>
      </c>
      <c r="I1411" t="s">
        <v>17288</v>
      </c>
      <c r="J1411" t="s">
        <v>4191</v>
      </c>
      <c r="K1411" t="s">
        <v>41341</v>
      </c>
    </row>
    <row r="1412" spans="1:11" x14ac:dyDescent="0.2">
      <c r="A1412" s="2" t="s">
        <v>29275</v>
      </c>
      <c r="B1412" t="s">
        <v>29276</v>
      </c>
      <c r="C1412" t="s">
        <v>6790</v>
      </c>
      <c r="D1412" t="s">
        <v>1035</v>
      </c>
      <c r="E1412" t="s">
        <v>32373</v>
      </c>
      <c r="F1412" t="s">
        <v>8983</v>
      </c>
      <c r="G1412" t="s">
        <v>3416</v>
      </c>
      <c r="H1412" t="s">
        <v>41340</v>
      </c>
      <c r="I1412" t="s">
        <v>17288</v>
      </c>
      <c r="J1412" t="s">
        <v>4191</v>
      </c>
      <c r="K1412" t="s">
        <v>41342</v>
      </c>
    </row>
    <row r="1413" spans="1:11" x14ac:dyDescent="0.2">
      <c r="A1413" s="2" t="s">
        <v>13642</v>
      </c>
      <c r="B1413" t="s">
        <v>13643</v>
      </c>
      <c r="C1413" t="s">
        <v>6790</v>
      </c>
      <c r="D1413" t="s">
        <v>1035</v>
      </c>
      <c r="E1413" t="s">
        <v>32373</v>
      </c>
      <c r="F1413" t="s">
        <v>8983</v>
      </c>
      <c r="G1413" t="s">
        <v>3416</v>
      </c>
      <c r="H1413" t="s">
        <v>41340</v>
      </c>
      <c r="I1413" t="s">
        <v>17288</v>
      </c>
      <c r="J1413" t="s">
        <v>4191</v>
      </c>
      <c r="K1413" t="s">
        <v>41343</v>
      </c>
    </row>
    <row r="1414" spans="1:11" x14ac:dyDescent="0.2">
      <c r="A1414" s="2" t="s">
        <v>27262</v>
      </c>
      <c r="B1414" t="s">
        <v>27263</v>
      </c>
      <c r="C1414" t="s">
        <v>6790</v>
      </c>
      <c r="D1414" t="s">
        <v>1035</v>
      </c>
      <c r="E1414" t="s">
        <v>32373</v>
      </c>
      <c r="F1414" t="s">
        <v>8983</v>
      </c>
      <c r="G1414" t="s">
        <v>3416</v>
      </c>
      <c r="H1414" t="s">
        <v>41340</v>
      </c>
      <c r="I1414" t="s">
        <v>17288</v>
      </c>
      <c r="J1414" t="s">
        <v>4191</v>
      </c>
      <c r="K1414" t="s">
        <v>40799</v>
      </c>
    </row>
    <row r="1415" spans="1:11" x14ac:dyDescent="0.2">
      <c r="A1415" s="2" t="s">
        <v>9168</v>
      </c>
      <c r="B1415" t="s">
        <v>9169</v>
      </c>
      <c r="C1415" t="s">
        <v>6790</v>
      </c>
      <c r="D1415" t="s">
        <v>1035</v>
      </c>
      <c r="E1415" t="s">
        <v>32373</v>
      </c>
      <c r="F1415" t="s">
        <v>8983</v>
      </c>
      <c r="G1415" t="s">
        <v>3416</v>
      </c>
      <c r="H1415" t="s">
        <v>41340</v>
      </c>
      <c r="I1415" t="s">
        <v>17288</v>
      </c>
      <c r="J1415" t="s">
        <v>4191</v>
      </c>
      <c r="K1415" t="s">
        <v>41344</v>
      </c>
    </row>
    <row r="1416" spans="1:11" x14ac:dyDescent="0.2">
      <c r="A1416" s="2" t="s">
        <v>13650</v>
      </c>
      <c r="B1416" t="s">
        <v>13651</v>
      </c>
      <c r="C1416" t="s">
        <v>6790</v>
      </c>
      <c r="D1416" t="s">
        <v>1035</v>
      </c>
      <c r="E1416" t="s">
        <v>32373</v>
      </c>
      <c r="F1416" t="s">
        <v>8983</v>
      </c>
      <c r="G1416" t="s">
        <v>3416</v>
      </c>
      <c r="H1416" t="s">
        <v>41340</v>
      </c>
      <c r="I1416" t="s">
        <v>17288</v>
      </c>
      <c r="J1416" t="s">
        <v>4191</v>
      </c>
      <c r="K1416" t="s">
        <v>41343</v>
      </c>
    </row>
    <row r="1417" spans="1:11" x14ac:dyDescent="0.2">
      <c r="A1417" s="2" t="s">
        <v>9177</v>
      </c>
      <c r="B1417" t="s">
        <v>9178</v>
      </c>
      <c r="C1417" t="s">
        <v>6790</v>
      </c>
      <c r="D1417" t="s">
        <v>1035</v>
      </c>
      <c r="E1417" t="s">
        <v>32373</v>
      </c>
      <c r="F1417" t="s">
        <v>8983</v>
      </c>
      <c r="G1417" t="s">
        <v>3416</v>
      </c>
      <c r="H1417" t="s">
        <v>41340</v>
      </c>
      <c r="I1417" t="s">
        <v>17288</v>
      </c>
      <c r="J1417" t="s">
        <v>4191</v>
      </c>
      <c r="K1417" t="s">
        <v>41345</v>
      </c>
    </row>
    <row r="1418" spans="1:11" x14ac:dyDescent="0.2">
      <c r="A1418" s="2" t="s">
        <v>13656</v>
      </c>
      <c r="B1418" t="s">
        <v>13657</v>
      </c>
      <c r="C1418" t="s">
        <v>6790</v>
      </c>
      <c r="D1418" t="s">
        <v>1035</v>
      </c>
      <c r="E1418" t="s">
        <v>32373</v>
      </c>
      <c r="F1418" t="s">
        <v>8983</v>
      </c>
      <c r="G1418" t="s">
        <v>3416</v>
      </c>
      <c r="H1418" t="s">
        <v>41340</v>
      </c>
      <c r="I1418" t="s">
        <v>17288</v>
      </c>
      <c r="J1418" t="s">
        <v>4191</v>
      </c>
      <c r="K1418" t="s">
        <v>40815</v>
      </c>
    </row>
    <row r="1419" spans="1:11" x14ac:dyDescent="0.2">
      <c r="A1419" s="2" t="s">
        <v>13659</v>
      </c>
      <c r="B1419" t="s">
        <v>13660</v>
      </c>
      <c r="C1419" t="s">
        <v>6790</v>
      </c>
      <c r="D1419" t="s">
        <v>1035</v>
      </c>
      <c r="E1419" t="s">
        <v>32373</v>
      </c>
      <c r="F1419" t="s">
        <v>8983</v>
      </c>
      <c r="G1419" t="s">
        <v>3416</v>
      </c>
      <c r="H1419" t="s">
        <v>41340</v>
      </c>
      <c r="I1419" t="s">
        <v>17288</v>
      </c>
      <c r="J1419" t="s">
        <v>4191</v>
      </c>
      <c r="K1419" t="s">
        <v>40826</v>
      </c>
    </row>
    <row r="1420" spans="1:11" x14ac:dyDescent="0.2">
      <c r="A1420" s="2" t="s">
        <v>22010</v>
      </c>
      <c r="B1420" t="s">
        <v>22011</v>
      </c>
      <c r="C1420" t="s">
        <v>6790</v>
      </c>
      <c r="D1420" t="s">
        <v>1035</v>
      </c>
      <c r="E1420" t="s">
        <v>32373</v>
      </c>
      <c r="F1420" t="s">
        <v>8983</v>
      </c>
      <c r="G1420" t="s">
        <v>3416</v>
      </c>
      <c r="H1420" t="s">
        <v>41340</v>
      </c>
      <c r="I1420" t="s">
        <v>17288</v>
      </c>
      <c r="J1420" t="s">
        <v>4191</v>
      </c>
      <c r="K1420" t="s">
        <v>41346</v>
      </c>
    </row>
    <row r="1421" spans="1:11" x14ac:dyDescent="0.2">
      <c r="A1421" s="2" t="s">
        <v>13661</v>
      </c>
      <c r="B1421" t="s">
        <v>13662</v>
      </c>
      <c r="C1421" t="s">
        <v>6790</v>
      </c>
      <c r="D1421" t="s">
        <v>1035</v>
      </c>
      <c r="E1421" t="s">
        <v>32373</v>
      </c>
      <c r="F1421" t="s">
        <v>8983</v>
      </c>
      <c r="G1421" t="s">
        <v>3416</v>
      </c>
      <c r="H1421" t="s">
        <v>41340</v>
      </c>
      <c r="I1421" t="s">
        <v>17288</v>
      </c>
      <c r="J1421" t="s">
        <v>4191</v>
      </c>
      <c r="K1421" t="s">
        <v>41343</v>
      </c>
    </row>
    <row r="1422" spans="1:11" x14ac:dyDescent="0.2">
      <c r="A1422" s="2" t="s">
        <v>22015</v>
      </c>
      <c r="B1422" t="s">
        <v>22016</v>
      </c>
      <c r="C1422" t="s">
        <v>6790</v>
      </c>
      <c r="D1422" t="s">
        <v>1035</v>
      </c>
      <c r="E1422" t="s">
        <v>32373</v>
      </c>
      <c r="F1422" t="s">
        <v>8983</v>
      </c>
      <c r="G1422" t="s">
        <v>3416</v>
      </c>
      <c r="H1422" t="s">
        <v>41340</v>
      </c>
      <c r="I1422" t="s">
        <v>17288</v>
      </c>
      <c r="J1422" t="s">
        <v>4191</v>
      </c>
      <c r="K1422" t="s">
        <v>40931</v>
      </c>
    </row>
    <row r="1423" spans="1:11" x14ac:dyDescent="0.2">
      <c r="A1423" s="2" t="s">
        <v>6312</v>
      </c>
      <c r="B1423" t="s">
        <v>6313</v>
      </c>
      <c r="C1423" t="s">
        <v>6790</v>
      </c>
      <c r="D1423" t="s">
        <v>1035</v>
      </c>
      <c r="E1423" t="s">
        <v>32373</v>
      </c>
      <c r="F1423" t="s">
        <v>8983</v>
      </c>
      <c r="G1423" t="s">
        <v>3416</v>
      </c>
      <c r="H1423" t="s">
        <v>41340</v>
      </c>
      <c r="I1423" t="s">
        <v>17288</v>
      </c>
      <c r="J1423" t="s">
        <v>4191</v>
      </c>
      <c r="K1423" t="s">
        <v>41347</v>
      </c>
    </row>
    <row r="1424" spans="1:11" x14ac:dyDescent="0.2">
      <c r="A1424" s="2" t="s">
        <v>13673</v>
      </c>
      <c r="B1424" t="s">
        <v>13674</v>
      </c>
      <c r="C1424" t="s">
        <v>6790</v>
      </c>
      <c r="D1424" t="s">
        <v>1035</v>
      </c>
      <c r="E1424" t="s">
        <v>32373</v>
      </c>
      <c r="F1424" t="s">
        <v>8983</v>
      </c>
      <c r="G1424" t="s">
        <v>3416</v>
      </c>
      <c r="H1424" t="s">
        <v>41340</v>
      </c>
      <c r="I1424" t="s">
        <v>17288</v>
      </c>
      <c r="J1424" t="s">
        <v>4191</v>
      </c>
      <c r="K1424" t="s">
        <v>41348</v>
      </c>
    </row>
    <row r="1425" spans="1:11" x14ac:dyDescent="0.2">
      <c r="A1425" s="2" t="s">
        <v>13678</v>
      </c>
      <c r="B1425" t="s">
        <v>13679</v>
      </c>
      <c r="C1425" t="s">
        <v>6790</v>
      </c>
      <c r="D1425" t="s">
        <v>1035</v>
      </c>
      <c r="E1425" t="s">
        <v>32373</v>
      </c>
      <c r="F1425" t="s">
        <v>8983</v>
      </c>
      <c r="G1425" t="s">
        <v>3416</v>
      </c>
      <c r="H1425" t="s">
        <v>41340</v>
      </c>
      <c r="I1425" t="s">
        <v>17288</v>
      </c>
      <c r="J1425" t="s">
        <v>4191</v>
      </c>
      <c r="K1425" t="s">
        <v>41349</v>
      </c>
    </row>
    <row r="1426" spans="1:11" x14ac:dyDescent="0.2">
      <c r="A1426" s="2" t="s">
        <v>9195</v>
      </c>
      <c r="B1426" t="s">
        <v>9196</v>
      </c>
      <c r="C1426" t="s">
        <v>6790</v>
      </c>
      <c r="D1426" t="s">
        <v>1035</v>
      </c>
      <c r="E1426" t="s">
        <v>32373</v>
      </c>
      <c r="F1426" t="s">
        <v>8983</v>
      </c>
      <c r="G1426" t="s">
        <v>3416</v>
      </c>
      <c r="H1426" t="s">
        <v>41340</v>
      </c>
      <c r="I1426" t="s">
        <v>17288</v>
      </c>
      <c r="J1426" t="s">
        <v>4191</v>
      </c>
      <c r="K1426" t="s">
        <v>41350</v>
      </c>
    </row>
    <row r="1427" spans="1:11" x14ac:dyDescent="0.2">
      <c r="A1427" s="2" t="s">
        <v>4442</v>
      </c>
      <c r="B1427" t="s">
        <v>4443</v>
      </c>
      <c r="C1427" t="s">
        <v>6790</v>
      </c>
      <c r="D1427" t="s">
        <v>1035</v>
      </c>
      <c r="E1427" t="s">
        <v>32373</v>
      </c>
      <c r="F1427" t="s">
        <v>8983</v>
      </c>
      <c r="G1427" t="s">
        <v>3416</v>
      </c>
      <c r="H1427" t="s">
        <v>41340</v>
      </c>
      <c r="I1427" t="s">
        <v>17288</v>
      </c>
      <c r="J1427" t="s">
        <v>4191</v>
      </c>
      <c r="K1427" t="s">
        <v>41351</v>
      </c>
    </row>
    <row r="1428" spans="1:11" x14ac:dyDescent="0.2">
      <c r="A1428" s="2" t="s">
        <v>13686</v>
      </c>
      <c r="B1428" t="s">
        <v>13687</v>
      </c>
      <c r="C1428" t="s">
        <v>6790</v>
      </c>
      <c r="D1428" t="s">
        <v>1035</v>
      </c>
      <c r="E1428" t="s">
        <v>32373</v>
      </c>
      <c r="F1428" t="s">
        <v>8983</v>
      </c>
      <c r="G1428" t="s">
        <v>3416</v>
      </c>
      <c r="H1428" t="s">
        <v>41340</v>
      </c>
      <c r="I1428" t="s">
        <v>17288</v>
      </c>
      <c r="J1428" t="s">
        <v>4191</v>
      </c>
      <c r="K1428" t="s">
        <v>41343</v>
      </c>
    </row>
    <row r="1429" spans="1:11" x14ac:dyDescent="0.2">
      <c r="A1429" s="2" t="s">
        <v>27278</v>
      </c>
      <c r="B1429" t="s">
        <v>27279</v>
      </c>
      <c r="C1429" t="s">
        <v>6790</v>
      </c>
      <c r="D1429" t="s">
        <v>1035</v>
      </c>
      <c r="E1429" t="s">
        <v>32373</v>
      </c>
      <c r="F1429" t="s">
        <v>8983</v>
      </c>
      <c r="G1429" t="s">
        <v>3416</v>
      </c>
      <c r="H1429" t="s">
        <v>41340</v>
      </c>
      <c r="I1429" t="s">
        <v>17288</v>
      </c>
      <c r="J1429" t="s">
        <v>4191</v>
      </c>
      <c r="K1429" t="s">
        <v>40687</v>
      </c>
    </row>
    <row r="1430" spans="1:11" x14ac:dyDescent="0.2">
      <c r="A1430" s="2" t="s">
        <v>13697</v>
      </c>
      <c r="B1430" t="s">
        <v>13698</v>
      </c>
      <c r="C1430" t="s">
        <v>6790</v>
      </c>
      <c r="D1430" t="s">
        <v>1035</v>
      </c>
      <c r="E1430" t="s">
        <v>32373</v>
      </c>
      <c r="F1430" t="s">
        <v>8983</v>
      </c>
      <c r="G1430" t="s">
        <v>3416</v>
      </c>
      <c r="H1430" t="s">
        <v>41340</v>
      </c>
      <c r="I1430" t="s">
        <v>17288</v>
      </c>
      <c r="J1430" t="s">
        <v>4191</v>
      </c>
      <c r="K1430" t="s">
        <v>41352</v>
      </c>
    </row>
    <row r="1431" spans="1:11" x14ac:dyDescent="0.2">
      <c r="A1431" s="2" t="s">
        <v>13708</v>
      </c>
      <c r="B1431" t="s">
        <v>13709</v>
      </c>
      <c r="C1431" t="s">
        <v>6790</v>
      </c>
      <c r="D1431" t="s">
        <v>1035</v>
      </c>
      <c r="E1431" t="s">
        <v>32373</v>
      </c>
      <c r="F1431" t="s">
        <v>8983</v>
      </c>
      <c r="G1431" t="s">
        <v>3416</v>
      </c>
      <c r="H1431" t="s">
        <v>41340</v>
      </c>
      <c r="I1431" t="s">
        <v>17288</v>
      </c>
      <c r="J1431" t="s">
        <v>4191</v>
      </c>
      <c r="K1431" t="s">
        <v>41343</v>
      </c>
    </row>
    <row r="1432" spans="1:11" x14ac:dyDescent="0.2">
      <c r="A1432" s="2" t="s">
        <v>13714</v>
      </c>
      <c r="B1432" t="s">
        <v>13715</v>
      </c>
      <c r="C1432" t="s">
        <v>6790</v>
      </c>
      <c r="D1432" t="s">
        <v>1035</v>
      </c>
      <c r="E1432" t="s">
        <v>32373</v>
      </c>
      <c r="F1432" t="s">
        <v>8983</v>
      </c>
      <c r="G1432" t="s">
        <v>3416</v>
      </c>
      <c r="H1432" t="s">
        <v>41340</v>
      </c>
      <c r="I1432" t="s">
        <v>17288</v>
      </c>
      <c r="J1432" t="s">
        <v>4191</v>
      </c>
      <c r="K1432" t="s">
        <v>41343</v>
      </c>
    </row>
    <row r="1433" spans="1:11" x14ac:dyDescent="0.2">
      <c r="A1433" s="2" t="s">
        <v>20035</v>
      </c>
      <c r="B1433" t="s">
        <v>20036</v>
      </c>
      <c r="C1433" t="s">
        <v>6790</v>
      </c>
      <c r="D1433" t="s">
        <v>1035</v>
      </c>
      <c r="E1433" t="s">
        <v>32373</v>
      </c>
      <c r="F1433" t="s">
        <v>8983</v>
      </c>
      <c r="G1433" t="s">
        <v>3416</v>
      </c>
      <c r="H1433" t="s">
        <v>41340</v>
      </c>
      <c r="I1433" t="s">
        <v>17288</v>
      </c>
      <c r="J1433" t="s">
        <v>4191</v>
      </c>
      <c r="K1433" t="s">
        <v>41353</v>
      </c>
    </row>
    <row r="1434" spans="1:11" x14ac:dyDescent="0.2">
      <c r="A1434" s="2" t="s">
        <v>18983</v>
      </c>
      <c r="B1434" t="s">
        <v>18984</v>
      </c>
      <c r="C1434" t="s">
        <v>6790</v>
      </c>
      <c r="D1434" t="s">
        <v>1035</v>
      </c>
      <c r="E1434" t="s">
        <v>32373</v>
      </c>
      <c r="F1434" t="s">
        <v>8983</v>
      </c>
      <c r="G1434" t="s">
        <v>3416</v>
      </c>
      <c r="H1434" t="s">
        <v>41340</v>
      </c>
      <c r="I1434" t="s">
        <v>17288</v>
      </c>
      <c r="J1434" t="s">
        <v>4191</v>
      </c>
      <c r="K1434" t="s">
        <v>41354</v>
      </c>
    </row>
    <row r="1435" spans="1:11" x14ac:dyDescent="0.2">
      <c r="A1435" s="2" t="s">
        <v>2025</v>
      </c>
      <c r="B1435" t="s">
        <v>2026</v>
      </c>
      <c r="C1435" t="s">
        <v>6790</v>
      </c>
      <c r="D1435" t="s">
        <v>1035</v>
      </c>
      <c r="E1435" t="s">
        <v>32373</v>
      </c>
      <c r="F1435" t="s">
        <v>8983</v>
      </c>
      <c r="G1435" t="s">
        <v>3416</v>
      </c>
      <c r="H1435" t="s">
        <v>41340</v>
      </c>
      <c r="I1435" t="s">
        <v>17288</v>
      </c>
      <c r="J1435" t="s">
        <v>4191</v>
      </c>
      <c r="K1435" t="s">
        <v>41355</v>
      </c>
    </row>
    <row r="1436" spans="1:11" x14ac:dyDescent="0.2">
      <c r="A1436" s="2" t="s">
        <v>36103</v>
      </c>
      <c r="B1436" t="s">
        <v>36104</v>
      </c>
      <c r="C1436" t="s">
        <v>6790</v>
      </c>
      <c r="D1436" t="s">
        <v>1035</v>
      </c>
      <c r="E1436" t="s">
        <v>32373</v>
      </c>
      <c r="F1436" t="s">
        <v>8983</v>
      </c>
      <c r="G1436" t="s">
        <v>3416</v>
      </c>
      <c r="H1436" t="s">
        <v>41340</v>
      </c>
      <c r="I1436" t="s">
        <v>17288</v>
      </c>
      <c r="J1436" t="s">
        <v>4191</v>
      </c>
      <c r="K1436" t="s">
        <v>36105</v>
      </c>
    </row>
    <row r="1437" spans="1:11" x14ac:dyDescent="0.2">
      <c r="A1437" s="2" t="s">
        <v>22037</v>
      </c>
      <c r="B1437" t="s">
        <v>22038</v>
      </c>
      <c r="C1437" t="s">
        <v>6790</v>
      </c>
      <c r="D1437" t="s">
        <v>1035</v>
      </c>
      <c r="E1437" t="s">
        <v>32373</v>
      </c>
      <c r="F1437" t="s">
        <v>8983</v>
      </c>
      <c r="G1437" t="s">
        <v>3416</v>
      </c>
      <c r="H1437" t="s">
        <v>41340</v>
      </c>
      <c r="I1437" t="s">
        <v>17288</v>
      </c>
      <c r="J1437" t="s">
        <v>4191</v>
      </c>
      <c r="K1437" t="s">
        <v>41243</v>
      </c>
    </row>
    <row r="1438" spans="1:11" x14ac:dyDescent="0.2">
      <c r="A1438" s="2" t="s">
        <v>4451</v>
      </c>
      <c r="B1438" t="s">
        <v>4452</v>
      </c>
      <c r="C1438" t="s">
        <v>6790</v>
      </c>
      <c r="D1438" t="s">
        <v>1035</v>
      </c>
      <c r="E1438" t="s">
        <v>32373</v>
      </c>
      <c r="F1438" t="s">
        <v>8983</v>
      </c>
      <c r="G1438" t="s">
        <v>3416</v>
      </c>
      <c r="H1438" t="s">
        <v>41340</v>
      </c>
      <c r="I1438" t="s">
        <v>17288</v>
      </c>
      <c r="J1438" t="s">
        <v>4191</v>
      </c>
      <c r="K1438" t="s">
        <v>41356</v>
      </c>
    </row>
    <row r="1439" spans="1:11" x14ac:dyDescent="0.2">
      <c r="A1439" s="2" t="s">
        <v>7577</v>
      </c>
      <c r="B1439" t="s">
        <v>7578</v>
      </c>
      <c r="C1439" t="s">
        <v>990</v>
      </c>
      <c r="D1439" t="s">
        <v>602</v>
      </c>
      <c r="E1439" t="s">
        <v>32122</v>
      </c>
      <c r="F1439" t="s">
        <v>6541</v>
      </c>
      <c r="G1439" t="s">
        <v>7579</v>
      </c>
      <c r="H1439" t="s">
        <v>41357</v>
      </c>
      <c r="I1439" t="s">
        <v>17288</v>
      </c>
      <c r="J1439" t="s">
        <v>4191</v>
      </c>
      <c r="K1439" t="s">
        <v>41358</v>
      </c>
    </row>
    <row r="1440" spans="1:11" x14ac:dyDescent="0.2">
      <c r="A1440" s="2" t="s">
        <v>8784</v>
      </c>
      <c r="B1440" t="s">
        <v>8785</v>
      </c>
      <c r="C1440" t="s">
        <v>1475</v>
      </c>
      <c r="D1440" t="s">
        <v>1080</v>
      </c>
      <c r="E1440" t="s">
        <v>29639</v>
      </c>
      <c r="F1440" t="s">
        <v>440</v>
      </c>
      <c r="G1440" t="s">
        <v>36168</v>
      </c>
      <c r="H1440" t="s">
        <v>41359</v>
      </c>
      <c r="I1440" t="s">
        <v>17288</v>
      </c>
      <c r="J1440" t="s">
        <v>4191</v>
      </c>
      <c r="K1440" t="s">
        <v>41360</v>
      </c>
    </row>
    <row r="1441" spans="1:11" x14ac:dyDescent="0.2">
      <c r="A1441" s="2" t="s">
        <v>17110</v>
      </c>
      <c r="B1441" t="s">
        <v>17111</v>
      </c>
      <c r="C1441" t="s">
        <v>1475</v>
      </c>
      <c r="D1441" t="s">
        <v>1080</v>
      </c>
      <c r="E1441" t="s">
        <v>29639</v>
      </c>
      <c r="F1441" t="s">
        <v>440</v>
      </c>
      <c r="G1441" t="s">
        <v>36168</v>
      </c>
      <c r="H1441" t="s">
        <v>41359</v>
      </c>
      <c r="I1441" t="s">
        <v>17288</v>
      </c>
      <c r="J1441" t="s">
        <v>4191</v>
      </c>
      <c r="K1441" t="s">
        <v>41361</v>
      </c>
    </row>
    <row r="1442" spans="1:11" x14ac:dyDescent="0.2">
      <c r="A1442" s="2" t="s">
        <v>14195</v>
      </c>
      <c r="B1442" t="s">
        <v>14196</v>
      </c>
      <c r="C1442" t="s">
        <v>1407</v>
      </c>
      <c r="D1442" t="s">
        <v>1008</v>
      </c>
      <c r="E1442" t="s">
        <v>17856</v>
      </c>
      <c r="F1442" t="s">
        <v>2178</v>
      </c>
      <c r="G1442" t="s">
        <v>8016</v>
      </c>
      <c r="H1442" t="s">
        <v>41362</v>
      </c>
      <c r="I1442" t="s">
        <v>17288</v>
      </c>
      <c r="J1442" t="s">
        <v>4191</v>
      </c>
      <c r="K1442" t="s">
        <v>40381</v>
      </c>
    </row>
    <row r="1443" spans="1:11" x14ac:dyDescent="0.2">
      <c r="A1443" s="2" t="s">
        <v>16020</v>
      </c>
      <c r="B1443" t="s">
        <v>16021</v>
      </c>
      <c r="C1443" t="s">
        <v>1407</v>
      </c>
      <c r="D1443" t="s">
        <v>1008</v>
      </c>
      <c r="E1443" t="s">
        <v>17856</v>
      </c>
      <c r="F1443" t="s">
        <v>2178</v>
      </c>
      <c r="G1443" t="s">
        <v>8016</v>
      </c>
      <c r="H1443" t="s">
        <v>41362</v>
      </c>
      <c r="I1443" t="s">
        <v>17288</v>
      </c>
      <c r="J1443" t="s">
        <v>4191</v>
      </c>
      <c r="K1443" t="s">
        <v>41363</v>
      </c>
    </row>
    <row r="1444" spans="1:11" x14ac:dyDescent="0.2">
      <c r="A1444" s="2" t="s">
        <v>4127</v>
      </c>
      <c r="B1444" t="s">
        <v>4128</v>
      </c>
      <c r="C1444" t="s">
        <v>1422</v>
      </c>
      <c r="D1444" t="s">
        <v>340</v>
      </c>
      <c r="E1444" t="s">
        <v>32322</v>
      </c>
      <c r="F1444" t="s">
        <v>458</v>
      </c>
      <c r="G1444" t="s">
        <v>6743</v>
      </c>
      <c r="H1444" t="s">
        <v>41364</v>
      </c>
      <c r="I1444" t="s">
        <v>17288</v>
      </c>
      <c r="J1444" t="s">
        <v>4191</v>
      </c>
      <c r="K1444" t="s">
        <v>41365</v>
      </c>
    </row>
    <row r="1445" spans="1:11" x14ac:dyDescent="0.2">
      <c r="A1445" s="2" t="s">
        <v>5165</v>
      </c>
      <c r="B1445" t="s">
        <v>5166</v>
      </c>
      <c r="C1445" t="s">
        <v>1422</v>
      </c>
      <c r="D1445" t="s">
        <v>340</v>
      </c>
      <c r="E1445" t="s">
        <v>32322</v>
      </c>
      <c r="F1445" t="s">
        <v>458</v>
      </c>
      <c r="G1445" t="s">
        <v>6743</v>
      </c>
      <c r="H1445" t="s">
        <v>41364</v>
      </c>
      <c r="I1445" t="s">
        <v>17288</v>
      </c>
      <c r="J1445" t="s">
        <v>4191</v>
      </c>
      <c r="K1445" t="s">
        <v>41366</v>
      </c>
    </row>
    <row r="1446" spans="1:11" x14ac:dyDescent="0.2">
      <c r="A1446" s="2" t="s">
        <v>11063</v>
      </c>
      <c r="B1446" t="s">
        <v>11064</v>
      </c>
      <c r="C1446" t="s">
        <v>1422</v>
      </c>
      <c r="D1446" t="s">
        <v>340</v>
      </c>
      <c r="E1446" t="s">
        <v>32322</v>
      </c>
      <c r="F1446" t="s">
        <v>458</v>
      </c>
      <c r="G1446" t="s">
        <v>6743</v>
      </c>
      <c r="H1446" t="s">
        <v>41364</v>
      </c>
      <c r="I1446" t="s">
        <v>17288</v>
      </c>
      <c r="J1446" t="s">
        <v>4191</v>
      </c>
      <c r="K1446" t="s">
        <v>41367</v>
      </c>
    </row>
    <row r="1447" spans="1:11" x14ac:dyDescent="0.2">
      <c r="A1447" s="2" t="s">
        <v>3354</v>
      </c>
      <c r="B1447" t="s">
        <v>3355</v>
      </c>
      <c r="C1447" t="s">
        <v>1422</v>
      </c>
      <c r="D1447" t="s">
        <v>340</v>
      </c>
      <c r="E1447" t="s">
        <v>32322</v>
      </c>
      <c r="F1447" t="s">
        <v>458</v>
      </c>
      <c r="G1447" t="s">
        <v>6743</v>
      </c>
      <c r="H1447" t="s">
        <v>41364</v>
      </c>
      <c r="I1447" t="s">
        <v>17288</v>
      </c>
      <c r="J1447" t="s">
        <v>4191</v>
      </c>
      <c r="K1447" t="s">
        <v>41368</v>
      </c>
    </row>
    <row r="1448" spans="1:11" x14ac:dyDescent="0.2">
      <c r="A1448" s="2" t="s">
        <v>14423</v>
      </c>
      <c r="B1448" t="s">
        <v>14424</v>
      </c>
      <c r="C1448" t="s">
        <v>1422</v>
      </c>
      <c r="D1448" t="s">
        <v>340</v>
      </c>
      <c r="E1448" t="s">
        <v>32322</v>
      </c>
      <c r="F1448" t="s">
        <v>458</v>
      </c>
      <c r="G1448" t="s">
        <v>6743</v>
      </c>
      <c r="H1448" t="s">
        <v>41364</v>
      </c>
      <c r="I1448" t="s">
        <v>17288</v>
      </c>
      <c r="J1448" t="s">
        <v>4191</v>
      </c>
      <c r="K1448" t="s">
        <v>41369</v>
      </c>
    </row>
    <row r="1449" spans="1:11" x14ac:dyDescent="0.2">
      <c r="A1449" s="2" t="s">
        <v>8654</v>
      </c>
      <c r="B1449" t="s">
        <v>8655</v>
      </c>
      <c r="C1449" t="s">
        <v>1422</v>
      </c>
      <c r="D1449" t="s">
        <v>340</v>
      </c>
      <c r="E1449" t="s">
        <v>32322</v>
      </c>
      <c r="F1449" t="s">
        <v>458</v>
      </c>
      <c r="G1449" t="s">
        <v>6743</v>
      </c>
      <c r="H1449" t="s">
        <v>41364</v>
      </c>
      <c r="I1449" t="s">
        <v>17288</v>
      </c>
      <c r="J1449" t="s">
        <v>4191</v>
      </c>
      <c r="K1449" t="s">
        <v>41370</v>
      </c>
    </row>
    <row r="1450" spans="1:11" x14ac:dyDescent="0.2">
      <c r="A1450" s="2" t="s">
        <v>16786</v>
      </c>
      <c r="B1450" t="s">
        <v>16787</v>
      </c>
      <c r="C1450" t="s">
        <v>1422</v>
      </c>
      <c r="D1450" t="s">
        <v>340</v>
      </c>
      <c r="E1450" t="s">
        <v>32322</v>
      </c>
      <c r="F1450" t="s">
        <v>458</v>
      </c>
      <c r="G1450" t="s">
        <v>6743</v>
      </c>
      <c r="H1450" t="s">
        <v>41364</v>
      </c>
      <c r="I1450" t="s">
        <v>17288</v>
      </c>
      <c r="J1450" t="s">
        <v>4191</v>
      </c>
      <c r="K1450" t="s">
        <v>41371</v>
      </c>
    </row>
    <row r="1451" spans="1:11" x14ac:dyDescent="0.2">
      <c r="A1451" s="2" t="s">
        <v>8659</v>
      </c>
      <c r="B1451" t="s">
        <v>8660</v>
      </c>
      <c r="C1451" t="s">
        <v>1422</v>
      </c>
      <c r="D1451" t="s">
        <v>340</v>
      </c>
      <c r="E1451" t="s">
        <v>32322</v>
      </c>
      <c r="F1451" t="s">
        <v>458</v>
      </c>
      <c r="G1451" t="s">
        <v>6743</v>
      </c>
      <c r="H1451" t="s">
        <v>41364</v>
      </c>
      <c r="I1451" t="s">
        <v>17288</v>
      </c>
      <c r="J1451" t="s">
        <v>4191</v>
      </c>
      <c r="K1451" t="s">
        <v>41372</v>
      </c>
    </row>
    <row r="1452" spans="1:11" x14ac:dyDescent="0.2">
      <c r="A1452" s="2" t="s">
        <v>16790</v>
      </c>
      <c r="B1452" t="s">
        <v>16791</v>
      </c>
      <c r="C1452" t="s">
        <v>1422</v>
      </c>
      <c r="D1452" t="s">
        <v>340</v>
      </c>
      <c r="E1452" t="s">
        <v>32322</v>
      </c>
      <c r="F1452" t="s">
        <v>458</v>
      </c>
      <c r="G1452" t="s">
        <v>6743</v>
      </c>
      <c r="H1452" t="s">
        <v>41364</v>
      </c>
      <c r="I1452" t="s">
        <v>17288</v>
      </c>
      <c r="J1452" t="s">
        <v>4191</v>
      </c>
      <c r="K1452" t="s">
        <v>41373</v>
      </c>
    </row>
    <row r="1453" spans="1:11" x14ac:dyDescent="0.2">
      <c r="A1453" s="2" t="s">
        <v>10158</v>
      </c>
      <c r="B1453" t="s">
        <v>10159</v>
      </c>
      <c r="C1453" t="s">
        <v>1289</v>
      </c>
      <c r="D1453" t="s">
        <v>284</v>
      </c>
      <c r="E1453" t="s">
        <v>31985</v>
      </c>
      <c r="F1453" t="s">
        <v>3480</v>
      </c>
      <c r="G1453" t="s">
        <v>8244</v>
      </c>
      <c r="H1453" t="s">
        <v>41374</v>
      </c>
      <c r="I1453" t="s">
        <v>17288</v>
      </c>
      <c r="J1453" t="s">
        <v>4191</v>
      </c>
      <c r="K1453" t="s">
        <v>41375</v>
      </c>
    </row>
    <row r="1454" spans="1:11" x14ac:dyDescent="0.2">
      <c r="A1454" s="2" t="s">
        <v>14998</v>
      </c>
      <c r="B1454" t="s">
        <v>14999</v>
      </c>
      <c r="C1454" t="s">
        <v>1289</v>
      </c>
      <c r="D1454" t="s">
        <v>284</v>
      </c>
      <c r="E1454" t="s">
        <v>31985</v>
      </c>
      <c r="F1454" t="s">
        <v>3480</v>
      </c>
      <c r="G1454" t="s">
        <v>8244</v>
      </c>
      <c r="H1454" t="s">
        <v>41374</v>
      </c>
      <c r="I1454" t="s">
        <v>17288</v>
      </c>
      <c r="J1454" t="s">
        <v>4191</v>
      </c>
      <c r="K1454" t="s">
        <v>41376</v>
      </c>
    </row>
    <row r="1455" spans="1:11" x14ac:dyDescent="0.2">
      <c r="A1455" s="2" t="s">
        <v>6593</v>
      </c>
      <c r="B1455" t="s">
        <v>6594</v>
      </c>
      <c r="C1455" t="s">
        <v>1289</v>
      </c>
      <c r="D1455" t="s">
        <v>284</v>
      </c>
      <c r="E1455" t="s">
        <v>31985</v>
      </c>
      <c r="F1455" t="s">
        <v>3480</v>
      </c>
      <c r="G1455" t="s">
        <v>8244</v>
      </c>
      <c r="H1455" t="s">
        <v>41374</v>
      </c>
      <c r="I1455" t="s">
        <v>17288</v>
      </c>
      <c r="J1455" t="s">
        <v>4191</v>
      </c>
      <c r="K1455" t="s">
        <v>41377</v>
      </c>
    </row>
    <row r="1456" spans="1:11" x14ac:dyDescent="0.2">
      <c r="A1456" s="2" t="s">
        <v>13383</v>
      </c>
      <c r="B1456" t="s">
        <v>13384</v>
      </c>
      <c r="C1456" t="s">
        <v>991</v>
      </c>
      <c r="D1456" t="s">
        <v>650</v>
      </c>
      <c r="E1456" t="s">
        <v>32386</v>
      </c>
      <c r="F1456" t="s">
        <v>6273</v>
      </c>
      <c r="G1456" t="s">
        <v>8464</v>
      </c>
      <c r="H1456" t="s">
        <v>41378</v>
      </c>
      <c r="I1456" t="s">
        <v>17288</v>
      </c>
      <c r="J1456" t="s">
        <v>4191</v>
      </c>
      <c r="K1456" t="s">
        <v>41379</v>
      </c>
    </row>
    <row r="1457" spans="1:11" x14ac:dyDescent="0.2">
      <c r="A1457" s="2" t="s">
        <v>8467</v>
      </c>
      <c r="B1457" t="s">
        <v>8468</v>
      </c>
      <c r="C1457" t="s">
        <v>991</v>
      </c>
      <c r="D1457" t="s">
        <v>650</v>
      </c>
      <c r="E1457" t="s">
        <v>32386</v>
      </c>
      <c r="F1457" t="s">
        <v>6273</v>
      </c>
      <c r="G1457" t="s">
        <v>8464</v>
      </c>
      <c r="H1457" t="s">
        <v>41378</v>
      </c>
      <c r="I1457" t="s">
        <v>17288</v>
      </c>
      <c r="J1457" t="s">
        <v>4191</v>
      </c>
      <c r="K1457" t="s">
        <v>41380</v>
      </c>
    </row>
    <row r="1458" spans="1:11" x14ac:dyDescent="0.2">
      <c r="A1458" s="2" t="s">
        <v>10553</v>
      </c>
      <c r="B1458" t="s">
        <v>10554</v>
      </c>
      <c r="C1458" t="s">
        <v>991</v>
      </c>
      <c r="D1458" t="s">
        <v>650</v>
      </c>
      <c r="E1458" t="s">
        <v>32386</v>
      </c>
      <c r="F1458" t="s">
        <v>6273</v>
      </c>
      <c r="G1458" t="s">
        <v>8464</v>
      </c>
      <c r="H1458" t="s">
        <v>41378</v>
      </c>
      <c r="I1458" t="s">
        <v>17288</v>
      </c>
      <c r="J1458" t="s">
        <v>4191</v>
      </c>
      <c r="K1458" t="s">
        <v>41381</v>
      </c>
    </row>
    <row r="1459" spans="1:11" x14ac:dyDescent="0.2">
      <c r="A1459" s="2" t="s">
        <v>10557</v>
      </c>
      <c r="B1459" t="s">
        <v>10558</v>
      </c>
      <c r="C1459" t="s">
        <v>991</v>
      </c>
      <c r="D1459" t="s">
        <v>650</v>
      </c>
      <c r="E1459" t="s">
        <v>32386</v>
      </c>
      <c r="F1459" t="s">
        <v>6273</v>
      </c>
      <c r="G1459" t="s">
        <v>8464</v>
      </c>
      <c r="H1459" t="s">
        <v>41378</v>
      </c>
      <c r="I1459" t="s">
        <v>17288</v>
      </c>
      <c r="J1459" t="s">
        <v>4191</v>
      </c>
      <c r="K1459" t="s">
        <v>41382</v>
      </c>
    </row>
    <row r="1460" spans="1:11" x14ac:dyDescent="0.2">
      <c r="A1460" s="2" t="s">
        <v>1006</v>
      </c>
      <c r="B1460" t="s">
        <v>1007</v>
      </c>
      <c r="C1460" t="s">
        <v>142</v>
      </c>
      <c r="D1460" t="s">
        <v>25758</v>
      </c>
      <c r="E1460" t="s">
        <v>32004</v>
      </c>
      <c r="F1460" t="s">
        <v>11199</v>
      </c>
      <c r="G1460" t="s">
        <v>41383</v>
      </c>
      <c r="H1460" t="s">
        <v>41384</v>
      </c>
      <c r="I1460" t="s">
        <v>17288</v>
      </c>
      <c r="J1460" t="s">
        <v>4191</v>
      </c>
      <c r="K1460" t="s">
        <v>41385</v>
      </c>
    </row>
    <row r="1461" spans="1:11" x14ac:dyDescent="0.2">
      <c r="A1461" s="2" t="s">
        <v>7978</v>
      </c>
      <c r="B1461" t="s">
        <v>7979</v>
      </c>
      <c r="C1461" t="s">
        <v>1052</v>
      </c>
      <c r="D1461" t="s">
        <v>4871</v>
      </c>
      <c r="E1461" t="s">
        <v>32343</v>
      </c>
      <c r="F1461" t="s">
        <v>24649</v>
      </c>
      <c r="G1461" t="s">
        <v>41386</v>
      </c>
      <c r="H1461" t="s">
        <v>41387</v>
      </c>
      <c r="I1461" t="s">
        <v>17288</v>
      </c>
      <c r="J1461" t="s">
        <v>4191</v>
      </c>
      <c r="K1461" t="s">
        <v>41388</v>
      </c>
    </row>
    <row r="1462" spans="1:11" x14ac:dyDescent="0.2">
      <c r="A1462" s="2" t="s">
        <v>1781</v>
      </c>
      <c r="B1462" t="s">
        <v>1782</v>
      </c>
      <c r="C1462" t="s">
        <v>499</v>
      </c>
      <c r="D1462" t="s">
        <v>821</v>
      </c>
      <c r="E1462" t="s">
        <v>26614</v>
      </c>
      <c r="F1462" t="s">
        <v>41389</v>
      </c>
      <c r="G1462" t="s">
        <v>36706</v>
      </c>
      <c r="H1462" t="s">
        <v>41390</v>
      </c>
      <c r="I1462" t="s">
        <v>17288</v>
      </c>
      <c r="J1462" t="s">
        <v>4191</v>
      </c>
      <c r="K1462" t="s">
        <v>41391</v>
      </c>
    </row>
    <row r="1463" spans="1:11" x14ac:dyDescent="0.2">
      <c r="A1463" s="2" t="s">
        <v>6469</v>
      </c>
      <c r="B1463" t="s">
        <v>6470</v>
      </c>
      <c r="C1463" t="s">
        <v>990</v>
      </c>
      <c r="D1463" t="s">
        <v>384</v>
      </c>
      <c r="E1463" t="s">
        <v>32122</v>
      </c>
      <c r="F1463" t="s">
        <v>16319</v>
      </c>
      <c r="G1463" t="s">
        <v>28212</v>
      </c>
      <c r="H1463" t="s">
        <v>41392</v>
      </c>
      <c r="I1463" t="s">
        <v>17288</v>
      </c>
      <c r="J1463" t="s">
        <v>4191</v>
      </c>
      <c r="K1463" t="s">
        <v>39872</v>
      </c>
    </row>
    <row r="1464" spans="1:11" x14ac:dyDescent="0.2">
      <c r="A1464" s="2" t="s">
        <v>7090</v>
      </c>
      <c r="B1464" t="s">
        <v>7091</v>
      </c>
      <c r="C1464" t="s">
        <v>1148</v>
      </c>
      <c r="D1464" t="s">
        <v>7092</v>
      </c>
      <c r="E1464" t="s">
        <v>2127</v>
      </c>
      <c r="F1464" t="s">
        <v>351</v>
      </c>
      <c r="G1464" t="s">
        <v>7094</v>
      </c>
      <c r="H1464" t="s">
        <v>41393</v>
      </c>
      <c r="I1464" t="s">
        <v>17288</v>
      </c>
      <c r="J1464" t="s">
        <v>4191</v>
      </c>
      <c r="K1464" t="s">
        <v>41394</v>
      </c>
    </row>
    <row r="1465" spans="1:11" x14ac:dyDescent="0.2">
      <c r="A1465" s="2" t="s">
        <v>14583</v>
      </c>
      <c r="B1465" t="s">
        <v>14584</v>
      </c>
      <c r="C1465" t="s">
        <v>918</v>
      </c>
      <c r="D1465" t="s">
        <v>5323</v>
      </c>
      <c r="E1465" t="s">
        <v>36118</v>
      </c>
      <c r="F1465" t="s">
        <v>5317</v>
      </c>
      <c r="G1465" t="s">
        <v>29178</v>
      </c>
      <c r="H1465" t="s">
        <v>41395</v>
      </c>
      <c r="I1465" t="s">
        <v>17288</v>
      </c>
      <c r="J1465" t="s">
        <v>4191</v>
      </c>
      <c r="K1465" t="s">
        <v>41396</v>
      </c>
    </row>
    <row r="1466" spans="1:11" x14ac:dyDescent="0.2">
      <c r="A1466" s="2" t="s">
        <v>16401</v>
      </c>
      <c r="B1466" t="s">
        <v>16402</v>
      </c>
      <c r="C1466" t="s">
        <v>1475</v>
      </c>
      <c r="D1466" t="s">
        <v>8786</v>
      </c>
      <c r="E1466" t="s">
        <v>29639</v>
      </c>
      <c r="F1466" t="s">
        <v>14828</v>
      </c>
      <c r="G1466" t="s">
        <v>41397</v>
      </c>
      <c r="H1466" t="s">
        <v>41398</v>
      </c>
      <c r="I1466" t="s">
        <v>17288</v>
      </c>
      <c r="J1466" t="s">
        <v>4191</v>
      </c>
      <c r="K1466" t="s">
        <v>41399</v>
      </c>
    </row>
    <row r="1467" spans="1:11" x14ac:dyDescent="0.2">
      <c r="A1467" s="2" t="s">
        <v>17822</v>
      </c>
      <c r="B1467" t="s">
        <v>17823</v>
      </c>
      <c r="C1467" t="s">
        <v>698</v>
      </c>
      <c r="D1467" t="s">
        <v>22245</v>
      </c>
      <c r="E1467" t="s">
        <v>21558</v>
      </c>
      <c r="F1467" t="s">
        <v>15533</v>
      </c>
      <c r="G1467" t="s">
        <v>41400</v>
      </c>
      <c r="H1467" t="s">
        <v>41401</v>
      </c>
      <c r="I1467" t="s">
        <v>17288</v>
      </c>
      <c r="J1467" t="s">
        <v>4191</v>
      </c>
      <c r="K1467" t="s">
        <v>41402</v>
      </c>
    </row>
    <row r="1468" spans="1:11" x14ac:dyDescent="0.2">
      <c r="A1468" s="2" t="s">
        <v>11160</v>
      </c>
      <c r="B1468" t="s">
        <v>11161</v>
      </c>
      <c r="C1468" t="s">
        <v>1288</v>
      </c>
      <c r="D1468" t="s">
        <v>93</v>
      </c>
      <c r="E1468" t="s">
        <v>28133</v>
      </c>
      <c r="F1468" t="s">
        <v>12147</v>
      </c>
      <c r="G1468" t="s">
        <v>9592</v>
      </c>
      <c r="H1468" t="s">
        <v>41403</v>
      </c>
      <c r="I1468" t="s">
        <v>17288</v>
      </c>
      <c r="J1468" t="s">
        <v>4191</v>
      </c>
      <c r="K1468" t="s">
        <v>41404</v>
      </c>
    </row>
    <row r="1469" spans="1:11" x14ac:dyDescent="0.2">
      <c r="A1469" s="2" t="s">
        <v>7230</v>
      </c>
      <c r="B1469" t="s">
        <v>7231</v>
      </c>
      <c r="C1469" t="s">
        <v>1328</v>
      </c>
      <c r="D1469" t="s">
        <v>7232</v>
      </c>
      <c r="E1469" t="s">
        <v>33862</v>
      </c>
      <c r="F1469" t="s">
        <v>10779</v>
      </c>
      <c r="G1469" t="s">
        <v>7234</v>
      </c>
      <c r="H1469" t="s">
        <v>41405</v>
      </c>
      <c r="I1469" t="s">
        <v>17288</v>
      </c>
      <c r="J1469" t="s">
        <v>4191</v>
      </c>
      <c r="K1469" t="s">
        <v>41406</v>
      </c>
    </row>
    <row r="1470" spans="1:11" x14ac:dyDescent="0.2">
      <c r="A1470" s="2" t="s">
        <v>12436</v>
      </c>
      <c r="B1470" t="s">
        <v>12437</v>
      </c>
      <c r="C1470" t="s">
        <v>1492</v>
      </c>
      <c r="D1470" t="s">
        <v>404</v>
      </c>
      <c r="E1470" t="s">
        <v>20932</v>
      </c>
      <c r="F1470" t="s">
        <v>18384</v>
      </c>
      <c r="G1470" t="s">
        <v>7567</v>
      </c>
      <c r="H1470" t="s">
        <v>41407</v>
      </c>
      <c r="I1470" t="s">
        <v>17288</v>
      </c>
      <c r="J1470" t="s">
        <v>4191</v>
      </c>
      <c r="K1470" t="s">
        <v>41408</v>
      </c>
    </row>
    <row r="1471" spans="1:11" x14ac:dyDescent="0.2">
      <c r="A1471" s="2" t="s">
        <v>5625</v>
      </c>
      <c r="B1471" t="s">
        <v>5626</v>
      </c>
      <c r="C1471" t="s">
        <v>548</v>
      </c>
      <c r="D1471" t="s">
        <v>6264</v>
      </c>
      <c r="E1471" t="s">
        <v>31922</v>
      </c>
      <c r="F1471" t="s">
        <v>6526</v>
      </c>
      <c r="G1471" t="s">
        <v>6266</v>
      </c>
      <c r="H1471" t="s">
        <v>41409</v>
      </c>
      <c r="I1471" t="s">
        <v>17288</v>
      </c>
      <c r="J1471" t="s">
        <v>4191</v>
      </c>
      <c r="K1471" t="s">
        <v>41410</v>
      </c>
    </row>
    <row r="1472" spans="1:11" x14ac:dyDescent="0.2">
      <c r="A1472" s="2" t="s">
        <v>16070</v>
      </c>
      <c r="B1472" t="s">
        <v>16071</v>
      </c>
      <c r="C1472" t="s">
        <v>1407</v>
      </c>
      <c r="D1472" t="s">
        <v>1783</v>
      </c>
      <c r="E1472" t="s">
        <v>17856</v>
      </c>
      <c r="F1472" t="s">
        <v>313</v>
      </c>
      <c r="G1472" t="s">
        <v>5325</v>
      </c>
      <c r="H1472" t="s">
        <v>41411</v>
      </c>
      <c r="I1472" t="s">
        <v>17288</v>
      </c>
      <c r="J1472" t="s">
        <v>4191</v>
      </c>
      <c r="K1472" t="s">
        <v>41412</v>
      </c>
    </row>
    <row r="1473" spans="1:11" x14ac:dyDescent="0.2">
      <c r="A1473" s="2" t="s">
        <v>1693</v>
      </c>
      <c r="B1473" t="s">
        <v>1694</v>
      </c>
      <c r="C1473" t="s">
        <v>1407</v>
      </c>
      <c r="D1473" t="s">
        <v>1783</v>
      </c>
      <c r="E1473" t="s">
        <v>17856</v>
      </c>
      <c r="F1473" t="s">
        <v>313</v>
      </c>
      <c r="G1473" t="s">
        <v>5325</v>
      </c>
      <c r="H1473" t="s">
        <v>41411</v>
      </c>
      <c r="I1473" t="s">
        <v>17288</v>
      </c>
      <c r="J1473" t="s">
        <v>4191</v>
      </c>
      <c r="K1473" t="s">
        <v>41413</v>
      </c>
    </row>
    <row r="1474" spans="1:11" x14ac:dyDescent="0.2">
      <c r="A1474" s="2" t="s">
        <v>15889</v>
      </c>
      <c r="B1474" t="s">
        <v>15890</v>
      </c>
      <c r="C1474" t="s">
        <v>4498</v>
      </c>
      <c r="D1474" t="s">
        <v>631</v>
      </c>
      <c r="E1474" t="s">
        <v>31965</v>
      </c>
      <c r="F1474" t="s">
        <v>7391</v>
      </c>
      <c r="G1474" t="s">
        <v>9040</v>
      </c>
      <c r="H1474" t="s">
        <v>41414</v>
      </c>
      <c r="I1474" t="s">
        <v>17288</v>
      </c>
      <c r="J1474" t="s">
        <v>4191</v>
      </c>
      <c r="K1474" t="s">
        <v>41415</v>
      </c>
    </row>
    <row r="1475" spans="1:11" x14ac:dyDescent="0.2">
      <c r="A1475" s="2" t="s">
        <v>15897</v>
      </c>
      <c r="B1475" t="s">
        <v>15898</v>
      </c>
      <c r="C1475" t="s">
        <v>4498</v>
      </c>
      <c r="D1475" t="s">
        <v>631</v>
      </c>
      <c r="E1475" t="s">
        <v>31965</v>
      </c>
      <c r="F1475" t="s">
        <v>7391</v>
      </c>
      <c r="G1475" t="s">
        <v>9040</v>
      </c>
      <c r="H1475" t="s">
        <v>41414</v>
      </c>
      <c r="I1475" t="s">
        <v>17288</v>
      </c>
      <c r="J1475" t="s">
        <v>4191</v>
      </c>
      <c r="K1475" t="s">
        <v>41416</v>
      </c>
    </row>
    <row r="1476" spans="1:11" x14ac:dyDescent="0.2">
      <c r="A1476" s="2" t="s">
        <v>9051</v>
      </c>
      <c r="B1476" t="s">
        <v>9052</v>
      </c>
      <c r="C1476" t="s">
        <v>4498</v>
      </c>
      <c r="D1476" t="s">
        <v>631</v>
      </c>
      <c r="E1476" t="s">
        <v>31965</v>
      </c>
      <c r="F1476" t="s">
        <v>7391</v>
      </c>
      <c r="G1476" t="s">
        <v>9040</v>
      </c>
      <c r="H1476" t="s">
        <v>41414</v>
      </c>
      <c r="I1476" t="s">
        <v>17288</v>
      </c>
      <c r="J1476" t="s">
        <v>4191</v>
      </c>
      <c r="K1476" t="s">
        <v>40473</v>
      </c>
    </row>
    <row r="1477" spans="1:11" x14ac:dyDescent="0.2">
      <c r="A1477" s="2" t="s">
        <v>22876</v>
      </c>
      <c r="B1477" t="s">
        <v>22877</v>
      </c>
      <c r="C1477" t="s">
        <v>4498</v>
      </c>
      <c r="D1477" t="s">
        <v>631</v>
      </c>
      <c r="E1477" t="s">
        <v>31965</v>
      </c>
      <c r="F1477" t="s">
        <v>7391</v>
      </c>
      <c r="G1477" t="s">
        <v>9040</v>
      </c>
      <c r="H1477" t="s">
        <v>41414</v>
      </c>
      <c r="I1477" t="s">
        <v>17288</v>
      </c>
      <c r="J1477" t="s">
        <v>4191</v>
      </c>
      <c r="K1477" t="s">
        <v>41417</v>
      </c>
    </row>
    <row r="1478" spans="1:11" x14ac:dyDescent="0.2">
      <c r="A1478" s="2" t="s">
        <v>12193</v>
      </c>
      <c r="B1478" t="s">
        <v>12194</v>
      </c>
      <c r="C1478" t="s">
        <v>4498</v>
      </c>
      <c r="D1478" t="s">
        <v>631</v>
      </c>
      <c r="E1478" t="s">
        <v>31965</v>
      </c>
      <c r="F1478" t="s">
        <v>7391</v>
      </c>
      <c r="G1478" t="s">
        <v>9040</v>
      </c>
      <c r="H1478" t="s">
        <v>41414</v>
      </c>
      <c r="I1478" t="s">
        <v>17288</v>
      </c>
      <c r="J1478" t="s">
        <v>4191</v>
      </c>
      <c r="K1478" t="s">
        <v>41418</v>
      </c>
    </row>
    <row r="1479" spans="1:11" x14ac:dyDescent="0.2">
      <c r="A1479" s="2" t="s">
        <v>3912</v>
      </c>
      <c r="B1479" t="s">
        <v>3913</v>
      </c>
      <c r="C1479" t="s">
        <v>4498</v>
      </c>
      <c r="D1479" t="s">
        <v>631</v>
      </c>
      <c r="E1479" t="s">
        <v>31965</v>
      </c>
      <c r="F1479" t="s">
        <v>7391</v>
      </c>
      <c r="G1479" t="s">
        <v>9040</v>
      </c>
      <c r="H1479" t="s">
        <v>41414</v>
      </c>
      <c r="I1479" t="s">
        <v>17288</v>
      </c>
      <c r="J1479" t="s">
        <v>4191</v>
      </c>
      <c r="K1479" t="s">
        <v>41419</v>
      </c>
    </row>
    <row r="1480" spans="1:11" x14ac:dyDescent="0.2">
      <c r="A1480" s="2" t="s">
        <v>2052</v>
      </c>
      <c r="B1480" t="s">
        <v>2053</v>
      </c>
      <c r="C1480" t="s">
        <v>4498</v>
      </c>
      <c r="D1480" t="s">
        <v>631</v>
      </c>
      <c r="E1480" t="s">
        <v>31965</v>
      </c>
      <c r="F1480" t="s">
        <v>7391</v>
      </c>
      <c r="G1480" t="s">
        <v>9040</v>
      </c>
      <c r="H1480" t="s">
        <v>41414</v>
      </c>
      <c r="I1480" t="s">
        <v>17288</v>
      </c>
      <c r="J1480" t="s">
        <v>4191</v>
      </c>
      <c r="K1480" t="s">
        <v>41035</v>
      </c>
    </row>
    <row r="1481" spans="1:11" x14ac:dyDescent="0.2">
      <c r="A1481" s="2" t="s">
        <v>26448</v>
      </c>
      <c r="B1481" t="s">
        <v>26449</v>
      </c>
      <c r="C1481" t="s">
        <v>4498</v>
      </c>
      <c r="D1481" t="s">
        <v>631</v>
      </c>
      <c r="E1481" t="s">
        <v>31965</v>
      </c>
      <c r="F1481" t="s">
        <v>7391</v>
      </c>
      <c r="G1481" t="s">
        <v>9040</v>
      </c>
      <c r="H1481" t="s">
        <v>41414</v>
      </c>
      <c r="I1481" t="s">
        <v>17288</v>
      </c>
      <c r="J1481" t="s">
        <v>4191</v>
      </c>
      <c r="K1481" t="s">
        <v>41420</v>
      </c>
    </row>
    <row r="1482" spans="1:11" x14ac:dyDescent="0.2">
      <c r="A1482" s="2" t="s">
        <v>18615</v>
      </c>
      <c r="B1482" t="s">
        <v>18616</v>
      </c>
      <c r="C1482" t="s">
        <v>4498</v>
      </c>
      <c r="D1482" t="s">
        <v>631</v>
      </c>
      <c r="E1482" t="s">
        <v>31965</v>
      </c>
      <c r="F1482" t="s">
        <v>7391</v>
      </c>
      <c r="G1482" t="s">
        <v>9040</v>
      </c>
      <c r="H1482" t="s">
        <v>41414</v>
      </c>
      <c r="I1482" t="s">
        <v>17288</v>
      </c>
      <c r="J1482" t="s">
        <v>4191</v>
      </c>
      <c r="K1482" t="s">
        <v>41421</v>
      </c>
    </row>
    <row r="1483" spans="1:11" x14ac:dyDescent="0.2">
      <c r="A1483" s="2" t="s">
        <v>12198</v>
      </c>
      <c r="B1483" t="s">
        <v>12199</v>
      </c>
      <c r="C1483" t="s">
        <v>4498</v>
      </c>
      <c r="D1483" t="s">
        <v>631</v>
      </c>
      <c r="E1483" t="s">
        <v>31965</v>
      </c>
      <c r="F1483" t="s">
        <v>7391</v>
      </c>
      <c r="G1483" t="s">
        <v>9040</v>
      </c>
      <c r="H1483" t="s">
        <v>41414</v>
      </c>
      <c r="I1483" t="s">
        <v>17288</v>
      </c>
      <c r="J1483" t="s">
        <v>4191</v>
      </c>
      <c r="K1483" t="s">
        <v>41422</v>
      </c>
    </row>
    <row r="1484" spans="1:11" x14ac:dyDescent="0.2">
      <c r="A1484" s="2" t="s">
        <v>15908</v>
      </c>
      <c r="B1484" t="s">
        <v>15909</v>
      </c>
      <c r="C1484" t="s">
        <v>4498</v>
      </c>
      <c r="D1484" t="s">
        <v>631</v>
      </c>
      <c r="E1484" t="s">
        <v>31965</v>
      </c>
      <c r="F1484" t="s">
        <v>7391</v>
      </c>
      <c r="G1484" t="s">
        <v>9040</v>
      </c>
      <c r="H1484" t="s">
        <v>41414</v>
      </c>
      <c r="I1484" t="s">
        <v>17288</v>
      </c>
      <c r="J1484" t="s">
        <v>4191</v>
      </c>
      <c r="K1484" t="s">
        <v>40994</v>
      </c>
    </row>
    <row r="1485" spans="1:11" x14ac:dyDescent="0.2">
      <c r="A1485" s="2" t="s">
        <v>12202</v>
      </c>
      <c r="B1485" t="s">
        <v>12203</v>
      </c>
      <c r="C1485" t="s">
        <v>4498</v>
      </c>
      <c r="D1485" t="s">
        <v>631</v>
      </c>
      <c r="E1485" t="s">
        <v>31965</v>
      </c>
      <c r="F1485" t="s">
        <v>7391</v>
      </c>
      <c r="G1485" t="s">
        <v>9040</v>
      </c>
      <c r="H1485" t="s">
        <v>41414</v>
      </c>
      <c r="I1485" t="s">
        <v>17288</v>
      </c>
      <c r="J1485" t="s">
        <v>4191</v>
      </c>
      <c r="K1485" t="s">
        <v>41423</v>
      </c>
    </row>
    <row r="1486" spans="1:11" x14ac:dyDescent="0.2">
      <c r="A1486" s="2" t="s">
        <v>22878</v>
      </c>
      <c r="B1486" t="s">
        <v>22879</v>
      </c>
      <c r="C1486" t="s">
        <v>4498</v>
      </c>
      <c r="D1486" t="s">
        <v>631</v>
      </c>
      <c r="E1486" t="s">
        <v>31965</v>
      </c>
      <c r="F1486" t="s">
        <v>7391</v>
      </c>
      <c r="G1486" t="s">
        <v>9040</v>
      </c>
      <c r="H1486" t="s">
        <v>41414</v>
      </c>
      <c r="I1486" t="s">
        <v>17288</v>
      </c>
      <c r="J1486" t="s">
        <v>4191</v>
      </c>
      <c r="K1486" t="s">
        <v>41284</v>
      </c>
    </row>
    <row r="1487" spans="1:11" x14ac:dyDescent="0.2">
      <c r="A1487" s="2" t="s">
        <v>16673</v>
      </c>
      <c r="B1487" t="s">
        <v>16674</v>
      </c>
      <c r="C1487" t="s">
        <v>1289</v>
      </c>
      <c r="D1487" t="s">
        <v>584</v>
      </c>
      <c r="E1487" t="s">
        <v>31985</v>
      </c>
      <c r="F1487" t="s">
        <v>2640</v>
      </c>
      <c r="G1487" t="s">
        <v>3574</v>
      </c>
      <c r="H1487" t="s">
        <v>41424</v>
      </c>
      <c r="I1487" t="s">
        <v>17288</v>
      </c>
      <c r="J1487" t="s">
        <v>4191</v>
      </c>
      <c r="K1487" t="s">
        <v>41425</v>
      </c>
    </row>
    <row r="1488" spans="1:11" x14ac:dyDescent="0.2">
      <c r="A1488" s="2" t="s">
        <v>3431</v>
      </c>
      <c r="B1488" t="s">
        <v>3432</v>
      </c>
      <c r="C1488" t="s">
        <v>1422</v>
      </c>
      <c r="D1488" t="s">
        <v>141</v>
      </c>
      <c r="E1488" t="s">
        <v>32322</v>
      </c>
      <c r="F1488" t="s">
        <v>14064</v>
      </c>
      <c r="G1488" t="s">
        <v>792</v>
      </c>
      <c r="H1488" t="s">
        <v>41426</v>
      </c>
      <c r="I1488" t="s">
        <v>17288</v>
      </c>
      <c r="J1488" t="s">
        <v>4191</v>
      </c>
      <c r="K1488" t="s">
        <v>41427</v>
      </c>
    </row>
    <row r="1489" spans="1:11" x14ac:dyDescent="0.2">
      <c r="A1489" s="2" t="s">
        <v>14600</v>
      </c>
      <c r="B1489" t="s">
        <v>14601</v>
      </c>
      <c r="C1489" t="s">
        <v>1422</v>
      </c>
      <c r="D1489" t="s">
        <v>141</v>
      </c>
      <c r="E1489" t="s">
        <v>32322</v>
      </c>
      <c r="F1489" t="s">
        <v>14064</v>
      </c>
      <c r="G1489" t="s">
        <v>792</v>
      </c>
      <c r="H1489" t="s">
        <v>41426</v>
      </c>
      <c r="I1489" t="s">
        <v>17288</v>
      </c>
      <c r="J1489" t="s">
        <v>4191</v>
      </c>
      <c r="K1489" t="s">
        <v>41428</v>
      </c>
    </row>
    <row r="1490" spans="1:11" x14ac:dyDescent="0.2">
      <c r="A1490" s="2" t="s">
        <v>2851</v>
      </c>
      <c r="B1490" t="s">
        <v>2852</v>
      </c>
      <c r="C1490" t="s">
        <v>1422</v>
      </c>
      <c r="D1490" t="s">
        <v>141</v>
      </c>
      <c r="E1490" t="s">
        <v>32322</v>
      </c>
      <c r="F1490" t="s">
        <v>14064</v>
      </c>
      <c r="G1490" t="s">
        <v>792</v>
      </c>
      <c r="H1490" t="s">
        <v>41426</v>
      </c>
      <c r="I1490" t="s">
        <v>17288</v>
      </c>
      <c r="J1490" t="s">
        <v>4191</v>
      </c>
      <c r="K1490" t="s">
        <v>41429</v>
      </c>
    </row>
    <row r="1491" spans="1:11" x14ac:dyDescent="0.2">
      <c r="A1491" s="2" t="s">
        <v>5308</v>
      </c>
      <c r="B1491" t="s">
        <v>5309</v>
      </c>
      <c r="C1491" t="s">
        <v>1422</v>
      </c>
      <c r="D1491" t="s">
        <v>141</v>
      </c>
      <c r="E1491" t="s">
        <v>32322</v>
      </c>
      <c r="F1491" t="s">
        <v>14064</v>
      </c>
      <c r="G1491" t="s">
        <v>792</v>
      </c>
      <c r="H1491" t="s">
        <v>41426</v>
      </c>
      <c r="I1491" t="s">
        <v>17288</v>
      </c>
      <c r="J1491" t="s">
        <v>4191</v>
      </c>
      <c r="K1491" t="s">
        <v>40518</v>
      </c>
    </row>
    <row r="1492" spans="1:11" x14ac:dyDescent="0.2">
      <c r="A1492" s="2" t="s">
        <v>11170</v>
      </c>
      <c r="B1492" t="s">
        <v>11171</v>
      </c>
      <c r="C1492" t="s">
        <v>1422</v>
      </c>
      <c r="D1492" t="s">
        <v>141</v>
      </c>
      <c r="E1492" t="s">
        <v>32322</v>
      </c>
      <c r="F1492" t="s">
        <v>14064</v>
      </c>
      <c r="G1492" t="s">
        <v>792</v>
      </c>
      <c r="H1492" t="s">
        <v>41426</v>
      </c>
      <c r="I1492" t="s">
        <v>17288</v>
      </c>
      <c r="J1492" t="s">
        <v>4191</v>
      </c>
      <c r="K1492" t="s">
        <v>41430</v>
      </c>
    </row>
    <row r="1493" spans="1:11" x14ac:dyDescent="0.2">
      <c r="A1493" s="2" t="s">
        <v>15945</v>
      </c>
      <c r="B1493" t="s">
        <v>15946</v>
      </c>
      <c r="C1493" t="s">
        <v>991</v>
      </c>
      <c r="D1493" t="s">
        <v>142</v>
      </c>
      <c r="E1493" t="s">
        <v>32386</v>
      </c>
      <c r="F1493" t="s">
        <v>3920</v>
      </c>
      <c r="G1493" t="s">
        <v>5560</v>
      </c>
      <c r="H1493" t="s">
        <v>41431</v>
      </c>
      <c r="I1493" t="s">
        <v>17288</v>
      </c>
      <c r="J1493" t="s">
        <v>4191</v>
      </c>
      <c r="K1493" t="s">
        <v>41432</v>
      </c>
    </row>
    <row r="1494" spans="1:11" x14ac:dyDescent="0.2">
      <c r="A1494" s="2" t="s">
        <v>12073</v>
      </c>
      <c r="B1494" t="s">
        <v>12074</v>
      </c>
      <c r="C1494" t="s">
        <v>538</v>
      </c>
      <c r="D1494" t="s">
        <v>5174</v>
      </c>
      <c r="E1494" t="s">
        <v>33106</v>
      </c>
      <c r="F1494" t="s">
        <v>2100</v>
      </c>
      <c r="G1494" t="s">
        <v>41433</v>
      </c>
      <c r="H1494" t="s">
        <v>41434</v>
      </c>
      <c r="I1494" t="s">
        <v>17288</v>
      </c>
      <c r="J1494" t="s">
        <v>4191</v>
      </c>
      <c r="K1494" t="s">
        <v>41435</v>
      </c>
    </row>
    <row r="1495" spans="1:11" x14ac:dyDescent="0.2">
      <c r="A1495" s="2" t="s">
        <v>13569</v>
      </c>
      <c r="B1495" t="s">
        <v>13570</v>
      </c>
      <c r="C1495" t="s">
        <v>865</v>
      </c>
      <c r="D1495" t="s">
        <v>557</v>
      </c>
      <c r="E1495" t="s">
        <v>34035</v>
      </c>
      <c r="F1495" t="s">
        <v>17818</v>
      </c>
      <c r="G1495" t="s">
        <v>6939</v>
      </c>
      <c r="H1495" t="s">
        <v>41436</v>
      </c>
      <c r="I1495" t="s">
        <v>17288</v>
      </c>
      <c r="J1495" t="s">
        <v>4191</v>
      </c>
      <c r="K1495" t="s">
        <v>41437</v>
      </c>
    </row>
    <row r="1496" spans="1:11" x14ac:dyDescent="0.2">
      <c r="A1496" s="2" t="s">
        <v>13576</v>
      </c>
      <c r="B1496" t="s">
        <v>13577</v>
      </c>
      <c r="C1496" t="s">
        <v>865</v>
      </c>
      <c r="D1496" t="s">
        <v>557</v>
      </c>
      <c r="E1496" t="s">
        <v>34035</v>
      </c>
      <c r="F1496" t="s">
        <v>17818</v>
      </c>
      <c r="G1496" t="s">
        <v>6939</v>
      </c>
      <c r="H1496" t="s">
        <v>41436</v>
      </c>
      <c r="I1496" t="s">
        <v>17288</v>
      </c>
      <c r="J1496" t="s">
        <v>4191</v>
      </c>
      <c r="K1496" t="s">
        <v>41437</v>
      </c>
    </row>
    <row r="1497" spans="1:11" x14ac:dyDescent="0.2">
      <c r="A1497" s="2" t="s">
        <v>15574</v>
      </c>
      <c r="B1497" t="s">
        <v>15575</v>
      </c>
      <c r="C1497" t="s">
        <v>1288</v>
      </c>
      <c r="D1497" t="s">
        <v>882</v>
      </c>
      <c r="E1497" t="s">
        <v>28133</v>
      </c>
      <c r="F1497" t="s">
        <v>6725</v>
      </c>
      <c r="G1497" t="s">
        <v>28195</v>
      </c>
      <c r="H1497" t="s">
        <v>41438</v>
      </c>
      <c r="I1497" t="s">
        <v>17288</v>
      </c>
      <c r="J1497" t="s">
        <v>4191</v>
      </c>
      <c r="K1497" t="s">
        <v>41439</v>
      </c>
    </row>
    <row r="1498" spans="1:11" x14ac:dyDescent="0.2">
      <c r="A1498" s="2" t="s">
        <v>13867</v>
      </c>
      <c r="B1498" t="s">
        <v>13868</v>
      </c>
      <c r="C1498" t="s">
        <v>6790</v>
      </c>
      <c r="D1498" t="s">
        <v>716</v>
      </c>
      <c r="E1498" t="s">
        <v>32373</v>
      </c>
      <c r="F1498" t="s">
        <v>10344</v>
      </c>
      <c r="G1498" t="s">
        <v>3146</v>
      </c>
      <c r="H1498" t="s">
        <v>41440</v>
      </c>
      <c r="I1498" t="s">
        <v>17288</v>
      </c>
      <c r="J1498" t="s">
        <v>4191</v>
      </c>
      <c r="K1498" t="s">
        <v>41441</v>
      </c>
    </row>
    <row r="1499" spans="1:11" x14ac:dyDescent="0.2">
      <c r="A1499" s="2" t="s">
        <v>9453</v>
      </c>
      <c r="B1499" t="s">
        <v>9454</v>
      </c>
      <c r="C1499" t="s">
        <v>6790</v>
      </c>
      <c r="D1499" t="s">
        <v>716</v>
      </c>
      <c r="E1499" t="s">
        <v>32373</v>
      </c>
      <c r="F1499" t="s">
        <v>10344</v>
      </c>
      <c r="G1499" t="s">
        <v>3146</v>
      </c>
      <c r="H1499" t="s">
        <v>41440</v>
      </c>
      <c r="I1499" t="s">
        <v>17288</v>
      </c>
      <c r="J1499" t="s">
        <v>4191</v>
      </c>
      <c r="K1499" t="s">
        <v>41442</v>
      </c>
    </row>
    <row r="1500" spans="1:11" x14ac:dyDescent="0.2">
      <c r="A1500" s="2" t="s">
        <v>9459</v>
      </c>
      <c r="B1500" t="s">
        <v>9460</v>
      </c>
      <c r="C1500" t="s">
        <v>6790</v>
      </c>
      <c r="D1500" t="s">
        <v>716</v>
      </c>
      <c r="E1500" t="s">
        <v>32373</v>
      </c>
      <c r="F1500" t="s">
        <v>10344</v>
      </c>
      <c r="G1500" t="s">
        <v>3146</v>
      </c>
      <c r="H1500" t="s">
        <v>41440</v>
      </c>
      <c r="I1500" t="s">
        <v>17288</v>
      </c>
      <c r="J1500" t="s">
        <v>4191</v>
      </c>
      <c r="K1500" t="s">
        <v>41443</v>
      </c>
    </row>
    <row r="1501" spans="1:11" x14ac:dyDescent="0.2">
      <c r="A1501" s="2" t="s">
        <v>22091</v>
      </c>
      <c r="B1501" t="s">
        <v>22092</v>
      </c>
      <c r="C1501" t="s">
        <v>6790</v>
      </c>
      <c r="D1501" t="s">
        <v>716</v>
      </c>
      <c r="E1501" t="s">
        <v>32373</v>
      </c>
      <c r="F1501" t="s">
        <v>10344</v>
      </c>
      <c r="G1501" t="s">
        <v>3146</v>
      </c>
      <c r="H1501" t="s">
        <v>41440</v>
      </c>
      <c r="I1501" t="s">
        <v>17288</v>
      </c>
      <c r="J1501" t="s">
        <v>4191</v>
      </c>
      <c r="K1501" t="s">
        <v>41444</v>
      </c>
    </row>
    <row r="1502" spans="1:11" x14ac:dyDescent="0.2">
      <c r="A1502" s="2" t="s">
        <v>9468</v>
      </c>
      <c r="B1502" t="s">
        <v>9469</v>
      </c>
      <c r="C1502" t="s">
        <v>6790</v>
      </c>
      <c r="D1502" t="s">
        <v>716</v>
      </c>
      <c r="E1502" t="s">
        <v>32373</v>
      </c>
      <c r="F1502" t="s">
        <v>10344</v>
      </c>
      <c r="G1502" t="s">
        <v>3146</v>
      </c>
      <c r="H1502" t="s">
        <v>41440</v>
      </c>
      <c r="I1502" t="s">
        <v>17288</v>
      </c>
      <c r="J1502" t="s">
        <v>4191</v>
      </c>
      <c r="K1502" t="s">
        <v>41445</v>
      </c>
    </row>
    <row r="1503" spans="1:11" x14ac:dyDescent="0.2">
      <c r="A1503" s="2" t="s">
        <v>13886</v>
      </c>
      <c r="B1503" t="s">
        <v>13887</v>
      </c>
      <c r="C1503" t="s">
        <v>6790</v>
      </c>
      <c r="D1503" t="s">
        <v>716</v>
      </c>
      <c r="E1503" t="s">
        <v>32373</v>
      </c>
      <c r="F1503" t="s">
        <v>10344</v>
      </c>
      <c r="G1503" t="s">
        <v>3146</v>
      </c>
      <c r="H1503" t="s">
        <v>41440</v>
      </c>
      <c r="I1503" t="s">
        <v>17288</v>
      </c>
      <c r="J1503" t="s">
        <v>4191</v>
      </c>
      <c r="K1503" t="s">
        <v>40566</v>
      </c>
    </row>
    <row r="1504" spans="1:11" x14ac:dyDescent="0.2">
      <c r="A1504" s="2" t="s">
        <v>13888</v>
      </c>
      <c r="B1504" t="s">
        <v>13889</v>
      </c>
      <c r="C1504" t="s">
        <v>6790</v>
      </c>
      <c r="D1504" t="s">
        <v>716</v>
      </c>
      <c r="E1504" t="s">
        <v>32373</v>
      </c>
      <c r="F1504" t="s">
        <v>10344</v>
      </c>
      <c r="G1504" t="s">
        <v>3146</v>
      </c>
      <c r="H1504" t="s">
        <v>41440</v>
      </c>
      <c r="I1504" t="s">
        <v>17288</v>
      </c>
      <c r="J1504" t="s">
        <v>4191</v>
      </c>
      <c r="K1504" t="s">
        <v>41446</v>
      </c>
    </row>
    <row r="1505" spans="1:11" x14ac:dyDescent="0.2">
      <c r="A1505" s="2" t="s">
        <v>13892</v>
      </c>
      <c r="B1505" t="s">
        <v>13893</v>
      </c>
      <c r="C1505" t="s">
        <v>6790</v>
      </c>
      <c r="D1505" t="s">
        <v>716</v>
      </c>
      <c r="E1505" t="s">
        <v>32373</v>
      </c>
      <c r="F1505" t="s">
        <v>10344</v>
      </c>
      <c r="G1505" t="s">
        <v>3146</v>
      </c>
      <c r="H1505" t="s">
        <v>41440</v>
      </c>
      <c r="I1505" t="s">
        <v>17288</v>
      </c>
      <c r="J1505" t="s">
        <v>4191</v>
      </c>
      <c r="K1505" t="s">
        <v>40566</v>
      </c>
    </row>
    <row r="1506" spans="1:11" x14ac:dyDescent="0.2">
      <c r="A1506" s="2" t="s">
        <v>25454</v>
      </c>
      <c r="B1506" t="s">
        <v>25455</v>
      </c>
      <c r="C1506" t="s">
        <v>6790</v>
      </c>
      <c r="D1506" t="s">
        <v>716</v>
      </c>
      <c r="E1506" t="s">
        <v>32373</v>
      </c>
      <c r="F1506" t="s">
        <v>10344</v>
      </c>
      <c r="G1506" t="s">
        <v>3146</v>
      </c>
      <c r="H1506" t="s">
        <v>41440</v>
      </c>
      <c r="I1506" t="s">
        <v>17288</v>
      </c>
      <c r="J1506" t="s">
        <v>4191</v>
      </c>
      <c r="K1506" t="s">
        <v>36187</v>
      </c>
    </row>
    <row r="1507" spans="1:11" x14ac:dyDescent="0.2">
      <c r="A1507" s="2" t="s">
        <v>29414</v>
      </c>
      <c r="B1507" t="s">
        <v>29415</v>
      </c>
      <c r="C1507" t="s">
        <v>6790</v>
      </c>
      <c r="D1507" t="s">
        <v>716</v>
      </c>
      <c r="E1507" t="s">
        <v>32373</v>
      </c>
      <c r="F1507" t="s">
        <v>10344</v>
      </c>
      <c r="G1507" t="s">
        <v>3146</v>
      </c>
      <c r="H1507" t="s">
        <v>41440</v>
      </c>
      <c r="I1507" t="s">
        <v>17288</v>
      </c>
      <c r="J1507" t="s">
        <v>4191</v>
      </c>
      <c r="K1507" t="s">
        <v>41447</v>
      </c>
    </row>
    <row r="1508" spans="1:11" x14ac:dyDescent="0.2">
      <c r="A1508" s="2" t="s">
        <v>22098</v>
      </c>
      <c r="B1508" t="s">
        <v>22099</v>
      </c>
      <c r="C1508" t="s">
        <v>6790</v>
      </c>
      <c r="D1508" t="s">
        <v>716</v>
      </c>
      <c r="E1508" t="s">
        <v>32373</v>
      </c>
      <c r="F1508" t="s">
        <v>10344</v>
      </c>
      <c r="G1508" t="s">
        <v>3146</v>
      </c>
      <c r="H1508" t="s">
        <v>41440</v>
      </c>
      <c r="I1508" t="s">
        <v>17288</v>
      </c>
      <c r="J1508" t="s">
        <v>4191</v>
      </c>
      <c r="K1508" t="s">
        <v>41448</v>
      </c>
    </row>
    <row r="1509" spans="1:11" x14ac:dyDescent="0.2">
      <c r="A1509" s="2" t="s">
        <v>4605</v>
      </c>
      <c r="B1509" t="s">
        <v>4606</v>
      </c>
      <c r="C1509" t="s">
        <v>6790</v>
      </c>
      <c r="D1509" t="s">
        <v>716</v>
      </c>
      <c r="E1509" t="s">
        <v>32373</v>
      </c>
      <c r="F1509" t="s">
        <v>10344</v>
      </c>
      <c r="G1509" t="s">
        <v>3146</v>
      </c>
      <c r="H1509" t="s">
        <v>41440</v>
      </c>
      <c r="I1509" t="s">
        <v>17288</v>
      </c>
      <c r="J1509" t="s">
        <v>4191</v>
      </c>
      <c r="K1509" t="s">
        <v>41449</v>
      </c>
    </row>
    <row r="1510" spans="1:11" x14ac:dyDescent="0.2">
      <c r="A1510" s="2" t="s">
        <v>4608</v>
      </c>
      <c r="B1510" t="s">
        <v>4609</v>
      </c>
      <c r="C1510" t="s">
        <v>6790</v>
      </c>
      <c r="D1510" t="s">
        <v>716</v>
      </c>
      <c r="E1510" t="s">
        <v>32373</v>
      </c>
      <c r="F1510" t="s">
        <v>10344</v>
      </c>
      <c r="G1510" t="s">
        <v>3146</v>
      </c>
      <c r="H1510" t="s">
        <v>41440</v>
      </c>
      <c r="I1510" t="s">
        <v>17288</v>
      </c>
      <c r="J1510" t="s">
        <v>4191</v>
      </c>
      <c r="K1510" t="s">
        <v>41449</v>
      </c>
    </row>
    <row r="1511" spans="1:11" x14ac:dyDescent="0.2">
      <c r="A1511" s="2" t="s">
        <v>9492</v>
      </c>
      <c r="B1511" t="s">
        <v>9493</v>
      </c>
      <c r="C1511" t="s">
        <v>6790</v>
      </c>
      <c r="D1511" t="s">
        <v>716</v>
      </c>
      <c r="E1511" t="s">
        <v>32373</v>
      </c>
      <c r="F1511" t="s">
        <v>10344</v>
      </c>
      <c r="G1511" t="s">
        <v>3146</v>
      </c>
      <c r="H1511" t="s">
        <v>41440</v>
      </c>
      <c r="I1511" t="s">
        <v>17288</v>
      </c>
      <c r="J1511" t="s">
        <v>4191</v>
      </c>
      <c r="K1511" t="s">
        <v>41450</v>
      </c>
    </row>
    <row r="1512" spans="1:11" x14ac:dyDescent="0.2">
      <c r="A1512" s="2" t="s">
        <v>13901</v>
      </c>
      <c r="B1512" t="s">
        <v>13902</v>
      </c>
      <c r="C1512" t="s">
        <v>6790</v>
      </c>
      <c r="D1512" t="s">
        <v>716</v>
      </c>
      <c r="E1512" t="s">
        <v>32373</v>
      </c>
      <c r="F1512" t="s">
        <v>10344</v>
      </c>
      <c r="G1512" t="s">
        <v>3146</v>
      </c>
      <c r="H1512" t="s">
        <v>41440</v>
      </c>
      <c r="I1512" t="s">
        <v>17288</v>
      </c>
      <c r="J1512" t="s">
        <v>4191</v>
      </c>
      <c r="K1512" t="s">
        <v>41451</v>
      </c>
    </row>
    <row r="1513" spans="1:11" x14ac:dyDescent="0.2">
      <c r="A1513" s="2" t="s">
        <v>1724</v>
      </c>
      <c r="B1513" t="s">
        <v>1725</v>
      </c>
      <c r="C1513" t="s">
        <v>6790</v>
      </c>
      <c r="D1513" t="s">
        <v>716</v>
      </c>
      <c r="E1513" t="s">
        <v>32373</v>
      </c>
      <c r="F1513" t="s">
        <v>10344</v>
      </c>
      <c r="G1513" t="s">
        <v>3146</v>
      </c>
      <c r="H1513" t="s">
        <v>41440</v>
      </c>
      <c r="I1513" t="s">
        <v>17288</v>
      </c>
      <c r="J1513" t="s">
        <v>4191</v>
      </c>
      <c r="K1513" t="s">
        <v>35239</v>
      </c>
    </row>
    <row r="1514" spans="1:11" x14ac:dyDescent="0.2">
      <c r="A1514" s="2" t="s">
        <v>13912</v>
      </c>
      <c r="B1514" t="s">
        <v>13913</v>
      </c>
      <c r="C1514" t="s">
        <v>6790</v>
      </c>
      <c r="D1514" t="s">
        <v>716</v>
      </c>
      <c r="E1514" t="s">
        <v>32373</v>
      </c>
      <c r="F1514" t="s">
        <v>10344</v>
      </c>
      <c r="G1514" t="s">
        <v>3146</v>
      </c>
      <c r="H1514" t="s">
        <v>41440</v>
      </c>
      <c r="I1514" t="s">
        <v>17288</v>
      </c>
      <c r="J1514" t="s">
        <v>4191</v>
      </c>
      <c r="K1514" t="s">
        <v>41452</v>
      </c>
    </row>
    <row r="1515" spans="1:11" x14ac:dyDescent="0.2">
      <c r="A1515" s="2" t="s">
        <v>13914</v>
      </c>
      <c r="B1515" t="s">
        <v>13915</v>
      </c>
      <c r="C1515" t="s">
        <v>6790</v>
      </c>
      <c r="D1515" t="s">
        <v>716</v>
      </c>
      <c r="E1515" t="s">
        <v>32373</v>
      </c>
      <c r="F1515" t="s">
        <v>10344</v>
      </c>
      <c r="G1515" t="s">
        <v>3146</v>
      </c>
      <c r="H1515" t="s">
        <v>41440</v>
      </c>
      <c r="I1515" t="s">
        <v>17288</v>
      </c>
      <c r="J1515" t="s">
        <v>4191</v>
      </c>
      <c r="K1515" t="s">
        <v>41453</v>
      </c>
    </row>
    <row r="1516" spans="1:11" x14ac:dyDescent="0.2">
      <c r="A1516" s="2" t="s">
        <v>22115</v>
      </c>
      <c r="B1516" t="s">
        <v>22116</v>
      </c>
      <c r="C1516" t="s">
        <v>6790</v>
      </c>
      <c r="D1516" t="s">
        <v>716</v>
      </c>
      <c r="E1516" t="s">
        <v>32373</v>
      </c>
      <c r="F1516" t="s">
        <v>10344</v>
      </c>
      <c r="G1516" t="s">
        <v>3146</v>
      </c>
      <c r="H1516" t="s">
        <v>41440</v>
      </c>
      <c r="I1516" t="s">
        <v>17288</v>
      </c>
      <c r="J1516" t="s">
        <v>4191</v>
      </c>
      <c r="K1516" t="s">
        <v>41454</v>
      </c>
    </row>
    <row r="1517" spans="1:11" x14ac:dyDescent="0.2">
      <c r="A1517" s="2" t="s">
        <v>1432</v>
      </c>
      <c r="B1517" t="s">
        <v>1433</v>
      </c>
      <c r="C1517" t="s">
        <v>890</v>
      </c>
      <c r="D1517" t="s">
        <v>41455</v>
      </c>
      <c r="E1517" t="s">
        <v>41456</v>
      </c>
      <c r="F1517" t="s">
        <v>29086</v>
      </c>
      <c r="G1517" t="s">
        <v>41457</v>
      </c>
      <c r="H1517" t="s">
        <v>41458</v>
      </c>
      <c r="I1517" t="s">
        <v>17288</v>
      </c>
      <c r="J1517" t="s">
        <v>4191</v>
      </c>
      <c r="K1517" t="s">
        <v>41459</v>
      </c>
    </row>
    <row r="1518" spans="1:11" x14ac:dyDescent="0.2">
      <c r="A1518" s="2" t="s">
        <v>14394</v>
      </c>
      <c r="B1518" t="s">
        <v>14395</v>
      </c>
      <c r="C1518" t="s">
        <v>1407</v>
      </c>
      <c r="D1518" t="s">
        <v>1264</v>
      </c>
      <c r="E1518" t="s">
        <v>17856</v>
      </c>
      <c r="F1518" t="s">
        <v>1776</v>
      </c>
      <c r="G1518" t="s">
        <v>19263</v>
      </c>
      <c r="H1518" t="s">
        <v>41460</v>
      </c>
      <c r="I1518" t="s">
        <v>17288</v>
      </c>
      <c r="J1518" t="s">
        <v>4191</v>
      </c>
      <c r="K1518" t="s">
        <v>41461</v>
      </c>
    </row>
    <row r="1519" spans="1:11" x14ac:dyDescent="0.2">
      <c r="A1519" s="2" t="s">
        <v>6735</v>
      </c>
      <c r="B1519" t="s">
        <v>6736</v>
      </c>
      <c r="C1519" t="s">
        <v>1289</v>
      </c>
      <c r="D1519" t="s">
        <v>489</v>
      </c>
      <c r="E1519" t="s">
        <v>31985</v>
      </c>
      <c r="F1519" t="s">
        <v>558</v>
      </c>
      <c r="G1519" t="s">
        <v>3887</v>
      </c>
      <c r="H1519" t="s">
        <v>41462</v>
      </c>
      <c r="I1519" t="s">
        <v>17288</v>
      </c>
      <c r="J1519" t="s">
        <v>4191</v>
      </c>
      <c r="K1519" t="s">
        <v>41463</v>
      </c>
    </row>
    <row r="1520" spans="1:11" x14ac:dyDescent="0.2">
      <c r="A1520" s="2" t="s">
        <v>12820</v>
      </c>
      <c r="B1520" t="s">
        <v>12821</v>
      </c>
      <c r="C1520" t="s">
        <v>1289</v>
      </c>
      <c r="D1520" t="s">
        <v>489</v>
      </c>
      <c r="E1520" t="s">
        <v>31985</v>
      </c>
      <c r="F1520" t="s">
        <v>558</v>
      </c>
      <c r="G1520" t="s">
        <v>3887</v>
      </c>
      <c r="H1520" t="s">
        <v>41462</v>
      </c>
      <c r="I1520" t="s">
        <v>17288</v>
      </c>
      <c r="J1520" t="s">
        <v>4191</v>
      </c>
      <c r="K1520" t="s">
        <v>41464</v>
      </c>
    </row>
    <row r="1521" spans="1:11" x14ac:dyDescent="0.2">
      <c r="A1521" s="2" t="s">
        <v>6160</v>
      </c>
      <c r="B1521" t="s">
        <v>6161</v>
      </c>
      <c r="C1521" t="s">
        <v>908</v>
      </c>
      <c r="D1521" t="s">
        <v>359</v>
      </c>
      <c r="E1521" t="s">
        <v>15383</v>
      </c>
      <c r="F1521" t="s">
        <v>29232</v>
      </c>
      <c r="G1521" t="s">
        <v>9123</v>
      </c>
      <c r="H1521" t="s">
        <v>41465</v>
      </c>
      <c r="I1521" t="s">
        <v>17288</v>
      </c>
      <c r="J1521" t="s">
        <v>4191</v>
      </c>
      <c r="K1521" t="s">
        <v>41466</v>
      </c>
    </row>
    <row r="1522" spans="1:11" x14ac:dyDescent="0.2">
      <c r="A1522" s="2" t="s">
        <v>10650</v>
      </c>
      <c r="B1522" t="s">
        <v>10651</v>
      </c>
      <c r="C1522" t="s">
        <v>1492</v>
      </c>
      <c r="D1522" t="s">
        <v>341</v>
      </c>
      <c r="E1522" t="s">
        <v>20932</v>
      </c>
      <c r="F1522" t="s">
        <v>4351</v>
      </c>
      <c r="G1522" t="s">
        <v>28533</v>
      </c>
      <c r="H1522" t="s">
        <v>41467</v>
      </c>
      <c r="I1522" t="s">
        <v>17288</v>
      </c>
      <c r="J1522" t="s">
        <v>4191</v>
      </c>
      <c r="K1522" t="s">
        <v>41468</v>
      </c>
    </row>
    <row r="1523" spans="1:11" x14ac:dyDescent="0.2">
      <c r="A1523" s="2" t="s">
        <v>10656</v>
      </c>
      <c r="B1523" t="s">
        <v>10657</v>
      </c>
      <c r="C1523" t="s">
        <v>1492</v>
      </c>
      <c r="D1523" t="s">
        <v>341</v>
      </c>
      <c r="E1523" t="s">
        <v>20932</v>
      </c>
      <c r="F1523" t="s">
        <v>4351</v>
      </c>
      <c r="G1523" t="s">
        <v>28533</v>
      </c>
      <c r="H1523" t="s">
        <v>41467</v>
      </c>
      <c r="I1523" t="s">
        <v>17288</v>
      </c>
      <c r="J1523" t="s">
        <v>4191</v>
      </c>
      <c r="K1523" t="s">
        <v>41468</v>
      </c>
    </row>
    <row r="1524" spans="1:11" x14ac:dyDescent="0.2">
      <c r="A1524" s="2" t="s">
        <v>4096</v>
      </c>
      <c r="B1524" t="s">
        <v>4097</v>
      </c>
      <c r="C1524" t="s">
        <v>1288</v>
      </c>
      <c r="D1524" t="s">
        <v>5797</v>
      </c>
      <c r="E1524" t="s">
        <v>28133</v>
      </c>
      <c r="F1524" t="s">
        <v>4365</v>
      </c>
      <c r="G1524" t="s">
        <v>5176</v>
      </c>
      <c r="H1524" t="s">
        <v>41469</v>
      </c>
      <c r="I1524" t="s">
        <v>17288</v>
      </c>
      <c r="J1524" t="s">
        <v>4191</v>
      </c>
      <c r="K1524" t="s">
        <v>41470</v>
      </c>
    </row>
    <row r="1525" spans="1:11" x14ac:dyDescent="0.2">
      <c r="A1525" s="2" t="s">
        <v>16852</v>
      </c>
      <c r="B1525" t="s">
        <v>16853</v>
      </c>
      <c r="C1525" t="s">
        <v>383</v>
      </c>
      <c r="D1525" t="s">
        <v>23239</v>
      </c>
      <c r="E1525" t="s">
        <v>32836</v>
      </c>
      <c r="F1525" t="s">
        <v>18473</v>
      </c>
      <c r="G1525" t="s">
        <v>41471</v>
      </c>
      <c r="H1525" t="s">
        <v>41472</v>
      </c>
      <c r="I1525" t="s">
        <v>17288</v>
      </c>
      <c r="J1525" t="s">
        <v>4191</v>
      </c>
      <c r="K1525" t="s">
        <v>41473</v>
      </c>
    </row>
    <row r="1526" spans="1:11" x14ac:dyDescent="0.2">
      <c r="A1526" s="2" t="s">
        <v>29167</v>
      </c>
      <c r="B1526" t="s">
        <v>29168</v>
      </c>
      <c r="C1526" t="s">
        <v>4498</v>
      </c>
      <c r="D1526" t="s">
        <v>829</v>
      </c>
      <c r="E1526" t="s">
        <v>31965</v>
      </c>
      <c r="F1526" t="s">
        <v>17913</v>
      </c>
      <c r="G1526" t="s">
        <v>3106</v>
      </c>
      <c r="H1526" t="s">
        <v>41474</v>
      </c>
      <c r="I1526" t="s">
        <v>17288</v>
      </c>
      <c r="J1526" t="s">
        <v>4191</v>
      </c>
      <c r="K1526" t="s">
        <v>41475</v>
      </c>
    </row>
    <row r="1527" spans="1:11" x14ac:dyDescent="0.2">
      <c r="A1527" s="2" t="s">
        <v>15988</v>
      </c>
      <c r="B1527" t="s">
        <v>15989</v>
      </c>
      <c r="C1527" t="s">
        <v>4498</v>
      </c>
      <c r="D1527" t="s">
        <v>829</v>
      </c>
      <c r="E1527" t="s">
        <v>31965</v>
      </c>
      <c r="F1527" t="s">
        <v>17913</v>
      </c>
      <c r="G1527" t="s">
        <v>3106</v>
      </c>
      <c r="H1527" t="s">
        <v>41474</v>
      </c>
      <c r="I1527" t="s">
        <v>17288</v>
      </c>
      <c r="J1527" t="s">
        <v>4191</v>
      </c>
      <c r="K1527" t="s">
        <v>41131</v>
      </c>
    </row>
    <row r="1528" spans="1:11" x14ac:dyDescent="0.2">
      <c r="A1528" s="2" t="s">
        <v>9276</v>
      </c>
      <c r="B1528" t="s">
        <v>9277</v>
      </c>
      <c r="C1528" t="s">
        <v>4498</v>
      </c>
      <c r="D1528" t="s">
        <v>829</v>
      </c>
      <c r="E1528" t="s">
        <v>31965</v>
      </c>
      <c r="F1528" t="s">
        <v>17913</v>
      </c>
      <c r="G1528" t="s">
        <v>3106</v>
      </c>
      <c r="H1528" t="s">
        <v>41474</v>
      </c>
      <c r="I1528" t="s">
        <v>17288</v>
      </c>
      <c r="J1528" t="s">
        <v>4191</v>
      </c>
      <c r="K1528" t="s">
        <v>41476</v>
      </c>
    </row>
    <row r="1529" spans="1:11" x14ac:dyDescent="0.2">
      <c r="A1529" s="2" t="s">
        <v>29173</v>
      </c>
      <c r="B1529" t="s">
        <v>29174</v>
      </c>
      <c r="C1529" t="s">
        <v>4498</v>
      </c>
      <c r="D1529" t="s">
        <v>829</v>
      </c>
      <c r="E1529" t="s">
        <v>31965</v>
      </c>
      <c r="F1529" t="s">
        <v>17913</v>
      </c>
      <c r="G1529" t="s">
        <v>3106</v>
      </c>
      <c r="H1529" t="s">
        <v>41474</v>
      </c>
      <c r="I1529" t="s">
        <v>17288</v>
      </c>
      <c r="J1529" t="s">
        <v>4191</v>
      </c>
      <c r="K1529" t="s">
        <v>41477</v>
      </c>
    </row>
    <row r="1530" spans="1:11" x14ac:dyDescent="0.2">
      <c r="A1530" s="2" t="s">
        <v>5131</v>
      </c>
      <c r="B1530" t="s">
        <v>5132</v>
      </c>
      <c r="C1530" t="s">
        <v>4498</v>
      </c>
      <c r="D1530" t="s">
        <v>829</v>
      </c>
      <c r="E1530" t="s">
        <v>31965</v>
      </c>
      <c r="F1530" t="s">
        <v>17913</v>
      </c>
      <c r="G1530" t="s">
        <v>3106</v>
      </c>
      <c r="H1530" t="s">
        <v>41474</v>
      </c>
      <c r="I1530" t="s">
        <v>17288</v>
      </c>
      <c r="J1530" t="s">
        <v>4191</v>
      </c>
      <c r="K1530" t="s">
        <v>41478</v>
      </c>
    </row>
    <row r="1531" spans="1:11" x14ac:dyDescent="0.2">
      <c r="A1531" s="2" t="s">
        <v>2614</v>
      </c>
      <c r="B1531" t="s">
        <v>2615</v>
      </c>
      <c r="C1531" t="s">
        <v>4498</v>
      </c>
      <c r="D1531" t="s">
        <v>829</v>
      </c>
      <c r="E1531" t="s">
        <v>31965</v>
      </c>
      <c r="F1531" t="s">
        <v>17913</v>
      </c>
      <c r="G1531" t="s">
        <v>3106</v>
      </c>
      <c r="H1531" t="s">
        <v>41474</v>
      </c>
      <c r="I1531" t="s">
        <v>17288</v>
      </c>
      <c r="J1531" t="s">
        <v>4191</v>
      </c>
      <c r="K1531" t="s">
        <v>41479</v>
      </c>
    </row>
    <row r="1532" spans="1:11" x14ac:dyDescent="0.2">
      <c r="A1532" s="2" t="s">
        <v>12480</v>
      </c>
      <c r="B1532" t="s">
        <v>12481</v>
      </c>
      <c r="C1532" t="s">
        <v>4498</v>
      </c>
      <c r="D1532" t="s">
        <v>829</v>
      </c>
      <c r="E1532" t="s">
        <v>31965</v>
      </c>
      <c r="F1532" t="s">
        <v>17913</v>
      </c>
      <c r="G1532" t="s">
        <v>3106</v>
      </c>
      <c r="H1532" t="s">
        <v>41474</v>
      </c>
      <c r="I1532" t="s">
        <v>17288</v>
      </c>
      <c r="J1532" t="s">
        <v>4191</v>
      </c>
      <c r="K1532" t="s">
        <v>41480</v>
      </c>
    </row>
    <row r="1533" spans="1:11" x14ac:dyDescent="0.2">
      <c r="A1533" s="2" t="s">
        <v>12486</v>
      </c>
      <c r="B1533" t="s">
        <v>12487</v>
      </c>
      <c r="C1533" t="s">
        <v>4498</v>
      </c>
      <c r="D1533" t="s">
        <v>829</v>
      </c>
      <c r="E1533" t="s">
        <v>31965</v>
      </c>
      <c r="F1533" t="s">
        <v>17913</v>
      </c>
      <c r="G1533" t="s">
        <v>3106</v>
      </c>
      <c r="H1533" t="s">
        <v>41474</v>
      </c>
      <c r="I1533" t="s">
        <v>17288</v>
      </c>
      <c r="J1533" t="s">
        <v>4191</v>
      </c>
      <c r="K1533" t="s">
        <v>41481</v>
      </c>
    </row>
    <row r="1534" spans="1:11" x14ac:dyDescent="0.2">
      <c r="A1534" s="2" t="s">
        <v>16006</v>
      </c>
      <c r="B1534" t="s">
        <v>16007</v>
      </c>
      <c r="C1534" t="s">
        <v>4498</v>
      </c>
      <c r="D1534" t="s">
        <v>829</v>
      </c>
      <c r="E1534" t="s">
        <v>31965</v>
      </c>
      <c r="F1534" t="s">
        <v>17913</v>
      </c>
      <c r="G1534" t="s">
        <v>3106</v>
      </c>
      <c r="H1534" t="s">
        <v>41474</v>
      </c>
      <c r="I1534" t="s">
        <v>17288</v>
      </c>
      <c r="J1534" t="s">
        <v>4191</v>
      </c>
      <c r="K1534" t="s">
        <v>41482</v>
      </c>
    </row>
    <row r="1535" spans="1:11" x14ac:dyDescent="0.2">
      <c r="A1535" s="2" t="s">
        <v>16009</v>
      </c>
      <c r="B1535" t="s">
        <v>16010</v>
      </c>
      <c r="C1535" t="s">
        <v>4498</v>
      </c>
      <c r="D1535" t="s">
        <v>829</v>
      </c>
      <c r="E1535" t="s">
        <v>31965</v>
      </c>
      <c r="F1535" t="s">
        <v>17913</v>
      </c>
      <c r="G1535" t="s">
        <v>3106</v>
      </c>
      <c r="H1535" t="s">
        <v>41474</v>
      </c>
      <c r="I1535" t="s">
        <v>17288</v>
      </c>
      <c r="J1535" t="s">
        <v>4191</v>
      </c>
      <c r="K1535" t="s">
        <v>41483</v>
      </c>
    </row>
    <row r="1536" spans="1:11" x14ac:dyDescent="0.2">
      <c r="A1536" s="2" t="s">
        <v>11293</v>
      </c>
      <c r="B1536" t="s">
        <v>11294</v>
      </c>
      <c r="C1536" t="s">
        <v>1422</v>
      </c>
      <c r="D1536" t="s">
        <v>564</v>
      </c>
      <c r="E1536" t="s">
        <v>32322</v>
      </c>
      <c r="F1536" t="s">
        <v>14187</v>
      </c>
      <c r="G1536" t="s">
        <v>9000</v>
      </c>
      <c r="H1536" t="s">
        <v>41484</v>
      </c>
      <c r="I1536" t="s">
        <v>17288</v>
      </c>
      <c r="J1536" t="s">
        <v>4191</v>
      </c>
      <c r="K1536" t="s">
        <v>41012</v>
      </c>
    </row>
    <row r="1537" spans="1:11" x14ac:dyDescent="0.2">
      <c r="A1537" s="2" t="s">
        <v>2926</v>
      </c>
      <c r="B1537" t="s">
        <v>2927</v>
      </c>
      <c r="C1537" t="s">
        <v>1422</v>
      </c>
      <c r="D1537" t="s">
        <v>564</v>
      </c>
      <c r="E1537" t="s">
        <v>32322</v>
      </c>
      <c r="F1537" t="s">
        <v>14187</v>
      </c>
      <c r="G1537" t="s">
        <v>9000</v>
      </c>
      <c r="H1537" t="s">
        <v>41484</v>
      </c>
      <c r="I1537" t="s">
        <v>17288</v>
      </c>
      <c r="J1537" t="s">
        <v>4191</v>
      </c>
      <c r="K1537" t="s">
        <v>40520</v>
      </c>
    </row>
    <row r="1538" spans="1:11" x14ac:dyDescent="0.2">
      <c r="A1538" s="2" t="s">
        <v>14724</v>
      </c>
      <c r="B1538" t="s">
        <v>14725</v>
      </c>
      <c r="C1538" t="s">
        <v>1422</v>
      </c>
      <c r="D1538" t="s">
        <v>564</v>
      </c>
      <c r="E1538" t="s">
        <v>32322</v>
      </c>
      <c r="F1538" t="s">
        <v>14187</v>
      </c>
      <c r="G1538" t="s">
        <v>9000</v>
      </c>
      <c r="H1538" t="s">
        <v>41484</v>
      </c>
      <c r="I1538" t="s">
        <v>17288</v>
      </c>
      <c r="J1538" t="s">
        <v>4191</v>
      </c>
      <c r="K1538" t="s">
        <v>41485</v>
      </c>
    </row>
    <row r="1539" spans="1:11" x14ac:dyDescent="0.2">
      <c r="A1539" s="2" t="s">
        <v>14727</v>
      </c>
      <c r="B1539" t="s">
        <v>14728</v>
      </c>
      <c r="C1539" t="s">
        <v>1422</v>
      </c>
      <c r="D1539" t="s">
        <v>564</v>
      </c>
      <c r="E1539" t="s">
        <v>32322</v>
      </c>
      <c r="F1539" t="s">
        <v>14187</v>
      </c>
      <c r="G1539" t="s">
        <v>9000</v>
      </c>
      <c r="H1539" t="s">
        <v>41484</v>
      </c>
      <c r="I1539" t="s">
        <v>17288</v>
      </c>
      <c r="J1539" t="s">
        <v>4191</v>
      </c>
      <c r="K1539" t="s">
        <v>41486</v>
      </c>
    </row>
    <row r="1540" spans="1:11" x14ac:dyDescent="0.2">
      <c r="A1540" s="2" t="s">
        <v>7084</v>
      </c>
      <c r="B1540" t="s">
        <v>7085</v>
      </c>
      <c r="C1540" t="s">
        <v>865</v>
      </c>
      <c r="D1540" t="s">
        <v>3595</v>
      </c>
      <c r="E1540" t="s">
        <v>34035</v>
      </c>
      <c r="F1540" t="s">
        <v>6265</v>
      </c>
      <c r="G1540" t="s">
        <v>7086</v>
      </c>
      <c r="H1540" t="s">
        <v>41487</v>
      </c>
      <c r="I1540" t="s">
        <v>17288</v>
      </c>
      <c r="J1540" t="s">
        <v>4191</v>
      </c>
      <c r="K1540" t="s">
        <v>41488</v>
      </c>
    </row>
    <row r="1541" spans="1:11" x14ac:dyDescent="0.2">
      <c r="A1541" s="2" t="s">
        <v>13158</v>
      </c>
      <c r="B1541" t="s">
        <v>13159</v>
      </c>
      <c r="C1541" t="s">
        <v>990</v>
      </c>
      <c r="D1541" t="s">
        <v>1027</v>
      </c>
      <c r="E1541" t="s">
        <v>32122</v>
      </c>
      <c r="F1541" t="s">
        <v>32401</v>
      </c>
      <c r="G1541" t="s">
        <v>28448</v>
      </c>
      <c r="H1541" t="s">
        <v>41489</v>
      </c>
      <c r="I1541" t="s">
        <v>17288</v>
      </c>
      <c r="J1541" t="s">
        <v>4191</v>
      </c>
      <c r="K1541" t="s">
        <v>41490</v>
      </c>
    </row>
    <row r="1542" spans="1:11" x14ac:dyDescent="0.2">
      <c r="A1542" s="2" t="s">
        <v>16171</v>
      </c>
      <c r="B1542" t="s">
        <v>16172</v>
      </c>
      <c r="C1542" t="s">
        <v>1407</v>
      </c>
      <c r="D1542" t="s">
        <v>754</v>
      </c>
      <c r="E1542" t="s">
        <v>17856</v>
      </c>
      <c r="F1542" t="s">
        <v>14208</v>
      </c>
      <c r="G1542" t="s">
        <v>4773</v>
      </c>
      <c r="H1542" t="s">
        <v>41491</v>
      </c>
      <c r="I1542" t="s">
        <v>17288</v>
      </c>
      <c r="J1542" t="s">
        <v>4191</v>
      </c>
      <c r="K1542" t="s">
        <v>41492</v>
      </c>
    </row>
    <row r="1543" spans="1:11" x14ac:dyDescent="0.2">
      <c r="A1543" s="2" t="s">
        <v>10075</v>
      </c>
      <c r="B1543" t="s">
        <v>10076</v>
      </c>
      <c r="C1543" t="s">
        <v>1407</v>
      </c>
      <c r="D1543" t="s">
        <v>754</v>
      </c>
      <c r="E1543" t="s">
        <v>17856</v>
      </c>
      <c r="F1543" t="s">
        <v>14208</v>
      </c>
      <c r="G1543" t="s">
        <v>4773</v>
      </c>
      <c r="H1543" t="s">
        <v>41491</v>
      </c>
      <c r="I1543" t="s">
        <v>17288</v>
      </c>
      <c r="J1543" t="s">
        <v>4191</v>
      </c>
      <c r="K1543" t="s">
        <v>41493</v>
      </c>
    </row>
    <row r="1544" spans="1:11" x14ac:dyDescent="0.2">
      <c r="A1544" s="2" t="s">
        <v>10003</v>
      </c>
      <c r="B1544" t="s">
        <v>10004</v>
      </c>
      <c r="C1544" t="s">
        <v>1148</v>
      </c>
      <c r="D1544" t="s">
        <v>856</v>
      </c>
      <c r="E1544" t="s">
        <v>2127</v>
      </c>
      <c r="F1544" t="s">
        <v>257</v>
      </c>
      <c r="G1544" t="s">
        <v>29332</v>
      </c>
      <c r="H1544" t="s">
        <v>41494</v>
      </c>
      <c r="I1544" t="s">
        <v>17288</v>
      </c>
      <c r="J1544" t="s">
        <v>4191</v>
      </c>
      <c r="K1544" t="s">
        <v>41495</v>
      </c>
    </row>
    <row r="1545" spans="1:11" x14ac:dyDescent="0.2">
      <c r="A1545" s="2" t="s">
        <v>4826</v>
      </c>
      <c r="B1545" t="s">
        <v>4827</v>
      </c>
      <c r="C1545" t="s">
        <v>726</v>
      </c>
      <c r="D1545" t="s">
        <v>3343</v>
      </c>
      <c r="E1545" t="s">
        <v>32377</v>
      </c>
      <c r="F1545" t="s">
        <v>25040</v>
      </c>
      <c r="G1545" t="s">
        <v>41496</v>
      </c>
      <c r="H1545" t="s">
        <v>41497</v>
      </c>
      <c r="I1545" t="s">
        <v>17288</v>
      </c>
      <c r="J1545" t="s">
        <v>4191</v>
      </c>
      <c r="K1545" t="s">
        <v>41498</v>
      </c>
    </row>
    <row r="1546" spans="1:11" x14ac:dyDescent="0.2">
      <c r="A1546" s="2" t="s">
        <v>8608</v>
      </c>
      <c r="B1546" t="s">
        <v>8609</v>
      </c>
      <c r="C1546" t="s">
        <v>1289</v>
      </c>
      <c r="D1546" t="s">
        <v>429</v>
      </c>
      <c r="E1546" t="s">
        <v>31985</v>
      </c>
      <c r="F1546" t="s">
        <v>8204</v>
      </c>
      <c r="G1546" t="s">
        <v>1347</v>
      </c>
      <c r="H1546" t="s">
        <v>41499</v>
      </c>
      <c r="I1546" t="s">
        <v>17288</v>
      </c>
      <c r="J1546" t="s">
        <v>4191</v>
      </c>
      <c r="K1546" t="s">
        <v>41500</v>
      </c>
    </row>
    <row r="1547" spans="1:11" x14ac:dyDescent="0.2">
      <c r="A1547" s="2" t="s">
        <v>4001</v>
      </c>
      <c r="B1547" t="s">
        <v>4002</v>
      </c>
      <c r="C1547" t="s">
        <v>403</v>
      </c>
      <c r="D1547" t="s">
        <v>16854</v>
      </c>
      <c r="E1547" t="s">
        <v>32448</v>
      </c>
      <c r="F1547" t="s">
        <v>34385</v>
      </c>
      <c r="G1547" t="s">
        <v>30200</v>
      </c>
      <c r="H1547" t="s">
        <v>41501</v>
      </c>
      <c r="I1547" t="s">
        <v>17288</v>
      </c>
      <c r="J1547" t="s">
        <v>4191</v>
      </c>
      <c r="K1547" t="s">
        <v>41502</v>
      </c>
    </row>
    <row r="1548" spans="1:11" x14ac:dyDescent="0.2">
      <c r="A1548" s="2" t="s">
        <v>9881</v>
      </c>
      <c r="B1548" t="s">
        <v>9882</v>
      </c>
      <c r="C1548" t="s">
        <v>1288</v>
      </c>
      <c r="D1548" t="s">
        <v>226</v>
      </c>
      <c r="E1548" t="s">
        <v>28133</v>
      </c>
      <c r="F1548" t="s">
        <v>13776</v>
      </c>
      <c r="G1548" t="s">
        <v>8238</v>
      </c>
      <c r="H1548" t="s">
        <v>41503</v>
      </c>
      <c r="I1548" t="s">
        <v>17288</v>
      </c>
      <c r="J1548" t="s">
        <v>4191</v>
      </c>
      <c r="K1548" t="s">
        <v>41504</v>
      </c>
    </row>
    <row r="1549" spans="1:11" x14ac:dyDescent="0.2">
      <c r="A1549" s="2" t="s">
        <v>2786</v>
      </c>
      <c r="B1549" t="s">
        <v>2787</v>
      </c>
      <c r="C1549" t="s">
        <v>865</v>
      </c>
      <c r="D1549" t="s">
        <v>16589</v>
      </c>
      <c r="E1549" t="s">
        <v>34035</v>
      </c>
      <c r="F1549" t="s">
        <v>32594</v>
      </c>
      <c r="G1549" t="s">
        <v>41505</v>
      </c>
      <c r="H1549" t="s">
        <v>41506</v>
      </c>
      <c r="I1549" t="s">
        <v>17288</v>
      </c>
      <c r="J1549" t="s">
        <v>4191</v>
      </c>
      <c r="K1549" t="s">
        <v>41507</v>
      </c>
    </row>
    <row r="1550" spans="1:11" x14ac:dyDescent="0.2">
      <c r="A1550" s="2" t="s">
        <v>234</v>
      </c>
      <c r="B1550" t="s">
        <v>235</v>
      </c>
      <c r="C1550" t="s">
        <v>611</v>
      </c>
      <c r="D1550" t="s">
        <v>4680</v>
      </c>
      <c r="E1550" t="s">
        <v>31976</v>
      </c>
      <c r="F1550" t="s">
        <v>24270</v>
      </c>
      <c r="G1550" t="s">
        <v>41508</v>
      </c>
      <c r="H1550" t="s">
        <v>41509</v>
      </c>
      <c r="I1550" t="s">
        <v>17288</v>
      </c>
      <c r="J1550" t="s">
        <v>4191</v>
      </c>
      <c r="K1550" t="s">
        <v>41510</v>
      </c>
    </row>
    <row r="1551" spans="1:11" x14ac:dyDescent="0.2">
      <c r="A1551" s="2" t="s">
        <v>13764</v>
      </c>
      <c r="B1551" t="s">
        <v>13765</v>
      </c>
      <c r="C1551" t="s">
        <v>991</v>
      </c>
      <c r="D1551" t="s">
        <v>908</v>
      </c>
      <c r="E1551" t="s">
        <v>32386</v>
      </c>
      <c r="F1551" t="s">
        <v>7204</v>
      </c>
      <c r="G1551" t="s">
        <v>8848</v>
      </c>
      <c r="H1551" t="s">
        <v>41511</v>
      </c>
      <c r="I1551" t="s">
        <v>17288</v>
      </c>
      <c r="J1551" t="s">
        <v>4191</v>
      </c>
      <c r="K1551" t="s">
        <v>41512</v>
      </c>
    </row>
    <row r="1552" spans="1:11" x14ac:dyDescent="0.2">
      <c r="A1552" s="2" t="s">
        <v>9726</v>
      </c>
      <c r="B1552" t="s">
        <v>9727</v>
      </c>
      <c r="C1552" t="s">
        <v>6790</v>
      </c>
      <c r="D1552" t="s">
        <v>547</v>
      </c>
      <c r="E1552" t="s">
        <v>32373</v>
      </c>
      <c r="F1552" t="s">
        <v>4483</v>
      </c>
      <c r="G1552" t="s">
        <v>2286</v>
      </c>
      <c r="H1552" t="s">
        <v>41513</v>
      </c>
      <c r="I1552" t="s">
        <v>17288</v>
      </c>
      <c r="J1552" t="s">
        <v>4191</v>
      </c>
      <c r="K1552" t="s">
        <v>40563</v>
      </c>
    </row>
    <row r="1553" spans="1:11" x14ac:dyDescent="0.2">
      <c r="A1553" s="2" t="s">
        <v>6642</v>
      </c>
      <c r="B1553" t="s">
        <v>6643</v>
      </c>
      <c r="C1553" t="s">
        <v>6790</v>
      </c>
      <c r="D1553" t="s">
        <v>547</v>
      </c>
      <c r="E1553" t="s">
        <v>32373</v>
      </c>
      <c r="F1553" t="s">
        <v>4483</v>
      </c>
      <c r="G1553" t="s">
        <v>2286</v>
      </c>
      <c r="H1553" t="s">
        <v>41513</v>
      </c>
      <c r="I1553" t="s">
        <v>17288</v>
      </c>
      <c r="J1553" t="s">
        <v>4191</v>
      </c>
      <c r="K1553" t="s">
        <v>40564</v>
      </c>
    </row>
    <row r="1554" spans="1:11" x14ac:dyDescent="0.2">
      <c r="A1554" s="2" t="s">
        <v>9729</v>
      </c>
      <c r="B1554" t="s">
        <v>9730</v>
      </c>
      <c r="C1554" t="s">
        <v>6790</v>
      </c>
      <c r="D1554" t="s">
        <v>547</v>
      </c>
      <c r="E1554" t="s">
        <v>32373</v>
      </c>
      <c r="F1554" t="s">
        <v>4483</v>
      </c>
      <c r="G1554" t="s">
        <v>2286</v>
      </c>
      <c r="H1554" t="s">
        <v>41513</v>
      </c>
      <c r="I1554" t="s">
        <v>17288</v>
      </c>
      <c r="J1554" t="s">
        <v>4191</v>
      </c>
      <c r="K1554" t="s">
        <v>41514</v>
      </c>
    </row>
    <row r="1555" spans="1:11" x14ac:dyDescent="0.2">
      <c r="A1555" s="2" t="s">
        <v>9731</v>
      </c>
      <c r="B1555" t="s">
        <v>9732</v>
      </c>
      <c r="C1555" t="s">
        <v>6790</v>
      </c>
      <c r="D1555" t="s">
        <v>547</v>
      </c>
      <c r="E1555" t="s">
        <v>32373</v>
      </c>
      <c r="F1555" t="s">
        <v>4483</v>
      </c>
      <c r="G1555" t="s">
        <v>2286</v>
      </c>
      <c r="H1555" t="s">
        <v>41513</v>
      </c>
      <c r="I1555" t="s">
        <v>17288</v>
      </c>
      <c r="J1555" t="s">
        <v>4191</v>
      </c>
      <c r="K1555" t="s">
        <v>41515</v>
      </c>
    </row>
    <row r="1556" spans="1:11" x14ac:dyDescent="0.2">
      <c r="A1556" s="2" t="s">
        <v>36282</v>
      </c>
      <c r="B1556" t="s">
        <v>36283</v>
      </c>
      <c r="C1556" t="s">
        <v>6790</v>
      </c>
      <c r="D1556" t="s">
        <v>547</v>
      </c>
      <c r="E1556" t="s">
        <v>32373</v>
      </c>
      <c r="F1556" t="s">
        <v>4483</v>
      </c>
      <c r="G1556" t="s">
        <v>2286</v>
      </c>
      <c r="H1556" t="s">
        <v>41513</v>
      </c>
      <c r="I1556" t="s">
        <v>17288</v>
      </c>
      <c r="J1556" t="s">
        <v>4191</v>
      </c>
      <c r="K1556" t="s">
        <v>36284</v>
      </c>
    </row>
    <row r="1557" spans="1:11" x14ac:dyDescent="0.2">
      <c r="A1557" s="2" t="s">
        <v>14103</v>
      </c>
      <c r="B1557" t="s">
        <v>14104</v>
      </c>
      <c r="C1557" t="s">
        <v>6790</v>
      </c>
      <c r="D1557" t="s">
        <v>547</v>
      </c>
      <c r="E1557" t="s">
        <v>32373</v>
      </c>
      <c r="F1557" t="s">
        <v>4483</v>
      </c>
      <c r="G1557" t="s">
        <v>2286</v>
      </c>
      <c r="H1557" t="s">
        <v>41513</v>
      </c>
      <c r="I1557" t="s">
        <v>17288</v>
      </c>
      <c r="J1557" t="s">
        <v>4191</v>
      </c>
      <c r="K1557" t="s">
        <v>41516</v>
      </c>
    </row>
    <row r="1558" spans="1:11" x14ac:dyDescent="0.2">
      <c r="A1558" s="2" t="s">
        <v>14105</v>
      </c>
      <c r="B1558" t="s">
        <v>14106</v>
      </c>
      <c r="C1558" t="s">
        <v>6790</v>
      </c>
      <c r="D1558" t="s">
        <v>547</v>
      </c>
      <c r="E1558" t="s">
        <v>32373</v>
      </c>
      <c r="F1558" t="s">
        <v>4483</v>
      </c>
      <c r="G1558" t="s">
        <v>2286</v>
      </c>
      <c r="H1558" t="s">
        <v>41513</v>
      </c>
      <c r="I1558" t="s">
        <v>17288</v>
      </c>
      <c r="J1558" t="s">
        <v>4191</v>
      </c>
      <c r="K1558" t="s">
        <v>41517</v>
      </c>
    </row>
    <row r="1559" spans="1:11" x14ac:dyDescent="0.2">
      <c r="A1559" s="2" t="s">
        <v>20195</v>
      </c>
      <c r="B1559" t="s">
        <v>20196</v>
      </c>
      <c r="C1559" t="s">
        <v>6790</v>
      </c>
      <c r="D1559" t="s">
        <v>547</v>
      </c>
      <c r="E1559" t="s">
        <v>32373</v>
      </c>
      <c r="F1559" t="s">
        <v>4483</v>
      </c>
      <c r="G1559" t="s">
        <v>2286</v>
      </c>
      <c r="H1559" t="s">
        <v>41513</v>
      </c>
      <c r="I1559" t="s">
        <v>17288</v>
      </c>
      <c r="J1559" t="s">
        <v>4191</v>
      </c>
      <c r="K1559" t="s">
        <v>41518</v>
      </c>
    </row>
    <row r="1560" spans="1:11" x14ac:dyDescent="0.2">
      <c r="A1560" s="2" t="s">
        <v>29497</v>
      </c>
      <c r="B1560" t="s">
        <v>29498</v>
      </c>
      <c r="C1560" t="s">
        <v>6790</v>
      </c>
      <c r="D1560" t="s">
        <v>547</v>
      </c>
      <c r="E1560" t="s">
        <v>32373</v>
      </c>
      <c r="F1560" t="s">
        <v>4483</v>
      </c>
      <c r="G1560" t="s">
        <v>2286</v>
      </c>
      <c r="H1560" t="s">
        <v>41513</v>
      </c>
      <c r="I1560" t="s">
        <v>17288</v>
      </c>
      <c r="J1560" t="s">
        <v>4191</v>
      </c>
      <c r="K1560" t="s">
        <v>41519</v>
      </c>
    </row>
    <row r="1561" spans="1:11" x14ac:dyDescent="0.2">
      <c r="A1561" s="2" t="s">
        <v>14107</v>
      </c>
      <c r="B1561" t="s">
        <v>14108</v>
      </c>
      <c r="C1561" t="s">
        <v>6790</v>
      </c>
      <c r="D1561" t="s">
        <v>547</v>
      </c>
      <c r="E1561" t="s">
        <v>32373</v>
      </c>
      <c r="F1561" t="s">
        <v>4483</v>
      </c>
      <c r="G1561" t="s">
        <v>2286</v>
      </c>
      <c r="H1561" t="s">
        <v>41513</v>
      </c>
      <c r="I1561" t="s">
        <v>17288</v>
      </c>
      <c r="J1561" t="s">
        <v>4191</v>
      </c>
      <c r="K1561" t="s">
        <v>41517</v>
      </c>
    </row>
    <row r="1562" spans="1:11" x14ac:dyDescent="0.2">
      <c r="A1562" s="2" t="s">
        <v>14109</v>
      </c>
      <c r="B1562" t="s">
        <v>14110</v>
      </c>
      <c r="C1562" t="s">
        <v>6790</v>
      </c>
      <c r="D1562" t="s">
        <v>547</v>
      </c>
      <c r="E1562" t="s">
        <v>32373</v>
      </c>
      <c r="F1562" t="s">
        <v>4483</v>
      </c>
      <c r="G1562" t="s">
        <v>2286</v>
      </c>
      <c r="H1562" t="s">
        <v>41513</v>
      </c>
      <c r="I1562" t="s">
        <v>17288</v>
      </c>
      <c r="J1562" t="s">
        <v>4191</v>
      </c>
      <c r="K1562" t="s">
        <v>41520</v>
      </c>
    </row>
    <row r="1563" spans="1:11" x14ac:dyDescent="0.2">
      <c r="A1563" s="2" t="s">
        <v>29500</v>
      </c>
      <c r="B1563" t="s">
        <v>29501</v>
      </c>
      <c r="C1563" t="s">
        <v>6790</v>
      </c>
      <c r="D1563" t="s">
        <v>547</v>
      </c>
      <c r="E1563" t="s">
        <v>32373</v>
      </c>
      <c r="F1563" t="s">
        <v>4483</v>
      </c>
      <c r="G1563" t="s">
        <v>2286</v>
      </c>
      <c r="H1563" t="s">
        <v>41513</v>
      </c>
      <c r="I1563" t="s">
        <v>17288</v>
      </c>
      <c r="J1563" t="s">
        <v>4191</v>
      </c>
      <c r="K1563" t="s">
        <v>41521</v>
      </c>
    </row>
    <row r="1564" spans="1:11" x14ac:dyDescent="0.2">
      <c r="A1564" s="2" t="s">
        <v>22190</v>
      </c>
      <c r="B1564" t="s">
        <v>22191</v>
      </c>
      <c r="C1564" t="s">
        <v>6790</v>
      </c>
      <c r="D1564" t="s">
        <v>547</v>
      </c>
      <c r="E1564" t="s">
        <v>32373</v>
      </c>
      <c r="F1564" t="s">
        <v>4483</v>
      </c>
      <c r="G1564" t="s">
        <v>2286</v>
      </c>
      <c r="H1564" t="s">
        <v>41513</v>
      </c>
      <c r="I1564" t="s">
        <v>17288</v>
      </c>
      <c r="J1564" t="s">
        <v>4191</v>
      </c>
      <c r="K1564" t="s">
        <v>41522</v>
      </c>
    </row>
    <row r="1565" spans="1:11" x14ac:dyDescent="0.2">
      <c r="A1565" s="2" t="s">
        <v>9756</v>
      </c>
      <c r="B1565" t="s">
        <v>9757</v>
      </c>
      <c r="C1565" t="s">
        <v>6790</v>
      </c>
      <c r="D1565" t="s">
        <v>547</v>
      </c>
      <c r="E1565" t="s">
        <v>32373</v>
      </c>
      <c r="F1565" t="s">
        <v>4483</v>
      </c>
      <c r="G1565" t="s">
        <v>2286</v>
      </c>
      <c r="H1565" t="s">
        <v>41513</v>
      </c>
      <c r="I1565" t="s">
        <v>17288</v>
      </c>
      <c r="J1565" t="s">
        <v>4191</v>
      </c>
      <c r="K1565" t="s">
        <v>40813</v>
      </c>
    </row>
    <row r="1566" spans="1:11" x14ac:dyDescent="0.2">
      <c r="A1566" s="2" t="s">
        <v>9759</v>
      </c>
      <c r="B1566" t="s">
        <v>9760</v>
      </c>
      <c r="C1566" t="s">
        <v>6790</v>
      </c>
      <c r="D1566" t="s">
        <v>547</v>
      </c>
      <c r="E1566" t="s">
        <v>32373</v>
      </c>
      <c r="F1566" t="s">
        <v>4483</v>
      </c>
      <c r="G1566" t="s">
        <v>2286</v>
      </c>
      <c r="H1566" t="s">
        <v>41513</v>
      </c>
      <c r="I1566" t="s">
        <v>17288</v>
      </c>
      <c r="J1566" t="s">
        <v>4191</v>
      </c>
      <c r="K1566" t="s">
        <v>40813</v>
      </c>
    </row>
    <row r="1567" spans="1:11" x14ac:dyDescent="0.2">
      <c r="A1567" s="2" t="s">
        <v>36294</v>
      </c>
      <c r="B1567" t="s">
        <v>36295</v>
      </c>
      <c r="C1567" t="s">
        <v>6790</v>
      </c>
      <c r="D1567" t="s">
        <v>547</v>
      </c>
      <c r="E1567" t="s">
        <v>32373</v>
      </c>
      <c r="F1567" t="s">
        <v>4483</v>
      </c>
      <c r="G1567" t="s">
        <v>2286</v>
      </c>
      <c r="H1567" t="s">
        <v>41513</v>
      </c>
      <c r="I1567" t="s">
        <v>17288</v>
      </c>
      <c r="J1567" t="s">
        <v>4191</v>
      </c>
      <c r="K1567" t="s">
        <v>36284</v>
      </c>
    </row>
    <row r="1568" spans="1:11" x14ac:dyDescent="0.2">
      <c r="A1568" s="2" t="s">
        <v>22194</v>
      </c>
      <c r="B1568" t="s">
        <v>22195</v>
      </c>
      <c r="C1568" t="s">
        <v>6790</v>
      </c>
      <c r="D1568" t="s">
        <v>547</v>
      </c>
      <c r="E1568" t="s">
        <v>32373</v>
      </c>
      <c r="F1568" t="s">
        <v>4483</v>
      </c>
      <c r="G1568" t="s">
        <v>2286</v>
      </c>
      <c r="H1568" t="s">
        <v>41513</v>
      </c>
      <c r="I1568" t="s">
        <v>17288</v>
      </c>
      <c r="J1568" t="s">
        <v>4191</v>
      </c>
      <c r="K1568" t="s">
        <v>41523</v>
      </c>
    </row>
    <row r="1569" spans="1:11" x14ac:dyDescent="0.2">
      <c r="A1569" s="2" t="s">
        <v>14125</v>
      </c>
      <c r="B1569" t="s">
        <v>14126</v>
      </c>
      <c r="C1569" t="s">
        <v>6790</v>
      </c>
      <c r="D1569" t="s">
        <v>547</v>
      </c>
      <c r="E1569" t="s">
        <v>32373</v>
      </c>
      <c r="F1569" t="s">
        <v>4483</v>
      </c>
      <c r="G1569" t="s">
        <v>2286</v>
      </c>
      <c r="H1569" t="s">
        <v>41513</v>
      </c>
      <c r="I1569" t="s">
        <v>17288</v>
      </c>
      <c r="J1569" t="s">
        <v>4191</v>
      </c>
      <c r="K1569" t="s">
        <v>41524</v>
      </c>
    </row>
    <row r="1570" spans="1:11" x14ac:dyDescent="0.2">
      <c r="A1570" s="2" t="s">
        <v>9761</v>
      </c>
      <c r="B1570" t="s">
        <v>9762</v>
      </c>
      <c r="C1570" t="s">
        <v>6790</v>
      </c>
      <c r="D1570" t="s">
        <v>547</v>
      </c>
      <c r="E1570" t="s">
        <v>32373</v>
      </c>
      <c r="F1570" t="s">
        <v>4483</v>
      </c>
      <c r="G1570" t="s">
        <v>2286</v>
      </c>
      <c r="H1570" t="s">
        <v>41513</v>
      </c>
      <c r="I1570" t="s">
        <v>17288</v>
      </c>
      <c r="J1570" t="s">
        <v>4191</v>
      </c>
      <c r="K1570" t="s">
        <v>41525</v>
      </c>
    </row>
    <row r="1571" spans="1:11" x14ac:dyDescent="0.2">
      <c r="A1571" s="2" t="s">
        <v>20202</v>
      </c>
      <c r="B1571" t="s">
        <v>20203</v>
      </c>
      <c r="C1571" t="s">
        <v>6790</v>
      </c>
      <c r="D1571" t="s">
        <v>547</v>
      </c>
      <c r="E1571" t="s">
        <v>32373</v>
      </c>
      <c r="F1571" t="s">
        <v>4483</v>
      </c>
      <c r="G1571" t="s">
        <v>2286</v>
      </c>
      <c r="H1571" t="s">
        <v>41513</v>
      </c>
      <c r="I1571" t="s">
        <v>17288</v>
      </c>
      <c r="J1571" t="s">
        <v>4191</v>
      </c>
      <c r="K1571" t="s">
        <v>41343</v>
      </c>
    </row>
    <row r="1572" spans="1:11" x14ac:dyDescent="0.2">
      <c r="A1572" s="2" t="s">
        <v>26200</v>
      </c>
      <c r="B1572" t="s">
        <v>26201</v>
      </c>
      <c r="C1572" t="s">
        <v>6790</v>
      </c>
      <c r="D1572" t="s">
        <v>547</v>
      </c>
      <c r="E1572" t="s">
        <v>32373</v>
      </c>
      <c r="F1572" t="s">
        <v>4483</v>
      </c>
      <c r="G1572" t="s">
        <v>2286</v>
      </c>
      <c r="H1572" t="s">
        <v>41513</v>
      </c>
      <c r="I1572" t="s">
        <v>17288</v>
      </c>
      <c r="J1572" t="s">
        <v>4191</v>
      </c>
      <c r="K1572" t="s">
        <v>41053</v>
      </c>
    </row>
    <row r="1573" spans="1:11" x14ac:dyDescent="0.2">
      <c r="A1573" s="2" t="s">
        <v>29508</v>
      </c>
      <c r="B1573" t="s">
        <v>29509</v>
      </c>
      <c r="C1573" t="s">
        <v>6790</v>
      </c>
      <c r="D1573" t="s">
        <v>547</v>
      </c>
      <c r="E1573" t="s">
        <v>32373</v>
      </c>
      <c r="F1573" t="s">
        <v>4483</v>
      </c>
      <c r="G1573" t="s">
        <v>2286</v>
      </c>
      <c r="H1573" t="s">
        <v>41513</v>
      </c>
      <c r="I1573" t="s">
        <v>17288</v>
      </c>
      <c r="J1573" t="s">
        <v>4191</v>
      </c>
      <c r="K1573" t="s">
        <v>41526</v>
      </c>
    </row>
    <row r="1574" spans="1:11" x14ac:dyDescent="0.2">
      <c r="A1574" s="2" t="s">
        <v>4808</v>
      </c>
      <c r="B1574" t="s">
        <v>4809</v>
      </c>
      <c r="C1574" t="s">
        <v>6790</v>
      </c>
      <c r="D1574" t="s">
        <v>547</v>
      </c>
      <c r="E1574" t="s">
        <v>32373</v>
      </c>
      <c r="F1574" t="s">
        <v>4483</v>
      </c>
      <c r="G1574" t="s">
        <v>2286</v>
      </c>
      <c r="H1574" t="s">
        <v>41513</v>
      </c>
      <c r="I1574" t="s">
        <v>17288</v>
      </c>
      <c r="J1574" t="s">
        <v>4191</v>
      </c>
      <c r="K1574" t="s">
        <v>40691</v>
      </c>
    </row>
    <row r="1575" spans="1:11" x14ac:dyDescent="0.2">
      <c r="A1575" s="2" t="s">
        <v>22204</v>
      </c>
      <c r="B1575" t="s">
        <v>22205</v>
      </c>
      <c r="C1575" t="s">
        <v>6790</v>
      </c>
      <c r="D1575" t="s">
        <v>547</v>
      </c>
      <c r="E1575" t="s">
        <v>32373</v>
      </c>
      <c r="F1575" t="s">
        <v>4483</v>
      </c>
      <c r="G1575" t="s">
        <v>2286</v>
      </c>
      <c r="H1575" t="s">
        <v>41513</v>
      </c>
      <c r="I1575" t="s">
        <v>17288</v>
      </c>
      <c r="J1575" t="s">
        <v>4191</v>
      </c>
      <c r="K1575" t="s">
        <v>41527</v>
      </c>
    </row>
    <row r="1576" spans="1:11" x14ac:dyDescent="0.2">
      <c r="A1576" s="2" t="s">
        <v>14139</v>
      </c>
      <c r="B1576" t="s">
        <v>14140</v>
      </c>
      <c r="C1576" t="s">
        <v>6790</v>
      </c>
      <c r="D1576" t="s">
        <v>547</v>
      </c>
      <c r="E1576" t="s">
        <v>32373</v>
      </c>
      <c r="F1576" t="s">
        <v>4483</v>
      </c>
      <c r="G1576" t="s">
        <v>2286</v>
      </c>
      <c r="H1576" t="s">
        <v>41513</v>
      </c>
      <c r="I1576" t="s">
        <v>17288</v>
      </c>
      <c r="J1576" t="s">
        <v>4191</v>
      </c>
      <c r="K1576" t="s">
        <v>41528</v>
      </c>
    </row>
    <row r="1577" spans="1:11" x14ac:dyDescent="0.2">
      <c r="A1577" s="2" t="s">
        <v>6652</v>
      </c>
      <c r="B1577" t="s">
        <v>6653</v>
      </c>
      <c r="C1577" t="s">
        <v>6790</v>
      </c>
      <c r="D1577" t="s">
        <v>547</v>
      </c>
      <c r="E1577" t="s">
        <v>32373</v>
      </c>
      <c r="F1577" t="s">
        <v>4483</v>
      </c>
      <c r="G1577" t="s">
        <v>2286</v>
      </c>
      <c r="H1577" t="s">
        <v>41513</v>
      </c>
      <c r="I1577" t="s">
        <v>17288</v>
      </c>
      <c r="J1577" t="s">
        <v>4191</v>
      </c>
      <c r="K1577" t="s">
        <v>40942</v>
      </c>
    </row>
    <row r="1578" spans="1:11" x14ac:dyDescent="0.2">
      <c r="A1578" s="2" t="s">
        <v>22208</v>
      </c>
      <c r="B1578" t="s">
        <v>22209</v>
      </c>
      <c r="C1578" t="s">
        <v>6790</v>
      </c>
      <c r="D1578" t="s">
        <v>547</v>
      </c>
      <c r="E1578" t="s">
        <v>32373</v>
      </c>
      <c r="F1578" t="s">
        <v>4483</v>
      </c>
      <c r="G1578" t="s">
        <v>2286</v>
      </c>
      <c r="H1578" t="s">
        <v>41513</v>
      </c>
      <c r="I1578" t="s">
        <v>17288</v>
      </c>
      <c r="J1578" t="s">
        <v>4191</v>
      </c>
      <c r="K1578" t="s">
        <v>41529</v>
      </c>
    </row>
    <row r="1579" spans="1:11" x14ac:dyDescent="0.2">
      <c r="A1579" s="2" t="s">
        <v>9783</v>
      </c>
      <c r="B1579" t="s">
        <v>9784</v>
      </c>
      <c r="C1579" t="s">
        <v>6790</v>
      </c>
      <c r="D1579" t="s">
        <v>547</v>
      </c>
      <c r="E1579" t="s">
        <v>32373</v>
      </c>
      <c r="F1579" t="s">
        <v>4483</v>
      </c>
      <c r="G1579" t="s">
        <v>2286</v>
      </c>
      <c r="H1579" t="s">
        <v>41513</v>
      </c>
      <c r="I1579" t="s">
        <v>17288</v>
      </c>
      <c r="J1579" t="s">
        <v>4191</v>
      </c>
      <c r="K1579" t="s">
        <v>41530</v>
      </c>
    </row>
    <row r="1580" spans="1:11" x14ac:dyDescent="0.2">
      <c r="A1580" s="2" t="s">
        <v>41531</v>
      </c>
      <c r="B1580" t="s">
        <v>41532</v>
      </c>
      <c r="C1580" t="s">
        <v>6790</v>
      </c>
      <c r="D1580" t="s">
        <v>547</v>
      </c>
      <c r="E1580" t="s">
        <v>32373</v>
      </c>
      <c r="F1580" t="s">
        <v>4483</v>
      </c>
      <c r="G1580" t="s">
        <v>2286</v>
      </c>
      <c r="H1580" t="s">
        <v>41513</v>
      </c>
      <c r="I1580" t="s">
        <v>17288</v>
      </c>
      <c r="J1580" t="s">
        <v>4191</v>
      </c>
      <c r="K1580" t="s">
        <v>41533</v>
      </c>
    </row>
    <row r="1581" spans="1:11" x14ac:dyDescent="0.2">
      <c r="A1581" s="2" t="s">
        <v>14155</v>
      </c>
      <c r="B1581" t="s">
        <v>14156</v>
      </c>
      <c r="C1581" t="s">
        <v>6790</v>
      </c>
      <c r="D1581" t="s">
        <v>547</v>
      </c>
      <c r="E1581" t="s">
        <v>32373</v>
      </c>
      <c r="F1581" t="s">
        <v>4483</v>
      </c>
      <c r="G1581" t="s">
        <v>2286</v>
      </c>
      <c r="H1581" t="s">
        <v>41513</v>
      </c>
      <c r="I1581" t="s">
        <v>17288</v>
      </c>
      <c r="J1581" t="s">
        <v>4191</v>
      </c>
      <c r="K1581" t="s">
        <v>41534</v>
      </c>
    </row>
    <row r="1582" spans="1:11" x14ac:dyDescent="0.2">
      <c r="A1582" s="2" t="s">
        <v>517</v>
      </c>
      <c r="B1582" t="s">
        <v>518</v>
      </c>
      <c r="C1582" t="s">
        <v>564</v>
      </c>
      <c r="D1582" t="s">
        <v>20259</v>
      </c>
      <c r="E1582" t="s">
        <v>31917</v>
      </c>
      <c r="F1582" t="s">
        <v>66</v>
      </c>
      <c r="G1582" t="s">
        <v>41535</v>
      </c>
      <c r="H1582" t="s">
        <v>41536</v>
      </c>
      <c r="I1582" t="s">
        <v>17288</v>
      </c>
      <c r="J1582" t="s">
        <v>4191</v>
      </c>
      <c r="K1582" t="s">
        <v>41537</v>
      </c>
    </row>
    <row r="1583" spans="1:11" x14ac:dyDescent="0.2">
      <c r="A1583" s="2" t="s">
        <v>7972</v>
      </c>
      <c r="B1583" t="s">
        <v>7973</v>
      </c>
      <c r="C1583" t="s">
        <v>1492</v>
      </c>
      <c r="D1583" t="s">
        <v>839</v>
      </c>
      <c r="E1583" t="s">
        <v>20932</v>
      </c>
      <c r="F1583" t="s">
        <v>6697</v>
      </c>
      <c r="G1583" t="s">
        <v>5554</v>
      </c>
      <c r="H1583" t="s">
        <v>41538</v>
      </c>
      <c r="I1583" t="s">
        <v>17288</v>
      </c>
      <c r="J1583" t="s">
        <v>4191</v>
      </c>
      <c r="K1583" t="s">
        <v>41539</v>
      </c>
    </row>
    <row r="1584" spans="1:11" x14ac:dyDescent="0.2">
      <c r="A1584" s="2" t="s">
        <v>3567</v>
      </c>
      <c r="B1584" t="s">
        <v>3568</v>
      </c>
      <c r="C1584" t="s">
        <v>1422</v>
      </c>
      <c r="D1584" t="s">
        <v>2292</v>
      </c>
      <c r="E1584" t="s">
        <v>32322</v>
      </c>
      <c r="F1584" t="s">
        <v>858</v>
      </c>
      <c r="G1584" t="s">
        <v>5560</v>
      </c>
      <c r="H1584" t="s">
        <v>41540</v>
      </c>
      <c r="I1584" t="s">
        <v>17288</v>
      </c>
      <c r="J1584" t="s">
        <v>4191</v>
      </c>
      <c r="K1584" t="s">
        <v>41541</v>
      </c>
    </row>
    <row r="1585" spans="1:11" x14ac:dyDescent="0.2">
      <c r="A1585" s="2" t="s">
        <v>6881</v>
      </c>
      <c r="B1585" t="s">
        <v>6882</v>
      </c>
      <c r="C1585" t="s">
        <v>1422</v>
      </c>
      <c r="D1585" t="s">
        <v>2292</v>
      </c>
      <c r="E1585" t="s">
        <v>32322</v>
      </c>
      <c r="F1585" t="s">
        <v>858</v>
      </c>
      <c r="G1585" t="s">
        <v>5560</v>
      </c>
      <c r="H1585" t="s">
        <v>41540</v>
      </c>
      <c r="I1585" t="s">
        <v>17288</v>
      </c>
      <c r="J1585" t="s">
        <v>4191</v>
      </c>
      <c r="K1585" t="s">
        <v>41542</v>
      </c>
    </row>
    <row r="1586" spans="1:11" x14ac:dyDescent="0.2">
      <c r="A1586" s="2" t="s">
        <v>9095</v>
      </c>
      <c r="B1586" t="s">
        <v>9096</v>
      </c>
      <c r="C1586" t="s">
        <v>1422</v>
      </c>
      <c r="D1586" t="s">
        <v>2292</v>
      </c>
      <c r="E1586" t="s">
        <v>32322</v>
      </c>
      <c r="F1586" t="s">
        <v>858</v>
      </c>
      <c r="G1586" t="s">
        <v>5560</v>
      </c>
      <c r="H1586" t="s">
        <v>41540</v>
      </c>
      <c r="I1586" t="s">
        <v>17288</v>
      </c>
      <c r="J1586" t="s">
        <v>4191</v>
      </c>
      <c r="K1586" t="s">
        <v>41543</v>
      </c>
    </row>
    <row r="1587" spans="1:11" x14ac:dyDescent="0.2">
      <c r="A1587" s="2" t="s">
        <v>9097</v>
      </c>
      <c r="B1587" t="s">
        <v>9098</v>
      </c>
      <c r="C1587" t="s">
        <v>1422</v>
      </c>
      <c r="D1587" t="s">
        <v>2292</v>
      </c>
      <c r="E1587" t="s">
        <v>32322</v>
      </c>
      <c r="F1587" t="s">
        <v>858</v>
      </c>
      <c r="G1587" t="s">
        <v>5560</v>
      </c>
      <c r="H1587" t="s">
        <v>41540</v>
      </c>
      <c r="I1587" t="s">
        <v>17288</v>
      </c>
      <c r="J1587" t="s">
        <v>4191</v>
      </c>
      <c r="K1587" t="s">
        <v>41544</v>
      </c>
    </row>
    <row r="1588" spans="1:11" x14ac:dyDescent="0.2">
      <c r="A1588" s="2" t="s">
        <v>6895</v>
      </c>
      <c r="B1588" t="s">
        <v>6896</v>
      </c>
      <c r="C1588" t="s">
        <v>1422</v>
      </c>
      <c r="D1588" t="s">
        <v>2292</v>
      </c>
      <c r="E1588" t="s">
        <v>32322</v>
      </c>
      <c r="F1588" t="s">
        <v>858</v>
      </c>
      <c r="G1588" t="s">
        <v>5560</v>
      </c>
      <c r="H1588" t="s">
        <v>41540</v>
      </c>
      <c r="I1588" t="s">
        <v>17288</v>
      </c>
      <c r="J1588" t="s">
        <v>4191</v>
      </c>
      <c r="K1588" t="s">
        <v>41545</v>
      </c>
    </row>
    <row r="1589" spans="1:11" x14ac:dyDescent="0.2">
      <c r="A1589" s="2" t="s">
        <v>23390</v>
      </c>
      <c r="B1589" t="s">
        <v>23391</v>
      </c>
      <c r="C1589" t="s">
        <v>1422</v>
      </c>
      <c r="D1589" t="s">
        <v>2292</v>
      </c>
      <c r="E1589" t="s">
        <v>32322</v>
      </c>
      <c r="F1589" t="s">
        <v>858</v>
      </c>
      <c r="G1589" t="s">
        <v>5560</v>
      </c>
      <c r="H1589" t="s">
        <v>41540</v>
      </c>
      <c r="I1589" t="s">
        <v>17288</v>
      </c>
      <c r="J1589" t="s">
        <v>4191</v>
      </c>
      <c r="K1589" t="s">
        <v>41546</v>
      </c>
    </row>
    <row r="1590" spans="1:11" x14ac:dyDescent="0.2">
      <c r="A1590" s="2" t="s">
        <v>9395</v>
      </c>
      <c r="B1590" t="s">
        <v>9396</v>
      </c>
      <c r="C1590" t="s">
        <v>4498</v>
      </c>
      <c r="D1590" t="s">
        <v>1166</v>
      </c>
      <c r="E1590" t="s">
        <v>31965</v>
      </c>
      <c r="F1590" t="s">
        <v>8860</v>
      </c>
      <c r="G1590" t="s">
        <v>4366</v>
      </c>
      <c r="H1590" t="s">
        <v>41547</v>
      </c>
      <c r="I1590" t="s">
        <v>17288</v>
      </c>
      <c r="J1590" t="s">
        <v>4191</v>
      </c>
      <c r="K1590" t="s">
        <v>41548</v>
      </c>
    </row>
    <row r="1591" spans="1:11" x14ac:dyDescent="0.2">
      <c r="A1591" s="2" t="s">
        <v>6840</v>
      </c>
      <c r="B1591" t="s">
        <v>6841</v>
      </c>
      <c r="C1591" t="s">
        <v>4498</v>
      </c>
      <c r="D1591" t="s">
        <v>1166</v>
      </c>
      <c r="E1591" t="s">
        <v>31965</v>
      </c>
      <c r="F1591" t="s">
        <v>8860</v>
      </c>
      <c r="G1591" t="s">
        <v>4366</v>
      </c>
      <c r="H1591" t="s">
        <v>41547</v>
      </c>
      <c r="I1591" t="s">
        <v>17288</v>
      </c>
      <c r="J1591" t="s">
        <v>4191</v>
      </c>
      <c r="K1591" t="s">
        <v>41207</v>
      </c>
    </row>
    <row r="1592" spans="1:11" x14ac:dyDescent="0.2">
      <c r="A1592" s="2" t="s">
        <v>12704</v>
      </c>
      <c r="B1592" t="s">
        <v>12705</v>
      </c>
      <c r="C1592" t="s">
        <v>4498</v>
      </c>
      <c r="D1592" t="s">
        <v>1166</v>
      </c>
      <c r="E1592" t="s">
        <v>31965</v>
      </c>
      <c r="F1592" t="s">
        <v>8860</v>
      </c>
      <c r="G1592" t="s">
        <v>4366</v>
      </c>
      <c r="H1592" t="s">
        <v>41547</v>
      </c>
      <c r="I1592" t="s">
        <v>17288</v>
      </c>
      <c r="J1592" t="s">
        <v>4191</v>
      </c>
      <c r="K1592" t="s">
        <v>41549</v>
      </c>
    </row>
    <row r="1593" spans="1:11" x14ac:dyDescent="0.2">
      <c r="A1593" s="2" t="s">
        <v>5274</v>
      </c>
      <c r="B1593" t="s">
        <v>5275</v>
      </c>
      <c r="C1593" t="s">
        <v>4498</v>
      </c>
      <c r="D1593" t="s">
        <v>1166</v>
      </c>
      <c r="E1593" t="s">
        <v>31965</v>
      </c>
      <c r="F1593" t="s">
        <v>8860</v>
      </c>
      <c r="G1593" t="s">
        <v>4366</v>
      </c>
      <c r="H1593" t="s">
        <v>41547</v>
      </c>
      <c r="I1593" t="s">
        <v>17288</v>
      </c>
      <c r="J1593" t="s">
        <v>4191</v>
      </c>
      <c r="K1593" t="s">
        <v>41550</v>
      </c>
    </row>
    <row r="1594" spans="1:11" x14ac:dyDescent="0.2">
      <c r="A1594" s="2" t="s">
        <v>22975</v>
      </c>
      <c r="B1594" t="s">
        <v>22976</v>
      </c>
      <c r="C1594" t="s">
        <v>4498</v>
      </c>
      <c r="D1594" t="s">
        <v>1166</v>
      </c>
      <c r="E1594" t="s">
        <v>31965</v>
      </c>
      <c r="F1594" t="s">
        <v>8860</v>
      </c>
      <c r="G1594" t="s">
        <v>4366</v>
      </c>
      <c r="H1594" t="s">
        <v>41547</v>
      </c>
      <c r="I1594" t="s">
        <v>17288</v>
      </c>
      <c r="J1594" t="s">
        <v>4191</v>
      </c>
      <c r="K1594" t="s">
        <v>41551</v>
      </c>
    </row>
    <row r="1595" spans="1:11" x14ac:dyDescent="0.2">
      <c r="A1595" s="2" t="s">
        <v>9402</v>
      </c>
      <c r="B1595" t="s">
        <v>9403</v>
      </c>
      <c r="C1595" t="s">
        <v>4498</v>
      </c>
      <c r="D1595" t="s">
        <v>1166</v>
      </c>
      <c r="E1595" t="s">
        <v>31965</v>
      </c>
      <c r="F1595" t="s">
        <v>8860</v>
      </c>
      <c r="G1595" t="s">
        <v>4366</v>
      </c>
      <c r="H1595" t="s">
        <v>41547</v>
      </c>
      <c r="I1595" t="s">
        <v>17288</v>
      </c>
      <c r="J1595" t="s">
        <v>4191</v>
      </c>
      <c r="K1595" t="s">
        <v>41552</v>
      </c>
    </row>
    <row r="1596" spans="1:11" x14ac:dyDescent="0.2">
      <c r="A1596" s="2" t="s">
        <v>9408</v>
      </c>
      <c r="B1596" t="s">
        <v>9409</v>
      </c>
      <c r="C1596" t="s">
        <v>4498</v>
      </c>
      <c r="D1596" t="s">
        <v>1166</v>
      </c>
      <c r="E1596" t="s">
        <v>31965</v>
      </c>
      <c r="F1596" t="s">
        <v>8860</v>
      </c>
      <c r="G1596" t="s">
        <v>4366</v>
      </c>
      <c r="H1596" t="s">
        <v>41547</v>
      </c>
      <c r="I1596" t="s">
        <v>17288</v>
      </c>
      <c r="J1596" t="s">
        <v>4191</v>
      </c>
      <c r="K1596" t="s">
        <v>41553</v>
      </c>
    </row>
    <row r="1597" spans="1:11" x14ac:dyDescent="0.2">
      <c r="A1597" s="2" t="s">
        <v>16050</v>
      </c>
      <c r="B1597" t="s">
        <v>16051</v>
      </c>
      <c r="C1597" t="s">
        <v>4498</v>
      </c>
      <c r="D1597" t="s">
        <v>1166</v>
      </c>
      <c r="E1597" t="s">
        <v>31965</v>
      </c>
      <c r="F1597" t="s">
        <v>8860</v>
      </c>
      <c r="G1597" t="s">
        <v>4366</v>
      </c>
      <c r="H1597" t="s">
        <v>41547</v>
      </c>
      <c r="I1597" t="s">
        <v>17288</v>
      </c>
      <c r="J1597" t="s">
        <v>4191</v>
      </c>
      <c r="K1597" t="s">
        <v>41554</v>
      </c>
    </row>
    <row r="1598" spans="1:11" x14ac:dyDescent="0.2">
      <c r="A1598" s="2" t="s">
        <v>12716</v>
      </c>
      <c r="B1598" t="s">
        <v>12717</v>
      </c>
      <c r="C1598" t="s">
        <v>4498</v>
      </c>
      <c r="D1598" t="s">
        <v>1166</v>
      </c>
      <c r="E1598" t="s">
        <v>31965</v>
      </c>
      <c r="F1598" t="s">
        <v>8860</v>
      </c>
      <c r="G1598" t="s">
        <v>4366</v>
      </c>
      <c r="H1598" t="s">
        <v>41547</v>
      </c>
      <c r="I1598" t="s">
        <v>17288</v>
      </c>
      <c r="J1598" t="s">
        <v>4191</v>
      </c>
      <c r="K1598" t="s">
        <v>41555</v>
      </c>
    </row>
    <row r="1599" spans="1:11" x14ac:dyDescent="0.2">
      <c r="A1599" s="2" t="s">
        <v>16056</v>
      </c>
      <c r="B1599" t="s">
        <v>16057</v>
      </c>
      <c r="C1599" t="s">
        <v>4498</v>
      </c>
      <c r="D1599" t="s">
        <v>1166</v>
      </c>
      <c r="E1599" t="s">
        <v>31965</v>
      </c>
      <c r="F1599" t="s">
        <v>8860</v>
      </c>
      <c r="G1599" t="s">
        <v>4366</v>
      </c>
      <c r="H1599" t="s">
        <v>41547</v>
      </c>
      <c r="I1599" t="s">
        <v>17288</v>
      </c>
      <c r="J1599" t="s">
        <v>4191</v>
      </c>
      <c r="K1599" t="s">
        <v>41556</v>
      </c>
    </row>
    <row r="1600" spans="1:11" x14ac:dyDescent="0.2">
      <c r="A1600" s="2" t="s">
        <v>12735</v>
      </c>
      <c r="B1600" t="s">
        <v>12736</v>
      </c>
      <c r="C1600" t="s">
        <v>4498</v>
      </c>
      <c r="D1600" t="s">
        <v>1166</v>
      </c>
      <c r="E1600" t="s">
        <v>31965</v>
      </c>
      <c r="F1600" t="s">
        <v>8860</v>
      </c>
      <c r="G1600" t="s">
        <v>4366</v>
      </c>
      <c r="H1600" t="s">
        <v>41547</v>
      </c>
      <c r="I1600" t="s">
        <v>17288</v>
      </c>
      <c r="J1600" t="s">
        <v>4191</v>
      </c>
      <c r="K1600" t="s">
        <v>41557</v>
      </c>
    </row>
    <row r="1601" spans="1:11" x14ac:dyDescent="0.2">
      <c r="A1601" s="2" t="s">
        <v>19996</v>
      </c>
      <c r="B1601" t="s">
        <v>19997</v>
      </c>
      <c r="C1601" t="s">
        <v>4498</v>
      </c>
      <c r="D1601" t="s">
        <v>1166</v>
      </c>
      <c r="E1601" t="s">
        <v>31965</v>
      </c>
      <c r="F1601" t="s">
        <v>8860</v>
      </c>
      <c r="G1601" t="s">
        <v>4366</v>
      </c>
      <c r="H1601" t="s">
        <v>41547</v>
      </c>
      <c r="I1601" t="s">
        <v>17288</v>
      </c>
      <c r="J1601" t="s">
        <v>4191</v>
      </c>
      <c r="K1601" t="s">
        <v>41558</v>
      </c>
    </row>
    <row r="1602" spans="1:11" x14ac:dyDescent="0.2">
      <c r="A1602" s="2" t="s">
        <v>12738</v>
      </c>
      <c r="B1602" t="s">
        <v>12739</v>
      </c>
      <c r="C1602" t="s">
        <v>4498</v>
      </c>
      <c r="D1602" t="s">
        <v>1166</v>
      </c>
      <c r="E1602" t="s">
        <v>31965</v>
      </c>
      <c r="F1602" t="s">
        <v>8860</v>
      </c>
      <c r="G1602" t="s">
        <v>4366</v>
      </c>
      <c r="H1602" t="s">
        <v>41547</v>
      </c>
      <c r="I1602" t="s">
        <v>17288</v>
      </c>
      <c r="J1602" t="s">
        <v>4191</v>
      </c>
      <c r="K1602" t="s">
        <v>41559</v>
      </c>
    </row>
    <row r="1603" spans="1:11" x14ac:dyDescent="0.2">
      <c r="A1603" s="2" t="s">
        <v>11709</v>
      </c>
      <c r="B1603" t="s">
        <v>11710</v>
      </c>
      <c r="C1603" t="s">
        <v>1288</v>
      </c>
      <c r="D1603" t="s">
        <v>161</v>
      </c>
      <c r="E1603" t="s">
        <v>28133</v>
      </c>
      <c r="F1603" t="s">
        <v>10980</v>
      </c>
      <c r="G1603" t="s">
        <v>9866</v>
      </c>
      <c r="H1603" t="s">
        <v>41560</v>
      </c>
      <c r="I1603" t="s">
        <v>17288</v>
      </c>
      <c r="J1603" t="s">
        <v>4191</v>
      </c>
      <c r="K1603" t="s">
        <v>41561</v>
      </c>
    </row>
    <row r="1604" spans="1:11" x14ac:dyDescent="0.2">
      <c r="A1604" s="2" t="s">
        <v>17518</v>
      </c>
      <c r="B1604" t="s">
        <v>17519</v>
      </c>
      <c r="C1604" t="s">
        <v>1288</v>
      </c>
      <c r="D1604" t="s">
        <v>161</v>
      </c>
      <c r="E1604" t="s">
        <v>28133</v>
      </c>
      <c r="F1604" t="s">
        <v>10980</v>
      </c>
      <c r="G1604" t="s">
        <v>9866</v>
      </c>
      <c r="H1604" t="s">
        <v>41560</v>
      </c>
      <c r="I1604" t="s">
        <v>17288</v>
      </c>
      <c r="J1604" t="s">
        <v>4191</v>
      </c>
      <c r="K1604" t="s">
        <v>41562</v>
      </c>
    </row>
    <row r="1605" spans="1:11" x14ac:dyDescent="0.2">
      <c r="A1605" s="2" t="s">
        <v>11713</v>
      </c>
      <c r="B1605" t="s">
        <v>11714</v>
      </c>
      <c r="C1605" t="s">
        <v>1288</v>
      </c>
      <c r="D1605" t="s">
        <v>161</v>
      </c>
      <c r="E1605" t="s">
        <v>28133</v>
      </c>
      <c r="F1605" t="s">
        <v>10980</v>
      </c>
      <c r="G1605" t="s">
        <v>9866</v>
      </c>
      <c r="H1605" t="s">
        <v>41560</v>
      </c>
      <c r="I1605" t="s">
        <v>17288</v>
      </c>
      <c r="J1605" t="s">
        <v>4191</v>
      </c>
      <c r="K1605" t="s">
        <v>41563</v>
      </c>
    </row>
    <row r="1606" spans="1:11" x14ac:dyDescent="0.2">
      <c r="A1606" s="2" t="s">
        <v>5803</v>
      </c>
      <c r="B1606" t="s">
        <v>5804</v>
      </c>
      <c r="C1606" t="s">
        <v>1288</v>
      </c>
      <c r="D1606" t="s">
        <v>161</v>
      </c>
      <c r="E1606" t="s">
        <v>28133</v>
      </c>
      <c r="F1606" t="s">
        <v>10980</v>
      </c>
      <c r="G1606" t="s">
        <v>9866</v>
      </c>
      <c r="H1606" t="s">
        <v>41560</v>
      </c>
      <c r="I1606" t="s">
        <v>17288</v>
      </c>
      <c r="J1606" t="s">
        <v>4191</v>
      </c>
      <c r="K1606" t="s">
        <v>41564</v>
      </c>
    </row>
    <row r="1607" spans="1:11" x14ac:dyDescent="0.2">
      <c r="A1607" s="2" t="s">
        <v>10567</v>
      </c>
      <c r="B1607" t="s">
        <v>10568</v>
      </c>
      <c r="C1607" t="s">
        <v>1289</v>
      </c>
      <c r="D1607" t="s">
        <v>254</v>
      </c>
      <c r="E1607" t="s">
        <v>31985</v>
      </c>
      <c r="F1607" t="s">
        <v>3596</v>
      </c>
      <c r="G1607" t="s">
        <v>8780</v>
      </c>
      <c r="H1607" t="s">
        <v>41565</v>
      </c>
      <c r="I1607" t="s">
        <v>17288</v>
      </c>
      <c r="J1607" t="s">
        <v>4191</v>
      </c>
      <c r="K1607" t="s">
        <v>41566</v>
      </c>
    </row>
    <row r="1608" spans="1:11" x14ac:dyDescent="0.2">
      <c r="A1608" s="2" t="s">
        <v>1262</v>
      </c>
      <c r="B1608" t="s">
        <v>1263</v>
      </c>
      <c r="C1608" t="s">
        <v>103</v>
      </c>
      <c r="D1608" t="s">
        <v>9716</v>
      </c>
      <c r="E1608" t="s">
        <v>36788</v>
      </c>
      <c r="F1608" t="s">
        <v>1736</v>
      </c>
      <c r="G1608" t="s">
        <v>20105</v>
      </c>
      <c r="H1608" t="s">
        <v>41567</v>
      </c>
      <c r="I1608" t="s">
        <v>17288</v>
      </c>
      <c r="J1608" t="s">
        <v>4191</v>
      </c>
      <c r="K1608" t="s">
        <v>41568</v>
      </c>
    </row>
    <row r="1609" spans="1:11" x14ac:dyDescent="0.2">
      <c r="A1609" s="2" t="s">
        <v>4678</v>
      </c>
      <c r="B1609" t="s">
        <v>4679</v>
      </c>
      <c r="C1609" t="s">
        <v>611</v>
      </c>
      <c r="D1609" t="s">
        <v>2946</v>
      </c>
      <c r="E1609" t="s">
        <v>31976</v>
      </c>
      <c r="F1609" t="s">
        <v>14853</v>
      </c>
      <c r="G1609" t="s">
        <v>36706</v>
      </c>
      <c r="H1609" t="s">
        <v>41569</v>
      </c>
      <c r="I1609" t="s">
        <v>17288</v>
      </c>
      <c r="J1609" t="s">
        <v>4191</v>
      </c>
      <c r="K1609" t="s">
        <v>41570</v>
      </c>
    </row>
    <row r="1610" spans="1:11" x14ac:dyDescent="0.2">
      <c r="A1610" s="2" t="s">
        <v>11181</v>
      </c>
      <c r="B1610" t="s">
        <v>11182</v>
      </c>
      <c r="C1610" t="s">
        <v>990</v>
      </c>
      <c r="D1610" t="s">
        <v>1366</v>
      </c>
      <c r="E1610" t="s">
        <v>32122</v>
      </c>
      <c r="F1610" t="s">
        <v>17655</v>
      </c>
      <c r="G1610" t="s">
        <v>8211</v>
      </c>
      <c r="H1610" t="s">
        <v>41571</v>
      </c>
      <c r="I1610" t="s">
        <v>17288</v>
      </c>
      <c r="J1610" t="s">
        <v>4191</v>
      </c>
      <c r="K1610" t="s">
        <v>41572</v>
      </c>
    </row>
    <row r="1611" spans="1:11" x14ac:dyDescent="0.2">
      <c r="A1611" s="2" t="s">
        <v>4249</v>
      </c>
      <c r="B1611" t="s">
        <v>4250</v>
      </c>
      <c r="C1611" t="s">
        <v>990</v>
      </c>
      <c r="D1611" t="s">
        <v>1366</v>
      </c>
      <c r="E1611" t="s">
        <v>32122</v>
      </c>
      <c r="F1611" t="s">
        <v>17655</v>
      </c>
      <c r="G1611" t="s">
        <v>8211</v>
      </c>
      <c r="H1611" t="s">
        <v>41571</v>
      </c>
      <c r="I1611" t="s">
        <v>17288</v>
      </c>
      <c r="J1611" t="s">
        <v>4191</v>
      </c>
      <c r="K1611" t="s">
        <v>41573</v>
      </c>
    </row>
    <row r="1612" spans="1:11" x14ac:dyDescent="0.2">
      <c r="A1612" s="2" t="s">
        <v>3682</v>
      </c>
      <c r="B1612" t="s">
        <v>3683</v>
      </c>
      <c r="C1612" t="s">
        <v>990</v>
      </c>
      <c r="D1612" t="s">
        <v>1366</v>
      </c>
      <c r="E1612" t="s">
        <v>32122</v>
      </c>
      <c r="F1612" t="s">
        <v>17655</v>
      </c>
      <c r="G1612" t="s">
        <v>8211</v>
      </c>
      <c r="H1612" t="s">
        <v>41571</v>
      </c>
      <c r="I1612" t="s">
        <v>17288</v>
      </c>
      <c r="J1612" t="s">
        <v>4191</v>
      </c>
      <c r="K1612" t="s">
        <v>41574</v>
      </c>
    </row>
    <row r="1613" spans="1:11" x14ac:dyDescent="0.2">
      <c r="A1613" s="2" t="s">
        <v>15175</v>
      </c>
      <c r="B1613" t="s">
        <v>15176</v>
      </c>
      <c r="C1613" t="s">
        <v>990</v>
      </c>
      <c r="D1613" t="s">
        <v>1366</v>
      </c>
      <c r="E1613" t="s">
        <v>32122</v>
      </c>
      <c r="F1613" t="s">
        <v>17655</v>
      </c>
      <c r="G1613" t="s">
        <v>8211</v>
      </c>
      <c r="H1613" t="s">
        <v>41571</v>
      </c>
      <c r="I1613" t="s">
        <v>17288</v>
      </c>
      <c r="J1613" t="s">
        <v>4191</v>
      </c>
      <c r="K1613" t="s">
        <v>41575</v>
      </c>
    </row>
    <row r="1614" spans="1:11" x14ac:dyDescent="0.2">
      <c r="A1614" s="2" t="s">
        <v>4769</v>
      </c>
      <c r="B1614" t="s">
        <v>4770</v>
      </c>
      <c r="C1614" t="s">
        <v>1149</v>
      </c>
      <c r="D1614" t="s">
        <v>207</v>
      </c>
      <c r="E1614" t="s">
        <v>18853</v>
      </c>
      <c r="F1614" t="s">
        <v>25144</v>
      </c>
      <c r="G1614" t="s">
        <v>8788</v>
      </c>
      <c r="H1614" t="s">
        <v>41576</v>
      </c>
      <c r="I1614" t="s">
        <v>17288</v>
      </c>
      <c r="J1614" t="s">
        <v>4191</v>
      </c>
      <c r="K1614" t="s">
        <v>41577</v>
      </c>
    </row>
    <row r="1615" spans="1:11" x14ac:dyDescent="0.2">
      <c r="A1615" s="2" t="s">
        <v>7705</v>
      </c>
      <c r="B1615" t="s">
        <v>7706</v>
      </c>
      <c r="C1615" t="s">
        <v>1328</v>
      </c>
      <c r="D1615" t="s">
        <v>321</v>
      </c>
      <c r="E1615" t="s">
        <v>33862</v>
      </c>
      <c r="F1615" t="s">
        <v>7254</v>
      </c>
      <c r="G1615" t="s">
        <v>7707</v>
      </c>
      <c r="H1615" t="s">
        <v>41578</v>
      </c>
      <c r="I1615" t="s">
        <v>17288</v>
      </c>
      <c r="J1615" t="s">
        <v>4191</v>
      </c>
      <c r="K1615" t="s">
        <v>41579</v>
      </c>
    </row>
    <row r="1616" spans="1:11" x14ac:dyDescent="0.2">
      <c r="A1616" s="2" t="s">
        <v>9309</v>
      </c>
      <c r="B1616" t="s">
        <v>9310</v>
      </c>
      <c r="C1616" t="s">
        <v>1422</v>
      </c>
      <c r="D1616" t="s">
        <v>762</v>
      </c>
      <c r="E1616" t="s">
        <v>32322</v>
      </c>
      <c r="F1616" t="s">
        <v>2172</v>
      </c>
      <c r="G1616" t="s">
        <v>3062</v>
      </c>
      <c r="H1616" t="s">
        <v>41580</v>
      </c>
      <c r="I1616" t="s">
        <v>17288</v>
      </c>
      <c r="J1616" t="s">
        <v>4191</v>
      </c>
      <c r="K1616" t="s">
        <v>41012</v>
      </c>
    </row>
    <row r="1617" spans="1:11" x14ac:dyDescent="0.2">
      <c r="A1617" s="2" t="s">
        <v>9312</v>
      </c>
      <c r="B1617" t="s">
        <v>9313</v>
      </c>
      <c r="C1617" t="s">
        <v>1422</v>
      </c>
      <c r="D1617" t="s">
        <v>762</v>
      </c>
      <c r="E1617" t="s">
        <v>32322</v>
      </c>
      <c r="F1617" t="s">
        <v>2172</v>
      </c>
      <c r="G1617" t="s">
        <v>3062</v>
      </c>
      <c r="H1617" t="s">
        <v>41580</v>
      </c>
      <c r="I1617" t="s">
        <v>17288</v>
      </c>
      <c r="J1617" t="s">
        <v>4191</v>
      </c>
      <c r="K1617" t="s">
        <v>41581</v>
      </c>
    </row>
    <row r="1618" spans="1:11" x14ac:dyDescent="0.2">
      <c r="A1618" s="2" t="s">
        <v>13150</v>
      </c>
      <c r="B1618" t="s">
        <v>13151</v>
      </c>
      <c r="C1618" t="s">
        <v>1289</v>
      </c>
      <c r="D1618" t="s">
        <v>622</v>
      </c>
      <c r="E1618" t="s">
        <v>31985</v>
      </c>
      <c r="F1618" t="s">
        <v>16590</v>
      </c>
      <c r="G1618" t="s">
        <v>5176</v>
      </c>
      <c r="H1618" t="s">
        <v>41582</v>
      </c>
      <c r="I1618" t="s">
        <v>17288</v>
      </c>
      <c r="J1618" t="s">
        <v>4191</v>
      </c>
      <c r="K1618" t="s">
        <v>41583</v>
      </c>
    </row>
    <row r="1619" spans="1:11" x14ac:dyDescent="0.2">
      <c r="A1619" s="2" t="s">
        <v>16848</v>
      </c>
      <c r="B1619" t="s">
        <v>16849</v>
      </c>
      <c r="C1619" t="s">
        <v>1289</v>
      </c>
      <c r="D1619" t="s">
        <v>622</v>
      </c>
      <c r="E1619" t="s">
        <v>31985</v>
      </c>
      <c r="F1619" t="s">
        <v>16590</v>
      </c>
      <c r="G1619" t="s">
        <v>5176</v>
      </c>
      <c r="H1619" t="s">
        <v>41582</v>
      </c>
      <c r="I1619" t="s">
        <v>17288</v>
      </c>
      <c r="J1619" t="s">
        <v>4191</v>
      </c>
      <c r="K1619" t="s">
        <v>41584</v>
      </c>
    </row>
    <row r="1620" spans="1:11" x14ac:dyDescent="0.2">
      <c r="A1620" s="2" t="s">
        <v>6809</v>
      </c>
      <c r="B1620" t="s">
        <v>6810</v>
      </c>
      <c r="C1620" t="s">
        <v>1492</v>
      </c>
      <c r="D1620" t="s">
        <v>772</v>
      </c>
      <c r="E1620" t="s">
        <v>20932</v>
      </c>
      <c r="F1620" t="s">
        <v>32253</v>
      </c>
      <c r="G1620" t="s">
        <v>8179</v>
      </c>
      <c r="H1620" t="s">
        <v>41585</v>
      </c>
      <c r="I1620" t="s">
        <v>17288</v>
      </c>
      <c r="J1620" t="s">
        <v>4191</v>
      </c>
      <c r="K1620" t="s">
        <v>41586</v>
      </c>
    </row>
    <row r="1621" spans="1:11" x14ac:dyDescent="0.2">
      <c r="A1621" s="2" t="s">
        <v>5728</v>
      </c>
      <c r="B1621" t="s">
        <v>5729</v>
      </c>
      <c r="C1621" t="s">
        <v>403</v>
      </c>
      <c r="D1621" t="s">
        <v>5730</v>
      </c>
      <c r="E1621" t="s">
        <v>32448</v>
      </c>
      <c r="F1621" t="s">
        <v>35358</v>
      </c>
      <c r="G1621" t="s">
        <v>5732</v>
      </c>
      <c r="H1621" t="s">
        <v>41587</v>
      </c>
      <c r="I1621" t="s">
        <v>17288</v>
      </c>
      <c r="J1621" t="s">
        <v>4191</v>
      </c>
      <c r="K1621" t="s">
        <v>41588</v>
      </c>
    </row>
    <row r="1622" spans="1:11" x14ac:dyDescent="0.2">
      <c r="A1622" s="2" t="s">
        <v>22996</v>
      </c>
      <c r="B1622" t="s">
        <v>22997</v>
      </c>
      <c r="C1622" t="s">
        <v>4498</v>
      </c>
      <c r="D1622" t="s">
        <v>688</v>
      </c>
      <c r="E1622" t="s">
        <v>31965</v>
      </c>
      <c r="F1622" t="s">
        <v>2325</v>
      </c>
      <c r="G1622" t="s">
        <v>7909</v>
      </c>
      <c r="H1622" t="s">
        <v>41589</v>
      </c>
      <c r="I1622" t="s">
        <v>17288</v>
      </c>
      <c r="J1622" t="s">
        <v>4191</v>
      </c>
      <c r="K1622" t="s">
        <v>41590</v>
      </c>
    </row>
    <row r="1623" spans="1:11" x14ac:dyDescent="0.2">
      <c r="A1623" s="2" t="s">
        <v>20056</v>
      </c>
      <c r="B1623" t="s">
        <v>20057</v>
      </c>
      <c r="C1623" t="s">
        <v>4498</v>
      </c>
      <c r="D1623" t="s">
        <v>688</v>
      </c>
      <c r="E1623" t="s">
        <v>31965</v>
      </c>
      <c r="F1623" t="s">
        <v>2325</v>
      </c>
      <c r="G1623" t="s">
        <v>7909</v>
      </c>
      <c r="H1623" t="s">
        <v>41589</v>
      </c>
      <c r="I1623" t="s">
        <v>17288</v>
      </c>
      <c r="J1623" t="s">
        <v>4191</v>
      </c>
      <c r="K1623" t="s">
        <v>41591</v>
      </c>
    </row>
    <row r="1624" spans="1:11" x14ac:dyDescent="0.2">
      <c r="A1624" s="2" t="s">
        <v>20059</v>
      </c>
      <c r="B1624" t="s">
        <v>20060</v>
      </c>
      <c r="C1624" t="s">
        <v>4498</v>
      </c>
      <c r="D1624" t="s">
        <v>688</v>
      </c>
      <c r="E1624" t="s">
        <v>31965</v>
      </c>
      <c r="F1624" t="s">
        <v>2325</v>
      </c>
      <c r="G1624" t="s">
        <v>7909</v>
      </c>
      <c r="H1624" t="s">
        <v>41589</v>
      </c>
      <c r="I1624" t="s">
        <v>17288</v>
      </c>
      <c r="J1624" t="s">
        <v>4191</v>
      </c>
      <c r="K1624" t="s">
        <v>41592</v>
      </c>
    </row>
    <row r="1625" spans="1:11" x14ac:dyDescent="0.2">
      <c r="A1625" s="2" t="s">
        <v>6963</v>
      </c>
      <c r="B1625" t="s">
        <v>6964</v>
      </c>
      <c r="C1625" t="s">
        <v>4498</v>
      </c>
      <c r="D1625" t="s">
        <v>688</v>
      </c>
      <c r="E1625" t="s">
        <v>31965</v>
      </c>
      <c r="F1625" t="s">
        <v>2325</v>
      </c>
      <c r="G1625" t="s">
        <v>7909</v>
      </c>
      <c r="H1625" t="s">
        <v>41589</v>
      </c>
      <c r="I1625" t="s">
        <v>17288</v>
      </c>
      <c r="J1625" t="s">
        <v>4191</v>
      </c>
      <c r="K1625" t="s">
        <v>41593</v>
      </c>
    </row>
    <row r="1626" spans="1:11" x14ac:dyDescent="0.2">
      <c r="A1626" s="2" t="s">
        <v>16144</v>
      </c>
      <c r="B1626" t="s">
        <v>16145</v>
      </c>
      <c r="C1626" t="s">
        <v>4498</v>
      </c>
      <c r="D1626" t="s">
        <v>688</v>
      </c>
      <c r="E1626" t="s">
        <v>31965</v>
      </c>
      <c r="F1626" t="s">
        <v>2325</v>
      </c>
      <c r="G1626" t="s">
        <v>7909</v>
      </c>
      <c r="H1626" t="s">
        <v>41589</v>
      </c>
      <c r="I1626" t="s">
        <v>17288</v>
      </c>
      <c r="J1626" t="s">
        <v>4191</v>
      </c>
      <c r="K1626" t="s">
        <v>41594</v>
      </c>
    </row>
    <row r="1627" spans="1:11" x14ac:dyDescent="0.2">
      <c r="A1627" s="2" t="s">
        <v>16146</v>
      </c>
      <c r="B1627" t="s">
        <v>16147</v>
      </c>
      <c r="C1627" t="s">
        <v>4498</v>
      </c>
      <c r="D1627" t="s">
        <v>688</v>
      </c>
      <c r="E1627" t="s">
        <v>31965</v>
      </c>
      <c r="F1627" t="s">
        <v>2325</v>
      </c>
      <c r="G1627" t="s">
        <v>7909</v>
      </c>
      <c r="H1627" t="s">
        <v>41589</v>
      </c>
      <c r="I1627" t="s">
        <v>17288</v>
      </c>
      <c r="J1627" t="s">
        <v>4191</v>
      </c>
      <c r="K1627" t="s">
        <v>40991</v>
      </c>
    </row>
    <row r="1628" spans="1:11" x14ac:dyDescent="0.2">
      <c r="A1628" s="2" t="s">
        <v>16150</v>
      </c>
      <c r="B1628" t="s">
        <v>16151</v>
      </c>
      <c r="C1628" t="s">
        <v>4498</v>
      </c>
      <c r="D1628" t="s">
        <v>688</v>
      </c>
      <c r="E1628" t="s">
        <v>31965</v>
      </c>
      <c r="F1628" t="s">
        <v>2325</v>
      </c>
      <c r="G1628" t="s">
        <v>7909</v>
      </c>
      <c r="H1628" t="s">
        <v>41589</v>
      </c>
      <c r="I1628" t="s">
        <v>17288</v>
      </c>
      <c r="J1628" t="s">
        <v>4191</v>
      </c>
      <c r="K1628" t="s">
        <v>41595</v>
      </c>
    </row>
    <row r="1629" spans="1:11" x14ac:dyDescent="0.2">
      <c r="A1629" s="2" t="s">
        <v>9655</v>
      </c>
      <c r="B1629" t="s">
        <v>9656</v>
      </c>
      <c r="C1629" t="s">
        <v>4498</v>
      </c>
      <c r="D1629" t="s">
        <v>688</v>
      </c>
      <c r="E1629" t="s">
        <v>31965</v>
      </c>
      <c r="F1629" t="s">
        <v>2325</v>
      </c>
      <c r="G1629" t="s">
        <v>7909</v>
      </c>
      <c r="H1629" t="s">
        <v>41589</v>
      </c>
      <c r="I1629" t="s">
        <v>17288</v>
      </c>
      <c r="J1629" t="s">
        <v>4191</v>
      </c>
      <c r="K1629" t="s">
        <v>41596</v>
      </c>
    </row>
    <row r="1630" spans="1:11" x14ac:dyDescent="0.2">
      <c r="A1630" s="2" t="s">
        <v>2028</v>
      </c>
      <c r="B1630" t="s">
        <v>2029</v>
      </c>
      <c r="C1630" t="s">
        <v>509</v>
      </c>
      <c r="D1630" t="s">
        <v>41597</v>
      </c>
      <c r="E1630" t="s">
        <v>24818</v>
      </c>
      <c r="F1630" t="s">
        <v>41598</v>
      </c>
      <c r="G1630" t="s">
        <v>41599</v>
      </c>
      <c r="H1630" t="s">
        <v>41600</v>
      </c>
      <c r="I1630" t="s">
        <v>17288</v>
      </c>
      <c r="J1630" t="s">
        <v>4191</v>
      </c>
      <c r="K1630" t="s">
        <v>41601</v>
      </c>
    </row>
    <row r="1631" spans="1:11" x14ac:dyDescent="0.2">
      <c r="A1631" s="2" t="s">
        <v>14274</v>
      </c>
      <c r="B1631" t="s">
        <v>14275</v>
      </c>
      <c r="C1631" t="s">
        <v>6790</v>
      </c>
      <c r="D1631" t="s">
        <v>918</v>
      </c>
      <c r="E1631" t="s">
        <v>32373</v>
      </c>
      <c r="F1631" t="s">
        <v>106</v>
      </c>
      <c r="G1631" t="s">
        <v>5749</v>
      </c>
      <c r="H1631" t="s">
        <v>41602</v>
      </c>
      <c r="I1631" t="s">
        <v>17288</v>
      </c>
      <c r="J1631" t="s">
        <v>4191</v>
      </c>
      <c r="K1631" t="s">
        <v>41603</v>
      </c>
    </row>
    <row r="1632" spans="1:11" x14ac:dyDescent="0.2">
      <c r="A1632" s="2" t="s">
        <v>14277</v>
      </c>
      <c r="B1632" t="s">
        <v>14278</v>
      </c>
      <c r="C1632" t="s">
        <v>6790</v>
      </c>
      <c r="D1632" t="s">
        <v>918</v>
      </c>
      <c r="E1632" t="s">
        <v>32373</v>
      </c>
      <c r="F1632" t="s">
        <v>106</v>
      </c>
      <c r="G1632" t="s">
        <v>5749</v>
      </c>
      <c r="H1632" t="s">
        <v>41602</v>
      </c>
      <c r="I1632" t="s">
        <v>17288</v>
      </c>
      <c r="J1632" t="s">
        <v>4191</v>
      </c>
      <c r="K1632" t="s">
        <v>41604</v>
      </c>
    </row>
    <row r="1633" spans="1:11" x14ac:dyDescent="0.2">
      <c r="A1633" s="2" t="s">
        <v>22260</v>
      </c>
      <c r="B1633" t="s">
        <v>22261</v>
      </c>
      <c r="C1633" t="s">
        <v>6790</v>
      </c>
      <c r="D1633" t="s">
        <v>918</v>
      </c>
      <c r="E1633" t="s">
        <v>32373</v>
      </c>
      <c r="F1633" t="s">
        <v>106</v>
      </c>
      <c r="G1633" t="s">
        <v>5749</v>
      </c>
      <c r="H1633" t="s">
        <v>41602</v>
      </c>
      <c r="I1633" t="s">
        <v>17288</v>
      </c>
      <c r="J1633" t="s">
        <v>4191</v>
      </c>
      <c r="K1633" t="s">
        <v>41605</v>
      </c>
    </row>
    <row r="1634" spans="1:11" x14ac:dyDescent="0.2">
      <c r="A1634" s="2" t="s">
        <v>2911</v>
      </c>
      <c r="B1634" t="s">
        <v>2912</v>
      </c>
      <c r="C1634" t="s">
        <v>6790</v>
      </c>
      <c r="D1634" t="s">
        <v>918</v>
      </c>
      <c r="E1634" t="s">
        <v>32373</v>
      </c>
      <c r="F1634" t="s">
        <v>106</v>
      </c>
      <c r="G1634" t="s">
        <v>5749</v>
      </c>
      <c r="H1634" t="s">
        <v>41602</v>
      </c>
      <c r="I1634" t="s">
        <v>17288</v>
      </c>
      <c r="J1634" t="s">
        <v>4191</v>
      </c>
      <c r="K1634" t="s">
        <v>41606</v>
      </c>
    </row>
    <row r="1635" spans="1:11" x14ac:dyDescent="0.2">
      <c r="A1635" s="2" t="s">
        <v>14281</v>
      </c>
      <c r="B1635" t="s">
        <v>14282</v>
      </c>
      <c r="C1635" t="s">
        <v>6790</v>
      </c>
      <c r="D1635" t="s">
        <v>918</v>
      </c>
      <c r="E1635" t="s">
        <v>32373</v>
      </c>
      <c r="F1635" t="s">
        <v>106</v>
      </c>
      <c r="G1635" t="s">
        <v>5749</v>
      </c>
      <c r="H1635" t="s">
        <v>41602</v>
      </c>
      <c r="I1635" t="s">
        <v>17288</v>
      </c>
      <c r="J1635" t="s">
        <v>4191</v>
      </c>
      <c r="K1635" t="s">
        <v>41607</v>
      </c>
    </row>
    <row r="1636" spans="1:11" x14ac:dyDescent="0.2">
      <c r="A1636" s="2" t="s">
        <v>3696</v>
      </c>
      <c r="B1636" t="s">
        <v>3697</v>
      </c>
      <c r="C1636" t="s">
        <v>6790</v>
      </c>
      <c r="D1636" t="s">
        <v>918</v>
      </c>
      <c r="E1636" t="s">
        <v>32373</v>
      </c>
      <c r="F1636" t="s">
        <v>106</v>
      </c>
      <c r="G1636" t="s">
        <v>5749</v>
      </c>
      <c r="H1636" t="s">
        <v>41602</v>
      </c>
      <c r="I1636" t="s">
        <v>17288</v>
      </c>
      <c r="J1636" t="s">
        <v>4191</v>
      </c>
      <c r="K1636" t="s">
        <v>41608</v>
      </c>
    </row>
    <row r="1637" spans="1:11" x14ac:dyDescent="0.2">
      <c r="A1637" s="2" t="s">
        <v>14296</v>
      </c>
      <c r="B1637" t="s">
        <v>14297</v>
      </c>
      <c r="C1637" t="s">
        <v>6790</v>
      </c>
      <c r="D1637" t="s">
        <v>918</v>
      </c>
      <c r="E1637" t="s">
        <v>32373</v>
      </c>
      <c r="F1637" t="s">
        <v>106</v>
      </c>
      <c r="G1637" t="s">
        <v>5749</v>
      </c>
      <c r="H1637" t="s">
        <v>41602</v>
      </c>
      <c r="I1637" t="s">
        <v>17288</v>
      </c>
      <c r="J1637" t="s">
        <v>4191</v>
      </c>
      <c r="K1637" t="s">
        <v>41609</v>
      </c>
    </row>
    <row r="1638" spans="1:11" x14ac:dyDescent="0.2">
      <c r="A1638" s="2" t="s">
        <v>3701</v>
      </c>
      <c r="B1638" t="s">
        <v>3702</v>
      </c>
      <c r="C1638" t="s">
        <v>6790</v>
      </c>
      <c r="D1638" t="s">
        <v>918</v>
      </c>
      <c r="E1638" t="s">
        <v>32373</v>
      </c>
      <c r="F1638" t="s">
        <v>106</v>
      </c>
      <c r="G1638" t="s">
        <v>5749</v>
      </c>
      <c r="H1638" t="s">
        <v>41602</v>
      </c>
      <c r="I1638" t="s">
        <v>17288</v>
      </c>
      <c r="J1638" t="s">
        <v>4191</v>
      </c>
      <c r="K1638" t="s">
        <v>41610</v>
      </c>
    </row>
    <row r="1639" spans="1:11" x14ac:dyDescent="0.2">
      <c r="A1639" s="2" t="s">
        <v>9916</v>
      </c>
      <c r="B1639" t="s">
        <v>9917</v>
      </c>
      <c r="C1639" t="s">
        <v>6790</v>
      </c>
      <c r="D1639" t="s">
        <v>918</v>
      </c>
      <c r="E1639" t="s">
        <v>32373</v>
      </c>
      <c r="F1639" t="s">
        <v>106</v>
      </c>
      <c r="G1639" t="s">
        <v>5749</v>
      </c>
      <c r="H1639" t="s">
        <v>41602</v>
      </c>
      <c r="I1639" t="s">
        <v>17288</v>
      </c>
      <c r="J1639" t="s">
        <v>4191</v>
      </c>
      <c r="K1639" t="s">
        <v>41611</v>
      </c>
    </row>
    <row r="1640" spans="1:11" x14ac:dyDescent="0.2">
      <c r="A1640" s="2" t="s">
        <v>9928</v>
      </c>
      <c r="B1640" t="s">
        <v>9929</v>
      </c>
      <c r="C1640" t="s">
        <v>6790</v>
      </c>
      <c r="D1640" t="s">
        <v>918</v>
      </c>
      <c r="E1640" t="s">
        <v>32373</v>
      </c>
      <c r="F1640" t="s">
        <v>106</v>
      </c>
      <c r="G1640" t="s">
        <v>5749</v>
      </c>
      <c r="H1640" t="s">
        <v>41602</v>
      </c>
      <c r="I1640" t="s">
        <v>17288</v>
      </c>
      <c r="J1640" t="s">
        <v>4191</v>
      </c>
      <c r="K1640" t="s">
        <v>40579</v>
      </c>
    </row>
    <row r="1641" spans="1:11" x14ac:dyDescent="0.2">
      <c r="A1641" s="2" t="s">
        <v>14320</v>
      </c>
      <c r="B1641" t="s">
        <v>14321</v>
      </c>
      <c r="C1641" t="s">
        <v>6790</v>
      </c>
      <c r="D1641" t="s">
        <v>918</v>
      </c>
      <c r="E1641" t="s">
        <v>32373</v>
      </c>
      <c r="F1641" t="s">
        <v>106</v>
      </c>
      <c r="G1641" t="s">
        <v>5749</v>
      </c>
      <c r="H1641" t="s">
        <v>41602</v>
      </c>
      <c r="I1641" t="s">
        <v>17288</v>
      </c>
      <c r="J1641" t="s">
        <v>4191</v>
      </c>
      <c r="K1641" t="s">
        <v>41612</v>
      </c>
    </row>
    <row r="1642" spans="1:11" x14ac:dyDescent="0.2">
      <c r="A1642" s="2" t="s">
        <v>14323</v>
      </c>
      <c r="B1642" t="s">
        <v>14324</v>
      </c>
      <c r="C1642" t="s">
        <v>6790</v>
      </c>
      <c r="D1642" t="s">
        <v>918</v>
      </c>
      <c r="E1642" t="s">
        <v>32373</v>
      </c>
      <c r="F1642" t="s">
        <v>106</v>
      </c>
      <c r="G1642" t="s">
        <v>5749</v>
      </c>
      <c r="H1642" t="s">
        <v>41602</v>
      </c>
      <c r="I1642" t="s">
        <v>17288</v>
      </c>
      <c r="J1642" t="s">
        <v>4191</v>
      </c>
      <c r="K1642" t="s">
        <v>41613</v>
      </c>
    </row>
    <row r="1643" spans="1:11" x14ac:dyDescent="0.2">
      <c r="A1643" s="2" t="s">
        <v>2918</v>
      </c>
      <c r="B1643" t="s">
        <v>2919</v>
      </c>
      <c r="C1643" t="s">
        <v>6790</v>
      </c>
      <c r="D1643" t="s">
        <v>918</v>
      </c>
      <c r="E1643" t="s">
        <v>32373</v>
      </c>
      <c r="F1643" t="s">
        <v>106</v>
      </c>
      <c r="G1643" t="s">
        <v>5749</v>
      </c>
      <c r="H1643" t="s">
        <v>41602</v>
      </c>
      <c r="I1643" t="s">
        <v>17288</v>
      </c>
      <c r="J1643" t="s">
        <v>4191</v>
      </c>
      <c r="K1643" t="s">
        <v>40572</v>
      </c>
    </row>
    <row r="1644" spans="1:11" x14ac:dyDescent="0.2">
      <c r="A1644" s="2" t="s">
        <v>14330</v>
      </c>
      <c r="B1644" t="s">
        <v>14331</v>
      </c>
      <c r="C1644" t="s">
        <v>6790</v>
      </c>
      <c r="D1644" t="s">
        <v>918</v>
      </c>
      <c r="E1644" t="s">
        <v>32373</v>
      </c>
      <c r="F1644" t="s">
        <v>106</v>
      </c>
      <c r="G1644" t="s">
        <v>5749</v>
      </c>
      <c r="H1644" t="s">
        <v>41602</v>
      </c>
      <c r="I1644" t="s">
        <v>17288</v>
      </c>
      <c r="J1644" t="s">
        <v>4191</v>
      </c>
      <c r="K1644" t="s">
        <v>41614</v>
      </c>
    </row>
    <row r="1645" spans="1:11" x14ac:dyDescent="0.2">
      <c r="A1645" s="2" t="s">
        <v>9937</v>
      </c>
      <c r="B1645" t="s">
        <v>9938</v>
      </c>
      <c r="C1645" t="s">
        <v>6790</v>
      </c>
      <c r="D1645" t="s">
        <v>918</v>
      </c>
      <c r="E1645" t="s">
        <v>32373</v>
      </c>
      <c r="F1645" t="s">
        <v>106</v>
      </c>
      <c r="G1645" t="s">
        <v>5749</v>
      </c>
      <c r="H1645" t="s">
        <v>41602</v>
      </c>
      <c r="I1645" t="s">
        <v>17288</v>
      </c>
      <c r="J1645" t="s">
        <v>4191</v>
      </c>
      <c r="K1645" t="s">
        <v>41615</v>
      </c>
    </row>
    <row r="1646" spans="1:11" x14ac:dyDescent="0.2">
      <c r="A1646" s="2" t="s">
        <v>14340</v>
      </c>
      <c r="B1646" t="s">
        <v>14341</v>
      </c>
      <c r="C1646" t="s">
        <v>6790</v>
      </c>
      <c r="D1646" t="s">
        <v>918</v>
      </c>
      <c r="E1646" t="s">
        <v>32373</v>
      </c>
      <c r="F1646" t="s">
        <v>106</v>
      </c>
      <c r="G1646" t="s">
        <v>5749</v>
      </c>
      <c r="H1646" t="s">
        <v>41602</v>
      </c>
      <c r="I1646" t="s">
        <v>17288</v>
      </c>
      <c r="J1646" t="s">
        <v>4191</v>
      </c>
      <c r="K1646" t="s">
        <v>41616</v>
      </c>
    </row>
    <row r="1647" spans="1:11" x14ac:dyDescent="0.2">
      <c r="A1647" s="2" t="s">
        <v>14342</v>
      </c>
      <c r="B1647" t="s">
        <v>14343</v>
      </c>
      <c r="C1647" t="s">
        <v>6790</v>
      </c>
      <c r="D1647" t="s">
        <v>918</v>
      </c>
      <c r="E1647" t="s">
        <v>32373</v>
      </c>
      <c r="F1647" t="s">
        <v>106</v>
      </c>
      <c r="G1647" t="s">
        <v>5749</v>
      </c>
      <c r="H1647" t="s">
        <v>41602</v>
      </c>
      <c r="I1647" t="s">
        <v>17288</v>
      </c>
      <c r="J1647" t="s">
        <v>4191</v>
      </c>
      <c r="K1647" t="s">
        <v>35257</v>
      </c>
    </row>
    <row r="1648" spans="1:11" x14ac:dyDescent="0.2">
      <c r="A1648" s="2" t="s">
        <v>14350</v>
      </c>
      <c r="B1648" t="s">
        <v>14351</v>
      </c>
      <c r="C1648" t="s">
        <v>6790</v>
      </c>
      <c r="D1648" t="s">
        <v>918</v>
      </c>
      <c r="E1648" t="s">
        <v>32373</v>
      </c>
      <c r="F1648" t="s">
        <v>106</v>
      </c>
      <c r="G1648" t="s">
        <v>5749</v>
      </c>
      <c r="H1648" t="s">
        <v>41602</v>
      </c>
      <c r="I1648" t="s">
        <v>17288</v>
      </c>
      <c r="J1648" t="s">
        <v>4191</v>
      </c>
      <c r="K1648" t="s">
        <v>36383</v>
      </c>
    </row>
    <row r="1649" spans="1:11" x14ac:dyDescent="0.2">
      <c r="A1649" s="2" t="s">
        <v>14353</v>
      </c>
      <c r="B1649" t="s">
        <v>14354</v>
      </c>
      <c r="C1649" t="s">
        <v>6790</v>
      </c>
      <c r="D1649" t="s">
        <v>918</v>
      </c>
      <c r="E1649" t="s">
        <v>32373</v>
      </c>
      <c r="F1649" t="s">
        <v>106</v>
      </c>
      <c r="G1649" t="s">
        <v>5749</v>
      </c>
      <c r="H1649" t="s">
        <v>41602</v>
      </c>
      <c r="I1649" t="s">
        <v>17288</v>
      </c>
      <c r="J1649" t="s">
        <v>4191</v>
      </c>
      <c r="K1649" t="s">
        <v>40815</v>
      </c>
    </row>
    <row r="1650" spans="1:11" x14ac:dyDescent="0.2">
      <c r="A1650" s="2" t="s">
        <v>6771</v>
      </c>
      <c r="B1650" t="s">
        <v>6772</v>
      </c>
      <c r="C1650" t="s">
        <v>6790</v>
      </c>
      <c r="D1650" t="s">
        <v>918</v>
      </c>
      <c r="E1650" t="s">
        <v>32373</v>
      </c>
      <c r="F1650" t="s">
        <v>106</v>
      </c>
      <c r="G1650" t="s">
        <v>5749</v>
      </c>
      <c r="H1650" t="s">
        <v>41602</v>
      </c>
      <c r="I1650" t="s">
        <v>17288</v>
      </c>
      <c r="J1650" t="s">
        <v>4191</v>
      </c>
      <c r="K1650" t="s">
        <v>41617</v>
      </c>
    </row>
    <row r="1651" spans="1:11" x14ac:dyDescent="0.2">
      <c r="A1651" s="2" t="s">
        <v>14370</v>
      </c>
      <c r="B1651" t="s">
        <v>14371</v>
      </c>
      <c r="C1651" t="s">
        <v>6790</v>
      </c>
      <c r="D1651" t="s">
        <v>918</v>
      </c>
      <c r="E1651" t="s">
        <v>32373</v>
      </c>
      <c r="F1651" t="s">
        <v>106</v>
      </c>
      <c r="G1651" t="s">
        <v>5749</v>
      </c>
      <c r="H1651" t="s">
        <v>41602</v>
      </c>
      <c r="I1651" t="s">
        <v>17288</v>
      </c>
      <c r="J1651" t="s">
        <v>4191</v>
      </c>
      <c r="K1651" t="s">
        <v>41618</v>
      </c>
    </row>
    <row r="1652" spans="1:11" x14ac:dyDescent="0.2">
      <c r="A1652" s="2" t="s">
        <v>4914</v>
      </c>
      <c r="B1652" t="s">
        <v>4915</v>
      </c>
      <c r="C1652" t="s">
        <v>6790</v>
      </c>
      <c r="D1652" t="s">
        <v>918</v>
      </c>
      <c r="E1652" t="s">
        <v>32373</v>
      </c>
      <c r="F1652" t="s">
        <v>106</v>
      </c>
      <c r="G1652" t="s">
        <v>5749</v>
      </c>
      <c r="H1652" t="s">
        <v>41602</v>
      </c>
      <c r="I1652" t="s">
        <v>17288</v>
      </c>
      <c r="J1652" t="s">
        <v>4191</v>
      </c>
      <c r="K1652" t="s">
        <v>40946</v>
      </c>
    </row>
    <row r="1653" spans="1:11" x14ac:dyDescent="0.2">
      <c r="A1653" s="2" t="s">
        <v>6777</v>
      </c>
      <c r="B1653" t="s">
        <v>6778</v>
      </c>
      <c r="C1653" t="s">
        <v>6790</v>
      </c>
      <c r="D1653" t="s">
        <v>918</v>
      </c>
      <c r="E1653" t="s">
        <v>32373</v>
      </c>
      <c r="F1653" t="s">
        <v>106</v>
      </c>
      <c r="G1653" t="s">
        <v>5749</v>
      </c>
      <c r="H1653" t="s">
        <v>41602</v>
      </c>
      <c r="I1653" t="s">
        <v>17288</v>
      </c>
      <c r="J1653" t="s">
        <v>4191</v>
      </c>
      <c r="K1653" t="s">
        <v>41619</v>
      </c>
    </row>
    <row r="1654" spans="1:11" x14ac:dyDescent="0.2">
      <c r="A1654" s="2" t="s">
        <v>14374</v>
      </c>
      <c r="B1654" t="s">
        <v>14375</v>
      </c>
      <c r="C1654" t="s">
        <v>6790</v>
      </c>
      <c r="D1654" t="s">
        <v>918</v>
      </c>
      <c r="E1654" t="s">
        <v>32373</v>
      </c>
      <c r="F1654" t="s">
        <v>106</v>
      </c>
      <c r="G1654" t="s">
        <v>5749</v>
      </c>
      <c r="H1654" t="s">
        <v>41602</v>
      </c>
      <c r="I1654" t="s">
        <v>17288</v>
      </c>
      <c r="J1654" t="s">
        <v>4191</v>
      </c>
      <c r="K1654" t="s">
        <v>41341</v>
      </c>
    </row>
    <row r="1655" spans="1:11" x14ac:dyDescent="0.2">
      <c r="A1655" s="2" t="s">
        <v>788</v>
      </c>
      <c r="B1655" t="s">
        <v>789</v>
      </c>
      <c r="C1655" t="s">
        <v>1027</v>
      </c>
      <c r="D1655" t="s">
        <v>41620</v>
      </c>
      <c r="E1655" t="s">
        <v>4560</v>
      </c>
      <c r="F1655" t="s">
        <v>1531</v>
      </c>
      <c r="G1655" t="s">
        <v>41621</v>
      </c>
      <c r="H1655" t="s">
        <v>41622</v>
      </c>
      <c r="I1655" t="s">
        <v>17288</v>
      </c>
      <c r="J1655" t="s">
        <v>4191</v>
      </c>
      <c r="K1655" t="s">
        <v>41623</v>
      </c>
    </row>
    <row r="1656" spans="1:11" x14ac:dyDescent="0.2">
      <c r="A1656" s="2" t="s">
        <v>12144</v>
      </c>
      <c r="B1656" t="s">
        <v>12145</v>
      </c>
      <c r="C1656" t="s">
        <v>1035</v>
      </c>
      <c r="D1656" t="s">
        <v>44</v>
      </c>
      <c r="E1656" t="s">
        <v>21658</v>
      </c>
      <c r="F1656" t="s">
        <v>4772</v>
      </c>
      <c r="G1656" t="s">
        <v>29345</v>
      </c>
      <c r="H1656" t="s">
        <v>41624</v>
      </c>
      <c r="I1656" t="s">
        <v>17288</v>
      </c>
      <c r="J1656" t="s">
        <v>4191</v>
      </c>
      <c r="K1656" t="s">
        <v>41625</v>
      </c>
    </row>
    <row r="1657" spans="1:11" x14ac:dyDescent="0.2">
      <c r="A1657" s="2" t="s">
        <v>8838</v>
      </c>
      <c r="B1657" t="s">
        <v>8839</v>
      </c>
      <c r="C1657" t="s">
        <v>103</v>
      </c>
      <c r="D1657" t="s">
        <v>38903</v>
      </c>
      <c r="E1657" t="s">
        <v>36788</v>
      </c>
      <c r="F1657" t="s">
        <v>31777</v>
      </c>
      <c r="G1657" t="s">
        <v>41626</v>
      </c>
      <c r="H1657" t="s">
        <v>41627</v>
      </c>
      <c r="I1657" t="s">
        <v>17288</v>
      </c>
      <c r="J1657" t="s">
        <v>4191</v>
      </c>
      <c r="K1657" t="s">
        <v>41628</v>
      </c>
    </row>
    <row r="1658" spans="1:11" x14ac:dyDescent="0.2">
      <c r="A1658" s="2" t="s">
        <v>6906</v>
      </c>
      <c r="B1658" t="s">
        <v>6907</v>
      </c>
      <c r="C1658" t="s">
        <v>1288</v>
      </c>
      <c r="D1658" t="s">
        <v>1757</v>
      </c>
      <c r="E1658" t="s">
        <v>28133</v>
      </c>
      <c r="F1658" t="s">
        <v>5013</v>
      </c>
      <c r="G1658" t="s">
        <v>5554</v>
      </c>
      <c r="H1658" t="s">
        <v>41629</v>
      </c>
      <c r="I1658" t="s">
        <v>17288</v>
      </c>
      <c r="J1658" t="s">
        <v>4191</v>
      </c>
      <c r="K1658" t="s">
        <v>41630</v>
      </c>
    </row>
    <row r="1659" spans="1:11" x14ac:dyDescent="0.2">
      <c r="A1659" s="2" t="s">
        <v>14075</v>
      </c>
      <c r="B1659" t="s">
        <v>14076</v>
      </c>
      <c r="C1659" t="s">
        <v>1288</v>
      </c>
      <c r="D1659" t="s">
        <v>1757</v>
      </c>
      <c r="E1659" t="s">
        <v>28133</v>
      </c>
      <c r="F1659" t="s">
        <v>5013</v>
      </c>
      <c r="G1659" t="s">
        <v>5554</v>
      </c>
      <c r="H1659" t="s">
        <v>41629</v>
      </c>
      <c r="I1659" t="s">
        <v>17288</v>
      </c>
      <c r="J1659" t="s">
        <v>4191</v>
      </c>
      <c r="K1659" t="s">
        <v>40770</v>
      </c>
    </row>
    <row r="1660" spans="1:11" x14ac:dyDescent="0.2">
      <c r="A1660" s="2" t="s">
        <v>3891</v>
      </c>
      <c r="B1660" t="s">
        <v>3892</v>
      </c>
      <c r="C1660" t="s">
        <v>991</v>
      </c>
      <c r="D1660" t="s">
        <v>131</v>
      </c>
      <c r="E1660" t="s">
        <v>32386</v>
      </c>
      <c r="F1660" t="s">
        <v>3622</v>
      </c>
      <c r="G1660" t="s">
        <v>7278</v>
      </c>
      <c r="H1660" t="s">
        <v>41631</v>
      </c>
      <c r="I1660" t="s">
        <v>17288</v>
      </c>
      <c r="J1660" t="s">
        <v>4191</v>
      </c>
      <c r="K1660" t="s">
        <v>41087</v>
      </c>
    </row>
    <row r="1661" spans="1:11" x14ac:dyDescent="0.2">
      <c r="A1661" s="2" t="s">
        <v>14027</v>
      </c>
      <c r="B1661" t="s">
        <v>14028</v>
      </c>
      <c r="C1661" t="s">
        <v>991</v>
      </c>
      <c r="D1661" t="s">
        <v>131</v>
      </c>
      <c r="E1661" t="s">
        <v>32386</v>
      </c>
      <c r="F1661" t="s">
        <v>3622</v>
      </c>
      <c r="G1661" t="s">
        <v>7278</v>
      </c>
      <c r="H1661" t="s">
        <v>41631</v>
      </c>
      <c r="I1661" t="s">
        <v>17288</v>
      </c>
      <c r="J1661" t="s">
        <v>4191</v>
      </c>
      <c r="K1661" t="s">
        <v>41632</v>
      </c>
    </row>
    <row r="1662" spans="1:11" x14ac:dyDescent="0.2">
      <c r="A1662" s="2" t="s">
        <v>2651</v>
      </c>
      <c r="B1662" t="s">
        <v>2652</v>
      </c>
      <c r="C1662" t="s">
        <v>1492</v>
      </c>
      <c r="D1662" t="s">
        <v>575</v>
      </c>
      <c r="E1662" t="s">
        <v>20932</v>
      </c>
      <c r="F1662" t="s">
        <v>765</v>
      </c>
      <c r="G1662" t="s">
        <v>7086</v>
      </c>
      <c r="H1662" t="s">
        <v>41633</v>
      </c>
      <c r="I1662" t="s">
        <v>17288</v>
      </c>
      <c r="J1662" t="s">
        <v>4191</v>
      </c>
      <c r="K1662" t="s">
        <v>41634</v>
      </c>
    </row>
    <row r="1663" spans="1:11" x14ac:dyDescent="0.2">
      <c r="A1663" s="2" t="s">
        <v>17659</v>
      </c>
      <c r="B1663" t="s">
        <v>17660</v>
      </c>
      <c r="C1663" t="s">
        <v>1289</v>
      </c>
      <c r="D1663" t="s">
        <v>4302</v>
      </c>
      <c r="E1663" t="s">
        <v>31985</v>
      </c>
      <c r="F1663" t="s">
        <v>8324</v>
      </c>
      <c r="G1663" t="s">
        <v>28912</v>
      </c>
      <c r="H1663" t="s">
        <v>41635</v>
      </c>
      <c r="I1663" t="s">
        <v>17288</v>
      </c>
      <c r="J1663" t="s">
        <v>4191</v>
      </c>
      <c r="K1663" t="s">
        <v>41636</v>
      </c>
    </row>
    <row r="1664" spans="1:11" x14ac:dyDescent="0.2">
      <c r="A1664" s="2" t="s">
        <v>13318</v>
      </c>
      <c r="B1664" t="s">
        <v>13319</v>
      </c>
      <c r="C1664" t="s">
        <v>1289</v>
      </c>
      <c r="D1664" t="s">
        <v>4302</v>
      </c>
      <c r="E1664" t="s">
        <v>31985</v>
      </c>
      <c r="F1664" t="s">
        <v>8324</v>
      </c>
      <c r="G1664" t="s">
        <v>28912</v>
      </c>
      <c r="H1664" t="s">
        <v>41635</v>
      </c>
      <c r="I1664" t="s">
        <v>17288</v>
      </c>
      <c r="J1664" t="s">
        <v>4191</v>
      </c>
      <c r="K1664" t="s">
        <v>41637</v>
      </c>
    </row>
    <row r="1665" spans="1:11" x14ac:dyDescent="0.2">
      <c r="A1665" s="2" t="s">
        <v>7955</v>
      </c>
      <c r="B1665" t="s">
        <v>7956</v>
      </c>
      <c r="C1665" t="s">
        <v>1328</v>
      </c>
      <c r="D1665" t="s">
        <v>1513</v>
      </c>
      <c r="E1665" t="s">
        <v>33862</v>
      </c>
      <c r="F1665" t="s">
        <v>8378</v>
      </c>
      <c r="G1665" t="s">
        <v>5998</v>
      </c>
      <c r="H1665" t="s">
        <v>41638</v>
      </c>
      <c r="I1665" t="s">
        <v>17288</v>
      </c>
      <c r="J1665" t="s">
        <v>4191</v>
      </c>
      <c r="K1665" t="s">
        <v>41639</v>
      </c>
    </row>
    <row r="1666" spans="1:11" x14ac:dyDescent="0.2">
      <c r="A1666" s="2" t="s">
        <v>2638</v>
      </c>
      <c r="B1666" t="s">
        <v>2639</v>
      </c>
      <c r="C1666" t="s">
        <v>865</v>
      </c>
      <c r="D1666" t="s">
        <v>15090</v>
      </c>
      <c r="E1666" t="s">
        <v>34035</v>
      </c>
      <c r="F1666" t="s">
        <v>16420</v>
      </c>
      <c r="G1666" t="s">
        <v>8584</v>
      </c>
      <c r="H1666" t="s">
        <v>41640</v>
      </c>
      <c r="I1666" t="s">
        <v>17288</v>
      </c>
      <c r="J1666" t="s">
        <v>4191</v>
      </c>
      <c r="K1666" t="s">
        <v>41641</v>
      </c>
    </row>
    <row r="1667" spans="1:11" x14ac:dyDescent="0.2">
      <c r="A1667" s="2" t="s">
        <v>2569</v>
      </c>
      <c r="B1667" t="s">
        <v>2570</v>
      </c>
      <c r="C1667" t="s">
        <v>1422</v>
      </c>
      <c r="D1667" t="s">
        <v>320</v>
      </c>
      <c r="E1667" t="s">
        <v>32322</v>
      </c>
      <c r="F1667" t="s">
        <v>5126</v>
      </c>
      <c r="G1667" t="s">
        <v>3887</v>
      </c>
      <c r="H1667" t="s">
        <v>41642</v>
      </c>
      <c r="I1667" t="s">
        <v>17288</v>
      </c>
      <c r="J1667" t="s">
        <v>4191</v>
      </c>
      <c r="K1667" t="s">
        <v>41643</v>
      </c>
    </row>
    <row r="1668" spans="1:11" x14ac:dyDescent="0.2">
      <c r="A1668" s="2" t="s">
        <v>7133</v>
      </c>
      <c r="B1668" t="s">
        <v>7134</v>
      </c>
      <c r="C1668" t="s">
        <v>1422</v>
      </c>
      <c r="D1668" t="s">
        <v>320</v>
      </c>
      <c r="E1668" t="s">
        <v>32322</v>
      </c>
      <c r="F1668" t="s">
        <v>5126</v>
      </c>
      <c r="G1668" t="s">
        <v>3887</v>
      </c>
      <c r="H1668" t="s">
        <v>41642</v>
      </c>
      <c r="I1668" t="s">
        <v>17288</v>
      </c>
      <c r="J1668" t="s">
        <v>4191</v>
      </c>
      <c r="K1668" t="s">
        <v>41644</v>
      </c>
    </row>
    <row r="1669" spans="1:11" x14ac:dyDescent="0.2">
      <c r="A1669" s="2" t="s">
        <v>16988</v>
      </c>
      <c r="B1669" t="s">
        <v>16989</v>
      </c>
      <c r="C1669" t="s">
        <v>1422</v>
      </c>
      <c r="D1669" t="s">
        <v>320</v>
      </c>
      <c r="E1669" t="s">
        <v>32322</v>
      </c>
      <c r="F1669" t="s">
        <v>5126</v>
      </c>
      <c r="G1669" t="s">
        <v>3887</v>
      </c>
      <c r="H1669" t="s">
        <v>41642</v>
      </c>
      <c r="I1669" t="s">
        <v>17288</v>
      </c>
      <c r="J1669" t="s">
        <v>4191</v>
      </c>
      <c r="K1669" t="s">
        <v>41645</v>
      </c>
    </row>
    <row r="1670" spans="1:11" x14ac:dyDescent="0.2">
      <c r="A1670" s="2" t="s">
        <v>23463</v>
      </c>
      <c r="B1670" t="s">
        <v>23464</v>
      </c>
      <c r="C1670" t="s">
        <v>1422</v>
      </c>
      <c r="D1670" t="s">
        <v>320</v>
      </c>
      <c r="E1670" t="s">
        <v>32322</v>
      </c>
      <c r="F1670" t="s">
        <v>5126</v>
      </c>
      <c r="G1670" t="s">
        <v>3887</v>
      </c>
      <c r="H1670" t="s">
        <v>41642</v>
      </c>
      <c r="I1670" t="s">
        <v>17288</v>
      </c>
      <c r="J1670" t="s">
        <v>4191</v>
      </c>
      <c r="K1670" t="s">
        <v>40198</v>
      </c>
    </row>
    <row r="1671" spans="1:11" x14ac:dyDescent="0.2">
      <c r="A1671" s="2" t="s">
        <v>15103</v>
      </c>
      <c r="B1671" t="s">
        <v>15104</v>
      </c>
      <c r="C1671" t="s">
        <v>1422</v>
      </c>
      <c r="D1671" t="s">
        <v>320</v>
      </c>
      <c r="E1671" t="s">
        <v>32322</v>
      </c>
      <c r="F1671" t="s">
        <v>5126</v>
      </c>
      <c r="G1671" t="s">
        <v>3887</v>
      </c>
      <c r="H1671" t="s">
        <v>41642</v>
      </c>
      <c r="I1671" t="s">
        <v>17288</v>
      </c>
      <c r="J1671" t="s">
        <v>4191</v>
      </c>
      <c r="K1671" t="s">
        <v>41646</v>
      </c>
    </row>
    <row r="1672" spans="1:11" x14ac:dyDescent="0.2">
      <c r="A1672" s="2" t="s">
        <v>17562</v>
      </c>
      <c r="B1672" t="s">
        <v>17563</v>
      </c>
      <c r="C1672" t="s">
        <v>1288</v>
      </c>
      <c r="D1672" t="s">
        <v>509</v>
      </c>
      <c r="E1672" t="s">
        <v>28133</v>
      </c>
      <c r="F1672" t="s">
        <v>32582</v>
      </c>
      <c r="G1672" t="s">
        <v>28616</v>
      </c>
      <c r="H1672" t="s">
        <v>41647</v>
      </c>
      <c r="I1672" t="s">
        <v>17288</v>
      </c>
      <c r="J1672" t="s">
        <v>4191</v>
      </c>
      <c r="K1672" t="s">
        <v>41648</v>
      </c>
    </row>
    <row r="1673" spans="1:11" x14ac:dyDescent="0.2">
      <c r="A1673" s="2" t="s">
        <v>3273</v>
      </c>
      <c r="B1673" t="s">
        <v>3274</v>
      </c>
      <c r="C1673" t="s">
        <v>990</v>
      </c>
      <c r="D1673" t="s">
        <v>83</v>
      </c>
      <c r="E1673" t="s">
        <v>32122</v>
      </c>
      <c r="F1673" t="s">
        <v>8919</v>
      </c>
      <c r="G1673" t="s">
        <v>8458</v>
      </c>
      <c r="H1673" t="s">
        <v>41649</v>
      </c>
      <c r="I1673" t="s">
        <v>17288</v>
      </c>
      <c r="J1673" t="s">
        <v>4191</v>
      </c>
      <c r="K1673" t="s">
        <v>41650</v>
      </c>
    </row>
    <row r="1674" spans="1:11" x14ac:dyDescent="0.2">
      <c r="A1674" s="2" t="s">
        <v>2085</v>
      </c>
      <c r="B1674" t="s">
        <v>2086</v>
      </c>
      <c r="C1674" t="s">
        <v>1492</v>
      </c>
      <c r="D1674" t="s">
        <v>594</v>
      </c>
      <c r="E1674" t="s">
        <v>20932</v>
      </c>
      <c r="F1674" t="s">
        <v>14586</v>
      </c>
      <c r="G1674" t="s">
        <v>28885</v>
      </c>
      <c r="H1674" t="s">
        <v>41651</v>
      </c>
      <c r="I1674" t="s">
        <v>17288</v>
      </c>
      <c r="J1674" t="s">
        <v>4191</v>
      </c>
      <c r="K1674" t="s">
        <v>41652</v>
      </c>
    </row>
    <row r="1675" spans="1:11" x14ac:dyDescent="0.2">
      <c r="A1675" s="2" t="s">
        <v>5982</v>
      </c>
      <c r="B1675" t="s">
        <v>5983</v>
      </c>
      <c r="C1675" t="s">
        <v>1475</v>
      </c>
      <c r="D1675" t="s">
        <v>4648</v>
      </c>
      <c r="E1675" t="s">
        <v>29639</v>
      </c>
      <c r="F1675" t="s">
        <v>10520</v>
      </c>
      <c r="G1675" t="s">
        <v>5998</v>
      </c>
      <c r="H1675" t="s">
        <v>41653</v>
      </c>
      <c r="I1675" t="s">
        <v>17288</v>
      </c>
      <c r="J1675" t="s">
        <v>4191</v>
      </c>
      <c r="K1675" t="s">
        <v>41654</v>
      </c>
    </row>
    <row r="1676" spans="1:11" x14ac:dyDescent="0.2">
      <c r="A1676" s="2" t="s">
        <v>9242</v>
      </c>
      <c r="B1676" t="s">
        <v>9243</v>
      </c>
      <c r="C1676" t="s">
        <v>991</v>
      </c>
      <c r="D1676" t="s">
        <v>103</v>
      </c>
      <c r="E1676" t="s">
        <v>32386</v>
      </c>
      <c r="F1676" t="s">
        <v>8591</v>
      </c>
      <c r="G1676" t="s">
        <v>5176</v>
      </c>
      <c r="H1676" t="s">
        <v>41655</v>
      </c>
      <c r="I1676" t="s">
        <v>17288</v>
      </c>
      <c r="J1676" t="s">
        <v>4191</v>
      </c>
      <c r="K1676" t="s">
        <v>41656</v>
      </c>
    </row>
    <row r="1677" spans="1:11" x14ac:dyDescent="0.2">
      <c r="A1677" s="2" t="s">
        <v>14085</v>
      </c>
      <c r="B1677" t="s">
        <v>14086</v>
      </c>
      <c r="C1677" t="s">
        <v>991</v>
      </c>
      <c r="D1677" t="s">
        <v>103</v>
      </c>
      <c r="E1677" t="s">
        <v>32386</v>
      </c>
      <c r="F1677" t="s">
        <v>8591</v>
      </c>
      <c r="G1677" t="s">
        <v>5176</v>
      </c>
      <c r="H1677" t="s">
        <v>41655</v>
      </c>
      <c r="I1677" t="s">
        <v>17288</v>
      </c>
      <c r="J1677" t="s">
        <v>4191</v>
      </c>
      <c r="K1677" t="s">
        <v>41657</v>
      </c>
    </row>
    <row r="1678" spans="1:11" x14ac:dyDescent="0.2">
      <c r="A1678" s="2" t="s">
        <v>14087</v>
      </c>
      <c r="B1678" t="s">
        <v>14088</v>
      </c>
      <c r="C1678" t="s">
        <v>991</v>
      </c>
      <c r="D1678" t="s">
        <v>103</v>
      </c>
      <c r="E1678" t="s">
        <v>32386</v>
      </c>
      <c r="F1678" t="s">
        <v>8591</v>
      </c>
      <c r="G1678" t="s">
        <v>5176</v>
      </c>
      <c r="H1678" t="s">
        <v>41655</v>
      </c>
      <c r="I1678" t="s">
        <v>17288</v>
      </c>
      <c r="J1678" t="s">
        <v>4191</v>
      </c>
      <c r="K1678" t="s">
        <v>41658</v>
      </c>
    </row>
    <row r="1679" spans="1:11" x14ac:dyDescent="0.2">
      <c r="A1679" s="2" t="s">
        <v>17810</v>
      </c>
      <c r="B1679" t="s">
        <v>17811</v>
      </c>
      <c r="C1679" t="s">
        <v>1328</v>
      </c>
      <c r="D1679" t="s">
        <v>899</v>
      </c>
      <c r="E1679" t="s">
        <v>33862</v>
      </c>
      <c r="F1679" t="s">
        <v>2227</v>
      </c>
      <c r="G1679" t="s">
        <v>4473</v>
      </c>
      <c r="H1679" t="s">
        <v>41659</v>
      </c>
      <c r="I1679" t="s">
        <v>17288</v>
      </c>
      <c r="J1679" t="s">
        <v>4191</v>
      </c>
      <c r="K1679" t="s">
        <v>41660</v>
      </c>
    </row>
    <row r="1680" spans="1:11" x14ac:dyDescent="0.2">
      <c r="A1680" s="2" t="s">
        <v>13060</v>
      </c>
      <c r="B1680" t="s">
        <v>13061</v>
      </c>
      <c r="C1680" t="s">
        <v>4498</v>
      </c>
      <c r="D1680" t="s">
        <v>898</v>
      </c>
      <c r="E1680" t="s">
        <v>31965</v>
      </c>
      <c r="F1680" t="s">
        <v>323</v>
      </c>
      <c r="G1680" t="s">
        <v>5560</v>
      </c>
      <c r="H1680" t="s">
        <v>41661</v>
      </c>
      <c r="I1680" t="s">
        <v>17288</v>
      </c>
      <c r="J1680" t="s">
        <v>4191</v>
      </c>
      <c r="K1680" t="s">
        <v>41662</v>
      </c>
    </row>
    <row r="1681" spans="1:11" x14ac:dyDescent="0.2">
      <c r="A1681" s="2" t="s">
        <v>5527</v>
      </c>
      <c r="B1681" t="s">
        <v>5528</v>
      </c>
      <c r="C1681" t="s">
        <v>4498</v>
      </c>
      <c r="D1681" t="s">
        <v>898</v>
      </c>
      <c r="E1681" t="s">
        <v>31965</v>
      </c>
      <c r="F1681" t="s">
        <v>323</v>
      </c>
      <c r="G1681" t="s">
        <v>5560</v>
      </c>
      <c r="H1681" t="s">
        <v>41661</v>
      </c>
      <c r="I1681" t="s">
        <v>17288</v>
      </c>
      <c r="J1681" t="s">
        <v>4191</v>
      </c>
      <c r="K1681" t="s">
        <v>41663</v>
      </c>
    </row>
    <row r="1682" spans="1:11" x14ac:dyDescent="0.2">
      <c r="A1682" s="2" t="s">
        <v>16224</v>
      </c>
      <c r="B1682" t="s">
        <v>16225</v>
      </c>
      <c r="C1682" t="s">
        <v>4498</v>
      </c>
      <c r="D1682" t="s">
        <v>898</v>
      </c>
      <c r="E1682" t="s">
        <v>31965</v>
      </c>
      <c r="F1682" t="s">
        <v>323</v>
      </c>
      <c r="G1682" t="s">
        <v>5560</v>
      </c>
      <c r="H1682" t="s">
        <v>41661</v>
      </c>
      <c r="I1682" t="s">
        <v>17288</v>
      </c>
      <c r="J1682" t="s">
        <v>4191</v>
      </c>
      <c r="K1682" t="s">
        <v>41664</v>
      </c>
    </row>
    <row r="1683" spans="1:11" x14ac:dyDescent="0.2">
      <c r="A1683" s="2" t="s">
        <v>16226</v>
      </c>
      <c r="B1683" t="s">
        <v>16227</v>
      </c>
      <c r="C1683" t="s">
        <v>4498</v>
      </c>
      <c r="D1683" t="s">
        <v>898</v>
      </c>
      <c r="E1683" t="s">
        <v>31965</v>
      </c>
      <c r="F1683" t="s">
        <v>323</v>
      </c>
      <c r="G1683" t="s">
        <v>5560</v>
      </c>
      <c r="H1683" t="s">
        <v>41661</v>
      </c>
      <c r="I1683" t="s">
        <v>17288</v>
      </c>
      <c r="J1683" t="s">
        <v>4191</v>
      </c>
      <c r="K1683" t="s">
        <v>41664</v>
      </c>
    </row>
    <row r="1684" spans="1:11" x14ac:dyDescent="0.2">
      <c r="A1684" s="2" t="s">
        <v>9838</v>
      </c>
      <c r="B1684" t="s">
        <v>9839</v>
      </c>
      <c r="C1684" t="s">
        <v>4498</v>
      </c>
      <c r="D1684" t="s">
        <v>898</v>
      </c>
      <c r="E1684" t="s">
        <v>31965</v>
      </c>
      <c r="F1684" t="s">
        <v>323</v>
      </c>
      <c r="G1684" t="s">
        <v>5560</v>
      </c>
      <c r="H1684" t="s">
        <v>41661</v>
      </c>
      <c r="I1684" t="s">
        <v>17288</v>
      </c>
      <c r="J1684" t="s">
        <v>4191</v>
      </c>
      <c r="K1684" t="s">
        <v>36531</v>
      </c>
    </row>
    <row r="1685" spans="1:11" x14ac:dyDescent="0.2">
      <c r="A1685" s="2" t="s">
        <v>3408</v>
      </c>
      <c r="B1685" t="s">
        <v>3409</v>
      </c>
      <c r="C1685" t="s">
        <v>4498</v>
      </c>
      <c r="D1685" t="s">
        <v>898</v>
      </c>
      <c r="E1685" t="s">
        <v>31965</v>
      </c>
      <c r="F1685" t="s">
        <v>323</v>
      </c>
      <c r="G1685" t="s">
        <v>5560</v>
      </c>
      <c r="H1685" t="s">
        <v>41661</v>
      </c>
      <c r="I1685" t="s">
        <v>17288</v>
      </c>
      <c r="J1685" t="s">
        <v>4191</v>
      </c>
      <c r="K1685" t="s">
        <v>41665</v>
      </c>
    </row>
    <row r="1686" spans="1:11" x14ac:dyDescent="0.2">
      <c r="A1686" s="2" t="s">
        <v>16926</v>
      </c>
      <c r="B1686" t="s">
        <v>16927</v>
      </c>
      <c r="C1686" t="s">
        <v>1289</v>
      </c>
      <c r="D1686" t="s">
        <v>1072</v>
      </c>
      <c r="E1686" t="s">
        <v>31985</v>
      </c>
      <c r="F1686" t="s">
        <v>13572</v>
      </c>
      <c r="G1686" t="s">
        <v>7234</v>
      </c>
      <c r="H1686" t="s">
        <v>41666</v>
      </c>
      <c r="I1686" t="s">
        <v>17288</v>
      </c>
      <c r="J1686" t="s">
        <v>4191</v>
      </c>
      <c r="K1686" t="s">
        <v>41667</v>
      </c>
    </row>
    <row r="1687" spans="1:11" x14ac:dyDescent="0.2">
      <c r="A1687" s="2" t="s">
        <v>8902</v>
      </c>
      <c r="B1687" t="s">
        <v>8903</v>
      </c>
      <c r="C1687" t="s">
        <v>1407</v>
      </c>
      <c r="D1687" t="s">
        <v>188</v>
      </c>
      <c r="E1687" t="s">
        <v>17856</v>
      </c>
      <c r="F1687" t="s">
        <v>16412</v>
      </c>
      <c r="G1687" t="s">
        <v>8904</v>
      </c>
      <c r="H1687" t="s">
        <v>41668</v>
      </c>
      <c r="I1687" t="s">
        <v>17288</v>
      </c>
      <c r="J1687" t="s">
        <v>4191</v>
      </c>
      <c r="K1687" t="s">
        <v>41669</v>
      </c>
    </row>
    <row r="1688" spans="1:11" x14ac:dyDescent="0.2">
      <c r="A1688" s="2" t="s">
        <v>10277</v>
      </c>
      <c r="B1688" t="s">
        <v>10278</v>
      </c>
      <c r="C1688" t="s">
        <v>1288</v>
      </c>
      <c r="D1688" t="s">
        <v>113</v>
      </c>
      <c r="E1688" t="s">
        <v>28133</v>
      </c>
      <c r="F1688" t="s">
        <v>17569</v>
      </c>
      <c r="G1688" t="s">
        <v>10072</v>
      </c>
      <c r="H1688" t="s">
        <v>41670</v>
      </c>
      <c r="I1688" t="s">
        <v>17288</v>
      </c>
      <c r="J1688" t="s">
        <v>4191</v>
      </c>
      <c r="K1688" t="s">
        <v>41671</v>
      </c>
    </row>
    <row r="1689" spans="1:11" x14ac:dyDescent="0.2">
      <c r="A1689" s="2" t="s">
        <v>5550</v>
      </c>
      <c r="B1689" t="s">
        <v>5551</v>
      </c>
      <c r="C1689" t="s">
        <v>548</v>
      </c>
      <c r="D1689" t="s">
        <v>20665</v>
      </c>
      <c r="E1689" t="s">
        <v>31922</v>
      </c>
      <c r="F1689" t="s">
        <v>26520</v>
      </c>
      <c r="G1689" t="s">
        <v>19561</v>
      </c>
      <c r="H1689" t="s">
        <v>41672</v>
      </c>
      <c r="I1689" t="s">
        <v>17288</v>
      </c>
      <c r="J1689" t="s">
        <v>4191</v>
      </c>
      <c r="K1689" t="s">
        <v>41673</v>
      </c>
    </row>
    <row r="1690" spans="1:11" x14ac:dyDescent="0.2">
      <c r="A1690" s="2" t="s">
        <v>3212</v>
      </c>
      <c r="B1690" t="s">
        <v>3213</v>
      </c>
      <c r="C1690" t="s">
        <v>1231</v>
      </c>
      <c r="D1690" t="s">
        <v>3793</v>
      </c>
      <c r="E1690" t="s">
        <v>33788</v>
      </c>
      <c r="F1690" t="s">
        <v>24591</v>
      </c>
      <c r="G1690" t="s">
        <v>7831</v>
      </c>
      <c r="H1690" t="s">
        <v>41674</v>
      </c>
      <c r="I1690" t="s">
        <v>17288</v>
      </c>
      <c r="J1690" t="s">
        <v>4191</v>
      </c>
      <c r="K1690" t="s">
        <v>41675</v>
      </c>
    </row>
    <row r="1691" spans="1:11" x14ac:dyDescent="0.2">
      <c r="A1691" s="2" t="s">
        <v>18018</v>
      </c>
      <c r="B1691" t="s">
        <v>18019</v>
      </c>
      <c r="C1691" t="s">
        <v>1231</v>
      </c>
      <c r="D1691" t="s">
        <v>3793</v>
      </c>
      <c r="E1691" t="s">
        <v>33788</v>
      </c>
      <c r="F1691" t="s">
        <v>24591</v>
      </c>
      <c r="G1691" t="s">
        <v>7831</v>
      </c>
      <c r="H1691" t="s">
        <v>41674</v>
      </c>
      <c r="I1691" t="s">
        <v>17288</v>
      </c>
      <c r="J1691" t="s">
        <v>4191</v>
      </c>
      <c r="K1691" t="s">
        <v>41676</v>
      </c>
    </row>
    <row r="1692" spans="1:11" x14ac:dyDescent="0.2">
      <c r="A1692" s="2" t="s">
        <v>14498</v>
      </c>
      <c r="B1692" t="s">
        <v>14499</v>
      </c>
      <c r="C1692" t="s">
        <v>6790</v>
      </c>
      <c r="D1692" t="s">
        <v>726</v>
      </c>
      <c r="E1692" t="s">
        <v>32373</v>
      </c>
      <c r="F1692" t="s">
        <v>134</v>
      </c>
      <c r="G1692" t="s">
        <v>3106</v>
      </c>
      <c r="H1692" t="s">
        <v>41677</v>
      </c>
      <c r="I1692" t="s">
        <v>17288</v>
      </c>
      <c r="J1692" t="s">
        <v>4191</v>
      </c>
      <c r="K1692" t="s">
        <v>41604</v>
      </c>
    </row>
    <row r="1693" spans="1:11" x14ac:dyDescent="0.2">
      <c r="A1693" s="2" t="s">
        <v>3829</v>
      </c>
      <c r="B1693" t="s">
        <v>3830</v>
      </c>
      <c r="C1693" t="s">
        <v>6790</v>
      </c>
      <c r="D1693" t="s">
        <v>726</v>
      </c>
      <c r="E1693" t="s">
        <v>32373</v>
      </c>
      <c r="F1693" t="s">
        <v>134</v>
      </c>
      <c r="G1693" t="s">
        <v>3106</v>
      </c>
      <c r="H1693" t="s">
        <v>41677</v>
      </c>
      <c r="I1693" t="s">
        <v>17288</v>
      </c>
      <c r="J1693" t="s">
        <v>4191</v>
      </c>
      <c r="K1693" t="s">
        <v>41678</v>
      </c>
    </row>
    <row r="1694" spans="1:11" x14ac:dyDescent="0.2">
      <c r="A1694" s="2" t="s">
        <v>14507</v>
      </c>
      <c r="B1694" t="s">
        <v>14508</v>
      </c>
      <c r="C1694" t="s">
        <v>6790</v>
      </c>
      <c r="D1694" t="s">
        <v>726</v>
      </c>
      <c r="E1694" t="s">
        <v>32373</v>
      </c>
      <c r="F1694" t="s">
        <v>134</v>
      </c>
      <c r="G1694" t="s">
        <v>3106</v>
      </c>
      <c r="H1694" t="s">
        <v>41677</v>
      </c>
      <c r="I1694" t="s">
        <v>17288</v>
      </c>
      <c r="J1694" t="s">
        <v>4191</v>
      </c>
      <c r="K1694" t="s">
        <v>40946</v>
      </c>
    </row>
    <row r="1695" spans="1:11" x14ac:dyDescent="0.2">
      <c r="A1695" s="2" t="s">
        <v>10088</v>
      </c>
      <c r="B1695" t="s">
        <v>10089</v>
      </c>
      <c r="C1695" t="s">
        <v>6790</v>
      </c>
      <c r="D1695" t="s">
        <v>726</v>
      </c>
      <c r="E1695" t="s">
        <v>32373</v>
      </c>
      <c r="F1695" t="s">
        <v>134</v>
      </c>
      <c r="G1695" t="s">
        <v>3106</v>
      </c>
      <c r="H1695" t="s">
        <v>41677</v>
      </c>
      <c r="I1695" t="s">
        <v>17288</v>
      </c>
      <c r="J1695" t="s">
        <v>4191</v>
      </c>
      <c r="K1695" t="s">
        <v>41679</v>
      </c>
    </row>
    <row r="1696" spans="1:11" x14ac:dyDescent="0.2">
      <c r="A1696" s="2" t="s">
        <v>14511</v>
      </c>
      <c r="B1696" t="s">
        <v>14512</v>
      </c>
      <c r="C1696" t="s">
        <v>6790</v>
      </c>
      <c r="D1696" t="s">
        <v>726</v>
      </c>
      <c r="E1696" t="s">
        <v>32373</v>
      </c>
      <c r="F1696" t="s">
        <v>134</v>
      </c>
      <c r="G1696" t="s">
        <v>3106</v>
      </c>
      <c r="H1696" t="s">
        <v>41677</v>
      </c>
      <c r="I1696" t="s">
        <v>17288</v>
      </c>
      <c r="J1696" t="s">
        <v>4191</v>
      </c>
      <c r="K1696" t="s">
        <v>41680</v>
      </c>
    </row>
    <row r="1697" spans="1:11" x14ac:dyDescent="0.2">
      <c r="A1697" s="2" t="s">
        <v>10093</v>
      </c>
      <c r="B1697" t="s">
        <v>10094</v>
      </c>
      <c r="C1697" t="s">
        <v>6790</v>
      </c>
      <c r="D1697" t="s">
        <v>726</v>
      </c>
      <c r="E1697" t="s">
        <v>32373</v>
      </c>
      <c r="F1697" t="s">
        <v>134</v>
      </c>
      <c r="G1697" t="s">
        <v>3106</v>
      </c>
      <c r="H1697" t="s">
        <v>41677</v>
      </c>
      <c r="I1697" t="s">
        <v>17288</v>
      </c>
      <c r="J1697" t="s">
        <v>4191</v>
      </c>
      <c r="K1697" t="s">
        <v>41681</v>
      </c>
    </row>
    <row r="1698" spans="1:11" x14ac:dyDescent="0.2">
      <c r="A1698" s="2" t="s">
        <v>26457</v>
      </c>
      <c r="B1698" t="s">
        <v>26458</v>
      </c>
      <c r="C1698" t="s">
        <v>6790</v>
      </c>
      <c r="D1698" t="s">
        <v>726</v>
      </c>
      <c r="E1698" t="s">
        <v>32373</v>
      </c>
      <c r="F1698" t="s">
        <v>134</v>
      </c>
      <c r="G1698" t="s">
        <v>3106</v>
      </c>
      <c r="H1698" t="s">
        <v>41677</v>
      </c>
      <c r="I1698" t="s">
        <v>17288</v>
      </c>
      <c r="J1698" t="s">
        <v>4191</v>
      </c>
      <c r="K1698" t="s">
        <v>41682</v>
      </c>
    </row>
    <row r="1699" spans="1:11" x14ac:dyDescent="0.2">
      <c r="A1699" s="2" t="s">
        <v>14521</v>
      </c>
      <c r="B1699" t="s">
        <v>14522</v>
      </c>
      <c r="C1699" t="s">
        <v>6790</v>
      </c>
      <c r="D1699" t="s">
        <v>726</v>
      </c>
      <c r="E1699" t="s">
        <v>32373</v>
      </c>
      <c r="F1699" t="s">
        <v>134</v>
      </c>
      <c r="G1699" t="s">
        <v>3106</v>
      </c>
      <c r="H1699" t="s">
        <v>41677</v>
      </c>
      <c r="I1699" t="s">
        <v>17288</v>
      </c>
      <c r="J1699" t="s">
        <v>4191</v>
      </c>
      <c r="K1699" t="s">
        <v>41683</v>
      </c>
    </row>
    <row r="1700" spans="1:11" x14ac:dyDescent="0.2">
      <c r="A1700" s="2" t="s">
        <v>10104</v>
      </c>
      <c r="B1700" t="s">
        <v>10105</v>
      </c>
      <c r="C1700" t="s">
        <v>6790</v>
      </c>
      <c r="D1700" t="s">
        <v>726</v>
      </c>
      <c r="E1700" t="s">
        <v>32373</v>
      </c>
      <c r="F1700" t="s">
        <v>134</v>
      </c>
      <c r="G1700" t="s">
        <v>3106</v>
      </c>
      <c r="H1700" t="s">
        <v>41677</v>
      </c>
      <c r="I1700" t="s">
        <v>17288</v>
      </c>
      <c r="J1700" t="s">
        <v>4191</v>
      </c>
      <c r="K1700" t="s">
        <v>41684</v>
      </c>
    </row>
    <row r="1701" spans="1:11" x14ac:dyDescent="0.2">
      <c r="A1701" s="2" t="s">
        <v>14535</v>
      </c>
      <c r="B1701" t="s">
        <v>14536</v>
      </c>
      <c r="C1701" t="s">
        <v>6790</v>
      </c>
      <c r="D1701" t="s">
        <v>726</v>
      </c>
      <c r="E1701" t="s">
        <v>32373</v>
      </c>
      <c r="F1701" t="s">
        <v>134</v>
      </c>
      <c r="G1701" t="s">
        <v>3106</v>
      </c>
      <c r="H1701" t="s">
        <v>41677</v>
      </c>
      <c r="I1701" t="s">
        <v>17288</v>
      </c>
      <c r="J1701" t="s">
        <v>4191</v>
      </c>
      <c r="K1701" t="s">
        <v>41685</v>
      </c>
    </row>
    <row r="1702" spans="1:11" x14ac:dyDescent="0.2">
      <c r="A1702" s="2" t="s">
        <v>5080</v>
      </c>
      <c r="B1702" t="s">
        <v>5081</v>
      </c>
      <c r="C1702" t="s">
        <v>6790</v>
      </c>
      <c r="D1702" t="s">
        <v>726</v>
      </c>
      <c r="E1702" t="s">
        <v>32373</v>
      </c>
      <c r="F1702" t="s">
        <v>134</v>
      </c>
      <c r="G1702" t="s">
        <v>3106</v>
      </c>
      <c r="H1702" t="s">
        <v>41677</v>
      </c>
      <c r="I1702" t="s">
        <v>17288</v>
      </c>
      <c r="J1702" t="s">
        <v>4191</v>
      </c>
      <c r="K1702" t="s">
        <v>41051</v>
      </c>
    </row>
    <row r="1703" spans="1:11" x14ac:dyDescent="0.2">
      <c r="A1703" s="2" t="s">
        <v>14537</v>
      </c>
      <c r="B1703" t="s">
        <v>14538</v>
      </c>
      <c r="C1703" t="s">
        <v>6790</v>
      </c>
      <c r="D1703" t="s">
        <v>726</v>
      </c>
      <c r="E1703" t="s">
        <v>32373</v>
      </c>
      <c r="F1703" t="s">
        <v>134</v>
      </c>
      <c r="G1703" t="s">
        <v>3106</v>
      </c>
      <c r="H1703" t="s">
        <v>41677</v>
      </c>
      <c r="I1703" t="s">
        <v>17288</v>
      </c>
      <c r="J1703" t="s">
        <v>4191</v>
      </c>
      <c r="K1703" t="s">
        <v>41685</v>
      </c>
    </row>
    <row r="1704" spans="1:11" x14ac:dyDescent="0.2">
      <c r="A1704" s="2" t="s">
        <v>14539</v>
      </c>
      <c r="B1704" t="s">
        <v>14540</v>
      </c>
      <c r="C1704" t="s">
        <v>6790</v>
      </c>
      <c r="D1704" t="s">
        <v>726</v>
      </c>
      <c r="E1704" t="s">
        <v>32373</v>
      </c>
      <c r="F1704" t="s">
        <v>134</v>
      </c>
      <c r="G1704" t="s">
        <v>3106</v>
      </c>
      <c r="H1704" t="s">
        <v>41677</v>
      </c>
      <c r="I1704" t="s">
        <v>17288</v>
      </c>
      <c r="J1704" t="s">
        <v>4191</v>
      </c>
      <c r="K1704" t="s">
        <v>41686</v>
      </c>
    </row>
    <row r="1705" spans="1:11" x14ac:dyDescent="0.2">
      <c r="A1705" s="2" t="s">
        <v>14541</v>
      </c>
      <c r="B1705" t="s">
        <v>14542</v>
      </c>
      <c r="C1705" t="s">
        <v>6790</v>
      </c>
      <c r="D1705" t="s">
        <v>726</v>
      </c>
      <c r="E1705" t="s">
        <v>32373</v>
      </c>
      <c r="F1705" t="s">
        <v>134</v>
      </c>
      <c r="G1705" t="s">
        <v>3106</v>
      </c>
      <c r="H1705" t="s">
        <v>41677</v>
      </c>
      <c r="I1705" t="s">
        <v>17288</v>
      </c>
      <c r="J1705" t="s">
        <v>4191</v>
      </c>
      <c r="K1705" t="s">
        <v>41687</v>
      </c>
    </row>
    <row r="1706" spans="1:11" x14ac:dyDescent="0.2">
      <c r="A1706" s="2" t="s">
        <v>10124</v>
      </c>
      <c r="B1706" t="s">
        <v>10125</v>
      </c>
      <c r="C1706" t="s">
        <v>6790</v>
      </c>
      <c r="D1706" t="s">
        <v>726</v>
      </c>
      <c r="E1706" t="s">
        <v>32373</v>
      </c>
      <c r="F1706" t="s">
        <v>134</v>
      </c>
      <c r="G1706" t="s">
        <v>3106</v>
      </c>
      <c r="H1706" t="s">
        <v>41677</v>
      </c>
      <c r="I1706" t="s">
        <v>17288</v>
      </c>
      <c r="J1706" t="s">
        <v>4191</v>
      </c>
      <c r="K1706" t="s">
        <v>41688</v>
      </c>
    </row>
    <row r="1707" spans="1:11" x14ac:dyDescent="0.2">
      <c r="A1707" s="2" t="s">
        <v>14557</v>
      </c>
      <c r="B1707" t="s">
        <v>14558</v>
      </c>
      <c r="C1707" t="s">
        <v>6790</v>
      </c>
      <c r="D1707" t="s">
        <v>726</v>
      </c>
      <c r="E1707" t="s">
        <v>32373</v>
      </c>
      <c r="F1707" t="s">
        <v>134</v>
      </c>
      <c r="G1707" t="s">
        <v>3106</v>
      </c>
      <c r="H1707" t="s">
        <v>41677</v>
      </c>
      <c r="I1707" t="s">
        <v>17288</v>
      </c>
      <c r="J1707" t="s">
        <v>4191</v>
      </c>
      <c r="K1707" t="s">
        <v>41689</v>
      </c>
    </row>
    <row r="1708" spans="1:11" x14ac:dyDescent="0.2">
      <c r="A1708" s="2" t="s">
        <v>5086</v>
      </c>
      <c r="B1708" t="s">
        <v>5087</v>
      </c>
      <c r="C1708" t="s">
        <v>6790</v>
      </c>
      <c r="D1708" t="s">
        <v>726</v>
      </c>
      <c r="E1708" t="s">
        <v>32373</v>
      </c>
      <c r="F1708" t="s">
        <v>134</v>
      </c>
      <c r="G1708" t="s">
        <v>3106</v>
      </c>
      <c r="H1708" t="s">
        <v>41677</v>
      </c>
      <c r="I1708" t="s">
        <v>17288</v>
      </c>
      <c r="J1708" t="s">
        <v>4191</v>
      </c>
      <c r="K1708" t="s">
        <v>41251</v>
      </c>
    </row>
    <row r="1709" spans="1:11" x14ac:dyDescent="0.2">
      <c r="A1709" s="2" t="s">
        <v>19171</v>
      </c>
      <c r="B1709" t="s">
        <v>19172</v>
      </c>
      <c r="C1709" t="s">
        <v>6790</v>
      </c>
      <c r="D1709" t="s">
        <v>726</v>
      </c>
      <c r="E1709" t="s">
        <v>32373</v>
      </c>
      <c r="F1709" t="s">
        <v>134</v>
      </c>
      <c r="G1709" t="s">
        <v>3106</v>
      </c>
      <c r="H1709" t="s">
        <v>41677</v>
      </c>
      <c r="I1709" t="s">
        <v>17288</v>
      </c>
      <c r="J1709" t="s">
        <v>4191</v>
      </c>
      <c r="K1709" t="s">
        <v>40579</v>
      </c>
    </row>
    <row r="1710" spans="1:11" x14ac:dyDescent="0.2">
      <c r="A1710" s="2" t="s">
        <v>27730</v>
      </c>
      <c r="B1710" t="s">
        <v>27731</v>
      </c>
      <c r="C1710" t="s">
        <v>6790</v>
      </c>
      <c r="D1710" t="s">
        <v>726</v>
      </c>
      <c r="E1710" t="s">
        <v>32373</v>
      </c>
      <c r="F1710" t="s">
        <v>134</v>
      </c>
      <c r="G1710" t="s">
        <v>3106</v>
      </c>
      <c r="H1710" t="s">
        <v>41677</v>
      </c>
      <c r="I1710" t="s">
        <v>17288</v>
      </c>
      <c r="J1710" t="s">
        <v>4191</v>
      </c>
      <c r="K1710" t="s">
        <v>41690</v>
      </c>
    </row>
    <row r="1711" spans="1:11" x14ac:dyDescent="0.2">
      <c r="A1711" s="2" t="s">
        <v>10134</v>
      </c>
      <c r="B1711" t="s">
        <v>10135</v>
      </c>
      <c r="C1711" t="s">
        <v>6790</v>
      </c>
      <c r="D1711" t="s">
        <v>726</v>
      </c>
      <c r="E1711" t="s">
        <v>32373</v>
      </c>
      <c r="F1711" t="s">
        <v>134</v>
      </c>
      <c r="G1711" t="s">
        <v>3106</v>
      </c>
      <c r="H1711" t="s">
        <v>41677</v>
      </c>
      <c r="I1711" t="s">
        <v>17288</v>
      </c>
      <c r="J1711" t="s">
        <v>4191</v>
      </c>
      <c r="K1711" t="s">
        <v>41608</v>
      </c>
    </row>
    <row r="1712" spans="1:11" x14ac:dyDescent="0.2">
      <c r="A1712" s="2" t="s">
        <v>14567</v>
      </c>
      <c r="B1712" t="s">
        <v>14568</v>
      </c>
      <c r="C1712" t="s">
        <v>6790</v>
      </c>
      <c r="D1712" t="s">
        <v>726</v>
      </c>
      <c r="E1712" t="s">
        <v>32373</v>
      </c>
      <c r="F1712" t="s">
        <v>134</v>
      </c>
      <c r="G1712" t="s">
        <v>3106</v>
      </c>
      <c r="H1712" t="s">
        <v>41677</v>
      </c>
      <c r="I1712" t="s">
        <v>17288</v>
      </c>
      <c r="J1712" t="s">
        <v>4191</v>
      </c>
      <c r="K1712" t="s">
        <v>35865</v>
      </c>
    </row>
    <row r="1713" spans="1:11" x14ac:dyDescent="0.2">
      <c r="A1713" s="2" t="s">
        <v>6928</v>
      </c>
      <c r="B1713" t="s">
        <v>6929</v>
      </c>
      <c r="C1713" t="s">
        <v>6790</v>
      </c>
      <c r="D1713" t="s">
        <v>726</v>
      </c>
      <c r="E1713" t="s">
        <v>32373</v>
      </c>
      <c r="F1713" t="s">
        <v>134</v>
      </c>
      <c r="G1713" t="s">
        <v>3106</v>
      </c>
      <c r="H1713" t="s">
        <v>41677</v>
      </c>
      <c r="I1713" t="s">
        <v>17288</v>
      </c>
      <c r="J1713" t="s">
        <v>4191</v>
      </c>
      <c r="K1713" t="s">
        <v>41691</v>
      </c>
    </row>
    <row r="1714" spans="1:11" x14ac:dyDescent="0.2">
      <c r="A1714" s="2" t="s">
        <v>10137</v>
      </c>
      <c r="B1714" t="s">
        <v>10138</v>
      </c>
      <c r="C1714" t="s">
        <v>6790</v>
      </c>
      <c r="D1714" t="s">
        <v>726</v>
      </c>
      <c r="E1714" t="s">
        <v>32373</v>
      </c>
      <c r="F1714" t="s">
        <v>134</v>
      </c>
      <c r="G1714" t="s">
        <v>3106</v>
      </c>
      <c r="H1714" t="s">
        <v>41677</v>
      </c>
      <c r="I1714" t="s">
        <v>17288</v>
      </c>
      <c r="J1714" t="s">
        <v>4191</v>
      </c>
      <c r="K1714" t="s">
        <v>40801</v>
      </c>
    </row>
    <row r="1715" spans="1:11" x14ac:dyDescent="0.2">
      <c r="A1715" s="2" t="s">
        <v>14571</v>
      </c>
      <c r="B1715" t="s">
        <v>14572</v>
      </c>
      <c r="C1715" t="s">
        <v>6790</v>
      </c>
      <c r="D1715" t="s">
        <v>726</v>
      </c>
      <c r="E1715" t="s">
        <v>32373</v>
      </c>
      <c r="F1715" t="s">
        <v>134</v>
      </c>
      <c r="G1715" t="s">
        <v>3106</v>
      </c>
      <c r="H1715" t="s">
        <v>41677</v>
      </c>
      <c r="I1715" t="s">
        <v>17288</v>
      </c>
      <c r="J1715" t="s">
        <v>4191</v>
      </c>
      <c r="K1715" t="s">
        <v>41692</v>
      </c>
    </row>
    <row r="1716" spans="1:11" x14ac:dyDescent="0.2">
      <c r="A1716" s="2" t="s">
        <v>7267</v>
      </c>
      <c r="B1716" t="s">
        <v>7268</v>
      </c>
      <c r="C1716" t="s">
        <v>1422</v>
      </c>
      <c r="D1716" t="s">
        <v>699</v>
      </c>
      <c r="E1716" t="s">
        <v>32322</v>
      </c>
      <c r="F1716" t="s">
        <v>39333</v>
      </c>
      <c r="G1716" t="s">
        <v>9592</v>
      </c>
      <c r="H1716" t="s">
        <v>41693</v>
      </c>
      <c r="I1716" t="s">
        <v>17288</v>
      </c>
      <c r="J1716" t="s">
        <v>4191</v>
      </c>
      <c r="K1716" t="s">
        <v>41694</v>
      </c>
    </row>
    <row r="1717" spans="1:11" x14ac:dyDescent="0.2">
      <c r="A1717" s="2" t="s">
        <v>1604</v>
      </c>
      <c r="B1717" t="s">
        <v>1605</v>
      </c>
      <c r="C1717" t="s">
        <v>1422</v>
      </c>
      <c r="D1717" t="s">
        <v>699</v>
      </c>
      <c r="E1717" t="s">
        <v>32322</v>
      </c>
      <c r="F1717" t="s">
        <v>39333</v>
      </c>
      <c r="G1717" t="s">
        <v>9592</v>
      </c>
      <c r="H1717" t="s">
        <v>41693</v>
      </c>
      <c r="I1717" t="s">
        <v>17288</v>
      </c>
      <c r="J1717" t="s">
        <v>4191</v>
      </c>
      <c r="K1717" t="s">
        <v>41695</v>
      </c>
    </row>
    <row r="1718" spans="1:11" x14ac:dyDescent="0.2">
      <c r="A1718" s="2" t="s">
        <v>12130</v>
      </c>
      <c r="B1718" t="s">
        <v>12131</v>
      </c>
      <c r="C1718" t="s">
        <v>1422</v>
      </c>
      <c r="D1718" t="s">
        <v>699</v>
      </c>
      <c r="E1718" t="s">
        <v>32322</v>
      </c>
      <c r="F1718" t="s">
        <v>39333</v>
      </c>
      <c r="G1718" t="s">
        <v>9592</v>
      </c>
      <c r="H1718" t="s">
        <v>41693</v>
      </c>
      <c r="I1718" t="s">
        <v>17288</v>
      </c>
      <c r="J1718" t="s">
        <v>4191</v>
      </c>
      <c r="K1718" t="s">
        <v>41696</v>
      </c>
    </row>
    <row r="1719" spans="1:11" x14ac:dyDescent="0.2">
      <c r="A1719" s="2" t="s">
        <v>15154</v>
      </c>
      <c r="B1719" t="s">
        <v>15155</v>
      </c>
      <c r="C1719" t="s">
        <v>1422</v>
      </c>
      <c r="D1719" t="s">
        <v>699</v>
      </c>
      <c r="E1719" t="s">
        <v>32322</v>
      </c>
      <c r="F1719" t="s">
        <v>39333</v>
      </c>
      <c r="G1719" t="s">
        <v>9592</v>
      </c>
      <c r="H1719" t="s">
        <v>41693</v>
      </c>
      <c r="I1719" t="s">
        <v>17288</v>
      </c>
      <c r="J1719" t="s">
        <v>4191</v>
      </c>
      <c r="K1719" t="s">
        <v>41697</v>
      </c>
    </row>
    <row r="1720" spans="1:11" x14ac:dyDescent="0.2">
      <c r="A1720" s="2" t="s">
        <v>9601</v>
      </c>
      <c r="B1720" t="s">
        <v>9602</v>
      </c>
      <c r="C1720" t="s">
        <v>1422</v>
      </c>
      <c r="D1720" t="s">
        <v>699</v>
      </c>
      <c r="E1720" t="s">
        <v>32322</v>
      </c>
      <c r="F1720" t="s">
        <v>39333</v>
      </c>
      <c r="G1720" t="s">
        <v>9592</v>
      </c>
      <c r="H1720" t="s">
        <v>41693</v>
      </c>
      <c r="I1720" t="s">
        <v>17288</v>
      </c>
      <c r="J1720" t="s">
        <v>4191</v>
      </c>
      <c r="K1720" t="s">
        <v>41698</v>
      </c>
    </row>
    <row r="1721" spans="1:11" x14ac:dyDescent="0.2">
      <c r="A1721" s="2" t="s">
        <v>3436</v>
      </c>
      <c r="B1721" t="s">
        <v>3437</v>
      </c>
      <c r="C1721" t="s">
        <v>548</v>
      </c>
      <c r="D1721" t="s">
        <v>19267</v>
      </c>
      <c r="E1721" t="s">
        <v>31922</v>
      </c>
      <c r="F1721" t="s">
        <v>10754</v>
      </c>
      <c r="G1721" t="s">
        <v>9123</v>
      </c>
      <c r="H1721" t="s">
        <v>41699</v>
      </c>
      <c r="I1721" t="s">
        <v>17288</v>
      </c>
      <c r="J1721" t="s">
        <v>4191</v>
      </c>
      <c r="K1721" t="s">
        <v>41700</v>
      </c>
    </row>
    <row r="1722" spans="1:11" x14ac:dyDescent="0.2">
      <c r="A1722" s="2" t="s">
        <v>11315</v>
      </c>
      <c r="B1722" t="s">
        <v>11316</v>
      </c>
      <c r="C1722" t="s">
        <v>991</v>
      </c>
      <c r="D1722" t="s">
        <v>981</v>
      </c>
      <c r="E1722" t="s">
        <v>32386</v>
      </c>
      <c r="F1722" t="s">
        <v>4569</v>
      </c>
      <c r="G1722" t="s">
        <v>9350</v>
      </c>
      <c r="H1722" t="s">
        <v>41701</v>
      </c>
      <c r="I1722" t="s">
        <v>17288</v>
      </c>
      <c r="J1722" t="s">
        <v>4191</v>
      </c>
      <c r="K1722" t="s">
        <v>41702</v>
      </c>
    </row>
    <row r="1723" spans="1:11" x14ac:dyDescent="0.2">
      <c r="A1723" s="2" t="s">
        <v>3349</v>
      </c>
      <c r="B1723" t="s">
        <v>3350</v>
      </c>
      <c r="C1723" t="s">
        <v>991</v>
      </c>
      <c r="D1723" t="s">
        <v>981</v>
      </c>
      <c r="E1723" t="s">
        <v>32386</v>
      </c>
      <c r="F1723" t="s">
        <v>4569</v>
      </c>
      <c r="G1723" t="s">
        <v>9350</v>
      </c>
      <c r="H1723" t="s">
        <v>41701</v>
      </c>
      <c r="I1723" t="s">
        <v>17288</v>
      </c>
      <c r="J1723" t="s">
        <v>4191</v>
      </c>
      <c r="K1723" t="s">
        <v>41703</v>
      </c>
    </row>
    <row r="1724" spans="1:11" x14ac:dyDescent="0.2">
      <c r="A1724" s="2" t="s">
        <v>4630</v>
      </c>
      <c r="B1724" t="s">
        <v>4631</v>
      </c>
      <c r="C1724" t="s">
        <v>865</v>
      </c>
      <c r="D1724" t="s">
        <v>216</v>
      </c>
      <c r="E1724" t="s">
        <v>34035</v>
      </c>
      <c r="F1724" t="s">
        <v>653</v>
      </c>
      <c r="G1724" t="s">
        <v>8788</v>
      </c>
      <c r="H1724" t="s">
        <v>41704</v>
      </c>
      <c r="I1724" t="s">
        <v>17288</v>
      </c>
      <c r="J1724" t="s">
        <v>4191</v>
      </c>
      <c r="K1724" t="s">
        <v>41705</v>
      </c>
    </row>
    <row r="1725" spans="1:11" x14ac:dyDescent="0.2">
      <c r="A1725" s="2" t="s">
        <v>4616</v>
      </c>
      <c r="B1725" t="s">
        <v>4617</v>
      </c>
      <c r="C1725" t="s">
        <v>1231</v>
      </c>
      <c r="D1725" t="s">
        <v>3144</v>
      </c>
      <c r="E1725" t="s">
        <v>33788</v>
      </c>
      <c r="F1725" t="s">
        <v>22786</v>
      </c>
      <c r="G1725" t="s">
        <v>29363</v>
      </c>
      <c r="H1725" t="s">
        <v>41706</v>
      </c>
      <c r="I1725" t="s">
        <v>17288</v>
      </c>
      <c r="J1725" t="s">
        <v>4191</v>
      </c>
      <c r="K1725" t="s">
        <v>41707</v>
      </c>
    </row>
    <row r="1726" spans="1:11" x14ac:dyDescent="0.2">
      <c r="A1726" s="2" t="s">
        <v>9133</v>
      </c>
      <c r="B1726" t="s">
        <v>9134</v>
      </c>
      <c r="C1726" t="s">
        <v>1289</v>
      </c>
      <c r="D1726" t="s">
        <v>1101</v>
      </c>
      <c r="E1726" t="s">
        <v>31985</v>
      </c>
      <c r="F1726" t="s">
        <v>3336</v>
      </c>
      <c r="G1726" t="s">
        <v>5554</v>
      </c>
      <c r="H1726" t="s">
        <v>41708</v>
      </c>
      <c r="I1726" t="s">
        <v>17288</v>
      </c>
      <c r="J1726" t="s">
        <v>4191</v>
      </c>
      <c r="K1726" t="s">
        <v>41709</v>
      </c>
    </row>
    <row r="1727" spans="1:11" x14ac:dyDescent="0.2">
      <c r="A1727" s="2" t="s">
        <v>7301</v>
      </c>
      <c r="B1727" t="s">
        <v>7302</v>
      </c>
      <c r="C1727" t="s">
        <v>1289</v>
      </c>
      <c r="D1727" t="s">
        <v>1101</v>
      </c>
      <c r="E1727" t="s">
        <v>31985</v>
      </c>
      <c r="F1727" t="s">
        <v>3336</v>
      </c>
      <c r="G1727" t="s">
        <v>5554</v>
      </c>
      <c r="H1727" t="s">
        <v>41708</v>
      </c>
      <c r="I1727" t="s">
        <v>17288</v>
      </c>
      <c r="J1727" t="s">
        <v>4191</v>
      </c>
      <c r="K1727" t="s">
        <v>41710</v>
      </c>
    </row>
    <row r="1728" spans="1:11" x14ac:dyDescent="0.2">
      <c r="A1728" s="2" t="s">
        <v>7997</v>
      </c>
      <c r="B1728" t="s">
        <v>7998</v>
      </c>
      <c r="C1728" t="s">
        <v>1148</v>
      </c>
      <c r="D1728" t="s">
        <v>393</v>
      </c>
      <c r="E1728" t="s">
        <v>2127</v>
      </c>
      <c r="F1728" t="s">
        <v>12521</v>
      </c>
      <c r="G1728" t="s">
        <v>7999</v>
      </c>
      <c r="H1728" t="s">
        <v>41711</v>
      </c>
      <c r="I1728" t="s">
        <v>17288</v>
      </c>
      <c r="J1728" t="s">
        <v>4191</v>
      </c>
      <c r="K1728" t="s">
        <v>41712</v>
      </c>
    </row>
    <row r="1729" spans="1:11" x14ac:dyDescent="0.2">
      <c r="A1729" s="2" t="s">
        <v>4577</v>
      </c>
      <c r="B1729" t="s">
        <v>4578</v>
      </c>
      <c r="C1729" t="s">
        <v>1328</v>
      </c>
      <c r="D1729" t="s">
        <v>1158</v>
      </c>
      <c r="E1729" t="s">
        <v>33862</v>
      </c>
      <c r="F1729" t="s">
        <v>33653</v>
      </c>
      <c r="G1729" t="s">
        <v>7326</v>
      </c>
      <c r="H1729" t="s">
        <v>41713</v>
      </c>
      <c r="I1729" t="s">
        <v>17288</v>
      </c>
      <c r="J1729" t="s">
        <v>4191</v>
      </c>
      <c r="K1729" t="s">
        <v>41714</v>
      </c>
    </row>
    <row r="1730" spans="1:11" x14ac:dyDescent="0.2">
      <c r="A1730" s="2" t="s">
        <v>2393</v>
      </c>
      <c r="B1730" t="s">
        <v>2394</v>
      </c>
      <c r="C1730" t="s">
        <v>1407</v>
      </c>
      <c r="D1730" t="s">
        <v>1191</v>
      </c>
      <c r="E1730" t="s">
        <v>17856</v>
      </c>
      <c r="F1730" t="s">
        <v>414</v>
      </c>
      <c r="G1730" t="s">
        <v>7205</v>
      </c>
      <c r="H1730" t="s">
        <v>41715</v>
      </c>
      <c r="I1730" t="s">
        <v>17288</v>
      </c>
      <c r="J1730" t="s">
        <v>4191</v>
      </c>
      <c r="K1730" t="s">
        <v>41716</v>
      </c>
    </row>
    <row r="1731" spans="1:11" x14ac:dyDescent="0.2">
      <c r="A1731" s="2" t="s">
        <v>10962</v>
      </c>
      <c r="B1731" t="s">
        <v>10963</v>
      </c>
      <c r="C1731" t="s">
        <v>1475</v>
      </c>
      <c r="D1731" t="s">
        <v>9660</v>
      </c>
      <c r="E1731" t="s">
        <v>29639</v>
      </c>
      <c r="F1731" t="s">
        <v>18135</v>
      </c>
      <c r="G1731" t="s">
        <v>36595</v>
      </c>
      <c r="H1731" t="s">
        <v>41717</v>
      </c>
      <c r="I1731" t="s">
        <v>17288</v>
      </c>
      <c r="J1731" t="s">
        <v>4191</v>
      </c>
      <c r="K1731" t="s">
        <v>41718</v>
      </c>
    </row>
    <row r="1732" spans="1:11" x14ac:dyDescent="0.2">
      <c r="A1732" s="2" t="s">
        <v>6155</v>
      </c>
      <c r="B1732" t="s">
        <v>6156</v>
      </c>
      <c r="C1732" t="s">
        <v>1475</v>
      </c>
      <c r="D1732" t="s">
        <v>9660</v>
      </c>
      <c r="E1732" t="s">
        <v>29639</v>
      </c>
      <c r="F1732" t="s">
        <v>18135</v>
      </c>
      <c r="G1732" t="s">
        <v>36595</v>
      </c>
      <c r="H1732" t="s">
        <v>41717</v>
      </c>
      <c r="I1732" t="s">
        <v>17288</v>
      </c>
      <c r="J1732" t="s">
        <v>4191</v>
      </c>
      <c r="K1732" t="s">
        <v>41719</v>
      </c>
    </row>
    <row r="1733" spans="1:11" x14ac:dyDescent="0.2">
      <c r="A1733" s="2" t="s">
        <v>16595</v>
      </c>
      <c r="B1733" t="s">
        <v>16596</v>
      </c>
      <c r="C1733" t="s">
        <v>990</v>
      </c>
      <c r="D1733" t="s">
        <v>1589</v>
      </c>
      <c r="E1733" t="s">
        <v>32122</v>
      </c>
      <c r="F1733" t="s">
        <v>5723</v>
      </c>
      <c r="G1733" t="s">
        <v>5998</v>
      </c>
      <c r="H1733" t="s">
        <v>41720</v>
      </c>
      <c r="I1733" t="s">
        <v>17288</v>
      </c>
      <c r="J1733" t="s">
        <v>4191</v>
      </c>
      <c r="K1733" t="s">
        <v>41721</v>
      </c>
    </row>
    <row r="1734" spans="1:11" x14ac:dyDescent="0.2">
      <c r="A1734" s="2" t="s">
        <v>6199</v>
      </c>
      <c r="B1734" t="s">
        <v>6200</v>
      </c>
      <c r="C1734" t="s">
        <v>990</v>
      </c>
      <c r="D1734" t="s">
        <v>1589</v>
      </c>
      <c r="E1734" t="s">
        <v>32122</v>
      </c>
      <c r="F1734" t="s">
        <v>5723</v>
      </c>
      <c r="G1734" t="s">
        <v>5998</v>
      </c>
      <c r="H1734" t="s">
        <v>41720</v>
      </c>
      <c r="I1734" t="s">
        <v>17288</v>
      </c>
      <c r="J1734" t="s">
        <v>4191</v>
      </c>
      <c r="K1734" t="s">
        <v>41722</v>
      </c>
    </row>
    <row r="1735" spans="1:11" x14ac:dyDescent="0.2">
      <c r="A1735" s="2" t="s">
        <v>2974</v>
      </c>
      <c r="B1735" t="s">
        <v>2975</v>
      </c>
      <c r="C1735" t="s">
        <v>990</v>
      </c>
      <c r="D1735" t="s">
        <v>1589</v>
      </c>
      <c r="E1735" t="s">
        <v>32122</v>
      </c>
      <c r="F1735" t="s">
        <v>5723</v>
      </c>
      <c r="G1735" t="s">
        <v>5998</v>
      </c>
      <c r="H1735" t="s">
        <v>41720</v>
      </c>
      <c r="I1735" t="s">
        <v>17288</v>
      </c>
      <c r="J1735" t="s">
        <v>4191</v>
      </c>
      <c r="K1735" t="s">
        <v>41723</v>
      </c>
    </row>
    <row r="1736" spans="1:11" x14ac:dyDescent="0.2">
      <c r="A1736" s="2" t="s">
        <v>4119</v>
      </c>
      <c r="B1736" t="s">
        <v>4120</v>
      </c>
      <c r="C1736" t="s">
        <v>762</v>
      </c>
      <c r="D1736" t="s">
        <v>218</v>
      </c>
      <c r="E1736" t="s">
        <v>32023</v>
      </c>
      <c r="F1736" t="s">
        <v>35949</v>
      </c>
      <c r="G1736" t="s">
        <v>41724</v>
      </c>
      <c r="H1736" t="s">
        <v>41725</v>
      </c>
      <c r="I1736" t="s">
        <v>17288</v>
      </c>
      <c r="J1736" t="s">
        <v>4191</v>
      </c>
      <c r="K1736" t="s">
        <v>41726</v>
      </c>
    </row>
    <row r="1737" spans="1:11" x14ac:dyDescent="0.2">
      <c r="A1737" s="2" t="s">
        <v>9956</v>
      </c>
      <c r="B1737" t="s">
        <v>9957</v>
      </c>
      <c r="C1737" t="s">
        <v>4498</v>
      </c>
      <c r="D1737" t="s">
        <v>574</v>
      </c>
      <c r="E1737" t="s">
        <v>31965</v>
      </c>
      <c r="F1737" t="s">
        <v>2381</v>
      </c>
      <c r="G1737" t="s">
        <v>3574</v>
      </c>
      <c r="H1737" t="s">
        <v>41727</v>
      </c>
      <c r="I1737" t="s">
        <v>17288</v>
      </c>
      <c r="J1737" t="s">
        <v>4191</v>
      </c>
      <c r="K1737" t="s">
        <v>41728</v>
      </c>
    </row>
    <row r="1738" spans="1:11" x14ac:dyDescent="0.2">
      <c r="A1738" s="2" t="s">
        <v>9963</v>
      </c>
      <c r="B1738" t="s">
        <v>9964</v>
      </c>
      <c r="C1738" t="s">
        <v>4498</v>
      </c>
      <c r="D1738" t="s">
        <v>574</v>
      </c>
      <c r="E1738" t="s">
        <v>31965</v>
      </c>
      <c r="F1738" t="s">
        <v>2381</v>
      </c>
      <c r="G1738" t="s">
        <v>3574</v>
      </c>
      <c r="H1738" t="s">
        <v>41727</v>
      </c>
      <c r="I1738" t="s">
        <v>17288</v>
      </c>
      <c r="J1738" t="s">
        <v>4191</v>
      </c>
      <c r="K1738" t="s">
        <v>41729</v>
      </c>
    </row>
    <row r="1739" spans="1:11" x14ac:dyDescent="0.2">
      <c r="A1739" s="2" t="s">
        <v>9966</v>
      </c>
      <c r="B1739" t="s">
        <v>9967</v>
      </c>
      <c r="C1739" t="s">
        <v>4498</v>
      </c>
      <c r="D1739" t="s">
        <v>574</v>
      </c>
      <c r="E1739" t="s">
        <v>31965</v>
      </c>
      <c r="F1739" t="s">
        <v>2381</v>
      </c>
      <c r="G1739" t="s">
        <v>3574</v>
      </c>
      <c r="H1739" t="s">
        <v>41727</v>
      </c>
      <c r="I1739" t="s">
        <v>17288</v>
      </c>
      <c r="J1739" t="s">
        <v>4191</v>
      </c>
      <c r="K1739" t="s">
        <v>41730</v>
      </c>
    </row>
    <row r="1740" spans="1:11" x14ac:dyDescent="0.2">
      <c r="A1740" s="2" t="s">
        <v>23093</v>
      </c>
      <c r="B1740" t="s">
        <v>23094</v>
      </c>
      <c r="C1740" t="s">
        <v>4498</v>
      </c>
      <c r="D1740" t="s">
        <v>574</v>
      </c>
      <c r="E1740" t="s">
        <v>31965</v>
      </c>
      <c r="F1740" t="s">
        <v>2381</v>
      </c>
      <c r="G1740" t="s">
        <v>3574</v>
      </c>
      <c r="H1740" t="s">
        <v>41727</v>
      </c>
      <c r="I1740" t="s">
        <v>17288</v>
      </c>
      <c r="J1740" t="s">
        <v>4191</v>
      </c>
      <c r="K1740" t="s">
        <v>41731</v>
      </c>
    </row>
    <row r="1741" spans="1:11" x14ac:dyDescent="0.2">
      <c r="A1741" s="2" t="s">
        <v>7287</v>
      </c>
      <c r="B1741" t="s">
        <v>7288</v>
      </c>
      <c r="C1741" t="s">
        <v>4498</v>
      </c>
      <c r="D1741" t="s">
        <v>574</v>
      </c>
      <c r="E1741" t="s">
        <v>31965</v>
      </c>
      <c r="F1741" t="s">
        <v>2381</v>
      </c>
      <c r="G1741" t="s">
        <v>3574</v>
      </c>
      <c r="H1741" t="s">
        <v>41727</v>
      </c>
      <c r="I1741" t="s">
        <v>17288</v>
      </c>
      <c r="J1741" t="s">
        <v>4191</v>
      </c>
      <c r="K1741" t="s">
        <v>41732</v>
      </c>
    </row>
    <row r="1742" spans="1:11" x14ac:dyDescent="0.2">
      <c r="A1742" s="2" t="s">
        <v>16293</v>
      </c>
      <c r="B1742" t="s">
        <v>16294</v>
      </c>
      <c r="C1742" t="s">
        <v>4498</v>
      </c>
      <c r="D1742" t="s">
        <v>574</v>
      </c>
      <c r="E1742" t="s">
        <v>31965</v>
      </c>
      <c r="F1742" t="s">
        <v>2381</v>
      </c>
      <c r="G1742" t="s">
        <v>3574</v>
      </c>
      <c r="H1742" t="s">
        <v>41727</v>
      </c>
      <c r="I1742" t="s">
        <v>17288</v>
      </c>
      <c r="J1742" t="s">
        <v>4191</v>
      </c>
      <c r="K1742" t="s">
        <v>41733</v>
      </c>
    </row>
    <row r="1743" spans="1:11" x14ac:dyDescent="0.2">
      <c r="A1743" s="2" t="s">
        <v>3500</v>
      </c>
      <c r="B1743" t="s">
        <v>3501</v>
      </c>
      <c r="C1743" t="s">
        <v>4498</v>
      </c>
      <c r="D1743" t="s">
        <v>574</v>
      </c>
      <c r="E1743" t="s">
        <v>31965</v>
      </c>
      <c r="F1743" t="s">
        <v>2381</v>
      </c>
      <c r="G1743" t="s">
        <v>3574</v>
      </c>
      <c r="H1743" t="s">
        <v>41727</v>
      </c>
      <c r="I1743" t="s">
        <v>17288</v>
      </c>
      <c r="J1743" t="s">
        <v>4191</v>
      </c>
      <c r="K1743" t="s">
        <v>41734</v>
      </c>
    </row>
    <row r="1744" spans="1:11" x14ac:dyDescent="0.2">
      <c r="A1744" s="2" t="s">
        <v>13280</v>
      </c>
      <c r="B1744" t="s">
        <v>13281</v>
      </c>
      <c r="C1744" t="s">
        <v>4498</v>
      </c>
      <c r="D1744" t="s">
        <v>574</v>
      </c>
      <c r="E1744" t="s">
        <v>31965</v>
      </c>
      <c r="F1744" t="s">
        <v>2381</v>
      </c>
      <c r="G1744" t="s">
        <v>3574</v>
      </c>
      <c r="H1744" t="s">
        <v>41727</v>
      </c>
      <c r="I1744" t="s">
        <v>17288</v>
      </c>
      <c r="J1744" t="s">
        <v>4191</v>
      </c>
      <c r="K1744" t="s">
        <v>40994</v>
      </c>
    </row>
    <row r="1745" spans="1:11" x14ac:dyDescent="0.2">
      <c r="A1745" s="2" t="s">
        <v>16314</v>
      </c>
      <c r="B1745" t="s">
        <v>16315</v>
      </c>
      <c r="C1745" t="s">
        <v>4498</v>
      </c>
      <c r="D1745" t="s">
        <v>574</v>
      </c>
      <c r="E1745" t="s">
        <v>31965</v>
      </c>
      <c r="F1745" t="s">
        <v>2381</v>
      </c>
      <c r="G1745" t="s">
        <v>3574</v>
      </c>
      <c r="H1745" t="s">
        <v>41727</v>
      </c>
      <c r="I1745" t="s">
        <v>17288</v>
      </c>
      <c r="J1745" t="s">
        <v>4191</v>
      </c>
      <c r="K1745" t="s">
        <v>41483</v>
      </c>
    </row>
    <row r="1746" spans="1:11" x14ac:dyDescent="0.2">
      <c r="A1746" s="2" t="s">
        <v>10751</v>
      </c>
      <c r="B1746" t="s">
        <v>10752</v>
      </c>
      <c r="C1746" t="s">
        <v>688</v>
      </c>
      <c r="D1746" t="s">
        <v>31830</v>
      </c>
      <c r="E1746" t="s">
        <v>30420</v>
      </c>
      <c r="F1746" t="s">
        <v>26315</v>
      </c>
      <c r="G1746" t="s">
        <v>36696</v>
      </c>
      <c r="H1746" t="s">
        <v>41735</v>
      </c>
      <c r="I1746" t="s">
        <v>17288</v>
      </c>
      <c r="J1746" t="s">
        <v>4191</v>
      </c>
      <c r="K1746" t="s">
        <v>41736</v>
      </c>
    </row>
    <row r="1747" spans="1:11" x14ac:dyDescent="0.2">
      <c r="A1747" s="2" t="s">
        <v>17966</v>
      </c>
      <c r="B1747" t="s">
        <v>17967</v>
      </c>
      <c r="C1747" t="s">
        <v>865</v>
      </c>
      <c r="D1747" t="s">
        <v>311</v>
      </c>
      <c r="E1747" t="s">
        <v>34035</v>
      </c>
      <c r="F1747" t="s">
        <v>17945</v>
      </c>
      <c r="G1747" t="s">
        <v>41737</v>
      </c>
      <c r="H1747" t="s">
        <v>41738</v>
      </c>
      <c r="I1747" t="s">
        <v>17288</v>
      </c>
      <c r="J1747" t="s">
        <v>4191</v>
      </c>
      <c r="K1747" t="s">
        <v>41739</v>
      </c>
    </row>
    <row r="1748" spans="1:11" x14ac:dyDescent="0.2">
      <c r="A1748" s="2" t="s">
        <v>17198</v>
      </c>
      <c r="B1748" t="s">
        <v>17199</v>
      </c>
      <c r="C1748" t="s">
        <v>1231</v>
      </c>
      <c r="D1748" t="s">
        <v>3479</v>
      </c>
      <c r="E1748" t="s">
        <v>33788</v>
      </c>
      <c r="F1748" t="s">
        <v>32652</v>
      </c>
      <c r="G1748" t="s">
        <v>9530</v>
      </c>
      <c r="H1748" t="s">
        <v>41740</v>
      </c>
      <c r="I1748" t="s">
        <v>17288</v>
      </c>
      <c r="J1748" t="s">
        <v>4191</v>
      </c>
      <c r="K1748" t="s">
        <v>41741</v>
      </c>
    </row>
    <row r="1749" spans="1:11" x14ac:dyDescent="0.2">
      <c r="A1749" s="2" t="s">
        <v>6983</v>
      </c>
      <c r="B1749" t="s">
        <v>6984</v>
      </c>
      <c r="C1749" t="s">
        <v>383</v>
      </c>
      <c r="D1749" t="s">
        <v>38786</v>
      </c>
      <c r="E1749" t="s">
        <v>32836</v>
      </c>
      <c r="F1749" t="s">
        <v>27955</v>
      </c>
      <c r="G1749" t="s">
        <v>41742</v>
      </c>
      <c r="H1749" t="s">
        <v>41743</v>
      </c>
      <c r="I1749" t="s">
        <v>17288</v>
      </c>
      <c r="J1749" t="s">
        <v>4191</v>
      </c>
      <c r="K1749" t="s">
        <v>41744</v>
      </c>
    </row>
    <row r="1750" spans="1:11" x14ac:dyDescent="0.2">
      <c r="A1750" s="2" t="s">
        <v>9785</v>
      </c>
      <c r="B1750" t="s">
        <v>9786</v>
      </c>
      <c r="C1750" t="s">
        <v>1422</v>
      </c>
      <c r="D1750" t="s">
        <v>641</v>
      </c>
      <c r="E1750" t="s">
        <v>32322</v>
      </c>
      <c r="F1750" t="s">
        <v>709</v>
      </c>
      <c r="G1750" t="s">
        <v>5176</v>
      </c>
      <c r="H1750" t="s">
        <v>41745</v>
      </c>
      <c r="I1750" t="s">
        <v>17288</v>
      </c>
      <c r="J1750" t="s">
        <v>4191</v>
      </c>
      <c r="K1750" t="s">
        <v>41746</v>
      </c>
    </row>
    <row r="1751" spans="1:11" x14ac:dyDescent="0.2">
      <c r="A1751" s="2" t="s">
        <v>9792</v>
      </c>
      <c r="B1751" t="s">
        <v>9793</v>
      </c>
      <c r="C1751" t="s">
        <v>1422</v>
      </c>
      <c r="D1751" t="s">
        <v>641</v>
      </c>
      <c r="E1751" t="s">
        <v>32322</v>
      </c>
      <c r="F1751" t="s">
        <v>709</v>
      </c>
      <c r="G1751" t="s">
        <v>5176</v>
      </c>
      <c r="H1751" t="s">
        <v>41745</v>
      </c>
      <c r="I1751" t="s">
        <v>17288</v>
      </c>
      <c r="J1751" t="s">
        <v>4191</v>
      </c>
      <c r="K1751" t="s">
        <v>41747</v>
      </c>
    </row>
    <row r="1752" spans="1:11" x14ac:dyDescent="0.2">
      <c r="A1752" s="2" t="s">
        <v>5946</v>
      </c>
      <c r="B1752" t="s">
        <v>5947</v>
      </c>
      <c r="C1752" t="s">
        <v>1422</v>
      </c>
      <c r="D1752" t="s">
        <v>641</v>
      </c>
      <c r="E1752" t="s">
        <v>32322</v>
      </c>
      <c r="F1752" t="s">
        <v>709</v>
      </c>
      <c r="G1752" t="s">
        <v>5176</v>
      </c>
      <c r="H1752" t="s">
        <v>41745</v>
      </c>
      <c r="I1752" t="s">
        <v>17288</v>
      </c>
      <c r="J1752" t="s">
        <v>4191</v>
      </c>
      <c r="K1752" t="s">
        <v>41748</v>
      </c>
    </row>
    <row r="1753" spans="1:11" x14ac:dyDescent="0.2">
      <c r="A1753" s="2" t="s">
        <v>4686</v>
      </c>
      <c r="B1753" t="s">
        <v>4687</v>
      </c>
      <c r="C1753" t="s">
        <v>1422</v>
      </c>
      <c r="D1753" t="s">
        <v>641</v>
      </c>
      <c r="E1753" t="s">
        <v>32322</v>
      </c>
      <c r="F1753" t="s">
        <v>709</v>
      </c>
      <c r="G1753" t="s">
        <v>5176</v>
      </c>
      <c r="H1753" t="s">
        <v>41745</v>
      </c>
      <c r="I1753" t="s">
        <v>17288</v>
      </c>
      <c r="J1753" t="s">
        <v>4191</v>
      </c>
      <c r="K1753" t="s">
        <v>41749</v>
      </c>
    </row>
    <row r="1754" spans="1:11" x14ac:dyDescent="0.2">
      <c r="A1754" s="2" t="s">
        <v>12428</v>
      </c>
      <c r="B1754" t="s">
        <v>12429</v>
      </c>
      <c r="C1754" t="s">
        <v>1422</v>
      </c>
      <c r="D1754" t="s">
        <v>641</v>
      </c>
      <c r="E1754" t="s">
        <v>32322</v>
      </c>
      <c r="F1754" t="s">
        <v>709</v>
      </c>
      <c r="G1754" t="s">
        <v>5176</v>
      </c>
      <c r="H1754" t="s">
        <v>41745</v>
      </c>
      <c r="I1754" t="s">
        <v>17288</v>
      </c>
      <c r="J1754" t="s">
        <v>4191</v>
      </c>
      <c r="K1754" t="s">
        <v>41750</v>
      </c>
    </row>
    <row r="1755" spans="1:11" x14ac:dyDescent="0.2">
      <c r="A1755" s="2" t="s">
        <v>16792</v>
      </c>
      <c r="B1755" t="s">
        <v>16793</v>
      </c>
      <c r="C1755" t="s">
        <v>1475</v>
      </c>
      <c r="D1755" t="s">
        <v>12772</v>
      </c>
      <c r="E1755" t="s">
        <v>29639</v>
      </c>
      <c r="F1755" t="s">
        <v>16155</v>
      </c>
      <c r="G1755" t="s">
        <v>41751</v>
      </c>
      <c r="H1755" t="s">
        <v>41752</v>
      </c>
      <c r="I1755" t="s">
        <v>17288</v>
      </c>
      <c r="J1755" t="s">
        <v>4191</v>
      </c>
      <c r="K1755" t="s">
        <v>41753</v>
      </c>
    </row>
    <row r="1756" spans="1:11" x14ac:dyDescent="0.2">
      <c r="A1756" s="2" t="s">
        <v>2746</v>
      </c>
      <c r="B1756" t="s">
        <v>2747</v>
      </c>
      <c r="C1756" t="s">
        <v>1492</v>
      </c>
      <c r="D1756" t="s">
        <v>151</v>
      </c>
      <c r="E1756" t="s">
        <v>20932</v>
      </c>
      <c r="F1756" t="s">
        <v>1184</v>
      </c>
      <c r="G1756" t="s">
        <v>8584</v>
      </c>
      <c r="H1756" t="s">
        <v>41754</v>
      </c>
      <c r="I1756" t="s">
        <v>17288</v>
      </c>
      <c r="J1756" t="s">
        <v>4191</v>
      </c>
      <c r="K1756" t="s">
        <v>41755</v>
      </c>
    </row>
    <row r="1757" spans="1:11" x14ac:dyDescent="0.2">
      <c r="A1757" s="2" t="s">
        <v>16346</v>
      </c>
      <c r="B1757" t="s">
        <v>16347</v>
      </c>
      <c r="C1757" t="s">
        <v>991</v>
      </c>
      <c r="D1757" t="s">
        <v>1140</v>
      </c>
      <c r="E1757" t="s">
        <v>32386</v>
      </c>
      <c r="F1757" t="s">
        <v>2071</v>
      </c>
      <c r="G1757" t="s">
        <v>9539</v>
      </c>
      <c r="H1757" t="s">
        <v>41756</v>
      </c>
      <c r="I1757" t="s">
        <v>17288</v>
      </c>
      <c r="J1757" t="s">
        <v>4191</v>
      </c>
      <c r="K1757" t="s">
        <v>41757</v>
      </c>
    </row>
    <row r="1758" spans="1:11" x14ac:dyDescent="0.2">
      <c r="A1758" s="2" t="s">
        <v>6140</v>
      </c>
      <c r="B1758" t="s">
        <v>6141</v>
      </c>
      <c r="C1758" t="s">
        <v>991</v>
      </c>
      <c r="D1758" t="s">
        <v>1140</v>
      </c>
      <c r="E1758" t="s">
        <v>32386</v>
      </c>
      <c r="F1758" t="s">
        <v>2071</v>
      </c>
      <c r="G1758" t="s">
        <v>9539</v>
      </c>
      <c r="H1758" t="s">
        <v>41756</v>
      </c>
      <c r="I1758" t="s">
        <v>17288</v>
      </c>
      <c r="J1758" t="s">
        <v>4191</v>
      </c>
      <c r="K1758" t="s">
        <v>41758</v>
      </c>
    </row>
    <row r="1759" spans="1:11" x14ac:dyDescent="0.2">
      <c r="A1759" s="2" t="s">
        <v>16160</v>
      </c>
      <c r="B1759" t="s">
        <v>16161</v>
      </c>
      <c r="C1759" t="s">
        <v>1035</v>
      </c>
      <c r="D1759" t="s">
        <v>4364</v>
      </c>
      <c r="E1759" t="s">
        <v>21658</v>
      </c>
      <c r="F1759" t="s">
        <v>5997</v>
      </c>
      <c r="G1759" t="s">
        <v>36663</v>
      </c>
      <c r="H1759" t="s">
        <v>41759</v>
      </c>
      <c r="I1759" t="s">
        <v>17288</v>
      </c>
      <c r="J1759" t="s">
        <v>4191</v>
      </c>
      <c r="K1759" t="s">
        <v>41760</v>
      </c>
    </row>
    <row r="1760" spans="1:11" x14ac:dyDescent="0.2">
      <c r="A1760" s="2" t="s">
        <v>8313</v>
      </c>
      <c r="B1760" t="s">
        <v>8314</v>
      </c>
      <c r="C1760" t="s">
        <v>447</v>
      </c>
      <c r="D1760" t="s">
        <v>2032</v>
      </c>
      <c r="E1760" t="s">
        <v>21372</v>
      </c>
      <c r="F1760" t="s">
        <v>41761</v>
      </c>
      <c r="G1760" t="s">
        <v>41762</v>
      </c>
      <c r="H1760" t="s">
        <v>41763</v>
      </c>
      <c r="I1760" t="s">
        <v>17288</v>
      </c>
      <c r="J1760" t="s">
        <v>4191</v>
      </c>
      <c r="K1760" t="s">
        <v>41764</v>
      </c>
    </row>
    <row r="1761" spans="1:11" x14ac:dyDescent="0.2">
      <c r="A1761" s="2" t="s">
        <v>2282</v>
      </c>
      <c r="B1761" t="s">
        <v>2283</v>
      </c>
      <c r="C1761" t="s">
        <v>1149</v>
      </c>
      <c r="D1761" t="s">
        <v>15272</v>
      </c>
      <c r="E1761" t="s">
        <v>18853</v>
      </c>
      <c r="F1761" t="s">
        <v>26434</v>
      </c>
      <c r="G1761" t="s">
        <v>20105</v>
      </c>
      <c r="H1761" t="s">
        <v>41765</v>
      </c>
      <c r="I1761" t="s">
        <v>17288</v>
      </c>
      <c r="J1761" t="s">
        <v>4191</v>
      </c>
      <c r="K1761" t="s">
        <v>41766</v>
      </c>
    </row>
    <row r="1762" spans="1:11" x14ac:dyDescent="0.2">
      <c r="A1762" s="2" t="s">
        <v>9156</v>
      </c>
      <c r="B1762" t="s">
        <v>9157</v>
      </c>
      <c r="C1762" t="s">
        <v>1231</v>
      </c>
      <c r="D1762" t="s">
        <v>264</v>
      </c>
      <c r="E1762" t="s">
        <v>33788</v>
      </c>
      <c r="F1762" t="s">
        <v>11010</v>
      </c>
      <c r="G1762" t="s">
        <v>5247</v>
      </c>
      <c r="H1762" t="s">
        <v>41767</v>
      </c>
      <c r="I1762" t="s">
        <v>17288</v>
      </c>
      <c r="J1762" t="s">
        <v>4191</v>
      </c>
      <c r="K1762" t="s">
        <v>41768</v>
      </c>
    </row>
    <row r="1763" spans="1:11" x14ac:dyDescent="0.2">
      <c r="A1763" s="2" t="s">
        <v>3823</v>
      </c>
      <c r="B1763" t="s">
        <v>3824</v>
      </c>
      <c r="C1763" t="s">
        <v>918</v>
      </c>
      <c r="D1763" t="s">
        <v>15122</v>
      </c>
      <c r="E1763" t="s">
        <v>36118</v>
      </c>
      <c r="F1763" t="s">
        <v>8571</v>
      </c>
      <c r="G1763" t="s">
        <v>5732</v>
      </c>
      <c r="H1763" t="s">
        <v>41769</v>
      </c>
      <c r="I1763" t="s">
        <v>17288</v>
      </c>
      <c r="J1763" t="s">
        <v>4191</v>
      </c>
      <c r="K1763" t="s">
        <v>41770</v>
      </c>
    </row>
    <row r="1764" spans="1:11" x14ac:dyDescent="0.2">
      <c r="A1764" s="2" t="s">
        <v>5257</v>
      </c>
      <c r="B1764" t="s">
        <v>5258</v>
      </c>
      <c r="C1764" t="s">
        <v>6790</v>
      </c>
      <c r="D1764" t="s">
        <v>698</v>
      </c>
      <c r="E1764" t="s">
        <v>32373</v>
      </c>
      <c r="F1764" t="s">
        <v>2633</v>
      </c>
      <c r="G1764" t="s">
        <v>792</v>
      </c>
      <c r="H1764" t="s">
        <v>41771</v>
      </c>
      <c r="I1764" t="s">
        <v>17288</v>
      </c>
      <c r="J1764" t="s">
        <v>4191</v>
      </c>
      <c r="K1764" t="s">
        <v>41772</v>
      </c>
    </row>
    <row r="1765" spans="1:11" x14ac:dyDescent="0.2">
      <c r="A1765" s="2" t="s">
        <v>14733</v>
      </c>
      <c r="B1765" t="s">
        <v>14734</v>
      </c>
      <c r="C1765" t="s">
        <v>6790</v>
      </c>
      <c r="D1765" t="s">
        <v>698</v>
      </c>
      <c r="E1765" t="s">
        <v>32373</v>
      </c>
      <c r="F1765" t="s">
        <v>2633</v>
      </c>
      <c r="G1765" t="s">
        <v>792</v>
      </c>
      <c r="H1765" t="s">
        <v>41771</v>
      </c>
      <c r="I1765" t="s">
        <v>17288</v>
      </c>
      <c r="J1765" t="s">
        <v>4191</v>
      </c>
      <c r="K1765" t="s">
        <v>36545</v>
      </c>
    </row>
    <row r="1766" spans="1:11" x14ac:dyDescent="0.2">
      <c r="A1766" s="2" t="s">
        <v>14737</v>
      </c>
      <c r="B1766" t="s">
        <v>14738</v>
      </c>
      <c r="C1766" t="s">
        <v>6790</v>
      </c>
      <c r="D1766" t="s">
        <v>698</v>
      </c>
      <c r="E1766" t="s">
        <v>32373</v>
      </c>
      <c r="F1766" t="s">
        <v>2633</v>
      </c>
      <c r="G1766" t="s">
        <v>792</v>
      </c>
      <c r="H1766" t="s">
        <v>41771</v>
      </c>
      <c r="I1766" t="s">
        <v>17288</v>
      </c>
      <c r="J1766" t="s">
        <v>4191</v>
      </c>
      <c r="K1766" t="s">
        <v>41773</v>
      </c>
    </row>
    <row r="1767" spans="1:11" x14ac:dyDescent="0.2">
      <c r="A1767" s="2" t="s">
        <v>14739</v>
      </c>
      <c r="B1767" t="s">
        <v>14740</v>
      </c>
      <c r="C1767" t="s">
        <v>6790</v>
      </c>
      <c r="D1767" t="s">
        <v>698</v>
      </c>
      <c r="E1767" t="s">
        <v>32373</v>
      </c>
      <c r="F1767" t="s">
        <v>2633</v>
      </c>
      <c r="G1767" t="s">
        <v>792</v>
      </c>
      <c r="H1767" t="s">
        <v>41771</v>
      </c>
      <c r="I1767" t="s">
        <v>17288</v>
      </c>
      <c r="J1767" t="s">
        <v>4191</v>
      </c>
      <c r="K1767" t="s">
        <v>35757</v>
      </c>
    </row>
    <row r="1768" spans="1:11" x14ac:dyDescent="0.2">
      <c r="A1768" s="2" t="s">
        <v>10288</v>
      </c>
      <c r="B1768" t="s">
        <v>10289</v>
      </c>
      <c r="C1768" t="s">
        <v>6790</v>
      </c>
      <c r="D1768" t="s">
        <v>698</v>
      </c>
      <c r="E1768" t="s">
        <v>32373</v>
      </c>
      <c r="F1768" t="s">
        <v>2633</v>
      </c>
      <c r="G1768" t="s">
        <v>792</v>
      </c>
      <c r="H1768" t="s">
        <v>41771</v>
      </c>
      <c r="I1768" t="s">
        <v>17288</v>
      </c>
      <c r="J1768" t="s">
        <v>4191</v>
      </c>
      <c r="K1768" t="s">
        <v>41774</v>
      </c>
    </row>
    <row r="1769" spans="1:11" x14ac:dyDescent="0.2">
      <c r="A1769" s="2" t="s">
        <v>14741</v>
      </c>
      <c r="B1769" t="s">
        <v>14742</v>
      </c>
      <c r="C1769" t="s">
        <v>6790</v>
      </c>
      <c r="D1769" t="s">
        <v>698</v>
      </c>
      <c r="E1769" t="s">
        <v>32373</v>
      </c>
      <c r="F1769" t="s">
        <v>2633</v>
      </c>
      <c r="G1769" t="s">
        <v>792</v>
      </c>
      <c r="H1769" t="s">
        <v>41771</v>
      </c>
      <c r="I1769" t="s">
        <v>17288</v>
      </c>
      <c r="J1769" t="s">
        <v>4191</v>
      </c>
      <c r="K1769" t="s">
        <v>41775</v>
      </c>
    </row>
    <row r="1770" spans="1:11" x14ac:dyDescent="0.2">
      <c r="A1770" s="2" t="s">
        <v>14743</v>
      </c>
      <c r="B1770" t="s">
        <v>14744</v>
      </c>
      <c r="C1770" t="s">
        <v>6790</v>
      </c>
      <c r="D1770" t="s">
        <v>698</v>
      </c>
      <c r="E1770" t="s">
        <v>32373</v>
      </c>
      <c r="F1770" t="s">
        <v>2633</v>
      </c>
      <c r="G1770" t="s">
        <v>792</v>
      </c>
      <c r="H1770" t="s">
        <v>41771</v>
      </c>
      <c r="I1770" t="s">
        <v>17288</v>
      </c>
      <c r="J1770" t="s">
        <v>4191</v>
      </c>
      <c r="K1770" t="s">
        <v>41776</v>
      </c>
    </row>
    <row r="1771" spans="1:11" x14ac:dyDescent="0.2">
      <c r="A1771" s="2" t="s">
        <v>22365</v>
      </c>
      <c r="B1771" t="s">
        <v>22366</v>
      </c>
      <c r="C1771" t="s">
        <v>6790</v>
      </c>
      <c r="D1771" t="s">
        <v>698</v>
      </c>
      <c r="E1771" t="s">
        <v>32373</v>
      </c>
      <c r="F1771" t="s">
        <v>2633</v>
      </c>
      <c r="G1771" t="s">
        <v>792</v>
      </c>
      <c r="H1771" t="s">
        <v>41771</v>
      </c>
      <c r="I1771" t="s">
        <v>17288</v>
      </c>
      <c r="J1771" t="s">
        <v>4191</v>
      </c>
      <c r="K1771" t="s">
        <v>41777</v>
      </c>
    </row>
    <row r="1772" spans="1:11" x14ac:dyDescent="0.2">
      <c r="A1772" s="2" t="s">
        <v>14763</v>
      </c>
      <c r="B1772" t="s">
        <v>14764</v>
      </c>
      <c r="C1772" t="s">
        <v>6790</v>
      </c>
      <c r="D1772" t="s">
        <v>698</v>
      </c>
      <c r="E1772" t="s">
        <v>32373</v>
      </c>
      <c r="F1772" t="s">
        <v>2633</v>
      </c>
      <c r="G1772" t="s">
        <v>792</v>
      </c>
      <c r="H1772" t="s">
        <v>41771</v>
      </c>
      <c r="I1772" t="s">
        <v>17288</v>
      </c>
      <c r="J1772" t="s">
        <v>4191</v>
      </c>
      <c r="K1772" t="s">
        <v>40699</v>
      </c>
    </row>
    <row r="1773" spans="1:11" x14ac:dyDescent="0.2">
      <c r="A1773" s="2" t="s">
        <v>7169</v>
      </c>
      <c r="B1773" t="s">
        <v>7170</v>
      </c>
      <c r="C1773" t="s">
        <v>6790</v>
      </c>
      <c r="D1773" t="s">
        <v>698</v>
      </c>
      <c r="E1773" t="s">
        <v>32373</v>
      </c>
      <c r="F1773" t="s">
        <v>2633</v>
      </c>
      <c r="G1773" t="s">
        <v>792</v>
      </c>
      <c r="H1773" t="s">
        <v>41771</v>
      </c>
      <c r="I1773" t="s">
        <v>17288</v>
      </c>
      <c r="J1773" t="s">
        <v>4191</v>
      </c>
      <c r="K1773" t="s">
        <v>41778</v>
      </c>
    </row>
    <row r="1774" spans="1:11" x14ac:dyDescent="0.2">
      <c r="A1774" s="2" t="s">
        <v>14769</v>
      </c>
      <c r="B1774" t="s">
        <v>14770</v>
      </c>
      <c r="C1774" t="s">
        <v>6790</v>
      </c>
      <c r="D1774" t="s">
        <v>698</v>
      </c>
      <c r="E1774" t="s">
        <v>32373</v>
      </c>
      <c r="F1774" t="s">
        <v>2633</v>
      </c>
      <c r="G1774" t="s">
        <v>792</v>
      </c>
      <c r="H1774" t="s">
        <v>41771</v>
      </c>
      <c r="I1774" t="s">
        <v>17288</v>
      </c>
      <c r="J1774" t="s">
        <v>4191</v>
      </c>
      <c r="K1774" t="s">
        <v>41779</v>
      </c>
    </row>
    <row r="1775" spans="1:11" x14ac:dyDescent="0.2">
      <c r="A1775" s="2" t="s">
        <v>14772</v>
      </c>
      <c r="B1775" t="s">
        <v>14773</v>
      </c>
      <c r="C1775" t="s">
        <v>6790</v>
      </c>
      <c r="D1775" t="s">
        <v>698</v>
      </c>
      <c r="E1775" t="s">
        <v>32373</v>
      </c>
      <c r="F1775" t="s">
        <v>2633</v>
      </c>
      <c r="G1775" t="s">
        <v>792</v>
      </c>
      <c r="H1775" t="s">
        <v>41771</v>
      </c>
      <c r="I1775" t="s">
        <v>17288</v>
      </c>
      <c r="J1775" t="s">
        <v>4191</v>
      </c>
      <c r="K1775" t="s">
        <v>41780</v>
      </c>
    </row>
    <row r="1776" spans="1:11" x14ac:dyDescent="0.2">
      <c r="A1776" s="2" t="s">
        <v>22374</v>
      </c>
      <c r="B1776" t="s">
        <v>22375</v>
      </c>
      <c r="C1776" t="s">
        <v>6790</v>
      </c>
      <c r="D1776" t="s">
        <v>698</v>
      </c>
      <c r="E1776" t="s">
        <v>32373</v>
      </c>
      <c r="F1776" t="s">
        <v>2633</v>
      </c>
      <c r="G1776" t="s">
        <v>792</v>
      </c>
      <c r="H1776" t="s">
        <v>41771</v>
      </c>
      <c r="I1776" t="s">
        <v>17288</v>
      </c>
      <c r="J1776" t="s">
        <v>4191</v>
      </c>
      <c r="K1776" t="s">
        <v>41781</v>
      </c>
    </row>
    <row r="1777" spans="1:11" x14ac:dyDescent="0.2">
      <c r="A1777" s="2" t="s">
        <v>10314</v>
      </c>
      <c r="B1777" t="s">
        <v>10315</v>
      </c>
      <c r="C1777" t="s">
        <v>6790</v>
      </c>
      <c r="D1777" t="s">
        <v>698</v>
      </c>
      <c r="E1777" t="s">
        <v>32373</v>
      </c>
      <c r="F1777" t="s">
        <v>2633</v>
      </c>
      <c r="G1777" t="s">
        <v>792</v>
      </c>
      <c r="H1777" t="s">
        <v>41771</v>
      </c>
      <c r="I1777" t="s">
        <v>17288</v>
      </c>
      <c r="J1777" t="s">
        <v>4191</v>
      </c>
      <c r="K1777" t="s">
        <v>41782</v>
      </c>
    </row>
    <row r="1778" spans="1:11" x14ac:dyDescent="0.2">
      <c r="A1778" s="2" t="s">
        <v>27850</v>
      </c>
      <c r="B1778" t="s">
        <v>27851</v>
      </c>
      <c r="C1778" t="s">
        <v>6790</v>
      </c>
      <c r="D1778" t="s">
        <v>698</v>
      </c>
      <c r="E1778" t="s">
        <v>32373</v>
      </c>
      <c r="F1778" t="s">
        <v>2633</v>
      </c>
      <c r="G1778" t="s">
        <v>792</v>
      </c>
      <c r="H1778" t="s">
        <v>41771</v>
      </c>
      <c r="I1778" t="s">
        <v>17288</v>
      </c>
      <c r="J1778" t="s">
        <v>4191</v>
      </c>
      <c r="K1778" t="s">
        <v>41783</v>
      </c>
    </row>
    <row r="1779" spans="1:11" x14ac:dyDescent="0.2">
      <c r="A1779" s="2" t="s">
        <v>22385</v>
      </c>
      <c r="B1779" t="s">
        <v>22386</v>
      </c>
      <c r="C1779" t="s">
        <v>6790</v>
      </c>
      <c r="D1779" t="s">
        <v>698</v>
      </c>
      <c r="E1779" t="s">
        <v>32373</v>
      </c>
      <c r="F1779" t="s">
        <v>2633</v>
      </c>
      <c r="G1779" t="s">
        <v>792</v>
      </c>
      <c r="H1779" t="s">
        <v>41771</v>
      </c>
      <c r="I1779" t="s">
        <v>17288</v>
      </c>
      <c r="J1779" t="s">
        <v>4191</v>
      </c>
      <c r="K1779" t="s">
        <v>40566</v>
      </c>
    </row>
    <row r="1780" spans="1:11" x14ac:dyDescent="0.2">
      <c r="A1780" s="2" t="s">
        <v>10326</v>
      </c>
      <c r="B1780" t="s">
        <v>10327</v>
      </c>
      <c r="C1780" t="s">
        <v>6790</v>
      </c>
      <c r="D1780" t="s">
        <v>698</v>
      </c>
      <c r="E1780" t="s">
        <v>32373</v>
      </c>
      <c r="F1780" t="s">
        <v>2633</v>
      </c>
      <c r="G1780" t="s">
        <v>792</v>
      </c>
      <c r="H1780" t="s">
        <v>41771</v>
      </c>
      <c r="I1780" t="s">
        <v>17288</v>
      </c>
      <c r="J1780" t="s">
        <v>4191</v>
      </c>
      <c r="K1780" t="s">
        <v>41784</v>
      </c>
    </row>
    <row r="1781" spans="1:11" x14ac:dyDescent="0.2">
      <c r="A1781" s="2" t="s">
        <v>20443</v>
      </c>
      <c r="B1781" t="s">
        <v>20444</v>
      </c>
      <c r="C1781" t="s">
        <v>6790</v>
      </c>
      <c r="D1781" t="s">
        <v>698</v>
      </c>
      <c r="E1781" t="s">
        <v>32373</v>
      </c>
      <c r="F1781" t="s">
        <v>2633</v>
      </c>
      <c r="G1781" t="s">
        <v>792</v>
      </c>
      <c r="H1781" t="s">
        <v>41771</v>
      </c>
      <c r="I1781" t="s">
        <v>17288</v>
      </c>
      <c r="J1781" t="s">
        <v>4191</v>
      </c>
      <c r="K1781" t="s">
        <v>41785</v>
      </c>
    </row>
    <row r="1782" spans="1:11" x14ac:dyDescent="0.2">
      <c r="A1782" s="2" t="s">
        <v>29804</v>
      </c>
      <c r="B1782" t="s">
        <v>29805</v>
      </c>
      <c r="C1782" t="s">
        <v>6790</v>
      </c>
      <c r="D1782" t="s">
        <v>698</v>
      </c>
      <c r="E1782" t="s">
        <v>32373</v>
      </c>
      <c r="F1782" t="s">
        <v>2633</v>
      </c>
      <c r="G1782" t="s">
        <v>792</v>
      </c>
      <c r="H1782" t="s">
        <v>41771</v>
      </c>
      <c r="I1782" t="s">
        <v>17288</v>
      </c>
      <c r="J1782" t="s">
        <v>4191</v>
      </c>
      <c r="K1782" t="s">
        <v>41786</v>
      </c>
    </row>
    <row r="1783" spans="1:11" x14ac:dyDescent="0.2">
      <c r="A1783" s="2" t="s">
        <v>4470</v>
      </c>
      <c r="B1783" t="s">
        <v>4471</v>
      </c>
      <c r="C1783" t="s">
        <v>762</v>
      </c>
      <c r="D1783" t="s">
        <v>18225</v>
      </c>
      <c r="E1783" t="s">
        <v>32023</v>
      </c>
      <c r="F1783" t="s">
        <v>21107</v>
      </c>
      <c r="G1783" t="s">
        <v>41787</v>
      </c>
      <c r="H1783" t="s">
        <v>41788</v>
      </c>
      <c r="I1783" t="s">
        <v>17288</v>
      </c>
      <c r="J1783" t="s">
        <v>4191</v>
      </c>
      <c r="K1783" t="s">
        <v>41789</v>
      </c>
    </row>
    <row r="1784" spans="1:11" x14ac:dyDescent="0.2">
      <c r="A1784" s="2" t="s">
        <v>8302</v>
      </c>
      <c r="B1784" t="s">
        <v>8303</v>
      </c>
      <c r="C1784" t="s">
        <v>1328</v>
      </c>
      <c r="D1784" t="s">
        <v>7092</v>
      </c>
      <c r="E1784" t="s">
        <v>33862</v>
      </c>
      <c r="F1784" t="s">
        <v>351</v>
      </c>
      <c r="G1784" t="s">
        <v>8298</v>
      </c>
      <c r="H1784" t="s">
        <v>41790</v>
      </c>
      <c r="I1784" t="s">
        <v>17288</v>
      </c>
      <c r="J1784" t="s">
        <v>4191</v>
      </c>
      <c r="K1784" t="s">
        <v>41791</v>
      </c>
    </row>
    <row r="1785" spans="1:11" x14ac:dyDescent="0.2">
      <c r="A1785" s="2" t="s">
        <v>8624</v>
      </c>
      <c r="B1785" t="s">
        <v>8625</v>
      </c>
      <c r="C1785" t="s">
        <v>383</v>
      </c>
      <c r="D1785" t="s">
        <v>6985</v>
      </c>
      <c r="E1785" t="s">
        <v>32836</v>
      </c>
      <c r="F1785" t="s">
        <v>17465</v>
      </c>
      <c r="G1785" t="s">
        <v>41792</v>
      </c>
      <c r="H1785" t="s">
        <v>41793</v>
      </c>
      <c r="I1785" t="s">
        <v>17288</v>
      </c>
      <c r="J1785" t="s">
        <v>4191</v>
      </c>
      <c r="K1785" t="s">
        <v>41794</v>
      </c>
    </row>
    <row r="1786" spans="1:11" x14ac:dyDescent="0.2">
      <c r="A1786" s="2" t="s">
        <v>819</v>
      </c>
      <c r="B1786" t="s">
        <v>820</v>
      </c>
      <c r="C1786" t="s">
        <v>499</v>
      </c>
      <c r="D1786" t="s">
        <v>18139</v>
      </c>
      <c r="E1786" t="s">
        <v>26614</v>
      </c>
      <c r="F1786" t="s">
        <v>32902</v>
      </c>
      <c r="G1786" t="s">
        <v>41795</v>
      </c>
      <c r="H1786" t="s">
        <v>41796</v>
      </c>
      <c r="I1786" t="s">
        <v>17288</v>
      </c>
      <c r="J1786" t="s">
        <v>4191</v>
      </c>
      <c r="K1786" t="s">
        <v>41797</v>
      </c>
    </row>
    <row r="1787" spans="1:11" x14ac:dyDescent="0.2">
      <c r="A1787" s="2" t="s">
        <v>3877</v>
      </c>
      <c r="B1787" t="s">
        <v>3878</v>
      </c>
      <c r="C1787" t="s">
        <v>698</v>
      </c>
      <c r="D1787" t="s">
        <v>5940</v>
      </c>
      <c r="E1787" t="s">
        <v>21558</v>
      </c>
      <c r="F1787" t="s">
        <v>3536</v>
      </c>
      <c r="G1787" t="s">
        <v>41798</v>
      </c>
      <c r="H1787" t="s">
        <v>41799</v>
      </c>
      <c r="I1787" t="s">
        <v>17288</v>
      </c>
      <c r="J1787" t="s">
        <v>4191</v>
      </c>
      <c r="K1787" t="s">
        <v>41800</v>
      </c>
    </row>
    <row r="1788" spans="1:11" x14ac:dyDescent="0.2">
      <c r="A1788" s="2" t="s">
        <v>13341</v>
      </c>
      <c r="B1788" t="s">
        <v>13342</v>
      </c>
      <c r="C1788" t="s">
        <v>4498</v>
      </c>
      <c r="D1788" t="s">
        <v>855</v>
      </c>
      <c r="E1788" t="s">
        <v>31965</v>
      </c>
      <c r="F1788" t="s">
        <v>1514</v>
      </c>
      <c r="G1788" t="s">
        <v>1347</v>
      </c>
      <c r="H1788" t="s">
        <v>41801</v>
      </c>
      <c r="I1788" t="s">
        <v>17288</v>
      </c>
      <c r="J1788" t="s">
        <v>4191</v>
      </c>
      <c r="K1788" t="s">
        <v>41802</v>
      </c>
    </row>
    <row r="1789" spans="1:11" x14ac:dyDescent="0.2">
      <c r="A1789" s="2" t="s">
        <v>1413</v>
      </c>
      <c r="B1789" t="s">
        <v>1414</v>
      </c>
      <c r="C1789" t="s">
        <v>4498</v>
      </c>
      <c r="D1789" t="s">
        <v>855</v>
      </c>
      <c r="E1789" t="s">
        <v>31965</v>
      </c>
      <c r="F1789" t="s">
        <v>1514</v>
      </c>
      <c r="G1789" t="s">
        <v>1347</v>
      </c>
      <c r="H1789" t="s">
        <v>41801</v>
      </c>
      <c r="I1789" t="s">
        <v>17288</v>
      </c>
      <c r="J1789" t="s">
        <v>4191</v>
      </c>
      <c r="K1789" t="s">
        <v>41803</v>
      </c>
    </row>
    <row r="1790" spans="1:11" x14ac:dyDescent="0.2">
      <c r="A1790" s="2" t="s">
        <v>13355</v>
      </c>
      <c r="B1790" t="s">
        <v>13356</v>
      </c>
      <c r="C1790" t="s">
        <v>4498</v>
      </c>
      <c r="D1790" t="s">
        <v>855</v>
      </c>
      <c r="E1790" t="s">
        <v>31965</v>
      </c>
      <c r="F1790" t="s">
        <v>1514</v>
      </c>
      <c r="G1790" t="s">
        <v>1347</v>
      </c>
      <c r="H1790" t="s">
        <v>41801</v>
      </c>
      <c r="I1790" t="s">
        <v>17288</v>
      </c>
      <c r="J1790" t="s">
        <v>4191</v>
      </c>
      <c r="K1790" t="s">
        <v>41033</v>
      </c>
    </row>
    <row r="1791" spans="1:11" x14ac:dyDescent="0.2">
      <c r="A1791" s="2" t="s">
        <v>7532</v>
      </c>
      <c r="B1791" t="s">
        <v>7533</v>
      </c>
      <c r="C1791" t="s">
        <v>4498</v>
      </c>
      <c r="D1791" t="s">
        <v>855</v>
      </c>
      <c r="E1791" t="s">
        <v>31965</v>
      </c>
      <c r="F1791" t="s">
        <v>1514</v>
      </c>
      <c r="G1791" t="s">
        <v>1347</v>
      </c>
      <c r="H1791" t="s">
        <v>41801</v>
      </c>
      <c r="I1791" t="s">
        <v>17288</v>
      </c>
      <c r="J1791" t="s">
        <v>4191</v>
      </c>
      <c r="K1791" t="s">
        <v>40642</v>
      </c>
    </row>
    <row r="1792" spans="1:11" x14ac:dyDescent="0.2">
      <c r="A1792" s="2" t="s">
        <v>5789</v>
      </c>
      <c r="B1792" t="s">
        <v>5790</v>
      </c>
      <c r="C1792" t="s">
        <v>4498</v>
      </c>
      <c r="D1792" t="s">
        <v>855</v>
      </c>
      <c r="E1792" t="s">
        <v>31965</v>
      </c>
      <c r="F1792" t="s">
        <v>1514</v>
      </c>
      <c r="G1792" t="s">
        <v>1347</v>
      </c>
      <c r="H1792" t="s">
        <v>41801</v>
      </c>
      <c r="I1792" t="s">
        <v>17288</v>
      </c>
      <c r="J1792" t="s">
        <v>4191</v>
      </c>
      <c r="K1792" t="s">
        <v>41804</v>
      </c>
    </row>
    <row r="1793" spans="1:11" x14ac:dyDescent="0.2">
      <c r="A1793" s="2" t="s">
        <v>10059</v>
      </c>
      <c r="B1793" t="s">
        <v>10060</v>
      </c>
      <c r="C1793" t="s">
        <v>4498</v>
      </c>
      <c r="D1793" t="s">
        <v>855</v>
      </c>
      <c r="E1793" t="s">
        <v>31965</v>
      </c>
      <c r="F1793" t="s">
        <v>1514</v>
      </c>
      <c r="G1793" t="s">
        <v>1347</v>
      </c>
      <c r="H1793" t="s">
        <v>41801</v>
      </c>
      <c r="I1793" t="s">
        <v>17288</v>
      </c>
      <c r="J1793" t="s">
        <v>4191</v>
      </c>
      <c r="K1793" t="s">
        <v>41805</v>
      </c>
    </row>
    <row r="1794" spans="1:11" x14ac:dyDescent="0.2">
      <c r="A1794" s="2" t="s">
        <v>13375</v>
      </c>
      <c r="B1794" t="s">
        <v>13376</v>
      </c>
      <c r="C1794" t="s">
        <v>4498</v>
      </c>
      <c r="D1794" t="s">
        <v>855</v>
      </c>
      <c r="E1794" t="s">
        <v>31965</v>
      </c>
      <c r="F1794" t="s">
        <v>1514</v>
      </c>
      <c r="G1794" t="s">
        <v>1347</v>
      </c>
      <c r="H1794" t="s">
        <v>41801</v>
      </c>
      <c r="I1794" t="s">
        <v>17288</v>
      </c>
      <c r="J1794" t="s">
        <v>4191</v>
      </c>
      <c r="K1794" t="s">
        <v>41806</v>
      </c>
    </row>
    <row r="1795" spans="1:11" x14ac:dyDescent="0.2">
      <c r="A1795" s="2" t="s">
        <v>13377</v>
      </c>
      <c r="B1795" t="s">
        <v>13378</v>
      </c>
      <c r="C1795" t="s">
        <v>4498</v>
      </c>
      <c r="D1795" t="s">
        <v>855</v>
      </c>
      <c r="E1795" t="s">
        <v>31965</v>
      </c>
      <c r="F1795" t="s">
        <v>1514</v>
      </c>
      <c r="G1795" t="s">
        <v>1347</v>
      </c>
      <c r="H1795" t="s">
        <v>41801</v>
      </c>
      <c r="I1795" t="s">
        <v>17288</v>
      </c>
      <c r="J1795" t="s">
        <v>4191</v>
      </c>
      <c r="K1795" t="s">
        <v>41807</v>
      </c>
    </row>
    <row r="1796" spans="1:11" x14ac:dyDescent="0.2">
      <c r="A1796" s="2" t="s">
        <v>5792</v>
      </c>
      <c r="B1796" t="s">
        <v>5793</v>
      </c>
      <c r="C1796" t="s">
        <v>4498</v>
      </c>
      <c r="D1796" t="s">
        <v>855</v>
      </c>
      <c r="E1796" t="s">
        <v>31965</v>
      </c>
      <c r="F1796" t="s">
        <v>1514</v>
      </c>
      <c r="G1796" t="s">
        <v>1347</v>
      </c>
      <c r="H1796" t="s">
        <v>41801</v>
      </c>
      <c r="I1796" t="s">
        <v>17288</v>
      </c>
      <c r="J1796" t="s">
        <v>4191</v>
      </c>
      <c r="K1796" t="s">
        <v>41808</v>
      </c>
    </row>
    <row r="1797" spans="1:11" x14ac:dyDescent="0.2">
      <c r="A1797" s="2" t="s">
        <v>9146</v>
      </c>
      <c r="B1797" t="s">
        <v>9147</v>
      </c>
      <c r="C1797" t="s">
        <v>1407</v>
      </c>
      <c r="D1797" t="s">
        <v>1116</v>
      </c>
      <c r="E1797" t="s">
        <v>17856</v>
      </c>
      <c r="F1797" t="s">
        <v>7325</v>
      </c>
      <c r="G1797" t="s">
        <v>5998</v>
      </c>
      <c r="H1797" t="s">
        <v>41809</v>
      </c>
      <c r="I1797" t="s">
        <v>17288</v>
      </c>
      <c r="J1797" t="s">
        <v>4191</v>
      </c>
      <c r="K1797" t="s">
        <v>41810</v>
      </c>
    </row>
    <row r="1798" spans="1:11" x14ac:dyDescent="0.2">
      <c r="A1798" s="2" t="s">
        <v>4409</v>
      </c>
      <c r="B1798" t="s">
        <v>4410</v>
      </c>
      <c r="C1798" t="s">
        <v>1407</v>
      </c>
      <c r="D1798" t="s">
        <v>1116</v>
      </c>
      <c r="E1798" t="s">
        <v>17856</v>
      </c>
      <c r="F1798" t="s">
        <v>7325</v>
      </c>
      <c r="G1798" t="s">
        <v>5998</v>
      </c>
      <c r="H1798" t="s">
        <v>41809</v>
      </c>
      <c r="I1798" t="s">
        <v>17288</v>
      </c>
      <c r="J1798" t="s">
        <v>4191</v>
      </c>
      <c r="K1798" t="s">
        <v>41811</v>
      </c>
    </row>
    <row r="1799" spans="1:11" x14ac:dyDescent="0.2">
      <c r="A1799" s="2" t="s">
        <v>9375</v>
      </c>
      <c r="B1799" t="s">
        <v>9376</v>
      </c>
      <c r="C1799" t="s">
        <v>1289</v>
      </c>
      <c r="D1799" t="s">
        <v>1000</v>
      </c>
      <c r="E1799" t="s">
        <v>31985</v>
      </c>
      <c r="F1799" t="s">
        <v>15091</v>
      </c>
      <c r="G1799" t="s">
        <v>7707</v>
      </c>
      <c r="H1799" t="s">
        <v>41812</v>
      </c>
      <c r="I1799" t="s">
        <v>17288</v>
      </c>
      <c r="J1799" t="s">
        <v>4191</v>
      </c>
      <c r="K1799" t="s">
        <v>41813</v>
      </c>
    </row>
    <row r="1800" spans="1:11" x14ac:dyDescent="0.2">
      <c r="A1800" s="2" t="s">
        <v>4300</v>
      </c>
      <c r="B1800" t="s">
        <v>4301</v>
      </c>
      <c r="C1800" t="s">
        <v>1289</v>
      </c>
      <c r="D1800" t="s">
        <v>1000</v>
      </c>
      <c r="E1800" t="s">
        <v>31985</v>
      </c>
      <c r="F1800" t="s">
        <v>15091</v>
      </c>
      <c r="G1800" t="s">
        <v>7707</v>
      </c>
      <c r="H1800" t="s">
        <v>41812</v>
      </c>
      <c r="I1800" t="s">
        <v>17288</v>
      </c>
      <c r="J1800" t="s">
        <v>4191</v>
      </c>
      <c r="K1800" t="s">
        <v>41076</v>
      </c>
    </row>
    <row r="1801" spans="1:11" x14ac:dyDescent="0.2">
      <c r="A1801" s="2" t="s">
        <v>9380</v>
      </c>
      <c r="B1801" t="s">
        <v>9381</v>
      </c>
      <c r="C1801" t="s">
        <v>1289</v>
      </c>
      <c r="D1801" t="s">
        <v>1000</v>
      </c>
      <c r="E1801" t="s">
        <v>31985</v>
      </c>
      <c r="F1801" t="s">
        <v>15091</v>
      </c>
      <c r="G1801" t="s">
        <v>7707</v>
      </c>
      <c r="H1801" t="s">
        <v>41812</v>
      </c>
      <c r="I1801" t="s">
        <v>17288</v>
      </c>
      <c r="J1801" t="s">
        <v>4191</v>
      </c>
      <c r="K1801" t="s">
        <v>41813</v>
      </c>
    </row>
    <row r="1802" spans="1:11" x14ac:dyDescent="0.2">
      <c r="A1802" s="2" t="s">
        <v>17093</v>
      </c>
      <c r="B1802" t="s">
        <v>17094</v>
      </c>
      <c r="C1802" t="s">
        <v>1422</v>
      </c>
      <c r="D1802" t="s">
        <v>375</v>
      </c>
      <c r="E1802" t="s">
        <v>32322</v>
      </c>
      <c r="F1802" t="s">
        <v>5290</v>
      </c>
      <c r="G1802" t="s">
        <v>9866</v>
      </c>
      <c r="H1802" t="s">
        <v>41814</v>
      </c>
      <c r="I1802" t="s">
        <v>17288</v>
      </c>
      <c r="J1802" t="s">
        <v>4191</v>
      </c>
      <c r="K1802" t="s">
        <v>41815</v>
      </c>
    </row>
    <row r="1803" spans="1:11" x14ac:dyDescent="0.2">
      <c r="A1803" s="2" t="s">
        <v>7583</v>
      </c>
      <c r="B1803" t="s">
        <v>7584</v>
      </c>
      <c r="C1803" t="s">
        <v>1422</v>
      </c>
      <c r="D1803" t="s">
        <v>375</v>
      </c>
      <c r="E1803" t="s">
        <v>32322</v>
      </c>
      <c r="F1803" t="s">
        <v>5290</v>
      </c>
      <c r="G1803" t="s">
        <v>9866</v>
      </c>
      <c r="H1803" t="s">
        <v>41814</v>
      </c>
      <c r="I1803" t="s">
        <v>17288</v>
      </c>
      <c r="J1803" t="s">
        <v>4191</v>
      </c>
      <c r="K1803" t="s">
        <v>41816</v>
      </c>
    </row>
    <row r="1804" spans="1:11" x14ac:dyDescent="0.2">
      <c r="A1804" s="2" t="s">
        <v>17097</v>
      </c>
      <c r="B1804" t="s">
        <v>17098</v>
      </c>
      <c r="C1804" t="s">
        <v>1422</v>
      </c>
      <c r="D1804" t="s">
        <v>375</v>
      </c>
      <c r="E1804" t="s">
        <v>32322</v>
      </c>
      <c r="F1804" t="s">
        <v>5290</v>
      </c>
      <c r="G1804" t="s">
        <v>9866</v>
      </c>
      <c r="H1804" t="s">
        <v>41814</v>
      </c>
      <c r="I1804" t="s">
        <v>17288</v>
      </c>
      <c r="J1804" t="s">
        <v>4191</v>
      </c>
      <c r="K1804" t="s">
        <v>41817</v>
      </c>
    </row>
    <row r="1805" spans="1:11" x14ac:dyDescent="0.2">
      <c r="A1805" s="2" t="s">
        <v>7593</v>
      </c>
      <c r="B1805" t="s">
        <v>7594</v>
      </c>
      <c r="C1805" t="s">
        <v>1422</v>
      </c>
      <c r="D1805" t="s">
        <v>375</v>
      </c>
      <c r="E1805" t="s">
        <v>32322</v>
      </c>
      <c r="F1805" t="s">
        <v>5290</v>
      </c>
      <c r="G1805" t="s">
        <v>9866</v>
      </c>
      <c r="H1805" t="s">
        <v>41814</v>
      </c>
      <c r="I1805" t="s">
        <v>17288</v>
      </c>
      <c r="J1805" t="s">
        <v>4191</v>
      </c>
      <c r="K1805" t="s">
        <v>41818</v>
      </c>
    </row>
    <row r="1806" spans="1:11" x14ac:dyDescent="0.2">
      <c r="A1806" s="2" t="s">
        <v>3924</v>
      </c>
      <c r="B1806" t="s">
        <v>3925</v>
      </c>
      <c r="C1806" t="s">
        <v>1422</v>
      </c>
      <c r="D1806" t="s">
        <v>375</v>
      </c>
      <c r="E1806" t="s">
        <v>32322</v>
      </c>
      <c r="F1806" t="s">
        <v>5290</v>
      </c>
      <c r="G1806" t="s">
        <v>9866</v>
      </c>
      <c r="H1806" t="s">
        <v>41814</v>
      </c>
      <c r="I1806" t="s">
        <v>17288</v>
      </c>
      <c r="J1806" t="s">
        <v>4191</v>
      </c>
      <c r="K1806" t="s">
        <v>41541</v>
      </c>
    </row>
    <row r="1807" spans="1:11" x14ac:dyDescent="0.2">
      <c r="A1807" s="2" t="s">
        <v>15418</v>
      </c>
      <c r="B1807" t="s">
        <v>15419</v>
      </c>
      <c r="C1807" t="s">
        <v>1422</v>
      </c>
      <c r="D1807" t="s">
        <v>375</v>
      </c>
      <c r="E1807" t="s">
        <v>32322</v>
      </c>
      <c r="F1807" t="s">
        <v>5290</v>
      </c>
      <c r="G1807" t="s">
        <v>9866</v>
      </c>
      <c r="H1807" t="s">
        <v>41814</v>
      </c>
      <c r="I1807" t="s">
        <v>17288</v>
      </c>
      <c r="J1807" t="s">
        <v>4191</v>
      </c>
      <c r="K1807" t="s">
        <v>41819</v>
      </c>
    </row>
    <row r="1808" spans="1:11" x14ac:dyDescent="0.2">
      <c r="A1808" s="2" t="s">
        <v>5026</v>
      </c>
      <c r="B1808" t="s">
        <v>5027</v>
      </c>
      <c r="C1808" t="s">
        <v>991</v>
      </c>
      <c r="D1808" t="s">
        <v>3747</v>
      </c>
      <c r="E1808" t="s">
        <v>32386</v>
      </c>
      <c r="F1808" t="s">
        <v>1926</v>
      </c>
      <c r="G1808" t="s">
        <v>9675</v>
      </c>
      <c r="H1808" t="s">
        <v>41820</v>
      </c>
      <c r="I1808" t="s">
        <v>17288</v>
      </c>
      <c r="J1808" t="s">
        <v>4191</v>
      </c>
      <c r="K1808" t="s">
        <v>41821</v>
      </c>
    </row>
    <row r="1809" spans="1:11" x14ac:dyDescent="0.2">
      <c r="A1809" s="2" t="s">
        <v>2533</v>
      </c>
      <c r="B1809" t="s">
        <v>2534</v>
      </c>
      <c r="C1809" t="s">
        <v>991</v>
      </c>
      <c r="D1809" t="s">
        <v>3747</v>
      </c>
      <c r="E1809" t="s">
        <v>32386</v>
      </c>
      <c r="F1809" t="s">
        <v>1926</v>
      </c>
      <c r="G1809" t="s">
        <v>9675</v>
      </c>
      <c r="H1809" t="s">
        <v>41820</v>
      </c>
      <c r="I1809" t="s">
        <v>17288</v>
      </c>
      <c r="J1809" t="s">
        <v>4191</v>
      </c>
      <c r="K1809" t="s">
        <v>41822</v>
      </c>
    </row>
    <row r="1810" spans="1:11" x14ac:dyDescent="0.2">
      <c r="A1810" s="2" t="s">
        <v>16428</v>
      </c>
      <c r="B1810" t="s">
        <v>16429</v>
      </c>
      <c r="C1810" t="s">
        <v>991</v>
      </c>
      <c r="D1810" t="s">
        <v>3747</v>
      </c>
      <c r="E1810" t="s">
        <v>32386</v>
      </c>
      <c r="F1810" t="s">
        <v>1926</v>
      </c>
      <c r="G1810" t="s">
        <v>9675</v>
      </c>
      <c r="H1810" t="s">
        <v>41820</v>
      </c>
      <c r="I1810" t="s">
        <v>17288</v>
      </c>
      <c r="J1810" t="s">
        <v>4191</v>
      </c>
      <c r="K1810" t="s">
        <v>41823</v>
      </c>
    </row>
    <row r="1811" spans="1:11" x14ac:dyDescent="0.2">
      <c r="A1811" s="2" t="s">
        <v>4145</v>
      </c>
      <c r="B1811" t="s">
        <v>4146</v>
      </c>
      <c r="C1811" t="s">
        <v>991</v>
      </c>
      <c r="D1811" t="s">
        <v>3747</v>
      </c>
      <c r="E1811" t="s">
        <v>32386</v>
      </c>
      <c r="F1811" t="s">
        <v>1926</v>
      </c>
      <c r="G1811" t="s">
        <v>9675</v>
      </c>
      <c r="H1811" t="s">
        <v>41820</v>
      </c>
      <c r="I1811" t="s">
        <v>17288</v>
      </c>
      <c r="J1811" t="s">
        <v>4191</v>
      </c>
      <c r="K1811" t="s">
        <v>41824</v>
      </c>
    </row>
    <row r="1812" spans="1:11" x14ac:dyDescent="0.2">
      <c r="A1812" s="2" t="s">
        <v>419</v>
      </c>
      <c r="B1812" t="s">
        <v>420</v>
      </c>
      <c r="C1812" t="s">
        <v>1149</v>
      </c>
      <c r="D1812" t="s">
        <v>31785</v>
      </c>
      <c r="E1812" t="s">
        <v>18853</v>
      </c>
      <c r="F1812" t="s">
        <v>2523</v>
      </c>
      <c r="G1812" t="s">
        <v>41825</v>
      </c>
      <c r="H1812" t="s">
        <v>41826</v>
      </c>
      <c r="I1812" t="s">
        <v>17288</v>
      </c>
      <c r="J1812" t="s">
        <v>4191</v>
      </c>
      <c r="K1812" t="s">
        <v>41827</v>
      </c>
    </row>
    <row r="1813" spans="1:11" x14ac:dyDescent="0.2">
      <c r="A1813" s="2" t="s">
        <v>27667</v>
      </c>
      <c r="B1813" t="s">
        <v>27668</v>
      </c>
      <c r="C1813" t="s">
        <v>9715</v>
      </c>
      <c r="D1813" t="s">
        <v>1288</v>
      </c>
      <c r="E1813" t="s">
        <v>32086</v>
      </c>
      <c r="F1813" t="s">
        <v>595</v>
      </c>
      <c r="G1813" t="s">
        <v>3416</v>
      </c>
      <c r="H1813" t="s">
        <v>41828</v>
      </c>
      <c r="I1813" t="s">
        <v>17288</v>
      </c>
      <c r="J1813" t="s">
        <v>4191</v>
      </c>
      <c r="K1813" t="s">
        <v>41829</v>
      </c>
    </row>
    <row r="1814" spans="1:11" x14ac:dyDescent="0.2">
      <c r="A1814" s="2" t="s">
        <v>9229</v>
      </c>
      <c r="B1814" t="s">
        <v>9230</v>
      </c>
      <c r="C1814" t="s">
        <v>698</v>
      </c>
      <c r="D1814" t="s">
        <v>12171</v>
      </c>
      <c r="E1814" t="s">
        <v>21558</v>
      </c>
      <c r="F1814" t="s">
        <v>9117</v>
      </c>
      <c r="G1814" t="s">
        <v>41830</v>
      </c>
      <c r="H1814" t="s">
        <v>41831</v>
      </c>
      <c r="I1814" t="s">
        <v>17288</v>
      </c>
      <c r="J1814" t="s">
        <v>4191</v>
      </c>
      <c r="K1814" t="s">
        <v>41832</v>
      </c>
    </row>
    <row r="1815" spans="1:11" x14ac:dyDescent="0.2">
      <c r="A1815" s="2" t="s">
        <v>8792</v>
      </c>
      <c r="B1815" t="s">
        <v>8793</v>
      </c>
      <c r="C1815" t="s">
        <v>1492</v>
      </c>
      <c r="D1815" t="s">
        <v>8786</v>
      </c>
      <c r="E1815" t="s">
        <v>20932</v>
      </c>
      <c r="F1815" t="s">
        <v>14828</v>
      </c>
      <c r="G1815" t="s">
        <v>8788</v>
      </c>
      <c r="H1815" t="s">
        <v>41833</v>
      </c>
      <c r="I1815" t="s">
        <v>17288</v>
      </c>
      <c r="J1815" t="s">
        <v>4191</v>
      </c>
      <c r="K1815" t="s">
        <v>41834</v>
      </c>
    </row>
    <row r="1816" spans="1:11" x14ac:dyDescent="0.2">
      <c r="A1816" s="2" t="s">
        <v>9334</v>
      </c>
      <c r="B1816" t="s">
        <v>9335</v>
      </c>
      <c r="C1816" t="s">
        <v>1231</v>
      </c>
      <c r="D1816" t="s">
        <v>8203</v>
      </c>
      <c r="E1816" t="s">
        <v>33788</v>
      </c>
      <c r="F1816" t="s">
        <v>422</v>
      </c>
      <c r="G1816" t="s">
        <v>8205</v>
      </c>
      <c r="H1816" t="s">
        <v>41835</v>
      </c>
      <c r="I1816" t="s">
        <v>17288</v>
      </c>
      <c r="J1816" t="s">
        <v>4191</v>
      </c>
      <c r="K1816" t="s">
        <v>41836</v>
      </c>
    </row>
    <row r="1817" spans="1:11" x14ac:dyDescent="0.2">
      <c r="A1817" s="2" t="s">
        <v>17776</v>
      </c>
      <c r="B1817" t="s">
        <v>17777</v>
      </c>
      <c r="C1817" t="s">
        <v>990</v>
      </c>
      <c r="D1817" t="s">
        <v>890</v>
      </c>
      <c r="E1817" t="s">
        <v>32122</v>
      </c>
      <c r="F1817" t="s">
        <v>31971</v>
      </c>
      <c r="G1817" t="s">
        <v>10769</v>
      </c>
      <c r="H1817" t="s">
        <v>41837</v>
      </c>
      <c r="I1817" t="s">
        <v>17288</v>
      </c>
      <c r="J1817" t="s">
        <v>4191</v>
      </c>
      <c r="K1817" t="s">
        <v>41838</v>
      </c>
    </row>
    <row r="1818" spans="1:11" x14ac:dyDescent="0.2">
      <c r="A1818" s="2" t="s">
        <v>16684</v>
      </c>
      <c r="B1818" t="s">
        <v>16685</v>
      </c>
      <c r="C1818" t="s">
        <v>990</v>
      </c>
      <c r="D1818" t="s">
        <v>890</v>
      </c>
      <c r="E1818" t="s">
        <v>32122</v>
      </c>
      <c r="F1818" t="s">
        <v>31971</v>
      </c>
      <c r="G1818" t="s">
        <v>10769</v>
      </c>
      <c r="H1818" t="s">
        <v>41837</v>
      </c>
      <c r="I1818" t="s">
        <v>17288</v>
      </c>
      <c r="J1818" t="s">
        <v>4191</v>
      </c>
      <c r="K1818" t="s">
        <v>41839</v>
      </c>
    </row>
    <row r="1819" spans="1:11" x14ac:dyDescent="0.2">
      <c r="A1819" s="2" t="s">
        <v>6270</v>
      </c>
      <c r="B1819" t="s">
        <v>6271</v>
      </c>
      <c r="C1819" t="s">
        <v>1148</v>
      </c>
      <c r="D1819" t="s">
        <v>15012</v>
      </c>
      <c r="E1819" t="s">
        <v>2127</v>
      </c>
      <c r="F1819" t="s">
        <v>15796</v>
      </c>
      <c r="G1819" t="s">
        <v>36706</v>
      </c>
      <c r="H1819" t="s">
        <v>41840</v>
      </c>
      <c r="I1819" t="s">
        <v>17288</v>
      </c>
      <c r="J1819" t="s">
        <v>4191</v>
      </c>
      <c r="K1819" t="s">
        <v>41841</v>
      </c>
    </row>
    <row r="1820" spans="1:11" x14ac:dyDescent="0.2">
      <c r="A1820" s="2" t="s">
        <v>4791</v>
      </c>
      <c r="B1820" t="s">
        <v>4792</v>
      </c>
      <c r="C1820" t="s">
        <v>1148</v>
      </c>
      <c r="D1820" t="s">
        <v>15012</v>
      </c>
      <c r="E1820" t="s">
        <v>2127</v>
      </c>
      <c r="F1820" t="s">
        <v>15796</v>
      </c>
      <c r="G1820" t="s">
        <v>36706</v>
      </c>
      <c r="H1820" t="s">
        <v>41840</v>
      </c>
      <c r="I1820" t="s">
        <v>17288</v>
      </c>
      <c r="J1820" t="s">
        <v>4191</v>
      </c>
      <c r="K1820" t="s">
        <v>41842</v>
      </c>
    </row>
    <row r="1821" spans="1:11" x14ac:dyDescent="0.2">
      <c r="A1821" s="2" t="s">
        <v>5358</v>
      </c>
      <c r="B1821" t="s">
        <v>5359</v>
      </c>
      <c r="C1821" t="s">
        <v>1288</v>
      </c>
      <c r="D1821" t="s">
        <v>602</v>
      </c>
      <c r="E1821" t="s">
        <v>28133</v>
      </c>
      <c r="F1821" t="s">
        <v>6541</v>
      </c>
      <c r="G1821" t="s">
        <v>7326</v>
      </c>
      <c r="H1821" t="s">
        <v>41843</v>
      </c>
      <c r="I1821" t="s">
        <v>17288</v>
      </c>
      <c r="J1821" t="s">
        <v>4191</v>
      </c>
      <c r="K1821" t="s">
        <v>41844</v>
      </c>
    </row>
    <row r="1822" spans="1:11" x14ac:dyDescent="0.2">
      <c r="A1822" s="2" t="s">
        <v>5118</v>
      </c>
      <c r="B1822" t="s">
        <v>5119</v>
      </c>
      <c r="C1822" t="s">
        <v>717</v>
      </c>
      <c r="D1822" t="s">
        <v>10027</v>
      </c>
      <c r="E1822" t="s">
        <v>32014</v>
      </c>
      <c r="F1822" t="s">
        <v>26510</v>
      </c>
      <c r="G1822" t="s">
        <v>30160</v>
      </c>
      <c r="H1822" t="s">
        <v>41845</v>
      </c>
      <c r="I1822" t="s">
        <v>17288</v>
      </c>
      <c r="J1822" t="s">
        <v>4191</v>
      </c>
      <c r="K1822" t="s">
        <v>41846</v>
      </c>
    </row>
    <row r="1823" spans="1:11" x14ac:dyDescent="0.2">
      <c r="A1823" s="2" t="s">
        <v>7142</v>
      </c>
      <c r="B1823" t="s">
        <v>7143</v>
      </c>
      <c r="C1823" t="s">
        <v>1328</v>
      </c>
      <c r="D1823" t="s">
        <v>14063</v>
      </c>
      <c r="E1823" t="s">
        <v>33862</v>
      </c>
      <c r="F1823" t="s">
        <v>24464</v>
      </c>
      <c r="G1823" t="s">
        <v>19116</v>
      </c>
      <c r="H1823" t="s">
        <v>41847</v>
      </c>
      <c r="I1823" t="s">
        <v>17288</v>
      </c>
      <c r="J1823" t="s">
        <v>4191</v>
      </c>
      <c r="K1823" t="s">
        <v>41848</v>
      </c>
    </row>
    <row r="1824" spans="1:11" x14ac:dyDescent="0.2">
      <c r="A1824" s="2" t="s">
        <v>4476</v>
      </c>
      <c r="B1824" t="s">
        <v>4477</v>
      </c>
      <c r="C1824" t="s">
        <v>1407</v>
      </c>
      <c r="D1824" t="s">
        <v>2445</v>
      </c>
      <c r="E1824" t="s">
        <v>17856</v>
      </c>
      <c r="F1824" t="s">
        <v>17068</v>
      </c>
      <c r="G1824" t="s">
        <v>9323</v>
      </c>
      <c r="H1824" t="s">
        <v>41849</v>
      </c>
      <c r="I1824" t="s">
        <v>17288</v>
      </c>
      <c r="J1824" t="s">
        <v>4191</v>
      </c>
      <c r="K1824" t="s">
        <v>41850</v>
      </c>
    </row>
    <row r="1825" spans="1:11" x14ac:dyDescent="0.2">
      <c r="A1825" s="2" t="s">
        <v>9321</v>
      </c>
      <c r="B1825" t="s">
        <v>9322</v>
      </c>
      <c r="C1825" t="s">
        <v>1407</v>
      </c>
      <c r="D1825" t="s">
        <v>2445</v>
      </c>
      <c r="E1825" t="s">
        <v>17856</v>
      </c>
      <c r="F1825" t="s">
        <v>17068</v>
      </c>
      <c r="G1825" t="s">
        <v>9323</v>
      </c>
      <c r="H1825" t="s">
        <v>41849</v>
      </c>
      <c r="I1825" t="s">
        <v>17288</v>
      </c>
      <c r="J1825" t="s">
        <v>4191</v>
      </c>
      <c r="K1825" t="s">
        <v>41851</v>
      </c>
    </row>
    <row r="1826" spans="1:11" x14ac:dyDescent="0.2">
      <c r="A1826" s="2" t="s">
        <v>15278</v>
      </c>
      <c r="B1826" t="s">
        <v>15279</v>
      </c>
      <c r="C1826" t="s">
        <v>1407</v>
      </c>
      <c r="D1826" t="s">
        <v>2445</v>
      </c>
      <c r="E1826" t="s">
        <v>17856</v>
      </c>
      <c r="F1826" t="s">
        <v>17068</v>
      </c>
      <c r="G1826" t="s">
        <v>9323</v>
      </c>
      <c r="H1826" t="s">
        <v>41849</v>
      </c>
      <c r="I1826" t="s">
        <v>17288</v>
      </c>
      <c r="J1826" t="s">
        <v>4191</v>
      </c>
      <c r="K1826" t="s">
        <v>41852</v>
      </c>
    </row>
    <row r="1827" spans="1:11" x14ac:dyDescent="0.2">
      <c r="A1827" s="2" t="s">
        <v>11250</v>
      </c>
      <c r="B1827" t="s">
        <v>11251</v>
      </c>
      <c r="C1827" t="s">
        <v>1289</v>
      </c>
      <c r="D1827" t="s">
        <v>519</v>
      </c>
      <c r="E1827" t="s">
        <v>31985</v>
      </c>
      <c r="F1827" t="s">
        <v>3786</v>
      </c>
      <c r="G1827" t="s">
        <v>5998</v>
      </c>
      <c r="H1827" t="s">
        <v>41853</v>
      </c>
      <c r="I1827" t="s">
        <v>17288</v>
      </c>
      <c r="J1827" t="s">
        <v>4191</v>
      </c>
      <c r="K1827" t="s">
        <v>41854</v>
      </c>
    </row>
    <row r="1828" spans="1:11" x14ac:dyDescent="0.2">
      <c r="A1828" s="2" t="s">
        <v>11254</v>
      </c>
      <c r="B1828" t="s">
        <v>11255</v>
      </c>
      <c r="C1828" t="s">
        <v>1289</v>
      </c>
      <c r="D1828" t="s">
        <v>519</v>
      </c>
      <c r="E1828" t="s">
        <v>31985</v>
      </c>
      <c r="F1828" t="s">
        <v>3786</v>
      </c>
      <c r="G1828" t="s">
        <v>5998</v>
      </c>
      <c r="H1828" t="s">
        <v>41853</v>
      </c>
      <c r="I1828" t="s">
        <v>17288</v>
      </c>
      <c r="J1828" t="s">
        <v>4191</v>
      </c>
      <c r="K1828" t="s">
        <v>41855</v>
      </c>
    </row>
    <row r="1829" spans="1:11" x14ac:dyDescent="0.2">
      <c r="A1829" s="2" t="s">
        <v>9574</v>
      </c>
      <c r="B1829" t="s">
        <v>9575</v>
      </c>
      <c r="C1829" t="s">
        <v>1289</v>
      </c>
      <c r="D1829" t="s">
        <v>519</v>
      </c>
      <c r="E1829" t="s">
        <v>31985</v>
      </c>
      <c r="F1829" t="s">
        <v>3786</v>
      </c>
      <c r="G1829" t="s">
        <v>5998</v>
      </c>
      <c r="H1829" t="s">
        <v>41853</v>
      </c>
      <c r="I1829" t="s">
        <v>17288</v>
      </c>
      <c r="J1829" t="s">
        <v>4191</v>
      </c>
      <c r="K1829" t="s">
        <v>41856</v>
      </c>
    </row>
    <row r="1830" spans="1:11" x14ac:dyDescent="0.2">
      <c r="A1830" s="2" t="s">
        <v>14382</v>
      </c>
      <c r="B1830" t="s">
        <v>14383</v>
      </c>
      <c r="C1830" t="s">
        <v>1166</v>
      </c>
      <c r="D1830" t="s">
        <v>2424</v>
      </c>
      <c r="E1830" t="s">
        <v>55</v>
      </c>
      <c r="F1830" t="s">
        <v>29538</v>
      </c>
      <c r="G1830" t="s">
        <v>41857</v>
      </c>
      <c r="H1830" t="s">
        <v>41858</v>
      </c>
      <c r="I1830" t="s">
        <v>17288</v>
      </c>
      <c r="J1830" t="s">
        <v>4191</v>
      </c>
      <c r="K1830" t="s">
        <v>41859</v>
      </c>
    </row>
    <row r="1831" spans="1:11" x14ac:dyDescent="0.2">
      <c r="A1831" s="2" t="s">
        <v>4348</v>
      </c>
      <c r="B1831" t="s">
        <v>4349</v>
      </c>
      <c r="C1831" t="s">
        <v>547</v>
      </c>
      <c r="D1831" t="s">
        <v>763</v>
      </c>
      <c r="E1831" t="s">
        <v>32118</v>
      </c>
      <c r="F1831" t="s">
        <v>7981</v>
      </c>
      <c r="G1831" t="s">
        <v>4886</v>
      </c>
      <c r="H1831" t="s">
        <v>41860</v>
      </c>
      <c r="I1831" t="s">
        <v>17288</v>
      </c>
      <c r="J1831" t="s">
        <v>4191</v>
      </c>
      <c r="K1831" t="s">
        <v>41861</v>
      </c>
    </row>
    <row r="1832" spans="1:11" x14ac:dyDescent="0.2">
      <c r="A1832" s="2" t="s">
        <v>7677</v>
      </c>
      <c r="B1832" t="s">
        <v>7678</v>
      </c>
      <c r="C1832" t="s">
        <v>991</v>
      </c>
      <c r="D1832" t="s">
        <v>1017</v>
      </c>
      <c r="E1832" t="s">
        <v>32386</v>
      </c>
      <c r="F1832" t="s">
        <v>1853</v>
      </c>
      <c r="G1832" t="s">
        <v>7086</v>
      </c>
      <c r="H1832" t="s">
        <v>41862</v>
      </c>
      <c r="I1832" t="s">
        <v>17288</v>
      </c>
      <c r="J1832" t="s">
        <v>4191</v>
      </c>
      <c r="K1832" t="s">
        <v>41863</v>
      </c>
    </row>
    <row r="1833" spans="1:11" x14ac:dyDescent="0.2">
      <c r="A1833" s="2" t="s">
        <v>12009</v>
      </c>
      <c r="B1833" t="s">
        <v>12010</v>
      </c>
      <c r="C1833" t="s">
        <v>991</v>
      </c>
      <c r="D1833" t="s">
        <v>1017</v>
      </c>
      <c r="E1833" t="s">
        <v>32386</v>
      </c>
      <c r="F1833" t="s">
        <v>1853</v>
      </c>
      <c r="G1833" t="s">
        <v>7086</v>
      </c>
      <c r="H1833" t="s">
        <v>41862</v>
      </c>
      <c r="I1833" t="s">
        <v>17288</v>
      </c>
      <c r="J1833" t="s">
        <v>4191</v>
      </c>
      <c r="K1833" t="s">
        <v>41864</v>
      </c>
    </row>
    <row r="1834" spans="1:11" x14ac:dyDescent="0.2">
      <c r="A1834" s="2" t="s">
        <v>14646</v>
      </c>
      <c r="B1834" t="s">
        <v>14647</v>
      </c>
      <c r="C1834" t="s">
        <v>991</v>
      </c>
      <c r="D1834" t="s">
        <v>1017</v>
      </c>
      <c r="E1834" t="s">
        <v>32386</v>
      </c>
      <c r="F1834" t="s">
        <v>1853</v>
      </c>
      <c r="G1834" t="s">
        <v>7086</v>
      </c>
      <c r="H1834" t="s">
        <v>41862</v>
      </c>
      <c r="I1834" t="s">
        <v>17288</v>
      </c>
      <c r="J1834" t="s">
        <v>4191</v>
      </c>
      <c r="K1834" t="s">
        <v>41865</v>
      </c>
    </row>
    <row r="1835" spans="1:11" x14ac:dyDescent="0.2">
      <c r="A1835" s="2" t="s">
        <v>16491</v>
      </c>
      <c r="B1835" t="s">
        <v>16492</v>
      </c>
      <c r="C1835" t="s">
        <v>991</v>
      </c>
      <c r="D1835" t="s">
        <v>1017</v>
      </c>
      <c r="E1835" t="s">
        <v>32386</v>
      </c>
      <c r="F1835" t="s">
        <v>1853</v>
      </c>
      <c r="G1835" t="s">
        <v>7086</v>
      </c>
      <c r="H1835" t="s">
        <v>41862</v>
      </c>
      <c r="I1835" t="s">
        <v>17288</v>
      </c>
      <c r="J1835" t="s">
        <v>4191</v>
      </c>
      <c r="K1835" t="s">
        <v>41866</v>
      </c>
    </row>
    <row r="1836" spans="1:11" x14ac:dyDescent="0.2">
      <c r="A1836" s="2" t="s">
        <v>2760</v>
      </c>
      <c r="B1836" t="s">
        <v>2761</v>
      </c>
      <c r="C1836" t="s">
        <v>1422</v>
      </c>
      <c r="D1836" t="s">
        <v>358</v>
      </c>
      <c r="E1836" t="s">
        <v>32322</v>
      </c>
      <c r="F1836" t="s">
        <v>7843</v>
      </c>
      <c r="G1836" t="s">
        <v>5554</v>
      </c>
      <c r="H1836" t="s">
        <v>41867</v>
      </c>
      <c r="I1836" t="s">
        <v>17288</v>
      </c>
      <c r="J1836" t="s">
        <v>4191</v>
      </c>
      <c r="K1836" t="s">
        <v>41366</v>
      </c>
    </row>
    <row r="1837" spans="1:11" x14ac:dyDescent="0.2">
      <c r="A1837" s="2" t="s">
        <v>15462</v>
      </c>
      <c r="B1837" t="s">
        <v>15463</v>
      </c>
      <c r="C1837" t="s">
        <v>1422</v>
      </c>
      <c r="D1837" t="s">
        <v>358</v>
      </c>
      <c r="E1837" t="s">
        <v>32322</v>
      </c>
      <c r="F1837" t="s">
        <v>7843</v>
      </c>
      <c r="G1837" t="s">
        <v>5554</v>
      </c>
      <c r="H1837" t="s">
        <v>41867</v>
      </c>
      <c r="I1837" t="s">
        <v>17288</v>
      </c>
      <c r="J1837" t="s">
        <v>4191</v>
      </c>
      <c r="K1837" t="s">
        <v>41868</v>
      </c>
    </row>
    <row r="1838" spans="1:11" x14ac:dyDescent="0.2">
      <c r="A1838" s="2" t="s">
        <v>15466</v>
      </c>
      <c r="B1838" t="s">
        <v>15467</v>
      </c>
      <c r="C1838" t="s">
        <v>1422</v>
      </c>
      <c r="D1838" t="s">
        <v>358</v>
      </c>
      <c r="E1838" t="s">
        <v>32322</v>
      </c>
      <c r="F1838" t="s">
        <v>7843</v>
      </c>
      <c r="G1838" t="s">
        <v>5554</v>
      </c>
      <c r="H1838" t="s">
        <v>41867</v>
      </c>
      <c r="I1838" t="s">
        <v>17288</v>
      </c>
      <c r="J1838" t="s">
        <v>4191</v>
      </c>
      <c r="K1838" t="s">
        <v>41869</v>
      </c>
    </row>
    <row r="1839" spans="1:11" x14ac:dyDescent="0.2">
      <c r="A1839" s="2" t="s">
        <v>15469</v>
      </c>
      <c r="B1839" t="s">
        <v>15470</v>
      </c>
      <c r="C1839" t="s">
        <v>1422</v>
      </c>
      <c r="D1839" t="s">
        <v>358</v>
      </c>
      <c r="E1839" t="s">
        <v>32322</v>
      </c>
      <c r="F1839" t="s">
        <v>7843</v>
      </c>
      <c r="G1839" t="s">
        <v>5554</v>
      </c>
      <c r="H1839" t="s">
        <v>41867</v>
      </c>
      <c r="I1839" t="s">
        <v>17288</v>
      </c>
      <c r="J1839" t="s">
        <v>4191</v>
      </c>
      <c r="K1839" t="s">
        <v>41870</v>
      </c>
    </row>
    <row r="1840" spans="1:11" x14ac:dyDescent="0.2">
      <c r="A1840" s="2" t="s">
        <v>1453</v>
      </c>
      <c r="B1840" t="s">
        <v>1454</v>
      </c>
      <c r="C1840" t="s">
        <v>1422</v>
      </c>
      <c r="D1840" t="s">
        <v>358</v>
      </c>
      <c r="E1840" t="s">
        <v>32322</v>
      </c>
      <c r="F1840" t="s">
        <v>7843</v>
      </c>
      <c r="G1840" t="s">
        <v>5554</v>
      </c>
      <c r="H1840" t="s">
        <v>41867</v>
      </c>
      <c r="I1840" t="s">
        <v>17288</v>
      </c>
      <c r="J1840" t="s">
        <v>4191</v>
      </c>
      <c r="K1840" t="s">
        <v>41871</v>
      </c>
    </row>
    <row r="1841" spans="1:11" x14ac:dyDescent="0.2">
      <c r="A1841" s="2" t="s">
        <v>21060</v>
      </c>
      <c r="B1841" t="s">
        <v>21061</v>
      </c>
      <c r="C1841" t="s">
        <v>1422</v>
      </c>
      <c r="D1841" t="s">
        <v>358</v>
      </c>
      <c r="E1841" t="s">
        <v>32322</v>
      </c>
      <c r="F1841" t="s">
        <v>7843</v>
      </c>
      <c r="G1841" t="s">
        <v>5554</v>
      </c>
      <c r="H1841" t="s">
        <v>41867</v>
      </c>
      <c r="I1841" t="s">
        <v>17288</v>
      </c>
      <c r="J1841" t="s">
        <v>4191</v>
      </c>
      <c r="K1841" t="s">
        <v>41872</v>
      </c>
    </row>
    <row r="1842" spans="1:11" x14ac:dyDescent="0.2">
      <c r="A1842" s="2" t="s">
        <v>3163</v>
      </c>
      <c r="B1842" t="s">
        <v>3164</v>
      </c>
      <c r="C1842" t="s">
        <v>6790</v>
      </c>
      <c r="D1842" t="s">
        <v>640</v>
      </c>
      <c r="E1842" t="s">
        <v>32373</v>
      </c>
      <c r="F1842" t="s">
        <v>4649</v>
      </c>
      <c r="G1842" t="s">
        <v>5560</v>
      </c>
      <c r="H1842" t="s">
        <v>41873</v>
      </c>
      <c r="I1842" t="s">
        <v>17288</v>
      </c>
      <c r="J1842" t="s">
        <v>4191</v>
      </c>
      <c r="K1842" t="s">
        <v>41874</v>
      </c>
    </row>
    <row r="1843" spans="1:11" x14ac:dyDescent="0.2">
      <c r="A1843" s="2" t="s">
        <v>7335</v>
      </c>
      <c r="B1843" t="s">
        <v>7336</v>
      </c>
      <c r="C1843" t="s">
        <v>6790</v>
      </c>
      <c r="D1843" t="s">
        <v>640</v>
      </c>
      <c r="E1843" t="s">
        <v>32373</v>
      </c>
      <c r="F1843" t="s">
        <v>4649</v>
      </c>
      <c r="G1843" t="s">
        <v>5560</v>
      </c>
      <c r="H1843" t="s">
        <v>41873</v>
      </c>
      <c r="I1843" t="s">
        <v>17288</v>
      </c>
      <c r="J1843" t="s">
        <v>4191</v>
      </c>
      <c r="K1843" t="s">
        <v>41875</v>
      </c>
    </row>
    <row r="1844" spans="1:11" x14ac:dyDescent="0.2">
      <c r="A1844" s="2" t="s">
        <v>29933</v>
      </c>
      <c r="B1844" t="s">
        <v>29934</v>
      </c>
      <c r="C1844" t="s">
        <v>6790</v>
      </c>
      <c r="D1844" t="s">
        <v>640</v>
      </c>
      <c r="E1844" t="s">
        <v>32373</v>
      </c>
      <c r="F1844" t="s">
        <v>4649</v>
      </c>
      <c r="G1844" t="s">
        <v>5560</v>
      </c>
      <c r="H1844" t="s">
        <v>41873</v>
      </c>
      <c r="I1844" t="s">
        <v>17288</v>
      </c>
      <c r="J1844" t="s">
        <v>4191</v>
      </c>
      <c r="K1844" t="s">
        <v>41876</v>
      </c>
    </row>
    <row r="1845" spans="1:11" x14ac:dyDescent="0.2">
      <c r="A1845" s="2" t="s">
        <v>14889</v>
      </c>
      <c r="B1845" t="s">
        <v>14890</v>
      </c>
      <c r="C1845" t="s">
        <v>6790</v>
      </c>
      <c r="D1845" t="s">
        <v>640</v>
      </c>
      <c r="E1845" t="s">
        <v>32373</v>
      </c>
      <c r="F1845" t="s">
        <v>4649</v>
      </c>
      <c r="G1845" t="s">
        <v>5560</v>
      </c>
      <c r="H1845" t="s">
        <v>41873</v>
      </c>
      <c r="I1845" t="s">
        <v>17288</v>
      </c>
      <c r="J1845" t="s">
        <v>4191</v>
      </c>
      <c r="K1845" t="s">
        <v>21863</v>
      </c>
    </row>
    <row r="1846" spans="1:11" x14ac:dyDescent="0.2">
      <c r="A1846" s="2" t="s">
        <v>22443</v>
      </c>
      <c r="B1846" t="s">
        <v>22444</v>
      </c>
      <c r="C1846" t="s">
        <v>6790</v>
      </c>
      <c r="D1846" t="s">
        <v>640</v>
      </c>
      <c r="E1846" t="s">
        <v>32373</v>
      </c>
      <c r="F1846" t="s">
        <v>4649</v>
      </c>
      <c r="G1846" t="s">
        <v>5560</v>
      </c>
      <c r="H1846" t="s">
        <v>41873</v>
      </c>
      <c r="I1846" t="s">
        <v>17288</v>
      </c>
      <c r="J1846" t="s">
        <v>4191</v>
      </c>
      <c r="K1846" t="s">
        <v>41877</v>
      </c>
    </row>
    <row r="1847" spans="1:11" x14ac:dyDescent="0.2">
      <c r="A1847" s="2" t="s">
        <v>14894</v>
      </c>
      <c r="B1847" t="s">
        <v>14895</v>
      </c>
      <c r="C1847" t="s">
        <v>6790</v>
      </c>
      <c r="D1847" t="s">
        <v>640</v>
      </c>
      <c r="E1847" t="s">
        <v>32373</v>
      </c>
      <c r="F1847" t="s">
        <v>4649</v>
      </c>
      <c r="G1847" t="s">
        <v>5560</v>
      </c>
      <c r="H1847" t="s">
        <v>41873</v>
      </c>
      <c r="I1847" t="s">
        <v>17288</v>
      </c>
      <c r="J1847" t="s">
        <v>4191</v>
      </c>
      <c r="K1847" t="s">
        <v>41878</v>
      </c>
    </row>
    <row r="1848" spans="1:11" x14ac:dyDescent="0.2">
      <c r="A1848" s="2" t="s">
        <v>14896</v>
      </c>
      <c r="B1848" t="s">
        <v>14897</v>
      </c>
      <c r="C1848" t="s">
        <v>6790</v>
      </c>
      <c r="D1848" t="s">
        <v>640</v>
      </c>
      <c r="E1848" t="s">
        <v>32373</v>
      </c>
      <c r="F1848" t="s">
        <v>4649</v>
      </c>
      <c r="G1848" t="s">
        <v>5560</v>
      </c>
      <c r="H1848" t="s">
        <v>41873</v>
      </c>
      <c r="I1848" t="s">
        <v>17288</v>
      </c>
      <c r="J1848" t="s">
        <v>4191</v>
      </c>
      <c r="K1848" t="s">
        <v>41612</v>
      </c>
    </row>
    <row r="1849" spans="1:11" x14ac:dyDescent="0.2">
      <c r="A1849" s="2" t="s">
        <v>7356</v>
      </c>
      <c r="B1849" t="s">
        <v>7357</v>
      </c>
      <c r="C1849" t="s">
        <v>6790</v>
      </c>
      <c r="D1849" t="s">
        <v>640</v>
      </c>
      <c r="E1849" t="s">
        <v>32373</v>
      </c>
      <c r="F1849" t="s">
        <v>4649</v>
      </c>
      <c r="G1849" t="s">
        <v>5560</v>
      </c>
      <c r="H1849" t="s">
        <v>41873</v>
      </c>
      <c r="I1849" t="s">
        <v>17288</v>
      </c>
      <c r="J1849" t="s">
        <v>4191</v>
      </c>
      <c r="K1849" t="s">
        <v>41879</v>
      </c>
    </row>
    <row r="1850" spans="1:11" x14ac:dyDescent="0.2">
      <c r="A1850" s="2" t="s">
        <v>14905</v>
      </c>
      <c r="B1850" t="s">
        <v>14906</v>
      </c>
      <c r="C1850" t="s">
        <v>6790</v>
      </c>
      <c r="D1850" t="s">
        <v>640</v>
      </c>
      <c r="E1850" t="s">
        <v>32373</v>
      </c>
      <c r="F1850" t="s">
        <v>4649</v>
      </c>
      <c r="G1850" t="s">
        <v>5560</v>
      </c>
      <c r="H1850" t="s">
        <v>41873</v>
      </c>
      <c r="I1850" t="s">
        <v>17288</v>
      </c>
      <c r="J1850" t="s">
        <v>4191</v>
      </c>
      <c r="K1850" t="s">
        <v>41880</v>
      </c>
    </row>
    <row r="1851" spans="1:11" x14ac:dyDescent="0.2">
      <c r="A1851" s="2" t="s">
        <v>14907</v>
      </c>
      <c r="B1851" t="s">
        <v>14908</v>
      </c>
      <c r="C1851" t="s">
        <v>6790</v>
      </c>
      <c r="D1851" t="s">
        <v>640</v>
      </c>
      <c r="E1851" t="s">
        <v>32373</v>
      </c>
      <c r="F1851" t="s">
        <v>4649</v>
      </c>
      <c r="G1851" t="s">
        <v>5560</v>
      </c>
      <c r="H1851" t="s">
        <v>41873</v>
      </c>
      <c r="I1851" t="s">
        <v>17288</v>
      </c>
      <c r="J1851" t="s">
        <v>4191</v>
      </c>
      <c r="K1851" t="s">
        <v>41878</v>
      </c>
    </row>
    <row r="1852" spans="1:11" x14ac:dyDescent="0.2">
      <c r="A1852" s="2" t="s">
        <v>20509</v>
      </c>
      <c r="B1852" t="s">
        <v>20510</v>
      </c>
      <c r="C1852" t="s">
        <v>6790</v>
      </c>
      <c r="D1852" t="s">
        <v>640</v>
      </c>
      <c r="E1852" t="s">
        <v>32373</v>
      </c>
      <c r="F1852" t="s">
        <v>4649</v>
      </c>
      <c r="G1852" t="s">
        <v>5560</v>
      </c>
      <c r="H1852" t="s">
        <v>41873</v>
      </c>
      <c r="I1852" t="s">
        <v>17288</v>
      </c>
      <c r="J1852" t="s">
        <v>4191</v>
      </c>
      <c r="K1852" t="s">
        <v>41881</v>
      </c>
    </row>
    <row r="1853" spans="1:11" x14ac:dyDescent="0.2">
      <c r="A1853" s="2" t="s">
        <v>7368</v>
      </c>
      <c r="B1853" t="s">
        <v>7369</v>
      </c>
      <c r="C1853" t="s">
        <v>6790</v>
      </c>
      <c r="D1853" t="s">
        <v>640</v>
      </c>
      <c r="E1853" t="s">
        <v>32373</v>
      </c>
      <c r="F1853" t="s">
        <v>4649</v>
      </c>
      <c r="G1853" t="s">
        <v>5560</v>
      </c>
      <c r="H1853" t="s">
        <v>41873</v>
      </c>
      <c r="I1853" t="s">
        <v>17288</v>
      </c>
      <c r="J1853" t="s">
        <v>4191</v>
      </c>
      <c r="K1853" t="s">
        <v>41608</v>
      </c>
    </row>
    <row r="1854" spans="1:11" x14ac:dyDescent="0.2">
      <c r="A1854" s="2" t="s">
        <v>14917</v>
      </c>
      <c r="B1854" t="s">
        <v>14918</v>
      </c>
      <c r="C1854" t="s">
        <v>6790</v>
      </c>
      <c r="D1854" t="s">
        <v>640</v>
      </c>
      <c r="E1854" t="s">
        <v>32373</v>
      </c>
      <c r="F1854" t="s">
        <v>4649</v>
      </c>
      <c r="G1854" t="s">
        <v>5560</v>
      </c>
      <c r="H1854" t="s">
        <v>41873</v>
      </c>
      <c r="I1854" t="s">
        <v>17288</v>
      </c>
      <c r="J1854" t="s">
        <v>4191</v>
      </c>
      <c r="K1854" t="s">
        <v>36641</v>
      </c>
    </row>
    <row r="1855" spans="1:11" x14ac:dyDescent="0.2">
      <c r="A1855" s="2" t="s">
        <v>5409</v>
      </c>
      <c r="B1855" t="s">
        <v>5410</v>
      </c>
      <c r="C1855" t="s">
        <v>6790</v>
      </c>
      <c r="D1855" t="s">
        <v>640</v>
      </c>
      <c r="E1855" t="s">
        <v>32373</v>
      </c>
      <c r="F1855" t="s">
        <v>4649</v>
      </c>
      <c r="G1855" t="s">
        <v>5560</v>
      </c>
      <c r="H1855" t="s">
        <v>41873</v>
      </c>
      <c r="I1855" t="s">
        <v>17288</v>
      </c>
      <c r="J1855" t="s">
        <v>4191</v>
      </c>
      <c r="K1855" t="s">
        <v>41882</v>
      </c>
    </row>
    <row r="1856" spans="1:11" x14ac:dyDescent="0.2">
      <c r="A1856" s="2" t="s">
        <v>7371</v>
      </c>
      <c r="B1856" t="s">
        <v>7372</v>
      </c>
      <c r="C1856" t="s">
        <v>6790</v>
      </c>
      <c r="D1856" t="s">
        <v>640</v>
      </c>
      <c r="E1856" t="s">
        <v>32373</v>
      </c>
      <c r="F1856" t="s">
        <v>4649</v>
      </c>
      <c r="G1856" t="s">
        <v>5560</v>
      </c>
      <c r="H1856" t="s">
        <v>41873</v>
      </c>
      <c r="I1856" t="s">
        <v>17288</v>
      </c>
      <c r="J1856" t="s">
        <v>4191</v>
      </c>
      <c r="K1856" t="s">
        <v>41046</v>
      </c>
    </row>
    <row r="1857" spans="1:11" x14ac:dyDescent="0.2">
      <c r="A1857" s="2" t="s">
        <v>4093</v>
      </c>
      <c r="B1857" t="s">
        <v>4094</v>
      </c>
      <c r="C1857" t="s">
        <v>6790</v>
      </c>
      <c r="D1857" t="s">
        <v>640</v>
      </c>
      <c r="E1857" t="s">
        <v>32373</v>
      </c>
      <c r="F1857" t="s">
        <v>4649</v>
      </c>
      <c r="G1857" t="s">
        <v>5560</v>
      </c>
      <c r="H1857" t="s">
        <v>41873</v>
      </c>
      <c r="I1857" t="s">
        <v>17288</v>
      </c>
      <c r="J1857" t="s">
        <v>4191</v>
      </c>
      <c r="K1857" t="s">
        <v>41883</v>
      </c>
    </row>
    <row r="1858" spans="1:11" x14ac:dyDescent="0.2">
      <c r="A1858" s="2" t="s">
        <v>14929</v>
      </c>
      <c r="B1858" t="s">
        <v>14930</v>
      </c>
      <c r="C1858" t="s">
        <v>6790</v>
      </c>
      <c r="D1858" t="s">
        <v>640</v>
      </c>
      <c r="E1858" t="s">
        <v>32373</v>
      </c>
      <c r="F1858" t="s">
        <v>4649</v>
      </c>
      <c r="G1858" t="s">
        <v>5560</v>
      </c>
      <c r="H1858" t="s">
        <v>41873</v>
      </c>
      <c r="I1858" t="s">
        <v>17288</v>
      </c>
      <c r="J1858" t="s">
        <v>4191</v>
      </c>
      <c r="K1858" t="s">
        <v>41341</v>
      </c>
    </row>
    <row r="1859" spans="1:11" x14ac:dyDescent="0.2">
      <c r="A1859" s="2" t="s">
        <v>20516</v>
      </c>
      <c r="B1859" t="s">
        <v>20517</v>
      </c>
      <c r="C1859" t="s">
        <v>6790</v>
      </c>
      <c r="D1859" t="s">
        <v>640</v>
      </c>
      <c r="E1859" t="s">
        <v>32373</v>
      </c>
      <c r="F1859" t="s">
        <v>4649</v>
      </c>
      <c r="G1859" t="s">
        <v>5560</v>
      </c>
      <c r="H1859" t="s">
        <v>41873</v>
      </c>
      <c r="I1859" t="s">
        <v>17288</v>
      </c>
      <c r="J1859" t="s">
        <v>4191</v>
      </c>
      <c r="K1859" t="s">
        <v>40566</v>
      </c>
    </row>
    <row r="1860" spans="1:11" x14ac:dyDescent="0.2">
      <c r="A1860" s="2" t="s">
        <v>10498</v>
      </c>
      <c r="B1860" t="s">
        <v>10499</v>
      </c>
      <c r="C1860" t="s">
        <v>6790</v>
      </c>
      <c r="D1860" t="s">
        <v>640</v>
      </c>
      <c r="E1860" t="s">
        <v>32373</v>
      </c>
      <c r="F1860" t="s">
        <v>4649</v>
      </c>
      <c r="G1860" t="s">
        <v>5560</v>
      </c>
      <c r="H1860" t="s">
        <v>41873</v>
      </c>
      <c r="I1860" t="s">
        <v>17288</v>
      </c>
      <c r="J1860" t="s">
        <v>4191</v>
      </c>
      <c r="K1860" t="s">
        <v>41884</v>
      </c>
    </row>
    <row r="1861" spans="1:11" x14ac:dyDescent="0.2">
      <c r="A1861" s="2" t="s">
        <v>4257</v>
      </c>
      <c r="B1861" t="s">
        <v>4258</v>
      </c>
      <c r="C1861" t="s">
        <v>1148</v>
      </c>
      <c r="D1861" t="s">
        <v>7203</v>
      </c>
      <c r="E1861" t="s">
        <v>2127</v>
      </c>
      <c r="F1861" t="s">
        <v>20005</v>
      </c>
      <c r="G1861" t="s">
        <v>41885</v>
      </c>
      <c r="H1861" t="s">
        <v>41886</v>
      </c>
      <c r="I1861" t="s">
        <v>17288</v>
      </c>
      <c r="J1861" t="s">
        <v>4191</v>
      </c>
      <c r="K1861" t="s">
        <v>41887</v>
      </c>
    </row>
    <row r="1862" spans="1:11" x14ac:dyDescent="0.2">
      <c r="A1862" s="2" t="s">
        <v>5901</v>
      </c>
      <c r="B1862" t="s">
        <v>5902</v>
      </c>
      <c r="C1862" t="s">
        <v>4498</v>
      </c>
      <c r="D1862" t="s">
        <v>1336</v>
      </c>
      <c r="E1862" t="s">
        <v>31965</v>
      </c>
      <c r="F1862" t="s">
        <v>901</v>
      </c>
      <c r="G1862" t="s">
        <v>5176</v>
      </c>
      <c r="H1862" t="s">
        <v>41888</v>
      </c>
      <c r="I1862" t="s">
        <v>17288</v>
      </c>
      <c r="J1862" t="s">
        <v>4191</v>
      </c>
      <c r="K1862" t="s">
        <v>41889</v>
      </c>
    </row>
    <row r="1863" spans="1:11" x14ac:dyDescent="0.2">
      <c r="A1863" s="2" t="s">
        <v>10208</v>
      </c>
      <c r="B1863" t="s">
        <v>10209</v>
      </c>
      <c r="C1863" t="s">
        <v>4498</v>
      </c>
      <c r="D1863" t="s">
        <v>1336</v>
      </c>
      <c r="E1863" t="s">
        <v>31965</v>
      </c>
      <c r="F1863" t="s">
        <v>901</v>
      </c>
      <c r="G1863" t="s">
        <v>5176</v>
      </c>
      <c r="H1863" t="s">
        <v>41888</v>
      </c>
      <c r="I1863" t="s">
        <v>17288</v>
      </c>
      <c r="J1863" t="s">
        <v>4191</v>
      </c>
      <c r="K1863" t="s">
        <v>41890</v>
      </c>
    </row>
    <row r="1864" spans="1:11" x14ac:dyDescent="0.2">
      <c r="A1864" s="2" t="s">
        <v>10218</v>
      </c>
      <c r="B1864" t="s">
        <v>10219</v>
      </c>
      <c r="C1864" t="s">
        <v>4498</v>
      </c>
      <c r="D1864" t="s">
        <v>1336</v>
      </c>
      <c r="E1864" t="s">
        <v>31965</v>
      </c>
      <c r="F1864" t="s">
        <v>901</v>
      </c>
      <c r="G1864" t="s">
        <v>5176</v>
      </c>
      <c r="H1864" t="s">
        <v>41888</v>
      </c>
      <c r="I1864" t="s">
        <v>17288</v>
      </c>
      <c r="J1864" t="s">
        <v>4191</v>
      </c>
      <c r="K1864" t="s">
        <v>41891</v>
      </c>
    </row>
    <row r="1865" spans="1:11" x14ac:dyDescent="0.2">
      <c r="A1865" s="2" t="s">
        <v>16455</v>
      </c>
      <c r="B1865" t="s">
        <v>16456</v>
      </c>
      <c r="C1865" t="s">
        <v>4498</v>
      </c>
      <c r="D1865" t="s">
        <v>1336</v>
      </c>
      <c r="E1865" t="s">
        <v>31965</v>
      </c>
      <c r="F1865" t="s">
        <v>901</v>
      </c>
      <c r="G1865" t="s">
        <v>5176</v>
      </c>
      <c r="H1865" t="s">
        <v>41888</v>
      </c>
      <c r="I1865" t="s">
        <v>17288</v>
      </c>
      <c r="J1865" t="s">
        <v>4191</v>
      </c>
      <c r="K1865" t="s">
        <v>41033</v>
      </c>
    </row>
    <row r="1866" spans="1:11" x14ac:dyDescent="0.2">
      <c r="A1866" s="2" t="s">
        <v>10221</v>
      </c>
      <c r="B1866" t="s">
        <v>10222</v>
      </c>
      <c r="C1866" t="s">
        <v>4498</v>
      </c>
      <c r="D1866" t="s">
        <v>1336</v>
      </c>
      <c r="E1866" t="s">
        <v>31965</v>
      </c>
      <c r="F1866" t="s">
        <v>901</v>
      </c>
      <c r="G1866" t="s">
        <v>5176</v>
      </c>
      <c r="H1866" t="s">
        <v>41888</v>
      </c>
      <c r="I1866" t="s">
        <v>17288</v>
      </c>
      <c r="J1866" t="s">
        <v>4191</v>
      </c>
      <c r="K1866" t="s">
        <v>40775</v>
      </c>
    </row>
    <row r="1867" spans="1:11" x14ac:dyDescent="0.2">
      <c r="A1867" s="2" t="s">
        <v>10230</v>
      </c>
      <c r="B1867" t="s">
        <v>10231</v>
      </c>
      <c r="C1867" t="s">
        <v>4498</v>
      </c>
      <c r="D1867" t="s">
        <v>1336</v>
      </c>
      <c r="E1867" t="s">
        <v>31965</v>
      </c>
      <c r="F1867" t="s">
        <v>901</v>
      </c>
      <c r="G1867" t="s">
        <v>5176</v>
      </c>
      <c r="H1867" t="s">
        <v>41888</v>
      </c>
      <c r="I1867" t="s">
        <v>17288</v>
      </c>
      <c r="J1867" t="s">
        <v>4191</v>
      </c>
      <c r="K1867" t="s">
        <v>41892</v>
      </c>
    </row>
    <row r="1868" spans="1:11" x14ac:dyDescent="0.2">
      <c r="A1868" s="2" t="s">
        <v>4552</v>
      </c>
      <c r="B1868" t="s">
        <v>4553</v>
      </c>
      <c r="C1868" t="s">
        <v>4498</v>
      </c>
      <c r="D1868" t="s">
        <v>1336</v>
      </c>
      <c r="E1868" t="s">
        <v>31965</v>
      </c>
      <c r="F1868" t="s">
        <v>901</v>
      </c>
      <c r="G1868" t="s">
        <v>5176</v>
      </c>
      <c r="H1868" t="s">
        <v>41888</v>
      </c>
      <c r="I1868" t="s">
        <v>17288</v>
      </c>
      <c r="J1868" t="s">
        <v>4191</v>
      </c>
      <c r="K1868" t="s">
        <v>41030</v>
      </c>
    </row>
    <row r="1869" spans="1:11" x14ac:dyDescent="0.2">
      <c r="A1869" s="2" t="s">
        <v>7646</v>
      </c>
      <c r="B1869" t="s">
        <v>7647</v>
      </c>
      <c r="C1869" t="s">
        <v>4498</v>
      </c>
      <c r="D1869" t="s">
        <v>1336</v>
      </c>
      <c r="E1869" t="s">
        <v>31965</v>
      </c>
      <c r="F1869" t="s">
        <v>901</v>
      </c>
      <c r="G1869" t="s">
        <v>5176</v>
      </c>
      <c r="H1869" t="s">
        <v>41888</v>
      </c>
      <c r="I1869" t="s">
        <v>17288</v>
      </c>
      <c r="J1869" t="s">
        <v>4191</v>
      </c>
      <c r="K1869" t="s">
        <v>40725</v>
      </c>
    </row>
    <row r="1870" spans="1:11" x14ac:dyDescent="0.2">
      <c r="A1870" s="2" t="s">
        <v>5506</v>
      </c>
      <c r="B1870" t="s">
        <v>5507</v>
      </c>
      <c r="C1870" t="s">
        <v>990</v>
      </c>
      <c r="D1870" t="s">
        <v>404</v>
      </c>
      <c r="E1870" t="s">
        <v>32122</v>
      </c>
      <c r="F1870" t="s">
        <v>18384</v>
      </c>
      <c r="G1870" t="s">
        <v>29104</v>
      </c>
      <c r="H1870" t="s">
        <v>41893</v>
      </c>
      <c r="I1870" t="s">
        <v>17288</v>
      </c>
      <c r="J1870" t="s">
        <v>4191</v>
      </c>
      <c r="K1870" t="s">
        <v>41894</v>
      </c>
    </row>
    <row r="1871" spans="1:11" x14ac:dyDescent="0.2">
      <c r="A1871" s="2" t="s">
        <v>12415</v>
      </c>
      <c r="B1871" t="s">
        <v>12416</v>
      </c>
      <c r="C1871" t="s">
        <v>717</v>
      </c>
      <c r="D1871" t="s">
        <v>21317</v>
      </c>
      <c r="E1871" t="s">
        <v>32014</v>
      </c>
      <c r="F1871" t="s">
        <v>27921</v>
      </c>
      <c r="G1871" t="s">
        <v>41895</v>
      </c>
      <c r="H1871" t="s">
        <v>41896</v>
      </c>
      <c r="I1871" t="s">
        <v>17288</v>
      </c>
      <c r="J1871" t="s">
        <v>4191</v>
      </c>
      <c r="K1871" t="s">
        <v>41897</v>
      </c>
    </row>
    <row r="1872" spans="1:11" x14ac:dyDescent="0.2">
      <c r="A1872" s="2" t="s">
        <v>7314</v>
      </c>
      <c r="B1872" t="s">
        <v>7315</v>
      </c>
      <c r="C1872" t="s">
        <v>1475</v>
      </c>
      <c r="D1872" t="s">
        <v>7390</v>
      </c>
      <c r="E1872" t="s">
        <v>29639</v>
      </c>
      <c r="F1872" t="s">
        <v>23475</v>
      </c>
      <c r="G1872" t="s">
        <v>41898</v>
      </c>
      <c r="H1872" t="s">
        <v>41899</v>
      </c>
      <c r="I1872" t="s">
        <v>17288</v>
      </c>
      <c r="J1872" t="s">
        <v>4191</v>
      </c>
      <c r="K1872" t="s">
        <v>41900</v>
      </c>
    </row>
    <row r="1873" spans="1:11" x14ac:dyDescent="0.2">
      <c r="A1873" s="2" t="s">
        <v>6391</v>
      </c>
      <c r="B1873" t="s">
        <v>6392</v>
      </c>
      <c r="C1873" t="s">
        <v>1407</v>
      </c>
      <c r="D1873" t="s">
        <v>236</v>
      </c>
      <c r="E1873" t="s">
        <v>17856</v>
      </c>
      <c r="F1873" t="s">
        <v>303</v>
      </c>
      <c r="G1873" t="s">
        <v>7831</v>
      </c>
      <c r="H1873" t="s">
        <v>41901</v>
      </c>
      <c r="I1873" t="s">
        <v>17288</v>
      </c>
      <c r="J1873" t="s">
        <v>4191</v>
      </c>
      <c r="K1873" t="s">
        <v>41902</v>
      </c>
    </row>
    <row r="1874" spans="1:11" x14ac:dyDescent="0.2">
      <c r="A1874" s="2" t="s">
        <v>15326</v>
      </c>
      <c r="B1874" t="s">
        <v>15327</v>
      </c>
      <c r="C1874" t="s">
        <v>1407</v>
      </c>
      <c r="D1874" t="s">
        <v>236</v>
      </c>
      <c r="E1874" t="s">
        <v>17856</v>
      </c>
      <c r="F1874" t="s">
        <v>303</v>
      </c>
      <c r="G1874" t="s">
        <v>7831</v>
      </c>
      <c r="H1874" t="s">
        <v>41901</v>
      </c>
      <c r="I1874" t="s">
        <v>17288</v>
      </c>
      <c r="J1874" t="s">
        <v>4191</v>
      </c>
      <c r="K1874" t="s">
        <v>41903</v>
      </c>
    </row>
    <row r="1875" spans="1:11" x14ac:dyDescent="0.2">
      <c r="A1875" s="2" t="s">
        <v>10990</v>
      </c>
      <c r="B1875" t="s">
        <v>10991</v>
      </c>
      <c r="C1875" t="s">
        <v>1407</v>
      </c>
      <c r="D1875" t="s">
        <v>236</v>
      </c>
      <c r="E1875" t="s">
        <v>17856</v>
      </c>
      <c r="F1875" t="s">
        <v>303</v>
      </c>
      <c r="G1875" t="s">
        <v>7831</v>
      </c>
      <c r="H1875" t="s">
        <v>41901</v>
      </c>
      <c r="I1875" t="s">
        <v>17288</v>
      </c>
      <c r="J1875" t="s">
        <v>4191</v>
      </c>
      <c r="K1875" t="s">
        <v>40235</v>
      </c>
    </row>
    <row r="1876" spans="1:11" x14ac:dyDescent="0.2">
      <c r="A1876" s="2" t="s">
        <v>5361</v>
      </c>
      <c r="B1876" t="s">
        <v>5362</v>
      </c>
      <c r="C1876" t="s">
        <v>1407</v>
      </c>
      <c r="D1876" t="s">
        <v>236</v>
      </c>
      <c r="E1876" t="s">
        <v>17856</v>
      </c>
      <c r="F1876" t="s">
        <v>303</v>
      </c>
      <c r="G1876" t="s">
        <v>7831</v>
      </c>
      <c r="H1876" t="s">
        <v>41901</v>
      </c>
      <c r="I1876" t="s">
        <v>17288</v>
      </c>
      <c r="J1876" t="s">
        <v>4191</v>
      </c>
      <c r="K1876" t="s">
        <v>41904</v>
      </c>
    </row>
    <row r="1877" spans="1:11" x14ac:dyDescent="0.2">
      <c r="A1877" s="2" t="s">
        <v>7489</v>
      </c>
      <c r="B1877" t="s">
        <v>7490</v>
      </c>
      <c r="C1877" t="s">
        <v>1492</v>
      </c>
      <c r="D1877" t="s">
        <v>1210</v>
      </c>
      <c r="E1877" t="s">
        <v>20932</v>
      </c>
      <c r="F1877" t="s">
        <v>16993</v>
      </c>
      <c r="G1877" t="s">
        <v>10160</v>
      </c>
      <c r="H1877" t="s">
        <v>41905</v>
      </c>
      <c r="I1877" t="s">
        <v>17288</v>
      </c>
      <c r="J1877" t="s">
        <v>4191</v>
      </c>
      <c r="K1877" t="s">
        <v>41906</v>
      </c>
    </row>
    <row r="1878" spans="1:11" x14ac:dyDescent="0.2">
      <c r="A1878" s="2" t="s">
        <v>11343</v>
      </c>
      <c r="B1878" t="s">
        <v>11344</v>
      </c>
      <c r="C1878" t="s">
        <v>1289</v>
      </c>
      <c r="D1878" t="s">
        <v>206</v>
      </c>
      <c r="E1878" t="s">
        <v>31985</v>
      </c>
      <c r="F1878" t="s">
        <v>567</v>
      </c>
      <c r="G1878" t="s">
        <v>9667</v>
      </c>
      <c r="H1878" t="s">
        <v>41907</v>
      </c>
      <c r="I1878" t="s">
        <v>17288</v>
      </c>
      <c r="J1878" t="s">
        <v>4191</v>
      </c>
      <c r="K1878" t="s">
        <v>41908</v>
      </c>
    </row>
    <row r="1879" spans="1:11" x14ac:dyDescent="0.2">
      <c r="A1879" s="2" t="s">
        <v>15916</v>
      </c>
      <c r="B1879" t="s">
        <v>15917</v>
      </c>
      <c r="C1879" t="s">
        <v>1289</v>
      </c>
      <c r="D1879" t="s">
        <v>206</v>
      </c>
      <c r="E1879" t="s">
        <v>31985</v>
      </c>
      <c r="F1879" t="s">
        <v>567</v>
      </c>
      <c r="G1879" t="s">
        <v>9667</v>
      </c>
      <c r="H1879" t="s">
        <v>41907</v>
      </c>
      <c r="I1879" t="s">
        <v>17288</v>
      </c>
      <c r="J1879" t="s">
        <v>4191</v>
      </c>
      <c r="K1879" t="s">
        <v>41909</v>
      </c>
    </row>
    <row r="1880" spans="1:11" x14ac:dyDescent="0.2">
      <c r="A1880" s="2" t="s">
        <v>11783</v>
      </c>
      <c r="B1880" t="s">
        <v>11784</v>
      </c>
      <c r="C1880" t="s">
        <v>865</v>
      </c>
      <c r="D1880" t="s">
        <v>10351</v>
      </c>
      <c r="E1880" t="s">
        <v>34035</v>
      </c>
      <c r="F1880" t="s">
        <v>7560</v>
      </c>
      <c r="G1880" t="s">
        <v>41910</v>
      </c>
      <c r="H1880" t="s">
        <v>41911</v>
      </c>
      <c r="I1880" t="s">
        <v>17288</v>
      </c>
      <c r="J1880" t="s">
        <v>4191</v>
      </c>
      <c r="K1880" t="s">
        <v>41912</v>
      </c>
    </row>
    <row r="1881" spans="1:11" x14ac:dyDescent="0.2">
      <c r="A1881" s="2" t="s">
        <v>9300</v>
      </c>
      <c r="B1881" t="s">
        <v>9301</v>
      </c>
      <c r="C1881" t="s">
        <v>1288</v>
      </c>
      <c r="D1881" t="s">
        <v>4251</v>
      </c>
      <c r="E1881" t="s">
        <v>28133</v>
      </c>
      <c r="F1881" t="s">
        <v>4743</v>
      </c>
      <c r="G1881" t="s">
        <v>5247</v>
      </c>
      <c r="H1881" t="s">
        <v>41913</v>
      </c>
      <c r="I1881" t="s">
        <v>17288</v>
      </c>
      <c r="J1881" t="s">
        <v>4191</v>
      </c>
      <c r="K1881" t="s">
        <v>41914</v>
      </c>
    </row>
    <row r="1882" spans="1:11" x14ac:dyDescent="0.2">
      <c r="A1882" s="2" t="s">
        <v>7928</v>
      </c>
      <c r="B1882" t="s">
        <v>7929</v>
      </c>
      <c r="C1882" t="s">
        <v>1422</v>
      </c>
      <c r="D1882" t="s">
        <v>447</v>
      </c>
      <c r="E1882" t="s">
        <v>32322</v>
      </c>
      <c r="F1882" t="s">
        <v>614</v>
      </c>
      <c r="G1882" t="s">
        <v>10072</v>
      </c>
      <c r="H1882" t="s">
        <v>41915</v>
      </c>
      <c r="I1882" t="s">
        <v>17288</v>
      </c>
      <c r="J1882" t="s">
        <v>4191</v>
      </c>
      <c r="K1882" t="s">
        <v>40738</v>
      </c>
    </row>
    <row r="1883" spans="1:11" x14ac:dyDescent="0.2">
      <c r="A1883" s="2" t="s">
        <v>4986</v>
      </c>
      <c r="B1883" t="s">
        <v>4987</v>
      </c>
      <c r="C1883" t="s">
        <v>1422</v>
      </c>
      <c r="D1883" t="s">
        <v>447</v>
      </c>
      <c r="E1883" t="s">
        <v>32322</v>
      </c>
      <c r="F1883" t="s">
        <v>614</v>
      </c>
      <c r="G1883" t="s">
        <v>10072</v>
      </c>
      <c r="H1883" t="s">
        <v>41915</v>
      </c>
      <c r="I1883" t="s">
        <v>17288</v>
      </c>
      <c r="J1883" t="s">
        <v>4191</v>
      </c>
      <c r="K1883" t="s">
        <v>41916</v>
      </c>
    </row>
    <row r="1884" spans="1:11" x14ac:dyDescent="0.2">
      <c r="A1884" s="2" t="s">
        <v>12825</v>
      </c>
      <c r="B1884" t="s">
        <v>12826</v>
      </c>
      <c r="C1884" t="s">
        <v>1422</v>
      </c>
      <c r="D1884" t="s">
        <v>447</v>
      </c>
      <c r="E1884" t="s">
        <v>32322</v>
      </c>
      <c r="F1884" t="s">
        <v>614</v>
      </c>
      <c r="G1884" t="s">
        <v>10072</v>
      </c>
      <c r="H1884" t="s">
        <v>41915</v>
      </c>
      <c r="I1884" t="s">
        <v>17288</v>
      </c>
      <c r="J1884" t="s">
        <v>4191</v>
      </c>
      <c r="K1884" t="s">
        <v>41917</v>
      </c>
    </row>
    <row r="1885" spans="1:11" x14ac:dyDescent="0.2">
      <c r="A1885" s="2" t="s">
        <v>10776</v>
      </c>
      <c r="B1885" t="s">
        <v>10777</v>
      </c>
      <c r="C1885" t="s">
        <v>918</v>
      </c>
      <c r="D1885" t="s">
        <v>18134</v>
      </c>
      <c r="E1885" t="s">
        <v>36118</v>
      </c>
      <c r="F1885" t="s">
        <v>14437</v>
      </c>
      <c r="G1885" t="s">
        <v>6527</v>
      </c>
      <c r="H1885" t="s">
        <v>41918</v>
      </c>
      <c r="I1885" t="s">
        <v>17288</v>
      </c>
      <c r="J1885" t="s">
        <v>4191</v>
      </c>
      <c r="K1885" t="s">
        <v>41919</v>
      </c>
    </row>
    <row r="1886" spans="1:11" x14ac:dyDescent="0.2">
      <c r="A1886" s="2" t="s">
        <v>7666</v>
      </c>
      <c r="B1886" t="s">
        <v>7667</v>
      </c>
      <c r="C1886" t="s">
        <v>717</v>
      </c>
      <c r="D1886" t="s">
        <v>8570</v>
      </c>
      <c r="E1886" t="s">
        <v>32014</v>
      </c>
      <c r="F1886" t="s">
        <v>17760</v>
      </c>
      <c r="G1886" t="s">
        <v>9554</v>
      </c>
      <c r="H1886" t="s">
        <v>41920</v>
      </c>
      <c r="I1886" t="s">
        <v>17288</v>
      </c>
      <c r="J1886" t="s">
        <v>4191</v>
      </c>
      <c r="K1886" t="s">
        <v>41921</v>
      </c>
    </row>
    <row r="1887" spans="1:11" x14ac:dyDescent="0.2">
      <c r="A1887" s="2" t="s">
        <v>11155</v>
      </c>
      <c r="B1887" t="s">
        <v>11156</v>
      </c>
      <c r="C1887" t="s">
        <v>717</v>
      </c>
      <c r="D1887" t="s">
        <v>8570</v>
      </c>
      <c r="E1887" t="s">
        <v>32014</v>
      </c>
      <c r="F1887" t="s">
        <v>17760</v>
      </c>
      <c r="G1887" t="s">
        <v>9554</v>
      </c>
      <c r="H1887" t="s">
        <v>41920</v>
      </c>
      <c r="I1887" t="s">
        <v>17288</v>
      </c>
      <c r="J1887" t="s">
        <v>4191</v>
      </c>
      <c r="K1887" t="s">
        <v>41922</v>
      </c>
    </row>
    <row r="1888" spans="1:11" x14ac:dyDescent="0.2">
      <c r="A1888" s="2" t="s">
        <v>6531</v>
      </c>
      <c r="B1888" t="s">
        <v>6532</v>
      </c>
      <c r="C1888" t="s">
        <v>548</v>
      </c>
      <c r="D1888" t="s">
        <v>5996</v>
      </c>
      <c r="E1888" t="s">
        <v>31922</v>
      </c>
      <c r="F1888" t="s">
        <v>25558</v>
      </c>
      <c r="G1888" t="s">
        <v>41923</v>
      </c>
      <c r="H1888" t="s">
        <v>41924</v>
      </c>
      <c r="I1888" t="s">
        <v>17288</v>
      </c>
      <c r="J1888" t="s">
        <v>4191</v>
      </c>
      <c r="K1888" t="s">
        <v>41925</v>
      </c>
    </row>
    <row r="1889" spans="1:11" x14ac:dyDescent="0.2">
      <c r="A1889" s="2" t="s">
        <v>1536</v>
      </c>
      <c r="B1889" t="s">
        <v>1537</v>
      </c>
      <c r="C1889" t="s">
        <v>1407</v>
      </c>
      <c r="D1889" t="s">
        <v>93</v>
      </c>
      <c r="E1889" t="s">
        <v>17856</v>
      </c>
      <c r="F1889" t="s">
        <v>12147</v>
      </c>
      <c r="G1889" t="s">
        <v>9530</v>
      </c>
      <c r="H1889" t="s">
        <v>41926</v>
      </c>
      <c r="I1889" t="s">
        <v>17288</v>
      </c>
      <c r="J1889" t="s">
        <v>4191</v>
      </c>
      <c r="K1889" t="s">
        <v>41927</v>
      </c>
    </row>
    <row r="1890" spans="1:11" x14ac:dyDescent="0.2">
      <c r="A1890" s="2" t="s">
        <v>16653</v>
      </c>
      <c r="B1890" t="s">
        <v>16654</v>
      </c>
      <c r="C1890" t="s">
        <v>1407</v>
      </c>
      <c r="D1890" t="s">
        <v>93</v>
      </c>
      <c r="E1890" t="s">
        <v>17856</v>
      </c>
      <c r="F1890" t="s">
        <v>12147</v>
      </c>
      <c r="G1890" t="s">
        <v>9530</v>
      </c>
      <c r="H1890" t="s">
        <v>41926</v>
      </c>
      <c r="I1890" t="s">
        <v>17288</v>
      </c>
      <c r="J1890" t="s">
        <v>4191</v>
      </c>
      <c r="K1890" t="s">
        <v>41928</v>
      </c>
    </row>
    <row r="1891" spans="1:11" x14ac:dyDescent="0.2">
      <c r="A1891" s="2" t="s">
        <v>21770</v>
      </c>
      <c r="B1891" t="s">
        <v>21771</v>
      </c>
      <c r="C1891" t="s">
        <v>4498</v>
      </c>
      <c r="D1891" t="s">
        <v>383</v>
      </c>
      <c r="E1891" t="s">
        <v>31965</v>
      </c>
      <c r="F1891" t="s">
        <v>6175</v>
      </c>
      <c r="G1891" t="s">
        <v>7234</v>
      </c>
      <c r="H1891" t="s">
        <v>41929</v>
      </c>
      <c r="I1891" t="s">
        <v>17288</v>
      </c>
      <c r="J1891" t="s">
        <v>4191</v>
      </c>
      <c r="K1891" t="s">
        <v>41930</v>
      </c>
    </row>
    <row r="1892" spans="1:11" x14ac:dyDescent="0.2">
      <c r="A1892" s="2" t="s">
        <v>10357</v>
      </c>
      <c r="B1892" t="s">
        <v>10358</v>
      </c>
      <c r="C1892" t="s">
        <v>4498</v>
      </c>
      <c r="D1892" t="s">
        <v>383</v>
      </c>
      <c r="E1892" t="s">
        <v>31965</v>
      </c>
      <c r="F1892" t="s">
        <v>6175</v>
      </c>
      <c r="G1892" t="s">
        <v>7234</v>
      </c>
      <c r="H1892" t="s">
        <v>41929</v>
      </c>
      <c r="I1892" t="s">
        <v>17288</v>
      </c>
      <c r="J1892" t="s">
        <v>4191</v>
      </c>
      <c r="K1892" t="s">
        <v>41132</v>
      </c>
    </row>
    <row r="1893" spans="1:11" x14ac:dyDescent="0.2">
      <c r="A1893" s="2" t="s">
        <v>13733</v>
      </c>
      <c r="B1893" t="s">
        <v>13734</v>
      </c>
      <c r="C1893" t="s">
        <v>4498</v>
      </c>
      <c r="D1893" t="s">
        <v>383</v>
      </c>
      <c r="E1893" t="s">
        <v>31965</v>
      </c>
      <c r="F1893" t="s">
        <v>6175</v>
      </c>
      <c r="G1893" t="s">
        <v>7234</v>
      </c>
      <c r="H1893" t="s">
        <v>41929</v>
      </c>
      <c r="I1893" t="s">
        <v>17288</v>
      </c>
      <c r="J1893" t="s">
        <v>4191</v>
      </c>
      <c r="K1893" t="s">
        <v>41931</v>
      </c>
    </row>
    <row r="1894" spans="1:11" x14ac:dyDescent="0.2">
      <c r="A1894" s="2" t="s">
        <v>4667</v>
      </c>
      <c r="B1894" t="s">
        <v>4668</v>
      </c>
      <c r="C1894" t="s">
        <v>4498</v>
      </c>
      <c r="D1894" t="s">
        <v>383</v>
      </c>
      <c r="E1894" t="s">
        <v>31965</v>
      </c>
      <c r="F1894" t="s">
        <v>6175</v>
      </c>
      <c r="G1894" t="s">
        <v>7234</v>
      </c>
      <c r="H1894" t="s">
        <v>41929</v>
      </c>
      <c r="I1894" t="s">
        <v>17288</v>
      </c>
      <c r="J1894" t="s">
        <v>4191</v>
      </c>
      <c r="K1894" t="s">
        <v>41932</v>
      </c>
    </row>
    <row r="1895" spans="1:11" x14ac:dyDescent="0.2">
      <c r="A1895" s="2" t="s">
        <v>6013</v>
      </c>
      <c r="B1895" t="s">
        <v>6014</v>
      </c>
      <c r="C1895" t="s">
        <v>4498</v>
      </c>
      <c r="D1895" t="s">
        <v>383</v>
      </c>
      <c r="E1895" t="s">
        <v>31965</v>
      </c>
      <c r="F1895" t="s">
        <v>6175</v>
      </c>
      <c r="G1895" t="s">
        <v>7234</v>
      </c>
      <c r="H1895" t="s">
        <v>41929</v>
      </c>
      <c r="I1895" t="s">
        <v>17288</v>
      </c>
      <c r="J1895" t="s">
        <v>4191</v>
      </c>
      <c r="K1895" t="s">
        <v>41933</v>
      </c>
    </row>
    <row r="1896" spans="1:11" x14ac:dyDescent="0.2">
      <c r="A1896" s="2" t="s">
        <v>18833</v>
      </c>
      <c r="B1896" t="s">
        <v>18834</v>
      </c>
      <c r="C1896" t="s">
        <v>4498</v>
      </c>
      <c r="D1896" t="s">
        <v>383</v>
      </c>
      <c r="E1896" t="s">
        <v>31965</v>
      </c>
      <c r="F1896" t="s">
        <v>6175</v>
      </c>
      <c r="G1896" t="s">
        <v>7234</v>
      </c>
      <c r="H1896" t="s">
        <v>41929</v>
      </c>
      <c r="I1896" t="s">
        <v>17288</v>
      </c>
      <c r="J1896" t="s">
        <v>4191</v>
      </c>
      <c r="K1896" t="s">
        <v>41934</v>
      </c>
    </row>
    <row r="1897" spans="1:11" x14ac:dyDescent="0.2">
      <c r="A1897" s="2" t="s">
        <v>13745</v>
      </c>
      <c r="B1897" t="s">
        <v>13746</v>
      </c>
      <c r="C1897" t="s">
        <v>4498</v>
      </c>
      <c r="D1897" t="s">
        <v>383</v>
      </c>
      <c r="E1897" t="s">
        <v>31965</v>
      </c>
      <c r="F1897" t="s">
        <v>6175</v>
      </c>
      <c r="G1897" t="s">
        <v>7234</v>
      </c>
      <c r="H1897" t="s">
        <v>41929</v>
      </c>
      <c r="I1897" t="s">
        <v>17288</v>
      </c>
      <c r="J1897" t="s">
        <v>4191</v>
      </c>
      <c r="K1897" t="s">
        <v>41935</v>
      </c>
    </row>
    <row r="1898" spans="1:11" x14ac:dyDescent="0.2">
      <c r="A1898" s="2" t="s">
        <v>3168</v>
      </c>
      <c r="B1898" t="s">
        <v>3169</v>
      </c>
      <c r="C1898" t="s">
        <v>865</v>
      </c>
      <c r="D1898" t="s">
        <v>16411</v>
      </c>
      <c r="E1898" t="s">
        <v>34035</v>
      </c>
      <c r="F1898" t="s">
        <v>3105</v>
      </c>
      <c r="G1898" t="s">
        <v>29679</v>
      </c>
      <c r="H1898" t="s">
        <v>41936</v>
      </c>
      <c r="I1898" t="s">
        <v>17288</v>
      </c>
      <c r="J1898" t="s">
        <v>4191</v>
      </c>
      <c r="K1898" t="s">
        <v>41937</v>
      </c>
    </row>
    <row r="1899" spans="1:11" x14ac:dyDescent="0.2">
      <c r="A1899" s="2" t="s">
        <v>17084</v>
      </c>
      <c r="B1899" t="s">
        <v>17085</v>
      </c>
      <c r="C1899" t="s">
        <v>1289</v>
      </c>
      <c r="D1899" t="s">
        <v>1008</v>
      </c>
      <c r="E1899" t="s">
        <v>31985</v>
      </c>
      <c r="F1899" t="s">
        <v>2178</v>
      </c>
      <c r="G1899" t="s">
        <v>10769</v>
      </c>
      <c r="H1899" t="s">
        <v>41938</v>
      </c>
      <c r="I1899" t="s">
        <v>17288</v>
      </c>
      <c r="J1899" t="s">
        <v>4191</v>
      </c>
      <c r="K1899" t="s">
        <v>41939</v>
      </c>
    </row>
    <row r="1900" spans="1:11" x14ac:dyDescent="0.2">
      <c r="A1900" s="2" t="s">
        <v>11668</v>
      </c>
      <c r="B1900" t="s">
        <v>11669</v>
      </c>
      <c r="C1900" t="s">
        <v>1289</v>
      </c>
      <c r="D1900" t="s">
        <v>1008</v>
      </c>
      <c r="E1900" t="s">
        <v>31985</v>
      </c>
      <c r="F1900" t="s">
        <v>2178</v>
      </c>
      <c r="G1900" t="s">
        <v>10769</v>
      </c>
      <c r="H1900" t="s">
        <v>41938</v>
      </c>
      <c r="I1900" t="s">
        <v>17288</v>
      </c>
      <c r="J1900" t="s">
        <v>4191</v>
      </c>
      <c r="K1900" t="s">
        <v>41940</v>
      </c>
    </row>
    <row r="1901" spans="1:11" x14ac:dyDescent="0.2">
      <c r="A1901" s="2" t="s">
        <v>17745</v>
      </c>
      <c r="B1901" t="s">
        <v>17746</v>
      </c>
      <c r="C1901" t="s">
        <v>1289</v>
      </c>
      <c r="D1901" t="s">
        <v>1008</v>
      </c>
      <c r="E1901" t="s">
        <v>31985</v>
      </c>
      <c r="F1901" t="s">
        <v>2178</v>
      </c>
      <c r="G1901" t="s">
        <v>10769</v>
      </c>
      <c r="H1901" t="s">
        <v>41938</v>
      </c>
      <c r="I1901" t="s">
        <v>17288</v>
      </c>
      <c r="J1901" t="s">
        <v>4191</v>
      </c>
      <c r="K1901" t="s">
        <v>41941</v>
      </c>
    </row>
    <row r="1902" spans="1:11" x14ac:dyDescent="0.2">
      <c r="A1902" s="2" t="s">
        <v>11674</v>
      </c>
      <c r="B1902" t="s">
        <v>11675</v>
      </c>
      <c r="C1902" t="s">
        <v>1289</v>
      </c>
      <c r="D1902" t="s">
        <v>1008</v>
      </c>
      <c r="E1902" t="s">
        <v>31985</v>
      </c>
      <c r="F1902" t="s">
        <v>2178</v>
      </c>
      <c r="G1902" t="s">
        <v>10769</v>
      </c>
      <c r="H1902" t="s">
        <v>41938</v>
      </c>
      <c r="I1902" t="s">
        <v>17288</v>
      </c>
      <c r="J1902" t="s">
        <v>4191</v>
      </c>
      <c r="K1902" t="s">
        <v>41942</v>
      </c>
    </row>
    <row r="1903" spans="1:11" x14ac:dyDescent="0.2">
      <c r="A1903" s="2" t="s">
        <v>3477</v>
      </c>
      <c r="B1903" t="s">
        <v>3478</v>
      </c>
      <c r="C1903" t="s">
        <v>1231</v>
      </c>
      <c r="D1903" t="s">
        <v>13571</v>
      </c>
      <c r="E1903" t="s">
        <v>33788</v>
      </c>
      <c r="F1903" t="s">
        <v>4735</v>
      </c>
      <c r="G1903" t="s">
        <v>41943</v>
      </c>
      <c r="H1903" t="s">
        <v>41944</v>
      </c>
      <c r="I1903" t="s">
        <v>17288</v>
      </c>
      <c r="J1903" t="s">
        <v>4191</v>
      </c>
      <c r="K1903" t="s">
        <v>41945</v>
      </c>
    </row>
    <row r="1904" spans="1:11" x14ac:dyDescent="0.2">
      <c r="A1904" s="2" t="s">
        <v>16397</v>
      </c>
      <c r="B1904" t="s">
        <v>16398</v>
      </c>
      <c r="C1904" t="s">
        <v>918</v>
      </c>
      <c r="D1904" t="s">
        <v>16154</v>
      </c>
      <c r="E1904" t="s">
        <v>36118</v>
      </c>
      <c r="F1904" t="s">
        <v>18169</v>
      </c>
      <c r="G1904" t="s">
        <v>41946</v>
      </c>
      <c r="H1904" t="s">
        <v>41947</v>
      </c>
      <c r="I1904" t="s">
        <v>17288</v>
      </c>
      <c r="J1904" t="s">
        <v>4191</v>
      </c>
      <c r="K1904" t="s">
        <v>41948</v>
      </c>
    </row>
    <row r="1905" spans="1:11" x14ac:dyDescent="0.2">
      <c r="A1905" s="2" t="s">
        <v>10686</v>
      </c>
      <c r="B1905" t="s">
        <v>10687</v>
      </c>
      <c r="C1905" t="s">
        <v>6790</v>
      </c>
      <c r="D1905" t="s">
        <v>538</v>
      </c>
      <c r="E1905" t="s">
        <v>32373</v>
      </c>
      <c r="F1905" t="s">
        <v>181</v>
      </c>
      <c r="G1905" t="s">
        <v>3887</v>
      </c>
      <c r="H1905" t="s">
        <v>41949</v>
      </c>
      <c r="I1905" t="s">
        <v>17288</v>
      </c>
      <c r="J1905" t="s">
        <v>4191</v>
      </c>
      <c r="K1905" t="s">
        <v>41950</v>
      </c>
    </row>
    <row r="1906" spans="1:11" x14ac:dyDescent="0.2">
      <c r="A1906" s="2" t="s">
        <v>15022</v>
      </c>
      <c r="B1906" t="s">
        <v>15023</v>
      </c>
      <c r="C1906" t="s">
        <v>6790</v>
      </c>
      <c r="D1906" t="s">
        <v>538</v>
      </c>
      <c r="E1906" t="s">
        <v>32373</v>
      </c>
      <c r="F1906" t="s">
        <v>181</v>
      </c>
      <c r="G1906" t="s">
        <v>3887</v>
      </c>
      <c r="H1906" t="s">
        <v>41949</v>
      </c>
      <c r="I1906" t="s">
        <v>17288</v>
      </c>
      <c r="J1906" t="s">
        <v>4191</v>
      </c>
      <c r="K1906" t="s">
        <v>35236</v>
      </c>
    </row>
    <row r="1907" spans="1:11" x14ac:dyDescent="0.2">
      <c r="A1907" s="2" t="s">
        <v>10690</v>
      </c>
      <c r="B1907" t="s">
        <v>10691</v>
      </c>
      <c r="C1907" t="s">
        <v>6790</v>
      </c>
      <c r="D1907" t="s">
        <v>538</v>
      </c>
      <c r="E1907" t="s">
        <v>32373</v>
      </c>
      <c r="F1907" t="s">
        <v>181</v>
      </c>
      <c r="G1907" t="s">
        <v>3887</v>
      </c>
      <c r="H1907" t="s">
        <v>41949</v>
      </c>
      <c r="I1907" t="s">
        <v>17288</v>
      </c>
      <c r="J1907" t="s">
        <v>4191</v>
      </c>
      <c r="K1907" t="s">
        <v>41951</v>
      </c>
    </row>
    <row r="1908" spans="1:11" x14ac:dyDescent="0.2">
      <c r="A1908" s="2" t="s">
        <v>4198</v>
      </c>
      <c r="B1908" t="s">
        <v>4199</v>
      </c>
      <c r="C1908" t="s">
        <v>6790</v>
      </c>
      <c r="D1908" t="s">
        <v>538</v>
      </c>
      <c r="E1908" t="s">
        <v>32373</v>
      </c>
      <c r="F1908" t="s">
        <v>181</v>
      </c>
      <c r="G1908" t="s">
        <v>3887</v>
      </c>
      <c r="H1908" t="s">
        <v>41949</v>
      </c>
      <c r="I1908" t="s">
        <v>17288</v>
      </c>
      <c r="J1908" t="s">
        <v>4191</v>
      </c>
      <c r="K1908" t="s">
        <v>41952</v>
      </c>
    </row>
    <row r="1909" spans="1:11" x14ac:dyDescent="0.2">
      <c r="A1909" s="2" t="s">
        <v>28166</v>
      </c>
      <c r="B1909" t="s">
        <v>28167</v>
      </c>
      <c r="C1909" t="s">
        <v>6790</v>
      </c>
      <c r="D1909" t="s">
        <v>538</v>
      </c>
      <c r="E1909" t="s">
        <v>32373</v>
      </c>
      <c r="F1909" t="s">
        <v>181</v>
      </c>
      <c r="G1909" t="s">
        <v>3887</v>
      </c>
      <c r="H1909" t="s">
        <v>41949</v>
      </c>
      <c r="I1909" t="s">
        <v>17288</v>
      </c>
      <c r="J1909" t="s">
        <v>4191</v>
      </c>
      <c r="K1909" t="s">
        <v>40808</v>
      </c>
    </row>
    <row r="1910" spans="1:11" x14ac:dyDescent="0.2">
      <c r="A1910" s="2" t="s">
        <v>10696</v>
      </c>
      <c r="B1910" t="s">
        <v>10697</v>
      </c>
      <c r="C1910" t="s">
        <v>6790</v>
      </c>
      <c r="D1910" t="s">
        <v>538</v>
      </c>
      <c r="E1910" t="s">
        <v>32373</v>
      </c>
      <c r="F1910" t="s">
        <v>181</v>
      </c>
      <c r="G1910" t="s">
        <v>3887</v>
      </c>
      <c r="H1910" t="s">
        <v>41949</v>
      </c>
      <c r="I1910" t="s">
        <v>17288</v>
      </c>
      <c r="J1910" t="s">
        <v>4191</v>
      </c>
      <c r="K1910" t="s">
        <v>40815</v>
      </c>
    </row>
    <row r="1911" spans="1:11" x14ac:dyDescent="0.2">
      <c r="A1911" s="2" t="s">
        <v>22484</v>
      </c>
      <c r="B1911" t="s">
        <v>22485</v>
      </c>
      <c r="C1911" t="s">
        <v>6790</v>
      </c>
      <c r="D1911" t="s">
        <v>538</v>
      </c>
      <c r="E1911" t="s">
        <v>32373</v>
      </c>
      <c r="F1911" t="s">
        <v>181</v>
      </c>
      <c r="G1911" t="s">
        <v>3887</v>
      </c>
      <c r="H1911" t="s">
        <v>41949</v>
      </c>
      <c r="I1911" t="s">
        <v>17288</v>
      </c>
      <c r="J1911" t="s">
        <v>4191</v>
      </c>
      <c r="K1911" t="s">
        <v>41953</v>
      </c>
    </row>
    <row r="1912" spans="1:11" x14ac:dyDescent="0.2">
      <c r="A1912" s="2" t="s">
        <v>10699</v>
      </c>
      <c r="B1912" t="s">
        <v>10700</v>
      </c>
      <c r="C1912" t="s">
        <v>6790</v>
      </c>
      <c r="D1912" t="s">
        <v>538</v>
      </c>
      <c r="E1912" t="s">
        <v>32373</v>
      </c>
      <c r="F1912" t="s">
        <v>181</v>
      </c>
      <c r="G1912" t="s">
        <v>3887</v>
      </c>
      <c r="H1912" t="s">
        <v>41949</v>
      </c>
      <c r="I1912" t="s">
        <v>17288</v>
      </c>
      <c r="J1912" t="s">
        <v>4191</v>
      </c>
      <c r="K1912" t="s">
        <v>41954</v>
      </c>
    </row>
    <row r="1913" spans="1:11" x14ac:dyDescent="0.2">
      <c r="A1913" s="2" t="s">
        <v>7616</v>
      </c>
      <c r="B1913" t="s">
        <v>7617</v>
      </c>
      <c r="C1913" t="s">
        <v>6790</v>
      </c>
      <c r="D1913" t="s">
        <v>538</v>
      </c>
      <c r="E1913" t="s">
        <v>32373</v>
      </c>
      <c r="F1913" t="s">
        <v>181</v>
      </c>
      <c r="G1913" t="s">
        <v>3887</v>
      </c>
      <c r="H1913" t="s">
        <v>41949</v>
      </c>
      <c r="I1913" t="s">
        <v>17288</v>
      </c>
      <c r="J1913" t="s">
        <v>4191</v>
      </c>
      <c r="K1913" t="s">
        <v>41955</v>
      </c>
    </row>
    <row r="1914" spans="1:11" x14ac:dyDescent="0.2">
      <c r="A1914" s="2" t="s">
        <v>10702</v>
      </c>
      <c r="B1914" t="s">
        <v>10703</v>
      </c>
      <c r="C1914" t="s">
        <v>6790</v>
      </c>
      <c r="D1914" t="s">
        <v>538</v>
      </c>
      <c r="E1914" t="s">
        <v>32373</v>
      </c>
      <c r="F1914" t="s">
        <v>181</v>
      </c>
      <c r="G1914" t="s">
        <v>3887</v>
      </c>
      <c r="H1914" t="s">
        <v>41949</v>
      </c>
      <c r="I1914" t="s">
        <v>17288</v>
      </c>
      <c r="J1914" t="s">
        <v>4191</v>
      </c>
      <c r="K1914" t="s">
        <v>35254</v>
      </c>
    </row>
    <row r="1915" spans="1:11" x14ac:dyDescent="0.2">
      <c r="A1915" s="2" t="s">
        <v>5570</v>
      </c>
      <c r="B1915" t="s">
        <v>5571</v>
      </c>
      <c r="C1915" t="s">
        <v>6790</v>
      </c>
      <c r="D1915" t="s">
        <v>538</v>
      </c>
      <c r="E1915" t="s">
        <v>32373</v>
      </c>
      <c r="F1915" t="s">
        <v>181</v>
      </c>
      <c r="G1915" t="s">
        <v>3887</v>
      </c>
      <c r="H1915" t="s">
        <v>41949</v>
      </c>
      <c r="I1915" t="s">
        <v>17288</v>
      </c>
      <c r="J1915" t="s">
        <v>4191</v>
      </c>
      <c r="K1915" t="s">
        <v>35239</v>
      </c>
    </row>
    <row r="1916" spans="1:11" x14ac:dyDescent="0.2">
      <c r="A1916" s="2" t="s">
        <v>15045</v>
      </c>
      <c r="B1916" t="s">
        <v>15046</v>
      </c>
      <c r="C1916" t="s">
        <v>6790</v>
      </c>
      <c r="D1916" t="s">
        <v>538</v>
      </c>
      <c r="E1916" t="s">
        <v>32373</v>
      </c>
      <c r="F1916" t="s">
        <v>181</v>
      </c>
      <c r="G1916" t="s">
        <v>3887</v>
      </c>
      <c r="H1916" t="s">
        <v>41949</v>
      </c>
      <c r="I1916" t="s">
        <v>17288</v>
      </c>
      <c r="J1916" t="s">
        <v>4191</v>
      </c>
      <c r="K1916" t="s">
        <v>41956</v>
      </c>
    </row>
    <row r="1917" spans="1:11" x14ac:dyDescent="0.2">
      <c r="A1917" s="2" t="s">
        <v>15049</v>
      </c>
      <c r="B1917" t="s">
        <v>15050</v>
      </c>
      <c r="C1917" t="s">
        <v>6790</v>
      </c>
      <c r="D1917" t="s">
        <v>538</v>
      </c>
      <c r="E1917" t="s">
        <v>32373</v>
      </c>
      <c r="F1917" t="s">
        <v>181</v>
      </c>
      <c r="G1917" t="s">
        <v>3887</v>
      </c>
      <c r="H1917" t="s">
        <v>41949</v>
      </c>
      <c r="I1917" t="s">
        <v>17288</v>
      </c>
      <c r="J1917" t="s">
        <v>4191</v>
      </c>
      <c r="K1917" t="s">
        <v>41957</v>
      </c>
    </row>
    <row r="1918" spans="1:11" x14ac:dyDescent="0.2">
      <c r="A1918" s="2" t="s">
        <v>15052</v>
      </c>
      <c r="B1918" t="s">
        <v>15053</v>
      </c>
      <c r="C1918" t="s">
        <v>6790</v>
      </c>
      <c r="D1918" t="s">
        <v>538</v>
      </c>
      <c r="E1918" t="s">
        <v>32373</v>
      </c>
      <c r="F1918" t="s">
        <v>181</v>
      </c>
      <c r="G1918" t="s">
        <v>3887</v>
      </c>
      <c r="H1918" t="s">
        <v>41949</v>
      </c>
      <c r="I1918" t="s">
        <v>17288</v>
      </c>
      <c r="J1918" t="s">
        <v>4191</v>
      </c>
      <c r="K1918" t="s">
        <v>41958</v>
      </c>
    </row>
    <row r="1919" spans="1:11" x14ac:dyDescent="0.2">
      <c r="A1919" s="2" t="s">
        <v>5576</v>
      </c>
      <c r="B1919" t="s">
        <v>5577</v>
      </c>
      <c r="C1919" t="s">
        <v>6790</v>
      </c>
      <c r="D1919" t="s">
        <v>538</v>
      </c>
      <c r="E1919" t="s">
        <v>32373</v>
      </c>
      <c r="F1919" t="s">
        <v>181</v>
      </c>
      <c r="G1919" t="s">
        <v>3887</v>
      </c>
      <c r="H1919" t="s">
        <v>41949</v>
      </c>
      <c r="I1919" t="s">
        <v>17288</v>
      </c>
      <c r="J1919" t="s">
        <v>4191</v>
      </c>
      <c r="K1919" t="s">
        <v>41959</v>
      </c>
    </row>
    <row r="1920" spans="1:11" x14ac:dyDescent="0.2">
      <c r="A1920" s="2" t="s">
        <v>20574</v>
      </c>
      <c r="B1920" t="s">
        <v>20575</v>
      </c>
      <c r="C1920" t="s">
        <v>6790</v>
      </c>
      <c r="D1920" t="s">
        <v>538</v>
      </c>
      <c r="E1920" t="s">
        <v>32373</v>
      </c>
      <c r="F1920" t="s">
        <v>181</v>
      </c>
      <c r="G1920" t="s">
        <v>3887</v>
      </c>
      <c r="H1920" t="s">
        <v>41949</v>
      </c>
      <c r="I1920" t="s">
        <v>17288</v>
      </c>
      <c r="J1920" t="s">
        <v>4191</v>
      </c>
      <c r="K1920" t="s">
        <v>41960</v>
      </c>
    </row>
    <row r="1921" spans="1:11" x14ac:dyDescent="0.2">
      <c r="A1921" s="2" t="s">
        <v>22489</v>
      </c>
      <c r="B1921" t="s">
        <v>22490</v>
      </c>
      <c r="C1921" t="s">
        <v>6790</v>
      </c>
      <c r="D1921" t="s">
        <v>538</v>
      </c>
      <c r="E1921" t="s">
        <v>32373</v>
      </c>
      <c r="F1921" t="s">
        <v>181</v>
      </c>
      <c r="G1921" t="s">
        <v>3887</v>
      </c>
      <c r="H1921" t="s">
        <v>41949</v>
      </c>
      <c r="I1921" t="s">
        <v>17288</v>
      </c>
      <c r="J1921" t="s">
        <v>4191</v>
      </c>
      <c r="K1921" t="s">
        <v>41961</v>
      </c>
    </row>
    <row r="1922" spans="1:11" x14ac:dyDescent="0.2">
      <c r="A1922" s="2" t="s">
        <v>36733</v>
      </c>
      <c r="B1922" t="s">
        <v>36734</v>
      </c>
      <c r="C1922" t="s">
        <v>6790</v>
      </c>
      <c r="D1922" t="s">
        <v>538</v>
      </c>
      <c r="E1922" t="s">
        <v>32373</v>
      </c>
      <c r="F1922" t="s">
        <v>181</v>
      </c>
      <c r="G1922" t="s">
        <v>3887</v>
      </c>
      <c r="H1922" t="s">
        <v>41949</v>
      </c>
      <c r="I1922" t="s">
        <v>17288</v>
      </c>
      <c r="J1922" t="s">
        <v>4191</v>
      </c>
      <c r="K1922" t="s">
        <v>41962</v>
      </c>
    </row>
    <row r="1923" spans="1:11" x14ac:dyDescent="0.2">
      <c r="A1923" s="2" t="s">
        <v>10713</v>
      </c>
      <c r="B1923" t="s">
        <v>10714</v>
      </c>
      <c r="C1923" t="s">
        <v>6790</v>
      </c>
      <c r="D1923" t="s">
        <v>538</v>
      </c>
      <c r="E1923" t="s">
        <v>32373</v>
      </c>
      <c r="F1923" t="s">
        <v>181</v>
      </c>
      <c r="G1923" t="s">
        <v>3887</v>
      </c>
      <c r="H1923" t="s">
        <v>41949</v>
      </c>
      <c r="I1923" t="s">
        <v>17288</v>
      </c>
      <c r="J1923" t="s">
        <v>4191</v>
      </c>
      <c r="K1923" t="s">
        <v>35254</v>
      </c>
    </row>
    <row r="1924" spans="1:11" x14ac:dyDescent="0.2">
      <c r="A1924" s="2" t="s">
        <v>5584</v>
      </c>
      <c r="B1924" t="s">
        <v>5585</v>
      </c>
      <c r="C1924" t="s">
        <v>6790</v>
      </c>
      <c r="D1924" t="s">
        <v>538</v>
      </c>
      <c r="E1924" t="s">
        <v>32373</v>
      </c>
      <c r="F1924" t="s">
        <v>181</v>
      </c>
      <c r="G1924" t="s">
        <v>3887</v>
      </c>
      <c r="H1924" t="s">
        <v>41949</v>
      </c>
      <c r="I1924" t="s">
        <v>17288</v>
      </c>
      <c r="J1924" t="s">
        <v>4191</v>
      </c>
      <c r="K1924" t="s">
        <v>41963</v>
      </c>
    </row>
    <row r="1925" spans="1:11" x14ac:dyDescent="0.2">
      <c r="A1925" s="2" t="s">
        <v>5587</v>
      </c>
      <c r="B1925" t="s">
        <v>5588</v>
      </c>
      <c r="C1925" t="s">
        <v>6790</v>
      </c>
      <c r="D1925" t="s">
        <v>538</v>
      </c>
      <c r="E1925" t="s">
        <v>32373</v>
      </c>
      <c r="F1925" t="s">
        <v>181</v>
      </c>
      <c r="G1925" t="s">
        <v>3887</v>
      </c>
      <c r="H1925" t="s">
        <v>41949</v>
      </c>
      <c r="I1925" t="s">
        <v>17288</v>
      </c>
      <c r="J1925" t="s">
        <v>4191</v>
      </c>
      <c r="K1925" t="s">
        <v>40572</v>
      </c>
    </row>
    <row r="1926" spans="1:11" x14ac:dyDescent="0.2">
      <c r="A1926" s="2" t="s">
        <v>15074</v>
      </c>
      <c r="B1926" t="s">
        <v>15075</v>
      </c>
      <c r="C1926" t="s">
        <v>6790</v>
      </c>
      <c r="D1926" t="s">
        <v>538</v>
      </c>
      <c r="E1926" t="s">
        <v>32373</v>
      </c>
      <c r="F1926" t="s">
        <v>181</v>
      </c>
      <c r="G1926" t="s">
        <v>3887</v>
      </c>
      <c r="H1926" t="s">
        <v>41949</v>
      </c>
      <c r="I1926" t="s">
        <v>17288</v>
      </c>
      <c r="J1926" t="s">
        <v>4191</v>
      </c>
      <c r="K1926" t="s">
        <v>36739</v>
      </c>
    </row>
    <row r="1927" spans="1:11" x14ac:dyDescent="0.2">
      <c r="A1927" s="2" t="s">
        <v>19370</v>
      </c>
      <c r="B1927" t="s">
        <v>19371</v>
      </c>
      <c r="C1927" t="s">
        <v>6790</v>
      </c>
      <c r="D1927" t="s">
        <v>538</v>
      </c>
      <c r="E1927" t="s">
        <v>32373</v>
      </c>
      <c r="F1927" t="s">
        <v>181</v>
      </c>
      <c r="G1927" t="s">
        <v>3887</v>
      </c>
      <c r="H1927" t="s">
        <v>41949</v>
      </c>
      <c r="I1927" t="s">
        <v>17288</v>
      </c>
      <c r="J1927" t="s">
        <v>4191</v>
      </c>
      <c r="K1927" t="s">
        <v>41260</v>
      </c>
    </row>
    <row r="1928" spans="1:11" x14ac:dyDescent="0.2">
      <c r="A1928" s="2" t="s">
        <v>5589</v>
      </c>
      <c r="B1928" t="s">
        <v>5590</v>
      </c>
      <c r="C1928" t="s">
        <v>6790</v>
      </c>
      <c r="D1928" t="s">
        <v>538</v>
      </c>
      <c r="E1928" t="s">
        <v>32373</v>
      </c>
      <c r="F1928" t="s">
        <v>181</v>
      </c>
      <c r="G1928" t="s">
        <v>3887</v>
      </c>
      <c r="H1928" t="s">
        <v>41949</v>
      </c>
      <c r="I1928" t="s">
        <v>17288</v>
      </c>
      <c r="J1928" t="s">
        <v>4191</v>
      </c>
      <c r="K1928" t="s">
        <v>41964</v>
      </c>
    </row>
    <row r="1929" spans="1:11" x14ac:dyDescent="0.2">
      <c r="A1929" s="2" t="s">
        <v>2587</v>
      </c>
      <c r="B1929" t="s">
        <v>2588</v>
      </c>
      <c r="C1929" t="s">
        <v>6790</v>
      </c>
      <c r="D1929" t="s">
        <v>538</v>
      </c>
      <c r="E1929" t="s">
        <v>32373</v>
      </c>
      <c r="F1929" t="s">
        <v>181</v>
      </c>
      <c r="G1929" t="s">
        <v>3887</v>
      </c>
      <c r="H1929" t="s">
        <v>41949</v>
      </c>
      <c r="I1929" t="s">
        <v>17288</v>
      </c>
      <c r="J1929" t="s">
        <v>4191</v>
      </c>
      <c r="K1929" t="s">
        <v>35239</v>
      </c>
    </row>
    <row r="1930" spans="1:11" x14ac:dyDescent="0.2">
      <c r="A1930" s="2" t="s">
        <v>20589</v>
      </c>
      <c r="B1930" t="s">
        <v>20590</v>
      </c>
      <c r="C1930" t="s">
        <v>6790</v>
      </c>
      <c r="D1930" t="s">
        <v>538</v>
      </c>
      <c r="E1930" t="s">
        <v>32373</v>
      </c>
      <c r="F1930" t="s">
        <v>181</v>
      </c>
      <c r="G1930" t="s">
        <v>3887</v>
      </c>
      <c r="H1930" t="s">
        <v>41949</v>
      </c>
      <c r="I1930" t="s">
        <v>17288</v>
      </c>
      <c r="J1930" t="s">
        <v>4191</v>
      </c>
      <c r="K1930" t="s">
        <v>41965</v>
      </c>
    </row>
    <row r="1931" spans="1:11" x14ac:dyDescent="0.2">
      <c r="A1931" s="2" t="s">
        <v>4278</v>
      </c>
      <c r="B1931" t="s">
        <v>4279</v>
      </c>
      <c r="C1931" t="s">
        <v>1475</v>
      </c>
      <c r="D1931" t="s">
        <v>330</v>
      </c>
      <c r="E1931" t="s">
        <v>29639</v>
      </c>
      <c r="F1931" t="s">
        <v>2577</v>
      </c>
      <c r="G1931" t="s">
        <v>8861</v>
      </c>
      <c r="H1931" t="s">
        <v>41966</v>
      </c>
      <c r="I1931" t="s">
        <v>17288</v>
      </c>
      <c r="J1931" t="s">
        <v>4191</v>
      </c>
      <c r="K1931" t="s">
        <v>41967</v>
      </c>
    </row>
    <row r="1932" spans="1:11" x14ac:dyDescent="0.2">
      <c r="A1932" s="2" t="s">
        <v>20802</v>
      </c>
      <c r="B1932" t="s">
        <v>20803</v>
      </c>
      <c r="C1932" t="s">
        <v>9715</v>
      </c>
      <c r="D1932" t="s">
        <v>990</v>
      </c>
      <c r="E1932" t="s">
        <v>32086</v>
      </c>
      <c r="F1932" t="s">
        <v>1576</v>
      </c>
      <c r="G1932" t="s">
        <v>2286</v>
      </c>
      <c r="H1932" t="s">
        <v>41968</v>
      </c>
      <c r="I1932" t="s">
        <v>17288</v>
      </c>
      <c r="J1932" t="s">
        <v>4191</v>
      </c>
      <c r="K1932" t="s">
        <v>41969</v>
      </c>
    </row>
    <row r="1933" spans="1:11" x14ac:dyDescent="0.2">
      <c r="A1933" s="2" t="s">
        <v>26050</v>
      </c>
      <c r="B1933" t="s">
        <v>26051</v>
      </c>
      <c r="C1933" t="s">
        <v>9715</v>
      </c>
      <c r="D1933" t="s">
        <v>990</v>
      </c>
      <c r="E1933" t="s">
        <v>32086</v>
      </c>
      <c r="F1933" t="s">
        <v>1576</v>
      </c>
      <c r="G1933" t="s">
        <v>2286</v>
      </c>
      <c r="H1933" t="s">
        <v>41968</v>
      </c>
      <c r="I1933" t="s">
        <v>17288</v>
      </c>
      <c r="J1933" t="s">
        <v>4191</v>
      </c>
      <c r="K1933" t="s">
        <v>22286</v>
      </c>
    </row>
    <row r="1934" spans="1:11" x14ac:dyDescent="0.2">
      <c r="A1934" s="2" t="s">
        <v>6788</v>
      </c>
      <c r="B1934" t="s">
        <v>6789</v>
      </c>
      <c r="C1934" t="s">
        <v>9715</v>
      </c>
      <c r="D1934" t="s">
        <v>990</v>
      </c>
      <c r="E1934" t="s">
        <v>32086</v>
      </c>
      <c r="F1934" t="s">
        <v>1576</v>
      </c>
      <c r="G1934" t="s">
        <v>2286</v>
      </c>
      <c r="H1934" t="s">
        <v>41968</v>
      </c>
      <c r="I1934" t="s">
        <v>17288</v>
      </c>
      <c r="J1934" t="s">
        <v>4191</v>
      </c>
      <c r="K1934" t="s">
        <v>37007</v>
      </c>
    </row>
    <row r="1935" spans="1:11" x14ac:dyDescent="0.2">
      <c r="A1935" s="2" t="s">
        <v>27800</v>
      </c>
      <c r="B1935" t="s">
        <v>27801</v>
      </c>
      <c r="C1935" t="s">
        <v>9715</v>
      </c>
      <c r="D1935" t="s">
        <v>990</v>
      </c>
      <c r="E1935" t="s">
        <v>32086</v>
      </c>
      <c r="F1935" t="s">
        <v>1576</v>
      </c>
      <c r="G1935" t="s">
        <v>2286</v>
      </c>
      <c r="H1935" t="s">
        <v>41968</v>
      </c>
      <c r="I1935" t="s">
        <v>17288</v>
      </c>
      <c r="J1935" t="s">
        <v>4191</v>
      </c>
      <c r="K1935" t="s">
        <v>41970</v>
      </c>
    </row>
    <row r="1936" spans="1:11" x14ac:dyDescent="0.2">
      <c r="A1936" s="2" t="s">
        <v>27804</v>
      </c>
      <c r="B1936" t="s">
        <v>27805</v>
      </c>
      <c r="C1936" t="s">
        <v>9715</v>
      </c>
      <c r="D1936" t="s">
        <v>990</v>
      </c>
      <c r="E1936" t="s">
        <v>32086</v>
      </c>
      <c r="F1936" t="s">
        <v>1576</v>
      </c>
      <c r="G1936" t="s">
        <v>2286</v>
      </c>
      <c r="H1936" t="s">
        <v>41968</v>
      </c>
      <c r="I1936" t="s">
        <v>17288</v>
      </c>
      <c r="J1936" t="s">
        <v>4191</v>
      </c>
      <c r="K1936" t="s">
        <v>41971</v>
      </c>
    </row>
    <row r="1937" spans="1:11" x14ac:dyDescent="0.2">
      <c r="A1937" s="2" t="s">
        <v>11085</v>
      </c>
      <c r="B1937" t="s">
        <v>11086</v>
      </c>
      <c r="C1937" t="s">
        <v>9715</v>
      </c>
      <c r="D1937" t="s">
        <v>990</v>
      </c>
      <c r="E1937" t="s">
        <v>32086</v>
      </c>
      <c r="F1937" t="s">
        <v>1576</v>
      </c>
      <c r="G1937" t="s">
        <v>2286</v>
      </c>
      <c r="H1937" t="s">
        <v>41968</v>
      </c>
      <c r="I1937" t="s">
        <v>17288</v>
      </c>
      <c r="J1937" t="s">
        <v>4191</v>
      </c>
      <c r="K1937" t="s">
        <v>41972</v>
      </c>
    </row>
    <row r="1938" spans="1:11" x14ac:dyDescent="0.2">
      <c r="A1938" s="2" t="s">
        <v>18572</v>
      </c>
      <c r="B1938" t="s">
        <v>18573</v>
      </c>
      <c r="C1938" t="s">
        <v>9715</v>
      </c>
      <c r="D1938" t="s">
        <v>990</v>
      </c>
      <c r="E1938" t="s">
        <v>32086</v>
      </c>
      <c r="F1938" t="s">
        <v>1576</v>
      </c>
      <c r="G1938" t="s">
        <v>2286</v>
      </c>
      <c r="H1938" t="s">
        <v>41968</v>
      </c>
      <c r="I1938" t="s">
        <v>17288</v>
      </c>
      <c r="J1938" t="s">
        <v>4191</v>
      </c>
      <c r="K1938" t="s">
        <v>36685</v>
      </c>
    </row>
    <row r="1939" spans="1:11" x14ac:dyDescent="0.2">
      <c r="A1939" s="2" t="s">
        <v>11093</v>
      </c>
      <c r="B1939" t="s">
        <v>11094</v>
      </c>
      <c r="C1939" t="s">
        <v>9715</v>
      </c>
      <c r="D1939" t="s">
        <v>990</v>
      </c>
      <c r="E1939" t="s">
        <v>32086</v>
      </c>
      <c r="F1939" t="s">
        <v>1576</v>
      </c>
      <c r="G1939" t="s">
        <v>2286</v>
      </c>
      <c r="H1939" t="s">
        <v>41968</v>
      </c>
      <c r="I1939" t="s">
        <v>17288</v>
      </c>
      <c r="J1939" t="s">
        <v>4191</v>
      </c>
      <c r="K1939" t="s">
        <v>36686</v>
      </c>
    </row>
    <row r="1940" spans="1:11" x14ac:dyDescent="0.2">
      <c r="A1940" s="2" t="s">
        <v>20811</v>
      </c>
      <c r="B1940" t="s">
        <v>20812</v>
      </c>
      <c r="C1940" t="s">
        <v>9715</v>
      </c>
      <c r="D1940" t="s">
        <v>990</v>
      </c>
      <c r="E1940" t="s">
        <v>32086</v>
      </c>
      <c r="F1940" t="s">
        <v>1576</v>
      </c>
      <c r="G1940" t="s">
        <v>2286</v>
      </c>
      <c r="H1940" t="s">
        <v>41968</v>
      </c>
      <c r="I1940" t="s">
        <v>17288</v>
      </c>
      <c r="J1940" t="s">
        <v>4191</v>
      </c>
      <c r="K1940" t="s">
        <v>1366</v>
      </c>
    </row>
    <row r="1941" spans="1:11" x14ac:dyDescent="0.2">
      <c r="A1941" s="2" t="s">
        <v>20816</v>
      </c>
      <c r="B1941" t="s">
        <v>20817</v>
      </c>
      <c r="C1941" t="s">
        <v>9715</v>
      </c>
      <c r="D1941" t="s">
        <v>990</v>
      </c>
      <c r="E1941" t="s">
        <v>32086</v>
      </c>
      <c r="F1941" t="s">
        <v>1576</v>
      </c>
      <c r="G1941" t="s">
        <v>2286</v>
      </c>
      <c r="H1941" t="s">
        <v>41968</v>
      </c>
      <c r="I1941" t="s">
        <v>17288</v>
      </c>
      <c r="J1941" t="s">
        <v>4191</v>
      </c>
      <c r="K1941" t="s">
        <v>41973</v>
      </c>
    </row>
    <row r="1942" spans="1:11" x14ac:dyDescent="0.2">
      <c r="A1942" s="2" t="s">
        <v>11099</v>
      </c>
      <c r="B1942" t="s">
        <v>11100</v>
      </c>
      <c r="C1942" t="s">
        <v>9715</v>
      </c>
      <c r="D1942" t="s">
        <v>990</v>
      </c>
      <c r="E1942" t="s">
        <v>32086</v>
      </c>
      <c r="F1942" t="s">
        <v>1576</v>
      </c>
      <c r="G1942" t="s">
        <v>2286</v>
      </c>
      <c r="H1942" t="s">
        <v>41968</v>
      </c>
      <c r="I1942" t="s">
        <v>17288</v>
      </c>
      <c r="J1942" t="s">
        <v>4191</v>
      </c>
      <c r="K1942" t="s">
        <v>41974</v>
      </c>
    </row>
    <row r="1943" spans="1:11" x14ac:dyDescent="0.2">
      <c r="A1943" s="2" t="s">
        <v>27821</v>
      </c>
      <c r="B1943" t="s">
        <v>27822</v>
      </c>
      <c r="C1943" t="s">
        <v>9715</v>
      </c>
      <c r="D1943" t="s">
        <v>990</v>
      </c>
      <c r="E1943" t="s">
        <v>32086</v>
      </c>
      <c r="F1943" t="s">
        <v>1576</v>
      </c>
      <c r="G1943" t="s">
        <v>2286</v>
      </c>
      <c r="H1943" t="s">
        <v>41968</v>
      </c>
      <c r="I1943" t="s">
        <v>17288</v>
      </c>
      <c r="J1943" t="s">
        <v>4191</v>
      </c>
      <c r="K1943" t="s">
        <v>36690</v>
      </c>
    </row>
    <row r="1944" spans="1:11" x14ac:dyDescent="0.2">
      <c r="A1944" s="2" t="s">
        <v>11101</v>
      </c>
      <c r="B1944" t="s">
        <v>11102</v>
      </c>
      <c r="C1944" t="s">
        <v>9715</v>
      </c>
      <c r="D1944" t="s">
        <v>990</v>
      </c>
      <c r="E1944" t="s">
        <v>32086</v>
      </c>
      <c r="F1944" t="s">
        <v>1576</v>
      </c>
      <c r="G1944" t="s">
        <v>2286</v>
      </c>
      <c r="H1944" t="s">
        <v>41968</v>
      </c>
      <c r="I1944" t="s">
        <v>17288</v>
      </c>
      <c r="J1944" t="s">
        <v>4191</v>
      </c>
      <c r="K1944" t="s">
        <v>36686</v>
      </c>
    </row>
    <row r="1945" spans="1:11" x14ac:dyDescent="0.2">
      <c r="A1945" s="2" t="s">
        <v>36691</v>
      </c>
      <c r="B1945" t="s">
        <v>36692</v>
      </c>
      <c r="C1945" t="s">
        <v>9715</v>
      </c>
      <c r="D1945" t="s">
        <v>990</v>
      </c>
      <c r="E1945" t="s">
        <v>32086</v>
      </c>
      <c r="F1945" t="s">
        <v>1576</v>
      </c>
      <c r="G1945" t="s">
        <v>2286</v>
      </c>
      <c r="H1945" t="s">
        <v>41968</v>
      </c>
      <c r="I1945" t="s">
        <v>17288</v>
      </c>
      <c r="J1945" t="s">
        <v>4191</v>
      </c>
      <c r="K1945" t="s">
        <v>36693</v>
      </c>
    </row>
    <row r="1946" spans="1:11" x14ac:dyDescent="0.2">
      <c r="A1946" s="2" t="s">
        <v>11107</v>
      </c>
      <c r="B1946" t="s">
        <v>11108</v>
      </c>
      <c r="C1946" t="s">
        <v>9715</v>
      </c>
      <c r="D1946" t="s">
        <v>990</v>
      </c>
      <c r="E1946" t="s">
        <v>32086</v>
      </c>
      <c r="F1946" t="s">
        <v>1576</v>
      </c>
      <c r="G1946" t="s">
        <v>2286</v>
      </c>
      <c r="H1946" t="s">
        <v>41968</v>
      </c>
      <c r="I1946" t="s">
        <v>17288</v>
      </c>
      <c r="J1946" t="s">
        <v>4191</v>
      </c>
      <c r="K1946" t="s">
        <v>41975</v>
      </c>
    </row>
    <row r="1947" spans="1:11" x14ac:dyDescent="0.2">
      <c r="A1947" s="2" t="s">
        <v>12208</v>
      </c>
      <c r="B1947" t="s">
        <v>12209</v>
      </c>
      <c r="C1947" t="s">
        <v>991</v>
      </c>
      <c r="D1947" t="s">
        <v>943</v>
      </c>
      <c r="E1947" t="s">
        <v>32386</v>
      </c>
      <c r="F1947" t="s">
        <v>3145</v>
      </c>
      <c r="G1947" t="s">
        <v>8584</v>
      </c>
      <c r="H1947" t="s">
        <v>41976</v>
      </c>
      <c r="I1947" t="s">
        <v>17288</v>
      </c>
      <c r="J1947" t="s">
        <v>4191</v>
      </c>
      <c r="K1947" t="s">
        <v>41977</v>
      </c>
    </row>
    <row r="1948" spans="1:11" x14ac:dyDescent="0.2">
      <c r="A1948" s="2" t="s">
        <v>14817</v>
      </c>
      <c r="B1948" t="s">
        <v>14818</v>
      </c>
      <c r="C1948" t="s">
        <v>991</v>
      </c>
      <c r="D1948" t="s">
        <v>943</v>
      </c>
      <c r="E1948" t="s">
        <v>32386</v>
      </c>
      <c r="F1948" t="s">
        <v>3145</v>
      </c>
      <c r="G1948" t="s">
        <v>8584</v>
      </c>
      <c r="H1948" t="s">
        <v>41976</v>
      </c>
      <c r="I1948" t="s">
        <v>17288</v>
      </c>
      <c r="J1948" t="s">
        <v>4191</v>
      </c>
      <c r="K1948" t="s">
        <v>41978</v>
      </c>
    </row>
    <row r="1949" spans="1:11" x14ac:dyDescent="0.2">
      <c r="A1949" s="2" t="s">
        <v>9977</v>
      </c>
      <c r="B1949" t="s">
        <v>9978</v>
      </c>
      <c r="C1949" t="s">
        <v>991</v>
      </c>
      <c r="D1949" t="s">
        <v>943</v>
      </c>
      <c r="E1949" t="s">
        <v>32386</v>
      </c>
      <c r="F1949" t="s">
        <v>3145</v>
      </c>
      <c r="G1949" t="s">
        <v>8584</v>
      </c>
      <c r="H1949" t="s">
        <v>41976</v>
      </c>
      <c r="I1949" t="s">
        <v>17288</v>
      </c>
      <c r="J1949" t="s">
        <v>4191</v>
      </c>
      <c r="K1949" t="s">
        <v>41979</v>
      </c>
    </row>
    <row r="1950" spans="1:11" x14ac:dyDescent="0.2">
      <c r="A1950" s="2" t="s">
        <v>16555</v>
      </c>
      <c r="B1950" t="s">
        <v>16556</v>
      </c>
      <c r="C1950" t="s">
        <v>991</v>
      </c>
      <c r="D1950" t="s">
        <v>943</v>
      </c>
      <c r="E1950" t="s">
        <v>32386</v>
      </c>
      <c r="F1950" t="s">
        <v>3145</v>
      </c>
      <c r="G1950" t="s">
        <v>8584</v>
      </c>
      <c r="H1950" t="s">
        <v>41976</v>
      </c>
      <c r="I1950" t="s">
        <v>17288</v>
      </c>
      <c r="J1950" t="s">
        <v>4191</v>
      </c>
      <c r="K1950" t="s">
        <v>41980</v>
      </c>
    </row>
    <row r="1951" spans="1:11" x14ac:dyDescent="0.2">
      <c r="A1951" s="2" t="s">
        <v>4243</v>
      </c>
      <c r="B1951" t="s">
        <v>4244</v>
      </c>
      <c r="C1951" t="s">
        <v>1492</v>
      </c>
      <c r="D1951" t="s">
        <v>1434</v>
      </c>
      <c r="E1951" t="s">
        <v>20932</v>
      </c>
      <c r="F1951" t="s">
        <v>4829</v>
      </c>
      <c r="G1951" t="s">
        <v>20105</v>
      </c>
      <c r="H1951" t="s">
        <v>41981</v>
      </c>
      <c r="I1951" t="s">
        <v>17288</v>
      </c>
      <c r="J1951" t="s">
        <v>4191</v>
      </c>
      <c r="K1951" t="s">
        <v>41982</v>
      </c>
    </row>
    <row r="1952" spans="1:11" x14ac:dyDescent="0.2">
      <c r="A1952" s="2" t="s">
        <v>2232</v>
      </c>
      <c r="B1952" t="s">
        <v>2233</v>
      </c>
      <c r="C1952" t="s">
        <v>1407</v>
      </c>
      <c r="D1952" t="s">
        <v>882</v>
      </c>
      <c r="E1952" t="s">
        <v>17856</v>
      </c>
      <c r="F1952" t="s">
        <v>6725</v>
      </c>
      <c r="G1952" t="s">
        <v>6375</v>
      </c>
      <c r="H1952" t="s">
        <v>41983</v>
      </c>
      <c r="I1952" t="s">
        <v>17288</v>
      </c>
      <c r="J1952" t="s">
        <v>4191</v>
      </c>
      <c r="K1952" t="s">
        <v>41984</v>
      </c>
    </row>
    <row r="1953" spans="1:11" x14ac:dyDescent="0.2">
      <c r="A1953" s="2" t="s">
        <v>2183</v>
      </c>
      <c r="B1953" t="s">
        <v>2184</v>
      </c>
      <c r="C1953" t="s">
        <v>1328</v>
      </c>
      <c r="D1953" t="s">
        <v>5125</v>
      </c>
      <c r="E1953" t="s">
        <v>33862</v>
      </c>
      <c r="F1953" t="s">
        <v>2820</v>
      </c>
      <c r="G1953" t="s">
        <v>41985</v>
      </c>
      <c r="H1953" t="s">
        <v>41986</v>
      </c>
      <c r="I1953" t="s">
        <v>17288</v>
      </c>
      <c r="J1953" t="s">
        <v>4191</v>
      </c>
      <c r="K1953" t="s">
        <v>41987</v>
      </c>
    </row>
    <row r="1954" spans="1:11" x14ac:dyDescent="0.2">
      <c r="A1954" s="2" t="s">
        <v>17175</v>
      </c>
      <c r="B1954" t="s">
        <v>17176</v>
      </c>
      <c r="C1954" t="s">
        <v>1422</v>
      </c>
      <c r="D1954" t="s">
        <v>1301</v>
      </c>
      <c r="E1954" t="s">
        <v>32322</v>
      </c>
      <c r="F1954" t="s">
        <v>4259</v>
      </c>
      <c r="G1954" t="s">
        <v>5998</v>
      </c>
      <c r="H1954" t="s">
        <v>41988</v>
      </c>
      <c r="I1954" t="s">
        <v>17288</v>
      </c>
      <c r="J1954" t="s">
        <v>4191</v>
      </c>
      <c r="K1954" t="s">
        <v>41989</v>
      </c>
    </row>
    <row r="1955" spans="1:11" x14ac:dyDescent="0.2">
      <c r="A1955" s="2" t="s">
        <v>8042</v>
      </c>
      <c r="B1955" t="s">
        <v>8043</v>
      </c>
      <c r="C1955" t="s">
        <v>1422</v>
      </c>
      <c r="D1955" t="s">
        <v>1301</v>
      </c>
      <c r="E1955" t="s">
        <v>32322</v>
      </c>
      <c r="F1955" t="s">
        <v>4259</v>
      </c>
      <c r="G1955" t="s">
        <v>5998</v>
      </c>
      <c r="H1955" t="s">
        <v>41988</v>
      </c>
      <c r="I1955" t="s">
        <v>17288</v>
      </c>
      <c r="J1955" t="s">
        <v>4191</v>
      </c>
      <c r="K1955" t="s">
        <v>40743</v>
      </c>
    </row>
    <row r="1956" spans="1:11" x14ac:dyDescent="0.2">
      <c r="A1956" s="2" t="s">
        <v>15706</v>
      </c>
      <c r="B1956" t="s">
        <v>15707</v>
      </c>
      <c r="C1956" t="s">
        <v>1422</v>
      </c>
      <c r="D1956" t="s">
        <v>1301</v>
      </c>
      <c r="E1956" t="s">
        <v>32322</v>
      </c>
      <c r="F1956" t="s">
        <v>4259</v>
      </c>
      <c r="G1956" t="s">
        <v>5998</v>
      </c>
      <c r="H1956" t="s">
        <v>41988</v>
      </c>
      <c r="I1956" t="s">
        <v>17288</v>
      </c>
      <c r="J1956" t="s">
        <v>4191</v>
      </c>
      <c r="K1956" t="s">
        <v>41990</v>
      </c>
    </row>
    <row r="1957" spans="1:11" x14ac:dyDescent="0.2">
      <c r="A1957" s="2" t="s">
        <v>15709</v>
      </c>
      <c r="B1957" t="s">
        <v>15710</v>
      </c>
      <c r="C1957" t="s">
        <v>1422</v>
      </c>
      <c r="D1957" t="s">
        <v>1301</v>
      </c>
      <c r="E1957" t="s">
        <v>32322</v>
      </c>
      <c r="F1957" t="s">
        <v>4259</v>
      </c>
      <c r="G1957" t="s">
        <v>5998</v>
      </c>
      <c r="H1957" t="s">
        <v>41988</v>
      </c>
      <c r="I1957" t="s">
        <v>17288</v>
      </c>
      <c r="J1957" t="s">
        <v>4191</v>
      </c>
      <c r="K1957" t="s">
        <v>41991</v>
      </c>
    </row>
    <row r="1958" spans="1:11" x14ac:dyDescent="0.2">
      <c r="A1958" s="2" t="s">
        <v>13849</v>
      </c>
      <c r="B1958" t="s">
        <v>13850</v>
      </c>
      <c r="C1958" t="s">
        <v>547</v>
      </c>
      <c r="D1958" t="s">
        <v>439</v>
      </c>
      <c r="E1958" t="s">
        <v>32118</v>
      </c>
      <c r="F1958" t="s">
        <v>13829</v>
      </c>
      <c r="G1958" t="s">
        <v>9554</v>
      </c>
      <c r="H1958" t="s">
        <v>41992</v>
      </c>
      <c r="I1958" t="s">
        <v>17288</v>
      </c>
      <c r="J1958" t="s">
        <v>4191</v>
      </c>
      <c r="K1958" t="s">
        <v>41993</v>
      </c>
    </row>
    <row r="1959" spans="1:11" x14ac:dyDescent="0.2">
      <c r="A1959" s="2" t="s">
        <v>5488</v>
      </c>
      <c r="B1959" t="s">
        <v>5489</v>
      </c>
      <c r="C1959" t="s">
        <v>1289</v>
      </c>
      <c r="D1959" t="s">
        <v>1783</v>
      </c>
      <c r="E1959" t="s">
        <v>31985</v>
      </c>
      <c r="F1959" t="s">
        <v>313</v>
      </c>
      <c r="G1959" t="s">
        <v>5247</v>
      </c>
      <c r="H1959" t="s">
        <v>41994</v>
      </c>
      <c r="I1959" t="s">
        <v>17288</v>
      </c>
      <c r="J1959" t="s">
        <v>4191</v>
      </c>
      <c r="K1959" t="s">
        <v>41995</v>
      </c>
    </row>
    <row r="1960" spans="1:11" x14ac:dyDescent="0.2">
      <c r="A1960" s="2" t="s">
        <v>5494</v>
      </c>
      <c r="B1960" t="s">
        <v>5495</v>
      </c>
      <c r="C1960" t="s">
        <v>1289</v>
      </c>
      <c r="D1960" t="s">
        <v>1783</v>
      </c>
      <c r="E1960" t="s">
        <v>31985</v>
      </c>
      <c r="F1960" t="s">
        <v>313</v>
      </c>
      <c r="G1960" t="s">
        <v>5247</v>
      </c>
      <c r="H1960" t="s">
        <v>41994</v>
      </c>
      <c r="I1960" t="s">
        <v>17288</v>
      </c>
      <c r="J1960" t="s">
        <v>4191</v>
      </c>
      <c r="K1960" t="s">
        <v>41995</v>
      </c>
    </row>
    <row r="1961" spans="1:11" x14ac:dyDescent="0.2">
      <c r="A1961" s="2" t="s">
        <v>5496</v>
      </c>
      <c r="B1961" t="s">
        <v>5497</v>
      </c>
      <c r="C1961" t="s">
        <v>1289</v>
      </c>
      <c r="D1961" t="s">
        <v>1783</v>
      </c>
      <c r="E1961" t="s">
        <v>31985</v>
      </c>
      <c r="F1961" t="s">
        <v>313</v>
      </c>
      <c r="G1961" t="s">
        <v>5247</v>
      </c>
      <c r="H1961" t="s">
        <v>41994</v>
      </c>
      <c r="I1961" t="s">
        <v>17288</v>
      </c>
      <c r="J1961" t="s">
        <v>4191</v>
      </c>
      <c r="K1961" t="s">
        <v>41995</v>
      </c>
    </row>
    <row r="1962" spans="1:11" x14ac:dyDescent="0.2">
      <c r="A1962" s="2" t="s">
        <v>5498</v>
      </c>
      <c r="B1962" t="s">
        <v>5499</v>
      </c>
      <c r="C1962" t="s">
        <v>1289</v>
      </c>
      <c r="D1962" t="s">
        <v>1783</v>
      </c>
      <c r="E1962" t="s">
        <v>31985</v>
      </c>
      <c r="F1962" t="s">
        <v>313</v>
      </c>
      <c r="G1962" t="s">
        <v>5247</v>
      </c>
      <c r="H1962" t="s">
        <v>41994</v>
      </c>
      <c r="I1962" t="s">
        <v>17288</v>
      </c>
      <c r="J1962" t="s">
        <v>4191</v>
      </c>
      <c r="K1962" t="s">
        <v>41995</v>
      </c>
    </row>
    <row r="1963" spans="1:11" x14ac:dyDescent="0.2">
      <c r="A1963" s="2" t="s">
        <v>5500</v>
      </c>
      <c r="B1963" t="s">
        <v>5501</v>
      </c>
      <c r="C1963" t="s">
        <v>1289</v>
      </c>
      <c r="D1963" t="s">
        <v>1783</v>
      </c>
      <c r="E1963" t="s">
        <v>31985</v>
      </c>
      <c r="F1963" t="s">
        <v>313</v>
      </c>
      <c r="G1963" t="s">
        <v>5247</v>
      </c>
      <c r="H1963" t="s">
        <v>41994</v>
      </c>
      <c r="I1963" t="s">
        <v>17288</v>
      </c>
      <c r="J1963" t="s">
        <v>4191</v>
      </c>
      <c r="K1963" t="s">
        <v>41995</v>
      </c>
    </row>
    <row r="1964" spans="1:11" x14ac:dyDescent="0.2">
      <c r="A1964" s="2" t="s">
        <v>5502</v>
      </c>
      <c r="B1964" t="s">
        <v>5503</v>
      </c>
      <c r="C1964" t="s">
        <v>1289</v>
      </c>
      <c r="D1964" t="s">
        <v>1783</v>
      </c>
      <c r="E1964" t="s">
        <v>31985</v>
      </c>
      <c r="F1964" t="s">
        <v>313</v>
      </c>
      <c r="G1964" t="s">
        <v>5247</v>
      </c>
      <c r="H1964" t="s">
        <v>41994</v>
      </c>
      <c r="I1964" t="s">
        <v>17288</v>
      </c>
      <c r="J1964" t="s">
        <v>4191</v>
      </c>
      <c r="K1964" t="s">
        <v>41995</v>
      </c>
    </row>
    <row r="1965" spans="1:11" x14ac:dyDescent="0.2">
      <c r="A1965" s="2" t="s">
        <v>14200</v>
      </c>
      <c r="B1965" t="s">
        <v>14201</v>
      </c>
      <c r="C1965" t="s">
        <v>1289</v>
      </c>
      <c r="D1965" t="s">
        <v>1783</v>
      </c>
      <c r="E1965" t="s">
        <v>31985</v>
      </c>
      <c r="F1965" t="s">
        <v>313</v>
      </c>
      <c r="G1965" t="s">
        <v>5247</v>
      </c>
      <c r="H1965" t="s">
        <v>41994</v>
      </c>
      <c r="I1965" t="s">
        <v>17288</v>
      </c>
      <c r="J1965" t="s">
        <v>4191</v>
      </c>
      <c r="K1965" t="s">
        <v>41996</v>
      </c>
    </row>
    <row r="1966" spans="1:11" x14ac:dyDescent="0.2">
      <c r="A1966" s="2" t="s">
        <v>5504</v>
      </c>
      <c r="B1966" t="s">
        <v>5505</v>
      </c>
      <c r="C1966" t="s">
        <v>1289</v>
      </c>
      <c r="D1966" t="s">
        <v>1783</v>
      </c>
      <c r="E1966" t="s">
        <v>31985</v>
      </c>
      <c r="F1966" t="s">
        <v>313</v>
      </c>
      <c r="G1966" t="s">
        <v>5247</v>
      </c>
      <c r="H1966" t="s">
        <v>41994</v>
      </c>
      <c r="I1966" t="s">
        <v>17288</v>
      </c>
      <c r="J1966" t="s">
        <v>4191</v>
      </c>
      <c r="K1966" t="s">
        <v>41995</v>
      </c>
    </row>
    <row r="1967" spans="1:11" x14ac:dyDescent="0.2">
      <c r="A1967" s="2" t="s">
        <v>10926</v>
      </c>
      <c r="B1967" t="s">
        <v>10927</v>
      </c>
      <c r="C1967" t="s">
        <v>1288</v>
      </c>
      <c r="D1967" t="s">
        <v>1027</v>
      </c>
      <c r="E1967" t="s">
        <v>28133</v>
      </c>
      <c r="F1967" t="s">
        <v>32401</v>
      </c>
      <c r="G1967" t="s">
        <v>7255</v>
      </c>
      <c r="H1967" t="s">
        <v>41997</v>
      </c>
      <c r="I1967" t="s">
        <v>17288</v>
      </c>
      <c r="J1967" t="s">
        <v>4191</v>
      </c>
      <c r="K1967" t="s">
        <v>41998</v>
      </c>
    </row>
    <row r="1968" spans="1:11" x14ac:dyDescent="0.2">
      <c r="A1968" s="2" t="s">
        <v>16558</v>
      </c>
      <c r="B1968" t="s">
        <v>16559</v>
      </c>
      <c r="C1968" t="s">
        <v>4498</v>
      </c>
      <c r="D1968" t="s">
        <v>403</v>
      </c>
      <c r="E1968" t="s">
        <v>31965</v>
      </c>
      <c r="F1968" t="s">
        <v>1159</v>
      </c>
      <c r="G1968" t="s">
        <v>6939</v>
      </c>
      <c r="H1968" t="s">
        <v>41999</v>
      </c>
      <c r="I1968" t="s">
        <v>17288</v>
      </c>
      <c r="J1968" t="s">
        <v>4191</v>
      </c>
      <c r="K1968" t="s">
        <v>42000</v>
      </c>
    </row>
    <row r="1969" spans="1:11" x14ac:dyDescent="0.2">
      <c r="A1969" s="2" t="s">
        <v>8027</v>
      </c>
      <c r="B1969" t="s">
        <v>8028</v>
      </c>
      <c r="C1969" t="s">
        <v>4498</v>
      </c>
      <c r="D1969" t="s">
        <v>403</v>
      </c>
      <c r="E1969" t="s">
        <v>31965</v>
      </c>
      <c r="F1969" t="s">
        <v>1159</v>
      </c>
      <c r="G1969" t="s">
        <v>6939</v>
      </c>
      <c r="H1969" t="s">
        <v>41999</v>
      </c>
      <c r="I1969" t="s">
        <v>17288</v>
      </c>
      <c r="J1969" t="s">
        <v>4191</v>
      </c>
      <c r="K1969" t="s">
        <v>42001</v>
      </c>
    </row>
    <row r="1970" spans="1:11" x14ac:dyDescent="0.2">
      <c r="A1970" s="2" t="s">
        <v>13802</v>
      </c>
      <c r="B1970" t="s">
        <v>13803</v>
      </c>
      <c r="C1970" t="s">
        <v>4498</v>
      </c>
      <c r="D1970" t="s">
        <v>403</v>
      </c>
      <c r="E1970" t="s">
        <v>31965</v>
      </c>
      <c r="F1970" t="s">
        <v>1159</v>
      </c>
      <c r="G1970" t="s">
        <v>6939</v>
      </c>
      <c r="H1970" t="s">
        <v>41999</v>
      </c>
      <c r="I1970" t="s">
        <v>17288</v>
      </c>
      <c r="J1970" t="s">
        <v>4191</v>
      </c>
      <c r="K1970" t="s">
        <v>41276</v>
      </c>
    </row>
    <row r="1971" spans="1:11" x14ac:dyDescent="0.2">
      <c r="A1971" s="2" t="s">
        <v>10438</v>
      </c>
      <c r="B1971" t="s">
        <v>10439</v>
      </c>
      <c r="C1971" t="s">
        <v>4498</v>
      </c>
      <c r="D1971" t="s">
        <v>403</v>
      </c>
      <c r="E1971" t="s">
        <v>31965</v>
      </c>
      <c r="F1971" t="s">
        <v>1159</v>
      </c>
      <c r="G1971" t="s">
        <v>6939</v>
      </c>
      <c r="H1971" t="s">
        <v>41999</v>
      </c>
      <c r="I1971" t="s">
        <v>17288</v>
      </c>
      <c r="J1971" t="s">
        <v>4191</v>
      </c>
      <c r="K1971" t="s">
        <v>42002</v>
      </c>
    </row>
    <row r="1972" spans="1:11" x14ac:dyDescent="0.2">
      <c r="A1972" s="2" t="s">
        <v>16564</v>
      </c>
      <c r="B1972" t="s">
        <v>16565</v>
      </c>
      <c r="C1972" t="s">
        <v>4498</v>
      </c>
      <c r="D1972" t="s">
        <v>403</v>
      </c>
      <c r="E1972" t="s">
        <v>31965</v>
      </c>
      <c r="F1972" t="s">
        <v>1159</v>
      </c>
      <c r="G1972" t="s">
        <v>6939</v>
      </c>
      <c r="H1972" t="s">
        <v>41999</v>
      </c>
      <c r="I1972" t="s">
        <v>17288</v>
      </c>
      <c r="J1972" t="s">
        <v>4191</v>
      </c>
      <c r="K1972" t="s">
        <v>42003</v>
      </c>
    </row>
    <row r="1973" spans="1:11" x14ac:dyDescent="0.2">
      <c r="A1973" s="2" t="s">
        <v>3116</v>
      </c>
      <c r="B1973" t="s">
        <v>3117</v>
      </c>
      <c r="C1973" t="s">
        <v>4498</v>
      </c>
      <c r="D1973" t="s">
        <v>403</v>
      </c>
      <c r="E1973" t="s">
        <v>31965</v>
      </c>
      <c r="F1973" t="s">
        <v>1159</v>
      </c>
      <c r="G1973" t="s">
        <v>6939</v>
      </c>
      <c r="H1973" t="s">
        <v>41999</v>
      </c>
      <c r="I1973" t="s">
        <v>17288</v>
      </c>
      <c r="J1973" t="s">
        <v>4191</v>
      </c>
      <c r="K1973" t="s">
        <v>42004</v>
      </c>
    </row>
    <row r="1974" spans="1:11" x14ac:dyDescent="0.2">
      <c r="A1974" s="2" t="s">
        <v>10449</v>
      </c>
      <c r="B1974" t="s">
        <v>10450</v>
      </c>
      <c r="C1974" t="s">
        <v>4498</v>
      </c>
      <c r="D1974" t="s">
        <v>403</v>
      </c>
      <c r="E1974" t="s">
        <v>31965</v>
      </c>
      <c r="F1974" t="s">
        <v>1159</v>
      </c>
      <c r="G1974" t="s">
        <v>6939</v>
      </c>
      <c r="H1974" t="s">
        <v>41999</v>
      </c>
      <c r="I1974" t="s">
        <v>17288</v>
      </c>
      <c r="J1974" t="s">
        <v>4191</v>
      </c>
      <c r="K1974" t="s">
        <v>39813</v>
      </c>
    </row>
    <row r="1975" spans="1:11" x14ac:dyDescent="0.2">
      <c r="A1975" s="2" t="s">
        <v>3814</v>
      </c>
      <c r="B1975" t="s">
        <v>3815</v>
      </c>
      <c r="C1975" t="s">
        <v>4498</v>
      </c>
      <c r="D1975" t="s">
        <v>403</v>
      </c>
      <c r="E1975" t="s">
        <v>31965</v>
      </c>
      <c r="F1975" t="s">
        <v>1159</v>
      </c>
      <c r="G1975" t="s">
        <v>6939</v>
      </c>
      <c r="H1975" t="s">
        <v>41999</v>
      </c>
      <c r="I1975" t="s">
        <v>17288</v>
      </c>
      <c r="J1975" t="s">
        <v>4191</v>
      </c>
      <c r="K1975" t="s">
        <v>42005</v>
      </c>
    </row>
    <row r="1976" spans="1:11" x14ac:dyDescent="0.2">
      <c r="A1976" s="2" t="s">
        <v>13814</v>
      </c>
      <c r="B1976" t="s">
        <v>13815</v>
      </c>
      <c r="C1976" t="s">
        <v>4498</v>
      </c>
      <c r="D1976" t="s">
        <v>403</v>
      </c>
      <c r="E1976" t="s">
        <v>31965</v>
      </c>
      <c r="F1976" t="s">
        <v>1159</v>
      </c>
      <c r="G1976" t="s">
        <v>6939</v>
      </c>
      <c r="H1976" t="s">
        <v>41999</v>
      </c>
      <c r="I1976" t="s">
        <v>17288</v>
      </c>
      <c r="J1976" t="s">
        <v>4191</v>
      </c>
      <c r="K1976" t="s">
        <v>41555</v>
      </c>
    </row>
    <row r="1977" spans="1:11" x14ac:dyDescent="0.2">
      <c r="A1977" s="2" t="s">
        <v>1666</v>
      </c>
      <c r="B1977" t="s">
        <v>1667</v>
      </c>
      <c r="C1977" t="s">
        <v>1328</v>
      </c>
      <c r="D1977" t="s">
        <v>26989</v>
      </c>
      <c r="E1977" t="s">
        <v>33862</v>
      </c>
      <c r="F1977" t="s">
        <v>5941</v>
      </c>
      <c r="G1977" t="s">
        <v>6527</v>
      </c>
      <c r="H1977" t="s">
        <v>42006</v>
      </c>
      <c r="I1977" t="s">
        <v>17288</v>
      </c>
      <c r="J1977" t="s">
        <v>4191</v>
      </c>
      <c r="K1977" t="s">
        <v>42007</v>
      </c>
    </row>
    <row r="1978" spans="1:11" x14ac:dyDescent="0.2">
      <c r="A1978" s="2" t="s">
        <v>1871</v>
      </c>
      <c r="B1978" t="s">
        <v>1872</v>
      </c>
      <c r="C1978" t="s">
        <v>754</v>
      </c>
      <c r="D1978" t="s">
        <v>18577</v>
      </c>
      <c r="E1978" t="s">
        <v>27824</v>
      </c>
      <c r="F1978" t="s">
        <v>42008</v>
      </c>
      <c r="G1978" t="s">
        <v>42009</v>
      </c>
      <c r="H1978" t="s">
        <v>42010</v>
      </c>
      <c r="I1978" t="s">
        <v>17288</v>
      </c>
      <c r="J1978" t="s">
        <v>4191</v>
      </c>
      <c r="K1978" t="s">
        <v>42011</v>
      </c>
    </row>
    <row r="1979" spans="1:11" x14ac:dyDescent="0.2">
      <c r="A1979" s="2" t="s">
        <v>6503</v>
      </c>
      <c r="B1979" t="s">
        <v>6504</v>
      </c>
      <c r="C1979" t="s">
        <v>991</v>
      </c>
      <c r="D1979" t="s">
        <v>284</v>
      </c>
      <c r="E1979" t="s">
        <v>32386</v>
      </c>
      <c r="F1979" t="s">
        <v>3480</v>
      </c>
      <c r="G1979" t="s">
        <v>8788</v>
      </c>
      <c r="H1979" t="s">
        <v>42012</v>
      </c>
      <c r="I1979" t="s">
        <v>17288</v>
      </c>
      <c r="J1979" t="s">
        <v>4191</v>
      </c>
      <c r="K1979" t="s">
        <v>42013</v>
      </c>
    </row>
    <row r="1980" spans="1:11" x14ac:dyDescent="0.2">
      <c r="A1980" s="2" t="s">
        <v>5736</v>
      </c>
      <c r="B1980" t="s">
        <v>5737</v>
      </c>
      <c r="C1980" t="s">
        <v>990</v>
      </c>
      <c r="D1980" t="s">
        <v>839</v>
      </c>
      <c r="E1980" t="s">
        <v>32122</v>
      </c>
      <c r="F1980" t="s">
        <v>6697</v>
      </c>
      <c r="G1980" t="s">
        <v>29352</v>
      </c>
      <c r="H1980" t="s">
        <v>42014</v>
      </c>
      <c r="I1980" t="s">
        <v>17288</v>
      </c>
      <c r="J1980" t="s">
        <v>4191</v>
      </c>
      <c r="K1980" t="s">
        <v>42015</v>
      </c>
    </row>
    <row r="1981" spans="1:11" x14ac:dyDescent="0.2">
      <c r="A1981" s="2" t="s">
        <v>6343</v>
      </c>
      <c r="B1981" t="s">
        <v>6344</v>
      </c>
      <c r="C1981" t="s">
        <v>918</v>
      </c>
      <c r="D1981" t="s">
        <v>15583</v>
      </c>
      <c r="E1981" t="s">
        <v>36118</v>
      </c>
      <c r="F1981" t="s">
        <v>24088</v>
      </c>
      <c r="G1981" t="s">
        <v>42016</v>
      </c>
      <c r="H1981" t="s">
        <v>42017</v>
      </c>
      <c r="I1981" t="s">
        <v>17288</v>
      </c>
      <c r="J1981" t="s">
        <v>4191</v>
      </c>
      <c r="K1981" t="s">
        <v>42018</v>
      </c>
    </row>
    <row r="1982" spans="1:11" x14ac:dyDescent="0.2">
      <c r="A1982" s="2" t="s">
        <v>2766</v>
      </c>
      <c r="B1982" t="s">
        <v>2767</v>
      </c>
      <c r="C1982" t="s">
        <v>898</v>
      </c>
      <c r="D1982" t="s">
        <v>23877</v>
      </c>
      <c r="E1982" t="s">
        <v>31884</v>
      </c>
      <c r="F1982" t="s">
        <v>29177</v>
      </c>
      <c r="G1982" t="s">
        <v>9704</v>
      </c>
      <c r="H1982" t="s">
        <v>42019</v>
      </c>
      <c r="I1982" t="s">
        <v>17288</v>
      </c>
      <c r="J1982" t="s">
        <v>4191</v>
      </c>
      <c r="K1982" t="s">
        <v>42020</v>
      </c>
    </row>
    <row r="1983" spans="1:11" x14ac:dyDescent="0.2">
      <c r="A1983" s="2" t="s">
        <v>17163</v>
      </c>
      <c r="B1983" t="s">
        <v>17164</v>
      </c>
      <c r="C1983" t="s">
        <v>1288</v>
      </c>
      <c r="D1983" t="s">
        <v>2691</v>
      </c>
      <c r="E1983" t="s">
        <v>28133</v>
      </c>
      <c r="F1983" t="s">
        <v>9809</v>
      </c>
      <c r="G1983" t="s">
        <v>30067</v>
      </c>
      <c r="H1983" t="s">
        <v>42021</v>
      </c>
      <c r="I1983" t="s">
        <v>17288</v>
      </c>
      <c r="J1983" t="s">
        <v>4191</v>
      </c>
      <c r="K1983" t="s">
        <v>42022</v>
      </c>
    </row>
    <row r="1984" spans="1:11" x14ac:dyDescent="0.2">
      <c r="A1984" s="2" t="s">
        <v>16065</v>
      </c>
      <c r="B1984" t="s">
        <v>16066</v>
      </c>
      <c r="C1984" t="s">
        <v>1289</v>
      </c>
      <c r="D1984" t="s">
        <v>1264</v>
      </c>
      <c r="E1984" t="s">
        <v>31985</v>
      </c>
      <c r="F1984" t="s">
        <v>1776</v>
      </c>
      <c r="G1984" t="s">
        <v>9123</v>
      </c>
      <c r="H1984" t="s">
        <v>42023</v>
      </c>
      <c r="I1984" t="s">
        <v>17288</v>
      </c>
      <c r="J1984" t="s">
        <v>4191</v>
      </c>
      <c r="K1984" t="s">
        <v>42024</v>
      </c>
    </row>
    <row r="1985" spans="1:11" x14ac:dyDescent="0.2">
      <c r="A1985" s="2" t="s">
        <v>1542</v>
      </c>
      <c r="B1985" t="s">
        <v>1543</v>
      </c>
      <c r="C1985" t="s">
        <v>1422</v>
      </c>
      <c r="D1985" t="s">
        <v>310</v>
      </c>
      <c r="E1985" t="s">
        <v>32322</v>
      </c>
      <c r="F1985" t="s">
        <v>9295</v>
      </c>
      <c r="G1985" t="s">
        <v>7326</v>
      </c>
      <c r="H1985" t="s">
        <v>42025</v>
      </c>
      <c r="I1985" t="s">
        <v>17288</v>
      </c>
      <c r="J1985" t="s">
        <v>4191</v>
      </c>
      <c r="K1985" t="s">
        <v>42026</v>
      </c>
    </row>
    <row r="1986" spans="1:11" x14ac:dyDescent="0.2">
      <c r="A1986" s="2" t="s">
        <v>2465</v>
      </c>
      <c r="B1986" t="s">
        <v>2466</v>
      </c>
      <c r="C1986" t="s">
        <v>1422</v>
      </c>
      <c r="D1986" t="s">
        <v>310</v>
      </c>
      <c r="E1986" t="s">
        <v>32322</v>
      </c>
      <c r="F1986" t="s">
        <v>9295</v>
      </c>
      <c r="G1986" t="s">
        <v>7326</v>
      </c>
      <c r="H1986" t="s">
        <v>42025</v>
      </c>
      <c r="I1986" t="s">
        <v>17288</v>
      </c>
      <c r="J1986" t="s">
        <v>4191</v>
      </c>
      <c r="K1986" t="s">
        <v>42027</v>
      </c>
    </row>
    <row r="1987" spans="1:11" x14ac:dyDescent="0.2">
      <c r="A1987" s="2" t="s">
        <v>23604</v>
      </c>
      <c r="B1987" t="s">
        <v>23605</v>
      </c>
      <c r="C1987" t="s">
        <v>1422</v>
      </c>
      <c r="D1987" t="s">
        <v>310</v>
      </c>
      <c r="E1987" t="s">
        <v>32322</v>
      </c>
      <c r="F1987" t="s">
        <v>9295</v>
      </c>
      <c r="G1987" t="s">
        <v>7326</v>
      </c>
      <c r="H1987" t="s">
        <v>42025</v>
      </c>
      <c r="I1987" t="s">
        <v>17288</v>
      </c>
      <c r="J1987" t="s">
        <v>4191</v>
      </c>
      <c r="K1987" t="s">
        <v>42028</v>
      </c>
    </row>
    <row r="1988" spans="1:11" x14ac:dyDescent="0.2">
      <c r="A1988" s="2" t="s">
        <v>15191</v>
      </c>
      <c r="B1988" t="s">
        <v>15192</v>
      </c>
      <c r="C1988" t="s">
        <v>6790</v>
      </c>
      <c r="D1988" t="s">
        <v>548</v>
      </c>
      <c r="E1988" t="s">
        <v>32373</v>
      </c>
      <c r="F1988" t="s">
        <v>9661</v>
      </c>
      <c r="G1988" t="s">
        <v>5176</v>
      </c>
      <c r="H1988" t="s">
        <v>42029</v>
      </c>
      <c r="I1988" t="s">
        <v>17288</v>
      </c>
      <c r="J1988" t="s">
        <v>4191</v>
      </c>
      <c r="K1988" t="s">
        <v>42030</v>
      </c>
    </row>
    <row r="1989" spans="1:11" x14ac:dyDescent="0.2">
      <c r="A1989" s="2" t="s">
        <v>7848</v>
      </c>
      <c r="B1989" t="s">
        <v>7849</v>
      </c>
      <c r="C1989" t="s">
        <v>6790</v>
      </c>
      <c r="D1989" t="s">
        <v>548</v>
      </c>
      <c r="E1989" t="s">
        <v>32373</v>
      </c>
      <c r="F1989" t="s">
        <v>9661</v>
      </c>
      <c r="G1989" t="s">
        <v>5176</v>
      </c>
      <c r="H1989" t="s">
        <v>42029</v>
      </c>
      <c r="I1989" t="s">
        <v>17288</v>
      </c>
      <c r="J1989" t="s">
        <v>4191</v>
      </c>
      <c r="K1989" t="s">
        <v>42031</v>
      </c>
    </row>
    <row r="1990" spans="1:11" x14ac:dyDescent="0.2">
      <c r="A1990" s="2" t="s">
        <v>5753</v>
      </c>
      <c r="B1990" t="s">
        <v>5754</v>
      </c>
      <c r="C1990" t="s">
        <v>6790</v>
      </c>
      <c r="D1990" t="s">
        <v>548</v>
      </c>
      <c r="E1990" t="s">
        <v>32373</v>
      </c>
      <c r="F1990" t="s">
        <v>9661</v>
      </c>
      <c r="G1990" t="s">
        <v>5176</v>
      </c>
      <c r="H1990" t="s">
        <v>42029</v>
      </c>
      <c r="I1990" t="s">
        <v>17288</v>
      </c>
      <c r="J1990" t="s">
        <v>4191</v>
      </c>
      <c r="K1990" t="s">
        <v>42032</v>
      </c>
    </row>
    <row r="1991" spans="1:11" x14ac:dyDescent="0.2">
      <c r="A1991" s="2" t="s">
        <v>28346</v>
      </c>
      <c r="B1991" t="s">
        <v>28347</v>
      </c>
      <c r="C1991" t="s">
        <v>6790</v>
      </c>
      <c r="D1991" t="s">
        <v>548</v>
      </c>
      <c r="E1991" t="s">
        <v>32373</v>
      </c>
      <c r="F1991" t="s">
        <v>9661</v>
      </c>
      <c r="G1991" t="s">
        <v>5176</v>
      </c>
      <c r="H1991" t="s">
        <v>42029</v>
      </c>
      <c r="I1991" t="s">
        <v>17288</v>
      </c>
      <c r="J1991" t="s">
        <v>4191</v>
      </c>
      <c r="K1991" t="s">
        <v>42033</v>
      </c>
    </row>
    <row r="1992" spans="1:11" x14ac:dyDescent="0.2">
      <c r="A1992" s="2" t="s">
        <v>10845</v>
      </c>
      <c r="B1992" t="s">
        <v>10846</v>
      </c>
      <c r="C1992" t="s">
        <v>6790</v>
      </c>
      <c r="D1992" t="s">
        <v>548</v>
      </c>
      <c r="E1992" t="s">
        <v>32373</v>
      </c>
      <c r="F1992" t="s">
        <v>9661</v>
      </c>
      <c r="G1992" t="s">
        <v>5176</v>
      </c>
      <c r="H1992" t="s">
        <v>42029</v>
      </c>
      <c r="I1992" t="s">
        <v>17288</v>
      </c>
      <c r="J1992" t="s">
        <v>4191</v>
      </c>
      <c r="K1992" t="s">
        <v>40815</v>
      </c>
    </row>
    <row r="1993" spans="1:11" x14ac:dyDescent="0.2">
      <c r="A1993" s="2" t="s">
        <v>7870</v>
      </c>
      <c r="B1993" t="s">
        <v>7871</v>
      </c>
      <c r="C1993" t="s">
        <v>6790</v>
      </c>
      <c r="D1993" t="s">
        <v>548</v>
      </c>
      <c r="E1993" t="s">
        <v>32373</v>
      </c>
      <c r="F1993" t="s">
        <v>9661</v>
      </c>
      <c r="G1993" t="s">
        <v>5176</v>
      </c>
      <c r="H1993" t="s">
        <v>42029</v>
      </c>
      <c r="I1993" t="s">
        <v>17288</v>
      </c>
      <c r="J1993" t="s">
        <v>4191</v>
      </c>
      <c r="K1993" t="s">
        <v>40691</v>
      </c>
    </row>
    <row r="1994" spans="1:11" x14ac:dyDescent="0.2">
      <c r="A1994" s="2" t="s">
        <v>28351</v>
      </c>
      <c r="B1994" t="s">
        <v>28352</v>
      </c>
      <c r="C1994" t="s">
        <v>6790</v>
      </c>
      <c r="D1994" t="s">
        <v>548</v>
      </c>
      <c r="E1994" t="s">
        <v>32373</v>
      </c>
      <c r="F1994" t="s">
        <v>9661</v>
      </c>
      <c r="G1994" t="s">
        <v>5176</v>
      </c>
      <c r="H1994" t="s">
        <v>42029</v>
      </c>
      <c r="I1994" t="s">
        <v>17288</v>
      </c>
      <c r="J1994" t="s">
        <v>4191</v>
      </c>
      <c r="K1994" t="s">
        <v>42034</v>
      </c>
    </row>
    <row r="1995" spans="1:11" x14ac:dyDescent="0.2">
      <c r="A1995" s="2" t="s">
        <v>22546</v>
      </c>
      <c r="B1995" t="s">
        <v>22547</v>
      </c>
      <c r="C1995" t="s">
        <v>6790</v>
      </c>
      <c r="D1995" t="s">
        <v>548</v>
      </c>
      <c r="E1995" t="s">
        <v>32373</v>
      </c>
      <c r="F1995" t="s">
        <v>9661</v>
      </c>
      <c r="G1995" t="s">
        <v>5176</v>
      </c>
      <c r="H1995" t="s">
        <v>42029</v>
      </c>
      <c r="I1995" t="s">
        <v>17288</v>
      </c>
      <c r="J1995" t="s">
        <v>4191</v>
      </c>
      <c r="K1995" t="s">
        <v>36813</v>
      </c>
    </row>
    <row r="1996" spans="1:11" x14ac:dyDescent="0.2">
      <c r="A1996" s="2" t="s">
        <v>15225</v>
      </c>
      <c r="B1996" t="s">
        <v>15226</v>
      </c>
      <c r="C1996" t="s">
        <v>6790</v>
      </c>
      <c r="D1996" t="s">
        <v>548</v>
      </c>
      <c r="E1996" t="s">
        <v>32373</v>
      </c>
      <c r="F1996" t="s">
        <v>9661</v>
      </c>
      <c r="G1996" t="s">
        <v>5176</v>
      </c>
      <c r="H1996" t="s">
        <v>42029</v>
      </c>
      <c r="I1996" t="s">
        <v>17288</v>
      </c>
      <c r="J1996" t="s">
        <v>4191</v>
      </c>
      <c r="K1996" t="s">
        <v>36814</v>
      </c>
    </row>
    <row r="1997" spans="1:11" x14ac:dyDescent="0.2">
      <c r="A1997" s="2" t="s">
        <v>10857</v>
      </c>
      <c r="B1997" t="s">
        <v>10858</v>
      </c>
      <c r="C1997" t="s">
        <v>6790</v>
      </c>
      <c r="D1997" t="s">
        <v>548</v>
      </c>
      <c r="E1997" t="s">
        <v>32373</v>
      </c>
      <c r="F1997" t="s">
        <v>9661</v>
      </c>
      <c r="G1997" t="s">
        <v>5176</v>
      </c>
      <c r="H1997" t="s">
        <v>42029</v>
      </c>
      <c r="I1997" t="s">
        <v>17288</v>
      </c>
      <c r="J1997" t="s">
        <v>4191</v>
      </c>
      <c r="K1997" t="s">
        <v>42035</v>
      </c>
    </row>
    <row r="1998" spans="1:11" x14ac:dyDescent="0.2">
      <c r="A1998" s="2" t="s">
        <v>10859</v>
      </c>
      <c r="B1998" t="s">
        <v>10860</v>
      </c>
      <c r="C1998" t="s">
        <v>6790</v>
      </c>
      <c r="D1998" t="s">
        <v>548</v>
      </c>
      <c r="E1998" t="s">
        <v>32373</v>
      </c>
      <c r="F1998" t="s">
        <v>9661</v>
      </c>
      <c r="G1998" t="s">
        <v>5176</v>
      </c>
      <c r="H1998" t="s">
        <v>42029</v>
      </c>
      <c r="I1998" t="s">
        <v>17288</v>
      </c>
      <c r="J1998" t="s">
        <v>4191</v>
      </c>
      <c r="K1998" t="s">
        <v>42036</v>
      </c>
    </row>
    <row r="1999" spans="1:11" x14ac:dyDescent="0.2">
      <c r="A1999" s="2" t="s">
        <v>10862</v>
      </c>
      <c r="B1999" t="s">
        <v>10863</v>
      </c>
      <c r="C1999" t="s">
        <v>6790</v>
      </c>
      <c r="D1999" t="s">
        <v>548</v>
      </c>
      <c r="E1999" t="s">
        <v>32373</v>
      </c>
      <c r="F1999" t="s">
        <v>9661</v>
      </c>
      <c r="G1999" t="s">
        <v>5176</v>
      </c>
      <c r="H1999" t="s">
        <v>42029</v>
      </c>
      <c r="I1999" t="s">
        <v>17288</v>
      </c>
      <c r="J1999" t="s">
        <v>4191</v>
      </c>
      <c r="K1999" t="s">
        <v>42037</v>
      </c>
    </row>
    <row r="2000" spans="1:11" x14ac:dyDescent="0.2">
      <c r="A2000" s="2" t="s">
        <v>10868</v>
      </c>
      <c r="B2000" t="s">
        <v>10869</v>
      </c>
      <c r="C2000" t="s">
        <v>6790</v>
      </c>
      <c r="D2000" t="s">
        <v>548</v>
      </c>
      <c r="E2000" t="s">
        <v>32373</v>
      </c>
      <c r="F2000" t="s">
        <v>9661</v>
      </c>
      <c r="G2000" t="s">
        <v>5176</v>
      </c>
      <c r="H2000" t="s">
        <v>42029</v>
      </c>
      <c r="I2000" t="s">
        <v>17288</v>
      </c>
      <c r="J2000" t="s">
        <v>4191</v>
      </c>
      <c r="K2000" t="s">
        <v>40578</v>
      </c>
    </row>
    <row r="2001" spans="1:11" x14ac:dyDescent="0.2">
      <c r="A2001" s="2" t="s">
        <v>5775</v>
      </c>
      <c r="B2001" t="s">
        <v>5776</v>
      </c>
      <c r="C2001" t="s">
        <v>6790</v>
      </c>
      <c r="D2001" t="s">
        <v>548</v>
      </c>
      <c r="E2001" t="s">
        <v>32373</v>
      </c>
      <c r="F2001" t="s">
        <v>9661</v>
      </c>
      <c r="G2001" t="s">
        <v>5176</v>
      </c>
      <c r="H2001" t="s">
        <v>42029</v>
      </c>
      <c r="I2001" t="s">
        <v>17288</v>
      </c>
      <c r="J2001" t="s">
        <v>4191</v>
      </c>
      <c r="K2001" t="s">
        <v>42038</v>
      </c>
    </row>
    <row r="2002" spans="1:11" x14ac:dyDescent="0.2">
      <c r="A2002" s="2" t="s">
        <v>2672</v>
      </c>
      <c r="B2002" t="s">
        <v>2673</v>
      </c>
      <c r="C2002" t="s">
        <v>6790</v>
      </c>
      <c r="D2002" t="s">
        <v>548</v>
      </c>
      <c r="E2002" t="s">
        <v>32373</v>
      </c>
      <c r="F2002" t="s">
        <v>9661</v>
      </c>
      <c r="G2002" t="s">
        <v>5176</v>
      </c>
      <c r="H2002" t="s">
        <v>42029</v>
      </c>
      <c r="I2002" t="s">
        <v>17288</v>
      </c>
      <c r="J2002" t="s">
        <v>4191</v>
      </c>
      <c r="K2002" t="s">
        <v>42039</v>
      </c>
    </row>
    <row r="2003" spans="1:11" x14ac:dyDescent="0.2">
      <c r="A2003" s="2" t="s">
        <v>10877</v>
      </c>
      <c r="B2003" t="s">
        <v>10878</v>
      </c>
      <c r="C2003" t="s">
        <v>6790</v>
      </c>
      <c r="D2003" t="s">
        <v>548</v>
      </c>
      <c r="E2003" t="s">
        <v>32373</v>
      </c>
      <c r="F2003" t="s">
        <v>9661</v>
      </c>
      <c r="G2003" t="s">
        <v>5176</v>
      </c>
      <c r="H2003" t="s">
        <v>42029</v>
      </c>
      <c r="I2003" t="s">
        <v>17288</v>
      </c>
      <c r="J2003" t="s">
        <v>4191</v>
      </c>
      <c r="K2003" t="s">
        <v>40947</v>
      </c>
    </row>
    <row r="2004" spans="1:11" x14ac:dyDescent="0.2">
      <c r="A2004" s="2" t="s">
        <v>15250</v>
      </c>
      <c r="B2004" t="s">
        <v>15251</v>
      </c>
      <c r="C2004" t="s">
        <v>6790</v>
      </c>
      <c r="D2004" t="s">
        <v>548</v>
      </c>
      <c r="E2004" t="s">
        <v>32373</v>
      </c>
      <c r="F2004" t="s">
        <v>9661</v>
      </c>
      <c r="G2004" t="s">
        <v>5176</v>
      </c>
      <c r="H2004" t="s">
        <v>42029</v>
      </c>
      <c r="I2004" t="s">
        <v>17288</v>
      </c>
      <c r="J2004" t="s">
        <v>4191</v>
      </c>
      <c r="K2004" t="s">
        <v>41057</v>
      </c>
    </row>
    <row r="2005" spans="1:11" x14ac:dyDescent="0.2">
      <c r="A2005" s="2" t="s">
        <v>10883</v>
      </c>
      <c r="B2005" t="s">
        <v>10884</v>
      </c>
      <c r="C2005" t="s">
        <v>6790</v>
      </c>
      <c r="D2005" t="s">
        <v>548</v>
      </c>
      <c r="E2005" t="s">
        <v>32373</v>
      </c>
      <c r="F2005" t="s">
        <v>9661</v>
      </c>
      <c r="G2005" t="s">
        <v>5176</v>
      </c>
      <c r="H2005" t="s">
        <v>42029</v>
      </c>
      <c r="I2005" t="s">
        <v>17288</v>
      </c>
      <c r="J2005" t="s">
        <v>4191</v>
      </c>
      <c r="K2005" t="s">
        <v>41784</v>
      </c>
    </row>
    <row r="2006" spans="1:11" x14ac:dyDescent="0.2">
      <c r="A2006" s="2" t="s">
        <v>3034</v>
      </c>
      <c r="B2006" t="s">
        <v>3035</v>
      </c>
      <c r="C2006" t="s">
        <v>547</v>
      </c>
      <c r="D2006" t="s">
        <v>8172</v>
      </c>
      <c r="E2006" t="s">
        <v>32118</v>
      </c>
      <c r="F2006" t="s">
        <v>10028</v>
      </c>
      <c r="G2006" t="s">
        <v>8174</v>
      </c>
      <c r="H2006" t="s">
        <v>42040</v>
      </c>
      <c r="I2006" t="s">
        <v>17288</v>
      </c>
      <c r="J2006" t="s">
        <v>4191</v>
      </c>
      <c r="K2006" t="s">
        <v>42041</v>
      </c>
    </row>
    <row r="2007" spans="1:11" x14ac:dyDescent="0.2">
      <c r="A2007" s="2" t="s">
        <v>2176</v>
      </c>
      <c r="B2007" t="s">
        <v>2177</v>
      </c>
      <c r="C2007" t="s">
        <v>865</v>
      </c>
      <c r="D2007" t="s">
        <v>17067</v>
      </c>
      <c r="E2007" t="s">
        <v>34035</v>
      </c>
      <c r="F2007" t="s">
        <v>33040</v>
      </c>
      <c r="G2007" t="s">
        <v>9358</v>
      </c>
      <c r="H2007" t="s">
        <v>42042</v>
      </c>
      <c r="I2007" t="s">
        <v>17288</v>
      </c>
      <c r="J2007" t="s">
        <v>4191</v>
      </c>
      <c r="K2007" t="s">
        <v>42043</v>
      </c>
    </row>
    <row r="2008" spans="1:11" x14ac:dyDescent="0.2">
      <c r="A2008" s="2" t="s">
        <v>17573</v>
      </c>
      <c r="B2008" t="s">
        <v>17574</v>
      </c>
      <c r="C2008" t="s">
        <v>991</v>
      </c>
      <c r="D2008" t="s">
        <v>584</v>
      </c>
      <c r="E2008" t="s">
        <v>32386</v>
      </c>
      <c r="F2008" t="s">
        <v>2640</v>
      </c>
      <c r="G2008" t="s">
        <v>10160</v>
      </c>
      <c r="H2008" t="s">
        <v>42044</v>
      </c>
      <c r="I2008" t="s">
        <v>17288</v>
      </c>
      <c r="J2008" t="s">
        <v>4191</v>
      </c>
      <c r="K2008" t="s">
        <v>42045</v>
      </c>
    </row>
    <row r="2009" spans="1:11" x14ac:dyDescent="0.2">
      <c r="A2009" s="2" t="s">
        <v>3745</v>
      </c>
      <c r="B2009" t="s">
        <v>3746</v>
      </c>
      <c r="C2009" t="s">
        <v>991</v>
      </c>
      <c r="D2009" t="s">
        <v>584</v>
      </c>
      <c r="E2009" t="s">
        <v>32386</v>
      </c>
      <c r="F2009" t="s">
        <v>2640</v>
      </c>
      <c r="G2009" t="s">
        <v>10160</v>
      </c>
      <c r="H2009" t="s">
        <v>42044</v>
      </c>
      <c r="I2009" t="s">
        <v>17288</v>
      </c>
      <c r="J2009" t="s">
        <v>4191</v>
      </c>
      <c r="K2009" t="s">
        <v>42046</v>
      </c>
    </row>
    <row r="2010" spans="1:11" x14ac:dyDescent="0.2">
      <c r="A2010" s="2" t="s">
        <v>14657</v>
      </c>
      <c r="B2010" t="s">
        <v>14658</v>
      </c>
      <c r="C2010" t="s">
        <v>548</v>
      </c>
      <c r="D2010" t="s">
        <v>15934</v>
      </c>
      <c r="E2010" t="s">
        <v>31922</v>
      </c>
      <c r="F2010" t="s">
        <v>164</v>
      </c>
      <c r="G2010" t="s">
        <v>9704</v>
      </c>
      <c r="H2010" t="s">
        <v>42047</v>
      </c>
      <c r="I2010" t="s">
        <v>17288</v>
      </c>
      <c r="J2010" t="s">
        <v>4191</v>
      </c>
      <c r="K2010" t="s">
        <v>42048</v>
      </c>
    </row>
    <row r="2011" spans="1:11" x14ac:dyDescent="0.2">
      <c r="A2011" s="2" t="s">
        <v>5816</v>
      </c>
      <c r="B2011" t="s">
        <v>5817</v>
      </c>
      <c r="C2011" t="s">
        <v>1231</v>
      </c>
      <c r="D2011" t="s">
        <v>3785</v>
      </c>
      <c r="E2011" t="s">
        <v>33788</v>
      </c>
      <c r="F2011" t="s">
        <v>34316</v>
      </c>
      <c r="G2011" t="s">
        <v>29765</v>
      </c>
      <c r="H2011" t="s">
        <v>42049</v>
      </c>
      <c r="I2011" t="s">
        <v>17288</v>
      </c>
      <c r="J2011" t="s">
        <v>4191</v>
      </c>
      <c r="K2011" t="s">
        <v>42050</v>
      </c>
    </row>
    <row r="2012" spans="1:11" x14ac:dyDescent="0.2">
      <c r="A2012" s="2" t="s">
        <v>13986</v>
      </c>
      <c r="B2012" t="s">
        <v>13987</v>
      </c>
      <c r="C2012" t="s">
        <v>4498</v>
      </c>
      <c r="D2012" t="s">
        <v>611</v>
      </c>
      <c r="E2012" t="s">
        <v>31965</v>
      </c>
      <c r="F2012" t="s">
        <v>9515</v>
      </c>
      <c r="G2012" t="s">
        <v>5998</v>
      </c>
      <c r="H2012" t="s">
        <v>42051</v>
      </c>
      <c r="I2012" t="s">
        <v>17288</v>
      </c>
      <c r="J2012" t="s">
        <v>4191</v>
      </c>
      <c r="K2012" t="s">
        <v>42052</v>
      </c>
    </row>
    <row r="2013" spans="1:11" x14ac:dyDescent="0.2">
      <c r="A2013" s="2" t="s">
        <v>16606</v>
      </c>
      <c r="B2013" t="s">
        <v>16607</v>
      </c>
      <c r="C2013" t="s">
        <v>4498</v>
      </c>
      <c r="D2013" t="s">
        <v>611</v>
      </c>
      <c r="E2013" t="s">
        <v>31965</v>
      </c>
      <c r="F2013" t="s">
        <v>9515</v>
      </c>
      <c r="G2013" t="s">
        <v>5998</v>
      </c>
      <c r="H2013" t="s">
        <v>42051</v>
      </c>
      <c r="I2013" t="s">
        <v>17288</v>
      </c>
      <c r="J2013" t="s">
        <v>4191</v>
      </c>
      <c r="K2013" t="s">
        <v>42053</v>
      </c>
    </row>
    <row r="2014" spans="1:11" x14ac:dyDescent="0.2">
      <c r="A2014" s="2" t="s">
        <v>13989</v>
      </c>
      <c r="B2014" t="s">
        <v>13990</v>
      </c>
      <c r="C2014" t="s">
        <v>4498</v>
      </c>
      <c r="D2014" t="s">
        <v>611</v>
      </c>
      <c r="E2014" t="s">
        <v>31965</v>
      </c>
      <c r="F2014" t="s">
        <v>9515</v>
      </c>
      <c r="G2014" t="s">
        <v>5998</v>
      </c>
      <c r="H2014" t="s">
        <v>42051</v>
      </c>
      <c r="I2014" t="s">
        <v>17288</v>
      </c>
      <c r="J2014" t="s">
        <v>4191</v>
      </c>
      <c r="K2014" t="s">
        <v>40046</v>
      </c>
    </row>
    <row r="2015" spans="1:11" x14ac:dyDescent="0.2">
      <c r="A2015" s="2" t="s">
        <v>16610</v>
      </c>
      <c r="B2015" t="s">
        <v>16611</v>
      </c>
      <c r="C2015" t="s">
        <v>4498</v>
      </c>
      <c r="D2015" t="s">
        <v>611</v>
      </c>
      <c r="E2015" t="s">
        <v>31965</v>
      </c>
      <c r="F2015" t="s">
        <v>9515</v>
      </c>
      <c r="G2015" t="s">
        <v>5998</v>
      </c>
      <c r="H2015" t="s">
        <v>42051</v>
      </c>
      <c r="I2015" t="s">
        <v>17288</v>
      </c>
      <c r="J2015" t="s">
        <v>4191</v>
      </c>
      <c r="K2015" t="s">
        <v>42054</v>
      </c>
    </row>
    <row r="2016" spans="1:11" x14ac:dyDescent="0.2">
      <c r="A2016" s="2" t="s">
        <v>16389</v>
      </c>
      <c r="B2016" t="s">
        <v>16390</v>
      </c>
      <c r="C2016" t="s">
        <v>1288</v>
      </c>
      <c r="D2016" t="s">
        <v>1366</v>
      </c>
      <c r="E2016" t="s">
        <v>28133</v>
      </c>
      <c r="F2016" t="s">
        <v>17655</v>
      </c>
      <c r="G2016" t="s">
        <v>6527</v>
      </c>
      <c r="H2016" t="s">
        <v>42055</v>
      </c>
      <c r="I2016" t="s">
        <v>17288</v>
      </c>
      <c r="J2016" t="s">
        <v>4191</v>
      </c>
      <c r="K2016" t="s">
        <v>42056</v>
      </c>
    </row>
    <row r="2017" spans="1:11" x14ac:dyDescent="0.2">
      <c r="A2017" s="2" t="s">
        <v>17192</v>
      </c>
      <c r="B2017" t="s">
        <v>17193</v>
      </c>
      <c r="C2017" t="s">
        <v>1288</v>
      </c>
      <c r="D2017" t="s">
        <v>1366</v>
      </c>
      <c r="E2017" t="s">
        <v>28133</v>
      </c>
      <c r="F2017" t="s">
        <v>17655</v>
      </c>
      <c r="G2017" t="s">
        <v>6527</v>
      </c>
      <c r="H2017" t="s">
        <v>42055</v>
      </c>
      <c r="I2017" t="s">
        <v>17288</v>
      </c>
      <c r="J2017" t="s">
        <v>4191</v>
      </c>
      <c r="K2017" t="s">
        <v>42057</v>
      </c>
    </row>
    <row r="2018" spans="1:11" x14ac:dyDescent="0.2">
      <c r="A2018" s="2" t="s">
        <v>10033</v>
      </c>
      <c r="B2018" t="s">
        <v>10034</v>
      </c>
      <c r="C2018" t="s">
        <v>1289</v>
      </c>
      <c r="D2018" t="s">
        <v>754</v>
      </c>
      <c r="E2018" t="s">
        <v>31985</v>
      </c>
      <c r="F2018" t="s">
        <v>14208</v>
      </c>
      <c r="G2018" t="s">
        <v>4886</v>
      </c>
      <c r="H2018" t="s">
        <v>42058</v>
      </c>
      <c r="I2018" t="s">
        <v>17288</v>
      </c>
      <c r="J2018" t="s">
        <v>4191</v>
      </c>
      <c r="K2018" t="s">
        <v>42059</v>
      </c>
    </row>
    <row r="2019" spans="1:11" x14ac:dyDescent="0.2">
      <c r="A2019" s="2" t="s">
        <v>12078</v>
      </c>
      <c r="B2019" t="s">
        <v>12079</v>
      </c>
      <c r="C2019" t="s">
        <v>1289</v>
      </c>
      <c r="D2019" t="s">
        <v>754</v>
      </c>
      <c r="E2019" t="s">
        <v>31985</v>
      </c>
      <c r="F2019" t="s">
        <v>14208</v>
      </c>
      <c r="G2019" t="s">
        <v>4886</v>
      </c>
      <c r="H2019" t="s">
        <v>42058</v>
      </c>
      <c r="I2019" t="s">
        <v>17288</v>
      </c>
      <c r="J2019" t="s">
        <v>4191</v>
      </c>
      <c r="K2019" t="s">
        <v>42060</v>
      </c>
    </row>
    <row r="2020" spans="1:11" x14ac:dyDescent="0.2">
      <c r="A2020" s="2" t="s">
        <v>17764</v>
      </c>
      <c r="B2020" t="s">
        <v>17765</v>
      </c>
      <c r="C2020" t="s">
        <v>1289</v>
      </c>
      <c r="D2020" t="s">
        <v>754</v>
      </c>
      <c r="E2020" t="s">
        <v>31985</v>
      </c>
      <c r="F2020" t="s">
        <v>14208</v>
      </c>
      <c r="G2020" t="s">
        <v>4886</v>
      </c>
      <c r="H2020" t="s">
        <v>42058</v>
      </c>
      <c r="I2020" t="s">
        <v>17288</v>
      </c>
      <c r="J2020" t="s">
        <v>4191</v>
      </c>
      <c r="K2020" t="s">
        <v>42061</v>
      </c>
    </row>
    <row r="2021" spans="1:11" x14ac:dyDescent="0.2">
      <c r="A2021" s="2" t="s">
        <v>17768</v>
      </c>
      <c r="B2021" t="s">
        <v>17769</v>
      </c>
      <c r="C2021" t="s">
        <v>1289</v>
      </c>
      <c r="D2021" t="s">
        <v>754</v>
      </c>
      <c r="E2021" t="s">
        <v>31985</v>
      </c>
      <c r="F2021" t="s">
        <v>14208</v>
      </c>
      <c r="G2021" t="s">
        <v>4886</v>
      </c>
      <c r="H2021" t="s">
        <v>42058</v>
      </c>
      <c r="I2021" t="s">
        <v>17288</v>
      </c>
      <c r="J2021" t="s">
        <v>4191</v>
      </c>
      <c r="K2021" t="s">
        <v>42061</v>
      </c>
    </row>
    <row r="2022" spans="1:11" x14ac:dyDescent="0.2">
      <c r="A2022" s="2" t="s">
        <v>10040</v>
      </c>
      <c r="B2022" t="s">
        <v>10041</v>
      </c>
      <c r="C2022" t="s">
        <v>1289</v>
      </c>
      <c r="D2022" t="s">
        <v>754</v>
      </c>
      <c r="E2022" t="s">
        <v>31985</v>
      </c>
      <c r="F2022" t="s">
        <v>14208</v>
      </c>
      <c r="G2022" t="s">
        <v>4886</v>
      </c>
      <c r="H2022" t="s">
        <v>42058</v>
      </c>
      <c r="I2022" t="s">
        <v>17288</v>
      </c>
      <c r="J2022" t="s">
        <v>4191</v>
      </c>
      <c r="K2022" t="s">
        <v>42062</v>
      </c>
    </row>
    <row r="2023" spans="1:11" x14ac:dyDescent="0.2">
      <c r="A2023" s="2" t="s">
        <v>9127</v>
      </c>
      <c r="B2023" t="s">
        <v>9128</v>
      </c>
      <c r="C2023" t="s">
        <v>1475</v>
      </c>
      <c r="D2023" t="s">
        <v>1513</v>
      </c>
      <c r="E2023" t="s">
        <v>29639</v>
      </c>
      <c r="F2023" t="s">
        <v>8378</v>
      </c>
      <c r="G2023" t="s">
        <v>9129</v>
      </c>
      <c r="H2023" t="s">
        <v>42063</v>
      </c>
      <c r="I2023" t="s">
        <v>17288</v>
      </c>
      <c r="J2023" t="s">
        <v>4191</v>
      </c>
      <c r="K2023" t="s">
        <v>42064</v>
      </c>
    </row>
    <row r="2024" spans="1:11" x14ac:dyDescent="0.2">
      <c r="A2024" s="2" t="s">
        <v>1420</v>
      </c>
      <c r="B2024" t="s">
        <v>1421</v>
      </c>
      <c r="C2024" t="s">
        <v>9715</v>
      </c>
      <c r="D2024" t="s">
        <v>1492</v>
      </c>
      <c r="E2024" t="s">
        <v>32086</v>
      </c>
      <c r="F2024" t="s">
        <v>3255</v>
      </c>
      <c r="G2024" t="s">
        <v>3106</v>
      </c>
      <c r="H2024" t="s">
        <v>42065</v>
      </c>
      <c r="I2024" t="s">
        <v>17288</v>
      </c>
      <c r="J2024" t="s">
        <v>4191</v>
      </c>
      <c r="K2024" t="s">
        <v>24763</v>
      </c>
    </row>
    <row r="2025" spans="1:11" x14ac:dyDescent="0.2">
      <c r="A2025" s="2" t="s">
        <v>11364</v>
      </c>
      <c r="B2025" t="s">
        <v>11365</v>
      </c>
      <c r="C2025" t="s">
        <v>9715</v>
      </c>
      <c r="D2025" t="s">
        <v>1492</v>
      </c>
      <c r="E2025" t="s">
        <v>32086</v>
      </c>
      <c r="F2025" t="s">
        <v>3255</v>
      </c>
      <c r="G2025" t="s">
        <v>3106</v>
      </c>
      <c r="H2025" t="s">
        <v>42065</v>
      </c>
      <c r="I2025" t="s">
        <v>17288</v>
      </c>
      <c r="J2025" t="s">
        <v>4191</v>
      </c>
      <c r="K2025" t="s">
        <v>36686</v>
      </c>
    </row>
    <row r="2026" spans="1:11" x14ac:dyDescent="0.2">
      <c r="A2026" s="2" t="s">
        <v>27983</v>
      </c>
      <c r="B2026" t="s">
        <v>27984</v>
      </c>
      <c r="C2026" t="s">
        <v>9715</v>
      </c>
      <c r="D2026" t="s">
        <v>1492</v>
      </c>
      <c r="E2026" t="s">
        <v>32086</v>
      </c>
      <c r="F2026" t="s">
        <v>3255</v>
      </c>
      <c r="G2026" t="s">
        <v>3106</v>
      </c>
      <c r="H2026" t="s">
        <v>42065</v>
      </c>
      <c r="I2026" t="s">
        <v>17288</v>
      </c>
      <c r="J2026" t="s">
        <v>4191</v>
      </c>
      <c r="K2026" t="s">
        <v>4499</v>
      </c>
    </row>
    <row r="2027" spans="1:11" x14ac:dyDescent="0.2">
      <c r="A2027" s="2" t="s">
        <v>11376</v>
      </c>
      <c r="B2027" t="s">
        <v>11377</v>
      </c>
      <c r="C2027" t="s">
        <v>9715</v>
      </c>
      <c r="D2027" t="s">
        <v>1492</v>
      </c>
      <c r="E2027" t="s">
        <v>32086</v>
      </c>
      <c r="F2027" t="s">
        <v>3255</v>
      </c>
      <c r="G2027" t="s">
        <v>3106</v>
      </c>
      <c r="H2027" t="s">
        <v>42065</v>
      </c>
      <c r="I2027" t="s">
        <v>17288</v>
      </c>
      <c r="J2027" t="s">
        <v>4191</v>
      </c>
      <c r="K2027" t="s">
        <v>42066</v>
      </c>
    </row>
    <row r="2028" spans="1:11" x14ac:dyDescent="0.2">
      <c r="A2028" s="2" t="s">
        <v>11379</v>
      </c>
      <c r="B2028" t="s">
        <v>11380</v>
      </c>
      <c r="C2028" t="s">
        <v>9715</v>
      </c>
      <c r="D2028" t="s">
        <v>1492</v>
      </c>
      <c r="E2028" t="s">
        <v>32086</v>
      </c>
      <c r="F2028" t="s">
        <v>3255</v>
      </c>
      <c r="G2028" t="s">
        <v>3106</v>
      </c>
      <c r="H2028" t="s">
        <v>42065</v>
      </c>
      <c r="I2028" t="s">
        <v>17288</v>
      </c>
      <c r="J2028" t="s">
        <v>4191</v>
      </c>
      <c r="K2028" t="s">
        <v>42067</v>
      </c>
    </row>
    <row r="2029" spans="1:11" x14ac:dyDescent="0.2">
      <c r="A2029" s="2" t="s">
        <v>20918</v>
      </c>
      <c r="B2029" t="s">
        <v>20919</v>
      </c>
      <c r="C2029" t="s">
        <v>9715</v>
      </c>
      <c r="D2029" t="s">
        <v>1492</v>
      </c>
      <c r="E2029" t="s">
        <v>32086</v>
      </c>
      <c r="F2029" t="s">
        <v>3255</v>
      </c>
      <c r="G2029" t="s">
        <v>3106</v>
      </c>
      <c r="H2029" t="s">
        <v>42065</v>
      </c>
      <c r="I2029" t="s">
        <v>17288</v>
      </c>
      <c r="J2029" t="s">
        <v>4191</v>
      </c>
      <c r="K2029" t="s">
        <v>36839</v>
      </c>
    </row>
    <row r="2030" spans="1:11" x14ac:dyDescent="0.2">
      <c r="A2030" s="2" t="s">
        <v>27990</v>
      </c>
      <c r="B2030" t="s">
        <v>27991</v>
      </c>
      <c r="C2030" t="s">
        <v>9715</v>
      </c>
      <c r="D2030" t="s">
        <v>1492</v>
      </c>
      <c r="E2030" t="s">
        <v>32086</v>
      </c>
      <c r="F2030" t="s">
        <v>3255</v>
      </c>
      <c r="G2030" t="s">
        <v>3106</v>
      </c>
      <c r="H2030" t="s">
        <v>42065</v>
      </c>
      <c r="I2030" t="s">
        <v>17288</v>
      </c>
      <c r="J2030" t="s">
        <v>4191</v>
      </c>
      <c r="K2030" t="s">
        <v>42068</v>
      </c>
    </row>
    <row r="2031" spans="1:11" x14ac:dyDescent="0.2">
      <c r="A2031" s="2" t="s">
        <v>20921</v>
      </c>
      <c r="B2031" t="s">
        <v>20922</v>
      </c>
      <c r="C2031" t="s">
        <v>9715</v>
      </c>
      <c r="D2031" t="s">
        <v>1492</v>
      </c>
      <c r="E2031" t="s">
        <v>32086</v>
      </c>
      <c r="F2031" t="s">
        <v>3255</v>
      </c>
      <c r="G2031" t="s">
        <v>3106</v>
      </c>
      <c r="H2031" t="s">
        <v>42065</v>
      </c>
      <c r="I2031" t="s">
        <v>17288</v>
      </c>
      <c r="J2031" t="s">
        <v>4191</v>
      </c>
      <c r="K2031" t="s">
        <v>36841</v>
      </c>
    </row>
    <row r="2032" spans="1:11" x14ac:dyDescent="0.2">
      <c r="A2032" s="2" t="s">
        <v>11385</v>
      </c>
      <c r="B2032" t="s">
        <v>11386</v>
      </c>
      <c r="C2032" t="s">
        <v>9715</v>
      </c>
      <c r="D2032" t="s">
        <v>1492</v>
      </c>
      <c r="E2032" t="s">
        <v>32086</v>
      </c>
      <c r="F2032" t="s">
        <v>3255</v>
      </c>
      <c r="G2032" t="s">
        <v>3106</v>
      </c>
      <c r="H2032" t="s">
        <v>42065</v>
      </c>
      <c r="I2032" t="s">
        <v>17288</v>
      </c>
      <c r="J2032" t="s">
        <v>4191</v>
      </c>
      <c r="K2032" t="s">
        <v>11689</v>
      </c>
    </row>
    <row r="2033" spans="1:11" x14ac:dyDescent="0.2">
      <c r="A2033" s="2" t="s">
        <v>11393</v>
      </c>
      <c r="B2033" t="s">
        <v>11394</v>
      </c>
      <c r="C2033" t="s">
        <v>9715</v>
      </c>
      <c r="D2033" t="s">
        <v>1492</v>
      </c>
      <c r="E2033" t="s">
        <v>32086</v>
      </c>
      <c r="F2033" t="s">
        <v>3255</v>
      </c>
      <c r="G2033" t="s">
        <v>3106</v>
      </c>
      <c r="H2033" t="s">
        <v>42065</v>
      </c>
      <c r="I2033" t="s">
        <v>17288</v>
      </c>
      <c r="J2033" t="s">
        <v>4191</v>
      </c>
      <c r="K2033" t="s">
        <v>42069</v>
      </c>
    </row>
    <row r="2034" spans="1:11" x14ac:dyDescent="0.2">
      <c r="A2034" s="2" t="s">
        <v>11396</v>
      </c>
      <c r="B2034" t="s">
        <v>11397</v>
      </c>
      <c r="C2034" t="s">
        <v>9715</v>
      </c>
      <c r="D2034" t="s">
        <v>1492</v>
      </c>
      <c r="E2034" t="s">
        <v>32086</v>
      </c>
      <c r="F2034" t="s">
        <v>3255</v>
      </c>
      <c r="G2034" t="s">
        <v>3106</v>
      </c>
      <c r="H2034" t="s">
        <v>42065</v>
      </c>
      <c r="I2034" t="s">
        <v>17288</v>
      </c>
      <c r="J2034" t="s">
        <v>4191</v>
      </c>
      <c r="K2034" t="s">
        <v>36844</v>
      </c>
    </row>
    <row r="2035" spans="1:11" x14ac:dyDescent="0.2">
      <c r="A2035" s="2" t="s">
        <v>4691</v>
      </c>
      <c r="B2035" t="s">
        <v>4692</v>
      </c>
      <c r="C2035" t="s">
        <v>9715</v>
      </c>
      <c r="D2035" t="s">
        <v>1492</v>
      </c>
      <c r="E2035" t="s">
        <v>32086</v>
      </c>
      <c r="F2035" t="s">
        <v>3255</v>
      </c>
      <c r="G2035" t="s">
        <v>3106</v>
      </c>
      <c r="H2035" t="s">
        <v>42065</v>
      </c>
      <c r="I2035" t="s">
        <v>17288</v>
      </c>
      <c r="J2035" t="s">
        <v>4191</v>
      </c>
      <c r="K2035" t="s">
        <v>20942</v>
      </c>
    </row>
    <row r="2036" spans="1:11" x14ac:dyDescent="0.2">
      <c r="A2036" s="2" t="s">
        <v>3312</v>
      </c>
      <c r="B2036" t="s">
        <v>3313</v>
      </c>
      <c r="C2036" t="s">
        <v>9715</v>
      </c>
      <c r="D2036" t="s">
        <v>1492</v>
      </c>
      <c r="E2036" t="s">
        <v>32086</v>
      </c>
      <c r="F2036" t="s">
        <v>3255</v>
      </c>
      <c r="G2036" t="s">
        <v>3106</v>
      </c>
      <c r="H2036" t="s">
        <v>42065</v>
      </c>
      <c r="I2036" t="s">
        <v>17288</v>
      </c>
      <c r="J2036" t="s">
        <v>4191</v>
      </c>
      <c r="K2036" t="s">
        <v>42070</v>
      </c>
    </row>
    <row r="2037" spans="1:11" x14ac:dyDescent="0.2">
      <c r="A2037" s="2" t="s">
        <v>11402</v>
      </c>
      <c r="B2037" t="s">
        <v>11403</v>
      </c>
      <c r="C2037" t="s">
        <v>9715</v>
      </c>
      <c r="D2037" t="s">
        <v>1492</v>
      </c>
      <c r="E2037" t="s">
        <v>32086</v>
      </c>
      <c r="F2037" t="s">
        <v>3255</v>
      </c>
      <c r="G2037" t="s">
        <v>3106</v>
      </c>
      <c r="H2037" t="s">
        <v>42065</v>
      </c>
      <c r="I2037" t="s">
        <v>17288</v>
      </c>
      <c r="J2037" t="s">
        <v>4191</v>
      </c>
      <c r="K2037" t="s">
        <v>42071</v>
      </c>
    </row>
    <row r="2038" spans="1:11" x14ac:dyDescent="0.2">
      <c r="A2038" s="2" t="s">
        <v>27998</v>
      </c>
      <c r="B2038" t="s">
        <v>27999</v>
      </c>
      <c r="C2038" t="s">
        <v>9715</v>
      </c>
      <c r="D2038" t="s">
        <v>1492</v>
      </c>
      <c r="E2038" t="s">
        <v>32086</v>
      </c>
      <c r="F2038" t="s">
        <v>3255</v>
      </c>
      <c r="G2038" t="s">
        <v>3106</v>
      </c>
      <c r="H2038" t="s">
        <v>42065</v>
      </c>
      <c r="I2038" t="s">
        <v>17288</v>
      </c>
      <c r="J2038" t="s">
        <v>4191</v>
      </c>
      <c r="K2038" t="s">
        <v>36845</v>
      </c>
    </row>
    <row r="2039" spans="1:11" x14ac:dyDescent="0.2">
      <c r="A2039" s="2" t="s">
        <v>19308</v>
      </c>
      <c r="B2039" t="s">
        <v>19309</v>
      </c>
      <c r="C2039" t="s">
        <v>9715</v>
      </c>
      <c r="D2039" t="s">
        <v>1492</v>
      </c>
      <c r="E2039" t="s">
        <v>32086</v>
      </c>
      <c r="F2039" t="s">
        <v>3255</v>
      </c>
      <c r="G2039" t="s">
        <v>3106</v>
      </c>
      <c r="H2039" t="s">
        <v>42065</v>
      </c>
      <c r="I2039" t="s">
        <v>17288</v>
      </c>
      <c r="J2039" t="s">
        <v>4191</v>
      </c>
      <c r="K2039" t="s">
        <v>20971</v>
      </c>
    </row>
    <row r="2040" spans="1:11" x14ac:dyDescent="0.2">
      <c r="A2040" s="2" t="s">
        <v>11405</v>
      </c>
      <c r="B2040" t="s">
        <v>11406</v>
      </c>
      <c r="C2040" t="s">
        <v>9715</v>
      </c>
      <c r="D2040" t="s">
        <v>1492</v>
      </c>
      <c r="E2040" t="s">
        <v>32086</v>
      </c>
      <c r="F2040" t="s">
        <v>3255</v>
      </c>
      <c r="G2040" t="s">
        <v>3106</v>
      </c>
      <c r="H2040" t="s">
        <v>42065</v>
      </c>
      <c r="I2040" t="s">
        <v>17288</v>
      </c>
      <c r="J2040" t="s">
        <v>4191</v>
      </c>
      <c r="K2040" t="s">
        <v>36841</v>
      </c>
    </row>
    <row r="2041" spans="1:11" x14ac:dyDescent="0.2">
      <c r="A2041" s="2" t="s">
        <v>11411</v>
      </c>
      <c r="B2041" t="s">
        <v>11412</v>
      </c>
      <c r="C2041" t="s">
        <v>9715</v>
      </c>
      <c r="D2041" t="s">
        <v>1492</v>
      </c>
      <c r="E2041" t="s">
        <v>32086</v>
      </c>
      <c r="F2041" t="s">
        <v>3255</v>
      </c>
      <c r="G2041" t="s">
        <v>3106</v>
      </c>
      <c r="H2041" t="s">
        <v>42065</v>
      </c>
      <c r="I2041" t="s">
        <v>17288</v>
      </c>
      <c r="J2041" t="s">
        <v>4191</v>
      </c>
      <c r="K2041" t="s">
        <v>42072</v>
      </c>
    </row>
    <row r="2042" spans="1:11" x14ac:dyDescent="0.2">
      <c r="A2042" s="2" t="s">
        <v>11414</v>
      </c>
      <c r="B2042" t="s">
        <v>11415</v>
      </c>
      <c r="C2042" t="s">
        <v>9715</v>
      </c>
      <c r="D2042" t="s">
        <v>1492</v>
      </c>
      <c r="E2042" t="s">
        <v>32086</v>
      </c>
      <c r="F2042" t="s">
        <v>3255</v>
      </c>
      <c r="G2042" t="s">
        <v>3106</v>
      </c>
      <c r="H2042" t="s">
        <v>42065</v>
      </c>
      <c r="I2042" t="s">
        <v>17288</v>
      </c>
      <c r="J2042" t="s">
        <v>4191</v>
      </c>
      <c r="K2042" t="s">
        <v>93</v>
      </c>
    </row>
    <row r="2043" spans="1:11" x14ac:dyDescent="0.2">
      <c r="A2043" s="2" t="s">
        <v>11416</v>
      </c>
      <c r="B2043" t="s">
        <v>11417</v>
      </c>
      <c r="C2043" t="s">
        <v>9715</v>
      </c>
      <c r="D2043" t="s">
        <v>1492</v>
      </c>
      <c r="E2043" t="s">
        <v>32086</v>
      </c>
      <c r="F2043" t="s">
        <v>3255</v>
      </c>
      <c r="G2043" t="s">
        <v>3106</v>
      </c>
      <c r="H2043" t="s">
        <v>42065</v>
      </c>
      <c r="I2043" t="s">
        <v>17288</v>
      </c>
      <c r="J2043" t="s">
        <v>4191</v>
      </c>
      <c r="K2043" t="s">
        <v>42073</v>
      </c>
    </row>
    <row r="2044" spans="1:11" x14ac:dyDescent="0.2">
      <c r="A2044" s="2" t="s">
        <v>28009</v>
      </c>
      <c r="B2044" t="s">
        <v>28010</v>
      </c>
      <c r="C2044" t="s">
        <v>9715</v>
      </c>
      <c r="D2044" t="s">
        <v>1492</v>
      </c>
      <c r="E2044" t="s">
        <v>32086</v>
      </c>
      <c r="F2044" t="s">
        <v>3255</v>
      </c>
      <c r="G2044" t="s">
        <v>3106</v>
      </c>
      <c r="H2044" t="s">
        <v>42065</v>
      </c>
      <c r="I2044" t="s">
        <v>17288</v>
      </c>
      <c r="J2044" t="s">
        <v>4191</v>
      </c>
      <c r="K2044" t="s">
        <v>42074</v>
      </c>
    </row>
    <row r="2045" spans="1:11" x14ac:dyDescent="0.2">
      <c r="A2045" s="2" t="s">
        <v>19311</v>
      </c>
      <c r="B2045" t="s">
        <v>19312</v>
      </c>
      <c r="C2045" t="s">
        <v>9715</v>
      </c>
      <c r="D2045" t="s">
        <v>1492</v>
      </c>
      <c r="E2045" t="s">
        <v>32086</v>
      </c>
      <c r="F2045" t="s">
        <v>3255</v>
      </c>
      <c r="G2045" t="s">
        <v>3106</v>
      </c>
      <c r="H2045" t="s">
        <v>42065</v>
      </c>
      <c r="I2045" t="s">
        <v>17288</v>
      </c>
      <c r="J2045" t="s">
        <v>4191</v>
      </c>
      <c r="K2045" t="s">
        <v>36848</v>
      </c>
    </row>
    <row r="2046" spans="1:11" x14ac:dyDescent="0.2">
      <c r="A2046" s="2" t="s">
        <v>11426</v>
      </c>
      <c r="B2046" t="s">
        <v>11427</v>
      </c>
      <c r="C2046" t="s">
        <v>9715</v>
      </c>
      <c r="D2046" t="s">
        <v>1492</v>
      </c>
      <c r="E2046" t="s">
        <v>32086</v>
      </c>
      <c r="F2046" t="s">
        <v>3255</v>
      </c>
      <c r="G2046" t="s">
        <v>3106</v>
      </c>
      <c r="H2046" t="s">
        <v>42065</v>
      </c>
      <c r="I2046" t="s">
        <v>17288</v>
      </c>
      <c r="J2046" t="s">
        <v>4191</v>
      </c>
      <c r="K2046" t="s">
        <v>24366</v>
      </c>
    </row>
    <row r="2047" spans="1:11" x14ac:dyDescent="0.2">
      <c r="A2047" s="2" t="s">
        <v>20950</v>
      </c>
      <c r="B2047" t="s">
        <v>20951</v>
      </c>
      <c r="C2047" t="s">
        <v>9715</v>
      </c>
      <c r="D2047" t="s">
        <v>1492</v>
      </c>
      <c r="E2047" t="s">
        <v>32086</v>
      </c>
      <c r="F2047" t="s">
        <v>3255</v>
      </c>
      <c r="G2047" t="s">
        <v>3106</v>
      </c>
      <c r="H2047" t="s">
        <v>42065</v>
      </c>
      <c r="I2047" t="s">
        <v>17288</v>
      </c>
      <c r="J2047" t="s">
        <v>4191</v>
      </c>
      <c r="K2047" t="s">
        <v>24798</v>
      </c>
    </row>
    <row r="2048" spans="1:11" x14ac:dyDescent="0.2">
      <c r="A2048" s="2" t="s">
        <v>28017</v>
      </c>
      <c r="B2048" t="s">
        <v>28018</v>
      </c>
      <c r="C2048" t="s">
        <v>9715</v>
      </c>
      <c r="D2048" t="s">
        <v>1492</v>
      </c>
      <c r="E2048" t="s">
        <v>32086</v>
      </c>
      <c r="F2048" t="s">
        <v>3255</v>
      </c>
      <c r="G2048" t="s">
        <v>3106</v>
      </c>
      <c r="H2048" t="s">
        <v>42065</v>
      </c>
      <c r="I2048" t="s">
        <v>17288</v>
      </c>
      <c r="J2048" t="s">
        <v>4191</v>
      </c>
      <c r="K2048" t="s">
        <v>42075</v>
      </c>
    </row>
    <row r="2049" spans="1:11" x14ac:dyDescent="0.2">
      <c r="A2049" s="2" t="s">
        <v>36855</v>
      </c>
      <c r="B2049" t="s">
        <v>36856</v>
      </c>
      <c r="C2049" t="s">
        <v>9715</v>
      </c>
      <c r="D2049" t="s">
        <v>1492</v>
      </c>
      <c r="E2049" t="s">
        <v>32086</v>
      </c>
      <c r="F2049" t="s">
        <v>3255</v>
      </c>
      <c r="G2049" t="s">
        <v>3106</v>
      </c>
      <c r="H2049" t="s">
        <v>42065</v>
      </c>
      <c r="I2049" t="s">
        <v>17288</v>
      </c>
      <c r="J2049" t="s">
        <v>4191</v>
      </c>
      <c r="K2049" t="s">
        <v>36857</v>
      </c>
    </row>
    <row r="2050" spans="1:11" x14ac:dyDescent="0.2">
      <c r="A2050" s="2" t="s">
        <v>11432</v>
      </c>
      <c r="B2050" t="s">
        <v>11433</v>
      </c>
      <c r="C2050" t="s">
        <v>9715</v>
      </c>
      <c r="D2050" t="s">
        <v>1492</v>
      </c>
      <c r="E2050" t="s">
        <v>32086</v>
      </c>
      <c r="F2050" t="s">
        <v>3255</v>
      </c>
      <c r="G2050" t="s">
        <v>3106</v>
      </c>
      <c r="H2050" t="s">
        <v>42065</v>
      </c>
      <c r="I2050" t="s">
        <v>17288</v>
      </c>
      <c r="J2050" t="s">
        <v>4191</v>
      </c>
      <c r="K2050" t="s">
        <v>36857</v>
      </c>
    </row>
    <row r="2051" spans="1:11" x14ac:dyDescent="0.2">
      <c r="A2051" s="2" t="s">
        <v>7008</v>
      </c>
      <c r="B2051" t="s">
        <v>7009</v>
      </c>
      <c r="C2051" t="s">
        <v>9715</v>
      </c>
      <c r="D2051" t="s">
        <v>1492</v>
      </c>
      <c r="E2051" t="s">
        <v>32086</v>
      </c>
      <c r="F2051" t="s">
        <v>3255</v>
      </c>
      <c r="G2051" t="s">
        <v>3106</v>
      </c>
      <c r="H2051" t="s">
        <v>42065</v>
      </c>
      <c r="I2051" t="s">
        <v>17288</v>
      </c>
      <c r="J2051" t="s">
        <v>4191</v>
      </c>
      <c r="K2051" t="s">
        <v>34055</v>
      </c>
    </row>
    <row r="2052" spans="1:11" x14ac:dyDescent="0.2">
      <c r="A2052" s="2" t="s">
        <v>28021</v>
      </c>
      <c r="B2052" t="s">
        <v>28022</v>
      </c>
      <c r="C2052" t="s">
        <v>9715</v>
      </c>
      <c r="D2052" t="s">
        <v>1492</v>
      </c>
      <c r="E2052" t="s">
        <v>32086</v>
      </c>
      <c r="F2052" t="s">
        <v>3255</v>
      </c>
      <c r="G2052" t="s">
        <v>3106</v>
      </c>
      <c r="H2052" t="s">
        <v>42065</v>
      </c>
      <c r="I2052" t="s">
        <v>17288</v>
      </c>
      <c r="J2052" t="s">
        <v>4191</v>
      </c>
      <c r="K2052" t="s">
        <v>42076</v>
      </c>
    </row>
    <row r="2053" spans="1:11" x14ac:dyDescent="0.2">
      <c r="A2053" s="2" t="s">
        <v>20953</v>
      </c>
      <c r="B2053" t="s">
        <v>20954</v>
      </c>
      <c r="C2053" t="s">
        <v>9715</v>
      </c>
      <c r="D2053" t="s">
        <v>1492</v>
      </c>
      <c r="E2053" t="s">
        <v>32086</v>
      </c>
      <c r="F2053" t="s">
        <v>3255</v>
      </c>
      <c r="G2053" t="s">
        <v>3106</v>
      </c>
      <c r="H2053" t="s">
        <v>42065</v>
      </c>
      <c r="I2053" t="s">
        <v>17288</v>
      </c>
      <c r="J2053" t="s">
        <v>4191</v>
      </c>
      <c r="K2053" t="s">
        <v>36858</v>
      </c>
    </row>
    <row r="2054" spans="1:11" x14ac:dyDescent="0.2">
      <c r="A2054" s="2" t="s">
        <v>42077</v>
      </c>
      <c r="B2054" t="s">
        <v>42078</v>
      </c>
      <c r="C2054" t="s">
        <v>9715</v>
      </c>
      <c r="D2054" t="s">
        <v>1492</v>
      </c>
      <c r="E2054" t="s">
        <v>32086</v>
      </c>
      <c r="F2054" t="s">
        <v>3255</v>
      </c>
      <c r="G2054" t="s">
        <v>3106</v>
      </c>
      <c r="H2054" t="s">
        <v>42065</v>
      </c>
      <c r="I2054" t="s">
        <v>17288</v>
      </c>
      <c r="J2054" t="s">
        <v>4191</v>
      </c>
      <c r="K2054" t="s">
        <v>93</v>
      </c>
    </row>
    <row r="2055" spans="1:11" x14ac:dyDescent="0.2">
      <c r="A2055" s="2" t="s">
        <v>7011</v>
      </c>
      <c r="B2055" t="s">
        <v>7012</v>
      </c>
      <c r="C2055" t="s">
        <v>9715</v>
      </c>
      <c r="D2055" t="s">
        <v>1492</v>
      </c>
      <c r="E2055" t="s">
        <v>32086</v>
      </c>
      <c r="F2055" t="s">
        <v>3255</v>
      </c>
      <c r="G2055" t="s">
        <v>3106</v>
      </c>
      <c r="H2055" t="s">
        <v>42065</v>
      </c>
      <c r="I2055" t="s">
        <v>17288</v>
      </c>
      <c r="J2055" t="s">
        <v>4191</v>
      </c>
      <c r="K2055" t="s">
        <v>11689</v>
      </c>
    </row>
    <row r="2056" spans="1:11" x14ac:dyDescent="0.2">
      <c r="A2056" s="2" t="s">
        <v>4702</v>
      </c>
      <c r="B2056" t="s">
        <v>4703</v>
      </c>
      <c r="C2056" t="s">
        <v>9715</v>
      </c>
      <c r="D2056" t="s">
        <v>1492</v>
      </c>
      <c r="E2056" t="s">
        <v>32086</v>
      </c>
      <c r="F2056" t="s">
        <v>3255</v>
      </c>
      <c r="G2056" t="s">
        <v>3106</v>
      </c>
      <c r="H2056" t="s">
        <v>42065</v>
      </c>
      <c r="I2056" t="s">
        <v>17288</v>
      </c>
      <c r="J2056" t="s">
        <v>4191</v>
      </c>
      <c r="K2056" t="s">
        <v>36995</v>
      </c>
    </row>
    <row r="2057" spans="1:11" x14ac:dyDescent="0.2">
      <c r="A2057" s="2" t="s">
        <v>20955</v>
      </c>
      <c r="B2057" t="s">
        <v>20956</v>
      </c>
      <c r="C2057" t="s">
        <v>9715</v>
      </c>
      <c r="D2057" t="s">
        <v>1492</v>
      </c>
      <c r="E2057" t="s">
        <v>32086</v>
      </c>
      <c r="F2057" t="s">
        <v>3255</v>
      </c>
      <c r="G2057" t="s">
        <v>3106</v>
      </c>
      <c r="H2057" t="s">
        <v>42065</v>
      </c>
      <c r="I2057" t="s">
        <v>17288</v>
      </c>
      <c r="J2057" t="s">
        <v>4191</v>
      </c>
      <c r="K2057" t="s">
        <v>42079</v>
      </c>
    </row>
    <row r="2058" spans="1:11" x14ac:dyDescent="0.2">
      <c r="A2058" s="2" t="s">
        <v>26215</v>
      </c>
      <c r="B2058" t="s">
        <v>26216</v>
      </c>
      <c r="C2058" t="s">
        <v>9715</v>
      </c>
      <c r="D2058" t="s">
        <v>1492</v>
      </c>
      <c r="E2058" t="s">
        <v>32086</v>
      </c>
      <c r="F2058" t="s">
        <v>3255</v>
      </c>
      <c r="G2058" t="s">
        <v>3106</v>
      </c>
      <c r="H2058" t="s">
        <v>42065</v>
      </c>
      <c r="I2058" t="s">
        <v>17288</v>
      </c>
      <c r="J2058" t="s">
        <v>4191</v>
      </c>
      <c r="K2058" t="s">
        <v>36861</v>
      </c>
    </row>
    <row r="2059" spans="1:11" x14ac:dyDescent="0.2">
      <c r="A2059" s="2" t="s">
        <v>11457</v>
      </c>
      <c r="B2059" t="s">
        <v>11458</v>
      </c>
      <c r="C2059" t="s">
        <v>9715</v>
      </c>
      <c r="D2059" t="s">
        <v>1492</v>
      </c>
      <c r="E2059" t="s">
        <v>32086</v>
      </c>
      <c r="F2059" t="s">
        <v>3255</v>
      </c>
      <c r="G2059" t="s">
        <v>3106</v>
      </c>
      <c r="H2059" t="s">
        <v>42065</v>
      </c>
      <c r="I2059" t="s">
        <v>17288</v>
      </c>
      <c r="J2059" t="s">
        <v>4191</v>
      </c>
      <c r="K2059" t="s">
        <v>41975</v>
      </c>
    </row>
    <row r="2060" spans="1:11" x14ac:dyDescent="0.2">
      <c r="A2060" s="2" t="s">
        <v>35059</v>
      </c>
      <c r="B2060" t="s">
        <v>35060</v>
      </c>
      <c r="C2060" t="s">
        <v>9715</v>
      </c>
      <c r="D2060" t="s">
        <v>1492</v>
      </c>
      <c r="E2060" t="s">
        <v>32086</v>
      </c>
      <c r="F2060" t="s">
        <v>3255</v>
      </c>
      <c r="G2060" t="s">
        <v>3106</v>
      </c>
      <c r="H2060" t="s">
        <v>42065</v>
      </c>
      <c r="I2060" t="s">
        <v>17288</v>
      </c>
      <c r="J2060" t="s">
        <v>4191</v>
      </c>
      <c r="K2060" t="s">
        <v>7390</v>
      </c>
    </row>
    <row r="2061" spans="1:11" x14ac:dyDescent="0.2">
      <c r="A2061" s="2" t="s">
        <v>11462</v>
      </c>
      <c r="B2061" t="s">
        <v>11463</v>
      </c>
      <c r="C2061" t="s">
        <v>9715</v>
      </c>
      <c r="D2061" t="s">
        <v>1492</v>
      </c>
      <c r="E2061" t="s">
        <v>32086</v>
      </c>
      <c r="F2061" t="s">
        <v>3255</v>
      </c>
      <c r="G2061" t="s">
        <v>3106</v>
      </c>
      <c r="H2061" t="s">
        <v>42065</v>
      </c>
      <c r="I2061" t="s">
        <v>17288</v>
      </c>
      <c r="J2061" t="s">
        <v>4191</v>
      </c>
      <c r="K2061" t="s">
        <v>22999</v>
      </c>
    </row>
    <row r="2062" spans="1:11" x14ac:dyDescent="0.2">
      <c r="A2062" s="2" t="s">
        <v>20963</v>
      </c>
      <c r="B2062" t="s">
        <v>20964</v>
      </c>
      <c r="C2062" t="s">
        <v>9715</v>
      </c>
      <c r="D2062" t="s">
        <v>1492</v>
      </c>
      <c r="E2062" t="s">
        <v>32086</v>
      </c>
      <c r="F2062" t="s">
        <v>3255</v>
      </c>
      <c r="G2062" t="s">
        <v>3106</v>
      </c>
      <c r="H2062" t="s">
        <v>42065</v>
      </c>
      <c r="I2062" t="s">
        <v>17288</v>
      </c>
      <c r="J2062" t="s">
        <v>4191</v>
      </c>
      <c r="K2062" t="s">
        <v>42080</v>
      </c>
    </row>
    <row r="2063" spans="1:11" x14ac:dyDescent="0.2">
      <c r="A2063" s="2" t="s">
        <v>7017</v>
      </c>
      <c r="B2063" t="s">
        <v>7018</v>
      </c>
      <c r="C2063" t="s">
        <v>9715</v>
      </c>
      <c r="D2063" t="s">
        <v>1492</v>
      </c>
      <c r="E2063" t="s">
        <v>32086</v>
      </c>
      <c r="F2063" t="s">
        <v>3255</v>
      </c>
      <c r="G2063" t="s">
        <v>3106</v>
      </c>
      <c r="H2063" t="s">
        <v>42065</v>
      </c>
      <c r="I2063" t="s">
        <v>17288</v>
      </c>
      <c r="J2063" t="s">
        <v>4191</v>
      </c>
      <c r="K2063" t="s">
        <v>42070</v>
      </c>
    </row>
    <row r="2064" spans="1:11" x14ac:dyDescent="0.2">
      <c r="A2064" s="2" t="s">
        <v>11468</v>
      </c>
      <c r="B2064" t="s">
        <v>11469</v>
      </c>
      <c r="C2064" t="s">
        <v>9715</v>
      </c>
      <c r="D2064" t="s">
        <v>1492</v>
      </c>
      <c r="E2064" t="s">
        <v>32086</v>
      </c>
      <c r="F2064" t="s">
        <v>3255</v>
      </c>
      <c r="G2064" t="s">
        <v>3106</v>
      </c>
      <c r="H2064" t="s">
        <v>42065</v>
      </c>
      <c r="I2064" t="s">
        <v>17288</v>
      </c>
      <c r="J2064" t="s">
        <v>4191</v>
      </c>
      <c r="K2064" t="s">
        <v>631</v>
      </c>
    </row>
    <row r="2065" spans="1:11" x14ac:dyDescent="0.2">
      <c r="A2065" s="2" t="s">
        <v>20967</v>
      </c>
      <c r="B2065" t="s">
        <v>20968</v>
      </c>
      <c r="C2065" t="s">
        <v>9715</v>
      </c>
      <c r="D2065" t="s">
        <v>1492</v>
      </c>
      <c r="E2065" t="s">
        <v>32086</v>
      </c>
      <c r="F2065" t="s">
        <v>3255</v>
      </c>
      <c r="G2065" t="s">
        <v>3106</v>
      </c>
      <c r="H2065" t="s">
        <v>42065</v>
      </c>
      <c r="I2065" t="s">
        <v>17288</v>
      </c>
      <c r="J2065" t="s">
        <v>4191</v>
      </c>
      <c r="K2065" t="s">
        <v>38234</v>
      </c>
    </row>
    <row r="2066" spans="1:11" x14ac:dyDescent="0.2">
      <c r="A2066" s="2" t="s">
        <v>11471</v>
      </c>
      <c r="B2066" t="s">
        <v>11472</v>
      </c>
      <c r="C2066" t="s">
        <v>9715</v>
      </c>
      <c r="D2066" t="s">
        <v>1492</v>
      </c>
      <c r="E2066" t="s">
        <v>32086</v>
      </c>
      <c r="F2066" t="s">
        <v>3255</v>
      </c>
      <c r="G2066" t="s">
        <v>3106</v>
      </c>
      <c r="H2066" t="s">
        <v>42065</v>
      </c>
      <c r="I2066" t="s">
        <v>17288</v>
      </c>
      <c r="J2066" t="s">
        <v>4191</v>
      </c>
      <c r="K2066" t="s">
        <v>42081</v>
      </c>
    </row>
    <row r="2067" spans="1:11" x14ac:dyDescent="0.2">
      <c r="A2067" s="2" t="s">
        <v>20969</v>
      </c>
      <c r="B2067" t="s">
        <v>20970</v>
      </c>
      <c r="C2067" t="s">
        <v>9715</v>
      </c>
      <c r="D2067" t="s">
        <v>1492</v>
      </c>
      <c r="E2067" t="s">
        <v>32086</v>
      </c>
      <c r="F2067" t="s">
        <v>3255</v>
      </c>
      <c r="G2067" t="s">
        <v>3106</v>
      </c>
      <c r="H2067" t="s">
        <v>42065</v>
      </c>
      <c r="I2067" t="s">
        <v>17288</v>
      </c>
      <c r="J2067" t="s">
        <v>4191</v>
      </c>
      <c r="K2067" t="s">
        <v>20971</v>
      </c>
    </row>
    <row r="2068" spans="1:11" x14ac:dyDescent="0.2">
      <c r="A2068" s="2" t="s">
        <v>25376</v>
      </c>
      <c r="B2068" t="s">
        <v>25377</v>
      </c>
      <c r="C2068" t="s">
        <v>9715</v>
      </c>
      <c r="D2068" t="s">
        <v>1492</v>
      </c>
      <c r="E2068" t="s">
        <v>32086</v>
      </c>
      <c r="F2068" t="s">
        <v>3255</v>
      </c>
      <c r="G2068" t="s">
        <v>3106</v>
      </c>
      <c r="H2068" t="s">
        <v>42065</v>
      </c>
      <c r="I2068" t="s">
        <v>17288</v>
      </c>
      <c r="J2068" t="s">
        <v>4191</v>
      </c>
      <c r="K2068" t="s">
        <v>42082</v>
      </c>
    </row>
    <row r="2069" spans="1:11" x14ac:dyDescent="0.2">
      <c r="A2069" s="2" t="s">
        <v>7026</v>
      </c>
      <c r="B2069" t="s">
        <v>7027</v>
      </c>
      <c r="C2069" t="s">
        <v>9715</v>
      </c>
      <c r="D2069" t="s">
        <v>1492</v>
      </c>
      <c r="E2069" t="s">
        <v>32086</v>
      </c>
      <c r="F2069" t="s">
        <v>3255</v>
      </c>
      <c r="G2069" t="s">
        <v>3106</v>
      </c>
      <c r="H2069" t="s">
        <v>42065</v>
      </c>
      <c r="I2069" t="s">
        <v>17288</v>
      </c>
      <c r="J2069" t="s">
        <v>4191</v>
      </c>
      <c r="K2069" t="s">
        <v>42083</v>
      </c>
    </row>
    <row r="2070" spans="1:11" x14ac:dyDescent="0.2">
      <c r="A2070" s="2" t="s">
        <v>25379</v>
      </c>
      <c r="B2070" t="s">
        <v>25380</v>
      </c>
      <c r="C2070" t="s">
        <v>9715</v>
      </c>
      <c r="D2070" t="s">
        <v>1492</v>
      </c>
      <c r="E2070" t="s">
        <v>32086</v>
      </c>
      <c r="F2070" t="s">
        <v>3255</v>
      </c>
      <c r="G2070" t="s">
        <v>3106</v>
      </c>
      <c r="H2070" t="s">
        <v>42065</v>
      </c>
      <c r="I2070" t="s">
        <v>17288</v>
      </c>
      <c r="J2070" t="s">
        <v>4191</v>
      </c>
      <c r="K2070" t="s">
        <v>36844</v>
      </c>
    </row>
    <row r="2071" spans="1:11" x14ac:dyDescent="0.2">
      <c r="A2071" s="2" t="s">
        <v>11486</v>
      </c>
      <c r="B2071" t="s">
        <v>11487</v>
      </c>
      <c r="C2071" t="s">
        <v>9715</v>
      </c>
      <c r="D2071" t="s">
        <v>1492</v>
      </c>
      <c r="E2071" t="s">
        <v>32086</v>
      </c>
      <c r="F2071" t="s">
        <v>3255</v>
      </c>
      <c r="G2071" t="s">
        <v>3106</v>
      </c>
      <c r="H2071" t="s">
        <v>42065</v>
      </c>
      <c r="I2071" t="s">
        <v>17288</v>
      </c>
      <c r="J2071" t="s">
        <v>4191</v>
      </c>
      <c r="K2071" t="s">
        <v>20958</v>
      </c>
    </row>
    <row r="2072" spans="1:11" x14ac:dyDescent="0.2">
      <c r="A2072" s="2" t="s">
        <v>11488</v>
      </c>
      <c r="B2072" t="s">
        <v>11489</v>
      </c>
      <c r="C2072" t="s">
        <v>9715</v>
      </c>
      <c r="D2072" t="s">
        <v>1492</v>
      </c>
      <c r="E2072" t="s">
        <v>32086</v>
      </c>
      <c r="F2072" t="s">
        <v>3255</v>
      </c>
      <c r="G2072" t="s">
        <v>3106</v>
      </c>
      <c r="H2072" t="s">
        <v>42065</v>
      </c>
      <c r="I2072" t="s">
        <v>17288</v>
      </c>
      <c r="J2072" t="s">
        <v>4191</v>
      </c>
      <c r="K2072" t="s">
        <v>42084</v>
      </c>
    </row>
    <row r="2073" spans="1:11" x14ac:dyDescent="0.2">
      <c r="A2073" s="2" t="s">
        <v>7038</v>
      </c>
      <c r="B2073" t="s">
        <v>7039</v>
      </c>
      <c r="C2073" t="s">
        <v>9715</v>
      </c>
      <c r="D2073" t="s">
        <v>1492</v>
      </c>
      <c r="E2073" t="s">
        <v>32086</v>
      </c>
      <c r="F2073" t="s">
        <v>3255</v>
      </c>
      <c r="G2073" t="s">
        <v>3106</v>
      </c>
      <c r="H2073" t="s">
        <v>42065</v>
      </c>
      <c r="I2073" t="s">
        <v>17288</v>
      </c>
      <c r="J2073" t="s">
        <v>4191</v>
      </c>
      <c r="K2073" t="s">
        <v>42070</v>
      </c>
    </row>
    <row r="2074" spans="1:11" x14ac:dyDescent="0.2">
      <c r="A2074" s="2" t="s">
        <v>7041</v>
      </c>
      <c r="B2074" t="s">
        <v>7042</v>
      </c>
      <c r="C2074" t="s">
        <v>9715</v>
      </c>
      <c r="D2074" t="s">
        <v>1492</v>
      </c>
      <c r="E2074" t="s">
        <v>32086</v>
      </c>
      <c r="F2074" t="s">
        <v>3255</v>
      </c>
      <c r="G2074" t="s">
        <v>3106</v>
      </c>
      <c r="H2074" t="s">
        <v>42065</v>
      </c>
      <c r="I2074" t="s">
        <v>17288</v>
      </c>
      <c r="J2074" t="s">
        <v>4191</v>
      </c>
      <c r="K2074" t="s">
        <v>20996</v>
      </c>
    </row>
    <row r="2075" spans="1:11" x14ac:dyDescent="0.2">
      <c r="A2075" s="2" t="s">
        <v>19317</v>
      </c>
      <c r="B2075" t="s">
        <v>19318</v>
      </c>
      <c r="C2075" t="s">
        <v>9715</v>
      </c>
      <c r="D2075" t="s">
        <v>1492</v>
      </c>
      <c r="E2075" t="s">
        <v>32086</v>
      </c>
      <c r="F2075" t="s">
        <v>3255</v>
      </c>
      <c r="G2075" t="s">
        <v>3106</v>
      </c>
      <c r="H2075" t="s">
        <v>42065</v>
      </c>
      <c r="I2075" t="s">
        <v>17288</v>
      </c>
      <c r="J2075" t="s">
        <v>4191</v>
      </c>
      <c r="K2075" t="s">
        <v>42085</v>
      </c>
    </row>
    <row r="2076" spans="1:11" x14ac:dyDescent="0.2">
      <c r="A2076" s="2" t="s">
        <v>7044</v>
      </c>
      <c r="B2076" t="s">
        <v>7045</v>
      </c>
      <c r="C2076" t="s">
        <v>9715</v>
      </c>
      <c r="D2076" t="s">
        <v>1492</v>
      </c>
      <c r="E2076" t="s">
        <v>32086</v>
      </c>
      <c r="F2076" t="s">
        <v>3255</v>
      </c>
      <c r="G2076" t="s">
        <v>3106</v>
      </c>
      <c r="H2076" t="s">
        <v>42065</v>
      </c>
      <c r="I2076" t="s">
        <v>17288</v>
      </c>
      <c r="J2076" t="s">
        <v>4191</v>
      </c>
      <c r="K2076" t="s">
        <v>19194</v>
      </c>
    </row>
    <row r="2077" spans="1:11" x14ac:dyDescent="0.2">
      <c r="A2077" s="2" t="s">
        <v>19320</v>
      </c>
      <c r="B2077" t="s">
        <v>19321</v>
      </c>
      <c r="C2077" t="s">
        <v>9715</v>
      </c>
      <c r="D2077" t="s">
        <v>1492</v>
      </c>
      <c r="E2077" t="s">
        <v>32086</v>
      </c>
      <c r="F2077" t="s">
        <v>3255</v>
      </c>
      <c r="G2077" t="s">
        <v>3106</v>
      </c>
      <c r="H2077" t="s">
        <v>42065</v>
      </c>
      <c r="I2077" t="s">
        <v>17288</v>
      </c>
      <c r="J2077" t="s">
        <v>4191</v>
      </c>
      <c r="K2077" t="s">
        <v>20971</v>
      </c>
    </row>
    <row r="2078" spans="1:11" x14ac:dyDescent="0.2">
      <c r="A2078" s="2" t="s">
        <v>19323</v>
      </c>
      <c r="B2078" t="s">
        <v>19324</v>
      </c>
      <c r="C2078" t="s">
        <v>9715</v>
      </c>
      <c r="D2078" t="s">
        <v>1492</v>
      </c>
      <c r="E2078" t="s">
        <v>32086</v>
      </c>
      <c r="F2078" t="s">
        <v>3255</v>
      </c>
      <c r="G2078" t="s">
        <v>3106</v>
      </c>
      <c r="H2078" t="s">
        <v>42065</v>
      </c>
      <c r="I2078" t="s">
        <v>17288</v>
      </c>
      <c r="J2078" t="s">
        <v>4191</v>
      </c>
      <c r="K2078" t="s">
        <v>21548</v>
      </c>
    </row>
    <row r="2079" spans="1:11" x14ac:dyDescent="0.2">
      <c r="A2079" s="2" t="s">
        <v>11495</v>
      </c>
      <c r="B2079" t="s">
        <v>11496</v>
      </c>
      <c r="C2079" t="s">
        <v>9715</v>
      </c>
      <c r="D2079" t="s">
        <v>1492</v>
      </c>
      <c r="E2079" t="s">
        <v>32086</v>
      </c>
      <c r="F2079" t="s">
        <v>3255</v>
      </c>
      <c r="G2079" t="s">
        <v>3106</v>
      </c>
      <c r="H2079" t="s">
        <v>42065</v>
      </c>
      <c r="I2079" t="s">
        <v>17288</v>
      </c>
      <c r="J2079" t="s">
        <v>4191</v>
      </c>
      <c r="K2079" t="s">
        <v>37565</v>
      </c>
    </row>
    <row r="2080" spans="1:11" x14ac:dyDescent="0.2">
      <c r="A2080" s="2" t="s">
        <v>36874</v>
      </c>
      <c r="B2080" t="s">
        <v>36875</v>
      </c>
      <c r="C2080" t="s">
        <v>9715</v>
      </c>
      <c r="D2080" t="s">
        <v>1492</v>
      </c>
      <c r="E2080" t="s">
        <v>32086</v>
      </c>
      <c r="F2080" t="s">
        <v>3255</v>
      </c>
      <c r="G2080" t="s">
        <v>3106</v>
      </c>
      <c r="H2080" t="s">
        <v>42065</v>
      </c>
      <c r="I2080" t="s">
        <v>17288</v>
      </c>
      <c r="J2080" t="s">
        <v>4191</v>
      </c>
      <c r="K2080" t="s">
        <v>36693</v>
      </c>
    </row>
    <row r="2081" spans="1:11" x14ac:dyDescent="0.2">
      <c r="A2081" s="2" t="s">
        <v>26228</v>
      </c>
      <c r="B2081" t="s">
        <v>26229</v>
      </c>
      <c r="C2081" t="s">
        <v>9715</v>
      </c>
      <c r="D2081" t="s">
        <v>1492</v>
      </c>
      <c r="E2081" t="s">
        <v>32086</v>
      </c>
      <c r="F2081" t="s">
        <v>3255</v>
      </c>
      <c r="G2081" t="s">
        <v>3106</v>
      </c>
      <c r="H2081" t="s">
        <v>42065</v>
      </c>
      <c r="I2081" t="s">
        <v>17288</v>
      </c>
      <c r="J2081" t="s">
        <v>4191</v>
      </c>
      <c r="K2081" t="s">
        <v>36876</v>
      </c>
    </row>
    <row r="2082" spans="1:11" x14ac:dyDescent="0.2">
      <c r="A2082" s="2" t="s">
        <v>20998</v>
      </c>
      <c r="B2082" t="s">
        <v>20999</v>
      </c>
      <c r="C2082" t="s">
        <v>9715</v>
      </c>
      <c r="D2082" t="s">
        <v>1492</v>
      </c>
      <c r="E2082" t="s">
        <v>32086</v>
      </c>
      <c r="F2082" t="s">
        <v>3255</v>
      </c>
      <c r="G2082" t="s">
        <v>3106</v>
      </c>
      <c r="H2082" t="s">
        <v>42065</v>
      </c>
      <c r="I2082" t="s">
        <v>17288</v>
      </c>
      <c r="J2082" t="s">
        <v>4191</v>
      </c>
      <c r="K2082" t="s">
        <v>36846</v>
      </c>
    </row>
    <row r="2083" spans="1:11" x14ac:dyDescent="0.2">
      <c r="A2083" s="2" t="s">
        <v>4714</v>
      </c>
      <c r="B2083" t="s">
        <v>4715</v>
      </c>
      <c r="C2083" t="s">
        <v>9715</v>
      </c>
      <c r="D2083" t="s">
        <v>1492</v>
      </c>
      <c r="E2083" t="s">
        <v>32086</v>
      </c>
      <c r="F2083" t="s">
        <v>3255</v>
      </c>
      <c r="G2083" t="s">
        <v>3106</v>
      </c>
      <c r="H2083" t="s">
        <v>42065</v>
      </c>
      <c r="I2083" t="s">
        <v>17288</v>
      </c>
      <c r="J2083" t="s">
        <v>4191</v>
      </c>
      <c r="K2083" t="s">
        <v>42086</v>
      </c>
    </row>
    <row r="2084" spans="1:11" x14ac:dyDescent="0.2">
      <c r="A2084" s="2" t="s">
        <v>28056</v>
      </c>
      <c r="B2084" t="s">
        <v>28057</v>
      </c>
      <c r="C2084" t="s">
        <v>9715</v>
      </c>
      <c r="D2084" t="s">
        <v>1492</v>
      </c>
      <c r="E2084" t="s">
        <v>32086</v>
      </c>
      <c r="F2084" t="s">
        <v>3255</v>
      </c>
      <c r="G2084" t="s">
        <v>3106</v>
      </c>
      <c r="H2084" t="s">
        <v>42065</v>
      </c>
      <c r="I2084" t="s">
        <v>17288</v>
      </c>
      <c r="J2084" t="s">
        <v>4191</v>
      </c>
      <c r="K2084" t="s">
        <v>42087</v>
      </c>
    </row>
    <row r="2085" spans="1:11" x14ac:dyDescent="0.2">
      <c r="A2085" s="2" t="s">
        <v>7052</v>
      </c>
      <c r="B2085" t="s">
        <v>7053</v>
      </c>
      <c r="C2085" t="s">
        <v>9715</v>
      </c>
      <c r="D2085" t="s">
        <v>1492</v>
      </c>
      <c r="E2085" t="s">
        <v>32086</v>
      </c>
      <c r="F2085" t="s">
        <v>3255</v>
      </c>
      <c r="G2085" t="s">
        <v>3106</v>
      </c>
      <c r="H2085" t="s">
        <v>42065</v>
      </c>
      <c r="I2085" t="s">
        <v>17288</v>
      </c>
      <c r="J2085" t="s">
        <v>4191</v>
      </c>
      <c r="K2085" t="s">
        <v>42088</v>
      </c>
    </row>
    <row r="2086" spans="1:11" x14ac:dyDescent="0.2">
      <c r="A2086" s="2" t="s">
        <v>11503</v>
      </c>
      <c r="B2086" t="s">
        <v>11504</v>
      </c>
      <c r="C2086" t="s">
        <v>9715</v>
      </c>
      <c r="D2086" t="s">
        <v>1492</v>
      </c>
      <c r="E2086" t="s">
        <v>32086</v>
      </c>
      <c r="F2086" t="s">
        <v>3255</v>
      </c>
      <c r="G2086" t="s">
        <v>3106</v>
      </c>
      <c r="H2086" t="s">
        <v>42065</v>
      </c>
      <c r="I2086" t="s">
        <v>17288</v>
      </c>
      <c r="J2086" t="s">
        <v>4191</v>
      </c>
      <c r="K2086" t="s">
        <v>42089</v>
      </c>
    </row>
    <row r="2087" spans="1:11" x14ac:dyDescent="0.2">
      <c r="A2087" s="2" t="s">
        <v>21007</v>
      </c>
      <c r="B2087" t="s">
        <v>21008</v>
      </c>
      <c r="C2087" t="s">
        <v>9715</v>
      </c>
      <c r="D2087" t="s">
        <v>1492</v>
      </c>
      <c r="E2087" t="s">
        <v>32086</v>
      </c>
      <c r="F2087" t="s">
        <v>3255</v>
      </c>
      <c r="G2087" t="s">
        <v>3106</v>
      </c>
      <c r="H2087" t="s">
        <v>42065</v>
      </c>
      <c r="I2087" t="s">
        <v>17288</v>
      </c>
      <c r="J2087" t="s">
        <v>4191</v>
      </c>
      <c r="K2087" t="s">
        <v>42090</v>
      </c>
    </row>
    <row r="2088" spans="1:11" x14ac:dyDescent="0.2">
      <c r="A2088" s="2" t="s">
        <v>36880</v>
      </c>
      <c r="B2088" t="s">
        <v>36881</v>
      </c>
      <c r="C2088" t="s">
        <v>9715</v>
      </c>
      <c r="D2088" t="s">
        <v>1492</v>
      </c>
      <c r="E2088" t="s">
        <v>32086</v>
      </c>
      <c r="F2088" t="s">
        <v>3255</v>
      </c>
      <c r="G2088" t="s">
        <v>3106</v>
      </c>
      <c r="H2088" t="s">
        <v>42065</v>
      </c>
      <c r="I2088" t="s">
        <v>17288</v>
      </c>
      <c r="J2088" t="s">
        <v>4191</v>
      </c>
      <c r="K2088" t="s">
        <v>36882</v>
      </c>
    </row>
    <row r="2089" spans="1:11" x14ac:dyDescent="0.2">
      <c r="A2089" s="2" t="s">
        <v>11508</v>
      </c>
      <c r="B2089" t="s">
        <v>11509</v>
      </c>
      <c r="C2089" t="s">
        <v>9715</v>
      </c>
      <c r="D2089" t="s">
        <v>1492</v>
      </c>
      <c r="E2089" t="s">
        <v>32086</v>
      </c>
      <c r="F2089" t="s">
        <v>3255</v>
      </c>
      <c r="G2089" t="s">
        <v>3106</v>
      </c>
      <c r="H2089" t="s">
        <v>42065</v>
      </c>
      <c r="I2089" t="s">
        <v>17288</v>
      </c>
      <c r="J2089" t="s">
        <v>4191</v>
      </c>
      <c r="K2089" t="s">
        <v>36883</v>
      </c>
    </row>
    <row r="2090" spans="1:11" x14ac:dyDescent="0.2">
      <c r="A2090" s="2" t="s">
        <v>11511</v>
      </c>
      <c r="B2090" t="s">
        <v>11512</v>
      </c>
      <c r="C2090" t="s">
        <v>9715</v>
      </c>
      <c r="D2090" t="s">
        <v>1492</v>
      </c>
      <c r="E2090" t="s">
        <v>32086</v>
      </c>
      <c r="F2090" t="s">
        <v>3255</v>
      </c>
      <c r="G2090" t="s">
        <v>3106</v>
      </c>
      <c r="H2090" t="s">
        <v>42065</v>
      </c>
      <c r="I2090" t="s">
        <v>17288</v>
      </c>
      <c r="J2090" t="s">
        <v>4191</v>
      </c>
      <c r="K2090" t="s">
        <v>42088</v>
      </c>
    </row>
    <row r="2091" spans="1:11" x14ac:dyDescent="0.2">
      <c r="A2091" s="2" t="s">
        <v>7055</v>
      </c>
      <c r="B2091" t="s">
        <v>7056</v>
      </c>
      <c r="C2091" t="s">
        <v>9715</v>
      </c>
      <c r="D2091" t="s">
        <v>1492</v>
      </c>
      <c r="E2091" t="s">
        <v>32086</v>
      </c>
      <c r="F2091" t="s">
        <v>3255</v>
      </c>
      <c r="G2091" t="s">
        <v>3106</v>
      </c>
      <c r="H2091" t="s">
        <v>42065</v>
      </c>
      <c r="I2091" t="s">
        <v>17288</v>
      </c>
      <c r="J2091" t="s">
        <v>4191</v>
      </c>
      <c r="K2091" t="s">
        <v>42091</v>
      </c>
    </row>
    <row r="2092" spans="1:11" x14ac:dyDescent="0.2">
      <c r="A2092" s="2" t="s">
        <v>21014</v>
      </c>
      <c r="B2092" t="s">
        <v>21015</v>
      </c>
      <c r="C2092" t="s">
        <v>9715</v>
      </c>
      <c r="D2092" t="s">
        <v>1492</v>
      </c>
      <c r="E2092" t="s">
        <v>32086</v>
      </c>
      <c r="F2092" t="s">
        <v>3255</v>
      </c>
      <c r="G2092" t="s">
        <v>3106</v>
      </c>
      <c r="H2092" t="s">
        <v>42065</v>
      </c>
      <c r="I2092" t="s">
        <v>17288</v>
      </c>
      <c r="J2092" t="s">
        <v>4191</v>
      </c>
      <c r="K2092" t="s">
        <v>20971</v>
      </c>
    </row>
    <row r="2093" spans="1:11" x14ac:dyDescent="0.2">
      <c r="A2093" s="2" t="s">
        <v>7058</v>
      </c>
      <c r="B2093" t="s">
        <v>7059</v>
      </c>
      <c r="C2093" t="s">
        <v>9715</v>
      </c>
      <c r="D2093" t="s">
        <v>1492</v>
      </c>
      <c r="E2093" t="s">
        <v>32086</v>
      </c>
      <c r="F2093" t="s">
        <v>3255</v>
      </c>
      <c r="G2093" t="s">
        <v>3106</v>
      </c>
      <c r="H2093" t="s">
        <v>42065</v>
      </c>
      <c r="I2093" t="s">
        <v>17288</v>
      </c>
      <c r="J2093" t="s">
        <v>4191</v>
      </c>
      <c r="K2093" t="s">
        <v>37166</v>
      </c>
    </row>
    <row r="2094" spans="1:11" x14ac:dyDescent="0.2">
      <c r="A2094" s="2" t="s">
        <v>4717</v>
      </c>
      <c r="B2094" t="s">
        <v>4718</v>
      </c>
      <c r="C2094" t="s">
        <v>9715</v>
      </c>
      <c r="D2094" t="s">
        <v>1492</v>
      </c>
      <c r="E2094" t="s">
        <v>32086</v>
      </c>
      <c r="F2094" t="s">
        <v>3255</v>
      </c>
      <c r="G2094" t="s">
        <v>3106</v>
      </c>
      <c r="H2094" t="s">
        <v>42065</v>
      </c>
      <c r="I2094" t="s">
        <v>17288</v>
      </c>
      <c r="J2094" t="s">
        <v>4191</v>
      </c>
      <c r="K2094" t="s">
        <v>42070</v>
      </c>
    </row>
    <row r="2095" spans="1:11" x14ac:dyDescent="0.2">
      <c r="A2095" s="2" t="s">
        <v>11519</v>
      </c>
      <c r="B2095" t="s">
        <v>11520</v>
      </c>
      <c r="C2095" t="s">
        <v>9715</v>
      </c>
      <c r="D2095" t="s">
        <v>1492</v>
      </c>
      <c r="E2095" t="s">
        <v>32086</v>
      </c>
      <c r="F2095" t="s">
        <v>3255</v>
      </c>
      <c r="G2095" t="s">
        <v>3106</v>
      </c>
      <c r="H2095" t="s">
        <v>42065</v>
      </c>
      <c r="I2095" t="s">
        <v>17288</v>
      </c>
      <c r="J2095" t="s">
        <v>4191</v>
      </c>
      <c r="K2095" t="s">
        <v>19194</v>
      </c>
    </row>
    <row r="2096" spans="1:11" x14ac:dyDescent="0.2">
      <c r="A2096" s="2" t="s">
        <v>28079</v>
      </c>
      <c r="B2096" t="s">
        <v>28080</v>
      </c>
      <c r="C2096" t="s">
        <v>9715</v>
      </c>
      <c r="D2096" t="s">
        <v>1492</v>
      </c>
      <c r="E2096" t="s">
        <v>32086</v>
      </c>
      <c r="F2096" t="s">
        <v>3255</v>
      </c>
      <c r="G2096" t="s">
        <v>3106</v>
      </c>
      <c r="H2096" t="s">
        <v>42065</v>
      </c>
      <c r="I2096" t="s">
        <v>17288</v>
      </c>
      <c r="J2096" t="s">
        <v>4191</v>
      </c>
      <c r="K2096" t="s">
        <v>42092</v>
      </c>
    </row>
    <row r="2097" spans="1:11" x14ac:dyDescent="0.2">
      <c r="A2097" s="2" t="s">
        <v>21017</v>
      </c>
      <c r="B2097" t="s">
        <v>21018</v>
      </c>
      <c r="C2097" t="s">
        <v>9715</v>
      </c>
      <c r="D2097" t="s">
        <v>1492</v>
      </c>
      <c r="E2097" t="s">
        <v>32086</v>
      </c>
      <c r="F2097" t="s">
        <v>3255</v>
      </c>
      <c r="G2097" t="s">
        <v>3106</v>
      </c>
      <c r="H2097" t="s">
        <v>42065</v>
      </c>
      <c r="I2097" t="s">
        <v>17288</v>
      </c>
      <c r="J2097" t="s">
        <v>4191</v>
      </c>
      <c r="K2097" t="s">
        <v>36887</v>
      </c>
    </row>
    <row r="2098" spans="1:11" x14ac:dyDescent="0.2">
      <c r="A2098" s="2" t="s">
        <v>11524</v>
      </c>
      <c r="B2098" t="s">
        <v>11525</v>
      </c>
      <c r="C2098" t="s">
        <v>9715</v>
      </c>
      <c r="D2098" t="s">
        <v>1492</v>
      </c>
      <c r="E2098" t="s">
        <v>32086</v>
      </c>
      <c r="F2098" t="s">
        <v>3255</v>
      </c>
      <c r="G2098" t="s">
        <v>3106</v>
      </c>
      <c r="H2098" t="s">
        <v>42065</v>
      </c>
      <c r="I2098" t="s">
        <v>17288</v>
      </c>
      <c r="J2098" t="s">
        <v>4191</v>
      </c>
      <c r="K2098" t="s">
        <v>20958</v>
      </c>
    </row>
    <row r="2099" spans="1:11" x14ac:dyDescent="0.2">
      <c r="A2099" s="2" t="s">
        <v>11527</v>
      </c>
      <c r="B2099" t="s">
        <v>11528</v>
      </c>
      <c r="C2099" t="s">
        <v>9715</v>
      </c>
      <c r="D2099" t="s">
        <v>1492</v>
      </c>
      <c r="E2099" t="s">
        <v>32086</v>
      </c>
      <c r="F2099" t="s">
        <v>3255</v>
      </c>
      <c r="G2099" t="s">
        <v>3106</v>
      </c>
      <c r="H2099" t="s">
        <v>42065</v>
      </c>
      <c r="I2099" t="s">
        <v>17288</v>
      </c>
      <c r="J2099" t="s">
        <v>4191</v>
      </c>
      <c r="K2099" t="s">
        <v>20958</v>
      </c>
    </row>
    <row r="2100" spans="1:11" x14ac:dyDescent="0.2">
      <c r="A2100" s="2" t="s">
        <v>7067</v>
      </c>
      <c r="B2100" t="s">
        <v>7068</v>
      </c>
      <c r="C2100" t="s">
        <v>9715</v>
      </c>
      <c r="D2100" t="s">
        <v>1492</v>
      </c>
      <c r="E2100" t="s">
        <v>32086</v>
      </c>
      <c r="F2100" t="s">
        <v>3255</v>
      </c>
      <c r="G2100" t="s">
        <v>3106</v>
      </c>
      <c r="H2100" t="s">
        <v>42065</v>
      </c>
      <c r="I2100" t="s">
        <v>17288</v>
      </c>
      <c r="J2100" t="s">
        <v>4191</v>
      </c>
      <c r="K2100" t="s">
        <v>37020</v>
      </c>
    </row>
    <row r="2101" spans="1:11" x14ac:dyDescent="0.2">
      <c r="A2101" s="2" t="s">
        <v>18346</v>
      </c>
      <c r="B2101" t="s">
        <v>18347</v>
      </c>
      <c r="C2101" t="s">
        <v>9715</v>
      </c>
      <c r="D2101" t="s">
        <v>1492</v>
      </c>
      <c r="E2101" t="s">
        <v>32086</v>
      </c>
      <c r="F2101" t="s">
        <v>3255</v>
      </c>
      <c r="G2101" t="s">
        <v>3106</v>
      </c>
      <c r="H2101" t="s">
        <v>42065</v>
      </c>
      <c r="I2101" t="s">
        <v>17288</v>
      </c>
      <c r="J2101" t="s">
        <v>4191</v>
      </c>
      <c r="K2101" t="s">
        <v>621</v>
      </c>
    </row>
    <row r="2102" spans="1:11" x14ac:dyDescent="0.2">
      <c r="A2102" s="2" t="s">
        <v>3324</v>
      </c>
      <c r="B2102" t="s">
        <v>3325</v>
      </c>
      <c r="C2102" t="s">
        <v>9715</v>
      </c>
      <c r="D2102" t="s">
        <v>1492</v>
      </c>
      <c r="E2102" t="s">
        <v>32086</v>
      </c>
      <c r="F2102" t="s">
        <v>3255</v>
      </c>
      <c r="G2102" t="s">
        <v>3106</v>
      </c>
      <c r="H2102" t="s">
        <v>42065</v>
      </c>
      <c r="I2102" t="s">
        <v>17288</v>
      </c>
      <c r="J2102" t="s">
        <v>4191</v>
      </c>
      <c r="K2102" t="s">
        <v>36888</v>
      </c>
    </row>
    <row r="2103" spans="1:11" x14ac:dyDescent="0.2">
      <c r="A2103" s="2" t="s">
        <v>11538</v>
      </c>
      <c r="B2103" t="s">
        <v>11539</v>
      </c>
      <c r="C2103" t="s">
        <v>9715</v>
      </c>
      <c r="D2103" t="s">
        <v>1492</v>
      </c>
      <c r="E2103" t="s">
        <v>32086</v>
      </c>
      <c r="F2103" t="s">
        <v>3255</v>
      </c>
      <c r="G2103" t="s">
        <v>3106</v>
      </c>
      <c r="H2103" t="s">
        <v>42065</v>
      </c>
      <c r="I2103" t="s">
        <v>17288</v>
      </c>
      <c r="J2103" t="s">
        <v>4191</v>
      </c>
      <c r="K2103" t="s">
        <v>20958</v>
      </c>
    </row>
    <row r="2104" spans="1:11" x14ac:dyDescent="0.2">
      <c r="A2104" s="2" t="s">
        <v>21027</v>
      </c>
      <c r="B2104" t="s">
        <v>21028</v>
      </c>
      <c r="C2104" t="s">
        <v>9715</v>
      </c>
      <c r="D2104" t="s">
        <v>1492</v>
      </c>
      <c r="E2104" t="s">
        <v>32086</v>
      </c>
      <c r="F2104" t="s">
        <v>3255</v>
      </c>
      <c r="G2104" t="s">
        <v>3106</v>
      </c>
      <c r="H2104" t="s">
        <v>42065</v>
      </c>
      <c r="I2104" t="s">
        <v>17288</v>
      </c>
      <c r="J2104" t="s">
        <v>4191</v>
      </c>
      <c r="K2104" t="s">
        <v>42067</v>
      </c>
    </row>
    <row r="2105" spans="1:11" x14ac:dyDescent="0.2">
      <c r="A2105" s="2" t="s">
        <v>11541</v>
      </c>
      <c r="B2105" t="s">
        <v>11542</v>
      </c>
      <c r="C2105" t="s">
        <v>9715</v>
      </c>
      <c r="D2105" t="s">
        <v>1492</v>
      </c>
      <c r="E2105" t="s">
        <v>32086</v>
      </c>
      <c r="F2105" t="s">
        <v>3255</v>
      </c>
      <c r="G2105" t="s">
        <v>3106</v>
      </c>
      <c r="H2105" t="s">
        <v>42065</v>
      </c>
      <c r="I2105" t="s">
        <v>17288</v>
      </c>
      <c r="J2105" t="s">
        <v>4191</v>
      </c>
      <c r="K2105" t="s">
        <v>42093</v>
      </c>
    </row>
    <row r="2106" spans="1:11" x14ac:dyDescent="0.2">
      <c r="A2106" s="2" t="s">
        <v>25387</v>
      </c>
      <c r="B2106" t="s">
        <v>25388</v>
      </c>
      <c r="C2106" t="s">
        <v>9715</v>
      </c>
      <c r="D2106" t="s">
        <v>1492</v>
      </c>
      <c r="E2106" t="s">
        <v>32086</v>
      </c>
      <c r="F2106" t="s">
        <v>3255</v>
      </c>
      <c r="G2106" t="s">
        <v>3106</v>
      </c>
      <c r="H2106" t="s">
        <v>42065</v>
      </c>
      <c r="I2106" t="s">
        <v>17288</v>
      </c>
      <c r="J2106" t="s">
        <v>4191</v>
      </c>
      <c r="K2106" t="s">
        <v>42094</v>
      </c>
    </row>
    <row r="2107" spans="1:11" x14ac:dyDescent="0.2">
      <c r="A2107" s="2" t="s">
        <v>28093</v>
      </c>
      <c r="B2107" t="s">
        <v>28094</v>
      </c>
      <c r="C2107" t="s">
        <v>9715</v>
      </c>
      <c r="D2107" t="s">
        <v>1492</v>
      </c>
      <c r="E2107" t="s">
        <v>32086</v>
      </c>
      <c r="F2107" t="s">
        <v>3255</v>
      </c>
      <c r="G2107" t="s">
        <v>3106</v>
      </c>
      <c r="H2107" t="s">
        <v>42065</v>
      </c>
      <c r="I2107" t="s">
        <v>17288</v>
      </c>
      <c r="J2107" t="s">
        <v>4191</v>
      </c>
      <c r="K2107" t="s">
        <v>36892</v>
      </c>
    </row>
    <row r="2108" spans="1:11" x14ac:dyDescent="0.2">
      <c r="A2108" s="2" t="s">
        <v>7078</v>
      </c>
      <c r="B2108" t="s">
        <v>7079</v>
      </c>
      <c r="C2108" t="s">
        <v>9715</v>
      </c>
      <c r="D2108" t="s">
        <v>1492</v>
      </c>
      <c r="E2108" t="s">
        <v>32086</v>
      </c>
      <c r="F2108" t="s">
        <v>3255</v>
      </c>
      <c r="G2108" t="s">
        <v>3106</v>
      </c>
      <c r="H2108" t="s">
        <v>42065</v>
      </c>
      <c r="I2108" t="s">
        <v>17288</v>
      </c>
      <c r="J2108" t="s">
        <v>4191</v>
      </c>
      <c r="K2108" t="s">
        <v>23814</v>
      </c>
    </row>
    <row r="2109" spans="1:11" x14ac:dyDescent="0.2">
      <c r="A2109" s="2" t="s">
        <v>7081</v>
      </c>
      <c r="B2109" t="s">
        <v>7082</v>
      </c>
      <c r="C2109" t="s">
        <v>9715</v>
      </c>
      <c r="D2109" t="s">
        <v>1492</v>
      </c>
      <c r="E2109" t="s">
        <v>32086</v>
      </c>
      <c r="F2109" t="s">
        <v>3255</v>
      </c>
      <c r="G2109" t="s">
        <v>3106</v>
      </c>
      <c r="H2109" t="s">
        <v>42065</v>
      </c>
      <c r="I2109" t="s">
        <v>17288</v>
      </c>
      <c r="J2109" t="s">
        <v>4191</v>
      </c>
      <c r="K2109" t="s">
        <v>42095</v>
      </c>
    </row>
    <row r="2110" spans="1:11" x14ac:dyDescent="0.2">
      <c r="A2110" s="2" t="s">
        <v>21046</v>
      </c>
      <c r="B2110" t="s">
        <v>21047</v>
      </c>
      <c r="C2110" t="s">
        <v>9715</v>
      </c>
      <c r="D2110" t="s">
        <v>1492</v>
      </c>
      <c r="E2110" t="s">
        <v>32086</v>
      </c>
      <c r="F2110" t="s">
        <v>3255</v>
      </c>
      <c r="G2110" t="s">
        <v>3106</v>
      </c>
      <c r="H2110" t="s">
        <v>42065</v>
      </c>
      <c r="I2110" t="s">
        <v>17288</v>
      </c>
      <c r="J2110" t="s">
        <v>4191</v>
      </c>
      <c r="K2110" t="s">
        <v>21048</v>
      </c>
    </row>
    <row r="2111" spans="1:11" x14ac:dyDescent="0.2">
      <c r="A2111" s="2" t="s">
        <v>21050</v>
      </c>
      <c r="B2111" t="s">
        <v>21051</v>
      </c>
      <c r="C2111" t="s">
        <v>9715</v>
      </c>
      <c r="D2111" t="s">
        <v>1492</v>
      </c>
      <c r="E2111" t="s">
        <v>32086</v>
      </c>
      <c r="F2111" t="s">
        <v>3255</v>
      </c>
      <c r="G2111" t="s">
        <v>3106</v>
      </c>
      <c r="H2111" t="s">
        <v>42065</v>
      </c>
      <c r="I2111" t="s">
        <v>17288</v>
      </c>
      <c r="J2111" t="s">
        <v>4191</v>
      </c>
      <c r="K2111" t="s">
        <v>42096</v>
      </c>
    </row>
    <row r="2112" spans="1:11" x14ac:dyDescent="0.2">
      <c r="A2112" s="2" t="s">
        <v>14042</v>
      </c>
      <c r="B2112" t="s">
        <v>14043</v>
      </c>
      <c r="C2112" t="s">
        <v>611</v>
      </c>
      <c r="D2112" t="s">
        <v>18145</v>
      </c>
      <c r="E2112" t="s">
        <v>31976</v>
      </c>
      <c r="F2112" t="s">
        <v>24582</v>
      </c>
      <c r="G2112" t="s">
        <v>42097</v>
      </c>
      <c r="H2112" t="s">
        <v>42098</v>
      </c>
      <c r="I2112" t="s">
        <v>17288</v>
      </c>
      <c r="J2112" t="s">
        <v>4191</v>
      </c>
      <c r="K2112" t="s">
        <v>42099</v>
      </c>
    </row>
    <row r="2113" spans="1:11" x14ac:dyDescent="0.2">
      <c r="A2113" s="2" t="s">
        <v>9552</v>
      </c>
      <c r="B2113" t="s">
        <v>9553</v>
      </c>
      <c r="C2113" t="s">
        <v>990</v>
      </c>
      <c r="D2113" t="s">
        <v>772</v>
      </c>
      <c r="E2113" t="s">
        <v>32122</v>
      </c>
      <c r="F2113" t="s">
        <v>32253</v>
      </c>
      <c r="G2113" t="s">
        <v>9554</v>
      </c>
      <c r="H2113" t="s">
        <v>42100</v>
      </c>
      <c r="I2113" t="s">
        <v>17288</v>
      </c>
      <c r="J2113" t="s">
        <v>4191</v>
      </c>
      <c r="K2113" t="s">
        <v>42101</v>
      </c>
    </row>
    <row r="2114" spans="1:11" x14ac:dyDescent="0.2">
      <c r="A2114" s="2" t="s">
        <v>15787</v>
      </c>
      <c r="B2114" t="s">
        <v>15788</v>
      </c>
      <c r="C2114" t="s">
        <v>1422</v>
      </c>
      <c r="D2114" t="s">
        <v>650</v>
      </c>
      <c r="E2114" t="s">
        <v>32322</v>
      </c>
      <c r="F2114" t="s">
        <v>6273</v>
      </c>
      <c r="G2114" t="s">
        <v>5247</v>
      </c>
      <c r="H2114" t="s">
        <v>42102</v>
      </c>
      <c r="I2114" t="s">
        <v>17288</v>
      </c>
      <c r="J2114" t="s">
        <v>4191</v>
      </c>
      <c r="K2114" t="s">
        <v>42103</v>
      </c>
    </row>
    <row r="2115" spans="1:11" x14ac:dyDescent="0.2">
      <c r="A2115" s="2" t="s">
        <v>17240</v>
      </c>
      <c r="B2115" t="s">
        <v>17241</v>
      </c>
      <c r="C2115" t="s">
        <v>1422</v>
      </c>
      <c r="D2115" t="s">
        <v>650</v>
      </c>
      <c r="E2115" t="s">
        <v>32322</v>
      </c>
      <c r="F2115" t="s">
        <v>6273</v>
      </c>
      <c r="G2115" t="s">
        <v>5247</v>
      </c>
      <c r="H2115" t="s">
        <v>42102</v>
      </c>
      <c r="I2115" t="s">
        <v>17288</v>
      </c>
      <c r="J2115" t="s">
        <v>4191</v>
      </c>
      <c r="K2115" t="s">
        <v>42104</v>
      </c>
    </row>
    <row r="2116" spans="1:11" x14ac:dyDescent="0.2">
      <c r="A2116" s="2" t="s">
        <v>17242</v>
      </c>
      <c r="B2116" t="s">
        <v>17243</v>
      </c>
      <c r="C2116" t="s">
        <v>1422</v>
      </c>
      <c r="D2116" t="s">
        <v>650</v>
      </c>
      <c r="E2116" t="s">
        <v>32322</v>
      </c>
      <c r="F2116" t="s">
        <v>6273</v>
      </c>
      <c r="G2116" t="s">
        <v>5247</v>
      </c>
      <c r="H2116" t="s">
        <v>42102</v>
      </c>
      <c r="I2116" t="s">
        <v>17288</v>
      </c>
      <c r="J2116" t="s">
        <v>4191</v>
      </c>
      <c r="K2116" t="s">
        <v>42105</v>
      </c>
    </row>
    <row r="2117" spans="1:11" x14ac:dyDescent="0.2">
      <c r="A2117" s="2" t="s">
        <v>10411</v>
      </c>
      <c r="B2117" t="s">
        <v>10412</v>
      </c>
      <c r="C2117" t="s">
        <v>1422</v>
      </c>
      <c r="D2117" t="s">
        <v>650</v>
      </c>
      <c r="E2117" t="s">
        <v>32322</v>
      </c>
      <c r="F2117" t="s">
        <v>6273</v>
      </c>
      <c r="G2117" t="s">
        <v>5247</v>
      </c>
      <c r="H2117" t="s">
        <v>42102</v>
      </c>
      <c r="I2117" t="s">
        <v>17288</v>
      </c>
      <c r="J2117" t="s">
        <v>4191</v>
      </c>
      <c r="K2117" t="s">
        <v>42106</v>
      </c>
    </row>
    <row r="2118" spans="1:11" x14ac:dyDescent="0.2">
      <c r="A2118" s="2" t="s">
        <v>6514</v>
      </c>
      <c r="B2118" t="s">
        <v>6515</v>
      </c>
      <c r="C2118" t="s">
        <v>1422</v>
      </c>
      <c r="D2118" t="s">
        <v>650</v>
      </c>
      <c r="E2118" t="s">
        <v>32322</v>
      </c>
      <c r="F2118" t="s">
        <v>6273</v>
      </c>
      <c r="G2118" t="s">
        <v>5247</v>
      </c>
      <c r="H2118" t="s">
        <v>42102</v>
      </c>
      <c r="I2118" t="s">
        <v>17288</v>
      </c>
      <c r="J2118" t="s">
        <v>4191</v>
      </c>
      <c r="K2118" t="s">
        <v>42107</v>
      </c>
    </row>
    <row r="2119" spans="1:11" x14ac:dyDescent="0.2">
      <c r="A2119" s="2" t="s">
        <v>16801</v>
      </c>
      <c r="B2119" t="s">
        <v>16802</v>
      </c>
      <c r="C2119" t="s">
        <v>1407</v>
      </c>
      <c r="D2119" t="s">
        <v>161</v>
      </c>
      <c r="E2119" t="s">
        <v>17856</v>
      </c>
      <c r="F2119" t="s">
        <v>10980</v>
      </c>
      <c r="G2119" t="s">
        <v>6527</v>
      </c>
      <c r="H2119" t="s">
        <v>42108</v>
      </c>
      <c r="I2119" t="s">
        <v>17288</v>
      </c>
      <c r="J2119" t="s">
        <v>4191</v>
      </c>
      <c r="K2119" t="s">
        <v>42109</v>
      </c>
    </row>
    <row r="2120" spans="1:11" x14ac:dyDescent="0.2">
      <c r="A2120" s="2" t="s">
        <v>15131</v>
      </c>
      <c r="B2120" t="s">
        <v>15132</v>
      </c>
      <c r="C2120" t="s">
        <v>991</v>
      </c>
      <c r="D2120" t="s">
        <v>489</v>
      </c>
      <c r="E2120" t="s">
        <v>32386</v>
      </c>
      <c r="F2120" t="s">
        <v>558</v>
      </c>
      <c r="G2120" t="s">
        <v>20105</v>
      </c>
      <c r="H2120" t="s">
        <v>42110</v>
      </c>
      <c r="I2120" t="s">
        <v>17288</v>
      </c>
      <c r="J2120" t="s">
        <v>4191</v>
      </c>
      <c r="K2120" t="s">
        <v>39875</v>
      </c>
    </row>
    <row r="2121" spans="1:11" x14ac:dyDescent="0.2">
      <c r="A2121" s="2" t="s">
        <v>17582</v>
      </c>
      <c r="B2121" t="s">
        <v>17583</v>
      </c>
      <c r="C2121" t="s">
        <v>991</v>
      </c>
      <c r="D2121" t="s">
        <v>489</v>
      </c>
      <c r="E2121" t="s">
        <v>32386</v>
      </c>
      <c r="F2121" t="s">
        <v>558</v>
      </c>
      <c r="G2121" t="s">
        <v>20105</v>
      </c>
      <c r="H2121" t="s">
        <v>42110</v>
      </c>
      <c r="I2121" t="s">
        <v>17288</v>
      </c>
      <c r="J2121" t="s">
        <v>4191</v>
      </c>
      <c r="K2121" t="s">
        <v>42111</v>
      </c>
    </row>
    <row r="2122" spans="1:11" x14ac:dyDescent="0.2">
      <c r="A2122" s="2" t="s">
        <v>15136</v>
      </c>
      <c r="B2122" t="s">
        <v>15137</v>
      </c>
      <c r="C2122" t="s">
        <v>991</v>
      </c>
      <c r="D2122" t="s">
        <v>489</v>
      </c>
      <c r="E2122" t="s">
        <v>32386</v>
      </c>
      <c r="F2122" t="s">
        <v>558</v>
      </c>
      <c r="G2122" t="s">
        <v>20105</v>
      </c>
      <c r="H2122" t="s">
        <v>42110</v>
      </c>
      <c r="I2122" t="s">
        <v>17288</v>
      </c>
      <c r="J2122" t="s">
        <v>4191</v>
      </c>
      <c r="K2122" t="s">
        <v>42112</v>
      </c>
    </row>
    <row r="2123" spans="1:11" x14ac:dyDescent="0.2">
      <c r="A2123" s="2" t="s">
        <v>12762</v>
      </c>
      <c r="B2123" t="s">
        <v>12763</v>
      </c>
      <c r="C2123" t="s">
        <v>991</v>
      </c>
      <c r="D2123" t="s">
        <v>489</v>
      </c>
      <c r="E2123" t="s">
        <v>32386</v>
      </c>
      <c r="F2123" t="s">
        <v>558</v>
      </c>
      <c r="G2123" t="s">
        <v>20105</v>
      </c>
      <c r="H2123" t="s">
        <v>42110</v>
      </c>
      <c r="I2123" t="s">
        <v>17288</v>
      </c>
      <c r="J2123" t="s">
        <v>4191</v>
      </c>
      <c r="K2123" t="s">
        <v>42113</v>
      </c>
    </row>
    <row r="2124" spans="1:11" x14ac:dyDescent="0.2">
      <c r="A2124" s="2" t="s">
        <v>5524</v>
      </c>
      <c r="B2124" t="s">
        <v>5525</v>
      </c>
      <c r="C2124" t="s">
        <v>991</v>
      </c>
      <c r="D2124" t="s">
        <v>489</v>
      </c>
      <c r="E2124" t="s">
        <v>32386</v>
      </c>
      <c r="F2124" t="s">
        <v>558</v>
      </c>
      <c r="G2124" t="s">
        <v>20105</v>
      </c>
      <c r="H2124" t="s">
        <v>42110</v>
      </c>
      <c r="I2124" t="s">
        <v>17288</v>
      </c>
      <c r="J2124" t="s">
        <v>4191</v>
      </c>
      <c r="K2124" t="s">
        <v>42114</v>
      </c>
    </row>
    <row r="2125" spans="1:11" x14ac:dyDescent="0.2">
      <c r="A2125" s="2" t="s">
        <v>5927</v>
      </c>
      <c r="B2125" t="s">
        <v>5928</v>
      </c>
      <c r="C2125" t="s">
        <v>1148</v>
      </c>
      <c r="D2125" t="s">
        <v>3793</v>
      </c>
      <c r="E2125" t="s">
        <v>2127</v>
      </c>
      <c r="F2125" t="s">
        <v>24591</v>
      </c>
      <c r="G2125" t="s">
        <v>42115</v>
      </c>
      <c r="H2125" t="s">
        <v>42116</v>
      </c>
      <c r="I2125" t="s">
        <v>17288</v>
      </c>
      <c r="J2125" t="s">
        <v>4191</v>
      </c>
      <c r="K2125" t="s">
        <v>42117</v>
      </c>
    </row>
    <row r="2126" spans="1:11" x14ac:dyDescent="0.2">
      <c r="A2126" s="2" t="s">
        <v>11186</v>
      </c>
      <c r="B2126" t="s">
        <v>11187</v>
      </c>
      <c r="C2126" t="s">
        <v>1288</v>
      </c>
      <c r="D2126" t="s">
        <v>2030</v>
      </c>
      <c r="E2126" t="s">
        <v>28133</v>
      </c>
      <c r="F2126" t="s">
        <v>4417</v>
      </c>
      <c r="G2126" t="s">
        <v>19695</v>
      </c>
      <c r="H2126" t="s">
        <v>42118</v>
      </c>
      <c r="I2126" t="s">
        <v>17288</v>
      </c>
      <c r="J2126" t="s">
        <v>4191</v>
      </c>
      <c r="K2126" t="s">
        <v>41404</v>
      </c>
    </row>
    <row r="2127" spans="1:11" x14ac:dyDescent="0.2">
      <c r="A2127" s="2" t="s">
        <v>15317</v>
      </c>
      <c r="B2127" t="s">
        <v>15318</v>
      </c>
      <c r="C2127" t="s">
        <v>547</v>
      </c>
      <c r="D2127" t="s">
        <v>4828</v>
      </c>
      <c r="E2127" t="s">
        <v>32118</v>
      </c>
      <c r="F2127" t="s">
        <v>6374</v>
      </c>
      <c r="G2127" t="s">
        <v>42119</v>
      </c>
      <c r="H2127" t="s">
        <v>42120</v>
      </c>
      <c r="I2127" t="s">
        <v>17288</v>
      </c>
      <c r="J2127" t="s">
        <v>4191</v>
      </c>
      <c r="K2127" t="s">
        <v>42121</v>
      </c>
    </row>
    <row r="2128" spans="1:11" x14ac:dyDescent="0.2">
      <c r="A2128" s="2" t="s">
        <v>7960</v>
      </c>
      <c r="B2128" t="s">
        <v>7961</v>
      </c>
      <c r="C2128" t="s">
        <v>1475</v>
      </c>
      <c r="D2128" t="s">
        <v>899</v>
      </c>
      <c r="E2128" t="s">
        <v>29639</v>
      </c>
      <c r="F2128" t="s">
        <v>2227</v>
      </c>
      <c r="G2128" t="s">
        <v>9261</v>
      </c>
      <c r="H2128" t="s">
        <v>42122</v>
      </c>
      <c r="I2128" t="s">
        <v>17288</v>
      </c>
      <c r="J2128" t="s">
        <v>4191</v>
      </c>
      <c r="K2128" t="s">
        <v>42123</v>
      </c>
    </row>
    <row r="2129" spans="1:11" x14ac:dyDescent="0.2">
      <c r="A2129" s="2" t="s">
        <v>27069</v>
      </c>
      <c r="B2129" t="s">
        <v>27070</v>
      </c>
      <c r="C2129" t="s">
        <v>6790</v>
      </c>
      <c r="D2129" t="s">
        <v>1149</v>
      </c>
      <c r="E2129" t="s">
        <v>32373</v>
      </c>
      <c r="F2129" t="s">
        <v>12773</v>
      </c>
      <c r="G2129" t="s">
        <v>5554</v>
      </c>
      <c r="H2129" t="s">
        <v>42124</v>
      </c>
      <c r="I2129" t="s">
        <v>17288</v>
      </c>
      <c r="J2129" t="s">
        <v>4191</v>
      </c>
      <c r="K2129" t="s">
        <v>36545</v>
      </c>
    </row>
    <row r="2130" spans="1:11" x14ac:dyDescent="0.2">
      <c r="A2130" s="2" t="s">
        <v>8046</v>
      </c>
      <c r="B2130" t="s">
        <v>8047</v>
      </c>
      <c r="C2130" t="s">
        <v>6790</v>
      </c>
      <c r="D2130" t="s">
        <v>1149</v>
      </c>
      <c r="E2130" t="s">
        <v>32373</v>
      </c>
      <c r="F2130" t="s">
        <v>12773</v>
      </c>
      <c r="G2130" t="s">
        <v>5554</v>
      </c>
      <c r="H2130" t="s">
        <v>42124</v>
      </c>
      <c r="I2130" t="s">
        <v>17288</v>
      </c>
      <c r="J2130" t="s">
        <v>4191</v>
      </c>
      <c r="K2130" t="s">
        <v>42125</v>
      </c>
    </row>
    <row r="2131" spans="1:11" x14ac:dyDescent="0.2">
      <c r="A2131" s="2" t="s">
        <v>25984</v>
      </c>
      <c r="B2131" t="s">
        <v>25985</v>
      </c>
      <c r="C2131" t="s">
        <v>6790</v>
      </c>
      <c r="D2131" t="s">
        <v>1149</v>
      </c>
      <c r="E2131" t="s">
        <v>32373</v>
      </c>
      <c r="F2131" t="s">
        <v>12773</v>
      </c>
      <c r="G2131" t="s">
        <v>5554</v>
      </c>
      <c r="H2131" t="s">
        <v>42124</v>
      </c>
      <c r="I2131" t="s">
        <v>17288</v>
      </c>
      <c r="J2131" t="s">
        <v>4191</v>
      </c>
      <c r="K2131" t="s">
        <v>42126</v>
      </c>
    </row>
    <row r="2132" spans="1:11" x14ac:dyDescent="0.2">
      <c r="A2132" s="2" t="s">
        <v>3420</v>
      </c>
      <c r="B2132" t="s">
        <v>3421</v>
      </c>
      <c r="C2132" t="s">
        <v>6790</v>
      </c>
      <c r="D2132" t="s">
        <v>1149</v>
      </c>
      <c r="E2132" t="s">
        <v>32373</v>
      </c>
      <c r="F2132" t="s">
        <v>12773</v>
      </c>
      <c r="G2132" t="s">
        <v>5554</v>
      </c>
      <c r="H2132" t="s">
        <v>42124</v>
      </c>
      <c r="I2132" t="s">
        <v>17288</v>
      </c>
      <c r="J2132" t="s">
        <v>4191</v>
      </c>
      <c r="K2132" t="s">
        <v>41443</v>
      </c>
    </row>
    <row r="2133" spans="1:11" x14ac:dyDescent="0.2">
      <c r="A2133" s="2" t="s">
        <v>11023</v>
      </c>
      <c r="B2133" t="s">
        <v>11024</v>
      </c>
      <c r="C2133" t="s">
        <v>6790</v>
      </c>
      <c r="D2133" t="s">
        <v>1149</v>
      </c>
      <c r="E2133" t="s">
        <v>32373</v>
      </c>
      <c r="F2133" t="s">
        <v>12773</v>
      </c>
      <c r="G2133" t="s">
        <v>5554</v>
      </c>
      <c r="H2133" t="s">
        <v>42124</v>
      </c>
      <c r="I2133" t="s">
        <v>17288</v>
      </c>
      <c r="J2133" t="s">
        <v>4191</v>
      </c>
      <c r="K2133" t="s">
        <v>41530</v>
      </c>
    </row>
    <row r="2134" spans="1:11" x14ac:dyDescent="0.2">
      <c r="A2134" s="2" t="s">
        <v>4398</v>
      </c>
      <c r="B2134" t="s">
        <v>4399</v>
      </c>
      <c r="C2134" t="s">
        <v>6790</v>
      </c>
      <c r="D2134" t="s">
        <v>1149</v>
      </c>
      <c r="E2134" t="s">
        <v>32373</v>
      </c>
      <c r="F2134" t="s">
        <v>12773</v>
      </c>
      <c r="G2134" t="s">
        <v>5554</v>
      </c>
      <c r="H2134" t="s">
        <v>42124</v>
      </c>
      <c r="I2134" t="s">
        <v>17288</v>
      </c>
      <c r="J2134" t="s">
        <v>4191</v>
      </c>
      <c r="K2134" t="s">
        <v>42127</v>
      </c>
    </row>
    <row r="2135" spans="1:11" x14ac:dyDescent="0.2">
      <c r="A2135" s="2" t="s">
        <v>2752</v>
      </c>
      <c r="B2135" t="s">
        <v>2753</v>
      </c>
      <c r="C2135" t="s">
        <v>6790</v>
      </c>
      <c r="D2135" t="s">
        <v>1149</v>
      </c>
      <c r="E2135" t="s">
        <v>32373</v>
      </c>
      <c r="F2135" t="s">
        <v>12773</v>
      </c>
      <c r="G2135" t="s">
        <v>5554</v>
      </c>
      <c r="H2135" t="s">
        <v>42124</v>
      </c>
      <c r="I2135" t="s">
        <v>17288</v>
      </c>
      <c r="J2135" t="s">
        <v>4191</v>
      </c>
      <c r="K2135" t="s">
        <v>42128</v>
      </c>
    </row>
    <row r="2136" spans="1:11" x14ac:dyDescent="0.2">
      <c r="A2136" s="2" t="s">
        <v>2757</v>
      </c>
      <c r="B2136" t="s">
        <v>2758</v>
      </c>
      <c r="C2136" t="s">
        <v>6790</v>
      </c>
      <c r="D2136" t="s">
        <v>1149</v>
      </c>
      <c r="E2136" t="s">
        <v>32373</v>
      </c>
      <c r="F2136" t="s">
        <v>12773</v>
      </c>
      <c r="G2136" t="s">
        <v>5554</v>
      </c>
      <c r="H2136" t="s">
        <v>42124</v>
      </c>
      <c r="I2136" t="s">
        <v>17288</v>
      </c>
      <c r="J2136" t="s">
        <v>4191</v>
      </c>
      <c r="K2136" t="s">
        <v>35239</v>
      </c>
    </row>
    <row r="2137" spans="1:11" x14ac:dyDescent="0.2">
      <c r="A2137" s="2" t="s">
        <v>5875</v>
      </c>
      <c r="B2137" t="s">
        <v>5876</v>
      </c>
      <c r="C2137" t="s">
        <v>6790</v>
      </c>
      <c r="D2137" t="s">
        <v>1149</v>
      </c>
      <c r="E2137" t="s">
        <v>32373</v>
      </c>
      <c r="F2137" t="s">
        <v>12773</v>
      </c>
      <c r="G2137" t="s">
        <v>5554</v>
      </c>
      <c r="H2137" t="s">
        <v>42124</v>
      </c>
      <c r="I2137" t="s">
        <v>17288</v>
      </c>
      <c r="J2137" t="s">
        <v>4191</v>
      </c>
      <c r="K2137" t="s">
        <v>40817</v>
      </c>
    </row>
    <row r="2138" spans="1:11" x14ac:dyDescent="0.2">
      <c r="A2138" s="2" t="s">
        <v>2198</v>
      </c>
      <c r="B2138" t="s">
        <v>2199</v>
      </c>
      <c r="C2138" t="s">
        <v>6790</v>
      </c>
      <c r="D2138" t="s">
        <v>1149</v>
      </c>
      <c r="E2138" t="s">
        <v>32373</v>
      </c>
      <c r="F2138" t="s">
        <v>12773</v>
      </c>
      <c r="G2138" t="s">
        <v>5554</v>
      </c>
      <c r="H2138" t="s">
        <v>42124</v>
      </c>
      <c r="I2138" t="s">
        <v>17288</v>
      </c>
      <c r="J2138" t="s">
        <v>4191</v>
      </c>
      <c r="K2138" t="s">
        <v>42129</v>
      </c>
    </row>
    <row r="2139" spans="1:11" x14ac:dyDescent="0.2">
      <c r="A2139" s="2" t="s">
        <v>11039</v>
      </c>
      <c r="B2139" t="s">
        <v>11040</v>
      </c>
      <c r="C2139" t="s">
        <v>6790</v>
      </c>
      <c r="D2139" t="s">
        <v>1149</v>
      </c>
      <c r="E2139" t="s">
        <v>32373</v>
      </c>
      <c r="F2139" t="s">
        <v>12773</v>
      </c>
      <c r="G2139" t="s">
        <v>5554</v>
      </c>
      <c r="H2139" t="s">
        <v>42124</v>
      </c>
      <c r="I2139" t="s">
        <v>17288</v>
      </c>
      <c r="J2139" t="s">
        <v>4191</v>
      </c>
      <c r="K2139" t="s">
        <v>35254</v>
      </c>
    </row>
    <row r="2140" spans="1:11" x14ac:dyDescent="0.2">
      <c r="A2140" s="2" t="s">
        <v>15375</v>
      </c>
      <c r="B2140" t="s">
        <v>15376</v>
      </c>
      <c r="C2140" t="s">
        <v>6790</v>
      </c>
      <c r="D2140" t="s">
        <v>1149</v>
      </c>
      <c r="E2140" t="s">
        <v>32373</v>
      </c>
      <c r="F2140" t="s">
        <v>12773</v>
      </c>
      <c r="G2140" t="s">
        <v>5554</v>
      </c>
      <c r="H2140" t="s">
        <v>42124</v>
      </c>
      <c r="I2140" t="s">
        <v>17288</v>
      </c>
      <c r="J2140" t="s">
        <v>4191</v>
      </c>
      <c r="K2140" t="s">
        <v>41952</v>
      </c>
    </row>
    <row r="2141" spans="1:11" x14ac:dyDescent="0.2">
      <c r="A2141" s="2" t="s">
        <v>15384</v>
      </c>
      <c r="B2141" t="s">
        <v>15385</v>
      </c>
      <c r="C2141" t="s">
        <v>6790</v>
      </c>
      <c r="D2141" t="s">
        <v>1149</v>
      </c>
      <c r="E2141" t="s">
        <v>32373</v>
      </c>
      <c r="F2141" t="s">
        <v>12773</v>
      </c>
      <c r="G2141" t="s">
        <v>5554</v>
      </c>
      <c r="H2141" t="s">
        <v>42124</v>
      </c>
      <c r="I2141" t="s">
        <v>17288</v>
      </c>
      <c r="J2141" t="s">
        <v>4191</v>
      </c>
      <c r="K2141" t="s">
        <v>41061</v>
      </c>
    </row>
    <row r="2142" spans="1:11" x14ac:dyDescent="0.2">
      <c r="A2142" s="2" t="s">
        <v>8081</v>
      </c>
      <c r="B2142" t="s">
        <v>8082</v>
      </c>
      <c r="C2142" t="s">
        <v>6790</v>
      </c>
      <c r="D2142" t="s">
        <v>1149</v>
      </c>
      <c r="E2142" t="s">
        <v>32373</v>
      </c>
      <c r="F2142" t="s">
        <v>12773</v>
      </c>
      <c r="G2142" t="s">
        <v>5554</v>
      </c>
      <c r="H2142" t="s">
        <v>42124</v>
      </c>
      <c r="I2142" t="s">
        <v>17288</v>
      </c>
      <c r="J2142" t="s">
        <v>4191</v>
      </c>
      <c r="K2142" t="s">
        <v>41619</v>
      </c>
    </row>
    <row r="2143" spans="1:11" x14ac:dyDescent="0.2">
      <c r="A2143" s="2" t="s">
        <v>15390</v>
      </c>
      <c r="B2143" t="s">
        <v>15391</v>
      </c>
      <c r="C2143" t="s">
        <v>6790</v>
      </c>
      <c r="D2143" t="s">
        <v>1149</v>
      </c>
      <c r="E2143" t="s">
        <v>32373</v>
      </c>
      <c r="F2143" t="s">
        <v>12773</v>
      </c>
      <c r="G2143" t="s">
        <v>5554</v>
      </c>
      <c r="H2143" t="s">
        <v>42124</v>
      </c>
      <c r="I2143" t="s">
        <v>17288</v>
      </c>
      <c r="J2143" t="s">
        <v>4191</v>
      </c>
      <c r="K2143" t="s">
        <v>42130</v>
      </c>
    </row>
    <row r="2144" spans="1:11" x14ac:dyDescent="0.2">
      <c r="A2144" s="2" t="s">
        <v>11052</v>
      </c>
      <c r="B2144" t="s">
        <v>11053</v>
      </c>
      <c r="C2144" t="s">
        <v>6790</v>
      </c>
      <c r="D2144" t="s">
        <v>1149</v>
      </c>
      <c r="E2144" t="s">
        <v>32373</v>
      </c>
      <c r="F2144" t="s">
        <v>12773</v>
      </c>
      <c r="G2144" t="s">
        <v>5554</v>
      </c>
      <c r="H2144" t="s">
        <v>42124</v>
      </c>
      <c r="I2144" t="s">
        <v>17288</v>
      </c>
      <c r="J2144" t="s">
        <v>4191</v>
      </c>
      <c r="K2144" t="s">
        <v>40947</v>
      </c>
    </row>
    <row r="2145" spans="1:11" x14ac:dyDescent="0.2">
      <c r="A2145" s="2" t="s">
        <v>11055</v>
      </c>
      <c r="B2145" t="s">
        <v>11056</v>
      </c>
      <c r="C2145" t="s">
        <v>6790</v>
      </c>
      <c r="D2145" t="s">
        <v>1149</v>
      </c>
      <c r="E2145" t="s">
        <v>32373</v>
      </c>
      <c r="F2145" t="s">
        <v>12773</v>
      </c>
      <c r="G2145" t="s">
        <v>5554</v>
      </c>
      <c r="H2145" t="s">
        <v>42124</v>
      </c>
      <c r="I2145" t="s">
        <v>17288</v>
      </c>
      <c r="J2145" t="s">
        <v>4191</v>
      </c>
      <c r="K2145" t="s">
        <v>41784</v>
      </c>
    </row>
    <row r="2146" spans="1:11" x14ac:dyDescent="0.2">
      <c r="A2146" s="2" t="s">
        <v>5699</v>
      </c>
      <c r="B2146" t="s">
        <v>5700</v>
      </c>
      <c r="C2146" t="s">
        <v>1289</v>
      </c>
      <c r="D2146" t="s">
        <v>34</v>
      </c>
      <c r="E2146" t="s">
        <v>31985</v>
      </c>
      <c r="F2146" t="s">
        <v>4897</v>
      </c>
      <c r="G2146" t="s">
        <v>6527</v>
      </c>
      <c r="H2146" t="s">
        <v>42131</v>
      </c>
      <c r="I2146" t="s">
        <v>17288</v>
      </c>
      <c r="J2146" t="s">
        <v>4191</v>
      </c>
      <c r="K2146" t="s">
        <v>42132</v>
      </c>
    </row>
    <row r="2147" spans="1:11" x14ac:dyDescent="0.2">
      <c r="A2147" s="2" t="s">
        <v>5704</v>
      </c>
      <c r="B2147" t="s">
        <v>5705</v>
      </c>
      <c r="C2147" t="s">
        <v>1289</v>
      </c>
      <c r="D2147" t="s">
        <v>34</v>
      </c>
      <c r="E2147" t="s">
        <v>31985</v>
      </c>
      <c r="F2147" t="s">
        <v>4897</v>
      </c>
      <c r="G2147" t="s">
        <v>6527</v>
      </c>
      <c r="H2147" t="s">
        <v>42131</v>
      </c>
      <c r="I2147" t="s">
        <v>17288</v>
      </c>
      <c r="J2147" t="s">
        <v>4191</v>
      </c>
      <c r="K2147" t="s">
        <v>42133</v>
      </c>
    </row>
    <row r="2148" spans="1:11" x14ac:dyDescent="0.2">
      <c r="A2148" s="2" t="s">
        <v>12141</v>
      </c>
      <c r="B2148" t="s">
        <v>12142</v>
      </c>
      <c r="C2148" t="s">
        <v>1289</v>
      </c>
      <c r="D2148" t="s">
        <v>34</v>
      </c>
      <c r="E2148" t="s">
        <v>31985</v>
      </c>
      <c r="F2148" t="s">
        <v>4897</v>
      </c>
      <c r="G2148" t="s">
        <v>6527</v>
      </c>
      <c r="H2148" t="s">
        <v>42131</v>
      </c>
      <c r="I2148" t="s">
        <v>17288</v>
      </c>
      <c r="J2148" t="s">
        <v>4191</v>
      </c>
      <c r="K2148" t="s">
        <v>42134</v>
      </c>
    </row>
    <row r="2149" spans="1:11" x14ac:dyDescent="0.2">
      <c r="A2149" s="2" t="s">
        <v>17508</v>
      </c>
      <c r="B2149" t="s">
        <v>17509</v>
      </c>
      <c r="C2149" t="s">
        <v>990</v>
      </c>
      <c r="D2149" t="s">
        <v>575</v>
      </c>
      <c r="E2149" t="s">
        <v>32122</v>
      </c>
      <c r="F2149" t="s">
        <v>765</v>
      </c>
      <c r="G2149" t="s">
        <v>8174</v>
      </c>
      <c r="H2149" t="s">
        <v>42135</v>
      </c>
      <c r="I2149" t="s">
        <v>17288</v>
      </c>
      <c r="J2149" t="s">
        <v>4191</v>
      </c>
      <c r="K2149" t="s">
        <v>42136</v>
      </c>
    </row>
    <row r="2150" spans="1:11" x14ac:dyDescent="0.2">
      <c r="A2150" s="2" t="s">
        <v>3555</v>
      </c>
      <c r="B2150" t="s">
        <v>3556</v>
      </c>
      <c r="C2150" t="s">
        <v>1328</v>
      </c>
      <c r="D2150" t="s">
        <v>612</v>
      </c>
      <c r="E2150" t="s">
        <v>33862</v>
      </c>
      <c r="F2150" t="s">
        <v>4491</v>
      </c>
      <c r="G2150" t="s">
        <v>9704</v>
      </c>
      <c r="H2150" t="s">
        <v>42137</v>
      </c>
      <c r="I2150" t="s">
        <v>17288</v>
      </c>
      <c r="J2150" t="s">
        <v>4191</v>
      </c>
      <c r="K2150" t="s">
        <v>42138</v>
      </c>
    </row>
    <row r="2151" spans="1:11" x14ac:dyDescent="0.2">
      <c r="A2151" s="2" t="s">
        <v>8344</v>
      </c>
      <c r="B2151" t="s">
        <v>8345</v>
      </c>
      <c r="C2151" t="s">
        <v>4498</v>
      </c>
      <c r="D2151" t="s">
        <v>964</v>
      </c>
      <c r="E2151" t="s">
        <v>31965</v>
      </c>
      <c r="F2151" t="s">
        <v>7093</v>
      </c>
      <c r="G2151" t="s">
        <v>10769</v>
      </c>
      <c r="H2151" t="s">
        <v>42139</v>
      </c>
      <c r="I2151" t="s">
        <v>17288</v>
      </c>
      <c r="J2151" t="s">
        <v>4191</v>
      </c>
      <c r="K2151" t="s">
        <v>42140</v>
      </c>
    </row>
    <row r="2152" spans="1:11" x14ac:dyDescent="0.2">
      <c r="A2152" s="2" t="s">
        <v>10767</v>
      </c>
      <c r="B2152" t="s">
        <v>10768</v>
      </c>
      <c r="C2152" t="s">
        <v>4498</v>
      </c>
      <c r="D2152" t="s">
        <v>964</v>
      </c>
      <c r="E2152" t="s">
        <v>31965</v>
      </c>
      <c r="F2152" t="s">
        <v>7093</v>
      </c>
      <c r="G2152" t="s">
        <v>10769</v>
      </c>
      <c r="H2152" t="s">
        <v>42139</v>
      </c>
      <c r="I2152" t="s">
        <v>17288</v>
      </c>
      <c r="J2152" t="s">
        <v>4191</v>
      </c>
      <c r="K2152" t="s">
        <v>42141</v>
      </c>
    </row>
    <row r="2153" spans="1:11" x14ac:dyDescent="0.2">
      <c r="A2153" s="2" t="s">
        <v>8351</v>
      </c>
      <c r="B2153" t="s">
        <v>8352</v>
      </c>
      <c r="C2153" t="s">
        <v>4498</v>
      </c>
      <c r="D2153" t="s">
        <v>964</v>
      </c>
      <c r="E2153" t="s">
        <v>31965</v>
      </c>
      <c r="F2153" t="s">
        <v>7093</v>
      </c>
      <c r="G2153" t="s">
        <v>10769</v>
      </c>
      <c r="H2153" t="s">
        <v>42139</v>
      </c>
      <c r="I2153" t="s">
        <v>17288</v>
      </c>
      <c r="J2153" t="s">
        <v>4191</v>
      </c>
      <c r="K2153" t="s">
        <v>42142</v>
      </c>
    </row>
    <row r="2154" spans="1:11" x14ac:dyDescent="0.2">
      <c r="A2154" s="2" t="s">
        <v>20487</v>
      </c>
      <c r="B2154" t="s">
        <v>20488</v>
      </c>
      <c r="C2154" t="s">
        <v>4498</v>
      </c>
      <c r="D2154" t="s">
        <v>964</v>
      </c>
      <c r="E2154" t="s">
        <v>31965</v>
      </c>
      <c r="F2154" t="s">
        <v>7093</v>
      </c>
      <c r="G2154" t="s">
        <v>10769</v>
      </c>
      <c r="H2154" t="s">
        <v>42139</v>
      </c>
      <c r="I2154" t="s">
        <v>17288</v>
      </c>
      <c r="J2154" t="s">
        <v>4191</v>
      </c>
      <c r="K2154" t="s">
        <v>42143</v>
      </c>
    </row>
    <row r="2155" spans="1:11" x14ac:dyDescent="0.2">
      <c r="A2155" s="2" t="s">
        <v>21994</v>
      </c>
      <c r="B2155" t="s">
        <v>21995</v>
      </c>
      <c r="C2155" t="s">
        <v>4498</v>
      </c>
      <c r="D2155" t="s">
        <v>964</v>
      </c>
      <c r="E2155" t="s">
        <v>31965</v>
      </c>
      <c r="F2155" t="s">
        <v>7093</v>
      </c>
      <c r="G2155" t="s">
        <v>10769</v>
      </c>
      <c r="H2155" t="s">
        <v>42139</v>
      </c>
      <c r="I2155" t="s">
        <v>17288</v>
      </c>
      <c r="J2155" t="s">
        <v>4191</v>
      </c>
      <c r="K2155" t="s">
        <v>42144</v>
      </c>
    </row>
    <row r="2156" spans="1:11" x14ac:dyDescent="0.2">
      <c r="A2156" s="2" t="s">
        <v>4999</v>
      </c>
      <c r="B2156" t="s">
        <v>5000</v>
      </c>
      <c r="C2156" t="s">
        <v>4498</v>
      </c>
      <c r="D2156" t="s">
        <v>964</v>
      </c>
      <c r="E2156" t="s">
        <v>31965</v>
      </c>
      <c r="F2156" t="s">
        <v>7093</v>
      </c>
      <c r="G2156" t="s">
        <v>10769</v>
      </c>
      <c r="H2156" t="s">
        <v>42139</v>
      </c>
      <c r="I2156" t="s">
        <v>17288</v>
      </c>
      <c r="J2156" t="s">
        <v>4191</v>
      </c>
      <c r="K2156" t="s">
        <v>42145</v>
      </c>
    </row>
    <row r="2157" spans="1:11" x14ac:dyDescent="0.2">
      <c r="A2157" s="2" t="s">
        <v>19485</v>
      </c>
      <c r="B2157" t="s">
        <v>19486</v>
      </c>
      <c r="C2157" t="s">
        <v>4498</v>
      </c>
      <c r="D2157" t="s">
        <v>964</v>
      </c>
      <c r="E2157" t="s">
        <v>31965</v>
      </c>
      <c r="F2157" t="s">
        <v>7093</v>
      </c>
      <c r="G2157" t="s">
        <v>10769</v>
      </c>
      <c r="H2157" t="s">
        <v>42139</v>
      </c>
      <c r="I2157" t="s">
        <v>17288</v>
      </c>
      <c r="J2157" t="s">
        <v>4191</v>
      </c>
      <c r="K2157" t="s">
        <v>42146</v>
      </c>
    </row>
    <row r="2158" spans="1:11" x14ac:dyDescent="0.2">
      <c r="A2158" s="2" t="s">
        <v>3209</v>
      </c>
      <c r="B2158" t="s">
        <v>3210</v>
      </c>
      <c r="C2158" t="s">
        <v>4498</v>
      </c>
      <c r="D2158" t="s">
        <v>964</v>
      </c>
      <c r="E2158" t="s">
        <v>31965</v>
      </c>
      <c r="F2158" t="s">
        <v>7093</v>
      </c>
      <c r="G2158" t="s">
        <v>10769</v>
      </c>
      <c r="H2158" t="s">
        <v>42139</v>
      </c>
      <c r="I2158" t="s">
        <v>17288</v>
      </c>
      <c r="J2158" t="s">
        <v>4191</v>
      </c>
      <c r="K2158" t="s">
        <v>42147</v>
      </c>
    </row>
    <row r="2159" spans="1:11" x14ac:dyDescent="0.2">
      <c r="A2159" s="2" t="s">
        <v>14182</v>
      </c>
      <c r="B2159" t="s">
        <v>14183</v>
      </c>
      <c r="C2159" t="s">
        <v>4498</v>
      </c>
      <c r="D2159" t="s">
        <v>964</v>
      </c>
      <c r="E2159" t="s">
        <v>31965</v>
      </c>
      <c r="F2159" t="s">
        <v>7093</v>
      </c>
      <c r="G2159" t="s">
        <v>10769</v>
      </c>
      <c r="H2159" t="s">
        <v>42139</v>
      </c>
      <c r="I2159" t="s">
        <v>17288</v>
      </c>
      <c r="J2159" t="s">
        <v>4191</v>
      </c>
      <c r="K2159" t="s">
        <v>41559</v>
      </c>
    </row>
    <row r="2160" spans="1:11" x14ac:dyDescent="0.2">
      <c r="A2160" s="2" t="s">
        <v>6822</v>
      </c>
      <c r="B2160" t="s">
        <v>6823</v>
      </c>
      <c r="C2160" t="s">
        <v>1407</v>
      </c>
      <c r="D2160" t="s">
        <v>1108</v>
      </c>
      <c r="E2160" t="s">
        <v>17856</v>
      </c>
      <c r="F2160" t="s">
        <v>7944</v>
      </c>
      <c r="G2160" t="s">
        <v>9986</v>
      </c>
      <c r="H2160" t="s">
        <v>42148</v>
      </c>
      <c r="I2160" t="s">
        <v>17288</v>
      </c>
      <c r="J2160" t="s">
        <v>4191</v>
      </c>
      <c r="K2160" t="s">
        <v>42149</v>
      </c>
    </row>
    <row r="2161" spans="1:11" x14ac:dyDescent="0.2">
      <c r="A2161" s="2" t="s">
        <v>9984</v>
      </c>
      <c r="B2161" t="s">
        <v>9985</v>
      </c>
      <c r="C2161" t="s">
        <v>1407</v>
      </c>
      <c r="D2161" t="s">
        <v>1108</v>
      </c>
      <c r="E2161" t="s">
        <v>17856</v>
      </c>
      <c r="F2161" t="s">
        <v>7944</v>
      </c>
      <c r="G2161" t="s">
        <v>9986</v>
      </c>
      <c r="H2161" t="s">
        <v>42148</v>
      </c>
      <c r="I2161" t="s">
        <v>17288</v>
      </c>
      <c r="J2161" t="s">
        <v>4191</v>
      </c>
      <c r="K2161" t="s">
        <v>42150</v>
      </c>
    </row>
    <row r="2162" spans="1:11" x14ac:dyDescent="0.2">
      <c r="A2162" s="2" t="s">
        <v>15771</v>
      </c>
      <c r="B2162" t="s">
        <v>15772</v>
      </c>
      <c r="C2162" t="s">
        <v>1407</v>
      </c>
      <c r="D2162" t="s">
        <v>1108</v>
      </c>
      <c r="E2162" t="s">
        <v>17856</v>
      </c>
      <c r="F2162" t="s">
        <v>7944</v>
      </c>
      <c r="G2162" t="s">
        <v>9986</v>
      </c>
      <c r="H2162" t="s">
        <v>42148</v>
      </c>
      <c r="I2162" t="s">
        <v>17288</v>
      </c>
      <c r="J2162" t="s">
        <v>4191</v>
      </c>
      <c r="K2162" t="s">
        <v>42151</v>
      </c>
    </row>
    <row r="2163" spans="1:11" x14ac:dyDescent="0.2">
      <c r="A2163" s="2" t="s">
        <v>17911</v>
      </c>
      <c r="B2163" t="s">
        <v>17912</v>
      </c>
      <c r="C2163" t="s">
        <v>1492</v>
      </c>
      <c r="D2163" t="s">
        <v>4648</v>
      </c>
      <c r="E2163" t="s">
        <v>20932</v>
      </c>
      <c r="F2163" t="s">
        <v>10520</v>
      </c>
      <c r="G2163" t="s">
        <v>9440</v>
      </c>
      <c r="H2163" t="s">
        <v>42152</v>
      </c>
      <c r="I2163" t="s">
        <v>17288</v>
      </c>
      <c r="J2163" t="s">
        <v>4191</v>
      </c>
      <c r="K2163" t="s">
        <v>42153</v>
      </c>
    </row>
    <row r="2164" spans="1:11" x14ac:dyDescent="0.2">
      <c r="A2164" s="2" t="s">
        <v>837</v>
      </c>
      <c r="B2164" t="s">
        <v>838</v>
      </c>
      <c r="C2164" t="s">
        <v>1191</v>
      </c>
      <c r="D2164" t="s">
        <v>30647</v>
      </c>
      <c r="E2164" t="s">
        <v>36534</v>
      </c>
      <c r="F2164" t="s">
        <v>1642</v>
      </c>
      <c r="G2164" t="s">
        <v>42154</v>
      </c>
      <c r="H2164" t="s">
        <v>42155</v>
      </c>
      <c r="I2164" t="s">
        <v>17288</v>
      </c>
      <c r="J2164" t="s">
        <v>4191</v>
      </c>
      <c r="K2164" t="s">
        <v>42156</v>
      </c>
    </row>
    <row r="2165" spans="1:11" x14ac:dyDescent="0.2">
      <c r="A2165" s="2" t="s">
        <v>15800</v>
      </c>
      <c r="B2165" t="s">
        <v>15801</v>
      </c>
      <c r="C2165" t="s">
        <v>1148</v>
      </c>
      <c r="D2165" t="s">
        <v>3144</v>
      </c>
      <c r="E2165" t="s">
        <v>2127</v>
      </c>
      <c r="F2165" t="s">
        <v>22786</v>
      </c>
      <c r="G2165" t="s">
        <v>19186</v>
      </c>
      <c r="H2165" t="s">
        <v>42157</v>
      </c>
      <c r="I2165" t="s">
        <v>17288</v>
      </c>
      <c r="J2165" t="s">
        <v>4191</v>
      </c>
      <c r="K2165" t="s">
        <v>42158</v>
      </c>
    </row>
    <row r="2166" spans="1:11" x14ac:dyDescent="0.2">
      <c r="A2166" s="2" t="s">
        <v>10545</v>
      </c>
      <c r="B2166" t="s">
        <v>10546</v>
      </c>
      <c r="C2166" t="s">
        <v>1422</v>
      </c>
      <c r="D2166" t="s">
        <v>142</v>
      </c>
      <c r="E2166" t="s">
        <v>32322</v>
      </c>
      <c r="F2166" t="s">
        <v>3920</v>
      </c>
      <c r="G2166" t="s">
        <v>7255</v>
      </c>
      <c r="H2166" t="s">
        <v>42159</v>
      </c>
      <c r="I2166" t="s">
        <v>17288</v>
      </c>
      <c r="J2166" t="s">
        <v>4191</v>
      </c>
      <c r="K2166" t="s">
        <v>42160</v>
      </c>
    </row>
    <row r="2167" spans="1:11" x14ac:dyDescent="0.2">
      <c r="A2167" s="2" t="s">
        <v>10549</v>
      </c>
      <c r="B2167" t="s">
        <v>10550</v>
      </c>
      <c r="C2167" t="s">
        <v>1422</v>
      </c>
      <c r="D2167" t="s">
        <v>142</v>
      </c>
      <c r="E2167" t="s">
        <v>32322</v>
      </c>
      <c r="F2167" t="s">
        <v>3920</v>
      </c>
      <c r="G2167" t="s">
        <v>7255</v>
      </c>
      <c r="H2167" t="s">
        <v>42159</v>
      </c>
      <c r="I2167" t="s">
        <v>17288</v>
      </c>
      <c r="J2167" t="s">
        <v>4191</v>
      </c>
      <c r="K2167" t="s">
        <v>41012</v>
      </c>
    </row>
    <row r="2168" spans="1:11" x14ac:dyDescent="0.2">
      <c r="A2168" s="2" t="s">
        <v>13379</v>
      </c>
      <c r="B2168" t="s">
        <v>13380</v>
      </c>
      <c r="C2168" t="s">
        <v>1422</v>
      </c>
      <c r="D2168" t="s">
        <v>142</v>
      </c>
      <c r="E2168" t="s">
        <v>32322</v>
      </c>
      <c r="F2168" t="s">
        <v>3920</v>
      </c>
      <c r="G2168" t="s">
        <v>7255</v>
      </c>
      <c r="H2168" t="s">
        <v>42159</v>
      </c>
      <c r="I2168" t="s">
        <v>17288</v>
      </c>
      <c r="J2168" t="s">
        <v>4191</v>
      </c>
      <c r="K2168" t="s">
        <v>40306</v>
      </c>
    </row>
    <row r="2169" spans="1:11" x14ac:dyDescent="0.2">
      <c r="A2169" s="2" t="s">
        <v>10551</v>
      </c>
      <c r="B2169" t="s">
        <v>10552</v>
      </c>
      <c r="C2169" t="s">
        <v>1422</v>
      </c>
      <c r="D2169" t="s">
        <v>142</v>
      </c>
      <c r="E2169" t="s">
        <v>32322</v>
      </c>
      <c r="F2169" t="s">
        <v>3920</v>
      </c>
      <c r="G2169" t="s">
        <v>7255</v>
      </c>
      <c r="H2169" t="s">
        <v>42159</v>
      </c>
      <c r="I2169" t="s">
        <v>17288</v>
      </c>
      <c r="J2169" t="s">
        <v>4191</v>
      </c>
      <c r="K2169" t="s">
        <v>42161</v>
      </c>
    </row>
    <row r="2170" spans="1:11" x14ac:dyDescent="0.2">
      <c r="A2170" s="2" t="s">
        <v>10555</v>
      </c>
      <c r="B2170" t="s">
        <v>10556</v>
      </c>
      <c r="C2170" t="s">
        <v>1422</v>
      </c>
      <c r="D2170" t="s">
        <v>142</v>
      </c>
      <c r="E2170" t="s">
        <v>32322</v>
      </c>
      <c r="F2170" t="s">
        <v>3920</v>
      </c>
      <c r="G2170" t="s">
        <v>7255</v>
      </c>
      <c r="H2170" t="s">
        <v>42159</v>
      </c>
      <c r="I2170" t="s">
        <v>17288</v>
      </c>
      <c r="J2170" t="s">
        <v>4191</v>
      </c>
      <c r="K2170" t="s">
        <v>42160</v>
      </c>
    </row>
    <row r="2171" spans="1:11" x14ac:dyDescent="0.2">
      <c r="A2171" s="2" t="s">
        <v>6628</v>
      </c>
      <c r="B2171" t="s">
        <v>6629</v>
      </c>
      <c r="C2171" t="s">
        <v>1422</v>
      </c>
      <c r="D2171" t="s">
        <v>142</v>
      </c>
      <c r="E2171" t="s">
        <v>32322</v>
      </c>
      <c r="F2171" t="s">
        <v>3920</v>
      </c>
      <c r="G2171" t="s">
        <v>7255</v>
      </c>
      <c r="H2171" t="s">
        <v>42159</v>
      </c>
      <c r="I2171" t="s">
        <v>17288</v>
      </c>
      <c r="J2171" t="s">
        <v>4191</v>
      </c>
      <c r="K2171" t="s">
        <v>42162</v>
      </c>
    </row>
    <row r="2172" spans="1:11" x14ac:dyDescent="0.2">
      <c r="A2172" s="2" t="s">
        <v>17270</v>
      </c>
      <c r="B2172" t="s">
        <v>17271</v>
      </c>
      <c r="C2172" t="s">
        <v>1422</v>
      </c>
      <c r="D2172" t="s">
        <v>142</v>
      </c>
      <c r="E2172" t="s">
        <v>32322</v>
      </c>
      <c r="F2172" t="s">
        <v>3920</v>
      </c>
      <c r="G2172" t="s">
        <v>7255</v>
      </c>
      <c r="H2172" t="s">
        <v>42159</v>
      </c>
      <c r="I2172" t="s">
        <v>17288</v>
      </c>
      <c r="J2172" t="s">
        <v>4191</v>
      </c>
      <c r="K2172" t="s">
        <v>42163</v>
      </c>
    </row>
    <row r="2173" spans="1:11" x14ac:dyDescent="0.2">
      <c r="A2173" s="2" t="s">
        <v>3572</v>
      </c>
      <c r="B2173" t="s">
        <v>3573</v>
      </c>
      <c r="C2173" t="s">
        <v>1166</v>
      </c>
      <c r="D2173" t="s">
        <v>18014</v>
      </c>
      <c r="E2173" t="s">
        <v>55</v>
      </c>
      <c r="F2173" t="s">
        <v>16746</v>
      </c>
      <c r="G2173" t="s">
        <v>42164</v>
      </c>
      <c r="H2173" t="s">
        <v>42165</v>
      </c>
      <c r="I2173" t="s">
        <v>17288</v>
      </c>
      <c r="J2173" t="s">
        <v>4191</v>
      </c>
      <c r="K2173" t="s">
        <v>42166</v>
      </c>
    </row>
    <row r="2174" spans="1:11" x14ac:dyDescent="0.2">
      <c r="A2174" s="2" t="s">
        <v>4635</v>
      </c>
      <c r="B2174" t="s">
        <v>4636</v>
      </c>
      <c r="C2174" t="s">
        <v>1231</v>
      </c>
      <c r="D2174" t="s">
        <v>311</v>
      </c>
      <c r="E2174" t="s">
        <v>33788</v>
      </c>
      <c r="F2174" t="s">
        <v>17945</v>
      </c>
      <c r="G2174" t="s">
        <v>42167</v>
      </c>
      <c r="H2174" t="s">
        <v>42168</v>
      </c>
      <c r="I2174" t="s">
        <v>17288</v>
      </c>
      <c r="J2174" t="s">
        <v>4191</v>
      </c>
      <c r="K2174" t="s">
        <v>42169</v>
      </c>
    </row>
    <row r="2175" spans="1:11" x14ac:dyDescent="0.2">
      <c r="A2175" s="2" t="s">
        <v>10376</v>
      </c>
      <c r="B2175" t="s">
        <v>10377</v>
      </c>
      <c r="C2175" t="s">
        <v>991</v>
      </c>
      <c r="D2175" t="s">
        <v>429</v>
      </c>
      <c r="E2175" t="s">
        <v>32386</v>
      </c>
      <c r="F2175" t="s">
        <v>8204</v>
      </c>
      <c r="G2175" t="s">
        <v>6527</v>
      </c>
      <c r="H2175" t="s">
        <v>42170</v>
      </c>
      <c r="I2175" t="s">
        <v>17288</v>
      </c>
      <c r="J2175" t="s">
        <v>4191</v>
      </c>
      <c r="K2175" t="s">
        <v>42171</v>
      </c>
    </row>
    <row r="2176" spans="1:11" x14ac:dyDescent="0.2">
      <c r="A2176" s="2" t="s">
        <v>8484</v>
      </c>
      <c r="B2176" t="s">
        <v>8485</v>
      </c>
      <c r="C2176" t="s">
        <v>991</v>
      </c>
      <c r="D2176" t="s">
        <v>429</v>
      </c>
      <c r="E2176" t="s">
        <v>32386</v>
      </c>
      <c r="F2176" t="s">
        <v>8204</v>
      </c>
      <c r="G2176" t="s">
        <v>6527</v>
      </c>
      <c r="H2176" t="s">
        <v>42170</v>
      </c>
      <c r="I2176" t="s">
        <v>17288</v>
      </c>
      <c r="J2176" t="s">
        <v>4191</v>
      </c>
      <c r="K2176" t="s">
        <v>42172</v>
      </c>
    </row>
    <row r="2177" spans="1:11" x14ac:dyDescent="0.2">
      <c r="A2177" s="2" t="s">
        <v>16090</v>
      </c>
      <c r="B2177" t="s">
        <v>16091</v>
      </c>
      <c r="C2177" t="s">
        <v>1328</v>
      </c>
      <c r="D2177" t="s">
        <v>393</v>
      </c>
      <c r="E2177" t="s">
        <v>33862</v>
      </c>
      <c r="F2177" t="s">
        <v>12521</v>
      </c>
      <c r="G2177" t="s">
        <v>42173</v>
      </c>
      <c r="H2177" t="s">
        <v>42174</v>
      </c>
      <c r="I2177" t="s">
        <v>17288</v>
      </c>
      <c r="J2177" t="s">
        <v>4191</v>
      </c>
      <c r="K2177" t="s">
        <v>42175</v>
      </c>
    </row>
    <row r="2178" spans="1:11" x14ac:dyDescent="0.2">
      <c r="A2178" s="2" t="s">
        <v>10247</v>
      </c>
      <c r="B2178" t="s">
        <v>10248</v>
      </c>
      <c r="C2178" t="s">
        <v>1148</v>
      </c>
      <c r="D2178" t="s">
        <v>3479</v>
      </c>
      <c r="E2178" t="s">
        <v>2127</v>
      </c>
      <c r="F2178" t="s">
        <v>32652</v>
      </c>
      <c r="G2178" t="s">
        <v>29839</v>
      </c>
      <c r="H2178" t="s">
        <v>42176</v>
      </c>
      <c r="I2178" t="s">
        <v>17288</v>
      </c>
      <c r="J2178" t="s">
        <v>4191</v>
      </c>
      <c r="K2178" t="s">
        <v>42177</v>
      </c>
    </row>
    <row r="2179" spans="1:11" x14ac:dyDescent="0.2">
      <c r="A2179" s="2" t="s">
        <v>1557</v>
      </c>
      <c r="B2179" t="s">
        <v>1558</v>
      </c>
      <c r="C2179" t="s">
        <v>717</v>
      </c>
      <c r="D2179" t="s">
        <v>13783</v>
      </c>
      <c r="E2179" t="s">
        <v>32014</v>
      </c>
      <c r="F2179" t="s">
        <v>16855</v>
      </c>
      <c r="G2179" t="s">
        <v>37193</v>
      </c>
      <c r="H2179" t="s">
        <v>42178</v>
      </c>
      <c r="I2179" t="s">
        <v>17288</v>
      </c>
      <c r="J2179" t="s">
        <v>4191</v>
      </c>
      <c r="K2179" t="s">
        <v>42179</v>
      </c>
    </row>
    <row r="2180" spans="1:11" x14ac:dyDescent="0.2">
      <c r="A2180" s="2" t="s">
        <v>348</v>
      </c>
      <c r="B2180" t="s">
        <v>349</v>
      </c>
      <c r="C2180" t="s">
        <v>640</v>
      </c>
      <c r="D2180" t="s">
        <v>23647</v>
      </c>
      <c r="E2180" t="s">
        <v>32061</v>
      </c>
      <c r="F2180" t="s">
        <v>3090</v>
      </c>
      <c r="G2180" t="s">
        <v>9516</v>
      </c>
      <c r="H2180" t="s">
        <v>42180</v>
      </c>
      <c r="I2180" t="s">
        <v>17288</v>
      </c>
      <c r="J2180" t="s">
        <v>4191</v>
      </c>
      <c r="K2180" t="s">
        <v>42181</v>
      </c>
    </row>
    <row r="2181" spans="1:11" x14ac:dyDescent="0.2">
      <c r="A2181" s="2" t="s">
        <v>14029</v>
      </c>
      <c r="B2181" t="s">
        <v>14030</v>
      </c>
      <c r="C2181" t="s">
        <v>1407</v>
      </c>
      <c r="D2181" t="s">
        <v>1757</v>
      </c>
      <c r="E2181" t="s">
        <v>17856</v>
      </c>
      <c r="F2181" t="s">
        <v>5013</v>
      </c>
      <c r="G2181" t="s">
        <v>29372</v>
      </c>
      <c r="H2181" t="s">
        <v>42182</v>
      </c>
      <c r="I2181" t="s">
        <v>17288</v>
      </c>
      <c r="J2181" t="s">
        <v>4191</v>
      </c>
      <c r="K2181" t="s">
        <v>42183</v>
      </c>
    </row>
    <row r="2182" spans="1:11" x14ac:dyDescent="0.2">
      <c r="A2182" s="2" t="s">
        <v>8333</v>
      </c>
      <c r="B2182" t="s">
        <v>8334</v>
      </c>
      <c r="C2182" t="s">
        <v>1288</v>
      </c>
      <c r="D2182" t="s">
        <v>83</v>
      </c>
      <c r="E2182" t="s">
        <v>28133</v>
      </c>
      <c r="F2182" t="s">
        <v>8919</v>
      </c>
      <c r="G2182" t="s">
        <v>29456</v>
      </c>
      <c r="H2182" t="s">
        <v>42184</v>
      </c>
      <c r="I2182" t="s">
        <v>17288</v>
      </c>
      <c r="J2182" t="s">
        <v>4191</v>
      </c>
      <c r="K2182" t="s">
        <v>42185</v>
      </c>
    </row>
    <row r="2183" spans="1:11" x14ac:dyDescent="0.2">
      <c r="A2183" s="2" t="s">
        <v>5054</v>
      </c>
      <c r="B2183" t="s">
        <v>5055</v>
      </c>
      <c r="C2183" t="s">
        <v>4498</v>
      </c>
      <c r="D2183" t="s">
        <v>340</v>
      </c>
      <c r="E2183" t="s">
        <v>31965</v>
      </c>
      <c r="F2183" t="s">
        <v>458</v>
      </c>
      <c r="G2183" t="s">
        <v>9123</v>
      </c>
      <c r="H2183" t="s">
        <v>42186</v>
      </c>
      <c r="I2183" t="s">
        <v>17288</v>
      </c>
      <c r="J2183" t="s">
        <v>4191</v>
      </c>
      <c r="K2183" t="s">
        <v>42187</v>
      </c>
    </row>
    <row r="2184" spans="1:11" x14ac:dyDescent="0.2">
      <c r="A2184" s="2" t="s">
        <v>8563</v>
      </c>
      <c r="B2184" t="s">
        <v>8564</v>
      </c>
      <c r="C2184" t="s">
        <v>4498</v>
      </c>
      <c r="D2184" t="s">
        <v>340</v>
      </c>
      <c r="E2184" t="s">
        <v>31965</v>
      </c>
      <c r="F2184" t="s">
        <v>458</v>
      </c>
      <c r="G2184" t="s">
        <v>9123</v>
      </c>
      <c r="H2184" t="s">
        <v>42186</v>
      </c>
      <c r="I2184" t="s">
        <v>17288</v>
      </c>
      <c r="J2184" t="s">
        <v>4191</v>
      </c>
      <c r="K2184" t="s">
        <v>39895</v>
      </c>
    </row>
    <row r="2185" spans="1:11" x14ac:dyDescent="0.2">
      <c r="A2185" s="2" t="s">
        <v>2257</v>
      </c>
      <c r="B2185" t="s">
        <v>2258</v>
      </c>
      <c r="C2185" t="s">
        <v>4498</v>
      </c>
      <c r="D2185" t="s">
        <v>340</v>
      </c>
      <c r="E2185" t="s">
        <v>31965</v>
      </c>
      <c r="F2185" t="s">
        <v>458</v>
      </c>
      <c r="G2185" t="s">
        <v>9123</v>
      </c>
      <c r="H2185" t="s">
        <v>42186</v>
      </c>
      <c r="I2185" t="s">
        <v>17288</v>
      </c>
      <c r="J2185" t="s">
        <v>4191</v>
      </c>
      <c r="K2185" t="s">
        <v>41280</v>
      </c>
    </row>
    <row r="2186" spans="1:11" x14ac:dyDescent="0.2">
      <c r="A2186" s="2" t="s">
        <v>4086</v>
      </c>
      <c r="B2186" t="s">
        <v>4087</v>
      </c>
      <c r="C2186" t="s">
        <v>4498</v>
      </c>
      <c r="D2186" t="s">
        <v>340</v>
      </c>
      <c r="E2186" t="s">
        <v>31965</v>
      </c>
      <c r="F2186" t="s">
        <v>458</v>
      </c>
      <c r="G2186" t="s">
        <v>9123</v>
      </c>
      <c r="H2186" t="s">
        <v>42186</v>
      </c>
      <c r="I2186" t="s">
        <v>17288</v>
      </c>
      <c r="J2186" t="s">
        <v>4191</v>
      </c>
      <c r="K2186" t="s">
        <v>41734</v>
      </c>
    </row>
    <row r="2187" spans="1:11" x14ac:dyDescent="0.2">
      <c r="A2187" s="2" t="s">
        <v>5060</v>
      </c>
      <c r="B2187" t="s">
        <v>5061</v>
      </c>
      <c r="C2187" t="s">
        <v>4498</v>
      </c>
      <c r="D2187" t="s">
        <v>340</v>
      </c>
      <c r="E2187" t="s">
        <v>31965</v>
      </c>
      <c r="F2187" t="s">
        <v>458</v>
      </c>
      <c r="G2187" t="s">
        <v>9123</v>
      </c>
      <c r="H2187" t="s">
        <v>42186</v>
      </c>
      <c r="I2187" t="s">
        <v>17288</v>
      </c>
      <c r="J2187" t="s">
        <v>4191</v>
      </c>
      <c r="K2187" t="s">
        <v>42188</v>
      </c>
    </row>
    <row r="2188" spans="1:11" x14ac:dyDescent="0.2">
      <c r="A2188" s="2" t="s">
        <v>16725</v>
      </c>
      <c r="B2188" t="s">
        <v>16726</v>
      </c>
      <c r="C2188" t="s">
        <v>4498</v>
      </c>
      <c r="D2188" t="s">
        <v>340</v>
      </c>
      <c r="E2188" t="s">
        <v>31965</v>
      </c>
      <c r="F2188" t="s">
        <v>458</v>
      </c>
      <c r="G2188" t="s">
        <v>9123</v>
      </c>
      <c r="H2188" t="s">
        <v>42186</v>
      </c>
      <c r="I2188" t="s">
        <v>17288</v>
      </c>
      <c r="J2188" t="s">
        <v>4191</v>
      </c>
      <c r="K2188" t="s">
        <v>42189</v>
      </c>
    </row>
    <row r="2189" spans="1:11" x14ac:dyDescent="0.2">
      <c r="A2189" s="2" t="s">
        <v>8566</v>
      </c>
      <c r="B2189" t="s">
        <v>8567</v>
      </c>
      <c r="C2189" t="s">
        <v>4498</v>
      </c>
      <c r="D2189" t="s">
        <v>340</v>
      </c>
      <c r="E2189" t="s">
        <v>31965</v>
      </c>
      <c r="F2189" t="s">
        <v>458</v>
      </c>
      <c r="G2189" t="s">
        <v>9123</v>
      </c>
      <c r="H2189" t="s">
        <v>42186</v>
      </c>
      <c r="I2189" t="s">
        <v>17288</v>
      </c>
      <c r="J2189" t="s">
        <v>4191</v>
      </c>
      <c r="K2189" t="s">
        <v>42190</v>
      </c>
    </row>
    <row r="2190" spans="1:11" x14ac:dyDescent="0.2">
      <c r="A2190" s="2" t="s">
        <v>10911</v>
      </c>
      <c r="B2190" t="s">
        <v>10912</v>
      </c>
      <c r="C2190" t="s">
        <v>4498</v>
      </c>
      <c r="D2190" t="s">
        <v>340</v>
      </c>
      <c r="E2190" t="s">
        <v>31965</v>
      </c>
      <c r="F2190" t="s">
        <v>458</v>
      </c>
      <c r="G2190" t="s">
        <v>9123</v>
      </c>
      <c r="H2190" t="s">
        <v>42186</v>
      </c>
      <c r="I2190" t="s">
        <v>17288</v>
      </c>
      <c r="J2190" t="s">
        <v>4191</v>
      </c>
      <c r="K2190" t="s">
        <v>41559</v>
      </c>
    </row>
    <row r="2191" spans="1:11" x14ac:dyDescent="0.2">
      <c r="A2191" s="2" t="s">
        <v>8258</v>
      </c>
      <c r="B2191" t="s">
        <v>8259</v>
      </c>
      <c r="C2191" t="s">
        <v>6790</v>
      </c>
      <c r="D2191" t="s">
        <v>621</v>
      </c>
      <c r="E2191" t="s">
        <v>32373</v>
      </c>
      <c r="F2191" t="s">
        <v>4281</v>
      </c>
      <c r="G2191" t="s">
        <v>5998</v>
      </c>
      <c r="H2191" t="s">
        <v>42191</v>
      </c>
      <c r="I2191" t="s">
        <v>17288</v>
      </c>
      <c r="J2191" t="s">
        <v>4191</v>
      </c>
      <c r="K2191" t="s">
        <v>40564</v>
      </c>
    </row>
    <row r="2192" spans="1:11" x14ac:dyDescent="0.2">
      <c r="A2192" s="2" t="s">
        <v>6022</v>
      </c>
      <c r="B2192" t="s">
        <v>6023</v>
      </c>
      <c r="C2192" t="s">
        <v>6790</v>
      </c>
      <c r="D2192" t="s">
        <v>621</v>
      </c>
      <c r="E2192" t="s">
        <v>32373</v>
      </c>
      <c r="F2192" t="s">
        <v>4281</v>
      </c>
      <c r="G2192" t="s">
        <v>5998</v>
      </c>
      <c r="H2192" t="s">
        <v>42191</v>
      </c>
      <c r="I2192" t="s">
        <v>17288</v>
      </c>
      <c r="J2192" t="s">
        <v>4191</v>
      </c>
      <c r="K2192" t="s">
        <v>42192</v>
      </c>
    </row>
    <row r="2193" spans="1:11" x14ac:dyDescent="0.2">
      <c r="A2193" s="2" t="s">
        <v>8260</v>
      </c>
      <c r="B2193" t="s">
        <v>8261</v>
      </c>
      <c r="C2193" t="s">
        <v>6790</v>
      </c>
      <c r="D2193" t="s">
        <v>621</v>
      </c>
      <c r="E2193" t="s">
        <v>32373</v>
      </c>
      <c r="F2193" t="s">
        <v>4281</v>
      </c>
      <c r="G2193" t="s">
        <v>5998</v>
      </c>
      <c r="H2193" t="s">
        <v>42191</v>
      </c>
      <c r="I2193" t="s">
        <v>17288</v>
      </c>
      <c r="J2193" t="s">
        <v>4191</v>
      </c>
      <c r="K2193" t="s">
        <v>42193</v>
      </c>
    </row>
    <row r="2194" spans="1:11" x14ac:dyDescent="0.2">
      <c r="A2194" s="2" t="s">
        <v>8268</v>
      </c>
      <c r="B2194" t="s">
        <v>8269</v>
      </c>
      <c r="C2194" t="s">
        <v>6790</v>
      </c>
      <c r="D2194" t="s">
        <v>621</v>
      </c>
      <c r="E2194" t="s">
        <v>32373</v>
      </c>
      <c r="F2194" t="s">
        <v>4281</v>
      </c>
      <c r="G2194" t="s">
        <v>5998</v>
      </c>
      <c r="H2194" t="s">
        <v>42191</v>
      </c>
      <c r="I2194" t="s">
        <v>17288</v>
      </c>
      <c r="J2194" t="s">
        <v>4191</v>
      </c>
      <c r="K2194" t="s">
        <v>35068</v>
      </c>
    </row>
    <row r="2195" spans="1:11" x14ac:dyDescent="0.2">
      <c r="A2195" s="2" t="s">
        <v>8271</v>
      </c>
      <c r="B2195" t="s">
        <v>8272</v>
      </c>
      <c r="C2195" t="s">
        <v>6790</v>
      </c>
      <c r="D2195" t="s">
        <v>621</v>
      </c>
      <c r="E2195" t="s">
        <v>32373</v>
      </c>
      <c r="F2195" t="s">
        <v>4281</v>
      </c>
      <c r="G2195" t="s">
        <v>5998</v>
      </c>
      <c r="H2195" t="s">
        <v>42191</v>
      </c>
      <c r="I2195" t="s">
        <v>17288</v>
      </c>
      <c r="J2195" t="s">
        <v>4191</v>
      </c>
      <c r="K2195" t="s">
        <v>41050</v>
      </c>
    </row>
    <row r="2196" spans="1:11" x14ac:dyDescent="0.2">
      <c r="A2196" s="2" t="s">
        <v>11209</v>
      </c>
      <c r="B2196" t="s">
        <v>11210</v>
      </c>
      <c r="C2196" t="s">
        <v>6790</v>
      </c>
      <c r="D2196" t="s">
        <v>621</v>
      </c>
      <c r="E2196" t="s">
        <v>32373</v>
      </c>
      <c r="F2196" t="s">
        <v>4281</v>
      </c>
      <c r="G2196" t="s">
        <v>5998</v>
      </c>
      <c r="H2196" t="s">
        <v>42191</v>
      </c>
      <c r="I2196" t="s">
        <v>17288</v>
      </c>
      <c r="J2196" t="s">
        <v>4191</v>
      </c>
      <c r="K2196" t="s">
        <v>41686</v>
      </c>
    </row>
    <row r="2197" spans="1:11" x14ac:dyDescent="0.2">
      <c r="A2197" s="2" t="s">
        <v>11212</v>
      </c>
      <c r="B2197" t="s">
        <v>11213</v>
      </c>
      <c r="C2197" t="s">
        <v>6790</v>
      </c>
      <c r="D2197" t="s">
        <v>621</v>
      </c>
      <c r="E2197" t="s">
        <v>32373</v>
      </c>
      <c r="F2197" t="s">
        <v>4281</v>
      </c>
      <c r="G2197" t="s">
        <v>5998</v>
      </c>
      <c r="H2197" t="s">
        <v>42191</v>
      </c>
      <c r="I2197" t="s">
        <v>17288</v>
      </c>
      <c r="J2197" t="s">
        <v>4191</v>
      </c>
      <c r="K2197" t="s">
        <v>42194</v>
      </c>
    </row>
    <row r="2198" spans="1:11" x14ac:dyDescent="0.2">
      <c r="A2198" s="2" t="s">
        <v>19588</v>
      </c>
      <c r="B2198" t="s">
        <v>19589</v>
      </c>
      <c r="C2198" t="s">
        <v>6790</v>
      </c>
      <c r="D2198" t="s">
        <v>621</v>
      </c>
      <c r="E2198" t="s">
        <v>32373</v>
      </c>
      <c r="F2198" t="s">
        <v>4281</v>
      </c>
      <c r="G2198" t="s">
        <v>5998</v>
      </c>
      <c r="H2198" t="s">
        <v>42191</v>
      </c>
      <c r="I2198" t="s">
        <v>17288</v>
      </c>
      <c r="J2198" t="s">
        <v>4191</v>
      </c>
      <c r="K2198" t="s">
        <v>37042</v>
      </c>
    </row>
    <row r="2199" spans="1:11" x14ac:dyDescent="0.2">
      <c r="A2199" s="2" t="s">
        <v>6032</v>
      </c>
      <c r="B2199" t="s">
        <v>6033</v>
      </c>
      <c r="C2199" t="s">
        <v>6790</v>
      </c>
      <c r="D2199" t="s">
        <v>621</v>
      </c>
      <c r="E2199" t="s">
        <v>32373</v>
      </c>
      <c r="F2199" t="s">
        <v>4281</v>
      </c>
      <c r="G2199" t="s">
        <v>5998</v>
      </c>
      <c r="H2199" t="s">
        <v>42191</v>
      </c>
      <c r="I2199" t="s">
        <v>17288</v>
      </c>
      <c r="J2199" t="s">
        <v>4191</v>
      </c>
      <c r="K2199" t="s">
        <v>42195</v>
      </c>
    </row>
    <row r="2200" spans="1:11" x14ac:dyDescent="0.2">
      <c r="A2200" s="2" t="s">
        <v>6038</v>
      </c>
      <c r="B2200" t="s">
        <v>6039</v>
      </c>
      <c r="C2200" t="s">
        <v>6790</v>
      </c>
      <c r="D2200" t="s">
        <v>621</v>
      </c>
      <c r="E2200" t="s">
        <v>32373</v>
      </c>
      <c r="F2200" t="s">
        <v>4281</v>
      </c>
      <c r="G2200" t="s">
        <v>5998</v>
      </c>
      <c r="H2200" t="s">
        <v>42191</v>
      </c>
      <c r="I2200" t="s">
        <v>17288</v>
      </c>
      <c r="J2200" t="s">
        <v>4191</v>
      </c>
      <c r="K2200" t="s">
        <v>42196</v>
      </c>
    </row>
    <row r="2201" spans="1:11" x14ac:dyDescent="0.2">
      <c r="A2201" s="2" t="s">
        <v>8275</v>
      </c>
      <c r="B2201" t="s">
        <v>8276</v>
      </c>
      <c r="C2201" t="s">
        <v>6790</v>
      </c>
      <c r="D2201" t="s">
        <v>621</v>
      </c>
      <c r="E2201" t="s">
        <v>32373</v>
      </c>
      <c r="F2201" t="s">
        <v>4281</v>
      </c>
      <c r="G2201" t="s">
        <v>5998</v>
      </c>
      <c r="H2201" t="s">
        <v>42191</v>
      </c>
      <c r="I2201" t="s">
        <v>17288</v>
      </c>
      <c r="J2201" t="s">
        <v>4191</v>
      </c>
      <c r="K2201" t="s">
        <v>41688</v>
      </c>
    </row>
    <row r="2202" spans="1:11" x14ac:dyDescent="0.2">
      <c r="A2202" s="2" t="s">
        <v>28576</v>
      </c>
      <c r="B2202" t="s">
        <v>28577</v>
      </c>
      <c r="C2202" t="s">
        <v>6790</v>
      </c>
      <c r="D2202" t="s">
        <v>621</v>
      </c>
      <c r="E2202" t="s">
        <v>32373</v>
      </c>
      <c r="F2202" t="s">
        <v>4281</v>
      </c>
      <c r="G2202" t="s">
        <v>5998</v>
      </c>
      <c r="H2202" t="s">
        <v>42191</v>
      </c>
      <c r="I2202" t="s">
        <v>17288</v>
      </c>
      <c r="J2202" t="s">
        <v>4191</v>
      </c>
      <c r="K2202" t="s">
        <v>40571</v>
      </c>
    </row>
    <row r="2203" spans="1:11" x14ac:dyDescent="0.2">
      <c r="A2203" s="2" t="s">
        <v>11231</v>
      </c>
      <c r="B2203" t="s">
        <v>11232</v>
      </c>
      <c r="C2203" t="s">
        <v>6790</v>
      </c>
      <c r="D2203" t="s">
        <v>621</v>
      </c>
      <c r="E2203" t="s">
        <v>32373</v>
      </c>
      <c r="F2203" t="s">
        <v>4281</v>
      </c>
      <c r="G2203" t="s">
        <v>5998</v>
      </c>
      <c r="H2203" t="s">
        <v>42191</v>
      </c>
      <c r="I2203" t="s">
        <v>17288</v>
      </c>
      <c r="J2203" t="s">
        <v>4191</v>
      </c>
      <c r="K2203" t="s">
        <v>41160</v>
      </c>
    </row>
    <row r="2204" spans="1:11" x14ac:dyDescent="0.2">
      <c r="A2204" s="2" t="s">
        <v>8284</v>
      </c>
      <c r="B2204" t="s">
        <v>8285</v>
      </c>
      <c r="C2204" t="s">
        <v>6790</v>
      </c>
      <c r="D2204" t="s">
        <v>621</v>
      </c>
      <c r="E2204" t="s">
        <v>32373</v>
      </c>
      <c r="F2204" t="s">
        <v>4281</v>
      </c>
      <c r="G2204" t="s">
        <v>5998</v>
      </c>
      <c r="H2204" t="s">
        <v>42191</v>
      </c>
      <c r="I2204" t="s">
        <v>17288</v>
      </c>
      <c r="J2204" t="s">
        <v>4191</v>
      </c>
      <c r="K2204" t="s">
        <v>42197</v>
      </c>
    </row>
    <row r="2205" spans="1:11" x14ac:dyDescent="0.2">
      <c r="A2205" s="2" t="s">
        <v>15515</v>
      </c>
      <c r="B2205" t="s">
        <v>15516</v>
      </c>
      <c r="C2205" t="s">
        <v>6790</v>
      </c>
      <c r="D2205" t="s">
        <v>621</v>
      </c>
      <c r="E2205" t="s">
        <v>32373</v>
      </c>
      <c r="F2205" t="s">
        <v>4281</v>
      </c>
      <c r="G2205" t="s">
        <v>5998</v>
      </c>
      <c r="H2205" t="s">
        <v>42191</v>
      </c>
      <c r="I2205" t="s">
        <v>17288</v>
      </c>
      <c r="J2205" t="s">
        <v>4191</v>
      </c>
      <c r="K2205" t="s">
        <v>41687</v>
      </c>
    </row>
    <row r="2206" spans="1:11" x14ac:dyDescent="0.2">
      <c r="A2206" s="2" t="s">
        <v>1895</v>
      </c>
      <c r="B2206" t="s">
        <v>1896</v>
      </c>
      <c r="C2206" t="s">
        <v>6790</v>
      </c>
      <c r="D2206" t="s">
        <v>621</v>
      </c>
      <c r="E2206" t="s">
        <v>32373</v>
      </c>
      <c r="F2206" t="s">
        <v>4281</v>
      </c>
      <c r="G2206" t="s">
        <v>5998</v>
      </c>
      <c r="H2206" t="s">
        <v>42191</v>
      </c>
      <c r="I2206" t="s">
        <v>17288</v>
      </c>
      <c r="J2206" t="s">
        <v>4191</v>
      </c>
      <c r="K2206" t="s">
        <v>42198</v>
      </c>
    </row>
    <row r="2207" spans="1:11" x14ac:dyDescent="0.2">
      <c r="A2207" s="2" t="s">
        <v>11241</v>
      </c>
      <c r="B2207" t="s">
        <v>11242</v>
      </c>
      <c r="C2207" t="s">
        <v>6790</v>
      </c>
      <c r="D2207" t="s">
        <v>621</v>
      </c>
      <c r="E2207" t="s">
        <v>32373</v>
      </c>
      <c r="F2207" t="s">
        <v>4281</v>
      </c>
      <c r="G2207" t="s">
        <v>5998</v>
      </c>
      <c r="H2207" t="s">
        <v>42191</v>
      </c>
      <c r="I2207" t="s">
        <v>17288</v>
      </c>
      <c r="J2207" t="s">
        <v>4191</v>
      </c>
      <c r="K2207" t="s">
        <v>42199</v>
      </c>
    </row>
    <row r="2208" spans="1:11" x14ac:dyDescent="0.2">
      <c r="A2208" s="2" t="s">
        <v>2189</v>
      </c>
      <c r="B2208" t="s">
        <v>2190</v>
      </c>
      <c r="C2208" t="s">
        <v>1422</v>
      </c>
      <c r="D2208" t="s">
        <v>179</v>
      </c>
      <c r="E2208" t="s">
        <v>32322</v>
      </c>
      <c r="F2208" t="s">
        <v>15013</v>
      </c>
      <c r="G2208" t="s">
        <v>6527</v>
      </c>
      <c r="H2208" t="s">
        <v>42200</v>
      </c>
      <c r="I2208" t="s">
        <v>17288</v>
      </c>
      <c r="J2208" t="s">
        <v>4191</v>
      </c>
      <c r="K2208" t="s">
        <v>41643</v>
      </c>
    </row>
    <row r="2209" spans="1:11" x14ac:dyDescent="0.2">
      <c r="A2209" s="2" t="s">
        <v>13535</v>
      </c>
      <c r="B2209" t="s">
        <v>13536</v>
      </c>
      <c r="C2209" t="s">
        <v>1422</v>
      </c>
      <c r="D2209" t="s">
        <v>179</v>
      </c>
      <c r="E2209" t="s">
        <v>32322</v>
      </c>
      <c r="F2209" t="s">
        <v>15013</v>
      </c>
      <c r="G2209" t="s">
        <v>6527</v>
      </c>
      <c r="H2209" t="s">
        <v>42200</v>
      </c>
      <c r="I2209" t="s">
        <v>17288</v>
      </c>
      <c r="J2209" t="s">
        <v>4191</v>
      </c>
      <c r="K2209" t="s">
        <v>42201</v>
      </c>
    </row>
    <row r="2210" spans="1:11" x14ac:dyDescent="0.2">
      <c r="A2210" s="2" t="s">
        <v>4392</v>
      </c>
      <c r="B2210" t="s">
        <v>4393</v>
      </c>
      <c r="C2210" t="s">
        <v>1422</v>
      </c>
      <c r="D2210" t="s">
        <v>179</v>
      </c>
      <c r="E2210" t="s">
        <v>32322</v>
      </c>
      <c r="F2210" t="s">
        <v>15013</v>
      </c>
      <c r="G2210" t="s">
        <v>6527</v>
      </c>
      <c r="H2210" t="s">
        <v>42200</v>
      </c>
      <c r="I2210" t="s">
        <v>17288</v>
      </c>
      <c r="J2210" t="s">
        <v>4191</v>
      </c>
      <c r="K2210" t="s">
        <v>42202</v>
      </c>
    </row>
    <row r="2211" spans="1:11" x14ac:dyDescent="0.2">
      <c r="A2211" s="2" t="s">
        <v>8596</v>
      </c>
      <c r="B2211" t="s">
        <v>8597</v>
      </c>
      <c r="C2211" t="s">
        <v>1422</v>
      </c>
      <c r="D2211" t="s">
        <v>179</v>
      </c>
      <c r="E2211" t="s">
        <v>32322</v>
      </c>
      <c r="F2211" t="s">
        <v>15013</v>
      </c>
      <c r="G2211" t="s">
        <v>6527</v>
      </c>
      <c r="H2211" t="s">
        <v>42200</v>
      </c>
      <c r="I2211" t="s">
        <v>17288</v>
      </c>
      <c r="J2211" t="s">
        <v>4191</v>
      </c>
      <c r="K2211" t="s">
        <v>42203</v>
      </c>
    </row>
    <row r="2212" spans="1:11" x14ac:dyDescent="0.2">
      <c r="A2212" s="2" t="s">
        <v>2598</v>
      </c>
      <c r="B2212" t="s">
        <v>2599</v>
      </c>
      <c r="C2212" t="s">
        <v>1422</v>
      </c>
      <c r="D2212" t="s">
        <v>179</v>
      </c>
      <c r="E2212" t="s">
        <v>32322</v>
      </c>
      <c r="F2212" t="s">
        <v>15013</v>
      </c>
      <c r="G2212" t="s">
        <v>6527</v>
      </c>
      <c r="H2212" t="s">
        <v>42200</v>
      </c>
      <c r="I2212" t="s">
        <v>17288</v>
      </c>
      <c r="J2212" t="s">
        <v>4191</v>
      </c>
      <c r="K2212" t="s">
        <v>42204</v>
      </c>
    </row>
    <row r="2213" spans="1:11" x14ac:dyDescent="0.2">
      <c r="A2213" s="2" t="s">
        <v>14458</v>
      </c>
      <c r="B2213" t="s">
        <v>14459</v>
      </c>
      <c r="C2213" t="s">
        <v>1492</v>
      </c>
      <c r="D2213" t="s">
        <v>9660</v>
      </c>
      <c r="E2213" t="s">
        <v>20932</v>
      </c>
      <c r="F2213" t="s">
        <v>18135</v>
      </c>
      <c r="G2213" t="s">
        <v>9296</v>
      </c>
      <c r="H2213" t="s">
        <v>42205</v>
      </c>
      <c r="I2213" t="s">
        <v>17288</v>
      </c>
      <c r="J2213" t="s">
        <v>4191</v>
      </c>
      <c r="K2213" t="s">
        <v>42206</v>
      </c>
    </row>
    <row r="2214" spans="1:11" x14ac:dyDescent="0.2">
      <c r="A2214" s="2" t="s">
        <v>6055</v>
      </c>
      <c r="B2214" t="s">
        <v>6056</v>
      </c>
      <c r="C2214" t="s">
        <v>1492</v>
      </c>
      <c r="D2214" t="s">
        <v>9660</v>
      </c>
      <c r="E2214" t="s">
        <v>20932</v>
      </c>
      <c r="F2214" t="s">
        <v>18135</v>
      </c>
      <c r="G2214" t="s">
        <v>9296</v>
      </c>
      <c r="H2214" t="s">
        <v>42205</v>
      </c>
      <c r="I2214" t="s">
        <v>17288</v>
      </c>
      <c r="J2214" t="s">
        <v>4191</v>
      </c>
      <c r="K2214" t="s">
        <v>42207</v>
      </c>
    </row>
    <row r="2215" spans="1:11" x14ac:dyDescent="0.2">
      <c r="A2215" s="2" t="s">
        <v>6694</v>
      </c>
      <c r="B2215" t="s">
        <v>6695</v>
      </c>
      <c r="C2215" t="s">
        <v>716</v>
      </c>
      <c r="D2215" t="s">
        <v>24352</v>
      </c>
      <c r="E2215" t="s">
        <v>2437</v>
      </c>
      <c r="F2215" t="s">
        <v>14495</v>
      </c>
      <c r="G2215" t="s">
        <v>42208</v>
      </c>
      <c r="H2215" t="s">
        <v>42209</v>
      </c>
      <c r="I2215" t="s">
        <v>17288</v>
      </c>
      <c r="J2215" t="s">
        <v>4191</v>
      </c>
      <c r="K2215" t="s">
        <v>42210</v>
      </c>
    </row>
    <row r="2216" spans="1:11" x14ac:dyDescent="0.2">
      <c r="A2216" s="2" t="s">
        <v>28238</v>
      </c>
      <c r="B2216" t="s">
        <v>28239</v>
      </c>
      <c r="C2216" t="s">
        <v>9715</v>
      </c>
      <c r="D2216" t="s">
        <v>1475</v>
      </c>
      <c r="E2216" t="s">
        <v>32086</v>
      </c>
      <c r="F2216" t="s">
        <v>1311</v>
      </c>
      <c r="G2216" t="s">
        <v>5560</v>
      </c>
      <c r="H2216" t="s">
        <v>42211</v>
      </c>
      <c r="I2216" t="s">
        <v>17288</v>
      </c>
      <c r="J2216" t="s">
        <v>4191</v>
      </c>
      <c r="K2216" t="s">
        <v>36984</v>
      </c>
    </row>
    <row r="2217" spans="1:11" x14ac:dyDescent="0.2">
      <c r="A2217" s="2" t="s">
        <v>11820</v>
      </c>
      <c r="B2217" t="s">
        <v>11821</v>
      </c>
      <c r="C2217" t="s">
        <v>9715</v>
      </c>
      <c r="D2217" t="s">
        <v>1475</v>
      </c>
      <c r="E2217" t="s">
        <v>32086</v>
      </c>
      <c r="F2217" t="s">
        <v>1311</v>
      </c>
      <c r="G2217" t="s">
        <v>5560</v>
      </c>
      <c r="H2217" t="s">
        <v>42211</v>
      </c>
      <c r="I2217" t="s">
        <v>17288</v>
      </c>
      <c r="J2217" t="s">
        <v>4191</v>
      </c>
      <c r="K2217" t="s">
        <v>36686</v>
      </c>
    </row>
    <row r="2218" spans="1:11" x14ac:dyDescent="0.2">
      <c r="A2218" s="2" t="s">
        <v>36985</v>
      </c>
      <c r="B2218" t="s">
        <v>36986</v>
      </c>
      <c r="C2218" t="s">
        <v>9715</v>
      </c>
      <c r="D2218" t="s">
        <v>1475</v>
      </c>
      <c r="E2218" t="s">
        <v>32086</v>
      </c>
      <c r="F2218" t="s">
        <v>1311</v>
      </c>
      <c r="G2218" t="s">
        <v>5560</v>
      </c>
      <c r="H2218" t="s">
        <v>42211</v>
      </c>
      <c r="I2218" t="s">
        <v>17288</v>
      </c>
      <c r="J2218" t="s">
        <v>4191</v>
      </c>
      <c r="K2218" t="s">
        <v>36417</v>
      </c>
    </row>
    <row r="2219" spans="1:11" x14ac:dyDescent="0.2">
      <c r="A2219" s="2" t="s">
        <v>11829</v>
      </c>
      <c r="B2219" t="s">
        <v>11830</v>
      </c>
      <c r="C2219" t="s">
        <v>9715</v>
      </c>
      <c r="D2219" t="s">
        <v>1475</v>
      </c>
      <c r="E2219" t="s">
        <v>32086</v>
      </c>
      <c r="F2219" t="s">
        <v>1311</v>
      </c>
      <c r="G2219" t="s">
        <v>5560</v>
      </c>
      <c r="H2219" t="s">
        <v>42211</v>
      </c>
      <c r="I2219" t="s">
        <v>17288</v>
      </c>
      <c r="J2219" t="s">
        <v>4191</v>
      </c>
      <c r="K2219" t="s">
        <v>42212</v>
      </c>
    </row>
    <row r="2220" spans="1:11" x14ac:dyDescent="0.2">
      <c r="A2220" s="2" t="s">
        <v>36992</v>
      </c>
      <c r="B2220" t="s">
        <v>36993</v>
      </c>
      <c r="C2220" t="s">
        <v>9715</v>
      </c>
      <c r="D2220" t="s">
        <v>1475</v>
      </c>
      <c r="E2220" t="s">
        <v>32086</v>
      </c>
      <c r="F2220" t="s">
        <v>1311</v>
      </c>
      <c r="G2220" t="s">
        <v>5560</v>
      </c>
      <c r="H2220" t="s">
        <v>42211</v>
      </c>
      <c r="I2220" t="s">
        <v>17288</v>
      </c>
      <c r="J2220" t="s">
        <v>4191</v>
      </c>
      <c r="K2220" t="s">
        <v>36693</v>
      </c>
    </row>
    <row r="2221" spans="1:11" x14ac:dyDescent="0.2">
      <c r="A2221" s="2" t="s">
        <v>21161</v>
      </c>
      <c r="B2221" t="s">
        <v>21162</v>
      </c>
      <c r="C2221" t="s">
        <v>9715</v>
      </c>
      <c r="D2221" t="s">
        <v>1475</v>
      </c>
      <c r="E2221" t="s">
        <v>32086</v>
      </c>
      <c r="F2221" t="s">
        <v>1311</v>
      </c>
      <c r="G2221" t="s">
        <v>5560</v>
      </c>
      <c r="H2221" t="s">
        <v>42211</v>
      </c>
      <c r="I2221" t="s">
        <v>17288</v>
      </c>
      <c r="J2221" t="s">
        <v>4191</v>
      </c>
      <c r="K2221" t="s">
        <v>42068</v>
      </c>
    </row>
    <row r="2222" spans="1:11" x14ac:dyDescent="0.2">
      <c r="A2222" s="2" t="s">
        <v>28247</v>
      </c>
      <c r="B2222" t="s">
        <v>28248</v>
      </c>
      <c r="C2222" t="s">
        <v>9715</v>
      </c>
      <c r="D2222" t="s">
        <v>1475</v>
      </c>
      <c r="E2222" t="s">
        <v>32086</v>
      </c>
      <c r="F2222" t="s">
        <v>1311</v>
      </c>
      <c r="G2222" t="s">
        <v>5560</v>
      </c>
      <c r="H2222" t="s">
        <v>42211</v>
      </c>
      <c r="I2222" t="s">
        <v>17288</v>
      </c>
      <c r="J2222" t="s">
        <v>4191</v>
      </c>
      <c r="K2222" t="s">
        <v>36841</v>
      </c>
    </row>
    <row r="2223" spans="1:11" x14ac:dyDescent="0.2">
      <c r="A2223" s="2" t="s">
        <v>4930</v>
      </c>
      <c r="B2223" t="s">
        <v>4931</v>
      </c>
      <c r="C2223" t="s">
        <v>9715</v>
      </c>
      <c r="D2223" t="s">
        <v>1475</v>
      </c>
      <c r="E2223" t="s">
        <v>32086</v>
      </c>
      <c r="F2223" t="s">
        <v>1311</v>
      </c>
      <c r="G2223" t="s">
        <v>5560</v>
      </c>
      <c r="H2223" t="s">
        <v>42211</v>
      </c>
      <c r="I2223" t="s">
        <v>17288</v>
      </c>
      <c r="J2223" t="s">
        <v>4191</v>
      </c>
      <c r="K2223" t="s">
        <v>36994</v>
      </c>
    </row>
    <row r="2224" spans="1:11" x14ac:dyDescent="0.2">
      <c r="A2224" s="2" t="s">
        <v>7409</v>
      </c>
      <c r="B2224" t="s">
        <v>7410</v>
      </c>
      <c r="C2224" t="s">
        <v>9715</v>
      </c>
      <c r="D2224" t="s">
        <v>1475</v>
      </c>
      <c r="E2224" t="s">
        <v>32086</v>
      </c>
      <c r="F2224" t="s">
        <v>1311</v>
      </c>
      <c r="G2224" t="s">
        <v>5560</v>
      </c>
      <c r="H2224" t="s">
        <v>42211</v>
      </c>
      <c r="I2224" t="s">
        <v>17288</v>
      </c>
      <c r="J2224" t="s">
        <v>4191</v>
      </c>
      <c r="K2224" t="s">
        <v>42213</v>
      </c>
    </row>
    <row r="2225" spans="1:11" x14ac:dyDescent="0.2">
      <c r="A2225" s="2" t="s">
        <v>11837</v>
      </c>
      <c r="B2225" t="s">
        <v>11838</v>
      </c>
      <c r="C2225" t="s">
        <v>9715</v>
      </c>
      <c r="D2225" t="s">
        <v>1475</v>
      </c>
      <c r="E2225" t="s">
        <v>32086</v>
      </c>
      <c r="F2225" t="s">
        <v>1311</v>
      </c>
      <c r="G2225" t="s">
        <v>5560</v>
      </c>
      <c r="H2225" t="s">
        <v>42211</v>
      </c>
      <c r="I2225" t="s">
        <v>17288</v>
      </c>
      <c r="J2225" t="s">
        <v>4191</v>
      </c>
      <c r="K2225" t="s">
        <v>37027</v>
      </c>
    </row>
    <row r="2226" spans="1:11" x14ac:dyDescent="0.2">
      <c r="A2226" s="2" t="s">
        <v>11840</v>
      </c>
      <c r="B2226" t="s">
        <v>11841</v>
      </c>
      <c r="C2226" t="s">
        <v>9715</v>
      </c>
      <c r="D2226" t="s">
        <v>1475</v>
      </c>
      <c r="E2226" t="s">
        <v>32086</v>
      </c>
      <c r="F2226" t="s">
        <v>1311</v>
      </c>
      <c r="G2226" t="s">
        <v>5560</v>
      </c>
      <c r="H2226" t="s">
        <v>42211</v>
      </c>
      <c r="I2226" t="s">
        <v>17288</v>
      </c>
      <c r="J2226" t="s">
        <v>4191</v>
      </c>
      <c r="K2226" t="s">
        <v>36995</v>
      </c>
    </row>
    <row r="2227" spans="1:11" x14ac:dyDescent="0.2">
      <c r="A2227" s="2" t="s">
        <v>7418</v>
      </c>
      <c r="B2227" t="s">
        <v>7419</v>
      </c>
      <c r="C2227" t="s">
        <v>9715</v>
      </c>
      <c r="D2227" t="s">
        <v>1475</v>
      </c>
      <c r="E2227" t="s">
        <v>32086</v>
      </c>
      <c r="F2227" t="s">
        <v>1311</v>
      </c>
      <c r="G2227" t="s">
        <v>5560</v>
      </c>
      <c r="H2227" t="s">
        <v>42211</v>
      </c>
      <c r="I2227" t="s">
        <v>17288</v>
      </c>
      <c r="J2227" t="s">
        <v>4191</v>
      </c>
      <c r="K2227" t="s">
        <v>21173</v>
      </c>
    </row>
    <row r="2228" spans="1:11" x14ac:dyDescent="0.2">
      <c r="A2228" s="2" t="s">
        <v>28258</v>
      </c>
      <c r="B2228" t="s">
        <v>28259</v>
      </c>
      <c r="C2228" t="s">
        <v>9715</v>
      </c>
      <c r="D2228" t="s">
        <v>1475</v>
      </c>
      <c r="E2228" t="s">
        <v>32086</v>
      </c>
      <c r="F2228" t="s">
        <v>1311</v>
      </c>
      <c r="G2228" t="s">
        <v>5560</v>
      </c>
      <c r="H2228" t="s">
        <v>42211</v>
      </c>
      <c r="I2228" t="s">
        <v>17288</v>
      </c>
      <c r="J2228" t="s">
        <v>4191</v>
      </c>
      <c r="K2228" t="s">
        <v>42076</v>
      </c>
    </row>
    <row r="2229" spans="1:11" x14ac:dyDescent="0.2">
      <c r="A2229" s="2" t="s">
        <v>42214</v>
      </c>
      <c r="B2229" t="s">
        <v>42215</v>
      </c>
      <c r="C2229" t="s">
        <v>9715</v>
      </c>
      <c r="D2229" t="s">
        <v>1475</v>
      </c>
      <c r="E2229" t="s">
        <v>32086</v>
      </c>
      <c r="F2229" t="s">
        <v>1311</v>
      </c>
      <c r="G2229" t="s">
        <v>5560</v>
      </c>
      <c r="H2229" t="s">
        <v>42211</v>
      </c>
      <c r="I2229" t="s">
        <v>17288</v>
      </c>
      <c r="J2229" t="s">
        <v>4191</v>
      </c>
      <c r="K2229" t="s">
        <v>42212</v>
      </c>
    </row>
    <row r="2230" spans="1:11" x14ac:dyDescent="0.2">
      <c r="A2230" s="2" t="s">
        <v>11856</v>
      </c>
      <c r="B2230" t="s">
        <v>11857</v>
      </c>
      <c r="C2230" t="s">
        <v>9715</v>
      </c>
      <c r="D2230" t="s">
        <v>1475</v>
      </c>
      <c r="E2230" t="s">
        <v>32086</v>
      </c>
      <c r="F2230" t="s">
        <v>1311</v>
      </c>
      <c r="G2230" t="s">
        <v>5560</v>
      </c>
      <c r="H2230" t="s">
        <v>42211</v>
      </c>
      <c r="I2230" t="s">
        <v>17288</v>
      </c>
      <c r="J2230" t="s">
        <v>4191</v>
      </c>
      <c r="K2230" t="s">
        <v>36841</v>
      </c>
    </row>
    <row r="2231" spans="1:11" x14ac:dyDescent="0.2">
      <c r="A2231" s="2" t="s">
        <v>21182</v>
      </c>
      <c r="B2231" t="s">
        <v>21183</v>
      </c>
      <c r="C2231" t="s">
        <v>9715</v>
      </c>
      <c r="D2231" t="s">
        <v>1475</v>
      </c>
      <c r="E2231" t="s">
        <v>32086</v>
      </c>
      <c r="F2231" t="s">
        <v>1311</v>
      </c>
      <c r="G2231" t="s">
        <v>5560</v>
      </c>
      <c r="H2231" t="s">
        <v>42211</v>
      </c>
      <c r="I2231" t="s">
        <v>17288</v>
      </c>
      <c r="J2231" t="s">
        <v>4191</v>
      </c>
      <c r="K2231" t="s">
        <v>21184</v>
      </c>
    </row>
    <row r="2232" spans="1:11" x14ac:dyDescent="0.2">
      <c r="A2232" s="2" t="s">
        <v>21185</v>
      </c>
      <c r="B2232" t="s">
        <v>21186</v>
      </c>
      <c r="C2232" t="s">
        <v>9715</v>
      </c>
      <c r="D2232" t="s">
        <v>1475</v>
      </c>
      <c r="E2232" t="s">
        <v>32086</v>
      </c>
      <c r="F2232" t="s">
        <v>1311</v>
      </c>
      <c r="G2232" t="s">
        <v>5560</v>
      </c>
      <c r="H2232" t="s">
        <v>42211</v>
      </c>
      <c r="I2232" t="s">
        <v>17288</v>
      </c>
      <c r="J2232" t="s">
        <v>4191</v>
      </c>
      <c r="K2232" t="s">
        <v>42216</v>
      </c>
    </row>
    <row r="2233" spans="1:11" x14ac:dyDescent="0.2">
      <c r="A2233" s="2" t="s">
        <v>11871</v>
      </c>
      <c r="B2233" t="s">
        <v>11872</v>
      </c>
      <c r="C2233" t="s">
        <v>9715</v>
      </c>
      <c r="D2233" t="s">
        <v>1475</v>
      </c>
      <c r="E2233" t="s">
        <v>32086</v>
      </c>
      <c r="F2233" t="s">
        <v>1311</v>
      </c>
      <c r="G2233" t="s">
        <v>5560</v>
      </c>
      <c r="H2233" t="s">
        <v>42211</v>
      </c>
      <c r="I2233" t="s">
        <v>17288</v>
      </c>
      <c r="J2233" t="s">
        <v>4191</v>
      </c>
      <c r="K2233" t="s">
        <v>37027</v>
      </c>
    </row>
    <row r="2234" spans="1:11" x14ac:dyDescent="0.2">
      <c r="A2234" s="2" t="s">
        <v>11873</v>
      </c>
      <c r="B2234" t="s">
        <v>11874</v>
      </c>
      <c r="C2234" t="s">
        <v>9715</v>
      </c>
      <c r="D2234" t="s">
        <v>1475</v>
      </c>
      <c r="E2234" t="s">
        <v>32086</v>
      </c>
      <c r="F2234" t="s">
        <v>1311</v>
      </c>
      <c r="G2234" t="s">
        <v>5560</v>
      </c>
      <c r="H2234" t="s">
        <v>42211</v>
      </c>
      <c r="I2234" t="s">
        <v>17288</v>
      </c>
      <c r="J2234" t="s">
        <v>4191</v>
      </c>
      <c r="K2234" t="s">
        <v>37004</v>
      </c>
    </row>
    <row r="2235" spans="1:11" x14ac:dyDescent="0.2">
      <c r="A2235" s="2" t="s">
        <v>4936</v>
      </c>
      <c r="B2235" t="s">
        <v>4937</v>
      </c>
      <c r="C2235" t="s">
        <v>9715</v>
      </c>
      <c r="D2235" t="s">
        <v>1475</v>
      </c>
      <c r="E2235" t="s">
        <v>32086</v>
      </c>
      <c r="F2235" t="s">
        <v>1311</v>
      </c>
      <c r="G2235" t="s">
        <v>5560</v>
      </c>
      <c r="H2235" t="s">
        <v>42211</v>
      </c>
      <c r="I2235" t="s">
        <v>17288</v>
      </c>
      <c r="J2235" t="s">
        <v>4191</v>
      </c>
      <c r="K2235" t="s">
        <v>36995</v>
      </c>
    </row>
    <row r="2236" spans="1:11" x14ac:dyDescent="0.2">
      <c r="A2236" s="2" t="s">
        <v>35246</v>
      </c>
      <c r="B2236" t="s">
        <v>35247</v>
      </c>
      <c r="C2236" t="s">
        <v>9715</v>
      </c>
      <c r="D2236" t="s">
        <v>1475</v>
      </c>
      <c r="E2236" t="s">
        <v>32086</v>
      </c>
      <c r="F2236" t="s">
        <v>1311</v>
      </c>
      <c r="G2236" t="s">
        <v>5560</v>
      </c>
      <c r="H2236" t="s">
        <v>42211</v>
      </c>
      <c r="I2236" t="s">
        <v>17288</v>
      </c>
      <c r="J2236" t="s">
        <v>4191</v>
      </c>
      <c r="K2236" t="s">
        <v>42217</v>
      </c>
    </row>
    <row r="2237" spans="1:11" x14ac:dyDescent="0.2">
      <c r="A2237" s="2" t="s">
        <v>11882</v>
      </c>
      <c r="B2237" t="s">
        <v>11883</v>
      </c>
      <c r="C2237" t="s">
        <v>9715</v>
      </c>
      <c r="D2237" t="s">
        <v>1475</v>
      </c>
      <c r="E2237" t="s">
        <v>32086</v>
      </c>
      <c r="F2237" t="s">
        <v>1311</v>
      </c>
      <c r="G2237" t="s">
        <v>5560</v>
      </c>
      <c r="H2237" t="s">
        <v>42211</v>
      </c>
      <c r="I2237" t="s">
        <v>17288</v>
      </c>
      <c r="J2237" t="s">
        <v>4191</v>
      </c>
      <c r="K2237" t="s">
        <v>20993</v>
      </c>
    </row>
    <row r="2238" spans="1:11" x14ac:dyDescent="0.2">
      <c r="A2238" s="2" t="s">
        <v>21192</v>
      </c>
      <c r="B2238" t="s">
        <v>21193</v>
      </c>
      <c r="C2238" t="s">
        <v>9715</v>
      </c>
      <c r="D2238" t="s">
        <v>1475</v>
      </c>
      <c r="E2238" t="s">
        <v>32086</v>
      </c>
      <c r="F2238" t="s">
        <v>1311</v>
      </c>
      <c r="G2238" t="s">
        <v>5560</v>
      </c>
      <c r="H2238" t="s">
        <v>42211</v>
      </c>
      <c r="I2238" t="s">
        <v>17288</v>
      </c>
      <c r="J2238" t="s">
        <v>4191</v>
      </c>
      <c r="K2238" t="s">
        <v>36883</v>
      </c>
    </row>
    <row r="2239" spans="1:11" x14ac:dyDescent="0.2">
      <c r="A2239" s="2" t="s">
        <v>42218</v>
      </c>
      <c r="B2239" t="s">
        <v>42219</v>
      </c>
      <c r="C2239" t="s">
        <v>9715</v>
      </c>
      <c r="D2239" t="s">
        <v>1475</v>
      </c>
      <c r="E2239" t="s">
        <v>32086</v>
      </c>
      <c r="F2239" t="s">
        <v>1311</v>
      </c>
      <c r="G2239" t="s">
        <v>5560</v>
      </c>
      <c r="H2239" t="s">
        <v>42211</v>
      </c>
      <c r="I2239" t="s">
        <v>17288</v>
      </c>
      <c r="J2239" t="s">
        <v>4191</v>
      </c>
      <c r="K2239" t="s">
        <v>41969</v>
      </c>
    </row>
    <row r="2240" spans="1:11" x14ac:dyDescent="0.2">
      <c r="A2240" s="2" t="s">
        <v>4939</v>
      </c>
      <c r="B2240" t="s">
        <v>4940</v>
      </c>
      <c r="C2240" t="s">
        <v>9715</v>
      </c>
      <c r="D2240" t="s">
        <v>1475</v>
      </c>
      <c r="E2240" t="s">
        <v>32086</v>
      </c>
      <c r="F2240" t="s">
        <v>1311</v>
      </c>
      <c r="G2240" t="s">
        <v>5560</v>
      </c>
      <c r="H2240" t="s">
        <v>42211</v>
      </c>
      <c r="I2240" t="s">
        <v>17288</v>
      </c>
      <c r="J2240" t="s">
        <v>4191</v>
      </c>
      <c r="K2240" t="s">
        <v>36883</v>
      </c>
    </row>
    <row r="2241" spans="1:11" x14ac:dyDescent="0.2">
      <c r="A2241" s="2" t="s">
        <v>11887</v>
      </c>
      <c r="B2241" t="s">
        <v>11888</v>
      </c>
      <c r="C2241" t="s">
        <v>9715</v>
      </c>
      <c r="D2241" t="s">
        <v>1475</v>
      </c>
      <c r="E2241" t="s">
        <v>32086</v>
      </c>
      <c r="F2241" t="s">
        <v>1311</v>
      </c>
      <c r="G2241" t="s">
        <v>5560</v>
      </c>
      <c r="H2241" t="s">
        <v>42211</v>
      </c>
      <c r="I2241" t="s">
        <v>17288</v>
      </c>
      <c r="J2241" t="s">
        <v>4191</v>
      </c>
      <c r="K2241" t="s">
        <v>20993</v>
      </c>
    </row>
    <row r="2242" spans="1:11" x14ac:dyDescent="0.2">
      <c r="A2242" s="2" t="s">
        <v>21195</v>
      </c>
      <c r="B2242" t="s">
        <v>21196</v>
      </c>
      <c r="C2242" t="s">
        <v>9715</v>
      </c>
      <c r="D2242" t="s">
        <v>1475</v>
      </c>
      <c r="E2242" t="s">
        <v>32086</v>
      </c>
      <c r="F2242" t="s">
        <v>1311</v>
      </c>
      <c r="G2242" t="s">
        <v>5560</v>
      </c>
      <c r="H2242" t="s">
        <v>42211</v>
      </c>
      <c r="I2242" t="s">
        <v>17288</v>
      </c>
      <c r="J2242" t="s">
        <v>4191</v>
      </c>
      <c r="K2242" t="s">
        <v>21197</v>
      </c>
    </row>
    <row r="2243" spans="1:11" x14ac:dyDescent="0.2">
      <c r="A2243" s="2" t="s">
        <v>42220</v>
      </c>
      <c r="B2243" t="s">
        <v>42221</v>
      </c>
      <c r="C2243" t="s">
        <v>9715</v>
      </c>
      <c r="D2243" t="s">
        <v>1475</v>
      </c>
      <c r="E2243" t="s">
        <v>32086</v>
      </c>
      <c r="F2243" t="s">
        <v>1311</v>
      </c>
      <c r="G2243" t="s">
        <v>5560</v>
      </c>
      <c r="H2243" t="s">
        <v>42211</v>
      </c>
      <c r="I2243" t="s">
        <v>17288</v>
      </c>
      <c r="J2243" t="s">
        <v>4191</v>
      </c>
      <c r="K2243" t="s">
        <v>41969</v>
      </c>
    </row>
    <row r="2244" spans="1:11" x14ac:dyDescent="0.2">
      <c r="A2244" s="2" t="s">
        <v>11898</v>
      </c>
      <c r="B2244" t="s">
        <v>11899</v>
      </c>
      <c r="C2244" t="s">
        <v>9715</v>
      </c>
      <c r="D2244" t="s">
        <v>1475</v>
      </c>
      <c r="E2244" t="s">
        <v>32086</v>
      </c>
      <c r="F2244" t="s">
        <v>1311</v>
      </c>
      <c r="G2244" t="s">
        <v>5560</v>
      </c>
      <c r="H2244" t="s">
        <v>42211</v>
      </c>
      <c r="I2244" t="s">
        <v>17288</v>
      </c>
      <c r="J2244" t="s">
        <v>4191</v>
      </c>
      <c r="K2244" t="s">
        <v>37009</v>
      </c>
    </row>
    <row r="2245" spans="1:11" x14ac:dyDescent="0.2">
      <c r="A2245" s="2" t="s">
        <v>11901</v>
      </c>
      <c r="B2245" t="s">
        <v>11902</v>
      </c>
      <c r="C2245" t="s">
        <v>9715</v>
      </c>
      <c r="D2245" t="s">
        <v>1475</v>
      </c>
      <c r="E2245" t="s">
        <v>32086</v>
      </c>
      <c r="F2245" t="s">
        <v>1311</v>
      </c>
      <c r="G2245" t="s">
        <v>5560</v>
      </c>
      <c r="H2245" t="s">
        <v>42211</v>
      </c>
      <c r="I2245" t="s">
        <v>17288</v>
      </c>
      <c r="J2245" t="s">
        <v>4191</v>
      </c>
      <c r="K2245" t="s">
        <v>37010</v>
      </c>
    </row>
    <row r="2246" spans="1:11" x14ac:dyDescent="0.2">
      <c r="A2246" s="2" t="s">
        <v>11903</v>
      </c>
      <c r="B2246" t="s">
        <v>11904</v>
      </c>
      <c r="C2246" t="s">
        <v>9715</v>
      </c>
      <c r="D2246" t="s">
        <v>1475</v>
      </c>
      <c r="E2246" t="s">
        <v>32086</v>
      </c>
      <c r="F2246" t="s">
        <v>1311</v>
      </c>
      <c r="G2246" t="s">
        <v>5560</v>
      </c>
      <c r="H2246" t="s">
        <v>42211</v>
      </c>
      <c r="I2246" t="s">
        <v>17288</v>
      </c>
      <c r="J2246" t="s">
        <v>4191</v>
      </c>
      <c r="K2246" t="s">
        <v>37004</v>
      </c>
    </row>
    <row r="2247" spans="1:11" x14ac:dyDescent="0.2">
      <c r="A2247" s="2" t="s">
        <v>11905</v>
      </c>
      <c r="B2247" t="s">
        <v>11906</v>
      </c>
      <c r="C2247" t="s">
        <v>9715</v>
      </c>
      <c r="D2247" t="s">
        <v>1475</v>
      </c>
      <c r="E2247" t="s">
        <v>32086</v>
      </c>
      <c r="F2247" t="s">
        <v>1311</v>
      </c>
      <c r="G2247" t="s">
        <v>5560</v>
      </c>
      <c r="H2247" t="s">
        <v>42211</v>
      </c>
      <c r="I2247" t="s">
        <v>17288</v>
      </c>
      <c r="J2247" t="s">
        <v>4191</v>
      </c>
      <c r="K2247" t="s">
        <v>42212</v>
      </c>
    </row>
    <row r="2248" spans="1:11" x14ac:dyDescent="0.2">
      <c r="A2248" s="2" t="s">
        <v>19408</v>
      </c>
      <c r="B2248" t="s">
        <v>19409</v>
      </c>
      <c r="C2248" t="s">
        <v>9715</v>
      </c>
      <c r="D2248" t="s">
        <v>1475</v>
      </c>
      <c r="E2248" t="s">
        <v>32086</v>
      </c>
      <c r="F2248" t="s">
        <v>1311</v>
      </c>
      <c r="G2248" t="s">
        <v>5560</v>
      </c>
      <c r="H2248" t="s">
        <v>42211</v>
      </c>
      <c r="I2248" t="s">
        <v>17288</v>
      </c>
      <c r="J2248" t="s">
        <v>4191</v>
      </c>
      <c r="K2248" t="s">
        <v>42222</v>
      </c>
    </row>
    <row r="2249" spans="1:11" x14ac:dyDescent="0.2">
      <c r="A2249" s="2" t="s">
        <v>4955</v>
      </c>
      <c r="B2249" t="s">
        <v>4956</v>
      </c>
      <c r="C2249" t="s">
        <v>9715</v>
      </c>
      <c r="D2249" t="s">
        <v>1475</v>
      </c>
      <c r="E2249" t="s">
        <v>32086</v>
      </c>
      <c r="F2249" t="s">
        <v>1311</v>
      </c>
      <c r="G2249" t="s">
        <v>5560</v>
      </c>
      <c r="H2249" t="s">
        <v>42211</v>
      </c>
      <c r="I2249" t="s">
        <v>17288</v>
      </c>
      <c r="J2249" t="s">
        <v>4191</v>
      </c>
      <c r="K2249" t="s">
        <v>36690</v>
      </c>
    </row>
    <row r="2250" spans="1:11" x14ac:dyDescent="0.2">
      <c r="A2250" s="2" t="s">
        <v>21205</v>
      </c>
      <c r="B2250" t="s">
        <v>21206</v>
      </c>
      <c r="C2250" t="s">
        <v>9715</v>
      </c>
      <c r="D2250" t="s">
        <v>1475</v>
      </c>
      <c r="E2250" t="s">
        <v>32086</v>
      </c>
      <c r="F2250" t="s">
        <v>1311</v>
      </c>
      <c r="G2250" t="s">
        <v>5560</v>
      </c>
      <c r="H2250" t="s">
        <v>42211</v>
      </c>
      <c r="I2250" t="s">
        <v>17288</v>
      </c>
      <c r="J2250" t="s">
        <v>4191</v>
      </c>
      <c r="K2250" t="s">
        <v>37017</v>
      </c>
    </row>
    <row r="2251" spans="1:11" x14ac:dyDescent="0.2">
      <c r="A2251" s="2" t="s">
        <v>11914</v>
      </c>
      <c r="B2251" t="s">
        <v>11915</v>
      </c>
      <c r="C2251" t="s">
        <v>9715</v>
      </c>
      <c r="D2251" t="s">
        <v>1475</v>
      </c>
      <c r="E2251" t="s">
        <v>32086</v>
      </c>
      <c r="F2251" t="s">
        <v>1311</v>
      </c>
      <c r="G2251" t="s">
        <v>5560</v>
      </c>
      <c r="H2251" t="s">
        <v>42211</v>
      </c>
      <c r="I2251" t="s">
        <v>17288</v>
      </c>
      <c r="J2251" t="s">
        <v>4191</v>
      </c>
      <c r="K2251" t="s">
        <v>10265</v>
      </c>
    </row>
    <row r="2252" spans="1:11" x14ac:dyDescent="0.2">
      <c r="A2252" s="2" t="s">
        <v>11925</v>
      </c>
      <c r="B2252" t="s">
        <v>11926</v>
      </c>
      <c r="C2252" t="s">
        <v>9715</v>
      </c>
      <c r="D2252" t="s">
        <v>1475</v>
      </c>
      <c r="E2252" t="s">
        <v>32086</v>
      </c>
      <c r="F2252" t="s">
        <v>1311</v>
      </c>
      <c r="G2252" t="s">
        <v>5560</v>
      </c>
      <c r="H2252" t="s">
        <v>42211</v>
      </c>
      <c r="I2252" t="s">
        <v>17288</v>
      </c>
      <c r="J2252" t="s">
        <v>4191</v>
      </c>
      <c r="K2252" t="s">
        <v>36995</v>
      </c>
    </row>
    <row r="2253" spans="1:11" x14ac:dyDescent="0.2">
      <c r="A2253" s="2" t="s">
        <v>11928</v>
      </c>
      <c r="B2253" t="s">
        <v>11929</v>
      </c>
      <c r="C2253" t="s">
        <v>9715</v>
      </c>
      <c r="D2253" t="s">
        <v>1475</v>
      </c>
      <c r="E2253" t="s">
        <v>32086</v>
      </c>
      <c r="F2253" t="s">
        <v>1311</v>
      </c>
      <c r="G2253" t="s">
        <v>5560</v>
      </c>
      <c r="H2253" t="s">
        <v>42211</v>
      </c>
      <c r="I2253" t="s">
        <v>17288</v>
      </c>
      <c r="J2253" t="s">
        <v>4191</v>
      </c>
      <c r="K2253" t="s">
        <v>42223</v>
      </c>
    </row>
    <row r="2254" spans="1:11" x14ac:dyDescent="0.2">
      <c r="A2254" s="2" t="s">
        <v>21210</v>
      </c>
      <c r="B2254" t="s">
        <v>21211</v>
      </c>
      <c r="C2254" t="s">
        <v>9715</v>
      </c>
      <c r="D2254" t="s">
        <v>1475</v>
      </c>
      <c r="E2254" t="s">
        <v>32086</v>
      </c>
      <c r="F2254" t="s">
        <v>1311</v>
      </c>
      <c r="G2254" t="s">
        <v>5560</v>
      </c>
      <c r="H2254" t="s">
        <v>42211</v>
      </c>
      <c r="I2254" t="s">
        <v>17288</v>
      </c>
      <c r="J2254" t="s">
        <v>4191</v>
      </c>
      <c r="K2254" t="s">
        <v>491</v>
      </c>
    </row>
    <row r="2255" spans="1:11" x14ac:dyDescent="0.2">
      <c r="A2255" s="2" t="s">
        <v>7438</v>
      </c>
      <c r="B2255" t="s">
        <v>7439</v>
      </c>
      <c r="C2255" t="s">
        <v>9715</v>
      </c>
      <c r="D2255" t="s">
        <v>1475</v>
      </c>
      <c r="E2255" t="s">
        <v>32086</v>
      </c>
      <c r="F2255" t="s">
        <v>1311</v>
      </c>
      <c r="G2255" t="s">
        <v>5560</v>
      </c>
      <c r="H2255" t="s">
        <v>42211</v>
      </c>
      <c r="I2255" t="s">
        <v>17288</v>
      </c>
      <c r="J2255" t="s">
        <v>4191</v>
      </c>
      <c r="K2255" t="s">
        <v>37019</v>
      </c>
    </row>
    <row r="2256" spans="1:11" x14ac:dyDescent="0.2">
      <c r="A2256" s="2" t="s">
        <v>11938</v>
      </c>
      <c r="B2256" t="s">
        <v>11939</v>
      </c>
      <c r="C2256" t="s">
        <v>9715</v>
      </c>
      <c r="D2256" t="s">
        <v>1475</v>
      </c>
      <c r="E2256" t="s">
        <v>32086</v>
      </c>
      <c r="F2256" t="s">
        <v>1311</v>
      </c>
      <c r="G2256" t="s">
        <v>5560</v>
      </c>
      <c r="H2256" t="s">
        <v>42211</v>
      </c>
      <c r="I2256" t="s">
        <v>17288</v>
      </c>
      <c r="J2256" t="s">
        <v>4191</v>
      </c>
      <c r="K2256" t="s">
        <v>42224</v>
      </c>
    </row>
    <row r="2257" spans="1:11" x14ac:dyDescent="0.2">
      <c r="A2257" s="2" t="s">
        <v>21213</v>
      </c>
      <c r="B2257" t="s">
        <v>21214</v>
      </c>
      <c r="C2257" t="s">
        <v>9715</v>
      </c>
      <c r="D2257" t="s">
        <v>1475</v>
      </c>
      <c r="E2257" t="s">
        <v>32086</v>
      </c>
      <c r="F2257" t="s">
        <v>1311</v>
      </c>
      <c r="G2257" t="s">
        <v>5560</v>
      </c>
      <c r="H2257" t="s">
        <v>42211</v>
      </c>
      <c r="I2257" t="s">
        <v>17288</v>
      </c>
      <c r="J2257" t="s">
        <v>4191</v>
      </c>
      <c r="K2257" t="s">
        <v>37020</v>
      </c>
    </row>
    <row r="2258" spans="1:11" x14ac:dyDescent="0.2">
      <c r="A2258" s="2" t="s">
        <v>4963</v>
      </c>
      <c r="B2258" t="s">
        <v>4964</v>
      </c>
      <c r="C2258" t="s">
        <v>9715</v>
      </c>
      <c r="D2258" t="s">
        <v>1475</v>
      </c>
      <c r="E2258" t="s">
        <v>32086</v>
      </c>
      <c r="F2258" t="s">
        <v>1311</v>
      </c>
      <c r="G2258" t="s">
        <v>5560</v>
      </c>
      <c r="H2258" t="s">
        <v>42211</v>
      </c>
      <c r="I2258" t="s">
        <v>17288</v>
      </c>
      <c r="J2258" t="s">
        <v>4191</v>
      </c>
      <c r="K2258" t="s">
        <v>42070</v>
      </c>
    </row>
    <row r="2259" spans="1:11" x14ac:dyDescent="0.2">
      <c r="A2259" s="2" t="s">
        <v>11941</v>
      </c>
      <c r="B2259" t="s">
        <v>11942</v>
      </c>
      <c r="C2259" t="s">
        <v>9715</v>
      </c>
      <c r="D2259" t="s">
        <v>1475</v>
      </c>
      <c r="E2259" t="s">
        <v>32086</v>
      </c>
      <c r="F2259" t="s">
        <v>1311</v>
      </c>
      <c r="G2259" t="s">
        <v>5560</v>
      </c>
      <c r="H2259" t="s">
        <v>42211</v>
      </c>
      <c r="I2259" t="s">
        <v>17288</v>
      </c>
      <c r="J2259" t="s">
        <v>4191</v>
      </c>
      <c r="K2259" t="s">
        <v>42225</v>
      </c>
    </row>
    <row r="2260" spans="1:11" x14ac:dyDescent="0.2">
      <c r="A2260" s="2" t="s">
        <v>7441</v>
      </c>
      <c r="B2260" t="s">
        <v>7442</v>
      </c>
      <c r="C2260" t="s">
        <v>9715</v>
      </c>
      <c r="D2260" t="s">
        <v>1475</v>
      </c>
      <c r="E2260" t="s">
        <v>32086</v>
      </c>
      <c r="F2260" t="s">
        <v>1311</v>
      </c>
      <c r="G2260" t="s">
        <v>5560</v>
      </c>
      <c r="H2260" t="s">
        <v>42211</v>
      </c>
      <c r="I2260" t="s">
        <v>17288</v>
      </c>
      <c r="J2260" t="s">
        <v>4191</v>
      </c>
      <c r="K2260" t="s">
        <v>21106</v>
      </c>
    </row>
    <row r="2261" spans="1:11" x14ac:dyDescent="0.2">
      <c r="A2261" s="2" t="s">
        <v>7444</v>
      </c>
      <c r="B2261" t="s">
        <v>7445</v>
      </c>
      <c r="C2261" t="s">
        <v>9715</v>
      </c>
      <c r="D2261" t="s">
        <v>1475</v>
      </c>
      <c r="E2261" t="s">
        <v>32086</v>
      </c>
      <c r="F2261" t="s">
        <v>1311</v>
      </c>
      <c r="G2261" t="s">
        <v>5560</v>
      </c>
      <c r="H2261" t="s">
        <v>42211</v>
      </c>
      <c r="I2261" t="s">
        <v>17288</v>
      </c>
      <c r="J2261" t="s">
        <v>4191</v>
      </c>
      <c r="K2261" t="s">
        <v>21106</v>
      </c>
    </row>
    <row r="2262" spans="1:11" x14ac:dyDescent="0.2">
      <c r="A2262" s="2" t="s">
        <v>28305</v>
      </c>
      <c r="B2262" t="s">
        <v>28306</v>
      </c>
      <c r="C2262" t="s">
        <v>9715</v>
      </c>
      <c r="D2262" t="s">
        <v>1475</v>
      </c>
      <c r="E2262" t="s">
        <v>32086</v>
      </c>
      <c r="F2262" t="s">
        <v>1311</v>
      </c>
      <c r="G2262" t="s">
        <v>5560</v>
      </c>
      <c r="H2262" t="s">
        <v>42211</v>
      </c>
      <c r="I2262" t="s">
        <v>17288</v>
      </c>
      <c r="J2262" t="s">
        <v>4191</v>
      </c>
      <c r="K2262" t="s">
        <v>37829</v>
      </c>
    </row>
    <row r="2263" spans="1:11" x14ac:dyDescent="0.2">
      <c r="A2263" s="2" t="s">
        <v>11947</v>
      </c>
      <c r="B2263" t="s">
        <v>11948</v>
      </c>
      <c r="C2263" t="s">
        <v>9715</v>
      </c>
      <c r="D2263" t="s">
        <v>1475</v>
      </c>
      <c r="E2263" t="s">
        <v>32086</v>
      </c>
      <c r="F2263" t="s">
        <v>1311</v>
      </c>
      <c r="G2263" t="s">
        <v>5560</v>
      </c>
      <c r="H2263" t="s">
        <v>42211</v>
      </c>
      <c r="I2263" t="s">
        <v>17288</v>
      </c>
      <c r="J2263" t="s">
        <v>4191</v>
      </c>
      <c r="K2263" t="s">
        <v>36995</v>
      </c>
    </row>
    <row r="2264" spans="1:11" x14ac:dyDescent="0.2">
      <c r="A2264" s="2" t="s">
        <v>28310</v>
      </c>
      <c r="B2264" t="s">
        <v>28311</v>
      </c>
      <c r="C2264" t="s">
        <v>9715</v>
      </c>
      <c r="D2264" t="s">
        <v>1475</v>
      </c>
      <c r="E2264" t="s">
        <v>32086</v>
      </c>
      <c r="F2264" t="s">
        <v>1311</v>
      </c>
      <c r="G2264" t="s">
        <v>5560</v>
      </c>
      <c r="H2264" t="s">
        <v>42211</v>
      </c>
      <c r="I2264" t="s">
        <v>17288</v>
      </c>
      <c r="J2264" t="s">
        <v>4191</v>
      </c>
      <c r="K2264" t="s">
        <v>42226</v>
      </c>
    </row>
    <row r="2265" spans="1:11" x14ac:dyDescent="0.2">
      <c r="A2265" s="2" t="s">
        <v>25016</v>
      </c>
      <c r="B2265" t="s">
        <v>25017</v>
      </c>
      <c r="C2265" t="s">
        <v>9715</v>
      </c>
      <c r="D2265" t="s">
        <v>1475</v>
      </c>
      <c r="E2265" t="s">
        <v>32086</v>
      </c>
      <c r="F2265" t="s">
        <v>1311</v>
      </c>
      <c r="G2265" t="s">
        <v>5560</v>
      </c>
      <c r="H2265" t="s">
        <v>42211</v>
      </c>
      <c r="I2265" t="s">
        <v>17288</v>
      </c>
      <c r="J2265" t="s">
        <v>4191</v>
      </c>
      <c r="K2265" t="s">
        <v>36690</v>
      </c>
    </row>
    <row r="2266" spans="1:11" x14ac:dyDescent="0.2">
      <c r="A2266" s="2" t="s">
        <v>7449</v>
      </c>
      <c r="B2266" t="s">
        <v>7450</v>
      </c>
      <c r="C2266" t="s">
        <v>9715</v>
      </c>
      <c r="D2266" t="s">
        <v>1475</v>
      </c>
      <c r="E2266" t="s">
        <v>32086</v>
      </c>
      <c r="F2266" t="s">
        <v>1311</v>
      </c>
      <c r="G2266" t="s">
        <v>5560</v>
      </c>
      <c r="H2266" t="s">
        <v>42211</v>
      </c>
      <c r="I2266" t="s">
        <v>17288</v>
      </c>
      <c r="J2266" t="s">
        <v>4191</v>
      </c>
      <c r="K2266" t="s">
        <v>21364</v>
      </c>
    </row>
    <row r="2267" spans="1:11" x14ac:dyDescent="0.2">
      <c r="A2267" s="2" t="s">
        <v>11950</v>
      </c>
      <c r="B2267" t="s">
        <v>11951</v>
      </c>
      <c r="C2267" t="s">
        <v>9715</v>
      </c>
      <c r="D2267" t="s">
        <v>1475</v>
      </c>
      <c r="E2267" t="s">
        <v>32086</v>
      </c>
      <c r="F2267" t="s">
        <v>1311</v>
      </c>
      <c r="G2267" t="s">
        <v>5560</v>
      </c>
      <c r="H2267" t="s">
        <v>42211</v>
      </c>
      <c r="I2267" t="s">
        <v>17288</v>
      </c>
      <c r="J2267" t="s">
        <v>4191</v>
      </c>
      <c r="K2267" t="s">
        <v>42080</v>
      </c>
    </row>
    <row r="2268" spans="1:11" x14ac:dyDescent="0.2">
      <c r="A2268" s="2" t="s">
        <v>21215</v>
      </c>
      <c r="B2268" t="s">
        <v>21216</v>
      </c>
      <c r="C2268" t="s">
        <v>9715</v>
      </c>
      <c r="D2268" t="s">
        <v>1475</v>
      </c>
      <c r="E2268" t="s">
        <v>32086</v>
      </c>
      <c r="F2268" t="s">
        <v>1311</v>
      </c>
      <c r="G2268" t="s">
        <v>5560</v>
      </c>
      <c r="H2268" t="s">
        <v>42211</v>
      </c>
      <c r="I2268" t="s">
        <v>17288</v>
      </c>
      <c r="J2268" t="s">
        <v>4191</v>
      </c>
      <c r="K2268" t="s">
        <v>36690</v>
      </c>
    </row>
    <row r="2269" spans="1:11" x14ac:dyDescent="0.2">
      <c r="A2269" s="2" t="s">
        <v>7455</v>
      </c>
      <c r="B2269" t="s">
        <v>7456</v>
      </c>
      <c r="C2269" t="s">
        <v>9715</v>
      </c>
      <c r="D2269" t="s">
        <v>1475</v>
      </c>
      <c r="E2269" t="s">
        <v>32086</v>
      </c>
      <c r="F2269" t="s">
        <v>1311</v>
      </c>
      <c r="G2269" t="s">
        <v>5560</v>
      </c>
      <c r="H2269" t="s">
        <v>42211</v>
      </c>
      <c r="I2269" t="s">
        <v>17288</v>
      </c>
      <c r="J2269" t="s">
        <v>4191</v>
      </c>
      <c r="K2269" t="s">
        <v>36690</v>
      </c>
    </row>
    <row r="2270" spans="1:11" x14ac:dyDescent="0.2">
      <c r="A2270" s="2" t="s">
        <v>4966</v>
      </c>
      <c r="B2270" t="s">
        <v>4967</v>
      </c>
      <c r="C2270" t="s">
        <v>9715</v>
      </c>
      <c r="D2270" t="s">
        <v>1475</v>
      </c>
      <c r="E2270" t="s">
        <v>32086</v>
      </c>
      <c r="F2270" t="s">
        <v>1311</v>
      </c>
      <c r="G2270" t="s">
        <v>5560</v>
      </c>
      <c r="H2270" t="s">
        <v>42211</v>
      </c>
      <c r="I2270" t="s">
        <v>17288</v>
      </c>
      <c r="J2270" t="s">
        <v>4191</v>
      </c>
      <c r="K2270" t="s">
        <v>42070</v>
      </c>
    </row>
    <row r="2271" spans="1:11" x14ac:dyDescent="0.2">
      <c r="A2271" s="2" t="s">
        <v>11958</v>
      </c>
      <c r="B2271" t="s">
        <v>11959</v>
      </c>
      <c r="C2271" t="s">
        <v>9715</v>
      </c>
      <c r="D2271" t="s">
        <v>1475</v>
      </c>
      <c r="E2271" t="s">
        <v>32086</v>
      </c>
      <c r="F2271" t="s">
        <v>1311</v>
      </c>
      <c r="G2271" t="s">
        <v>5560</v>
      </c>
      <c r="H2271" t="s">
        <v>42211</v>
      </c>
      <c r="I2271" t="s">
        <v>17288</v>
      </c>
      <c r="J2271" t="s">
        <v>4191</v>
      </c>
      <c r="K2271" t="s">
        <v>42227</v>
      </c>
    </row>
    <row r="2272" spans="1:11" x14ac:dyDescent="0.2">
      <c r="A2272" s="2" t="s">
        <v>11960</v>
      </c>
      <c r="B2272" t="s">
        <v>11961</v>
      </c>
      <c r="C2272" t="s">
        <v>9715</v>
      </c>
      <c r="D2272" t="s">
        <v>1475</v>
      </c>
      <c r="E2272" t="s">
        <v>32086</v>
      </c>
      <c r="F2272" t="s">
        <v>1311</v>
      </c>
      <c r="G2272" t="s">
        <v>5560</v>
      </c>
      <c r="H2272" t="s">
        <v>42211</v>
      </c>
      <c r="I2272" t="s">
        <v>17288</v>
      </c>
      <c r="J2272" t="s">
        <v>4191</v>
      </c>
      <c r="K2272" t="s">
        <v>36858</v>
      </c>
    </row>
    <row r="2273" spans="1:11" x14ac:dyDescent="0.2">
      <c r="A2273" s="2" t="s">
        <v>26401</v>
      </c>
      <c r="B2273" t="s">
        <v>26402</v>
      </c>
      <c r="C2273" t="s">
        <v>9715</v>
      </c>
      <c r="D2273" t="s">
        <v>1475</v>
      </c>
      <c r="E2273" t="s">
        <v>32086</v>
      </c>
      <c r="F2273" t="s">
        <v>1311</v>
      </c>
      <c r="G2273" t="s">
        <v>5560</v>
      </c>
      <c r="H2273" t="s">
        <v>42211</v>
      </c>
      <c r="I2273" t="s">
        <v>17288</v>
      </c>
      <c r="J2273" t="s">
        <v>4191</v>
      </c>
      <c r="K2273" t="s">
        <v>41973</v>
      </c>
    </row>
    <row r="2274" spans="1:11" x14ac:dyDescent="0.2">
      <c r="A2274" s="2" t="s">
        <v>28317</v>
      </c>
      <c r="B2274" t="s">
        <v>28318</v>
      </c>
      <c r="C2274" t="s">
        <v>9715</v>
      </c>
      <c r="D2274" t="s">
        <v>1475</v>
      </c>
      <c r="E2274" t="s">
        <v>32086</v>
      </c>
      <c r="F2274" t="s">
        <v>1311</v>
      </c>
      <c r="G2274" t="s">
        <v>5560</v>
      </c>
      <c r="H2274" t="s">
        <v>42211</v>
      </c>
      <c r="I2274" t="s">
        <v>17288</v>
      </c>
      <c r="J2274" t="s">
        <v>4191</v>
      </c>
      <c r="K2274" t="s">
        <v>42228</v>
      </c>
    </row>
    <row r="2275" spans="1:11" x14ac:dyDescent="0.2">
      <c r="A2275" s="2" t="s">
        <v>4969</v>
      </c>
      <c r="B2275" t="s">
        <v>4970</v>
      </c>
      <c r="C2275" t="s">
        <v>9715</v>
      </c>
      <c r="D2275" t="s">
        <v>1475</v>
      </c>
      <c r="E2275" t="s">
        <v>32086</v>
      </c>
      <c r="F2275" t="s">
        <v>1311</v>
      </c>
      <c r="G2275" t="s">
        <v>5560</v>
      </c>
      <c r="H2275" t="s">
        <v>42211</v>
      </c>
      <c r="I2275" t="s">
        <v>17288</v>
      </c>
      <c r="J2275" t="s">
        <v>4191</v>
      </c>
      <c r="K2275" t="s">
        <v>42229</v>
      </c>
    </row>
    <row r="2276" spans="1:11" x14ac:dyDescent="0.2">
      <c r="A2276" s="2" t="s">
        <v>11966</v>
      </c>
      <c r="B2276" t="s">
        <v>11967</v>
      </c>
      <c r="C2276" t="s">
        <v>9715</v>
      </c>
      <c r="D2276" t="s">
        <v>1475</v>
      </c>
      <c r="E2276" t="s">
        <v>32086</v>
      </c>
      <c r="F2276" t="s">
        <v>1311</v>
      </c>
      <c r="G2276" t="s">
        <v>5560</v>
      </c>
      <c r="H2276" t="s">
        <v>42211</v>
      </c>
      <c r="I2276" t="s">
        <v>17288</v>
      </c>
      <c r="J2276" t="s">
        <v>4191</v>
      </c>
      <c r="K2276" t="s">
        <v>42080</v>
      </c>
    </row>
    <row r="2277" spans="1:11" x14ac:dyDescent="0.2">
      <c r="A2277" s="2" t="s">
        <v>35265</v>
      </c>
      <c r="B2277" t="s">
        <v>35266</v>
      </c>
      <c r="C2277" t="s">
        <v>9715</v>
      </c>
      <c r="D2277" t="s">
        <v>1475</v>
      </c>
      <c r="E2277" t="s">
        <v>32086</v>
      </c>
      <c r="F2277" t="s">
        <v>1311</v>
      </c>
      <c r="G2277" t="s">
        <v>5560</v>
      </c>
      <c r="H2277" t="s">
        <v>42211</v>
      </c>
      <c r="I2277" t="s">
        <v>17288</v>
      </c>
      <c r="J2277" t="s">
        <v>4191</v>
      </c>
      <c r="K2277" t="s">
        <v>42230</v>
      </c>
    </row>
    <row r="2278" spans="1:11" x14ac:dyDescent="0.2">
      <c r="A2278" s="2" t="s">
        <v>19415</v>
      </c>
      <c r="B2278" t="s">
        <v>19416</v>
      </c>
      <c r="C2278" t="s">
        <v>9715</v>
      </c>
      <c r="D2278" t="s">
        <v>1475</v>
      </c>
      <c r="E2278" t="s">
        <v>32086</v>
      </c>
      <c r="F2278" t="s">
        <v>1311</v>
      </c>
      <c r="G2278" t="s">
        <v>5560</v>
      </c>
      <c r="H2278" t="s">
        <v>42211</v>
      </c>
      <c r="I2278" t="s">
        <v>17288</v>
      </c>
      <c r="J2278" t="s">
        <v>4191</v>
      </c>
      <c r="K2278" t="s">
        <v>42085</v>
      </c>
    </row>
    <row r="2279" spans="1:11" x14ac:dyDescent="0.2">
      <c r="A2279" s="2" t="s">
        <v>28321</v>
      </c>
      <c r="B2279" t="s">
        <v>28322</v>
      </c>
      <c r="C2279" t="s">
        <v>9715</v>
      </c>
      <c r="D2279" t="s">
        <v>1475</v>
      </c>
      <c r="E2279" t="s">
        <v>32086</v>
      </c>
      <c r="F2279" t="s">
        <v>1311</v>
      </c>
      <c r="G2279" t="s">
        <v>5560</v>
      </c>
      <c r="H2279" t="s">
        <v>42211</v>
      </c>
      <c r="I2279" t="s">
        <v>17288</v>
      </c>
      <c r="J2279" t="s">
        <v>4191</v>
      </c>
      <c r="K2279" t="s">
        <v>34055</v>
      </c>
    </row>
    <row r="2280" spans="1:11" x14ac:dyDescent="0.2">
      <c r="A2280" s="2" t="s">
        <v>21221</v>
      </c>
      <c r="B2280" t="s">
        <v>21222</v>
      </c>
      <c r="C2280" t="s">
        <v>9715</v>
      </c>
      <c r="D2280" t="s">
        <v>1475</v>
      </c>
      <c r="E2280" t="s">
        <v>32086</v>
      </c>
      <c r="F2280" t="s">
        <v>1311</v>
      </c>
      <c r="G2280" t="s">
        <v>5560</v>
      </c>
      <c r="H2280" t="s">
        <v>42211</v>
      </c>
      <c r="I2280" t="s">
        <v>17288</v>
      </c>
      <c r="J2280" t="s">
        <v>4191</v>
      </c>
      <c r="K2280" t="s">
        <v>413</v>
      </c>
    </row>
    <row r="2281" spans="1:11" x14ac:dyDescent="0.2">
      <c r="A2281" s="2" t="s">
        <v>21223</v>
      </c>
      <c r="B2281" t="s">
        <v>21224</v>
      </c>
      <c r="C2281" t="s">
        <v>9715</v>
      </c>
      <c r="D2281" t="s">
        <v>1475</v>
      </c>
      <c r="E2281" t="s">
        <v>32086</v>
      </c>
      <c r="F2281" t="s">
        <v>1311</v>
      </c>
      <c r="G2281" t="s">
        <v>5560</v>
      </c>
      <c r="H2281" t="s">
        <v>42211</v>
      </c>
      <c r="I2281" t="s">
        <v>17288</v>
      </c>
      <c r="J2281" t="s">
        <v>4191</v>
      </c>
      <c r="K2281" t="s">
        <v>20942</v>
      </c>
    </row>
    <row r="2282" spans="1:11" x14ac:dyDescent="0.2">
      <c r="A2282" s="2" t="s">
        <v>42231</v>
      </c>
      <c r="B2282" t="s">
        <v>42232</v>
      </c>
      <c r="C2282" t="s">
        <v>9715</v>
      </c>
      <c r="D2282" t="s">
        <v>1475</v>
      </c>
      <c r="E2282" t="s">
        <v>32086</v>
      </c>
      <c r="F2282" t="s">
        <v>1311</v>
      </c>
      <c r="G2282" t="s">
        <v>5560</v>
      </c>
      <c r="H2282" t="s">
        <v>42211</v>
      </c>
      <c r="I2282" t="s">
        <v>17288</v>
      </c>
      <c r="J2282" t="s">
        <v>4191</v>
      </c>
      <c r="K2282" t="s">
        <v>42080</v>
      </c>
    </row>
    <row r="2283" spans="1:11" x14ac:dyDescent="0.2">
      <c r="A2283" s="2" t="s">
        <v>21225</v>
      </c>
      <c r="B2283" t="s">
        <v>21226</v>
      </c>
      <c r="C2283" t="s">
        <v>9715</v>
      </c>
      <c r="D2283" t="s">
        <v>1475</v>
      </c>
      <c r="E2283" t="s">
        <v>32086</v>
      </c>
      <c r="F2283" t="s">
        <v>1311</v>
      </c>
      <c r="G2283" t="s">
        <v>5560</v>
      </c>
      <c r="H2283" t="s">
        <v>42211</v>
      </c>
      <c r="I2283" t="s">
        <v>17288</v>
      </c>
      <c r="J2283" t="s">
        <v>4191</v>
      </c>
      <c r="K2283" t="s">
        <v>41974</v>
      </c>
    </row>
    <row r="2284" spans="1:11" x14ac:dyDescent="0.2">
      <c r="A2284" s="2" t="s">
        <v>19418</v>
      </c>
      <c r="B2284" t="s">
        <v>19419</v>
      </c>
      <c r="C2284" t="s">
        <v>9715</v>
      </c>
      <c r="D2284" t="s">
        <v>1475</v>
      </c>
      <c r="E2284" t="s">
        <v>32086</v>
      </c>
      <c r="F2284" t="s">
        <v>1311</v>
      </c>
      <c r="G2284" t="s">
        <v>5560</v>
      </c>
      <c r="H2284" t="s">
        <v>42211</v>
      </c>
      <c r="I2284" t="s">
        <v>17288</v>
      </c>
      <c r="J2284" t="s">
        <v>4191</v>
      </c>
      <c r="K2284" t="s">
        <v>42233</v>
      </c>
    </row>
    <row r="2285" spans="1:11" x14ac:dyDescent="0.2">
      <c r="A2285" s="2" t="s">
        <v>11983</v>
      </c>
      <c r="B2285" t="s">
        <v>11984</v>
      </c>
      <c r="C2285" t="s">
        <v>9715</v>
      </c>
      <c r="D2285" t="s">
        <v>1475</v>
      </c>
      <c r="E2285" t="s">
        <v>32086</v>
      </c>
      <c r="F2285" t="s">
        <v>1311</v>
      </c>
      <c r="G2285" t="s">
        <v>5560</v>
      </c>
      <c r="H2285" t="s">
        <v>42211</v>
      </c>
      <c r="I2285" t="s">
        <v>17288</v>
      </c>
      <c r="J2285" t="s">
        <v>4191</v>
      </c>
      <c r="K2285" t="s">
        <v>36686</v>
      </c>
    </row>
    <row r="2286" spans="1:11" x14ac:dyDescent="0.2">
      <c r="A2286" s="2" t="s">
        <v>42234</v>
      </c>
      <c r="B2286" t="s">
        <v>42235</v>
      </c>
      <c r="C2286" t="s">
        <v>9715</v>
      </c>
      <c r="D2286" t="s">
        <v>1475</v>
      </c>
      <c r="E2286" t="s">
        <v>32086</v>
      </c>
      <c r="F2286" t="s">
        <v>1311</v>
      </c>
      <c r="G2286" t="s">
        <v>5560</v>
      </c>
      <c r="H2286" t="s">
        <v>42211</v>
      </c>
      <c r="I2286" t="s">
        <v>17288</v>
      </c>
      <c r="J2286" t="s">
        <v>4191</v>
      </c>
      <c r="K2286" t="s">
        <v>24366</v>
      </c>
    </row>
    <row r="2287" spans="1:11" x14ac:dyDescent="0.2">
      <c r="A2287" s="2" t="s">
        <v>11985</v>
      </c>
      <c r="B2287" t="s">
        <v>11986</v>
      </c>
      <c r="C2287" t="s">
        <v>9715</v>
      </c>
      <c r="D2287" t="s">
        <v>1475</v>
      </c>
      <c r="E2287" t="s">
        <v>32086</v>
      </c>
      <c r="F2287" t="s">
        <v>1311</v>
      </c>
      <c r="G2287" t="s">
        <v>5560</v>
      </c>
      <c r="H2287" t="s">
        <v>42211</v>
      </c>
      <c r="I2287" t="s">
        <v>17288</v>
      </c>
      <c r="J2287" t="s">
        <v>4191</v>
      </c>
      <c r="K2287" t="s">
        <v>42236</v>
      </c>
    </row>
    <row r="2288" spans="1:11" x14ac:dyDescent="0.2">
      <c r="A2288" s="2" t="s">
        <v>11989</v>
      </c>
      <c r="B2288" t="s">
        <v>11990</v>
      </c>
      <c r="C2288" t="s">
        <v>9715</v>
      </c>
      <c r="D2288" t="s">
        <v>1475</v>
      </c>
      <c r="E2288" t="s">
        <v>32086</v>
      </c>
      <c r="F2288" t="s">
        <v>1311</v>
      </c>
      <c r="G2288" t="s">
        <v>5560</v>
      </c>
      <c r="H2288" t="s">
        <v>42211</v>
      </c>
      <c r="I2288" t="s">
        <v>17288</v>
      </c>
      <c r="J2288" t="s">
        <v>4191</v>
      </c>
      <c r="K2288" t="s">
        <v>34055</v>
      </c>
    </row>
    <row r="2289" spans="1:11" x14ac:dyDescent="0.2">
      <c r="A2289" s="2" t="s">
        <v>35274</v>
      </c>
      <c r="B2289" t="s">
        <v>35275</v>
      </c>
      <c r="C2289" t="s">
        <v>9715</v>
      </c>
      <c r="D2289" t="s">
        <v>1475</v>
      </c>
      <c r="E2289" t="s">
        <v>32086</v>
      </c>
      <c r="F2289" t="s">
        <v>1311</v>
      </c>
      <c r="G2289" t="s">
        <v>5560</v>
      </c>
      <c r="H2289" t="s">
        <v>42211</v>
      </c>
      <c r="I2289" t="s">
        <v>17288</v>
      </c>
      <c r="J2289" t="s">
        <v>4191</v>
      </c>
      <c r="K2289" t="s">
        <v>37268</v>
      </c>
    </row>
    <row r="2290" spans="1:11" x14ac:dyDescent="0.2">
      <c r="A2290" s="2" t="s">
        <v>19427</v>
      </c>
      <c r="B2290" t="s">
        <v>19428</v>
      </c>
      <c r="C2290" t="s">
        <v>9715</v>
      </c>
      <c r="D2290" t="s">
        <v>1475</v>
      </c>
      <c r="E2290" t="s">
        <v>32086</v>
      </c>
      <c r="F2290" t="s">
        <v>1311</v>
      </c>
      <c r="G2290" t="s">
        <v>5560</v>
      </c>
      <c r="H2290" t="s">
        <v>42211</v>
      </c>
      <c r="I2290" t="s">
        <v>17288</v>
      </c>
      <c r="J2290" t="s">
        <v>4191</v>
      </c>
      <c r="K2290" t="s">
        <v>42237</v>
      </c>
    </row>
    <row r="2291" spans="1:11" x14ac:dyDescent="0.2">
      <c r="A2291" s="2" t="s">
        <v>35277</v>
      </c>
      <c r="B2291" t="s">
        <v>35278</v>
      </c>
      <c r="C2291" t="s">
        <v>9715</v>
      </c>
      <c r="D2291" t="s">
        <v>1475</v>
      </c>
      <c r="E2291" t="s">
        <v>32086</v>
      </c>
      <c r="F2291" t="s">
        <v>1311</v>
      </c>
      <c r="G2291" t="s">
        <v>5560</v>
      </c>
      <c r="H2291" t="s">
        <v>42211</v>
      </c>
      <c r="I2291" t="s">
        <v>17288</v>
      </c>
      <c r="J2291" t="s">
        <v>4191</v>
      </c>
      <c r="K2291" t="s">
        <v>36686</v>
      </c>
    </row>
    <row r="2292" spans="1:11" x14ac:dyDescent="0.2">
      <c r="A2292" s="2" t="s">
        <v>11997</v>
      </c>
      <c r="B2292" t="s">
        <v>11998</v>
      </c>
      <c r="C2292" t="s">
        <v>9715</v>
      </c>
      <c r="D2292" t="s">
        <v>1475</v>
      </c>
      <c r="E2292" t="s">
        <v>32086</v>
      </c>
      <c r="F2292" t="s">
        <v>1311</v>
      </c>
      <c r="G2292" t="s">
        <v>5560</v>
      </c>
      <c r="H2292" t="s">
        <v>42211</v>
      </c>
      <c r="I2292" t="s">
        <v>17288</v>
      </c>
      <c r="J2292" t="s">
        <v>4191</v>
      </c>
      <c r="K2292" t="s">
        <v>37033</v>
      </c>
    </row>
    <row r="2293" spans="1:11" x14ac:dyDescent="0.2">
      <c r="A2293" s="2" t="s">
        <v>26408</v>
      </c>
      <c r="B2293" t="s">
        <v>26409</v>
      </c>
      <c r="C2293" t="s">
        <v>9715</v>
      </c>
      <c r="D2293" t="s">
        <v>1475</v>
      </c>
      <c r="E2293" t="s">
        <v>32086</v>
      </c>
      <c r="F2293" t="s">
        <v>1311</v>
      </c>
      <c r="G2293" t="s">
        <v>5560</v>
      </c>
      <c r="H2293" t="s">
        <v>42211</v>
      </c>
      <c r="I2293" t="s">
        <v>17288</v>
      </c>
      <c r="J2293" t="s">
        <v>4191</v>
      </c>
      <c r="K2293" t="s">
        <v>36846</v>
      </c>
    </row>
    <row r="2294" spans="1:11" x14ac:dyDescent="0.2">
      <c r="A2294" s="2" t="s">
        <v>19430</v>
      </c>
      <c r="B2294" t="s">
        <v>19431</v>
      </c>
      <c r="C2294" t="s">
        <v>9715</v>
      </c>
      <c r="D2294" t="s">
        <v>1475</v>
      </c>
      <c r="E2294" t="s">
        <v>32086</v>
      </c>
      <c r="F2294" t="s">
        <v>1311</v>
      </c>
      <c r="G2294" t="s">
        <v>5560</v>
      </c>
      <c r="H2294" t="s">
        <v>42211</v>
      </c>
      <c r="I2294" t="s">
        <v>17288</v>
      </c>
      <c r="J2294" t="s">
        <v>4191</v>
      </c>
      <c r="K2294" t="s">
        <v>41970</v>
      </c>
    </row>
    <row r="2295" spans="1:11" x14ac:dyDescent="0.2">
      <c r="A2295" s="2" t="s">
        <v>35281</v>
      </c>
      <c r="B2295" t="s">
        <v>35282</v>
      </c>
      <c r="C2295" t="s">
        <v>9715</v>
      </c>
      <c r="D2295" t="s">
        <v>1475</v>
      </c>
      <c r="E2295" t="s">
        <v>32086</v>
      </c>
      <c r="F2295" t="s">
        <v>1311</v>
      </c>
      <c r="G2295" t="s">
        <v>5560</v>
      </c>
      <c r="H2295" t="s">
        <v>42211</v>
      </c>
      <c r="I2295" t="s">
        <v>17288</v>
      </c>
      <c r="J2295" t="s">
        <v>4191</v>
      </c>
      <c r="K2295" t="s">
        <v>37639</v>
      </c>
    </row>
    <row r="2296" spans="1:11" x14ac:dyDescent="0.2">
      <c r="A2296" s="2" t="s">
        <v>3530</v>
      </c>
      <c r="B2296" t="s">
        <v>3531</v>
      </c>
      <c r="C2296" t="s">
        <v>9715</v>
      </c>
      <c r="D2296" t="s">
        <v>1475</v>
      </c>
      <c r="E2296" t="s">
        <v>32086</v>
      </c>
      <c r="F2296" t="s">
        <v>1311</v>
      </c>
      <c r="G2296" t="s">
        <v>5560</v>
      </c>
      <c r="H2296" t="s">
        <v>42211</v>
      </c>
      <c r="I2296" t="s">
        <v>17288</v>
      </c>
      <c r="J2296" t="s">
        <v>4191</v>
      </c>
      <c r="K2296" t="s">
        <v>42238</v>
      </c>
    </row>
    <row r="2297" spans="1:11" x14ac:dyDescent="0.2">
      <c r="A2297" s="2" t="s">
        <v>21236</v>
      </c>
      <c r="B2297" t="s">
        <v>21237</v>
      </c>
      <c r="C2297" t="s">
        <v>9715</v>
      </c>
      <c r="D2297" t="s">
        <v>1475</v>
      </c>
      <c r="E2297" t="s">
        <v>32086</v>
      </c>
      <c r="F2297" t="s">
        <v>1311</v>
      </c>
      <c r="G2297" t="s">
        <v>5560</v>
      </c>
      <c r="H2297" t="s">
        <v>42211</v>
      </c>
      <c r="I2297" t="s">
        <v>17288</v>
      </c>
      <c r="J2297" t="s">
        <v>4191</v>
      </c>
      <c r="K2297" t="s">
        <v>21238</v>
      </c>
    </row>
    <row r="2298" spans="1:11" x14ac:dyDescent="0.2">
      <c r="A2298" s="2" t="s">
        <v>35286</v>
      </c>
      <c r="B2298" t="s">
        <v>35287</v>
      </c>
      <c r="C2298" t="s">
        <v>9715</v>
      </c>
      <c r="D2298" t="s">
        <v>1475</v>
      </c>
      <c r="E2298" t="s">
        <v>32086</v>
      </c>
      <c r="F2298" t="s">
        <v>1311</v>
      </c>
      <c r="G2298" t="s">
        <v>5560</v>
      </c>
      <c r="H2298" t="s">
        <v>42211</v>
      </c>
      <c r="I2298" t="s">
        <v>17288</v>
      </c>
      <c r="J2298" t="s">
        <v>4191</v>
      </c>
      <c r="K2298" t="s">
        <v>36693</v>
      </c>
    </row>
    <row r="2299" spans="1:11" x14ac:dyDescent="0.2">
      <c r="A2299" s="2" t="s">
        <v>35289</v>
      </c>
      <c r="B2299" t="s">
        <v>35290</v>
      </c>
      <c r="C2299" t="s">
        <v>9715</v>
      </c>
      <c r="D2299" t="s">
        <v>1475</v>
      </c>
      <c r="E2299" t="s">
        <v>32086</v>
      </c>
      <c r="F2299" t="s">
        <v>1311</v>
      </c>
      <c r="G2299" t="s">
        <v>5560</v>
      </c>
      <c r="H2299" t="s">
        <v>42211</v>
      </c>
      <c r="I2299" t="s">
        <v>17288</v>
      </c>
      <c r="J2299" t="s">
        <v>4191</v>
      </c>
      <c r="K2299" t="s">
        <v>36693</v>
      </c>
    </row>
    <row r="2300" spans="1:11" x14ac:dyDescent="0.2">
      <c r="A2300" s="2" t="s">
        <v>35291</v>
      </c>
      <c r="B2300" t="s">
        <v>35292</v>
      </c>
      <c r="C2300" t="s">
        <v>9715</v>
      </c>
      <c r="D2300" t="s">
        <v>1475</v>
      </c>
      <c r="E2300" t="s">
        <v>32086</v>
      </c>
      <c r="F2300" t="s">
        <v>1311</v>
      </c>
      <c r="G2300" t="s">
        <v>5560</v>
      </c>
      <c r="H2300" t="s">
        <v>42211</v>
      </c>
      <c r="I2300" t="s">
        <v>17288</v>
      </c>
      <c r="J2300" t="s">
        <v>4191</v>
      </c>
      <c r="K2300" t="s">
        <v>36693</v>
      </c>
    </row>
    <row r="2301" spans="1:11" x14ac:dyDescent="0.2">
      <c r="A2301" s="2" t="s">
        <v>11999</v>
      </c>
      <c r="B2301" t="s">
        <v>12000</v>
      </c>
      <c r="C2301" t="s">
        <v>9715</v>
      </c>
      <c r="D2301" t="s">
        <v>1475</v>
      </c>
      <c r="E2301" t="s">
        <v>32086</v>
      </c>
      <c r="F2301" t="s">
        <v>1311</v>
      </c>
      <c r="G2301" t="s">
        <v>5560</v>
      </c>
      <c r="H2301" t="s">
        <v>42211</v>
      </c>
      <c r="I2301" t="s">
        <v>17288</v>
      </c>
      <c r="J2301" t="s">
        <v>4191</v>
      </c>
      <c r="K2301" t="s">
        <v>41975</v>
      </c>
    </row>
    <row r="2302" spans="1:11" x14ac:dyDescent="0.2">
      <c r="A2302" s="2" t="s">
        <v>35293</v>
      </c>
      <c r="B2302" t="s">
        <v>35294</v>
      </c>
      <c r="C2302" t="s">
        <v>9715</v>
      </c>
      <c r="D2302" t="s">
        <v>1475</v>
      </c>
      <c r="E2302" t="s">
        <v>32086</v>
      </c>
      <c r="F2302" t="s">
        <v>1311</v>
      </c>
      <c r="G2302" t="s">
        <v>5560</v>
      </c>
      <c r="H2302" t="s">
        <v>42211</v>
      </c>
      <c r="I2302" t="s">
        <v>17288</v>
      </c>
      <c r="J2302" t="s">
        <v>4191</v>
      </c>
      <c r="K2302" t="s">
        <v>42239</v>
      </c>
    </row>
    <row r="2303" spans="1:11" x14ac:dyDescent="0.2">
      <c r="A2303" s="2" t="s">
        <v>4983</v>
      </c>
      <c r="B2303" t="s">
        <v>4984</v>
      </c>
      <c r="C2303" t="s">
        <v>9715</v>
      </c>
      <c r="D2303" t="s">
        <v>1475</v>
      </c>
      <c r="E2303" t="s">
        <v>32086</v>
      </c>
      <c r="F2303" t="s">
        <v>1311</v>
      </c>
      <c r="G2303" t="s">
        <v>5560</v>
      </c>
      <c r="H2303" t="s">
        <v>42211</v>
      </c>
      <c r="I2303" t="s">
        <v>17288</v>
      </c>
      <c r="J2303" t="s">
        <v>4191</v>
      </c>
      <c r="K2303" t="s">
        <v>42240</v>
      </c>
    </row>
    <row r="2304" spans="1:11" x14ac:dyDescent="0.2">
      <c r="A2304" s="2" t="s">
        <v>17796</v>
      </c>
      <c r="B2304" t="s">
        <v>17797</v>
      </c>
      <c r="C2304" t="s">
        <v>1289</v>
      </c>
      <c r="D2304" t="s">
        <v>1044</v>
      </c>
      <c r="E2304" t="s">
        <v>31985</v>
      </c>
      <c r="F2304" t="s">
        <v>1840</v>
      </c>
      <c r="G2304" t="s">
        <v>9704</v>
      </c>
      <c r="H2304" t="s">
        <v>42241</v>
      </c>
      <c r="I2304" t="s">
        <v>17288</v>
      </c>
      <c r="J2304" t="s">
        <v>4191</v>
      </c>
      <c r="K2304" t="s">
        <v>42242</v>
      </c>
    </row>
    <row r="2305" spans="1:11" x14ac:dyDescent="0.2">
      <c r="A2305" s="2" t="s">
        <v>12459</v>
      </c>
      <c r="B2305" t="s">
        <v>12460</v>
      </c>
      <c r="C2305" t="s">
        <v>1289</v>
      </c>
      <c r="D2305" t="s">
        <v>1044</v>
      </c>
      <c r="E2305" t="s">
        <v>31985</v>
      </c>
      <c r="F2305" t="s">
        <v>1840</v>
      </c>
      <c r="G2305" t="s">
        <v>9704</v>
      </c>
      <c r="H2305" t="s">
        <v>42241</v>
      </c>
      <c r="I2305" t="s">
        <v>17288</v>
      </c>
      <c r="J2305" t="s">
        <v>4191</v>
      </c>
      <c r="K2305" t="s">
        <v>42243</v>
      </c>
    </row>
    <row r="2306" spans="1:11" x14ac:dyDescent="0.2">
      <c r="A2306" s="2" t="s">
        <v>16267</v>
      </c>
      <c r="B2306" t="s">
        <v>16268</v>
      </c>
      <c r="C2306" t="s">
        <v>1289</v>
      </c>
      <c r="D2306" t="s">
        <v>1044</v>
      </c>
      <c r="E2306" t="s">
        <v>31985</v>
      </c>
      <c r="F2306" t="s">
        <v>1840</v>
      </c>
      <c r="G2306" t="s">
        <v>9704</v>
      </c>
      <c r="H2306" t="s">
        <v>42241</v>
      </c>
      <c r="I2306" t="s">
        <v>17288</v>
      </c>
      <c r="J2306" t="s">
        <v>4191</v>
      </c>
      <c r="K2306" t="s">
        <v>42244</v>
      </c>
    </row>
    <row r="2307" spans="1:11" x14ac:dyDescent="0.2">
      <c r="A2307" s="2" t="s">
        <v>16251</v>
      </c>
      <c r="B2307" t="s">
        <v>16252</v>
      </c>
      <c r="C2307" t="s">
        <v>547</v>
      </c>
      <c r="D2307" t="s">
        <v>660</v>
      </c>
      <c r="E2307" t="s">
        <v>32118</v>
      </c>
      <c r="F2307" t="s">
        <v>15172</v>
      </c>
      <c r="G2307" t="s">
        <v>30143</v>
      </c>
      <c r="H2307" t="s">
        <v>42245</v>
      </c>
      <c r="I2307" t="s">
        <v>17288</v>
      </c>
      <c r="J2307" t="s">
        <v>4191</v>
      </c>
      <c r="K2307" t="s">
        <v>42246</v>
      </c>
    </row>
    <row r="2308" spans="1:11" x14ac:dyDescent="0.2">
      <c r="A2308" s="2" t="s">
        <v>10935</v>
      </c>
      <c r="B2308" t="s">
        <v>10936</v>
      </c>
      <c r="C2308" t="s">
        <v>641</v>
      </c>
      <c r="D2308" t="s">
        <v>774</v>
      </c>
      <c r="E2308" t="s">
        <v>31942</v>
      </c>
      <c r="F2308" t="s">
        <v>25960</v>
      </c>
      <c r="G2308" t="s">
        <v>42247</v>
      </c>
      <c r="H2308" t="s">
        <v>42248</v>
      </c>
      <c r="I2308" t="s">
        <v>17288</v>
      </c>
      <c r="J2308" t="s">
        <v>4191</v>
      </c>
      <c r="K2308" t="s">
        <v>42249</v>
      </c>
    </row>
    <row r="2309" spans="1:11" x14ac:dyDescent="0.2">
      <c r="A2309" s="2" t="s">
        <v>2354</v>
      </c>
      <c r="B2309" t="s">
        <v>2355</v>
      </c>
      <c r="C2309" t="s">
        <v>1336</v>
      </c>
      <c r="D2309" t="s">
        <v>20047</v>
      </c>
      <c r="E2309" t="s">
        <v>33959</v>
      </c>
      <c r="F2309" t="s">
        <v>42250</v>
      </c>
      <c r="G2309" t="s">
        <v>42251</v>
      </c>
      <c r="H2309" t="s">
        <v>42252</v>
      </c>
      <c r="I2309" t="s">
        <v>17288</v>
      </c>
      <c r="J2309" t="s">
        <v>4191</v>
      </c>
      <c r="K2309" t="s">
        <v>42253</v>
      </c>
    </row>
    <row r="2310" spans="1:11" x14ac:dyDescent="0.2">
      <c r="A2310" s="2" t="s">
        <v>10014</v>
      </c>
      <c r="B2310" t="s">
        <v>10015</v>
      </c>
      <c r="C2310" t="s">
        <v>1288</v>
      </c>
      <c r="D2310" t="s">
        <v>35</v>
      </c>
      <c r="E2310" t="s">
        <v>28133</v>
      </c>
      <c r="F2310" t="s">
        <v>450</v>
      </c>
      <c r="G2310" t="s">
        <v>9296</v>
      </c>
      <c r="H2310" t="s">
        <v>42254</v>
      </c>
      <c r="I2310" t="s">
        <v>17288</v>
      </c>
      <c r="J2310" t="s">
        <v>4191</v>
      </c>
      <c r="K2310" t="s">
        <v>42255</v>
      </c>
    </row>
    <row r="2311" spans="1:11" x14ac:dyDescent="0.2">
      <c r="A2311" s="2" t="s">
        <v>8456</v>
      </c>
      <c r="B2311" t="s">
        <v>8457</v>
      </c>
      <c r="C2311" t="s">
        <v>1288</v>
      </c>
      <c r="D2311" t="s">
        <v>35</v>
      </c>
      <c r="E2311" t="s">
        <v>28133</v>
      </c>
      <c r="F2311" t="s">
        <v>450</v>
      </c>
      <c r="G2311" t="s">
        <v>9296</v>
      </c>
      <c r="H2311" t="s">
        <v>42254</v>
      </c>
      <c r="I2311" t="s">
        <v>17288</v>
      </c>
      <c r="J2311" t="s">
        <v>4191</v>
      </c>
      <c r="K2311" t="s">
        <v>42256</v>
      </c>
    </row>
    <row r="2312" spans="1:11" x14ac:dyDescent="0.2">
      <c r="A2312" s="2" t="s">
        <v>13293</v>
      </c>
      <c r="B2312" t="s">
        <v>13294</v>
      </c>
      <c r="C2312" t="s">
        <v>990</v>
      </c>
      <c r="D2312" t="s">
        <v>3254</v>
      </c>
      <c r="E2312" t="s">
        <v>32122</v>
      </c>
      <c r="F2312" t="s">
        <v>7922</v>
      </c>
      <c r="G2312" t="s">
        <v>37193</v>
      </c>
      <c r="H2312" t="s">
        <v>42257</v>
      </c>
      <c r="I2312" t="s">
        <v>17288</v>
      </c>
      <c r="J2312" t="s">
        <v>4191</v>
      </c>
      <c r="K2312" t="s">
        <v>42258</v>
      </c>
    </row>
    <row r="2313" spans="1:11" x14ac:dyDescent="0.2">
      <c r="A2313" s="2" t="s">
        <v>648</v>
      </c>
      <c r="B2313" t="s">
        <v>649</v>
      </c>
      <c r="C2313" t="s">
        <v>548</v>
      </c>
      <c r="D2313" t="s">
        <v>24823</v>
      </c>
      <c r="E2313" t="s">
        <v>31922</v>
      </c>
      <c r="F2313" t="s">
        <v>26810</v>
      </c>
      <c r="G2313" t="s">
        <v>11295</v>
      </c>
      <c r="H2313" t="s">
        <v>42259</v>
      </c>
      <c r="I2313" t="s">
        <v>17288</v>
      </c>
      <c r="J2313" t="s">
        <v>4191</v>
      </c>
      <c r="K2313" t="s">
        <v>42260</v>
      </c>
    </row>
    <row r="2314" spans="1:11" x14ac:dyDescent="0.2">
      <c r="A2314" s="2" t="s">
        <v>17324</v>
      </c>
      <c r="B2314" t="s">
        <v>17325</v>
      </c>
      <c r="C2314" t="s">
        <v>1492</v>
      </c>
      <c r="D2314" t="s">
        <v>12772</v>
      </c>
      <c r="E2314" t="s">
        <v>20932</v>
      </c>
      <c r="F2314" t="s">
        <v>16155</v>
      </c>
      <c r="G2314" t="s">
        <v>10660</v>
      </c>
      <c r="H2314" t="s">
        <v>42261</v>
      </c>
      <c r="I2314" t="s">
        <v>17288</v>
      </c>
      <c r="J2314" t="s">
        <v>4191</v>
      </c>
      <c r="K2314" t="s">
        <v>42262</v>
      </c>
    </row>
    <row r="2315" spans="1:11" x14ac:dyDescent="0.2">
      <c r="A2315" s="2" t="s">
        <v>8540</v>
      </c>
      <c r="B2315" t="s">
        <v>8541</v>
      </c>
      <c r="C2315" t="s">
        <v>918</v>
      </c>
      <c r="D2315" t="s">
        <v>8542</v>
      </c>
      <c r="E2315" t="s">
        <v>36118</v>
      </c>
      <c r="F2315" t="s">
        <v>25981</v>
      </c>
      <c r="G2315" t="s">
        <v>8544</v>
      </c>
      <c r="H2315" t="s">
        <v>42263</v>
      </c>
      <c r="I2315" t="s">
        <v>17288</v>
      </c>
      <c r="J2315" t="s">
        <v>4191</v>
      </c>
      <c r="K2315" t="s">
        <v>42264</v>
      </c>
    </row>
    <row r="2316" spans="1:11" x14ac:dyDescent="0.2">
      <c r="A2316" s="2" t="s">
        <v>8864</v>
      </c>
      <c r="B2316" t="s">
        <v>8865</v>
      </c>
      <c r="C2316" t="s">
        <v>1035</v>
      </c>
      <c r="D2316" t="s">
        <v>8866</v>
      </c>
      <c r="E2316" t="s">
        <v>21658</v>
      </c>
      <c r="F2316" t="s">
        <v>11698</v>
      </c>
      <c r="G2316" t="s">
        <v>8868</v>
      </c>
      <c r="H2316" t="s">
        <v>42265</v>
      </c>
      <c r="I2316" t="s">
        <v>17288</v>
      </c>
      <c r="J2316" t="s">
        <v>4191</v>
      </c>
      <c r="K2316" t="s">
        <v>42266</v>
      </c>
    </row>
    <row r="2317" spans="1:11" x14ac:dyDescent="0.2">
      <c r="A2317" s="2" t="s">
        <v>6898</v>
      </c>
      <c r="B2317" t="s">
        <v>6899</v>
      </c>
      <c r="C2317" t="s">
        <v>991</v>
      </c>
      <c r="D2317" t="s">
        <v>622</v>
      </c>
      <c r="E2317" t="s">
        <v>32386</v>
      </c>
      <c r="F2317" t="s">
        <v>16590</v>
      </c>
      <c r="G2317" t="s">
        <v>10569</v>
      </c>
      <c r="H2317" t="s">
        <v>42267</v>
      </c>
      <c r="I2317" t="s">
        <v>17288</v>
      </c>
      <c r="J2317" t="s">
        <v>4191</v>
      </c>
      <c r="K2317" t="s">
        <v>42268</v>
      </c>
    </row>
    <row r="2318" spans="1:11" x14ac:dyDescent="0.2">
      <c r="A2318" s="2" t="s">
        <v>10579</v>
      </c>
      <c r="B2318" t="s">
        <v>10580</v>
      </c>
      <c r="C2318" t="s">
        <v>991</v>
      </c>
      <c r="D2318" t="s">
        <v>622</v>
      </c>
      <c r="E2318" t="s">
        <v>32386</v>
      </c>
      <c r="F2318" t="s">
        <v>16590</v>
      </c>
      <c r="G2318" t="s">
        <v>10569</v>
      </c>
      <c r="H2318" t="s">
        <v>42267</v>
      </c>
      <c r="I2318" t="s">
        <v>17288</v>
      </c>
      <c r="J2318" t="s">
        <v>4191</v>
      </c>
      <c r="K2318" t="s">
        <v>42269</v>
      </c>
    </row>
    <row r="2319" spans="1:11" x14ac:dyDescent="0.2">
      <c r="A2319" s="2" t="s">
        <v>10788</v>
      </c>
      <c r="B2319" t="s">
        <v>10789</v>
      </c>
      <c r="C2319" t="s">
        <v>1422</v>
      </c>
      <c r="D2319" t="s">
        <v>908</v>
      </c>
      <c r="E2319" t="s">
        <v>32322</v>
      </c>
      <c r="F2319" t="s">
        <v>7204</v>
      </c>
      <c r="G2319" t="s">
        <v>9854</v>
      </c>
      <c r="H2319" t="s">
        <v>42270</v>
      </c>
      <c r="I2319" t="s">
        <v>17288</v>
      </c>
      <c r="J2319" t="s">
        <v>4191</v>
      </c>
      <c r="K2319" t="s">
        <v>41012</v>
      </c>
    </row>
    <row r="2320" spans="1:11" x14ac:dyDescent="0.2">
      <c r="A2320" s="2" t="s">
        <v>22779</v>
      </c>
      <c r="B2320" t="s">
        <v>22780</v>
      </c>
      <c r="C2320" t="s">
        <v>1422</v>
      </c>
      <c r="D2320" t="s">
        <v>908</v>
      </c>
      <c r="E2320" t="s">
        <v>32322</v>
      </c>
      <c r="F2320" t="s">
        <v>7204</v>
      </c>
      <c r="G2320" t="s">
        <v>9854</v>
      </c>
      <c r="H2320" t="s">
        <v>42270</v>
      </c>
      <c r="I2320" t="s">
        <v>17288</v>
      </c>
      <c r="J2320" t="s">
        <v>4191</v>
      </c>
      <c r="K2320" t="s">
        <v>42271</v>
      </c>
    </row>
    <row r="2321" spans="1:11" x14ac:dyDescent="0.2">
      <c r="A2321" s="2" t="s">
        <v>13618</v>
      </c>
      <c r="B2321" t="s">
        <v>13619</v>
      </c>
      <c r="C2321" t="s">
        <v>1422</v>
      </c>
      <c r="D2321" t="s">
        <v>908</v>
      </c>
      <c r="E2321" t="s">
        <v>32322</v>
      </c>
      <c r="F2321" t="s">
        <v>7204</v>
      </c>
      <c r="G2321" t="s">
        <v>9854</v>
      </c>
      <c r="H2321" t="s">
        <v>42270</v>
      </c>
      <c r="I2321" t="s">
        <v>17288</v>
      </c>
      <c r="J2321" t="s">
        <v>4191</v>
      </c>
      <c r="K2321" t="s">
        <v>41144</v>
      </c>
    </row>
    <row r="2322" spans="1:11" x14ac:dyDescent="0.2">
      <c r="A2322" s="2" t="s">
        <v>10385</v>
      </c>
      <c r="B2322" t="s">
        <v>10386</v>
      </c>
      <c r="C2322" t="s">
        <v>1289</v>
      </c>
      <c r="D2322" t="s">
        <v>1733</v>
      </c>
      <c r="E2322" t="s">
        <v>31985</v>
      </c>
      <c r="F2322" t="s">
        <v>10352</v>
      </c>
      <c r="G2322" t="s">
        <v>9296</v>
      </c>
      <c r="H2322" t="s">
        <v>42272</v>
      </c>
      <c r="I2322" t="s">
        <v>17288</v>
      </c>
      <c r="J2322" t="s">
        <v>4191</v>
      </c>
      <c r="K2322" t="s">
        <v>42273</v>
      </c>
    </row>
    <row r="2323" spans="1:11" x14ac:dyDescent="0.2">
      <c r="A2323" s="2" t="s">
        <v>12544</v>
      </c>
      <c r="B2323" t="s">
        <v>12545</v>
      </c>
      <c r="C2323" t="s">
        <v>1289</v>
      </c>
      <c r="D2323" t="s">
        <v>1733</v>
      </c>
      <c r="E2323" t="s">
        <v>31985</v>
      </c>
      <c r="F2323" t="s">
        <v>10352</v>
      </c>
      <c r="G2323" t="s">
        <v>9296</v>
      </c>
      <c r="H2323" t="s">
        <v>42272</v>
      </c>
      <c r="I2323" t="s">
        <v>17288</v>
      </c>
      <c r="J2323" t="s">
        <v>4191</v>
      </c>
      <c r="K2323" t="s">
        <v>42274</v>
      </c>
    </row>
    <row r="2324" spans="1:11" x14ac:dyDescent="0.2">
      <c r="A2324" s="2" t="s">
        <v>6955</v>
      </c>
      <c r="B2324" t="s">
        <v>6956</v>
      </c>
      <c r="C2324" t="s">
        <v>1289</v>
      </c>
      <c r="D2324" t="s">
        <v>1733</v>
      </c>
      <c r="E2324" t="s">
        <v>31985</v>
      </c>
      <c r="F2324" t="s">
        <v>10352</v>
      </c>
      <c r="G2324" t="s">
        <v>9296</v>
      </c>
      <c r="H2324" t="s">
        <v>42272</v>
      </c>
      <c r="I2324" t="s">
        <v>17288</v>
      </c>
      <c r="J2324" t="s">
        <v>4191</v>
      </c>
      <c r="K2324" t="s">
        <v>42275</v>
      </c>
    </row>
    <row r="2325" spans="1:11" x14ac:dyDescent="0.2">
      <c r="A2325" s="2" t="s">
        <v>14218</v>
      </c>
      <c r="B2325" t="s">
        <v>14219</v>
      </c>
      <c r="C2325" t="s">
        <v>1407</v>
      </c>
      <c r="D2325" t="s">
        <v>113</v>
      </c>
      <c r="E2325" t="s">
        <v>17856</v>
      </c>
      <c r="F2325" t="s">
        <v>17569</v>
      </c>
      <c r="G2325" t="s">
        <v>10194</v>
      </c>
      <c r="H2325" t="s">
        <v>42276</v>
      </c>
      <c r="I2325" t="s">
        <v>17288</v>
      </c>
      <c r="J2325" t="s">
        <v>4191</v>
      </c>
      <c r="K2325" t="s">
        <v>42277</v>
      </c>
    </row>
    <row r="2326" spans="1:11" x14ac:dyDescent="0.2">
      <c r="A2326" s="2" t="s">
        <v>14425</v>
      </c>
      <c r="B2326" t="s">
        <v>14426</v>
      </c>
      <c r="C2326" t="s">
        <v>4498</v>
      </c>
      <c r="D2326" t="s">
        <v>141</v>
      </c>
      <c r="E2326" t="s">
        <v>31965</v>
      </c>
      <c r="F2326" t="s">
        <v>14064</v>
      </c>
      <c r="G2326" t="s">
        <v>6527</v>
      </c>
      <c r="H2326" t="s">
        <v>42278</v>
      </c>
      <c r="I2326" t="s">
        <v>17288</v>
      </c>
      <c r="J2326" t="s">
        <v>4191</v>
      </c>
      <c r="K2326" t="s">
        <v>41594</v>
      </c>
    </row>
    <row r="2327" spans="1:11" x14ac:dyDescent="0.2">
      <c r="A2327" s="2" t="s">
        <v>6588</v>
      </c>
      <c r="B2327" t="s">
        <v>6589</v>
      </c>
      <c r="C2327" t="s">
        <v>4498</v>
      </c>
      <c r="D2327" t="s">
        <v>141</v>
      </c>
      <c r="E2327" t="s">
        <v>31965</v>
      </c>
      <c r="F2327" t="s">
        <v>14064</v>
      </c>
      <c r="G2327" t="s">
        <v>6527</v>
      </c>
      <c r="H2327" t="s">
        <v>42278</v>
      </c>
      <c r="I2327" t="s">
        <v>17288</v>
      </c>
      <c r="J2327" t="s">
        <v>4191</v>
      </c>
      <c r="K2327" t="s">
        <v>42279</v>
      </c>
    </row>
    <row r="2328" spans="1:11" x14ac:dyDescent="0.2">
      <c r="A2328" s="2" t="s">
        <v>6591</v>
      </c>
      <c r="B2328" t="s">
        <v>6592</v>
      </c>
      <c r="C2328" t="s">
        <v>4498</v>
      </c>
      <c r="D2328" t="s">
        <v>141</v>
      </c>
      <c r="E2328" t="s">
        <v>31965</v>
      </c>
      <c r="F2328" t="s">
        <v>14064</v>
      </c>
      <c r="G2328" t="s">
        <v>6527</v>
      </c>
      <c r="H2328" t="s">
        <v>42278</v>
      </c>
      <c r="I2328" t="s">
        <v>17288</v>
      </c>
      <c r="J2328" t="s">
        <v>4191</v>
      </c>
      <c r="K2328" t="s">
        <v>42279</v>
      </c>
    </row>
    <row r="2329" spans="1:11" x14ac:dyDescent="0.2">
      <c r="A2329" s="2" t="s">
        <v>27223</v>
      </c>
      <c r="B2329" t="s">
        <v>27224</v>
      </c>
      <c r="C2329" t="s">
        <v>6790</v>
      </c>
      <c r="D2329" t="s">
        <v>717</v>
      </c>
      <c r="E2329" t="s">
        <v>32373</v>
      </c>
      <c r="F2329" t="s">
        <v>7233</v>
      </c>
      <c r="G2329" t="s">
        <v>5247</v>
      </c>
      <c r="H2329" t="s">
        <v>42280</v>
      </c>
      <c r="I2329" t="s">
        <v>17288</v>
      </c>
      <c r="J2329" t="s">
        <v>4191</v>
      </c>
      <c r="K2329" t="s">
        <v>42281</v>
      </c>
    </row>
    <row r="2330" spans="1:11" x14ac:dyDescent="0.2">
      <c r="A2330" s="2" t="s">
        <v>22732</v>
      </c>
      <c r="B2330" t="s">
        <v>22733</v>
      </c>
      <c r="C2330" t="s">
        <v>6790</v>
      </c>
      <c r="D2330" t="s">
        <v>717</v>
      </c>
      <c r="E2330" t="s">
        <v>32373</v>
      </c>
      <c r="F2330" t="s">
        <v>7233</v>
      </c>
      <c r="G2330" t="s">
        <v>5247</v>
      </c>
      <c r="H2330" t="s">
        <v>42280</v>
      </c>
      <c r="I2330" t="s">
        <v>17288</v>
      </c>
      <c r="J2330" t="s">
        <v>4191</v>
      </c>
      <c r="K2330" t="s">
        <v>41962</v>
      </c>
    </row>
    <row r="2331" spans="1:11" x14ac:dyDescent="0.2">
      <c r="A2331" s="2" t="s">
        <v>3613</v>
      </c>
      <c r="B2331" t="s">
        <v>3614</v>
      </c>
      <c r="C2331" t="s">
        <v>6790</v>
      </c>
      <c r="D2331" t="s">
        <v>717</v>
      </c>
      <c r="E2331" t="s">
        <v>32373</v>
      </c>
      <c r="F2331" t="s">
        <v>7233</v>
      </c>
      <c r="G2331" t="s">
        <v>5247</v>
      </c>
      <c r="H2331" t="s">
        <v>42280</v>
      </c>
      <c r="I2331" t="s">
        <v>17288</v>
      </c>
      <c r="J2331" t="s">
        <v>4191</v>
      </c>
      <c r="K2331" t="s">
        <v>42282</v>
      </c>
    </row>
    <row r="2332" spans="1:11" x14ac:dyDescent="0.2">
      <c r="A2332" s="2" t="s">
        <v>8515</v>
      </c>
      <c r="B2332" t="s">
        <v>8516</v>
      </c>
      <c r="C2332" t="s">
        <v>6790</v>
      </c>
      <c r="D2332" t="s">
        <v>717</v>
      </c>
      <c r="E2332" t="s">
        <v>32373</v>
      </c>
      <c r="F2332" t="s">
        <v>7233</v>
      </c>
      <c r="G2332" t="s">
        <v>5247</v>
      </c>
      <c r="H2332" t="s">
        <v>42280</v>
      </c>
      <c r="I2332" t="s">
        <v>17288</v>
      </c>
      <c r="J2332" t="s">
        <v>4191</v>
      </c>
      <c r="K2332" t="s">
        <v>40577</v>
      </c>
    </row>
    <row r="2333" spans="1:11" x14ac:dyDescent="0.2">
      <c r="A2333" s="2" t="s">
        <v>11587</v>
      </c>
      <c r="B2333" t="s">
        <v>11588</v>
      </c>
      <c r="C2333" t="s">
        <v>6790</v>
      </c>
      <c r="D2333" t="s">
        <v>717</v>
      </c>
      <c r="E2333" t="s">
        <v>32373</v>
      </c>
      <c r="F2333" t="s">
        <v>7233</v>
      </c>
      <c r="G2333" t="s">
        <v>5247</v>
      </c>
      <c r="H2333" t="s">
        <v>42280</v>
      </c>
      <c r="I2333" t="s">
        <v>17288</v>
      </c>
      <c r="J2333" t="s">
        <v>4191</v>
      </c>
      <c r="K2333" t="s">
        <v>42283</v>
      </c>
    </row>
    <row r="2334" spans="1:11" x14ac:dyDescent="0.2">
      <c r="A2334" s="2" t="s">
        <v>15650</v>
      </c>
      <c r="B2334" t="s">
        <v>15651</v>
      </c>
      <c r="C2334" t="s">
        <v>6790</v>
      </c>
      <c r="D2334" t="s">
        <v>717</v>
      </c>
      <c r="E2334" t="s">
        <v>32373</v>
      </c>
      <c r="F2334" t="s">
        <v>7233</v>
      </c>
      <c r="G2334" t="s">
        <v>5247</v>
      </c>
      <c r="H2334" t="s">
        <v>42280</v>
      </c>
      <c r="I2334" t="s">
        <v>17288</v>
      </c>
      <c r="J2334" t="s">
        <v>4191</v>
      </c>
      <c r="K2334" t="s">
        <v>37112</v>
      </c>
    </row>
    <row r="2335" spans="1:11" x14ac:dyDescent="0.2">
      <c r="A2335" s="2" t="s">
        <v>15652</v>
      </c>
      <c r="B2335" t="s">
        <v>15653</v>
      </c>
      <c r="C2335" t="s">
        <v>6790</v>
      </c>
      <c r="D2335" t="s">
        <v>717</v>
      </c>
      <c r="E2335" t="s">
        <v>32373</v>
      </c>
      <c r="F2335" t="s">
        <v>7233</v>
      </c>
      <c r="G2335" t="s">
        <v>5247</v>
      </c>
      <c r="H2335" t="s">
        <v>42280</v>
      </c>
      <c r="I2335" t="s">
        <v>17288</v>
      </c>
      <c r="J2335" t="s">
        <v>4191</v>
      </c>
      <c r="K2335" t="s">
        <v>42284</v>
      </c>
    </row>
    <row r="2336" spans="1:11" x14ac:dyDescent="0.2">
      <c r="A2336" s="2" t="s">
        <v>6224</v>
      </c>
      <c r="B2336" t="s">
        <v>6225</v>
      </c>
      <c r="C2336" t="s">
        <v>6790</v>
      </c>
      <c r="D2336" t="s">
        <v>717</v>
      </c>
      <c r="E2336" t="s">
        <v>32373</v>
      </c>
      <c r="F2336" t="s">
        <v>7233</v>
      </c>
      <c r="G2336" t="s">
        <v>5247</v>
      </c>
      <c r="H2336" t="s">
        <v>42280</v>
      </c>
      <c r="I2336" t="s">
        <v>17288</v>
      </c>
      <c r="J2336" t="s">
        <v>4191</v>
      </c>
      <c r="K2336" t="s">
        <v>42285</v>
      </c>
    </row>
    <row r="2337" spans="1:11" x14ac:dyDescent="0.2">
      <c r="A2337" s="2" t="s">
        <v>8523</v>
      </c>
      <c r="B2337" t="s">
        <v>8524</v>
      </c>
      <c r="C2337" t="s">
        <v>6790</v>
      </c>
      <c r="D2337" t="s">
        <v>717</v>
      </c>
      <c r="E2337" t="s">
        <v>32373</v>
      </c>
      <c r="F2337" t="s">
        <v>7233</v>
      </c>
      <c r="G2337" t="s">
        <v>5247</v>
      </c>
      <c r="H2337" t="s">
        <v>42280</v>
      </c>
      <c r="I2337" t="s">
        <v>17288</v>
      </c>
      <c r="J2337" t="s">
        <v>4191</v>
      </c>
      <c r="K2337" t="s">
        <v>41692</v>
      </c>
    </row>
    <row r="2338" spans="1:11" x14ac:dyDescent="0.2">
      <c r="A2338" s="2" t="s">
        <v>15662</v>
      </c>
      <c r="B2338" t="s">
        <v>15663</v>
      </c>
      <c r="C2338" t="s">
        <v>6790</v>
      </c>
      <c r="D2338" t="s">
        <v>717</v>
      </c>
      <c r="E2338" t="s">
        <v>32373</v>
      </c>
      <c r="F2338" t="s">
        <v>7233</v>
      </c>
      <c r="G2338" t="s">
        <v>5247</v>
      </c>
      <c r="H2338" t="s">
        <v>42280</v>
      </c>
      <c r="I2338" t="s">
        <v>17288</v>
      </c>
      <c r="J2338" t="s">
        <v>4191</v>
      </c>
      <c r="K2338" t="s">
        <v>42286</v>
      </c>
    </row>
    <row r="2339" spans="1:11" x14ac:dyDescent="0.2">
      <c r="A2339" s="2" t="s">
        <v>8526</v>
      </c>
      <c r="B2339" t="s">
        <v>8527</v>
      </c>
      <c r="C2339" t="s">
        <v>6790</v>
      </c>
      <c r="D2339" t="s">
        <v>717</v>
      </c>
      <c r="E2339" t="s">
        <v>32373</v>
      </c>
      <c r="F2339" t="s">
        <v>7233</v>
      </c>
      <c r="G2339" t="s">
        <v>5247</v>
      </c>
      <c r="H2339" t="s">
        <v>42280</v>
      </c>
      <c r="I2339" t="s">
        <v>17288</v>
      </c>
      <c r="J2339" t="s">
        <v>4191</v>
      </c>
      <c r="K2339" t="s">
        <v>42287</v>
      </c>
    </row>
    <row r="2340" spans="1:11" x14ac:dyDescent="0.2">
      <c r="A2340" s="2" t="s">
        <v>8532</v>
      </c>
      <c r="B2340" t="s">
        <v>8533</v>
      </c>
      <c r="C2340" t="s">
        <v>6790</v>
      </c>
      <c r="D2340" t="s">
        <v>717</v>
      </c>
      <c r="E2340" t="s">
        <v>32373</v>
      </c>
      <c r="F2340" t="s">
        <v>7233</v>
      </c>
      <c r="G2340" t="s">
        <v>5247</v>
      </c>
      <c r="H2340" t="s">
        <v>42280</v>
      </c>
      <c r="I2340" t="s">
        <v>17288</v>
      </c>
      <c r="J2340" t="s">
        <v>4191</v>
      </c>
      <c r="K2340" t="s">
        <v>42288</v>
      </c>
    </row>
    <row r="2341" spans="1:11" x14ac:dyDescent="0.2">
      <c r="A2341" s="2" t="s">
        <v>11593</v>
      </c>
      <c r="B2341" t="s">
        <v>11594</v>
      </c>
      <c r="C2341" t="s">
        <v>6790</v>
      </c>
      <c r="D2341" t="s">
        <v>717</v>
      </c>
      <c r="E2341" t="s">
        <v>32373</v>
      </c>
      <c r="F2341" t="s">
        <v>7233</v>
      </c>
      <c r="G2341" t="s">
        <v>5247</v>
      </c>
      <c r="H2341" t="s">
        <v>42280</v>
      </c>
      <c r="I2341" t="s">
        <v>17288</v>
      </c>
      <c r="J2341" t="s">
        <v>4191</v>
      </c>
      <c r="K2341" t="s">
        <v>40451</v>
      </c>
    </row>
    <row r="2342" spans="1:11" x14ac:dyDescent="0.2">
      <c r="A2342" s="2" t="s">
        <v>6227</v>
      </c>
      <c r="B2342" t="s">
        <v>6228</v>
      </c>
      <c r="C2342" t="s">
        <v>6790</v>
      </c>
      <c r="D2342" t="s">
        <v>717</v>
      </c>
      <c r="E2342" t="s">
        <v>32373</v>
      </c>
      <c r="F2342" t="s">
        <v>7233</v>
      </c>
      <c r="G2342" t="s">
        <v>5247</v>
      </c>
      <c r="H2342" t="s">
        <v>42280</v>
      </c>
      <c r="I2342" t="s">
        <v>17288</v>
      </c>
      <c r="J2342" t="s">
        <v>4191</v>
      </c>
      <c r="K2342" t="s">
        <v>42289</v>
      </c>
    </row>
    <row r="2343" spans="1:11" x14ac:dyDescent="0.2">
      <c r="A2343" s="2" t="s">
        <v>9691</v>
      </c>
      <c r="B2343" t="s">
        <v>9692</v>
      </c>
      <c r="C2343" t="s">
        <v>1475</v>
      </c>
      <c r="D2343" t="s">
        <v>457</v>
      </c>
      <c r="E2343" t="s">
        <v>29639</v>
      </c>
      <c r="F2343" t="s">
        <v>3880</v>
      </c>
      <c r="G2343" t="s">
        <v>9693</v>
      </c>
      <c r="H2343" t="s">
        <v>42290</v>
      </c>
      <c r="I2343" t="s">
        <v>17288</v>
      </c>
      <c r="J2343" t="s">
        <v>4191</v>
      </c>
      <c r="K2343" t="s">
        <v>42291</v>
      </c>
    </row>
    <row r="2344" spans="1:11" x14ac:dyDescent="0.2">
      <c r="A2344" s="2" t="s">
        <v>5706</v>
      </c>
      <c r="B2344" t="s">
        <v>5707</v>
      </c>
      <c r="C2344" t="s">
        <v>829</v>
      </c>
      <c r="D2344" t="s">
        <v>2545</v>
      </c>
      <c r="E2344" t="s">
        <v>31951</v>
      </c>
      <c r="F2344" t="s">
        <v>18146</v>
      </c>
      <c r="G2344" t="s">
        <v>42292</v>
      </c>
      <c r="H2344" t="s">
        <v>42293</v>
      </c>
      <c r="I2344" t="s">
        <v>17288</v>
      </c>
      <c r="J2344" t="s">
        <v>4191</v>
      </c>
      <c r="K2344" t="s">
        <v>42294</v>
      </c>
    </row>
    <row r="2345" spans="1:11" x14ac:dyDescent="0.2">
      <c r="A2345" s="2" t="s">
        <v>1565</v>
      </c>
      <c r="B2345" t="s">
        <v>1566</v>
      </c>
      <c r="C2345" t="s">
        <v>93</v>
      </c>
      <c r="D2345" t="s">
        <v>24720</v>
      </c>
      <c r="E2345" t="s">
        <v>12658</v>
      </c>
      <c r="F2345" t="s">
        <v>42295</v>
      </c>
      <c r="G2345" t="s">
        <v>31486</v>
      </c>
      <c r="H2345" t="s">
        <v>42296</v>
      </c>
      <c r="I2345" t="s">
        <v>17288</v>
      </c>
      <c r="J2345" t="s">
        <v>4191</v>
      </c>
      <c r="K2345" t="s">
        <v>42297</v>
      </c>
    </row>
    <row r="2346" spans="1:11" x14ac:dyDescent="0.2">
      <c r="A2346" s="2" t="s">
        <v>10271</v>
      </c>
      <c r="B2346" t="s">
        <v>10272</v>
      </c>
      <c r="C2346" t="s">
        <v>1407</v>
      </c>
      <c r="D2346" t="s">
        <v>3129</v>
      </c>
      <c r="E2346" t="s">
        <v>17856</v>
      </c>
      <c r="F2346" t="s">
        <v>12864</v>
      </c>
      <c r="G2346" t="s">
        <v>10273</v>
      </c>
      <c r="H2346" t="s">
        <v>42298</v>
      </c>
      <c r="I2346" t="s">
        <v>17288</v>
      </c>
      <c r="J2346" t="s">
        <v>4191</v>
      </c>
      <c r="K2346" t="s">
        <v>42299</v>
      </c>
    </row>
    <row r="2347" spans="1:11" x14ac:dyDescent="0.2">
      <c r="A2347" s="2" t="s">
        <v>10153</v>
      </c>
      <c r="B2347" t="s">
        <v>10154</v>
      </c>
      <c r="C2347" t="s">
        <v>1288</v>
      </c>
      <c r="D2347" t="s">
        <v>274</v>
      </c>
      <c r="E2347" t="s">
        <v>28133</v>
      </c>
      <c r="F2347" t="s">
        <v>967</v>
      </c>
      <c r="G2347" t="s">
        <v>8920</v>
      </c>
      <c r="H2347" t="s">
        <v>42300</v>
      </c>
      <c r="I2347" t="s">
        <v>17288</v>
      </c>
      <c r="J2347" t="s">
        <v>4191</v>
      </c>
      <c r="K2347" t="s">
        <v>42301</v>
      </c>
    </row>
    <row r="2348" spans="1:11" x14ac:dyDescent="0.2">
      <c r="A2348" s="2" t="s">
        <v>6969</v>
      </c>
      <c r="B2348" t="s">
        <v>6970</v>
      </c>
      <c r="C2348" t="s">
        <v>991</v>
      </c>
      <c r="D2348" t="s">
        <v>4302</v>
      </c>
      <c r="E2348" t="s">
        <v>32386</v>
      </c>
      <c r="F2348" t="s">
        <v>8324</v>
      </c>
      <c r="G2348" t="s">
        <v>10660</v>
      </c>
      <c r="H2348" t="s">
        <v>42302</v>
      </c>
      <c r="I2348" t="s">
        <v>17288</v>
      </c>
      <c r="J2348" t="s">
        <v>4191</v>
      </c>
      <c r="K2348" t="s">
        <v>42303</v>
      </c>
    </row>
    <row r="2349" spans="1:11" x14ac:dyDescent="0.2">
      <c r="A2349" s="2" t="s">
        <v>2044</v>
      </c>
      <c r="B2349" t="s">
        <v>2045</v>
      </c>
      <c r="C2349" t="s">
        <v>499</v>
      </c>
      <c r="D2349" t="s">
        <v>4560</v>
      </c>
      <c r="E2349" t="s">
        <v>26614</v>
      </c>
      <c r="F2349" t="s">
        <v>31590</v>
      </c>
      <c r="G2349" t="s">
        <v>42304</v>
      </c>
      <c r="H2349" t="s">
        <v>42305</v>
      </c>
      <c r="I2349" t="s">
        <v>17288</v>
      </c>
      <c r="J2349" t="s">
        <v>4191</v>
      </c>
      <c r="K2349" t="s">
        <v>42306</v>
      </c>
    </row>
    <row r="2350" spans="1:11" x14ac:dyDescent="0.2">
      <c r="A2350" s="2" t="s">
        <v>10896</v>
      </c>
      <c r="B2350" t="s">
        <v>10897</v>
      </c>
      <c r="C2350" t="s">
        <v>1422</v>
      </c>
      <c r="D2350" t="s">
        <v>935</v>
      </c>
      <c r="E2350" t="s">
        <v>32322</v>
      </c>
      <c r="F2350" t="s">
        <v>2014</v>
      </c>
      <c r="G2350" t="s">
        <v>9296</v>
      </c>
      <c r="H2350" t="s">
        <v>42307</v>
      </c>
      <c r="I2350" t="s">
        <v>17288</v>
      </c>
      <c r="J2350" t="s">
        <v>4191</v>
      </c>
      <c r="K2350" t="s">
        <v>42308</v>
      </c>
    </row>
    <row r="2351" spans="1:11" x14ac:dyDescent="0.2">
      <c r="A2351" s="2" t="s">
        <v>13757</v>
      </c>
      <c r="B2351" t="s">
        <v>13758</v>
      </c>
      <c r="C2351" t="s">
        <v>1422</v>
      </c>
      <c r="D2351" t="s">
        <v>935</v>
      </c>
      <c r="E2351" t="s">
        <v>32322</v>
      </c>
      <c r="F2351" t="s">
        <v>2014</v>
      </c>
      <c r="G2351" t="s">
        <v>9296</v>
      </c>
      <c r="H2351" t="s">
        <v>42307</v>
      </c>
      <c r="I2351" t="s">
        <v>17288</v>
      </c>
      <c r="J2351" t="s">
        <v>4191</v>
      </c>
      <c r="K2351" t="s">
        <v>42309</v>
      </c>
    </row>
    <row r="2352" spans="1:11" x14ac:dyDescent="0.2">
      <c r="A2352" s="2" t="s">
        <v>17333</v>
      </c>
      <c r="B2352" t="s">
        <v>17334</v>
      </c>
      <c r="C2352" t="s">
        <v>1422</v>
      </c>
      <c r="D2352" t="s">
        <v>935</v>
      </c>
      <c r="E2352" t="s">
        <v>32322</v>
      </c>
      <c r="F2352" t="s">
        <v>2014</v>
      </c>
      <c r="G2352" t="s">
        <v>9296</v>
      </c>
      <c r="H2352" t="s">
        <v>42307</v>
      </c>
      <c r="I2352" t="s">
        <v>17288</v>
      </c>
      <c r="J2352" t="s">
        <v>4191</v>
      </c>
      <c r="K2352" t="s">
        <v>42310</v>
      </c>
    </row>
    <row r="2353" spans="1:11" x14ac:dyDescent="0.2">
      <c r="A2353" s="2" t="s">
        <v>6878</v>
      </c>
      <c r="B2353" t="s">
        <v>6879</v>
      </c>
      <c r="C2353" t="s">
        <v>1422</v>
      </c>
      <c r="D2353" t="s">
        <v>935</v>
      </c>
      <c r="E2353" t="s">
        <v>32322</v>
      </c>
      <c r="F2353" t="s">
        <v>2014</v>
      </c>
      <c r="G2353" t="s">
        <v>9296</v>
      </c>
      <c r="H2353" t="s">
        <v>42307</v>
      </c>
      <c r="I2353" t="s">
        <v>17288</v>
      </c>
      <c r="J2353" t="s">
        <v>4191</v>
      </c>
      <c r="K2353" t="s">
        <v>42311</v>
      </c>
    </row>
    <row r="2354" spans="1:11" x14ac:dyDescent="0.2">
      <c r="A2354" s="2" t="s">
        <v>13770</v>
      </c>
      <c r="B2354" t="s">
        <v>13771</v>
      </c>
      <c r="C2354" t="s">
        <v>1422</v>
      </c>
      <c r="D2354" t="s">
        <v>935</v>
      </c>
      <c r="E2354" t="s">
        <v>32322</v>
      </c>
      <c r="F2354" t="s">
        <v>2014</v>
      </c>
      <c r="G2354" t="s">
        <v>9296</v>
      </c>
      <c r="H2354" t="s">
        <v>42307</v>
      </c>
      <c r="I2354" t="s">
        <v>17288</v>
      </c>
      <c r="J2354" t="s">
        <v>4191</v>
      </c>
      <c r="K2354" t="s">
        <v>42312</v>
      </c>
    </row>
    <row r="2355" spans="1:11" x14ac:dyDescent="0.2">
      <c r="A2355" s="2" t="s">
        <v>706</v>
      </c>
      <c r="B2355" t="s">
        <v>707</v>
      </c>
      <c r="C2355" t="s">
        <v>1148</v>
      </c>
      <c r="D2355" t="s">
        <v>16589</v>
      </c>
      <c r="E2355" t="s">
        <v>2127</v>
      </c>
      <c r="F2355" t="s">
        <v>32594</v>
      </c>
      <c r="G2355" t="s">
        <v>42313</v>
      </c>
      <c r="H2355" t="s">
        <v>42314</v>
      </c>
      <c r="I2355" t="s">
        <v>17288</v>
      </c>
      <c r="J2355" t="s">
        <v>4191</v>
      </c>
      <c r="K2355" t="s">
        <v>42315</v>
      </c>
    </row>
    <row r="2356" spans="1:11" x14ac:dyDescent="0.2">
      <c r="A2356" s="2" t="s">
        <v>15443</v>
      </c>
      <c r="B2356" t="s">
        <v>15444</v>
      </c>
      <c r="C2356" t="s">
        <v>918</v>
      </c>
      <c r="D2356" t="s">
        <v>350</v>
      </c>
      <c r="E2356" t="s">
        <v>36118</v>
      </c>
      <c r="F2356" t="s">
        <v>25220</v>
      </c>
      <c r="G2356" t="s">
        <v>42316</v>
      </c>
      <c r="H2356" t="s">
        <v>42317</v>
      </c>
      <c r="I2356" t="s">
        <v>17288</v>
      </c>
      <c r="J2356" t="s">
        <v>4191</v>
      </c>
      <c r="K2356" t="s">
        <v>42318</v>
      </c>
    </row>
    <row r="2357" spans="1:11" x14ac:dyDescent="0.2">
      <c r="A2357" s="2" t="s">
        <v>11163</v>
      </c>
      <c r="B2357" t="s">
        <v>11164</v>
      </c>
      <c r="C2357" t="s">
        <v>4498</v>
      </c>
      <c r="D2357" t="s">
        <v>564</v>
      </c>
      <c r="E2357" t="s">
        <v>31965</v>
      </c>
      <c r="F2357" t="s">
        <v>14187</v>
      </c>
      <c r="G2357" t="s">
        <v>9704</v>
      </c>
      <c r="H2357" t="s">
        <v>42319</v>
      </c>
      <c r="I2357" t="s">
        <v>17288</v>
      </c>
      <c r="J2357" t="s">
        <v>4191</v>
      </c>
      <c r="K2357" t="s">
        <v>42320</v>
      </c>
    </row>
    <row r="2358" spans="1:11" x14ac:dyDescent="0.2">
      <c r="A2358" s="2" t="s">
        <v>14605</v>
      </c>
      <c r="B2358" t="s">
        <v>14606</v>
      </c>
      <c r="C2358" t="s">
        <v>4498</v>
      </c>
      <c r="D2358" t="s">
        <v>564</v>
      </c>
      <c r="E2358" t="s">
        <v>31965</v>
      </c>
      <c r="F2358" t="s">
        <v>14187</v>
      </c>
      <c r="G2358" t="s">
        <v>9704</v>
      </c>
      <c r="H2358" t="s">
        <v>42319</v>
      </c>
      <c r="I2358" t="s">
        <v>17288</v>
      </c>
      <c r="J2358" t="s">
        <v>4191</v>
      </c>
      <c r="K2358" t="s">
        <v>42321</v>
      </c>
    </row>
    <row r="2359" spans="1:11" x14ac:dyDescent="0.2">
      <c r="A2359" s="2" t="s">
        <v>4235</v>
      </c>
      <c r="B2359" t="s">
        <v>4236</v>
      </c>
      <c r="C2359" t="s">
        <v>4498</v>
      </c>
      <c r="D2359" t="s">
        <v>564</v>
      </c>
      <c r="E2359" t="s">
        <v>31965</v>
      </c>
      <c r="F2359" t="s">
        <v>14187</v>
      </c>
      <c r="G2359" t="s">
        <v>9704</v>
      </c>
      <c r="H2359" t="s">
        <v>42319</v>
      </c>
      <c r="I2359" t="s">
        <v>17288</v>
      </c>
      <c r="J2359" t="s">
        <v>4191</v>
      </c>
      <c r="K2359" t="s">
        <v>42322</v>
      </c>
    </row>
    <row r="2360" spans="1:11" x14ac:dyDescent="0.2">
      <c r="A2360" s="2" t="s">
        <v>4241</v>
      </c>
      <c r="B2360" t="s">
        <v>4242</v>
      </c>
      <c r="C2360" t="s">
        <v>4498</v>
      </c>
      <c r="D2360" t="s">
        <v>564</v>
      </c>
      <c r="E2360" t="s">
        <v>31965</v>
      </c>
      <c r="F2360" t="s">
        <v>14187</v>
      </c>
      <c r="G2360" t="s">
        <v>9704</v>
      </c>
      <c r="H2360" t="s">
        <v>42319</v>
      </c>
      <c r="I2360" t="s">
        <v>17288</v>
      </c>
      <c r="J2360" t="s">
        <v>4191</v>
      </c>
      <c r="K2360" t="s">
        <v>42322</v>
      </c>
    </row>
    <row r="2361" spans="1:11" x14ac:dyDescent="0.2">
      <c r="A2361" s="2" t="s">
        <v>5301</v>
      </c>
      <c r="B2361" t="s">
        <v>5302</v>
      </c>
      <c r="C2361" t="s">
        <v>4498</v>
      </c>
      <c r="D2361" t="s">
        <v>564</v>
      </c>
      <c r="E2361" t="s">
        <v>31965</v>
      </c>
      <c r="F2361" t="s">
        <v>14187</v>
      </c>
      <c r="G2361" t="s">
        <v>9704</v>
      </c>
      <c r="H2361" t="s">
        <v>42319</v>
      </c>
      <c r="I2361" t="s">
        <v>17288</v>
      </c>
      <c r="J2361" t="s">
        <v>4191</v>
      </c>
      <c r="K2361" t="s">
        <v>40244</v>
      </c>
    </row>
    <row r="2362" spans="1:11" x14ac:dyDescent="0.2">
      <c r="A2362" s="2" t="s">
        <v>14621</v>
      </c>
      <c r="B2362" t="s">
        <v>14622</v>
      </c>
      <c r="C2362" t="s">
        <v>4498</v>
      </c>
      <c r="D2362" t="s">
        <v>564</v>
      </c>
      <c r="E2362" t="s">
        <v>31965</v>
      </c>
      <c r="F2362" t="s">
        <v>14187</v>
      </c>
      <c r="G2362" t="s">
        <v>9704</v>
      </c>
      <c r="H2362" t="s">
        <v>42319</v>
      </c>
      <c r="I2362" t="s">
        <v>17288</v>
      </c>
      <c r="J2362" t="s">
        <v>4191</v>
      </c>
      <c r="K2362" t="s">
        <v>41415</v>
      </c>
    </row>
    <row r="2363" spans="1:11" x14ac:dyDescent="0.2">
      <c r="A2363" s="2" t="s">
        <v>14624</v>
      </c>
      <c r="B2363" t="s">
        <v>14625</v>
      </c>
      <c r="C2363" t="s">
        <v>4498</v>
      </c>
      <c r="D2363" t="s">
        <v>564</v>
      </c>
      <c r="E2363" t="s">
        <v>31965</v>
      </c>
      <c r="F2363" t="s">
        <v>14187</v>
      </c>
      <c r="G2363" t="s">
        <v>9704</v>
      </c>
      <c r="H2363" t="s">
        <v>42319</v>
      </c>
      <c r="I2363" t="s">
        <v>17288</v>
      </c>
      <c r="J2363" t="s">
        <v>4191</v>
      </c>
      <c r="K2363" t="s">
        <v>42323</v>
      </c>
    </row>
    <row r="2364" spans="1:11" x14ac:dyDescent="0.2">
      <c r="A2364" s="2" t="s">
        <v>8832</v>
      </c>
      <c r="B2364" t="s">
        <v>8833</v>
      </c>
      <c r="C2364" t="s">
        <v>4498</v>
      </c>
      <c r="D2364" t="s">
        <v>564</v>
      </c>
      <c r="E2364" t="s">
        <v>31965</v>
      </c>
      <c r="F2364" t="s">
        <v>14187</v>
      </c>
      <c r="G2364" t="s">
        <v>9704</v>
      </c>
      <c r="H2364" t="s">
        <v>42319</v>
      </c>
      <c r="I2364" t="s">
        <v>17288</v>
      </c>
      <c r="J2364" t="s">
        <v>4191</v>
      </c>
      <c r="K2364" t="s">
        <v>41205</v>
      </c>
    </row>
    <row r="2365" spans="1:11" x14ac:dyDescent="0.2">
      <c r="A2365" s="2" t="s">
        <v>14627</v>
      </c>
      <c r="B2365" t="s">
        <v>14628</v>
      </c>
      <c r="C2365" t="s">
        <v>4498</v>
      </c>
      <c r="D2365" t="s">
        <v>564</v>
      </c>
      <c r="E2365" t="s">
        <v>31965</v>
      </c>
      <c r="F2365" t="s">
        <v>14187</v>
      </c>
      <c r="G2365" t="s">
        <v>9704</v>
      </c>
      <c r="H2365" t="s">
        <v>42319</v>
      </c>
      <c r="I2365" t="s">
        <v>17288</v>
      </c>
      <c r="J2365" t="s">
        <v>4191</v>
      </c>
      <c r="K2365" t="s">
        <v>42324</v>
      </c>
    </row>
    <row r="2366" spans="1:11" x14ac:dyDescent="0.2">
      <c r="A2366" s="2" t="s">
        <v>11167</v>
      </c>
      <c r="B2366" t="s">
        <v>11168</v>
      </c>
      <c r="C2366" t="s">
        <v>4498</v>
      </c>
      <c r="D2366" t="s">
        <v>564</v>
      </c>
      <c r="E2366" t="s">
        <v>31965</v>
      </c>
      <c r="F2366" t="s">
        <v>14187</v>
      </c>
      <c r="G2366" t="s">
        <v>9704</v>
      </c>
      <c r="H2366" t="s">
        <v>42319</v>
      </c>
      <c r="I2366" t="s">
        <v>17288</v>
      </c>
      <c r="J2366" t="s">
        <v>4191</v>
      </c>
      <c r="K2366" t="s">
        <v>42325</v>
      </c>
    </row>
    <row r="2367" spans="1:11" x14ac:dyDescent="0.2">
      <c r="A2367" s="2" t="s">
        <v>6702</v>
      </c>
      <c r="B2367" t="s">
        <v>6703</v>
      </c>
      <c r="C2367" t="s">
        <v>4498</v>
      </c>
      <c r="D2367" t="s">
        <v>564</v>
      </c>
      <c r="E2367" t="s">
        <v>31965</v>
      </c>
      <c r="F2367" t="s">
        <v>14187</v>
      </c>
      <c r="G2367" t="s">
        <v>9704</v>
      </c>
      <c r="H2367" t="s">
        <v>42319</v>
      </c>
      <c r="I2367" t="s">
        <v>17288</v>
      </c>
      <c r="J2367" t="s">
        <v>4191</v>
      </c>
      <c r="K2367" t="s">
        <v>42326</v>
      </c>
    </row>
    <row r="2368" spans="1:11" x14ac:dyDescent="0.2">
      <c r="A2368" s="2" t="s">
        <v>2860</v>
      </c>
      <c r="B2368" t="s">
        <v>2861</v>
      </c>
      <c r="C2368" t="s">
        <v>4498</v>
      </c>
      <c r="D2368" t="s">
        <v>564</v>
      </c>
      <c r="E2368" t="s">
        <v>31965</v>
      </c>
      <c r="F2368" t="s">
        <v>14187</v>
      </c>
      <c r="G2368" t="s">
        <v>9704</v>
      </c>
      <c r="H2368" t="s">
        <v>42319</v>
      </c>
      <c r="I2368" t="s">
        <v>17288</v>
      </c>
      <c r="J2368" t="s">
        <v>4191</v>
      </c>
      <c r="K2368" t="s">
        <v>42327</v>
      </c>
    </row>
    <row r="2369" spans="1:11" x14ac:dyDescent="0.2">
      <c r="A2369" s="2" t="s">
        <v>21334</v>
      </c>
      <c r="B2369" t="s">
        <v>21335</v>
      </c>
      <c r="C2369" t="s">
        <v>9715</v>
      </c>
      <c r="D2369" t="s">
        <v>1328</v>
      </c>
      <c r="E2369" t="s">
        <v>32086</v>
      </c>
      <c r="F2369" t="s">
        <v>1081</v>
      </c>
      <c r="G2369" t="s">
        <v>5176</v>
      </c>
      <c r="H2369" t="s">
        <v>42328</v>
      </c>
      <c r="I2369" t="s">
        <v>17288</v>
      </c>
      <c r="J2369" t="s">
        <v>4191</v>
      </c>
      <c r="K2369" t="s">
        <v>36984</v>
      </c>
    </row>
    <row r="2370" spans="1:11" x14ac:dyDescent="0.2">
      <c r="A2370" s="2" t="s">
        <v>21337</v>
      </c>
      <c r="B2370" t="s">
        <v>21338</v>
      </c>
      <c r="C2370" t="s">
        <v>9715</v>
      </c>
      <c r="D2370" t="s">
        <v>1328</v>
      </c>
      <c r="E2370" t="s">
        <v>32086</v>
      </c>
      <c r="F2370" t="s">
        <v>1081</v>
      </c>
      <c r="G2370" t="s">
        <v>5176</v>
      </c>
      <c r="H2370" t="s">
        <v>42328</v>
      </c>
      <c r="I2370" t="s">
        <v>17288</v>
      </c>
      <c r="J2370" t="s">
        <v>4191</v>
      </c>
      <c r="K2370" t="s">
        <v>413</v>
      </c>
    </row>
    <row r="2371" spans="1:11" x14ac:dyDescent="0.2">
      <c r="A2371" s="2" t="s">
        <v>28464</v>
      </c>
      <c r="B2371" t="s">
        <v>28465</v>
      </c>
      <c r="C2371" t="s">
        <v>9715</v>
      </c>
      <c r="D2371" t="s">
        <v>1328</v>
      </c>
      <c r="E2371" t="s">
        <v>32086</v>
      </c>
      <c r="F2371" t="s">
        <v>1081</v>
      </c>
      <c r="G2371" t="s">
        <v>5176</v>
      </c>
      <c r="H2371" t="s">
        <v>42328</v>
      </c>
      <c r="I2371" t="s">
        <v>17288</v>
      </c>
      <c r="J2371" t="s">
        <v>4191</v>
      </c>
      <c r="K2371" t="s">
        <v>36984</v>
      </c>
    </row>
    <row r="2372" spans="1:11" x14ac:dyDescent="0.2">
      <c r="A2372" s="2" t="s">
        <v>12234</v>
      </c>
      <c r="B2372" t="s">
        <v>12235</v>
      </c>
      <c r="C2372" t="s">
        <v>9715</v>
      </c>
      <c r="D2372" t="s">
        <v>1328</v>
      </c>
      <c r="E2372" t="s">
        <v>32086</v>
      </c>
      <c r="F2372" t="s">
        <v>1081</v>
      </c>
      <c r="G2372" t="s">
        <v>5176</v>
      </c>
      <c r="H2372" t="s">
        <v>42328</v>
      </c>
      <c r="I2372" t="s">
        <v>17288</v>
      </c>
      <c r="J2372" t="s">
        <v>4191</v>
      </c>
      <c r="K2372" t="s">
        <v>20971</v>
      </c>
    </row>
    <row r="2373" spans="1:11" x14ac:dyDescent="0.2">
      <c r="A2373" s="2" t="s">
        <v>5179</v>
      </c>
      <c r="B2373" t="s">
        <v>5180</v>
      </c>
      <c r="C2373" t="s">
        <v>9715</v>
      </c>
      <c r="D2373" t="s">
        <v>1328</v>
      </c>
      <c r="E2373" t="s">
        <v>32086</v>
      </c>
      <c r="F2373" t="s">
        <v>1081</v>
      </c>
      <c r="G2373" t="s">
        <v>5176</v>
      </c>
      <c r="H2373" t="s">
        <v>42328</v>
      </c>
      <c r="I2373" t="s">
        <v>17288</v>
      </c>
      <c r="J2373" t="s">
        <v>4191</v>
      </c>
      <c r="K2373" t="s">
        <v>42222</v>
      </c>
    </row>
    <row r="2374" spans="1:11" x14ac:dyDescent="0.2">
      <c r="A2374" s="2" t="s">
        <v>7720</v>
      </c>
      <c r="B2374" t="s">
        <v>7721</v>
      </c>
      <c r="C2374" t="s">
        <v>9715</v>
      </c>
      <c r="D2374" t="s">
        <v>1328</v>
      </c>
      <c r="E2374" t="s">
        <v>32086</v>
      </c>
      <c r="F2374" t="s">
        <v>1081</v>
      </c>
      <c r="G2374" t="s">
        <v>5176</v>
      </c>
      <c r="H2374" t="s">
        <v>42328</v>
      </c>
      <c r="I2374" t="s">
        <v>17288</v>
      </c>
      <c r="J2374" t="s">
        <v>4191</v>
      </c>
      <c r="K2374" t="s">
        <v>42329</v>
      </c>
    </row>
    <row r="2375" spans="1:11" x14ac:dyDescent="0.2">
      <c r="A2375" s="2" t="s">
        <v>12245</v>
      </c>
      <c r="B2375" t="s">
        <v>12246</v>
      </c>
      <c r="C2375" t="s">
        <v>9715</v>
      </c>
      <c r="D2375" t="s">
        <v>1328</v>
      </c>
      <c r="E2375" t="s">
        <v>32086</v>
      </c>
      <c r="F2375" t="s">
        <v>1081</v>
      </c>
      <c r="G2375" t="s">
        <v>5176</v>
      </c>
      <c r="H2375" t="s">
        <v>42328</v>
      </c>
      <c r="I2375" t="s">
        <v>17288</v>
      </c>
      <c r="J2375" t="s">
        <v>4191</v>
      </c>
      <c r="K2375" t="s">
        <v>37144</v>
      </c>
    </row>
    <row r="2376" spans="1:11" x14ac:dyDescent="0.2">
      <c r="A2376" s="2" t="s">
        <v>26538</v>
      </c>
      <c r="B2376" t="s">
        <v>26539</v>
      </c>
      <c r="C2376" t="s">
        <v>9715</v>
      </c>
      <c r="D2376" t="s">
        <v>1328</v>
      </c>
      <c r="E2376" t="s">
        <v>32086</v>
      </c>
      <c r="F2376" t="s">
        <v>1081</v>
      </c>
      <c r="G2376" t="s">
        <v>5176</v>
      </c>
      <c r="H2376" t="s">
        <v>42328</v>
      </c>
      <c r="I2376" t="s">
        <v>17288</v>
      </c>
      <c r="J2376" t="s">
        <v>4191</v>
      </c>
      <c r="K2376" t="s">
        <v>42330</v>
      </c>
    </row>
    <row r="2377" spans="1:11" x14ac:dyDescent="0.2">
      <c r="A2377" s="2" t="s">
        <v>19517</v>
      </c>
      <c r="B2377" t="s">
        <v>19518</v>
      </c>
      <c r="C2377" t="s">
        <v>9715</v>
      </c>
      <c r="D2377" t="s">
        <v>1328</v>
      </c>
      <c r="E2377" t="s">
        <v>32086</v>
      </c>
      <c r="F2377" t="s">
        <v>1081</v>
      </c>
      <c r="G2377" t="s">
        <v>5176</v>
      </c>
      <c r="H2377" t="s">
        <v>42328</v>
      </c>
      <c r="I2377" t="s">
        <v>17288</v>
      </c>
      <c r="J2377" t="s">
        <v>4191</v>
      </c>
      <c r="K2377" t="s">
        <v>42212</v>
      </c>
    </row>
    <row r="2378" spans="1:11" x14ac:dyDescent="0.2">
      <c r="A2378" s="2" t="s">
        <v>28473</v>
      </c>
      <c r="B2378" t="s">
        <v>28474</v>
      </c>
      <c r="C2378" t="s">
        <v>9715</v>
      </c>
      <c r="D2378" t="s">
        <v>1328</v>
      </c>
      <c r="E2378" t="s">
        <v>32086</v>
      </c>
      <c r="F2378" t="s">
        <v>1081</v>
      </c>
      <c r="G2378" t="s">
        <v>5176</v>
      </c>
      <c r="H2378" t="s">
        <v>42328</v>
      </c>
      <c r="I2378" t="s">
        <v>17288</v>
      </c>
      <c r="J2378" t="s">
        <v>4191</v>
      </c>
      <c r="K2378" t="s">
        <v>25802</v>
      </c>
    </row>
    <row r="2379" spans="1:11" x14ac:dyDescent="0.2">
      <c r="A2379" s="2" t="s">
        <v>26546</v>
      </c>
      <c r="B2379" t="s">
        <v>26547</v>
      </c>
      <c r="C2379" t="s">
        <v>9715</v>
      </c>
      <c r="D2379" t="s">
        <v>1328</v>
      </c>
      <c r="E2379" t="s">
        <v>32086</v>
      </c>
      <c r="F2379" t="s">
        <v>1081</v>
      </c>
      <c r="G2379" t="s">
        <v>5176</v>
      </c>
      <c r="H2379" t="s">
        <v>42328</v>
      </c>
      <c r="I2379" t="s">
        <v>17288</v>
      </c>
      <c r="J2379" t="s">
        <v>4191</v>
      </c>
      <c r="K2379" t="s">
        <v>42092</v>
      </c>
    </row>
    <row r="2380" spans="1:11" x14ac:dyDescent="0.2">
      <c r="A2380" s="2" t="s">
        <v>21356</v>
      </c>
      <c r="B2380" t="s">
        <v>21357</v>
      </c>
      <c r="C2380" t="s">
        <v>9715</v>
      </c>
      <c r="D2380" t="s">
        <v>1328</v>
      </c>
      <c r="E2380" t="s">
        <v>32086</v>
      </c>
      <c r="F2380" t="s">
        <v>1081</v>
      </c>
      <c r="G2380" t="s">
        <v>5176</v>
      </c>
      <c r="H2380" t="s">
        <v>42328</v>
      </c>
      <c r="I2380" t="s">
        <v>17288</v>
      </c>
      <c r="J2380" t="s">
        <v>4191</v>
      </c>
      <c r="K2380" t="s">
        <v>37151</v>
      </c>
    </row>
    <row r="2381" spans="1:11" x14ac:dyDescent="0.2">
      <c r="A2381" s="2" t="s">
        <v>7738</v>
      </c>
      <c r="B2381" t="s">
        <v>7739</v>
      </c>
      <c r="C2381" t="s">
        <v>9715</v>
      </c>
      <c r="D2381" t="s">
        <v>1328</v>
      </c>
      <c r="E2381" t="s">
        <v>32086</v>
      </c>
      <c r="F2381" t="s">
        <v>1081</v>
      </c>
      <c r="G2381" t="s">
        <v>5176</v>
      </c>
      <c r="H2381" t="s">
        <v>42328</v>
      </c>
      <c r="I2381" t="s">
        <v>17288</v>
      </c>
      <c r="J2381" t="s">
        <v>4191</v>
      </c>
      <c r="K2381" t="s">
        <v>23814</v>
      </c>
    </row>
    <row r="2382" spans="1:11" x14ac:dyDescent="0.2">
      <c r="A2382" s="2" t="s">
        <v>12268</v>
      </c>
      <c r="B2382" t="s">
        <v>12269</v>
      </c>
      <c r="C2382" t="s">
        <v>9715</v>
      </c>
      <c r="D2382" t="s">
        <v>1328</v>
      </c>
      <c r="E2382" t="s">
        <v>32086</v>
      </c>
      <c r="F2382" t="s">
        <v>1081</v>
      </c>
      <c r="G2382" t="s">
        <v>5176</v>
      </c>
      <c r="H2382" t="s">
        <v>42328</v>
      </c>
      <c r="I2382" t="s">
        <v>17288</v>
      </c>
      <c r="J2382" t="s">
        <v>4191</v>
      </c>
      <c r="K2382" t="s">
        <v>41973</v>
      </c>
    </row>
    <row r="2383" spans="1:11" x14ac:dyDescent="0.2">
      <c r="A2383" s="2" t="s">
        <v>12273</v>
      </c>
      <c r="B2383" t="s">
        <v>12274</v>
      </c>
      <c r="C2383" t="s">
        <v>9715</v>
      </c>
      <c r="D2383" t="s">
        <v>1328</v>
      </c>
      <c r="E2383" t="s">
        <v>32086</v>
      </c>
      <c r="F2383" t="s">
        <v>1081</v>
      </c>
      <c r="G2383" t="s">
        <v>5176</v>
      </c>
      <c r="H2383" t="s">
        <v>42328</v>
      </c>
      <c r="I2383" t="s">
        <v>17288</v>
      </c>
      <c r="J2383" t="s">
        <v>4191</v>
      </c>
      <c r="K2383" t="s">
        <v>2445</v>
      </c>
    </row>
    <row r="2384" spans="1:11" x14ac:dyDescent="0.2">
      <c r="A2384" s="2" t="s">
        <v>7740</v>
      </c>
      <c r="B2384" t="s">
        <v>7741</v>
      </c>
      <c r="C2384" t="s">
        <v>9715</v>
      </c>
      <c r="D2384" t="s">
        <v>1328</v>
      </c>
      <c r="E2384" t="s">
        <v>32086</v>
      </c>
      <c r="F2384" t="s">
        <v>1081</v>
      </c>
      <c r="G2384" t="s">
        <v>5176</v>
      </c>
      <c r="H2384" t="s">
        <v>42328</v>
      </c>
      <c r="I2384" t="s">
        <v>17288</v>
      </c>
      <c r="J2384" t="s">
        <v>4191</v>
      </c>
      <c r="K2384" t="s">
        <v>36686</v>
      </c>
    </row>
    <row r="2385" spans="1:11" x14ac:dyDescent="0.2">
      <c r="A2385" s="2" t="s">
        <v>12275</v>
      </c>
      <c r="B2385" t="s">
        <v>12276</v>
      </c>
      <c r="C2385" t="s">
        <v>9715</v>
      </c>
      <c r="D2385" t="s">
        <v>1328</v>
      </c>
      <c r="E2385" t="s">
        <v>32086</v>
      </c>
      <c r="F2385" t="s">
        <v>1081</v>
      </c>
      <c r="G2385" t="s">
        <v>5176</v>
      </c>
      <c r="H2385" t="s">
        <v>42328</v>
      </c>
      <c r="I2385" t="s">
        <v>17288</v>
      </c>
      <c r="J2385" t="s">
        <v>4191</v>
      </c>
      <c r="K2385" t="s">
        <v>36858</v>
      </c>
    </row>
    <row r="2386" spans="1:11" x14ac:dyDescent="0.2">
      <c r="A2386" s="2" t="s">
        <v>12278</v>
      </c>
      <c r="B2386" t="s">
        <v>12279</v>
      </c>
      <c r="C2386" t="s">
        <v>9715</v>
      </c>
      <c r="D2386" t="s">
        <v>1328</v>
      </c>
      <c r="E2386" t="s">
        <v>32086</v>
      </c>
      <c r="F2386" t="s">
        <v>1081</v>
      </c>
      <c r="G2386" t="s">
        <v>5176</v>
      </c>
      <c r="H2386" t="s">
        <v>42328</v>
      </c>
      <c r="I2386" t="s">
        <v>17288</v>
      </c>
      <c r="J2386" t="s">
        <v>4191</v>
      </c>
      <c r="K2386" t="s">
        <v>21362</v>
      </c>
    </row>
    <row r="2387" spans="1:11" x14ac:dyDescent="0.2">
      <c r="A2387" s="2" t="s">
        <v>12281</v>
      </c>
      <c r="B2387" t="s">
        <v>12282</v>
      </c>
      <c r="C2387" t="s">
        <v>9715</v>
      </c>
      <c r="D2387" t="s">
        <v>1328</v>
      </c>
      <c r="E2387" t="s">
        <v>32086</v>
      </c>
      <c r="F2387" t="s">
        <v>1081</v>
      </c>
      <c r="G2387" t="s">
        <v>5176</v>
      </c>
      <c r="H2387" t="s">
        <v>42328</v>
      </c>
      <c r="I2387" t="s">
        <v>17288</v>
      </c>
      <c r="J2387" t="s">
        <v>4191</v>
      </c>
      <c r="K2387" t="s">
        <v>21362</v>
      </c>
    </row>
    <row r="2388" spans="1:11" x14ac:dyDescent="0.2">
      <c r="A2388" s="2" t="s">
        <v>3663</v>
      </c>
      <c r="B2388" t="s">
        <v>3664</v>
      </c>
      <c r="C2388" t="s">
        <v>9715</v>
      </c>
      <c r="D2388" t="s">
        <v>1328</v>
      </c>
      <c r="E2388" t="s">
        <v>32086</v>
      </c>
      <c r="F2388" t="s">
        <v>1081</v>
      </c>
      <c r="G2388" t="s">
        <v>5176</v>
      </c>
      <c r="H2388" t="s">
        <v>42328</v>
      </c>
      <c r="I2388" t="s">
        <v>17288</v>
      </c>
      <c r="J2388" t="s">
        <v>4191</v>
      </c>
      <c r="K2388" t="s">
        <v>37634</v>
      </c>
    </row>
    <row r="2389" spans="1:11" x14ac:dyDescent="0.2">
      <c r="A2389" s="2" t="s">
        <v>42331</v>
      </c>
      <c r="B2389" t="s">
        <v>42332</v>
      </c>
      <c r="C2389" t="s">
        <v>9715</v>
      </c>
      <c r="D2389" t="s">
        <v>1328</v>
      </c>
      <c r="E2389" t="s">
        <v>32086</v>
      </c>
      <c r="F2389" t="s">
        <v>1081</v>
      </c>
      <c r="G2389" t="s">
        <v>5176</v>
      </c>
      <c r="H2389" t="s">
        <v>42328</v>
      </c>
      <c r="I2389" t="s">
        <v>17288</v>
      </c>
      <c r="J2389" t="s">
        <v>4191</v>
      </c>
      <c r="K2389" t="s">
        <v>93</v>
      </c>
    </row>
    <row r="2390" spans="1:11" x14ac:dyDescent="0.2">
      <c r="A2390" s="2" t="s">
        <v>12283</v>
      </c>
      <c r="B2390" t="s">
        <v>12284</v>
      </c>
      <c r="C2390" t="s">
        <v>9715</v>
      </c>
      <c r="D2390" t="s">
        <v>1328</v>
      </c>
      <c r="E2390" t="s">
        <v>32086</v>
      </c>
      <c r="F2390" t="s">
        <v>1081</v>
      </c>
      <c r="G2390" t="s">
        <v>5176</v>
      </c>
      <c r="H2390" t="s">
        <v>42328</v>
      </c>
      <c r="I2390" t="s">
        <v>17288</v>
      </c>
      <c r="J2390" t="s">
        <v>4191</v>
      </c>
      <c r="K2390" t="s">
        <v>42333</v>
      </c>
    </row>
    <row r="2391" spans="1:11" x14ac:dyDescent="0.2">
      <c r="A2391" s="2" t="s">
        <v>7746</v>
      </c>
      <c r="B2391" t="s">
        <v>7747</v>
      </c>
      <c r="C2391" t="s">
        <v>9715</v>
      </c>
      <c r="D2391" t="s">
        <v>1328</v>
      </c>
      <c r="E2391" t="s">
        <v>32086</v>
      </c>
      <c r="F2391" t="s">
        <v>1081</v>
      </c>
      <c r="G2391" t="s">
        <v>5176</v>
      </c>
      <c r="H2391" t="s">
        <v>42328</v>
      </c>
      <c r="I2391" t="s">
        <v>17288</v>
      </c>
      <c r="J2391" t="s">
        <v>4191</v>
      </c>
      <c r="K2391" t="s">
        <v>21364</v>
      </c>
    </row>
    <row r="2392" spans="1:11" x14ac:dyDescent="0.2">
      <c r="A2392" s="2" t="s">
        <v>26550</v>
      </c>
      <c r="B2392" t="s">
        <v>26551</v>
      </c>
      <c r="C2392" t="s">
        <v>9715</v>
      </c>
      <c r="D2392" t="s">
        <v>1328</v>
      </c>
      <c r="E2392" t="s">
        <v>32086</v>
      </c>
      <c r="F2392" t="s">
        <v>1081</v>
      </c>
      <c r="G2392" t="s">
        <v>5176</v>
      </c>
      <c r="H2392" t="s">
        <v>42328</v>
      </c>
      <c r="I2392" t="s">
        <v>17288</v>
      </c>
      <c r="J2392" t="s">
        <v>4191</v>
      </c>
      <c r="K2392" t="s">
        <v>37157</v>
      </c>
    </row>
    <row r="2393" spans="1:11" x14ac:dyDescent="0.2">
      <c r="A2393" s="2" t="s">
        <v>26553</v>
      </c>
      <c r="B2393" t="s">
        <v>26554</v>
      </c>
      <c r="C2393" t="s">
        <v>9715</v>
      </c>
      <c r="D2393" t="s">
        <v>1328</v>
      </c>
      <c r="E2393" t="s">
        <v>32086</v>
      </c>
      <c r="F2393" t="s">
        <v>1081</v>
      </c>
      <c r="G2393" t="s">
        <v>5176</v>
      </c>
      <c r="H2393" t="s">
        <v>42328</v>
      </c>
      <c r="I2393" t="s">
        <v>17288</v>
      </c>
      <c r="J2393" t="s">
        <v>4191</v>
      </c>
      <c r="K2393" t="s">
        <v>42334</v>
      </c>
    </row>
    <row r="2394" spans="1:11" x14ac:dyDescent="0.2">
      <c r="A2394" s="2" t="s">
        <v>25543</v>
      </c>
      <c r="B2394" t="s">
        <v>25544</v>
      </c>
      <c r="C2394" t="s">
        <v>9715</v>
      </c>
      <c r="D2394" t="s">
        <v>1328</v>
      </c>
      <c r="E2394" t="s">
        <v>32086</v>
      </c>
      <c r="F2394" t="s">
        <v>1081</v>
      </c>
      <c r="G2394" t="s">
        <v>5176</v>
      </c>
      <c r="H2394" t="s">
        <v>42328</v>
      </c>
      <c r="I2394" t="s">
        <v>17288</v>
      </c>
      <c r="J2394" t="s">
        <v>4191</v>
      </c>
      <c r="K2394" t="s">
        <v>42082</v>
      </c>
    </row>
    <row r="2395" spans="1:11" x14ac:dyDescent="0.2">
      <c r="A2395" s="2" t="s">
        <v>12299</v>
      </c>
      <c r="B2395" t="s">
        <v>12300</v>
      </c>
      <c r="C2395" t="s">
        <v>9715</v>
      </c>
      <c r="D2395" t="s">
        <v>1328</v>
      </c>
      <c r="E2395" t="s">
        <v>32086</v>
      </c>
      <c r="F2395" t="s">
        <v>1081</v>
      </c>
      <c r="G2395" t="s">
        <v>5176</v>
      </c>
      <c r="H2395" t="s">
        <v>42328</v>
      </c>
      <c r="I2395" t="s">
        <v>17288</v>
      </c>
      <c r="J2395" t="s">
        <v>4191</v>
      </c>
      <c r="K2395" t="s">
        <v>383</v>
      </c>
    </row>
    <row r="2396" spans="1:11" x14ac:dyDescent="0.2">
      <c r="A2396" s="2" t="s">
        <v>42335</v>
      </c>
      <c r="B2396" t="s">
        <v>42336</v>
      </c>
      <c r="C2396" t="s">
        <v>9715</v>
      </c>
      <c r="D2396" t="s">
        <v>1328</v>
      </c>
      <c r="E2396" t="s">
        <v>32086</v>
      </c>
      <c r="F2396" t="s">
        <v>1081</v>
      </c>
      <c r="G2396" t="s">
        <v>5176</v>
      </c>
      <c r="H2396" t="s">
        <v>42328</v>
      </c>
      <c r="I2396" t="s">
        <v>17288</v>
      </c>
      <c r="J2396" t="s">
        <v>4191</v>
      </c>
      <c r="K2396" t="s">
        <v>42080</v>
      </c>
    </row>
    <row r="2397" spans="1:11" x14ac:dyDescent="0.2">
      <c r="A2397" s="2" t="s">
        <v>21377</v>
      </c>
      <c r="B2397" t="s">
        <v>21378</v>
      </c>
      <c r="C2397" t="s">
        <v>9715</v>
      </c>
      <c r="D2397" t="s">
        <v>1328</v>
      </c>
      <c r="E2397" t="s">
        <v>32086</v>
      </c>
      <c r="F2397" t="s">
        <v>1081</v>
      </c>
      <c r="G2397" t="s">
        <v>5176</v>
      </c>
      <c r="H2397" t="s">
        <v>42328</v>
      </c>
      <c r="I2397" t="s">
        <v>17288</v>
      </c>
      <c r="J2397" t="s">
        <v>4191</v>
      </c>
      <c r="K2397" t="s">
        <v>21379</v>
      </c>
    </row>
    <row r="2398" spans="1:11" x14ac:dyDescent="0.2">
      <c r="A2398" s="2" t="s">
        <v>37160</v>
      </c>
      <c r="B2398" t="s">
        <v>37161</v>
      </c>
      <c r="C2398" t="s">
        <v>9715</v>
      </c>
      <c r="D2398" t="s">
        <v>1328</v>
      </c>
      <c r="E2398" t="s">
        <v>32086</v>
      </c>
      <c r="F2398" t="s">
        <v>1081</v>
      </c>
      <c r="G2398" t="s">
        <v>5176</v>
      </c>
      <c r="H2398" t="s">
        <v>42328</v>
      </c>
      <c r="I2398" t="s">
        <v>17288</v>
      </c>
      <c r="J2398" t="s">
        <v>4191</v>
      </c>
      <c r="K2398" t="s">
        <v>36846</v>
      </c>
    </row>
    <row r="2399" spans="1:11" x14ac:dyDescent="0.2">
      <c r="A2399" s="2" t="s">
        <v>37162</v>
      </c>
      <c r="B2399" t="s">
        <v>37163</v>
      </c>
      <c r="C2399" t="s">
        <v>9715</v>
      </c>
      <c r="D2399" t="s">
        <v>1328</v>
      </c>
      <c r="E2399" t="s">
        <v>32086</v>
      </c>
      <c r="F2399" t="s">
        <v>1081</v>
      </c>
      <c r="G2399" t="s">
        <v>5176</v>
      </c>
      <c r="H2399" t="s">
        <v>42328</v>
      </c>
      <c r="I2399" t="s">
        <v>17288</v>
      </c>
      <c r="J2399" t="s">
        <v>4191</v>
      </c>
      <c r="K2399" t="s">
        <v>36846</v>
      </c>
    </row>
    <row r="2400" spans="1:11" x14ac:dyDescent="0.2">
      <c r="A2400" s="2" t="s">
        <v>7761</v>
      </c>
      <c r="B2400" t="s">
        <v>7762</v>
      </c>
      <c r="C2400" t="s">
        <v>9715</v>
      </c>
      <c r="D2400" t="s">
        <v>1328</v>
      </c>
      <c r="E2400" t="s">
        <v>32086</v>
      </c>
      <c r="F2400" t="s">
        <v>1081</v>
      </c>
      <c r="G2400" t="s">
        <v>5176</v>
      </c>
      <c r="H2400" t="s">
        <v>42328</v>
      </c>
      <c r="I2400" t="s">
        <v>17288</v>
      </c>
      <c r="J2400" t="s">
        <v>4191</v>
      </c>
      <c r="K2400" t="s">
        <v>491</v>
      </c>
    </row>
    <row r="2401" spans="1:11" x14ac:dyDescent="0.2">
      <c r="A2401" s="2" t="s">
        <v>21381</v>
      </c>
      <c r="B2401" t="s">
        <v>21382</v>
      </c>
      <c r="C2401" t="s">
        <v>9715</v>
      </c>
      <c r="D2401" t="s">
        <v>1328</v>
      </c>
      <c r="E2401" t="s">
        <v>32086</v>
      </c>
      <c r="F2401" t="s">
        <v>1081</v>
      </c>
      <c r="G2401" t="s">
        <v>5176</v>
      </c>
      <c r="H2401" t="s">
        <v>42328</v>
      </c>
      <c r="I2401" t="s">
        <v>17288</v>
      </c>
      <c r="J2401" t="s">
        <v>4191</v>
      </c>
      <c r="K2401" t="s">
        <v>42337</v>
      </c>
    </row>
    <row r="2402" spans="1:11" x14ac:dyDescent="0.2">
      <c r="A2402" s="2" t="s">
        <v>7763</v>
      </c>
      <c r="B2402" t="s">
        <v>7764</v>
      </c>
      <c r="C2402" t="s">
        <v>9715</v>
      </c>
      <c r="D2402" t="s">
        <v>1328</v>
      </c>
      <c r="E2402" t="s">
        <v>32086</v>
      </c>
      <c r="F2402" t="s">
        <v>1081</v>
      </c>
      <c r="G2402" t="s">
        <v>5176</v>
      </c>
      <c r="H2402" t="s">
        <v>42328</v>
      </c>
      <c r="I2402" t="s">
        <v>17288</v>
      </c>
      <c r="J2402" t="s">
        <v>4191</v>
      </c>
      <c r="K2402" t="s">
        <v>42086</v>
      </c>
    </row>
    <row r="2403" spans="1:11" x14ac:dyDescent="0.2">
      <c r="A2403" s="2" t="s">
        <v>12313</v>
      </c>
      <c r="B2403" t="s">
        <v>12314</v>
      </c>
      <c r="C2403" t="s">
        <v>9715</v>
      </c>
      <c r="D2403" t="s">
        <v>1328</v>
      </c>
      <c r="E2403" t="s">
        <v>32086</v>
      </c>
      <c r="F2403" t="s">
        <v>1081</v>
      </c>
      <c r="G2403" t="s">
        <v>5176</v>
      </c>
      <c r="H2403" t="s">
        <v>42328</v>
      </c>
      <c r="I2403" t="s">
        <v>17288</v>
      </c>
      <c r="J2403" t="s">
        <v>4191</v>
      </c>
      <c r="K2403" t="s">
        <v>37164</v>
      </c>
    </row>
    <row r="2404" spans="1:11" x14ac:dyDescent="0.2">
      <c r="A2404" s="2" t="s">
        <v>7771</v>
      </c>
      <c r="B2404" t="s">
        <v>7772</v>
      </c>
      <c r="C2404" t="s">
        <v>9715</v>
      </c>
      <c r="D2404" t="s">
        <v>1328</v>
      </c>
      <c r="E2404" t="s">
        <v>32086</v>
      </c>
      <c r="F2404" t="s">
        <v>1081</v>
      </c>
      <c r="G2404" t="s">
        <v>5176</v>
      </c>
      <c r="H2404" t="s">
        <v>42328</v>
      </c>
      <c r="I2404" t="s">
        <v>17288</v>
      </c>
      <c r="J2404" t="s">
        <v>4191</v>
      </c>
      <c r="K2404" t="s">
        <v>41973</v>
      </c>
    </row>
    <row r="2405" spans="1:11" x14ac:dyDescent="0.2">
      <c r="A2405" s="2" t="s">
        <v>12319</v>
      </c>
      <c r="B2405" t="s">
        <v>12320</v>
      </c>
      <c r="C2405" t="s">
        <v>9715</v>
      </c>
      <c r="D2405" t="s">
        <v>1328</v>
      </c>
      <c r="E2405" t="s">
        <v>32086</v>
      </c>
      <c r="F2405" t="s">
        <v>1081</v>
      </c>
      <c r="G2405" t="s">
        <v>5176</v>
      </c>
      <c r="H2405" t="s">
        <v>42328</v>
      </c>
      <c r="I2405" t="s">
        <v>17288</v>
      </c>
      <c r="J2405" t="s">
        <v>4191</v>
      </c>
      <c r="K2405" t="s">
        <v>36841</v>
      </c>
    </row>
    <row r="2406" spans="1:11" x14ac:dyDescent="0.2">
      <c r="A2406" s="2" t="s">
        <v>37172</v>
      </c>
      <c r="B2406" t="s">
        <v>37173</v>
      </c>
      <c r="C2406" t="s">
        <v>9715</v>
      </c>
      <c r="D2406" t="s">
        <v>1328</v>
      </c>
      <c r="E2406" t="s">
        <v>32086</v>
      </c>
      <c r="F2406" t="s">
        <v>1081</v>
      </c>
      <c r="G2406" t="s">
        <v>5176</v>
      </c>
      <c r="H2406" t="s">
        <v>42328</v>
      </c>
      <c r="I2406" t="s">
        <v>17288</v>
      </c>
      <c r="J2406" t="s">
        <v>4191</v>
      </c>
      <c r="K2406" t="s">
        <v>42090</v>
      </c>
    </row>
    <row r="2407" spans="1:11" x14ac:dyDescent="0.2">
      <c r="A2407" s="2" t="s">
        <v>7780</v>
      </c>
      <c r="B2407" t="s">
        <v>7781</v>
      </c>
      <c r="C2407" t="s">
        <v>9715</v>
      </c>
      <c r="D2407" t="s">
        <v>1328</v>
      </c>
      <c r="E2407" t="s">
        <v>32086</v>
      </c>
      <c r="F2407" t="s">
        <v>1081</v>
      </c>
      <c r="G2407" t="s">
        <v>5176</v>
      </c>
      <c r="H2407" t="s">
        <v>42328</v>
      </c>
      <c r="I2407" t="s">
        <v>17288</v>
      </c>
      <c r="J2407" t="s">
        <v>4191</v>
      </c>
      <c r="K2407" t="s">
        <v>42083</v>
      </c>
    </row>
    <row r="2408" spans="1:11" x14ac:dyDescent="0.2">
      <c r="A2408" s="2" t="s">
        <v>7783</v>
      </c>
      <c r="B2408" t="s">
        <v>7784</v>
      </c>
      <c r="C2408" t="s">
        <v>9715</v>
      </c>
      <c r="D2408" t="s">
        <v>1328</v>
      </c>
      <c r="E2408" t="s">
        <v>32086</v>
      </c>
      <c r="F2408" t="s">
        <v>1081</v>
      </c>
      <c r="G2408" t="s">
        <v>5176</v>
      </c>
      <c r="H2408" t="s">
        <v>42328</v>
      </c>
      <c r="I2408" t="s">
        <v>17288</v>
      </c>
      <c r="J2408" t="s">
        <v>4191</v>
      </c>
      <c r="K2408" t="s">
        <v>42083</v>
      </c>
    </row>
    <row r="2409" spans="1:11" x14ac:dyDescent="0.2">
      <c r="A2409" s="2" t="s">
        <v>35453</v>
      </c>
      <c r="B2409" t="s">
        <v>35454</v>
      </c>
      <c r="C2409" t="s">
        <v>9715</v>
      </c>
      <c r="D2409" t="s">
        <v>1328</v>
      </c>
      <c r="E2409" t="s">
        <v>32086</v>
      </c>
      <c r="F2409" t="s">
        <v>1081</v>
      </c>
      <c r="G2409" t="s">
        <v>5176</v>
      </c>
      <c r="H2409" t="s">
        <v>42328</v>
      </c>
      <c r="I2409" t="s">
        <v>17288</v>
      </c>
      <c r="J2409" t="s">
        <v>4191</v>
      </c>
      <c r="K2409" t="s">
        <v>37280</v>
      </c>
    </row>
    <row r="2410" spans="1:11" x14ac:dyDescent="0.2">
      <c r="A2410" s="2" t="s">
        <v>7785</v>
      </c>
      <c r="B2410" t="s">
        <v>7786</v>
      </c>
      <c r="C2410" t="s">
        <v>9715</v>
      </c>
      <c r="D2410" t="s">
        <v>1328</v>
      </c>
      <c r="E2410" t="s">
        <v>32086</v>
      </c>
      <c r="F2410" t="s">
        <v>1081</v>
      </c>
      <c r="G2410" t="s">
        <v>5176</v>
      </c>
      <c r="H2410" t="s">
        <v>42328</v>
      </c>
      <c r="I2410" t="s">
        <v>17288</v>
      </c>
      <c r="J2410" t="s">
        <v>4191</v>
      </c>
      <c r="K2410" t="s">
        <v>20993</v>
      </c>
    </row>
    <row r="2411" spans="1:11" x14ac:dyDescent="0.2">
      <c r="A2411" s="2" t="s">
        <v>12324</v>
      </c>
      <c r="B2411" t="s">
        <v>12325</v>
      </c>
      <c r="C2411" t="s">
        <v>9715</v>
      </c>
      <c r="D2411" t="s">
        <v>1328</v>
      </c>
      <c r="E2411" t="s">
        <v>32086</v>
      </c>
      <c r="F2411" t="s">
        <v>1081</v>
      </c>
      <c r="G2411" t="s">
        <v>5176</v>
      </c>
      <c r="H2411" t="s">
        <v>42328</v>
      </c>
      <c r="I2411" t="s">
        <v>17288</v>
      </c>
      <c r="J2411" t="s">
        <v>4191</v>
      </c>
      <c r="K2411" t="s">
        <v>42338</v>
      </c>
    </row>
    <row r="2412" spans="1:11" x14ac:dyDescent="0.2">
      <c r="A2412" s="2" t="s">
        <v>12326</v>
      </c>
      <c r="B2412" t="s">
        <v>12327</v>
      </c>
      <c r="C2412" t="s">
        <v>9715</v>
      </c>
      <c r="D2412" t="s">
        <v>1328</v>
      </c>
      <c r="E2412" t="s">
        <v>32086</v>
      </c>
      <c r="F2412" t="s">
        <v>1081</v>
      </c>
      <c r="G2412" t="s">
        <v>5176</v>
      </c>
      <c r="H2412" t="s">
        <v>42328</v>
      </c>
      <c r="I2412" t="s">
        <v>17288</v>
      </c>
      <c r="J2412" t="s">
        <v>4191</v>
      </c>
      <c r="K2412" t="s">
        <v>20958</v>
      </c>
    </row>
    <row r="2413" spans="1:11" x14ac:dyDescent="0.2">
      <c r="A2413" s="2" t="s">
        <v>28491</v>
      </c>
      <c r="B2413" t="s">
        <v>28492</v>
      </c>
      <c r="C2413" t="s">
        <v>9715</v>
      </c>
      <c r="D2413" t="s">
        <v>1328</v>
      </c>
      <c r="E2413" t="s">
        <v>32086</v>
      </c>
      <c r="F2413" t="s">
        <v>1081</v>
      </c>
      <c r="G2413" t="s">
        <v>5176</v>
      </c>
      <c r="H2413" t="s">
        <v>42328</v>
      </c>
      <c r="I2413" t="s">
        <v>17288</v>
      </c>
      <c r="J2413" t="s">
        <v>4191</v>
      </c>
      <c r="K2413" t="s">
        <v>42082</v>
      </c>
    </row>
    <row r="2414" spans="1:11" x14ac:dyDescent="0.2">
      <c r="A2414" s="2" t="s">
        <v>26568</v>
      </c>
      <c r="B2414" t="s">
        <v>26569</v>
      </c>
      <c r="C2414" t="s">
        <v>9715</v>
      </c>
      <c r="D2414" t="s">
        <v>1328</v>
      </c>
      <c r="E2414" t="s">
        <v>32086</v>
      </c>
      <c r="F2414" t="s">
        <v>1081</v>
      </c>
      <c r="G2414" t="s">
        <v>5176</v>
      </c>
      <c r="H2414" t="s">
        <v>42328</v>
      </c>
      <c r="I2414" t="s">
        <v>17288</v>
      </c>
      <c r="J2414" t="s">
        <v>4191</v>
      </c>
      <c r="K2414" t="s">
        <v>42339</v>
      </c>
    </row>
    <row r="2415" spans="1:11" x14ac:dyDescent="0.2">
      <c r="A2415" s="2" t="s">
        <v>42340</v>
      </c>
      <c r="B2415" t="s">
        <v>42341</v>
      </c>
      <c r="C2415" t="s">
        <v>9715</v>
      </c>
      <c r="D2415" t="s">
        <v>1328</v>
      </c>
      <c r="E2415" t="s">
        <v>32086</v>
      </c>
      <c r="F2415" t="s">
        <v>1081</v>
      </c>
      <c r="G2415" t="s">
        <v>5176</v>
      </c>
      <c r="H2415" t="s">
        <v>42328</v>
      </c>
      <c r="I2415" t="s">
        <v>17288</v>
      </c>
      <c r="J2415" t="s">
        <v>4191</v>
      </c>
      <c r="K2415" t="s">
        <v>42342</v>
      </c>
    </row>
    <row r="2416" spans="1:11" x14ac:dyDescent="0.2">
      <c r="A2416" s="2" t="s">
        <v>26571</v>
      </c>
      <c r="B2416" t="s">
        <v>26572</v>
      </c>
      <c r="C2416" t="s">
        <v>9715</v>
      </c>
      <c r="D2416" t="s">
        <v>1328</v>
      </c>
      <c r="E2416" t="s">
        <v>32086</v>
      </c>
      <c r="F2416" t="s">
        <v>1081</v>
      </c>
      <c r="G2416" t="s">
        <v>5176</v>
      </c>
      <c r="H2416" t="s">
        <v>42328</v>
      </c>
      <c r="I2416" t="s">
        <v>17288</v>
      </c>
      <c r="J2416" t="s">
        <v>4191</v>
      </c>
      <c r="K2416" t="s">
        <v>42343</v>
      </c>
    </row>
    <row r="2417" spans="1:11" x14ac:dyDescent="0.2">
      <c r="A2417" s="2" t="s">
        <v>5206</v>
      </c>
      <c r="B2417" t="s">
        <v>5207</v>
      </c>
      <c r="C2417" t="s">
        <v>9715</v>
      </c>
      <c r="D2417" t="s">
        <v>1328</v>
      </c>
      <c r="E2417" t="s">
        <v>32086</v>
      </c>
      <c r="F2417" t="s">
        <v>1081</v>
      </c>
      <c r="G2417" t="s">
        <v>5176</v>
      </c>
      <c r="H2417" t="s">
        <v>42328</v>
      </c>
      <c r="I2417" t="s">
        <v>17288</v>
      </c>
      <c r="J2417" t="s">
        <v>4191</v>
      </c>
      <c r="K2417" t="s">
        <v>42344</v>
      </c>
    </row>
    <row r="2418" spans="1:11" x14ac:dyDescent="0.2">
      <c r="A2418" s="2" t="s">
        <v>12332</v>
      </c>
      <c r="B2418" t="s">
        <v>12333</v>
      </c>
      <c r="C2418" t="s">
        <v>9715</v>
      </c>
      <c r="D2418" t="s">
        <v>1328</v>
      </c>
      <c r="E2418" t="s">
        <v>32086</v>
      </c>
      <c r="F2418" t="s">
        <v>1081</v>
      </c>
      <c r="G2418" t="s">
        <v>5176</v>
      </c>
      <c r="H2418" t="s">
        <v>42328</v>
      </c>
      <c r="I2418" t="s">
        <v>17288</v>
      </c>
      <c r="J2418" t="s">
        <v>4191</v>
      </c>
      <c r="K2418" t="s">
        <v>42345</v>
      </c>
    </row>
    <row r="2419" spans="1:11" x14ac:dyDescent="0.2">
      <c r="A2419" s="2" t="s">
        <v>7791</v>
      </c>
      <c r="B2419" t="s">
        <v>7792</v>
      </c>
      <c r="C2419" t="s">
        <v>9715</v>
      </c>
      <c r="D2419" t="s">
        <v>1328</v>
      </c>
      <c r="E2419" t="s">
        <v>32086</v>
      </c>
      <c r="F2419" t="s">
        <v>1081</v>
      </c>
      <c r="G2419" t="s">
        <v>5176</v>
      </c>
      <c r="H2419" t="s">
        <v>42328</v>
      </c>
      <c r="I2419" t="s">
        <v>17288</v>
      </c>
      <c r="J2419" t="s">
        <v>4191</v>
      </c>
      <c r="K2419" t="s">
        <v>36888</v>
      </c>
    </row>
    <row r="2420" spans="1:11" x14ac:dyDescent="0.2">
      <c r="A2420" s="2" t="s">
        <v>37177</v>
      </c>
      <c r="B2420" t="s">
        <v>37178</v>
      </c>
      <c r="C2420" t="s">
        <v>9715</v>
      </c>
      <c r="D2420" t="s">
        <v>1328</v>
      </c>
      <c r="E2420" t="s">
        <v>32086</v>
      </c>
      <c r="F2420" t="s">
        <v>1081</v>
      </c>
      <c r="G2420" t="s">
        <v>5176</v>
      </c>
      <c r="H2420" t="s">
        <v>42328</v>
      </c>
      <c r="I2420" t="s">
        <v>17288</v>
      </c>
      <c r="J2420" t="s">
        <v>4191</v>
      </c>
      <c r="K2420" t="s">
        <v>42227</v>
      </c>
    </row>
    <row r="2421" spans="1:11" x14ac:dyDescent="0.2">
      <c r="A2421" s="2" t="s">
        <v>28499</v>
      </c>
      <c r="B2421" t="s">
        <v>28500</v>
      </c>
      <c r="C2421" t="s">
        <v>9715</v>
      </c>
      <c r="D2421" t="s">
        <v>1328</v>
      </c>
      <c r="E2421" t="s">
        <v>32086</v>
      </c>
      <c r="F2421" t="s">
        <v>1081</v>
      </c>
      <c r="G2421" t="s">
        <v>5176</v>
      </c>
      <c r="H2421" t="s">
        <v>42328</v>
      </c>
      <c r="I2421" t="s">
        <v>17288</v>
      </c>
      <c r="J2421" t="s">
        <v>4191</v>
      </c>
      <c r="K2421" t="s">
        <v>42346</v>
      </c>
    </row>
    <row r="2422" spans="1:11" x14ac:dyDescent="0.2">
      <c r="A2422" s="2" t="s">
        <v>12344</v>
      </c>
      <c r="B2422" t="s">
        <v>12345</v>
      </c>
      <c r="C2422" t="s">
        <v>9715</v>
      </c>
      <c r="D2422" t="s">
        <v>1328</v>
      </c>
      <c r="E2422" t="s">
        <v>32086</v>
      </c>
      <c r="F2422" t="s">
        <v>1081</v>
      </c>
      <c r="G2422" t="s">
        <v>5176</v>
      </c>
      <c r="H2422" t="s">
        <v>42328</v>
      </c>
      <c r="I2422" t="s">
        <v>17288</v>
      </c>
      <c r="J2422" t="s">
        <v>4191</v>
      </c>
      <c r="K2422" t="s">
        <v>36686</v>
      </c>
    </row>
    <row r="2423" spans="1:11" x14ac:dyDescent="0.2">
      <c r="A2423" s="2" t="s">
        <v>7805</v>
      </c>
      <c r="B2423" t="s">
        <v>7806</v>
      </c>
      <c r="C2423" t="s">
        <v>9715</v>
      </c>
      <c r="D2423" t="s">
        <v>1328</v>
      </c>
      <c r="E2423" t="s">
        <v>32086</v>
      </c>
      <c r="F2423" t="s">
        <v>1081</v>
      </c>
      <c r="G2423" t="s">
        <v>5176</v>
      </c>
      <c r="H2423" t="s">
        <v>42328</v>
      </c>
      <c r="I2423" t="s">
        <v>17288</v>
      </c>
      <c r="J2423" t="s">
        <v>4191</v>
      </c>
      <c r="K2423" t="s">
        <v>20971</v>
      </c>
    </row>
    <row r="2424" spans="1:11" x14ac:dyDescent="0.2">
      <c r="A2424" s="2" t="s">
        <v>12356</v>
      </c>
      <c r="B2424" t="s">
        <v>12357</v>
      </c>
      <c r="C2424" t="s">
        <v>9715</v>
      </c>
      <c r="D2424" t="s">
        <v>1328</v>
      </c>
      <c r="E2424" t="s">
        <v>32086</v>
      </c>
      <c r="F2424" t="s">
        <v>1081</v>
      </c>
      <c r="G2424" t="s">
        <v>5176</v>
      </c>
      <c r="H2424" t="s">
        <v>42328</v>
      </c>
      <c r="I2424" t="s">
        <v>17288</v>
      </c>
      <c r="J2424" t="s">
        <v>4191</v>
      </c>
      <c r="K2424" t="s">
        <v>37180</v>
      </c>
    </row>
    <row r="2425" spans="1:11" x14ac:dyDescent="0.2">
      <c r="A2425" s="2" t="s">
        <v>12364</v>
      </c>
      <c r="B2425" t="s">
        <v>12365</v>
      </c>
      <c r="C2425" t="s">
        <v>9715</v>
      </c>
      <c r="D2425" t="s">
        <v>1328</v>
      </c>
      <c r="E2425" t="s">
        <v>32086</v>
      </c>
      <c r="F2425" t="s">
        <v>1081</v>
      </c>
      <c r="G2425" t="s">
        <v>5176</v>
      </c>
      <c r="H2425" t="s">
        <v>42328</v>
      </c>
      <c r="I2425" t="s">
        <v>17288</v>
      </c>
      <c r="J2425" t="s">
        <v>4191</v>
      </c>
      <c r="K2425" t="s">
        <v>413</v>
      </c>
    </row>
    <row r="2426" spans="1:11" x14ac:dyDescent="0.2">
      <c r="A2426" s="2" t="s">
        <v>35466</v>
      </c>
      <c r="B2426" t="s">
        <v>35467</v>
      </c>
      <c r="C2426" t="s">
        <v>9715</v>
      </c>
      <c r="D2426" t="s">
        <v>1328</v>
      </c>
      <c r="E2426" t="s">
        <v>32086</v>
      </c>
      <c r="F2426" t="s">
        <v>1081</v>
      </c>
      <c r="G2426" t="s">
        <v>5176</v>
      </c>
      <c r="H2426" t="s">
        <v>42328</v>
      </c>
      <c r="I2426" t="s">
        <v>17288</v>
      </c>
      <c r="J2426" t="s">
        <v>4191</v>
      </c>
      <c r="K2426" t="s">
        <v>36841</v>
      </c>
    </row>
    <row r="2427" spans="1:11" x14ac:dyDescent="0.2">
      <c r="A2427" s="2" t="s">
        <v>3679</v>
      </c>
      <c r="B2427" t="s">
        <v>3680</v>
      </c>
      <c r="C2427" t="s">
        <v>9715</v>
      </c>
      <c r="D2427" t="s">
        <v>1328</v>
      </c>
      <c r="E2427" t="s">
        <v>32086</v>
      </c>
      <c r="F2427" t="s">
        <v>1081</v>
      </c>
      <c r="G2427" t="s">
        <v>5176</v>
      </c>
      <c r="H2427" t="s">
        <v>42328</v>
      </c>
      <c r="I2427" t="s">
        <v>17288</v>
      </c>
      <c r="J2427" t="s">
        <v>4191</v>
      </c>
      <c r="K2427" t="s">
        <v>42330</v>
      </c>
    </row>
    <row r="2428" spans="1:11" x14ac:dyDescent="0.2">
      <c r="A2428" s="2" t="s">
        <v>21399</v>
      </c>
      <c r="B2428" t="s">
        <v>21400</v>
      </c>
      <c r="C2428" t="s">
        <v>9715</v>
      </c>
      <c r="D2428" t="s">
        <v>1328</v>
      </c>
      <c r="E2428" t="s">
        <v>32086</v>
      </c>
      <c r="F2428" t="s">
        <v>1081</v>
      </c>
      <c r="G2428" t="s">
        <v>5176</v>
      </c>
      <c r="H2428" t="s">
        <v>42328</v>
      </c>
      <c r="I2428" t="s">
        <v>17288</v>
      </c>
      <c r="J2428" t="s">
        <v>4191</v>
      </c>
      <c r="K2428" t="s">
        <v>21401</v>
      </c>
    </row>
    <row r="2429" spans="1:11" x14ac:dyDescent="0.2">
      <c r="A2429" s="2" t="s">
        <v>12376</v>
      </c>
      <c r="B2429" t="s">
        <v>12377</v>
      </c>
      <c r="C2429" t="s">
        <v>9715</v>
      </c>
      <c r="D2429" t="s">
        <v>1328</v>
      </c>
      <c r="E2429" t="s">
        <v>32086</v>
      </c>
      <c r="F2429" t="s">
        <v>1081</v>
      </c>
      <c r="G2429" t="s">
        <v>5176</v>
      </c>
      <c r="H2429" t="s">
        <v>42328</v>
      </c>
      <c r="I2429" t="s">
        <v>17288</v>
      </c>
      <c r="J2429" t="s">
        <v>4191</v>
      </c>
      <c r="K2429" t="s">
        <v>19194</v>
      </c>
    </row>
    <row r="2430" spans="1:11" x14ac:dyDescent="0.2">
      <c r="A2430" s="2" t="s">
        <v>7826</v>
      </c>
      <c r="B2430" t="s">
        <v>7827</v>
      </c>
      <c r="C2430" t="s">
        <v>9715</v>
      </c>
      <c r="D2430" t="s">
        <v>1328</v>
      </c>
      <c r="E2430" t="s">
        <v>32086</v>
      </c>
      <c r="F2430" t="s">
        <v>1081</v>
      </c>
      <c r="G2430" t="s">
        <v>5176</v>
      </c>
      <c r="H2430" t="s">
        <v>42328</v>
      </c>
      <c r="I2430" t="s">
        <v>17288</v>
      </c>
      <c r="J2430" t="s">
        <v>4191</v>
      </c>
      <c r="K2430" t="s">
        <v>42347</v>
      </c>
    </row>
    <row r="2431" spans="1:11" x14ac:dyDescent="0.2">
      <c r="A2431" s="2" t="s">
        <v>19552</v>
      </c>
      <c r="B2431" t="s">
        <v>19553</v>
      </c>
      <c r="C2431" t="s">
        <v>9715</v>
      </c>
      <c r="D2431" t="s">
        <v>1328</v>
      </c>
      <c r="E2431" t="s">
        <v>32086</v>
      </c>
      <c r="F2431" t="s">
        <v>1081</v>
      </c>
      <c r="G2431" t="s">
        <v>5176</v>
      </c>
      <c r="H2431" t="s">
        <v>42328</v>
      </c>
      <c r="I2431" t="s">
        <v>17288</v>
      </c>
      <c r="J2431" t="s">
        <v>4191</v>
      </c>
      <c r="K2431" t="s">
        <v>37017</v>
      </c>
    </row>
    <row r="2432" spans="1:11" x14ac:dyDescent="0.2">
      <c r="A2432" s="2" t="s">
        <v>26590</v>
      </c>
      <c r="B2432" t="s">
        <v>26591</v>
      </c>
      <c r="C2432" t="s">
        <v>9715</v>
      </c>
      <c r="D2432" t="s">
        <v>1328</v>
      </c>
      <c r="E2432" t="s">
        <v>32086</v>
      </c>
      <c r="F2432" t="s">
        <v>1081</v>
      </c>
      <c r="G2432" t="s">
        <v>5176</v>
      </c>
      <c r="H2432" t="s">
        <v>42328</v>
      </c>
      <c r="I2432" t="s">
        <v>17288</v>
      </c>
      <c r="J2432" t="s">
        <v>4191</v>
      </c>
      <c r="K2432" t="s">
        <v>42343</v>
      </c>
    </row>
    <row r="2433" spans="1:11" x14ac:dyDescent="0.2">
      <c r="A2433" s="2" t="s">
        <v>42348</v>
      </c>
      <c r="B2433" t="s">
        <v>42349</v>
      </c>
      <c r="C2433" t="s">
        <v>9715</v>
      </c>
      <c r="D2433" t="s">
        <v>1328</v>
      </c>
      <c r="E2433" t="s">
        <v>32086</v>
      </c>
      <c r="F2433" t="s">
        <v>1081</v>
      </c>
      <c r="G2433" t="s">
        <v>5176</v>
      </c>
      <c r="H2433" t="s">
        <v>42328</v>
      </c>
      <c r="I2433" t="s">
        <v>17288</v>
      </c>
      <c r="J2433" t="s">
        <v>4191</v>
      </c>
      <c r="K2433" t="s">
        <v>41973</v>
      </c>
    </row>
    <row r="2434" spans="1:11" x14ac:dyDescent="0.2">
      <c r="A2434" s="2" t="s">
        <v>5219</v>
      </c>
      <c r="B2434" t="s">
        <v>5220</v>
      </c>
      <c r="C2434" t="s">
        <v>9715</v>
      </c>
      <c r="D2434" t="s">
        <v>1328</v>
      </c>
      <c r="E2434" t="s">
        <v>32086</v>
      </c>
      <c r="F2434" t="s">
        <v>1081</v>
      </c>
      <c r="G2434" t="s">
        <v>5176</v>
      </c>
      <c r="H2434" t="s">
        <v>42328</v>
      </c>
      <c r="I2434" t="s">
        <v>17288</v>
      </c>
      <c r="J2434" t="s">
        <v>4191</v>
      </c>
      <c r="K2434" t="s">
        <v>42330</v>
      </c>
    </row>
    <row r="2435" spans="1:11" x14ac:dyDescent="0.2">
      <c r="A2435" s="2" t="s">
        <v>2792</v>
      </c>
      <c r="B2435" t="s">
        <v>2793</v>
      </c>
      <c r="C2435" t="s">
        <v>611</v>
      </c>
      <c r="D2435" t="s">
        <v>18205</v>
      </c>
      <c r="E2435" t="s">
        <v>31976</v>
      </c>
      <c r="F2435" t="s">
        <v>9365</v>
      </c>
      <c r="G2435" t="s">
        <v>42350</v>
      </c>
      <c r="H2435" t="s">
        <v>42351</v>
      </c>
      <c r="I2435" t="s">
        <v>17288</v>
      </c>
      <c r="J2435" t="s">
        <v>4191</v>
      </c>
      <c r="K2435" t="s">
        <v>42352</v>
      </c>
    </row>
    <row r="2436" spans="1:11" x14ac:dyDescent="0.2">
      <c r="A2436" s="2" t="s">
        <v>7222</v>
      </c>
      <c r="B2436" t="s">
        <v>7223</v>
      </c>
      <c r="C2436" t="s">
        <v>1288</v>
      </c>
      <c r="D2436" t="s">
        <v>830</v>
      </c>
      <c r="E2436" t="s">
        <v>28133</v>
      </c>
      <c r="F2436" t="s">
        <v>13952</v>
      </c>
      <c r="G2436" t="s">
        <v>19864</v>
      </c>
      <c r="H2436" t="s">
        <v>42353</v>
      </c>
      <c r="I2436" t="s">
        <v>17288</v>
      </c>
      <c r="J2436" t="s">
        <v>4191</v>
      </c>
      <c r="K2436" t="s">
        <v>42354</v>
      </c>
    </row>
    <row r="2437" spans="1:11" x14ac:dyDescent="0.2">
      <c r="A2437" s="2" t="s">
        <v>8576</v>
      </c>
      <c r="B2437" t="s">
        <v>8577</v>
      </c>
      <c r="C2437" t="s">
        <v>1492</v>
      </c>
      <c r="D2437" t="s">
        <v>7316</v>
      </c>
      <c r="E2437" t="s">
        <v>20932</v>
      </c>
      <c r="F2437" t="s">
        <v>15584</v>
      </c>
      <c r="G2437" t="s">
        <v>9896</v>
      </c>
      <c r="H2437" t="s">
        <v>42355</v>
      </c>
      <c r="I2437" t="s">
        <v>17288</v>
      </c>
      <c r="J2437" t="s">
        <v>4191</v>
      </c>
      <c r="K2437" t="s">
        <v>42356</v>
      </c>
    </row>
    <row r="2438" spans="1:11" x14ac:dyDescent="0.2">
      <c r="A2438" s="2" t="s">
        <v>9894</v>
      </c>
      <c r="B2438" t="s">
        <v>9895</v>
      </c>
      <c r="C2438" t="s">
        <v>1492</v>
      </c>
      <c r="D2438" t="s">
        <v>7316</v>
      </c>
      <c r="E2438" t="s">
        <v>20932</v>
      </c>
      <c r="F2438" t="s">
        <v>15584</v>
      </c>
      <c r="G2438" t="s">
        <v>9896</v>
      </c>
      <c r="H2438" t="s">
        <v>42355</v>
      </c>
      <c r="I2438" t="s">
        <v>17288</v>
      </c>
      <c r="J2438" t="s">
        <v>4191</v>
      </c>
      <c r="K2438" t="s">
        <v>42357</v>
      </c>
    </row>
    <row r="2439" spans="1:11" x14ac:dyDescent="0.2">
      <c r="A2439" s="2" t="s">
        <v>17738</v>
      </c>
      <c r="B2439" t="s">
        <v>17739</v>
      </c>
      <c r="C2439" t="s">
        <v>1492</v>
      </c>
      <c r="D2439" t="s">
        <v>7316</v>
      </c>
      <c r="E2439" t="s">
        <v>20932</v>
      </c>
      <c r="F2439" t="s">
        <v>15584</v>
      </c>
      <c r="G2439" t="s">
        <v>9896</v>
      </c>
      <c r="H2439" t="s">
        <v>42355</v>
      </c>
      <c r="I2439" t="s">
        <v>17288</v>
      </c>
      <c r="J2439" t="s">
        <v>4191</v>
      </c>
      <c r="K2439" t="s">
        <v>42358</v>
      </c>
    </row>
    <row r="2440" spans="1:11" x14ac:dyDescent="0.2">
      <c r="A2440" s="2" t="s">
        <v>1685</v>
      </c>
      <c r="B2440" t="s">
        <v>1686</v>
      </c>
      <c r="C2440" t="s">
        <v>538</v>
      </c>
      <c r="D2440" t="s">
        <v>1174</v>
      </c>
      <c r="E2440" t="s">
        <v>33106</v>
      </c>
      <c r="F2440" t="s">
        <v>16692</v>
      </c>
      <c r="G2440" t="s">
        <v>42359</v>
      </c>
      <c r="H2440" t="s">
        <v>42360</v>
      </c>
      <c r="I2440" t="s">
        <v>17288</v>
      </c>
      <c r="J2440" t="s">
        <v>4191</v>
      </c>
      <c r="K2440" t="s">
        <v>42361</v>
      </c>
    </row>
    <row r="2441" spans="1:11" x14ac:dyDescent="0.2">
      <c r="A2441" s="2" t="s">
        <v>1222</v>
      </c>
      <c r="B2441" t="s">
        <v>1223</v>
      </c>
      <c r="C2441" t="s">
        <v>991</v>
      </c>
      <c r="D2441" t="s">
        <v>1072</v>
      </c>
      <c r="E2441" t="s">
        <v>32386</v>
      </c>
      <c r="F2441" t="s">
        <v>13572</v>
      </c>
      <c r="G2441" t="s">
        <v>7982</v>
      </c>
      <c r="H2441" t="s">
        <v>42362</v>
      </c>
      <c r="I2441" t="s">
        <v>17288</v>
      </c>
      <c r="J2441" t="s">
        <v>4191</v>
      </c>
      <c r="K2441" t="s">
        <v>42363</v>
      </c>
    </row>
    <row r="2442" spans="1:11" x14ac:dyDescent="0.2">
      <c r="A2442" s="2" t="s">
        <v>23275</v>
      </c>
      <c r="B2442" t="s">
        <v>23276</v>
      </c>
      <c r="C2442" t="s">
        <v>991</v>
      </c>
      <c r="D2442" t="s">
        <v>1072</v>
      </c>
      <c r="E2442" t="s">
        <v>32386</v>
      </c>
      <c r="F2442" t="s">
        <v>13572</v>
      </c>
      <c r="G2442" t="s">
        <v>7982</v>
      </c>
      <c r="H2442" t="s">
        <v>42362</v>
      </c>
      <c r="I2442" t="s">
        <v>17288</v>
      </c>
      <c r="J2442" t="s">
        <v>4191</v>
      </c>
      <c r="K2442" t="s">
        <v>42364</v>
      </c>
    </row>
    <row r="2443" spans="1:11" x14ac:dyDescent="0.2">
      <c r="A2443" s="2" t="s">
        <v>5933</v>
      </c>
      <c r="B2443" t="s">
        <v>5934</v>
      </c>
      <c r="C2443" t="s">
        <v>991</v>
      </c>
      <c r="D2443" t="s">
        <v>1072</v>
      </c>
      <c r="E2443" t="s">
        <v>32386</v>
      </c>
      <c r="F2443" t="s">
        <v>13572</v>
      </c>
      <c r="G2443" t="s">
        <v>7982</v>
      </c>
      <c r="H2443" t="s">
        <v>42362</v>
      </c>
      <c r="I2443" t="s">
        <v>17288</v>
      </c>
      <c r="J2443" t="s">
        <v>4191</v>
      </c>
      <c r="K2443" t="s">
        <v>42365</v>
      </c>
    </row>
    <row r="2444" spans="1:11" x14ac:dyDescent="0.2">
      <c r="A2444" s="2" t="s">
        <v>4102</v>
      </c>
      <c r="B2444" t="s">
        <v>4103</v>
      </c>
      <c r="C2444" t="s">
        <v>991</v>
      </c>
      <c r="D2444" t="s">
        <v>1072</v>
      </c>
      <c r="E2444" t="s">
        <v>32386</v>
      </c>
      <c r="F2444" t="s">
        <v>13572</v>
      </c>
      <c r="G2444" t="s">
        <v>7982</v>
      </c>
      <c r="H2444" t="s">
        <v>42362</v>
      </c>
      <c r="I2444" t="s">
        <v>17288</v>
      </c>
      <c r="J2444" t="s">
        <v>4191</v>
      </c>
      <c r="K2444" t="s">
        <v>42366</v>
      </c>
    </row>
    <row r="2445" spans="1:11" x14ac:dyDescent="0.2">
      <c r="A2445" s="2" t="s">
        <v>6349</v>
      </c>
      <c r="B2445" t="s">
        <v>6350</v>
      </c>
      <c r="C2445" t="s">
        <v>6790</v>
      </c>
      <c r="D2445" t="s">
        <v>1052</v>
      </c>
      <c r="E2445" t="s">
        <v>32373</v>
      </c>
      <c r="F2445" t="s">
        <v>7317</v>
      </c>
      <c r="G2445" t="s">
        <v>6527</v>
      </c>
      <c r="H2445" t="s">
        <v>42367</v>
      </c>
      <c r="I2445" t="s">
        <v>17288</v>
      </c>
      <c r="J2445" t="s">
        <v>4191</v>
      </c>
      <c r="K2445" t="s">
        <v>42368</v>
      </c>
    </row>
    <row r="2446" spans="1:11" x14ac:dyDescent="0.2">
      <c r="A2446" s="2" t="s">
        <v>6354</v>
      </c>
      <c r="B2446" t="s">
        <v>6355</v>
      </c>
      <c r="C2446" t="s">
        <v>6790</v>
      </c>
      <c r="D2446" t="s">
        <v>1052</v>
      </c>
      <c r="E2446" t="s">
        <v>32373</v>
      </c>
      <c r="F2446" t="s">
        <v>7317</v>
      </c>
      <c r="G2446" t="s">
        <v>6527</v>
      </c>
      <c r="H2446" t="s">
        <v>42367</v>
      </c>
      <c r="I2446" t="s">
        <v>17288</v>
      </c>
      <c r="J2446" t="s">
        <v>4191</v>
      </c>
      <c r="K2446" t="s">
        <v>42369</v>
      </c>
    </row>
    <row r="2447" spans="1:11" x14ac:dyDescent="0.2">
      <c r="A2447" s="2" t="s">
        <v>11727</v>
      </c>
      <c r="B2447" t="s">
        <v>11728</v>
      </c>
      <c r="C2447" t="s">
        <v>6790</v>
      </c>
      <c r="D2447" t="s">
        <v>1052</v>
      </c>
      <c r="E2447" t="s">
        <v>32373</v>
      </c>
      <c r="F2447" t="s">
        <v>7317</v>
      </c>
      <c r="G2447" t="s">
        <v>6527</v>
      </c>
      <c r="H2447" t="s">
        <v>42367</v>
      </c>
      <c r="I2447" t="s">
        <v>17288</v>
      </c>
      <c r="J2447" t="s">
        <v>4191</v>
      </c>
      <c r="K2447" t="s">
        <v>42370</v>
      </c>
    </row>
    <row r="2448" spans="1:11" x14ac:dyDescent="0.2">
      <c r="A2448" s="2" t="s">
        <v>3730</v>
      </c>
      <c r="B2448" t="s">
        <v>3731</v>
      </c>
      <c r="C2448" t="s">
        <v>6790</v>
      </c>
      <c r="D2448" t="s">
        <v>1052</v>
      </c>
      <c r="E2448" t="s">
        <v>32373</v>
      </c>
      <c r="F2448" t="s">
        <v>7317</v>
      </c>
      <c r="G2448" t="s">
        <v>6527</v>
      </c>
      <c r="H2448" t="s">
        <v>42367</v>
      </c>
      <c r="I2448" t="s">
        <v>17288</v>
      </c>
      <c r="J2448" t="s">
        <v>4191</v>
      </c>
      <c r="K2448" t="s">
        <v>35239</v>
      </c>
    </row>
    <row r="2449" spans="1:11" x14ac:dyDescent="0.2">
      <c r="A2449" s="2" t="s">
        <v>15739</v>
      </c>
      <c r="B2449" t="s">
        <v>15740</v>
      </c>
      <c r="C2449" t="s">
        <v>6790</v>
      </c>
      <c r="D2449" t="s">
        <v>1052</v>
      </c>
      <c r="E2449" t="s">
        <v>32373</v>
      </c>
      <c r="F2449" t="s">
        <v>7317</v>
      </c>
      <c r="G2449" t="s">
        <v>6527</v>
      </c>
      <c r="H2449" t="s">
        <v>42367</v>
      </c>
      <c r="I2449" t="s">
        <v>17288</v>
      </c>
      <c r="J2449" t="s">
        <v>4191</v>
      </c>
      <c r="K2449" t="s">
        <v>42371</v>
      </c>
    </row>
    <row r="2450" spans="1:11" x14ac:dyDescent="0.2">
      <c r="A2450" s="2" t="s">
        <v>11736</v>
      </c>
      <c r="B2450" t="s">
        <v>11737</v>
      </c>
      <c r="C2450" t="s">
        <v>6790</v>
      </c>
      <c r="D2450" t="s">
        <v>1052</v>
      </c>
      <c r="E2450" t="s">
        <v>32373</v>
      </c>
      <c r="F2450" t="s">
        <v>7317</v>
      </c>
      <c r="G2450" t="s">
        <v>6527</v>
      </c>
      <c r="H2450" t="s">
        <v>42367</v>
      </c>
      <c r="I2450" t="s">
        <v>17288</v>
      </c>
      <c r="J2450" t="s">
        <v>4191</v>
      </c>
      <c r="K2450" t="s">
        <v>42372</v>
      </c>
    </row>
    <row r="2451" spans="1:11" x14ac:dyDescent="0.2">
      <c r="A2451" s="2" t="s">
        <v>3736</v>
      </c>
      <c r="B2451" t="s">
        <v>3737</v>
      </c>
      <c r="C2451" t="s">
        <v>6790</v>
      </c>
      <c r="D2451" t="s">
        <v>1052</v>
      </c>
      <c r="E2451" t="s">
        <v>32373</v>
      </c>
      <c r="F2451" t="s">
        <v>7317</v>
      </c>
      <c r="G2451" t="s">
        <v>6527</v>
      </c>
      <c r="H2451" t="s">
        <v>42367</v>
      </c>
      <c r="I2451" t="s">
        <v>17288</v>
      </c>
      <c r="J2451" t="s">
        <v>4191</v>
      </c>
      <c r="K2451" t="s">
        <v>42373</v>
      </c>
    </row>
    <row r="2452" spans="1:11" x14ac:dyDescent="0.2">
      <c r="A2452" s="2" t="s">
        <v>4757</v>
      </c>
      <c r="B2452" t="s">
        <v>4758</v>
      </c>
      <c r="C2452" t="s">
        <v>6790</v>
      </c>
      <c r="D2452" t="s">
        <v>1052</v>
      </c>
      <c r="E2452" t="s">
        <v>32373</v>
      </c>
      <c r="F2452" t="s">
        <v>7317</v>
      </c>
      <c r="G2452" t="s">
        <v>6527</v>
      </c>
      <c r="H2452" t="s">
        <v>42367</v>
      </c>
      <c r="I2452" t="s">
        <v>17288</v>
      </c>
      <c r="J2452" t="s">
        <v>4191</v>
      </c>
      <c r="K2452" t="s">
        <v>42374</v>
      </c>
    </row>
    <row r="2453" spans="1:11" x14ac:dyDescent="0.2">
      <c r="A2453" s="2" t="s">
        <v>15743</v>
      </c>
      <c r="B2453" t="s">
        <v>15744</v>
      </c>
      <c r="C2453" t="s">
        <v>6790</v>
      </c>
      <c r="D2453" t="s">
        <v>1052</v>
      </c>
      <c r="E2453" t="s">
        <v>32373</v>
      </c>
      <c r="F2453" t="s">
        <v>7317</v>
      </c>
      <c r="G2453" t="s">
        <v>6527</v>
      </c>
      <c r="H2453" t="s">
        <v>42367</v>
      </c>
      <c r="I2453" t="s">
        <v>17288</v>
      </c>
      <c r="J2453" t="s">
        <v>4191</v>
      </c>
      <c r="K2453" t="s">
        <v>42375</v>
      </c>
    </row>
    <row r="2454" spans="1:11" x14ac:dyDescent="0.2">
      <c r="A2454" s="2" t="s">
        <v>8684</v>
      </c>
      <c r="B2454" t="s">
        <v>8685</v>
      </c>
      <c r="C2454" t="s">
        <v>6790</v>
      </c>
      <c r="D2454" t="s">
        <v>1052</v>
      </c>
      <c r="E2454" t="s">
        <v>32373</v>
      </c>
      <c r="F2454" t="s">
        <v>7317</v>
      </c>
      <c r="G2454" t="s">
        <v>6527</v>
      </c>
      <c r="H2454" t="s">
        <v>42367</v>
      </c>
      <c r="I2454" t="s">
        <v>17288</v>
      </c>
      <c r="J2454" t="s">
        <v>4191</v>
      </c>
      <c r="K2454" t="s">
        <v>42376</v>
      </c>
    </row>
    <row r="2455" spans="1:11" x14ac:dyDescent="0.2">
      <c r="A2455" s="2" t="s">
        <v>8687</v>
      </c>
      <c r="B2455" t="s">
        <v>8688</v>
      </c>
      <c r="C2455" t="s">
        <v>6790</v>
      </c>
      <c r="D2455" t="s">
        <v>1052</v>
      </c>
      <c r="E2455" t="s">
        <v>32373</v>
      </c>
      <c r="F2455" t="s">
        <v>7317</v>
      </c>
      <c r="G2455" t="s">
        <v>6527</v>
      </c>
      <c r="H2455" t="s">
        <v>42367</v>
      </c>
      <c r="I2455" t="s">
        <v>17288</v>
      </c>
      <c r="J2455" t="s">
        <v>4191</v>
      </c>
      <c r="K2455" t="s">
        <v>41446</v>
      </c>
    </row>
    <row r="2456" spans="1:11" x14ac:dyDescent="0.2">
      <c r="A2456" s="2" t="s">
        <v>8690</v>
      </c>
      <c r="B2456" t="s">
        <v>8691</v>
      </c>
      <c r="C2456" t="s">
        <v>6790</v>
      </c>
      <c r="D2456" t="s">
        <v>1052</v>
      </c>
      <c r="E2456" t="s">
        <v>32373</v>
      </c>
      <c r="F2456" t="s">
        <v>7317</v>
      </c>
      <c r="G2456" t="s">
        <v>6527</v>
      </c>
      <c r="H2456" t="s">
        <v>42367</v>
      </c>
      <c r="I2456" t="s">
        <v>17288</v>
      </c>
      <c r="J2456" t="s">
        <v>4191</v>
      </c>
      <c r="K2456" t="s">
        <v>42377</v>
      </c>
    </row>
    <row r="2457" spans="1:11" x14ac:dyDescent="0.2">
      <c r="A2457" s="2" t="s">
        <v>15751</v>
      </c>
      <c r="B2457" t="s">
        <v>15752</v>
      </c>
      <c r="C2457" t="s">
        <v>6790</v>
      </c>
      <c r="D2457" t="s">
        <v>1052</v>
      </c>
      <c r="E2457" t="s">
        <v>32373</v>
      </c>
      <c r="F2457" t="s">
        <v>7317</v>
      </c>
      <c r="G2457" t="s">
        <v>6527</v>
      </c>
      <c r="H2457" t="s">
        <v>42367</v>
      </c>
      <c r="I2457" t="s">
        <v>17288</v>
      </c>
      <c r="J2457" t="s">
        <v>4191</v>
      </c>
      <c r="K2457" t="s">
        <v>42378</v>
      </c>
    </row>
    <row r="2458" spans="1:11" x14ac:dyDescent="0.2">
      <c r="A2458" s="2" t="s">
        <v>11742</v>
      </c>
      <c r="B2458" t="s">
        <v>11743</v>
      </c>
      <c r="C2458" t="s">
        <v>6790</v>
      </c>
      <c r="D2458" t="s">
        <v>1052</v>
      </c>
      <c r="E2458" t="s">
        <v>32373</v>
      </c>
      <c r="F2458" t="s">
        <v>7317</v>
      </c>
      <c r="G2458" t="s">
        <v>6527</v>
      </c>
      <c r="H2458" t="s">
        <v>42367</v>
      </c>
      <c r="I2458" t="s">
        <v>17288</v>
      </c>
      <c r="J2458" t="s">
        <v>4191</v>
      </c>
      <c r="K2458" t="s">
        <v>42379</v>
      </c>
    </row>
    <row r="2459" spans="1:11" x14ac:dyDescent="0.2">
      <c r="A2459" s="2" t="s">
        <v>3739</v>
      </c>
      <c r="B2459" t="s">
        <v>3740</v>
      </c>
      <c r="C2459" t="s">
        <v>6790</v>
      </c>
      <c r="D2459" t="s">
        <v>1052</v>
      </c>
      <c r="E2459" t="s">
        <v>32373</v>
      </c>
      <c r="F2459" t="s">
        <v>7317</v>
      </c>
      <c r="G2459" t="s">
        <v>6527</v>
      </c>
      <c r="H2459" t="s">
        <v>42367</v>
      </c>
      <c r="I2459" t="s">
        <v>17288</v>
      </c>
      <c r="J2459" t="s">
        <v>4191</v>
      </c>
      <c r="K2459" t="s">
        <v>42380</v>
      </c>
    </row>
    <row r="2460" spans="1:11" x14ac:dyDescent="0.2">
      <c r="A2460" s="2" t="s">
        <v>42381</v>
      </c>
      <c r="B2460" t="s">
        <v>42382</v>
      </c>
      <c r="C2460" t="s">
        <v>6790</v>
      </c>
      <c r="D2460" t="s">
        <v>1052</v>
      </c>
      <c r="E2460" t="s">
        <v>32373</v>
      </c>
      <c r="F2460" t="s">
        <v>7317</v>
      </c>
      <c r="G2460" t="s">
        <v>6527</v>
      </c>
      <c r="H2460" t="s">
        <v>42367</v>
      </c>
      <c r="I2460" t="s">
        <v>17288</v>
      </c>
      <c r="J2460" t="s">
        <v>4191</v>
      </c>
      <c r="K2460" t="s">
        <v>42383</v>
      </c>
    </row>
    <row r="2461" spans="1:11" x14ac:dyDescent="0.2">
      <c r="A2461" s="2" t="s">
        <v>15757</v>
      </c>
      <c r="B2461" t="s">
        <v>15758</v>
      </c>
      <c r="C2461" t="s">
        <v>6790</v>
      </c>
      <c r="D2461" t="s">
        <v>1052</v>
      </c>
      <c r="E2461" t="s">
        <v>32373</v>
      </c>
      <c r="F2461" t="s">
        <v>7317</v>
      </c>
      <c r="G2461" t="s">
        <v>6527</v>
      </c>
      <c r="H2461" t="s">
        <v>42367</v>
      </c>
      <c r="I2461" t="s">
        <v>17288</v>
      </c>
      <c r="J2461" t="s">
        <v>4191</v>
      </c>
      <c r="K2461" t="s">
        <v>42384</v>
      </c>
    </row>
    <row r="2462" spans="1:11" x14ac:dyDescent="0.2">
      <c r="A2462" s="2" t="s">
        <v>15760</v>
      </c>
      <c r="B2462" t="s">
        <v>15761</v>
      </c>
      <c r="C2462" t="s">
        <v>6790</v>
      </c>
      <c r="D2462" t="s">
        <v>1052</v>
      </c>
      <c r="E2462" t="s">
        <v>32373</v>
      </c>
      <c r="F2462" t="s">
        <v>7317</v>
      </c>
      <c r="G2462" t="s">
        <v>6527</v>
      </c>
      <c r="H2462" t="s">
        <v>42367</v>
      </c>
      <c r="I2462" t="s">
        <v>17288</v>
      </c>
      <c r="J2462" t="s">
        <v>4191</v>
      </c>
      <c r="K2462" t="s">
        <v>41604</v>
      </c>
    </row>
    <row r="2463" spans="1:11" x14ac:dyDescent="0.2">
      <c r="A2463" s="2" t="s">
        <v>15762</v>
      </c>
      <c r="B2463" t="s">
        <v>15763</v>
      </c>
      <c r="C2463" t="s">
        <v>6790</v>
      </c>
      <c r="D2463" t="s">
        <v>1052</v>
      </c>
      <c r="E2463" t="s">
        <v>32373</v>
      </c>
      <c r="F2463" t="s">
        <v>7317</v>
      </c>
      <c r="G2463" t="s">
        <v>6527</v>
      </c>
      <c r="H2463" t="s">
        <v>42367</v>
      </c>
      <c r="I2463" t="s">
        <v>17288</v>
      </c>
      <c r="J2463" t="s">
        <v>4191</v>
      </c>
      <c r="K2463" t="s">
        <v>41057</v>
      </c>
    </row>
    <row r="2464" spans="1:11" x14ac:dyDescent="0.2">
      <c r="A2464" s="2" t="s">
        <v>15764</v>
      </c>
      <c r="B2464" t="s">
        <v>15765</v>
      </c>
      <c r="C2464" t="s">
        <v>6790</v>
      </c>
      <c r="D2464" t="s">
        <v>1052</v>
      </c>
      <c r="E2464" t="s">
        <v>32373</v>
      </c>
      <c r="F2464" t="s">
        <v>7317</v>
      </c>
      <c r="G2464" t="s">
        <v>6527</v>
      </c>
      <c r="H2464" t="s">
        <v>42367</v>
      </c>
      <c r="I2464" t="s">
        <v>17288</v>
      </c>
      <c r="J2464" t="s">
        <v>4191</v>
      </c>
      <c r="K2464" t="s">
        <v>41341</v>
      </c>
    </row>
    <row r="2465" spans="1:11" x14ac:dyDescent="0.2">
      <c r="A2465" s="2" t="s">
        <v>15768</v>
      </c>
      <c r="B2465" t="s">
        <v>15769</v>
      </c>
      <c r="C2465" t="s">
        <v>6790</v>
      </c>
      <c r="D2465" t="s">
        <v>1052</v>
      </c>
      <c r="E2465" t="s">
        <v>32373</v>
      </c>
      <c r="F2465" t="s">
        <v>7317</v>
      </c>
      <c r="G2465" t="s">
        <v>6527</v>
      </c>
      <c r="H2465" t="s">
        <v>42367</v>
      </c>
      <c r="I2465" t="s">
        <v>17288</v>
      </c>
      <c r="J2465" t="s">
        <v>4191</v>
      </c>
      <c r="K2465" t="s">
        <v>42385</v>
      </c>
    </row>
    <row r="2466" spans="1:11" x14ac:dyDescent="0.2">
      <c r="A2466" s="2" t="s">
        <v>17559</v>
      </c>
      <c r="B2466" t="s">
        <v>17560</v>
      </c>
      <c r="C2466" t="s">
        <v>698</v>
      </c>
      <c r="D2466" t="s">
        <v>6264</v>
      </c>
      <c r="E2466" t="s">
        <v>21558</v>
      </c>
      <c r="F2466" t="s">
        <v>6526</v>
      </c>
      <c r="G2466" t="s">
        <v>30379</v>
      </c>
      <c r="H2466" t="s">
        <v>42386</v>
      </c>
      <c r="I2466" t="s">
        <v>17288</v>
      </c>
      <c r="J2466" t="s">
        <v>4191</v>
      </c>
      <c r="K2466" t="s">
        <v>42387</v>
      </c>
    </row>
    <row r="2467" spans="1:11" x14ac:dyDescent="0.2">
      <c r="A2467" s="2" t="s">
        <v>5063</v>
      </c>
      <c r="B2467" t="s">
        <v>5064</v>
      </c>
      <c r="C2467" t="s">
        <v>5049</v>
      </c>
      <c r="D2467" t="s">
        <v>31789</v>
      </c>
      <c r="E2467" t="s">
        <v>42388</v>
      </c>
      <c r="F2467" t="s">
        <v>20307</v>
      </c>
      <c r="G2467" t="s">
        <v>42389</v>
      </c>
      <c r="H2467" t="s">
        <v>42390</v>
      </c>
      <c r="I2467" t="s">
        <v>17288</v>
      </c>
      <c r="J2467" t="s">
        <v>4191</v>
      </c>
      <c r="K2467" t="s">
        <v>42391</v>
      </c>
    </row>
    <row r="2468" spans="1:11" x14ac:dyDescent="0.2">
      <c r="A2468" s="2" t="s">
        <v>13842</v>
      </c>
      <c r="B2468" t="s">
        <v>13843</v>
      </c>
      <c r="C2468" t="s">
        <v>1422</v>
      </c>
      <c r="D2468" t="s">
        <v>131</v>
      </c>
      <c r="E2468" t="s">
        <v>32322</v>
      </c>
      <c r="F2468" t="s">
        <v>3622</v>
      </c>
      <c r="G2468" t="s">
        <v>8920</v>
      </c>
      <c r="H2468" t="s">
        <v>42392</v>
      </c>
      <c r="I2468" t="s">
        <v>17288</v>
      </c>
      <c r="J2468" t="s">
        <v>4191</v>
      </c>
      <c r="K2468" t="s">
        <v>42393</v>
      </c>
    </row>
    <row r="2469" spans="1:11" x14ac:dyDescent="0.2">
      <c r="A2469" s="2" t="s">
        <v>9015</v>
      </c>
      <c r="B2469" t="s">
        <v>9016</v>
      </c>
      <c r="C2469" t="s">
        <v>1422</v>
      </c>
      <c r="D2469" t="s">
        <v>131</v>
      </c>
      <c r="E2469" t="s">
        <v>32322</v>
      </c>
      <c r="F2469" t="s">
        <v>3622</v>
      </c>
      <c r="G2469" t="s">
        <v>8920</v>
      </c>
      <c r="H2469" t="s">
        <v>42392</v>
      </c>
      <c r="I2469" t="s">
        <v>17288</v>
      </c>
      <c r="J2469" t="s">
        <v>4191</v>
      </c>
      <c r="K2469" t="s">
        <v>41370</v>
      </c>
    </row>
    <row r="2470" spans="1:11" x14ac:dyDescent="0.2">
      <c r="A2470" s="2" t="s">
        <v>3186</v>
      </c>
      <c r="B2470" t="s">
        <v>3187</v>
      </c>
      <c r="C2470" t="s">
        <v>1422</v>
      </c>
      <c r="D2470" t="s">
        <v>131</v>
      </c>
      <c r="E2470" t="s">
        <v>32322</v>
      </c>
      <c r="F2470" t="s">
        <v>3622</v>
      </c>
      <c r="G2470" t="s">
        <v>8920</v>
      </c>
      <c r="H2470" t="s">
        <v>42392</v>
      </c>
      <c r="I2470" t="s">
        <v>17288</v>
      </c>
      <c r="J2470" t="s">
        <v>4191</v>
      </c>
      <c r="K2470" t="s">
        <v>42394</v>
      </c>
    </row>
    <row r="2471" spans="1:11" x14ac:dyDescent="0.2">
      <c r="A2471" s="2" t="s">
        <v>11004</v>
      </c>
      <c r="B2471" t="s">
        <v>11005</v>
      </c>
      <c r="C2471" t="s">
        <v>1422</v>
      </c>
      <c r="D2471" t="s">
        <v>131</v>
      </c>
      <c r="E2471" t="s">
        <v>32322</v>
      </c>
      <c r="F2471" t="s">
        <v>3622</v>
      </c>
      <c r="G2471" t="s">
        <v>8920</v>
      </c>
      <c r="H2471" t="s">
        <v>42392</v>
      </c>
      <c r="I2471" t="s">
        <v>17288</v>
      </c>
      <c r="J2471" t="s">
        <v>4191</v>
      </c>
      <c r="K2471" t="s">
        <v>42395</v>
      </c>
    </row>
    <row r="2472" spans="1:11" x14ac:dyDescent="0.2">
      <c r="A2472" s="2" t="s">
        <v>2817</v>
      </c>
      <c r="B2472" t="s">
        <v>2818</v>
      </c>
      <c r="C2472" t="s">
        <v>726</v>
      </c>
      <c r="D2472" t="s">
        <v>21758</v>
      </c>
      <c r="E2472" t="s">
        <v>32377</v>
      </c>
      <c r="F2472" t="s">
        <v>12154</v>
      </c>
      <c r="G2472" t="s">
        <v>42396</v>
      </c>
      <c r="H2472" t="s">
        <v>42397</v>
      </c>
      <c r="I2472" t="s">
        <v>17288</v>
      </c>
      <c r="J2472" t="s">
        <v>4191</v>
      </c>
      <c r="K2472" t="s">
        <v>42398</v>
      </c>
    </row>
    <row r="2473" spans="1:11" x14ac:dyDescent="0.2">
      <c r="A2473" s="2" t="s">
        <v>16665</v>
      </c>
      <c r="B2473" t="s">
        <v>16666</v>
      </c>
      <c r="C2473" t="s">
        <v>1288</v>
      </c>
      <c r="D2473" t="s">
        <v>890</v>
      </c>
      <c r="E2473" t="s">
        <v>28133</v>
      </c>
      <c r="F2473" t="s">
        <v>31971</v>
      </c>
      <c r="G2473" t="s">
        <v>9860</v>
      </c>
      <c r="H2473" t="s">
        <v>42399</v>
      </c>
      <c r="I2473" t="s">
        <v>17288</v>
      </c>
      <c r="J2473" t="s">
        <v>4191</v>
      </c>
      <c r="K2473" t="s">
        <v>42400</v>
      </c>
    </row>
    <row r="2474" spans="1:11" x14ac:dyDescent="0.2">
      <c r="A2474" s="2" t="s">
        <v>10258</v>
      </c>
      <c r="B2474" t="s">
        <v>10259</v>
      </c>
      <c r="C2474" t="s">
        <v>1288</v>
      </c>
      <c r="D2474" t="s">
        <v>890</v>
      </c>
      <c r="E2474" t="s">
        <v>28133</v>
      </c>
      <c r="F2474" t="s">
        <v>31971</v>
      </c>
      <c r="G2474" t="s">
        <v>9860</v>
      </c>
      <c r="H2474" t="s">
        <v>42399</v>
      </c>
      <c r="I2474" t="s">
        <v>17288</v>
      </c>
      <c r="J2474" t="s">
        <v>4191</v>
      </c>
      <c r="K2474" t="s">
        <v>42401</v>
      </c>
    </row>
    <row r="2475" spans="1:11" x14ac:dyDescent="0.2">
      <c r="A2475" s="2" t="s">
        <v>204</v>
      </c>
      <c r="B2475" t="s">
        <v>205</v>
      </c>
      <c r="C2475" t="s">
        <v>621</v>
      </c>
      <c r="D2475" t="s">
        <v>18168</v>
      </c>
      <c r="E2475" t="s">
        <v>17647</v>
      </c>
      <c r="F2475" t="s">
        <v>229</v>
      </c>
      <c r="G2475" t="s">
        <v>30042</v>
      </c>
      <c r="H2475" t="s">
        <v>42402</v>
      </c>
      <c r="I2475" t="s">
        <v>17288</v>
      </c>
      <c r="J2475" t="s">
        <v>4191</v>
      </c>
      <c r="K2475" t="s">
        <v>42403</v>
      </c>
    </row>
    <row r="2476" spans="1:11" x14ac:dyDescent="0.2">
      <c r="A2476" s="2" t="s">
        <v>14462</v>
      </c>
      <c r="B2476" t="s">
        <v>14463</v>
      </c>
      <c r="C2476" t="s">
        <v>1407</v>
      </c>
      <c r="D2476" t="s">
        <v>738</v>
      </c>
      <c r="E2476" t="s">
        <v>17856</v>
      </c>
      <c r="F2476" t="s">
        <v>9343</v>
      </c>
      <c r="G2476" t="s">
        <v>9860</v>
      </c>
      <c r="H2476" t="s">
        <v>42404</v>
      </c>
      <c r="I2476" t="s">
        <v>17288</v>
      </c>
      <c r="J2476" t="s">
        <v>4191</v>
      </c>
      <c r="K2476" t="s">
        <v>42405</v>
      </c>
    </row>
    <row r="2477" spans="1:11" x14ac:dyDescent="0.2">
      <c r="A2477" s="2" t="s">
        <v>14714</v>
      </c>
      <c r="B2477" t="s">
        <v>14715</v>
      </c>
      <c r="C2477" t="s">
        <v>4498</v>
      </c>
      <c r="D2477" t="s">
        <v>2292</v>
      </c>
      <c r="E2477" t="s">
        <v>31965</v>
      </c>
      <c r="F2477" t="s">
        <v>858</v>
      </c>
      <c r="G2477" t="s">
        <v>11295</v>
      </c>
      <c r="H2477" t="s">
        <v>42406</v>
      </c>
      <c r="I2477" t="s">
        <v>17288</v>
      </c>
      <c r="J2477" t="s">
        <v>4191</v>
      </c>
      <c r="K2477" t="s">
        <v>42407</v>
      </c>
    </row>
    <row r="2478" spans="1:11" x14ac:dyDescent="0.2">
      <c r="A2478" s="2" t="s">
        <v>11305</v>
      </c>
      <c r="B2478" t="s">
        <v>11306</v>
      </c>
      <c r="C2478" t="s">
        <v>4498</v>
      </c>
      <c r="D2478" t="s">
        <v>2292</v>
      </c>
      <c r="E2478" t="s">
        <v>31965</v>
      </c>
      <c r="F2478" t="s">
        <v>858</v>
      </c>
      <c r="G2478" t="s">
        <v>11295</v>
      </c>
      <c r="H2478" t="s">
        <v>42406</v>
      </c>
      <c r="I2478" t="s">
        <v>17288</v>
      </c>
      <c r="J2478" t="s">
        <v>4191</v>
      </c>
      <c r="K2478" t="s">
        <v>42408</v>
      </c>
    </row>
    <row r="2479" spans="1:11" x14ac:dyDescent="0.2">
      <c r="A2479" s="2" t="s">
        <v>14721</v>
      </c>
      <c r="B2479" t="s">
        <v>14722</v>
      </c>
      <c r="C2479" t="s">
        <v>4498</v>
      </c>
      <c r="D2479" t="s">
        <v>2292</v>
      </c>
      <c r="E2479" t="s">
        <v>31965</v>
      </c>
      <c r="F2479" t="s">
        <v>858</v>
      </c>
      <c r="G2479" t="s">
        <v>11295</v>
      </c>
      <c r="H2479" t="s">
        <v>42406</v>
      </c>
      <c r="I2479" t="s">
        <v>17288</v>
      </c>
      <c r="J2479" t="s">
        <v>4191</v>
      </c>
      <c r="K2479" t="s">
        <v>42409</v>
      </c>
    </row>
    <row r="2480" spans="1:11" x14ac:dyDescent="0.2">
      <c r="A2480" s="2" t="s">
        <v>11307</v>
      </c>
      <c r="B2480" t="s">
        <v>11308</v>
      </c>
      <c r="C2480" t="s">
        <v>4498</v>
      </c>
      <c r="D2480" t="s">
        <v>2292</v>
      </c>
      <c r="E2480" t="s">
        <v>31965</v>
      </c>
      <c r="F2480" t="s">
        <v>858</v>
      </c>
      <c r="G2480" t="s">
        <v>11295</v>
      </c>
      <c r="H2480" t="s">
        <v>42406</v>
      </c>
      <c r="I2480" t="s">
        <v>17288</v>
      </c>
      <c r="J2480" t="s">
        <v>4191</v>
      </c>
      <c r="K2480" t="s">
        <v>42410</v>
      </c>
    </row>
    <row r="2481" spans="1:11" x14ac:dyDescent="0.2">
      <c r="A2481" s="2" t="s">
        <v>5375</v>
      </c>
      <c r="B2481" t="s">
        <v>5376</v>
      </c>
      <c r="C2481" t="s">
        <v>4498</v>
      </c>
      <c r="D2481" t="s">
        <v>2292</v>
      </c>
      <c r="E2481" t="s">
        <v>31965</v>
      </c>
      <c r="F2481" t="s">
        <v>858</v>
      </c>
      <c r="G2481" t="s">
        <v>11295</v>
      </c>
      <c r="H2481" t="s">
        <v>42406</v>
      </c>
      <c r="I2481" t="s">
        <v>17288</v>
      </c>
      <c r="J2481" t="s">
        <v>4191</v>
      </c>
      <c r="K2481" t="s">
        <v>42411</v>
      </c>
    </row>
    <row r="2482" spans="1:11" x14ac:dyDescent="0.2">
      <c r="A2482" s="2" t="s">
        <v>1099</v>
      </c>
      <c r="B2482" t="s">
        <v>1100</v>
      </c>
      <c r="C2482" t="s">
        <v>1289</v>
      </c>
      <c r="D2482" t="s">
        <v>677</v>
      </c>
      <c r="E2482" t="s">
        <v>31985</v>
      </c>
      <c r="F2482" t="s">
        <v>11785</v>
      </c>
      <c r="G2482" t="s">
        <v>9860</v>
      </c>
      <c r="H2482" t="s">
        <v>42412</v>
      </c>
      <c r="I2482" t="s">
        <v>17288</v>
      </c>
      <c r="J2482" t="s">
        <v>4191</v>
      </c>
      <c r="K2482" t="s">
        <v>42413</v>
      </c>
    </row>
    <row r="2483" spans="1:11" x14ac:dyDescent="0.2">
      <c r="A2483" s="2" t="s">
        <v>17220</v>
      </c>
      <c r="B2483" t="s">
        <v>17221</v>
      </c>
      <c r="C2483" t="s">
        <v>1475</v>
      </c>
      <c r="D2483" t="s">
        <v>2171</v>
      </c>
      <c r="E2483" t="s">
        <v>29639</v>
      </c>
      <c r="F2483" t="s">
        <v>21740</v>
      </c>
      <c r="G2483" t="s">
        <v>29976</v>
      </c>
      <c r="H2483" t="s">
        <v>42414</v>
      </c>
      <c r="I2483" t="s">
        <v>17288</v>
      </c>
      <c r="J2483" t="s">
        <v>4191</v>
      </c>
      <c r="K2483" t="s">
        <v>42415</v>
      </c>
    </row>
    <row r="2484" spans="1:11" x14ac:dyDescent="0.2">
      <c r="A2484" s="2" t="s">
        <v>5512</v>
      </c>
      <c r="B2484" t="s">
        <v>5513</v>
      </c>
      <c r="C2484" t="s">
        <v>990</v>
      </c>
      <c r="D2484" t="s">
        <v>1210</v>
      </c>
      <c r="E2484" t="s">
        <v>32122</v>
      </c>
      <c r="F2484" t="s">
        <v>16993</v>
      </c>
      <c r="G2484" t="s">
        <v>10178</v>
      </c>
      <c r="H2484" t="s">
        <v>42416</v>
      </c>
      <c r="I2484" t="s">
        <v>17288</v>
      </c>
      <c r="J2484" t="s">
        <v>4191</v>
      </c>
      <c r="K2484" t="s">
        <v>42417</v>
      </c>
    </row>
    <row r="2485" spans="1:11" x14ac:dyDescent="0.2">
      <c r="A2485" s="2" t="s">
        <v>3485</v>
      </c>
      <c r="B2485" t="s">
        <v>3486</v>
      </c>
      <c r="C2485" t="s">
        <v>1288</v>
      </c>
      <c r="D2485" t="s">
        <v>404</v>
      </c>
      <c r="E2485" t="s">
        <v>28133</v>
      </c>
      <c r="F2485" t="s">
        <v>18384</v>
      </c>
      <c r="G2485" t="s">
        <v>18841</v>
      </c>
      <c r="H2485" t="s">
        <v>42418</v>
      </c>
      <c r="I2485" t="s">
        <v>17288</v>
      </c>
      <c r="J2485" t="s">
        <v>4191</v>
      </c>
      <c r="K2485" t="s">
        <v>41470</v>
      </c>
    </row>
    <row r="2486" spans="1:11" x14ac:dyDescent="0.2">
      <c r="A2486" s="2" t="s">
        <v>14592</v>
      </c>
      <c r="B2486" t="s">
        <v>14593</v>
      </c>
      <c r="C2486" t="s">
        <v>1407</v>
      </c>
      <c r="D2486" t="s">
        <v>602</v>
      </c>
      <c r="E2486" t="s">
        <v>17856</v>
      </c>
      <c r="F2486" t="s">
        <v>6541</v>
      </c>
      <c r="G2486" t="s">
        <v>29634</v>
      </c>
      <c r="H2486" t="s">
        <v>42419</v>
      </c>
      <c r="I2486" t="s">
        <v>17288</v>
      </c>
      <c r="J2486" t="s">
        <v>4191</v>
      </c>
      <c r="K2486" t="s">
        <v>42420</v>
      </c>
    </row>
    <row r="2487" spans="1:11" x14ac:dyDescent="0.2">
      <c r="A2487" s="2" t="s">
        <v>2160</v>
      </c>
      <c r="B2487" t="s">
        <v>2161</v>
      </c>
      <c r="C2487" t="s">
        <v>34</v>
      </c>
      <c r="D2487" t="s">
        <v>42421</v>
      </c>
      <c r="E2487" t="s">
        <v>31379</v>
      </c>
      <c r="F2487" t="s">
        <v>42422</v>
      </c>
      <c r="G2487" t="s">
        <v>42423</v>
      </c>
      <c r="H2487" t="s">
        <v>42424</v>
      </c>
      <c r="I2487" t="s">
        <v>17288</v>
      </c>
      <c r="J2487" t="s">
        <v>4191</v>
      </c>
      <c r="K2487" t="s">
        <v>42425</v>
      </c>
    </row>
    <row r="2488" spans="1:11" x14ac:dyDescent="0.2">
      <c r="A2488" s="2" t="s">
        <v>7330</v>
      </c>
      <c r="B2488" t="s">
        <v>7331</v>
      </c>
      <c r="C2488" t="s">
        <v>1289</v>
      </c>
      <c r="D2488" t="s">
        <v>1116</v>
      </c>
      <c r="E2488" t="s">
        <v>31985</v>
      </c>
      <c r="F2488" t="s">
        <v>7325</v>
      </c>
      <c r="G2488" t="s">
        <v>10739</v>
      </c>
      <c r="H2488" t="s">
        <v>42426</v>
      </c>
      <c r="I2488" t="s">
        <v>17288</v>
      </c>
      <c r="J2488" t="s">
        <v>4191</v>
      </c>
      <c r="K2488" t="s">
        <v>41328</v>
      </c>
    </row>
    <row r="2489" spans="1:11" x14ac:dyDescent="0.2">
      <c r="A2489" s="2" t="s">
        <v>17837</v>
      </c>
      <c r="B2489" t="s">
        <v>17838</v>
      </c>
      <c r="C2489" t="s">
        <v>1289</v>
      </c>
      <c r="D2489" t="s">
        <v>1116</v>
      </c>
      <c r="E2489" t="s">
        <v>31985</v>
      </c>
      <c r="F2489" t="s">
        <v>7325</v>
      </c>
      <c r="G2489" t="s">
        <v>10739</v>
      </c>
      <c r="H2489" t="s">
        <v>42426</v>
      </c>
      <c r="I2489" t="s">
        <v>17288</v>
      </c>
      <c r="J2489" t="s">
        <v>4191</v>
      </c>
      <c r="K2489" t="s">
        <v>42427</v>
      </c>
    </row>
    <row r="2490" spans="1:11" x14ac:dyDescent="0.2">
      <c r="A2490" s="2" t="s">
        <v>12033</v>
      </c>
      <c r="B2490" t="s">
        <v>12034</v>
      </c>
      <c r="C2490" t="s">
        <v>6790</v>
      </c>
      <c r="D2490" t="s">
        <v>631</v>
      </c>
      <c r="E2490" t="s">
        <v>32373</v>
      </c>
      <c r="F2490" t="s">
        <v>7391</v>
      </c>
      <c r="G2490" t="s">
        <v>9296</v>
      </c>
      <c r="H2490" t="s">
        <v>42428</v>
      </c>
      <c r="I2490" t="s">
        <v>17288</v>
      </c>
      <c r="J2490" t="s">
        <v>4191</v>
      </c>
      <c r="K2490" t="s">
        <v>42429</v>
      </c>
    </row>
    <row r="2491" spans="1:11" x14ac:dyDescent="0.2">
      <c r="A2491" s="2" t="s">
        <v>2474</v>
      </c>
      <c r="B2491" t="s">
        <v>2475</v>
      </c>
      <c r="C2491" t="s">
        <v>6790</v>
      </c>
      <c r="D2491" t="s">
        <v>631</v>
      </c>
      <c r="E2491" t="s">
        <v>32373</v>
      </c>
      <c r="F2491" t="s">
        <v>7391</v>
      </c>
      <c r="G2491" t="s">
        <v>9296</v>
      </c>
      <c r="H2491" t="s">
        <v>42428</v>
      </c>
      <c r="I2491" t="s">
        <v>17288</v>
      </c>
      <c r="J2491" t="s">
        <v>4191</v>
      </c>
      <c r="K2491" t="s">
        <v>42430</v>
      </c>
    </row>
    <row r="2492" spans="1:11" x14ac:dyDescent="0.2">
      <c r="A2492" s="2" t="s">
        <v>8881</v>
      </c>
      <c r="B2492" t="s">
        <v>8882</v>
      </c>
      <c r="C2492" t="s">
        <v>6790</v>
      </c>
      <c r="D2492" t="s">
        <v>631</v>
      </c>
      <c r="E2492" t="s">
        <v>32373</v>
      </c>
      <c r="F2492" t="s">
        <v>7391</v>
      </c>
      <c r="G2492" t="s">
        <v>9296</v>
      </c>
      <c r="H2492" t="s">
        <v>42428</v>
      </c>
      <c r="I2492" t="s">
        <v>17288</v>
      </c>
      <c r="J2492" t="s">
        <v>4191</v>
      </c>
      <c r="K2492" t="s">
        <v>42431</v>
      </c>
    </row>
    <row r="2493" spans="1:11" x14ac:dyDescent="0.2">
      <c r="A2493" s="2" t="s">
        <v>22848</v>
      </c>
      <c r="B2493" t="s">
        <v>22849</v>
      </c>
      <c r="C2493" t="s">
        <v>6790</v>
      </c>
      <c r="D2493" t="s">
        <v>631</v>
      </c>
      <c r="E2493" t="s">
        <v>32373</v>
      </c>
      <c r="F2493" t="s">
        <v>7391</v>
      </c>
      <c r="G2493" t="s">
        <v>9296</v>
      </c>
      <c r="H2493" t="s">
        <v>42428</v>
      </c>
      <c r="I2493" t="s">
        <v>17288</v>
      </c>
      <c r="J2493" t="s">
        <v>4191</v>
      </c>
      <c r="K2493" t="s">
        <v>42432</v>
      </c>
    </row>
    <row r="2494" spans="1:11" x14ac:dyDescent="0.2">
      <c r="A2494" s="2" t="s">
        <v>3804</v>
      </c>
      <c r="B2494" t="s">
        <v>3805</v>
      </c>
      <c r="C2494" t="s">
        <v>6790</v>
      </c>
      <c r="D2494" t="s">
        <v>631</v>
      </c>
      <c r="E2494" t="s">
        <v>32373</v>
      </c>
      <c r="F2494" t="s">
        <v>7391</v>
      </c>
      <c r="G2494" t="s">
        <v>9296</v>
      </c>
      <c r="H2494" t="s">
        <v>42428</v>
      </c>
      <c r="I2494" t="s">
        <v>17288</v>
      </c>
      <c r="J2494" t="s">
        <v>4191</v>
      </c>
      <c r="K2494" t="s">
        <v>42433</v>
      </c>
    </row>
    <row r="2495" spans="1:11" x14ac:dyDescent="0.2">
      <c r="A2495" s="2" t="s">
        <v>3807</v>
      </c>
      <c r="B2495" t="s">
        <v>3808</v>
      </c>
      <c r="C2495" t="s">
        <v>6790</v>
      </c>
      <c r="D2495" t="s">
        <v>631</v>
      </c>
      <c r="E2495" t="s">
        <v>32373</v>
      </c>
      <c r="F2495" t="s">
        <v>7391</v>
      </c>
      <c r="G2495" t="s">
        <v>9296</v>
      </c>
      <c r="H2495" t="s">
        <v>42428</v>
      </c>
      <c r="I2495" t="s">
        <v>17288</v>
      </c>
      <c r="J2495" t="s">
        <v>4191</v>
      </c>
      <c r="K2495" t="s">
        <v>42433</v>
      </c>
    </row>
    <row r="2496" spans="1:11" x14ac:dyDescent="0.2">
      <c r="A2496" s="2" t="s">
        <v>3047</v>
      </c>
      <c r="B2496" t="s">
        <v>3048</v>
      </c>
      <c r="C2496" t="s">
        <v>6790</v>
      </c>
      <c r="D2496" t="s">
        <v>631</v>
      </c>
      <c r="E2496" t="s">
        <v>32373</v>
      </c>
      <c r="F2496" t="s">
        <v>7391</v>
      </c>
      <c r="G2496" t="s">
        <v>9296</v>
      </c>
      <c r="H2496" t="s">
        <v>42428</v>
      </c>
      <c r="I2496" t="s">
        <v>17288</v>
      </c>
      <c r="J2496" t="s">
        <v>4191</v>
      </c>
      <c r="K2496" t="s">
        <v>42434</v>
      </c>
    </row>
    <row r="2497" spans="1:11" x14ac:dyDescent="0.2">
      <c r="A2497" s="2" t="s">
        <v>15817</v>
      </c>
      <c r="B2497" t="s">
        <v>15818</v>
      </c>
      <c r="C2497" t="s">
        <v>6790</v>
      </c>
      <c r="D2497" t="s">
        <v>631</v>
      </c>
      <c r="E2497" t="s">
        <v>32373</v>
      </c>
      <c r="F2497" t="s">
        <v>7391</v>
      </c>
      <c r="G2497" t="s">
        <v>9296</v>
      </c>
      <c r="H2497" t="s">
        <v>42428</v>
      </c>
      <c r="I2497" t="s">
        <v>17288</v>
      </c>
      <c r="J2497" t="s">
        <v>4191</v>
      </c>
      <c r="K2497" t="s">
        <v>42435</v>
      </c>
    </row>
    <row r="2498" spans="1:11" x14ac:dyDescent="0.2">
      <c r="A2498" s="2" t="s">
        <v>6463</v>
      </c>
      <c r="B2498" t="s">
        <v>6464</v>
      </c>
      <c r="C2498" t="s">
        <v>6790</v>
      </c>
      <c r="D2498" t="s">
        <v>631</v>
      </c>
      <c r="E2498" t="s">
        <v>32373</v>
      </c>
      <c r="F2498" t="s">
        <v>7391</v>
      </c>
      <c r="G2498" t="s">
        <v>9296</v>
      </c>
      <c r="H2498" t="s">
        <v>42428</v>
      </c>
      <c r="I2498" t="s">
        <v>17288</v>
      </c>
      <c r="J2498" t="s">
        <v>4191</v>
      </c>
      <c r="K2498" t="s">
        <v>40946</v>
      </c>
    </row>
    <row r="2499" spans="1:11" x14ac:dyDescent="0.2">
      <c r="A2499" s="2" t="s">
        <v>12061</v>
      </c>
      <c r="B2499" t="s">
        <v>12062</v>
      </c>
      <c r="C2499" t="s">
        <v>6790</v>
      </c>
      <c r="D2499" t="s">
        <v>631</v>
      </c>
      <c r="E2499" t="s">
        <v>32373</v>
      </c>
      <c r="F2499" t="s">
        <v>7391</v>
      </c>
      <c r="G2499" t="s">
        <v>9296</v>
      </c>
      <c r="H2499" t="s">
        <v>42428</v>
      </c>
      <c r="I2499" t="s">
        <v>17288</v>
      </c>
      <c r="J2499" t="s">
        <v>4191</v>
      </c>
      <c r="K2499" t="s">
        <v>42436</v>
      </c>
    </row>
    <row r="2500" spans="1:11" x14ac:dyDescent="0.2">
      <c r="A2500" s="2" t="s">
        <v>4866</v>
      </c>
      <c r="B2500" t="s">
        <v>4867</v>
      </c>
      <c r="C2500" t="s">
        <v>6790</v>
      </c>
      <c r="D2500" t="s">
        <v>631</v>
      </c>
      <c r="E2500" t="s">
        <v>32373</v>
      </c>
      <c r="F2500" t="s">
        <v>7391</v>
      </c>
      <c r="G2500" t="s">
        <v>9296</v>
      </c>
      <c r="H2500" t="s">
        <v>42428</v>
      </c>
      <c r="I2500" t="s">
        <v>17288</v>
      </c>
      <c r="J2500" t="s">
        <v>4191</v>
      </c>
      <c r="K2500" t="s">
        <v>42437</v>
      </c>
    </row>
    <row r="2501" spans="1:11" x14ac:dyDescent="0.2">
      <c r="A2501" s="2" t="s">
        <v>8588</v>
      </c>
      <c r="B2501" t="s">
        <v>8589</v>
      </c>
      <c r="C2501" t="s">
        <v>1328</v>
      </c>
      <c r="D2501" t="s">
        <v>4568</v>
      </c>
      <c r="E2501" t="s">
        <v>33862</v>
      </c>
      <c r="F2501" t="s">
        <v>295</v>
      </c>
      <c r="G2501" t="s">
        <v>10739</v>
      </c>
      <c r="H2501" t="s">
        <v>42438</v>
      </c>
      <c r="I2501" t="s">
        <v>17288</v>
      </c>
      <c r="J2501" t="s">
        <v>4191</v>
      </c>
      <c r="K2501" t="s">
        <v>42439</v>
      </c>
    </row>
    <row r="2502" spans="1:11" x14ac:dyDescent="0.2">
      <c r="A2502" s="2" t="s">
        <v>2630</v>
      </c>
      <c r="B2502" t="s">
        <v>2631</v>
      </c>
      <c r="C2502" t="s">
        <v>1492</v>
      </c>
      <c r="D2502" t="s">
        <v>330</v>
      </c>
      <c r="E2502" t="s">
        <v>20932</v>
      </c>
      <c r="F2502" t="s">
        <v>2577</v>
      </c>
      <c r="G2502" t="s">
        <v>10944</v>
      </c>
      <c r="H2502" t="s">
        <v>42440</v>
      </c>
      <c r="I2502" t="s">
        <v>17288</v>
      </c>
      <c r="J2502" t="s">
        <v>4191</v>
      </c>
      <c r="K2502" t="s">
        <v>42441</v>
      </c>
    </row>
    <row r="2503" spans="1:11" x14ac:dyDescent="0.2">
      <c r="A2503" s="2" t="s">
        <v>12560</v>
      </c>
      <c r="B2503" t="s">
        <v>12561</v>
      </c>
      <c r="C2503" t="s">
        <v>9715</v>
      </c>
      <c r="D2503" t="s">
        <v>1148</v>
      </c>
      <c r="E2503" t="s">
        <v>32086</v>
      </c>
      <c r="F2503" t="s">
        <v>8787</v>
      </c>
      <c r="G2503" t="s">
        <v>5998</v>
      </c>
      <c r="H2503" t="s">
        <v>42442</v>
      </c>
      <c r="I2503" t="s">
        <v>17288</v>
      </c>
      <c r="J2503" t="s">
        <v>4191</v>
      </c>
      <c r="K2503" t="s">
        <v>36693</v>
      </c>
    </row>
    <row r="2504" spans="1:11" x14ac:dyDescent="0.2">
      <c r="A2504" s="2" t="s">
        <v>8083</v>
      </c>
      <c r="B2504" t="s">
        <v>8084</v>
      </c>
      <c r="C2504" t="s">
        <v>9715</v>
      </c>
      <c r="D2504" t="s">
        <v>1148</v>
      </c>
      <c r="E2504" t="s">
        <v>32086</v>
      </c>
      <c r="F2504" t="s">
        <v>8787</v>
      </c>
      <c r="G2504" t="s">
        <v>5998</v>
      </c>
      <c r="H2504" t="s">
        <v>42442</v>
      </c>
      <c r="I2504" t="s">
        <v>17288</v>
      </c>
      <c r="J2504" t="s">
        <v>4191</v>
      </c>
      <c r="K2504" t="s">
        <v>42443</v>
      </c>
    </row>
    <row r="2505" spans="1:11" x14ac:dyDescent="0.2">
      <c r="A2505" s="2" t="s">
        <v>12570</v>
      </c>
      <c r="B2505" t="s">
        <v>12571</v>
      </c>
      <c r="C2505" t="s">
        <v>9715</v>
      </c>
      <c r="D2505" t="s">
        <v>1148</v>
      </c>
      <c r="E2505" t="s">
        <v>32086</v>
      </c>
      <c r="F2505" t="s">
        <v>8787</v>
      </c>
      <c r="G2505" t="s">
        <v>5998</v>
      </c>
      <c r="H2505" t="s">
        <v>42442</v>
      </c>
      <c r="I2505" t="s">
        <v>17288</v>
      </c>
      <c r="J2505" t="s">
        <v>4191</v>
      </c>
      <c r="K2505" t="s">
        <v>42444</v>
      </c>
    </row>
    <row r="2506" spans="1:11" x14ac:dyDescent="0.2">
      <c r="A2506" s="2" t="s">
        <v>12572</v>
      </c>
      <c r="B2506" t="s">
        <v>12573</v>
      </c>
      <c r="C2506" t="s">
        <v>9715</v>
      </c>
      <c r="D2506" t="s">
        <v>1148</v>
      </c>
      <c r="E2506" t="s">
        <v>32086</v>
      </c>
      <c r="F2506" t="s">
        <v>8787</v>
      </c>
      <c r="G2506" t="s">
        <v>5998</v>
      </c>
      <c r="H2506" t="s">
        <v>42442</v>
      </c>
      <c r="I2506" t="s">
        <v>17288</v>
      </c>
      <c r="J2506" t="s">
        <v>4191</v>
      </c>
      <c r="K2506" t="s">
        <v>42444</v>
      </c>
    </row>
    <row r="2507" spans="1:11" x14ac:dyDescent="0.2">
      <c r="A2507" s="2" t="s">
        <v>19618</v>
      </c>
      <c r="B2507" t="s">
        <v>19619</v>
      </c>
      <c r="C2507" t="s">
        <v>9715</v>
      </c>
      <c r="D2507" t="s">
        <v>1148</v>
      </c>
      <c r="E2507" t="s">
        <v>32086</v>
      </c>
      <c r="F2507" t="s">
        <v>8787</v>
      </c>
      <c r="G2507" t="s">
        <v>5998</v>
      </c>
      <c r="H2507" t="s">
        <v>42442</v>
      </c>
      <c r="I2507" t="s">
        <v>17288</v>
      </c>
      <c r="J2507" t="s">
        <v>4191</v>
      </c>
      <c r="K2507" t="s">
        <v>20971</v>
      </c>
    </row>
    <row r="2508" spans="1:11" x14ac:dyDescent="0.2">
      <c r="A2508" s="2" t="s">
        <v>12576</v>
      </c>
      <c r="B2508" t="s">
        <v>12577</v>
      </c>
      <c r="C2508" t="s">
        <v>9715</v>
      </c>
      <c r="D2508" t="s">
        <v>1148</v>
      </c>
      <c r="E2508" t="s">
        <v>32086</v>
      </c>
      <c r="F2508" t="s">
        <v>8787</v>
      </c>
      <c r="G2508" t="s">
        <v>5998</v>
      </c>
      <c r="H2508" t="s">
        <v>42442</v>
      </c>
      <c r="I2508" t="s">
        <v>17288</v>
      </c>
      <c r="J2508" t="s">
        <v>4191</v>
      </c>
      <c r="K2508" t="s">
        <v>42346</v>
      </c>
    </row>
    <row r="2509" spans="1:11" x14ac:dyDescent="0.2">
      <c r="A2509" s="2" t="s">
        <v>8096</v>
      </c>
      <c r="B2509" t="s">
        <v>8097</v>
      </c>
      <c r="C2509" t="s">
        <v>9715</v>
      </c>
      <c r="D2509" t="s">
        <v>1148</v>
      </c>
      <c r="E2509" t="s">
        <v>32086</v>
      </c>
      <c r="F2509" t="s">
        <v>8787</v>
      </c>
      <c r="G2509" t="s">
        <v>5998</v>
      </c>
      <c r="H2509" t="s">
        <v>42442</v>
      </c>
      <c r="I2509" t="s">
        <v>17288</v>
      </c>
      <c r="J2509" t="s">
        <v>4191</v>
      </c>
      <c r="K2509" t="s">
        <v>21387</v>
      </c>
    </row>
    <row r="2510" spans="1:11" x14ac:dyDescent="0.2">
      <c r="A2510" s="2" t="s">
        <v>8099</v>
      </c>
      <c r="B2510" t="s">
        <v>8100</v>
      </c>
      <c r="C2510" t="s">
        <v>9715</v>
      </c>
      <c r="D2510" t="s">
        <v>1148</v>
      </c>
      <c r="E2510" t="s">
        <v>32086</v>
      </c>
      <c r="F2510" t="s">
        <v>8787</v>
      </c>
      <c r="G2510" t="s">
        <v>5998</v>
      </c>
      <c r="H2510" t="s">
        <v>42442</v>
      </c>
      <c r="I2510" t="s">
        <v>17288</v>
      </c>
      <c r="J2510" t="s">
        <v>4191</v>
      </c>
      <c r="K2510" t="s">
        <v>23814</v>
      </c>
    </row>
    <row r="2511" spans="1:11" x14ac:dyDescent="0.2">
      <c r="A2511" s="2" t="s">
        <v>35596</v>
      </c>
      <c r="B2511" t="s">
        <v>35597</v>
      </c>
      <c r="C2511" t="s">
        <v>9715</v>
      </c>
      <c r="D2511" t="s">
        <v>1148</v>
      </c>
      <c r="E2511" t="s">
        <v>32086</v>
      </c>
      <c r="F2511" t="s">
        <v>8787</v>
      </c>
      <c r="G2511" t="s">
        <v>5998</v>
      </c>
      <c r="H2511" t="s">
        <v>42442</v>
      </c>
      <c r="I2511" t="s">
        <v>17288</v>
      </c>
      <c r="J2511" t="s">
        <v>4191</v>
      </c>
      <c r="K2511" t="s">
        <v>37268</v>
      </c>
    </row>
    <row r="2512" spans="1:11" x14ac:dyDescent="0.2">
      <c r="A2512" s="2" t="s">
        <v>26732</v>
      </c>
      <c r="B2512" t="s">
        <v>26733</v>
      </c>
      <c r="C2512" t="s">
        <v>9715</v>
      </c>
      <c r="D2512" t="s">
        <v>1148</v>
      </c>
      <c r="E2512" t="s">
        <v>32086</v>
      </c>
      <c r="F2512" t="s">
        <v>8787</v>
      </c>
      <c r="G2512" t="s">
        <v>5998</v>
      </c>
      <c r="H2512" t="s">
        <v>42442</v>
      </c>
      <c r="I2512" t="s">
        <v>17288</v>
      </c>
      <c r="J2512" t="s">
        <v>4191</v>
      </c>
      <c r="K2512" t="s">
        <v>37268</v>
      </c>
    </row>
    <row r="2513" spans="1:11" x14ac:dyDescent="0.2">
      <c r="A2513" s="2" t="s">
        <v>12592</v>
      </c>
      <c r="B2513" t="s">
        <v>12593</v>
      </c>
      <c r="C2513" t="s">
        <v>9715</v>
      </c>
      <c r="D2513" t="s">
        <v>1148</v>
      </c>
      <c r="E2513" t="s">
        <v>32086</v>
      </c>
      <c r="F2513" t="s">
        <v>8787</v>
      </c>
      <c r="G2513" t="s">
        <v>5998</v>
      </c>
      <c r="H2513" t="s">
        <v>42442</v>
      </c>
      <c r="I2513" t="s">
        <v>17288</v>
      </c>
      <c r="J2513" t="s">
        <v>4191</v>
      </c>
      <c r="K2513" t="s">
        <v>42445</v>
      </c>
    </row>
    <row r="2514" spans="1:11" x14ac:dyDescent="0.2">
      <c r="A2514" s="2" t="s">
        <v>12595</v>
      </c>
      <c r="B2514" t="s">
        <v>12596</v>
      </c>
      <c r="C2514" t="s">
        <v>9715</v>
      </c>
      <c r="D2514" t="s">
        <v>1148</v>
      </c>
      <c r="E2514" t="s">
        <v>32086</v>
      </c>
      <c r="F2514" t="s">
        <v>8787</v>
      </c>
      <c r="G2514" t="s">
        <v>5998</v>
      </c>
      <c r="H2514" t="s">
        <v>42442</v>
      </c>
      <c r="I2514" t="s">
        <v>17288</v>
      </c>
      <c r="J2514" t="s">
        <v>4191</v>
      </c>
      <c r="K2514" t="s">
        <v>42212</v>
      </c>
    </row>
    <row r="2515" spans="1:11" x14ac:dyDescent="0.2">
      <c r="A2515" s="2" t="s">
        <v>12598</v>
      </c>
      <c r="B2515" t="s">
        <v>12599</v>
      </c>
      <c r="C2515" t="s">
        <v>9715</v>
      </c>
      <c r="D2515" t="s">
        <v>1148</v>
      </c>
      <c r="E2515" t="s">
        <v>32086</v>
      </c>
      <c r="F2515" t="s">
        <v>8787</v>
      </c>
      <c r="G2515" t="s">
        <v>5998</v>
      </c>
      <c r="H2515" t="s">
        <v>42442</v>
      </c>
      <c r="I2515" t="s">
        <v>17288</v>
      </c>
      <c r="J2515" t="s">
        <v>4191</v>
      </c>
      <c r="K2515" t="s">
        <v>42446</v>
      </c>
    </row>
    <row r="2516" spans="1:11" x14ac:dyDescent="0.2">
      <c r="A2516" s="2" t="s">
        <v>12601</v>
      </c>
      <c r="B2516" t="s">
        <v>12602</v>
      </c>
      <c r="C2516" t="s">
        <v>9715</v>
      </c>
      <c r="D2516" t="s">
        <v>1148</v>
      </c>
      <c r="E2516" t="s">
        <v>32086</v>
      </c>
      <c r="F2516" t="s">
        <v>8787</v>
      </c>
      <c r="G2516" t="s">
        <v>5998</v>
      </c>
      <c r="H2516" t="s">
        <v>42442</v>
      </c>
      <c r="I2516" t="s">
        <v>17288</v>
      </c>
      <c r="J2516" t="s">
        <v>4191</v>
      </c>
      <c r="K2516" t="s">
        <v>42446</v>
      </c>
    </row>
    <row r="2517" spans="1:11" x14ac:dyDescent="0.2">
      <c r="A2517" s="2" t="s">
        <v>28647</v>
      </c>
      <c r="B2517" t="s">
        <v>28648</v>
      </c>
      <c r="C2517" t="s">
        <v>9715</v>
      </c>
      <c r="D2517" t="s">
        <v>1148</v>
      </c>
      <c r="E2517" t="s">
        <v>32086</v>
      </c>
      <c r="F2517" t="s">
        <v>8787</v>
      </c>
      <c r="G2517" t="s">
        <v>5998</v>
      </c>
      <c r="H2517" t="s">
        <v>42442</v>
      </c>
      <c r="I2517" t="s">
        <v>17288</v>
      </c>
      <c r="J2517" t="s">
        <v>4191</v>
      </c>
      <c r="K2517" t="s">
        <v>42233</v>
      </c>
    </row>
    <row r="2518" spans="1:11" x14ac:dyDescent="0.2">
      <c r="A2518" s="2" t="s">
        <v>12603</v>
      </c>
      <c r="B2518" t="s">
        <v>12604</v>
      </c>
      <c r="C2518" t="s">
        <v>9715</v>
      </c>
      <c r="D2518" t="s">
        <v>1148</v>
      </c>
      <c r="E2518" t="s">
        <v>32086</v>
      </c>
      <c r="F2518" t="s">
        <v>8787</v>
      </c>
      <c r="G2518" t="s">
        <v>5998</v>
      </c>
      <c r="H2518" t="s">
        <v>42442</v>
      </c>
      <c r="I2518" t="s">
        <v>17288</v>
      </c>
      <c r="J2518" t="s">
        <v>4191</v>
      </c>
      <c r="K2518" t="s">
        <v>37639</v>
      </c>
    </row>
    <row r="2519" spans="1:11" x14ac:dyDescent="0.2">
      <c r="A2519" s="2" t="s">
        <v>12605</v>
      </c>
      <c r="B2519" t="s">
        <v>12606</v>
      </c>
      <c r="C2519" t="s">
        <v>9715</v>
      </c>
      <c r="D2519" t="s">
        <v>1148</v>
      </c>
      <c r="E2519" t="s">
        <v>32086</v>
      </c>
      <c r="F2519" t="s">
        <v>8787</v>
      </c>
      <c r="G2519" t="s">
        <v>5998</v>
      </c>
      <c r="H2519" t="s">
        <v>42442</v>
      </c>
      <c r="I2519" t="s">
        <v>17288</v>
      </c>
      <c r="J2519" t="s">
        <v>4191</v>
      </c>
      <c r="K2519" t="s">
        <v>42072</v>
      </c>
    </row>
    <row r="2520" spans="1:11" x14ac:dyDescent="0.2">
      <c r="A2520" s="2" t="s">
        <v>21502</v>
      </c>
      <c r="B2520" t="s">
        <v>21503</v>
      </c>
      <c r="C2520" t="s">
        <v>9715</v>
      </c>
      <c r="D2520" t="s">
        <v>1148</v>
      </c>
      <c r="E2520" t="s">
        <v>32086</v>
      </c>
      <c r="F2520" t="s">
        <v>8787</v>
      </c>
      <c r="G2520" t="s">
        <v>5998</v>
      </c>
      <c r="H2520" t="s">
        <v>42442</v>
      </c>
      <c r="I2520" t="s">
        <v>17288</v>
      </c>
      <c r="J2520" t="s">
        <v>4191</v>
      </c>
      <c r="K2520" t="s">
        <v>42338</v>
      </c>
    </row>
    <row r="2521" spans="1:11" x14ac:dyDescent="0.2">
      <c r="A2521" s="2" t="s">
        <v>12611</v>
      </c>
      <c r="B2521" t="s">
        <v>12612</v>
      </c>
      <c r="C2521" t="s">
        <v>9715</v>
      </c>
      <c r="D2521" t="s">
        <v>1148</v>
      </c>
      <c r="E2521" t="s">
        <v>32086</v>
      </c>
      <c r="F2521" t="s">
        <v>8787</v>
      </c>
      <c r="G2521" t="s">
        <v>5998</v>
      </c>
      <c r="H2521" t="s">
        <v>42442</v>
      </c>
      <c r="I2521" t="s">
        <v>17288</v>
      </c>
      <c r="J2521" t="s">
        <v>4191</v>
      </c>
      <c r="K2521" t="s">
        <v>11689</v>
      </c>
    </row>
    <row r="2522" spans="1:11" x14ac:dyDescent="0.2">
      <c r="A2522" s="2" t="s">
        <v>12614</v>
      </c>
      <c r="B2522" t="s">
        <v>12615</v>
      </c>
      <c r="C2522" t="s">
        <v>9715</v>
      </c>
      <c r="D2522" t="s">
        <v>1148</v>
      </c>
      <c r="E2522" t="s">
        <v>32086</v>
      </c>
      <c r="F2522" t="s">
        <v>8787</v>
      </c>
      <c r="G2522" t="s">
        <v>5998</v>
      </c>
      <c r="H2522" t="s">
        <v>42442</v>
      </c>
      <c r="I2522" t="s">
        <v>17288</v>
      </c>
      <c r="J2522" t="s">
        <v>4191</v>
      </c>
      <c r="K2522" t="s">
        <v>322</v>
      </c>
    </row>
    <row r="2523" spans="1:11" x14ac:dyDescent="0.2">
      <c r="A2523" s="2" t="s">
        <v>21515</v>
      </c>
      <c r="B2523" t="s">
        <v>21516</v>
      </c>
      <c r="C2523" t="s">
        <v>9715</v>
      </c>
      <c r="D2523" t="s">
        <v>1148</v>
      </c>
      <c r="E2523" t="s">
        <v>32086</v>
      </c>
      <c r="F2523" t="s">
        <v>8787</v>
      </c>
      <c r="G2523" t="s">
        <v>5998</v>
      </c>
      <c r="H2523" t="s">
        <v>42442</v>
      </c>
      <c r="I2523" t="s">
        <v>17288</v>
      </c>
      <c r="J2523" t="s">
        <v>4191</v>
      </c>
      <c r="K2523" t="s">
        <v>42447</v>
      </c>
    </row>
    <row r="2524" spans="1:11" x14ac:dyDescent="0.2">
      <c r="A2524" s="2" t="s">
        <v>5415</v>
      </c>
      <c r="B2524" t="s">
        <v>5416</v>
      </c>
      <c r="C2524" t="s">
        <v>9715</v>
      </c>
      <c r="D2524" t="s">
        <v>1148</v>
      </c>
      <c r="E2524" t="s">
        <v>32086</v>
      </c>
      <c r="F2524" t="s">
        <v>8787</v>
      </c>
      <c r="G2524" t="s">
        <v>5998</v>
      </c>
      <c r="H2524" t="s">
        <v>42442</v>
      </c>
      <c r="I2524" t="s">
        <v>17288</v>
      </c>
      <c r="J2524" t="s">
        <v>4191</v>
      </c>
      <c r="K2524" t="s">
        <v>37280</v>
      </c>
    </row>
    <row r="2525" spans="1:11" x14ac:dyDescent="0.2">
      <c r="A2525" s="2" t="s">
        <v>12619</v>
      </c>
      <c r="B2525" t="s">
        <v>12620</v>
      </c>
      <c r="C2525" t="s">
        <v>9715</v>
      </c>
      <c r="D2525" t="s">
        <v>1148</v>
      </c>
      <c r="E2525" t="s">
        <v>32086</v>
      </c>
      <c r="F2525" t="s">
        <v>8787</v>
      </c>
      <c r="G2525" t="s">
        <v>5998</v>
      </c>
      <c r="H2525" t="s">
        <v>42442</v>
      </c>
      <c r="I2525" t="s">
        <v>17288</v>
      </c>
      <c r="J2525" t="s">
        <v>4191</v>
      </c>
      <c r="K2525" t="s">
        <v>36994</v>
      </c>
    </row>
    <row r="2526" spans="1:11" x14ac:dyDescent="0.2">
      <c r="A2526" s="2" t="s">
        <v>8113</v>
      </c>
      <c r="B2526" t="s">
        <v>8114</v>
      </c>
      <c r="C2526" t="s">
        <v>9715</v>
      </c>
      <c r="D2526" t="s">
        <v>1148</v>
      </c>
      <c r="E2526" t="s">
        <v>32086</v>
      </c>
      <c r="F2526" t="s">
        <v>8787</v>
      </c>
      <c r="G2526" t="s">
        <v>5998</v>
      </c>
      <c r="H2526" t="s">
        <v>42442</v>
      </c>
      <c r="I2526" t="s">
        <v>17288</v>
      </c>
      <c r="J2526" t="s">
        <v>4191</v>
      </c>
      <c r="K2526" t="s">
        <v>11689</v>
      </c>
    </row>
    <row r="2527" spans="1:11" x14ac:dyDescent="0.2">
      <c r="A2527" s="2" t="s">
        <v>12621</v>
      </c>
      <c r="B2527" t="s">
        <v>12622</v>
      </c>
      <c r="C2527" t="s">
        <v>9715</v>
      </c>
      <c r="D2527" t="s">
        <v>1148</v>
      </c>
      <c r="E2527" t="s">
        <v>32086</v>
      </c>
      <c r="F2527" t="s">
        <v>8787</v>
      </c>
      <c r="G2527" t="s">
        <v>5998</v>
      </c>
      <c r="H2527" t="s">
        <v>42442</v>
      </c>
      <c r="I2527" t="s">
        <v>17288</v>
      </c>
      <c r="J2527" t="s">
        <v>4191</v>
      </c>
      <c r="K2527" t="s">
        <v>42448</v>
      </c>
    </row>
    <row r="2528" spans="1:11" x14ac:dyDescent="0.2">
      <c r="A2528" s="2" t="s">
        <v>12625</v>
      </c>
      <c r="B2528" t="s">
        <v>12626</v>
      </c>
      <c r="C2528" t="s">
        <v>9715</v>
      </c>
      <c r="D2528" t="s">
        <v>1148</v>
      </c>
      <c r="E2528" t="s">
        <v>32086</v>
      </c>
      <c r="F2528" t="s">
        <v>8787</v>
      </c>
      <c r="G2528" t="s">
        <v>5998</v>
      </c>
      <c r="H2528" t="s">
        <v>42442</v>
      </c>
      <c r="I2528" t="s">
        <v>17288</v>
      </c>
      <c r="J2528" t="s">
        <v>4191</v>
      </c>
      <c r="K2528" t="s">
        <v>42449</v>
      </c>
    </row>
    <row r="2529" spans="1:11" x14ac:dyDescent="0.2">
      <c r="A2529" s="2" t="s">
        <v>25630</v>
      </c>
      <c r="B2529" t="s">
        <v>25631</v>
      </c>
      <c r="C2529" t="s">
        <v>9715</v>
      </c>
      <c r="D2529" t="s">
        <v>1148</v>
      </c>
      <c r="E2529" t="s">
        <v>32086</v>
      </c>
      <c r="F2529" t="s">
        <v>8787</v>
      </c>
      <c r="G2529" t="s">
        <v>5998</v>
      </c>
      <c r="H2529" t="s">
        <v>42442</v>
      </c>
      <c r="I2529" t="s">
        <v>17288</v>
      </c>
      <c r="J2529" t="s">
        <v>4191</v>
      </c>
      <c r="K2529" t="s">
        <v>37166</v>
      </c>
    </row>
    <row r="2530" spans="1:11" x14ac:dyDescent="0.2">
      <c r="A2530" s="2" t="s">
        <v>8116</v>
      </c>
      <c r="B2530" t="s">
        <v>8117</v>
      </c>
      <c r="C2530" t="s">
        <v>9715</v>
      </c>
      <c r="D2530" t="s">
        <v>1148</v>
      </c>
      <c r="E2530" t="s">
        <v>32086</v>
      </c>
      <c r="F2530" t="s">
        <v>8787</v>
      </c>
      <c r="G2530" t="s">
        <v>5998</v>
      </c>
      <c r="H2530" t="s">
        <v>42442</v>
      </c>
      <c r="I2530" t="s">
        <v>17288</v>
      </c>
      <c r="J2530" t="s">
        <v>4191</v>
      </c>
      <c r="K2530" t="s">
        <v>42095</v>
      </c>
    </row>
    <row r="2531" spans="1:11" x14ac:dyDescent="0.2">
      <c r="A2531" s="2" t="s">
        <v>28663</v>
      </c>
      <c r="B2531" t="s">
        <v>28664</v>
      </c>
      <c r="C2531" t="s">
        <v>9715</v>
      </c>
      <c r="D2531" t="s">
        <v>1148</v>
      </c>
      <c r="E2531" t="s">
        <v>32086</v>
      </c>
      <c r="F2531" t="s">
        <v>8787</v>
      </c>
      <c r="G2531" t="s">
        <v>5998</v>
      </c>
      <c r="H2531" t="s">
        <v>42442</v>
      </c>
      <c r="I2531" t="s">
        <v>17288</v>
      </c>
      <c r="J2531" t="s">
        <v>4191</v>
      </c>
      <c r="K2531" t="s">
        <v>37273</v>
      </c>
    </row>
    <row r="2532" spans="1:11" x14ac:dyDescent="0.2">
      <c r="A2532" s="2" t="s">
        <v>25633</v>
      </c>
      <c r="B2532" t="s">
        <v>25634</v>
      </c>
      <c r="C2532" t="s">
        <v>9715</v>
      </c>
      <c r="D2532" t="s">
        <v>1148</v>
      </c>
      <c r="E2532" t="s">
        <v>32086</v>
      </c>
      <c r="F2532" t="s">
        <v>8787</v>
      </c>
      <c r="G2532" t="s">
        <v>5998</v>
      </c>
      <c r="H2532" t="s">
        <v>42442</v>
      </c>
      <c r="I2532" t="s">
        <v>17288</v>
      </c>
      <c r="J2532" t="s">
        <v>4191</v>
      </c>
      <c r="K2532" t="s">
        <v>42089</v>
      </c>
    </row>
    <row r="2533" spans="1:11" x14ac:dyDescent="0.2">
      <c r="A2533" s="2" t="s">
        <v>21522</v>
      </c>
      <c r="B2533" t="s">
        <v>21523</v>
      </c>
      <c r="C2533" t="s">
        <v>9715</v>
      </c>
      <c r="D2533" t="s">
        <v>1148</v>
      </c>
      <c r="E2533" t="s">
        <v>32086</v>
      </c>
      <c r="F2533" t="s">
        <v>8787</v>
      </c>
      <c r="G2533" t="s">
        <v>5998</v>
      </c>
      <c r="H2533" t="s">
        <v>42442</v>
      </c>
      <c r="I2533" t="s">
        <v>17288</v>
      </c>
      <c r="J2533" t="s">
        <v>4191</v>
      </c>
      <c r="K2533" t="s">
        <v>36844</v>
      </c>
    </row>
    <row r="2534" spans="1:11" x14ac:dyDescent="0.2">
      <c r="A2534" s="2" t="s">
        <v>8121</v>
      </c>
      <c r="B2534" t="s">
        <v>8122</v>
      </c>
      <c r="C2534" t="s">
        <v>9715</v>
      </c>
      <c r="D2534" t="s">
        <v>1148</v>
      </c>
      <c r="E2534" t="s">
        <v>32086</v>
      </c>
      <c r="F2534" t="s">
        <v>8787</v>
      </c>
      <c r="G2534" t="s">
        <v>5998</v>
      </c>
      <c r="H2534" t="s">
        <v>42442</v>
      </c>
      <c r="I2534" t="s">
        <v>17288</v>
      </c>
      <c r="J2534" t="s">
        <v>4191</v>
      </c>
      <c r="K2534" t="s">
        <v>42450</v>
      </c>
    </row>
    <row r="2535" spans="1:11" x14ac:dyDescent="0.2">
      <c r="A2535" s="2" t="s">
        <v>21529</v>
      </c>
      <c r="B2535" t="s">
        <v>21530</v>
      </c>
      <c r="C2535" t="s">
        <v>9715</v>
      </c>
      <c r="D2535" t="s">
        <v>1148</v>
      </c>
      <c r="E2535" t="s">
        <v>32086</v>
      </c>
      <c r="F2535" t="s">
        <v>8787</v>
      </c>
      <c r="G2535" t="s">
        <v>5998</v>
      </c>
      <c r="H2535" t="s">
        <v>42442</v>
      </c>
      <c r="I2535" t="s">
        <v>17288</v>
      </c>
      <c r="J2535" t="s">
        <v>4191</v>
      </c>
      <c r="K2535" t="s">
        <v>21531</v>
      </c>
    </row>
    <row r="2536" spans="1:11" x14ac:dyDescent="0.2">
      <c r="A2536" s="2" t="s">
        <v>12640</v>
      </c>
      <c r="B2536" t="s">
        <v>12641</v>
      </c>
      <c r="C2536" t="s">
        <v>9715</v>
      </c>
      <c r="D2536" t="s">
        <v>1148</v>
      </c>
      <c r="E2536" t="s">
        <v>32086</v>
      </c>
      <c r="F2536" t="s">
        <v>8787</v>
      </c>
      <c r="G2536" t="s">
        <v>5998</v>
      </c>
      <c r="H2536" t="s">
        <v>42442</v>
      </c>
      <c r="I2536" t="s">
        <v>17288</v>
      </c>
      <c r="J2536" t="s">
        <v>4191</v>
      </c>
      <c r="K2536" t="s">
        <v>19194</v>
      </c>
    </row>
    <row r="2537" spans="1:11" x14ac:dyDescent="0.2">
      <c r="A2537" s="2" t="s">
        <v>12642</v>
      </c>
      <c r="B2537" t="s">
        <v>12643</v>
      </c>
      <c r="C2537" t="s">
        <v>9715</v>
      </c>
      <c r="D2537" t="s">
        <v>1148</v>
      </c>
      <c r="E2537" t="s">
        <v>32086</v>
      </c>
      <c r="F2537" t="s">
        <v>8787</v>
      </c>
      <c r="G2537" t="s">
        <v>5998</v>
      </c>
      <c r="H2537" t="s">
        <v>42442</v>
      </c>
      <c r="I2537" t="s">
        <v>17288</v>
      </c>
      <c r="J2537" t="s">
        <v>4191</v>
      </c>
      <c r="K2537" t="s">
        <v>36690</v>
      </c>
    </row>
    <row r="2538" spans="1:11" x14ac:dyDescent="0.2">
      <c r="A2538" s="2" t="s">
        <v>8130</v>
      </c>
      <c r="B2538" t="s">
        <v>8131</v>
      </c>
      <c r="C2538" t="s">
        <v>9715</v>
      </c>
      <c r="D2538" t="s">
        <v>1148</v>
      </c>
      <c r="E2538" t="s">
        <v>32086</v>
      </c>
      <c r="F2538" t="s">
        <v>8787</v>
      </c>
      <c r="G2538" t="s">
        <v>5998</v>
      </c>
      <c r="H2538" t="s">
        <v>42442</v>
      </c>
      <c r="I2538" t="s">
        <v>17288</v>
      </c>
      <c r="J2538" t="s">
        <v>4191</v>
      </c>
      <c r="K2538" t="s">
        <v>37630</v>
      </c>
    </row>
    <row r="2539" spans="1:11" x14ac:dyDescent="0.2">
      <c r="A2539" s="2" t="s">
        <v>26744</v>
      </c>
      <c r="B2539" t="s">
        <v>26745</v>
      </c>
      <c r="C2539" t="s">
        <v>9715</v>
      </c>
      <c r="D2539" t="s">
        <v>1148</v>
      </c>
      <c r="E2539" t="s">
        <v>32086</v>
      </c>
      <c r="F2539" t="s">
        <v>8787</v>
      </c>
      <c r="G2539" t="s">
        <v>5998</v>
      </c>
      <c r="H2539" t="s">
        <v>42442</v>
      </c>
      <c r="I2539" t="s">
        <v>17288</v>
      </c>
      <c r="J2539" t="s">
        <v>4191</v>
      </c>
      <c r="K2539" t="s">
        <v>42237</v>
      </c>
    </row>
    <row r="2540" spans="1:11" x14ac:dyDescent="0.2">
      <c r="A2540" s="2" t="s">
        <v>21535</v>
      </c>
      <c r="B2540" t="s">
        <v>21536</v>
      </c>
      <c r="C2540" t="s">
        <v>9715</v>
      </c>
      <c r="D2540" t="s">
        <v>1148</v>
      </c>
      <c r="E2540" t="s">
        <v>32086</v>
      </c>
      <c r="F2540" t="s">
        <v>8787</v>
      </c>
      <c r="G2540" t="s">
        <v>5998</v>
      </c>
      <c r="H2540" t="s">
        <v>42442</v>
      </c>
      <c r="I2540" t="s">
        <v>17288</v>
      </c>
      <c r="J2540" t="s">
        <v>4191</v>
      </c>
      <c r="K2540" t="s">
        <v>36690</v>
      </c>
    </row>
    <row r="2541" spans="1:11" x14ac:dyDescent="0.2">
      <c r="A2541" s="2" t="s">
        <v>8133</v>
      </c>
      <c r="B2541" t="s">
        <v>8134</v>
      </c>
      <c r="C2541" t="s">
        <v>9715</v>
      </c>
      <c r="D2541" t="s">
        <v>1148</v>
      </c>
      <c r="E2541" t="s">
        <v>32086</v>
      </c>
      <c r="F2541" t="s">
        <v>8787</v>
      </c>
      <c r="G2541" t="s">
        <v>5998</v>
      </c>
      <c r="H2541" t="s">
        <v>42442</v>
      </c>
      <c r="I2541" t="s">
        <v>17288</v>
      </c>
      <c r="J2541" t="s">
        <v>4191</v>
      </c>
      <c r="K2541" t="s">
        <v>42088</v>
      </c>
    </row>
    <row r="2542" spans="1:11" x14ac:dyDescent="0.2">
      <c r="A2542" s="2" t="s">
        <v>12649</v>
      </c>
      <c r="B2542" t="s">
        <v>12650</v>
      </c>
      <c r="C2542" t="s">
        <v>9715</v>
      </c>
      <c r="D2542" t="s">
        <v>1148</v>
      </c>
      <c r="E2542" t="s">
        <v>32086</v>
      </c>
      <c r="F2542" t="s">
        <v>8787</v>
      </c>
      <c r="G2542" t="s">
        <v>5998</v>
      </c>
      <c r="H2542" t="s">
        <v>42442</v>
      </c>
      <c r="I2542" t="s">
        <v>17288</v>
      </c>
      <c r="J2542" t="s">
        <v>4191</v>
      </c>
      <c r="K2542" t="s">
        <v>37277</v>
      </c>
    </row>
    <row r="2543" spans="1:11" x14ac:dyDescent="0.2">
      <c r="A2543" s="2" t="s">
        <v>5440</v>
      </c>
      <c r="B2543" t="s">
        <v>5441</v>
      </c>
      <c r="C2543" t="s">
        <v>9715</v>
      </c>
      <c r="D2543" t="s">
        <v>1148</v>
      </c>
      <c r="E2543" t="s">
        <v>32086</v>
      </c>
      <c r="F2543" t="s">
        <v>8787</v>
      </c>
      <c r="G2543" t="s">
        <v>5998</v>
      </c>
      <c r="H2543" t="s">
        <v>42442</v>
      </c>
      <c r="I2543" t="s">
        <v>17288</v>
      </c>
      <c r="J2543" t="s">
        <v>4191</v>
      </c>
      <c r="K2543" t="s">
        <v>37639</v>
      </c>
    </row>
    <row r="2544" spans="1:11" x14ac:dyDescent="0.2">
      <c r="A2544" s="2" t="s">
        <v>8136</v>
      </c>
      <c r="B2544" t="s">
        <v>8137</v>
      </c>
      <c r="C2544" t="s">
        <v>9715</v>
      </c>
      <c r="D2544" t="s">
        <v>1148</v>
      </c>
      <c r="E2544" t="s">
        <v>32086</v>
      </c>
      <c r="F2544" t="s">
        <v>8787</v>
      </c>
      <c r="G2544" t="s">
        <v>5998</v>
      </c>
      <c r="H2544" t="s">
        <v>42442</v>
      </c>
      <c r="I2544" t="s">
        <v>17288</v>
      </c>
      <c r="J2544" t="s">
        <v>4191</v>
      </c>
      <c r="K2544" t="s">
        <v>37166</v>
      </c>
    </row>
    <row r="2545" spans="1:11" x14ac:dyDescent="0.2">
      <c r="A2545" s="2" t="s">
        <v>5443</v>
      </c>
      <c r="B2545" t="s">
        <v>5444</v>
      </c>
      <c r="C2545" t="s">
        <v>9715</v>
      </c>
      <c r="D2545" t="s">
        <v>1148</v>
      </c>
      <c r="E2545" t="s">
        <v>32086</v>
      </c>
      <c r="F2545" t="s">
        <v>8787</v>
      </c>
      <c r="G2545" t="s">
        <v>5998</v>
      </c>
      <c r="H2545" t="s">
        <v>42442</v>
      </c>
      <c r="I2545" t="s">
        <v>17288</v>
      </c>
      <c r="J2545" t="s">
        <v>4191</v>
      </c>
      <c r="K2545" t="s">
        <v>36883</v>
      </c>
    </row>
    <row r="2546" spans="1:11" x14ac:dyDescent="0.2">
      <c r="A2546" s="2" t="s">
        <v>21546</v>
      </c>
      <c r="B2546" t="s">
        <v>21547</v>
      </c>
      <c r="C2546" t="s">
        <v>9715</v>
      </c>
      <c r="D2546" t="s">
        <v>1148</v>
      </c>
      <c r="E2546" t="s">
        <v>32086</v>
      </c>
      <c r="F2546" t="s">
        <v>8787</v>
      </c>
      <c r="G2546" t="s">
        <v>5998</v>
      </c>
      <c r="H2546" t="s">
        <v>42442</v>
      </c>
      <c r="I2546" t="s">
        <v>17288</v>
      </c>
      <c r="J2546" t="s">
        <v>4191</v>
      </c>
      <c r="K2546" t="s">
        <v>42212</v>
      </c>
    </row>
    <row r="2547" spans="1:11" x14ac:dyDescent="0.2">
      <c r="A2547" s="2" t="s">
        <v>8139</v>
      </c>
      <c r="B2547" t="s">
        <v>8140</v>
      </c>
      <c r="C2547" t="s">
        <v>9715</v>
      </c>
      <c r="D2547" t="s">
        <v>1148</v>
      </c>
      <c r="E2547" t="s">
        <v>32086</v>
      </c>
      <c r="F2547" t="s">
        <v>8787</v>
      </c>
      <c r="G2547" t="s">
        <v>5998</v>
      </c>
      <c r="H2547" t="s">
        <v>42442</v>
      </c>
      <c r="I2547" t="s">
        <v>17288</v>
      </c>
      <c r="J2547" t="s">
        <v>4191</v>
      </c>
      <c r="K2547" t="s">
        <v>21548</v>
      </c>
    </row>
    <row r="2548" spans="1:11" x14ac:dyDescent="0.2">
      <c r="A2548" s="2" t="s">
        <v>34216</v>
      </c>
      <c r="B2548" t="s">
        <v>34217</v>
      </c>
      <c r="C2548" t="s">
        <v>9715</v>
      </c>
      <c r="D2548" t="s">
        <v>1148</v>
      </c>
      <c r="E2548" t="s">
        <v>32086</v>
      </c>
      <c r="F2548" t="s">
        <v>8787</v>
      </c>
      <c r="G2548" t="s">
        <v>5998</v>
      </c>
      <c r="H2548" t="s">
        <v>42442</v>
      </c>
      <c r="I2548" t="s">
        <v>17288</v>
      </c>
      <c r="J2548" t="s">
        <v>4191</v>
      </c>
      <c r="K2548" t="s">
        <v>42451</v>
      </c>
    </row>
    <row r="2549" spans="1:11" x14ac:dyDescent="0.2">
      <c r="A2549" s="2" t="s">
        <v>18771</v>
      </c>
      <c r="B2549" t="s">
        <v>18772</v>
      </c>
      <c r="C2549" t="s">
        <v>9715</v>
      </c>
      <c r="D2549" t="s">
        <v>1148</v>
      </c>
      <c r="E2549" t="s">
        <v>32086</v>
      </c>
      <c r="F2549" t="s">
        <v>8787</v>
      </c>
      <c r="G2549" t="s">
        <v>5998</v>
      </c>
      <c r="H2549" t="s">
        <v>42442</v>
      </c>
      <c r="I2549" t="s">
        <v>17288</v>
      </c>
      <c r="J2549" t="s">
        <v>4191</v>
      </c>
      <c r="K2549" t="s">
        <v>37279</v>
      </c>
    </row>
    <row r="2550" spans="1:11" x14ac:dyDescent="0.2">
      <c r="A2550" s="2" t="s">
        <v>26753</v>
      </c>
      <c r="B2550" t="s">
        <v>26754</v>
      </c>
      <c r="C2550" t="s">
        <v>9715</v>
      </c>
      <c r="D2550" t="s">
        <v>1148</v>
      </c>
      <c r="E2550" t="s">
        <v>32086</v>
      </c>
      <c r="F2550" t="s">
        <v>8787</v>
      </c>
      <c r="G2550" t="s">
        <v>5998</v>
      </c>
      <c r="H2550" t="s">
        <v>42442</v>
      </c>
      <c r="I2550" t="s">
        <v>17288</v>
      </c>
      <c r="J2550" t="s">
        <v>4191</v>
      </c>
      <c r="K2550" t="s">
        <v>36876</v>
      </c>
    </row>
    <row r="2551" spans="1:11" x14ac:dyDescent="0.2">
      <c r="A2551" s="2" t="s">
        <v>19634</v>
      </c>
      <c r="B2551" t="s">
        <v>19635</v>
      </c>
      <c r="C2551" t="s">
        <v>9715</v>
      </c>
      <c r="D2551" t="s">
        <v>1148</v>
      </c>
      <c r="E2551" t="s">
        <v>32086</v>
      </c>
      <c r="F2551" t="s">
        <v>8787</v>
      </c>
      <c r="G2551" t="s">
        <v>5998</v>
      </c>
      <c r="H2551" t="s">
        <v>42442</v>
      </c>
      <c r="I2551" t="s">
        <v>17288</v>
      </c>
      <c r="J2551" t="s">
        <v>4191</v>
      </c>
      <c r="K2551" t="s">
        <v>21893</v>
      </c>
    </row>
    <row r="2552" spans="1:11" x14ac:dyDescent="0.2">
      <c r="A2552" s="2" t="s">
        <v>26755</v>
      </c>
      <c r="B2552" t="s">
        <v>26756</v>
      </c>
      <c r="C2552" t="s">
        <v>9715</v>
      </c>
      <c r="D2552" t="s">
        <v>1148</v>
      </c>
      <c r="E2552" t="s">
        <v>32086</v>
      </c>
      <c r="F2552" t="s">
        <v>8787</v>
      </c>
      <c r="G2552" t="s">
        <v>5998</v>
      </c>
      <c r="H2552" t="s">
        <v>42442</v>
      </c>
      <c r="I2552" t="s">
        <v>17288</v>
      </c>
      <c r="J2552" t="s">
        <v>4191</v>
      </c>
      <c r="K2552" t="s">
        <v>36861</v>
      </c>
    </row>
    <row r="2553" spans="1:11" x14ac:dyDescent="0.2">
      <c r="A2553" s="2" t="s">
        <v>8151</v>
      </c>
      <c r="B2553" t="s">
        <v>8152</v>
      </c>
      <c r="C2553" t="s">
        <v>9715</v>
      </c>
      <c r="D2553" t="s">
        <v>1148</v>
      </c>
      <c r="E2553" t="s">
        <v>32086</v>
      </c>
      <c r="F2553" t="s">
        <v>8787</v>
      </c>
      <c r="G2553" t="s">
        <v>5998</v>
      </c>
      <c r="H2553" t="s">
        <v>42442</v>
      </c>
      <c r="I2553" t="s">
        <v>17288</v>
      </c>
      <c r="J2553" t="s">
        <v>4191</v>
      </c>
      <c r="K2553" t="s">
        <v>42345</v>
      </c>
    </row>
    <row r="2554" spans="1:11" x14ac:dyDescent="0.2">
      <c r="A2554" s="2" t="s">
        <v>12680</v>
      </c>
      <c r="B2554" t="s">
        <v>12681</v>
      </c>
      <c r="C2554" t="s">
        <v>9715</v>
      </c>
      <c r="D2554" t="s">
        <v>1148</v>
      </c>
      <c r="E2554" t="s">
        <v>32086</v>
      </c>
      <c r="F2554" t="s">
        <v>8787</v>
      </c>
      <c r="G2554" t="s">
        <v>5998</v>
      </c>
      <c r="H2554" t="s">
        <v>42442</v>
      </c>
      <c r="I2554" t="s">
        <v>17288</v>
      </c>
      <c r="J2554" t="s">
        <v>4191</v>
      </c>
      <c r="K2554" t="s">
        <v>21559</v>
      </c>
    </row>
    <row r="2555" spans="1:11" x14ac:dyDescent="0.2">
      <c r="A2555" s="2" t="s">
        <v>12682</v>
      </c>
      <c r="B2555" t="s">
        <v>12683</v>
      </c>
      <c r="C2555" t="s">
        <v>9715</v>
      </c>
      <c r="D2555" t="s">
        <v>1148</v>
      </c>
      <c r="E2555" t="s">
        <v>32086</v>
      </c>
      <c r="F2555" t="s">
        <v>8787</v>
      </c>
      <c r="G2555" t="s">
        <v>5998</v>
      </c>
      <c r="H2555" t="s">
        <v>42442</v>
      </c>
      <c r="I2555" t="s">
        <v>17288</v>
      </c>
      <c r="J2555" t="s">
        <v>4191</v>
      </c>
      <c r="K2555" t="s">
        <v>42452</v>
      </c>
    </row>
    <row r="2556" spans="1:11" x14ac:dyDescent="0.2">
      <c r="A2556" s="2" t="s">
        <v>8154</v>
      </c>
      <c r="B2556" t="s">
        <v>8155</v>
      </c>
      <c r="C2556" t="s">
        <v>9715</v>
      </c>
      <c r="D2556" t="s">
        <v>1148</v>
      </c>
      <c r="E2556" t="s">
        <v>32086</v>
      </c>
      <c r="F2556" t="s">
        <v>8787</v>
      </c>
      <c r="G2556" t="s">
        <v>5998</v>
      </c>
      <c r="H2556" t="s">
        <v>42442</v>
      </c>
      <c r="I2556" t="s">
        <v>17288</v>
      </c>
      <c r="J2556" t="s">
        <v>4191</v>
      </c>
      <c r="K2556" t="s">
        <v>36686</v>
      </c>
    </row>
    <row r="2557" spans="1:11" x14ac:dyDescent="0.2">
      <c r="A2557" s="2" t="s">
        <v>28680</v>
      </c>
      <c r="B2557" t="s">
        <v>28681</v>
      </c>
      <c r="C2557" t="s">
        <v>9715</v>
      </c>
      <c r="D2557" t="s">
        <v>1148</v>
      </c>
      <c r="E2557" t="s">
        <v>32086</v>
      </c>
      <c r="F2557" t="s">
        <v>8787</v>
      </c>
      <c r="G2557" t="s">
        <v>5998</v>
      </c>
      <c r="H2557" t="s">
        <v>42442</v>
      </c>
      <c r="I2557" t="s">
        <v>17288</v>
      </c>
      <c r="J2557" t="s">
        <v>4191</v>
      </c>
      <c r="K2557" t="s">
        <v>37283</v>
      </c>
    </row>
    <row r="2558" spans="1:11" x14ac:dyDescent="0.2">
      <c r="A2558" s="2" t="s">
        <v>35609</v>
      </c>
      <c r="B2558" t="s">
        <v>35610</v>
      </c>
      <c r="C2558" t="s">
        <v>9715</v>
      </c>
      <c r="D2558" t="s">
        <v>1148</v>
      </c>
      <c r="E2558" t="s">
        <v>32086</v>
      </c>
      <c r="F2558" t="s">
        <v>8787</v>
      </c>
      <c r="G2558" t="s">
        <v>5998</v>
      </c>
      <c r="H2558" t="s">
        <v>42442</v>
      </c>
      <c r="I2558" t="s">
        <v>17288</v>
      </c>
      <c r="J2558" t="s">
        <v>4191</v>
      </c>
      <c r="K2558" t="s">
        <v>42453</v>
      </c>
    </row>
    <row r="2559" spans="1:11" x14ac:dyDescent="0.2">
      <c r="A2559" s="2" t="s">
        <v>5455</v>
      </c>
      <c r="B2559" t="s">
        <v>5456</v>
      </c>
      <c r="C2559" t="s">
        <v>9715</v>
      </c>
      <c r="D2559" t="s">
        <v>1148</v>
      </c>
      <c r="E2559" t="s">
        <v>32086</v>
      </c>
      <c r="F2559" t="s">
        <v>8787</v>
      </c>
      <c r="G2559" t="s">
        <v>5998</v>
      </c>
      <c r="H2559" t="s">
        <v>42442</v>
      </c>
      <c r="I2559" t="s">
        <v>17288</v>
      </c>
      <c r="J2559" t="s">
        <v>4191</v>
      </c>
      <c r="K2559" t="s">
        <v>42330</v>
      </c>
    </row>
    <row r="2560" spans="1:11" x14ac:dyDescent="0.2">
      <c r="A2560" s="2" t="s">
        <v>21560</v>
      </c>
      <c r="B2560" t="s">
        <v>21561</v>
      </c>
      <c r="C2560" t="s">
        <v>9715</v>
      </c>
      <c r="D2560" t="s">
        <v>1148</v>
      </c>
      <c r="E2560" t="s">
        <v>32086</v>
      </c>
      <c r="F2560" t="s">
        <v>8787</v>
      </c>
      <c r="G2560" t="s">
        <v>5998</v>
      </c>
      <c r="H2560" t="s">
        <v>42442</v>
      </c>
      <c r="I2560" t="s">
        <v>17288</v>
      </c>
      <c r="J2560" t="s">
        <v>4191</v>
      </c>
      <c r="K2560" t="s">
        <v>413</v>
      </c>
    </row>
    <row r="2561" spans="1:11" x14ac:dyDescent="0.2">
      <c r="A2561" s="2" t="s">
        <v>21562</v>
      </c>
      <c r="B2561" t="s">
        <v>21563</v>
      </c>
      <c r="C2561" t="s">
        <v>9715</v>
      </c>
      <c r="D2561" t="s">
        <v>1148</v>
      </c>
      <c r="E2561" t="s">
        <v>32086</v>
      </c>
      <c r="F2561" t="s">
        <v>8787</v>
      </c>
      <c r="G2561" t="s">
        <v>5998</v>
      </c>
      <c r="H2561" t="s">
        <v>42442</v>
      </c>
      <c r="I2561" t="s">
        <v>17288</v>
      </c>
      <c r="J2561" t="s">
        <v>4191</v>
      </c>
      <c r="K2561" t="s">
        <v>37284</v>
      </c>
    </row>
    <row r="2562" spans="1:11" x14ac:dyDescent="0.2">
      <c r="A2562" s="2" t="s">
        <v>8157</v>
      </c>
      <c r="B2562" t="s">
        <v>8158</v>
      </c>
      <c r="C2562" t="s">
        <v>9715</v>
      </c>
      <c r="D2562" t="s">
        <v>1148</v>
      </c>
      <c r="E2562" t="s">
        <v>32086</v>
      </c>
      <c r="F2562" t="s">
        <v>8787</v>
      </c>
      <c r="G2562" t="s">
        <v>5998</v>
      </c>
      <c r="H2562" t="s">
        <v>42442</v>
      </c>
      <c r="I2562" t="s">
        <v>17288</v>
      </c>
      <c r="J2562" t="s">
        <v>4191</v>
      </c>
      <c r="K2562" t="s">
        <v>42454</v>
      </c>
    </row>
    <row r="2563" spans="1:11" x14ac:dyDescent="0.2">
      <c r="A2563" s="2" t="s">
        <v>12692</v>
      </c>
      <c r="B2563" t="s">
        <v>12693</v>
      </c>
      <c r="C2563" t="s">
        <v>9715</v>
      </c>
      <c r="D2563" t="s">
        <v>1148</v>
      </c>
      <c r="E2563" t="s">
        <v>32086</v>
      </c>
      <c r="F2563" t="s">
        <v>8787</v>
      </c>
      <c r="G2563" t="s">
        <v>5998</v>
      </c>
      <c r="H2563" t="s">
        <v>42442</v>
      </c>
      <c r="I2563" t="s">
        <v>17288</v>
      </c>
      <c r="J2563" t="s">
        <v>4191</v>
      </c>
      <c r="K2563" t="s">
        <v>36686</v>
      </c>
    </row>
    <row r="2564" spans="1:11" x14ac:dyDescent="0.2">
      <c r="A2564" s="2" t="s">
        <v>37288</v>
      </c>
      <c r="B2564" t="s">
        <v>37289</v>
      </c>
      <c r="C2564" t="s">
        <v>9715</v>
      </c>
      <c r="D2564" t="s">
        <v>1148</v>
      </c>
      <c r="E2564" t="s">
        <v>32086</v>
      </c>
      <c r="F2564" t="s">
        <v>8787</v>
      </c>
      <c r="G2564" t="s">
        <v>5998</v>
      </c>
      <c r="H2564" t="s">
        <v>42442</v>
      </c>
      <c r="I2564" t="s">
        <v>17288</v>
      </c>
      <c r="J2564" t="s">
        <v>4191</v>
      </c>
      <c r="K2564" t="s">
        <v>36686</v>
      </c>
    </row>
    <row r="2565" spans="1:11" x14ac:dyDescent="0.2">
      <c r="A2565" s="2" t="s">
        <v>12694</v>
      </c>
      <c r="B2565" t="s">
        <v>12695</v>
      </c>
      <c r="C2565" t="s">
        <v>9715</v>
      </c>
      <c r="D2565" t="s">
        <v>1148</v>
      </c>
      <c r="E2565" t="s">
        <v>32086</v>
      </c>
      <c r="F2565" t="s">
        <v>8787</v>
      </c>
      <c r="G2565" t="s">
        <v>5998</v>
      </c>
      <c r="H2565" t="s">
        <v>42442</v>
      </c>
      <c r="I2565" t="s">
        <v>17288</v>
      </c>
      <c r="J2565" t="s">
        <v>4191</v>
      </c>
      <c r="K2565" t="s">
        <v>42455</v>
      </c>
    </row>
    <row r="2566" spans="1:11" x14ac:dyDescent="0.2">
      <c r="A2566" s="2" t="s">
        <v>5462</v>
      </c>
      <c r="B2566" t="s">
        <v>5463</v>
      </c>
      <c r="C2566" t="s">
        <v>9715</v>
      </c>
      <c r="D2566" t="s">
        <v>1148</v>
      </c>
      <c r="E2566" t="s">
        <v>32086</v>
      </c>
      <c r="F2566" t="s">
        <v>8787</v>
      </c>
      <c r="G2566" t="s">
        <v>5998</v>
      </c>
      <c r="H2566" t="s">
        <v>42442</v>
      </c>
      <c r="I2566" t="s">
        <v>17288</v>
      </c>
      <c r="J2566" t="s">
        <v>4191</v>
      </c>
      <c r="K2566" t="s">
        <v>36995</v>
      </c>
    </row>
    <row r="2567" spans="1:11" x14ac:dyDescent="0.2">
      <c r="A2567" s="2" t="s">
        <v>12169</v>
      </c>
      <c r="B2567" t="s">
        <v>12170</v>
      </c>
      <c r="C2567" t="s">
        <v>918</v>
      </c>
      <c r="D2567" t="s">
        <v>23854</v>
      </c>
      <c r="E2567" t="s">
        <v>36118</v>
      </c>
      <c r="F2567" t="s">
        <v>15968</v>
      </c>
      <c r="G2567" t="s">
        <v>42456</v>
      </c>
      <c r="H2567" t="s">
        <v>42457</v>
      </c>
      <c r="I2567" t="s">
        <v>17288</v>
      </c>
      <c r="J2567" t="s">
        <v>4191</v>
      </c>
      <c r="K2567" t="s">
        <v>42458</v>
      </c>
    </row>
    <row r="2568" spans="1:11" x14ac:dyDescent="0.2">
      <c r="A2568" s="2" t="s">
        <v>14839</v>
      </c>
      <c r="B2568" t="s">
        <v>14840</v>
      </c>
      <c r="C2568" t="s">
        <v>4498</v>
      </c>
      <c r="D2568" t="s">
        <v>762</v>
      </c>
      <c r="E2568" t="s">
        <v>31965</v>
      </c>
      <c r="F2568" t="s">
        <v>2172</v>
      </c>
      <c r="G2568" t="s">
        <v>9860</v>
      </c>
      <c r="H2568" t="s">
        <v>42459</v>
      </c>
      <c r="I2568" t="s">
        <v>17288</v>
      </c>
      <c r="J2568" t="s">
        <v>4191</v>
      </c>
      <c r="K2568" t="s">
        <v>42460</v>
      </c>
    </row>
    <row r="2569" spans="1:11" x14ac:dyDescent="0.2">
      <c r="A2569" s="2" t="s">
        <v>11615</v>
      </c>
      <c r="B2569" t="s">
        <v>11616</v>
      </c>
      <c r="C2569" t="s">
        <v>4498</v>
      </c>
      <c r="D2569" t="s">
        <v>762</v>
      </c>
      <c r="E2569" t="s">
        <v>31965</v>
      </c>
      <c r="F2569" t="s">
        <v>2172</v>
      </c>
      <c r="G2569" t="s">
        <v>9860</v>
      </c>
      <c r="H2569" t="s">
        <v>42459</v>
      </c>
      <c r="I2569" t="s">
        <v>17288</v>
      </c>
      <c r="J2569" t="s">
        <v>4191</v>
      </c>
      <c r="K2569" t="s">
        <v>42461</v>
      </c>
    </row>
    <row r="2570" spans="1:11" x14ac:dyDescent="0.2">
      <c r="A2570" s="2" t="s">
        <v>9090</v>
      </c>
      <c r="B2570" t="s">
        <v>9091</v>
      </c>
      <c r="C2570" t="s">
        <v>4498</v>
      </c>
      <c r="D2570" t="s">
        <v>762</v>
      </c>
      <c r="E2570" t="s">
        <v>31965</v>
      </c>
      <c r="F2570" t="s">
        <v>2172</v>
      </c>
      <c r="G2570" t="s">
        <v>9860</v>
      </c>
      <c r="H2570" t="s">
        <v>42459</v>
      </c>
      <c r="I2570" t="s">
        <v>17288</v>
      </c>
      <c r="J2570" t="s">
        <v>4191</v>
      </c>
      <c r="K2570" t="s">
        <v>42462</v>
      </c>
    </row>
    <row r="2571" spans="1:11" x14ac:dyDescent="0.2">
      <c r="A2571" s="2" t="s">
        <v>9093</v>
      </c>
      <c r="B2571" t="s">
        <v>9094</v>
      </c>
      <c r="C2571" t="s">
        <v>4498</v>
      </c>
      <c r="D2571" t="s">
        <v>762</v>
      </c>
      <c r="E2571" t="s">
        <v>31965</v>
      </c>
      <c r="F2571" t="s">
        <v>2172</v>
      </c>
      <c r="G2571" t="s">
        <v>9860</v>
      </c>
      <c r="H2571" t="s">
        <v>42459</v>
      </c>
      <c r="I2571" t="s">
        <v>17288</v>
      </c>
      <c r="J2571" t="s">
        <v>4191</v>
      </c>
      <c r="K2571" t="s">
        <v>42462</v>
      </c>
    </row>
    <row r="2572" spans="1:11" x14ac:dyDescent="0.2">
      <c r="A2572" s="2" t="s">
        <v>2499</v>
      </c>
      <c r="B2572" t="s">
        <v>2500</v>
      </c>
      <c r="C2572" t="s">
        <v>4498</v>
      </c>
      <c r="D2572" t="s">
        <v>762</v>
      </c>
      <c r="E2572" t="s">
        <v>31965</v>
      </c>
      <c r="F2572" t="s">
        <v>2172</v>
      </c>
      <c r="G2572" t="s">
        <v>9860</v>
      </c>
      <c r="H2572" t="s">
        <v>42459</v>
      </c>
      <c r="I2572" t="s">
        <v>17288</v>
      </c>
      <c r="J2572" t="s">
        <v>4191</v>
      </c>
      <c r="K2572" t="s">
        <v>42463</v>
      </c>
    </row>
    <row r="2573" spans="1:11" x14ac:dyDescent="0.2">
      <c r="A2573" s="2" t="s">
        <v>2505</v>
      </c>
      <c r="B2573" t="s">
        <v>2506</v>
      </c>
      <c r="C2573" t="s">
        <v>4498</v>
      </c>
      <c r="D2573" t="s">
        <v>762</v>
      </c>
      <c r="E2573" t="s">
        <v>31965</v>
      </c>
      <c r="F2573" t="s">
        <v>2172</v>
      </c>
      <c r="G2573" t="s">
        <v>9860</v>
      </c>
      <c r="H2573" t="s">
        <v>42459</v>
      </c>
      <c r="I2573" t="s">
        <v>17288</v>
      </c>
      <c r="J2573" t="s">
        <v>4191</v>
      </c>
      <c r="K2573" t="s">
        <v>42464</v>
      </c>
    </row>
    <row r="2574" spans="1:11" x14ac:dyDescent="0.2">
      <c r="A2574" s="2" t="s">
        <v>9100</v>
      </c>
      <c r="B2574" t="s">
        <v>9101</v>
      </c>
      <c r="C2574" t="s">
        <v>4498</v>
      </c>
      <c r="D2574" t="s">
        <v>762</v>
      </c>
      <c r="E2574" t="s">
        <v>31965</v>
      </c>
      <c r="F2574" t="s">
        <v>2172</v>
      </c>
      <c r="G2574" t="s">
        <v>9860</v>
      </c>
      <c r="H2574" t="s">
        <v>42459</v>
      </c>
      <c r="I2574" t="s">
        <v>17288</v>
      </c>
      <c r="J2574" t="s">
        <v>4191</v>
      </c>
      <c r="K2574" t="s">
        <v>42465</v>
      </c>
    </row>
    <row r="2575" spans="1:11" x14ac:dyDescent="0.2">
      <c r="A2575" s="2" t="s">
        <v>6889</v>
      </c>
      <c r="B2575" t="s">
        <v>6890</v>
      </c>
      <c r="C2575" t="s">
        <v>4498</v>
      </c>
      <c r="D2575" t="s">
        <v>762</v>
      </c>
      <c r="E2575" t="s">
        <v>31965</v>
      </c>
      <c r="F2575" t="s">
        <v>2172</v>
      </c>
      <c r="G2575" t="s">
        <v>9860</v>
      </c>
      <c r="H2575" t="s">
        <v>42459</v>
      </c>
      <c r="I2575" t="s">
        <v>17288</v>
      </c>
      <c r="J2575" t="s">
        <v>4191</v>
      </c>
      <c r="K2575" t="s">
        <v>42466</v>
      </c>
    </row>
    <row r="2576" spans="1:11" x14ac:dyDescent="0.2">
      <c r="A2576" s="2" t="s">
        <v>11637</v>
      </c>
      <c r="B2576" t="s">
        <v>11638</v>
      </c>
      <c r="C2576" t="s">
        <v>4498</v>
      </c>
      <c r="D2576" t="s">
        <v>762</v>
      </c>
      <c r="E2576" t="s">
        <v>31965</v>
      </c>
      <c r="F2576" t="s">
        <v>2172</v>
      </c>
      <c r="G2576" t="s">
        <v>9860</v>
      </c>
      <c r="H2576" t="s">
        <v>42459</v>
      </c>
      <c r="I2576" t="s">
        <v>17288</v>
      </c>
      <c r="J2576" t="s">
        <v>4191</v>
      </c>
      <c r="K2576" t="s">
        <v>42467</v>
      </c>
    </row>
    <row r="2577" spans="1:11" x14ac:dyDescent="0.2">
      <c r="A2577" s="2" t="s">
        <v>11642</v>
      </c>
      <c r="B2577" t="s">
        <v>11643</v>
      </c>
      <c r="C2577" t="s">
        <v>4498</v>
      </c>
      <c r="D2577" t="s">
        <v>762</v>
      </c>
      <c r="E2577" t="s">
        <v>31965</v>
      </c>
      <c r="F2577" t="s">
        <v>2172</v>
      </c>
      <c r="G2577" t="s">
        <v>9860</v>
      </c>
      <c r="H2577" t="s">
        <v>42459</v>
      </c>
      <c r="I2577" t="s">
        <v>17288</v>
      </c>
      <c r="J2577" t="s">
        <v>4191</v>
      </c>
      <c r="K2577" t="s">
        <v>41336</v>
      </c>
    </row>
    <row r="2578" spans="1:11" x14ac:dyDescent="0.2">
      <c r="A2578" s="2" t="s">
        <v>17042</v>
      </c>
      <c r="B2578" t="s">
        <v>17043</v>
      </c>
      <c r="C2578" t="s">
        <v>1407</v>
      </c>
      <c r="D2578" t="s">
        <v>384</v>
      </c>
      <c r="E2578" t="s">
        <v>17856</v>
      </c>
      <c r="F2578" t="s">
        <v>16319</v>
      </c>
      <c r="G2578" t="s">
        <v>10593</v>
      </c>
      <c r="H2578" t="s">
        <v>42468</v>
      </c>
      <c r="I2578" t="s">
        <v>17288</v>
      </c>
      <c r="J2578" t="s">
        <v>4191</v>
      </c>
      <c r="K2578" t="s">
        <v>42469</v>
      </c>
    </row>
    <row r="2579" spans="1:11" x14ac:dyDescent="0.2">
      <c r="A2579" s="2" t="s">
        <v>14080</v>
      </c>
      <c r="B2579" t="s">
        <v>14081</v>
      </c>
      <c r="C2579" t="s">
        <v>1422</v>
      </c>
      <c r="D2579" t="s">
        <v>981</v>
      </c>
      <c r="E2579" t="s">
        <v>32322</v>
      </c>
      <c r="F2579" t="s">
        <v>4569</v>
      </c>
      <c r="G2579" t="s">
        <v>20547</v>
      </c>
      <c r="H2579" t="s">
        <v>42470</v>
      </c>
      <c r="I2579" t="s">
        <v>17288</v>
      </c>
      <c r="J2579" t="s">
        <v>4191</v>
      </c>
      <c r="K2579" t="s">
        <v>42471</v>
      </c>
    </row>
    <row r="2580" spans="1:11" x14ac:dyDescent="0.2">
      <c r="A2580" s="2" t="s">
        <v>3268</v>
      </c>
      <c r="B2580" t="s">
        <v>3269</v>
      </c>
      <c r="C2580" t="s">
        <v>1422</v>
      </c>
      <c r="D2580" t="s">
        <v>981</v>
      </c>
      <c r="E2580" t="s">
        <v>32322</v>
      </c>
      <c r="F2580" t="s">
        <v>4569</v>
      </c>
      <c r="G2580" t="s">
        <v>20547</v>
      </c>
      <c r="H2580" t="s">
        <v>42470</v>
      </c>
      <c r="I2580" t="s">
        <v>17288</v>
      </c>
      <c r="J2580" t="s">
        <v>4191</v>
      </c>
      <c r="K2580" t="s">
        <v>42472</v>
      </c>
    </row>
    <row r="2581" spans="1:11" x14ac:dyDescent="0.2">
      <c r="A2581" s="2" t="s">
        <v>4787</v>
      </c>
      <c r="B2581" t="s">
        <v>4788</v>
      </c>
      <c r="C2581" t="s">
        <v>1422</v>
      </c>
      <c r="D2581" t="s">
        <v>981</v>
      </c>
      <c r="E2581" t="s">
        <v>32322</v>
      </c>
      <c r="F2581" t="s">
        <v>4569</v>
      </c>
      <c r="G2581" t="s">
        <v>20547</v>
      </c>
      <c r="H2581" t="s">
        <v>42470</v>
      </c>
      <c r="I2581" t="s">
        <v>17288</v>
      </c>
      <c r="J2581" t="s">
        <v>4191</v>
      </c>
      <c r="K2581" t="s">
        <v>41541</v>
      </c>
    </row>
    <row r="2582" spans="1:11" x14ac:dyDescent="0.2">
      <c r="A2582" s="2" t="s">
        <v>9248</v>
      </c>
      <c r="B2582" t="s">
        <v>9249</v>
      </c>
      <c r="C2582" t="s">
        <v>1422</v>
      </c>
      <c r="D2582" t="s">
        <v>981</v>
      </c>
      <c r="E2582" t="s">
        <v>32322</v>
      </c>
      <c r="F2582" t="s">
        <v>4569</v>
      </c>
      <c r="G2582" t="s">
        <v>20547</v>
      </c>
      <c r="H2582" t="s">
        <v>42470</v>
      </c>
      <c r="I2582" t="s">
        <v>17288</v>
      </c>
      <c r="J2582" t="s">
        <v>4191</v>
      </c>
      <c r="K2582" t="s">
        <v>42473</v>
      </c>
    </row>
    <row r="2583" spans="1:11" x14ac:dyDescent="0.2">
      <c r="A2583" s="2" t="s">
        <v>16477</v>
      </c>
      <c r="B2583" t="s">
        <v>16478</v>
      </c>
      <c r="C2583" t="s">
        <v>1328</v>
      </c>
      <c r="D2583" t="s">
        <v>2070</v>
      </c>
      <c r="E2583" t="s">
        <v>33862</v>
      </c>
      <c r="F2583" t="s">
        <v>22052</v>
      </c>
      <c r="G2583" t="s">
        <v>20547</v>
      </c>
      <c r="H2583" t="s">
        <v>42474</v>
      </c>
      <c r="I2583" t="s">
        <v>17288</v>
      </c>
      <c r="J2583" t="s">
        <v>4191</v>
      </c>
      <c r="K2583" t="s">
        <v>42475</v>
      </c>
    </row>
    <row r="2584" spans="1:11" x14ac:dyDescent="0.2">
      <c r="A2584" s="2" t="s">
        <v>7515</v>
      </c>
      <c r="B2584" t="s">
        <v>7516</v>
      </c>
      <c r="C2584" t="s">
        <v>1289</v>
      </c>
      <c r="D2584" t="s">
        <v>2445</v>
      </c>
      <c r="E2584" t="s">
        <v>31985</v>
      </c>
      <c r="F2584" t="s">
        <v>17068</v>
      </c>
      <c r="G2584" t="s">
        <v>10345</v>
      </c>
      <c r="H2584" t="s">
        <v>42476</v>
      </c>
      <c r="I2584" t="s">
        <v>17288</v>
      </c>
      <c r="J2584" t="s">
        <v>4191</v>
      </c>
      <c r="K2584" t="s">
        <v>42477</v>
      </c>
    </row>
    <row r="2585" spans="1:11" x14ac:dyDescent="0.2">
      <c r="A2585" s="2" t="s">
        <v>3087</v>
      </c>
      <c r="B2585" t="s">
        <v>3088</v>
      </c>
      <c r="C2585" t="s">
        <v>829</v>
      </c>
      <c r="D2585" t="s">
        <v>19094</v>
      </c>
      <c r="E2585" t="s">
        <v>31951</v>
      </c>
      <c r="F2585" t="s">
        <v>14045</v>
      </c>
      <c r="G2585" t="s">
        <v>9344</v>
      </c>
      <c r="H2585" t="s">
        <v>42478</v>
      </c>
      <c r="I2585" t="s">
        <v>17288</v>
      </c>
      <c r="J2585" t="s">
        <v>4191</v>
      </c>
      <c r="K2585" t="s">
        <v>42479</v>
      </c>
    </row>
    <row r="2586" spans="1:11" x14ac:dyDescent="0.2">
      <c r="A2586" s="2" t="s">
        <v>2520</v>
      </c>
      <c r="B2586" t="s">
        <v>2521</v>
      </c>
      <c r="C2586" t="s">
        <v>688</v>
      </c>
      <c r="D2586" t="s">
        <v>13400</v>
      </c>
      <c r="E2586" t="s">
        <v>30420</v>
      </c>
      <c r="F2586" t="s">
        <v>2271</v>
      </c>
      <c r="G2586" t="s">
        <v>31161</v>
      </c>
      <c r="H2586" t="s">
        <v>42480</v>
      </c>
      <c r="I2586" t="s">
        <v>17288</v>
      </c>
      <c r="J2586" t="s">
        <v>4191</v>
      </c>
      <c r="K2586" t="s">
        <v>42481</v>
      </c>
    </row>
    <row r="2587" spans="1:11" x14ac:dyDescent="0.2">
      <c r="A2587" s="2" t="s">
        <v>12430</v>
      </c>
      <c r="B2587" t="s">
        <v>12431</v>
      </c>
      <c r="C2587" t="s">
        <v>1288</v>
      </c>
      <c r="D2587" t="s">
        <v>341</v>
      </c>
      <c r="E2587" t="s">
        <v>28133</v>
      </c>
      <c r="F2587" t="s">
        <v>4351</v>
      </c>
      <c r="G2587" t="s">
        <v>10503</v>
      </c>
      <c r="H2587" t="s">
        <v>42482</v>
      </c>
      <c r="I2587" t="s">
        <v>17288</v>
      </c>
      <c r="J2587" t="s">
        <v>4191</v>
      </c>
      <c r="K2587" t="s">
        <v>42483</v>
      </c>
    </row>
    <row r="2588" spans="1:11" x14ac:dyDescent="0.2">
      <c r="A2588" s="2" t="s">
        <v>13596</v>
      </c>
      <c r="B2588" t="s">
        <v>13597</v>
      </c>
      <c r="C2588" t="s">
        <v>991</v>
      </c>
      <c r="D2588" t="s">
        <v>1000</v>
      </c>
      <c r="E2588" t="s">
        <v>32386</v>
      </c>
      <c r="F2588" t="s">
        <v>15091</v>
      </c>
      <c r="G2588" t="s">
        <v>19046</v>
      </c>
      <c r="H2588" t="s">
        <v>42484</v>
      </c>
      <c r="I2588" t="s">
        <v>17288</v>
      </c>
      <c r="J2588" t="s">
        <v>4191</v>
      </c>
      <c r="K2588" t="s">
        <v>42485</v>
      </c>
    </row>
    <row r="2589" spans="1:11" x14ac:dyDescent="0.2">
      <c r="A2589" s="2" t="s">
        <v>1181</v>
      </c>
      <c r="B2589" t="s">
        <v>1182</v>
      </c>
      <c r="C2589" t="s">
        <v>547</v>
      </c>
      <c r="D2589" t="s">
        <v>669</v>
      </c>
      <c r="E2589" t="s">
        <v>32118</v>
      </c>
      <c r="F2589" t="s">
        <v>24884</v>
      </c>
      <c r="G2589" t="s">
        <v>10255</v>
      </c>
      <c r="H2589" t="s">
        <v>42486</v>
      </c>
      <c r="I2589" t="s">
        <v>17288</v>
      </c>
      <c r="J2589" t="s">
        <v>4191</v>
      </c>
      <c r="K2589" t="s">
        <v>42487</v>
      </c>
    </row>
    <row r="2590" spans="1:11" x14ac:dyDescent="0.2">
      <c r="A2590" s="2" t="s">
        <v>10920</v>
      </c>
      <c r="B2590" t="s">
        <v>10921</v>
      </c>
      <c r="C2590" t="s">
        <v>1148</v>
      </c>
      <c r="D2590" t="s">
        <v>3785</v>
      </c>
      <c r="E2590" t="s">
        <v>2127</v>
      </c>
      <c r="F2590" t="s">
        <v>34316</v>
      </c>
      <c r="G2590" t="s">
        <v>19434</v>
      </c>
      <c r="H2590" t="s">
        <v>42488</v>
      </c>
      <c r="I2590" t="s">
        <v>17288</v>
      </c>
      <c r="J2590" t="s">
        <v>4191</v>
      </c>
      <c r="K2590" t="s">
        <v>42489</v>
      </c>
    </row>
    <row r="2591" spans="1:11" x14ac:dyDescent="0.2">
      <c r="A2591" s="2" t="s">
        <v>21074</v>
      </c>
      <c r="B2591" t="s">
        <v>21075</v>
      </c>
      <c r="C2591" t="s">
        <v>6790</v>
      </c>
      <c r="D2591" t="s">
        <v>829</v>
      </c>
      <c r="E2591" t="s">
        <v>32373</v>
      </c>
      <c r="F2591" t="s">
        <v>17913</v>
      </c>
      <c r="G2591" t="s">
        <v>9860</v>
      </c>
      <c r="H2591" t="s">
        <v>42490</v>
      </c>
      <c r="I2591" t="s">
        <v>17288</v>
      </c>
      <c r="J2591" t="s">
        <v>4191</v>
      </c>
      <c r="K2591" t="s">
        <v>42491</v>
      </c>
    </row>
    <row r="2592" spans="1:11" x14ac:dyDescent="0.2">
      <c r="A2592" s="2" t="s">
        <v>3134</v>
      </c>
      <c r="B2592" t="s">
        <v>3135</v>
      </c>
      <c r="C2592" t="s">
        <v>6790</v>
      </c>
      <c r="D2592" t="s">
        <v>829</v>
      </c>
      <c r="E2592" t="s">
        <v>32373</v>
      </c>
      <c r="F2592" t="s">
        <v>17913</v>
      </c>
      <c r="G2592" t="s">
        <v>9860</v>
      </c>
      <c r="H2592" t="s">
        <v>42490</v>
      </c>
      <c r="I2592" t="s">
        <v>17288</v>
      </c>
      <c r="J2592" t="s">
        <v>4191</v>
      </c>
      <c r="K2592" t="s">
        <v>42492</v>
      </c>
    </row>
    <row r="2593" spans="1:11" x14ac:dyDescent="0.2">
      <c r="A2593" s="2" t="s">
        <v>15891</v>
      </c>
      <c r="B2593" t="s">
        <v>15892</v>
      </c>
      <c r="C2593" t="s">
        <v>6790</v>
      </c>
      <c r="D2593" t="s">
        <v>829</v>
      </c>
      <c r="E2593" t="s">
        <v>32373</v>
      </c>
      <c r="F2593" t="s">
        <v>17913</v>
      </c>
      <c r="G2593" t="s">
        <v>9860</v>
      </c>
      <c r="H2593" t="s">
        <v>42490</v>
      </c>
      <c r="I2593" t="s">
        <v>17288</v>
      </c>
      <c r="J2593" t="s">
        <v>4191</v>
      </c>
      <c r="K2593" t="s">
        <v>42493</v>
      </c>
    </row>
    <row r="2594" spans="1:11" x14ac:dyDescent="0.2">
      <c r="A2594" s="2" t="s">
        <v>15893</v>
      </c>
      <c r="B2594" t="s">
        <v>15894</v>
      </c>
      <c r="C2594" t="s">
        <v>6790</v>
      </c>
      <c r="D2594" t="s">
        <v>829</v>
      </c>
      <c r="E2594" t="s">
        <v>32373</v>
      </c>
      <c r="F2594" t="s">
        <v>17913</v>
      </c>
      <c r="G2594" t="s">
        <v>9860</v>
      </c>
      <c r="H2594" t="s">
        <v>42490</v>
      </c>
      <c r="I2594" t="s">
        <v>17288</v>
      </c>
      <c r="J2594" t="s">
        <v>4191</v>
      </c>
      <c r="K2594" t="s">
        <v>42494</v>
      </c>
    </row>
    <row r="2595" spans="1:11" x14ac:dyDescent="0.2">
      <c r="A2595" s="2" t="s">
        <v>2559</v>
      </c>
      <c r="B2595" t="s">
        <v>2560</v>
      </c>
      <c r="C2595" t="s">
        <v>6790</v>
      </c>
      <c r="D2595" t="s">
        <v>829</v>
      </c>
      <c r="E2595" t="s">
        <v>32373</v>
      </c>
      <c r="F2595" t="s">
        <v>17913</v>
      </c>
      <c r="G2595" t="s">
        <v>9860</v>
      </c>
      <c r="H2595" t="s">
        <v>42490</v>
      </c>
      <c r="I2595" t="s">
        <v>17288</v>
      </c>
      <c r="J2595" t="s">
        <v>4191</v>
      </c>
      <c r="K2595" t="s">
        <v>42495</v>
      </c>
    </row>
    <row r="2596" spans="1:11" x14ac:dyDescent="0.2">
      <c r="A2596" s="2" t="s">
        <v>9049</v>
      </c>
      <c r="B2596" t="s">
        <v>9050</v>
      </c>
      <c r="C2596" t="s">
        <v>6790</v>
      </c>
      <c r="D2596" t="s">
        <v>829</v>
      </c>
      <c r="E2596" t="s">
        <v>32373</v>
      </c>
      <c r="F2596" t="s">
        <v>17913</v>
      </c>
      <c r="G2596" t="s">
        <v>9860</v>
      </c>
      <c r="H2596" t="s">
        <v>42490</v>
      </c>
      <c r="I2596" t="s">
        <v>17288</v>
      </c>
      <c r="J2596" t="s">
        <v>4191</v>
      </c>
      <c r="K2596" t="s">
        <v>41257</v>
      </c>
    </row>
    <row r="2597" spans="1:11" x14ac:dyDescent="0.2">
      <c r="A2597" s="2" t="s">
        <v>12185</v>
      </c>
      <c r="B2597" t="s">
        <v>12186</v>
      </c>
      <c r="C2597" t="s">
        <v>6790</v>
      </c>
      <c r="D2597" t="s">
        <v>829</v>
      </c>
      <c r="E2597" t="s">
        <v>32373</v>
      </c>
      <c r="F2597" t="s">
        <v>17913</v>
      </c>
      <c r="G2597" t="s">
        <v>9860</v>
      </c>
      <c r="H2597" t="s">
        <v>42490</v>
      </c>
      <c r="I2597" t="s">
        <v>17288</v>
      </c>
      <c r="J2597" t="s">
        <v>4191</v>
      </c>
      <c r="K2597" t="s">
        <v>42376</v>
      </c>
    </row>
    <row r="2598" spans="1:11" x14ac:dyDescent="0.2">
      <c r="A2598" s="2" t="s">
        <v>12190</v>
      </c>
      <c r="B2598" t="s">
        <v>12191</v>
      </c>
      <c r="C2598" t="s">
        <v>6790</v>
      </c>
      <c r="D2598" t="s">
        <v>829</v>
      </c>
      <c r="E2598" t="s">
        <v>32373</v>
      </c>
      <c r="F2598" t="s">
        <v>17913</v>
      </c>
      <c r="G2598" t="s">
        <v>9860</v>
      </c>
      <c r="H2598" t="s">
        <v>42490</v>
      </c>
      <c r="I2598" t="s">
        <v>17288</v>
      </c>
      <c r="J2598" t="s">
        <v>4191</v>
      </c>
      <c r="K2598" t="s">
        <v>42496</v>
      </c>
    </row>
    <row r="2599" spans="1:11" x14ac:dyDescent="0.2">
      <c r="A2599" s="2" t="s">
        <v>6610</v>
      </c>
      <c r="B2599" t="s">
        <v>6611</v>
      </c>
      <c r="C2599" t="s">
        <v>6790</v>
      </c>
      <c r="D2599" t="s">
        <v>829</v>
      </c>
      <c r="E2599" t="s">
        <v>32373</v>
      </c>
      <c r="F2599" t="s">
        <v>17913</v>
      </c>
      <c r="G2599" t="s">
        <v>9860</v>
      </c>
      <c r="H2599" t="s">
        <v>42490</v>
      </c>
      <c r="I2599" t="s">
        <v>17288</v>
      </c>
      <c r="J2599" t="s">
        <v>4191</v>
      </c>
      <c r="K2599" t="s">
        <v>42497</v>
      </c>
    </row>
    <row r="2600" spans="1:11" x14ac:dyDescent="0.2">
      <c r="A2600" s="2" t="s">
        <v>9054</v>
      </c>
      <c r="B2600" t="s">
        <v>9055</v>
      </c>
      <c r="C2600" t="s">
        <v>6790</v>
      </c>
      <c r="D2600" t="s">
        <v>829</v>
      </c>
      <c r="E2600" t="s">
        <v>32373</v>
      </c>
      <c r="F2600" t="s">
        <v>17913</v>
      </c>
      <c r="G2600" t="s">
        <v>9860</v>
      </c>
      <c r="H2600" t="s">
        <v>42490</v>
      </c>
      <c r="I2600" t="s">
        <v>17288</v>
      </c>
      <c r="J2600" t="s">
        <v>4191</v>
      </c>
      <c r="K2600" t="s">
        <v>42498</v>
      </c>
    </row>
    <row r="2601" spans="1:11" x14ac:dyDescent="0.2">
      <c r="A2601" s="2" t="s">
        <v>21090</v>
      </c>
      <c r="B2601" t="s">
        <v>21091</v>
      </c>
      <c r="C2601" t="s">
        <v>6790</v>
      </c>
      <c r="D2601" t="s">
        <v>829</v>
      </c>
      <c r="E2601" t="s">
        <v>32373</v>
      </c>
      <c r="F2601" t="s">
        <v>17913</v>
      </c>
      <c r="G2601" t="s">
        <v>9860</v>
      </c>
      <c r="H2601" t="s">
        <v>42490</v>
      </c>
      <c r="I2601" t="s">
        <v>17288</v>
      </c>
      <c r="J2601" t="s">
        <v>4191</v>
      </c>
      <c r="K2601" t="s">
        <v>42499</v>
      </c>
    </row>
    <row r="2602" spans="1:11" x14ac:dyDescent="0.2">
      <c r="A2602" s="2" t="s">
        <v>12205</v>
      </c>
      <c r="B2602" t="s">
        <v>12206</v>
      </c>
      <c r="C2602" t="s">
        <v>6790</v>
      </c>
      <c r="D2602" t="s">
        <v>829</v>
      </c>
      <c r="E2602" t="s">
        <v>32373</v>
      </c>
      <c r="F2602" t="s">
        <v>17913</v>
      </c>
      <c r="G2602" t="s">
        <v>9860</v>
      </c>
      <c r="H2602" t="s">
        <v>42490</v>
      </c>
      <c r="I2602" t="s">
        <v>17288</v>
      </c>
      <c r="J2602" t="s">
        <v>4191</v>
      </c>
      <c r="K2602" t="s">
        <v>42130</v>
      </c>
    </row>
    <row r="2603" spans="1:11" x14ac:dyDescent="0.2">
      <c r="A2603" s="2" t="s">
        <v>16972</v>
      </c>
      <c r="B2603" t="s">
        <v>16973</v>
      </c>
      <c r="C2603" t="s">
        <v>4498</v>
      </c>
      <c r="D2603" t="s">
        <v>320</v>
      </c>
      <c r="E2603" t="s">
        <v>31965</v>
      </c>
      <c r="F2603" t="s">
        <v>5126</v>
      </c>
      <c r="G2603" t="s">
        <v>10345</v>
      </c>
      <c r="H2603" t="s">
        <v>42500</v>
      </c>
      <c r="I2603" t="s">
        <v>17288</v>
      </c>
      <c r="J2603" t="s">
        <v>4191</v>
      </c>
      <c r="K2603" t="s">
        <v>42501</v>
      </c>
    </row>
    <row r="2604" spans="1:11" x14ac:dyDescent="0.2">
      <c r="A2604" s="2" t="s">
        <v>1271</v>
      </c>
      <c r="B2604" t="s">
        <v>1272</v>
      </c>
      <c r="C2604" t="s">
        <v>4498</v>
      </c>
      <c r="D2604" t="s">
        <v>320</v>
      </c>
      <c r="E2604" t="s">
        <v>31965</v>
      </c>
      <c r="F2604" t="s">
        <v>5126</v>
      </c>
      <c r="G2604" t="s">
        <v>10345</v>
      </c>
      <c r="H2604" t="s">
        <v>42500</v>
      </c>
      <c r="I2604" t="s">
        <v>17288</v>
      </c>
      <c r="J2604" t="s">
        <v>4191</v>
      </c>
      <c r="K2604" t="s">
        <v>41200</v>
      </c>
    </row>
    <row r="2605" spans="1:11" x14ac:dyDescent="0.2">
      <c r="A2605" s="2" t="s">
        <v>14978</v>
      </c>
      <c r="B2605" t="s">
        <v>14979</v>
      </c>
      <c r="C2605" t="s">
        <v>4498</v>
      </c>
      <c r="D2605" t="s">
        <v>320</v>
      </c>
      <c r="E2605" t="s">
        <v>31965</v>
      </c>
      <c r="F2605" t="s">
        <v>5126</v>
      </c>
      <c r="G2605" t="s">
        <v>10345</v>
      </c>
      <c r="H2605" t="s">
        <v>42500</v>
      </c>
      <c r="I2605" t="s">
        <v>17288</v>
      </c>
      <c r="J2605" t="s">
        <v>4191</v>
      </c>
      <c r="K2605" t="s">
        <v>42502</v>
      </c>
    </row>
    <row r="2606" spans="1:11" x14ac:dyDescent="0.2">
      <c r="A2606" s="2" t="s">
        <v>5618</v>
      </c>
      <c r="B2606" t="s">
        <v>5619</v>
      </c>
      <c r="C2606" t="s">
        <v>4498</v>
      </c>
      <c r="D2606" t="s">
        <v>320</v>
      </c>
      <c r="E2606" t="s">
        <v>31965</v>
      </c>
      <c r="F2606" t="s">
        <v>5126</v>
      </c>
      <c r="G2606" t="s">
        <v>10345</v>
      </c>
      <c r="H2606" t="s">
        <v>42500</v>
      </c>
      <c r="I2606" t="s">
        <v>17288</v>
      </c>
      <c r="J2606" t="s">
        <v>4191</v>
      </c>
      <c r="K2606" t="s">
        <v>42503</v>
      </c>
    </row>
    <row r="2607" spans="1:11" x14ac:dyDescent="0.2">
      <c r="A2607" s="2" t="s">
        <v>15480</v>
      </c>
      <c r="B2607" t="s">
        <v>15481</v>
      </c>
      <c r="C2607" t="s">
        <v>990</v>
      </c>
      <c r="D2607" t="s">
        <v>4482</v>
      </c>
      <c r="E2607" t="s">
        <v>32122</v>
      </c>
      <c r="F2607" t="s">
        <v>15123</v>
      </c>
      <c r="G2607" t="s">
        <v>10404</v>
      </c>
      <c r="H2607" t="s">
        <v>42504</v>
      </c>
      <c r="I2607" t="s">
        <v>17288</v>
      </c>
      <c r="J2607" t="s">
        <v>4191</v>
      </c>
      <c r="K2607" t="s">
        <v>42505</v>
      </c>
    </row>
    <row r="2608" spans="1:11" x14ac:dyDescent="0.2">
      <c r="A2608" s="2" t="s">
        <v>11330</v>
      </c>
      <c r="B2608" t="s">
        <v>11331</v>
      </c>
      <c r="C2608" t="s">
        <v>1422</v>
      </c>
      <c r="D2608" t="s">
        <v>1140</v>
      </c>
      <c r="E2608" t="s">
        <v>32322</v>
      </c>
      <c r="F2608" t="s">
        <v>2071</v>
      </c>
      <c r="G2608" t="s">
        <v>6818</v>
      </c>
      <c r="H2608" t="s">
        <v>42506</v>
      </c>
      <c r="I2608" t="s">
        <v>17288</v>
      </c>
      <c r="J2608" t="s">
        <v>4191</v>
      </c>
      <c r="K2608" t="s">
        <v>42507</v>
      </c>
    </row>
    <row r="2609" spans="1:11" x14ac:dyDescent="0.2">
      <c r="A2609" s="2" t="s">
        <v>16325</v>
      </c>
      <c r="B2609" t="s">
        <v>16326</v>
      </c>
      <c r="C2609" t="s">
        <v>1422</v>
      </c>
      <c r="D2609" t="s">
        <v>1140</v>
      </c>
      <c r="E2609" t="s">
        <v>32322</v>
      </c>
      <c r="F2609" t="s">
        <v>2071</v>
      </c>
      <c r="G2609" t="s">
        <v>6818</v>
      </c>
      <c r="H2609" t="s">
        <v>42506</v>
      </c>
      <c r="I2609" t="s">
        <v>17288</v>
      </c>
      <c r="J2609" t="s">
        <v>4191</v>
      </c>
      <c r="K2609" t="s">
        <v>42508</v>
      </c>
    </row>
    <row r="2610" spans="1:11" x14ac:dyDescent="0.2">
      <c r="A2610" s="2" t="s">
        <v>2430</v>
      </c>
      <c r="B2610" t="s">
        <v>2431</v>
      </c>
      <c r="C2610" t="s">
        <v>1422</v>
      </c>
      <c r="D2610" t="s">
        <v>1140</v>
      </c>
      <c r="E2610" t="s">
        <v>32322</v>
      </c>
      <c r="F2610" t="s">
        <v>2071</v>
      </c>
      <c r="G2610" t="s">
        <v>6818</v>
      </c>
      <c r="H2610" t="s">
        <v>42506</v>
      </c>
      <c r="I2610" t="s">
        <v>17288</v>
      </c>
      <c r="J2610" t="s">
        <v>4191</v>
      </c>
      <c r="K2610" t="s">
        <v>42509</v>
      </c>
    </row>
    <row r="2611" spans="1:11" x14ac:dyDescent="0.2">
      <c r="A2611" s="2" t="s">
        <v>7544</v>
      </c>
      <c r="B2611" t="s">
        <v>7545</v>
      </c>
      <c r="C2611" t="s">
        <v>1328</v>
      </c>
      <c r="D2611" t="s">
        <v>1852</v>
      </c>
      <c r="E2611" t="s">
        <v>33862</v>
      </c>
      <c r="F2611" t="s">
        <v>4425</v>
      </c>
      <c r="G2611" t="s">
        <v>42510</v>
      </c>
      <c r="H2611" t="s">
        <v>42511</v>
      </c>
      <c r="I2611" t="s">
        <v>17288</v>
      </c>
      <c r="J2611" t="s">
        <v>4191</v>
      </c>
      <c r="K2611" t="s">
        <v>42512</v>
      </c>
    </row>
    <row r="2612" spans="1:11" x14ac:dyDescent="0.2">
      <c r="A2612" s="2" t="s">
        <v>827</v>
      </c>
      <c r="B2612" t="s">
        <v>828</v>
      </c>
      <c r="C2612" t="s">
        <v>990</v>
      </c>
      <c r="D2612" t="s">
        <v>104</v>
      </c>
      <c r="E2612" t="s">
        <v>32122</v>
      </c>
      <c r="F2612" t="s">
        <v>466</v>
      </c>
      <c r="G2612" t="s">
        <v>42513</v>
      </c>
      <c r="H2612" t="s">
        <v>42514</v>
      </c>
      <c r="I2612" t="s">
        <v>17288</v>
      </c>
      <c r="J2612" t="s">
        <v>4191</v>
      </c>
      <c r="K2612" t="s">
        <v>42515</v>
      </c>
    </row>
    <row r="2613" spans="1:11" x14ac:dyDescent="0.2">
      <c r="A2613" s="2" t="s">
        <v>8386</v>
      </c>
      <c r="B2613" t="s">
        <v>8387</v>
      </c>
      <c r="C2613" t="s">
        <v>9715</v>
      </c>
      <c r="D2613" t="s">
        <v>1231</v>
      </c>
      <c r="E2613" t="s">
        <v>32086</v>
      </c>
      <c r="F2613" t="s">
        <v>2454</v>
      </c>
      <c r="G2613" t="s">
        <v>6527</v>
      </c>
      <c r="H2613" t="s">
        <v>42516</v>
      </c>
      <c r="I2613" t="s">
        <v>17288</v>
      </c>
      <c r="J2613" t="s">
        <v>4191</v>
      </c>
      <c r="K2613" t="s">
        <v>36686</v>
      </c>
    </row>
    <row r="2614" spans="1:11" x14ac:dyDescent="0.2">
      <c r="A2614" s="2" t="s">
        <v>8390</v>
      </c>
      <c r="B2614" t="s">
        <v>8391</v>
      </c>
      <c r="C2614" t="s">
        <v>9715</v>
      </c>
      <c r="D2614" t="s">
        <v>1231</v>
      </c>
      <c r="E2614" t="s">
        <v>32086</v>
      </c>
      <c r="F2614" t="s">
        <v>2454</v>
      </c>
      <c r="G2614" t="s">
        <v>6527</v>
      </c>
      <c r="H2614" t="s">
        <v>42516</v>
      </c>
      <c r="I2614" t="s">
        <v>17288</v>
      </c>
      <c r="J2614" t="s">
        <v>4191</v>
      </c>
      <c r="K2614" t="s">
        <v>42338</v>
      </c>
    </row>
    <row r="2615" spans="1:11" x14ac:dyDescent="0.2">
      <c r="A2615" s="2" t="s">
        <v>8393</v>
      </c>
      <c r="B2615" t="s">
        <v>8394</v>
      </c>
      <c r="C2615" t="s">
        <v>9715</v>
      </c>
      <c r="D2615" t="s">
        <v>1231</v>
      </c>
      <c r="E2615" t="s">
        <v>32086</v>
      </c>
      <c r="F2615" t="s">
        <v>2454</v>
      </c>
      <c r="G2615" t="s">
        <v>6527</v>
      </c>
      <c r="H2615" t="s">
        <v>42516</v>
      </c>
      <c r="I2615" t="s">
        <v>17288</v>
      </c>
      <c r="J2615" t="s">
        <v>4191</v>
      </c>
      <c r="K2615" t="s">
        <v>11689</v>
      </c>
    </row>
    <row r="2616" spans="1:11" x14ac:dyDescent="0.2">
      <c r="A2616" s="2" t="s">
        <v>4012</v>
      </c>
      <c r="B2616" t="s">
        <v>4013</v>
      </c>
      <c r="C2616" t="s">
        <v>9715</v>
      </c>
      <c r="D2616" t="s">
        <v>1231</v>
      </c>
      <c r="E2616" t="s">
        <v>32086</v>
      </c>
      <c r="F2616" t="s">
        <v>2454</v>
      </c>
      <c r="G2616" t="s">
        <v>6527</v>
      </c>
      <c r="H2616" t="s">
        <v>42516</v>
      </c>
      <c r="I2616" t="s">
        <v>17288</v>
      </c>
      <c r="J2616" t="s">
        <v>4191</v>
      </c>
      <c r="K2616" t="s">
        <v>36686</v>
      </c>
    </row>
    <row r="2617" spans="1:11" x14ac:dyDescent="0.2">
      <c r="A2617" s="2" t="s">
        <v>12890</v>
      </c>
      <c r="B2617" t="s">
        <v>12891</v>
      </c>
      <c r="C2617" t="s">
        <v>9715</v>
      </c>
      <c r="D2617" t="s">
        <v>1231</v>
      </c>
      <c r="E2617" t="s">
        <v>32086</v>
      </c>
      <c r="F2617" t="s">
        <v>2454</v>
      </c>
      <c r="G2617" t="s">
        <v>6527</v>
      </c>
      <c r="H2617" t="s">
        <v>42516</v>
      </c>
      <c r="I2617" t="s">
        <v>17288</v>
      </c>
      <c r="J2617" t="s">
        <v>4191</v>
      </c>
      <c r="K2617" t="s">
        <v>42517</v>
      </c>
    </row>
    <row r="2618" spans="1:11" x14ac:dyDescent="0.2">
      <c r="A2618" s="2" t="s">
        <v>12893</v>
      </c>
      <c r="B2618" t="s">
        <v>12894</v>
      </c>
      <c r="C2618" t="s">
        <v>9715</v>
      </c>
      <c r="D2618" t="s">
        <v>1231</v>
      </c>
      <c r="E2618" t="s">
        <v>32086</v>
      </c>
      <c r="F2618" t="s">
        <v>2454</v>
      </c>
      <c r="G2618" t="s">
        <v>6527</v>
      </c>
      <c r="H2618" t="s">
        <v>42516</v>
      </c>
      <c r="I2618" t="s">
        <v>17288</v>
      </c>
      <c r="J2618" t="s">
        <v>4191</v>
      </c>
      <c r="K2618" t="s">
        <v>42518</v>
      </c>
    </row>
    <row r="2619" spans="1:11" x14ac:dyDescent="0.2">
      <c r="A2619" s="2" t="s">
        <v>21640</v>
      </c>
      <c r="B2619" t="s">
        <v>21641</v>
      </c>
      <c r="C2619" t="s">
        <v>9715</v>
      </c>
      <c r="D2619" t="s">
        <v>1231</v>
      </c>
      <c r="E2619" t="s">
        <v>32086</v>
      </c>
      <c r="F2619" t="s">
        <v>2454</v>
      </c>
      <c r="G2619" t="s">
        <v>6527</v>
      </c>
      <c r="H2619" t="s">
        <v>42516</v>
      </c>
      <c r="I2619" t="s">
        <v>17288</v>
      </c>
      <c r="J2619" t="s">
        <v>4191</v>
      </c>
      <c r="K2619" t="s">
        <v>42519</v>
      </c>
    </row>
    <row r="2620" spans="1:11" x14ac:dyDescent="0.2">
      <c r="A2620" s="2" t="s">
        <v>5641</v>
      </c>
      <c r="B2620" t="s">
        <v>5642</v>
      </c>
      <c r="C2620" t="s">
        <v>9715</v>
      </c>
      <c r="D2620" t="s">
        <v>1231</v>
      </c>
      <c r="E2620" t="s">
        <v>32086</v>
      </c>
      <c r="F2620" t="s">
        <v>2454</v>
      </c>
      <c r="G2620" t="s">
        <v>6527</v>
      </c>
      <c r="H2620" t="s">
        <v>42516</v>
      </c>
      <c r="I2620" t="s">
        <v>17288</v>
      </c>
      <c r="J2620" t="s">
        <v>4191</v>
      </c>
      <c r="K2620" t="s">
        <v>36995</v>
      </c>
    </row>
    <row r="2621" spans="1:11" x14ac:dyDescent="0.2">
      <c r="A2621" s="2" t="s">
        <v>21649</v>
      </c>
      <c r="B2621" t="s">
        <v>21650</v>
      </c>
      <c r="C2621" t="s">
        <v>9715</v>
      </c>
      <c r="D2621" t="s">
        <v>1231</v>
      </c>
      <c r="E2621" t="s">
        <v>32086</v>
      </c>
      <c r="F2621" t="s">
        <v>2454</v>
      </c>
      <c r="G2621" t="s">
        <v>6527</v>
      </c>
      <c r="H2621" t="s">
        <v>42516</v>
      </c>
      <c r="I2621" t="s">
        <v>17288</v>
      </c>
      <c r="J2621" t="s">
        <v>4191</v>
      </c>
      <c r="K2621" t="s">
        <v>41973</v>
      </c>
    </row>
    <row r="2622" spans="1:11" x14ac:dyDescent="0.2">
      <c r="A2622" s="2" t="s">
        <v>12904</v>
      </c>
      <c r="B2622" t="s">
        <v>12905</v>
      </c>
      <c r="C2622" t="s">
        <v>9715</v>
      </c>
      <c r="D2622" t="s">
        <v>1231</v>
      </c>
      <c r="E2622" t="s">
        <v>32086</v>
      </c>
      <c r="F2622" t="s">
        <v>2454</v>
      </c>
      <c r="G2622" t="s">
        <v>6527</v>
      </c>
      <c r="H2622" t="s">
        <v>42516</v>
      </c>
      <c r="I2622" t="s">
        <v>17288</v>
      </c>
      <c r="J2622" t="s">
        <v>4191</v>
      </c>
      <c r="K2622" t="s">
        <v>25802</v>
      </c>
    </row>
    <row r="2623" spans="1:11" x14ac:dyDescent="0.2">
      <c r="A2623" s="2" t="s">
        <v>21651</v>
      </c>
      <c r="B2623" t="s">
        <v>21652</v>
      </c>
      <c r="C2623" t="s">
        <v>9715</v>
      </c>
      <c r="D2623" t="s">
        <v>1231</v>
      </c>
      <c r="E2623" t="s">
        <v>32086</v>
      </c>
      <c r="F2623" t="s">
        <v>2454</v>
      </c>
      <c r="G2623" t="s">
        <v>6527</v>
      </c>
      <c r="H2623" t="s">
        <v>42516</v>
      </c>
      <c r="I2623" t="s">
        <v>17288</v>
      </c>
      <c r="J2623" t="s">
        <v>4191</v>
      </c>
      <c r="K2623" t="s">
        <v>42520</v>
      </c>
    </row>
    <row r="2624" spans="1:11" x14ac:dyDescent="0.2">
      <c r="A2624" s="2" t="s">
        <v>26887</v>
      </c>
      <c r="B2624" t="s">
        <v>26888</v>
      </c>
      <c r="C2624" t="s">
        <v>9715</v>
      </c>
      <c r="D2624" t="s">
        <v>1231</v>
      </c>
      <c r="E2624" t="s">
        <v>32086</v>
      </c>
      <c r="F2624" t="s">
        <v>2454</v>
      </c>
      <c r="G2624" t="s">
        <v>6527</v>
      </c>
      <c r="H2624" t="s">
        <v>42516</v>
      </c>
      <c r="I2624" t="s">
        <v>17288</v>
      </c>
      <c r="J2624" t="s">
        <v>4191</v>
      </c>
      <c r="K2624" t="s">
        <v>37020</v>
      </c>
    </row>
    <row r="2625" spans="1:11" x14ac:dyDescent="0.2">
      <c r="A2625" s="2" t="s">
        <v>2980</v>
      </c>
      <c r="B2625" t="s">
        <v>2981</v>
      </c>
      <c r="C2625" t="s">
        <v>9715</v>
      </c>
      <c r="D2625" t="s">
        <v>1231</v>
      </c>
      <c r="E2625" t="s">
        <v>32086</v>
      </c>
      <c r="F2625" t="s">
        <v>2454</v>
      </c>
      <c r="G2625" t="s">
        <v>6527</v>
      </c>
      <c r="H2625" t="s">
        <v>42516</v>
      </c>
      <c r="I2625" t="s">
        <v>17288</v>
      </c>
      <c r="J2625" t="s">
        <v>4191</v>
      </c>
      <c r="K2625" t="s">
        <v>42521</v>
      </c>
    </row>
    <row r="2626" spans="1:11" x14ac:dyDescent="0.2">
      <c r="A2626" s="2" t="s">
        <v>12908</v>
      </c>
      <c r="B2626" t="s">
        <v>12909</v>
      </c>
      <c r="C2626" t="s">
        <v>9715</v>
      </c>
      <c r="D2626" t="s">
        <v>1231</v>
      </c>
      <c r="E2626" t="s">
        <v>32086</v>
      </c>
      <c r="F2626" t="s">
        <v>2454</v>
      </c>
      <c r="G2626" t="s">
        <v>6527</v>
      </c>
      <c r="H2626" t="s">
        <v>42516</v>
      </c>
      <c r="I2626" t="s">
        <v>17288</v>
      </c>
      <c r="J2626" t="s">
        <v>4191</v>
      </c>
      <c r="K2626" t="s">
        <v>42075</v>
      </c>
    </row>
    <row r="2627" spans="1:11" x14ac:dyDescent="0.2">
      <c r="A2627" s="2" t="s">
        <v>12910</v>
      </c>
      <c r="B2627" t="s">
        <v>12911</v>
      </c>
      <c r="C2627" t="s">
        <v>9715</v>
      </c>
      <c r="D2627" t="s">
        <v>1231</v>
      </c>
      <c r="E2627" t="s">
        <v>32086</v>
      </c>
      <c r="F2627" t="s">
        <v>2454</v>
      </c>
      <c r="G2627" t="s">
        <v>6527</v>
      </c>
      <c r="H2627" t="s">
        <v>42516</v>
      </c>
      <c r="I2627" t="s">
        <v>17288</v>
      </c>
      <c r="J2627" t="s">
        <v>4191</v>
      </c>
      <c r="K2627" t="s">
        <v>18025</v>
      </c>
    </row>
    <row r="2628" spans="1:11" x14ac:dyDescent="0.2">
      <c r="A2628" s="2" t="s">
        <v>12916</v>
      </c>
      <c r="B2628" t="s">
        <v>12917</v>
      </c>
      <c r="C2628" t="s">
        <v>9715</v>
      </c>
      <c r="D2628" t="s">
        <v>1231</v>
      </c>
      <c r="E2628" t="s">
        <v>32086</v>
      </c>
      <c r="F2628" t="s">
        <v>2454</v>
      </c>
      <c r="G2628" t="s">
        <v>6527</v>
      </c>
      <c r="H2628" t="s">
        <v>42516</v>
      </c>
      <c r="I2628" t="s">
        <v>17288</v>
      </c>
      <c r="J2628" t="s">
        <v>4191</v>
      </c>
      <c r="K2628" t="s">
        <v>42068</v>
      </c>
    </row>
    <row r="2629" spans="1:11" x14ac:dyDescent="0.2">
      <c r="A2629" s="2" t="s">
        <v>12918</v>
      </c>
      <c r="B2629" t="s">
        <v>12919</v>
      </c>
      <c r="C2629" t="s">
        <v>9715</v>
      </c>
      <c r="D2629" t="s">
        <v>1231</v>
      </c>
      <c r="E2629" t="s">
        <v>32086</v>
      </c>
      <c r="F2629" t="s">
        <v>2454</v>
      </c>
      <c r="G2629" t="s">
        <v>6527</v>
      </c>
      <c r="H2629" t="s">
        <v>42516</v>
      </c>
      <c r="I2629" t="s">
        <v>17288</v>
      </c>
      <c r="J2629" t="s">
        <v>4191</v>
      </c>
      <c r="K2629" t="s">
        <v>42068</v>
      </c>
    </row>
    <row r="2630" spans="1:11" x14ac:dyDescent="0.2">
      <c r="A2630" s="2" t="s">
        <v>12920</v>
      </c>
      <c r="B2630" t="s">
        <v>12921</v>
      </c>
      <c r="C2630" t="s">
        <v>9715</v>
      </c>
      <c r="D2630" t="s">
        <v>1231</v>
      </c>
      <c r="E2630" t="s">
        <v>32086</v>
      </c>
      <c r="F2630" t="s">
        <v>2454</v>
      </c>
      <c r="G2630" t="s">
        <v>6527</v>
      </c>
      <c r="H2630" t="s">
        <v>42516</v>
      </c>
      <c r="I2630" t="s">
        <v>17288</v>
      </c>
      <c r="J2630" t="s">
        <v>4191</v>
      </c>
      <c r="K2630" t="s">
        <v>42068</v>
      </c>
    </row>
    <row r="2631" spans="1:11" x14ac:dyDescent="0.2">
      <c r="A2631" s="2" t="s">
        <v>12924</v>
      </c>
      <c r="B2631" t="s">
        <v>12925</v>
      </c>
      <c r="C2631" t="s">
        <v>9715</v>
      </c>
      <c r="D2631" t="s">
        <v>1231</v>
      </c>
      <c r="E2631" t="s">
        <v>32086</v>
      </c>
      <c r="F2631" t="s">
        <v>2454</v>
      </c>
      <c r="G2631" t="s">
        <v>6527</v>
      </c>
      <c r="H2631" t="s">
        <v>42516</v>
      </c>
      <c r="I2631" t="s">
        <v>17288</v>
      </c>
      <c r="J2631" t="s">
        <v>4191</v>
      </c>
      <c r="K2631" t="s">
        <v>4742</v>
      </c>
    </row>
    <row r="2632" spans="1:11" x14ac:dyDescent="0.2">
      <c r="A2632" s="2" t="s">
        <v>5644</v>
      </c>
      <c r="B2632" t="s">
        <v>5645</v>
      </c>
      <c r="C2632" t="s">
        <v>9715</v>
      </c>
      <c r="D2632" t="s">
        <v>1231</v>
      </c>
      <c r="E2632" t="s">
        <v>32086</v>
      </c>
      <c r="F2632" t="s">
        <v>2454</v>
      </c>
      <c r="G2632" t="s">
        <v>6527</v>
      </c>
      <c r="H2632" t="s">
        <v>42516</v>
      </c>
      <c r="I2632" t="s">
        <v>17288</v>
      </c>
      <c r="J2632" t="s">
        <v>4191</v>
      </c>
      <c r="K2632" t="s">
        <v>42522</v>
      </c>
    </row>
    <row r="2633" spans="1:11" x14ac:dyDescent="0.2">
      <c r="A2633" s="2" t="s">
        <v>12929</v>
      </c>
      <c r="B2633" t="s">
        <v>12930</v>
      </c>
      <c r="C2633" t="s">
        <v>9715</v>
      </c>
      <c r="D2633" t="s">
        <v>1231</v>
      </c>
      <c r="E2633" t="s">
        <v>32086</v>
      </c>
      <c r="F2633" t="s">
        <v>2454</v>
      </c>
      <c r="G2633" t="s">
        <v>6527</v>
      </c>
      <c r="H2633" t="s">
        <v>42516</v>
      </c>
      <c r="I2633" t="s">
        <v>17288</v>
      </c>
      <c r="J2633" t="s">
        <v>4191</v>
      </c>
      <c r="K2633" t="s">
        <v>37027</v>
      </c>
    </row>
    <row r="2634" spans="1:11" x14ac:dyDescent="0.2">
      <c r="A2634" s="2" t="s">
        <v>12931</v>
      </c>
      <c r="B2634" t="s">
        <v>12932</v>
      </c>
      <c r="C2634" t="s">
        <v>9715</v>
      </c>
      <c r="D2634" t="s">
        <v>1231</v>
      </c>
      <c r="E2634" t="s">
        <v>32086</v>
      </c>
      <c r="F2634" t="s">
        <v>2454</v>
      </c>
      <c r="G2634" t="s">
        <v>6527</v>
      </c>
      <c r="H2634" t="s">
        <v>42516</v>
      </c>
      <c r="I2634" t="s">
        <v>17288</v>
      </c>
      <c r="J2634" t="s">
        <v>4191</v>
      </c>
      <c r="K2634" t="s">
        <v>37027</v>
      </c>
    </row>
    <row r="2635" spans="1:11" x14ac:dyDescent="0.2">
      <c r="A2635" s="2" t="s">
        <v>8412</v>
      </c>
      <c r="B2635" t="s">
        <v>8413</v>
      </c>
      <c r="C2635" t="s">
        <v>9715</v>
      </c>
      <c r="D2635" t="s">
        <v>1231</v>
      </c>
      <c r="E2635" t="s">
        <v>32086</v>
      </c>
      <c r="F2635" t="s">
        <v>2454</v>
      </c>
      <c r="G2635" t="s">
        <v>6527</v>
      </c>
      <c r="H2635" t="s">
        <v>42516</v>
      </c>
      <c r="I2635" t="s">
        <v>17288</v>
      </c>
      <c r="J2635" t="s">
        <v>4191</v>
      </c>
      <c r="K2635" t="s">
        <v>42070</v>
      </c>
    </row>
    <row r="2636" spans="1:11" x14ac:dyDescent="0.2">
      <c r="A2636" s="2" t="s">
        <v>2263</v>
      </c>
      <c r="B2636" t="s">
        <v>2264</v>
      </c>
      <c r="C2636" t="s">
        <v>9715</v>
      </c>
      <c r="D2636" t="s">
        <v>1231</v>
      </c>
      <c r="E2636" t="s">
        <v>32086</v>
      </c>
      <c r="F2636" t="s">
        <v>2454</v>
      </c>
      <c r="G2636" t="s">
        <v>6527</v>
      </c>
      <c r="H2636" t="s">
        <v>42516</v>
      </c>
      <c r="I2636" t="s">
        <v>17288</v>
      </c>
      <c r="J2636" t="s">
        <v>4191</v>
      </c>
      <c r="K2636" t="s">
        <v>42070</v>
      </c>
    </row>
    <row r="2637" spans="1:11" x14ac:dyDescent="0.2">
      <c r="A2637" s="2" t="s">
        <v>4015</v>
      </c>
      <c r="B2637" t="s">
        <v>4016</v>
      </c>
      <c r="C2637" t="s">
        <v>9715</v>
      </c>
      <c r="D2637" t="s">
        <v>1231</v>
      </c>
      <c r="E2637" t="s">
        <v>32086</v>
      </c>
      <c r="F2637" t="s">
        <v>2454</v>
      </c>
      <c r="G2637" t="s">
        <v>6527</v>
      </c>
      <c r="H2637" t="s">
        <v>42516</v>
      </c>
      <c r="I2637" t="s">
        <v>17288</v>
      </c>
      <c r="J2637" t="s">
        <v>4191</v>
      </c>
      <c r="K2637" t="s">
        <v>36686</v>
      </c>
    </row>
    <row r="2638" spans="1:11" x14ac:dyDescent="0.2">
      <c r="A2638" s="2" t="s">
        <v>12936</v>
      </c>
      <c r="B2638" t="s">
        <v>12937</v>
      </c>
      <c r="C2638" t="s">
        <v>9715</v>
      </c>
      <c r="D2638" t="s">
        <v>1231</v>
      </c>
      <c r="E2638" t="s">
        <v>32086</v>
      </c>
      <c r="F2638" t="s">
        <v>2454</v>
      </c>
      <c r="G2638" t="s">
        <v>6527</v>
      </c>
      <c r="H2638" t="s">
        <v>42516</v>
      </c>
      <c r="I2638" t="s">
        <v>17288</v>
      </c>
      <c r="J2638" t="s">
        <v>4191</v>
      </c>
      <c r="K2638" t="s">
        <v>25802</v>
      </c>
    </row>
    <row r="2639" spans="1:11" x14ac:dyDescent="0.2">
      <c r="A2639" s="2" t="s">
        <v>21661</v>
      </c>
      <c r="B2639" t="s">
        <v>21662</v>
      </c>
      <c r="C2639" t="s">
        <v>9715</v>
      </c>
      <c r="D2639" t="s">
        <v>1231</v>
      </c>
      <c r="E2639" t="s">
        <v>32086</v>
      </c>
      <c r="F2639" t="s">
        <v>2454</v>
      </c>
      <c r="G2639" t="s">
        <v>6527</v>
      </c>
      <c r="H2639" t="s">
        <v>42516</v>
      </c>
      <c r="I2639" t="s">
        <v>17288</v>
      </c>
      <c r="J2639" t="s">
        <v>4191</v>
      </c>
      <c r="K2639" t="s">
        <v>20971</v>
      </c>
    </row>
    <row r="2640" spans="1:11" x14ac:dyDescent="0.2">
      <c r="A2640" s="2" t="s">
        <v>12941</v>
      </c>
      <c r="B2640" t="s">
        <v>12942</v>
      </c>
      <c r="C2640" t="s">
        <v>9715</v>
      </c>
      <c r="D2640" t="s">
        <v>1231</v>
      </c>
      <c r="E2640" t="s">
        <v>32086</v>
      </c>
      <c r="F2640" t="s">
        <v>2454</v>
      </c>
      <c r="G2640" t="s">
        <v>6527</v>
      </c>
      <c r="H2640" t="s">
        <v>42516</v>
      </c>
      <c r="I2640" t="s">
        <v>17288</v>
      </c>
      <c r="J2640" t="s">
        <v>4191</v>
      </c>
      <c r="K2640" t="s">
        <v>42523</v>
      </c>
    </row>
    <row r="2641" spans="1:11" x14ac:dyDescent="0.2">
      <c r="A2641" s="2" t="s">
        <v>12952</v>
      </c>
      <c r="B2641" t="s">
        <v>12953</v>
      </c>
      <c r="C2641" t="s">
        <v>9715</v>
      </c>
      <c r="D2641" t="s">
        <v>1231</v>
      </c>
      <c r="E2641" t="s">
        <v>32086</v>
      </c>
      <c r="F2641" t="s">
        <v>2454</v>
      </c>
      <c r="G2641" t="s">
        <v>6527</v>
      </c>
      <c r="H2641" t="s">
        <v>42516</v>
      </c>
      <c r="I2641" t="s">
        <v>17288</v>
      </c>
      <c r="J2641" t="s">
        <v>4191</v>
      </c>
      <c r="K2641" t="s">
        <v>21380</v>
      </c>
    </row>
    <row r="2642" spans="1:11" x14ac:dyDescent="0.2">
      <c r="A2642" s="2" t="s">
        <v>12954</v>
      </c>
      <c r="B2642" t="s">
        <v>12955</v>
      </c>
      <c r="C2642" t="s">
        <v>9715</v>
      </c>
      <c r="D2642" t="s">
        <v>1231</v>
      </c>
      <c r="E2642" t="s">
        <v>32086</v>
      </c>
      <c r="F2642" t="s">
        <v>2454</v>
      </c>
      <c r="G2642" t="s">
        <v>6527</v>
      </c>
      <c r="H2642" t="s">
        <v>42516</v>
      </c>
      <c r="I2642" t="s">
        <v>17288</v>
      </c>
      <c r="J2642" t="s">
        <v>4191</v>
      </c>
      <c r="K2642" t="s">
        <v>20993</v>
      </c>
    </row>
    <row r="2643" spans="1:11" x14ac:dyDescent="0.2">
      <c r="A2643" s="2" t="s">
        <v>8424</v>
      </c>
      <c r="B2643" t="s">
        <v>8425</v>
      </c>
      <c r="C2643" t="s">
        <v>9715</v>
      </c>
      <c r="D2643" t="s">
        <v>1231</v>
      </c>
      <c r="E2643" t="s">
        <v>32086</v>
      </c>
      <c r="F2643" t="s">
        <v>2454</v>
      </c>
      <c r="G2643" t="s">
        <v>6527</v>
      </c>
      <c r="H2643" t="s">
        <v>42516</v>
      </c>
      <c r="I2643" t="s">
        <v>17288</v>
      </c>
      <c r="J2643" t="s">
        <v>4191</v>
      </c>
      <c r="K2643" t="s">
        <v>20971</v>
      </c>
    </row>
    <row r="2644" spans="1:11" x14ac:dyDescent="0.2">
      <c r="A2644" s="2" t="s">
        <v>21665</v>
      </c>
      <c r="B2644" t="s">
        <v>21666</v>
      </c>
      <c r="C2644" t="s">
        <v>9715</v>
      </c>
      <c r="D2644" t="s">
        <v>1231</v>
      </c>
      <c r="E2644" t="s">
        <v>32086</v>
      </c>
      <c r="F2644" t="s">
        <v>2454</v>
      </c>
      <c r="G2644" t="s">
        <v>6527</v>
      </c>
      <c r="H2644" t="s">
        <v>42516</v>
      </c>
      <c r="I2644" t="s">
        <v>17288</v>
      </c>
      <c r="J2644" t="s">
        <v>4191</v>
      </c>
      <c r="K2644" t="s">
        <v>24798</v>
      </c>
    </row>
    <row r="2645" spans="1:11" x14ac:dyDescent="0.2">
      <c r="A2645" s="2" t="s">
        <v>12958</v>
      </c>
      <c r="B2645" t="s">
        <v>12959</v>
      </c>
      <c r="C2645" t="s">
        <v>9715</v>
      </c>
      <c r="D2645" t="s">
        <v>1231</v>
      </c>
      <c r="E2645" t="s">
        <v>32086</v>
      </c>
      <c r="F2645" t="s">
        <v>2454</v>
      </c>
      <c r="G2645" t="s">
        <v>6527</v>
      </c>
      <c r="H2645" t="s">
        <v>42516</v>
      </c>
      <c r="I2645" t="s">
        <v>17288</v>
      </c>
      <c r="J2645" t="s">
        <v>4191</v>
      </c>
      <c r="K2645" t="s">
        <v>36846</v>
      </c>
    </row>
    <row r="2646" spans="1:11" x14ac:dyDescent="0.2">
      <c r="A2646" s="2" t="s">
        <v>12960</v>
      </c>
      <c r="B2646" t="s">
        <v>12961</v>
      </c>
      <c r="C2646" t="s">
        <v>9715</v>
      </c>
      <c r="D2646" t="s">
        <v>1231</v>
      </c>
      <c r="E2646" t="s">
        <v>32086</v>
      </c>
      <c r="F2646" t="s">
        <v>2454</v>
      </c>
      <c r="G2646" t="s">
        <v>6527</v>
      </c>
      <c r="H2646" t="s">
        <v>42516</v>
      </c>
      <c r="I2646" t="s">
        <v>17288</v>
      </c>
      <c r="J2646" t="s">
        <v>4191</v>
      </c>
      <c r="K2646" t="s">
        <v>42524</v>
      </c>
    </row>
    <row r="2647" spans="1:11" x14ac:dyDescent="0.2">
      <c r="A2647" s="2" t="s">
        <v>12963</v>
      </c>
      <c r="B2647" t="s">
        <v>12964</v>
      </c>
      <c r="C2647" t="s">
        <v>9715</v>
      </c>
      <c r="D2647" t="s">
        <v>1231</v>
      </c>
      <c r="E2647" t="s">
        <v>32086</v>
      </c>
      <c r="F2647" t="s">
        <v>2454</v>
      </c>
      <c r="G2647" t="s">
        <v>6527</v>
      </c>
      <c r="H2647" t="s">
        <v>42516</v>
      </c>
      <c r="I2647" t="s">
        <v>17288</v>
      </c>
      <c r="J2647" t="s">
        <v>4191</v>
      </c>
      <c r="K2647" t="s">
        <v>42525</v>
      </c>
    </row>
    <row r="2648" spans="1:11" x14ac:dyDescent="0.2">
      <c r="A2648" s="2" t="s">
        <v>4025</v>
      </c>
      <c r="B2648" t="s">
        <v>4026</v>
      </c>
      <c r="C2648" t="s">
        <v>9715</v>
      </c>
      <c r="D2648" t="s">
        <v>1231</v>
      </c>
      <c r="E2648" t="s">
        <v>32086</v>
      </c>
      <c r="F2648" t="s">
        <v>2454</v>
      </c>
      <c r="G2648" t="s">
        <v>6527</v>
      </c>
      <c r="H2648" t="s">
        <v>42516</v>
      </c>
      <c r="I2648" t="s">
        <v>17288</v>
      </c>
      <c r="J2648" t="s">
        <v>4191</v>
      </c>
      <c r="K2648" t="s">
        <v>42223</v>
      </c>
    </row>
    <row r="2649" spans="1:11" x14ac:dyDescent="0.2">
      <c r="A2649" s="2" t="s">
        <v>12966</v>
      </c>
      <c r="B2649" t="s">
        <v>12967</v>
      </c>
      <c r="C2649" t="s">
        <v>9715</v>
      </c>
      <c r="D2649" t="s">
        <v>1231</v>
      </c>
      <c r="E2649" t="s">
        <v>32086</v>
      </c>
      <c r="F2649" t="s">
        <v>2454</v>
      </c>
      <c r="G2649" t="s">
        <v>6527</v>
      </c>
      <c r="H2649" t="s">
        <v>42516</v>
      </c>
      <c r="I2649" t="s">
        <v>17288</v>
      </c>
      <c r="J2649" t="s">
        <v>4191</v>
      </c>
      <c r="K2649" t="s">
        <v>42526</v>
      </c>
    </row>
    <row r="2650" spans="1:11" x14ac:dyDescent="0.2">
      <c r="A2650" s="2" t="s">
        <v>8427</v>
      </c>
      <c r="B2650" t="s">
        <v>8428</v>
      </c>
      <c r="C2650" t="s">
        <v>9715</v>
      </c>
      <c r="D2650" t="s">
        <v>1231</v>
      </c>
      <c r="E2650" t="s">
        <v>32086</v>
      </c>
      <c r="F2650" t="s">
        <v>2454</v>
      </c>
      <c r="G2650" t="s">
        <v>6527</v>
      </c>
      <c r="H2650" t="s">
        <v>42516</v>
      </c>
      <c r="I2650" t="s">
        <v>17288</v>
      </c>
      <c r="J2650" t="s">
        <v>4191</v>
      </c>
      <c r="K2650" t="s">
        <v>20942</v>
      </c>
    </row>
    <row r="2651" spans="1:11" x14ac:dyDescent="0.2">
      <c r="A2651" s="2" t="s">
        <v>19731</v>
      </c>
      <c r="B2651" t="s">
        <v>19732</v>
      </c>
      <c r="C2651" t="s">
        <v>9715</v>
      </c>
      <c r="D2651" t="s">
        <v>1231</v>
      </c>
      <c r="E2651" t="s">
        <v>32086</v>
      </c>
      <c r="F2651" t="s">
        <v>2454</v>
      </c>
      <c r="G2651" t="s">
        <v>6527</v>
      </c>
      <c r="H2651" t="s">
        <v>42516</v>
      </c>
      <c r="I2651" t="s">
        <v>17288</v>
      </c>
      <c r="J2651" t="s">
        <v>4191</v>
      </c>
      <c r="K2651" t="s">
        <v>93</v>
      </c>
    </row>
    <row r="2652" spans="1:11" x14ac:dyDescent="0.2">
      <c r="A2652" s="2" t="s">
        <v>5653</v>
      </c>
      <c r="B2652" t="s">
        <v>5654</v>
      </c>
      <c r="C2652" t="s">
        <v>9715</v>
      </c>
      <c r="D2652" t="s">
        <v>1231</v>
      </c>
      <c r="E2652" t="s">
        <v>32086</v>
      </c>
      <c r="F2652" t="s">
        <v>2454</v>
      </c>
      <c r="G2652" t="s">
        <v>6527</v>
      </c>
      <c r="H2652" t="s">
        <v>42516</v>
      </c>
      <c r="I2652" t="s">
        <v>17288</v>
      </c>
      <c r="J2652" t="s">
        <v>4191</v>
      </c>
      <c r="K2652" t="s">
        <v>37759</v>
      </c>
    </row>
    <row r="2653" spans="1:11" x14ac:dyDescent="0.2">
      <c r="A2653" s="2" t="s">
        <v>2991</v>
      </c>
      <c r="B2653" t="s">
        <v>2992</v>
      </c>
      <c r="C2653" t="s">
        <v>9715</v>
      </c>
      <c r="D2653" t="s">
        <v>1231</v>
      </c>
      <c r="E2653" t="s">
        <v>32086</v>
      </c>
      <c r="F2653" t="s">
        <v>2454</v>
      </c>
      <c r="G2653" t="s">
        <v>6527</v>
      </c>
      <c r="H2653" t="s">
        <v>42516</v>
      </c>
      <c r="I2653" t="s">
        <v>17288</v>
      </c>
      <c r="J2653" t="s">
        <v>4191</v>
      </c>
      <c r="K2653" t="s">
        <v>7390</v>
      </c>
    </row>
    <row r="2654" spans="1:11" x14ac:dyDescent="0.2">
      <c r="A2654" s="2" t="s">
        <v>12969</v>
      </c>
      <c r="B2654" t="s">
        <v>12970</v>
      </c>
      <c r="C2654" t="s">
        <v>9715</v>
      </c>
      <c r="D2654" t="s">
        <v>1231</v>
      </c>
      <c r="E2654" t="s">
        <v>32086</v>
      </c>
      <c r="F2654" t="s">
        <v>2454</v>
      </c>
      <c r="G2654" t="s">
        <v>6527</v>
      </c>
      <c r="H2654" t="s">
        <v>42516</v>
      </c>
      <c r="I2654" t="s">
        <v>17288</v>
      </c>
      <c r="J2654" t="s">
        <v>4191</v>
      </c>
      <c r="K2654" t="s">
        <v>42228</v>
      </c>
    </row>
    <row r="2655" spans="1:11" x14ac:dyDescent="0.2">
      <c r="A2655" s="2" t="s">
        <v>19734</v>
      </c>
      <c r="B2655" t="s">
        <v>19735</v>
      </c>
      <c r="C2655" t="s">
        <v>9715</v>
      </c>
      <c r="D2655" t="s">
        <v>1231</v>
      </c>
      <c r="E2655" t="s">
        <v>32086</v>
      </c>
      <c r="F2655" t="s">
        <v>2454</v>
      </c>
      <c r="G2655" t="s">
        <v>6527</v>
      </c>
      <c r="H2655" t="s">
        <v>42516</v>
      </c>
      <c r="I2655" t="s">
        <v>17288</v>
      </c>
      <c r="J2655" t="s">
        <v>4191</v>
      </c>
      <c r="K2655" t="s">
        <v>20971</v>
      </c>
    </row>
    <row r="2656" spans="1:11" x14ac:dyDescent="0.2">
      <c r="A2656" s="2" t="s">
        <v>12978</v>
      </c>
      <c r="B2656" t="s">
        <v>12979</v>
      </c>
      <c r="C2656" t="s">
        <v>9715</v>
      </c>
      <c r="D2656" t="s">
        <v>1231</v>
      </c>
      <c r="E2656" t="s">
        <v>32086</v>
      </c>
      <c r="F2656" t="s">
        <v>2454</v>
      </c>
      <c r="G2656" t="s">
        <v>6527</v>
      </c>
      <c r="H2656" t="s">
        <v>42516</v>
      </c>
      <c r="I2656" t="s">
        <v>17288</v>
      </c>
      <c r="J2656" t="s">
        <v>4191</v>
      </c>
      <c r="K2656" t="s">
        <v>42080</v>
      </c>
    </row>
    <row r="2657" spans="1:11" x14ac:dyDescent="0.2">
      <c r="A2657" s="2" t="s">
        <v>8430</v>
      </c>
      <c r="B2657" t="s">
        <v>8431</v>
      </c>
      <c r="C2657" t="s">
        <v>9715</v>
      </c>
      <c r="D2657" t="s">
        <v>1231</v>
      </c>
      <c r="E2657" t="s">
        <v>32086</v>
      </c>
      <c r="F2657" t="s">
        <v>2454</v>
      </c>
      <c r="G2657" t="s">
        <v>6527</v>
      </c>
      <c r="H2657" t="s">
        <v>42516</v>
      </c>
      <c r="I2657" t="s">
        <v>17288</v>
      </c>
      <c r="J2657" t="s">
        <v>4191</v>
      </c>
      <c r="K2657" t="s">
        <v>42091</v>
      </c>
    </row>
    <row r="2658" spans="1:11" x14ac:dyDescent="0.2">
      <c r="A2658" s="2" t="s">
        <v>8432</v>
      </c>
      <c r="B2658" t="s">
        <v>8433</v>
      </c>
      <c r="C2658" t="s">
        <v>9715</v>
      </c>
      <c r="D2658" t="s">
        <v>1231</v>
      </c>
      <c r="E2658" t="s">
        <v>32086</v>
      </c>
      <c r="F2658" t="s">
        <v>2454</v>
      </c>
      <c r="G2658" t="s">
        <v>6527</v>
      </c>
      <c r="H2658" t="s">
        <v>42516</v>
      </c>
      <c r="I2658" t="s">
        <v>17288</v>
      </c>
      <c r="J2658" t="s">
        <v>4191</v>
      </c>
      <c r="K2658" t="s">
        <v>42228</v>
      </c>
    </row>
    <row r="2659" spans="1:11" x14ac:dyDescent="0.2">
      <c r="A2659" s="2" t="s">
        <v>12986</v>
      </c>
      <c r="B2659" t="s">
        <v>12987</v>
      </c>
      <c r="C2659" t="s">
        <v>9715</v>
      </c>
      <c r="D2659" t="s">
        <v>1231</v>
      </c>
      <c r="E2659" t="s">
        <v>32086</v>
      </c>
      <c r="F2659" t="s">
        <v>2454</v>
      </c>
      <c r="G2659" t="s">
        <v>6527</v>
      </c>
      <c r="H2659" t="s">
        <v>42516</v>
      </c>
      <c r="I2659" t="s">
        <v>17288</v>
      </c>
      <c r="J2659" t="s">
        <v>4191</v>
      </c>
      <c r="K2659" t="s">
        <v>413</v>
      </c>
    </row>
    <row r="2660" spans="1:11" x14ac:dyDescent="0.2">
      <c r="A2660" s="2" t="s">
        <v>8435</v>
      </c>
      <c r="B2660" t="s">
        <v>8436</v>
      </c>
      <c r="C2660" t="s">
        <v>9715</v>
      </c>
      <c r="D2660" t="s">
        <v>1231</v>
      </c>
      <c r="E2660" t="s">
        <v>32086</v>
      </c>
      <c r="F2660" t="s">
        <v>2454</v>
      </c>
      <c r="G2660" t="s">
        <v>6527</v>
      </c>
      <c r="H2660" t="s">
        <v>42516</v>
      </c>
      <c r="I2660" t="s">
        <v>17288</v>
      </c>
      <c r="J2660" t="s">
        <v>4191</v>
      </c>
      <c r="K2660" t="s">
        <v>42081</v>
      </c>
    </row>
    <row r="2661" spans="1:11" x14ac:dyDescent="0.2">
      <c r="A2661" s="2" t="s">
        <v>12993</v>
      </c>
      <c r="B2661" t="s">
        <v>12994</v>
      </c>
      <c r="C2661" t="s">
        <v>9715</v>
      </c>
      <c r="D2661" t="s">
        <v>1231</v>
      </c>
      <c r="E2661" t="s">
        <v>32086</v>
      </c>
      <c r="F2661" t="s">
        <v>2454</v>
      </c>
      <c r="G2661" t="s">
        <v>6527</v>
      </c>
      <c r="H2661" t="s">
        <v>42516</v>
      </c>
      <c r="I2661" t="s">
        <v>17288</v>
      </c>
      <c r="J2661" t="s">
        <v>4191</v>
      </c>
      <c r="K2661" t="s">
        <v>42517</v>
      </c>
    </row>
    <row r="2662" spans="1:11" x14ac:dyDescent="0.2">
      <c r="A2662" s="2" t="s">
        <v>12995</v>
      </c>
      <c r="B2662" t="s">
        <v>12996</v>
      </c>
      <c r="C2662" t="s">
        <v>9715</v>
      </c>
      <c r="D2662" t="s">
        <v>1231</v>
      </c>
      <c r="E2662" t="s">
        <v>32086</v>
      </c>
      <c r="F2662" t="s">
        <v>2454</v>
      </c>
      <c r="G2662" t="s">
        <v>6527</v>
      </c>
      <c r="H2662" t="s">
        <v>42516</v>
      </c>
      <c r="I2662" t="s">
        <v>17288</v>
      </c>
      <c r="J2662" t="s">
        <v>4191</v>
      </c>
      <c r="K2662" t="s">
        <v>42517</v>
      </c>
    </row>
    <row r="2663" spans="1:11" x14ac:dyDescent="0.2">
      <c r="A2663" s="2" t="s">
        <v>12999</v>
      </c>
      <c r="B2663" t="s">
        <v>13000</v>
      </c>
      <c r="C2663" t="s">
        <v>9715</v>
      </c>
      <c r="D2663" t="s">
        <v>1231</v>
      </c>
      <c r="E2663" t="s">
        <v>32086</v>
      </c>
      <c r="F2663" t="s">
        <v>2454</v>
      </c>
      <c r="G2663" t="s">
        <v>6527</v>
      </c>
      <c r="H2663" t="s">
        <v>42516</v>
      </c>
      <c r="I2663" t="s">
        <v>17288</v>
      </c>
      <c r="J2663" t="s">
        <v>4191</v>
      </c>
      <c r="K2663" t="s">
        <v>11689</v>
      </c>
    </row>
    <row r="2664" spans="1:11" x14ac:dyDescent="0.2">
      <c r="A2664" s="2" t="s">
        <v>13001</v>
      </c>
      <c r="B2664" t="s">
        <v>13002</v>
      </c>
      <c r="C2664" t="s">
        <v>9715</v>
      </c>
      <c r="D2664" t="s">
        <v>1231</v>
      </c>
      <c r="E2664" t="s">
        <v>32086</v>
      </c>
      <c r="F2664" t="s">
        <v>2454</v>
      </c>
      <c r="G2664" t="s">
        <v>6527</v>
      </c>
      <c r="H2664" t="s">
        <v>42516</v>
      </c>
      <c r="I2664" t="s">
        <v>17288</v>
      </c>
      <c r="J2664" t="s">
        <v>4191</v>
      </c>
      <c r="K2664" t="s">
        <v>93</v>
      </c>
    </row>
    <row r="2665" spans="1:11" x14ac:dyDescent="0.2">
      <c r="A2665" s="2" t="s">
        <v>21685</v>
      </c>
      <c r="B2665" t="s">
        <v>21686</v>
      </c>
      <c r="C2665" t="s">
        <v>9715</v>
      </c>
      <c r="D2665" t="s">
        <v>1231</v>
      </c>
      <c r="E2665" t="s">
        <v>32086</v>
      </c>
      <c r="F2665" t="s">
        <v>2454</v>
      </c>
      <c r="G2665" t="s">
        <v>6527</v>
      </c>
      <c r="H2665" t="s">
        <v>42516</v>
      </c>
      <c r="I2665" t="s">
        <v>17288</v>
      </c>
      <c r="J2665" t="s">
        <v>4191</v>
      </c>
      <c r="K2665" t="s">
        <v>1366</v>
      </c>
    </row>
    <row r="2666" spans="1:11" x14ac:dyDescent="0.2">
      <c r="A2666" s="2" t="s">
        <v>21689</v>
      </c>
      <c r="B2666" t="s">
        <v>21690</v>
      </c>
      <c r="C2666" t="s">
        <v>9715</v>
      </c>
      <c r="D2666" t="s">
        <v>1231</v>
      </c>
      <c r="E2666" t="s">
        <v>32086</v>
      </c>
      <c r="F2666" t="s">
        <v>2454</v>
      </c>
      <c r="G2666" t="s">
        <v>6527</v>
      </c>
      <c r="H2666" t="s">
        <v>42516</v>
      </c>
      <c r="I2666" t="s">
        <v>17288</v>
      </c>
      <c r="J2666" t="s">
        <v>4191</v>
      </c>
      <c r="K2666" t="s">
        <v>21691</v>
      </c>
    </row>
    <row r="2667" spans="1:11" x14ac:dyDescent="0.2">
      <c r="A2667" s="2" t="s">
        <v>8447</v>
      </c>
      <c r="B2667" t="s">
        <v>8448</v>
      </c>
      <c r="C2667" t="s">
        <v>9715</v>
      </c>
      <c r="D2667" t="s">
        <v>1231</v>
      </c>
      <c r="E2667" t="s">
        <v>32086</v>
      </c>
      <c r="F2667" t="s">
        <v>2454</v>
      </c>
      <c r="G2667" t="s">
        <v>6527</v>
      </c>
      <c r="H2667" t="s">
        <v>42516</v>
      </c>
      <c r="I2667" t="s">
        <v>17288</v>
      </c>
      <c r="J2667" t="s">
        <v>4191</v>
      </c>
      <c r="K2667" t="s">
        <v>37279</v>
      </c>
    </row>
    <row r="2668" spans="1:11" x14ac:dyDescent="0.2">
      <c r="A2668" s="2" t="s">
        <v>4043</v>
      </c>
      <c r="B2668" t="s">
        <v>4044</v>
      </c>
      <c r="C2668" t="s">
        <v>9715</v>
      </c>
      <c r="D2668" t="s">
        <v>1231</v>
      </c>
      <c r="E2668" t="s">
        <v>32086</v>
      </c>
      <c r="F2668" t="s">
        <v>2454</v>
      </c>
      <c r="G2668" t="s">
        <v>6527</v>
      </c>
      <c r="H2668" t="s">
        <v>42516</v>
      </c>
      <c r="I2668" t="s">
        <v>17288</v>
      </c>
      <c r="J2668" t="s">
        <v>4191</v>
      </c>
      <c r="K2668" t="s">
        <v>42527</v>
      </c>
    </row>
    <row r="2669" spans="1:11" x14ac:dyDescent="0.2">
      <c r="A2669" s="2" t="s">
        <v>13014</v>
      </c>
      <c r="B2669" t="s">
        <v>13015</v>
      </c>
      <c r="C2669" t="s">
        <v>9715</v>
      </c>
      <c r="D2669" t="s">
        <v>1231</v>
      </c>
      <c r="E2669" t="s">
        <v>32086</v>
      </c>
      <c r="F2669" t="s">
        <v>2454</v>
      </c>
      <c r="G2669" t="s">
        <v>6527</v>
      </c>
      <c r="H2669" t="s">
        <v>42516</v>
      </c>
      <c r="I2669" t="s">
        <v>17288</v>
      </c>
      <c r="J2669" t="s">
        <v>4191</v>
      </c>
      <c r="K2669" t="s">
        <v>42525</v>
      </c>
    </row>
    <row r="2670" spans="1:11" x14ac:dyDescent="0.2">
      <c r="A2670" s="2" t="s">
        <v>37387</v>
      </c>
      <c r="B2670" t="s">
        <v>37388</v>
      </c>
      <c r="C2670" t="s">
        <v>9715</v>
      </c>
      <c r="D2670" t="s">
        <v>1231</v>
      </c>
      <c r="E2670" t="s">
        <v>32086</v>
      </c>
      <c r="F2670" t="s">
        <v>2454</v>
      </c>
      <c r="G2670" t="s">
        <v>6527</v>
      </c>
      <c r="H2670" t="s">
        <v>42516</v>
      </c>
      <c r="I2670" t="s">
        <v>17288</v>
      </c>
      <c r="J2670" t="s">
        <v>4191</v>
      </c>
      <c r="K2670" t="s">
        <v>36693</v>
      </c>
    </row>
    <row r="2671" spans="1:11" x14ac:dyDescent="0.2">
      <c r="A2671" s="2" t="s">
        <v>5674</v>
      </c>
      <c r="B2671" t="s">
        <v>5675</v>
      </c>
      <c r="C2671" t="s">
        <v>9715</v>
      </c>
      <c r="D2671" t="s">
        <v>1231</v>
      </c>
      <c r="E2671" t="s">
        <v>32086</v>
      </c>
      <c r="F2671" t="s">
        <v>2454</v>
      </c>
      <c r="G2671" t="s">
        <v>6527</v>
      </c>
      <c r="H2671" t="s">
        <v>42516</v>
      </c>
      <c r="I2671" t="s">
        <v>17288</v>
      </c>
      <c r="J2671" t="s">
        <v>4191</v>
      </c>
      <c r="K2671" t="s">
        <v>42330</v>
      </c>
    </row>
    <row r="2672" spans="1:11" x14ac:dyDescent="0.2">
      <c r="A2672" s="2" t="s">
        <v>13020</v>
      </c>
      <c r="B2672" t="s">
        <v>13021</v>
      </c>
      <c r="C2672" t="s">
        <v>9715</v>
      </c>
      <c r="D2672" t="s">
        <v>1231</v>
      </c>
      <c r="E2672" t="s">
        <v>32086</v>
      </c>
      <c r="F2672" t="s">
        <v>2454</v>
      </c>
      <c r="G2672" t="s">
        <v>6527</v>
      </c>
      <c r="H2672" t="s">
        <v>42516</v>
      </c>
      <c r="I2672" t="s">
        <v>17288</v>
      </c>
      <c r="J2672" t="s">
        <v>4191</v>
      </c>
      <c r="K2672" t="s">
        <v>36686</v>
      </c>
    </row>
    <row r="2673" spans="1:11" x14ac:dyDescent="0.2">
      <c r="A2673" s="2" t="s">
        <v>13024</v>
      </c>
      <c r="B2673" t="s">
        <v>13025</v>
      </c>
      <c r="C2673" t="s">
        <v>9715</v>
      </c>
      <c r="D2673" t="s">
        <v>1231</v>
      </c>
      <c r="E2673" t="s">
        <v>32086</v>
      </c>
      <c r="F2673" t="s">
        <v>2454</v>
      </c>
      <c r="G2673" t="s">
        <v>6527</v>
      </c>
      <c r="H2673" t="s">
        <v>42516</v>
      </c>
      <c r="I2673" t="s">
        <v>17288</v>
      </c>
      <c r="J2673" t="s">
        <v>4191</v>
      </c>
      <c r="K2673" t="s">
        <v>36686</v>
      </c>
    </row>
    <row r="2674" spans="1:11" x14ac:dyDescent="0.2">
      <c r="A2674" s="2" t="s">
        <v>13026</v>
      </c>
      <c r="B2674" t="s">
        <v>13027</v>
      </c>
      <c r="C2674" t="s">
        <v>9715</v>
      </c>
      <c r="D2674" t="s">
        <v>1231</v>
      </c>
      <c r="E2674" t="s">
        <v>32086</v>
      </c>
      <c r="F2674" t="s">
        <v>2454</v>
      </c>
      <c r="G2674" t="s">
        <v>6527</v>
      </c>
      <c r="H2674" t="s">
        <v>42516</v>
      </c>
      <c r="I2674" t="s">
        <v>17288</v>
      </c>
      <c r="J2674" t="s">
        <v>4191</v>
      </c>
      <c r="K2674" t="s">
        <v>21531</v>
      </c>
    </row>
    <row r="2675" spans="1:11" x14ac:dyDescent="0.2">
      <c r="A2675" s="2" t="s">
        <v>8810</v>
      </c>
      <c r="B2675" t="s">
        <v>8811</v>
      </c>
      <c r="C2675" t="s">
        <v>1166</v>
      </c>
      <c r="D2675" t="s">
        <v>19555</v>
      </c>
      <c r="E2675" t="s">
        <v>55</v>
      </c>
      <c r="F2675" t="s">
        <v>27302</v>
      </c>
      <c r="G2675" t="s">
        <v>6339</v>
      </c>
      <c r="H2675" t="s">
        <v>42528</v>
      </c>
      <c r="I2675" t="s">
        <v>17288</v>
      </c>
      <c r="J2675" t="s">
        <v>4191</v>
      </c>
      <c r="K2675" t="s">
        <v>42529</v>
      </c>
    </row>
    <row r="2676" spans="1:11" x14ac:dyDescent="0.2">
      <c r="A2676" s="2" t="s">
        <v>17400</v>
      </c>
      <c r="B2676" t="s">
        <v>17401</v>
      </c>
      <c r="C2676" t="s">
        <v>1289</v>
      </c>
      <c r="D2676" t="s">
        <v>93</v>
      </c>
      <c r="E2676" t="s">
        <v>31985</v>
      </c>
      <c r="F2676" t="s">
        <v>12147</v>
      </c>
      <c r="G2676" t="s">
        <v>10199</v>
      </c>
      <c r="H2676" t="s">
        <v>42530</v>
      </c>
      <c r="I2676" t="s">
        <v>17288</v>
      </c>
      <c r="J2676" t="s">
        <v>4191</v>
      </c>
      <c r="K2676" t="s">
        <v>42531</v>
      </c>
    </row>
    <row r="2677" spans="1:11" x14ac:dyDescent="0.2">
      <c r="A2677" s="2" t="s">
        <v>1334</v>
      </c>
      <c r="B2677" t="s">
        <v>1335</v>
      </c>
      <c r="C2677" t="s">
        <v>4498</v>
      </c>
      <c r="D2677" t="s">
        <v>699</v>
      </c>
      <c r="E2677" t="s">
        <v>31965</v>
      </c>
      <c r="F2677" t="s">
        <v>39333</v>
      </c>
      <c r="G2677" t="s">
        <v>10199</v>
      </c>
      <c r="H2677" t="s">
        <v>42532</v>
      </c>
      <c r="I2677" t="s">
        <v>17288</v>
      </c>
      <c r="J2677" t="s">
        <v>4191</v>
      </c>
      <c r="K2677" t="s">
        <v>42533</v>
      </c>
    </row>
    <row r="2678" spans="1:11" x14ac:dyDescent="0.2">
      <c r="A2678" s="2" t="s">
        <v>7139</v>
      </c>
      <c r="B2678" t="s">
        <v>7140</v>
      </c>
      <c r="C2678" t="s">
        <v>4498</v>
      </c>
      <c r="D2678" t="s">
        <v>699</v>
      </c>
      <c r="E2678" t="s">
        <v>31965</v>
      </c>
      <c r="F2678" t="s">
        <v>39333</v>
      </c>
      <c r="G2678" t="s">
        <v>10199</v>
      </c>
      <c r="H2678" t="s">
        <v>42532</v>
      </c>
      <c r="I2678" t="s">
        <v>17288</v>
      </c>
      <c r="J2678" t="s">
        <v>4191</v>
      </c>
      <c r="K2678" t="s">
        <v>42534</v>
      </c>
    </row>
    <row r="2679" spans="1:11" x14ac:dyDescent="0.2">
      <c r="A2679" s="2" t="s">
        <v>1341</v>
      </c>
      <c r="B2679" t="s">
        <v>1342</v>
      </c>
      <c r="C2679" t="s">
        <v>4498</v>
      </c>
      <c r="D2679" t="s">
        <v>699</v>
      </c>
      <c r="E2679" t="s">
        <v>31965</v>
      </c>
      <c r="F2679" t="s">
        <v>39333</v>
      </c>
      <c r="G2679" t="s">
        <v>10199</v>
      </c>
      <c r="H2679" t="s">
        <v>42532</v>
      </c>
      <c r="I2679" t="s">
        <v>17288</v>
      </c>
      <c r="J2679" t="s">
        <v>4191</v>
      </c>
      <c r="K2679" t="s">
        <v>42533</v>
      </c>
    </row>
    <row r="2680" spans="1:11" x14ac:dyDescent="0.2">
      <c r="A2680" s="2" t="s">
        <v>15112</v>
      </c>
      <c r="B2680" t="s">
        <v>15113</v>
      </c>
      <c r="C2680" t="s">
        <v>4498</v>
      </c>
      <c r="D2680" t="s">
        <v>699</v>
      </c>
      <c r="E2680" t="s">
        <v>31965</v>
      </c>
      <c r="F2680" t="s">
        <v>39333</v>
      </c>
      <c r="G2680" t="s">
        <v>10199</v>
      </c>
      <c r="H2680" t="s">
        <v>42532</v>
      </c>
      <c r="I2680" t="s">
        <v>17288</v>
      </c>
      <c r="J2680" t="s">
        <v>4191</v>
      </c>
      <c r="K2680" t="s">
        <v>42535</v>
      </c>
    </row>
    <row r="2681" spans="1:11" x14ac:dyDescent="0.2">
      <c r="A2681" s="2" t="s">
        <v>1015</v>
      </c>
      <c r="B2681" t="s">
        <v>1016</v>
      </c>
      <c r="C2681" t="s">
        <v>1336</v>
      </c>
      <c r="D2681" t="s">
        <v>31284</v>
      </c>
      <c r="E2681" t="s">
        <v>33959</v>
      </c>
      <c r="F2681" t="s">
        <v>32162</v>
      </c>
      <c r="G2681" t="s">
        <v>10739</v>
      </c>
      <c r="H2681" t="s">
        <v>42536</v>
      </c>
      <c r="I2681" t="s">
        <v>17288</v>
      </c>
      <c r="J2681" t="s">
        <v>4191</v>
      </c>
      <c r="K2681" t="s">
        <v>42537</v>
      </c>
    </row>
    <row r="2682" spans="1:11" x14ac:dyDescent="0.2">
      <c r="A2682" s="2" t="s">
        <v>6131</v>
      </c>
      <c r="B2682" t="s">
        <v>6132</v>
      </c>
      <c r="C2682" t="s">
        <v>1422</v>
      </c>
      <c r="D2682" t="s">
        <v>3747</v>
      </c>
      <c r="E2682" t="s">
        <v>32322</v>
      </c>
      <c r="F2682" t="s">
        <v>1926</v>
      </c>
      <c r="G2682" t="s">
        <v>10249</v>
      </c>
      <c r="H2682" t="s">
        <v>42538</v>
      </c>
      <c r="I2682" t="s">
        <v>17288</v>
      </c>
      <c r="J2682" t="s">
        <v>4191</v>
      </c>
      <c r="K2682" t="s">
        <v>42539</v>
      </c>
    </row>
    <row r="2683" spans="1:11" x14ac:dyDescent="0.2">
      <c r="A2683" s="2" t="s">
        <v>7394</v>
      </c>
      <c r="B2683" t="s">
        <v>7395</v>
      </c>
      <c r="C2683" t="s">
        <v>1035</v>
      </c>
      <c r="D2683" t="s">
        <v>3036</v>
      </c>
      <c r="E2683" t="s">
        <v>21658</v>
      </c>
      <c r="F2683" t="s">
        <v>199</v>
      </c>
      <c r="G2683" t="s">
        <v>42540</v>
      </c>
      <c r="H2683" t="s">
        <v>42541</v>
      </c>
      <c r="I2683" t="s">
        <v>17288</v>
      </c>
      <c r="J2683" t="s">
        <v>4191</v>
      </c>
      <c r="K2683" t="s">
        <v>42542</v>
      </c>
    </row>
    <row r="2684" spans="1:11" x14ac:dyDescent="0.2">
      <c r="A2684" s="2" t="s">
        <v>9264</v>
      </c>
      <c r="B2684" t="s">
        <v>9265</v>
      </c>
      <c r="C2684" t="s">
        <v>6790</v>
      </c>
      <c r="D2684" t="s">
        <v>1166</v>
      </c>
      <c r="E2684" t="s">
        <v>32373</v>
      </c>
      <c r="F2684" t="s">
        <v>8860</v>
      </c>
      <c r="G2684" t="s">
        <v>6818</v>
      </c>
      <c r="H2684" t="s">
        <v>42543</v>
      </c>
      <c r="I2684" t="s">
        <v>17288</v>
      </c>
      <c r="J2684" t="s">
        <v>4191</v>
      </c>
      <c r="K2684" t="s">
        <v>41604</v>
      </c>
    </row>
    <row r="2685" spans="1:11" x14ac:dyDescent="0.2">
      <c r="A2685" s="2" t="s">
        <v>22925</v>
      </c>
      <c r="B2685" t="s">
        <v>22926</v>
      </c>
      <c r="C2685" t="s">
        <v>6790</v>
      </c>
      <c r="D2685" t="s">
        <v>1166</v>
      </c>
      <c r="E2685" t="s">
        <v>32373</v>
      </c>
      <c r="F2685" t="s">
        <v>8860</v>
      </c>
      <c r="G2685" t="s">
        <v>6818</v>
      </c>
      <c r="H2685" t="s">
        <v>42543</v>
      </c>
      <c r="I2685" t="s">
        <v>17288</v>
      </c>
      <c r="J2685" t="s">
        <v>4191</v>
      </c>
      <c r="K2685" t="s">
        <v>41877</v>
      </c>
    </row>
    <row r="2686" spans="1:11" x14ac:dyDescent="0.2">
      <c r="A2686" s="2" t="s">
        <v>18646</v>
      </c>
      <c r="B2686" t="s">
        <v>18647</v>
      </c>
      <c r="C2686" t="s">
        <v>6790</v>
      </c>
      <c r="D2686" t="s">
        <v>1166</v>
      </c>
      <c r="E2686" t="s">
        <v>32373</v>
      </c>
      <c r="F2686" t="s">
        <v>8860</v>
      </c>
      <c r="G2686" t="s">
        <v>6818</v>
      </c>
      <c r="H2686" t="s">
        <v>42543</v>
      </c>
      <c r="I2686" t="s">
        <v>17288</v>
      </c>
      <c r="J2686" t="s">
        <v>4191</v>
      </c>
      <c r="K2686" t="s">
        <v>40684</v>
      </c>
    </row>
    <row r="2687" spans="1:11" x14ac:dyDescent="0.2">
      <c r="A2687" s="2" t="s">
        <v>15986</v>
      </c>
      <c r="B2687" t="s">
        <v>15987</v>
      </c>
      <c r="C2687" t="s">
        <v>6790</v>
      </c>
      <c r="D2687" t="s">
        <v>1166</v>
      </c>
      <c r="E2687" t="s">
        <v>32373</v>
      </c>
      <c r="F2687" t="s">
        <v>8860</v>
      </c>
      <c r="G2687" t="s">
        <v>6818</v>
      </c>
      <c r="H2687" t="s">
        <v>42543</v>
      </c>
      <c r="I2687" t="s">
        <v>17288</v>
      </c>
      <c r="J2687" t="s">
        <v>4191</v>
      </c>
      <c r="K2687" t="s">
        <v>42544</v>
      </c>
    </row>
    <row r="2688" spans="1:11" x14ac:dyDescent="0.2">
      <c r="A2688" s="2" t="s">
        <v>9271</v>
      </c>
      <c r="B2688" t="s">
        <v>9272</v>
      </c>
      <c r="C2688" t="s">
        <v>6790</v>
      </c>
      <c r="D2688" t="s">
        <v>1166</v>
      </c>
      <c r="E2688" t="s">
        <v>32373</v>
      </c>
      <c r="F2688" t="s">
        <v>8860</v>
      </c>
      <c r="G2688" t="s">
        <v>6818</v>
      </c>
      <c r="H2688" t="s">
        <v>42543</v>
      </c>
      <c r="I2688" t="s">
        <v>17288</v>
      </c>
      <c r="J2688" t="s">
        <v>4191</v>
      </c>
      <c r="K2688" t="s">
        <v>42545</v>
      </c>
    </row>
    <row r="2689" spans="1:11" x14ac:dyDescent="0.2">
      <c r="A2689" s="2" t="s">
        <v>15993</v>
      </c>
      <c r="B2689" t="s">
        <v>15994</v>
      </c>
      <c r="C2689" t="s">
        <v>6790</v>
      </c>
      <c r="D2689" t="s">
        <v>1166</v>
      </c>
      <c r="E2689" t="s">
        <v>32373</v>
      </c>
      <c r="F2689" t="s">
        <v>8860</v>
      </c>
      <c r="G2689" t="s">
        <v>6818</v>
      </c>
      <c r="H2689" t="s">
        <v>42543</v>
      </c>
      <c r="I2689" t="s">
        <v>17288</v>
      </c>
      <c r="J2689" t="s">
        <v>4191</v>
      </c>
      <c r="K2689" t="s">
        <v>42546</v>
      </c>
    </row>
    <row r="2690" spans="1:11" x14ac:dyDescent="0.2">
      <c r="A2690" s="2" t="s">
        <v>3995</v>
      </c>
      <c r="B2690" t="s">
        <v>3996</v>
      </c>
      <c r="C2690" t="s">
        <v>6790</v>
      </c>
      <c r="D2690" t="s">
        <v>1166</v>
      </c>
      <c r="E2690" t="s">
        <v>32373</v>
      </c>
      <c r="F2690" t="s">
        <v>8860</v>
      </c>
      <c r="G2690" t="s">
        <v>6818</v>
      </c>
      <c r="H2690" t="s">
        <v>42543</v>
      </c>
      <c r="I2690" t="s">
        <v>17288</v>
      </c>
      <c r="J2690" t="s">
        <v>4191</v>
      </c>
      <c r="K2690" t="s">
        <v>35239</v>
      </c>
    </row>
    <row r="2691" spans="1:11" x14ac:dyDescent="0.2">
      <c r="A2691" s="2" t="s">
        <v>15998</v>
      </c>
      <c r="B2691" t="s">
        <v>15999</v>
      </c>
      <c r="C2691" t="s">
        <v>6790</v>
      </c>
      <c r="D2691" t="s">
        <v>1166</v>
      </c>
      <c r="E2691" t="s">
        <v>32373</v>
      </c>
      <c r="F2691" t="s">
        <v>8860</v>
      </c>
      <c r="G2691" t="s">
        <v>6818</v>
      </c>
      <c r="H2691" t="s">
        <v>42543</v>
      </c>
      <c r="I2691" t="s">
        <v>17288</v>
      </c>
      <c r="J2691" t="s">
        <v>4191</v>
      </c>
      <c r="K2691" t="s">
        <v>35865</v>
      </c>
    </row>
    <row r="2692" spans="1:11" x14ac:dyDescent="0.2">
      <c r="A2692" s="2" t="s">
        <v>35140</v>
      </c>
      <c r="B2692" t="s">
        <v>35141</v>
      </c>
      <c r="C2692" t="s">
        <v>6790</v>
      </c>
      <c r="D2692" t="s">
        <v>1166</v>
      </c>
      <c r="E2692" t="s">
        <v>32373</v>
      </c>
      <c r="F2692" t="s">
        <v>8860</v>
      </c>
      <c r="G2692" t="s">
        <v>6818</v>
      </c>
      <c r="H2692" t="s">
        <v>42543</v>
      </c>
      <c r="I2692" t="s">
        <v>17288</v>
      </c>
      <c r="J2692" t="s">
        <v>4191</v>
      </c>
      <c r="K2692" t="s">
        <v>42547</v>
      </c>
    </row>
    <row r="2693" spans="1:11" x14ac:dyDescent="0.2">
      <c r="A2693" s="2" t="s">
        <v>6717</v>
      </c>
      <c r="B2693" t="s">
        <v>6718</v>
      </c>
      <c r="C2693" t="s">
        <v>6790</v>
      </c>
      <c r="D2693" t="s">
        <v>1166</v>
      </c>
      <c r="E2693" t="s">
        <v>32373</v>
      </c>
      <c r="F2693" t="s">
        <v>8860</v>
      </c>
      <c r="G2693" t="s">
        <v>6818</v>
      </c>
      <c r="H2693" t="s">
        <v>42543</v>
      </c>
      <c r="I2693" t="s">
        <v>17288</v>
      </c>
      <c r="J2693" t="s">
        <v>4191</v>
      </c>
      <c r="K2693" t="s">
        <v>40572</v>
      </c>
    </row>
    <row r="2694" spans="1:11" x14ac:dyDescent="0.2">
      <c r="A2694" s="2" t="s">
        <v>21135</v>
      </c>
      <c r="B2694" t="s">
        <v>21136</v>
      </c>
      <c r="C2694" t="s">
        <v>6790</v>
      </c>
      <c r="D2694" t="s">
        <v>1166</v>
      </c>
      <c r="E2694" t="s">
        <v>32373</v>
      </c>
      <c r="F2694" t="s">
        <v>8860</v>
      </c>
      <c r="G2694" t="s">
        <v>6818</v>
      </c>
      <c r="H2694" t="s">
        <v>42543</v>
      </c>
      <c r="I2694" t="s">
        <v>17288</v>
      </c>
      <c r="J2694" t="s">
        <v>4191</v>
      </c>
      <c r="K2694" t="s">
        <v>21137</v>
      </c>
    </row>
    <row r="2695" spans="1:11" x14ac:dyDescent="0.2">
      <c r="A2695" s="2" t="s">
        <v>9286</v>
      </c>
      <c r="B2695" t="s">
        <v>9287</v>
      </c>
      <c r="C2695" t="s">
        <v>6790</v>
      </c>
      <c r="D2695" t="s">
        <v>1166</v>
      </c>
      <c r="E2695" t="s">
        <v>32373</v>
      </c>
      <c r="F2695" t="s">
        <v>8860</v>
      </c>
      <c r="G2695" t="s">
        <v>6818</v>
      </c>
      <c r="H2695" t="s">
        <v>42543</v>
      </c>
      <c r="I2695" t="s">
        <v>17288</v>
      </c>
      <c r="J2695" t="s">
        <v>4191</v>
      </c>
      <c r="K2695" t="s">
        <v>42548</v>
      </c>
    </row>
    <row r="2696" spans="1:11" x14ac:dyDescent="0.2">
      <c r="A2696" s="2" t="s">
        <v>12489</v>
      </c>
      <c r="B2696" t="s">
        <v>12490</v>
      </c>
      <c r="C2696" t="s">
        <v>6790</v>
      </c>
      <c r="D2696" t="s">
        <v>1166</v>
      </c>
      <c r="E2696" t="s">
        <v>32373</v>
      </c>
      <c r="F2696" t="s">
        <v>8860</v>
      </c>
      <c r="G2696" t="s">
        <v>6818</v>
      </c>
      <c r="H2696" t="s">
        <v>42543</v>
      </c>
      <c r="I2696" t="s">
        <v>17288</v>
      </c>
      <c r="J2696" t="s">
        <v>4191</v>
      </c>
      <c r="K2696" t="s">
        <v>42549</v>
      </c>
    </row>
    <row r="2697" spans="1:11" x14ac:dyDescent="0.2">
      <c r="A2697" s="2" t="s">
        <v>12492</v>
      </c>
      <c r="B2697" t="s">
        <v>12493</v>
      </c>
      <c r="C2697" t="s">
        <v>6790</v>
      </c>
      <c r="D2697" t="s">
        <v>1166</v>
      </c>
      <c r="E2697" t="s">
        <v>32373</v>
      </c>
      <c r="F2697" t="s">
        <v>8860</v>
      </c>
      <c r="G2697" t="s">
        <v>6818</v>
      </c>
      <c r="H2697" t="s">
        <v>42543</v>
      </c>
      <c r="I2697" t="s">
        <v>17288</v>
      </c>
      <c r="J2697" t="s">
        <v>4191</v>
      </c>
      <c r="K2697" t="s">
        <v>42550</v>
      </c>
    </row>
    <row r="2698" spans="1:11" x14ac:dyDescent="0.2">
      <c r="A2698" s="2" t="s">
        <v>30460</v>
      </c>
      <c r="B2698" t="s">
        <v>30461</v>
      </c>
      <c r="C2698" t="s">
        <v>6790</v>
      </c>
      <c r="D2698" t="s">
        <v>1166</v>
      </c>
      <c r="E2698" t="s">
        <v>32373</v>
      </c>
      <c r="F2698" t="s">
        <v>8860</v>
      </c>
      <c r="G2698" t="s">
        <v>6818</v>
      </c>
      <c r="H2698" t="s">
        <v>42543</v>
      </c>
      <c r="I2698" t="s">
        <v>17288</v>
      </c>
      <c r="J2698" t="s">
        <v>4191</v>
      </c>
      <c r="K2698" t="s">
        <v>40454</v>
      </c>
    </row>
    <row r="2699" spans="1:11" x14ac:dyDescent="0.2">
      <c r="A2699" s="2" t="s">
        <v>9289</v>
      </c>
      <c r="B2699" t="s">
        <v>9290</v>
      </c>
      <c r="C2699" t="s">
        <v>6790</v>
      </c>
      <c r="D2699" t="s">
        <v>1166</v>
      </c>
      <c r="E2699" t="s">
        <v>32373</v>
      </c>
      <c r="F2699" t="s">
        <v>8860</v>
      </c>
      <c r="G2699" t="s">
        <v>6818</v>
      </c>
      <c r="H2699" t="s">
        <v>42543</v>
      </c>
      <c r="I2699" t="s">
        <v>17288</v>
      </c>
      <c r="J2699" t="s">
        <v>4191</v>
      </c>
      <c r="K2699" t="s">
        <v>42551</v>
      </c>
    </row>
    <row r="2700" spans="1:11" x14ac:dyDescent="0.2">
      <c r="A2700" s="2" t="s">
        <v>10822</v>
      </c>
      <c r="B2700" t="s">
        <v>10823</v>
      </c>
      <c r="C2700" t="s">
        <v>1407</v>
      </c>
      <c r="D2700" t="s">
        <v>1027</v>
      </c>
      <c r="E2700" t="s">
        <v>17856</v>
      </c>
      <c r="F2700" t="s">
        <v>32401</v>
      </c>
      <c r="G2700" t="s">
        <v>10824</v>
      </c>
      <c r="H2700" t="s">
        <v>42552</v>
      </c>
      <c r="I2700" t="s">
        <v>17288</v>
      </c>
      <c r="J2700" t="s">
        <v>4191</v>
      </c>
      <c r="K2700" t="s">
        <v>42553</v>
      </c>
    </row>
    <row r="2701" spans="1:11" x14ac:dyDescent="0.2">
      <c r="A2701" s="2" t="s">
        <v>5123</v>
      </c>
      <c r="B2701" t="s">
        <v>5124</v>
      </c>
      <c r="C2701" t="s">
        <v>1475</v>
      </c>
      <c r="D2701" t="s">
        <v>612</v>
      </c>
      <c r="E2701" t="s">
        <v>29639</v>
      </c>
      <c r="F2701" t="s">
        <v>4491</v>
      </c>
      <c r="G2701" t="s">
        <v>42554</v>
      </c>
      <c r="H2701" t="s">
        <v>42555</v>
      </c>
      <c r="I2701" t="s">
        <v>17288</v>
      </c>
      <c r="J2701" t="s">
        <v>4191</v>
      </c>
      <c r="K2701" t="s">
        <v>42556</v>
      </c>
    </row>
    <row r="2702" spans="1:11" x14ac:dyDescent="0.2">
      <c r="A2702" s="2" t="s">
        <v>10743</v>
      </c>
      <c r="B2702" t="s">
        <v>10744</v>
      </c>
      <c r="C2702" t="s">
        <v>1288</v>
      </c>
      <c r="D2702" t="s">
        <v>1318</v>
      </c>
      <c r="E2702" t="s">
        <v>28133</v>
      </c>
      <c r="F2702" t="s">
        <v>3037</v>
      </c>
      <c r="G2702" t="s">
        <v>10249</v>
      </c>
      <c r="H2702" t="s">
        <v>42557</v>
      </c>
      <c r="I2702" t="s">
        <v>17288</v>
      </c>
      <c r="J2702" t="s">
        <v>4191</v>
      </c>
      <c r="K2702" t="s">
        <v>42558</v>
      </c>
    </row>
    <row r="2703" spans="1:11" x14ac:dyDescent="0.2">
      <c r="A2703" s="2" t="s">
        <v>10747</v>
      </c>
      <c r="B2703" t="s">
        <v>10748</v>
      </c>
      <c r="C2703" t="s">
        <v>1288</v>
      </c>
      <c r="D2703" t="s">
        <v>1318</v>
      </c>
      <c r="E2703" t="s">
        <v>28133</v>
      </c>
      <c r="F2703" t="s">
        <v>3037</v>
      </c>
      <c r="G2703" t="s">
        <v>10249</v>
      </c>
      <c r="H2703" t="s">
        <v>42557</v>
      </c>
      <c r="I2703" t="s">
        <v>17288</v>
      </c>
      <c r="J2703" t="s">
        <v>4191</v>
      </c>
      <c r="K2703" t="s">
        <v>42558</v>
      </c>
    </row>
    <row r="2704" spans="1:11" x14ac:dyDescent="0.2">
      <c r="A2704" s="2" t="s">
        <v>10749</v>
      </c>
      <c r="B2704" t="s">
        <v>10750</v>
      </c>
      <c r="C2704" t="s">
        <v>1288</v>
      </c>
      <c r="D2704" t="s">
        <v>1318</v>
      </c>
      <c r="E2704" t="s">
        <v>28133</v>
      </c>
      <c r="F2704" t="s">
        <v>3037</v>
      </c>
      <c r="G2704" t="s">
        <v>10249</v>
      </c>
      <c r="H2704" t="s">
        <v>42557</v>
      </c>
      <c r="I2704" t="s">
        <v>17288</v>
      </c>
      <c r="J2704" t="s">
        <v>4191</v>
      </c>
      <c r="K2704" t="s">
        <v>42558</v>
      </c>
    </row>
    <row r="2705" spans="1:11" x14ac:dyDescent="0.2">
      <c r="A2705" s="2" t="s">
        <v>15435</v>
      </c>
      <c r="B2705" t="s">
        <v>15436</v>
      </c>
      <c r="C2705" t="s">
        <v>1289</v>
      </c>
      <c r="D2705" t="s">
        <v>882</v>
      </c>
      <c r="E2705" t="s">
        <v>31985</v>
      </c>
      <c r="F2705" t="s">
        <v>6725</v>
      </c>
      <c r="G2705" t="s">
        <v>9848</v>
      </c>
      <c r="H2705" t="s">
        <v>42559</v>
      </c>
      <c r="I2705" t="s">
        <v>17288</v>
      </c>
      <c r="J2705" t="s">
        <v>4191</v>
      </c>
      <c r="K2705" t="s">
        <v>42560</v>
      </c>
    </row>
    <row r="2706" spans="1:11" x14ac:dyDescent="0.2">
      <c r="A2706" s="2" t="s">
        <v>10932</v>
      </c>
      <c r="B2706" t="s">
        <v>10933</v>
      </c>
      <c r="C2706" t="s">
        <v>1407</v>
      </c>
      <c r="D2706" t="s">
        <v>2691</v>
      </c>
      <c r="E2706" t="s">
        <v>17856</v>
      </c>
      <c r="F2706" t="s">
        <v>9809</v>
      </c>
      <c r="G2706" t="s">
        <v>10928</v>
      </c>
      <c r="H2706" t="s">
        <v>42561</v>
      </c>
      <c r="I2706" t="s">
        <v>17288</v>
      </c>
      <c r="J2706" t="s">
        <v>4191</v>
      </c>
      <c r="K2706" t="s">
        <v>42562</v>
      </c>
    </row>
    <row r="2707" spans="1:11" x14ac:dyDescent="0.2">
      <c r="A2707" s="2" t="s">
        <v>2386</v>
      </c>
      <c r="B2707" t="s">
        <v>2387</v>
      </c>
      <c r="C2707" t="s">
        <v>1407</v>
      </c>
      <c r="D2707" t="s">
        <v>2691</v>
      </c>
      <c r="E2707" t="s">
        <v>17856</v>
      </c>
      <c r="F2707" t="s">
        <v>9809</v>
      </c>
      <c r="G2707" t="s">
        <v>10928</v>
      </c>
      <c r="H2707" t="s">
        <v>42561</v>
      </c>
      <c r="I2707" t="s">
        <v>17288</v>
      </c>
      <c r="J2707" t="s">
        <v>4191</v>
      </c>
      <c r="K2707" t="s">
        <v>42563</v>
      </c>
    </row>
    <row r="2708" spans="1:11" x14ac:dyDescent="0.2">
      <c r="A2708" s="2" t="s">
        <v>318</v>
      </c>
      <c r="B2708" t="s">
        <v>319</v>
      </c>
      <c r="C2708" t="s">
        <v>1328</v>
      </c>
      <c r="D2708" t="s">
        <v>3479</v>
      </c>
      <c r="E2708" t="s">
        <v>33862</v>
      </c>
      <c r="F2708" t="s">
        <v>32652</v>
      </c>
      <c r="G2708" t="s">
        <v>10199</v>
      </c>
      <c r="H2708" t="s">
        <v>42564</v>
      </c>
      <c r="I2708" t="s">
        <v>17288</v>
      </c>
      <c r="J2708" t="s">
        <v>4191</v>
      </c>
      <c r="K2708" t="s">
        <v>42565</v>
      </c>
    </row>
    <row r="2709" spans="1:11" x14ac:dyDescent="0.2">
      <c r="A2709" s="2" t="s">
        <v>32</v>
      </c>
      <c r="B2709" t="s">
        <v>33</v>
      </c>
      <c r="C2709" t="s">
        <v>1328</v>
      </c>
      <c r="D2709" t="s">
        <v>3479</v>
      </c>
      <c r="E2709" t="s">
        <v>33862</v>
      </c>
      <c r="F2709" t="s">
        <v>32652</v>
      </c>
      <c r="G2709" t="s">
        <v>10199</v>
      </c>
      <c r="H2709" t="s">
        <v>42564</v>
      </c>
      <c r="I2709" t="s">
        <v>17288</v>
      </c>
      <c r="J2709" t="s">
        <v>4191</v>
      </c>
      <c r="K2709" t="s">
        <v>42566</v>
      </c>
    </row>
    <row r="2710" spans="1:11" x14ac:dyDescent="0.2">
      <c r="A2710" s="2" t="s">
        <v>11353</v>
      </c>
      <c r="B2710" t="s">
        <v>11354</v>
      </c>
      <c r="C2710" t="s">
        <v>1328</v>
      </c>
      <c r="D2710" t="s">
        <v>3479</v>
      </c>
      <c r="E2710" t="s">
        <v>33862</v>
      </c>
      <c r="F2710" t="s">
        <v>32652</v>
      </c>
      <c r="G2710" t="s">
        <v>10199</v>
      </c>
      <c r="H2710" t="s">
        <v>42564</v>
      </c>
      <c r="I2710" t="s">
        <v>17288</v>
      </c>
      <c r="J2710" t="s">
        <v>4191</v>
      </c>
      <c r="K2710" t="s">
        <v>42567</v>
      </c>
    </row>
    <row r="2711" spans="1:11" x14ac:dyDescent="0.2">
      <c r="A2711" s="2" t="s">
        <v>17485</v>
      </c>
      <c r="B2711" t="s">
        <v>17486</v>
      </c>
      <c r="C2711" t="s">
        <v>1422</v>
      </c>
      <c r="D2711" t="s">
        <v>1017</v>
      </c>
      <c r="E2711" t="s">
        <v>32322</v>
      </c>
      <c r="F2711" t="s">
        <v>1853</v>
      </c>
      <c r="G2711" t="s">
        <v>10353</v>
      </c>
      <c r="H2711" t="s">
        <v>42568</v>
      </c>
      <c r="I2711" t="s">
        <v>17288</v>
      </c>
      <c r="J2711" t="s">
        <v>4191</v>
      </c>
      <c r="K2711" t="s">
        <v>42569</v>
      </c>
    </row>
    <row r="2712" spans="1:11" x14ac:dyDescent="0.2">
      <c r="A2712" s="2" t="s">
        <v>16424</v>
      </c>
      <c r="B2712" t="s">
        <v>16425</v>
      </c>
      <c r="C2712" t="s">
        <v>1422</v>
      </c>
      <c r="D2712" t="s">
        <v>1017</v>
      </c>
      <c r="E2712" t="s">
        <v>32322</v>
      </c>
      <c r="F2712" t="s">
        <v>1853</v>
      </c>
      <c r="G2712" t="s">
        <v>10353</v>
      </c>
      <c r="H2712" t="s">
        <v>42568</v>
      </c>
      <c r="I2712" t="s">
        <v>17288</v>
      </c>
      <c r="J2712" t="s">
        <v>4191</v>
      </c>
      <c r="K2712" t="s">
        <v>42570</v>
      </c>
    </row>
    <row r="2713" spans="1:11" x14ac:dyDescent="0.2">
      <c r="A2713" s="2" t="s">
        <v>14471</v>
      </c>
      <c r="B2713" t="s">
        <v>14472</v>
      </c>
      <c r="C2713" t="s">
        <v>1422</v>
      </c>
      <c r="D2713" t="s">
        <v>1017</v>
      </c>
      <c r="E2713" t="s">
        <v>32322</v>
      </c>
      <c r="F2713" t="s">
        <v>1853</v>
      </c>
      <c r="G2713" t="s">
        <v>10353</v>
      </c>
      <c r="H2713" t="s">
        <v>42568</v>
      </c>
      <c r="I2713" t="s">
        <v>17288</v>
      </c>
      <c r="J2713" t="s">
        <v>4191</v>
      </c>
      <c r="K2713" t="s">
        <v>42571</v>
      </c>
    </row>
    <row r="2714" spans="1:11" x14ac:dyDescent="0.2">
      <c r="A2714" s="2" t="s">
        <v>3455</v>
      </c>
      <c r="B2714" t="s">
        <v>3456</v>
      </c>
      <c r="C2714" t="s">
        <v>1422</v>
      </c>
      <c r="D2714" t="s">
        <v>1017</v>
      </c>
      <c r="E2714" t="s">
        <v>32322</v>
      </c>
      <c r="F2714" t="s">
        <v>1853</v>
      </c>
      <c r="G2714" t="s">
        <v>10353</v>
      </c>
      <c r="H2714" t="s">
        <v>42568</v>
      </c>
      <c r="I2714" t="s">
        <v>17288</v>
      </c>
      <c r="J2714" t="s">
        <v>4191</v>
      </c>
      <c r="K2714" t="s">
        <v>42026</v>
      </c>
    </row>
    <row r="2715" spans="1:11" x14ac:dyDescent="0.2">
      <c r="A2715" s="2" t="s">
        <v>2540</v>
      </c>
      <c r="B2715" t="s">
        <v>2541</v>
      </c>
      <c r="C2715" t="s">
        <v>1422</v>
      </c>
      <c r="D2715" t="s">
        <v>1017</v>
      </c>
      <c r="E2715" t="s">
        <v>32322</v>
      </c>
      <c r="F2715" t="s">
        <v>1853</v>
      </c>
      <c r="G2715" t="s">
        <v>10353</v>
      </c>
      <c r="H2715" t="s">
        <v>42568</v>
      </c>
      <c r="I2715" t="s">
        <v>17288</v>
      </c>
      <c r="J2715" t="s">
        <v>4191</v>
      </c>
      <c r="K2715" t="s">
        <v>42572</v>
      </c>
    </row>
    <row r="2716" spans="1:11" x14ac:dyDescent="0.2">
      <c r="A2716" s="2" t="s">
        <v>9590</v>
      </c>
      <c r="B2716" t="s">
        <v>9591</v>
      </c>
      <c r="C2716" t="s">
        <v>4498</v>
      </c>
      <c r="D2716" t="s">
        <v>641</v>
      </c>
      <c r="E2716" t="s">
        <v>31965</v>
      </c>
      <c r="F2716" t="s">
        <v>709</v>
      </c>
      <c r="G2716" t="s">
        <v>10353</v>
      </c>
      <c r="H2716" t="s">
        <v>42573</v>
      </c>
      <c r="I2716" t="s">
        <v>17288</v>
      </c>
      <c r="J2716" t="s">
        <v>4191</v>
      </c>
      <c r="K2716" t="s">
        <v>42574</v>
      </c>
    </row>
    <row r="2717" spans="1:11" x14ac:dyDescent="0.2">
      <c r="A2717" s="2" t="s">
        <v>4627</v>
      </c>
      <c r="B2717" t="s">
        <v>4628</v>
      </c>
      <c r="C2717" t="s">
        <v>4498</v>
      </c>
      <c r="D2717" t="s">
        <v>641</v>
      </c>
      <c r="E2717" t="s">
        <v>31965</v>
      </c>
      <c r="F2717" t="s">
        <v>709</v>
      </c>
      <c r="G2717" t="s">
        <v>10353</v>
      </c>
      <c r="H2717" t="s">
        <v>42573</v>
      </c>
      <c r="I2717" t="s">
        <v>17288</v>
      </c>
      <c r="J2717" t="s">
        <v>4191</v>
      </c>
      <c r="K2717" t="s">
        <v>42575</v>
      </c>
    </row>
    <row r="2718" spans="1:11" x14ac:dyDescent="0.2">
      <c r="A2718" s="2" t="s">
        <v>12124</v>
      </c>
      <c r="B2718" t="s">
        <v>12125</v>
      </c>
      <c r="C2718" t="s">
        <v>4498</v>
      </c>
      <c r="D2718" t="s">
        <v>641</v>
      </c>
      <c r="E2718" t="s">
        <v>31965</v>
      </c>
      <c r="F2718" t="s">
        <v>709</v>
      </c>
      <c r="G2718" t="s">
        <v>10353</v>
      </c>
      <c r="H2718" t="s">
        <v>42573</v>
      </c>
      <c r="I2718" t="s">
        <v>17288</v>
      </c>
      <c r="J2718" t="s">
        <v>4191</v>
      </c>
      <c r="K2718" t="s">
        <v>42576</v>
      </c>
    </row>
    <row r="2719" spans="1:11" x14ac:dyDescent="0.2">
      <c r="A2719" s="2" t="s">
        <v>15148</v>
      </c>
      <c r="B2719" t="s">
        <v>15149</v>
      </c>
      <c r="C2719" t="s">
        <v>4498</v>
      </c>
      <c r="D2719" t="s">
        <v>641</v>
      </c>
      <c r="E2719" t="s">
        <v>31965</v>
      </c>
      <c r="F2719" t="s">
        <v>709</v>
      </c>
      <c r="G2719" t="s">
        <v>10353</v>
      </c>
      <c r="H2719" t="s">
        <v>42573</v>
      </c>
      <c r="I2719" t="s">
        <v>17288</v>
      </c>
      <c r="J2719" t="s">
        <v>4191</v>
      </c>
      <c r="K2719" t="s">
        <v>42577</v>
      </c>
    </row>
    <row r="2720" spans="1:11" x14ac:dyDescent="0.2">
      <c r="A2720" s="2" t="s">
        <v>16472</v>
      </c>
      <c r="B2720" t="s">
        <v>16473</v>
      </c>
      <c r="C2720" t="s">
        <v>1035</v>
      </c>
      <c r="D2720" t="s">
        <v>763</v>
      </c>
      <c r="E2720" t="s">
        <v>21658</v>
      </c>
      <c r="F2720" t="s">
        <v>7981</v>
      </c>
      <c r="G2720" t="s">
        <v>30383</v>
      </c>
      <c r="H2720" t="s">
        <v>42578</v>
      </c>
      <c r="I2720" t="s">
        <v>17288</v>
      </c>
      <c r="J2720" t="s">
        <v>4191</v>
      </c>
      <c r="K2720" t="s">
        <v>42579</v>
      </c>
    </row>
    <row r="2721" spans="1:11" x14ac:dyDescent="0.2">
      <c r="A2721" s="2" t="s">
        <v>6730</v>
      </c>
      <c r="B2721" t="s">
        <v>6731</v>
      </c>
      <c r="C2721" t="s">
        <v>1475</v>
      </c>
      <c r="D2721" t="s">
        <v>393</v>
      </c>
      <c r="E2721" t="s">
        <v>29639</v>
      </c>
      <c r="F2721" t="s">
        <v>12521</v>
      </c>
      <c r="G2721" t="s">
        <v>42580</v>
      </c>
      <c r="H2721" t="s">
        <v>42581</v>
      </c>
      <c r="I2721" t="s">
        <v>17288</v>
      </c>
      <c r="J2721" t="s">
        <v>4191</v>
      </c>
      <c r="K2721" t="s">
        <v>42582</v>
      </c>
    </row>
    <row r="2722" spans="1:11" x14ac:dyDescent="0.2">
      <c r="A2722" s="2" t="s">
        <v>10885</v>
      </c>
      <c r="B2722" t="s">
        <v>10886</v>
      </c>
      <c r="C2722" t="s">
        <v>865</v>
      </c>
      <c r="D2722" t="s">
        <v>4416</v>
      </c>
      <c r="E2722" t="s">
        <v>34035</v>
      </c>
      <c r="F2722" t="s">
        <v>17106</v>
      </c>
      <c r="G2722" t="s">
        <v>11143</v>
      </c>
      <c r="H2722" t="s">
        <v>42583</v>
      </c>
      <c r="I2722" t="s">
        <v>17288</v>
      </c>
      <c r="J2722" t="s">
        <v>4191</v>
      </c>
      <c r="K2722" t="s">
        <v>42584</v>
      </c>
    </row>
    <row r="2723" spans="1:11" x14ac:dyDescent="0.2">
      <c r="A2723" s="2" t="s">
        <v>11347</v>
      </c>
      <c r="B2723" t="s">
        <v>11348</v>
      </c>
      <c r="C2723" t="s">
        <v>991</v>
      </c>
      <c r="D2723" t="s">
        <v>1008</v>
      </c>
      <c r="E2723" t="s">
        <v>32386</v>
      </c>
      <c r="F2723" t="s">
        <v>2178</v>
      </c>
      <c r="G2723" t="s">
        <v>10353</v>
      </c>
      <c r="H2723" t="s">
        <v>42585</v>
      </c>
      <c r="I2723" t="s">
        <v>17288</v>
      </c>
      <c r="J2723" t="s">
        <v>4191</v>
      </c>
      <c r="K2723" t="s">
        <v>42586</v>
      </c>
    </row>
    <row r="2724" spans="1:11" x14ac:dyDescent="0.2">
      <c r="A2724" s="2" t="s">
        <v>2675</v>
      </c>
      <c r="B2724" t="s">
        <v>2676</v>
      </c>
      <c r="C2724" t="s">
        <v>641</v>
      </c>
      <c r="D2724" t="s">
        <v>511</v>
      </c>
      <c r="E2724" t="s">
        <v>31942</v>
      </c>
      <c r="F2724" t="s">
        <v>29090</v>
      </c>
      <c r="G2724" t="s">
        <v>10739</v>
      </c>
      <c r="H2724" t="s">
        <v>42587</v>
      </c>
      <c r="I2724" t="s">
        <v>17288</v>
      </c>
      <c r="J2724" t="s">
        <v>4191</v>
      </c>
      <c r="K2724" t="s">
        <v>42588</v>
      </c>
    </row>
    <row r="2725" spans="1:11" x14ac:dyDescent="0.2">
      <c r="A2725" s="2" t="s">
        <v>1773</v>
      </c>
      <c r="B2725" t="s">
        <v>1774</v>
      </c>
      <c r="C2725" t="s">
        <v>1231</v>
      </c>
      <c r="D2725" t="s">
        <v>10979</v>
      </c>
      <c r="E2725" t="s">
        <v>33788</v>
      </c>
      <c r="F2725" t="s">
        <v>4218</v>
      </c>
      <c r="G2725" t="s">
        <v>42589</v>
      </c>
      <c r="H2725" t="s">
        <v>42590</v>
      </c>
      <c r="I2725" t="s">
        <v>17288</v>
      </c>
      <c r="J2725" t="s">
        <v>4191</v>
      </c>
      <c r="K2725" t="s">
        <v>42591</v>
      </c>
    </row>
    <row r="2726" spans="1:11" x14ac:dyDescent="0.2">
      <c r="A2726" s="2" t="s">
        <v>3229</v>
      </c>
      <c r="B2726" t="s">
        <v>3230</v>
      </c>
      <c r="C2726" t="s">
        <v>1288</v>
      </c>
      <c r="D2726" t="s">
        <v>772</v>
      </c>
      <c r="E2726" t="s">
        <v>28133</v>
      </c>
      <c r="F2726" t="s">
        <v>32253</v>
      </c>
      <c r="G2726" t="s">
        <v>10810</v>
      </c>
      <c r="H2726" t="s">
        <v>42592</v>
      </c>
      <c r="I2726" t="s">
        <v>17288</v>
      </c>
      <c r="J2726" t="s">
        <v>4191</v>
      </c>
      <c r="K2726" t="s">
        <v>41504</v>
      </c>
    </row>
    <row r="2727" spans="1:11" x14ac:dyDescent="0.2">
      <c r="A2727" s="2" t="s">
        <v>1364</v>
      </c>
      <c r="B2727" t="s">
        <v>1365</v>
      </c>
      <c r="C2727" t="s">
        <v>5049</v>
      </c>
      <c r="D2727" t="s">
        <v>42593</v>
      </c>
      <c r="E2727" t="s">
        <v>42388</v>
      </c>
      <c r="F2727" t="s">
        <v>42594</v>
      </c>
      <c r="G2727" t="s">
        <v>9860</v>
      </c>
      <c r="H2727" t="s">
        <v>42595</v>
      </c>
      <c r="I2727" t="s">
        <v>17288</v>
      </c>
      <c r="J2727" t="s">
        <v>4191</v>
      </c>
      <c r="K2727" t="s">
        <v>42596</v>
      </c>
    </row>
    <row r="2728" spans="1:11" x14ac:dyDescent="0.2">
      <c r="A2728" s="2" t="s">
        <v>13547</v>
      </c>
      <c r="B2728" t="s">
        <v>13548</v>
      </c>
      <c r="C2728" t="s">
        <v>1289</v>
      </c>
      <c r="D2728" t="s">
        <v>5797</v>
      </c>
      <c r="E2728" t="s">
        <v>31985</v>
      </c>
      <c r="F2728" t="s">
        <v>4365</v>
      </c>
      <c r="G2728" t="s">
        <v>10353</v>
      </c>
      <c r="H2728" t="s">
        <v>42597</v>
      </c>
      <c r="I2728" t="s">
        <v>17288</v>
      </c>
      <c r="J2728" t="s">
        <v>4191</v>
      </c>
      <c r="K2728" t="s">
        <v>42598</v>
      </c>
    </row>
    <row r="2729" spans="1:11" x14ac:dyDescent="0.2">
      <c r="A2729" s="2" t="s">
        <v>21254</v>
      </c>
      <c r="B2729" t="s">
        <v>21255</v>
      </c>
      <c r="C2729" t="s">
        <v>6790</v>
      </c>
      <c r="D2729" t="s">
        <v>688</v>
      </c>
      <c r="E2729" t="s">
        <v>32373</v>
      </c>
      <c r="F2729" t="s">
        <v>2325</v>
      </c>
      <c r="G2729" t="s">
        <v>10353</v>
      </c>
      <c r="H2729" t="s">
        <v>42599</v>
      </c>
      <c r="I2729" t="s">
        <v>17288</v>
      </c>
      <c r="J2729" t="s">
        <v>4191</v>
      </c>
      <c r="K2729" t="s">
        <v>42600</v>
      </c>
    </row>
    <row r="2730" spans="1:11" x14ac:dyDescent="0.2">
      <c r="A2730" s="2" t="s">
        <v>22969</v>
      </c>
      <c r="B2730" t="s">
        <v>22970</v>
      </c>
      <c r="C2730" t="s">
        <v>6790</v>
      </c>
      <c r="D2730" t="s">
        <v>688</v>
      </c>
      <c r="E2730" t="s">
        <v>32373</v>
      </c>
      <c r="F2730" t="s">
        <v>2325</v>
      </c>
      <c r="G2730" t="s">
        <v>10353</v>
      </c>
      <c r="H2730" t="s">
        <v>42599</v>
      </c>
      <c r="I2730" t="s">
        <v>17288</v>
      </c>
      <c r="J2730" t="s">
        <v>4191</v>
      </c>
      <c r="K2730" t="s">
        <v>42601</v>
      </c>
    </row>
    <row r="2731" spans="1:11" x14ac:dyDescent="0.2">
      <c r="A2731" s="2" t="s">
        <v>6845</v>
      </c>
      <c r="B2731" t="s">
        <v>6846</v>
      </c>
      <c r="C2731" t="s">
        <v>6790</v>
      </c>
      <c r="D2731" t="s">
        <v>688</v>
      </c>
      <c r="E2731" t="s">
        <v>32373</v>
      </c>
      <c r="F2731" t="s">
        <v>2325</v>
      </c>
      <c r="G2731" t="s">
        <v>10353</v>
      </c>
      <c r="H2731" t="s">
        <v>42599</v>
      </c>
      <c r="I2731" t="s">
        <v>17288</v>
      </c>
      <c r="J2731" t="s">
        <v>4191</v>
      </c>
      <c r="K2731" t="s">
        <v>42602</v>
      </c>
    </row>
    <row r="2732" spans="1:11" x14ac:dyDescent="0.2">
      <c r="A2732" s="2" t="s">
        <v>21259</v>
      </c>
      <c r="B2732" t="s">
        <v>21260</v>
      </c>
      <c r="C2732" t="s">
        <v>6790</v>
      </c>
      <c r="D2732" t="s">
        <v>688</v>
      </c>
      <c r="E2732" t="s">
        <v>32373</v>
      </c>
      <c r="F2732" t="s">
        <v>2325</v>
      </c>
      <c r="G2732" t="s">
        <v>10353</v>
      </c>
      <c r="H2732" t="s">
        <v>42599</v>
      </c>
      <c r="I2732" t="s">
        <v>17288</v>
      </c>
      <c r="J2732" t="s">
        <v>4191</v>
      </c>
      <c r="K2732" t="s">
        <v>42603</v>
      </c>
    </row>
    <row r="2733" spans="1:11" x14ac:dyDescent="0.2">
      <c r="A2733" s="2" t="s">
        <v>12702</v>
      </c>
      <c r="B2733" t="s">
        <v>12703</v>
      </c>
      <c r="C2733" t="s">
        <v>6790</v>
      </c>
      <c r="D2733" t="s">
        <v>688</v>
      </c>
      <c r="E2733" t="s">
        <v>32373</v>
      </c>
      <c r="F2733" t="s">
        <v>2325</v>
      </c>
      <c r="G2733" t="s">
        <v>10353</v>
      </c>
      <c r="H2733" t="s">
        <v>42599</v>
      </c>
      <c r="I2733" t="s">
        <v>17288</v>
      </c>
      <c r="J2733" t="s">
        <v>4191</v>
      </c>
      <c r="K2733" t="s">
        <v>37478</v>
      </c>
    </row>
    <row r="2734" spans="1:11" x14ac:dyDescent="0.2">
      <c r="A2734" s="2" t="s">
        <v>9399</v>
      </c>
      <c r="B2734" t="s">
        <v>9400</v>
      </c>
      <c r="C2734" t="s">
        <v>6790</v>
      </c>
      <c r="D2734" t="s">
        <v>688</v>
      </c>
      <c r="E2734" t="s">
        <v>32373</v>
      </c>
      <c r="F2734" t="s">
        <v>2325</v>
      </c>
      <c r="G2734" t="s">
        <v>10353</v>
      </c>
      <c r="H2734" t="s">
        <v>42599</v>
      </c>
      <c r="I2734" t="s">
        <v>17288</v>
      </c>
      <c r="J2734" t="s">
        <v>4191</v>
      </c>
      <c r="K2734" t="s">
        <v>41451</v>
      </c>
    </row>
    <row r="2735" spans="1:11" x14ac:dyDescent="0.2">
      <c r="A2735" s="2" t="s">
        <v>6851</v>
      </c>
      <c r="B2735" t="s">
        <v>6852</v>
      </c>
      <c r="C2735" t="s">
        <v>6790</v>
      </c>
      <c r="D2735" t="s">
        <v>688</v>
      </c>
      <c r="E2735" t="s">
        <v>32373</v>
      </c>
      <c r="F2735" t="s">
        <v>2325</v>
      </c>
      <c r="G2735" t="s">
        <v>10353</v>
      </c>
      <c r="H2735" t="s">
        <v>42599</v>
      </c>
      <c r="I2735" t="s">
        <v>17288</v>
      </c>
      <c r="J2735" t="s">
        <v>4191</v>
      </c>
      <c r="K2735" t="s">
        <v>41955</v>
      </c>
    </row>
    <row r="2736" spans="1:11" x14ac:dyDescent="0.2">
      <c r="A2736" s="2" t="s">
        <v>12707</v>
      </c>
      <c r="B2736" t="s">
        <v>12708</v>
      </c>
      <c r="C2736" t="s">
        <v>6790</v>
      </c>
      <c r="D2736" t="s">
        <v>688</v>
      </c>
      <c r="E2736" t="s">
        <v>32373</v>
      </c>
      <c r="F2736" t="s">
        <v>2325</v>
      </c>
      <c r="G2736" t="s">
        <v>10353</v>
      </c>
      <c r="H2736" t="s">
        <v>42599</v>
      </c>
      <c r="I2736" t="s">
        <v>17288</v>
      </c>
      <c r="J2736" t="s">
        <v>4191</v>
      </c>
      <c r="K2736" t="s">
        <v>42604</v>
      </c>
    </row>
    <row r="2737" spans="1:11" x14ac:dyDescent="0.2">
      <c r="A2737" s="2" t="s">
        <v>9405</v>
      </c>
      <c r="B2737" t="s">
        <v>9406</v>
      </c>
      <c r="C2737" t="s">
        <v>6790</v>
      </c>
      <c r="D2737" t="s">
        <v>688</v>
      </c>
      <c r="E2737" t="s">
        <v>32373</v>
      </c>
      <c r="F2737" t="s">
        <v>2325</v>
      </c>
      <c r="G2737" t="s">
        <v>10353</v>
      </c>
      <c r="H2737" t="s">
        <v>42599</v>
      </c>
      <c r="I2737" t="s">
        <v>17288</v>
      </c>
      <c r="J2737" t="s">
        <v>4191</v>
      </c>
      <c r="K2737" t="s">
        <v>42605</v>
      </c>
    </row>
    <row r="2738" spans="1:11" x14ac:dyDescent="0.2">
      <c r="A2738" s="2" t="s">
        <v>6854</v>
      </c>
      <c r="B2738" t="s">
        <v>6855</v>
      </c>
      <c r="C2738" t="s">
        <v>6790</v>
      </c>
      <c r="D2738" t="s">
        <v>688</v>
      </c>
      <c r="E2738" t="s">
        <v>32373</v>
      </c>
      <c r="F2738" t="s">
        <v>2325</v>
      </c>
      <c r="G2738" t="s">
        <v>10353</v>
      </c>
      <c r="H2738" t="s">
        <v>42599</v>
      </c>
      <c r="I2738" t="s">
        <v>17288</v>
      </c>
      <c r="J2738" t="s">
        <v>4191</v>
      </c>
      <c r="K2738" t="s">
        <v>42606</v>
      </c>
    </row>
    <row r="2739" spans="1:11" x14ac:dyDescent="0.2">
      <c r="A2739" s="2" t="s">
        <v>3235</v>
      </c>
      <c r="B2739" t="s">
        <v>3236</v>
      </c>
      <c r="C2739" t="s">
        <v>6790</v>
      </c>
      <c r="D2739" t="s">
        <v>688</v>
      </c>
      <c r="E2739" t="s">
        <v>32373</v>
      </c>
      <c r="F2739" t="s">
        <v>2325</v>
      </c>
      <c r="G2739" t="s">
        <v>10353</v>
      </c>
      <c r="H2739" t="s">
        <v>42599</v>
      </c>
      <c r="I2739" t="s">
        <v>17288</v>
      </c>
      <c r="J2739" t="s">
        <v>4191</v>
      </c>
      <c r="K2739" t="s">
        <v>42607</v>
      </c>
    </row>
    <row r="2740" spans="1:11" x14ac:dyDescent="0.2">
      <c r="A2740" s="2" t="s">
        <v>5282</v>
      </c>
      <c r="B2740" t="s">
        <v>5283</v>
      </c>
      <c r="C2740" t="s">
        <v>6790</v>
      </c>
      <c r="D2740" t="s">
        <v>688</v>
      </c>
      <c r="E2740" t="s">
        <v>32373</v>
      </c>
      <c r="F2740" t="s">
        <v>2325</v>
      </c>
      <c r="G2740" t="s">
        <v>10353</v>
      </c>
      <c r="H2740" t="s">
        <v>42599</v>
      </c>
      <c r="I2740" t="s">
        <v>17288</v>
      </c>
      <c r="J2740" t="s">
        <v>4191</v>
      </c>
      <c r="K2740" t="s">
        <v>42608</v>
      </c>
    </row>
    <row r="2741" spans="1:11" x14ac:dyDescent="0.2">
      <c r="A2741" s="2" t="s">
        <v>9413</v>
      </c>
      <c r="B2741" t="s">
        <v>9414</v>
      </c>
      <c r="C2741" t="s">
        <v>6790</v>
      </c>
      <c r="D2741" t="s">
        <v>688</v>
      </c>
      <c r="E2741" t="s">
        <v>32373</v>
      </c>
      <c r="F2741" t="s">
        <v>2325</v>
      </c>
      <c r="G2741" t="s">
        <v>10353</v>
      </c>
      <c r="H2741" t="s">
        <v>42599</v>
      </c>
      <c r="I2741" t="s">
        <v>17288</v>
      </c>
      <c r="J2741" t="s">
        <v>4191</v>
      </c>
      <c r="K2741" t="s">
        <v>42609</v>
      </c>
    </row>
    <row r="2742" spans="1:11" x14ac:dyDescent="0.2">
      <c r="A2742" s="2" t="s">
        <v>16062</v>
      </c>
      <c r="B2742" t="s">
        <v>16063</v>
      </c>
      <c r="C2742" t="s">
        <v>6790</v>
      </c>
      <c r="D2742" t="s">
        <v>688</v>
      </c>
      <c r="E2742" t="s">
        <v>32373</v>
      </c>
      <c r="F2742" t="s">
        <v>2325</v>
      </c>
      <c r="G2742" t="s">
        <v>10353</v>
      </c>
      <c r="H2742" t="s">
        <v>42599</v>
      </c>
      <c r="I2742" t="s">
        <v>17288</v>
      </c>
      <c r="J2742" t="s">
        <v>4191</v>
      </c>
      <c r="K2742" t="s">
        <v>42610</v>
      </c>
    </row>
    <row r="2743" spans="1:11" x14ac:dyDescent="0.2">
      <c r="A2743" s="2" t="s">
        <v>9416</v>
      </c>
      <c r="B2743" t="s">
        <v>9417</v>
      </c>
      <c r="C2743" t="s">
        <v>6790</v>
      </c>
      <c r="D2743" t="s">
        <v>688</v>
      </c>
      <c r="E2743" t="s">
        <v>32373</v>
      </c>
      <c r="F2743" t="s">
        <v>2325</v>
      </c>
      <c r="G2743" t="s">
        <v>10353</v>
      </c>
      <c r="H2743" t="s">
        <v>42599</v>
      </c>
      <c r="I2743" t="s">
        <v>17288</v>
      </c>
      <c r="J2743" t="s">
        <v>4191</v>
      </c>
      <c r="K2743" t="s">
        <v>42611</v>
      </c>
    </row>
    <row r="2744" spans="1:11" x14ac:dyDescent="0.2">
      <c r="A2744" s="2" t="s">
        <v>4060</v>
      </c>
      <c r="B2744" t="s">
        <v>4061</v>
      </c>
      <c r="C2744" t="s">
        <v>548</v>
      </c>
      <c r="D2744" t="s">
        <v>26167</v>
      </c>
      <c r="E2744" t="s">
        <v>31922</v>
      </c>
      <c r="F2744" t="s">
        <v>28879</v>
      </c>
      <c r="G2744" t="s">
        <v>42612</v>
      </c>
      <c r="H2744" t="s">
        <v>42613</v>
      </c>
      <c r="I2744" t="s">
        <v>17288</v>
      </c>
      <c r="J2744" t="s">
        <v>4191</v>
      </c>
      <c r="K2744" t="s">
        <v>42614</v>
      </c>
    </row>
    <row r="2745" spans="1:11" x14ac:dyDescent="0.2">
      <c r="A2745" s="2" t="s">
        <v>10720</v>
      </c>
      <c r="B2745" t="s">
        <v>10721</v>
      </c>
      <c r="C2745" t="s">
        <v>990</v>
      </c>
      <c r="D2745" t="s">
        <v>4648</v>
      </c>
      <c r="E2745" t="s">
        <v>32122</v>
      </c>
      <c r="F2745" t="s">
        <v>10520</v>
      </c>
      <c r="G2745" t="s">
        <v>10722</v>
      </c>
      <c r="H2745" t="s">
        <v>42615</v>
      </c>
      <c r="I2745" t="s">
        <v>17288</v>
      </c>
      <c r="J2745" t="s">
        <v>4191</v>
      </c>
      <c r="K2745" t="s">
        <v>42616</v>
      </c>
    </row>
    <row r="2746" spans="1:11" x14ac:dyDescent="0.2">
      <c r="A2746" s="2" t="s">
        <v>13161</v>
      </c>
      <c r="B2746" t="s">
        <v>13162</v>
      </c>
      <c r="C2746" t="s">
        <v>9715</v>
      </c>
      <c r="D2746" t="s">
        <v>865</v>
      </c>
      <c r="E2746" t="s">
        <v>32086</v>
      </c>
      <c r="F2746" t="s">
        <v>1211</v>
      </c>
      <c r="G2746" t="s">
        <v>9860</v>
      </c>
      <c r="H2746" t="s">
        <v>42617</v>
      </c>
      <c r="I2746" t="s">
        <v>17288</v>
      </c>
      <c r="J2746" t="s">
        <v>4191</v>
      </c>
      <c r="K2746" t="s">
        <v>42618</v>
      </c>
    </row>
    <row r="2747" spans="1:11" x14ac:dyDescent="0.2">
      <c r="A2747" s="2" t="s">
        <v>28973</v>
      </c>
      <c r="B2747" t="s">
        <v>28974</v>
      </c>
      <c r="C2747" t="s">
        <v>9715</v>
      </c>
      <c r="D2747" t="s">
        <v>865</v>
      </c>
      <c r="E2747" t="s">
        <v>32086</v>
      </c>
      <c r="F2747" t="s">
        <v>1211</v>
      </c>
      <c r="G2747" t="s">
        <v>9860</v>
      </c>
      <c r="H2747" t="s">
        <v>42617</v>
      </c>
      <c r="I2747" t="s">
        <v>17288</v>
      </c>
      <c r="J2747" t="s">
        <v>4191</v>
      </c>
      <c r="K2747" t="s">
        <v>22286</v>
      </c>
    </row>
    <row r="2748" spans="1:11" x14ac:dyDescent="0.2">
      <c r="A2748" s="2" t="s">
        <v>8701</v>
      </c>
      <c r="B2748" t="s">
        <v>8702</v>
      </c>
      <c r="C2748" t="s">
        <v>9715</v>
      </c>
      <c r="D2748" t="s">
        <v>865</v>
      </c>
      <c r="E2748" t="s">
        <v>32086</v>
      </c>
      <c r="F2748" t="s">
        <v>1211</v>
      </c>
      <c r="G2748" t="s">
        <v>9860</v>
      </c>
      <c r="H2748" t="s">
        <v>42617</v>
      </c>
      <c r="I2748" t="s">
        <v>17288</v>
      </c>
      <c r="J2748" t="s">
        <v>4191</v>
      </c>
      <c r="K2748" t="s">
        <v>36686</v>
      </c>
    </row>
    <row r="2749" spans="1:11" x14ac:dyDescent="0.2">
      <c r="A2749" s="2" t="s">
        <v>28978</v>
      </c>
      <c r="B2749" t="s">
        <v>28979</v>
      </c>
      <c r="C2749" t="s">
        <v>9715</v>
      </c>
      <c r="D2749" t="s">
        <v>865</v>
      </c>
      <c r="E2749" t="s">
        <v>32086</v>
      </c>
      <c r="F2749" t="s">
        <v>1211</v>
      </c>
      <c r="G2749" t="s">
        <v>9860</v>
      </c>
      <c r="H2749" t="s">
        <v>42617</v>
      </c>
      <c r="I2749" t="s">
        <v>17288</v>
      </c>
      <c r="J2749" t="s">
        <v>4191</v>
      </c>
      <c r="K2749" t="s">
        <v>36984</v>
      </c>
    </row>
    <row r="2750" spans="1:11" x14ac:dyDescent="0.2">
      <c r="A2750" s="2" t="s">
        <v>21787</v>
      </c>
      <c r="B2750" t="s">
        <v>21788</v>
      </c>
      <c r="C2750" t="s">
        <v>9715</v>
      </c>
      <c r="D2750" t="s">
        <v>865</v>
      </c>
      <c r="E2750" t="s">
        <v>32086</v>
      </c>
      <c r="F2750" t="s">
        <v>1211</v>
      </c>
      <c r="G2750" t="s">
        <v>9860</v>
      </c>
      <c r="H2750" t="s">
        <v>42617</v>
      </c>
      <c r="I2750" t="s">
        <v>17288</v>
      </c>
      <c r="J2750" t="s">
        <v>4191</v>
      </c>
      <c r="K2750" t="s">
        <v>36984</v>
      </c>
    </row>
    <row r="2751" spans="1:11" x14ac:dyDescent="0.2">
      <c r="A2751" s="2" t="s">
        <v>13168</v>
      </c>
      <c r="B2751" t="s">
        <v>13169</v>
      </c>
      <c r="C2751" t="s">
        <v>9715</v>
      </c>
      <c r="D2751" t="s">
        <v>865</v>
      </c>
      <c r="E2751" t="s">
        <v>32086</v>
      </c>
      <c r="F2751" t="s">
        <v>1211</v>
      </c>
      <c r="G2751" t="s">
        <v>9860</v>
      </c>
      <c r="H2751" t="s">
        <v>42617</v>
      </c>
      <c r="I2751" t="s">
        <v>17288</v>
      </c>
      <c r="J2751" t="s">
        <v>4191</v>
      </c>
      <c r="K2751" t="s">
        <v>19194</v>
      </c>
    </row>
    <row r="2752" spans="1:11" x14ac:dyDescent="0.2">
      <c r="A2752" s="2" t="s">
        <v>5828</v>
      </c>
      <c r="B2752" t="s">
        <v>5829</v>
      </c>
      <c r="C2752" t="s">
        <v>9715</v>
      </c>
      <c r="D2752" t="s">
        <v>865</v>
      </c>
      <c r="E2752" t="s">
        <v>32086</v>
      </c>
      <c r="F2752" t="s">
        <v>1211</v>
      </c>
      <c r="G2752" t="s">
        <v>9860</v>
      </c>
      <c r="H2752" t="s">
        <v>42617</v>
      </c>
      <c r="I2752" t="s">
        <v>17288</v>
      </c>
      <c r="J2752" t="s">
        <v>4191</v>
      </c>
      <c r="K2752" t="s">
        <v>36846</v>
      </c>
    </row>
    <row r="2753" spans="1:11" x14ac:dyDescent="0.2">
      <c r="A2753" s="2" t="s">
        <v>13174</v>
      </c>
      <c r="B2753" t="s">
        <v>13175</v>
      </c>
      <c r="C2753" t="s">
        <v>9715</v>
      </c>
      <c r="D2753" t="s">
        <v>865</v>
      </c>
      <c r="E2753" t="s">
        <v>32086</v>
      </c>
      <c r="F2753" t="s">
        <v>1211</v>
      </c>
      <c r="G2753" t="s">
        <v>9860</v>
      </c>
      <c r="H2753" t="s">
        <v>42617</v>
      </c>
      <c r="I2753" t="s">
        <v>17288</v>
      </c>
      <c r="J2753" t="s">
        <v>4191</v>
      </c>
      <c r="K2753" t="s">
        <v>37144</v>
      </c>
    </row>
    <row r="2754" spans="1:11" x14ac:dyDescent="0.2">
      <c r="A2754" s="2" t="s">
        <v>5833</v>
      </c>
      <c r="B2754" t="s">
        <v>5834</v>
      </c>
      <c r="C2754" t="s">
        <v>9715</v>
      </c>
      <c r="D2754" t="s">
        <v>865</v>
      </c>
      <c r="E2754" t="s">
        <v>32086</v>
      </c>
      <c r="F2754" t="s">
        <v>1211</v>
      </c>
      <c r="G2754" t="s">
        <v>9860</v>
      </c>
      <c r="H2754" t="s">
        <v>42617</v>
      </c>
      <c r="I2754" t="s">
        <v>17288</v>
      </c>
      <c r="J2754" t="s">
        <v>4191</v>
      </c>
      <c r="K2754" t="s">
        <v>42084</v>
      </c>
    </row>
    <row r="2755" spans="1:11" x14ac:dyDescent="0.2">
      <c r="A2755" s="2" t="s">
        <v>27018</v>
      </c>
      <c r="B2755" t="s">
        <v>27019</v>
      </c>
      <c r="C2755" t="s">
        <v>9715</v>
      </c>
      <c r="D2755" t="s">
        <v>865</v>
      </c>
      <c r="E2755" t="s">
        <v>32086</v>
      </c>
      <c r="F2755" t="s">
        <v>1211</v>
      </c>
      <c r="G2755" t="s">
        <v>9860</v>
      </c>
      <c r="H2755" t="s">
        <v>42617</v>
      </c>
      <c r="I2755" t="s">
        <v>17288</v>
      </c>
      <c r="J2755" t="s">
        <v>4191</v>
      </c>
      <c r="K2755" t="s">
        <v>42076</v>
      </c>
    </row>
    <row r="2756" spans="1:11" x14ac:dyDescent="0.2">
      <c r="A2756" s="2" t="s">
        <v>13176</v>
      </c>
      <c r="B2756" t="s">
        <v>13177</v>
      </c>
      <c r="C2756" t="s">
        <v>9715</v>
      </c>
      <c r="D2756" t="s">
        <v>865</v>
      </c>
      <c r="E2756" t="s">
        <v>32086</v>
      </c>
      <c r="F2756" t="s">
        <v>1211</v>
      </c>
      <c r="G2756" t="s">
        <v>9860</v>
      </c>
      <c r="H2756" t="s">
        <v>42617</v>
      </c>
      <c r="I2756" t="s">
        <v>17288</v>
      </c>
      <c r="J2756" t="s">
        <v>4191</v>
      </c>
      <c r="K2756" t="s">
        <v>42212</v>
      </c>
    </row>
    <row r="2757" spans="1:11" x14ac:dyDescent="0.2">
      <c r="A2757" s="2" t="s">
        <v>19817</v>
      </c>
      <c r="B2757" t="s">
        <v>19818</v>
      </c>
      <c r="C2757" t="s">
        <v>9715</v>
      </c>
      <c r="D2757" t="s">
        <v>865</v>
      </c>
      <c r="E2757" t="s">
        <v>32086</v>
      </c>
      <c r="F2757" t="s">
        <v>1211</v>
      </c>
      <c r="G2757" t="s">
        <v>9860</v>
      </c>
      <c r="H2757" t="s">
        <v>42617</v>
      </c>
      <c r="I2757" t="s">
        <v>17288</v>
      </c>
      <c r="J2757" t="s">
        <v>4191</v>
      </c>
      <c r="K2757" t="s">
        <v>42619</v>
      </c>
    </row>
    <row r="2758" spans="1:11" x14ac:dyDescent="0.2">
      <c r="A2758" s="2" t="s">
        <v>42620</v>
      </c>
      <c r="B2758" t="s">
        <v>42621</v>
      </c>
      <c r="C2758" t="s">
        <v>9715</v>
      </c>
      <c r="D2758" t="s">
        <v>865</v>
      </c>
      <c r="E2758" t="s">
        <v>32086</v>
      </c>
      <c r="F2758" t="s">
        <v>1211</v>
      </c>
      <c r="G2758" t="s">
        <v>9860</v>
      </c>
      <c r="H2758" t="s">
        <v>42617</v>
      </c>
      <c r="I2758" t="s">
        <v>17288</v>
      </c>
      <c r="J2758" t="s">
        <v>4191</v>
      </c>
      <c r="K2758" t="s">
        <v>42068</v>
      </c>
    </row>
    <row r="2759" spans="1:11" x14ac:dyDescent="0.2">
      <c r="A2759" s="2" t="s">
        <v>13178</v>
      </c>
      <c r="B2759" t="s">
        <v>13179</v>
      </c>
      <c r="C2759" t="s">
        <v>9715</v>
      </c>
      <c r="D2759" t="s">
        <v>865</v>
      </c>
      <c r="E2759" t="s">
        <v>32086</v>
      </c>
      <c r="F2759" t="s">
        <v>1211</v>
      </c>
      <c r="G2759" t="s">
        <v>9860</v>
      </c>
      <c r="H2759" t="s">
        <v>42617</v>
      </c>
      <c r="I2759" t="s">
        <v>17288</v>
      </c>
      <c r="J2759" t="s">
        <v>4191</v>
      </c>
      <c r="K2759" t="s">
        <v>42622</v>
      </c>
    </row>
    <row r="2760" spans="1:11" x14ac:dyDescent="0.2">
      <c r="A2760" s="2" t="s">
        <v>13183</v>
      </c>
      <c r="B2760" t="s">
        <v>13184</v>
      </c>
      <c r="C2760" t="s">
        <v>9715</v>
      </c>
      <c r="D2760" t="s">
        <v>865</v>
      </c>
      <c r="E2760" t="s">
        <v>32086</v>
      </c>
      <c r="F2760" t="s">
        <v>1211</v>
      </c>
      <c r="G2760" t="s">
        <v>9860</v>
      </c>
      <c r="H2760" t="s">
        <v>42617</v>
      </c>
      <c r="I2760" t="s">
        <v>17288</v>
      </c>
      <c r="J2760" t="s">
        <v>4191</v>
      </c>
      <c r="K2760" t="s">
        <v>42216</v>
      </c>
    </row>
    <row r="2761" spans="1:11" x14ac:dyDescent="0.2">
      <c r="A2761" s="2" t="s">
        <v>42623</v>
      </c>
      <c r="B2761" t="s">
        <v>42624</v>
      </c>
      <c r="C2761" t="s">
        <v>9715</v>
      </c>
      <c r="D2761" t="s">
        <v>865</v>
      </c>
      <c r="E2761" t="s">
        <v>32086</v>
      </c>
      <c r="F2761" t="s">
        <v>1211</v>
      </c>
      <c r="G2761" t="s">
        <v>9860</v>
      </c>
      <c r="H2761" t="s">
        <v>42617</v>
      </c>
      <c r="I2761" t="s">
        <v>17288</v>
      </c>
      <c r="J2761" t="s">
        <v>4191</v>
      </c>
      <c r="K2761" t="s">
        <v>42625</v>
      </c>
    </row>
    <row r="2762" spans="1:11" x14ac:dyDescent="0.2">
      <c r="A2762" s="2" t="s">
        <v>42626</v>
      </c>
      <c r="B2762" t="s">
        <v>42627</v>
      </c>
      <c r="C2762" t="s">
        <v>9715</v>
      </c>
      <c r="D2762" t="s">
        <v>865</v>
      </c>
      <c r="E2762" t="s">
        <v>32086</v>
      </c>
      <c r="F2762" t="s">
        <v>1211</v>
      </c>
      <c r="G2762" t="s">
        <v>9860</v>
      </c>
      <c r="H2762" t="s">
        <v>42617</v>
      </c>
      <c r="I2762" t="s">
        <v>17288</v>
      </c>
      <c r="J2762" t="s">
        <v>4191</v>
      </c>
      <c r="K2762" t="s">
        <v>93</v>
      </c>
    </row>
    <row r="2763" spans="1:11" x14ac:dyDescent="0.2">
      <c r="A2763" s="2" t="s">
        <v>27024</v>
      </c>
      <c r="B2763" t="s">
        <v>27025</v>
      </c>
      <c r="C2763" t="s">
        <v>9715</v>
      </c>
      <c r="D2763" t="s">
        <v>865</v>
      </c>
      <c r="E2763" t="s">
        <v>32086</v>
      </c>
      <c r="F2763" t="s">
        <v>1211</v>
      </c>
      <c r="G2763" t="s">
        <v>9860</v>
      </c>
      <c r="H2763" t="s">
        <v>42617</v>
      </c>
      <c r="I2763" t="s">
        <v>17288</v>
      </c>
      <c r="J2763" t="s">
        <v>4191</v>
      </c>
      <c r="K2763" t="s">
        <v>37461</v>
      </c>
    </row>
    <row r="2764" spans="1:11" x14ac:dyDescent="0.2">
      <c r="A2764" s="2" t="s">
        <v>21808</v>
      </c>
      <c r="B2764" t="s">
        <v>21809</v>
      </c>
      <c r="C2764" t="s">
        <v>9715</v>
      </c>
      <c r="D2764" t="s">
        <v>865</v>
      </c>
      <c r="E2764" t="s">
        <v>32086</v>
      </c>
      <c r="F2764" t="s">
        <v>1211</v>
      </c>
      <c r="G2764" t="s">
        <v>9860</v>
      </c>
      <c r="H2764" t="s">
        <v>42617</v>
      </c>
      <c r="I2764" t="s">
        <v>17288</v>
      </c>
      <c r="J2764" t="s">
        <v>4191</v>
      </c>
      <c r="K2764" t="s">
        <v>20971</v>
      </c>
    </row>
    <row r="2765" spans="1:11" x14ac:dyDescent="0.2">
      <c r="A2765" s="2" t="s">
        <v>13194</v>
      </c>
      <c r="B2765" t="s">
        <v>13195</v>
      </c>
      <c r="C2765" t="s">
        <v>9715</v>
      </c>
      <c r="D2765" t="s">
        <v>865</v>
      </c>
      <c r="E2765" t="s">
        <v>32086</v>
      </c>
      <c r="F2765" t="s">
        <v>1211</v>
      </c>
      <c r="G2765" t="s">
        <v>9860</v>
      </c>
      <c r="H2765" t="s">
        <v>42617</v>
      </c>
      <c r="I2765" t="s">
        <v>17288</v>
      </c>
      <c r="J2765" t="s">
        <v>4191</v>
      </c>
      <c r="K2765" t="s">
        <v>42628</v>
      </c>
    </row>
    <row r="2766" spans="1:11" x14ac:dyDescent="0.2">
      <c r="A2766" s="2" t="s">
        <v>4171</v>
      </c>
      <c r="B2766" t="s">
        <v>4172</v>
      </c>
      <c r="C2766" t="s">
        <v>9715</v>
      </c>
      <c r="D2766" t="s">
        <v>865</v>
      </c>
      <c r="E2766" t="s">
        <v>32086</v>
      </c>
      <c r="F2766" t="s">
        <v>1211</v>
      </c>
      <c r="G2766" t="s">
        <v>9860</v>
      </c>
      <c r="H2766" t="s">
        <v>42617</v>
      </c>
      <c r="I2766" t="s">
        <v>17288</v>
      </c>
      <c r="J2766" t="s">
        <v>4191</v>
      </c>
      <c r="K2766" t="s">
        <v>42229</v>
      </c>
    </row>
    <row r="2767" spans="1:11" x14ac:dyDescent="0.2">
      <c r="A2767" s="2" t="s">
        <v>21810</v>
      </c>
      <c r="B2767" t="s">
        <v>21811</v>
      </c>
      <c r="C2767" t="s">
        <v>9715</v>
      </c>
      <c r="D2767" t="s">
        <v>865</v>
      </c>
      <c r="E2767" t="s">
        <v>32086</v>
      </c>
      <c r="F2767" t="s">
        <v>1211</v>
      </c>
      <c r="G2767" t="s">
        <v>9860</v>
      </c>
      <c r="H2767" t="s">
        <v>42617</v>
      </c>
      <c r="I2767" t="s">
        <v>17288</v>
      </c>
      <c r="J2767" t="s">
        <v>4191</v>
      </c>
      <c r="K2767" t="s">
        <v>42629</v>
      </c>
    </row>
    <row r="2768" spans="1:11" x14ac:dyDescent="0.2">
      <c r="A2768" s="2" t="s">
        <v>28988</v>
      </c>
      <c r="B2768" t="s">
        <v>28989</v>
      </c>
      <c r="C2768" t="s">
        <v>9715</v>
      </c>
      <c r="D2768" t="s">
        <v>865</v>
      </c>
      <c r="E2768" t="s">
        <v>32086</v>
      </c>
      <c r="F2768" t="s">
        <v>1211</v>
      </c>
      <c r="G2768" t="s">
        <v>9860</v>
      </c>
      <c r="H2768" t="s">
        <v>42617</v>
      </c>
      <c r="I2768" t="s">
        <v>17288</v>
      </c>
      <c r="J2768" t="s">
        <v>4191</v>
      </c>
      <c r="K2768" t="s">
        <v>36693</v>
      </c>
    </row>
    <row r="2769" spans="1:11" x14ac:dyDescent="0.2">
      <c r="A2769" s="2" t="s">
        <v>21812</v>
      </c>
      <c r="B2769" t="s">
        <v>21813</v>
      </c>
      <c r="C2769" t="s">
        <v>9715</v>
      </c>
      <c r="D2769" t="s">
        <v>865</v>
      </c>
      <c r="E2769" t="s">
        <v>32086</v>
      </c>
      <c r="F2769" t="s">
        <v>1211</v>
      </c>
      <c r="G2769" t="s">
        <v>9860</v>
      </c>
      <c r="H2769" t="s">
        <v>42617</v>
      </c>
      <c r="I2769" t="s">
        <v>17288</v>
      </c>
      <c r="J2769" t="s">
        <v>4191</v>
      </c>
      <c r="K2769" t="s">
        <v>42087</v>
      </c>
    </row>
    <row r="2770" spans="1:11" x14ac:dyDescent="0.2">
      <c r="A2770" s="2" t="s">
        <v>27029</v>
      </c>
      <c r="B2770" t="s">
        <v>27030</v>
      </c>
      <c r="C2770" t="s">
        <v>9715</v>
      </c>
      <c r="D2770" t="s">
        <v>865</v>
      </c>
      <c r="E2770" t="s">
        <v>32086</v>
      </c>
      <c r="F2770" t="s">
        <v>1211</v>
      </c>
      <c r="G2770" t="s">
        <v>9860</v>
      </c>
      <c r="H2770" t="s">
        <v>42617</v>
      </c>
      <c r="I2770" t="s">
        <v>17288</v>
      </c>
      <c r="J2770" t="s">
        <v>4191</v>
      </c>
      <c r="K2770" t="s">
        <v>19194</v>
      </c>
    </row>
    <row r="2771" spans="1:11" x14ac:dyDescent="0.2">
      <c r="A2771" s="2" t="s">
        <v>13208</v>
      </c>
      <c r="B2771" t="s">
        <v>13209</v>
      </c>
      <c r="C2771" t="s">
        <v>9715</v>
      </c>
      <c r="D2771" t="s">
        <v>865</v>
      </c>
      <c r="E2771" t="s">
        <v>32086</v>
      </c>
      <c r="F2771" t="s">
        <v>1211</v>
      </c>
      <c r="G2771" t="s">
        <v>9860</v>
      </c>
      <c r="H2771" t="s">
        <v>42617</v>
      </c>
      <c r="I2771" t="s">
        <v>17288</v>
      </c>
      <c r="J2771" t="s">
        <v>4191</v>
      </c>
      <c r="K2771" t="s">
        <v>42222</v>
      </c>
    </row>
    <row r="2772" spans="1:11" x14ac:dyDescent="0.2">
      <c r="A2772" s="2" t="s">
        <v>8723</v>
      </c>
      <c r="B2772" t="s">
        <v>8724</v>
      </c>
      <c r="C2772" t="s">
        <v>9715</v>
      </c>
      <c r="D2772" t="s">
        <v>865</v>
      </c>
      <c r="E2772" t="s">
        <v>32086</v>
      </c>
      <c r="F2772" t="s">
        <v>1211</v>
      </c>
      <c r="G2772" t="s">
        <v>9860</v>
      </c>
      <c r="H2772" t="s">
        <v>42617</v>
      </c>
      <c r="I2772" t="s">
        <v>17288</v>
      </c>
      <c r="J2772" t="s">
        <v>4191</v>
      </c>
      <c r="K2772" t="s">
        <v>42223</v>
      </c>
    </row>
    <row r="2773" spans="1:11" x14ac:dyDescent="0.2">
      <c r="A2773" s="2" t="s">
        <v>13217</v>
      </c>
      <c r="B2773" t="s">
        <v>13218</v>
      </c>
      <c r="C2773" t="s">
        <v>9715</v>
      </c>
      <c r="D2773" t="s">
        <v>865</v>
      </c>
      <c r="E2773" t="s">
        <v>32086</v>
      </c>
      <c r="F2773" t="s">
        <v>1211</v>
      </c>
      <c r="G2773" t="s">
        <v>9860</v>
      </c>
      <c r="H2773" t="s">
        <v>42617</v>
      </c>
      <c r="I2773" t="s">
        <v>17288</v>
      </c>
      <c r="J2773" t="s">
        <v>4191</v>
      </c>
      <c r="K2773" t="s">
        <v>41973</v>
      </c>
    </row>
    <row r="2774" spans="1:11" x14ac:dyDescent="0.2">
      <c r="A2774" s="2" t="s">
        <v>8729</v>
      </c>
      <c r="B2774" t="s">
        <v>8730</v>
      </c>
      <c r="C2774" t="s">
        <v>9715</v>
      </c>
      <c r="D2774" t="s">
        <v>865</v>
      </c>
      <c r="E2774" t="s">
        <v>32086</v>
      </c>
      <c r="F2774" t="s">
        <v>1211</v>
      </c>
      <c r="G2774" t="s">
        <v>9860</v>
      </c>
      <c r="H2774" t="s">
        <v>42617</v>
      </c>
      <c r="I2774" t="s">
        <v>17288</v>
      </c>
      <c r="J2774" t="s">
        <v>4191</v>
      </c>
      <c r="K2774" t="s">
        <v>42083</v>
      </c>
    </row>
    <row r="2775" spans="1:11" x14ac:dyDescent="0.2">
      <c r="A2775" s="2" t="s">
        <v>8734</v>
      </c>
      <c r="B2775" t="s">
        <v>8735</v>
      </c>
      <c r="C2775" t="s">
        <v>9715</v>
      </c>
      <c r="D2775" t="s">
        <v>865</v>
      </c>
      <c r="E2775" t="s">
        <v>32086</v>
      </c>
      <c r="F2775" t="s">
        <v>1211</v>
      </c>
      <c r="G2775" t="s">
        <v>9860</v>
      </c>
      <c r="H2775" t="s">
        <v>42617</v>
      </c>
      <c r="I2775" t="s">
        <v>17288</v>
      </c>
      <c r="J2775" t="s">
        <v>4191</v>
      </c>
      <c r="K2775" t="s">
        <v>42222</v>
      </c>
    </row>
    <row r="2776" spans="1:11" x14ac:dyDescent="0.2">
      <c r="A2776" s="2" t="s">
        <v>5845</v>
      </c>
      <c r="B2776" t="s">
        <v>5846</v>
      </c>
      <c r="C2776" t="s">
        <v>9715</v>
      </c>
      <c r="D2776" t="s">
        <v>865</v>
      </c>
      <c r="E2776" t="s">
        <v>32086</v>
      </c>
      <c r="F2776" t="s">
        <v>1211</v>
      </c>
      <c r="G2776" t="s">
        <v>9860</v>
      </c>
      <c r="H2776" t="s">
        <v>42617</v>
      </c>
      <c r="I2776" t="s">
        <v>17288</v>
      </c>
      <c r="J2776" t="s">
        <v>4191</v>
      </c>
      <c r="K2776" t="s">
        <v>42338</v>
      </c>
    </row>
    <row r="2777" spans="1:11" x14ac:dyDescent="0.2">
      <c r="A2777" s="2" t="s">
        <v>19830</v>
      </c>
      <c r="B2777" t="s">
        <v>19831</v>
      </c>
      <c r="C2777" t="s">
        <v>9715</v>
      </c>
      <c r="D2777" t="s">
        <v>865</v>
      </c>
      <c r="E2777" t="s">
        <v>32086</v>
      </c>
      <c r="F2777" t="s">
        <v>1211</v>
      </c>
      <c r="G2777" t="s">
        <v>9860</v>
      </c>
      <c r="H2777" t="s">
        <v>42617</v>
      </c>
      <c r="I2777" t="s">
        <v>17288</v>
      </c>
      <c r="J2777" t="s">
        <v>4191</v>
      </c>
      <c r="K2777" t="s">
        <v>21907</v>
      </c>
    </row>
    <row r="2778" spans="1:11" x14ac:dyDescent="0.2">
      <c r="A2778" s="2" t="s">
        <v>8749</v>
      </c>
      <c r="B2778" t="s">
        <v>8750</v>
      </c>
      <c r="C2778" t="s">
        <v>9715</v>
      </c>
      <c r="D2778" t="s">
        <v>865</v>
      </c>
      <c r="E2778" t="s">
        <v>32086</v>
      </c>
      <c r="F2778" t="s">
        <v>1211</v>
      </c>
      <c r="G2778" t="s">
        <v>9860</v>
      </c>
      <c r="H2778" t="s">
        <v>42617</v>
      </c>
      <c r="I2778" t="s">
        <v>17288</v>
      </c>
      <c r="J2778" t="s">
        <v>4191</v>
      </c>
      <c r="K2778" t="s">
        <v>36686</v>
      </c>
    </row>
    <row r="2779" spans="1:11" x14ac:dyDescent="0.2">
      <c r="A2779" s="2" t="s">
        <v>25819</v>
      </c>
      <c r="B2779" t="s">
        <v>25820</v>
      </c>
      <c r="C2779" t="s">
        <v>9715</v>
      </c>
      <c r="D2779" t="s">
        <v>865</v>
      </c>
      <c r="E2779" t="s">
        <v>32086</v>
      </c>
      <c r="F2779" t="s">
        <v>1211</v>
      </c>
      <c r="G2779" t="s">
        <v>9860</v>
      </c>
      <c r="H2779" t="s">
        <v>42617</v>
      </c>
      <c r="I2779" t="s">
        <v>17288</v>
      </c>
      <c r="J2779" t="s">
        <v>4191</v>
      </c>
      <c r="K2779" t="s">
        <v>42630</v>
      </c>
    </row>
    <row r="2780" spans="1:11" x14ac:dyDescent="0.2">
      <c r="A2780" s="2" t="s">
        <v>13224</v>
      </c>
      <c r="B2780" t="s">
        <v>13225</v>
      </c>
      <c r="C2780" t="s">
        <v>9715</v>
      </c>
      <c r="D2780" t="s">
        <v>865</v>
      </c>
      <c r="E2780" t="s">
        <v>32086</v>
      </c>
      <c r="F2780" t="s">
        <v>1211</v>
      </c>
      <c r="G2780" t="s">
        <v>9860</v>
      </c>
      <c r="H2780" t="s">
        <v>42617</v>
      </c>
      <c r="I2780" t="s">
        <v>17288</v>
      </c>
      <c r="J2780" t="s">
        <v>4191</v>
      </c>
      <c r="K2780" t="s">
        <v>36995</v>
      </c>
    </row>
    <row r="2781" spans="1:11" x14ac:dyDescent="0.2">
      <c r="A2781" s="2" t="s">
        <v>4177</v>
      </c>
      <c r="B2781" t="s">
        <v>4178</v>
      </c>
      <c r="C2781" t="s">
        <v>9715</v>
      </c>
      <c r="D2781" t="s">
        <v>865</v>
      </c>
      <c r="E2781" t="s">
        <v>32086</v>
      </c>
      <c r="F2781" t="s">
        <v>1211</v>
      </c>
      <c r="G2781" t="s">
        <v>9860</v>
      </c>
      <c r="H2781" t="s">
        <v>42617</v>
      </c>
      <c r="I2781" t="s">
        <v>17288</v>
      </c>
      <c r="J2781" t="s">
        <v>4191</v>
      </c>
      <c r="K2781" t="s">
        <v>42223</v>
      </c>
    </row>
    <row r="2782" spans="1:11" x14ac:dyDescent="0.2">
      <c r="A2782" s="2" t="s">
        <v>13226</v>
      </c>
      <c r="B2782" t="s">
        <v>13227</v>
      </c>
      <c r="C2782" t="s">
        <v>9715</v>
      </c>
      <c r="D2782" t="s">
        <v>865</v>
      </c>
      <c r="E2782" t="s">
        <v>32086</v>
      </c>
      <c r="F2782" t="s">
        <v>1211</v>
      </c>
      <c r="G2782" t="s">
        <v>9860</v>
      </c>
      <c r="H2782" t="s">
        <v>42617</v>
      </c>
      <c r="I2782" t="s">
        <v>17288</v>
      </c>
      <c r="J2782" t="s">
        <v>4191</v>
      </c>
      <c r="K2782" t="s">
        <v>42089</v>
      </c>
    </row>
    <row r="2783" spans="1:11" x14ac:dyDescent="0.2">
      <c r="A2783" s="2" t="s">
        <v>19838</v>
      </c>
      <c r="B2783" t="s">
        <v>19839</v>
      </c>
      <c r="C2783" t="s">
        <v>9715</v>
      </c>
      <c r="D2783" t="s">
        <v>865</v>
      </c>
      <c r="E2783" t="s">
        <v>32086</v>
      </c>
      <c r="F2783" t="s">
        <v>1211</v>
      </c>
      <c r="G2783" t="s">
        <v>9860</v>
      </c>
      <c r="H2783" t="s">
        <v>42617</v>
      </c>
      <c r="I2783" t="s">
        <v>17288</v>
      </c>
      <c r="J2783" t="s">
        <v>4191</v>
      </c>
      <c r="K2783" t="s">
        <v>24868</v>
      </c>
    </row>
    <row r="2784" spans="1:11" x14ac:dyDescent="0.2">
      <c r="A2784" s="2" t="s">
        <v>8755</v>
      </c>
      <c r="B2784" t="s">
        <v>8756</v>
      </c>
      <c r="C2784" t="s">
        <v>9715</v>
      </c>
      <c r="D2784" t="s">
        <v>865</v>
      </c>
      <c r="E2784" t="s">
        <v>32086</v>
      </c>
      <c r="F2784" t="s">
        <v>1211</v>
      </c>
      <c r="G2784" t="s">
        <v>9860</v>
      </c>
      <c r="H2784" t="s">
        <v>42617</v>
      </c>
      <c r="I2784" t="s">
        <v>17288</v>
      </c>
      <c r="J2784" t="s">
        <v>4191</v>
      </c>
      <c r="K2784" t="s">
        <v>21660</v>
      </c>
    </row>
    <row r="2785" spans="1:11" x14ac:dyDescent="0.2">
      <c r="A2785" s="2" t="s">
        <v>5854</v>
      </c>
      <c r="B2785" t="s">
        <v>5855</v>
      </c>
      <c r="C2785" t="s">
        <v>9715</v>
      </c>
      <c r="D2785" t="s">
        <v>865</v>
      </c>
      <c r="E2785" t="s">
        <v>32086</v>
      </c>
      <c r="F2785" t="s">
        <v>1211</v>
      </c>
      <c r="G2785" t="s">
        <v>9860</v>
      </c>
      <c r="H2785" t="s">
        <v>42617</v>
      </c>
      <c r="I2785" t="s">
        <v>17288</v>
      </c>
      <c r="J2785" t="s">
        <v>4191</v>
      </c>
      <c r="K2785" t="s">
        <v>93</v>
      </c>
    </row>
    <row r="2786" spans="1:11" x14ac:dyDescent="0.2">
      <c r="A2786" s="2" t="s">
        <v>21823</v>
      </c>
      <c r="B2786" t="s">
        <v>21824</v>
      </c>
      <c r="C2786" t="s">
        <v>9715</v>
      </c>
      <c r="D2786" t="s">
        <v>865</v>
      </c>
      <c r="E2786" t="s">
        <v>32086</v>
      </c>
      <c r="F2786" t="s">
        <v>1211</v>
      </c>
      <c r="G2786" t="s">
        <v>9860</v>
      </c>
      <c r="H2786" t="s">
        <v>42617</v>
      </c>
      <c r="I2786" t="s">
        <v>17288</v>
      </c>
      <c r="J2786" t="s">
        <v>4191</v>
      </c>
      <c r="K2786" t="s">
        <v>42092</v>
      </c>
    </row>
    <row r="2787" spans="1:11" x14ac:dyDescent="0.2">
      <c r="A2787" s="2" t="s">
        <v>19843</v>
      </c>
      <c r="B2787" t="s">
        <v>19844</v>
      </c>
      <c r="C2787" t="s">
        <v>9715</v>
      </c>
      <c r="D2787" t="s">
        <v>865</v>
      </c>
      <c r="E2787" t="s">
        <v>32086</v>
      </c>
      <c r="F2787" t="s">
        <v>1211</v>
      </c>
      <c r="G2787" t="s">
        <v>9860</v>
      </c>
      <c r="H2787" t="s">
        <v>42617</v>
      </c>
      <c r="I2787" t="s">
        <v>17288</v>
      </c>
      <c r="J2787" t="s">
        <v>4191</v>
      </c>
      <c r="K2787" t="s">
        <v>42239</v>
      </c>
    </row>
    <row r="2788" spans="1:11" x14ac:dyDescent="0.2">
      <c r="A2788" s="2" t="s">
        <v>13244</v>
      </c>
      <c r="B2788" t="s">
        <v>13245</v>
      </c>
      <c r="C2788" t="s">
        <v>9715</v>
      </c>
      <c r="D2788" t="s">
        <v>865</v>
      </c>
      <c r="E2788" t="s">
        <v>32086</v>
      </c>
      <c r="F2788" t="s">
        <v>1211</v>
      </c>
      <c r="G2788" t="s">
        <v>9860</v>
      </c>
      <c r="H2788" t="s">
        <v>42617</v>
      </c>
      <c r="I2788" t="s">
        <v>17288</v>
      </c>
      <c r="J2788" t="s">
        <v>4191</v>
      </c>
      <c r="K2788" t="s">
        <v>358</v>
      </c>
    </row>
    <row r="2789" spans="1:11" x14ac:dyDescent="0.2">
      <c r="A2789" s="2" t="s">
        <v>13246</v>
      </c>
      <c r="B2789" t="s">
        <v>13247</v>
      </c>
      <c r="C2789" t="s">
        <v>9715</v>
      </c>
      <c r="D2789" t="s">
        <v>865</v>
      </c>
      <c r="E2789" t="s">
        <v>32086</v>
      </c>
      <c r="F2789" t="s">
        <v>1211</v>
      </c>
      <c r="G2789" t="s">
        <v>9860</v>
      </c>
      <c r="H2789" t="s">
        <v>42617</v>
      </c>
      <c r="I2789" t="s">
        <v>17288</v>
      </c>
      <c r="J2789" t="s">
        <v>4191</v>
      </c>
      <c r="K2789" t="s">
        <v>42096</v>
      </c>
    </row>
    <row r="2790" spans="1:11" x14ac:dyDescent="0.2">
      <c r="A2790" s="2" t="s">
        <v>21829</v>
      </c>
      <c r="B2790" t="s">
        <v>21830</v>
      </c>
      <c r="C2790" t="s">
        <v>9715</v>
      </c>
      <c r="D2790" t="s">
        <v>865</v>
      </c>
      <c r="E2790" t="s">
        <v>32086</v>
      </c>
      <c r="F2790" t="s">
        <v>1211</v>
      </c>
      <c r="G2790" t="s">
        <v>9860</v>
      </c>
      <c r="H2790" t="s">
        <v>42617</v>
      </c>
      <c r="I2790" t="s">
        <v>17288</v>
      </c>
      <c r="J2790" t="s">
        <v>4191</v>
      </c>
      <c r="K2790" t="s">
        <v>38354</v>
      </c>
    </row>
    <row r="2791" spans="1:11" x14ac:dyDescent="0.2">
      <c r="A2791" s="2" t="s">
        <v>13249</v>
      </c>
      <c r="B2791" t="s">
        <v>13250</v>
      </c>
      <c r="C2791" t="s">
        <v>9715</v>
      </c>
      <c r="D2791" t="s">
        <v>865</v>
      </c>
      <c r="E2791" t="s">
        <v>32086</v>
      </c>
      <c r="F2791" t="s">
        <v>1211</v>
      </c>
      <c r="G2791" t="s">
        <v>9860</v>
      </c>
      <c r="H2791" t="s">
        <v>42617</v>
      </c>
      <c r="I2791" t="s">
        <v>17288</v>
      </c>
      <c r="J2791" t="s">
        <v>4191</v>
      </c>
      <c r="K2791" t="s">
        <v>42631</v>
      </c>
    </row>
    <row r="2792" spans="1:11" x14ac:dyDescent="0.2">
      <c r="A2792" s="2" t="s">
        <v>27047</v>
      </c>
      <c r="B2792" t="s">
        <v>27048</v>
      </c>
      <c r="C2792" t="s">
        <v>9715</v>
      </c>
      <c r="D2792" t="s">
        <v>865</v>
      </c>
      <c r="E2792" t="s">
        <v>32086</v>
      </c>
      <c r="F2792" t="s">
        <v>1211</v>
      </c>
      <c r="G2792" t="s">
        <v>9860</v>
      </c>
      <c r="H2792" t="s">
        <v>42617</v>
      </c>
      <c r="I2792" t="s">
        <v>17288</v>
      </c>
      <c r="J2792" t="s">
        <v>4191</v>
      </c>
      <c r="K2792" t="s">
        <v>36846</v>
      </c>
    </row>
    <row r="2793" spans="1:11" x14ac:dyDescent="0.2">
      <c r="A2793" s="2" t="s">
        <v>29000</v>
      </c>
      <c r="B2793" t="s">
        <v>29001</v>
      </c>
      <c r="C2793" t="s">
        <v>9715</v>
      </c>
      <c r="D2793" t="s">
        <v>865</v>
      </c>
      <c r="E2793" t="s">
        <v>32086</v>
      </c>
      <c r="F2793" t="s">
        <v>1211</v>
      </c>
      <c r="G2793" t="s">
        <v>9860</v>
      </c>
      <c r="H2793" t="s">
        <v>42617</v>
      </c>
      <c r="I2793" t="s">
        <v>17288</v>
      </c>
      <c r="J2793" t="s">
        <v>4191</v>
      </c>
      <c r="K2793" t="s">
        <v>36690</v>
      </c>
    </row>
    <row r="2794" spans="1:11" x14ac:dyDescent="0.2">
      <c r="A2794" s="2" t="s">
        <v>29006</v>
      </c>
      <c r="B2794" t="s">
        <v>29007</v>
      </c>
      <c r="C2794" t="s">
        <v>9715</v>
      </c>
      <c r="D2794" t="s">
        <v>865</v>
      </c>
      <c r="E2794" t="s">
        <v>32086</v>
      </c>
      <c r="F2794" t="s">
        <v>1211</v>
      </c>
      <c r="G2794" t="s">
        <v>9860</v>
      </c>
      <c r="H2794" t="s">
        <v>42617</v>
      </c>
      <c r="I2794" t="s">
        <v>17288</v>
      </c>
      <c r="J2794" t="s">
        <v>4191</v>
      </c>
      <c r="K2794" t="s">
        <v>37639</v>
      </c>
    </row>
    <row r="2795" spans="1:11" x14ac:dyDescent="0.2">
      <c r="A2795" s="2" t="s">
        <v>1487</v>
      </c>
      <c r="B2795" t="s">
        <v>1488</v>
      </c>
      <c r="C2795" t="s">
        <v>9715</v>
      </c>
      <c r="D2795" t="s">
        <v>865</v>
      </c>
      <c r="E2795" t="s">
        <v>32086</v>
      </c>
      <c r="F2795" t="s">
        <v>1211</v>
      </c>
      <c r="G2795" t="s">
        <v>9860</v>
      </c>
      <c r="H2795" t="s">
        <v>42617</v>
      </c>
      <c r="I2795" t="s">
        <v>17288</v>
      </c>
      <c r="J2795" t="s">
        <v>4191</v>
      </c>
      <c r="K2795" t="s">
        <v>42632</v>
      </c>
    </row>
    <row r="2796" spans="1:11" x14ac:dyDescent="0.2">
      <c r="A2796" s="2" t="s">
        <v>37465</v>
      </c>
      <c r="B2796" t="s">
        <v>37466</v>
      </c>
      <c r="C2796" t="s">
        <v>9715</v>
      </c>
      <c r="D2796" t="s">
        <v>865</v>
      </c>
      <c r="E2796" t="s">
        <v>32086</v>
      </c>
      <c r="F2796" t="s">
        <v>1211</v>
      </c>
      <c r="G2796" t="s">
        <v>9860</v>
      </c>
      <c r="H2796" t="s">
        <v>42617</v>
      </c>
      <c r="I2796" t="s">
        <v>17288</v>
      </c>
      <c r="J2796" t="s">
        <v>4191</v>
      </c>
      <c r="K2796" t="s">
        <v>22862</v>
      </c>
    </row>
    <row r="2797" spans="1:11" x14ac:dyDescent="0.2">
      <c r="A2797" s="2" t="s">
        <v>8767</v>
      </c>
      <c r="B2797" t="s">
        <v>8768</v>
      </c>
      <c r="C2797" t="s">
        <v>9715</v>
      </c>
      <c r="D2797" t="s">
        <v>865</v>
      </c>
      <c r="E2797" t="s">
        <v>32086</v>
      </c>
      <c r="F2797" t="s">
        <v>1211</v>
      </c>
      <c r="G2797" t="s">
        <v>9860</v>
      </c>
      <c r="H2797" t="s">
        <v>42617</v>
      </c>
      <c r="I2797" t="s">
        <v>17288</v>
      </c>
      <c r="J2797" t="s">
        <v>4191</v>
      </c>
      <c r="K2797" t="s">
        <v>37157</v>
      </c>
    </row>
    <row r="2798" spans="1:11" x14ac:dyDescent="0.2">
      <c r="A2798" s="2" t="s">
        <v>13254</v>
      </c>
      <c r="B2798" t="s">
        <v>13255</v>
      </c>
      <c r="C2798" t="s">
        <v>9715</v>
      </c>
      <c r="D2798" t="s">
        <v>865</v>
      </c>
      <c r="E2798" t="s">
        <v>32086</v>
      </c>
      <c r="F2798" t="s">
        <v>1211</v>
      </c>
      <c r="G2798" t="s">
        <v>9860</v>
      </c>
      <c r="H2798" t="s">
        <v>42617</v>
      </c>
      <c r="I2798" t="s">
        <v>17288</v>
      </c>
      <c r="J2798" t="s">
        <v>4191</v>
      </c>
      <c r="K2798" t="s">
        <v>42633</v>
      </c>
    </row>
    <row r="2799" spans="1:11" x14ac:dyDescent="0.2">
      <c r="A2799" s="2" t="s">
        <v>11811</v>
      </c>
      <c r="B2799" t="s">
        <v>11812</v>
      </c>
      <c r="C2799" t="s">
        <v>1475</v>
      </c>
      <c r="D2799" t="s">
        <v>9294</v>
      </c>
      <c r="E2799" t="s">
        <v>29639</v>
      </c>
      <c r="F2799" t="s">
        <v>24643</v>
      </c>
      <c r="G2799" t="s">
        <v>19750</v>
      </c>
      <c r="H2799" t="s">
        <v>42634</v>
      </c>
      <c r="I2799" t="s">
        <v>17288</v>
      </c>
      <c r="J2799" t="s">
        <v>4191</v>
      </c>
      <c r="K2799" t="s">
        <v>42635</v>
      </c>
    </row>
    <row r="2800" spans="1:11" x14ac:dyDescent="0.2">
      <c r="A2800" s="2" t="s">
        <v>11290</v>
      </c>
      <c r="B2800" t="s">
        <v>11291</v>
      </c>
      <c r="C2800" t="s">
        <v>1148</v>
      </c>
      <c r="D2800" t="s">
        <v>4896</v>
      </c>
      <c r="E2800" t="s">
        <v>2127</v>
      </c>
      <c r="F2800" t="s">
        <v>32874</v>
      </c>
      <c r="G2800" t="s">
        <v>19570</v>
      </c>
      <c r="H2800" t="s">
        <v>42636</v>
      </c>
      <c r="I2800" t="s">
        <v>17288</v>
      </c>
      <c r="J2800" t="s">
        <v>4191</v>
      </c>
      <c r="K2800" t="s">
        <v>42637</v>
      </c>
    </row>
    <row r="2801" spans="1:11" x14ac:dyDescent="0.2">
      <c r="A2801" s="2" t="s">
        <v>2932</v>
      </c>
      <c r="B2801" t="s">
        <v>2933</v>
      </c>
      <c r="C2801" t="s">
        <v>1288</v>
      </c>
      <c r="D2801" t="s">
        <v>575</v>
      </c>
      <c r="E2801" t="s">
        <v>28133</v>
      </c>
      <c r="F2801" t="s">
        <v>765</v>
      </c>
      <c r="G2801" t="s">
        <v>10353</v>
      </c>
      <c r="H2801" t="s">
        <v>42638</v>
      </c>
      <c r="I2801" t="s">
        <v>17288</v>
      </c>
      <c r="J2801" t="s">
        <v>4191</v>
      </c>
      <c r="K2801" t="s">
        <v>42639</v>
      </c>
    </row>
    <row r="2802" spans="1:11" x14ac:dyDescent="0.2">
      <c r="A2802" s="2" t="s">
        <v>1025</v>
      </c>
      <c r="B2802" t="s">
        <v>1026</v>
      </c>
      <c r="C2802" t="s">
        <v>1288</v>
      </c>
      <c r="D2802" t="s">
        <v>575</v>
      </c>
      <c r="E2802" t="s">
        <v>28133</v>
      </c>
      <c r="F2802" t="s">
        <v>765</v>
      </c>
      <c r="G2802" t="s">
        <v>10353</v>
      </c>
      <c r="H2802" t="s">
        <v>42638</v>
      </c>
      <c r="I2802" t="s">
        <v>17288</v>
      </c>
      <c r="J2802" t="s">
        <v>4191</v>
      </c>
      <c r="K2802" t="s">
        <v>42640</v>
      </c>
    </row>
    <row r="2803" spans="1:11" x14ac:dyDescent="0.2">
      <c r="A2803" s="2" t="s">
        <v>9561</v>
      </c>
      <c r="B2803" t="s">
        <v>9562</v>
      </c>
      <c r="C2803" t="s">
        <v>1288</v>
      </c>
      <c r="D2803" t="s">
        <v>575</v>
      </c>
      <c r="E2803" t="s">
        <v>28133</v>
      </c>
      <c r="F2803" t="s">
        <v>765</v>
      </c>
      <c r="G2803" t="s">
        <v>10353</v>
      </c>
      <c r="H2803" t="s">
        <v>42638</v>
      </c>
      <c r="I2803" t="s">
        <v>17288</v>
      </c>
      <c r="J2803" t="s">
        <v>4191</v>
      </c>
      <c r="K2803" t="s">
        <v>42641</v>
      </c>
    </row>
    <row r="2804" spans="1:11" x14ac:dyDescent="0.2">
      <c r="A2804" s="2" t="s">
        <v>16483</v>
      </c>
      <c r="B2804" t="s">
        <v>16484</v>
      </c>
      <c r="C2804" t="s">
        <v>1422</v>
      </c>
      <c r="D2804" t="s">
        <v>499</v>
      </c>
      <c r="E2804" t="s">
        <v>32322</v>
      </c>
      <c r="F2804" t="s">
        <v>3794</v>
      </c>
      <c r="G2804" t="s">
        <v>11017</v>
      </c>
      <c r="H2804" t="s">
        <v>42642</v>
      </c>
      <c r="I2804" t="s">
        <v>17288</v>
      </c>
      <c r="J2804" t="s">
        <v>4191</v>
      </c>
      <c r="K2804" t="s">
        <v>42643</v>
      </c>
    </row>
    <row r="2805" spans="1:11" x14ac:dyDescent="0.2">
      <c r="A2805" s="2" t="s">
        <v>12015</v>
      </c>
      <c r="B2805" t="s">
        <v>12016</v>
      </c>
      <c r="C2805" t="s">
        <v>1422</v>
      </c>
      <c r="D2805" t="s">
        <v>499</v>
      </c>
      <c r="E2805" t="s">
        <v>32322</v>
      </c>
      <c r="F2805" t="s">
        <v>3794</v>
      </c>
      <c r="G2805" t="s">
        <v>11017</v>
      </c>
      <c r="H2805" t="s">
        <v>42642</v>
      </c>
      <c r="I2805" t="s">
        <v>17288</v>
      </c>
      <c r="J2805" t="s">
        <v>4191</v>
      </c>
      <c r="K2805" t="s">
        <v>42644</v>
      </c>
    </row>
    <row r="2806" spans="1:11" x14ac:dyDescent="0.2">
      <c r="A2806" s="2" t="s">
        <v>16489</v>
      </c>
      <c r="B2806" t="s">
        <v>16490</v>
      </c>
      <c r="C2806" t="s">
        <v>1422</v>
      </c>
      <c r="D2806" t="s">
        <v>499</v>
      </c>
      <c r="E2806" t="s">
        <v>32322</v>
      </c>
      <c r="F2806" t="s">
        <v>3794</v>
      </c>
      <c r="G2806" t="s">
        <v>11017</v>
      </c>
      <c r="H2806" t="s">
        <v>42642</v>
      </c>
      <c r="I2806" t="s">
        <v>17288</v>
      </c>
      <c r="J2806" t="s">
        <v>4191</v>
      </c>
      <c r="K2806" t="s">
        <v>42645</v>
      </c>
    </row>
    <row r="2807" spans="1:11" x14ac:dyDescent="0.2">
      <c r="A2807" s="2" t="s">
        <v>471</v>
      </c>
      <c r="B2807" t="s">
        <v>472</v>
      </c>
      <c r="C2807" t="s">
        <v>538</v>
      </c>
      <c r="D2807" t="s">
        <v>367</v>
      </c>
      <c r="E2807" t="s">
        <v>33106</v>
      </c>
      <c r="F2807" t="s">
        <v>983</v>
      </c>
      <c r="G2807" t="s">
        <v>42646</v>
      </c>
      <c r="H2807" t="s">
        <v>42647</v>
      </c>
      <c r="I2807" t="s">
        <v>17288</v>
      </c>
      <c r="J2807" t="s">
        <v>4191</v>
      </c>
      <c r="K2807" t="s">
        <v>42648</v>
      </c>
    </row>
    <row r="2808" spans="1:11" x14ac:dyDescent="0.2">
      <c r="A2808" s="2" t="s">
        <v>7480</v>
      </c>
      <c r="B2808" t="s">
        <v>7481</v>
      </c>
      <c r="C2808" t="s">
        <v>4498</v>
      </c>
      <c r="D2808" t="s">
        <v>375</v>
      </c>
      <c r="E2808" t="s">
        <v>31965</v>
      </c>
      <c r="F2808" t="s">
        <v>5290</v>
      </c>
      <c r="G2808" t="s">
        <v>10964</v>
      </c>
      <c r="H2808" t="s">
        <v>42649</v>
      </c>
      <c r="I2808" t="s">
        <v>17288</v>
      </c>
      <c r="J2808" t="s">
        <v>4191</v>
      </c>
      <c r="K2808" t="s">
        <v>42650</v>
      </c>
    </row>
    <row r="2809" spans="1:11" x14ac:dyDescent="0.2">
      <c r="A2809" s="2" t="s">
        <v>7486</v>
      </c>
      <c r="B2809" t="s">
        <v>7487</v>
      </c>
      <c r="C2809" t="s">
        <v>4498</v>
      </c>
      <c r="D2809" t="s">
        <v>375</v>
      </c>
      <c r="E2809" t="s">
        <v>31965</v>
      </c>
      <c r="F2809" t="s">
        <v>5290</v>
      </c>
      <c r="G2809" t="s">
        <v>10964</v>
      </c>
      <c r="H2809" t="s">
        <v>42649</v>
      </c>
      <c r="I2809" t="s">
        <v>17288</v>
      </c>
      <c r="J2809" t="s">
        <v>4191</v>
      </c>
      <c r="K2809" t="s">
        <v>42651</v>
      </c>
    </row>
    <row r="2810" spans="1:11" x14ac:dyDescent="0.2">
      <c r="A2810" s="2" t="s">
        <v>12423</v>
      </c>
      <c r="B2810" t="s">
        <v>12424</v>
      </c>
      <c r="C2810" t="s">
        <v>4498</v>
      </c>
      <c r="D2810" t="s">
        <v>375</v>
      </c>
      <c r="E2810" t="s">
        <v>31965</v>
      </c>
      <c r="F2810" t="s">
        <v>5290</v>
      </c>
      <c r="G2810" t="s">
        <v>10964</v>
      </c>
      <c r="H2810" t="s">
        <v>42649</v>
      </c>
      <c r="I2810" t="s">
        <v>17288</v>
      </c>
      <c r="J2810" t="s">
        <v>4191</v>
      </c>
      <c r="K2810" t="s">
        <v>42652</v>
      </c>
    </row>
    <row r="2811" spans="1:11" x14ac:dyDescent="0.2">
      <c r="A2811" s="2" t="s">
        <v>15303</v>
      </c>
      <c r="B2811" t="s">
        <v>15304</v>
      </c>
      <c r="C2811" t="s">
        <v>4498</v>
      </c>
      <c r="D2811" t="s">
        <v>375</v>
      </c>
      <c r="E2811" t="s">
        <v>31965</v>
      </c>
      <c r="F2811" t="s">
        <v>5290</v>
      </c>
      <c r="G2811" t="s">
        <v>10964</v>
      </c>
      <c r="H2811" t="s">
        <v>42649</v>
      </c>
      <c r="I2811" t="s">
        <v>17288</v>
      </c>
      <c r="J2811" t="s">
        <v>4191</v>
      </c>
      <c r="K2811" t="s">
        <v>42653</v>
      </c>
    </row>
    <row r="2812" spans="1:11" x14ac:dyDescent="0.2">
      <c r="A2812" s="2" t="s">
        <v>15306</v>
      </c>
      <c r="B2812" t="s">
        <v>15307</v>
      </c>
      <c r="C2812" t="s">
        <v>4498</v>
      </c>
      <c r="D2812" t="s">
        <v>375</v>
      </c>
      <c r="E2812" t="s">
        <v>31965</v>
      </c>
      <c r="F2812" t="s">
        <v>5290</v>
      </c>
      <c r="G2812" t="s">
        <v>10964</v>
      </c>
      <c r="H2812" t="s">
        <v>42649</v>
      </c>
      <c r="I2812" t="s">
        <v>17288</v>
      </c>
      <c r="J2812" t="s">
        <v>4191</v>
      </c>
      <c r="K2812" t="s">
        <v>42654</v>
      </c>
    </row>
    <row r="2813" spans="1:11" x14ac:dyDescent="0.2">
      <c r="A2813" s="2" t="s">
        <v>17063</v>
      </c>
      <c r="B2813" t="s">
        <v>17064</v>
      </c>
      <c r="C2813" t="s">
        <v>4498</v>
      </c>
      <c r="D2813" t="s">
        <v>375</v>
      </c>
      <c r="E2813" t="s">
        <v>31965</v>
      </c>
      <c r="F2813" t="s">
        <v>5290</v>
      </c>
      <c r="G2813" t="s">
        <v>10964</v>
      </c>
      <c r="H2813" t="s">
        <v>42649</v>
      </c>
      <c r="I2813" t="s">
        <v>17288</v>
      </c>
      <c r="J2813" t="s">
        <v>4191</v>
      </c>
      <c r="K2813" t="s">
        <v>42655</v>
      </c>
    </row>
    <row r="2814" spans="1:11" x14ac:dyDescent="0.2">
      <c r="A2814" s="2" t="s">
        <v>7710</v>
      </c>
      <c r="B2814" t="s">
        <v>7711</v>
      </c>
      <c r="C2814" t="s">
        <v>865</v>
      </c>
      <c r="D2814" t="s">
        <v>8918</v>
      </c>
      <c r="E2814" t="s">
        <v>34035</v>
      </c>
      <c r="F2814" t="s">
        <v>368</v>
      </c>
      <c r="G2814" t="s">
        <v>8812</v>
      </c>
      <c r="H2814" t="s">
        <v>42656</v>
      </c>
      <c r="I2814" t="s">
        <v>17288</v>
      </c>
      <c r="J2814" t="s">
        <v>4191</v>
      </c>
      <c r="K2814" t="s">
        <v>42657</v>
      </c>
    </row>
    <row r="2815" spans="1:11" x14ac:dyDescent="0.2">
      <c r="A2815" s="2" t="s">
        <v>796</v>
      </c>
      <c r="B2815" t="s">
        <v>797</v>
      </c>
      <c r="C2815" t="s">
        <v>1407</v>
      </c>
      <c r="D2815" t="s">
        <v>2030</v>
      </c>
      <c r="E2815" t="s">
        <v>17856</v>
      </c>
      <c r="F2815" t="s">
        <v>4417</v>
      </c>
      <c r="G2815" t="s">
        <v>11115</v>
      </c>
      <c r="H2815" t="s">
        <v>42658</v>
      </c>
      <c r="I2815" t="s">
        <v>17288</v>
      </c>
      <c r="J2815" t="s">
        <v>4191</v>
      </c>
      <c r="K2815" t="s">
        <v>42659</v>
      </c>
    </row>
    <row r="2816" spans="1:11" x14ac:dyDescent="0.2">
      <c r="A2816" s="2" t="s">
        <v>17187</v>
      </c>
      <c r="B2816" t="s">
        <v>17188</v>
      </c>
      <c r="C2816" t="s">
        <v>1407</v>
      </c>
      <c r="D2816" t="s">
        <v>2030</v>
      </c>
      <c r="E2816" t="s">
        <v>17856</v>
      </c>
      <c r="F2816" t="s">
        <v>4417</v>
      </c>
      <c r="G2816" t="s">
        <v>11115</v>
      </c>
      <c r="H2816" t="s">
        <v>42658</v>
      </c>
      <c r="I2816" t="s">
        <v>17288</v>
      </c>
      <c r="J2816" t="s">
        <v>4191</v>
      </c>
      <c r="K2816" t="s">
        <v>42660</v>
      </c>
    </row>
    <row r="2817" spans="1:11" x14ac:dyDescent="0.2">
      <c r="A2817" s="2" t="s">
        <v>2903</v>
      </c>
      <c r="B2817" t="s">
        <v>2904</v>
      </c>
      <c r="C2817" t="s">
        <v>403</v>
      </c>
      <c r="D2817" t="s">
        <v>19272</v>
      </c>
      <c r="E2817" t="s">
        <v>32448</v>
      </c>
      <c r="F2817" t="s">
        <v>33425</v>
      </c>
      <c r="G2817" t="s">
        <v>31546</v>
      </c>
      <c r="H2817" t="s">
        <v>42661</v>
      </c>
      <c r="I2817" t="s">
        <v>17288</v>
      </c>
      <c r="J2817" t="s">
        <v>4191</v>
      </c>
      <c r="K2817" t="s">
        <v>42662</v>
      </c>
    </row>
    <row r="2818" spans="1:11" x14ac:dyDescent="0.2">
      <c r="A2818" s="2" t="s">
        <v>15455</v>
      </c>
      <c r="B2818" t="s">
        <v>15456</v>
      </c>
      <c r="C2818" t="s">
        <v>1492</v>
      </c>
      <c r="D2818" t="s">
        <v>9514</v>
      </c>
      <c r="E2818" t="s">
        <v>20932</v>
      </c>
      <c r="F2818" t="s">
        <v>9607</v>
      </c>
      <c r="G2818" t="s">
        <v>10353</v>
      </c>
      <c r="H2818" t="s">
        <v>22631</v>
      </c>
      <c r="I2818" t="s">
        <v>17288</v>
      </c>
      <c r="J2818" t="s">
        <v>4191</v>
      </c>
      <c r="K2818" t="s">
        <v>42663</v>
      </c>
    </row>
    <row r="2819" spans="1:11" x14ac:dyDescent="0.2">
      <c r="A2819" s="2" t="s">
        <v>15460</v>
      </c>
      <c r="B2819" t="s">
        <v>15461</v>
      </c>
      <c r="C2819" t="s">
        <v>1492</v>
      </c>
      <c r="D2819" t="s">
        <v>9514</v>
      </c>
      <c r="E2819" t="s">
        <v>20932</v>
      </c>
      <c r="F2819" t="s">
        <v>9607</v>
      </c>
      <c r="G2819" t="s">
        <v>10353</v>
      </c>
      <c r="H2819" t="s">
        <v>22631</v>
      </c>
      <c r="I2819" t="s">
        <v>17288</v>
      </c>
      <c r="J2819" t="s">
        <v>4191</v>
      </c>
      <c r="K2819" t="s">
        <v>42663</v>
      </c>
    </row>
    <row r="2820" spans="1:11" x14ac:dyDescent="0.2">
      <c r="A2820" s="2" t="s">
        <v>16078</v>
      </c>
      <c r="B2820" t="s">
        <v>16079</v>
      </c>
      <c r="C2820" t="s">
        <v>1288</v>
      </c>
      <c r="D2820" t="s">
        <v>594</v>
      </c>
      <c r="E2820" t="s">
        <v>28133</v>
      </c>
      <c r="F2820" t="s">
        <v>14586</v>
      </c>
      <c r="G2820" t="s">
        <v>10958</v>
      </c>
      <c r="H2820" t="s">
        <v>42664</v>
      </c>
      <c r="I2820" t="s">
        <v>17288</v>
      </c>
      <c r="J2820" t="s">
        <v>4191</v>
      </c>
      <c r="K2820" t="s">
        <v>42665</v>
      </c>
    </row>
    <row r="2821" spans="1:11" x14ac:dyDescent="0.2">
      <c r="A2821" s="2" t="s">
        <v>16951</v>
      </c>
      <c r="B2821" t="s">
        <v>16952</v>
      </c>
      <c r="C2821" t="s">
        <v>1288</v>
      </c>
      <c r="D2821" t="s">
        <v>594</v>
      </c>
      <c r="E2821" t="s">
        <v>28133</v>
      </c>
      <c r="F2821" t="s">
        <v>14586</v>
      </c>
      <c r="G2821" t="s">
        <v>10958</v>
      </c>
      <c r="H2821" t="s">
        <v>42664</v>
      </c>
      <c r="I2821" t="s">
        <v>17288</v>
      </c>
      <c r="J2821" t="s">
        <v>4191</v>
      </c>
      <c r="K2821" t="s">
        <v>42666</v>
      </c>
    </row>
    <row r="2822" spans="1:11" x14ac:dyDescent="0.2">
      <c r="A2822" s="2" t="s">
        <v>8916</v>
      </c>
      <c r="B2822" t="s">
        <v>8917</v>
      </c>
      <c r="C2822" t="s">
        <v>865</v>
      </c>
      <c r="D2822" t="s">
        <v>448</v>
      </c>
      <c r="E2822" t="s">
        <v>34035</v>
      </c>
      <c r="F2822" t="s">
        <v>806</v>
      </c>
      <c r="G2822" t="s">
        <v>10527</v>
      </c>
      <c r="H2822" t="s">
        <v>42667</v>
      </c>
      <c r="I2822" t="s">
        <v>17288</v>
      </c>
      <c r="J2822" t="s">
        <v>4191</v>
      </c>
      <c r="K2822" t="s">
        <v>42668</v>
      </c>
    </row>
    <row r="2823" spans="1:11" x14ac:dyDescent="0.2">
      <c r="A2823" s="2" t="s">
        <v>16128</v>
      </c>
      <c r="B2823" t="s">
        <v>16129</v>
      </c>
      <c r="C2823" t="s">
        <v>6790</v>
      </c>
      <c r="D2823" t="s">
        <v>898</v>
      </c>
      <c r="E2823" t="s">
        <v>32373</v>
      </c>
      <c r="F2823" t="s">
        <v>323</v>
      </c>
      <c r="G2823" t="s">
        <v>10521</v>
      </c>
      <c r="H2823" t="s">
        <v>42669</v>
      </c>
      <c r="I2823" t="s">
        <v>17288</v>
      </c>
      <c r="J2823" t="s">
        <v>4191</v>
      </c>
      <c r="K2823" t="s">
        <v>42670</v>
      </c>
    </row>
    <row r="2824" spans="1:11" x14ac:dyDescent="0.2">
      <c r="A2824" s="2" t="s">
        <v>12840</v>
      </c>
      <c r="B2824" t="s">
        <v>12841</v>
      </c>
      <c r="C2824" t="s">
        <v>6790</v>
      </c>
      <c r="D2824" t="s">
        <v>898</v>
      </c>
      <c r="E2824" t="s">
        <v>32373</v>
      </c>
      <c r="F2824" t="s">
        <v>323</v>
      </c>
      <c r="G2824" t="s">
        <v>10521</v>
      </c>
      <c r="H2824" t="s">
        <v>42669</v>
      </c>
      <c r="I2824" t="s">
        <v>17288</v>
      </c>
      <c r="J2824" t="s">
        <v>4191</v>
      </c>
      <c r="K2824" t="s">
        <v>41684</v>
      </c>
    </row>
    <row r="2825" spans="1:11" x14ac:dyDescent="0.2">
      <c r="A2825" s="2" t="s">
        <v>9627</v>
      </c>
      <c r="B2825" t="s">
        <v>9628</v>
      </c>
      <c r="C2825" t="s">
        <v>6790</v>
      </c>
      <c r="D2825" t="s">
        <v>898</v>
      </c>
      <c r="E2825" t="s">
        <v>32373</v>
      </c>
      <c r="F2825" t="s">
        <v>323</v>
      </c>
      <c r="G2825" t="s">
        <v>10521</v>
      </c>
      <c r="H2825" t="s">
        <v>42669</v>
      </c>
      <c r="I2825" t="s">
        <v>17288</v>
      </c>
      <c r="J2825" t="s">
        <v>4191</v>
      </c>
      <c r="K2825" t="s">
        <v>40579</v>
      </c>
    </row>
    <row r="2826" spans="1:11" x14ac:dyDescent="0.2">
      <c r="A2826" s="2" t="s">
        <v>9630</v>
      </c>
      <c r="B2826" t="s">
        <v>9631</v>
      </c>
      <c r="C2826" t="s">
        <v>6790</v>
      </c>
      <c r="D2826" t="s">
        <v>898</v>
      </c>
      <c r="E2826" t="s">
        <v>32373</v>
      </c>
      <c r="F2826" t="s">
        <v>323</v>
      </c>
      <c r="G2826" t="s">
        <v>10521</v>
      </c>
      <c r="H2826" t="s">
        <v>42669</v>
      </c>
      <c r="I2826" t="s">
        <v>17288</v>
      </c>
      <c r="J2826" t="s">
        <v>4191</v>
      </c>
      <c r="K2826" t="s">
        <v>42671</v>
      </c>
    </row>
    <row r="2827" spans="1:11" x14ac:dyDescent="0.2">
      <c r="A2827" s="2" t="s">
        <v>9632</v>
      </c>
      <c r="B2827" t="s">
        <v>9633</v>
      </c>
      <c r="C2827" t="s">
        <v>6790</v>
      </c>
      <c r="D2827" t="s">
        <v>898</v>
      </c>
      <c r="E2827" t="s">
        <v>32373</v>
      </c>
      <c r="F2827" t="s">
        <v>323</v>
      </c>
      <c r="G2827" t="s">
        <v>10521</v>
      </c>
      <c r="H2827" t="s">
        <v>42669</v>
      </c>
      <c r="I2827" t="s">
        <v>17288</v>
      </c>
      <c r="J2827" t="s">
        <v>4191</v>
      </c>
      <c r="K2827" t="s">
        <v>41355</v>
      </c>
    </row>
    <row r="2828" spans="1:11" x14ac:dyDescent="0.2">
      <c r="A2828" s="2" t="s">
        <v>5366</v>
      </c>
      <c r="B2828" t="s">
        <v>5367</v>
      </c>
      <c r="C2828" t="s">
        <v>6790</v>
      </c>
      <c r="D2828" t="s">
        <v>898</v>
      </c>
      <c r="E2828" t="s">
        <v>32373</v>
      </c>
      <c r="F2828" t="s">
        <v>323</v>
      </c>
      <c r="G2828" t="s">
        <v>10521</v>
      </c>
      <c r="H2828" t="s">
        <v>42669</v>
      </c>
      <c r="I2828" t="s">
        <v>17288</v>
      </c>
      <c r="J2828" t="s">
        <v>4191</v>
      </c>
      <c r="K2828" t="s">
        <v>42672</v>
      </c>
    </row>
    <row r="2829" spans="1:11" x14ac:dyDescent="0.2">
      <c r="A2829" s="2" t="s">
        <v>9635</v>
      </c>
      <c r="B2829" t="s">
        <v>9636</v>
      </c>
      <c r="C2829" t="s">
        <v>6790</v>
      </c>
      <c r="D2829" t="s">
        <v>898</v>
      </c>
      <c r="E2829" t="s">
        <v>32373</v>
      </c>
      <c r="F2829" t="s">
        <v>323</v>
      </c>
      <c r="G2829" t="s">
        <v>10521</v>
      </c>
      <c r="H2829" t="s">
        <v>42669</v>
      </c>
      <c r="I2829" t="s">
        <v>17288</v>
      </c>
      <c r="J2829" t="s">
        <v>4191</v>
      </c>
      <c r="K2829" t="s">
        <v>40579</v>
      </c>
    </row>
    <row r="2830" spans="1:11" x14ac:dyDescent="0.2">
      <c r="A2830" s="2" t="s">
        <v>4201</v>
      </c>
      <c r="B2830" t="s">
        <v>4202</v>
      </c>
      <c r="C2830" t="s">
        <v>6790</v>
      </c>
      <c r="D2830" t="s">
        <v>898</v>
      </c>
      <c r="E2830" t="s">
        <v>32373</v>
      </c>
      <c r="F2830" t="s">
        <v>323</v>
      </c>
      <c r="G2830" t="s">
        <v>10521</v>
      </c>
      <c r="H2830" t="s">
        <v>42669</v>
      </c>
      <c r="I2830" t="s">
        <v>17288</v>
      </c>
      <c r="J2830" t="s">
        <v>4191</v>
      </c>
      <c r="K2830" t="s">
        <v>42673</v>
      </c>
    </row>
    <row r="2831" spans="1:11" x14ac:dyDescent="0.2">
      <c r="A2831" s="2" t="s">
        <v>23004</v>
      </c>
      <c r="B2831" t="s">
        <v>23005</v>
      </c>
      <c r="C2831" t="s">
        <v>6790</v>
      </c>
      <c r="D2831" t="s">
        <v>898</v>
      </c>
      <c r="E2831" t="s">
        <v>32373</v>
      </c>
      <c r="F2831" t="s">
        <v>323</v>
      </c>
      <c r="G2831" t="s">
        <v>10521</v>
      </c>
      <c r="H2831" t="s">
        <v>42669</v>
      </c>
      <c r="I2831" t="s">
        <v>17288</v>
      </c>
      <c r="J2831" t="s">
        <v>4191</v>
      </c>
      <c r="K2831" t="s">
        <v>41252</v>
      </c>
    </row>
    <row r="2832" spans="1:11" x14ac:dyDescent="0.2">
      <c r="A2832" s="2" t="s">
        <v>12842</v>
      </c>
      <c r="B2832" t="s">
        <v>12843</v>
      </c>
      <c r="C2832" t="s">
        <v>6790</v>
      </c>
      <c r="D2832" t="s">
        <v>898</v>
      </c>
      <c r="E2832" t="s">
        <v>32373</v>
      </c>
      <c r="F2832" t="s">
        <v>323</v>
      </c>
      <c r="G2832" t="s">
        <v>10521</v>
      </c>
      <c r="H2832" t="s">
        <v>42669</v>
      </c>
      <c r="I2832" t="s">
        <v>17288</v>
      </c>
      <c r="J2832" t="s">
        <v>4191</v>
      </c>
      <c r="K2832" t="s">
        <v>40693</v>
      </c>
    </row>
    <row r="2833" spans="1:11" x14ac:dyDescent="0.2">
      <c r="A2833" s="2" t="s">
        <v>16142</v>
      </c>
      <c r="B2833" t="s">
        <v>16143</v>
      </c>
      <c r="C2833" t="s">
        <v>6790</v>
      </c>
      <c r="D2833" t="s">
        <v>898</v>
      </c>
      <c r="E2833" t="s">
        <v>32373</v>
      </c>
      <c r="F2833" t="s">
        <v>323</v>
      </c>
      <c r="G2833" t="s">
        <v>10521</v>
      </c>
      <c r="H2833" t="s">
        <v>42669</v>
      </c>
      <c r="I2833" t="s">
        <v>17288</v>
      </c>
      <c r="J2833" t="s">
        <v>4191</v>
      </c>
      <c r="K2833" t="s">
        <v>42674</v>
      </c>
    </row>
    <row r="2834" spans="1:11" x14ac:dyDescent="0.2">
      <c r="A2834" s="2" t="s">
        <v>26788</v>
      </c>
      <c r="B2834" t="s">
        <v>26789</v>
      </c>
      <c r="C2834" t="s">
        <v>6790</v>
      </c>
      <c r="D2834" t="s">
        <v>898</v>
      </c>
      <c r="E2834" t="s">
        <v>32373</v>
      </c>
      <c r="F2834" t="s">
        <v>323</v>
      </c>
      <c r="G2834" t="s">
        <v>10521</v>
      </c>
      <c r="H2834" t="s">
        <v>42669</v>
      </c>
      <c r="I2834" t="s">
        <v>17288</v>
      </c>
      <c r="J2834" t="s">
        <v>4191</v>
      </c>
      <c r="K2834" t="s">
        <v>42675</v>
      </c>
    </row>
    <row r="2835" spans="1:11" x14ac:dyDescent="0.2">
      <c r="A2835" s="2" t="s">
        <v>2732</v>
      </c>
      <c r="B2835" t="s">
        <v>2733</v>
      </c>
      <c r="C2835" t="s">
        <v>6790</v>
      </c>
      <c r="D2835" t="s">
        <v>898</v>
      </c>
      <c r="E2835" t="s">
        <v>32373</v>
      </c>
      <c r="F2835" t="s">
        <v>323</v>
      </c>
      <c r="G2835" t="s">
        <v>10521</v>
      </c>
      <c r="H2835" t="s">
        <v>42669</v>
      </c>
      <c r="I2835" t="s">
        <v>17288</v>
      </c>
      <c r="J2835" t="s">
        <v>4191</v>
      </c>
      <c r="K2835" t="s">
        <v>42676</v>
      </c>
    </row>
    <row r="2836" spans="1:11" x14ac:dyDescent="0.2">
      <c r="A2836" s="2" t="s">
        <v>2737</v>
      </c>
      <c r="B2836" t="s">
        <v>2738</v>
      </c>
      <c r="C2836" t="s">
        <v>6790</v>
      </c>
      <c r="D2836" t="s">
        <v>898</v>
      </c>
      <c r="E2836" t="s">
        <v>32373</v>
      </c>
      <c r="F2836" t="s">
        <v>323</v>
      </c>
      <c r="G2836" t="s">
        <v>10521</v>
      </c>
      <c r="H2836" t="s">
        <v>42669</v>
      </c>
      <c r="I2836" t="s">
        <v>17288</v>
      </c>
      <c r="J2836" t="s">
        <v>4191</v>
      </c>
      <c r="K2836" t="s">
        <v>36545</v>
      </c>
    </row>
    <row r="2837" spans="1:11" x14ac:dyDescent="0.2">
      <c r="A2837" s="2" t="s">
        <v>2839</v>
      </c>
      <c r="B2837" t="s">
        <v>2840</v>
      </c>
      <c r="C2837" t="s">
        <v>991</v>
      </c>
      <c r="D2837" t="s">
        <v>1264</v>
      </c>
      <c r="E2837" t="s">
        <v>32386</v>
      </c>
      <c r="F2837" t="s">
        <v>1776</v>
      </c>
      <c r="G2837" t="s">
        <v>19268</v>
      </c>
      <c r="H2837" t="s">
        <v>42677</v>
      </c>
      <c r="I2837" t="s">
        <v>17288</v>
      </c>
      <c r="J2837" t="s">
        <v>4191</v>
      </c>
      <c r="K2837" t="s">
        <v>42678</v>
      </c>
    </row>
    <row r="2838" spans="1:11" x14ac:dyDescent="0.2">
      <c r="A2838" s="2" t="s">
        <v>12095</v>
      </c>
      <c r="B2838" t="s">
        <v>12096</v>
      </c>
      <c r="C2838" t="s">
        <v>1422</v>
      </c>
      <c r="D2838" t="s">
        <v>943</v>
      </c>
      <c r="E2838" t="s">
        <v>32322</v>
      </c>
      <c r="F2838" t="s">
        <v>3145</v>
      </c>
      <c r="G2838" t="s">
        <v>10521</v>
      </c>
      <c r="H2838" t="s">
        <v>42679</v>
      </c>
      <c r="I2838" t="s">
        <v>17288</v>
      </c>
      <c r="J2838" t="s">
        <v>4191</v>
      </c>
      <c r="K2838" t="s">
        <v>42680</v>
      </c>
    </row>
    <row r="2839" spans="1:11" x14ac:dyDescent="0.2">
      <c r="A2839" s="2" t="s">
        <v>7907</v>
      </c>
      <c r="B2839" t="s">
        <v>7908</v>
      </c>
      <c r="C2839" t="s">
        <v>1422</v>
      </c>
      <c r="D2839" t="s">
        <v>943</v>
      </c>
      <c r="E2839" t="s">
        <v>32322</v>
      </c>
      <c r="F2839" t="s">
        <v>3145</v>
      </c>
      <c r="G2839" t="s">
        <v>10521</v>
      </c>
      <c r="H2839" t="s">
        <v>42679</v>
      </c>
      <c r="I2839" t="s">
        <v>17288</v>
      </c>
      <c r="J2839" t="s">
        <v>4191</v>
      </c>
      <c r="K2839" t="s">
        <v>42681</v>
      </c>
    </row>
    <row r="2840" spans="1:11" x14ac:dyDescent="0.2">
      <c r="A2840" s="2" t="s">
        <v>14708</v>
      </c>
      <c r="B2840" t="s">
        <v>14709</v>
      </c>
      <c r="C2840" t="s">
        <v>1422</v>
      </c>
      <c r="D2840" t="s">
        <v>943</v>
      </c>
      <c r="E2840" t="s">
        <v>32322</v>
      </c>
      <c r="F2840" t="s">
        <v>3145</v>
      </c>
      <c r="G2840" t="s">
        <v>10521</v>
      </c>
      <c r="H2840" t="s">
        <v>42679</v>
      </c>
      <c r="I2840" t="s">
        <v>17288</v>
      </c>
      <c r="J2840" t="s">
        <v>4191</v>
      </c>
      <c r="K2840" t="s">
        <v>42682</v>
      </c>
    </row>
    <row r="2841" spans="1:11" x14ac:dyDescent="0.2">
      <c r="A2841" s="2" t="s">
        <v>7913</v>
      </c>
      <c r="B2841" t="s">
        <v>7914</v>
      </c>
      <c r="C2841" t="s">
        <v>1422</v>
      </c>
      <c r="D2841" t="s">
        <v>943</v>
      </c>
      <c r="E2841" t="s">
        <v>32322</v>
      </c>
      <c r="F2841" t="s">
        <v>3145</v>
      </c>
      <c r="G2841" t="s">
        <v>10521</v>
      </c>
      <c r="H2841" t="s">
        <v>42679</v>
      </c>
      <c r="I2841" t="s">
        <v>17288</v>
      </c>
      <c r="J2841" t="s">
        <v>4191</v>
      </c>
      <c r="K2841" t="s">
        <v>42683</v>
      </c>
    </row>
    <row r="2842" spans="1:11" x14ac:dyDescent="0.2">
      <c r="A2842" s="2" t="s">
        <v>5988</v>
      </c>
      <c r="B2842" t="s">
        <v>5989</v>
      </c>
      <c r="C2842" t="s">
        <v>990</v>
      </c>
      <c r="D2842" t="s">
        <v>9660</v>
      </c>
      <c r="E2842" t="s">
        <v>32122</v>
      </c>
      <c r="F2842" t="s">
        <v>18135</v>
      </c>
      <c r="G2842" t="s">
        <v>20052</v>
      </c>
      <c r="H2842" t="s">
        <v>42684</v>
      </c>
      <c r="I2842" t="s">
        <v>17288</v>
      </c>
      <c r="J2842" t="s">
        <v>4191</v>
      </c>
      <c r="K2842" t="s">
        <v>42685</v>
      </c>
    </row>
    <row r="2843" spans="1:11" x14ac:dyDescent="0.2">
      <c r="A2843" s="2" t="s">
        <v>3042</v>
      </c>
      <c r="B2843" t="s">
        <v>3043</v>
      </c>
      <c r="C2843" t="s">
        <v>1289</v>
      </c>
      <c r="D2843" t="s">
        <v>161</v>
      </c>
      <c r="E2843" t="s">
        <v>31985</v>
      </c>
      <c r="F2843" t="s">
        <v>10980</v>
      </c>
      <c r="G2843" t="s">
        <v>10964</v>
      </c>
      <c r="H2843" t="s">
        <v>42686</v>
      </c>
      <c r="I2843" t="s">
        <v>17288</v>
      </c>
      <c r="J2843" t="s">
        <v>4191</v>
      </c>
      <c r="K2843" t="s">
        <v>42687</v>
      </c>
    </row>
    <row r="2844" spans="1:11" x14ac:dyDescent="0.2">
      <c r="A2844" s="2" t="s">
        <v>2660</v>
      </c>
      <c r="B2844" t="s">
        <v>2661</v>
      </c>
      <c r="C2844" t="s">
        <v>1289</v>
      </c>
      <c r="D2844" t="s">
        <v>161</v>
      </c>
      <c r="E2844" t="s">
        <v>31985</v>
      </c>
      <c r="F2844" t="s">
        <v>10980</v>
      </c>
      <c r="G2844" t="s">
        <v>10964</v>
      </c>
      <c r="H2844" t="s">
        <v>42686</v>
      </c>
      <c r="I2844" t="s">
        <v>17288</v>
      </c>
      <c r="J2844" t="s">
        <v>4191</v>
      </c>
      <c r="K2844" t="s">
        <v>42688</v>
      </c>
    </row>
    <row r="2845" spans="1:11" x14ac:dyDescent="0.2">
      <c r="A2845" s="2" t="s">
        <v>16084</v>
      </c>
      <c r="B2845" t="s">
        <v>16085</v>
      </c>
      <c r="C2845" t="s">
        <v>865</v>
      </c>
      <c r="D2845" t="s">
        <v>5722</v>
      </c>
      <c r="E2845" t="s">
        <v>34035</v>
      </c>
      <c r="F2845" t="s">
        <v>24809</v>
      </c>
      <c r="G2845" t="s">
        <v>31030</v>
      </c>
      <c r="H2845" t="s">
        <v>42689</v>
      </c>
      <c r="I2845" t="s">
        <v>17288</v>
      </c>
      <c r="J2845" t="s">
        <v>4191</v>
      </c>
      <c r="K2845" t="s">
        <v>42690</v>
      </c>
    </row>
    <row r="2846" spans="1:11" x14ac:dyDescent="0.2">
      <c r="A2846" s="2" t="s">
        <v>12525</v>
      </c>
      <c r="B2846" t="s">
        <v>12526</v>
      </c>
      <c r="C2846" t="s">
        <v>4498</v>
      </c>
      <c r="D2846" t="s">
        <v>358</v>
      </c>
      <c r="E2846" t="s">
        <v>31965</v>
      </c>
      <c r="F2846" t="s">
        <v>7843</v>
      </c>
      <c r="G2846" t="s">
        <v>10922</v>
      </c>
      <c r="H2846" t="s">
        <v>42691</v>
      </c>
      <c r="I2846" t="s">
        <v>17288</v>
      </c>
      <c r="J2846" t="s">
        <v>4191</v>
      </c>
      <c r="K2846" t="s">
        <v>42692</v>
      </c>
    </row>
    <row r="2847" spans="1:11" x14ac:dyDescent="0.2">
      <c r="A2847" s="2" t="s">
        <v>12529</v>
      </c>
      <c r="B2847" t="s">
        <v>12530</v>
      </c>
      <c r="C2847" t="s">
        <v>4498</v>
      </c>
      <c r="D2847" t="s">
        <v>358</v>
      </c>
      <c r="E2847" t="s">
        <v>31965</v>
      </c>
      <c r="F2847" t="s">
        <v>7843</v>
      </c>
      <c r="G2847" t="s">
        <v>10922</v>
      </c>
      <c r="H2847" t="s">
        <v>42691</v>
      </c>
      <c r="I2847" t="s">
        <v>17288</v>
      </c>
      <c r="J2847" t="s">
        <v>4191</v>
      </c>
      <c r="K2847" t="s">
        <v>42693</v>
      </c>
    </row>
    <row r="2848" spans="1:11" x14ac:dyDescent="0.2">
      <c r="A2848" s="2" t="s">
        <v>12801</v>
      </c>
      <c r="B2848" t="s">
        <v>12802</v>
      </c>
      <c r="C2848" t="s">
        <v>990</v>
      </c>
      <c r="D2848" t="s">
        <v>12772</v>
      </c>
      <c r="E2848" t="s">
        <v>32122</v>
      </c>
      <c r="F2848" t="s">
        <v>16155</v>
      </c>
      <c r="G2848" t="s">
        <v>19334</v>
      </c>
      <c r="H2848" t="s">
        <v>42694</v>
      </c>
      <c r="I2848" t="s">
        <v>17288</v>
      </c>
      <c r="J2848" t="s">
        <v>4191</v>
      </c>
      <c r="K2848" t="s">
        <v>42695</v>
      </c>
    </row>
    <row r="2849" spans="1:11" x14ac:dyDescent="0.2">
      <c r="A2849" s="2" t="s">
        <v>2508</v>
      </c>
      <c r="B2849" t="s">
        <v>2509</v>
      </c>
      <c r="C2849" t="s">
        <v>9715</v>
      </c>
      <c r="D2849" t="s">
        <v>1035</v>
      </c>
      <c r="E2849" t="s">
        <v>32086</v>
      </c>
      <c r="F2849" t="s">
        <v>8983</v>
      </c>
      <c r="G2849" t="s">
        <v>10353</v>
      </c>
      <c r="H2849" t="s">
        <v>42696</v>
      </c>
      <c r="I2849" t="s">
        <v>17288</v>
      </c>
      <c r="J2849" t="s">
        <v>4191</v>
      </c>
      <c r="K2849" t="s">
        <v>42697</v>
      </c>
    </row>
    <row r="2850" spans="1:11" x14ac:dyDescent="0.2">
      <c r="A2850" s="2" t="s">
        <v>4314</v>
      </c>
      <c r="B2850" t="s">
        <v>4315</v>
      </c>
      <c r="C2850" t="s">
        <v>9715</v>
      </c>
      <c r="D2850" t="s">
        <v>1035</v>
      </c>
      <c r="E2850" t="s">
        <v>32086</v>
      </c>
      <c r="F2850" t="s">
        <v>8983</v>
      </c>
      <c r="G2850" t="s">
        <v>10353</v>
      </c>
      <c r="H2850" t="s">
        <v>42696</v>
      </c>
      <c r="I2850" t="s">
        <v>17288</v>
      </c>
      <c r="J2850" t="s">
        <v>4191</v>
      </c>
      <c r="K2850" t="s">
        <v>11689</v>
      </c>
    </row>
    <row r="2851" spans="1:11" x14ac:dyDescent="0.2">
      <c r="A2851" s="2" t="s">
        <v>13408</v>
      </c>
      <c r="B2851" t="s">
        <v>13409</v>
      </c>
      <c r="C2851" t="s">
        <v>9715</v>
      </c>
      <c r="D2851" t="s">
        <v>1035</v>
      </c>
      <c r="E2851" t="s">
        <v>32086</v>
      </c>
      <c r="F2851" t="s">
        <v>8983</v>
      </c>
      <c r="G2851" t="s">
        <v>10353</v>
      </c>
      <c r="H2851" t="s">
        <v>42696</v>
      </c>
      <c r="I2851" t="s">
        <v>17288</v>
      </c>
      <c r="J2851" t="s">
        <v>4191</v>
      </c>
      <c r="K2851" t="s">
        <v>42698</v>
      </c>
    </row>
    <row r="2852" spans="1:11" x14ac:dyDescent="0.2">
      <c r="A2852" s="2" t="s">
        <v>13411</v>
      </c>
      <c r="B2852" t="s">
        <v>13412</v>
      </c>
      <c r="C2852" t="s">
        <v>9715</v>
      </c>
      <c r="D2852" t="s">
        <v>1035</v>
      </c>
      <c r="E2852" t="s">
        <v>32086</v>
      </c>
      <c r="F2852" t="s">
        <v>8983</v>
      </c>
      <c r="G2852" t="s">
        <v>10353</v>
      </c>
      <c r="H2852" t="s">
        <v>42696</v>
      </c>
      <c r="I2852" t="s">
        <v>17288</v>
      </c>
      <c r="J2852" t="s">
        <v>4191</v>
      </c>
      <c r="K2852" t="s">
        <v>36995</v>
      </c>
    </row>
    <row r="2853" spans="1:11" x14ac:dyDescent="0.2">
      <c r="A2853" s="2" t="s">
        <v>8932</v>
      </c>
      <c r="B2853" t="s">
        <v>8933</v>
      </c>
      <c r="C2853" t="s">
        <v>9715</v>
      </c>
      <c r="D2853" t="s">
        <v>1035</v>
      </c>
      <c r="E2853" t="s">
        <v>32086</v>
      </c>
      <c r="F2853" t="s">
        <v>8983</v>
      </c>
      <c r="G2853" t="s">
        <v>10353</v>
      </c>
      <c r="H2853" t="s">
        <v>42696</v>
      </c>
      <c r="I2853" t="s">
        <v>17288</v>
      </c>
      <c r="J2853" t="s">
        <v>4191</v>
      </c>
      <c r="K2853" t="s">
        <v>42518</v>
      </c>
    </row>
    <row r="2854" spans="1:11" x14ac:dyDescent="0.2">
      <c r="A2854" s="2" t="s">
        <v>21885</v>
      </c>
      <c r="B2854" t="s">
        <v>21886</v>
      </c>
      <c r="C2854" t="s">
        <v>9715</v>
      </c>
      <c r="D2854" t="s">
        <v>1035</v>
      </c>
      <c r="E2854" t="s">
        <v>32086</v>
      </c>
      <c r="F2854" t="s">
        <v>8983</v>
      </c>
      <c r="G2854" t="s">
        <v>10353</v>
      </c>
      <c r="H2854" t="s">
        <v>42696</v>
      </c>
      <c r="I2854" t="s">
        <v>17288</v>
      </c>
      <c r="J2854" t="s">
        <v>4191</v>
      </c>
      <c r="K2854" t="s">
        <v>24798</v>
      </c>
    </row>
    <row r="2855" spans="1:11" x14ac:dyDescent="0.2">
      <c r="A2855" s="2" t="s">
        <v>13414</v>
      </c>
      <c r="B2855" t="s">
        <v>13415</v>
      </c>
      <c r="C2855" t="s">
        <v>9715</v>
      </c>
      <c r="D2855" t="s">
        <v>1035</v>
      </c>
      <c r="E2855" t="s">
        <v>32086</v>
      </c>
      <c r="F2855" t="s">
        <v>8983</v>
      </c>
      <c r="G2855" t="s">
        <v>10353</v>
      </c>
      <c r="H2855" t="s">
        <v>42696</v>
      </c>
      <c r="I2855" t="s">
        <v>17288</v>
      </c>
      <c r="J2855" t="s">
        <v>4191</v>
      </c>
      <c r="K2855" t="s">
        <v>36846</v>
      </c>
    </row>
    <row r="2856" spans="1:11" x14ac:dyDescent="0.2">
      <c r="A2856" s="2" t="s">
        <v>21887</v>
      </c>
      <c r="B2856" t="s">
        <v>21888</v>
      </c>
      <c r="C2856" t="s">
        <v>9715</v>
      </c>
      <c r="D2856" t="s">
        <v>1035</v>
      </c>
      <c r="E2856" t="s">
        <v>32086</v>
      </c>
      <c r="F2856" t="s">
        <v>8983</v>
      </c>
      <c r="G2856" t="s">
        <v>10353</v>
      </c>
      <c r="H2856" t="s">
        <v>42696</v>
      </c>
      <c r="I2856" t="s">
        <v>17288</v>
      </c>
      <c r="J2856" t="s">
        <v>4191</v>
      </c>
      <c r="K2856" t="s">
        <v>1366</v>
      </c>
    </row>
    <row r="2857" spans="1:11" x14ac:dyDescent="0.2">
      <c r="A2857" s="2" t="s">
        <v>8937</v>
      </c>
      <c r="B2857" t="s">
        <v>8938</v>
      </c>
      <c r="C2857" t="s">
        <v>9715</v>
      </c>
      <c r="D2857" t="s">
        <v>1035</v>
      </c>
      <c r="E2857" t="s">
        <v>32086</v>
      </c>
      <c r="F2857" t="s">
        <v>8983</v>
      </c>
      <c r="G2857" t="s">
        <v>10353</v>
      </c>
      <c r="H2857" t="s">
        <v>42696</v>
      </c>
      <c r="I2857" t="s">
        <v>17288</v>
      </c>
      <c r="J2857" t="s">
        <v>4191</v>
      </c>
      <c r="K2857" t="s">
        <v>21893</v>
      </c>
    </row>
    <row r="2858" spans="1:11" x14ac:dyDescent="0.2">
      <c r="A2858" s="2" t="s">
        <v>8940</v>
      </c>
      <c r="B2858" t="s">
        <v>8941</v>
      </c>
      <c r="C2858" t="s">
        <v>9715</v>
      </c>
      <c r="D2858" t="s">
        <v>1035</v>
      </c>
      <c r="E2858" t="s">
        <v>32086</v>
      </c>
      <c r="F2858" t="s">
        <v>8983</v>
      </c>
      <c r="G2858" t="s">
        <v>10353</v>
      </c>
      <c r="H2858" t="s">
        <v>42696</v>
      </c>
      <c r="I2858" t="s">
        <v>17288</v>
      </c>
      <c r="J2858" t="s">
        <v>4191</v>
      </c>
      <c r="K2858" t="s">
        <v>65</v>
      </c>
    </row>
    <row r="2859" spans="1:11" x14ac:dyDescent="0.2">
      <c r="A2859" s="2" t="s">
        <v>27150</v>
      </c>
      <c r="B2859" t="s">
        <v>27151</v>
      </c>
      <c r="C2859" t="s">
        <v>9715</v>
      </c>
      <c r="D2859" t="s">
        <v>1035</v>
      </c>
      <c r="E2859" t="s">
        <v>32086</v>
      </c>
      <c r="F2859" t="s">
        <v>8983</v>
      </c>
      <c r="G2859" t="s">
        <v>10353</v>
      </c>
      <c r="H2859" t="s">
        <v>42696</v>
      </c>
      <c r="I2859" t="s">
        <v>17288</v>
      </c>
      <c r="J2859" t="s">
        <v>4191</v>
      </c>
      <c r="K2859" t="s">
        <v>42448</v>
      </c>
    </row>
    <row r="2860" spans="1:11" x14ac:dyDescent="0.2">
      <c r="A2860" s="2" t="s">
        <v>8945</v>
      </c>
      <c r="B2860" t="s">
        <v>8946</v>
      </c>
      <c r="C2860" t="s">
        <v>9715</v>
      </c>
      <c r="D2860" t="s">
        <v>1035</v>
      </c>
      <c r="E2860" t="s">
        <v>32086</v>
      </c>
      <c r="F2860" t="s">
        <v>8983</v>
      </c>
      <c r="G2860" t="s">
        <v>10353</v>
      </c>
      <c r="H2860" t="s">
        <v>42696</v>
      </c>
      <c r="I2860" t="s">
        <v>17288</v>
      </c>
      <c r="J2860" t="s">
        <v>4191</v>
      </c>
      <c r="K2860" t="s">
        <v>42699</v>
      </c>
    </row>
    <row r="2861" spans="1:11" x14ac:dyDescent="0.2">
      <c r="A2861" s="2" t="s">
        <v>13428</v>
      </c>
      <c r="B2861" t="s">
        <v>13429</v>
      </c>
      <c r="C2861" t="s">
        <v>9715</v>
      </c>
      <c r="D2861" t="s">
        <v>1035</v>
      </c>
      <c r="E2861" t="s">
        <v>32086</v>
      </c>
      <c r="F2861" t="s">
        <v>8983</v>
      </c>
      <c r="G2861" t="s">
        <v>10353</v>
      </c>
      <c r="H2861" t="s">
        <v>42696</v>
      </c>
      <c r="I2861" t="s">
        <v>17288</v>
      </c>
      <c r="J2861" t="s">
        <v>4191</v>
      </c>
      <c r="K2861" t="s">
        <v>42700</v>
      </c>
    </row>
    <row r="2862" spans="1:11" x14ac:dyDescent="0.2">
      <c r="A2862" s="2" t="s">
        <v>13431</v>
      </c>
      <c r="B2862" t="s">
        <v>13432</v>
      </c>
      <c r="C2862" t="s">
        <v>9715</v>
      </c>
      <c r="D2862" t="s">
        <v>1035</v>
      </c>
      <c r="E2862" t="s">
        <v>32086</v>
      </c>
      <c r="F2862" t="s">
        <v>8983</v>
      </c>
      <c r="G2862" t="s">
        <v>10353</v>
      </c>
      <c r="H2862" t="s">
        <v>42696</v>
      </c>
      <c r="I2862" t="s">
        <v>17288</v>
      </c>
      <c r="J2862" t="s">
        <v>4191</v>
      </c>
      <c r="K2862" t="s">
        <v>42091</v>
      </c>
    </row>
    <row r="2863" spans="1:11" x14ac:dyDescent="0.2">
      <c r="A2863" s="2" t="s">
        <v>13433</v>
      </c>
      <c r="B2863" t="s">
        <v>13434</v>
      </c>
      <c r="C2863" t="s">
        <v>9715</v>
      </c>
      <c r="D2863" t="s">
        <v>1035</v>
      </c>
      <c r="E2863" t="s">
        <v>32086</v>
      </c>
      <c r="F2863" t="s">
        <v>8983</v>
      </c>
      <c r="G2863" t="s">
        <v>10353</v>
      </c>
      <c r="H2863" t="s">
        <v>42696</v>
      </c>
      <c r="I2863" t="s">
        <v>17288</v>
      </c>
      <c r="J2863" t="s">
        <v>4191</v>
      </c>
      <c r="K2863" t="s">
        <v>42091</v>
      </c>
    </row>
    <row r="2864" spans="1:11" x14ac:dyDescent="0.2">
      <c r="A2864" s="2" t="s">
        <v>21898</v>
      </c>
      <c r="B2864" t="s">
        <v>21899</v>
      </c>
      <c r="C2864" t="s">
        <v>9715</v>
      </c>
      <c r="D2864" t="s">
        <v>1035</v>
      </c>
      <c r="E2864" t="s">
        <v>32086</v>
      </c>
      <c r="F2864" t="s">
        <v>8983</v>
      </c>
      <c r="G2864" t="s">
        <v>10353</v>
      </c>
      <c r="H2864" t="s">
        <v>42696</v>
      </c>
      <c r="I2864" t="s">
        <v>17288</v>
      </c>
      <c r="J2864" t="s">
        <v>4191</v>
      </c>
      <c r="K2864" t="s">
        <v>42701</v>
      </c>
    </row>
    <row r="2865" spans="1:11" x14ac:dyDescent="0.2">
      <c r="A2865" s="2" t="s">
        <v>29136</v>
      </c>
      <c r="B2865" t="s">
        <v>29137</v>
      </c>
      <c r="C2865" t="s">
        <v>9715</v>
      </c>
      <c r="D2865" t="s">
        <v>1035</v>
      </c>
      <c r="E2865" t="s">
        <v>32086</v>
      </c>
      <c r="F2865" t="s">
        <v>8983</v>
      </c>
      <c r="G2865" t="s">
        <v>10353</v>
      </c>
      <c r="H2865" t="s">
        <v>42696</v>
      </c>
      <c r="I2865" t="s">
        <v>17288</v>
      </c>
      <c r="J2865" t="s">
        <v>4191</v>
      </c>
      <c r="K2865" t="s">
        <v>37559</v>
      </c>
    </row>
    <row r="2866" spans="1:11" x14ac:dyDescent="0.2">
      <c r="A2866" s="2" t="s">
        <v>21903</v>
      </c>
      <c r="B2866" t="s">
        <v>21904</v>
      </c>
      <c r="C2866" t="s">
        <v>9715</v>
      </c>
      <c r="D2866" t="s">
        <v>1035</v>
      </c>
      <c r="E2866" t="s">
        <v>32086</v>
      </c>
      <c r="F2866" t="s">
        <v>8983</v>
      </c>
      <c r="G2866" t="s">
        <v>10353</v>
      </c>
      <c r="H2866" t="s">
        <v>42696</v>
      </c>
      <c r="I2866" t="s">
        <v>17288</v>
      </c>
      <c r="J2866" t="s">
        <v>4191</v>
      </c>
      <c r="K2866" t="s">
        <v>36690</v>
      </c>
    </row>
    <row r="2867" spans="1:11" x14ac:dyDescent="0.2">
      <c r="A2867" s="2" t="s">
        <v>6078</v>
      </c>
      <c r="B2867" t="s">
        <v>6079</v>
      </c>
      <c r="C2867" t="s">
        <v>9715</v>
      </c>
      <c r="D2867" t="s">
        <v>1035</v>
      </c>
      <c r="E2867" t="s">
        <v>32086</v>
      </c>
      <c r="F2867" t="s">
        <v>8983</v>
      </c>
      <c r="G2867" t="s">
        <v>10353</v>
      </c>
      <c r="H2867" t="s">
        <v>42696</v>
      </c>
      <c r="I2867" t="s">
        <v>17288</v>
      </c>
      <c r="J2867" t="s">
        <v>4191</v>
      </c>
      <c r="K2867" t="s">
        <v>19194</v>
      </c>
    </row>
    <row r="2868" spans="1:11" x14ac:dyDescent="0.2">
      <c r="A2868" s="2" t="s">
        <v>13440</v>
      </c>
      <c r="B2868" t="s">
        <v>13441</v>
      </c>
      <c r="C2868" t="s">
        <v>9715</v>
      </c>
      <c r="D2868" t="s">
        <v>1035</v>
      </c>
      <c r="E2868" t="s">
        <v>32086</v>
      </c>
      <c r="F2868" t="s">
        <v>8983</v>
      </c>
      <c r="G2868" t="s">
        <v>10353</v>
      </c>
      <c r="H2868" t="s">
        <v>42696</v>
      </c>
      <c r="I2868" t="s">
        <v>17288</v>
      </c>
      <c r="J2868" t="s">
        <v>4191</v>
      </c>
      <c r="K2868" t="s">
        <v>42447</v>
      </c>
    </row>
    <row r="2869" spans="1:11" x14ac:dyDescent="0.2">
      <c r="A2869" s="2" t="s">
        <v>8948</v>
      </c>
      <c r="B2869" t="s">
        <v>8949</v>
      </c>
      <c r="C2869" t="s">
        <v>9715</v>
      </c>
      <c r="D2869" t="s">
        <v>1035</v>
      </c>
      <c r="E2869" t="s">
        <v>32086</v>
      </c>
      <c r="F2869" t="s">
        <v>8983</v>
      </c>
      <c r="G2869" t="s">
        <v>10353</v>
      </c>
      <c r="H2869" t="s">
        <v>42696</v>
      </c>
      <c r="I2869" t="s">
        <v>17288</v>
      </c>
      <c r="J2869" t="s">
        <v>4191</v>
      </c>
      <c r="K2869" t="s">
        <v>42227</v>
      </c>
    </row>
    <row r="2870" spans="1:11" x14ac:dyDescent="0.2">
      <c r="A2870" s="2" t="s">
        <v>6083</v>
      </c>
      <c r="B2870" t="s">
        <v>6084</v>
      </c>
      <c r="C2870" t="s">
        <v>9715</v>
      </c>
      <c r="D2870" t="s">
        <v>1035</v>
      </c>
      <c r="E2870" t="s">
        <v>32086</v>
      </c>
      <c r="F2870" t="s">
        <v>8983</v>
      </c>
      <c r="G2870" t="s">
        <v>10353</v>
      </c>
      <c r="H2870" t="s">
        <v>42696</v>
      </c>
      <c r="I2870" t="s">
        <v>17288</v>
      </c>
      <c r="J2870" t="s">
        <v>4191</v>
      </c>
      <c r="K2870" t="s">
        <v>42228</v>
      </c>
    </row>
    <row r="2871" spans="1:11" x14ac:dyDescent="0.2">
      <c r="A2871" s="2" t="s">
        <v>13442</v>
      </c>
      <c r="B2871" t="s">
        <v>13443</v>
      </c>
      <c r="C2871" t="s">
        <v>9715</v>
      </c>
      <c r="D2871" t="s">
        <v>1035</v>
      </c>
      <c r="E2871" t="s">
        <v>32086</v>
      </c>
      <c r="F2871" t="s">
        <v>8983</v>
      </c>
      <c r="G2871" t="s">
        <v>10353</v>
      </c>
      <c r="H2871" t="s">
        <v>42696</v>
      </c>
      <c r="I2871" t="s">
        <v>17288</v>
      </c>
      <c r="J2871" t="s">
        <v>4191</v>
      </c>
      <c r="K2871" t="s">
        <v>21907</v>
      </c>
    </row>
    <row r="2872" spans="1:11" x14ac:dyDescent="0.2">
      <c r="A2872" s="2" t="s">
        <v>42702</v>
      </c>
      <c r="B2872" t="s">
        <v>42703</v>
      </c>
      <c r="C2872" t="s">
        <v>9715</v>
      </c>
      <c r="D2872" t="s">
        <v>1035</v>
      </c>
      <c r="E2872" t="s">
        <v>32086</v>
      </c>
      <c r="F2872" t="s">
        <v>8983</v>
      </c>
      <c r="G2872" t="s">
        <v>10353</v>
      </c>
      <c r="H2872" t="s">
        <v>42696</v>
      </c>
      <c r="I2872" t="s">
        <v>17288</v>
      </c>
      <c r="J2872" t="s">
        <v>4191</v>
      </c>
      <c r="K2872" t="s">
        <v>42072</v>
      </c>
    </row>
    <row r="2873" spans="1:11" x14ac:dyDescent="0.2">
      <c r="A2873" s="2" t="s">
        <v>4328</v>
      </c>
      <c r="B2873" t="s">
        <v>4329</v>
      </c>
      <c r="C2873" t="s">
        <v>9715</v>
      </c>
      <c r="D2873" t="s">
        <v>1035</v>
      </c>
      <c r="E2873" t="s">
        <v>32086</v>
      </c>
      <c r="F2873" t="s">
        <v>8983</v>
      </c>
      <c r="G2873" t="s">
        <v>10353</v>
      </c>
      <c r="H2873" t="s">
        <v>42696</v>
      </c>
      <c r="I2873" t="s">
        <v>17288</v>
      </c>
      <c r="J2873" t="s">
        <v>4191</v>
      </c>
      <c r="K2873" t="s">
        <v>631</v>
      </c>
    </row>
    <row r="2874" spans="1:11" x14ac:dyDescent="0.2">
      <c r="A2874" s="2" t="s">
        <v>19921</v>
      </c>
      <c r="B2874" t="s">
        <v>19922</v>
      </c>
      <c r="C2874" t="s">
        <v>9715</v>
      </c>
      <c r="D2874" t="s">
        <v>1035</v>
      </c>
      <c r="E2874" t="s">
        <v>32086</v>
      </c>
      <c r="F2874" t="s">
        <v>8983</v>
      </c>
      <c r="G2874" t="s">
        <v>10353</v>
      </c>
      <c r="H2874" t="s">
        <v>42696</v>
      </c>
      <c r="I2874" t="s">
        <v>17288</v>
      </c>
      <c r="J2874" t="s">
        <v>4191</v>
      </c>
      <c r="K2874" t="s">
        <v>41972</v>
      </c>
    </row>
    <row r="2875" spans="1:11" x14ac:dyDescent="0.2">
      <c r="A2875" s="2" t="s">
        <v>8954</v>
      </c>
      <c r="B2875" t="s">
        <v>8955</v>
      </c>
      <c r="C2875" t="s">
        <v>9715</v>
      </c>
      <c r="D2875" t="s">
        <v>1035</v>
      </c>
      <c r="E2875" t="s">
        <v>32086</v>
      </c>
      <c r="F2875" t="s">
        <v>8983</v>
      </c>
      <c r="G2875" t="s">
        <v>10353</v>
      </c>
      <c r="H2875" t="s">
        <v>42696</v>
      </c>
      <c r="I2875" t="s">
        <v>17288</v>
      </c>
      <c r="J2875" t="s">
        <v>4191</v>
      </c>
      <c r="K2875" t="s">
        <v>21106</v>
      </c>
    </row>
    <row r="2876" spans="1:11" x14ac:dyDescent="0.2">
      <c r="A2876" s="2" t="s">
        <v>8956</v>
      </c>
      <c r="B2876" t="s">
        <v>8957</v>
      </c>
      <c r="C2876" t="s">
        <v>9715</v>
      </c>
      <c r="D2876" t="s">
        <v>1035</v>
      </c>
      <c r="E2876" t="s">
        <v>32086</v>
      </c>
      <c r="F2876" t="s">
        <v>8983</v>
      </c>
      <c r="G2876" t="s">
        <v>10353</v>
      </c>
      <c r="H2876" t="s">
        <v>42696</v>
      </c>
      <c r="I2876" t="s">
        <v>17288</v>
      </c>
      <c r="J2876" t="s">
        <v>4191</v>
      </c>
      <c r="K2876" t="s">
        <v>42080</v>
      </c>
    </row>
    <row r="2877" spans="1:11" x14ac:dyDescent="0.2">
      <c r="A2877" s="2" t="s">
        <v>6086</v>
      </c>
      <c r="B2877" t="s">
        <v>6087</v>
      </c>
      <c r="C2877" t="s">
        <v>9715</v>
      </c>
      <c r="D2877" t="s">
        <v>1035</v>
      </c>
      <c r="E2877" t="s">
        <v>32086</v>
      </c>
      <c r="F2877" t="s">
        <v>8983</v>
      </c>
      <c r="G2877" t="s">
        <v>10353</v>
      </c>
      <c r="H2877" t="s">
        <v>42696</v>
      </c>
      <c r="I2877" t="s">
        <v>17288</v>
      </c>
      <c r="J2877" t="s">
        <v>4191</v>
      </c>
      <c r="K2877" t="s">
        <v>37630</v>
      </c>
    </row>
    <row r="2878" spans="1:11" x14ac:dyDescent="0.2">
      <c r="A2878" s="2" t="s">
        <v>6089</v>
      </c>
      <c r="B2878" t="s">
        <v>6090</v>
      </c>
      <c r="C2878" t="s">
        <v>9715</v>
      </c>
      <c r="D2878" t="s">
        <v>1035</v>
      </c>
      <c r="E2878" t="s">
        <v>32086</v>
      </c>
      <c r="F2878" t="s">
        <v>8983</v>
      </c>
      <c r="G2878" t="s">
        <v>10353</v>
      </c>
      <c r="H2878" t="s">
        <v>42696</v>
      </c>
      <c r="I2878" t="s">
        <v>17288</v>
      </c>
      <c r="J2878" t="s">
        <v>4191</v>
      </c>
      <c r="K2878" t="s">
        <v>37030</v>
      </c>
    </row>
    <row r="2879" spans="1:11" x14ac:dyDescent="0.2">
      <c r="A2879" s="2" t="s">
        <v>6096</v>
      </c>
      <c r="B2879" t="s">
        <v>6097</v>
      </c>
      <c r="C2879" t="s">
        <v>9715</v>
      </c>
      <c r="D2879" t="s">
        <v>1035</v>
      </c>
      <c r="E2879" t="s">
        <v>32086</v>
      </c>
      <c r="F2879" t="s">
        <v>8983</v>
      </c>
      <c r="G2879" t="s">
        <v>10353</v>
      </c>
      <c r="H2879" t="s">
        <v>42696</v>
      </c>
      <c r="I2879" t="s">
        <v>17288</v>
      </c>
      <c r="J2879" t="s">
        <v>4191</v>
      </c>
      <c r="K2879" t="s">
        <v>37030</v>
      </c>
    </row>
    <row r="2880" spans="1:11" x14ac:dyDescent="0.2">
      <c r="A2880" s="2" t="s">
        <v>29145</v>
      </c>
      <c r="B2880" t="s">
        <v>29146</v>
      </c>
      <c r="C2880" t="s">
        <v>9715</v>
      </c>
      <c r="D2880" t="s">
        <v>1035</v>
      </c>
      <c r="E2880" t="s">
        <v>32086</v>
      </c>
      <c r="F2880" t="s">
        <v>8983</v>
      </c>
      <c r="G2880" t="s">
        <v>10353</v>
      </c>
      <c r="H2880" t="s">
        <v>42696</v>
      </c>
      <c r="I2880" t="s">
        <v>17288</v>
      </c>
      <c r="J2880" t="s">
        <v>4191</v>
      </c>
      <c r="K2880" t="s">
        <v>42227</v>
      </c>
    </row>
    <row r="2881" spans="1:11" x14ac:dyDescent="0.2">
      <c r="A2881" s="2" t="s">
        <v>25923</v>
      </c>
      <c r="B2881" t="s">
        <v>25924</v>
      </c>
      <c r="C2881" t="s">
        <v>9715</v>
      </c>
      <c r="D2881" t="s">
        <v>1035</v>
      </c>
      <c r="E2881" t="s">
        <v>32086</v>
      </c>
      <c r="F2881" t="s">
        <v>8983</v>
      </c>
      <c r="G2881" t="s">
        <v>10353</v>
      </c>
      <c r="H2881" t="s">
        <v>42696</v>
      </c>
      <c r="I2881" t="s">
        <v>17288</v>
      </c>
      <c r="J2881" t="s">
        <v>4191</v>
      </c>
      <c r="K2881" t="s">
        <v>36849</v>
      </c>
    </row>
    <row r="2882" spans="1:11" x14ac:dyDescent="0.2">
      <c r="A2882" s="2" t="s">
        <v>29150</v>
      </c>
      <c r="B2882" t="s">
        <v>29151</v>
      </c>
      <c r="C2882" t="s">
        <v>9715</v>
      </c>
      <c r="D2882" t="s">
        <v>1035</v>
      </c>
      <c r="E2882" t="s">
        <v>32086</v>
      </c>
      <c r="F2882" t="s">
        <v>8983</v>
      </c>
      <c r="G2882" t="s">
        <v>10353</v>
      </c>
      <c r="H2882" t="s">
        <v>42696</v>
      </c>
      <c r="I2882" t="s">
        <v>17288</v>
      </c>
      <c r="J2882" t="s">
        <v>4191</v>
      </c>
      <c r="K2882" t="s">
        <v>37180</v>
      </c>
    </row>
    <row r="2883" spans="1:11" x14ac:dyDescent="0.2">
      <c r="A2883" s="2" t="s">
        <v>19939</v>
      </c>
      <c r="B2883" t="s">
        <v>19940</v>
      </c>
      <c r="C2883" t="s">
        <v>9715</v>
      </c>
      <c r="D2883" t="s">
        <v>1035</v>
      </c>
      <c r="E2883" t="s">
        <v>32086</v>
      </c>
      <c r="F2883" t="s">
        <v>8983</v>
      </c>
      <c r="G2883" t="s">
        <v>10353</v>
      </c>
      <c r="H2883" t="s">
        <v>42696</v>
      </c>
      <c r="I2883" t="s">
        <v>17288</v>
      </c>
      <c r="J2883" t="s">
        <v>4191</v>
      </c>
      <c r="K2883" t="s">
        <v>20958</v>
      </c>
    </row>
    <row r="2884" spans="1:11" x14ac:dyDescent="0.2">
      <c r="A2884" s="2" t="s">
        <v>37563</v>
      </c>
      <c r="B2884" t="s">
        <v>37564</v>
      </c>
      <c r="C2884" t="s">
        <v>9715</v>
      </c>
      <c r="D2884" t="s">
        <v>1035</v>
      </c>
      <c r="E2884" t="s">
        <v>32086</v>
      </c>
      <c r="F2884" t="s">
        <v>8983</v>
      </c>
      <c r="G2884" t="s">
        <v>10353</v>
      </c>
      <c r="H2884" t="s">
        <v>42696</v>
      </c>
      <c r="I2884" t="s">
        <v>17288</v>
      </c>
      <c r="J2884" t="s">
        <v>4191</v>
      </c>
      <c r="K2884" t="s">
        <v>42704</v>
      </c>
    </row>
    <row r="2885" spans="1:11" x14ac:dyDescent="0.2">
      <c r="A2885" s="2" t="s">
        <v>21914</v>
      </c>
      <c r="B2885" t="s">
        <v>21915</v>
      </c>
      <c r="C2885" t="s">
        <v>9715</v>
      </c>
      <c r="D2885" t="s">
        <v>1035</v>
      </c>
      <c r="E2885" t="s">
        <v>32086</v>
      </c>
      <c r="F2885" t="s">
        <v>8983</v>
      </c>
      <c r="G2885" t="s">
        <v>10353</v>
      </c>
      <c r="H2885" t="s">
        <v>42696</v>
      </c>
      <c r="I2885" t="s">
        <v>17288</v>
      </c>
      <c r="J2885" t="s">
        <v>4191</v>
      </c>
      <c r="K2885" t="s">
        <v>37461</v>
      </c>
    </row>
    <row r="2886" spans="1:11" x14ac:dyDescent="0.2">
      <c r="A2886" s="2" t="s">
        <v>6101</v>
      </c>
      <c r="B2886" t="s">
        <v>6102</v>
      </c>
      <c r="C2886" t="s">
        <v>9715</v>
      </c>
      <c r="D2886" t="s">
        <v>1035</v>
      </c>
      <c r="E2886" t="s">
        <v>32086</v>
      </c>
      <c r="F2886" t="s">
        <v>8983</v>
      </c>
      <c r="G2886" t="s">
        <v>10353</v>
      </c>
      <c r="H2886" t="s">
        <v>42696</v>
      </c>
      <c r="I2886" t="s">
        <v>17288</v>
      </c>
      <c r="J2886" t="s">
        <v>4191</v>
      </c>
      <c r="K2886" t="s">
        <v>42228</v>
      </c>
    </row>
    <row r="2887" spans="1:11" x14ac:dyDescent="0.2">
      <c r="A2887" s="2" t="s">
        <v>6104</v>
      </c>
      <c r="B2887" t="s">
        <v>6105</v>
      </c>
      <c r="C2887" t="s">
        <v>9715</v>
      </c>
      <c r="D2887" t="s">
        <v>1035</v>
      </c>
      <c r="E2887" t="s">
        <v>32086</v>
      </c>
      <c r="F2887" t="s">
        <v>8983</v>
      </c>
      <c r="G2887" t="s">
        <v>10353</v>
      </c>
      <c r="H2887" t="s">
        <v>42696</v>
      </c>
      <c r="I2887" t="s">
        <v>17288</v>
      </c>
      <c r="J2887" t="s">
        <v>4191</v>
      </c>
      <c r="K2887" t="s">
        <v>41969</v>
      </c>
    </row>
    <row r="2888" spans="1:11" x14ac:dyDescent="0.2">
      <c r="A2888" s="2" t="s">
        <v>29153</v>
      </c>
      <c r="B2888" t="s">
        <v>29154</v>
      </c>
      <c r="C2888" t="s">
        <v>9715</v>
      </c>
      <c r="D2888" t="s">
        <v>1035</v>
      </c>
      <c r="E2888" t="s">
        <v>32086</v>
      </c>
      <c r="F2888" t="s">
        <v>8983</v>
      </c>
      <c r="G2888" t="s">
        <v>10353</v>
      </c>
      <c r="H2888" t="s">
        <v>42696</v>
      </c>
      <c r="I2888" t="s">
        <v>17288</v>
      </c>
      <c r="J2888" t="s">
        <v>4191</v>
      </c>
      <c r="K2888" t="s">
        <v>36841</v>
      </c>
    </row>
    <row r="2889" spans="1:11" x14ac:dyDescent="0.2">
      <c r="A2889" s="2" t="s">
        <v>13476</v>
      </c>
      <c r="B2889" t="s">
        <v>13477</v>
      </c>
      <c r="C2889" t="s">
        <v>9715</v>
      </c>
      <c r="D2889" t="s">
        <v>1035</v>
      </c>
      <c r="E2889" t="s">
        <v>32086</v>
      </c>
      <c r="F2889" t="s">
        <v>8983</v>
      </c>
      <c r="G2889" t="s">
        <v>10353</v>
      </c>
      <c r="H2889" t="s">
        <v>42696</v>
      </c>
      <c r="I2889" t="s">
        <v>17288</v>
      </c>
      <c r="J2889" t="s">
        <v>4191</v>
      </c>
      <c r="K2889" t="s">
        <v>42227</v>
      </c>
    </row>
    <row r="2890" spans="1:11" x14ac:dyDescent="0.2">
      <c r="A2890" s="2" t="s">
        <v>6113</v>
      </c>
      <c r="B2890" t="s">
        <v>6114</v>
      </c>
      <c r="C2890" t="s">
        <v>9715</v>
      </c>
      <c r="D2890" t="s">
        <v>1035</v>
      </c>
      <c r="E2890" t="s">
        <v>32086</v>
      </c>
      <c r="F2890" t="s">
        <v>8983</v>
      </c>
      <c r="G2890" t="s">
        <v>10353</v>
      </c>
      <c r="H2890" t="s">
        <v>42696</v>
      </c>
      <c r="I2890" t="s">
        <v>17288</v>
      </c>
      <c r="J2890" t="s">
        <v>4191</v>
      </c>
      <c r="K2890" t="s">
        <v>42522</v>
      </c>
    </row>
    <row r="2891" spans="1:11" x14ac:dyDescent="0.2">
      <c r="A2891" s="2" t="s">
        <v>13479</v>
      </c>
      <c r="B2891" t="s">
        <v>13480</v>
      </c>
      <c r="C2891" t="s">
        <v>9715</v>
      </c>
      <c r="D2891" t="s">
        <v>1035</v>
      </c>
      <c r="E2891" t="s">
        <v>32086</v>
      </c>
      <c r="F2891" t="s">
        <v>8983</v>
      </c>
      <c r="G2891" t="s">
        <v>10353</v>
      </c>
      <c r="H2891" t="s">
        <v>42696</v>
      </c>
      <c r="I2891" t="s">
        <v>17288</v>
      </c>
      <c r="J2891" t="s">
        <v>4191</v>
      </c>
      <c r="K2891" t="s">
        <v>42705</v>
      </c>
    </row>
    <row r="2892" spans="1:11" x14ac:dyDescent="0.2">
      <c r="A2892" s="2" t="s">
        <v>27165</v>
      </c>
      <c r="B2892" t="s">
        <v>27166</v>
      </c>
      <c r="C2892" t="s">
        <v>9715</v>
      </c>
      <c r="D2892" t="s">
        <v>1035</v>
      </c>
      <c r="E2892" t="s">
        <v>32086</v>
      </c>
      <c r="F2892" t="s">
        <v>8983</v>
      </c>
      <c r="G2892" t="s">
        <v>10353</v>
      </c>
      <c r="H2892" t="s">
        <v>42696</v>
      </c>
      <c r="I2892" t="s">
        <v>17288</v>
      </c>
      <c r="J2892" t="s">
        <v>4191</v>
      </c>
      <c r="K2892" t="s">
        <v>42092</v>
      </c>
    </row>
    <row r="2893" spans="1:11" x14ac:dyDescent="0.2">
      <c r="A2893" s="2" t="s">
        <v>21920</v>
      </c>
      <c r="B2893" t="s">
        <v>21921</v>
      </c>
      <c r="C2893" t="s">
        <v>9715</v>
      </c>
      <c r="D2893" t="s">
        <v>1035</v>
      </c>
      <c r="E2893" t="s">
        <v>32086</v>
      </c>
      <c r="F2893" t="s">
        <v>8983</v>
      </c>
      <c r="G2893" t="s">
        <v>10353</v>
      </c>
      <c r="H2893" t="s">
        <v>42696</v>
      </c>
      <c r="I2893" t="s">
        <v>17288</v>
      </c>
      <c r="J2893" t="s">
        <v>4191</v>
      </c>
      <c r="K2893" t="s">
        <v>12171</v>
      </c>
    </row>
    <row r="2894" spans="1:11" x14ac:dyDescent="0.2">
      <c r="A2894" s="2" t="s">
        <v>8970</v>
      </c>
      <c r="B2894" t="s">
        <v>8971</v>
      </c>
      <c r="C2894" t="s">
        <v>9715</v>
      </c>
      <c r="D2894" t="s">
        <v>1035</v>
      </c>
      <c r="E2894" t="s">
        <v>32086</v>
      </c>
      <c r="F2894" t="s">
        <v>8983</v>
      </c>
      <c r="G2894" t="s">
        <v>10353</v>
      </c>
      <c r="H2894" t="s">
        <v>42696</v>
      </c>
      <c r="I2894" t="s">
        <v>17288</v>
      </c>
      <c r="J2894" t="s">
        <v>4191</v>
      </c>
      <c r="K2894" t="s">
        <v>36693</v>
      </c>
    </row>
    <row r="2895" spans="1:11" x14ac:dyDescent="0.2">
      <c r="A2895" s="2" t="s">
        <v>13490</v>
      </c>
      <c r="B2895" t="s">
        <v>13491</v>
      </c>
      <c r="C2895" t="s">
        <v>9715</v>
      </c>
      <c r="D2895" t="s">
        <v>1035</v>
      </c>
      <c r="E2895" t="s">
        <v>32086</v>
      </c>
      <c r="F2895" t="s">
        <v>8983</v>
      </c>
      <c r="G2895" t="s">
        <v>10353</v>
      </c>
      <c r="H2895" t="s">
        <v>42696</v>
      </c>
      <c r="I2895" t="s">
        <v>17288</v>
      </c>
      <c r="J2895" t="s">
        <v>4191</v>
      </c>
      <c r="K2895" t="s">
        <v>11689</v>
      </c>
    </row>
    <row r="2896" spans="1:11" x14ac:dyDescent="0.2">
      <c r="A2896" s="2" t="s">
        <v>8973</v>
      </c>
      <c r="B2896" t="s">
        <v>8974</v>
      </c>
      <c r="C2896" t="s">
        <v>9715</v>
      </c>
      <c r="D2896" t="s">
        <v>1035</v>
      </c>
      <c r="E2896" t="s">
        <v>32086</v>
      </c>
      <c r="F2896" t="s">
        <v>8983</v>
      </c>
      <c r="G2896" t="s">
        <v>10353</v>
      </c>
      <c r="H2896" t="s">
        <v>42696</v>
      </c>
      <c r="I2896" t="s">
        <v>17288</v>
      </c>
      <c r="J2896" t="s">
        <v>4191</v>
      </c>
      <c r="K2896" t="s">
        <v>42706</v>
      </c>
    </row>
    <row r="2897" spans="1:11" x14ac:dyDescent="0.2">
      <c r="A2897" s="2" t="s">
        <v>13492</v>
      </c>
      <c r="B2897" t="s">
        <v>13493</v>
      </c>
      <c r="C2897" t="s">
        <v>9715</v>
      </c>
      <c r="D2897" t="s">
        <v>1035</v>
      </c>
      <c r="E2897" t="s">
        <v>32086</v>
      </c>
      <c r="F2897" t="s">
        <v>8983</v>
      </c>
      <c r="G2897" t="s">
        <v>10353</v>
      </c>
      <c r="H2897" t="s">
        <v>42696</v>
      </c>
      <c r="I2897" t="s">
        <v>17288</v>
      </c>
      <c r="J2897" t="s">
        <v>4191</v>
      </c>
      <c r="K2897" t="s">
        <v>36686</v>
      </c>
    </row>
    <row r="2898" spans="1:11" x14ac:dyDescent="0.2">
      <c r="A2898" s="2" t="s">
        <v>6122</v>
      </c>
      <c r="B2898" t="s">
        <v>6123</v>
      </c>
      <c r="C2898" t="s">
        <v>9715</v>
      </c>
      <c r="D2898" t="s">
        <v>1035</v>
      </c>
      <c r="E2898" t="s">
        <v>32086</v>
      </c>
      <c r="F2898" t="s">
        <v>8983</v>
      </c>
      <c r="G2898" t="s">
        <v>10353</v>
      </c>
      <c r="H2898" t="s">
        <v>42696</v>
      </c>
      <c r="I2898" t="s">
        <v>17288</v>
      </c>
      <c r="J2898" t="s">
        <v>4191</v>
      </c>
      <c r="K2898" t="s">
        <v>42238</v>
      </c>
    </row>
    <row r="2899" spans="1:11" x14ac:dyDescent="0.2">
      <c r="A2899" s="2" t="s">
        <v>8979</v>
      </c>
      <c r="B2899" t="s">
        <v>8980</v>
      </c>
      <c r="C2899" t="s">
        <v>9715</v>
      </c>
      <c r="D2899" t="s">
        <v>1035</v>
      </c>
      <c r="E2899" t="s">
        <v>32086</v>
      </c>
      <c r="F2899" t="s">
        <v>8983</v>
      </c>
      <c r="G2899" t="s">
        <v>10353</v>
      </c>
      <c r="H2899" t="s">
        <v>42696</v>
      </c>
      <c r="I2899" t="s">
        <v>17288</v>
      </c>
      <c r="J2899" t="s">
        <v>4191</v>
      </c>
      <c r="K2899" t="s">
        <v>38536</v>
      </c>
    </row>
    <row r="2900" spans="1:11" x14ac:dyDescent="0.2">
      <c r="A2900" s="2" t="s">
        <v>21922</v>
      </c>
      <c r="B2900" t="s">
        <v>21923</v>
      </c>
      <c r="C2900" t="s">
        <v>9715</v>
      </c>
      <c r="D2900" t="s">
        <v>1035</v>
      </c>
      <c r="E2900" t="s">
        <v>32086</v>
      </c>
      <c r="F2900" t="s">
        <v>8983</v>
      </c>
      <c r="G2900" t="s">
        <v>10353</v>
      </c>
      <c r="H2900" t="s">
        <v>42696</v>
      </c>
      <c r="I2900" t="s">
        <v>17288</v>
      </c>
      <c r="J2900" t="s">
        <v>4191</v>
      </c>
      <c r="K2900" t="s">
        <v>21924</v>
      </c>
    </row>
    <row r="2901" spans="1:11" x14ac:dyDescent="0.2">
      <c r="A2901" s="2" t="s">
        <v>11804</v>
      </c>
      <c r="B2901" t="s">
        <v>11805</v>
      </c>
      <c r="C2901" t="s">
        <v>991</v>
      </c>
      <c r="D2901" t="s">
        <v>754</v>
      </c>
      <c r="E2901" t="s">
        <v>32386</v>
      </c>
      <c r="F2901" t="s">
        <v>14208</v>
      </c>
      <c r="G2901" t="s">
        <v>10671</v>
      </c>
      <c r="H2901" t="s">
        <v>42707</v>
      </c>
      <c r="I2901" t="s">
        <v>17288</v>
      </c>
      <c r="J2901" t="s">
        <v>4191</v>
      </c>
      <c r="K2901" t="s">
        <v>42708</v>
      </c>
    </row>
    <row r="2902" spans="1:11" x14ac:dyDescent="0.2">
      <c r="A2902" s="2" t="s">
        <v>2921</v>
      </c>
      <c r="B2902" t="s">
        <v>2922</v>
      </c>
      <c r="C2902" t="s">
        <v>991</v>
      </c>
      <c r="D2902" t="s">
        <v>754</v>
      </c>
      <c r="E2902" t="s">
        <v>32386</v>
      </c>
      <c r="F2902" t="s">
        <v>14208</v>
      </c>
      <c r="G2902" t="s">
        <v>10671</v>
      </c>
      <c r="H2902" t="s">
        <v>42707</v>
      </c>
      <c r="I2902" t="s">
        <v>17288</v>
      </c>
      <c r="J2902" t="s">
        <v>4191</v>
      </c>
      <c r="K2902" t="s">
        <v>42709</v>
      </c>
    </row>
    <row r="2903" spans="1:11" x14ac:dyDescent="0.2">
      <c r="A2903" s="2" t="s">
        <v>5747</v>
      </c>
      <c r="B2903" t="s">
        <v>5748</v>
      </c>
      <c r="C2903" t="s">
        <v>1289</v>
      </c>
      <c r="D2903" t="s">
        <v>1108</v>
      </c>
      <c r="E2903" t="s">
        <v>31985</v>
      </c>
      <c r="F2903" t="s">
        <v>7944</v>
      </c>
      <c r="G2903" t="s">
        <v>10521</v>
      </c>
      <c r="H2903" t="s">
        <v>42710</v>
      </c>
      <c r="I2903" t="s">
        <v>17288</v>
      </c>
      <c r="J2903" t="s">
        <v>4191</v>
      </c>
      <c r="K2903" t="s">
        <v>42711</v>
      </c>
    </row>
    <row r="2904" spans="1:11" x14ac:dyDescent="0.2">
      <c r="A2904" s="2" t="s">
        <v>6937</v>
      </c>
      <c r="B2904" t="s">
        <v>6938</v>
      </c>
      <c r="C2904" t="s">
        <v>1328</v>
      </c>
      <c r="D2904" t="s">
        <v>16589</v>
      </c>
      <c r="E2904" t="s">
        <v>33862</v>
      </c>
      <c r="F2904" t="s">
        <v>32594</v>
      </c>
      <c r="G2904" t="s">
        <v>42712</v>
      </c>
      <c r="H2904" t="s">
        <v>42713</v>
      </c>
      <c r="I2904" t="s">
        <v>17288</v>
      </c>
      <c r="J2904" t="s">
        <v>4191</v>
      </c>
      <c r="K2904" t="s">
        <v>42714</v>
      </c>
    </row>
    <row r="2905" spans="1:11" x14ac:dyDescent="0.2">
      <c r="A2905" s="2" t="s">
        <v>17226</v>
      </c>
      <c r="B2905" t="s">
        <v>17227</v>
      </c>
      <c r="C2905" t="s">
        <v>1407</v>
      </c>
      <c r="D2905" t="s">
        <v>83</v>
      </c>
      <c r="E2905" t="s">
        <v>17856</v>
      </c>
      <c r="F2905" t="s">
        <v>8919</v>
      </c>
      <c r="G2905" t="s">
        <v>19231</v>
      </c>
      <c r="H2905" t="s">
        <v>42715</v>
      </c>
      <c r="I2905" t="s">
        <v>17288</v>
      </c>
      <c r="J2905" t="s">
        <v>4191</v>
      </c>
      <c r="K2905" t="s">
        <v>42716</v>
      </c>
    </row>
    <row r="2906" spans="1:11" x14ac:dyDescent="0.2">
      <c r="A2906" s="2" t="s">
        <v>14811</v>
      </c>
      <c r="B2906" t="s">
        <v>14812</v>
      </c>
      <c r="C2906" t="s">
        <v>1422</v>
      </c>
      <c r="D2906" t="s">
        <v>284</v>
      </c>
      <c r="E2906" t="s">
        <v>32322</v>
      </c>
      <c r="F2906" t="s">
        <v>3480</v>
      </c>
      <c r="G2906" t="s">
        <v>12210</v>
      </c>
      <c r="H2906" t="s">
        <v>42717</v>
      </c>
      <c r="I2906" t="s">
        <v>17288</v>
      </c>
      <c r="J2906" t="s">
        <v>4191</v>
      </c>
      <c r="K2906" t="s">
        <v>42718</v>
      </c>
    </row>
    <row r="2907" spans="1:11" x14ac:dyDescent="0.2">
      <c r="A2907" s="2" t="s">
        <v>7991</v>
      </c>
      <c r="B2907" t="s">
        <v>7992</v>
      </c>
      <c r="C2907" t="s">
        <v>1422</v>
      </c>
      <c r="D2907" t="s">
        <v>284</v>
      </c>
      <c r="E2907" t="s">
        <v>32322</v>
      </c>
      <c r="F2907" t="s">
        <v>3480</v>
      </c>
      <c r="G2907" t="s">
        <v>12210</v>
      </c>
      <c r="H2907" t="s">
        <v>42717</v>
      </c>
      <c r="I2907" t="s">
        <v>17288</v>
      </c>
      <c r="J2907" t="s">
        <v>4191</v>
      </c>
      <c r="K2907" t="s">
        <v>42719</v>
      </c>
    </row>
    <row r="2908" spans="1:11" x14ac:dyDescent="0.2">
      <c r="A2908" s="2" t="s">
        <v>12216</v>
      </c>
      <c r="B2908" t="s">
        <v>12217</v>
      </c>
      <c r="C2908" t="s">
        <v>1422</v>
      </c>
      <c r="D2908" t="s">
        <v>284</v>
      </c>
      <c r="E2908" t="s">
        <v>32322</v>
      </c>
      <c r="F2908" t="s">
        <v>3480</v>
      </c>
      <c r="G2908" t="s">
        <v>12210</v>
      </c>
      <c r="H2908" t="s">
        <v>42717</v>
      </c>
      <c r="I2908" t="s">
        <v>17288</v>
      </c>
      <c r="J2908" t="s">
        <v>4191</v>
      </c>
      <c r="K2908" t="s">
        <v>42720</v>
      </c>
    </row>
    <row r="2909" spans="1:11" x14ac:dyDescent="0.2">
      <c r="A2909" s="2" t="s">
        <v>8640</v>
      </c>
      <c r="B2909" t="s">
        <v>8641</v>
      </c>
      <c r="C2909" t="s">
        <v>935</v>
      </c>
      <c r="D2909" t="s">
        <v>31839</v>
      </c>
      <c r="E2909" t="s">
        <v>3017</v>
      </c>
      <c r="F2909" t="s">
        <v>23410</v>
      </c>
      <c r="G2909" t="s">
        <v>42721</v>
      </c>
      <c r="H2909" t="s">
        <v>42722</v>
      </c>
      <c r="I2909" t="s">
        <v>17288</v>
      </c>
      <c r="J2909" t="s">
        <v>4191</v>
      </c>
      <c r="K2909" t="s">
        <v>42723</v>
      </c>
    </row>
    <row r="2910" spans="1:11" x14ac:dyDescent="0.2">
      <c r="A2910" s="2" t="s">
        <v>14864</v>
      </c>
      <c r="B2910" t="s">
        <v>14865</v>
      </c>
      <c r="C2910" t="s">
        <v>1288</v>
      </c>
      <c r="D2910" t="s">
        <v>3254</v>
      </c>
      <c r="E2910" t="s">
        <v>28133</v>
      </c>
      <c r="F2910" t="s">
        <v>7922</v>
      </c>
      <c r="G2910" t="s">
        <v>9549</v>
      </c>
      <c r="H2910" t="s">
        <v>42724</v>
      </c>
      <c r="I2910" t="s">
        <v>17288</v>
      </c>
      <c r="J2910" t="s">
        <v>4191</v>
      </c>
      <c r="K2910" t="s">
        <v>42725</v>
      </c>
    </row>
    <row r="2911" spans="1:11" x14ac:dyDescent="0.2">
      <c r="A2911" s="2" t="s">
        <v>17992</v>
      </c>
      <c r="B2911" t="s">
        <v>17993</v>
      </c>
      <c r="C2911" t="s">
        <v>1288</v>
      </c>
      <c r="D2911" t="s">
        <v>3254</v>
      </c>
      <c r="E2911" t="s">
        <v>28133</v>
      </c>
      <c r="F2911" t="s">
        <v>7922</v>
      </c>
      <c r="G2911" t="s">
        <v>9549</v>
      </c>
      <c r="H2911" t="s">
        <v>42724</v>
      </c>
      <c r="I2911" t="s">
        <v>17288</v>
      </c>
      <c r="J2911" t="s">
        <v>4191</v>
      </c>
      <c r="K2911" t="s">
        <v>42726</v>
      </c>
    </row>
    <row r="2912" spans="1:11" x14ac:dyDescent="0.2">
      <c r="A2912" s="2" t="s">
        <v>3375</v>
      </c>
      <c r="B2912" t="s">
        <v>3376</v>
      </c>
      <c r="C2912" t="s">
        <v>1288</v>
      </c>
      <c r="D2912" t="s">
        <v>3254</v>
      </c>
      <c r="E2912" t="s">
        <v>28133</v>
      </c>
      <c r="F2912" t="s">
        <v>7922</v>
      </c>
      <c r="G2912" t="s">
        <v>9549</v>
      </c>
      <c r="H2912" t="s">
        <v>42724</v>
      </c>
      <c r="I2912" t="s">
        <v>17288</v>
      </c>
      <c r="J2912" t="s">
        <v>4191</v>
      </c>
      <c r="K2912" t="s">
        <v>42727</v>
      </c>
    </row>
    <row r="2913" spans="1:11" x14ac:dyDescent="0.2">
      <c r="A2913" s="2" t="s">
        <v>13055</v>
      </c>
      <c r="B2913" t="s">
        <v>13056</v>
      </c>
      <c r="C2913" t="s">
        <v>6790</v>
      </c>
      <c r="D2913" t="s">
        <v>574</v>
      </c>
      <c r="E2913" t="s">
        <v>32373</v>
      </c>
      <c r="F2913" t="s">
        <v>2381</v>
      </c>
      <c r="G2913" t="s">
        <v>11604</v>
      </c>
      <c r="H2913" t="s">
        <v>42728</v>
      </c>
      <c r="I2913" t="s">
        <v>17288</v>
      </c>
      <c r="J2913" t="s">
        <v>4191</v>
      </c>
      <c r="K2913" t="s">
        <v>42729</v>
      </c>
    </row>
    <row r="2914" spans="1:11" x14ac:dyDescent="0.2">
      <c r="A2914" s="2" t="s">
        <v>16213</v>
      </c>
      <c r="B2914" t="s">
        <v>16214</v>
      </c>
      <c r="C2914" t="s">
        <v>6790</v>
      </c>
      <c r="D2914" t="s">
        <v>574</v>
      </c>
      <c r="E2914" t="s">
        <v>32373</v>
      </c>
      <c r="F2914" t="s">
        <v>2381</v>
      </c>
      <c r="G2914" t="s">
        <v>11604</v>
      </c>
      <c r="H2914" t="s">
        <v>42728</v>
      </c>
      <c r="I2914" t="s">
        <v>17288</v>
      </c>
      <c r="J2914" t="s">
        <v>4191</v>
      </c>
      <c r="K2914" t="s">
        <v>42730</v>
      </c>
    </row>
    <row r="2915" spans="1:11" x14ac:dyDescent="0.2">
      <c r="A2915" s="2" t="s">
        <v>13062</v>
      </c>
      <c r="B2915" t="s">
        <v>13063</v>
      </c>
      <c r="C2915" t="s">
        <v>6790</v>
      </c>
      <c r="D2915" t="s">
        <v>574</v>
      </c>
      <c r="E2915" t="s">
        <v>32373</v>
      </c>
      <c r="F2915" t="s">
        <v>2381</v>
      </c>
      <c r="G2915" t="s">
        <v>11604</v>
      </c>
      <c r="H2915" t="s">
        <v>42728</v>
      </c>
      <c r="I2915" t="s">
        <v>17288</v>
      </c>
      <c r="J2915" t="s">
        <v>4191</v>
      </c>
      <c r="K2915" t="s">
        <v>42731</v>
      </c>
    </row>
    <row r="2916" spans="1:11" x14ac:dyDescent="0.2">
      <c r="A2916" s="2" t="s">
        <v>9823</v>
      </c>
      <c r="B2916" t="s">
        <v>9824</v>
      </c>
      <c r="C2916" t="s">
        <v>6790</v>
      </c>
      <c r="D2916" t="s">
        <v>574</v>
      </c>
      <c r="E2916" t="s">
        <v>32373</v>
      </c>
      <c r="F2916" t="s">
        <v>2381</v>
      </c>
      <c r="G2916" t="s">
        <v>11604</v>
      </c>
      <c r="H2916" t="s">
        <v>42728</v>
      </c>
      <c r="I2916" t="s">
        <v>17288</v>
      </c>
      <c r="J2916" t="s">
        <v>4191</v>
      </c>
      <c r="K2916" t="s">
        <v>41609</v>
      </c>
    </row>
    <row r="2917" spans="1:11" x14ac:dyDescent="0.2">
      <c r="A2917" s="2" t="s">
        <v>7110</v>
      </c>
      <c r="B2917" t="s">
        <v>7111</v>
      </c>
      <c r="C2917" t="s">
        <v>6790</v>
      </c>
      <c r="D2917" t="s">
        <v>574</v>
      </c>
      <c r="E2917" t="s">
        <v>32373</v>
      </c>
      <c r="F2917" t="s">
        <v>2381</v>
      </c>
      <c r="G2917" t="s">
        <v>11604</v>
      </c>
      <c r="H2917" t="s">
        <v>42728</v>
      </c>
      <c r="I2917" t="s">
        <v>17288</v>
      </c>
      <c r="J2917" t="s">
        <v>4191</v>
      </c>
      <c r="K2917" t="s">
        <v>42370</v>
      </c>
    </row>
    <row r="2918" spans="1:11" x14ac:dyDescent="0.2">
      <c r="A2918" s="2" t="s">
        <v>5533</v>
      </c>
      <c r="B2918" t="s">
        <v>5534</v>
      </c>
      <c r="C2918" t="s">
        <v>6790</v>
      </c>
      <c r="D2918" t="s">
        <v>574</v>
      </c>
      <c r="E2918" t="s">
        <v>32373</v>
      </c>
      <c r="F2918" t="s">
        <v>2381</v>
      </c>
      <c r="G2918" t="s">
        <v>11604</v>
      </c>
      <c r="H2918" t="s">
        <v>42728</v>
      </c>
      <c r="I2918" t="s">
        <v>17288</v>
      </c>
      <c r="J2918" t="s">
        <v>4191</v>
      </c>
      <c r="K2918" t="s">
        <v>42732</v>
      </c>
    </row>
    <row r="2919" spans="1:11" x14ac:dyDescent="0.2">
      <c r="A2919" s="2" t="s">
        <v>9828</v>
      </c>
      <c r="B2919" t="s">
        <v>9829</v>
      </c>
      <c r="C2919" t="s">
        <v>6790</v>
      </c>
      <c r="D2919" t="s">
        <v>574</v>
      </c>
      <c r="E2919" t="s">
        <v>32373</v>
      </c>
      <c r="F2919" t="s">
        <v>2381</v>
      </c>
      <c r="G2919" t="s">
        <v>11604</v>
      </c>
      <c r="H2919" t="s">
        <v>42728</v>
      </c>
      <c r="I2919" t="s">
        <v>17288</v>
      </c>
      <c r="J2919" t="s">
        <v>4191</v>
      </c>
      <c r="K2919" t="s">
        <v>42733</v>
      </c>
    </row>
    <row r="2920" spans="1:11" x14ac:dyDescent="0.2">
      <c r="A2920" s="2" t="s">
        <v>9830</v>
      </c>
      <c r="B2920" t="s">
        <v>9831</v>
      </c>
      <c r="C2920" t="s">
        <v>6790</v>
      </c>
      <c r="D2920" t="s">
        <v>574</v>
      </c>
      <c r="E2920" t="s">
        <v>32373</v>
      </c>
      <c r="F2920" t="s">
        <v>2381</v>
      </c>
      <c r="G2920" t="s">
        <v>11604</v>
      </c>
      <c r="H2920" t="s">
        <v>42728</v>
      </c>
      <c r="I2920" t="s">
        <v>17288</v>
      </c>
      <c r="J2920" t="s">
        <v>4191</v>
      </c>
      <c r="K2920" t="s">
        <v>42733</v>
      </c>
    </row>
    <row r="2921" spans="1:11" x14ac:dyDescent="0.2">
      <c r="A2921" s="2" t="s">
        <v>16228</v>
      </c>
      <c r="B2921" t="s">
        <v>16229</v>
      </c>
      <c r="C2921" t="s">
        <v>6790</v>
      </c>
      <c r="D2921" t="s">
        <v>574</v>
      </c>
      <c r="E2921" t="s">
        <v>32373</v>
      </c>
      <c r="F2921" t="s">
        <v>2381</v>
      </c>
      <c r="G2921" t="s">
        <v>11604</v>
      </c>
      <c r="H2921" t="s">
        <v>42728</v>
      </c>
      <c r="I2921" t="s">
        <v>17288</v>
      </c>
      <c r="J2921" t="s">
        <v>4191</v>
      </c>
      <c r="K2921" t="s">
        <v>37605</v>
      </c>
    </row>
    <row r="2922" spans="1:11" x14ac:dyDescent="0.2">
      <c r="A2922" s="2" t="s">
        <v>13078</v>
      </c>
      <c r="B2922" t="s">
        <v>13079</v>
      </c>
      <c r="C2922" t="s">
        <v>6790</v>
      </c>
      <c r="D2922" t="s">
        <v>574</v>
      </c>
      <c r="E2922" t="s">
        <v>32373</v>
      </c>
      <c r="F2922" t="s">
        <v>2381</v>
      </c>
      <c r="G2922" t="s">
        <v>11604</v>
      </c>
      <c r="H2922" t="s">
        <v>42728</v>
      </c>
      <c r="I2922" t="s">
        <v>17288</v>
      </c>
      <c r="J2922" t="s">
        <v>4191</v>
      </c>
      <c r="K2922" t="s">
        <v>42734</v>
      </c>
    </row>
    <row r="2923" spans="1:11" x14ac:dyDescent="0.2">
      <c r="A2923" s="2" t="s">
        <v>23043</v>
      </c>
      <c r="B2923" t="s">
        <v>23044</v>
      </c>
      <c r="C2923" t="s">
        <v>6790</v>
      </c>
      <c r="D2923" t="s">
        <v>574</v>
      </c>
      <c r="E2923" t="s">
        <v>32373</v>
      </c>
      <c r="F2923" t="s">
        <v>2381</v>
      </c>
      <c r="G2923" t="s">
        <v>11604</v>
      </c>
      <c r="H2923" t="s">
        <v>42728</v>
      </c>
      <c r="I2923" t="s">
        <v>17288</v>
      </c>
      <c r="J2923" t="s">
        <v>4191</v>
      </c>
      <c r="K2923" t="s">
        <v>42735</v>
      </c>
    </row>
    <row r="2924" spans="1:11" x14ac:dyDescent="0.2">
      <c r="A2924" s="2" t="s">
        <v>2781</v>
      </c>
      <c r="B2924" t="s">
        <v>2782</v>
      </c>
      <c r="C2924" t="s">
        <v>6790</v>
      </c>
      <c r="D2924" t="s">
        <v>574</v>
      </c>
      <c r="E2924" t="s">
        <v>32373</v>
      </c>
      <c r="F2924" t="s">
        <v>2381</v>
      </c>
      <c r="G2924" t="s">
        <v>11604</v>
      </c>
      <c r="H2924" t="s">
        <v>42728</v>
      </c>
      <c r="I2924" t="s">
        <v>17288</v>
      </c>
      <c r="J2924" t="s">
        <v>4191</v>
      </c>
      <c r="K2924" t="s">
        <v>42736</v>
      </c>
    </row>
    <row r="2925" spans="1:11" x14ac:dyDescent="0.2">
      <c r="A2925" s="2" t="s">
        <v>13082</v>
      </c>
      <c r="B2925" t="s">
        <v>13083</v>
      </c>
      <c r="C2925" t="s">
        <v>6790</v>
      </c>
      <c r="D2925" t="s">
        <v>574</v>
      </c>
      <c r="E2925" t="s">
        <v>32373</v>
      </c>
      <c r="F2925" t="s">
        <v>2381</v>
      </c>
      <c r="G2925" t="s">
        <v>11604</v>
      </c>
      <c r="H2925" t="s">
        <v>42728</v>
      </c>
      <c r="I2925" t="s">
        <v>17288</v>
      </c>
      <c r="J2925" t="s">
        <v>4191</v>
      </c>
      <c r="K2925" t="s">
        <v>42737</v>
      </c>
    </row>
    <row r="2926" spans="1:11" x14ac:dyDescent="0.2">
      <c r="A2926" s="2" t="s">
        <v>13085</v>
      </c>
      <c r="B2926" t="s">
        <v>13086</v>
      </c>
      <c r="C2926" t="s">
        <v>6790</v>
      </c>
      <c r="D2926" t="s">
        <v>574</v>
      </c>
      <c r="E2926" t="s">
        <v>32373</v>
      </c>
      <c r="F2926" t="s">
        <v>2381</v>
      </c>
      <c r="G2926" t="s">
        <v>11604</v>
      </c>
      <c r="H2926" t="s">
        <v>42728</v>
      </c>
      <c r="I2926" t="s">
        <v>17288</v>
      </c>
      <c r="J2926" t="s">
        <v>4191</v>
      </c>
      <c r="K2926" t="s">
        <v>42737</v>
      </c>
    </row>
    <row r="2927" spans="1:11" x14ac:dyDescent="0.2">
      <c r="A2927" s="2" t="s">
        <v>3411</v>
      </c>
      <c r="B2927" t="s">
        <v>3412</v>
      </c>
      <c r="C2927" t="s">
        <v>6790</v>
      </c>
      <c r="D2927" t="s">
        <v>574</v>
      </c>
      <c r="E2927" t="s">
        <v>32373</v>
      </c>
      <c r="F2927" t="s">
        <v>2381</v>
      </c>
      <c r="G2927" t="s">
        <v>11604</v>
      </c>
      <c r="H2927" t="s">
        <v>42728</v>
      </c>
      <c r="I2927" t="s">
        <v>17288</v>
      </c>
      <c r="J2927" t="s">
        <v>4191</v>
      </c>
      <c r="K2927" t="s">
        <v>42738</v>
      </c>
    </row>
    <row r="2928" spans="1:11" x14ac:dyDescent="0.2">
      <c r="A2928" s="2" t="s">
        <v>13090</v>
      </c>
      <c r="B2928" t="s">
        <v>13091</v>
      </c>
      <c r="C2928" t="s">
        <v>6790</v>
      </c>
      <c r="D2928" t="s">
        <v>574</v>
      </c>
      <c r="E2928" t="s">
        <v>32373</v>
      </c>
      <c r="F2928" t="s">
        <v>2381</v>
      </c>
      <c r="G2928" t="s">
        <v>11604</v>
      </c>
      <c r="H2928" t="s">
        <v>42728</v>
      </c>
      <c r="I2928" t="s">
        <v>17288</v>
      </c>
      <c r="J2928" t="s">
        <v>4191</v>
      </c>
      <c r="K2928" t="s">
        <v>42739</v>
      </c>
    </row>
    <row r="2929" spans="1:11" x14ac:dyDescent="0.2">
      <c r="A2929" s="2" t="s">
        <v>16236</v>
      </c>
      <c r="B2929" t="s">
        <v>16237</v>
      </c>
      <c r="C2929" t="s">
        <v>6790</v>
      </c>
      <c r="D2929" t="s">
        <v>574</v>
      </c>
      <c r="E2929" t="s">
        <v>32373</v>
      </c>
      <c r="F2929" t="s">
        <v>2381</v>
      </c>
      <c r="G2929" t="s">
        <v>11604</v>
      </c>
      <c r="H2929" t="s">
        <v>42728</v>
      </c>
      <c r="I2929" t="s">
        <v>17288</v>
      </c>
      <c r="J2929" t="s">
        <v>4191</v>
      </c>
      <c r="K2929" t="s">
        <v>37608</v>
      </c>
    </row>
    <row r="2930" spans="1:11" x14ac:dyDescent="0.2">
      <c r="A2930" s="2" t="s">
        <v>7124</v>
      </c>
      <c r="B2930" t="s">
        <v>7125</v>
      </c>
      <c r="C2930" t="s">
        <v>6790</v>
      </c>
      <c r="D2930" t="s">
        <v>574</v>
      </c>
      <c r="E2930" t="s">
        <v>32373</v>
      </c>
      <c r="F2930" t="s">
        <v>2381</v>
      </c>
      <c r="G2930" t="s">
        <v>11604</v>
      </c>
      <c r="H2930" t="s">
        <v>42728</v>
      </c>
      <c r="I2930" t="s">
        <v>17288</v>
      </c>
      <c r="J2930" t="s">
        <v>4191</v>
      </c>
      <c r="K2930" t="s">
        <v>42740</v>
      </c>
    </row>
    <row r="2931" spans="1:11" x14ac:dyDescent="0.2">
      <c r="A2931" s="2" t="s">
        <v>13093</v>
      </c>
      <c r="B2931" t="s">
        <v>13094</v>
      </c>
      <c r="C2931" t="s">
        <v>6790</v>
      </c>
      <c r="D2931" t="s">
        <v>574</v>
      </c>
      <c r="E2931" t="s">
        <v>32373</v>
      </c>
      <c r="F2931" t="s">
        <v>2381</v>
      </c>
      <c r="G2931" t="s">
        <v>11604</v>
      </c>
      <c r="H2931" t="s">
        <v>42728</v>
      </c>
      <c r="I2931" t="s">
        <v>17288</v>
      </c>
      <c r="J2931" t="s">
        <v>4191</v>
      </c>
      <c r="K2931" t="s">
        <v>42741</v>
      </c>
    </row>
    <row r="2932" spans="1:11" x14ac:dyDescent="0.2">
      <c r="A2932" s="2" t="s">
        <v>13095</v>
      </c>
      <c r="B2932" t="s">
        <v>13096</v>
      </c>
      <c r="C2932" t="s">
        <v>6790</v>
      </c>
      <c r="D2932" t="s">
        <v>574</v>
      </c>
      <c r="E2932" t="s">
        <v>32373</v>
      </c>
      <c r="F2932" t="s">
        <v>2381</v>
      </c>
      <c r="G2932" t="s">
        <v>11604</v>
      </c>
      <c r="H2932" t="s">
        <v>42728</v>
      </c>
      <c r="I2932" t="s">
        <v>17288</v>
      </c>
      <c r="J2932" t="s">
        <v>4191</v>
      </c>
      <c r="K2932" t="s">
        <v>40947</v>
      </c>
    </row>
    <row r="2933" spans="1:11" x14ac:dyDescent="0.2">
      <c r="A2933" s="2" t="s">
        <v>4049</v>
      </c>
      <c r="B2933" t="s">
        <v>4050</v>
      </c>
      <c r="C2933" t="s">
        <v>990</v>
      </c>
      <c r="D2933" t="s">
        <v>4280</v>
      </c>
      <c r="E2933" t="s">
        <v>32122</v>
      </c>
      <c r="F2933" t="s">
        <v>482</v>
      </c>
      <c r="G2933" t="s">
        <v>10964</v>
      </c>
      <c r="H2933" t="s">
        <v>42742</v>
      </c>
      <c r="I2933" t="s">
        <v>17288</v>
      </c>
      <c r="J2933" t="s">
        <v>4191</v>
      </c>
      <c r="K2933" t="s">
        <v>42743</v>
      </c>
    </row>
    <row r="2934" spans="1:11" x14ac:dyDescent="0.2">
      <c r="A2934" s="2" t="s">
        <v>9993</v>
      </c>
      <c r="B2934" t="s">
        <v>9994</v>
      </c>
      <c r="C2934" t="s">
        <v>4498</v>
      </c>
      <c r="D2934" t="s">
        <v>447</v>
      </c>
      <c r="E2934" t="s">
        <v>31965</v>
      </c>
      <c r="F2934" t="s">
        <v>614</v>
      </c>
      <c r="G2934" t="s">
        <v>11604</v>
      </c>
      <c r="H2934" t="s">
        <v>42744</v>
      </c>
      <c r="I2934" t="s">
        <v>17288</v>
      </c>
      <c r="J2934" t="s">
        <v>4191</v>
      </c>
      <c r="K2934" t="s">
        <v>42745</v>
      </c>
    </row>
    <row r="2935" spans="1:11" x14ac:dyDescent="0.2">
      <c r="A2935" s="2" t="s">
        <v>15472</v>
      </c>
      <c r="B2935" t="s">
        <v>15473</v>
      </c>
      <c r="C2935" t="s">
        <v>4498</v>
      </c>
      <c r="D2935" t="s">
        <v>447</v>
      </c>
      <c r="E2935" t="s">
        <v>31965</v>
      </c>
      <c r="F2935" t="s">
        <v>614</v>
      </c>
      <c r="G2935" t="s">
        <v>11604</v>
      </c>
      <c r="H2935" t="s">
        <v>42744</v>
      </c>
      <c r="I2935" t="s">
        <v>17288</v>
      </c>
      <c r="J2935" t="s">
        <v>4191</v>
      </c>
      <c r="K2935" t="s">
        <v>42746</v>
      </c>
    </row>
    <row r="2936" spans="1:11" x14ac:dyDescent="0.2">
      <c r="A2936" s="2" t="s">
        <v>7688</v>
      </c>
      <c r="B2936" t="s">
        <v>7689</v>
      </c>
      <c r="C2936" t="s">
        <v>4498</v>
      </c>
      <c r="D2936" t="s">
        <v>447</v>
      </c>
      <c r="E2936" t="s">
        <v>31965</v>
      </c>
      <c r="F2936" t="s">
        <v>614</v>
      </c>
      <c r="G2936" t="s">
        <v>11604</v>
      </c>
      <c r="H2936" t="s">
        <v>42744</v>
      </c>
      <c r="I2936" t="s">
        <v>17288</v>
      </c>
      <c r="J2936" t="s">
        <v>4191</v>
      </c>
      <c r="K2936" t="s">
        <v>42747</v>
      </c>
    </row>
    <row r="2937" spans="1:11" x14ac:dyDescent="0.2">
      <c r="A2937" s="2" t="s">
        <v>7693</v>
      </c>
      <c r="B2937" t="s">
        <v>7694</v>
      </c>
      <c r="C2937" t="s">
        <v>4498</v>
      </c>
      <c r="D2937" t="s">
        <v>447</v>
      </c>
      <c r="E2937" t="s">
        <v>31965</v>
      </c>
      <c r="F2937" t="s">
        <v>614</v>
      </c>
      <c r="G2937" t="s">
        <v>11604</v>
      </c>
      <c r="H2937" t="s">
        <v>42744</v>
      </c>
      <c r="I2937" t="s">
        <v>17288</v>
      </c>
      <c r="J2937" t="s">
        <v>4191</v>
      </c>
      <c r="K2937" t="s">
        <v>42748</v>
      </c>
    </row>
    <row r="2938" spans="1:11" x14ac:dyDescent="0.2">
      <c r="A2938" s="2" t="s">
        <v>15474</v>
      </c>
      <c r="B2938" t="s">
        <v>15475</v>
      </c>
      <c r="C2938" t="s">
        <v>4498</v>
      </c>
      <c r="D2938" t="s">
        <v>447</v>
      </c>
      <c r="E2938" t="s">
        <v>31965</v>
      </c>
      <c r="F2938" t="s">
        <v>614</v>
      </c>
      <c r="G2938" t="s">
        <v>11604</v>
      </c>
      <c r="H2938" t="s">
        <v>42744</v>
      </c>
      <c r="I2938" t="s">
        <v>17288</v>
      </c>
      <c r="J2938" t="s">
        <v>4191</v>
      </c>
      <c r="K2938" t="s">
        <v>42653</v>
      </c>
    </row>
    <row r="2939" spans="1:11" x14ac:dyDescent="0.2">
      <c r="A2939" s="2" t="s">
        <v>7702</v>
      </c>
      <c r="B2939" t="s">
        <v>7703</v>
      </c>
      <c r="C2939" t="s">
        <v>4498</v>
      </c>
      <c r="D2939" t="s">
        <v>447</v>
      </c>
      <c r="E2939" t="s">
        <v>31965</v>
      </c>
      <c r="F2939" t="s">
        <v>614</v>
      </c>
      <c r="G2939" t="s">
        <v>11604</v>
      </c>
      <c r="H2939" t="s">
        <v>42744</v>
      </c>
      <c r="I2939" t="s">
        <v>17288</v>
      </c>
      <c r="J2939" t="s">
        <v>4191</v>
      </c>
      <c r="K2939" t="s">
        <v>42749</v>
      </c>
    </row>
    <row r="2940" spans="1:11" x14ac:dyDescent="0.2">
      <c r="A2940" s="2" t="s">
        <v>15476</v>
      </c>
      <c r="B2940" t="s">
        <v>15477</v>
      </c>
      <c r="C2940" t="s">
        <v>4498</v>
      </c>
      <c r="D2940" t="s">
        <v>447</v>
      </c>
      <c r="E2940" t="s">
        <v>31965</v>
      </c>
      <c r="F2940" t="s">
        <v>614</v>
      </c>
      <c r="G2940" t="s">
        <v>11604</v>
      </c>
      <c r="H2940" t="s">
        <v>42744</v>
      </c>
      <c r="I2940" t="s">
        <v>17288</v>
      </c>
      <c r="J2940" t="s">
        <v>4191</v>
      </c>
      <c r="K2940" t="s">
        <v>41935</v>
      </c>
    </row>
    <row r="2941" spans="1:11" x14ac:dyDescent="0.2">
      <c r="A2941" s="2" t="s">
        <v>15169</v>
      </c>
      <c r="B2941" t="s">
        <v>15170</v>
      </c>
      <c r="C2941" t="s">
        <v>548</v>
      </c>
      <c r="D2941" t="s">
        <v>14965</v>
      </c>
      <c r="E2941" t="s">
        <v>31922</v>
      </c>
      <c r="F2941" t="s">
        <v>18109</v>
      </c>
      <c r="G2941" t="s">
        <v>10249</v>
      </c>
      <c r="H2941" t="s">
        <v>42750</v>
      </c>
      <c r="I2941" t="s">
        <v>17288</v>
      </c>
      <c r="J2941" t="s">
        <v>4191</v>
      </c>
      <c r="K2941" t="s">
        <v>42751</v>
      </c>
    </row>
    <row r="2942" spans="1:11" x14ac:dyDescent="0.2">
      <c r="A2942" s="2" t="s">
        <v>11338</v>
      </c>
      <c r="B2942" t="s">
        <v>11339</v>
      </c>
      <c r="C2942" t="s">
        <v>1407</v>
      </c>
      <c r="D2942" t="s">
        <v>35</v>
      </c>
      <c r="E2942" t="s">
        <v>17856</v>
      </c>
      <c r="F2942" t="s">
        <v>450</v>
      </c>
      <c r="G2942" t="s">
        <v>11340</v>
      </c>
      <c r="H2942" t="s">
        <v>42752</v>
      </c>
      <c r="I2942" t="s">
        <v>17288</v>
      </c>
      <c r="J2942" t="s">
        <v>4191</v>
      </c>
      <c r="K2942" t="s">
        <v>42753</v>
      </c>
    </row>
    <row r="2943" spans="1:11" x14ac:dyDescent="0.2">
      <c r="A2943" s="2" t="s">
        <v>1966</v>
      </c>
      <c r="B2943" t="s">
        <v>1967</v>
      </c>
      <c r="C2943" t="s">
        <v>1407</v>
      </c>
      <c r="D2943" t="s">
        <v>35</v>
      </c>
      <c r="E2943" t="s">
        <v>17856</v>
      </c>
      <c r="F2943" t="s">
        <v>450</v>
      </c>
      <c r="G2943" t="s">
        <v>11340</v>
      </c>
      <c r="H2943" t="s">
        <v>42752</v>
      </c>
      <c r="I2943" t="s">
        <v>17288</v>
      </c>
      <c r="J2943" t="s">
        <v>4191</v>
      </c>
      <c r="K2943" t="s">
        <v>42754</v>
      </c>
    </row>
    <row r="2944" spans="1:11" x14ac:dyDescent="0.2">
      <c r="A2944" s="2" t="s">
        <v>17555</v>
      </c>
      <c r="B2944" t="s">
        <v>17556</v>
      </c>
      <c r="C2944" t="s">
        <v>1422</v>
      </c>
      <c r="D2944" t="s">
        <v>584</v>
      </c>
      <c r="E2944" t="s">
        <v>32322</v>
      </c>
      <c r="F2944" t="s">
        <v>2640</v>
      </c>
      <c r="G2944" t="s">
        <v>11604</v>
      </c>
      <c r="H2944" t="s">
        <v>42755</v>
      </c>
      <c r="I2944" t="s">
        <v>17288</v>
      </c>
      <c r="J2944" t="s">
        <v>4191</v>
      </c>
      <c r="K2944" t="s">
        <v>42756</v>
      </c>
    </row>
    <row r="2945" spans="1:11" x14ac:dyDescent="0.2">
      <c r="A2945" s="2" t="s">
        <v>22167</v>
      </c>
      <c r="B2945" t="s">
        <v>22168</v>
      </c>
      <c r="C2945" t="s">
        <v>1422</v>
      </c>
      <c r="D2945" t="s">
        <v>584</v>
      </c>
      <c r="E2945" t="s">
        <v>32322</v>
      </c>
      <c r="F2945" t="s">
        <v>2640</v>
      </c>
      <c r="G2945" t="s">
        <v>11604</v>
      </c>
      <c r="H2945" t="s">
        <v>42755</v>
      </c>
      <c r="I2945" t="s">
        <v>17288</v>
      </c>
      <c r="J2945" t="s">
        <v>4191</v>
      </c>
      <c r="K2945" t="s">
        <v>42757</v>
      </c>
    </row>
    <row r="2946" spans="1:11" x14ac:dyDescent="0.2">
      <c r="A2946" s="2" t="s">
        <v>2708</v>
      </c>
      <c r="B2946" t="s">
        <v>2709</v>
      </c>
      <c r="C2946" t="s">
        <v>1475</v>
      </c>
      <c r="D2946" t="s">
        <v>3621</v>
      </c>
      <c r="E2946" t="s">
        <v>29639</v>
      </c>
      <c r="F2946" t="s">
        <v>4336</v>
      </c>
      <c r="G2946" t="s">
        <v>10804</v>
      </c>
      <c r="H2946" t="s">
        <v>42758</v>
      </c>
      <c r="I2946" t="s">
        <v>17288</v>
      </c>
      <c r="J2946" t="s">
        <v>4191</v>
      </c>
      <c r="K2946" t="s">
        <v>42759</v>
      </c>
    </row>
    <row r="2947" spans="1:11" x14ac:dyDescent="0.2">
      <c r="A2947" s="2" t="s">
        <v>4381</v>
      </c>
      <c r="B2947" t="s">
        <v>4382</v>
      </c>
      <c r="C2947" t="s">
        <v>1407</v>
      </c>
      <c r="D2947" t="s">
        <v>1589</v>
      </c>
      <c r="E2947" t="s">
        <v>17856</v>
      </c>
      <c r="F2947" t="s">
        <v>5723</v>
      </c>
      <c r="G2947" t="s">
        <v>20381</v>
      </c>
      <c r="H2947" t="s">
        <v>42760</v>
      </c>
      <c r="I2947" t="s">
        <v>17288</v>
      </c>
      <c r="J2947" t="s">
        <v>4191</v>
      </c>
      <c r="K2947" t="s">
        <v>42761</v>
      </c>
    </row>
    <row r="2948" spans="1:11" x14ac:dyDescent="0.2">
      <c r="A2948" s="2" t="s">
        <v>6250</v>
      </c>
      <c r="B2948" t="s">
        <v>6251</v>
      </c>
      <c r="C2948" t="s">
        <v>4498</v>
      </c>
      <c r="D2948" t="s">
        <v>1301</v>
      </c>
      <c r="E2948" t="s">
        <v>31965</v>
      </c>
      <c r="F2948" t="s">
        <v>4259</v>
      </c>
      <c r="G2948" t="s">
        <v>12178</v>
      </c>
      <c r="H2948" t="s">
        <v>42762</v>
      </c>
      <c r="I2948" t="s">
        <v>17288</v>
      </c>
      <c r="J2948" t="s">
        <v>4191</v>
      </c>
      <c r="K2948" t="s">
        <v>42763</v>
      </c>
    </row>
    <row r="2949" spans="1:11" x14ac:dyDescent="0.2">
      <c r="A2949" s="2" t="s">
        <v>15593</v>
      </c>
      <c r="B2949" t="s">
        <v>15594</v>
      </c>
      <c r="C2949" t="s">
        <v>4498</v>
      </c>
      <c r="D2949" t="s">
        <v>1301</v>
      </c>
      <c r="E2949" t="s">
        <v>31965</v>
      </c>
      <c r="F2949" t="s">
        <v>4259</v>
      </c>
      <c r="G2949" t="s">
        <v>12178</v>
      </c>
      <c r="H2949" t="s">
        <v>42762</v>
      </c>
      <c r="I2949" t="s">
        <v>17288</v>
      </c>
      <c r="J2949" t="s">
        <v>4191</v>
      </c>
      <c r="K2949" t="s">
        <v>42321</v>
      </c>
    </row>
    <row r="2950" spans="1:11" x14ac:dyDescent="0.2">
      <c r="A2950" s="2" t="s">
        <v>17143</v>
      </c>
      <c r="B2950" t="s">
        <v>17144</v>
      </c>
      <c r="C2950" t="s">
        <v>4498</v>
      </c>
      <c r="D2950" t="s">
        <v>1301</v>
      </c>
      <c r="E2950" t="s">
        <v>31965</v>
      </c>
      <c r="F2950" t="s">
        <v>4259</v>
      </c>
      <c r="G2950" t="s">
        <v>12178</v>
      </c>
      <c r="H2950" t="s">
        <v>42762</v>
      </c>
      <c r="I2950" t="s">
        <v>17288</v>
      </c>
      <c r="J2950" t="s">
        <v>4191</v>
      </c>
      <c r="K2950" t="s">
        <v>42764</v>
      </c>
    </row>
    <row r="2951" spans="1:11" x14ac:dyDescent="0.2">
      <c r="A2951" s="2" t="s">
        <v>12829</v>
      </c>
      <c r="B2951" t="s">
        <v>12830</v>
      </c>
      <c r="C2951" t="s">
        <v>4498</v>
      </c>
      <c r="D2951" t="s">
        <v>1301</v>
      </c>
      <c r="E2951" t="s">
        <v>31965</v>
      </c>
      <c r="F2951" t="s">
        <v>4259</v>
      </c>
      <c r="G2951" t="s">
        <v>12178</v>
      </c>
      <c r="H2951" t="s">
        <v>42762</v>
      </c>
      <c r="I2951" t="s">
        <v>17288</v>
      </c>
      <c r="J2951" t="s">
        <v>4191</v>
      </c>
      <c r="K2951" t="s">
        <v>42765</v>
      </c>
    </row>
    <row r="2952" spans="1:11" x14ac:dyDescent="0.2">
      <c r="A2952" s="2" t="s">
        <v>2800</v>
      </c>
      <c r="B2952" t="s">
        <v>2801</v>
      </c>
      <c r="C2952" t="s">
        <v>4498</v>
      </c>
      <c r="D2952" t="s">
        <v>1301</v>
      </c>
      <c r="E2952" t="s">
        <v>31965</v>
      </c>
      <c r="F2952" t="s">
        <v>4259</v>
      </c>
      <c r="G2952" t="s">
        <v>12178</v>
      </c>
      <c r="H2952" t="s">
        <v>42762</v>
      </c>
      <c r="I2952" t="s">
        <v>17288</v>
      </c>
      <c r="J2952" t="s">
        <v>4191</v>
      </c>
      <c r="K2952" t="s">
        <v>42766</v>
      </c>
    </row>
    <row r="2953" spans="1:11" x14ac:dyDescent="0.2">
      <c r="A2953" s="2" t="s">
        <v>6259</v>
      </c>
      <c r="B2953" t="s">
        <v>6260</v>
      </c>
      <c r="C2953" t="s">
        <v>4498</v>
      </c>
      <c r="D2953" t="s">
        <v>1301</v>
      </c>
      <c r="E2953" t="s">
        <v>31965</v>
      </c>
      <c r="F2953" t="s">
        <v>4259</v>
      </c>
      <c r="G2953" t="s">
        <v>12178</v>
      </c>
      <c r="H2953" t="s">
        <v>42762</v>
      </c>
      <c r="I2953" t="s">
        <v>17288</v>
      </c>
      <c r="J2953" t="s">
        <v>4191</v>
      </c>
      <c r="K2953" t="s">
        <v>42767</v>
      </c>
    </row>
    <row r="2954" spans="1:11" x14ac:dyDescent="0.2">
      <c r="A2954" s="2" t="s">
        <v>9577</v>
      </c>
      <c r="B2954" t="s">
        <v>9578</v>
      </c>
      <c r="C2954" t="s">
        <v>447</v>
      </c>
      <c r="D2954" t="s">
        <v>143</v>
      </c>
      <c r="E2954" t="s">
        <v>21372</v>
      </c>
      <c r="F2954" t="s">
        <v>31720</v>
      </c>
      <c r="G2954" t="s">
        <v>42768</v>
      </c>
      <c r="H2954" t="s">
        <v>42769</v>
      </c>
      <c r="I2954" t="s">
        <v>17288</v>
      </c>
      <c r="J2954" t="s">
        <v>4191</v>
      </c>
      <c r="K2954" t="s">
        <v>42770</v>
      </c>
    </row>
    <row r="2955" spans="1:11" x14ac:dyDescent="0.2">
      <c r="A2955" s="2" t="s">
        <v>8329</v>
      </c>
      <c r="B2955" t="s">
        <v>8330</v>
      </c>
      <c r="C2955" t="s">
        <v>991</v>
      </c>
      <c r="D2955" t="s">
        <v>5049</v>
      </c>
      <c r="E2955" t="s">
        <v>32386</v>
      </c>
      <c r="F2955" t="s">
        <v>2249</v>
      </c>
      <c r="G2955" t="s">
        <v>11604</v>
      </c>
      <c r="H2955" t="s">
        <v>42771</v>
      </c>
      <c r="I2955" t="s">
        <v>17288</v>
      </c>
      <c r="J2955" t="s">
        <v>4191</v>
      </c>
      <c r="K2955" t="s">
        <v>42772</v>
      </c>
    </row>
    <row r="2956" spans="1:11" x14ac:dyDescent="0.2">
      <c r="A2956" s="2" t="s">
        <v>14455</v>
      </c>
      <c r="B2956" t="s">
        <v>14456</v>
      </c>
      <c r="C2956" t="s">
        <v>991</v>
      </c>
      <c r="D2956" t="s">
        <v>5049</v>
      </c>
      <c r="E2956" t="s">
        <v>32386</v>
      </c>
      <c r="F2956" t="s">
        <v>2249</v>
      </c>
      <c r="G2956" t="s">
        <v>11604</v>
      </c>
      <c r="H2956" t="s">
        <v>42771</v>
      </c>
      <c r="I2956" t="s">
        <v>17288</v>
      </c>
      <c r="J2956" t="s">
        <v>4191</v>
      </c>
      <c r="K2956" t="s">
        <v>42773</v>
      </c>
    </row>
    <row r="2957" spans="1:11" x14ac:dyDescent="0.2">
      <c r="A2957" s="2" t="s">
        <v>13637</v>
      </c>
      <c r="B2957" t="s">
        <v>13638</v>
      </c>
      <c r="C2957" t="s">
        <v>9715</v>
      </c>
      <c r="D2957" t="s">
        <v>716</v>
      </c>
      <c r="E2957" t="s">
        <v>32086</v>
      </c>
      <c r="F2957" t="s">
        <v>10344</v>
      </c>
      <c r="G2957" t="s">
        <v>11604</v>
      </c>
      <c r="H2957" t="s">
        <v>42774</v>
      </c>
      <c r="I2957" t="s">
        <v>17288</v>
      </c>
      <c r="J2957" t="s">
        <v>4191</v>
      </c>
      <c r="K2957" t="s">
        <v>36686</v>
      </c>
    </row>
    <row r="2958" spans="1:11" x14ac:dyDescent="0.2">
      <c r="A2958" s="2" t="s">
        <v>13640</v>
      </c>
      <c r="B2958" t="s">
        <v>13641</v>
      </c>
      <c r="C2958" t="s">
        <v>9715</v>
      </c>
      <c r="D2958" t="s">
        <v>716</v>
      </c>
      <c r="E2958" t="s">
        <v>32086</v>
      </c>
      <c r="F2958" t="s">
        <v>10344</v>
      </c>
      <c r="G2958" t="s">
        <v>11604</v>
      </c>
      <c r="H2958" t="s">
        <v>42774</v>
      </c>
      <c r="I2958" t="s">
        <v>17288</v>
      </c>
      <c r="J2958" t="s">
        <v>4191</v>
      </c>
      <c r="K2958" t="s">
        <v>36686</v>
      </c>
    </row>
    <row r="2959" spans="1:11" x14ac:dyDescent="0.2">
      <c r="A2959" s="2" t="s">
        <v>9165</v>
      </c>
      <c r="B2959" t="s">
        <v>9166</v>
      </c>
      <c r="C2959" t="s">
        <v>9715</v>
      </c>
      <c r="D2959" t="s">
        <v>716</v>
      </c>
      <c r="E2959" t="s">
        <v>32086</v>
      </c>
      <c r="F2959" t="s">
        <v>10344</v>
      </c>
      <c r="G2959" t="s">
        <v>11604</v>
      </c>
      <c r="H2959" t="s">
        <v>42774</v>
      </c>
      <c r="I2959" t="s">
        <v>17288</v>
      </c>
      <c r="J2959" t="s">
        <v>4191</v>
      </c>
      <c r="K2959" t="s">
        <v>36686</v>
      </c>
    </row>
    <row r="2960" spans="1:11" x14ac:dyDescent="0.2">
      <c r="A2960" s="2" t="s">
        <v>42775</v>
      </c>
      <c r="B2960" t="s">
        <v>42776</v>
      </c>
      <c r="C2960" t="s">
        <v>9715</v>
      </c>
      <c r="D2960" t="s">
        <v>716</v>
      </c>
      <c r="E2960" t="s">
        <v>32086</v>
      </c>
      <c r="F2960" t="s">
        <v>10344</v>
      </c>
      <c r="G2960" t="s">
        <v>11604</v>
      </c>
      <c r="H2960" t="s">
        <v>42774</v>
      </c>
      <c r="I2960" t="s">
        <v>17288</v>
      </c>
      <c r="J2960" t="s">
        <v>4191</v>
      </c>
      <c r="K2960" t="s">
        <v>4499</v>
      </c>
    </row>
    <row r="2961" spans="1:11" x14ac:dyDescent="0.2">
      <c r="A2961" s="2" t="s">
        <v>22006</v>
      </c>
      <c r="B2961" t="s">
        <v>22007</v>
      </c>
      <c r="C2961" t="s">
        <v>9715</v>
      </c>
      <c r="D2961" t="s">
        <v>716</v>
      </c>
      <c r="E2961" t="s">
        <v>32086</v>
      </c>
      <c r="F2961" t="s">
        <v>10344</v>
      </c>
      <c r="G2961" t="s">
        <v>11604</v>
      </c>
      <c r="H2961" t="s">
        <v>42774</v>
      </c>
      <c r="I2961" t="s">
        <v>17288</v>
      </c>
      <c r="J2961" t="s">
        <v>4191</v>
      </c>
      <c r="K2961" t="s">
        <v>37628</v>
      </c>
    </row>
    <row r="2962" spans="1:11" x14ac:dyDescent="0.2">
      <c r="A2962" s="2" t="s">
        <v>6302</v>
      </c>
      <c r="B2962" t="s">
        <v>6303</v>
      </c>
      <c r="C2962" t="s">
        <v>9715</v>
      </c>
      <c r="D2962" t="s">
        <v>716</v>
      </c>
      <c r="E2962" t="s">
        <v>32086</v>
      </c>
      <c r="F2962" t="s">
        <v>10344</v>
      </c>
      <c r="G2962" t="s">
        <v>11604</v>
      </c>
      <c r="H2962" t="s">
        <v>42774</v>
      </c>
      <c r="I2962" t="s">
        <v>17288</v>
      </c>
      <c r="J2962" t="s">
        <v>4191</v>
      </c>
      <c r="K2962" t="s">
        <v>42238</v>
      </c>
    </row>
    <row r="2963" spans="1:11" x14ac:dyDescent="0.2">
      <c r="A2963" s="2" t="s">
        <v>13652</v>
      </c>
      <c r="B2963" t="s">
        <v>13653</v>
      </c>
      <c r="C2963" t="s">
        <v>9715</v>
      </c>
      <c r="D2963" t="s">
        <v>716</v>
      </c>
      <c r="E2963" t="s">
        <v>32086</v>
      </c>
      <c r="F2963" t="s">
        <v>10344</v>
      </c>
      <c r="G2963" t="s">
        <v>11604</v>
      </c>
      <c r="H2963" t="s">
        <v>42774</v>
      </c>
      <c r="I2963" t="s">
        <v>17288</v>
      </c>
      <c r="J2963" t="s">
        <v>4191</v>
      </c>
      <c r="K2963" t="s">
        <v>42330</v>
      </c>
    </row>
    <row r="2964" spans="1:11" x14ac:dyDescent="0.2">
      <c r="A2964" s="2" t="s">
        <v>20017</v>
      </c>
      <c r="B2964" t="s">
        <v>20018</v>
      </c>
      <c r="C2964" t="s">
        <v>9715</v>
      </c>
      <c r="D2964" t="s">
        <v>716</v>
      </c>
      <c r="E2964" t="s">
        <v>32086</v>
      </c>
      <c r="F2964" t="s">
        <v>10344</v>
      </c>
      <c r="G2964" t="s">
        <v>11604</v>
      </c>
      <c r="H2964" t="s">
        <v>42774</v>
      </c>
      <c r="I2964" t="s">
        <v>17288</v>
      </c>
      <c r="J2964" t="s">
        <v>4191</v>
      </c>
      <c r="K2964" t="s">
        <v>42524</v>
      </c>
    </row>
    <row r="2965" spans="1:11" x14ac:dyDescent="0.2">
      <c r="A2965" s="2" t="s">
        <v>13654</v>
      </c>
      <c r="B2965" t="s">
        <v>13655</v>
      </c>
      <c r="C2965" t="s">
        <v>9715</v>
      </c>
      <c r="D2965" t="s">
        <v>716</v>
      </c>
      <c r="E2965" t="s">
        <v>32086</v>
      </c>
      <c r="F2965" t="s">
        <v>10344</v>
      </c>
      <c r="G2965" t="s">
        <v>11604</v>
      </c>
      <c r="H2965" t="s">
        <v>42774</v>
      </c>
      <c r="I2965" t="s">
        <v>17288</v>
      </c>
      <c r="J2965" t="s">
        <v>4191</v>
      </c>
      <c r="K2965" t="s">
        <v>42075</v>
      </c>
    </row>
    <row r="2966" spans="1:11" x14ac:dyDescent="0.2">
      <c r="A2966" s="2" t="s">
        <v>27265</v>
      </c>
      <c r="B2966" t="s">
        <v>27266</v>
      </c>
      <c r="C2966" t="s">
        <v>9715</v>
      </c>
      <c r="D2966" t="s">
        <v>716</v>
      </c>
      <c r="E2966" t="s">
        <v>32086</v>
      </c>
      <c r="F2966" t="s">
        <v>10344</v>
      </c>
      <c r="G2966" t="s">
        <v>11604</v>
      </c>
      <c r="H2966" t="s">
        <v>42774</v>
      </c>
      <c r="I2966" t="s">
        <v>17288</v>
      </c>
      <c r="J2966" t="s">
        <v>4191</v>
      </c>
      <c r="K2966" t="s">
        <v>42092</v>
      </c>
    </row>
    <row r="2967" spans="1:11" x14ac:dyDescent="0.2">
      <c r="A2967" s="2" t="s">
        <v>29279</v>
      </c>
      <c r="B2967" t="s">
        <v>29280</v>
      </c>
      <c r="C2967" t="s">
        <v>9715</v>
      </c>
      <c r="D2967" t="s">
        <v>716</v>
      </c>
      <c r="E2967" t="s">
        <v>32086</v>
      </c>
      <c r="F2967" t="s">
        <v>10344</v>
      </c>
      <c r="G2967" t="s">
        <v>11604</v>
      </c>
      <c r="H2967" t="s">
        <v>42774</v>
      </c>
      <c r="I2967" t="s">
        <v>17288</v>
      </c>
      <c r="J2967" t="s">
        <v>4191</v>
      </c>
      <c r="K2967" t="s">
        <v>42092</v>
      </c>
    </row>
    <row r="2968" spans="1:11" x14ac:dyDescent="0.2">
      <c r="A2968" s="2" t="s">
        <v>4439</v>
      </c>
      <c r="B2968" t="s">
        <v>4440</v>
      </c>
      <c r="C2968" t="s">
        <v>9715</v>
      </c>
      <c r="D2968" t="s">
        <v>716</v>
      </c>
      <c r="E2968" t="s">
        <v>32086</v>
      </c>
      <c r="F2968" t="s">
        <v>10344</v>
      </c>
      <c r="G2968" t="s">
        <v>11604</v>
      </c>
      <c r="H2968" t="s">
        <v>42774</v>
      </c>
      <c r="I2968" t="s">
        <v>17288</v>
      </c>
      <c r="J2968" t="s">
        <v>4191</v>
      </c>
      <c r="K2968" t="s">
        <v>9522</v>
      </c>
    </row>
    <row r="2969" spans="1:11" x14ac:dyDescent="0.2">
      <c r="A2969" s="2" t="s">
        <v>29285</v>
      </c>
      <c r="B2969" t="s">
        <v>29286</v>
      </c>
      <c r="C2969" t="s">
        <v>9715</v>
      </c>
      <c r="D2969" t="s">
        <v>716</v>
      </c>
      <c r="E2969" t="s">
        <v>32086</v>
      </c>
      <c r="F2969" t="s">
        <v>10344</v>
      </c>
      <c r="G2969" t="s">
        <v>11604</v>
      </c>
      <c r="H2969" t="s">
        <v>42774</v>
      </c>
      <c r="I2969" t="s">
        <v>17288</v>
      </c>
      <c r="J2969" t="s">
        <v>4191</v>
      </c>
      <c r="K2969" t="s">
        <v>42777</v>
      </c>
    </row>
    <row r="2970" spans="1:11" x14ac:dyDescent="0.2">
      <c r="A2970" s="2" t="s">
        <v>6304</v>
      </c>
      <c r="B2970" t="s">
        <v>6305</v>
      </c>
      <c r="C2970" t="s">
        <v>9715</v>
      </c>
      <c r="D2970" t="s">
        <v>716</v>
      </c>
      <c r="E2970" t="s">
        <v>32086</v>
      </c>
      <c r="F2970" t="s">
        <v>10344</v>
      </c>
      <c r="G2970" t="s">
        <v>11604</v>
      </c>
      <c r="H2970" t="s">
        <v>42774</v>
      </c>
      <c r="I2970" t="s">
        <v>17288</v>
      </c>
      <c r="J2970" t="s">
        <v>4191</v>
      </c>
      <c r="K2970" t="s">
        <v>20971</v>
      </c>
    </row>
    <row r="2971" spans="1:11" x14ac:dyDescent="0.2">
      <c r="A2971" s="2" t="s">
        <v>9185</v>
      </c>
      <c r="B2971" t="s">
        <v>9186</v>
      </c>
      <c r="C2971" t="s">
        <v>9715</v>
      </c>
      <c r="D2971" t="s">
        <v>716</v>
      </c>
      <c r="E2971" t="s">
        <v>32086</v>
      </c>
      <c r="F2971" t="s">
        <v>10344</v>
      </c>
      <c r="G2971" t="s">
        <v>11604</v>
      </c>
      <c r="H2971" t="s">
        <v>42774</v>
      </c>
      <c r="I2971" t="s">
        <v>17288</v>
      </c>
      <c r="J2971" t="s">
        <v>4191</v>
      </c>
      <c r="K2971" t="s">
        <v>20971</v>
      </c>
    </row>
    <row r="2972" spans="1:11" x14ac:dyDescent="0.2">
      <c r="A2972" s="2" t="s">
        <v>29291</v>
      </c>
      <c r="B2972" t="s">
        <v>29292</v>
      </c>
      <c r="C2972" t="s">
        <v>9715</v>
      </c>
      <c r="D2972" t="s">
        <v>716</v>
      </c>
      <c r="E2972" t="s">
        <v>32086</v>
      </c>
      <c r="F2972" t="s">
        <v>10344</v>
      </c>
      <c r="G2972" t="s">
        <v>11604</v>
      </c>
      <c r="H2972" t="s">
        <v>42774</v>
      </c>
      <c r="I2972" t="s">
        <v>17288</v>
      </c>
      <c r="J2972" t="s">
        <v>4191</v>
      </c>
      <c r="K2972" t="s">
        <v>37630</v>
      </c>
    </row>
    <row r="2973" spans="1:11" x14ac:dyDescent="0.2">
      <c r="A2973" s="2" t="s">
        <v>37631</v>
      </c>
      <c r="B2973" t="s">
        <v>37632</v>
      </c>
      <c r="C2973" t="s">
        <v>9715</v>
      </c>
      <c r="D2973" t="s">
        <v>716</v>
      </c>
      <c r="E2973" t="s">
        <v>32086</v>
      </c>
      <c r="F2973" t="s">
        <v>10344</v>
      </c>
      <c r="G2973" t="s">
        <v>11604</v>
      </c>
      <c r="H2973" t="s">
        <v>42774</v>
      </c>
      <c r="I2973" t="s">
        <v>17288</v>
      </c>
      <c r="J2973" t="s">
        <v>4191</v>
      </c>
      <c r="K2973" t="s">
        <v>37633</v>
      </c>
    </row>
    <row r="2974" spans="1:11" x14ac:dyDescent="0.2">
      <c r="A2974" s="2" t="s">
        <v>6309</v>
      </c>
      <c r="B2974" t="s">
        <v>6310</v>
      </c>
      <c r="C2974" t="s">
        <v>9715</v>
      </c>
      <c r="D2974" t="s">
        <v>716</v>
      </c>
      <c r="E2974" t="s">
        <v>32086</v>
      </c>
      <c r="F2974" t="s">
        <v>10344</v>
      </c>
      <c r="G2974" t="s">
        <v>11604</v>
      </c>
      <c r="H2974" t="s">
        <v>42774</v>
      </c>
      <c r="I2974" t="s">
        <v>17288</v>
      </c>
      <c r="J2974" t="s">
        <v>4191</v>
      </c>
      <c r="K2974" t="s">
        <v>42778</v>
      </c>
    </row>
    <row r="2975" spans="1:11" x14ac:dyDescent="0.2">
      <c r="A2975" s="2" t="s">
        <v>13667</v>
      </c>
      <c r="B2975" t="s">
        <v>13668</v>
      </c>
      <c r="C2975" t="s">
        <v>9715</v>
      </c>
      <c r="D2975" t="s">
        <v>716</v>
      </c>
      <c r="E2975" t="s">
        <v>32086</v>
      </c>
      <c r="F2975" t="s">
        <v>10344</v>
      </c>
      <c r="G2975" t="s">
        <v>11604</v>
      </c>
      <c r="H2975" t="s">
        <v>42774</v>
      </c>
      <c r="I2975" t="s">
        <v>17288</v>
      </c>
      <c r="J2975" t="s">
        <v>4191</v>
      </c>
      <c r="K2975" t="s">
        <v>42089</v>
      </c>
    </row>
    <row r="2976" spans="1:11" x14ac:dyDescent="0.2">
      <c r="A2976" s="2" t="s">
        <v>13669</v>
      </c>
      <c r="B2976" t="s">
        <v>13670</v>
      </c>
      <c r="C2976" t="s">
        <v>9715</v>
      </c>
      <c r="D2976" t="s">
        <v>716</v>
      </c>
      <c r="E2976" t="s">
        <v>32086</v>
      </c>
      <c r="F2976" t="s">
        <v>10344</v>
      </c>
      <c r="G2976" t="s">
        <v>11604</v>
      </c>
      <c r="H2976" t="s">
        <v>42774</v>
      </c>
      <c r="I2976" t="s">
        <v>17288</v>
      </c>
      <c r="J2976" t="s">
        <v>4191</v>
      </c>
      <c r="K2976" t="s">
        <v>42227</v>
      </c>
    </row>
    <row r="2977" spans="1:11" x14ac:dyDescent="0.2">
      <c r="A2977" s="2" t="s">
        <v>20024</v>
      </c>
      <c r="B2977" t="s">
        <v>20025</v>
      </c>
      <c r="C2977" t="s">
        <v>9715</v>
      </c>
      <c r="D2977" t="s">
        <v>716</v>
      </c>
      <c r="E2977" t="s">
        <v>32086</v>
      </c>
      <c r="F2977" t="s">
        <v>10344</v>
      </c>
      <c r="G2977" t="s">
        <v>11604</v>
      </c>
      <c r="H2977" t="s">
        <v>42774</v>
      </c>
      <c r="I2977" t="s">
        <v>17288</v>
      </c>
      <c r="J2977" t="s">
        <v>4191</v>
      </c>
      <c r="K2977" t="s">
        <v>22442</v>
      </c>
    </row>
    <row r="2978" spans="1:11" x14ac:dyDescent="0.2">
      <c r="A2978" s="2" t="s">
        <v>29294</v>
      </c>
      <c r="B2978" t="s">
        <v>29295</v>
      </c>
      <c r="C2978" t="s">
        <v>9715</v>
      </c>
      <c r="D2978" t="s">
        <v>716</v>
      </c>
      <c r="E2978" t="s">
        <v>32086</v>
      </c>
      <c r="F2978" t="s">
        <v>10344</v>
      </c>
      <c r="G2978" t="s">
        <v>11604</v>
      </c>
      <c r="H2978" t="s">
        <v>42774</v>
      </c>
      <c r="I2978" t="s">
        <v>17288</v>
      </c>
      <c r="J2978" t="s">
        <v>4191</v>
      </c>
      <c r="K2978" t="s">
        <v>24798</v>
      </c>
    </row>
    <row r="2979" spans="1:11" x14ac:dyDescent="0.2">
      <c r="A2979" s="2" t="s">
        <v>22017</v>
      </c>
      <c r="B2979" t="s">
        <v>22018</v>
      </c>
      <c r="C2979" t="s">
        <v>9715</v>
      </c>
      <c r="D2979" t="s">
        <v>716</v>
      </c>
      <c r="E2979" t="s">
        <v>32086</v>
      </c>
      <c r="F2979" t="s">
        <v>10344</v>
      </c>
      <c r="G2979" t="s">
        <v>11604</v>
      </c>
      <c r="H2979" t="s">
        <v>42774</v>
      </c>
      <c r="I2979" t="s">
        <v>17288</v>
      </c>
      <c r="J2979" t="s">
        <v>4191</v>
      </c>
      <c r="K2979" t="s">
        <v>42222</v>
      </c>
    </row>
    <row r="2980" spans="1:11" x14ac:dyDescent="0.2">
      <c r="A2980" s="2" t="s">
        <v>13675</v>
      </c>
      <c r="B2980" t="s">
        <v>13676</v>
      </c>
      <c r="C2980" t="s">
        <v>9715</v>
      </c>
      <c r="D2980" t="s">
        <v>716</v>
      </c>
      <c r="E2980" t="s">
        <v>32086</v>
      </c>
      <c r="F2980" t="s">
        <v>10344</v>
      </c>
      <c r="G2980" t="s">
        <v>11604</v>
      </c>
      <c r="H2980" t="s">
        <v>42774</v>
      </c>
      <c r="I2980" t="s">
        <v>17288</v>
      </c>
      <c r="J2980" t="s">
        <v>4191</v>
      </c>
      <c r="K2980" t="s">
        <v>42339</v>
      </c>
    </row>
    <row r="2981" spans="1:11" x14ac:dyDescent="0.2">
      <c r="A2981" s="2" t="s">
        <v>9193</v>
      </c>
      <c r="B2981" t="s">
        <v>9194</v>
      </c>
      <c r="C2981" t="s">
        <v>9715</v>
      </c>
      <c r="D2981" t="s">
        <v>716</v>
      </c>
      <c r="E2981" t="s">
        <v>32086</v>
      </c>
      <c r="F2981" t="s">
        <v>10344</v>
      </c>
      <c r="G2981" t="s">
        <v>11604</v>
      </c>
      <c r="H2981" t="s">
        <v>42774</v>
      </c>
      <c r="I2981" t="s">
        <v>17288</v>
      </c>
      <c r="J2981" t="s">
        <v>4191</v>
      </c>
      <c r="K2981" t="s">
        <v>42095</v>
      </c>
    </row>
    <row r="2982" spans="1:11" x14ac:dyDescent="0.2">
      <c r="A2982" s="2" t="s">
        <v>13680</v>
      </c>
      <c r="B2982" t="s">
        <v>13681</v>
      </c>
      <c r="C2982" t="s">
        <v>9715</v>
      </c>
      <c r="D2982" t="s">
        <v>716</v>
      </c>
      <c r="E2982" t="s">
        <v>32086</v>
      </c>
      <c r="F2982" t="s">
        <v>10344</v>
      </c>
      <c r="G2982" t="s">
        <v>11604</v>
      </c>
      <c r="H2982" t="s">
        <v>42774</v>
      </c>
      <c r="I2982" t="s">
        <v>17288</v>
      </c>
      <c r="J2982" t="s">
        <v>4191</v>
      </c>
      <c r="K2982" t="s">
        <v>36857</v>
      </c>
    </row>
    <row r="2983" spans="1:11" x14ac:dyDescent="0.2">
      <c r="A2983" s="2" t="s">
        <v>6315</v>
      </c>
      <c r="B2983" t="s">
        <v>6316</v>
      </c>
      <c r="C2983" t="s">
        <v>9715</v>
      </c>
      <c r="D2983" t="s">
        <v>716</v>
      </c>
      <c r="E2983" t="s">
        <v>32086</v>
      </c>
      <c r="F2983" t="s">
        <v>10344</v>
      </c>
      <c r="G2983" t="s">
        <v>11604</v>
      </c>
      <c r="H2983" t="s">
        <v>42774</v>
      </c>
      <c r="I2983" t="s">
        <v>17288</v>
      </c>
      <c r="J2983" t="s">
        <v>4191</v>
      </c>
      <c r="K2983" t="s">
        <v>42083</v>
      </c>
    </row>
    <row r="2984" spans="1:11" x14ac:dyDescent="0.2">
      <c r="A2984" s="2" t="s">
        <v>13684</v>
      </c>
      <c r="B2984" t="s">
        <v>13685</v>
      </c>
      <c r="C2984" t="s">
        <v>9715</v>
      </c>
      <c r="D2984" t="s">
        <v>716</v>
      </c>
      <c r="E2984" t="s">
        <v>32086</v>
      </c>
      <c r="F2984" t="s">
        <v>10344</v>
      </c>
      <c r="G2984" t="s">
        <v>11604</v>
      </c>
      <c r="H2984" t="s">
        <v>42774</v>
      </c>
      <c r="I2984" t="s">
        <v>17288</v>
      </c>
      <c r="J2984" t="s">
        <v>4191</v>
      </c>
      <c r="K2984" t="s">
        <v>37027</v>
      </c>
    </row>
    <row r="2985" spans="1:11" x14ac:dyDescent="0.2">
      <c r="A2985" s="2" t="s">
        <v>9200</v>
      </c>
      <c r="B2985" t="s">
        <v>9201</v>
      </c>
      <c r="C2985" t="s">
        <v>9715</v>
      </c>
      <c r="D2985" t="s">
        <v>716</v>
      </c>
      <c r="E2985" t="s">
        <v>32086</v>
      </c>
      <c r="F2985" t="s">
        <v>10344</v>
      </c>
      <c r="G2985" t="s">
        <v>11604</v>
      </c>
      <c r="H2985" t="s">
        <v>42774</v>
      </c>
      <c r="I2985" t="s">
        <v>17288</v>
      </c>
      <c r="J2985" t="s">
        <v>4191</v>
      </c>
      <c r="K2985" t="s">
        <v>42779</v>
      </c>
    </row>
    <row r="2986" spans="1:11" x14ac:dyDescent="0.2">
      <c r="A2986" s="2" t="s">
        <v>6321</v>
      </c>
      <c r="B2986" t="s">
        <v>6322</v>
      </c>
      <c r="C2986" t="s">
        <v>9715</v>
      </c>
      <c r="D2986" t="s">
        <v>716</v>
      </c>
      <c r="E2986" t="s">
        <v>32086</v>
      </c>
      <c r="F2986" t="s">
        <v>10344</v>
      </c>
      <c r="G2986" t="s">
        <v>11604</v>
      </c>
      <c r="H2986" t="s">
        <v>42774</v>
      </c>
      <c r="I2986" t="s">
        <v>17288</v>
      </c>
      <c r="J2986" t="s">
        <v>4191</v>
      </c>
      <c r="K2986" t="s">
        <v>42086</v>
      </c>
    </row>
    <row r="2987" spans="1:11" x14ac:dyDescent="0.2">
      <c r="A2987" s="2" t="s">
        <v>27281</v>
      </c>
      <c r="B2987" t="s">
        <v>27282</v>
      </c>
      <c r="C2987" t="s">
        <v>9715</v>
      </c>
      <c r="D2987" t="s">
        <v>716</v>
      </c>
      <c r="E2987" t="s">
        <v>32086</v>
      </c>
      <c r="F2987" t="s">
        <v>10344</v>
      </c>
      <c r="G2987" t="s">
        <v>11604</v>
      </c>
      <c r="H2987" t="s">
        <v>42774</v>
      </c>
      <c r="I2987" t="s">
        <v>17288</v>
      </c>
      <c r="J2987" t="s">
        <v>4191</v>
      </c>
      <c r="K2987" t="s">
        <v>42092</v>
      </c>
    </row>
    <row r="2988" spans="1:11" x14ac:dyDescent="0.2">
      <c r="A2988" s="2" t="s">
        <v>13690</v>
      </c>
      <c r="B2988" t="s">
        <v>13691</v>
      </c>
      <c r="C2988" t="s">
        <v>9715</v>
      </c>
      <c r="D2988" t="s">
        <v>716</v>
      </c>
      <c r="E2988" t="s">
        <v>32086</v>
      </c>
      <c r="F2988" t="s">
        <v>10344</v>
      </c>
      <c r="G2988" t="s">
        <v>11604</v>
      </c>
      <c r="H2988" t="s">
        <v>42774</v>
      </c>
      <c r="I2988" t="s">
        <v>17288</v>
      </c>
      <c r="J2988" t="s">
        <v>4191</v>
      </c>
      <c r="K2988" t="s">
        <v>37829</v>
      </c>
    </row>
    <row r="2989" spans="1:11" x14ac:dyDescent="0.2">
      <c r="A2989" s="2" t="s">
        <v>4445</v>
      </c>
      <c r="B2989" t="s">
        <v>4446</v>
      </c>
      <c r="C2989" t="s">
        <v>9715</v>
      </c>
      <c r="D2989" t="s">
        <v>716</v>
      </c>
      <c r="E2989" t="s">
        <v>32086</v>
      </c>
      <c r="F2989" t="s">
        <v>10344</v>
      </c>
      <c r="G2989" t="s">
        <v>11604</v>
      </c>
      <c r="H2989" t="s">
        <v>42774</v>
      </c>
      <c r="I2989" t="s">
        <v>17288</v>
      </c>
      <c r="J2989" t="s">
        <v>4191</v>
      </c>
      <c r="K2989" t="s">
        <v>36883</v>
      </c>
    </row>
    <row r="2990" spans="1:11" x14ac:dyDescent="0.2">
      <c r="A2990" s="2" t="s">
        <v>13695</v>
      </c>
      <c r="B2990" t="s">
        <v>13696</v>
      </c>
      <c r="C2990" t="s">
        <v>9715</v>
      </c>
      <c r="D2990" t="s">
        <v>716</v>
      </c>
      <c r="E2990" t="s">
        <v>32086</v>
      </c>
      <c r="F2990" t="s">
        <v>10344</v>
      </c>
      <c r="G2990" t="s">
        <v>11604</v>
      </c>
      <c r="H2990" t="s">
        <v>42774</v>
      </c>
      <c r="I2990" t="s">
        <v>17288</v>
      </c>
      <c r="J2990" t="s">
        <v>4191</v>
      </c>
      <c r="K2990" t="s">
        <v>11689</v>
      </c>
    </row>
    <row r="2991" spans="1:11" x14ac:dyDescent="0.2">
      <c r="A2991" s="2" t="s">
        <v>4448</v>
      </c>
      <c r="B2991" t="s">
        <v>4449</v>
      </c>
      <c r="C2991" t="s">
        <v>9715</v>
      </c>
      <c r="D2991" t="s">
        <v>716</v>
      </c>
      <c r="E2991" t="s">
        <v>32086</v>
      </c>
      <c r="F2991" t="s">
        <v>10344</v>
      </c>
      <c r="G2991" t="s">
        <v>11604</v>
      </c>
      <c r="H2991" t="s">
        <v>42774</v>
      </c>
      <c r="I2991" t="s">
        <v>17288</v>
      </c>
      <c r="J2991" t="s">
        <v>4191</v>
      </c>
      <c r="K2991" t="s">
        <v>11689</v>
      </c>
    </row>
    <row r="2992" spans="1:11" x14ac:dyDescent="0.2">
      <c r="A2992" s="2" t="s">
        <v>13703</v>
      </c>
      <c r="B2992" t="s">
        <v>13704</v>
      </c>
      <c r="C2992" t="s">
        <v>9715</v>
      </c>
      <c r="D2992" t="s">
        <v>716</v>
      </c>
      <c r="E2992" t="s">
        <v>32086</v>
      </c>
      <c r="F2992" t="s">
        <v>10344</v>
      </c>
      <c r="G2992" t="s">
        <v>11604</v>
      </c>
      <c r="H2992" t="s">
        <v>42774</v>
      </c>
      <c r="I2992" t="s">
        <v>17288</v>
      </c>
      <c r="J2992" t="s">
        <v>4191</v>
      </c>
      <c r="K2992" t="s">
        <v>42070</v>
      </c>
    </row>
    <row r="2993" spans="1:11" x14ac:dyDescent="0.2">
      <c r="A2993" s="2" t="s">
        <v>9213</v>
      </c>
      <c r="B2993" t="s">
        <v>9214</v>
      </c>
      <c r="C2993" t="s">
        <v>9715</v>
      </c>
      <c r="D2993" t="s">
        <v>716</v>
      </c>
      <c r="E2993" t="s">
        <v>32086</v>
      </c>
      <c r="F2993" t="s">
        <v>10344</v>
      </c>
      <c r="G2993" t="s">
        <v>11604</v>
      </c>
      <c r="H2993" t="s">
        <v>42774</v>
      </c>
      <c r="I2993" t="s">
        <v>17288</v>
      </c>
      <c r="J2993" t="s">
        <v>4191</v>
      </c>
      <c r="K2993" t="s">
        <v>37268</v>
      </c>
    </row>
    <row r="2994" spans="1:11" x14ac:dyDescent="0.2">
      <c r="A2994" s="2" t="s">
        <v>9216</v>
      </c>
      <c r="B2994" t="s">
        <v>9217</v>
      </c>
      <c r="C2994" t="s">
        <v>9715</v>
      </c>
      <c r="D2994" t="s">
        <v>716</v>
      </c>
      <c r="E2994" t="s">
        <v>32086</v>
      </c>
      <c r="F2994" t="s">
        <v>10344</v>
      </c>
      <c r="G2994" t="s">
        <v>11604</v>
      </c>
      <c r="H2994" t="s">
        <v>42774</v>
      </c>
      <c r="I2994" t="s">
        <v>17288</v>
      </c>
      <c r="J2994" t="s">
        <v>4191</v>
      </c>
      <c r="K2994" t="s">
        <v>42780</v>
      </c>
    </row>
    <row r="2995" spans="1:11" x14ac:dyDescent="0.2">
      <c r="A2995" s="2" t="s">
        <v>22025</v>
      </c>
      <c r="B2995" t="s">
        <v>22026</v>
      </c>
      <c r="C2995" t="s">
        <v>9715</v>
      </c>
      <c r="D2995" t="s">
        <v>716</v>
      </c>
      <c r="E2995" t="s">
        <v>32086</v>
      </c>
      <c r="F2995" t="s">
        <v>10344</v>
      </c>
      <c r="G2995" t="s">
        <v>11604</v>
      </c>
      <c r="H2995" t="s">
        <v>42774</v>
      </c>
      <c r="I2995" t="s">
        <v>17288</v>
      </c>
      <c r="J2995" t="s">
        <v>4191</v>
      </c>
      <c r="K2995" t="s">
        <v>21238</v>
      </c>
    </row>
    <row r="2996" spans="1:11" x14ac:dyDescent="0.2">
      <c r="A2996" s="2" t="s">
        <v>13716</v>
      </c>
      <c r="B2996" t="s">
        <v>13717</v>
      </c>
      <c r="C2996" t="s">
        <v>9715</v>
      </c>
      <c r="D2996" t="s">
        <v>716</v>
      </c>
      <c r="E2996" t="s">
        <v>32086</v>
      </c>
      <c r="F2996" t="s">
        <v>10344</v>
      </c>
      <c r="G2996" t="s">
        <v>11604</v>
      </c>
      <c r="H2996" t="s">
        <v>42774</v>
      </c>
      <c r="I2996" t="s">
        <v>17288</v>
      </c>
      <c r="J2996" t="s">
        <v>4191</v>
      </c>
      <c r="K2996" t="s">
        <v>42781</v>
      </c>
    </row>
    <row r="2997" spans="1:11" x14ac:dyDescent="0.2">
      <c r="A2997" s="2" t="s">
        <v>22027</v>
      </c>
      <c r="B2997" t="s">
        <v>22028</v>
      </c>
      <c r="C2997" t="s">
        <v>9715</v>
      </c>
      <c r="D2997" t="s">
        <v>716</v>
      </c>
      <c r="E2997" t="s">
        <v>32086</v>
      </c>
      <c r="F2997" t="s">
        <v>10344</v>
      </c>
      <c r="G2997" t="s">
        <v>11604</v>
      </c>
      <c r="H2997" t="s">
        <v>42774</v>
      </c>
      <c r="I2997" t="s">
        <v>17288</v>
      </c>
      <c r="J2997" t="s">
        <v>4191</v>
      </c>
      <c r="K2997" t="s">
        <v>21401</v>
      </c>
    </row>
    <row r="2998" spans="1:11" x14ac:dyDescent="0.2">
      <c r="A2998" s="2" t="s">
        <v>13718</v>
      </c>
      <c r="B2998" t="s">
        <v>13719</v>
      </c>
      <c r="C2998" t="s">
        <v>9715</v>
      </c>
      <c r="D2998" t="s">
        <v>716</v>
      </c>
      <c r="E2998" t="s">
        <v>32086</v>
      </c>
      <c r="F2998" t="s">
        <v>10344</v>
      </c>
      <c r="G2998" t="s">
        <v>11604</v>
      </c>
      <c r="H2998" t="s">
        <v>42774</v>
      </c>
      <c r="I2998" t="s">
        <v>17288</v>
      </c>
      <c r="J2998" t="s">
        <v>4191</v>
      </c>
      <c r="K2998" t="s">
        <v>42094</v>
      </c>
    </row>
    <row r="2999" spans="1:11" x14ac:dyDescent="0.2">
      <c r="A2999" s="2" t="s">
        <v>22034</v>
      </c>
      <c r="B2999" t="s">
        <v>22035</v>
      </c>
      <c r="C2999" t="s">
        <v>9715</v>
      </c>
      <c r="D2999" t="s">
        <v>716</v>
      </c>
      <c r="E2999" t="s">
        <v>32086</v>
      </c>
      <c r="F2999" t="s">
        <v>10344</v>
      </c>
      <c r="G2999" t="s">
        <v>11604</v>
      </c>
      <c r="H2999" t="s">
        <v>42774</v>
      </c>
      <c r="I2999" t="s">
        <v>17288</v>
      </c>
      <c r="J2999" t="s">
        <v>4191</v>
      </c>
      <c r="K2999" t="s">
        <v>41829</v>
      </c>
    </row>
    <row r="3000" spans="1:11" x14ac:dyDescent="0.2">
      <c r="A3000" s="2" t="s">
        <v>13723</v>
      </c>
      <c r="B3000" t="s">
        <v>13724</v>
      </c>
      <c r="C3000" t="s">
        <v>9715</v>
      </c>
      <c r="D3000" t="s">
        <v>716</v>
      </c>
      <c r="E3000" t="s">
        <v>32086</v>
      </c>
      <c r="F3000" t="s">
        <v>10344</v>
      </c>
      <c r="G3000" t="s">
        <v>11604</v>
      </c>
      <c r="H3000" t="s">
        <v>42774</v>
      </c>
      <c r="I3000" t="s">
        <v>17288</v>
      </c>
      <c r="J3000" t="s">
        <v>4191</v>
      </c>
      <c r="K3000" t="s">
        <v>37284</v>
      </c>
    </row>
    <row r="3001" spans="1:11" x14ac:dyDescent="0.2">
      <c r="A3001" s="2" t="s">
        <v>13725</v>
      </c>
      <c r="B3001" t="s">
        <v>13726</v>
      </c>
      <c r="C3001" t="s">
        <v>9715</v>
      </c>
      <c r="D3001" t="s">
        <v>716</v>
      </c>
      <c r="E3001" t="s">
        <v>32086</v>
      </c>
      <c r="F3001" t="s">
        <v>10344</v>
      </c>
      <c r="G3001" t="s">
        <v>11604</v>
      </c>
      <c r="H3001" t="s">
        <v>42774</v>
      </c>
      <c r="I3001" t="s">
        <v>17288</v>
      </c>
      <c r="J3001" t="s">
        <v>4191</v>
      </c>
      <c r="K3001" t="s">
        <v>42069</v>
      </c>
    </row>
    <row r="3002" spans="1:11" x14ac:dyDescent="0.2">
      <c r="A3002" s="2" t="s">
        <v>13727</v>
      </c>
      <c r="B3002" t="s">
        <v>13728</v>
      </c>
      <c r="C3002" t="s">
        <v>9715</v>
      </c>
      <c r="D3002" t="s">
        <v>716</v>
      </c>
      <c r="E3002" t="s">
        <v>32086</v>
      </c>
      <c r="F3002" t="s">
        <v>10344</v>
      </c>
      <c r="G3002" t="s">
        <v>11604</v>
      </c>
      <c r="H3002" t="s">
        <v>42774</v>
      </c>
      <c r="I3002" t="s">
        <v>17288</v>
      </c>
      <c r="J3002" t="s">
        <v>4191</v>
      </c>
      <c r="K3002" t="s">
        <v>22862</v>
      </c>
    </row>
    <row r="3003" spans="1:11" x14ac:dyDescent="0.2">
      <c r="A3003" s="2" t="s">
        <v>6332</v>
      </c>
      <c r="B3003" t="s">
        <v>6333</v>
      </c>
      <c r="C3003" t="s">
        <v>9715</v>
      </c>
      <c r="D3003" t="s">
        <v>716</v>
      </c>
      <c r="E3003" t="s">
        <v>32086</v>
      </c>
      <c r="F3003" t="s">
        <v>10344</v>
      </c>
      <c r="G3003" t="s">
        <v>11604</v>
      </c>
      <c r="H3003" t="s">
        <v>42774</v>
      </c>
      <c r="I3003" t="s">
        <v>17288</v>
      </c>
      <c r="J3003" t="s">
        <v>4191</v>
      </c>
      <c r="K3003" t="s">
        <v>42782</v>
      </c>
    </row>
    <row r="3004" spans="1:11" x14ac:dyDescent="0.2">
      <c r="A3004" s="2" t="s">
        <v>16284</v>
      </c>
      <c r="B3004" t="s">
        <v>16285</v>
      </c>
      <c r="C3004" t="s">
        <v>6790</v>
      </c>
      <c r="D3004" t="s">
        <v>855</v>
      </c>
      <c r="E3004" t="s">
        <v>32373</v>
      </c>
      <c r="F3004" t="s">
        <v>1514</v>
      </c>
      <c r="G3004" t="s">
        <v>10818</v>
      </c>
      <c r="H3004" t="s">
        <v>42783</v>
      </c>
      <c r="I3004" t="s">
        <v>17288</v>
      </c>
      <c r="J3004" t="s">
        <v>4191</v>
      </c>
      <c r="K3004" t="s">
        <v>42784</v>
      </c>
    </row>
    <row r="3005" spans="1:11" x14ac:dyDescent="0.2">
      <c r="A3005" s="2" t="s">
        <v>13259</v>
      </c>
      <c r="B3005" t="s">
        <v>13260</v>
      </c>
      <c r="C3005" t="s">
        <v>6790</v>
      </c>
      <c r="D3005" t="s">
        <v>855</v>
      </c>
      <c r="E3005" t="s">
        <v>32373</v>
      </c>
      <c r="F3005" t="s">
        <v>1514</v>
      </c>
      <c r="G3005" t="s">
        <v>10818</v>
      </c>
      <c r="H3005" t="s">
        <v>42783</v>
      </c>
      <c r="I3005" t="s">
        <v>17288</v>
      </c>
      <c r="J3005" t="s">
        <v>4191</v>
      </c>
      <c r="K3005" t="s">
        <v>42785</v>
      </c>
    </row>
    <row r="3006" spans="1:11" x14ac:dyDescent="0.2">
      <c r="A3006" s="2" t="s">
        <v>16286</v>
      </c>
      <c r="B3006" t="s">
        <v>16287</v>
      </c>
      <c r="C3006" t="s">
        <v>6790</v>
      </c>
      <c r="D3006" t="s">
        <v>855</v>
      </c>
      <c r="E3006" t="s">
        <v>32373</v>
      </c>
      <c r="F3006" t="s">
        <v>1514</v>
      </c>
      <c r="G3006" t="s">
        <v>10818</v>
      </c>
      <c r="H3006" t="s">
        <v>42783</v>
      </c>
      <c r="I3006" t="s">
        <v>17288</v>
      </c>
      <c r="J3006" t="s">
        <v>4191</v>
      </c>
      <c r="K3006" t="s">
        <v>42786</v>
      </c>
    </row>
    <row r="3007" spans="1:11" x14ac:dyDescent="0.2">
      <c r="A3007" s="2" t="s">
        <v>9969</v>
      </c>
      <c r="B3007" t="s">
        <v>9970</v>
      </c>
      <c r="C3007" t="s">
        <v>6790</v>
      </c>
      <c r="D3007" t="s">
        <v>855</v>
      </c>
      <c r="E3007" t="s">
        <v>32373</v>
      </c>
      <c r="F3007" t="s">
        <v>1514</v>
      </c>
      <c r="G3007" t="s">
        <v>10818</v>
      </c>
      <c r="H3007" t="s">
        <v>42783</v>
      </c>
      <c r="I3007" t="s">
        <v>17288</v>
      </c>
      <c r="J3007" t="s">
        <v>4191</v>
      </c>
      <c r="K3007" t="s">
        <v>42787</v>
      </c>
    </row>
    <row r="3008" spans="1:11" x14ac:dyDescent="0.2">
      <c r="A3008" s="2" t="s">
        <v>23095</v>
      </c>
      <c r="B3008" t="s">
        <v>23096</v>
      </c>
      <c r="C3008" t="s">
        <v>6790</v>
      </c>
      <c r="D3008" t="s">
        <v>855</v>
      </c>
      <c r="E3008" t="s">
        <v>32373</v>
      </c>
      <c r="F3008" t="s">
        <v>1514</v>
      </c>
      <c r="G3008" t="s">
        <v>10818</v>
      </c>
      <c r="H3008" t="s">
        <v>42783</v>
      </c>
      <c r="I3008" t="s">
        <v>17288</v>
      </c>
      <c r="J3008" t="s">
        <v>4191</v>
      </c>
      <c r="K3008" t="s">
        <v>42788</v>
      </c>
    </row>
    <row r="3009" spans="1:11" x14ac:dyDescent="0.2">
      <c r="A3009" s="2" t="s">
        <v>9974</v>
      </c>
      <c r="B3009" t="s">
        <v>9975</v>
      </c>
      <c r="C3009" t="s">
        <v>6790</v>
      </c>
      <c r="D3009" t="s">
        <v>855</v>
      </c>
      <c r="E3009" t="s">
        <v>32373</v>
      </c>
      <c r="F3009" t="s">
        <v>1514</v>
      </c>
      <c r="G3009" t="s">
        <v>10818</v>
      </c>
      <c r="H3009" t="s">
        <v>42783</v>
      </c>
      <c r="I3009" t="s">
        <v>17288</v>
      </c>
      <c r="J3009" t="s">
        <v>4191</v>
      </c>
      <c r="K3009" t="s">
        <v>42789</v>
      </c>
    </row>
    <row r="3010" spans="1:11" x14ac:dyDescent="0.2">
      <c r="A3010" s="2" t="s">
        <v>16306</v>
      </c>
      <c r="B3010" t="s">
        <v>16307</v>
      </c>
      <c r="C3010" t="s">
        <v>6790</v>
      </c>
      <c r="D3010" t="s">
        <v>855</v>
      </c>
      <c r="E3010" t="s">
        <v>32373</v>
      </c>
      <c r="F3010" t="s">
        <v>1514</v>
      </c>
      <c r="G3010" t="s">
        <v>10818</v>
      </c>
      <c r="H3010" t="s">
        <v>42783</v>
      </c>
      <c r="I3010" t="s">
        <v>17288</v>
      </c>
      <c r="J3010" t="s">
        <v>4191</v>
      </c>
      <c r="K3010" t="s">
        <v>40567</v>
      </c>
    </row>
    <row r="3011" spans="1:11" x14ac:dyDescent="0.2">
      <c r="A3011" s="2" t="s">
        <v>2878</v>
      </c>
      <c r="B3011" t="s">
        <v>2879</v>
      </c>
      <c r="C3011" t="s">
        <v>6790</v>
      </c>
      <c r="D3011" t="s">
        <v>855</v>
      </c>
      <c r="E3011" t="s">
        <v>32373</v>
      </c>
      <c r="F3011" t="s">
        <v>1514</v>
      </c>
      <c r="G3011" t="s">
        <v>10818</v>
      </c>
      <c r="H3011" t="s">
        <v>42783</v>
      </c>
      <c r="I3011" t="s">
        <v>17288</v>
      </c>
      <c r="J3011" t="s">
        <v>4191</v>
      </c>
      <c r="K3011" t="s">
        <v>36545</v>
      </c>
    </row>
    <row r="3012" spans="1:11" x14ac:dyDescent="0.2">
      <c r="A3012" s="2" t="s">
        <v>21579</v>
      </c>
      <c r="B3012" t="s">
        <v>21580</v>
      </c>
      <c r="C3012" t="s">
        <v>6790</v>
      </c>
      <c r="D3012" t="s">
        <v>855</v>
      </c>
      <c r="E3012" t="s">
        <v>32373</v>
      </c>
      <c r="F3012" t="s">
        <v>1514</v>
      </c>
      <c r="G3012" t="s">
        <v>10818</v>
      </c>
      <c r="H3012" t="s">
        <v>42783</v>
      </c>
      <c r="I3012" t="s">
        <v>17288</v>
      </c>
      <c r="J3012" t="s">
        <v>4191</v>
      </c>
      <c r="K3012" t="s">
        <v>37608</v>
      </c>
    </row>
    <row r="3013" spans="1:11" x14ac:dyDescent="0.2">
      <c r="A3013" s="2" t="s">
        <v>1309</v>
      </c>
      <c r="B3013" t="s">
        <v>1310</v>
      </c>
      <c r="C3013" t="s">
        <v>990</v>
      </c>
      <c r="D3013" t="s">
        <v>7316</v>
      </c>
      <c r="E3013" t="s">
        <v>32122</v>
      </c>
      <c r="F3013" t="s">
        <v>15584</v>
      </c>
      <c r="G3013" t="s">
        <v>42790</v>
      </c>
      <c r="H3013" t="s">
        <v>42791</v>
      </c>
      <c r="I3013" t="s">
        <v>17288</v>
      </c>
      <c r="J3013" t="s">
        <v>4191</v>
      </c>
      <c r="K3013" t="s">
        <v>42792</v>
      </c>
    </row>
    <row r="3014" spans="1:11" x14ac:dyDescent="0.2">
      <c r="A3014" s="2" t="s">
        <v>4107</v>
      </c>
      <c r="B3014" t="s">
        <v>4108</v>
      </c>
      <c r="C3014" t="s">
        <v>990</v>
      </c>
      <c r="D3014" t="s">
        <v>7316</v>
      </c>
      <c r="E3014" t="s">
        <v>32122</v>
      </c>
      <c r="F3014" t="s">
        <v>15584</v>
      </c>
      <c r="G3014" t="s">
        <v>42790</v>
      </c>
      <c r="H3014" t="s">
        <v>42791</v>
      </c>
      <c r="I3014" t="s">
        <v>17288</v>
      </c>
      <c r="J3014" t="s">
        <v>4191</v>
      </c>
      <c r="K3014" t="s">
        <v>42793</v>
      </c>
    </row>
    <row r="3015" spans="1:11" x14ac:dyDescent="0.2">
      <c r="A3015" s="2" t="s">
        <v>2714</v>
      </c>
      <c r="B3015" t="s">
        <v>2715</v>
      </c>
      <c r="C3015" t="s">
        <v>1422</v>
      </c>
      <c r="D3015" t="s">
        <v>489</v>
      </c>
      <c r="E3015" t="s">
        <v>32322</v>
      </c>
      <c r="F3015" t="s">
        <v>558</v>
      </c>
      <c r="G3015" t="s">
        <v>11798</v>
      </c>
      <c r="H3015" t="s">
        <v>42794</v>
      </c>
      <c r="I3015" t="s">
        <v>17288</v>
      </c>
      <c r="J3015" t="s">
        <v>4191</v>
      </c>
      <c r="K3015" t="s">
        <v>42572</v>
      </c>
    </row>
    <row r="3016" spans="1:11" x14ac:dyDescent="0.2">
      <c r="A3016" s="2" t="s">
        <v>2718</v>
      </c>
      <c r="B3016" t="s">
        <v>2719</v>
      </c>
      <c r="C3016" t="s">
        <v>1422</v>
      </c>
      <c r="D3016" t="s">
        <v>489</v>
      </c>
      <c r="E3016" t="s">
        <v>32322</v>
      </c>
      <c r="F3016" t="s">
        <v>558</v>
      </c>
      <c r="G3016" t="s">
        <v>11798</v>
      </c>
      <c r="H3016" t="s">
        <v>42794</v>
      </c>
      <c r="I3016" t="s">
        <v>17288</v>
      </c>
      <c r="J3016" t="s">
        <v>4191</v>
      </c>
      <c r="K3016" t="s">
        <v>42572</v>
      </c>
    </row>
    <row r="3017" spans="1:11" x14ac:dyDescent="0.2">
      <c r="A3017" s="2" t="s">
        <v>8251</v>
      </c>
      <c r="B3017" t="s">
        <v>8252</v>
      </c>
      <c r="C3017" t="s">
        <v>1422</v>
      </c>
      <c r="D3017" t="s">
        <v>489</v>
      </c>
      <c r="E3017" t="s">
        <v>32322</v>
      </c>
      <c r="F3017" t="s">
        <v>558</v>
      </c>
      <c r="G3017" t="s">
        <v>11798</v>
      </c>
      <c r="H3017" t="s">
        <v>42794</v>
      </c>
      <c r="I3017" t="s">
        <v>17288</v>
      </c>
      <c r="J3017" t="s">
        <v>4191</v>
      </c>
      <c r="K3017" t="s">
        <v>40250</v>
      </c>
    </row>
    <row r="3018" spans="1:11" x14ac:dyDescent="0.2">
      <c r="A3018" s="2" t="s">
        <v>1993</v>
      </c>
      <c r="B3018" t="s">
        <v>1994</v>
      </c>
      <c r="C3018" t="s">
        <v>1052</v>
      </c>
      <c r="D3018" t="s">
        <v>2545</v>
      </c>
      <c r="E3018" t="s">
        <v>32343</v>
      </c>
      <c r="F3018" t="s">
        <v>18146</v>
      </c>
      <c r="G3018" t="s">
        <v>30953</v>
      </c>
      <c r="H3018" t="s">
        <v>42795</v>
      </c>
      <c r="I3018" t="s">
        <v>17288</v>
      </c>
      <c r="J3018" t="s">
        <v>4191</v>
      </c>
      <c r="K3018" t="s">
        <v>42796</v>
      </c>
    </row>
    <row r="3019" spans="1:11" x14ac:dyDescent="0.2">
      <c r="A3019" s="2" t="s">
        <v>2118</v>
      </c>
      <c r="B3019" t="s">
        <v>2119</v>
      </c>
      <c r="C3019" t="s">
        <v>310</v>
      </c>
      <c r="D3019" t="s">
        <v>1493</v>
      </c>
      <c r="E3019" t="s">
        <v>31947</v>
      </c>
      <c r="F3019" t="s">
        <v>42797</v>
      </c>
      <c r="G3019" t="s">
        <v>42798</v>
      </c>
      <c r="H3019" t="s">
        <v>42799</v>
      </c>
      <c r="I3019" t="s">
        <v>17288</v>
      </c>
      <c r="J3019" t="s">
        <v>4191</v>
      </c>
      <c r="K3019" t="s">
        <v>42800</v>
      </c>
    </row>
    <row r="3020" spans="1:11" x14ac:dyDescent="0.2">
      <c r="A3020" s="2" t="s">
        <v>15264</v>
      </c>
      <c r="B3020" t="s">
        <v>15265</v>
      </c>
      <c r="C3020" t="s">
        <v>1035</v>
      </c>
      <c r="D3020" t="s">
        <v>4828</v>
      </c>
      <c r="E3020" t="s">
        <v>21658</v>
      </c>
      <c r="F3020" t="s">
        <v>6374</v>
      </c>
      <c r="G3020" t="s">
        <v>42801</v>
      </c>
      <c r="H3020" t="s">
        <v>42802</v>
      </c>
      <c r="I3020" t="s">
        <v>17288</v>
      </c>
      <c r="J3020" t="s">
        <v>4191</v>
      </c>
      <c r="K3020" t="s">
        <v>42803</v>
      </c>
    </row>
    <row r="3021" spans="1:11" x14ac:dyDescent="0.2">
      <c r="A3021" s="2" t="s">
        <v>2443</v>
      </c>
      <c r="B3021" t="s">
        <v>2444</v>
      </c>
      <c r="C3021" t="s">
        <v>1289</v>
      </c>
      <c r="D3021" t="s">
        <v>113</v>
      </c>
      <c r="E3021" t="s">
        <v>31985</v>
      </c>
      <c r="F3021" t="s">
        <v>17569</v>
      </c>
      <c r="G3021" t="s">
        <v>11604</v>
      </c>
      <c r="H3021" t="s">
        <v>42804</v>
      </c>
      <c r="I3021" t="s">
        <v>17288</v>
      </c>
      <c r="J3021" t="s">
        <v>4191</v>
      </c>
      <c r="K3021" t="s">
        <v>42805</v>
      </c>
    </row>
    <row r="3022" spans="1:11" x14ac:dyDescent="0.2">
      <c r="A3022" s="2" t="s">
        <v>2068</v>
      </c>
      <c r="B3022" t="s">
        <v>2069</v>
      </c>
      <c r="C3022" t="s">
        <v>1328</v>
      </c>
      <c r="D3022" t="s">
        <v>24</v>
      </c>
      <c r="E3022" t="s">
        <v>33862</v>
      </c>
      <c r="F3022" t="s">
        <v>31995</v>
      </c>
      <c r="G3022" t="s">
        <v>19801</v>
      </c>
      <c r="H3022" t="s">
        <v>42806</v>
      </c>
      <c r="I3022" t="s">
        <v>17288</v>
      </c>
      <c r="J3022" t="s">
        <v>4191</v>
      </c>
      <c r="K3022" t="s">
        <v>42807</v>
      </c>
    </row>
    <row r="3023" spans="1:11" x14ac:dyDescent="0.2">
      <c r="A3023" s="2" t="s">
        <v>401</v>
      </c>
      <c r="B3023" t="s">
        <v>402</v>
      </c>
      <c r="C3023" t="s">
        <v>990</v>
      </c>
      <c r="D3023" t="s">
        <v>7390</v>
      </c>
      <c r="E3023" t="s">
        <v>32122</v>
      </c>
      <c r="F3023" t="s">
        <v>23475</v>
      </c>
      <c r="G3023" t="s">
        <v>10922</v>
      </c>
      <c r="H3023" t="s">
        <v>42808</v>
      </c>
      <c r="I3023" t="s">
        <v>17288</v>
      </c>
      <c r="J3023" t="s">
        <v>4191</v>
      </c>
      <c r="K3023" t="s">
        <v>42809</v>
      </c>
    </row>
    <row r="3024" spans="1:11" x14ac:dyDescent="0.2">
      <c r="A3024" s="2" t="s">
        <v>12847</v>
      </c>
      <c r="B3024" t="s">
        <v>12848</v>
      </c>
      <c r="C3024" t="s">
        <v>717</v>
      </c>
      <c r="D3024" t="s">
        <v>27903</v>
      </c>
      <c r="E3024" t="s">
        <v>32014</v>
      </c>
      <c r="F3024" t="s">
        <v>26162</v>
      </c>
      <c r="G3024" t="s">
        <v>30941</v>
      </c>
      <c r="H3024" t="s">
        <v>42810</v>
      </c>
      <c r="I3024" t="s">
        <v>17288</v>
      </c>
      <c r="J3024" t="s">
        <v>4191</v>
      </c>
      <c r="K3024" t="s">
        <v>42811</v>
      </c>
    </row>
    <row r="3025" spans="1:11" x14ac:dyDescent="0.2">
      <c r="A3025" s="2" t="s">
        <v>12398</v>
      </c>
      <c r="B3025" t="s">
        <v>12399</v>
      </c>
      <c r="C3025" t="s">
        <v>991</v>
      </c>
      <c r="D3025" t="s">
        <v>1044</v>
      </c>
      <c r="E3025" t="s">
        <v>32386</v>
      </c>
      <c r="F3025" t="s">
        <v>1840</v>
      </c>
      <c r="G3025" t="s">
        <v>12400</v>
      </c>
      <c r="H3025" t="s">
        <v>42812</v>
      </c>
      <c r="I3025" t="s">
        <v>17288</v>
      </c>
      <c r="J3025" t="s">
        <v>4191</v>
      </c>
      <c r="K3025" t="s">
        <v>42813</v>
      </c>
    </row>
    <row r="3026" spans="1:11" x14ac:dyDescent="0.2">
      <c r="A3026" s="2" t="s">
        <v>17791</v>
      </c>
      <c r="B3026" t="s">
        <v>17792</v>
      </c>
      <c r="C3026" t="s">
        <v>991</v>
      </c>
      <c r="D3026" t="s">
        <v>1044</v>
      </c>
      <c r="E3026" t="s">
        <v>32386</v>
      </c>
      <c r="F3026" t="s">
        <v>1840</v>
      </c>
      <c r="G3026" t="s">
        <v>12400</v>
      </c>
      <c r="H3026" t="s">
        <v>42812</v>
      </c>
      <c r="I3026" t="s">
        <v>17288</v>
      </c>
      <c r="J3026" t="s">
        <v>4191</v>
      </c>
      <c r="K3026" t="s">
        <v>42814</v>
      </c>
    </row>
    <row r="3027" spans="1:11" x14ac:dyDescent="0.2">
      <c r="A3027" s="2" t="s">
        <v>12407</v>
      </c>
      <c r="B3027" t="s">
        <v>12408</v>
      </c>
      <c r="C3027" t="s">
        <v>991</v>
      </c>
      <c r="D3027" t="s">
        <v>1044</v>
      </c>
      <c r="E3027" t="s">
        <v>32386</v>
      </c>
      <c r="F3027" t="s">
        <v>1840</v>
      </c>
      <c r="G3027" t="s">
        <v>12400</v>
      </c>
      <c r="H3027" t="s">
        <v>42812</v>
      </c>
      <c r="I3027" t="s">
        <v>17288</v>
      </c>
      <c r="J3027" t="s">
        <v>4191</v>
      </c>
      <c r="K3027" t="s">
        <v>42813</v>
      </c>
    </row>
    <row r="3028" spans="1:11" x14ac:dyDescent="0.2">
      <c r="A3028" s="2" t="s">
        <v>3510</v>
      </c>
      <c r="B3028" t="s">
        <v>3511</v>
      </c>
      <c r="C3028" t="s">
        <v>1328</v>
      </c>
      <c r="D3028" t="s">
        <v>15090</v>
      </c>
      <c r="E3028" t="s">
        <v>33862</v>
      </c>
      <c r="F3028" t="s">
        <v>16420</v>
      </c>
      <c r="G3028" t="s">
        <v>10521</v>
      </c>
      <c r="H3028" t="s">
        <v>42815</v>
      </c>
      <c r="I3028" t="s">
        <v>17288</v>
      </c>
      <c r="J3028" t="s">
        <v>4191</v>
      </c>
      <c r="K3028" t="s">
        <v>42816</v>
      </c>
    </row>
    <row r="3029" spans="1:11" x14ac:dyDescent="0.2">
      <c r="A3029" s="2" t="s">
        <v>8337</v>
      </c>
      <c r="B3029" t="s">
        <v>8338</v>
      </c>
      <c r="C3029" t="s">
        <v>1422</v>
      </c>
      <c r="D3029" t="s">
        <v>429</v>
      </c>
      <c r="E3029" t="s">
        <v>32322</v>
      </c>
      <c r="F3029" t="s">
        <v>8204</v>
      </c>
      <c r="G3029" t="s">
        <v>10818</v>
      </c>
      <c r="H3029" t="s">
        <v>42817</v>
      </c>
      <c r="I3029" t="s">
        <v>17288</v>
      </c>
      <c r="J3029" t="s">
        <v>4191</v>
      </c>
      <c r="K3029" t="s">
        <v>42818</v>
      </c>
    </row>
    <row r="3030" spans="1:11" x14ac:dyDescent="0.2">
      <c r="A3030" s="2" t="s">
        <v>17577</v>
      </c>
      <c r="B3030" t="s">
        <v>17578</v>
      </c>
      <c r="C3030" t="s">
        <v>1288</v>
      </c>
      <c r="D3030" t="s">
        <v>2453</v>
      </c>
      <c r="E3030" t="s">
        <v>28133</v>
      </c>
      <c r="F3030" t="s">
        <v>8173</v>
      </c>
      <c r="G3030" t="s">
        <v>20301</v>
      </c>
      <c r="H3030" t="s">
        <v>42819</v>
      </c>
      <c r="I3030" t="s">
        <v>17288</v>
      </c>
      <c r="J3030" t="s">
        <v>4191</v>
      </c>
      <c r="K3030" t="s">
        <v>42820</v>
      </c>
    </row>
    <row r="3031" spans="1:11" x14ac:dyDescent="0.2">
      <c r="A3031" s="2" t="s">
        <v>13789</v>
      </c>
      <c r="B3031" t="s">
        <v>13790</v>
      </c>
      <c r="C3031" t="s">
        <v>1407</v>
      </c>
      <c r="D3031" t="s">
        <v>830</v>
      </c>
      <c r="E3031" t="s">
        <v>17856</v>
      </c>
      <c r="F3031" t="s">
        <v>13952</v>
      </c>
      <c r="G3031" t="s">
        <v>11604</v>
      </c>
      <c r="H3031" t="s">
        <v>42821</v>
      </c>
      <c r="I3031" t="s">
        <v>17288</v>
      </c>
      <c r="J3031" t="s">
        <v>4191</v>
      </c>
      <c r="K3031" t="s">
        <v>42822</v>
      </c>
    </row>
    <row r="3032" spans="1:11" x14ac:dyDescent="0.2">
      <c r="A3032" s="2" t="s">
        <v>3582</v>
      </c>
      <c r="B3032" t="s">
        <v>3583</v>
      </c>
      <c r="C3032" t="s">
        <v>6790</v>
      </c>
      <c r="D3032" t="s">
        <v>1336</v>
      </c>
      <c r="E3032" t="s">
        <v>32373</v>
      </c>
      <c r="F3032" t="s">
        <v>901</v>
      </c>
      <c r="G3032" t="s">
        <v>11793</v>
      </c>
      <c r="H3032" t="s">
        <v>42823</v>
      </c>
      <c r="I3032" t="s">
        <v>17288</v>
      </c>
      <c r="J3032" t="s">
        <v>4191</v>
      </c>
      <c r="K3032" t="s">
        <v>42824</v>
      </c>
    </row>
    <row r="3033" spans="1:11" x14ac:dyDescent="0.2">
      <c r="A3033" s="2" t="s">
        <v>7518</v>
      </c>
      <c r="B3033" t="s">
        <v>7519</v>
      </c>
      <c r="C3033" t="s">
        <v>6790</v>
      </c>
      <c r="D3033" t="s">
        <v>1336</v>
      </c>
      <c r="E3033" t="s">
        <v>32373</v>
      </c>
      <c r="F3033" t="s">
        <v>901</v>
      </c>
      <c r="G3033" t="s">
        <v>11793</v>
      </c>
      <c r="H3033" t="s">
        <v>42823</v>
      </c>
      <c r="I3033" t="s">
        <v>17288</v>
      </c>
      <c r="J3033" t="s">
        <v>4191</v>
      </c>
      <c r="K3033" t="s">
        <v>42825</v>
      </c>
    </row>
    <row r="3034" spans="1:11" x14ac:dyDescent="0.2">
      <c r="A3034" s="2" t="s">
        <v>7526</v>
      </c>
      <c r="B3034" t="s">
        <v>7527</v>
      </c>
      <c r="C3034" t="s">
        <v>6790</v>
      </c>
      <c r="D3034" t="s">
        <v>1336</v>
      </c>
      <c r="E3034" t="s">
        <v>32373</v>
      </c>
      <c r="F3034" t="s">
        <v>901</v>
      </c>
      <c r="G3034" t="s">
        <v>11793</v>
      </c>
      <c r="H3034" t="s">
        <v>42823</v>
      </c>
      <c r="I3034" t="s">
        <v>17288</v>
      </c>
      <c r="J3034" t="s">
        <v>4191</v>
      </c>
      <c r="K3034" t="s">
        <v>41348</v>
      </c>
    </row>
    <row r="3035" spans="1:11" x14ac:dyDescent="0.2">
      <c r="A3035" s="2" t="s">
        <v>7529</v>
      </c>
      <c r="B3035" t="s">
        <v>7530</v>
      </c>
      <c r="C3035" t="s">
        <v>6790</v>
      </c>
      <c r="D3035" t="s">
        <v>1336</v>
      </c>
      <c r="E3035" t="s">
        <v>32373</v>
      </c>
      <c r="F3035" t="s">
        <v>901</v>
      </c>
      <c r="G3035" t="s">
        <v>11793</v>
      </c>
      <c r="H3035" t="s">
        <v>42823</v>
      </c>
      <c r="I3035" t="s">
        <v>17288</v>
      </c>
      <c r="J3035" t="s">
        <v>4191</v>
      </c>
      <c r="K3035" t="s">
        <v>42826</v>
      </c>
    </row>
    <row r="3036" spans="1:11" x14ac:dyDescent="0.2">
      <c r="A3036" s="2" t="s">
        <v>16375</v>
      </c>
      <c r="B3036" t="s">
        <v>16376</v>
      </c>
      <c r="C3036" t="s">
        <v>6790</v>
      </c>
      <c r="D3036" t="s">
        <v>1336</v>
      </c>
      <c r="E3036" t="s">
        <v>32373</v>
      </c>
      <c r="F3036" t="s">
        <v>901</v>
      </c>
      <c r="G3036" t="s">
        <v>11793</v>
      </c>
      <c r="H3036" t="s">
        <v>42823</v>
      </c>
      <c r="I3036" t="s">
        <v>17288</v>
      </c>
      <c r="J3036" t="s">
        <v>4191</v>
      </c>
      <c r="K3036" t="s">
        <v>40566</v>
      </c>
    </row>
    <row r="3037" spans="1:11" x14ac:dyDescent="0.2">
      <c r="A3037" s="2" t="s">
        <v>16377</v>
      </c>
      <c r="B3037" t="s">
        <v>16378</v>
      </c>
      <c r="C3037" t="s">
        <v>6790</v>
      </c>
      <c r="D3037" t="s">
        <v>1336</v>
      </c>
      <c r="E3037" t="s">
        <v>32373</v>
      </c>
      <c r="F3037" t="s">
        <v>901</v>
      </c>
      <c r="G3037" t="s">
        <v>11793</v>
      </c>
      <c r="H3037" t="s">
        <v>42823</v>
      </c>
      <c r="I3037" t="s">
        <v>17288</v>
      </c>
      <c r="J3037" t="s">
        <v>4191</v>
      </c>
      <c r="K3037" t="s">
        <v>36641</v>
      </c>
    </row>
    <row r="3038" spans="1:11" x14ac:dyDescent="0.2">
      <c r="A3038" s="2" t="s">
        <v>16379</v>
      </c>
      <c r="B3038" t="s">
        <v>16380</v>
      </c>
      <c r="C3038" t="s">
        <v>6790</v>
      </c>
      <c r="D3038" t="s">
        <v>1336</v>
      </c>
      <c r="E3038" t="s">
        <v>32373</v>
      </c>
      <c r="F3038" t="s">
        <v>901</v>
      </c>
      <c r="G3038" t="s">
        <v>11793</v>
      </c>
      <c r="H3038" t="s">
        <v>42823</v>
      </c>
      <c r="I3038" t="s">
        <v>17288</v>
      </c>
      <c r="J3038" t="s">
        <v>4191</v>
      </c>
      <c r="K3038" t="s">
        <v>42827</v>
      </c>
    </row>
    <row r="3039" spans="1:11" x14ac:dyDescent="0.2">
      <c r="A3039" s="2" t="s">
        <v>23118</v>
      </c>
      <c r="B3039" t="s">
        <v>23119</v>
      </c>
      <c r="C3039" t="s">
        <v>6790</v>
      </c>
      <c r="D3039" t="s">
        <v>1336</v>
      </c>
      <c r="E3039" t="s">
        <v>32373</v>
      </c>
      <c r="F3039" t="s">
        <v>901</v>
      </c>
      <c r="G3039" t="s">
        <v>11793</v>
      </c>
      <c r="H3039" t="s">
        <v>42823</v>
      </c>
      <c r="I3039" t="s">
        <v>17288</v>
      </c>
      <c r="J3039" t="s">
        <v>4191</v>
      </c>
      <c r="K3039" t="s">
        <v>42033</v>
      </c>
    </row>
    <row r="3040" spans="1:11" x14ac:dyDescent="0.2">
      <c r="A3040" s="2" t="s">
        <v>7535</v>
      </c>
      <c r="B3040" t="s">
        <v>7536</v>
      </c>
      <c r="C3040" t="s">
        <v>6790</v>
      </c>
      <c r="D3040" t="s">
        <v>1336</v>
      </c>
      <c r="E3040" t="s">
        <v>32373</v>
      </c>
      <c r="F3040" t="s">
        <v>901</v>
      </c>
      <c r="G3040" t="s">
        <v>11793</v>
      </c>
      <c r="H3040" t="s">
        <v>42823</v>
      </c>
      <c r="I3040" t="s">
        <v>17288</v>
      </c>
      <c r="J3040" t="s">
        <v>4191</v>
      </c>
      <c r="K3040" t="s">
        <v>42828</v>
      </c>
    </row>
    <row r="3041" spans="1:11" x14ac:dyDescent="0.2">
      <c r="A3041" s="2" t="s">
        <v>21619</v>
      </c>
      <c r="B3041" t="s">
        <v>21620</v>
      </c>
      <c r="C3041" t="s">
        <v>6790</v>
      </c>
      <c r="D3041" t="s">
        <v>1336</v>
      </c>
      <c r="E3041" t="s">
        <v>32373</v>
      </c>
      <c r="F3041" t="s">
        <v>901</v>
      </c>
      <c r="G3041" t="s">
        <v>11793</v>
      </c>
      <c r="H3041" t="s">
        <v>42823</v>
      </c>
      <c r="I3041" t="s">
        <v>17288</v>
      </c>
      <c r="J3041" t="s">
        <v>4191</v>
      </c>
      <c r="K3041" t="s">
        <v>42829</v>
      </c>
    </row>
    <row r="3042" spans="1:11" x14ac:dyDescent="0.2">
      <c r="A3042" s="2" t="s">
        <v>16383</v>
      </c>
      <c r="B3042" t="s">
        <v>16384</v>
      </c>
      <c r="C3042" t="s">
        <v>6790</v>
      </c>
      <c r="D3042" t="s">
        <v>1336</v>
      </c>
      <c r="E3042" t="s">
        <v>32373</v>
      </c>
      <c r="F3042" t="s">
        <v>901</v>
      </c>
      <c r="G3042" t="s">
        <v>11793</v>
      </c>
      <c r="H3042" t="s">
        <v>42823</v>
      </c>
      <c r="I3042" t="s">
        <v>17288</v>
      </c>
      <c r="J3042" t="s">
        <v>4191</v>
      </c>
      <c r="K3042" t="s">
        <v>42830</v>
      </c>
    </row>
    <row r="3043" spans="1:11" x14ac:dyDescent="0.2">
      <c r="A3043" s="2" t="s">
        <v>16387</v>
      </c>
      <c r="B3043" t="s">
        <v>16388</v>
      </c>
      <c r="C3043" t="s">
        <v>6790</v>
      </c>
      <c r="D3043" t="s">
        <v>1336</v>
      </c>
      <c r="E3043" t="s">
        <v>32373</v>
      </c>
      <c r="F3043" t="s">
        <v>901</v>
      </c>
      <c r="G3043" t="s">
        <v>11793</v>
      </c>
      <c r="H3043" t="s">
        <v>42823</v>
      </c>
      <c r="I3043" t="s">
        <v>17288</v>
      </c>
      <c r="J3043" t="s">
        <v>4191</v>
      </c>
      <c r="K3043" t="s">
        <v>42831</v>
      </c>
    </row>
    <row r="3044" spans="1:11" x14ac:dyDescent="0.2">
      <c r="A3044" s="2" t="s">
        <v>6943</v>
      </c>
      <c r="B3044" t="s">
        <v>6944</v>
      </c>
      <c r="C3044" t="s">
        <v>640</v>
      </c>
      <c r="D3044" t="s">
        <v>21879</v>
      </c>
      <c r="E3044" t="s">
        <v>32061</v>
      </c>
      <c r="F3044" t="s">
        <v>24869</v>
      </c>
      <c r="G3044" t="s">
        <v>42832</v>
      </c>
      <c r="H3044" t="s">
        <v>42833</v>
      </c>
      <c r="I3044" t="s">
        <v>17288</v>
      </c>
      <c r="J3044" t="s">
        <v>4191</v>
      </c>
      <c r="K3044" t="s">
        <v>42834</v>
      </c>
    </row>
    <row r="3045" spans="1:11" x14ac:dyDescent="0.2">
      <c r="A3045" s="2" t="s">
        <v>752</v>
      </c>
      <c r="B3045" t="s">
        <v>753</v>
      </c>
      <c r="C3045" t="s">
        <v>1289</v>
      </c>
      <c r="D3045" t="s">
        <v>3129</v>
      </c>
      <c r="E3045" t="s">
        <v>31985</v>
      </c>
      <c r="F3045" t="s">
        <v>12864</v>
      </c>
      <c r="G3045" t="s">
        <v>11287</v>
      </c>
      <c r="H3045" t="s">
        <v>42835</v>
      </c>
      <c r="I3045" t="s">
        <v>17288</v>
      </c>
      <c r="J3045" t="s">
        <v>4191</v>
      </c>
      <c r="K3045" t="s">
        <v>42836</v>
      </c>
    </row>
    <row r="3046" spans="1:11" x14ac:dyDescent="0.2">
      <c r="A3046" s="2" t="s">
        <v>12113</v>
      </c>
      <c r="B3046" t="s">
        <v>12114</v>
      </c>
      <c r="C3046" t="s">
        <v>1289</v>
      </c>
      <c r="D3046" t="s">
        <v>3129</v>
      </c>
      <c r="E3046" t="s">
        <v>31985</v>
      </c>
      <c r="F3046" t="s">
        <v>12864</v>
      </c>
      <c r="G3046" t="s">
        <v>11287</v>
      </c>
      <c r="H3046" t="s">
        <v>42835</v>
      </c>
      <c r="I3046" t="s">
        <v>17288</v>
      </c>
      <c r="J3046" t="s">
        <v>4191</v>
      </c>
      <c r="K3046" t="s">
        <v>42837</v>
      </c>
    </row>
    <row r="3047" spans="1:11" x14ac:dyDescent="0.2">
      <c r="A3047" s="2" t="s">
        <v>1042</v>
      </c>
      <c r="B3047" t="s">
        <v>1043</v>
      </c>
      <c r="C3047" t="s">
        <v>1289</v>
      </c>
      <c r="D3047" t="s">
        <v>3129</v>
      </c>
      <c r="E3047" t="s">
        <v>31985</v>
      </c>
      <c r="F3047" t="s">
        <v>12864</v>
      </c>
      <c r="G3047" t="s">
        <v>11287</v>
      </c>
      <c r="H3047" t="s">
        <v>42835</v>
      </c>
      <c r="I3047" t="s">
        <v>17288</v>
      </c>
      <c r="J3047" t="s">
        <v>4191</v>
      </c>
      <c r="K3047" t="s">
        <v>42838</v>
      </c>
    </row>
    <row r="3048" spans="1:11" x14ac:dyDescent="0.2">
      <c r="A3048" s="2" t="s">
        <v>3197</v>
      </c>
      <c r="B3048" t="s">
        <v>3198</v>
      </c>
      <c r="C3048" t="s">
        <v>1289</v>
      </c>
      <c r="D3048" t="s">
        <v>3129</v>
      </c>
      <c r="E3048" t="s">
        <v>31985</v>
      </c>
      <c r="F3048" t="s">
        <v>12864</v>
      </c>
      <c r="G3048" t="s">
        <v>11287</v>
      </c>
      <c r="H3048" t="s">
        <v>42835</v>
      </c>
      <c r="I3048" t="s">
        <v>17288</v>
      </c>
      <c r="J3048" t="s">
        <v>4191</v>
      </c>
      <c r="K3048" t="s">
        <v>42839</v>
      </c>
    </row>
    <row r="3049" spans="1:11" x14ac:dyDescent="0.2">
      <c r="A3049" s="2" t="s">
        <v>14649</v>
      </c>
      <c r="B3049" t="s">
        <v>14650</v>
      </c>
      <c r="C3049" t="s">
        <v>898</v>
      </c>
      <c r="D3049" t="s">
        <v>8626</v>
      </c>
      <c r="E3049" t="s">
        <v>31884</v>
      </c>
      <c r="F3049" t="s">
        <v>27186</v>
      </c>
      <c r="G3049" t="s">
        <v>8628</v>
      </c>
      <c r="H3049" t="s">
        <v>42840</v>
      </c>
      <c r="I3049" t="s">
        <v>17288</v>
      </c>
      <c r="J3049" t="s">
        <v>4191</v>
      </c>
      <c r="K3049" t="s">
        <v>42841</v>
      </c>
    </row>
    <row r="3050" spans="1:11" x14ac:dyDescent="0.2">
      <c r="A3050" s="2" t="s">
        <v>17037</v>
      </c>
      <c r="B3050" t="s">
        <v>17038</v>
      </c>
      <c r="C3050" t="s">
        <v>1475</v>
      </c>
      <c r="D3050" t="s">
        <v>2070</v>
      </c>
      <c r="E3050" t="s">
        <v>29639</v>
      </c>
      <c r="F3050" t="s">
        <v>22052</v>
      </c>
      <c r="G3050" t="s">
        <v>37773</v>
      </c>
      <c r="H3050" t="s">
        <v>42842</v>
      </c>
      <c r="I3050" t="s">
        <v>17288</v>
      </c>
      <c r="J3050" t="s">
        <v>4191</v>
      </c>
      <c r="K3050" t="s">
        <v>42843</v>
      </c>
    </row>
    <row r="3051" spans="1:11" x14ac:dyDescent="0.2">
      <c r="A3051" s="2" t="s">
        <v>4732</v>
      </c>
      <c r="B3051" t="s">
        <v>4733</v>
      </c>
      <c r="C3051" t="s">
        <v>726</v>
      </c>
      <c r="D3051" t="s">
        <v>17944</v>
      </c>
      <c r="E3051" t="s">
        <v>32377</v>
      </c>
      <c r="F3051" t="s">
        <v>14384</v>
      </c>
      <c r="G3051" t="s">
        <v>30783</v>
      </c>
      <c r="H3051" t="s">
        <v>42844</v>
      </c>
      <c r="I3051" t="s">
        <v>17288</v>
      </c>
      <c r="J3051" t="s">
        <v>4191</v>
      </c>
      <c r="K3051" t="s">
        <v>42845</v>
      </c>
    </row>
    <row r="3052" spans="1:11" x14ac:dyDescent="0.2">
      <c r="A3052" s="2" t="s">
        <v>6408</v>
      </c>
      <c r="B3052" t="s">
        <v>6409</v>
      </c>
      <c r="C3052" t="s">
        <v>9715</v>
      </c>
      <c r="D3052" t="s">
        <v>547</v>
      </c>
      <c r="E3052" t="s">
        <v>32086</v>
      </c>
      <c r="F3052" t="s">
        <v>4483</v>
      </c>
      <c r="G3052" t="s">
        <v>11793</v>
      </c>
      <c r="H3052" t="s">
        <v>42846</v>
      </c>
      <c r="I3052" t="s">
        <v>17288</v>
      </c>
      <c r="J3052" t="s">
        <v>4191</v>
      </c>
      <c r="K3052" t="s">
        <v>36686</v>
      </c>
    </row>
    <row r="3053" spans="1:11" x14ac:dyDescent="0.2">
      <c r="A3053" s="2" t="s">
        <v>9444</v>
      </c>
      <c r="B3053" t="s">
        <v>9445</v>
      </c>
      <c r="C3053" t="s">
        <v>9715</v>
      </c>
      <c r="D3053" t="s">
        <v>547</v>
      </c>
      <c r="E3053" t="s">
        <v>32086</v>
      </c>
      <c r="F3053" t="s">
        <v>4483</v>
      </c>
      <c r="G3053" t="s">
        <v>11793</v>
      </c>
      <c r="H3053" t="s">
        <v>42846</v>
      </c>
      <c r="I3053" t="s">
        <v>17288</v>
      </c>
      <c r="J3053" t="s">
        <v>4191</v>
      </c>
      <c r="K3053" t="s">
        <v>36686</v>
      </c>
    </row>
    <row r="3054" spans="1:11" x14ac:dyDescent="0.2">
      <c r="A3054" s="2" t="s">
        <v>4596</v>
      </c>
      <c r="B3054" t="s">
        <v>4597</v>
      </c>
      <c r="C3054" t="s">
        <v>9715</v>
      </c>
      <c r="D3054" t="s">
        <v>547</v>
      </c>
      <c r="E3054" t="s">
        <v>32086</v>
      </c>
      <c r="F3054" t="s">
        <v>4483</v>
      </c>
      <c r="G3054" t="s">
        <v>11793</v>
      </c>
      <c r="H3054" t="s">
        <v>42846</v>
      </c>
      <c r="I3054" t="s">
        <v>17288</v>
      </c>
      <c r="J3054" t="s">
        <v>4191</v>
      </c>
      <c r="K3054" t="s">
        <v>36984</v>
      </c>
    </row>
    <row r="3055" spans="1:11" x14ac:dyDescent="0.2">
      <c r="A3055" s="2" t="s">
        <v>6419</v>
      </c>
      <c r="B3055" t="s">
        <v>6420</v>
      </c>
      <c r="C3055" t="s">
        <v>9715</v>
      </c>
      <c r="D3055" t="s">
        <v>547</v>
      </c>
      <c r="E3055" t="s">
        <v>32086</v>
      </c>
      <c r="F3055" t="s">
        <v>4483</v>
      </c>
      <c r="G3055" t="s">
        <v>11793</v>
      </c>
      <c r="H3055" t="s">
        <v>42846</v>
      </c>
      <c r="I3055" t="s">
        <v>17288</v>
      </c>
      <c r="J3055" t="s">
        <v>4191</v>
      </c>
      <c r="K3055" t="s">
        <v>42847</v>
      </c>
    </row>
    <row r="3056" spans="1:11" x14ac:dyDescent="0.2">
      <c r="A3056" s="2" t="s">
        <v>13863</v>
      </c>
      <c r="B3056" t="s">
        <v>13864</v>
      </c>
      <c r="C3056" t="s">
        <v>9715</v>
      </c>
      <c r="D3056" t="s">
        <v>547</v>
      </c>
      <c r="E3056" t="s">
        <v>32086</v>
      </c>
      <c r="F3056" t="s">
        <v>4483</v>
      </c>
      <c r="G3056" t="s">
        <v>11793</v>
      </c>
      <c r="H3056" t="s">
        <v>42846</v>
      </c>
      <c r="I3056" t="s">
        <v>17288</v>
      </c>
      <c r="J3056" t="s">
        <v>4191</v>
      </c>
      <c r="K3056" t="s">
        <v>42333</v>
      </c>
    </row>
    <row r="3057" spans="1:11" x14ac:dyDescent="0.2">
      <c r="A3057" s="2" t="s">
        <v>4599</v>
      </c>
      <c r="B3057" t="s">
        <v>4600</v>
      </c>
      <c r="C3057" t="s">
        <v>9715</v>
      </c>
      <c r="D3057" t="s">
        <v>547</v>
      </c>
      <c r="E3057" t="s">
        <v>32086</v>
      </c>
      <c r="F3057" t="s">
        <v>4483</v>
      </c>
      <c r="G3057" t="s">
        <v>11793</v>
      </c>
      <c r="H3057" t="s">
        <v>42846</v>
      </c>
      <c r="I3057" t="s">
        <v>17288</v>
      </c>
      <c r="J3057" t="s">
        <v>4191</v>
      </c>
      <c r="K3057" t="s">
        <v>42070</v>
      </c>
    </row>
    <row r="3058" spans="1:11" x14ac:dyDescent="0.2">
      <c r="A3058" s="2" t="s">
        <v>13865</v>
      </c>
      <c r="B3058" t="s">
        <v>13866</v>
      </c>
      <c r="C3058" t="s">
        <v>9715</v>
      </c>
      <c r="D3058" t="s">
        <v>547</v>
      </c>
      <c r="E3058" t="s">
        <v>32086</v>
      </c>
      <c r="F3058" t="s">
        <v>4483</v>
      </c>
      <c r="G3058" t="s">
        <v>11793</v>
      </c>
      <c r="H3058" t="s">
        <v>42846</v>
      </c>
      <c r="I3058" t="s">
        <v>17288</v>
      </c>
      <c r="J3058" t="s">
        <v>4191</v>
      </c>
      <c r="K3058" t="s">
        <v>19194</v>
      </c>
    </row>
    <row r="3059" spans="1:11" x14ac:dyDescent="0.2">
      <c r="A3059" s="2" t="s">
        <v>22089</v>
      </c>
      <c r="B3059" t="s">
        <v>22090</v>
      </c>
      <c r="C3059" t="s">
        <v>9715</v>
      </c>
      <c r="D3059" t="s">
        <v>547</v>
      </c>
      <c r="E3059" t="s">
        <v>32086</v>
      </c>
      <c r="F3059" t="s">
        <v>4483</v>
      </c>
      <c r="G3059" t="s">
        <v>11793</v>
      </c>
      <c r="H3059" t="s">
        <v>42846</v>
      </c>
      <c r="I3059" t="s">
        <v>17288</v>
      </c>
      <c r="J3059" t="s">
        <v>4191</v>
      </c>
      <c r="K3059" t="s">
        <v>42519</v>
      </c>
    </row>
    <row r="3060" spans="1:11" x14ac:dyDescent="0.2">
      <c r="A3060" s="2" t="s">
        <v>9462</v>
      </c>
      <c r="B3060" t="s">
        <v>9463</v>
      </c>
      <c r="C3060" t="s">
        <v>9715</v>
      </c>
      <c r="D3060" t="s">
        <v>547</v>
      </c>
      <c r="E3060" t="s">
        <v>32086</v>
      </c>
      <c r="F3060" t="s">
        <v>4483</v>
      </c>
      <c r="G3060" t="s">
        <v>11793</v>
      </c>
      <c r="H3060" t="s">
        <v>42846</v>
      </c>
      <c r="I3060" t="s">
        <v>17288</v>
      </c>
      <c r="J3060" t="s">
        <v>4191</v>
      </c>
      <c r="K3060" t="s">
        <v>21379</v>
      </c>
    </row>
    <row r="3061" spans="1:11" x14ac:dyDescent="0.2">
      <c r="A3061" s="2" t="s">
        <v>13873</v>
      </c>
      <c r="B3061" t="s">
        <v>13874</v>
      </c>
      <c r="C3061" t="s">
        <v>9715</v>
      </c>
      <c r="D3061" t="s">
        <v>547</v>
      </c>
      <c r="E3061" t="s">
        <v>32086</v>
      </c>
      <c r="F3061" t="s">
        <v>4483</v>
      </c>
      <c r="G3061" t="s">
        <v>11793</v>
      </c>
      <c r="H3061" t="s">
        <v>42846</v>
      </c>
      <c r="I3061" t="s">
        <v>17288</v>
      </c>
      <c r="J3061" t="s">
        <v>4191</v>
      </c>
      <c r="K3061" t="s">
        <v>491</v>
      </c>
    </row>
    <row r="3062" spans="1:11" x14ac:dyDescent="0.2">
      <c r="A3062" s="2" t="s">
        <v>22093</v>
      </c>
      <c r="B3062" t="s">
        <v>22094</v>
      </c>
      <c r="C3062" t="s">
        <v>9715</v>
      </c>
      <c r="D3062" t="s">
        <v>547</v>
      </c>
      <c r="E3062" t="s">
        <v>32086</v>
      </c>
      <c r="F3062" t="s">
        <v>4483</v>
      </c>
      <c r="G3062" t="s">
        <v>11793</v>
      </c>
      <c r="H3062" t="s">
        <v>42846</v>
      </c>
      <c r="I3062" t="s">
        <v>17288</v>
      </c>
      <c r="J3062" t="s">
        <v>4191</v>
      </c>
      <c r="K3062" t="s">
        <v>42848</v>
      </c>
    </row>
    <row r="3063" spans="1:11" x14ac:dyDescent="0.2">
      <c r="A3063" s="2" t="s">
        <v>6425</v>
      </c>
      <c r="B3063" t="s">
        <v>6426</v>
      </c>
      <c r="C3063" t="s">
        <v>9715</v>
      </c>
      <c r="D3063" t="s">
        <v>547</v>
      </c>
      <c r="E3063" t="s">
        <v>32086</v>
      </c>
      <c r="F3063" t="s">
        <v>4483</v>
      </c>
      <c r="G3063" t="s">
        <v>11793</v>
      </c>
      <c r="H3063" t="s">
        <v>42846</v>
      </c>
      <c r="I3063" t="s">
        <v>17288</v>
      </c>
      <c r="J3063" t="s">
        <v>4191</v>
      </c>
      <c r="K3063" t="s">
        <v>42080</v>
      </c>
    </row>
    <row r="3064" spans="1:11" x14ac:dyDescent="0.2">
      <c r="A3064" s="2" t="s">
        <v>22096</v>
      </c>
      <c r="B3064" t="s">
        <v>22097</v>
      </c>
      <c r="C3064" t="s">
        <v>9715</v>
      </c>
      <c r="D3064" t="s">
        <v>547</v>
      </c>
      <c r="E3064" t="s">
        <v>32086</v>
      </c>
      <c r="F3064" t="s">
        <v>4483</v>
      </c>
      <c r="G3064" t="s">
        <v>11793</v>
      </c>
      <c r="H3064" t="s">
        <v>42846</v>
      </c>
      <c r="I3064" t="s">
        <v>17288</v>
      </c>
      <c r="J3064" t="s">
        <v>4191</v>
      </c>
      <c r="K3064" t="s">
        <v>37709</v>
      </c>
    </row>
    <row r="3065" spans="1:11" x14ac:dyDescent="0.2">
      <c r="A3065" s="2" t="s">
        <v>29404</v>
      </c>
      <c r="B3065" t="s">
        <v>29405</v>
      </c>
      <c r="C3065" t="s">
        <v>9715</v>
      </c>
      <c r="D3065" t="s">
        <v>547</v>
      </c>
      <c r="E3065" t="s">
        <v>32086</v>
      </c>
      <c r="F3065" t="s">
        <v>4483</v>
      </c>
      <c r="G3065" t="s">
        <v>11793</v>
      </c>
      <c r="H3065" t="s">
        <v>42846</v>
      </c>
      <c r="I3065" t="s">
        <v>17288</v>
      </c>
      <c r="J3065" t="s">
        <v>4191</v>
      </c>
      <c r="K3065" t="s">
        <v>38103</v>
      </c>
    </row>
    <row r="3066" spans="1:11" x14ac:dyDescent="0.2">
      <c r="A3066" s="2" t="s">
        <v>13878</v>
      </c>
      <c r="B3066" t="s">
        <v>13879</v>
      </c>
      <c r="C3066" t="s">
        <v>9715</v>
      </c>
      <c r="D3066" t="s">
        <v>547</v>
      </c>
      <c r="E3066" t="s">
        <v>32086</v>
      </c>
      <c r="F3066" t="s">
        <v>4483</v>
      </c>
      <c r="G3066" t="s">
        <v>11793</v>
      </c>
      <c r="H3066" t="s">
        <v>42846</v>
      </c>
      <c r="I3066" t="s">
        <v>17288</v>
      </c>
      <c r="J3066" t="s">
        <v>4191</v>
      </c>
      <c r="K3066" t="s">
        <v>42849</v>
      </c>
    </row>
    <row r="3067" spans="1:11" x14ac:dyDescent="0.2">
      <c r="A3067" s="2" t="s">
        <v>20121</v>
      </c>
      <c r="B3067" t="s">
        <v>20122</v>
      </c>
      <c r="C3067" t="s">
        <v>9715</v>
      </c>
      <c r="D3067" t="s">
        <v>547</v>
      </c>
      <c r="E3067" t="s">
        <v>32086</v>
      </c>
      <c r="F3067" t="s">
        <v>4483</v>
      </c>
      <c r="G3067" t="s">
        <v>11793</v>
      </c>
      <c r="H3067" t="s">
        <v>42846</v>
      </c>
      <c r="I3067" t="s">
        <v>17288</v>
      </c>
      <c r="J3067" t="s">
        <v>4191</v>
      </c>
      <c r="K3067" t="s">
        <v>41975</v>
      </c>
    </row>
    <row r="3068" spans="1:11" x14ac:dyDescent="0.2">
      <c r="A3068" s="2" t="s">
        <v>13880</v>
      </c>
      <c r="B3068" t="s">
        <v>13881</v>
      </c>
      <c r="C3068" t="s">
        <v>9715</v>
      </c>
      <c r="D3068" t="s">
        <v>547</v>
      </c>
      <c r="E3068" t="s">
        <v>32086</v>
      </c>
      <c r="F3068" t="s">
        <v>4483</v>
      </c>
      <c r="G3068" t="s">
        <v>11793</v>
      </c>
      <c r="H3068" t="s">
        <v>42846</v>
      </c>
      <c r="I3068" t="s">
        <v>17288</v>
      </c>
      <c r="J3068" t="s">
        <v>4191</v>
      </c>
      <c r="K3068" t="s">
        <v>42334</v>
      </c>
    </row>
    <row r="3069" spans="1:11" x14ac:dyDescent="0.2">
      <c r="A3069" s="2" t="s">
        <v>9471</v>
      </c>
      <c r="B3069" t="s">
        <v>9472</v>
      </c>
      <c r="C3069" t="s">
        <v>9715</v>
      </c>
      <c r="D3069" t="s">
        <v>547</v>
      </c>
      <c r="E3069" t="s">
        <v>32086</v>
      </c>
      <c r="F3069" t="s">
        <v>4483</v>
      </c>
      <c r="G3069" t="s">
        <v>11793</v>
      </c>
      <c r="H3069" t="s">
        <v>42846</v>
      </c>
      <c r="I3069" t="s">
        <v>17288</v>
      </c>
      <c r="J3069" t="s">
        <v>4191</v>
      </c>
      <c r="K3069" t="s">
        <v>41975</v>
      </c>
    </row>
    <row r="3070" spans="1:11" x14ac:dyDescent="0.2">
      <c r="A3070" s="2" t="s">
        <v>13884</v>
      </c>
      <c r="B3070" t="s">
        <v>13885</v>
      </c>
      <c r="C3070" t="s">
        <v>9715</v>
      </c>
      <c r="D3070" t="s">
        <v>547</v>
      </c>
      <c r="E3070" t="s">
        <v>32086</v>
      </c>
      <c r="F3070" t="s">
        <v>4483</v>
      </c>
      <c r="G3070" t="s">
        <v>11793</v>
      </c>
      <c r="H3070" t="s">
        <v>42846</v>
      </c>
      <c r="I3070" t="s">
        <v>17288</v>
      </c>
      <c r="J3070" t="s">
        <v>4191</v>
      </c>
      <c r="K3070" t="s">
        <v>20971</v>
      </c>
    </row>
    <row r="3071" spans="1:11" x14ac:dyDescent="0.2">
      <c r="A3071" s="2" t="s">
        <v>13890</v>
      </c>
      <c r="B3071" t="s">
        <v>13891</v>
      </c>
      <c r="C3071" t="s">
        <v>9715</v>
      </c>
      <c r="D3071" t="s">
        <v>547</v>
      </c>
      <c r="E3071" t="s">
        <v>32086</v>
      </c>
      <c r="F3071" t="s">
        <v>4483</v>
      </c>
      <c r="G3071" t="s">
        <v>11793</v>
      </c>
      <c r="H3071" t="s">
        <v>42846</v>
      </c>
      <c r="I3071" t="s">
        <v>17288</v>
      </c>
      <c r="J3071" t="s">
        <v>4191</v>
      </c>
      <c r="K3071" t="s">
        <v>18025</v>
      </c>
    </row>
    <row r="3072" spans="1:11" x14ac:dyDescent="0.2">
      <c r="A3072" s="2" t="s">
        <v>3447</v>
      </c>
      <c r="B3072" t="s">
        <v>3448</v>
      </c>
      <c r="C3072" t="s">
        <v>9715</v>
      </c>
      <c r="D3072" t="s">
        <v>547</v>
      </c>
      <c r="E3072" t="s">
        <v>32086</v>
      </c>
      <c r="F3072" t="s">
        <v>4483</v>
      </c>
      <c r="G3072" t="s">
        <v>11793</v>
      </c>
      <c r="H3072" t="s">
        <v>42846</v>
      </c>
      <c r="I3072" t="s">
        <v>17288</v>
      </c>
      <c r="J3072" t="s">
        <v>4191</v>
      </c>
      <c r="K3072" t="s">
        <v>36690</v>
      </c>
    </row>
    <row r="3073" spans="1:11" x14ac:dyDescent="0.2">
      <c r="A3073" s="2" t="s">
        <v>9476</v>
      </c>
      <c r="B3073" t="s">
        <v>9477</v>
      </c>
      <c r="C3073" t="s">
        <v>9715</v>
      </c>
      <c r="D3073" t="s">
        <v>547</v>
      </c>
      <c r="E3073" t="s">
        <v>32086</v>
      </c>
      <c r="F3073" t="s">
        <v>4483</v>
      </c>
      <c r="G3073" t="s">
        <v>11793</v>
      </c>
      <c r="H3073" t="s">
        <v>42846</v>
      </c>
      <c r="I3073" t="s">
        <v>17288</v>
      </c>
      <c r="J3073" t="s">
        <v>4191</v>
      </c>
      <c r="K3073" t="s">
        <v>36984</v>
      </c>
    </row>
    <row r="3074" spans="1:11" x14ac:dyDescent="0.2">
      <c r="A3074" s="2" t="s">
        <v>9478</v>
      </c>
      <c r="B3074" t="s">
        <v>9479</v>
      </c>
      <c r="C3074" t="s">
        <v>9715</v>
      </c>
      <c r="D3074" t="s">
        <v>547</v>
      </c>
      <c r="E3074" t="s">
        <v>32086</v>
      </c>
      <c r="F3074" t="s">
        <v>4483</v>
      </c>
      <c r="G3074" t="s">
        <v>11793</v>
      </c>
      <c r="H3074" t="s">
        <v>42846</v>
      </c>
      <c r="I3074" t="s">
        <v>17288</v>
      </c>
      <c r="J3074" t="s">
        <v>4191</v>
      </c>
      <c r="K3074" t="s">
        <v>37712</v>
      </c>
    </row>
    <row r="3075" spans="1:11" x14ac:dyDescent="0.2">
      <c r="A3075" s="2" t="s">
        <v>29409</v>
      </c>
      <c r="B3075" t="s">
        <v>29410</v>
      </c>
      <c r="C3075" t="s">
        <v>9715</v>
      </c>
      <c r="D3075" t="s">
        <v>547</v>
      </c>
      <c r="E3075" t="s">
        <v>32086</v>
      </c>
      <c r="F3075" t="s">
        <v>4483</v>
      </c>
      <c r="G3075" t="s">
        <v>11793</v>
      </c>
      <c r="H3075" t="s">
        <v>42846</v>
      </c>
      <c r="I3075" t="s">
        <v>17288</v>
      </c>
      <c r="J3075" t="s">
        <v>4191</v>
      </c>
      <c r="K3075" t="s">
        <v>42080</v>
      </c>
    </row>
    <row r="3076" spans="1:11" x14ac:dyDescent="0.2">
      <c r="A3076" s="2" t="s">
        <v>9481</v>
      </c>
      <c r="B3076" t="s">
        <v>9482</v>
      </c>
      <c r="C3076" t="s">
        <v>9715</v>
      </c>
      <c r="D3076" t="s">
        <v>547</v>
      </c>
      <c r="E3076" t="s">
        <v>32086</v>
      </c>
      <c r="F3076" t="s">
        <v>4483</v>
      </c>
      <c r="G3076" t="s">
        <v>11793</v>
      </c>
      <c r="H3076" t="s">
        <v>42846</v>
      </c>
      <c r="I3076" t="s">
        <v>17288</v>
      </c>
      <c r="J3076" t="s">
        <v>4191</v>
      </c>
      <c r="K3076" t="s">
        <v>42850</v>
      </c>
    </row>
    <row r="3077" spans="1:11" x14ac:dyDescent="0.2">
      <c r="A3077" s="2" t="s">
        <v>9486</v>
      </c>
      <c r="B3077" t="s">
        <v>9487</v>
      </c>
      <c r="C3077" t="s">
        <v>9715</v>
      </c>
      <c r="D3077" t="s">
        <v>547</v>
      </c>
      <c r="E3077" t="s">
        <v>32086</v>
      </c>
      <c r="F3077" t="s">
        <v>4483</v>
      </c>
      <c r="G3077" t="s">
        <v>11793</v>
      </c>
      <c r="H3077" t="s">
        <v>42846</v>
      </c>
      <c r="I3077" t="s">
        <v>17288</v>
      </c>
      <c r="J3077" t="s">
        <v>4191</v>
      </c>
      <c r="K3077" t="s">
        <v>42778</v>
      </c>
    </row>
    <row r="3078" spans="1:11" x14ac:dyDescent="0.2">
      <c r="A3078" s="2" t="s">
        <v>9489</v>
      </c>
      <c r="B3078" t="s">
        <v>9490</v>
      </c>
      <c r="C3078" t="s">
        <v>9715</v>
      </c>
      <c r="D3078" t="s">
        <v>547</v>
      </c>
      <c r="E3078" t="s">
        <v>32086</v>
      </c>
      <c r="F3078" t="s">
        <v>4483</v>
      </c>
      <c r="G3078" t="s">
        <v>11793</v>
      </c>
      <c r="H3078" t="s">
        <v>42846</v>
      </c>
      <c r="I3078" t="s">
        <v>17288</v>
      </c>
      <c r="J3078" t="s">
        <v>4191</v>
      </c>
      <c r="K3078" t="s">
        <v>37712</v>
      </c>
    </row>
    <row r="3079" spans="1:11" x14ac:dyDescent="0.2">
      <c r="A3079" s="2" t="s">
        <v>6433</v>
      </c>
      <c r="B3079" t="s">
        <v>6434</v>
      </c>
      <c r="C3079" t="s">
        <v>9715</v>
      </c>
      <c r="D3079" t="s">
        <v>547</v>
      </c>
      <c r="E3079" t="s">
        <v>32086</v>
      </c>
      <c r="F3079" t="s">
        <v>4483</v>
      </c>
      <c r="G3079" t="s">
        <v>11793</v>
      </c>
      <c r="H3079" t="s">
        <v>42846</v>
      </c>
      <c r="I3079" t="s">
        <v>17288</v>
      </c>
      <c r="J3079" t="s">
        <v>4191</v>
      </c>
      <c r="K3079" t="s">
        <v>36995</v>
      </c>
    </row>
    <row r="3080" spans="1:11" x14ac:dyDescent="0.2">
      <c r="A3080" s="2" t="s">
        <v>6436</v>
      </c>
      <c r="B3080" t="s">
        <v>6437</v>
      </c>
      <c r="C3080" t="s">
        <v>9715</v>
      </c>
      <c r="D3080" t="s">
        <v>547</v>
      </c>
      <c r="E3080" t="s">
        <v>32086</v>
      </c>
      <c r="F3080" t="s">
        <v>4483</v>
      </c>
      <c r="G3080" t="s">
        <v>11793</v>
      </c>
      <c r="H3080" t="s">
        <v>42846</v>
      </c>
      <c r="I3080" t="s">
        <v>17288</v>
      </c>
      <c r="J3080" t="s">
        <v>4191</v>
      </c>
      <c r="K3080" t="s">
        <v>42851</v>
      </c>
    </row>
    <row r="3081" spans="1:11" x14ac:dyDescent="0.2">
      <c r="A3081" s="2" t="s">
        <v>20126</v>
      </c>
      <c r="B3081" t="s">
        <v>20127</v>
      </c>
      <c r="C3081" t="s">
        <v>9715</v>
      </c>
      <c r="D3081" t="s">
        <v>547</v>
      </c>
      <c r="E3081" t="s">
        <v>32086</v>
      </c>
      <c r="F3081" t="s">
        <v>4483</v>
      </c>
      <c r="G3081" t="s">
        <v>11793</v>
      </c>
      <c r="H3081" t="s">
        <v>42846</v>
      </c>
      <c r="I3081" t="s">
        <v>17288</v>
      </c>
      <c r="J3081" t="s">
        <v>4191</v>
      </c>
      <c r="K3081" t="s">
        <v>24798</v>
      </c>
    </row>
    <row r="3082" spans="1:11" x14ac:dyDescent="0.2">
      <c r="A3082" s="2" t="s">
        <v>22102</v>
      </c>
      <c r="B3082" t="s">
        <v>22103</v>
      </c>
      <c r="C3082" t="s">
        <v>9715</v>
      </c>
      <c r="D3082" t="s">
        <v>547</v>
      </c>
      <c r="E3082" t="s">
        <v>32086</v>
      </c>
      <c r="F3082" t="s">
        <v>4483</v>
      </c>
      <c r="G3082" t="s">
        <v>11793</v>
      </c>
      <c r="H3082" t="s">
        <v>42846</v>
      </c>
      <c r="I3082" t="s">
        <v>17288</v>
      </c>
      <c r="J3082" t="s">
        <v>4191</v>
      </c>
      <c r="K3082" t="s">
        <v>36841</v>
      </c>
    </row>
    <row r="3083" spans="1:11" x14ac:dyDescent="0.2">
      <c r="A3083" s="2" t="s">
        <v>9498</v>
      </c>
      <c r="B3083" t="s">
        <v>9499</v>
      </c>
      <c r="C3083" t="s">
        <v>9715</v>
      </c>
      <c r="D3083" t="s">
        <v>547</v>
      </c>
      <c r="E3083" t="s">
        <v>32086</v>
      </c>
      <c r="F3083" t="s">
        <v>4483</v>
      </c>
      <c r="G3083" t="s">
        <v>11793</v>
      </c>
      <c r="H3083" t="s">
        <v>42846</v>
      </c>
      <c r="I3083" t="s">
        <v>17288</v>
      </c>
      <c r="J3083" t="s">
        <v>4191</v>
      </c>
      <c r="K3083" t="s">
        <v>36887</v>
      </c>
    </row>
    <row r="3084" spans="1:11" x14ac:dyDescent="0.2">
      <c r="A3084" s="2" t="s">
        <v>13905</v>
      </c>
      <c r="B3084" t="s">
        <v>13906</v>
      </c>
      <c r="C3084" t="s">
        <v>9715</v>
      </c>
      <c r="D3084" t="s">
        <v>547</v>
      </c>
      <c r="E3084" t="s">
        <v>32086</v>
      </c>
      <c r="F3084" t="s">
        <v>4483</v>
      </c>
      <c r="G3084" t="s">
        <v>11793</v>
      </c>
      <c r="H3084" t="s">
        <v>42846</v>
      </c>
      <c r="I3084" t="s">
        <v>17288</v>
      </c>
      <c r="J3084" t="s">
        <v>4191</v>
      </c>
      <c r="K3084" t="s">
        <v>42089</v>
      </c>
    </row>
    <row r="3085" spans="1:11" x14ac:dyDescent="0.2">
      <c r="A3085" s="2" t="s">
        <v>26112</v>
      </c>
      <c r="B3085" t="s">
        <v>26113</v>
      </c>
      <c r="C3085" t="s">
        <v>9715</v>
      </c>
      <c r="D3085" t="s">
        <v>547</v>
      </c>
      <c r="E3085" t="s">
        <v>32086</v>
      </c>
      <c r="F3085" t="s">
        <v>4483</v>
      </c>
      <c r="G3085" t="s">
        <v>11793</v>
      </c>
      <c r="H3085" t="s">
        <v>42846</v>
      </c>
      <c r="I3085" t="s">
        <v>17288</v>
      </c>
      <c r="J3085" t="s">
        <v>4191</v>
      </c>
      <c r="K3085" t="s">
        <v>42226</v>
      </c>
    </row>
    <row r="3086" spans="1:11" x14ac:dyDescent="0.2">
      <c r="A3086" s="2" t="s">
        <v>13909</v>
      </c>
      <c r="B3086" t="s">
        <v>13910</v>
      </c>
      <c r="C3086" t="s">
        <v>9715</v>
      </c>
      <c r="D3086" t="s">
        <v>547</v>
      </c>
      <c r="E3086" t="s">
        <v>32086</v>
      </c>
      <c r="F3086" t="s">
        <v>4483</v>
      </c>
      <c r="G3086" t="s">
        <v>11793</v>
      </c>
      <c r="H3086" t="s">
        <v>42846</v>
      </c>
      <c r="I3086" t="s">
        <v>17288</v>
      </c>
      <c r="J3086" t="s">
        <v>4191</v>
      </c>
      <c r="K3086" t="s">
        <v>42085</v>
      </c>
    </row>
    <row r="3087" spans="1:11" x14ac:dyDescent="0.2">
      <c r="A3087" s="2" t="s">
        <v>42852</v>
      </c>
      <c r="B3087" t="s">
        <v>42853</v>
      </c>
      <c r="C3087" t="s">
        <v>9715</v>
      </c>
      <c r="D3087" t="s">
        <v>547</v>
      </c>
      <c r="E3087" t="s">
        <v>32086</v>
      </c>
      <c r="F3087" t="s">
        <v>4483</v>
      </c>
      <c r="G3087" t="s">
        <v>11793</v>
      </c>
      <c r="H3087" t="s">
        <v>42846</v>
      </c>
      <c r="I3087" t="s">
        <v>17288</v>
      </c>
      <c r="J3087" t="s">
        <v>4191</v>
      </c>
      <c r="K3087" t="s">
        <v>41969</v>
      </c>
    </row>
    <row r="3088" spans="1:11" x14ac:dyDescent="0.2">
      <c r="A3088" s="2" t="s">
        <v>6450</v>
      </c>
      <c r="B3088" t="s">
        <v>6451</v>
      </c>
      <c r="C3088" t="s">
        <v>9715</v>
      </c>
      <c r="D3088" t="s">
        <v>547</v>
      </c>
      <c r="E3088" t="s">
        <v>32086</v>
      </c>
      <c r="F3088" t="s">
        <v>4483</v>
      </c>
      <c r="G3088" t="s">
        <v>11793</v>
      </c>
      <c r="H3088" t="s">
        <v>42846</v>
      </c>
      <c r="I3088" t="s">
        <v>17288</v>
      </c>
      <c r="J3088" t="s">
        <v>4191</v>
      </c>
      <c r="K3088" t="s">
        <v>42080</v>
      </c>
    </row>
    <row r="3089" spans="1:11" x14ac:dyDescent="0.2">
      <c r="A3089" s="2" t="s">
        <v>9503</v>
      </c>
      <c r="B3089" t="s">
        <v>9504</v>
      </c>
      <c r="C3089" t="s">
        <v>9715</v>
      </c>
      <c r="D3089" t="s">
        <v>547</v>
      </c>
      <c r="E3089" t="s">
        <v>32086</v>
      </c>
      <c r="F3089" t="s">
        <v>4483</v>
      </c>
      <c r="G3089" t="s">
        <v>11793</v>
      </c>
      <c r="H3089" t="s">
        <v>42846</v>
      </c>
      <c r="I3089" t="s">
        <v>17288</v>
      </c>
      <c r="J3089" t="s">
        <v>4191</v>
      </c>
      <c r="K3089" t="s">
        <v>37027</v>
      </c>
    </row>
    <row r="3090" spans="1:11" x14ac:dyDescent="0.2">
      <c r="A3090" s="2" t="s">
        <v>22111</v>
      </c>
      <c r="B3090" t="s">
        <v>22112</v>
      </c>
      <c r="C3090" t="s">
        <v>9715</v>
      </c>
      <c r="D3090" t="s">
        <v>547</v>
      </c>
      <c r="E3090" t="s">
        <v>32086</v>
      </c>
      <c r="F3090" t="s">
        <v>4483</v>
      </c>
      <c r="G3090" t="s">
        <v>11793</v>
      </c>
      <c r="H3090" t="s">
        <v>42846</v>
      </c>
      <c r="I3090" t="s">
        <v>17288</v>
      </c>
      <c r="J3090" t="s">
        <v>4191</v>
      </c>
      <c r="K3090" t="s">
        <v>21379</v>
      </c>
    </row>
    <row r="3091" spans="1:11" x14ac:dyDescent="0.2">
      <c r="A3091" s="2" t="s">
        <v>22113</v>
      </c>
      <c r="B3091" t="s">
        <v>22114</v>
      </c>
      <c r="C3091" t="s">
        <v>9715</v>
      </c>
      <c r="D3091" t="s">
        <v>547</v>
      </c>
      <c r="E3091" t="s">
        <v>32086</v>
      </c>
      <c r="F3091" t="s">
        <v>4483</v>
      </c>
      <c r="G3091" t="s">
        <v>11793</v>
      </c>
      <c r="H3091" t="s">
        <v>42846</v>
      </c>
      <c r="I3091" t="s">
        <v>17288</v>
      </c>
      <c r="J3091" t="s">
        <v>4191</v>
      </c>
      <c r="K3091" t="s">
        <v>36841</v>
      </c>
    </row>
    <row r="3092" spans="1:11" x14ac:dyDescent="0.2">
      <c r="A3092" s="2" t="s">
        <v>13918</v>
      </c>
      <c r="B3092" t="s">
        <v>13919</v>
      </c>
      <c r="C3092" t="s">
        <v>9715</v>
      </c>
      <c r="D3092" t="s">
        <v>547</v>
      </c>
      <c r="E3092" t="s">
        <v>32086</v>
      </c>
      <c r="F3092" t="s">
        <v>4483</v>
      </c>
      <c r="G3092" t="s">
        <v>11793</v>
      </c>
      <c r="H3092" t="s">
        <v>42846</v>
      </c>
      <c r="I3092" t="s">
        <v>17288</v>
      </c>
      <c r="J3092" t="s">
        <v>4191</v>
      </c>
      <c r="K3092" t="s">
        <v>21559</v>
      </c>
    </row>
    <row r="3093" spans="1:11" x14ac:dyDescent="0.2">
      <c r="A3093" s="2" t="s">
        <v>24846</v>
      </c>
      <c r="B3093" t="s">
        <v>24847</v>
      </c>
      <c r="C3093" t="s">
        <v>9715</v>
      </c>
      <c r="D3093" t="s">
        <v>547</v>
      </c>
      <c r="E3093" t="s">
        <v>32086</v>
      </c>
      <c r="F3093" t="s">
        <v>4483</v>
      </c>
      <c r="G3093" t="s">
        <v>11793</v>
      </c>
      <c r="H3093" t="s">
        <v>42846</v>
      </c>
      <c r="I3093" t="s">
        <v>17288</v>
      </c>
      <c r="J3093" t="s">
        <v>4191</v>
      </c>
      <c r="K3093" t="s">
        <v>42092</v>
      </c>
    </row>
    <row r="3094" spans="1:11" x14ac:dyDescent="0.2">
      <c r="A3094" s="2" t="s">
        <v>13931</v>
      </c>
      <c r="B3094" t="s">
        <v>13932</v>
      </c>
      <c r="C3094" t="s">
        <v>9715</v>
      </c>
      <c r="D3094" t="s">
        <v>547</v>
      </c>
      <c r="E3094" t="s">
        <v>32086</v>
      </c>
      <c r="F3094" t="s">
        <v>4483</v>
      </c>
      <c r="G3094" t="s">
        <v>11793</v>
      </c>
      <c r="H3094" t="s">
        <v>42846</v>
      </c>
      <c r="I3094" t="s">
        <v>17288</v>
      </c>
      <c r="J3094" t="s">
        <v>4191</v>
      </c>
      <c r="K3094" t="s">
        <v>36686</v>
      </c>
    </row>
    <row r="3095" spans="1:11" x14ac:dyDescent="0.2">
      <c r="A3095" s="2" t="s">
        <v>9506</v>
      </c>
      <c r="B3095" t="s">
        <v>9507</v>
      </c>
      <c r="C3095" t="s">
        <v>9715</v>
      </c>
      <c r="D3095" t="s">
        <v>547</v>
      </c>
      <c r="E3095" t="s">
        <v>32086</v>
      </c>
      <c r="F3095" t="s">
        <v>4483</v>
      </c>
      <c r="G3095" t="s">
        <v>11793</v>
      </c>
      <c r="H3095" t="s">
        <v>42846</v>
      </c>
      <c r="I3095" t="s">
        <v>17288</v>
      </c>
      <c r="J3095" t="s">
        <v>4191</v>
      </c>
      <c r="K3095" t="s">
        <v>42854</v>
      </c>
    </row>
    <row r="3096" spans="1:11" x14ac:dyDescent="0.2">
      <c r="A3096" s="2" t="s">
        <v>27409</v>
      </c>
      <c r="B3096" t="s">
        <v>27410</v>
      </c>
      <c r="C3096" t="s">
        <v>9715</v>
      </c>
      <c r="D3096" t="s">
        <v>547</v>
      </c>
      <c r="E3096" t="s">
        <v>32086</v>
      </c>
      <c r="F3096" t="s">
        <v>4483</v>
      </c>
      <c r="G3096" t="s">
        <v>11793</v>
      </c>
      <c r="H3096" t="s">
        <v>42846</v>
      </c>
      <c r="I3096" t="s">
        <v>17288</v>
      </c>
      <c r="J3096" t="s">
        <v>4191</v>
      </c>
      <c r="K3096" t="s">
        <v>42343</v>
      </c>
    </row>
    <row r="3097" spans="1:11" x14ac:dyDescent="0.2">
      <c r="A3097" s="2" t="s">
        <v>17404</v>
      </c>
      <c r="B3097" t="s">
        <v>17405</v>
      </c>
      <c r="C3097" t="s">
        <v>990</v>
      </c>
      <c r="D3097" t="s">
        <v>330</v>
      </c>
      <c r="E3097" t="s">
        <v>32122</v>
      </c>
      <c r="F3097" t="s">
        <v>2577</v>
      </c>
      <c r="G3097" t="s">
        <v>30330</v>
      </c>
      <c r="H3097" t="s">
        <v>42855</v>
      </c>
      <c r="I3097" t="s">
        <v>17288</v>
      </c>
      <c r="J3097" t="s">
        <v>4191</v>
      </c>
      <c r="K3097" t="s">
        <v>42856</v>
      </c>
    </row>
    <row r="3098" spans="1:11" x14ac:dyDescent="0.2">
      <c r="A3098" s="2" t="s">
        <v>13937</v>
      </c>
      <c r="B3098" t="s">
        <v>13938</v>
      </c>
      <c r="C3098" t="s">
        <v>1407</v>
      </c>
      <c r="D3098" t="s">
        <v>890</v>
      </c>
      <c r="E3098" t="s">
        <v>17856</v>
      </c>
      <c r="F3098" t="s">
        <v>31971</v>
      </c>
      <c r="G3098" t="s">
        <v>20482</v>
      </c>
      <c r="H3098" t="s">
        <v>42857</v>
      </c>
      <c r="I3098" t="s">
        <v>17288</v>
      </c>
      <c r="J3098" t="s">
        <v>4191</v>
      </c>
      <c r="K3098" t="s">
        <v>42858</v>
      </c>
    </row>
    <row r="3099" spans="1:11" x14ac:dyDescent="0.2">
      <c r="A3099" s="2" t="s">
        <v>8795</v>
      </c>
      <c r="B3099" t="s">
        <v>8796</v>
      </c>
      <c r="C3099" t="s">
        <v>1407</v>
      </c>
      <c r="D3099" t="s">
        <v>890</v>
      </c>
      <c r="E3099" t="s">
        <v>17856</v>
      </c>
      <c r="F3099" t="s">
        <v>31971</v>
      </c>
      <c r="G3099" t="s">
        <v>20482</v>
      </c>
      <c r="H3099" t="s">
        <v>42857</v>
      </c>
      <c r="I3099" t="s">
        <v>17288</v>
      </c>
      <c r="J3099" t="s">
        <v>4191</v>
      </c>
      <c r="K3099" t="s">
        <v>42859</v>
      </c>
    </row>
    <row r="3100" spans="1:11" x14ac:dyDescent="0.2">
      <c r="A3100" s="2" t="s">
        <v>11278</v>
      </c>
      <c r="B3100" t="s">
        <v>11279</v>
      </c>
      <c r="C3100" t="s">
        <v>1101</v>
      </c>
      <c r="D3100" t="s">
        <v>38268</v>
      </c>
      <c r="E3100" t="s">
        <v>39627</v>
      </c>
      <c r="F3100" t="s">
        <v>42860</v>
      </c>
      <c r="G3100" t="s">
        <v>42861</v>
      </c>
      <c r="H3100" t="s">
        <v>42862</v>
      </c>
      <c r="I3100" t="s">
        <v>17288</v>
      </c>
      <c r="J3100" t="s">
        <v>4191</v>
      </c>
      <c r="K3100" t="s">
        <v>42863</v>
      </c>
    </row>
    <row r="3101" spans="1:11" x14ac:dyDescent="0.2">
      <c r="A3101" s="2" t="s">
        <v>2225</v>
      </c>
      <c r="B3101" t="s">
        <v>2226</v>
      </c>
      <c r="C3101" t="s">
        <v>547</v>
      </c>
      <c r="D3101" t="s">
        <v>4490</v>
      </c>
      <c r="E3101" t="s">
        <v>32118</v>
      </c>
      <c r="F3101" t="s">
        <v>432</v>
      </c>
      <c r="G3101" t="s">
        <v>42864</v>
      </c>
      <c r="H3101" t="s">
        <v>42865</v>
      </c>
      <c r="I3101" t="s">
        <v>17288</v>
      </c>
      <c r="J3101" t="s">
        <v>4191</v>
      </c>
      <c r="K3101" t="s">
        <v>42866</v>
      </c>
    </row>
    <row r="3102" spans="1:11" x14ac:dyDescent="0.2">
      <c r="A3102" s="2" t="s">
        <v>15793</v>
      </c>
      <c r="B3102" t="s">
        <v>15794</v>
      </c>
      <c r="C3102" t="s">
        <v>547</v>
      </c>
      <c r="D3102" t="s">
        <v>4490</v>
      </c>
      <c r="E3102" t="s">
        <v>32118</v>
      </c>
      <c r="F3102" t="s">
        <v>432</v>
      </c>
      <c r="G3102" t="s">
        <v>42864</v>
      </c>
      <c r="H3102" t="s">
        <v>42865</v>
      </c>
      <c r="I3102" t="s">
        <v>17288</v>
      </c>
      <c r="J3102" t="s">
        <v>4191</v>
      </c>
      <c r="K3102" t="s">
        <v>42867</v>
      </c>
    </row>
    <row r="3103" spans="1:11" x14ac:dyDescent="0.2">
      <c r="A3103" s="2" t="s">
        <v>8215</v>
      </c>
      <c r="B3103" t="s">
        <v>8216</v>
      </c>
      <c r="C3103" t="s">
        <v>4498</v>
      </c>
      <c r="D3103" t="s">
        <v>650</v>
      </c>
      <c r="E3103" t="s">
        <v>31965</v>
      </c>
      <c r="F3103" t="s">
        <v>6273</v>
      </c>
      <c r="G3103" t="s">
        <v>11793</v>
      </c>
      <c r="H3103" t="s">
        <v>42868</v>
      </c>
      <c r="I3103" t="s">
        <v>17288</v>
      </c>
      <c r="J3103" t="s">
        <v>4191</v>
      </c>
      <c r="K3103" t="s">
        <v>42869</v>
      </c>
    </row>
    <row r="3104" spans="1:11" x14ac:dyDescent="0.2">
      <c r="A3104" s="2" t="s">
        <v>12813</v>
      </c>
      <c r="B3104" t="s">
        <v>12814</v>
      </c>
      <c r="C3104" t="s">
        <v>1422</v>
      </c>
      <c r="D3104" t="s">
        <v>254</v>
      </c>
      <c r="E3104" t="s">
        <v>32322</v>
      </c>
      <c r="F3104" t="s">
        <v>3596</v>
      </c>
      <c r="G3104" t="s">
        <v>10938</v>
      </c>
      <c r="H3104" t="s">
        <v>42870</v>
      </c>
      <c r="I3104" t="s">
        <v>17288</v>
      </c>
      <c r="J3104" t="s">
        <v>4191</v>
      </c>
      <c r="K3104" t="s">
        <v>42871</v>
      </c>
    </row>
    <row r="3105" spans="1:11" x14ac:dyDescent="0.2">
      <c r="A3105" s="2" t="s">
        <v>12817</v>
      </c>
      <c r="B3105" t="s">
        <v>12818</v>
      </c>
      <c r="C3105" t="s">
        <v>1422</v>
      </c>
      <c r="D3105" t="s">
        <v>254</v>
      </c>
      <c r="E3105" t="s">
        <v>32322</v>
      </c>
      <c r="F3105" t="s">
        <v>3596</v>
      </c>
      <c r="G3105" t="s">
        <v>10938</v>
      </c>
      <c r="H3105" t="s">
        <v>42870</v>
      </c>
      <c r="I3105" t="s">
        <v>17288</v>
      </c>
      <c r="J3105" t="s">
        <v>4191</v>
      </c>
      <c r="K3105" t="s">
        <v>42872</v>
      </c>
    </row>
    <row r="3106" spans="1:11" x14ac:dyDescent="0.2">
      <c r="A3106" s="2" t="s">
        <v>10379</v>
      </c>
      <c r="B3106" t="s">
        <v>10380</v>
      </c>
      <c r="C3106" t="s">
        <v>1422</v>
      </c>
      <c r="D3106" t="s">
        <v>254</v>
      </c>
      <c r="E3106" t="s">
        <v>32322</v>
      </c>
      <c r="F3106" t="s">
        <v>3596</v>
      </c>
      <c r="G3106" t="s">
        <v>10938</v>
      </c>
      <c r="H3106" t="s">
        <v>42870</v>
      </c>
      <c r="I3106" t="s">
        <v>17288</v>
      </c>
      <c r="J3106" t="s">
        <v>4191</v>
      </c>
      <c r="K3106" t="s">
        <v>42873</v>
      </c>
    </row>
    <row r="3107" spans="1:11" x14ac:dyDescent="0.2">
      <c r="A3107" s="2" t="s">
        <v>1358</v>
      </c>
      <c r="B3107" t="s">
        <v>1359</v>
      </c>
      <c r="C3107" t="s">
        <v>1422</v>
      </c>
      <c r="D3107" t="s">
        <v>254</v>
      </c>
      <c r="E3107" t="s">
        <v>32322</v>
      </c>
      <c r="F3107" t="s">
        <v>3596</v>
      </c>
      <c r="G3107" t="s">
        <v>10938</v>
      </c>
      <c r="H3107" t="s">
        <v>42870</v>
      </c>
      <c r="I3107" t="s">
        <v>17288</v>
      </c>
      <c r="J3107" t="s">
        <v>4191</v>
      </c>
      <c r="K3107" t="s">
        <v>42874</v>
      </c>
    </row>
    <row r="3108" spans="1:11" x14ac:dyDescent="0.2">
      <c r="A3108" s="2" t="s">
        <v>10382</v>
      </c>
      <c r="B3108" t="s">
        <v>10383</v>
      </c>
      <c r="C3108" t="s">
        <v>1422</v>
      </c>
      <c r="D3108" t="s">
        <v>254</v>
      </c>
      <c r="E3108" t="s">
        <v>32322</v>
      </c>
      <c r="F3108" t="s">
        <v>3596</v>
      </c>
      <c r="G3108" t="s">
        <v>10938</v>
      </c>
      <c r="H3108" t="s">
        <v>42870</v>
      </c>
      <c r="I3108" t="s">
        <v>17288</v>
      </c>
      <c r="J3108" t="s">
        <v>4191</v>
      </c>
      <c r="K3108" t="s">
        <v>42875</v>
      </c>
    </row>
    <row r="3109" spans="1:11" x14ac:dyDescent="0.2">
      <c r="A3109" s="2" t="s">
        <v>14261</v>
      </c>
      <c r="B3109" t="s">
        <v>14262</v>
      </c>
      <c r="C3109" t="s">
        <v>1289</v>
      </c>
      <c r="D3109" t="s">
        <v>1968</v>
      </c>
      <c r="E3109" t="s">
        <v>31985</v>
      </c>
      <c r="F3109" t="s">
        <v>814</v>
      </c>
      <c r="G3109" t="s">
        <v>12178</v>
      </c>
      <c r="H3109" t="s">
        <v>42876</v>
      </c>
      <c r="I3109" t="s">
        <v>17288</v>
      </c>
      <c r="J3109" t="s">
        <v>4191</v>
      </c>
      <c r="K3109" t="s">
        <v>42877</v>
      </c>
    </row>
    <row r="3110" spans="1:11" x14ac:dyDescent="0.2">
      <c r="A3110" s="2" t="s">
        <v>13826</v>
      </c>
      <c r="B3110" t="s">
        <v>13827</v>
      </c>
      <c r="C3110" t="s">
        <v>538</v>
      </c>
      <c r="D3110" t="s">
        <v>26167</v>
      </c>
      <c r="E3110" t="s">
        <v>33106</v>
      </c>
      <c r="F3110" t="s">
        <v>28879</v>
      </c>
      <c r="G3110" t="s">
        <v>30893</v>
      </c>
      <c r="H3110" t="s">
        <v>42878</v>
      </c>
      <c r="I3110" t="s">
        <v>17288</v>
      </c>
      <c r="J3110" t="s">
        <v>4191</v>
      </c>
      <c r="K3110" t="s">
        <v>42879</v>
      </c>
    </row>
    <row r="3111" spans="1:11" x14ac:dyDescent="0.2">
      <c r="A3111" s="2" t="s">
        <v>3081</v>
      </c>
      <c r="B3111" t="s">
        <v>3082</v>
      </c>
      <c r="C3111" t="s">
        <v>991</v>
      </c>
      <c r="D3111" t="s">
        <v>188</v>
      </c>
      <c r="E3111" t="s">
        <v>32386</v>
      </c>
      <c r="F3111" t="s">
        <v>16412</v>
      </c>
      <c r="G3111" t="s">
        <v>12546</v>
      </c>
      <c r="H3111" t="s">
        <v>42880</v>
      </c>
      <c r="I3111" t="s">
        <v>17288</v>
      </c>
      <c r="J3111" t="s">
        <v>4191</v>
      </c>
      <c r="K3111" t="s">
        <v>42013</v>
      </c>
    </row>
    <row r="3112" spans="1:11" x14ac:dyDescent="0.2">
      <c r="A3112" s="2" t="s">
        <v>3646</v>
      </c>
      <c r="B3112" t="s">
        <v>3647</v>
      </c>
      <c r="C3112" t="s">
        <v>6790</v>
      </c>
      <c r="D3112" t="s">
        <v>383</v>
      </c>
      <c r="E3112" t="s">
        <v>32373</v>
      </c>
      <c r="F3112" t="s">
        <v>6175</v>
      </c>
      <c r="G3112" t="s">
        <v>12810</v>
      </c>
      <c r="H3112" t="s">
        <v>42881</v>
      </c>
      <c r="I3112" t="s">
        <v>17288</v>
      </c>
      <c r="J3112" t="s">
        <v>4191</v>
      </c>
      <c r="K3112" t="s">
        <v>42430</v>
      </c>
    </row>
    <row r="3113" spans="1:11" x14ac:dyDescent="0.2">
      <c r="A3113" s="2" t="s">
        <v>10212</v>
      </c>
      <c r="B3113" t="s">
        <v>10213</v>
      </c>
      <c r="C3113" t="s">
        <v>6790</v>
      </c>
      <c r="D3113" t="s">
        <v>383</v>
      </c>
      <c r="E3113" t="s">
        <v>32373</v>
      </c>
      <c r="F3113" t="s">
        <v>6175</v>
      </c>
      <c r="G3113" t="s">
        <v>12810</v>
      </c>
      <c r="H3113" t="s">
        <v>42881</v>
      </c>
      <c r="I3113" t="s">
        <v>17288</v>
      </c>
      <c r="J3113" t="s">
        <v>4191</v>
      </c>
      <c r="K3113" t="s">
        <v>42882</v>
      </c>
    </row>
    <row r="3114" spans="1:11" x14ac:dyDescent="0.2">
      <c r="A3114" s="2" t="s">
        <v>10215</v>
      </c>
      <c r="B3114" t="s">
        <v>10216</v>
      </c>
      <c r="C3114" t="s">
        <v>6790</v>
      </c>
      <c r="D3114" t="s">
        <v>383</v>
      </c>
      <c r="E3114" t="s">
        <v>32373</v>
      </c>
      <c r="F3114" t="s">
        <v>6175</v>
      </c>
      <c r="G3114" t="s">
        <v>12810</v>
      </c>
      <c r="H3114" t="s">
        <v>42881</v>
      </c>
      <c r="I3114" t="s">
        <v>17288</v>
      </c>
      <c r="J3114" t="s">
        <v>4191</v>
      </c>
      <c r="K3114" t="s">
        <v>37744</v>
      </c>
    </row>
    <row r="3115" spans="1:11" x14ac:dyDescent="0.2">
      <c r="A3115" s="2" t="s">
        <v>18799</v>
      </c>
      <c r="B3115" t="s">
        <v>18800</v>
      </c>
      <c r="C3115" t="s">
        <v>6790</v>
      </c>
      <c r="D3115" t="s">
        <v>383</v>
      </c>
      <c r="E3115" t="s">
        <v>32373</v>
      </c>
      <c r="F3115" t="s">
        <v>6175</v>
      </c>
      <c r="G3115" t="s">
        <v>12810</v>
      </c>
      <c r="H3115" t="s">
        <v>42881</v>
      </c>
      <c r="I3115" t="s">
        <v>17288</v>
      </c>
      <c r="J3115" t="s">
        <v>4191</v>
      </c>
      <c r="K3115" t="s">
        <v>41060</v>
      </c>
    </row>
    <row r="3116" spans="1:11" x14ac:dyDescent="0.2">
      <c r="A3116" s="2" t="s">
        <v>13553</v>
      </c>
      <c r="B3116" t="s">
        <v>13554</v>
      </c>
      <c r="C3116" t="s">
        <v>6790</v>
      </c>
      <c r="D3116" t="s">
        <v>383</v>
      </c>
      <c r="E3116" t="s">
        <v>32373</v>
      </c>
      <c r="F3116" t="s">
        <v>6175</v>
      </c>
      <c r="G3116" t="s">
        <v>12810</v>
      </c>
      <c r="H3116" t="s">
        <v>42881</v>
      </c>
      <c r="I3116" t="s">
        <v>17288</v>
      </c>
      <c r="J3116" t="s">
        <v>4191</v>
      </c>
      <c r="K3116" t="s">
        <v>21716</v>
      </c>
    </row>
    <row r="3117" spans="1:11" x14ac:dyDescent="0.2">
      <c r="A3117" s="2" t="s">
        <v>13557</v>
      </c>
      <c r="B3117" t="s">
        <v>13558</v>
      </c>
      <c r="C3117" t="s">
        <v>6790</v>
      </c>
      <c r="D3117" t="s">
        <v>383</v>
      </c>
      <c r="E3117" t="s">
        <v>32373</v>
      </c>
      <c r="F3117" t="s">
        <v>6175</v>
      </c>
      <c r="G3117" t="s">
        <v>12810</v>
      </c>
      <c r="H3117" t="s">
        <v>42881</v>
      </c>
      <c r="I3117" t="s">
        <v>17288</v>
      </c>
      <c r="J3117" t="s">
        <v>4191</v>
      </c>
      <c r="K3117" t="s">
        <v>41446</v>
      </c>
    </row>
    <row r="3118" spans="1:11" x14ac:dyDescent="0.2">
      <c r="A3118" s="2" t="s">
        <v>16458</v>
      </c>
      <c r="B3118" t="s">
        <v>16459</v>
      </c>
      <c r="C3118" t="s">
        <v>6790</v>
      </c>
      <c r="D3118" t="s">
        <v>383</v>
      </c>
      <c r="E3118" t="s">
        <v>32373</v>
      </c>
      <c r="F3118" t="s">
        <v>6175</v>
      </c>
      <c r="G3118" t="s">
        <v>12810</v>
      </c>
      <c r="H3118" t="s">
        <v>42881</v>
      </c>
      <c r="I3118" t="s">
        <v>17288</v>
      </c>
      <c r="J3118" t="s">
        <v>4191</v>
      </c>
      <c r="K3118" t="s">
        <v>40815</v>
      </c>
    </row>
    <row r="3119" spans="1:11" x14ac:dyDescent="0.2">
      <c r="A3119" s="2" t="s">
        <v>7641</v>
      </c>
      <c r="B3119" t="s">
        <v>7642</v>
      </c>
      <c r="C3119" t="s">
        <v>6790</v>
      </c>
      <c r="D3119" t="s">
        <v>383</v>
      </c>
      <c r="E3119" t="s">
        <v>32373</v>
      </c>
      <c r="F3119" t="s">
        <v>6175</v>
      </c>
      <c r="G3119" t="s">
        <v>12810</v>
      </c>
      <c r="H3119" t="s">
        <v>42881</v>
      </c>
      <c r="I3119" t="s">
        <v>17288</v>
      </c>
      <c r="J3119" t="s">
        <v>4191</v>
      </c>
      <c r="K3119" t="s">
        <v>35254</v>
      </c>
    </row>
    <row r="3120" spans="1:11" x14ac:dyDescent="0.2">
      <c r="A3120" s="2" t="s">
        <v>4547</v>
      </c>
      <c r="B3120" t="s">
        <v>4548</v>
      </c>
      <c r="C3120" t="s">
        <v>6790</v>
      </c>
      <c r="D3120" t="s">
        <v>383</v>
      </c>
      <c r="E3120" t="s">
        <v>32373</v>
      </c>
      <c r="F3120" t="s">
        <v>6175</v>
      </c>
      <c r="G3120" t="s">
        <v>12810</v>
      </c>
      <c r="H3120" t="s">
        <v>42881</v>
      </c>
      <c r="I3120" t="s">
        <v>17288</v>
      </c>
      <c r="J3120" t="s">
        <v>4191</v>
      </c>
      <c r="K3120" t="s">
        <v>42883</v>
      </c>
    </row>
    <row r="3121" spans="1:11" x14ac:dyDescent="0.2">
      <c r="A3121" s="2" t="s">
        <v>1762</v>
      </c>
      <c r="B3121" t="s">
        <v>1763</v>
      </c>
      <c r="C3121" t="s">
        <v>6790</v>
      </c>
      <c r="D3121" t="s">
        <v>383</v>
      </c>
      <c r="E3121" t="s">
        <v>32373</v>
      </c>
      <c r="F3121" t="s">
        <v>6175</v>
      </c>
      <c r="G3121" t="s">
        <v>12810</v>
      </c>
      <c r="H3121" t="s">
        <v>42881</v>
      </c>
      <c r="I3121" t="s">
        <v>17288</v>
      </c>
      <c r="J3121" t="s">
        <v>4191</v>
      </c>
      <c r="K3121" t="s">
        <v>42129</v>
      </c>
    </row>
    <row r="3122" spans="1:11" x14ac:dyDescent="0.2">
      <c r="A3122" s="2" t="s">
        <v>4550</v>
      </c>
      <c r="B3122" t="s">
        <v>4551</v>
      </c>
      <c r="C3122" t="s">
        <v>6790</v>
      </c>
      <c r="D3122" t="s">
        <v>383</v>
      </c>
      <c r="E3122" t="s">
        <v>32373</v>
      </c>
      <c r="F3122" t="s">
        <v>6175</v>
      </c>
      <c r="G3122" t="s">
        <v>12810</v>
      </c>
      <c r="H3122" t="s">
        <v>42881</v>
      </c>
      <c r="I3122" t="s">
        <v>17288</v>
      </c>
      <c r="J3122" t="s">
        <v>4191</v>
      </c>
      <c r="K3122" t="s">
        <v>42433</v>
      </c>
    </row>
    <row r="3123" spans="1:11" x14ac:dyDescent="0.2">
      <c r="A3123" s="2" t="s">
        <v>5911</v>
      </c>
      <c r="B3123" t="s">
        <v>5912</v>
      </c>
      <c r="C3123" t="s">
        <v>6790</v>
      </c>
      <c r="D3123" t="s">
        <v>383</v>
      </c>
      <c r="E3123" t="s">
        <v>32373</v>
      </c>
      <c r="F3123" t="s">
        <v>6175</v>
      </c>
      <c r="G3123" t="s">
        <v>12810</v>
      </c>
      <c r="H3123" t="s">
        <v>42881</v>
      </c>
      <c r="I3123" t="s">
        <v>17288</v>
      </c>
      <c r="J3123" t="s">
        <v>4191</v>
      </c>
      <c r="K3123" t="s">
        <v>42884</v>
      </c>
    </row>
    <row r="3124" spans="1:11" x14ac:dyDescent="0.2">
      <c r="A3124" s="2" t="s">
        <v>16469</v>
      </c>
      <c r="B3124" t="s">
        <v>16470</v>
      </c>
      <c r="C3124" t="s">
        <v>6790</v>
      </c>
      <c r="D3124" t="s">
        <v>383</v>
      </c>
      <c r="E3124" t="s">
        <v>32373</v>
      </c>
      <c r="F3124" t="s">
        <v>6175</v>
      </c>
      <c r="G3124" t="s">
        <v>12810</v>
      </c>
      <c r="H3124" t="s">
        <v>42881</v>
      </c>
      <c r="I3124" t="s">
        <v>17288</v>
      </c>
      <c r="J3124" t="s">
        <v>4191</v>
      </c>
      <c r="K3124" t="s">
        <v>42885</v>
      </c>
    </row>
    <row r="3125" spans="1:11" x14ac:dyDescent="0.2">
      <c r="A3125" s="2" t="s">
        <v>13566</v>
      </c>
      <c r="B3125" t="s">
        <v>13567</v>
      </c>
      <c r="C3125" t="s">
        <v>6790</v>
      </c>
      <c r="D3125" t="s">
        <v>383</v>
      </c>
      <c r="E3125" t="s">
        <v>32373</v>
      </c>
      <c r="F3125" t="s">
        <v>6175</v>
      </c>
      <c r="G3125" t="s">
        <v>12810</v>
      </c>
      <c r="H3125" t="s">
        <v>42881</v>
      </c>
      <c r="I3125" t="s">
        <v>17288</v>
      </c>
      <c r="J3125" t="s">
        <v>4191</v>
      </c>
      <c r="K3125" t="s">
        <v>42886</v>
      </c>
    </row>
    <row r="3126" spans="1:11" x14ac:dyDescent="0.2">
      <c r="A3126" s="2" t="s">
        <v>1638</v>
      </c>
      <c r="B3126" t="s">
        <v>1639</v>
      </c>
      <c r="C3126" t="s">
        <v>93</v>
      </c>
      <c r="D3126" t="s">
        <v>11191</v>
      </c>
      <c r="E3126" t="s">
        <v>12658</v>
      </c>
      <c r="F3126" t="s">
        <v>42887</v>
      </c>
      <c r="G3126" t="s">
        <v>42888</v>
      </c>
      <c r="H3126" t="s">
        <v>42889</v>
      </c>
      <c r="I3126" t="s">
        <v>17288</v>
      </c>
      <c r="J3126" t="s">
        <v>4191</v>
      </c>
      <c r="K3126" t="s">
        <v>42890</v>
      </c>
    </row>
    <row r="3127" spans="1:11" x14ac:dyDescent="0.2">
      <c r="A3127" s="2" t="s">
        <v>572</v>
      </c>
      <c r="B3127" t="s">
        <v>573</v>
      </c>
      <c r="C3127" t="s">
        <v>990</v>
      </c>
      <c r="D3127" t="s">
        <v>2324</v>
      </c>
      <c r="E3127" t="s">
        <v>32122</v>
      </c>
      <c r="F3127" t="s">
        <v>670</v>
      </c>
      <c r="G3127" t="s">
        <v>11604</v>
      </c>
      <c r="H3127" t="s">
        <v>42891</v>
      </c>
      <c r="I3127" t="s">
        <v>17288</v>
      </c>
      <c r="J3127" t="s">
        <v>4191</v>
      </c>
      <c r="K3127" t="s">
        <v>42892</v>
      </c>
    </row>
    <row r="3128" spans="1:11" x14ac:dyDescent="0.2">
      <c r="A3128" s="2" t="s">
        <v>7388</v>
      </c>
      <c r="B3128" t="s">
        <v>7389</v>
      </c>
      <c r="C3128" t="s">
        <v>990</v>
      </c>
      <c r="D3128" t="s">
        <v>2324</v>
      </c>
      <c r="E3128" t="s">
        <v>32122</v>
      </c>
      <c r="F3128" t="s">
        <v>670</v>
      </c>
      <c r="G3128" t="s">
        <v>11604</v>
      </c>
      <c r="H3128" t="s">
        <v>42891</v>
      </c>
      <c r="I3128" t="s">
        <v>17288</v>
      </c>
      <c r="J3128" t="s">
        <v>4191</v>
      </c>
      <c r="K3128" t="s">
        <v>42893</v>
      </c>
    </row>
    <row r="3129" spans="1:11" x14ac:dyDescent="0.2">
      <c r="A3129" s="2" t="s">
        <v>2689</v>
      </c>
      <c r="B3129" t="s">
        <v>2690</v>
      </c>
      <c r="C3129" t="s">
        <v>1407</v>
      </c>
      <c r="D3129" t="s">
        <v>404</v>
      </c>
      <c r="E3129" t="s">
        <v>17856</v>
      </c>
      <c r="F3129" t="s">
        <v>18384</v>
      </c>
      <c r="G3129" t="s">
        <v>12091</v>
      </c>
      <c r="H3129" t="s">
        <v>42894</v>
      </c>
      <c r="I3129" t="s">
        <v>17288</v>
      </c>
      <c r="J3129" t="s">
        <v>4191</v>
      </c>
      <c r="K3129" t="s">
        <v>42895</v>
      </c>
    </row>
    <row r="3130" spans="1:11" x14ac:dyDescent="0.2">
      <c r="A3130" s="2" t="s">
        <v>3593</v>
      </c>
      <c r="B3130" t="s">
        <v>3594</v>
      </c>
      <c r="C3130" t="s">
        <v>1328</v>
      </c>
      <c r="D3130" t="s">
        <v>216</v>
      </c>
      <c r="E3130" t="s">
        <v>33862</v>
      </c>
      <c r="F3130" t="s">
        <v>653</v>
      </c>
      <c r="G3130" t="s">
        <v>12210</v>
      </c>
      <c r="H3130" t="s">
        <v>15134</v>
      </c>
      <c r="I3130" t="s">
        <v>17288</v>
      </c>
      <c r="J3130" t="s">
        <v>4191</v>
      </c>
      <c r="K3130" t="s">
        <v>42896</v>
      </c>
    </row>
    <row r="3131" spans="1:11" x14ac:dyDescent="0.2">
      <c r="A3131" s="2" t="s">
        <v>14415</v>
      </c>
      <c r="B3131" t="s">
        <v>14416</v>
      </c>
      <c r="C3131" t="s">
        <v>1289</v>
      </c>
      <c r="D3131" t="s">
        <v>738</v>
      </c>
      <c r="E3131" t="s">
        <v>31985</v>
      </c>
      <c r="F3131" t="s">
        <v>9343</v>
      </c>
      <c r="G3131" t="s">
        <v>10818</v>
      </c>
      <c r="H3131" t="s">
        <v>42897</v>
      </c>
      <c r="I3131" t="s">
        <v>17288</v>
      </c>
      <c r="J3131" t="s">
        <v>4191</v>
      </c>
      <c r="K3131" t="s">
        <v>42898</v>
      </c>
    </row>
    <row r="3132" spans="1:11" x14ac:dyDescent="0.2">
      <c r="A3132" s="2" t="s">
        <v>8604</v>
      </c>
      <c r="B3132" t="s">
        <v>8605</v>
      </c>
      <c r="C3132" t="s">
        <v>1422</v>
      </c>
      <c r="D3132" t="s">
        <v>622</v>
      </c>
      <c r="E3132" t="s">
        <v>32322</v>
      </c>
      <c r="F3132" t="s">
        <v>16590</v>
      </c>
      <c r="G3132" t="s">
        <v>11793</v>
      </c>
      <c r="H3132" t="s">
        <v>42899</v>
      </c>
      <c r="I3132" t="s">
        <v>17288</v>
      </c>
      <c r="J3132" t="s">
        <v>4191</v>
      </c>
      <c r="K3132" t="s">
        <v>42900</v>
      </c>
    </row>
    <row r="3133" spans="1:11" x14ac:dyDescent="0.2">
      <c r="A3133" s="2" t="s">
        <v>16773</v>
      </c>
      <c r="B3133" t="s">
        <v>16774</v>
      </c>
      <c r="C3133" t="s">
        <v>1422</v>
      </c>
      <c r="D3133" t="s">
        <v>622</v>
      </c>
      <c r="E3133" t="s">
        <v>32322</v>
      </c>
      <c r="F3133" t="s">
        <v>16590</v>
      </c>
      <c r="G3133" t="s">
        <v>11793</v>
      </c>
      <c r="H3133" t="s">
        <v>42899</v>
      </c>
      <c r="I3133" t="s">
        <v>17288</v>
      </c>
      <c r="J3133" t="s">
        <v>4191</v>
      </c>
      <c r="K3133" t="s">
        <v>42901</v>
      </c>
    </row>
    <row r="3134" spans="1:11" x14ac:dyDescent="0.2">
      <c r="A3134" s="2" t="s">
        <v>4264</v>
      </c>
      <c r="B3134" t="s">
        <v>4265</v>
      </c>
      <c r="C3134" t="s">
        <v>4498</v>
      </c>
      <c r="D3134" t="s">
        <v>142</v>
      </c>
      <c r="E3134" t="s">
        <v>31965</v>
      </c>
      <c r="F3134" t="s">
        <v>3920</v>
      </c>
      <c r="G3134" t="s">
        <v>12419</v>
      </c>
      <c r="H3134" t="s">
        <v>42902</v>
      </c>
      <c r="I3134" t="s">
        <v>17288</v>
      </c>
      <c r="J3134" t="s">
        <v>4191</v>
      </c>
      <c r="K3134" t="s">
        <v>42903</v>
      </c>
    </row>
    <row r="3135" spans="1:11" x14ac:dyDescent="0.2">
      <c r="A3135" s="2" t="s">
        <v>3550</v>
      </c>
      <c r="B3135" t="s">
        <v>3551</v>
      </c>
      <c r="C3135" t="s">
        <v>4498</v>
      </c>
      <c r="D3135" t="s">
        <v>142</v>
      </c>
      <c r="E3135" t="s">
        <v>31965</v>
      </c>
      <c r="F3135" t="s">
        <v>3920</v>
      </c>
      <c r="G3135" t="s">
        <v>12419</v>
      </c>
      <c r="H3135" t="s">
        <v>42902</v>
      </c>
      <c r="I3135" t="s">
        <v>17288</v>
      </c>
      <c r="J3135" t="s">
        <v>4191</v>
      </c>
      <c r="K3135" t="s">
        <v>42322</v>
      </c>
    </row>
    <row r="3136" spans="1:11" x14ac:dyDescent="0.2">
      <c r="A3136" s="2" t="s">
        <v>8310</v>
      </c>
      <c r="B3136" t="s">
        <v>8311</v>
      </c>
      <c r="C3136" t="s">
        <v>4498</v>
      </c>
      <c r="D3136" t="s">
        <v>142</v>
      </c>
      <c r="E3136" t="s">
        <v>31965</v>
      </c>
      <c r="F3136" t="s">
        <v>3920</v>
      </c>
      <c r="G3136" t="s">
        <v>12419</v>
      </c>
      <c r="H3136" t="s">
        <v>42902</v>
      </c>
      <c r="I3136" t="s">
        <v>17288</v>
      </c>
      <c r="J3136" t="s">
        <v>4191</v>
      </c>
      <c r="K3136" t="s">
        <v>42904</v>
      </c>
    </row>
    <row r="3137" spans="1:11" x14ac:dyDescent="0.2">
      <c r="A3137" s="2" t="s">
        <v>10416</v>
      </c>
      <c r="B3137" t="s">
        <v>10417</v>
      </c>
      <c r="C3137" t="s">
        <v>4498</v>
      </c>
      <c r="D3137" t="s">
        <v>142</v>
      </c>
      <c r="E3137" t="s">
        <v>31965</v>
      </c>
      <c r="F3137" t="s">
        <v>3920</v>
      </c>
      <c r="G3137" t="s">
        <v>12419</v>
      </c>
      <c r="H3137" t="s">
        <v>42902</v>
      </c>
      <c r="I3137" t="s">
        <v>17288</v>
      </c>
      <c r="J3137" t="s">
        <v>4191</v>
      </c>
      <c r="K3137" t="s">
        <v>39743</v>
      </c>
    </row>
    <row r="3138" spans="1:11" x14ac:dyDescent="0.2">
      <c r="A3138" s="2" t="s">
        <v>10253</v>
      </c>
      <c r="B3138" t="s">
        <v>10254</v>
      </c>
      <c r="C3138" t="s">
        <v>1288</v>
      </c>
      <c r="D3138" t="s">
        <v>1434</v>
      </c>
      <c r="E3138" t="s">
        <v>28133</v>
      </c>
      <c r="F3138" t="s">
        <v>4829</v>
      </c>
      <c r="G3138" t="s">
        <v>11798</v>
      </c>
      <c r="H3138" t="s">
        <v>42905</v>
      </c>
      <c r="I3138" t="s">
        <v>17288</v>
      </c>
      <c r="J3138" t="s">
        <v>4191</v>
      </c>
      <c r="K3138" t="s">
        <v>42906</v>
      </c>
    </row>
    <row r="3139" spans="1:11" x14ac:dyDescent="0.2">
      <c r="A3139" s="2" t="s">
        <v>2697</v>
      </c>
      <c r="B3139" t="s">
        <v>2698</v>
      </c>
      <c r="C3139" t="s">
        <v>991</v>
      </c>
      <c r="D3139" t="s">
        <v>1191</v>
      </c>
      <c r="E3139" t="s">
        <v>32386</v>
      </c>
      <c r="F3139" t="s">
        <v>414</v>
      </c>
      <c r="G3139" t="s">
        <v>11699</v>
      </c>
      <c r="H3139" t="s">
        <v>42907</v>
      </c>
      <c r="I3139" t="s">
        <v>17288</v>
      </c>
      <c r="J3139" t="s">
        <v>4191</v>
      </c>
      <c r="K3139" t="s">
        <v>42908</v>
      </c>
    </row>
    <row r="3140" spans="1:11" x14ac:dyDescent="0.2">
      <c r="A3140" s="2" t="s">
        <v>2703</v>
      </c>
      <c r="B3140" t="s">
        <v>2704</v>
      </c>
      <c r="C3140" t="s">
        <v>991</v>
      </c>
      <c r="D3140" t="s">
        <v>1191</v>
      </c>
      <c r="E3140" t="s">
        <v>32386</v>
      </c>
      <c r="F3140" t="s">
        <v>414</v>
      </c>
      <c r="G3140" t="s">
        <v>11699</v>
      </c>
      <c r="H3140" t="s">
        <v>42907</v>
      </c>
      <c r="I3140" t="s">
        <v>17288</v>
      </c>
      <c r="J3140" t="s">
        <v>4191</v>
      </c>
      <c r="K3140" t="s">
        <v>42908</v>
      </c>
    </row>
    <row r="3141" spans="1:11" x14ac:dyDescent="0.2">
      <c r="A3141" s="2" t="s">
        <v>17279</v>
      </c>
      <c r="B3141" t="s">
        <v>17280</v>
      </c>
      <c r="C3141" t="s">
        <v>991</v>
      </c>
      <c r="D3141" t="s">
        <v>1191</v>
      </c>
      <c r="E3141" t="s">
        <v>32386</v>
      </c>
      <c r="F3141" t="s">
        <v>414</v>
      </c>
      <c r="G3141" t="s">
        <v>11699</v>
      </c>
      <c r="H3141" t="s">
        <v>42907</v>
      </c>
      <c r="I3141" t="s">
        <v>17288</v>
      </c>
      <c r="J3141" t="s">
        <v>4191</v>
      </c>
      <c r="K3141" t="s">
        <v>42909</v>
      </c>
    </row>
    <row r="3142" spans="1:11" x14ac:dyDescent="0.2">
      <c r="A3142" s="2" t="s">
        <v>2705</v>
      </c>
      <c r="B3142" t="s">
        <v>2706</v>
      </c>
      <c r="C3142" t="s">
        <v>991</v>
      </c>
      <c r="D3142" t="s">
        <v>1191</v>
      </c>
      <c r="E3142" t="s">
        <v>32386</v>
      </c>
      <c r="F3142" t="s">
        <v>414</v>
      </c>
      <c r="G3142" t="s">
        <v>11699</v>
      </c>
      <c r="H3142" t="s">
        <v>42907</v>
      </c>
      <c r="I3142" t="s">
        <v>17288</v>
      </c>
      <c r="J3142" t="s">
        <v>4191</v>
      </c>
      <c r="K3142" t="s">
        <v>42910</v>
      </c>
    </row>
    <row r="3143" spans="1:11" x14ac:dyDescent="0.2">
      <c r="A3143" s="2" t="s">
        <v>3464</v>
      </c>
      <c r="B3143" t="s">
        <v>3465</v>
      </c>
      <c r="C3143" t="s">
        <v>908</v>
      </c>
      <c r="D3143" t="s">
        <v>30392</v>
      </c>
      <c r="E3143" t="s">
        <v>15383</v>
      </c>
      <c r="F3143" t="s">
        <v>33566</v>
      </c>
      <c r="G3143" t="s">
        <v>42911</v>
      </c>
      <c r="H3143" t="s">
        <v>42912</v>
      </c>
      <c r="I3143" t="s">
        <v>17288</v>
      </c>
      <c r="J3143" t="s">
        <v>4191</v>
      </c>
      <c r="K3143" t="s">
        <v>42913</v>
      </c>
    </row>
    <row r="3144" spans="1:11" x14ac:dyDescent="0.2">
      <c r="A3144" s="2" t="s">
        <v>6638</v>
      </c>
      <c r="B3144" t="s">
        <v>6639</v>
      </c>
      <c r="C3144" t="s">
        <v>9715</v>
      </c>
      <c r="D3144" t="s">
        <v>918</v>
      </c>
      <c r="E3144" t="s">
        <v>32086</v>
      </c>
      <c r="F3144" t="s">
        <v>106</v>
      </c>
      <c r="G3144" t="s">
        <v>13295</v>
      </c>
      <c r="H3144" t="s">
        <v>42914</v>
      </c>
      <c r="I3144" t="s">
        <v>17288</v>
      </c>
      <c r="J3144" t="s">
        <v>4191</v>
      </c>
      <c r="K3144" t="s">
        <v>34055</v>
      </c>
    </row>
    <row r="3145" spans="1:11" x14ac:dyDescent="0.2">
      <c r="A3145" s="2" t="s">
        <v>9719</v>
      </c>
      <c r="B3145" t="s">
        <v>9720</v>
      </c>
      <c r="C3145" t="s">
        <v>9715</v>
      </c>
      <c r="D3145" t="s">
        <v>918</v>
      </c>
      <c r="E3145" t="s">
        <v>32086</v>
      </c>
      <c r="F3145" t="s">
        <v>106</v>
      </c>
      <c r="G3145" t="s">
        <v>13295</v>
      </c>
      <c r="H3145" t="s">
        <v>42914</v>
      </c>
      <c r="I3145" t="s">
        <v>17288</v>
      </c>
      <c r="J3145" t="s">
        <v>4191</v>
      </c>
      <c r="K3145" t="s">
        <v>37004</v>
      </c>
    </row>
    <row r="3146" spans="1:11" x14ac:dyDescent="0.2">
      <c r="A3146" s="2" t="s">
        <v>29492</v>
      </c>
      <c r="B3146" t="s">
        <v>29493</v>
      </c>
      <c r="C3146" t="s">
        <v>9715</v>
      </c>
      <c r="D3146" t="s">
        <v>918</v>
      </c>
      <c r="E3146" t="s">
        <v>32086</v>
      </c>
      <c r="F3146" t="s">
        <v>106</v>
      </c>
      <c r="G3146" t="s">
        <v>13295</v>
      </c>
      <c r="H3146" t="s">
        <v>42914</v>
      </c>
      <c r="I3146" t="s">
        <v>17288</v>
      </c>
      <c r="J3146" t="s">
        <v>4191</v>
      </c>
      <c r="K3146" t="s">
        <v>42338</v>
      </c>
    </row>
    <row r="3147" spans="1:11" x14ac:dyDescent="0.2">
      <c r="A3147" s="2" t="s">
        <v>4796</v>
      </c>
      <c r="B3147" t="s">
        <v>4797</v>
      </c>
      <c r="C3147" t="s">
        <v>9715</v>
      </c>
      <c r="D3147" t="s">
        <v>918</v>
      </c>
      <c r="E3147" t="s">
        <v>32086</v>
      </c>
      <c r="F3147" t="s">
        <v>106</v>
      </c>
      <c r="G3147" t="s">
        <v>13295</v>
      </c>
      <c r="H3147" t="s">
        <v>42914</v>
      </c>
      <c r="I3147" t="s">
        <v>17288</v>
      </c>
      <c r="J3147" t="s">
        <v>4191</v>
      </c>
      <c r="K3147" t="s">
        <v>36686</v>
      </c>
    </row>
    <row r="3148" spans="1:11" x14ac:dyDescent="0.2">
      <c r="A3148" s="2" t="s">
        <v>19080</v>
      </c>
      <c r="B3148" t="s">
        <v>19081</v>
      </c>
      <c r="C3148" t="s">
        <v>9715</v>
      </c>
      <c r="D3148" t="s">
        <v>918</v>
      </c>
      <c r="E3148" t="s">
        <v>32086</v>
      </c>
      <c r="F3148" t="s">
        <v>106</v>
      </c>
      <c r="G3148" t="s">
        <v>13295</v>
      </c>
      <c r="H3148" t="s">
        <v>42914</v>
      </c>
      <c r="I3148" t="s">
        <v>17288</v>
      </c>
      <c r="J3148" t="s">
        <v>4191</v>
      </c>
      <c r="K3148" t="s">
        <v>42915</v>
      </c>
    </row>
    <row r="3149" spans="1:11" x14ac:dyDescent="0.2">
      <c r="A3149" s="2" t="s">
        <v>4800</v>
      </c>
      <c r="B3149" t="s">
        <v>4801</v>
      </c>
      <c r="C3149" t="s">
        <v>9715</v>
      </c>
      <c r="D3149" t="s">
        <v>918</v>
      </c>
      <c r="E3149" t="s">
        <v>32086</v>
      </c>
      <c r="F3149" t="s">
        <v>106</v>
      </c>
      <c r="G3149" t="s">
        <v>13295</v>
      </c>
      <c r="H3149" t="s">
        <v>42914</v>
      </c>
      <c r="I3149" t="s">
        <v>17288</v>
      </c>
      <c r="J3149" t="s">
        <v>4191</v>
      </c>
      <c r="K3149" t="s">
        <v>36686</v>
      </c>
    </row>
    <row r="3150" spans="1:11" x14ac:dyDescent="0.2">
      <c r="A3150" s="2" t="s">
        <v>14099</v>
      </c>
      <c r="B3150" t="s">
        <v>14100</v>
      </c>
      <c r="C3150" t="s">
        <v>9715</v>
      </c>
      <c r="D3150" t="s">
        <v>918</v>
      </c>
      <c r="E3150" t="s">
        <v>32086</v>
      </c>
      <c r="F3150" t="s">
        <v>106</v>
      </c>
      <c r="G3150" t="s">
        <v>13295</v>
      </c>
      <c r="H3150" t="s">
        <v>42914</v>
      </c>
      <c r="I3150" t="s">
        <v>17288</v>
      </c>
      <c r="J3150" t="s">
        <v>4191</v>
      </c>
      <c r="K3150" t="s">
        <v>18025</v>
      </c>
    </row>
    <row r="3151" spans="1:11" x14ac:dyDescent="0.2">
      <c r="A3151" s="2" t="s">
        <v>27476</v>
      </c>
      <c r="B3151" t="s">
        <v>27477</v>
      </c>
      <c r="C3151" t="s">
        <v>9715</v>
      </c>
      <c r="D3151" t="s">
        <v>918</v>
      </c>
      <c r="E3151" t="s">
        <v>32086</v>
      </c>
      <c r="F3151" t="s">
        <v>106</v>
      </c>
      <c r="G3151" t="s">
        <v>13295</v>
      </c>
      <c r="H3151" t="s">
        <v>42914</v>
      </c>
      <c r="I3151" t="s">
        <v>17288</v>
      </c>
      <c r="J3151" t="s">
        <v>4191</v>
      </c>
      <c r="K3151" t="s">
        <v>42081</v>
      </c>
    </row>
    <row r="3152" spans="1:11" x14ac:dyDescent="0.2">
      <c r="A3152" s="2" t="s">
        <v>36286</v>
      </c>
      <c r="B3152" t="s">
        <v>36287</v>
      </c>
      <c r="C3152" t="s">
        <v>9715</v>
      </c>
      <c r="D3152" t="s">
        <v>918</v>
      </c>
      <c r="E3152" t="s">
        <v>32086</v>
      </c>
      <c r="F3152" t="s">
        <v>106</v>
      </c>
      <c r="G3152" t="s">
        <v>13295</v>
      </c>
      <c r="H3152" t="s">
        <v>42914</v>
      </c>
      <c r="I3152" t="s">
        <v>17288</v>
      </c>
      <c r="J3152" t="s">
        <v>4191</v>
      </c>
      <c r="K3152" t="s">
        <v>42088</v>
      </c>
    </row>
    <row r="3153" spans="1:11" x14ac:dyDescent="0.2">
      <c r="A3153" s="2" t="s">
        <v>9740</v>
      </c>
      <c r="B3153" t="s">
        <v>9741</v>
      </c>
      <c r="C3153" t="s">
        <v>9715</v>
      </c>
      <c r="D3153" t="s">
        <v>918</v>
      </c>
      <c r="E3153" t="s">
        <v>32086</v>
      </c>
      <c r="F3153" t="s">
        <v>106</v>
      </c>
      <c r="G3153" t="s">
        <v>13295</v>
      </c>
      <c r="H3153" t="s">
        <v>42914</v>
      </c>
      <c r="I3153" t="s">
        <v>17288</v>
      </c>
      <c r="J3153" t="s">
        <v>4191</v>
      </c>
      <c r="K3153" t="s">
        <v>24798</v>
      </c>
    </row>
    <row r="3154" spans="1:11" x14ac:dyDescent="0.2">
      <c r="A3154" s="2" t="s">
        <v>22186</v>
      </c>
      <c r="B3154" t="s">
        <v>22187</v>
      </c>
      <c r="C3154" t="s">
        <v>9715</v>
      </c>
      <c r="D3154" t="s">
        <v>918</v>
      </c>
      <c r="E3154" t="s">
        <v>32086</v>
      </c>
      <c r="F3154" t="s">
        <v>106</v>
      </c>
      <c r="G3154" t="s">
        <v>13295</v>
      </c>
      <c r="H3154" t="s">
        <v>42914</v>
      </c>
      <c r="I3154" t="s">
        <v>17288</v>
      </c>
      <c r="J3154" t="s">
        <v>4191</v>
      </c>
      <c r="K3154" t="s">
        <v>37151</v>
      </c>
    </row>
    <row r="3155" spans="1:11" x14ac:dyDescent="0.2">
      <c r="A3155" s="2" t="s">
        <v>9742</v>
      </c>
      <c r="B3155" t="s">
        <v>9743</v>
      </c>
      <c r="C3155" t="s">
        <v>9715</v>
      </c>
      <c r="D3155" t="s">
        <v>918</v>
      </c>
      <c r="E3155" t="s">
        <v>32086</v>
      </c>
      <c r="F3155" t="s">
        <v>106</v>
      </c>
      <c r="G3155" t="s">
        <v>13295</v>
      </c>
      <c r="H3155" t="s">
        <v>42914</v>
      </c>
      <c r="I3155" t="s">
        <v>17288</v>
      </c>
      <c r="J3155" t="s">
        <v>4191</v>
      </c>
      <c r="K3155" t="s">
        <v>37639</v>
      </c>
    </row>
    <row r="3156" spans="1:11" x14ac:dyDescent="0.2">
      <c r="A3156" s="2" t="s">
        <v>22188</v>
      </c>
      <c r="B3156" t="s">
        <v>22189</v>
      </c>
      <c r="C3156" t="s">
        <v>9715</v>
      </c>
      <c r="D3156" t="s">
        <v>918</v>
      </c>
      <c r="E3156" t="s">
        <v>32086</v>
      </c>
      <c r="F3156" t="s">
        <v>106</v>
      </c>
      <c r="G3156" t="s">
        <v>13295</v>
      </c>
      <c r="H3156" t="s">
        <v>42914</v>
      </c>
      <c r="I3156" t="s">
        <v>17288</v>
      </c>
      <c r="J3156" t="s">
        <v>4191</v>
      </c>
      <c r="K3156" t="s">
        <v>413</v>
      </c>
    </row>
    <row r="3157" spans="1:11" x14ac:dyDescent="0.2">
      <c r="A3157" s="2" t="s">
        <v>9745</v>
      </c>
      <c r="B3157" t="s">
        <v>9746</v>
      </c>
      <c r="C3157" t="s">
        <v>9715</v>
      </c>
      <c r="D3157" t="s">
        <v>918</v>
      </c>
      <c r="E3157" t="s">
        <v>32086</v>
      </c>
      <c r="F3157" t="s">
        <v>106</v>
      </c>
      <c r="G3157" t="s">
        <v>13295</v>
      </c>
      <c r="H3157" t="s">
        <v>42914</v>
      </c>
      <c r="I3157" t="s">
        <v>17288</v>
      </c>
      <c r="J3157" t="s">
        <v>4191</v>
      </c>
      <c r="K3157" t="s">
        <v>93</v>
      </c>
    </row>
    <row r="3158" spans="1:11" x14ac:dyDescent="0.2">
      <c r="A3158" s="2" t="s">
        <v>1824</v>
      </c>
      <c r="B3158" t="s">
        <v>1825</v>
      </c>
      <c r="C3158" t="s">
        <v>9715</v>
      </c>
      <c r="D3158" t="s">
        <v>918</v>
      </c>
      <c r="E3158" t="s">
        <v>32086</v>
      </c>
      <c r="F3158" t="s">
        <v>106</v>
      </c>
      <c r="G3158" t="s">
        <v>13295</v>
      </c>
      <c r="H3158" t="s">
        <v>42914</v>
      </c>
      <c r="I3158" t="s">
        <v>17288</v>
      </c>
      <c r="J3158" t="s">
        <v>4191</v>
      </c>
      <c r="K3158" t="s">
        <v>36693</v>
      </c>
    </row>
    <row r="3159" spans="1:11" x14ac:dyDescent="0.2">
      <c r="A3159" s="2" t="s">
        <v>9753</v>
      </c>
      <c r="B3159" t="s">
        <v>9754</v>
      </c>
      <c r="C3159" t="s">
        <v>9715</v>
      </c>
      <c r="D3159" t="s">
        <v>918</v>
      </c>
      <c r="E3159" t="s">
        <v>32086</v>
      </c>
      <c r="F3159" t="s">
        <v>106</v>
      </c>
      <c r="G3159" t="s">
        <v>13295</v>
      </c>
      <c r="H3159" t="s">
        <v>42914</v>
      </c>
      <c r="I3159" t="s">
        <v>17288</v>
      </c>
      <c r="J3159" t="s">
        <v>4191</v>
      </c>
      <c r="K3159" t="s">
        <v>42084</v>
      </c>
    </row>
    <row r="3160" spans="1:11" x14ac:dyDescent="0.2">
      <c r="A3160" s="2" t="s">
        <v>14116</v>
      </c>
      <c r="B3160" t="s">
        <v>14117</v>
      </c>
      <c r="C3160" t="s">
        <v>9715</v>
      </c>
      <c r="D3160" t="s">
        <v>918</v>
      </c>
      <c r="E3160" t="s">
        <v>32086</v>
      </c>
      <c r="F3160" t="s">
        <v>106</v>
      </c>
      <c r="G3160" t="s">
        <v>13295</v>
      </c>
      <c r="H3160" t="s">
        <v>42914</v>
      </c>
      <c r="I3160" t="s">
        <v>17288</v>
      </c>
      <c r="J3160" t="s">
        <v>4191</v>
      </c>
      <c r="K3160" t="s">
        <v>19974</v>
      </c>
    </row>
    <row r="3161" spans="1:11" x14ac:dyDescent="0.2">
      <c r="A3161" s="2" t="s">
        <v>29503</v>
      </c>
      <c r="B3161" t="s">
        <v>29504</v>
      </c>
      <c r="C3161" t="s">
        <v>9715</v>
      </c>
      <c r="D3161" t="s">
        <v>918</v>
      </c>
      <c r="E3161" t="s">
        <v>32086</v>
      </c>
      <c r="F3161" t="s">
        <v>106</v>
      </c>
      <c r="G3161" t="s">
        <v>13295</v>
      </c>
      <c r="H3161" t="s">
        <v>42914</v>
      </c>
      <c r="I3161" t="s">
        <v>17288</v>
      </c>
      <c r="J3161" t="s">
        <v>4191</v>
      </c>
      <c r="K3161" t="s">
        <v>93</v>
      </c>
    </row>
    <row r="3162" spans="1:11" x14ac:dyDescent="0.2">
      <c r="A3162" s="2" t="s">
        <v>14123</v>
      </c>
      <c r="B3162" t="s">
        <v>14124</v>
      </c>
      <c r="C3162" t="s">
        <v>9715</v>
      </c>
      <c r="D3162" t="s">
        <v>918</v>
      </c>
      <c r="E3162" t="s">
        <v>32086</v>
      </c>
      <c r="F3162" t="s">
        <v>106</v>
      </c>
      <c r="G3162" t="s">
        <v>13295</v>
      </c>
      <c r="H3162" t="s">
        <v>42914</v>
      </c>
      <c r="I3162" t="s">
        <v>17288</v>
      </c>
      <c r="J3162" t="s">
        <v>4191</v>
      </c>
      <c r="K3162" t="s">
        <v>42212</v>
      </c>
    </row>
    <row r="3163" spans="1:11" x14ac:dyDescent="0.2">
      <c r="A3163" s="2" t="s">
        <v>6647</v>
      </c>
      <c r="B3163" t="s">
        <v>6648</v>
      </c>
      <c r="C3163" t="s">
        <v>9715</v>
      </c>
      <c r="D3163" t="s">
        <v>918</v>
      </c>
      <c r="E3163" t="s">
        <v>32086</v>
      </c>
      <c r="F3163" t="s">
        <v>106</v>
      </c>
      <c r="G3163" t="s">
        <v>13295</v>
      </c>
      <c r="H3163" t="s">
        <v>42914</v>
      </c>
      <c r="I3163" t="s">
        <v>17288</v>
      </c>
      <c r="J3163" t="s">
        <v>4191</v>
      </c>
      <c r="K3163" t="s">
        <v>37383</v>
      </c>
    </row>
    <row r="3164" spans="1:11" x14ac:dyDescent="0.2">
      <c r="A3164" s="2" t="s">
        <v>14129</v>
      </c>
      <c r="B3164" t="s">
        <v>14130</v>
      </c>
      <c r="C3164" t="s">
        <v>9715</v>
      </c>
      <c r="D3164" t="s">
        <v>918</v>
      </c>
      <c r="E3164" t="s">
        <v>32086</v>
      </c>
      <c r="F3164" t="s">
        <v>106</v>
      </c>
      <c r="G3164" t="s">
        <v>13295</v>
      </c>
      <c r="H3164" t="s">
        <v>42914</v>
      </c>
      <c r="I3164" t="s">
        <v>17288</v>
      </c>
      <c r="J3164" t="s">
        <v>4191</v>
      </c>
      <c r="K3164" t="s">
        <v>42076</v>
      </c>
    </row>
    <row r="3165" spans="1:11" x14ac:dyDescent="0.2">
      <c r="A3165" s="2" t="s">
        <v>4814</v>
      </c>
      <c r="B3165" t="s">
        <v>4815</v>
      </c>
      <c r="C3165" t="s">
        <v>9715</v>
      </c>
      <c r="D3165" t="s">
        <v>918</v>
      </c>
      <c r="E3165" t="s">
        <v>32086</v>
      </c>
      <c r="F3165" t="s">
        <v>106</v>
      </c>
      <c r="G3165" t="s">
        <v>13295</v>
      </c>
      <c r="H3165" t="s">
        <v>42914</v>
      </c>
      <c r="I3165" t="s">
        <v>17288</v>
      </c>
      <c r="J3165" t="s">
        <v>4191</v>
      </c>
      <c r="K3165" t="s">
        <v>42916</v>
      </c>
    </row>
    <row r="3166" spans="1:11" x14ac:dyDescent="0.2">
      <c r="A3166" s="2" t="s">
        <v>4817</v>
      </c>
      <c r="B3166" t="s">
        <v>4818</v>
      </c>
      <c r="C3166" t="s">
        <v>9715</v>
      </c>
      <c r="D3166" t="s">
        <v>918</v>
      </c>
      <c r="E3166" t="s">
        <v>32086</v>
      </c>
      <c r="F3166" t="s">
        <v>106</v>
      </c>
      <c r="G3166" t="s">
        <v>13295</v>
      </c>
      <c r="H3166" t="s">
        <v>42914</v>
      </c>
      <c r="I3166" t="s">
        <v>17288</v>
      </c>
      <c r="J3166" t="s">
        <v>4191</v>
      </c>
      <c r="K3166" t="s">
        <v>42446</v>
      </c>
    </row>
    <row r="3167" spans="1:11" x14ac:dyDescent="0.2">
      <c r="A3167" s="2" t="s">
        <v>22200</v>
      </c>
      <c r="B3167" t="s">
        <v>22201</v>
      </c>
      <c r="C3167" t="s">
        <v>9715</v>
      </c>
      <c r="D3167" t="s">
        <v>918</v>
      </c>
      <c r="E3167" t="s">
        <v>32086</v>
      </c>
      <c r="F3167" t="s">
        <v>106</v>
      </c>
      <c r="G3167" t="s">
        <v>13295</v>
      </c>
      <c r="H3167" t="s">
        <v>42914</v>
      </c>
      <c r="I3167" t="s">
        <v>17288</v>
      </c>
      <c r="J3167" t="s">
        <v>4191</v>
      </c>
      <c r="K3167" t="s">
        <v>36693</v>
      </c>
    </row>
    <row r="3168" spans="1:11" x14ac:dyDescent="0.2">
      <c r="A3168" s="2" t="s">
        <v>14136</v>
      </c>
      <c r="B3168" t="s">
        <v>14137</v>
      </c>
      <c r="C3168" t="s">
        <v>9715</v>
      </c>
      <c r="D3168" t="s">
        <v>918</v>
      </c>
      <c r="E3168" t="s">
        <v>32086</v>
      </c>
      <c r="F3168" t="s">
        <v>106</v>
      </c>
      <c r="G3168" t="s">
        <v>13295</v>
      </c>
      <c r="H3168" t="s">
        <v>42914</v>
      </c>
      <c r="I3168" t="s">
        <v>17288</v>
      </c>
      <c r="J3168" t="s">
        <v>4191</v>
      </c>
      <c r="K3168" t="s">
        <v>36846</v>
      </c>
    </row>
    <row r="3169" spans="1:11" x14ac:dyDescent="0.2">
      <c r="A3169" s="2" t="s">
        <v>22202</v>
      </c>
      <c r="B3169" t="s">
        <v>22203</v>
      </c>
      <c r="C3169" t="s">
        <v>9715</v>
      </c>
      <c r="D3169" t="s">
        <v>918</v>
      </c>
      <c r="E3169" t="s">
        <v>32086</v>
      </c>
      <c r="F3169" t="s">
        <v>106</v>
      </c>
      <c r="G3169" t="s">
        <v>13295</v>
      </c>
      <c r="H3169" t="s">
        <v>42914</v>
      </c>
      <c r="I3169" t="s">
        <v>17288</v>
      </c>
      <c r="J3169" t="s">
        <v>4191</v>
      </c>
      <c r="K3169" t="s">
        <v>42076</v>
      </c>
    </row>
    <row r="3170" spans="1:11" x14ac:dyDescent="0.2">
      <c r="A3170" s="2" t="s">
        <v>27490</v>
      </c>
      <c r="B3170" t="s">
        <v>27491</v>
      </c>
      <c r="C3170" t="s">
        <v>9715</v>
      </c>
      <c r="D3170" t="s">
        <v>918</v>
      </c>
      <c r="E3170" t="s">
        <v>32086</v>
      </c>
      <c r="F3170" t="s">
        <v>106</v>
      </c>
      <c r="G3170" t="s">
        <v>13295</v>
      </c>
      <c r="H3170" t="s">
        <v>42914</v>
      </c>
      <c r="I3170" t="s">
        <v>17288</v>
      </c>
      <c r="J3170" t="s">
        <v>4191</v>
      </c>
      <c r="K3170" t="s">
        <v>42343</v>
      </c>
    </row>
    <row r="3171" spans="1:11" x14ac:dyDescent="0.2">
      <c r="A3171" s="2" t="s">
        <v>6650</v>
      </c>
      <c r="B3171" t="s">
        <v>6651</v>
      </c>
      <c r="C3171" t="s">
        <v>9715</v>
      </c>
      <c r="D3171" t="s">
        <v>918</v>
      </c>
      <c r="E3171" t="s">
        <v>32086</v>
      </c>
      <c r="F3171" t="s">
        <v>106</v>
      </c>
      <c r="G3171" t="s">
        <v>13295</v>
      </c>
      <c r="H3171" t="s">
        <v>42914</v>
      </c>
      <c r="I3171" t="s">
        <v>17288</v>
      </c>
      <c r="J3171" t="s">
        <v>4191</v>
      </c>
      <c r="K3171" t="s">
        <v>42338</v>
      </c>
    </row>
    <row r="3172" spans="1:11" x14ac:dyDescent="0.2">
      <c r="A3172" s="2" t="s">
        <v>14142</v>
      </c>
      <c r="B3172" t="s">
        <v>14143</v>
      </c>
      <c r="C3172" t="s">
        <v>9715</v>
      </c>
      <c r="D3172" t="s">
        <v>918</v>
      </c>
      <c r="E3172" t="s">
        <v>32086</v>
      </c>
      <c r="F3172" t="s">
        <v>106</v>
      </c>
      <c r="G3172" t="s">
        <v>13295</v>
      </c>
      <c r="H3172" t="s">
        <v>42914</v>
      </c>
      <c r="I3172" t="s">
        <v>17288</v>
      </c>
      <c r="J3172" t="s">
        <v>4191</v>
      </c>
      <c r="K3172" t="s">
        <v>20958</v>
      </c>
    </row>
    <row r="3173" spans="1:11" x14ac:dyDescent="0.2">
      <c r="A3173" s="2" t="s">
        <v>14146</v>
      </c>
      <c r="B3173" t="s">
        <v>14147</v>
      </c>
      <c r="C3173" t="s">
        <v>9715</v>
      </c>
      <c r="D3173" t="s">
        <v>918</v>
      </c>
      <c r="E3173" t="s">
        <v>32086</v>
      </c>
      <c r="F3173" t="s">
        <v>106</v>
      </c>
      <c r="G3173" t="s">
        <v>13295</v>
      </c>
      <c r="H3173" t="s">
        <v>42914</v>
      </c>
      <c r="I3173" t="s">
        <v>17288</v>
      </c>
      <c r="J3173" t="s">
        <v>4191</v>
      </c>
      <c r="K3173" t="s">
        <v>36686</v>
      </c>
    </row>
    <row r="3174" spans="1:11" x14ac:dyDescent="0.2">
      <c r="A3174" s="2" t="s">
        <v>14150</v>
      </c>
      <c r="B3174" t="s">
        <v>14151</v>
      </c>
      <c r="C3174" t="s">
        <v>9715</v>
      </c>
      <c r="D3174" t="s">
        <v>918</v>
      </c>
      <c r="E3174" t="s">
        <v>32086</v>
      </c>
      <c r="F3174" t="s">
        <v>106</v>
      </c>
      <c r="G3174" t="s">
        <v>13295</v>
      </c>
      <c r="H3174" t="s">
        <v>42914</v>
      </c>
      <c r="I3174" t="s">
        <v>17288</v>
      </c>
      <c r="J3174" t="s">
        <v>4191</v>
      </c>
      <c r="K3174" t="s">
        <v>42917</v>
      </c>
    </row>
    <row r="3175" spans="1:11" x14ac:dyDescent="0.2">
      <c r="A3175" s="2" t="s">
        <v>6654</v>
      </c>
      <c r="B3175" t="s">
        <v>6655</v>
      </c>
      <c r="C3175" t="s">
        <v>9715</v>
      </c>
      <c r="D3175" t="s">
        <v>918</v>
      </c>
      <c r="E3175" t="s">
        <v>32086</v>
      </c>
      <c r="F3175" t="s">
        <v>106</v>
      </c>
      <c r="G3175" t="s">
        <v>13295</v>
      </c>
      <c r="H3175" t="s">
        <v>42914</v>
      </c>
      <c r="I3175" t="s">
        <v>17288</v>
      </c>
      <c r="J3175" t="s">
        <v>4191</v>
      </c>
      <c r="K3175" t="s">
        <v>42854</v>
      </c>
    </row>
    <row r="3176" spans="1:11" x14ac:dyDescent="0.2">
      <c r="A3176" s="2" t="s">
        <v>20211</v>
      </c>
      <c r="B3176" t="s">
        <v>20212</v>
      </c>
      <c r="C3176" t="s">
        <v>9715</v>
      </c>
      <c r="D3176" t="s">
        <v>918</v>
      </c>
      <c r="E3176" t="s">
        <v>32086</v>
      </c>
      <c r="F3176" t="s">
        <v>106</v>
      </c>
      <c r="G3176" t="s">
        <v>13295</v>
      </c>
      <c r="H3176" t="s">
        <v>42914</v>
      </c>
      <c r="I3176" t="s">
        <v>17288</v>
      </c>
      <c r="J3176" t="s">
        <v>4191</v>
      </c>
      <c r="K3176" t="s">
        <v>42918</v>
      </c>
    </row>
    <row r="3177" spans="1:11" x14ac:dyDescent="0.2">
      <c r="A3177" s="2" t="s">
        <v>6236</v>
      </c>
      <c r="B3177" t="s">
        <v>6237</v>
      </c>
      <c r="C3177" t="s">
        <v>1289</v>
      </c>
      <c r="D3177" t="s">
        <v>602</v>
      </c>
      <c r="E3177" t="s">
        <v>31985</v>
      </c>
      <c r="F3177" t="s">
        <v>6541</v>
      </c>
      <c r="G3177" t="s">
        <v>11817</v>
      </c>
      <c r="H3177" t="s">
        <v>42919</v>
      </c>
      <c r="I3177" t="s">
        <v>17288</v>
      </c>
      <c r="J3177" t="s">
        <v>4191</v>
      </c>
      <c r="K3177" t="s">
        <v>42920</v>
      </c>
    </row>
    <row r="3178" spans="1:11" x14ac:dyDescent="0.2">
      <c r="A3178" s="2" t="s">
        <v>17593</v>
      </c>
      <c r="B3178" t="s">
        <v>17594</v>
      </c>
      <c r="C3178" t="s">
        <v>1289</v>
      </c>
      <c r="D3178" t="s">
        <v>602</v>
      </c>
      <c r="E3178" t="s">
        <v>31985</v>
      </c>
      <c r="F3178" t="s">
        <v>6541</v>
      </c>
      <c r="G3178" t="s">
        <v>11817</v>
      </c>
      <c r="H3178" t="s">
        <v>42919</v>
      </c>
      <c r="I3178" t="s">
        <v>17288</v>
      </c>
      <c r="J3178" t="s">
        <v>4191</v>
      </c>
      <c r="K3178" t="s">
        <v>42531</v>
      </c>
    </row>
    <row r="3179" spans="1:11" x14ac:dyDescent="0.2">
      <c r="A3179" s="2" t="s">
        <v>6008</v>
      </c>
      <c r="B3179" t="s">
        <v>6009</v>
      </c>
      <c r="C3179" t="s">
        <v>6790</v>
      </c>
      <c r="D3179" t="s">
        <v>403</v>
      </c>
      <c r="E3179" t="s">
        <v>32373</v>
      </c>
      <c r="F3179" t="s">
        <v>1159</v>
      </c>
      <c r="G3179" t="s">
        <v>13295</v>
      </c>
      <c r="H3179" t="s">
        <v>42921</v>
      </c>
      <c r="I3179" t="s">
        <v>17288</v>
      </c>
      <c r="J3179" t="s">
        <v>4191</v>
      </c>
      <c r="K3179" t="s">
        <v>42922</v>
      </c>
    </row>
    <row r="3180" spans="1:11" x14ac:dyDescent="0.2">
      <c r="A3180" s="2" t="s">
        <v>4661</v>
      </c>
      <c r="B3180" t="s">
        <v>4662</v>
      </c>
      <c r="C3180" t="s">
        <v>6790</v>
      </c>
      <c r="D3180" t="s">
        <v>403</v>
      </c>
      <c r="E3180" t="s">
        <v>32373</v>
      </c>
      <c r="F3180" t="s">
        <v>1159</v>
      </c>
      <c r="G3180" t="s">
        <v>13295</v>
      </c>
      <c r="H3180" t="s">
        <v>42921</v>
      </c>
      <c r="I3180" t="s">
        <v>17288</v>
      </c>
      <c r="J3180" t="s">
        <v>4191</v>
      </c>
      <c r="K3180" t="s">
        <v>40945</v>
      </c>
    </row>
    <row r="3181" spans="1:11" x14ac:dyDescent="0.2">
      <c r="A3181" s="2" t="s">
        <v>7895</v>
      </c>
      <c r="B3181" t="s">
        <v>7896</v>
      </c>
      <c r="C3181" t="s">
        <v>6790</v>
      </c>
      <c r="D3181" t="s">
        <v>403</v>
      </c>
      <c r="E3181" t="s">
        <v>32373</v>
      </c>
      <c r="F3181" t="s">
        <v>1159</v>
      </c>
      <c r="G3181" t="s">
        <v>13295</v>
      </c>
      <c r="H3181" t="s">
        <v>42921</v>
      </c>
      <c r="I3181" t="s">
        <v>17288</v>
      </c>
      <c r="J3181" t="s">
        <v>4191</v>
      </c>
      <c r="K3181" t="s">
        <v>40803</v>
      </c>
    </row>
    <row r="3182" spans="1:11" x14ac:dyDescent="0.2">
      <c r="A3182" s="2" t="s">
        <v>25677</v>
      </c>
      <c r="B3182" t="s">
        <v>25678</v>
      </c>
      <c r="C3182" t="s">
        <v>6790</v>
      </c>
      <c r="D3182" t="s">
        <v>403</v>
      </c>
      <c r="E3182" t="s">
        <v>32373</v>
      </c>
      <c r="F3182" t="s">
        <v>1159</v>
      </c>
      <c r="G3182" t="s">
        <v>13295</v>
      </c>
      <c r="H3182" t="s">
        <v>42921</v>
      </c>
      <c r="I3182" t="s">
        <v>17288</v>
      </c>
      <c r="J3182" t="s">
        <v>4191</v>
      </c>
      <c r="K3182" t="s">
        <v>42923</v>
      </c>
    </row>
    <row r="3183" spans="1:11" x14ac:dyDescent="0.2">
      <c r="A3183" s="2" t="s">
        <v>3053</v>
      </c>
      <c r="B3183" t="s">
        <v>3054</v>
      </c>
      <c r="C3183" t="s">
        <v>6790</v>
      </c>
      <c r="D3183" t="s">
        <v>403</v>
      </c>
      <c r="E3183" t="s">
        <v>32373</v>
      </c>
      <c r="F3183" t="s">
        <v>1159</v>
      </c>
      <c r="G3183" t="s">
        <v>13295</v>
      </c>
      <c r="H3183" t="s">
        <v>42921</v>
      </c>
      <c r="I3183" t="s">
        <v>17288</v>
      </c>
      <c r="J3183" t="s">
        <v>4191</v>
      </c>
      <c r="K3183" t="s">
        <v>42495</v>
      </c>
    </row>
    <row r="3184" spans="1:11" x14ac:dyDescent="0.2">
      <c r="A3184" s="2" t="s">
        <v>10363</v>
      </c>
      <c r="B3184" t="s">
        <v>10364</v>
      </c>
      <c r="C3184" t="s">
        <v>6790</v>
      </c>
      <c r="D3184" t="s">
        <v>403</v>
      </c>
      <c r="E3184" t="s">
        <v>32373</v>
      </c>
      <c r="F3184" t="s">
        <v>1159</v>
      </c>
      <c r="G3184" t="s">
        <v>13295</v>
      </c>
      <c r="H3184" t="s">
        <v>42921</v>
      </c>
      <c r="I3184" t="s">
        <v>17288</v>
      </c>
      <c r="J3184" t="s">
        <v>4191</v>
      </c>
      <c r="K3184" t="s">
        <v>42924</v>
      </c>
    </row>
    <row r="3185" spans="1:11" x14ac:dyDescent="0.2">
      <c r="A3185" s="2" t="s">
        <v>21774</v>
      </c>
      <c r="B3185" t="s">
        <v>21775</v>
      </c>
      <c r="C3185" t="s">
        <v>6790</v>
      </c>
      <c r="D3185" t="s">
        <v>403</v>
      </c>
      <c r="E3185" t="s">
        <v>32373</v>
      </c>
      <c r="F3185" t="s">
        <v>1159</v>
      </c>
      <c r="G3185" t="s">
        <v>13295</v>
      </c>
      <c r="H3185" t="s">
        <v>42921</v>
      </c>
      <c r="I3185" t="s">
        <v>17288</v>
      </c>
      <c r="J3185" t="s">
        <v>4191</v>
      </c>
      <c r="K3185" t="s">
        <v>42925</v>
      </c>
    </row>
    <row r="3186" spans="1:11" x14ac:dyDescent="0.2">
      <c r="A3186" s="2" t="s">
        <v>13742</v>
      </c>
      <c r="B3186" t="s">
        <v>13743</v>
      </c>
      <c r="C3186" t="s">
        <v>6790</v>
      </c>
      <c r="D3186" t="s">
        <v>403</v>
      </c>
      <c r="E3186" t="s">
        <v>32373</v>
      </c>
      <c r="F3186" t="s">
        <v>1159</v>
      </c>
      <c r="G3186" t="s">
        <v>13295</v>
      </c>
      <c r="H3186" t="s">
        <v>42921</v>
      </c>
      <c r="I3186" t="s">
        <v>17288</v>
      </c>
      <c r="J3186" t="s">
        <v>4191</v>
      </c>
      <c r="K3186" t="s">
        <v>42926</v>
      </c>
    </row>
    <row r="3187" spans="1:11" x14ac:dyDescent="0.2">
      <c r="A3187" s="2" t="s">
        <v>1278</v>
      </c>
      <c r="B3187" t="s">
        <v>1279</v>
      </c>
      <c r="C3187" t="s">
        <v>1288</v>
      </c>
      <c r="D3187" t="s">
        <v>4482</v>
      </c>
      <c r="E3187" t="s">
        <v>28133</v>
      </c>
      <c r="F3187" t="s">
        <v>15123</v>
      </c>
      <c r="G3187" t="s">
        <v>12030</v>
      </c>
      <c r="H3187" t="s">
        <v>42927</v>
      </c>
      <c r="I3187" t="s">
        <v>17288</v>
      </c>
      <c r="J3187" t="s">
        <v>4191</v>
      </c>
      <c r="K3187" t="s">
        <v>42928</v>
      </c>
    </row>
    <row r="3188" spans="1:11" x14ac:dyDescent="0.2">
      <c r="A3188" s="2" t="s">
        <v>16814</v>
      </c>
      <c r="B3188" t="s">
        <v>16815</v>
      </c>
      <c r="C3188" t="s">
        <v>1422</v>
      </c>
      <c r="D3188" t="s">
        <v>4302</v>
      </c>
      <c r="E3188" t="s">
        <v>32322</v>
      </c>
      <c r="F3188" t="s">
        <v>8324</v>
      </c>
      <c r="G3188" t="s">
        <v>12774</v>
      </c>
      <c r="H3188" t="s">
        <v>42929</v>
      </c>
      <c r="I3188" t="s">
        <v>17288</v>
      </c>
      <c r="J3188" t="s">
        <v>4191</v>
      </c>
      <c r="K3188" t="s">
        <v>42930</v>
      </c>
    </row>
    <row r="3189" spans="1:11" x14ac:dyDescent="0.2">
      <c r="A3189" s="2" t="s">
        <v>16818</v>
      </c>
      <c r="B3189" t="s">
        <v>16819</v>
      </c>
      <c r="C3189" t="s">
        <v>1422</v>
      </c>
      <c r="D3189" t="s">
        <v>4302</v>
      </c>
      <c r="E3189" t="s">
        <v>32322</v>
      </c>
      <c r="F3189" t="s">
        <v>8324</v>
      </c>
      <c r="G3189" t="s">
        <v>12774</v>
      </c>
      <c r="H3189" t="s">
        <v>42929</v>
      </c>
      <c r="I3189" t="s">
        <v>17288</v>
      </c>
      <c r="J3189" t="s">
        <v>4191</v>
      </c>
      <c r="K3189" t="s">
        <v>42931</v>
      </c>
    </row>
    <row r="3190" spans="1:11" x14ac:dyDescent="0.2">
      <c r="A3190" s="2" t="s">
        <v>16335</v>
      </c>
      <c r="B3190" t="s">
        <v>16336</v>
      </c>
      <c r="C3190" t="s">
        <v>1328</v>
      </c>
      <c r="D3190" t="s">
        <v>1775</v>
      </c>
      <c r="E3190" t="s">
        <v>33862</v>
      </c>
      <c r="F3190" t="s">
        <v>1688</v>
      </c>
      <c r="G3190" t="s">
        <v>42932</v>
      </c>
      <c r="H3190" t="s">
        <v>42933</v>
      </c>
      <c r="I3190" t="s">
        <v>17288</v>
      </c>
      <c r="J3190" t="s">
        <v>4191</v>
      </c>
      <c r="K3190" t="s">
        <v>42934</v>
      </c>
    </row>
    <row r="3191" spans="1:11" x14ac:dyDescent="0.2">
      <c r="A3191" s="2" t="s">
        <v>5047</v>
      </c>
      <c r="B3191" t="s">
        <v>5048</v>
      </c>
      <c r="C3191" t="s">
        <v>991</v>
      </c>
      <c r="D3191" t="s">
        <v>677</v>
      </c>
      <c r="E3191" t="s">
        <v>32386</v>
      </c>
      <c r="F3191" t="s">
        <v>11785</v>
      </c>
      <c r="G3191" t="s">
        <v>11793</v>
      </c>
      <c r="H3191" t="s">
        <v>42935</v>
      </c>
      <c r="I3191" t="s">
        <v>17288</v>
      </c>
      <c r="J3191" t="s">
        <v>4191</v>
      </c>
      <c r="K3191" t="s">
        <v>42936</v>
      </c>
    </row>
    <row r="3192" spans="1:11" x14ac:dyDescent="0.2">
      <c r="A3192" s="2" t="s">
        <v>14960</v>
      </c>
      <c r="B3192" t="s">
        <v>14961</v>
      </c>
      <c r="C3192" t="s">
        <v>991</v>
      </c>
      <c r="D3192" t="s">
        <v>677</v>
      </c>
      <c r="E3192" t="s">
        <v>32386</v>
      </c>
      <c r="F3192" t="s">
        <v>11785</v>
      </c>
      <c r="G3192" t="s">
        <v>11793</v>
      </c>
      <c r="H3192" t="s">
        <v>42935</v>
      </c>
      <c r="I3192" t="s">
        <v>17288</v>
      </c>
      <c r="J3192" t="s">
        <v>4191</v>
      </c>
      <c r="K3192" t="s">
        <v>42937</v>
      </c>
    </row>
    <row r="3193" spans="1:11" x14ac:dyDescent="0.2">
      <c r="A3193" s="2" t="s">
        <v>9066</v>
      </c>
      <c r="B3193" t="s">
        <v>9067</v>
      </c>
      <c r="C3193" t="s">
        <v>699</v>
      </c>
      <c r="D3193" t="s">
        <v>190</v>
      </c>
      <c r="E3193" t="s">
        <v>33565</v>
      </c>
      <c r="F3193" t="s">
        <v>28115</v>
      </c>
      <c r="G3193" t="s">
        <v>42938</v>
      </c>
      <c r="H3193" t="s">
        <v>42939</v>
      </c>
      <c r="I3193" t="s">
        <v>17288</v>
      </c>
      <c r="J3193" t="s">
        <v>4191</v>
      </c>
      <c r="K3193" t="s">
        <v>42940</v>
      </c>
    </row>
    <row r="3194" spans="1:11" x14ac:dyDescent="0.2">
      <c r="A3194" s="2" t="s">
        <v>9073</v>
      </c>
      <c r="B3194" t="s">
        <v>9074</v>
      </c>
      <c r="C3194" t="s">
        <v>699</v>
      </c>
      <c r="D3194" t="s">
        <v>190</v>
      </c>
      <c r="E3194" t="s">
        <v>33565</v>
      </c>
      <c r="F3194" t="s">
        <v>28115</v>
      </c>
      <c r="G3194" t="s">
        <v>42938</v>
      </c>
      <c r="H3194" t="s">
        <v>42939</v>
      </c>
      <c r="I3194" t="s">
        <v>17288</v>
      </c>
      <c r="J3194" t="s">
        <v>4191</v>
      </c>
      <c r="K3194" t="s">
        <v>42940</v>
      </c>
    </row>
    <row r="3195" spans="1:11" x14ac:dyDescent="0.2">
      <c r="A3195" s="2" t="s">
        <v>21422</v>
      </c>
      <c r="B3195" t="s">
        <v>21423</v>
      </c>
      <c r="C3195" t="s">
        <v>4498</v>
      </c>
      <c r="D3195" t="s">
        <v>179</v>
      </c>
      <c r="E3195" t="s">
        <v>31965</v>
      </c>
      <c r="F3195" t="s">
        <v>15013</v>
      </c>
      <c r="G3195" t="s">
        <v>12786</v>
      </c>
      <c r="H3195" t="s">
        <v>42941</v>
      </c>
      <c r="I3195" t="s">
        <v>17288</v>
      </c>
      <c r="J3195" t="s">
        <v>4191</v>
      </c>
      <c r="K3195" t="s">
        <v>42143</v>
      </c>
    </row>
    <row r="3196" spans="1:11" x14ac:dyDescent="0.2">
      <c r="A3196" s="2" t="s">
        <v>6622</v>
      </c>
      <c r="B3196" t="s">
        <v>6623</v>
      </c>
      <c r="C3196" t="s">
        <v>4498</v>
      </c>
      <c r="D3196" t="s">
        <v>179</v>
      </c>
      <c r="E3196" t="s">
        <v>31965</v>
      </c>
      <c r="F3196" t="s">
        <v>15013</v>
      </c>
      <c r="G3196" t="s">
        <v>12786</v>
      </c>
      <c r="H3196" t="s">
        <v>42941</v>
      </c>
      <c r="I3196" t="s">
        <v>17288</v>
      </c>
      <c r="J3196" t="s">
        <v>4191</v>
      </c>
      <c r="K3196" t="s">
        <v>42942</v>
      </c>
    </row>
    <row r="3197" spans="1:11" x14ac:dyDescent="0.2">
      <c r="A3197" s="2" t="s">
        <v>1984</v>
      </c>
      <c r="B3197" t="s">
        <v>1985</v>
      </c>
      <c r="C3197" t="s">
        <v>403</v>
      </c>
      <c r="D3197" t="s">
        <v>23751</v>
      </c>
      <c r="E3197" t="s">
        <v>32448</v>
      </c>
      <c r="F3197" t="s">
        <v>42943</v>
      </c>
      <c r="G3197" t="s">
        <v>42944</v>
      </c>
      <c r="H3197" t="s">
        <v>42945</v>
      </c>
      <c r="I3197" t="s">
        <v>17288</v>
      </c>
      <c r="J3197" t="s">
        <v>4191</v>
      </c>
      <c r="K3197" t="s">
        <v>42946</v>
      </c>
    </row>
    <row r="3198" spans="1:11" x14ac:dyDescent="0.2">
      <c r="A3198" s="2" t="s">
        <v>1197</v>
      </c>
      <c r="B3198" t="s">
        <v>1198</v>
      </c>
      <c r="C3198" t="s">
        <v>1289</v>
      </c>
      <c r="D3198" t="s">
        <v>384</v>
      </c>
      <c r="E3198" t="s">
        <v>31985</v>
      </c>
      <c r="F3198" t="s">
        <v>16319</v>
      </c>
      <c r="G3198" t="s">
        <v>20685</v>
      </c>
      <c r="H3198" t="s">
        <v>42947</v>
      </c>
      <c r="I3198" t="s">
        <v>17288</v>
      </c>
      <c r="J3198" t="s">
        <v>4191</v>
      </c>
      <c r="K3198" t="s">
        <v>42948</v>
      </c>
    </row>
    <row r="3199" spans="1:11" x14ac:dyDescent="0.2">
      <c r="A3199" s="2" t="s">
        <v>17600</v>
      </c>
      <c r="B3199" t="s">
        <v>17601</v>
      </c>
      <c r="C3199" t="s">
        <v>1289</v>
      </c>
      <c r="D3199" t="s">
        <v>384</v>
      </c>
      <c r="E3199" t="s">
        <v>31985</v>
      </c>
      <c r="F3199" t="s">
        <v>16319</v>
      </c>
      <c r="G3199" t="s">
        <v>20685</v>
      </c>
      <c r="H3199" t="s">
        <v>42947</v>
      </c>
      <c r="I3199" t="s">
        <v>17288</v>
      </c>
      <c r="J3199" t="s">
        <v>4191</v>
      </c>
      <c r="K3199" t="s">
        <v>42949</v>
      </c>
    </row>
    <row r="3200" spans="1:11" x14ac:dyDescent="0.2">
      <c r="A3200" s="2" t="s">
        <v>12110</v>
      </c>
      <c r="B3200" t="s">
        <v>12111</v>
      </c>
      <c r="C3200" t="s">
        <v>1288</v>
      </c>
      <c r="D3200" t="s">
        <v>104</v>
      </c>
      <c r="E3200" t="s">
        <v>28133</v>
      </c>
      <c r="F3200" t="s">
        <v>466</v>
      </c>
      <c r="G3200" t="s">
        <v>10818</v>
      </c>
      <c r="H3200" t="s">
        <v>42950</v>
      </c>
      <c r="I3200" t="s">
        <v>17288</v>
      </c>
      <c r="J3200" t="s">
        <v>4191</v>
      </c>
      <c r="K3200" t="s">
        <v>42951</v>
      </c>
    </row>
    <row r="3201" spans="1:11" x14ac:dyDescent="0.2">
      <c r="A3201" s="2" t="s">
        <v>6474</v>
      </c>
      <c r="B3201" t="s">
        <v>6475</v>
      </c>
      <c r="C3201" t="s">
        <v>631</v>
      </c>
      <c r="D3201" t="s">
        <v>23471</v>
      </c>
      <c r="E3201" t="s">
        <v>32798</v>
      </c>
      <c r="F3201" t="s">
        <v>29858</v>
      </c>
      <c r="G3201" t="s">
        <v>42952</v>
      </c>
      <c r="H3201" t="s">
        <v>42953</v>
      </c>
      <c r="I3201" t="s">
        <v>17288</v>
      </c>
      <c r="J3201" t="s">
        <v>4191</v>
      </c>
      <c r="K3201" t="s">
        <v>42954</v>
      </c>
    </row>
    <row r="3202" spans="1:11" x14ac:dyDescent="0.2">
      <c r="A3202" s="2" t="s">
        <v>10501</v>
      </c>
      <c r="B3202" t="s">
        <v>10502</v>
      </c>
      <c r="C3202" t="s">
        <v>1407</v>
      </c>
      <c r="D3202" t="s">
        <v>689</v>
      </c>
      <c r="E3202" t="s">
        <v>17856</v>
      </c>
      <c r="F3202" t="s">
        <v>6666</v>
      </c>
      <c r="G3202" t="s">
        <v>12432</v>
      </c>
      <c r="H3202" t="s">
        <v>42955</v>
      </c>
      <c r="I3202" t="s">
        <v>17288</v>
      </c>
      <c r="J3202" t="s">
        <v>4191</v>
      </c>
      <c r="K3202" t="s">
        <v>42956</v>
      </c>
    </row>
    <row r="3203" spans="1:11" x14ac:dyDescent="0.2">
      <c r="A3203" s="2" t="s">
        <v>15449</v>
      </c>
      <c r="B3203" t="s">
        <v>15450</v>
      </c>
      <c r="C3203" t="s">
        <v>1422</v>
      </c>
      <c r="D3203" t="s">
        <v>1072</v>
      </c>
      <c r="E3203" t="s">
        <v>32322</v>
      </c>
      <c r="F3203" t="s">
        <v>13572</v>
      </c>
      <c r="G3203" t="s">
        <v>12810</v>
      </c>
      <c r="H3203" t="s">
        <v>42957</v>
      </c>
      <c r="I3203" t="s">
        <v>17288</v>
      </c>
      <c r="J3203" t="s">
        <v>4191</v>
      </c>
      <c r="K3203" t="s">
        <v>42312</v>
      </c>
    </row>
    <row r="3204" spans="1:11" x14ac:dyDescent="0.2">
      <c r="A3204" s="2" t="s">
        <v>12884</v>
      </c>
      <c r="B3204" t="s">
        <v>12885</v>
      </c>
      <c r="C3204" t="s">
        <v>991</v>
      </c>
      <c r="D3204" t="s">
        <v>1116</v>
      </c>
      <c r="E3204" t="s">
        <v>32386</v>
      </c>
      <c r="F3204" t="s">
        <v>7325</v>
      </c>
      <c r="G3204" t="s">
        <v>12881</v>
      </c>
      <c r="H3204" t="s">
        <v>42958</v>
      </c>
      <c r="I3204" t="s">
        <v>17288</v>
      </c>
      <c r="J3204" t="s">
        <v>4191</v>
      </c>
      <c r="K3204" t="s">
        <v>42959</v>
      </c>
    </row>
    <row r="3205" spans="1:11" x14ac:dyDescent="0.2">
      <c r="A3205" s="2" t="s">
        <v>8020</v>
      </c>
      <c r="B3205" t="s">
        <v>8021</v>
      </c>
      <c r="C3205" t="s">
        <v>6790</v>
      </c>
      <c r="D3205" t="s">
        <v>611</v>
      </c>
      <c r="E3205" t="s">
        <v>32373</v>
      </c>
      <c r="F3205" t="s">
        <v>9515</v>
      </c>
      <c r="G3205" t="s">
        <v>13573</v>
      </c>
      <c r="H3205" t="s">
        <v>42960</v>
      </c>
      <c r="I3205" t="s">
        <v>17288</v>
      </c>
      <c r="J3205" t="s">
        <v>4191</v>
      </c>
      <c r="K3205" t="s">
        <v>42961</v>
      </c>
    </row>
    <row r="3206" spans="1:11" x14ac:dyDescent="0.2">
      <c r="A3206" s="2" t="s">
        <v>23208</v>
      </c>
      <c r="B3206" t="s">
        <v>23209</v>
      </c>
      <c r="C3206" t="s">
        <v>6790</v>
      </c>
      <c r="D3206" t="s">
        <v>611</v>
      </c>
      <c r="E3206" t="s">
        <v>32373</v>
      </c>
      <c r="F3206" t="s">
        <v>9515</v>
      </c>
      <c r="G3206" t="s">
        <v>13573</v>
      </c>
      <c r="H3206" t="s">
        <v>42960</v>
      </c>
      <c r="I3206" t="s">
        <v>17288</v>
      </c>
      <c r="J3206" t="s">
        <v>4191</v>
      </c>
      <c r="K3206" t="s">
        <v>42962</v>
      </c>
    </row>
    <row r="3207" spans="1:11" x14ac:dyDescent="0.2">
      <c r="A3207" s="2" t="s">
        <v>21857</v>
      </c>
      <c r="B3207" t="s">
        <v>21858</v>
      </c>
      <c r="C3207" t="s">
        <v>6790</v>
      </c>
      <c r="D3207" t="s">
        <v>611</v>
      </c>
      <c r="E3207" t="s">
        <v>32373</v>
      </c>
      <c r="F3207" t="s">
        <v>9515</v>
      </c>
      <c r="G3207" t="s">
        <v>13573</v>
      </c>
      <c r="H3207" t="s">
        <v>42960</v>
      </c>
      <c r="I3207" t="s">
        <v>17288</v>
      </c>
      <c r="J3207" t="s">
        <v>4191</v>
      </c>
      <c r="K3207" t="s">
        <v>42378</v>
      </c>
    </row>
    <row r="3208" spans="1:11" x14ac:dyDescent="0.2">
      <c r="A3208" s="2" t="s">
        <v>6179</v>
      </c>
      <c r="B3208" t="s">
        <v>6180</v>
      </c>
      <c r="C3208" t="s">
        <v>6790</v>
      </c>
      <c r="D3208" t="s">
        <v>611</v>
      </c>
      <c r="E3208" t="s">
        <v>32373</v>
      </c>
      <c r="F3208" t="s">
        <v>9515</v>
      </c>
      <c r="G3208" t="s">
        <v>13573</v>
      </c>
      <c r="H3208" t="s">
        <v>42960</v>
      </c>
      <c r="I3208" t="s">
        <v>17288</v>
      </c>
      <c r="J3208" t="s">
        <v>4191</v>
      </c>
      <c r="K3208" t="s">
        <v>42963</v>
      </c>
    </row>
    <row r="3209" spans="1:11" x14ac:dyDescent="0.2">
      <c r="A3209" s="2" t="s">
        <v>6184</v>
      </c>
      <c r="B3209" t="s">
        <v>6185</v>
      </c>
      <c r="C3209" t="s">
        <v>6790</v>
      </c>
      <c r="D3209" t="s">
        <v>611</v>
      </c>
      <c r="E3209" t="s">
        <v>32373</v>
      </c>
      <c r="F3209" t="s">
        <v>9515</v>
      </c>
      <c r="G3209" t="s">
        <v>13573</v>
      </c>
      <c r="H3209" t="s">
        <v>42960</v>
      </c>
      <c r="I3209" t="s">
        <v>17288</v>
      </c>
      <c r="J3209" t="s">
        <v>4191</v>
      </c>
      <c r="K3209" t="s">
        <v>42964</v>
      </c>
    </row>
    <row r="3210" spans="1:11" x14ac:dyDescent="0.2">
      <c r="A3210" s="2" t="s">
        <v>6187</v>
      </c>
      <c r="B3210" t="s">
        <v>6188</v>
      </c>
      <c r="C3210" t="s">
        <v>6790</v>
      </c>
      <c r="D3210" t="s">
        <v>611</v>
      </c>
      <c r="E3210" t="s">
        <v>32373</v>
      </c>
      <c r="F3210" t="s">
        <v>9515</v>
      </c>
      <c r="G3210" t="s">
        <v>13573</v>
      </c>
      <c r="H3210" t="s">
        <v>42960</v>
      </c>
      <c r="I3210" t="s">
        <v>17288</v>
      </c>
      <c r="J3210" t="s">
        <v>4191</v>
      </c>
      <c r="K3210" t="s">
        <v>42965</v>
      </c>
    </row>
    <row r="3211" spans="1:11" x14ac:dyDescent="0.2">
      <c r="A3211" s="2" t="s">
        <v>21864</v>
      </c>
      <c r="B3211" t="s">
        <v>21865</v>
      </c>
      <c r="C3211" t="s">
        <v>6790</v>
      </c>
      <c r="D3211" t="s">
        <v>611</v>
      </c>
      <c r="E3211" t="s">
        <v>32373</v>
      </c>
      <c r="F3211" t="s">
        <v>9515</v>
      </c>
      <c r="G3211" t="s">
        <v>13573</v>
      </c>
      <c r="H3211" t="s">
        <v>42960</v>
      </c>
      <c r="I3211" t="s">
        <v>17288</v>
      </c>
      <c r="J3211" t="s">
        <v>4191</v>
      </c>
      <c r="K3211" t="s">
        <v>42966</v>
      </c>
    </row>
    <row r="3212" spans="1:11" x14ac:dyDescent="0.2">
      <c r="A3212" s="2" t="s">
        <v>14680</v>
      </c>
      <c r="B3212" t="s">
        <v>14681</v>
      </c>
      <c r="C3212" t="s">
        <v>1475</v>
      </c>
      <c r="D3212" t="s">
        <v>264</v>
      </c>
      <c r="E3212" t="s">
        <v>29639</v>
      </c>
      <c r="F3212" t="s">
        <v>11010</v>
      </c>
      <c r="G3212" t="s">
        <v>11355</v>
      </c>
      <c r="H3212" t="s">
        <v>42967</v>
      </c>
      <c r="I3212" t="s">
        <v>17288</v>
      </c>
      <c r="J3212" t="s">
        <v>4191</v>
      </c>
      <c r="K3212" t="s">
        <v>42968</v>
      </c>
    </row>
    <row r="3213" spans="1:11" x14ac:dyDescent="0.2">
      <c r="A3213" s="2" t="s">
        <v>1511</v>
      </c>
      <c r="B3213" t="s">
        <v>1512</v>
      </c>
      <c r="C3213" t="s">
        <v>1492</v>
      </c>
      <c r="D3213" t="s">
        <v>393</v>
      </c>
      <c r="E3213" t="s">
        <v>20932</v>
      </c>
      <c r="F3213" t="s">
        <v>12521</v>
      </c>
      <c r="G3213" t="s">
        <v>30512</v>
      </c>
      <c r="H3213" t="s">
        <v>42969</v>
      </c>
      <c r="I3213" t="s">
        <v>17288</v>
      </c>
      <c r="J3213" t="s">
        <v>4191</v>
      </c>
      <c r="K3213" t="s">
        <v>42970</v>
      </c>
    </row>
    <row r="3214" spans="1:11" x14ac:dyDescent="0.2">
      <c r="A3214" s="2" t="s">
        <v>13538</v>
      </c>
      <c r="B3214" t="s">
        <v>13539</v>
      </c>
      <c r="C3214" t="s">
        <v>4498</v>
      </c>
      <c r="D3214" t="s">
        <v>908</v>
      </c>
      <c r="E3214" t="s">
        <v>31965</v>
      </c>
      <c r="F3214" t="s">
        <v>7204</v>
      </c>
      <c r="G3214" t="s">
        <v>13295</v>
      </c>
      <c r="H3214" t="s">
        <v>42971</v>
      </c>
      <c r="I3214" t="s">
        <v>17288</v>
      </c>
      <c r="J3214" t="s">
        <v>4191</v>
      </c>
      <c r="K3214" t="s">
        <v>42972</v>
      </c>
    </row>
    <row r="3215" spans="1:11" x14ac:dyDescent="0.2">
      <c r="A3215" s="2" t="s">
        <v>17290</v>
      </c>
      <c r="B3215" t="s">
        <v>17291</v>
      </c>
      <c r="C3215" t="s">
        <v>4498</v>
      </c>
      <c r="D3215" t="s">
        <v>908</v>
      </c>
      <c r="E3215" t="s">
        <v>31965</v>
      </c>
      <c r="F3215" t="s">
        <v>7204</v>
      </c>
      <c r="G3215" t="s">
        <v>13295</v>
      </c>
      <c r="H3215" t="s">
        <v>42971</v>
      </c>
      <c r="I3215" t="s">
        <v>17288</v>
      </c>
      <c r="J3215" t="s">
        <v>4191</v>
      </c>
      <c r="K3215" t="s">
        <v>42973</v>
      </c>
    </row>
    <row r="3216" spans="1:11" x14ac:dyDescent="0.2">
      <c r="A3216" s="2" t="s">
        <v>22264</v>
      </c>
      <c r="B3216" t="s">
        <v>22265</v>
      </c>
      <c r="C3216" t="s">
        <v>9715</v>
      </c>
      <c r="D3216" t="s">
        <v>726</v>
      </c>
      <c r="E3216" t="s">
        <v>32086</v>
      </c>
      <c r="F3216" t="s">
        <v>134</v>
      </c>
      <c r="G3216" t="s">
        <v>13791</v>
      </c>
      <c r="H3216" t="s">
        <v>42974</v>
      </c>
      <c r="I3216" t="s">
        <v>17288</v>
      </c>
      <c r="J3216" t="s">
        <v>4191</v>
      </c>
      <c r="K3216" t="s">
        <v>36686</v>
      </c>
    </row>
    <row r="3217" spans="1:11" x14ac:dyDescent="0.2">
      <c r="A3217" s="2" t="s">
        <v>6747</v>
      </c>
      <c r="B3217" t="s">
        <v>6748</v>
      </c>
      <c r="C3217" t="s">
        <v>9715</v>
      </c>
      <c r="D3217" t="s">
        <v>726</v>
      </c>
      <c r="E3217" t="s">
        <v>32086</v>
      </c>
      <c r="F3217" t="s">
        <v>134</v>
      </c>
      <c r="G3217" t="s">
        <v>13791</v>
      </c>
      <c r="H3217" t="s">
        <v>42974</v>
      </c>
      <c r="I3217" t="s">
        <v>17288</v>
      </c>
      <c r="J3217" t="s">
        <v>4191</v>
      </c>
      <c r="K3217" t="s">
        <v>36693</v>
      </c>
    </row>
    <row r="3218" spans="1:11" x14ac:dyDescent="0.2">
      <c r="A3218" s="2" t="s">
        <v>14279</v>
      </c>
      <c r="B3218" t="s">
        <v>14280</v>
      </c>
      <c r="C3218" t="s">
        <v>9715</v>
      </c>
      <c r="D3218" t="s">
        <v>726</v>
      </c>
      <c r="E3218" t="s">
        <v>32086</v>
      </c>
      <c r="F3218" t="s">
        <v>134</v>
      </c>
      <c r="G3218" t="s">
        <v>13791</v>
      </c>
      <c r="H3218" t="s">
        <v>42974</v>
      </c>
      <c r="I3218" t="s">
        <v>17288</v>
      </c>
      <c r="J3218" t="s">
        <v>4191</v>
      </c>
      <c r="K3218" t="s">
        <v>41973</v>
      </c>
    </row>
    <row r="3219" spans="1:11" x14ac:dyDescent="0.2">
      <c r="A3219" s="2" t="s">
        <v>9913</v>
      </c>
      <c r="B3219" t="s">
        <v>9914</v>
      </c>
      <c r="C3219" t="s">
        <v>9715</v>
      </c>
      <c r="D3219" t="s">
        <v>726</v>
      </c>
      <c r="E3219" t="s">
        <v>32086</v>
      </c>
      <c r="F3219" t="s">
        <v>134</v>
      </c>
      <c r="G3219" t="s">
        <v>13791</v>
      </c>
      <c r="H3219" t="s">
        <v>42974</v>
      </c>
      <c r="I3219" t="s">
        <v>17288</v>
      </c>
      <c r="J3219" t="s">
        <v>4191</v>
      </c>
      <c r="K3219" t="s">
        <v>21387</v>
      </c>
    </row>
    <row r="3220" spans="1:11" x14ac:dyDescent="0.2">
      <c r="A3220" s="2" t="s">
        <v>4908</v>
      </c>
      <c r="B3220" t="s">
        <v>4909</v>
      </c>
      <c r="C3220" t="s">
        <v>9715</v>
      </c>
      <c r="D3220" t="s">
        <v>726</v>
      </c>
      <c r="E3220" t="s">
        <v>32086</v>
      </c>
      <c r="F3220" t="s">
        <v>134</v>
      </c>
      <c r="G3220" t="s">
        <v>13791</v>
      </c>
      <c r="H3220" t="s">
        <v>42974</v>
      </c>
      <c r="I3220" t="s">
        <v>17288</v>
      </c>
      <c r="J3220" t="s">
        <v>4191</v>
      </c>
      <c r="K3220" t="s">
        <v>42084</v>
      </c>
    </row>
    <row r="3221" spans="1:11" x14ac:dyDescent="0.2">
      <c r="A3221" s="2" t="s">
        <v>14300</v>
      </c>
      <c r="B3221" t="s">
        <v>14301</v>
      </c>
      <c r="C3221" t="s">
        <v>9715</v>
      </c>
      <c r="D3221" t="s">
        <v>726</v>
      </c>
      <c r="E3221" t="s">
        <v>32086</v>
      </c>
      <c r="F3221" t="s">
        <v>134</v>
      </c>
      <c r="G3221" t="s">
        <v>13791</v>
      </c>
      <c r="H3221" t="s">
        <v>42974</v>
      </c>
      <c r="I3221" t="s">
        <v>17288</v>
      </c>
      <c r="J3221" t="s">
        <v>4191</v>
      </c>
      <c r="K3221" t="s">
        <v>42975</v>
      </c>
    </row>
    <row r="3222" spans="1:11" x14ac:dyDescent="0.2">
      <c r="A3222" s="2" t="s">
        <v>14310</v>
      </c>
      <c r="B3222" t="s">
        <v>14311</v>
      </c>
      <c r="C3222" t="s">
        <v>9715</v>
      </c>
      <c r="D3222" t="s">
        <v>726</v>
      </c>
      <c r="E3222" t="s">
        <v>32086</v>
      </c>
      <c r="F3222" t="s">
        <v>134</v>
      </c>
      <c r="G3222" t="s">
        <v>13791</v>
      </c>
      <c r="H3222" t="s">
        <v>42974</v>
      </c>
      <c r="I3222" t="s">
        <v>17288</v>
      </c>
      <c r="J3222" t="s">
        <v>4191</v>
      </c>
      <c r="K3222" t="s">
        <v>36858</v>
      </c>
    </row>
    <row r="3223" spans="1:11" x14ac:dyDescent="0.2">
      <c r="A3223" s="2" t="s">
        <v>3704</v>
      </c>
      <c r="B3223" t="s">
        <v>3705</v>
      </c>
      <c r="C3223" t="s">
        <v>9715</v>
      </c>
      <c r="D3223" t="s">
        <v>726</v>
      </c>
      <c r="E3223" t="s">
        <v>32086</v>
      </c>
      <c r="F3223" t="s">
        <v>134</v>
      </c>
      <c r="G3223" t="s">
        <v>13791</v>
      </c>
      <c r="H3223" t="s">
        <v>42974</v>
      </c>
      <c r="I3223" t="s">
        <v>17288</v>
      </c>
      <c r="J3223" t="s">
        <v>4191</v>
      </c>
      <c r="K3223" t="s">
        <v>9522</v>
      </c>
    </row>
    <row r="3224" spans="1:11" x14ac:dyDescent="0.2">
      <c r="A3224" s="2" t="s">
        <v>14314</v>
      </c>
      <c r="B3224" t="s">
        <v>14315</v>
      </c>
      <c r="C3224" t="s">
        <v>9715</v>
      </c>
      <c r="D3224" t="s">
        <v>726</v>
      </c>
      <c r="E3224" t="s">
        <v>32086</v>
      </c>
      <c r="F3224" t="s">
        <v>134</v>
      </c>
      <c r="G3224" t="s">
        <v>13791</v>
      </c>
      <c r="H3224" t="s">
        <v>42974</v>
      </c>
      <c r="I3224" t="s">
        <v>17288</v>
      </c>
      <c r="J3224" t="s">
        <v>4191</v>
      </c>
      <c r="K3224" t="s">
        <v>37831</v>
      </c>
    </row>
    <row r="3225" spans="1:11" x14ac:dyDescent="0.2">
      <c r="A3225" s="2" t="s">
        <v>14316</v>
      </c>
      <c r="B3225" t="s">
        <v>14317</v>
      </c>
      <c r="C3225" t="s">
        <v>9715</v>
      </c>
      <c r="D3225" t="s">
        <v>726</v>
      </c>
      <c r="E3225" t="s">
        <v>32086</v>
      </c>
      <c r="F3225" t="s">
        <v>134</v>
      </c>
      <c r="G3225" t="s">
        <v>13791</v>
      </c>
      <c r="H3225" t="s">
        <v>42974</v>
      </c>
      <c r="I3225" t="s">
        <v>17288</v>
      </c>
      <c r="J3225" t="s">
        <v>4191</v>
      </c>
      <c r="K3225" t="s">
        <v>42628</v>
      </c>
    </row>
    <row r="3226" spans="1:11" x14ac:dyDescent="0.2">
      <c r="A3226" s="2" t="s">
        <v>25165</v>
      </c>
      <c r="B3226" t="s">
        <v>25166</v>
      </c>
      <c r="C3226" t="s">
        <v>9715</v>
      </c>
      <c r="D3226" t="s">
        <v>726</v>
      </c>
      <c r="E3226" t="s">
        <v>32086</v>
      </c>
      <c r="F3226" t="s">
        <v>134</v>
      </c>
      <c r="G3226" t="s">
        <v>13791</v>
      </c>
      <c r="H3226" t="s">
        <v>42974</v>
      </c>
      <c r="I3226" t="s">
        <v>17288</v>
      </c>
      <c r="J3226" t="s">
        <v>4191</v>
      </c>
      <c r="K3226" t="s">
        <v>37020</v>
      </c>
    </row>
    <row r="3227" spans="1:11" x14ac:dyDescent="0.2">
      <c r="A3227" s="2" t="s">
        <v>37832</v>
      </c>
      <c r="B3227" t="s">
        <v>37833</v>
      </c>
      <c r="C3227" t="s">
        <v>9715</v>
      </c>
      <c r="D3227" t="s">
        <v>726</v>
      </c>
      <c r="E3227" t="s">
        <v>32086</v>
      </c>
      <c r="F3227" t="s">
        <v>134</v>
      </c>
      <c r="G3227" t="s">
        <v>13791</v>
      </c>
      <c r="H3227" t="s">
        <v>42974</v>
      </c>
      <c r="I3227" t="s">
        <v>17288</v>
      </c>
      <c r="J3227" t="s">
        <v>4191</v>
      </c>
      <c r="K3227" t="s">
        <v>42230</v>
      </c>
    </row>
    <row r="3228" spans="1:11" x14ac:dyDescent="0.2">
      <c r="A3228" s="2" t="s">
        <v>3710</v>
      </c>
      <c r="B3228" t="s">
        <v>3711</v>
      </c>
      <c r="C3228" t="s">
        <v>9715</v>
      </c>
      <c r="D3228" t="s">
        <v>726</v>
      </c>
      <c r="E3228" t="s">
        <v>32086</v>
      </c>
      <c r="F3228" t="s">
        <v>134</v>
      </c>
      <c r="G3228" t="s">
        <v>13791</v>
      </c>
      <c r="H3228" t="s">
        <v>42974</v>
      </c>
      <c r="I3228" t="s">
        <v>17288</v>
      </c>
      <c r="J3228" t="s">
        <v>4191</v>
      </c>
      <c r="K3228" t="s">
        <v>11689</v>
      </c>
    </row>
    <row r="3229" spans="1:11" x14ac:dyDescent="0.2">
      <c r="A3229" s="2" t="s">
        <v>14328</v>
      </c>
      <c r="B3229" t="s">
        <v>14329</v>
      </c>
      <c r="C3229" t="s">
        <v>9715</v>
      </c>
      <c r="D3229" t="s">
        <v>726</v>
      </c>
      <c r="E3229" t="s">
        <v>32086</v>
      </c>
      <c r="F3229" t="s">
        <v>134</v>
      </c>
      <c r="G3229" t="s">
        <v>13791</v>
      </c>
      <c r="H3229" t="s">
        <v>42974</v>
      </c>
      <c r="I3229" t="s">
        <v>17288</v>
      </c>
      <c r="J3229" t="s">
        <v>4191</v>
      </c>
      <c r="K3229" t="s">
        <v>37010</v>
      </c>
    </row>
    <row r="3230" spans="1:11" x14ac:dyDescent="0.2">
      <c r="A3230" s="2" t="s">
        <v>9934</v>
      </c>
      <c r="B3230" t="s">
        <v>9935</v>
      </c>
      <c r="C3230" t="s">
        <v>9715</v>
      </c>
      <c r="D3230" t="s">
        <v>726</v>
      </c>
      <c r="E3230" t="s">
        <v>32086</v>
      </c>
      <c r="F3230" t="s">
        <v>134</v>
      </c>
      <c r="G3230" t="s">
        <v>13791</v>
      </c>
      <c r="H3230" t="s">
        <v>42974</v>
      </c>
      <c r="I3230" t="s">
        <v>17288</v>
      </c>
      <c r="J3230" t="s">
        <v>4191</v>
      </c>
      <c r="K3230" t="s">
        <v>42976</v>
      </c>
    </row>
    <row r="3231" spans="1:11" x14ac:dyDescent="0.2">
      <c r="A3231" s="2" t="s">
        <v>27630</v>
      </c>
      <c r="B3231" t="s">
        <v>27631</v>
      </c>
      <c r="C3231" t="s">
        <v>9715</v>
      </c>
      <c r="D3231" t="s">
        <v>726</v>
      </c>
      <c r="E3231" t="s">
        <v>32086</v>
      </c>
      <c r="F3231" t="s">
        <v>134</v>
      </c>
      <c r="G3231" t="s">
        <v>13791</v>
      </c>
      <c r="H3231" t="s">
        <v>42974</v>
      </c>
      <c r="I3231" t="s">
        <v>17288</v>
      </c>
      <c r="J3231" t="s">
        <v>4191</v>
      </c>
      <c r="K3231" t="s">
        <v>18025</v>
      </c>
    </row>
    <row r="3232" spans="1:11" x14ac:dyDescent="0.2">
      <c r="A3232" s="2" t="s">
        <v>6765</v>
      </c>
      <c r="B3232" t="s">
        <v>6766</v>
      </c>
      <c r="C3232" t="s">
        <v>9715</v>
      </c>
      <c r="D3232" t="s">
        <v>726</v>
      </c>
      <c r="E3232" t="s">
        <v>32086</v>
      </c>
      <c r="F3232" t="s">
        <v>134</v>
      </c>
      <c r="G3232" t="s">
        <v>13791</v>
      </c>
      <c r="H3232" t="s">
        <v>42974</v>
      </c>
      <c r="I3232" t="s">
        <v>17288</v>
      </c>
      <c r="J3232" t="s">
        <v>4191</v>
      </c>
      <c r="K3232" t="s">
        <v>42080</v>
      </c>
    </row>
    <row r="3233" spans="1:11" x14ac:dyDescent="0.2">
      <c r="A3233" s="2" t="s">
        <v>3713</v>
      </c>
      <c r="B3233" t="s">
        <v>3714</v>
      </c>
      <c r="C3233" t="s">
        <v>9715</v>
      </c>
      <c r="D3233" t="s">
        <v>726</v>
      </c>
      <c r="E3233" t="s">
        <v>32086</v>
      </c>
      <c r="F3233" t="s">
        <v>134</v>
      </c>
      <c r="G3233" t="s">
        <v>13791</v>
      </c>
      <c r="H3233" t="s">
        <v>42974</v>
      </c>
      <c r="I3233" t="s">
        <v>17288</v>
      </c>
      <c r="J3233" t="s">
        <v>4191</v>
      </c>
      <c r="K3233" t="s">
        <v>7390</v>
      </c>
    </row>
    <row r="3234" spans="1:11" x14ac:dyDescent="0.2">
      <c r="A3234" s="2" t="s">
        <v>14338</v>
      </c>
      <c r="B3234" t="s">
        <v>14339</v>
      </c>
      <c r="C3234" t="s">
        <v>9715</v>
      </c>
      <c r="D3234" t="s">
        <v>726</v>
      </c>
      <c r="E3234" t="s">
        <v>32086</v>
      </c>
      <c r="F3234" t="s">
        <v>134</v>
      </c>
      <c r="G3234" t="s">
        <v>13791</v>
      </c>
      <c r="H3234" t="s">
        <v>42974</v>
      </c>
      <c r="I3234" t="s">
        <v>17288</v>
      </c>
      <c r="J3234" t="s">
        <v>4191</v>
      </c>
      <c r="K3234" t="s">
        <v>37565</v>
      </c>
    </row>
    <row r="3235" spans="1:11" x14ac:dyDescent="0.2">
      <c r="A3235" s="2" t="s">
        <v>9940</v>
      </c>
      <c r="B3235" t="s">
        <v>9941</v>
      </c>
      <c r="C3235" t="s">
        <v>9715</v>
      </c>
      <c r="D3235" t="s">
        <v>726</v>
      </c>
      <c r="E3235" t="s">
        <v>32086</v>
      </c>
      <c r="F3235" t="s">
        <v>134</v>
      </c>
      <c r="G3235" t="s">
        <v>13791</v>
      </c>
      <c r="H3235" t="s">
        <v>42974</v>
      </c>
      <c r="I3235" t="s">
        <v>17288</v>
      </c>
      <c r="J3235" t="s">
        <v>4191</v>
      </c>
      <c r="K3235" t="s">
        <v>42223</v>
      </c>
    </row>
    <row r="3236" spans="1:11" x14ac:dyDescent="0.2">
      <c r="A3236" s="2" t="s">
        <v>9943</v>
      </c>
      <c r="B3236" t="s">
        <v>9944</v>
      </c>
      <c r="C3236" t="s">
        <v>9715</v>
      </c>
      <c r="D3236" t="s">
        <v>726</v>
      </c>
      <c r="E3236" t="s">
        <v>32086</v>
      </c>
      <c r="F3236" t="s">
        <v>134</v>
      </c>
      <c r="G3236" t="s">
        <v>13791</v>
      </c>
      <c r="H3236" t="s">
        <v>42974</v>
      </c>
      <c r="I3236" t="s">
        <v>17288</v>
      </c>
      <c r="J3236" t="s">
        <v>4191</v>
      </c>
      <c r="K3236" t="s">
        <v>37279</v>
      </c>
    </row>
    <row r="3237" spans="1:11" x14ac:dyDescent="0.2">
      <c r="A3237" s="2" t="s">
        <v>14347</v>
      </c>
      <c r="B3237" t="s">
        <v>14348</v>
      </c>
      <c r="C3237" t="s">
        <v>9715</v>
      </c>
      <c r="D3237" t="s">
        <v>726</v>
      </c>
      <c r="E3237" t="s">
        <v>32086</v>
      </c>
      <c r="F3237" t="s">
        <v>134</v>
      </c>
      <c r="G3237" t="s">
        <v>13791</v>
      </c>
      <c r="H3237" t="s">
        <v>42974</v>
      </c>
      <c r="I3237" t="s">
        <v>17288</v>
      </c>
      <c r="J3237" t="s">
        <v>4191</v>
      </c>
      <c r="K3237" t="s">
        <v>41973</v>
      </c>
    </row>
    <row r="3238" spans="1:11" x14ac:dyDescent="0.2">
      <c r="A3238" s="2" t="s">
        <v>6768</v>
      </c>
      <c r="B3238" t="s">
        <v>6769</v>
      </c>
      <c r="C3238" t="s">
        <v>9715</v>
      </c>
      <c r="D3238" t="s">
        <v>726</v>
      </c>
      <c r="E3238" t="s">
        <v>32086</v>
      </c>
      <c r="F3238" t="s">
        <v>134</v>
      </c>
      <c r="G3238" t="s">
        <v>13791</v>
      </c>
      <c r="H3238" t="s">
        <v>42974</v>
      </c>
      <c r="I3238" t="s">
        <v>17288</v>
      </c>
      <c r="J3238" t="s">
        <v>4191</v>
      </c>
      <c r="K3238" t="s">
        <v>42977</v>
      </c>
    </row>
    <row r="3239" spans="1:11" x14ac:dyDescent="0.2">
      <c r="A3239" s="2" t="s">
        <v>9946</v>
      </c>
      <c r="B3239" t="s">
        <v>9947</v>
      </c>
      <c r="C3239" t="s">
        <v>9715</v>
      </c>
      <c r="D3239" t="s">
        <v>726</v>
      </c>
      <c r="E3239" t="s">
        <v>32086</v>
      </c>
      <c r="F3239" t="s">
        <v>134</v>
      </c>
      <c r="G3239" t="s">
        <v>13791</v>
      </c>
      <c r="H3239" t="s">
        <v>42974</v>
      </c>
      <c r="I3239" t="s">
        <v>17288</v>
      </c>
      <c r="J3239" t="s">
        <v>4191</v>
      </c>
      <c r="K3239" t="s">
        <v>7390</v>
      </c>
    </row>
    <row r="3240" spans="1:11" x14ac:dyDescent="0.2">
      <c r="A3240" s="2" t="s">
        <v>14357</v>
      </c>
      <c r="B3240" t="s">
        <v>14358</v>
      </c>
      <c r="C3240" t="s">
        <v>9715</v>
      </c>
      <c r="D3240" t="s">
        <v>726</v>
      </c>
      <c r="E3240" t="s">
        <v>32086</v>
      </c>
      <c r="F3240" t="s">
        <v>134</v>
      </c>
      <c r="G3240" t="s">
        <v>13791</v>
      </c>
      <c r="H3240" t="s">
        <v>42974</v>
      </c>
      <c r="I3240" t="s">
        <v>17288</v>
      </c>
      <c r="J3240" t="s">
        <v>4191</v>
      </c>
      <c r="K3240" t="s">
        <v>42700</v>
      </c>
    </row>
    <row r="3241" spans="1:11" x14ac:dyDescent="0.2">
      <c r="A3241" s="2" t="s">
        <v>27634</v>
      </c>
      <c r="B3241" t="s">
        <v>27635</v>
      </c>
      <c r="C3241" t="s">
        <v>9715</v>
      </c>
      <c r="D3241" t="s">
        <v>726</v>
      </c>
      <c r="E3241" t="s">
        <v>32086</v>
      </c>
      <c r="F3241" t="s">
        <v>134</v>
      </c>
      <c r="G3241" t="s">
        <v>13791</v>
      </c>
      <c r="H3241" t="s">
        <v>42974</v>
      </c>
      <c r="I3241" t="s">
        <v>17288</v>
      </c>
      <c r="J3241" t="s">
        <v>4191</v>
      </c>
      <c r="K3241" t="s">
        <v>42092</v>
      </c>
    </row>
    <row r="3242" spans="1:11" x14ac:dyDescent="0.2">
      <c r="A3242" s="2" t="s">
        <v>14361</v>
      </c>
      <c r="B3242" t="s">
        <v>14362</v>
      </c>
      <c r="C3242" t="s">
        <v>9715</v>
      </c>
      <c r="D3242" t="s">
        <v>726</v>
      </c>
      <c r="E3242" t="s">
        <v>32086</v>
      </c>
      <c r="F3242" t="s">
        <v>134</v>
      </c>
      <c r="G3242" t="s">
        <v>13791</v>
      </c>
      <c r="H3242" t="s">
        <v>42974</v>
      </c>
      <c r="I3242" t="s">
        <v>17288</v>
      </c>
      <c r="J3242" t="s">
        <v>4191</v>
      </c>
      <c r="K3242" t="s">
        <v>42070</v>
      </c>
    </row>
    <row r="3243" spans="1:11" x14ac:dyDescent="0.2">
      <c r="A3243" s="2" t="s">
        <v>14367</v>
      </c>
      <c r="B3243" t="s">
        <v>14368</v>
      </c>
      <c r="C3243" t="s">
        <v>9715</v>
      </c>
      <c r="D3243" t="s">
        <v>726</v>
      </c>
      <c r="E3243" t="s">
        <v>32086</v>
      </c>
      <c r="F3243" t="s">
        <v>134</v>
      </c>
      <c r="G3243" t="s">
        <v>13791</v>
      </c>
      <c r="H3243" t="s">
        <v>42974</v>
      </c>
      <c r="I3243" t="s">
        <v>17288</v>
      </c>
      <c r="J3243" t="s">
        <v>4191</v>
      </c>
      <c r="K3243" t="s">
        <v>37268</v>
      </c>
    </row>
    <row r="3244" spans="1:11" x14ac:dyDescent="0.2">
      <c r="A3244" s="2" t="s">
        <v>6780</v>
      </c>
      <c r="B3244" t="s">
        <v>6781</v>
      </c>
      <c r="C3244" t="s">
        <v>9715</v>
      </c>
      <c r="D3244" t="s">
        <v>726</v>
      </c>
      <c r="E3244" t="s">
        <v>32086</v>
      </c>
      <c r="F3244" t="s">
        <v>134</v>
      </c>
      <c r="G3244" t="s">
        <v>13791</v>
      </c>
      <c r="H3244" t="s">
        <v>42974</v>
      </c>
      <c r="I3244" t="s">
        <v>17288</v>
      </c>
      <c r="J3244" t="s">
        <v>4191</v>
      </c>
      <c r="K3244" t="s">
        <v>42978</v>
      </c>
    </row>
    <row r="3245" spans="1:11" x14ac:dyDescent="0.2">
      <c r="A3245" s="2" t="s">
        <v>19133</v>
      </c>
      <c r="B3245" t="s">
        <v>19134</v>
      </c>
      <c r="C3245" t="s">
        <v>9715</v>
      </c>
      <c r="D3245" t="s">
        <v>726</v>
      </c>
      <c r="E3245" t="s">
        <v>32086</v>
      </c>
      <c r="F3245" t="s">
        <v>134</v>
      </c>
      <c r="G3245" t="s">
        <v>13791</v>
      </c>
      <c r="H3245" t="s">
        <v>42974</v>
      </c>
      <c r="I3245" t="s">
        <v>17288</v>
      </c>
      <c r="J3245" t="s">
        <v>4191</v>
      </c>
      <c r="K3245" t="s">
        <v>41970</v>
      </c>
    </row>
    <row r="3246" spans="1:11" x14ac:dyDescent="0.2">
      <c r="A3246" s="2" t="s">
        <v>10597</v>
      </c>
      <c r="B3246" t="s">
        <v>10598</v>
      </c>
      <c r="C3246" t="s">
        <v>1289</v>
      </c>
      <c r="D3246" t="s">
        <v>4251</v>
      </c>
      <c r="E3246" t="s">
        <v>31985</v>
      </c>
      <c r="F3246" t="s">
        <v>4743</v>
      </c>
      <c r="G3246" t="s">
        <v>11793</v>
      </c>
      <c r="H3246" t="s">
        <v>42979</v>
      </c>
      <c r="I3246" t="s">
        <v>17288</v>
      </c>
      <c r="J3246" t="s">
        <v>4191</v>
      </c>
      <c r="K3246" t="s">
        <v>42980</v>
      </c>
    </row>
    <row r="3247" spans="1:11" x14ac:dyDescent="0.2">
      <c r="A3247" s="2" t="s">
        <v>2825</v>
      </c>
      <c r="B3247" t="s">
        <v>2826</v>
      </c>
      <c r="C3247" t="s">
        <v>103</v>
      </c>
      <c r="D3247" t="s">
        <v>42981</v>
      </c>
      <c r="E3247" t="s">
        <v>36788</v>
      </c>
      <c r="F3247" t="s">
        <v>27545</v>
      </c>
      <c r="G3247" t="s">
        <v>42982</v>
      </c>
      <c r="H3247" t="s">
        <v>42983</v>
      </c>
      <c r="I3247" t="s">
        <v>17288</v>
      </c>
      <c r="J3247" t="s">
        <v>4191</v>
      </c>
      <c r="K3247" t="s">
        <v>42984</v>
      </c>
    </row>
    <row r="3248" spans="1:11" x14ac:dyDescent="0.2">
      <c r="A3248" s="2" t="s">
        <v>15564</v>
      </c>
      <c r="B3248" t="s">
        <v>15565</v>
      </c>
      <c r="C3248" t="s">
        <v>1288</v>
      </c>
      <c r="D3248" t="s">
        <v>132</v>
      </c>
      <c r="E3248" t="s">
        <v>28133</v>
      </c>
      <c r="F3248" t="s">
        <v>3344</v>
      </c>
      <c r="G3248" t="s">
        <v>37913</v>
      </c>
      <c r="H3248" t="s">
        <v>42985</v>
      </c>
      <c r="I3248" t="s">
        <v>17288</v>
      </c>
      <c r="J3248" t="s">
        <v>4191</v>
      </c>
      <c r="K3248" t="s">
        <v>42986</v>
      </c>
    </row>
    <row r="3249" spans="1:11" x14ac:dyDescent="0.2">
      <c r="A3249" s="2" t="s">
        <v>1936</v>
      </c>
      <c r="B3249" t="s">
        <v>1937</v>
      </c>
      <c r="C3249" t="s">
        <v>1407</v>
      </c>
      <c r="D3249" t="s">
        <v>839</v>
      </c>
      <c r="E3249" t="s">
        <v>17856</v>
      </c>
      <c r="F3249" t="s">
        <v>6697</v>
      </c>
      <c r="G3249" t="s">
        <v>12515</v>
      </c>
      <c r="H3249" t="s">
        <v>42987</v>
      </c>
      <c r="I3249" t="s">
        <v>17288</v>
      </c>
      <c r="J3249" t="s">
        <v>4191</v>
      </c>
      <c r="K3249" t="s">
        <v>42988</v>
      </c>
    </row>
    <row r="3250" spans="1:11" x14ac:dyDescent="0.2">
      <c r="A3250" s="2" t="s">
        <v>16506</v>
      </c>
      <c r="B3250" t="s">
        <v>16507</v>
      </c>
      <c r="C3250" t="s">
        <v>991</v>
      </c>
      <c r="D3250" t="s">
        <v>2445</v>
      </c>
      <c r="E3250" t="s">
        <v>32386</v>
      </c>
      <c r="F3250" t="s">
        <v>17068</v>
      </c>
      <c r="G3250" t="s">
        <v>20494</v>
      </c>
      <c r="H3250" t="s">
        <v>42989</v>
      </c>
      <c r="I3250" t="s">
        <v>17288</v>
      </c>
      <c r="J3250" t="s">
        <v>4191</v>
      </c>
      <c r="K3250" t="s">
        <v>42990</v>
      </c>
    </row>
    <row r="3251" spans="1:11" x14ac:dyDescent="0.2">
      <c r="A3251" s="2" t="s">
        <v>7107</v>
      </c>
      <c r="B3251" t="s">
        <v>7108</v>
      </c>
      <c r="C3251" t="s">
        <v>1422</v>
      </c>
      <c r="D3251" t="s">
        <v>1101</v>
      </c>
      <c r="E3251" t="s">
        <v>32322</v>
      </c>
      <c r="F3251" t="s">
        <v>3336</v>
      </c>
      <c r="G3251" t="s">
        <v>13320</v>
      </c>
      <c r="H3251" t="s">
        <v>42991</v>
      </c>
      <c r="I3251" t="s">
        <v>17288</v>
      </c>
      <c r="J3251" t="s">
        <v>4191</v>
      </c>
      <c r="K3251" t="s">
        <v>42992</v>
      </c>
    </row>
    <row r="3252" spans="1:11" x14ac:dyDescent="0.2">
      <c r="A3252" s="2" t="s">
        <v>1731</v>
      </c>
      <c r="B3252" t="s">
        <v>1732</v>
      </c>
      <c r="C3252" t="s">
        <v>1140</v>
      </c>
      <c r="D3252" t="s">
        <v>39097</v>
      </c>
      <c r="E3252" t="s">
        <v>31999</v>
      </c>
      <c r="F3252" t="s">
        <v>25759</v>
      </c>
      <c r="G3252" t="s">
        <v>42993</v>
      </c>
      <c r="H3252" t="s">
        <v>42994</v>
      </c>
      <c r="I3252" t="s">
        <v>17288</v>
      </c>
      <c r="J3252" t="s">
        <v>4191</v>
      </c>
      <c r="K3252" t="s">
        <v>42995</v>
      </c>
    </row>
    <row r="3253" spans="1:11" x14ac:dyDescent="0.2">
      <c r="A3253" s="2" t="s">
        <v>1741</v>
      </c>
      <c r="B3253" t="s">
        <v>1742</v>
      </c>
      <c r="C3253" t="s">
        <v>1140</v>
      </c>
      <c r="D3253" t="s">
        <v>39097</v>
      </c>
      <c r="E3253" t="s">
        <v>31999</v>
      </c>
      <c r="F3253" t="s">
        <v>25759</v>
      </c>
      <c r="G3253" t="s">
        <v>42993</v>
      </c>
      <c r="H3253" t="s">
        <v>42994</v>
      </c>
      <c r="I3253" t="s">
        <v>17288</v>
      </c>
      <c r="J3253" t="s">
        <v>4191</v>
      </c>
      <c r="K3253" t="s">
        <v>42995</v>
      </c>
    </row>
    <row r="3254" spans="1:11" x14ac:dyDescent="0.2">
      <c r="A3254" s="2" t="s">
        <v>3984</v>
      </c>
      <c r="B3254" t="s">
        <v>3985</v>
      </c>
      <c r="C3254" t="s">
        <v>1336</v>
      </c>
      <c r="D3254" t="s">
        <v>30631</v>
      </c>
      <c r="E3254" t="s">
        <v>33959</v>
      </c>
      <c r="F3254" t="s">
        <v>26146</v>
      </c>
      <c r="G3254" t="s">
        <v>20052</v>
      </c>
      <c r="H3254" t="s">
        <v>42996</v>
      </c>
      <c r="I3254" t="s">
        <v>17288</v>
      </c>
      <c r="J3254" t="s">
        <v>4191</v>
      </c>
      <c r="K3254" t="s">
        <v>42997</v>
      </c>
    </row>
    <row r="3255" spans="1:11" x14ac:dyDescent="0.2">
      <c r="A3255" s="2" t="s">
        <v>3121</v>
      </c>
      <c r="B3255" t="s">
        <v>3122</v>
      </c>
      <c r="C3255" t="s">
        <v>4498</v>
      </c>
      <c r="D3255" t="s">
        <v>935</v>
      </c>
      <c r="E3255" t="s">
        <v>31965</v>
      </c>
      <c r="F3255" t="s">
        <v>2014</v>
      </c>
      <c r="G3255" t="s">
        <v>13612</v>
      </c>
      <c r="H3255" t="s">
        <v>42998</v>
      </c>
      <c r="I3255" t="s">
        <v>17288</v>
      </c>
      <c r="J3255" t="s">
        <v>4191</v>
      </c>
      <c r="K3255" t="s">
        <v>42999</v>
      </c>
    </row>
    <row r="3256" spans="1:11" x14ac:dyDescent="0.2">
      <c r="A3256" s="2" t="s">
        <v>22782</v>
      </c>
      <c r="B3256" t="s">
        <v>22783</v>
      </c>
      <c r="C3256" t="s">
        <v>4498</v>
      </c>
      <c r="D3256" t="s">
        <v>935</v>
      </c>
      <c r="E3256" t="s">
        <v>31965</v>
      </c>
      <c r="F3256" t="s">
        <v>2014</v>
      </c>
      <c r="G3256" t="s">
        <v>13612</v>
      </c>
      <c r="H3256" t="s">
        <v>42998</v>
      </c>
      <c r="I3256" t="s">
        <v>17288</v>
      </c>
      <c r="J3256" t="s">
        <v>4191</v>
      </c>
      <c r="K3256" t="s">
        <v>43000</v>
      </c>
    </row>
    <row r="3257" spans="1:11" x14ac:dyDescent="0.2">
      <c r="A3257" s="2" t="s">
        <v>8801</v>
      </c>
      <c r="B3257" t="s">
        <v>8802</v>
      </c>
      <c r="C3257" t="s">
        <v>4498</v>
      </c>
      <c r="D3257" t="s">
        <v>935</v>
      </c>
      <c r="E3257" t="s">
        <v>31965</v>
      </c>
      <c r="F3257" t="s">
        <v>2014</v>
      </c>
      <c r="G3257" t="s">
        <v>13612</v>
      </c>
      <c r="H3257" t="s">
        <v>42998</v>
      </c>
      <c r="I3257" t="s">
        <v>17288</v>
      </c>
      <c r="J3257" t="s">
        <v>4191</v>
      </c>
      <c r="K3257" t="s">
        <v>43001</v>
      </c>
    </row>
    <row r="3258" spans="1:11" x14ac:dyDescent="0.2">
      <c r="A3258" s="2" t="s">
        <v>17312</v>
      </c>
      <c r="B3258" t="s">
        <v>17313</v>
      </c>
      <c r="C3258" t="s">
        <v>4498</v>
      </c>
      <c r="D3258" t="s">
        <v>935</v>
      </c>
      <c r="E3258" t="s">
        <v>31965</v>
      </c>
      <c r="F3258" t="s">
        <v>2014</v>
      </c>
      <c r="G3258" t="s">
        <v>13612</v>
      </c>
      <c r="H3258" t="s">
        <v>42998</v>
      </c>
      <c r="I3258" t="s">
        <v>17288</v>
      </c>
      <c r="J3258" t="s">
        <v>4191</v>
      </c>
      <c r="K3258" t="s">
        <v>43002</v>
      </c>
    </row>
    <row r="3259" spans="1:11" x14ac:dyDescent="0.2">
      <c r="A3259" s="2" t="s">
        <v>18030</v>
      </c>
      <c r="B3259" t="s">
        <v>18031</v>
      </c>
      <c r="C3259" t="s">
        <v>1475</v>
      </c>
      <c r="D3259" t="s">
        <v>8203</v>
      </c>
      <c r="E3259" t="s">
        <v>29639</v>
      </c>
      <c r="F3259" t="s">
        <v>422</v>
      </c>
      <c r="G3259" t="s">
        <v>19469</v>
      </c>
      <c r="H3259" t="s">
        <v>43003</v>
      </c>
      <c r="I3259" t="s">
        <v>17288</v>
      </c>
      <c r="J3259" t="s">
        <v>4191</v>
      </c>
      <c r="K3259" t="s">
        <v>43004</v>
      </c>
    </row>
    <row r="3260" spans="1:11" x14ac:dyDescent="0.2">
      <c r="A3260" s="2" t="s">
        <v>10606</v>
      </c>
      <c r="B3260" t="s">
        <v>10607</v>
      </c>
      <c r="C3260" t="s">
        <v>6790</v>
      </c>
      <c r="D3260" t="s">
        <v>964</v>
      </c>
      <c r="E3260" t="s">
        <v>32373</v>
      </c>
      <c r="F3260" t="s">
        <v>7093</v>
      </c>
      <c r="G3260" t="s">
        <v>13791</v>
      </c>
      <c r="H3260" t="s">
        <v>43005</v>
      </c>
      <c r="I3260" t="s">
        <v>17288</v>
      </c>
      <c r="J3260" t="s">
        <v>4191</v>
      </c>
      <c r="K3260" t="s">
        <v>43006</v>
      </c>
    </row>
    <row r="3261" spans="1:11" x14ac:dyDescent="0.2">
      <c r="A3261" s="2" t="s">
        <v>13975</v>
      </c>
      <c r="B3261" t="s">
        <v>13976</v>
      </c>
      <c r="C3261" t="s">
        <v>6790</v>
      </c>
      <c r="D3261" t="s">
        <v>964</v>
      </c>
      <c r="E3261" t="s">
        <v>32373</v>
      </c>
      <c r="F3261" t="s">
        <v>7093</v>
      </c>
      <c r="G3261" t="s">
        <v>13791</v>
      </c>
      <c r="H3261" t="s">
        <v>43005</v>
      </c>
      <c r="I3261" t="s">
        <v>17288</v>
      </c>
      <c r="J3261" t="s">
        <v>4191</v>
      </c>
      <c r="K3261" t="s">
        <v>43007</v>
      </c>
    </row>
    <row r="3262" spans="1:11" x14ac:dyDescent="0.2">
      <c r="A3262" s="2" t="s">
        <v>13980</v>
      </c>
      <c r="B3262" t="s">
        <v>13981</v>
      </c>
      <c r="C3262" t="s">
        <v>6790</v>
      </c>
      <c r="D3262" t="s">
        <v>964</v>
      </c>
      <c r="E3262" t="s">
        <v>32373</v>
      </c>
      <c r="F3262" t="s">
        <v>7093</v>
      </c>
      <c r="G3262" t="s">
        <v>13791</v>
      </c>
      <c r="H3262" t="s">
        <v>43005</v>
      </c>
      <c r="I3262" t="s">
        <v>17288</v>
      </c>
      <c r="J3262" t="s">
        <v>4191</v>
      </c>
      <c r="K3262" t="s">
        <v>43008</v>
      </c>
    </row>
    <row r="3263" spans="1:11" x14ac:dyDescent="0.2">
      <c r="A3263" s="2" t="s">
        <v>10619</v>
      </c>
      <c r="B3263" t="s">
        <v>10620</v>
      </c>
      <c r="C3263" t="s">
        <v>6790</v>
      </c>
      <c r="D3263" t="s">
        <v>964</v>
      </c>
      <c r="E3263" t="s">
        <v>32373</v>
      </c>
      <c r="F3263" t="s">
        <v>7093</v>
      </c>
      <c r="G3263" t="s">
        <v>13791</v>
      </c>
      <c r="H3263" t="s">
        <v>43005</v>
      </c>
      <c r="I3263" t="s">
        <v>17288</v>
      </c>
      <c r="J3263" t="s">
        <v>4191</v>
      </c>
      <c r="K3263" t="s">
        <v>43009</v>
      </c>
    </row>
    <row r="3264" spans="1:11" x14ac:dyDescent="0.2">
      <c r="A3264" s="2" t="s">
        <v>10628</v>
      </c>
      <c r="B3264" t="s">
        <v>10629</v>
      </c>
      <c r="C3264" t="s">
        <v>6790</v>
      </c>
      <c r="D3264" t="s">
        <v>964</v>
      </c>
      <c r="E3264" t="s">
        <v>32373</v>
      </c>
      <c r="F3264" t="s">
        <v>7093</v>
      </c>
      <c r="G3264" t="s">
        <v>13791</v>
      </c>
      <c r="H3264" t="s">
        <v>43005</v>
      </c>
      <c r="I3264" t="s">
        <v>17288</v>
      </c>
      <c r="J3264" t="s">
        <v>4191</v>
      </c>
      <c r="K3264" t="s">
        <v>43010</v>
      </c>
    </row>
    <row r="3265" spans="1:11" x14ac:dyDescent="0.2">
      <c r="A3265" s="2" t="s">
        <v>10631</v>
      </c>
      <c r="B3265" t="s">
        <v>10632</v>
      </c>
      <c r="C3265" t="s">
        <v>6790</v>
      </c>
      <c r="D3265" t="s">
        <v>964</v>
      </c>
      <c r="E3265" t="s">
        <v>32373</v>
      </c>
      <c r="F3265" t="s">
        <v>7093</v>
      </c>
      <c r="G3265" t="s">
        <v>13791</v>
      </c>
      <c r="H3265" t="s">
        <v>43005</v>
      </c>
      <c r="I3265" t="s">
        <v>17288</v>
      </c>
      <c r="J3265" t="s">
        <v>4191</v>
      </c>
      <c r="K3265" t="s">
        <v>41450</v>
      </c>
    </row>
    <row r="3266" spans="1:11" x14ac:dyDescent="0.2">
      <c r="A3266" s="2" t="s">
        <v>6295</v>
      </c>
      <c r="B3266" t="s">
        <v>6296</v>
      </c>
      <c r="C3266" t="s">
        <v>6790</v>
      </c>
      <c r="D3266" t="s">
        <v>964</v>
      </c>
      <c r="E3266" t="s">
        <v>32373</v>
      </c>
      <c r="F3266" t="s">
        <v>7093</v>
      </c>
      <c r="G3266" t="s">
        <v>13791</v>
      </c>
      <c r="H3266" t="s">
        <v>43005</v>
      </c>
      <c r="I3266" t="s">
        <v>17288</v>
      </c>
      <c r="J3266" t="s">
        <v>4191</v>
      </c>
      <c r="K3266" t="s">
        <v>43011</v>
      </c>
    </row>
    <row r="3267" spans="1:11" x14ac:dyDescent="0.2">
      <c r="A3267" s="2" t="s">
        <v>21953</v>
      </c>
      <c r="B3267" t="s">
        <v>21954</v>
      </c>
      <c r="C3267" t="s">
        <v>6790</v>
      </c>
      <c r="D3267" t="s">
        <v>964</v>
      </c>
      <c r="E3267" t="s">
        <v>32373</v>
      </c>
      <c r="F3267" t="s">
        <v>7093</v>
      </c>
      <c r="G3267" t="s">
        <v>13791</v>
      </c>
      <c r="H3267" t="s">
        <v>43005</v>
      </c>
      <c r="I3267" t="s">
        <v>17288</v>
      </c>
      <c r="J3267" t="s">
        <v>4191</v>
      </c>
      <c r="K3267" t="s">
        <v>43012</v>
      </c>
    </row>
    <row r="3268" spans="1:11" x14ac:dyDescent="0.2">
      <c r="A3268" s="2" t="s">
        <v>4850</v>
      </c>
      <c r="B3268" t="s">
        <v>4851</v>
      </c>
      <c r="C3268" t="s">
        <v>6790</v>
      </c>
      <c r="D3268" t="s">
        <v>964</v>
      </c>
      <c r="E3268" t="s">
        <v>32373</v>
      </c>
      <c r="F3268" t="s">
        <v>7093</v>
      </c>
      <c r="G3268" t="s">
        <v>13791</v>
      </c>
      <c r="H3268" t="s">
        <v>43005</v>
      </c>
      <c r="I3268" t="s">
        <v>17288</v>
      </c>
      <c r="J3268" t="s">
        <v>4191</v>
      </c>
      <c r="K3268" t="s">
        <v>43013</v>
      </c>
    </row>
    <row r="3269" spans="1:11" x14ac:dyDescent="0.2">
      <c r="A3269" s="2" t="s">
        <v>9259</v>
      </c>
      <c r="B3269" t="s">
        <v>9260</v>
      </c>
      <c r="C3269" t="s">
        <v>990</v>
      </c>
      <c r="D3269" t="s">
        <v>1158</v>
      </c>
      <c r="E3269" t="s">
        <v>32122</v>
      </c>
      <c r="F3269" t="s">
        <v>33653</v>
      </c>
      <c r="G3269" t="s">
        <v>11817</v>
      </c>
      <c r="H3269" t="s">
        <v>43014</v>
      </c>
      <c r="I3269" t="s">
        <v>17288</v>
      </c>
      <c r="J3269" t="s">
        <v>4191</v>
      </c>
      <c r="K3269" t="s">
        <v>43015</v>
      </c>
    </row>
    <row r="3270" spans="1:11" x14ac:dyDescent="0.2">
      <c r="A3270" s="2" t="s">
        <v>15162</v>
      </c>
      <c r="B3270" t="s">
        <v>15163</v>
      </c>
      <c r="C3270" t="s">
        <v>991</v>
      </c>
      <c r="D3270" t="s">
        <v>236</v>
      </c>
      <c r="E3270" t="s">
        <v>32386</v>
      </c>
      <c r="F3270" t="s">
        <v>303</v>
      </c>
      <c r="G3270" t="s">
        <v>13137</v>
      </c>
      <c r="H3270" t="s">
        <v>43016</v>
      </c>
      <c r="I3270" t="s">
        <v>17288</v>
      </c>
      <c r="J3270" t="s">
        <v>4191</v>
      </c>
      <c r="K3270" t="s">
        <v>43017</v>
      </c>
    </row>
    <row r="3271" spans="1:11" x14ac:dyDescent="0.2">
      <c r="A3271" s="2" t="s">
        <v>15166</v>
      </c>
      <c r="B3271" t="s">
        <v>15167</v>
      </c>
      <c r="C3271" t="s">
        <v>991</v>
      </c>
      <c r="D3271" t="s">
        <v>236</v>
      </c>
      <c r="E3271" t="s">
        <v>32386</v>
      </c>
      <c r="F3271" t="s">
        <v>303</v>
      </c>
      <c r="G3271" t="s">
        <v>13137</v>
      </c>
      <c r="H3271" t="s">
        <v>43016</v>
      </c>
      <c r="I3271" t="s">
        <v>17288</v>
      </c>
      <c r="J3271" t="s">
        <v>4191</v>
      </c>
      <c r="K3271" t="s">
        <v>43018</v>
      </c>
    </row>
    <row r="3272" spans="1:11" x14ac:dyDescent="0.2">
      <c r="A3272" s="2" t="s">
        <v>9114</v>
      </c>
      <c r="B3272" t="s">
        <v>9115</v>
      </c>
      <c r="C3272" t="s">
        <v>1149</v>
      </c>
      <c r="D3272" t="s">
        <v>18000</v>
      </c>
      <c r="E3272" t="s">
        <v>18853</v>
      </c>
      <c r="F3272" t="s">
        <v>4151</v>
      </c>
      <c r="G3272" t="s">
        <v>31052</v>
      </c>
      <c r="H3272" t="s">
        <v>43019</v>
      </c>
      <c r="I3272" t="s">
        <v>17288</v>
      </c>
      <c r="J3272" t="s">
        <v>4191</v>
      </c>
      <c r="K3272" t="s">
        <v>43020</v>
      </c>
    </row>
    <row r="3273" spans="1:11" x14ac:dyDescent="0.2">
      <c r="A3273" s="2" t="s">
        <v>3360</v>
      </c>
      <c r="B3273" t="s">
        <v>3361</v>
      </c>
      <c r="C3273" t="s">
        <v>717</v>
      </c>
      <c r="D3273" t="s">
        <v>31830</v>
      </c>
      <c r="E3273" t="s">
        <v>32014</v>
      </c>
      <c r="F3273" t="s">
        <v>26315</v>
      </c>
      <c r="G3273" t="s">
        <v>43021</v>
      </c>
      <c r="H3273" t="s">
        <v>43022</v>
      </c>
      <c r="I3273" t="s">
        <v>17288</v>
      </c>
      <c r="J3273" t="s">
        <v>4191</v>
      </c>
      <c r="K3273" t="s">
        <v>43023</v>
      </c>
    </row>
    <row r="3274" spans="1:11" x14ac:dyDescent="0.2">
      <c r="A3274" s="2" t="s">
        <v>13386</v>
      </c>
      <c r="B3274" t="s">
        <v>13387</v>
      </c>
      <c r="C3274" t="s">
        <v>1422</v>
      </c>
      <c r="D3274" t="s">
        <v>5331</v>
      </c>
      <c r="E3274" t="s">
        <v>32322</v>
      </c>
      <c r="F3274" t="s">
        <v>360</v>
      </c>
      <c r="G3274" t="s">
        <v>13295</v>
      </c>
      <c r="H3274" t="s">
        <v>43024</v>
      </c>
      <c r="I3274" t="s">
        <v>17288</v>
      </c>
      <c r="J3274" t="s">
        <v>4191</v>
      </c>
      <c r="K3274" t="s">
        <v>43025</v>
      </c>
    </row>
    <row r="3275" spans="1:11" x14ac:dyDescent="0.2">
      <c r="A3275" s="2" t="s">
        <v>7219</v>
      </c>
      <c r="B3275" t="s">
        <v>7220</v>
      </c>
      <c r="C3275" t="s">
        <v>1422</v>
      </c>
      <c r="D3275" t="s">
        <v>5331</v>
      </c>
      <c r="E3275" t="s">
        <v>32322</v>
      </c>
      <c r="F3275" t="s">
        <v>360</v>
      </c>
      <c r="G3275" t="s">
        <v>13295</v>
      </c>
      <c r="H3275" t="s">
        <v>43024</v>
      </c>
      <c r="I3275" t="s">
        <v>17288</v>
      </c>
      <c r="J3275" t="s">
        <v>4191</v>
      </c>
      <c r="K3275" t="s">
        <v>43026</v>
      </c>
    </row>
    <row r="3276" spans="1:11" x14ac:dyDescent="0.2">
      <c r="A3276" s="2" t="s">
        <v>17679</v>
      </c>
      <c r="B3276" t="s">
        <v>17680</v>
      </c>
      <c r="C3276" t="s">
        <v>1422</v>
      </c>
      <c r="D3276" t="s">
        <v>5331</v>
      </c>
      <c r="E3276" t="s">
        <v>32322</v>
      </c>
      <c r="F3276" t="s">
        <v>360</v>
      </c>
      <c r="G3276" t="s">
        <v>13295</v>
      </c>
      <c r="H3276" t="s">
        <v>43024</v>
      </c>
      <c r="I3276" t="s">
        <v>17288</v>
      </c>
      <c r="J3276" t="s">
        <v>4191</v>
      </c>
      <c r="K3276" t="s">
        <v>43027</v>
      </c>
    </row>
    <row r="3277" spans="1:11" x14ac:dyDescent="0.2">
      <c r="A3277" s="2" t="s">
        <v>16929</v>
      </c>
      <c r="B3277" t="s">
        <v>16930</v>
      </c>
      <c r="C3277" t="s">
        <v>1422</v>
      </c>
      <c r="D3277" t="s">
        <v>5331</v>
      </c>
      <c r="E3277" t="s">
        <v>32322</v>
      </c>
      <c r="F3277" t="s">
        <v>360</v>
      </c>
      <c r="G3277" t="s">
        <v>13295</v>
      </c>
      <c r="H3277" t="s">
        <v>43024</v>
      </c>
      <c r="I3277" t="s">
        <v>17288</v>
      </c>
      <c r="J3277" t="s">
        <v>4191</v>
      </c>
      <c r="K3277" t="s">
        <v>43028</v>
      </c>
    </row>
    <row r="3278" spans="1:11" x14ac:dyDescent="0.2">
      <c r="A3278" s="2" t="s">
        <v>2056</v>
      </c>
      <c r="B3278" t="s">
        <v>2057</v>
      </c>
      <c r="C3278" t="s">
        <v>1289</v>
      </c>
      <c r="D3278" t="s">
        <v>1027</v>
      </c>
      <c r="E3278" t="s">
        <v>31985</v>
      </c>
      <c r="F3278" t="s">
        <v>32401</v>
      </c>
      <c r="G3278" t="s">
        <v>12419</v>
      </c>
      <c r="H3278" t="s">
        <v>43029</v>
      </c>
      <c r="I3278" t="s">
        <v>17288</v>
      </c>
      <c r="J3278" t="s">
        <v>4191</v>
      </c>
      <c r="K3278" t="s">
        <v>43030</v>
      </c>
    </row>
    <row r="3279" spans="1:11" x14ac:dyDescent="0.2">
      <c r="A3279" s="2" t="s">
        <v>16202</v>
      </c>
      <c r="B3279" t="s">
        <v>16203</v>
      </c>
      <c r="C3279" t="s">
        <v>1289</v>
      </c>
      <c r="D3279" t="s">
        <v>1027</v>
      </c>
      <c r="E3279" t="s">
        <v>31985</v>
      </c>
      <c r="F3279" t="s">
        <v>32401</v>
      </c>
      <c r="G3279" t="s">
        <v>12419</v>
      </c>
      <c r="H3279" t="s">
        <v>43029</v>
      </c>
      <c r="I3279" t="s">
        <v>17288</v>
      </c>
      <c r="J3279" t="s">
        <v>4191</v>
      </c>
      <c r="K3279" t="s">
        <v>43031</v>
      </c>
    </row>
    <row r="3280" spans="1:11" x14ac:dyDescent="0.2">
      <c r="A3280" s="2" t="s">
        <v>14503</v>
      </c>
      <c r="B3280" t="s">
        <v>14504</v>
      </c>
      <c r="C3280" t="s">
        <v>9715</v>
      </c>
      <c r="D3280" t="s">
        <v>698</v>
      </c>
      <c r="E3280" t="s">
        <v>32086</v>
      </c>
      <c r="F3280" t="s">
        <v>2633</v>
      </c>
      <c r="G3280" t="s">
        <v>14234</v>
      </c>
      <c r="H3280" t="s">
        <v>43032</v>
      </c>
      <c r="I3280" t="s">
        <v>17288</v>
      </c>
      <c r="J3280" t="s">
        <v>4191</v>
      </c>
      <c r="K3280" t="s">
        <v>36686</v>
      </c>
    </row>
    <row r="3281" spans="1:11" x14ac:dyDescent="0.2">
      <c r="A3281" s="2" t="s">
        <v>5076</v>
      </c>
      <c r="B3281" t="s">
        <v>5077</v>
      </c>
      <c r="C3281" t="s">
        <v>9715</v>
      </c>
      <c r="D3281" t="s">
        <v>698</v>
      </c>
      <c r="E3281" t="s">
        <v>32086</v>
      </c>
      <c r="F3281" t="s">
        <v>2633</v>
      </c>
      <c r="G3281" t="s">
        <v>14234</v>
      </c>
      <c r="H3281" t="s">
        <v>43032</v>
      </c>
      <c r="I3281" t="s">
        <v>17288</v>
      </c>
      <c r="J3281" t="s">
        <v>4191</v>
      </c>
      <c r="K3281" t="s">
        <v>36686</v>
      </c>
    </row>
    <row r="3282" spans="1:11" x14ac:dyDescent="0.2">
      <c r="A3282" s="2" t="s">
        <v>6915</v>
      </c>
      <c r="B3282" t="s">
        <v>6916</v>
      </c>
      <c r="C3282" t="s">
        <v>9715</v>
      </c>
      <c r="D3282" t="s">
        <v>698</v>
      </c>
      <c r="E3282" t="s">
        <v>32086</v>
      </c>
      <c r="F3282" t="s">
        <v>2633</v>
      </c>
      <c r="G3282" t="s">
        <v>14234</v>
      </c>
      <c r="H3282" t="s">
        <v>43032</v>
      </c>
      <c r="I3282" t="s">
        <v>17288</v>
      </c>
      <c r="J3282" t="s">
        <v>4191</v>
      </c>
      <c r="K3282" t="s">
        <v>36686</v>
      </c>
    </row>
    <row r="3283" spans="1:11" x14ac:dyDescent="0.2">
      <c r="A3283" s="2" t="s">
        <v>14505</v>
      </c>
      <c r="B3283" t="s">
        <v>14506</v>
      </c>
      <c r="C3283" t="s">
        <v>9715</v>
      </c>
      <c r="D3283" t="s">
        <v>698</v>
      </c>
      <c r="E3283" t="s">
        <v>32086</v>
      </c>
      <c r="F3283" t="s">
        <v>2633</v>
      </c>
      <c r="G3283" t="s">
        <v>14234</v>
      </c>
      <c r="H3283" t="s">
        <v>43032</v>
      </c>
      <c r="I3283" t="s">
        <v>17288</v>
      </c>
      <c r="J3283" t="s">
        <v>4191</v>
      </c>
      <c r="K3283" t="s">
        <v>36686</v>
      </c>
    </row>
    <row r="3284" spans="1:11" x14ac:dyDescent="0.2">
      <c r="A3284" s="2" t="s">
        <v>27720</v>
      </c>
      <c r="B3284" t="s">
        <v>27721</v>
      </c>
      <c r="C3284" t="s">
        <v>9715</v>
      </c>
      <c r="D3284" t="s">
        <v>698</v>
      </c>
      <c r="E3284" t="s">
        <v>32086</v>
      </c>
      <c r="F3284" t="s">
        <v>2633</v>
      </c>
      <c r="G3284" t="s">
        <v>14234</v>
      </c>
      <c r="H3284" t="s">
        <v>43032</v>
      </c>
      <c r="I3284" t="s">
        <v>17288</v>
      </c>
      <c r="J3284" t="s">
        <v>4191</v>
      </c>
      <c r="K3284" t="s">
        <v>42075</v>
      </c>
    </row>
    <row r="3285" spans="1:11" x14ac:dyDescent="0.2">
      <c r="A3285" s="2" t="s">
        <v>10091</v>
      </c>
      <c r="B3285" t="s">
        <v>10092</v>
      </c>
      <c r="C3285" t="s">
        <v>9715</v>
      </c>
      <c r="D3285" t="s">
        <v>698</v>
      </c>
      <c r="E3285" t="s">
        <v>32086</v>
      </c>
      <c r="F3285" t="s">
        <v>2633</v>
      </c>
      <c r="G3285" t="s">
        <v>14234</v>
      </c>
      <c r="H3285" t="s">
        <v>43032</v>
      </c>
      <c r="I3285" t="s">
        <v>17288</v>
      </c>
      <c r="J3285" t="s">
        <v>4191</v>
      </c>
      <c r="K3285" t="s">
        <v>36883</v>
      </c>
    </row>
    <row r="3286" spans="1:11" x14ac:dyDescent="0.2">
      <c r="A3286" s="2" t="s">
        <v>6918</v>
      </c>
      <c r="B3286" t="s">
        <v>6919</v>
      </c>
      <c r="C3286" t="s">
        <v>9715</v>
      </c>
      <c r="D3286" t="s">
        <v>698</v>
      </c>
      <c r="E3286" t="s">
        <v>32086</v>
      </c>
      <c r="F3286" t="s">
        <v>2633</v>
      </c>
      <c r="G3286" t="s">
        <v>14234</v>
      </c>
      <c r="H3286" t="s">
        <v>43032</v>
      </c>
      <c r="I3286" t="s">
        <v>17288</v>
      </c>
      <c r="J3286" t="s">
        <v>4191</v>
      </c>
      <c r="K3286" t="s">
        <v>20958</v>
      </c>
    </row>
    <row r="3287" spans="1:11" x14ac:dyDescent="0.2">
      <c r="A3287" s="2" t="s">
        <v>10096</v>
      </c>
      <c r="B3287" t="s">
        <v>10097</v>
      </c>
      <c r="C3287" t="s">
        <v>9715</v>
      </c>
      <c r="D3287" t="s">
        <v>698</v>
      </c>
      <c r="E3287" t="s">
        <v>32086</v>
      </c>
      <c r="F3287" t="s">
        <v>2633</v>
      </c>
      <c r="G3287" t="s">
        <v>14234</v>
      </c>
      <c r="H3287" t="s">
        <v>43032</v>
      </c>
      <c r="I3287" t="s">
        <v>17288</v>
      </c>
      <c r="J3287" t="s">
        <v>4191</v>
      </c>
      <c r="K3287" t="s">
        <v>37007</v>
      </c>
    </row>
    <row r="3288" spans="1:11" x14ac:dyDescent="0.2">
      <c r="A3288" s="2" t="s">
        <v>14515</v>
      </c>
      <c r="B3288" t="s">
        <v>14516</v>
      </c>
      <c r="C3288" t="s">
        <v>9715</v>
      </c>
      <c r="D3288" t="s">
        <v>698</v>
      </c>
      <c r="E3288" t="s">
        <v>32086</v>
      </c>
      <c r="F3288" t="s">
        <v>2633</v>
      </c>
      <c r="G3288" t="s">
        <v>14234</v>
      </c>
      <c r="H3288" t="s">
        <v>43032</v>
      </c>
      <c r="I3288" t="s">
        <v>17288</v>
      </c>
      <c r="J3288" t="s">
        <v>4191</v>
      </c>
      <c r="K3288" t="s">
        <v>36693</v>
      </c>
    </row>
    <row r="3289" spans="1:11" x14ac:dyDescent="0.2">
      <c r="A3289" s="2" t="s">
        <v>10102</v>
      </c>
      <c r="B3289" t="s">
        <v>10103</v>
      </c>
      <c r="C3289" t="s">
        <v>9715</v>
      </c>
      <c r="D3289" t="s">
        <v>698</v>
      </c>
      <c r="E3289" t="s">
        <v>32086</v>
      </c>
      <c r="F3289" t="s">
        <v>2633</v>
      </c>
      <c r="G3289" t="s">
        <v>14234</v>
      </c>
      <c r="H3289" t="s">
        <v>43032</v>
      </c>
      <c r="I3289" t="s">
        <v>17288</v>
      </c>
      <c r="J3289" t="s">
        <v>4191</v>
      </c>
      <c r="K3289" t="s">
        <v>42222</v>
      </c>
    </row>
    <row r="3290" spans="1:11" x14ac:dyDescent="0.2">
      <c r="A3290" s="2" t="s">
        <v>6921</v>
      </c>
      <c r="B3290" t="s">
        <v>6922</v>
      </c>
      <c r="C3290" t="s">
        <v>9715</v>
      </c>
      <c r="D3290" t="s">
        <v>698</v>
      </c>
      <c r="E3290" t="s">
        <v>32086</v>
      </c>
      <c r="F3290" t="s">
        <v>2633</v>
      </c>
      <c r="G3290" t="s">
        <v>14234</v>
      </c>
      <c r="H3290" t="s">
        <v>43032</v>
      </c>
      <c r="I3290" t="s">
        <v>17288</v>
      </c>
      <c r="J3290" t="s">
        <v>4191</v>
      </c>
      <c r="K3290" t="s">
        <v>19194</v>
      </c>
    </row>
    <row r="3291" spans="1:11" x14ac:dyDescent="0.2">
      <c r="A3291" s="2" t="s">
        <v>14524</v>
      </c>
      <c r="B3291" t="s">
        <v>14525</v>
      </c>
      <c r="C3291" t="s">
        <v>9715</v>
      </c>
      <c r="D3291" t="s">
        <v>698</v>
      </c>
      <c r="E3291" t="s">
        <v>32086</v>
      </c>
      <c r="F3291" t="s">
        <v>2633</v>
      </c>
      <c r="G3291" t="s">
        <v>14234</v>
      </c>
      <c r="H3291" t="s">
        <v>43032</v>
      </c>
      <c r="I3291" t="s">
        <v>17288</v>
      </c>
      <c r="J3291" t="s">
        <v>4191</v>
      </c>
      <c r="K3291" t="s">
        <v>42631</v>
      </c>
    </row>
    <row r="3292" spans="1:11" x14ac:dyDescent="0.2">
      <c r="A3292" s="2" t="s">
        <v>20339</v>
      </c>
      <c r="B3292" t="s">
        <v>20340</v>
      </c>
      <c r="C3292" t="s">
        <v>9715</v>
      </c>
      <c r="D3292" t="s">
        <v>698</v>
      </c>
      <c r="E3292" t="s">
        <v>32086</v>
      </c>
      <c r="F3292" t="s">
        <v>2633</v>
      </c>
      <c r="G3292" t="s">
        <v>14234</v>
      </c>
      <c r="H3292" t="s">
        <v>43032</v>
      </c>
      <c r="I3292" t="s">
        <v>17288</v>
      </c>
      <c r="J3292" t="s">
        <v>4191</v>
      </c>
      <c r="K3292" t="s">
        <v>37897</v>
      </c>
    </row>
    <row r="3293" spans="1:11" x14ac:dyDescent="0.2">
      <c r="A3293" s="2" t="s">
        <v>14528</v>
      </c>
      <c r="B3293" t="s">
        <v>14529</v>
      </c>
      <c r="C3293" t="s">
        <v>9715</v>
      </c>
      <c r="D3293" t="s">
        <v>698</v>
      </c>
      <c r="E3293" t="s">
        <v>32086</v>
      </c>
      <c r="F3293" t="s">
        <v>2633</v>
      </c>
      <c r="G3293" t="s">
        <v>14234</v>
      </c>
      <c r="H3293" t="s">
        <v>43032</v>
      </c>
      <c r="I3293" t="s">
        <v>17288</v>
      </c>
      <c r="J3293" t="s">
        <v>4191</v>
      </c>
      <c r="K3293" t="s">
        <v>20971</v>
      </c>
    </row>
    <row r="3294" spans="1:11" x14ac:dyDescent="0.2">
      <c r="A3294" s="2" t="s">
        <v>29699</v>
      </c>
      <c r="B3294" t="s">
        <v>29700</v>
      </c>
      <c r="C3294" t="s">
        <v>9715</v>
      </c>
      <c r="D3294" t="s">
        <v>698</v>
      </c>
      <c r="E3294" t="s">
        <v>32086</v>
      </c>
      <c r="F3294" t="s">
        <v>2633</v>
      </c>
      <c r="G3294" t="s">
        <v>14234</v>
      </c>
      <c r="H3294" t="s">
        <v>43032</v>
      </c>
      <c r="I3294" t="s">
        <v>17288</v>
      </c>
      <c r="J3294" t="s">
        <v>4191</v>
      </c>
      <c r="K3294" t="s">
        <v>43033</v>
      </c>
    </row>
    <row r="3295" spans="1:11" x14ac:dyDescent="0.2">
      <c r="A3295" s="2" t="s">
        <v>14531</v>
      </c>
      <c r="B3295" t="s">
        <v>14532</v>
      </c>
      <c r="C3295" t="s">
        <v>9715</v>
      </c>
      <c r="D3295" t="s">
        <v>698</v>
      </c>
      <c r="E3295" t="s">
        <v>32086</v>
      </c>
      <c r="F3295" t="s">
        <v>2633</v>
      </c>
      <c r="G3295" t="s">
        <v>14234</v>
      </c>
      <c r="H3295" t="s">
        <v>43032</v>
      </c>
      <c r="I3295" t="s">
        <v>17288</v>
      </c>
      <c r="J3295" t="s">
        <v>4191</v>
      </c>
      <c r="K3295" t="s">
        <v>42705</v>
      </c>
    </row>
    <row r="3296" spans="1:11" x14ac:dyDescent="0.2">
      <c r="A3296" s="2" t="s">
        <v>14533</v>
      </c>
      <c r="B3296" t="s">
        <v>14534</v>
      </c>
      <c r="C3296" t="s">
        <v>9715</v>
      </c>
      <c r="D3296" t="s">
        <v>698</v>
      </c>
      <c r="E3296" t="s">
        <v>32086</v>
      </c>
      <c r="F3296" t="s">
        <v>2633</v>
      </c>
      <c r="G3296" t="s">
        <v>14234</v>
      </c>
      <c r="H3296" t="s">
        <v>43032</v>
      </c>
      <c r="I3296" t="s">
        <v>17288</v>
      </c>
      <c r="J3296" t="s">
        <v>4191</v>
      </c>
      <c r="K3296" t="s">
        <v>36888</v>
      </c>
    </row>
    <row r="3297" spans="1:11" x14ac:dyDescent="0.2">
      <c r="A3297" s="2" t="s">
        <v>22312</v>
      </c>
      <c r="B3297" t="s">
        <v>22313</v>
      </c>
      <c r="C3297" t="s">
        <v>9715</v>
      </c>
      <c r="D3297" t="s">
        <v>698</v>
      </c>
      <c r="E3297" t="s">
        <v>32086</v>
      </c>
      <c r="F3297" t="s">
        <v>2633</v>
      </c>
      <c r="G3297" t="s">
        <v>14234</v>
      </c>
      <c r="H3297" t="s">
        <v>43032</v>
      </c>
      <c r="I3297" t="s">
        <v>17288</v>
      </c>
      <c r="J3297" t="s">
        <v>4191</v>
      </c>
      <c r="K3297" t="s">
        <v>22314</v>
      </c>
    </row>
    <row r="3298" spans="1:11" x14ac:dyDescent="0.2">
      <c r="A3298" s="2" t="s">
        <v>10107</v>
      </c>
      <c r="B3298" t="s">
        <v>10108</v>
      </c>
      <c r="C3298" t="s">
        <v>9715</v>
      </c>
      <c r="D3298" t="s">
        <v>698</v>
      </c>
      <c r="E3298" t="s">
        <v>32086</v>
      </c>
      <c r="F3298" t="s">
        <v>2633</v>
      </c>
      <c r="G3298" t="s">
        <v>14234</v>
      </c>
      <c r="H3298" t="s">
        <v>43032</v>
      </c>
      <c r="I3298" t="s">
        <v>17288</v>
      </c>
      <c r="J3298" t="s">
        <v>4191</v>
      </c>
      <c r="K3298" t="s">
        <v>42083</v>
      </c>
    </row>
    <row r="3299" spans="1:11" x14ac:dyDescent="0.2">
      <c r="A3299" s="2" t="s">
        <v>29704</v>
      </c>
      <c r="B3299" t="s">
        <v>29705</v>
      </c>
      <c r="C3299" t="s">
        <v>9715</v>
      </c>
      <c r="D3299" t="s">
        <v>698</v>
      </c>
      <c r="E3299" t="s">
        <v>32086</v>
      </c>
      <c r="F3299" t="s">
        <v>2633</v>
      </c>
      <c r="G3299" t="s">
        <v>14234</v>
      </c>
      <c r="H3299" t="s">
        <v>43032</v>
      </c>
      <c r="I3299" t="s">
        <v>17288</v>
      </c>
      <c r="J3299" t="s">
        <v>4191</v>
      </c>
      <c r="K3299" t="s">
        <v>43033</v>
      </c>
    </row>
    <row r="3300" spans="1:11" x14ac:dyDescent="0.2">
      <c r="A3300" s="2" t="s">
        <v>14543</v>
      </c>
      <c r="B3300" t="s">
        <v>14544</v>
      </c>
      <c r="C3300" t="s">
        <v>9715</v>
      </c>
      <c r="D3300" t="s">
        <v>698</v>
      </c>
      <c r="E3300" t="s">
        <v>32086</v>
      </c>
      <c r="F3300" t="s">
        <v>2633</v>
      </c>
      <c r="G3300" t="s">
        <v>14234</v>
      </c>
      <c r="H3300" t="s">
        <v>43032</v>
      </c>
      <c r="I3300" t="s">
        <v>17288</v>
      </c>
      <c r="J3300" t="s">
        <v>4191</v>
      </c>
      <c r="K3300" t="s">
        <v>43034</v>
      </c>
    </row>
    <row r="3301" spans="1:11" x14ac:dyDescent="0.2">
      <c r="A3301" s="2" t="s">
        <v>10113</v>
      </c>
      <c r="B3301" t="s">
        <v>10114</v>
      </c>
      <c r="C3301" t="s">
        <v>9715</v>
      </c>
      <c r="D3301" t="s">
        <v>698</v>
      </c>
      <c r="E3301" t="s">
        <v>32086</v>
      </c>
      <c r="F3301" t="s">
        <v>2633</v>
      </c>
      <c r="G3301" t="s">
        <v>14234</v>
      </c>
      <c r="H3301" t="s">
        <v>43032</v>
      </c>
      <c r="I3301" t="s">
        <v>17288</v>
      </c>
      <c r="J3301" t="s">
        <v>4191</v>
      </c>
      <c r="K3301" t="s">
        <v>36841</v>
      </c>
    </row>
    <row r="3302" spans="1:11" x14ac:dyDescent="0.2">
      <c r="A3302" s="2" t="s">
        <v>10116</v>
      </c>
      <c r="B3302" t="s">
        <v>10117</v>
      </c>
      <c r="C3302" t="s">
        <v>9715</v>
      </c>
      <c r="D3302" t="s">
        <v>698</v>
      </c>
      <c r="E3302" t="s">
        <v>32086</v>
      </c>
      <c r="F3302" t="s">
        <v>2633</v>
      </c>
      <c r="G3302" t="s">
        <v>14234</v>
      </c>
      <c r="H3302" t="s">
        <v>43032</v>
      </c>
      <c r="I3302" t="s">
        <v>17288</v>
      </c>
      <c r="J3302" t="s">
        <v>4191</v>
      </c>
      <c r="K3302" t="s">
        <v>42092</v>
      </c>
    </row>
    <row r="3303" spans="1:11" x14ac:dyDescent="0.2">
      <c r="A3303" s="2" t="s">
        <v>10122</v>
      </c>
      <c r="B3303" t="s">
        <v>10123</v>
      </c>
      <c r="C3303" t="s">
        <v>9715</v>
      </c>
      <c r="D3303" t="s">
        <v>698</v>
      </c>
      <c r="E3303" t="s">
        <v>32086</v>
      </c>
      <c r="F3303" t="s">
        <v>2633</v>
      </c>
      <c r="G3303" t="s">
        <v>14234</v>
      </c>
      <c r="H3303" t="s">
        <v>43032</v>
      </c>
      <c r="I3303" t="s">
        <v>17288</v>
      </c>
      <c r="J3303" t="s">
        <v>4191</v>
      </c>
      <c r="K3303" t="s">
        <v>42222</v>
      </c>
    </row>
    <row r="3304" spans="1:11" x14ac:dyDescent="0.2">
      <c r="A3304" s="2" t="s">
        <v>14552</v>
      </c>
      <c r="B3304" t="s">
        <v>14553</v>
      </c>
      <c r="C3304" t="s">
        <v>9715</v>
      </c>
      <c r="D3304" t="s">
        <v>698</v>
      </c>
      <c r="E3304" t="s">
        <v>32086</v>
      </c>
      <c r="F3304" t="s">
        <v>2633</v>
      </c>
      <c r="G3304" t="s">
        <v>14234</v>
      </c>
      <c r="H3304" t="s">
        <v>43032</v>
      </c>
      <c r="I3304" t="s">
        <v>17288</v>
      </c>
      <c r="J3304" t="s">
        <v>4191</v>
      </c>
      <c r="K3304" t="s">
        <v>43035</v>
      </c>
    </row>
    <row r="3305" spans="1:11" x14ac:dyDescent="0.2">
      <c r="A3305" s="2" t="s">
        <v>14555</v>
      </c>
      <c r="B3305" t="s">
        <v>14556</v>
      </c>
      <c r="C3305" t="s">
        <v>9715</v>
      </c>
      <c r="D3305" t="s">
        <v>698</v>
      </c>
      <c r="E3305" t="s">
        <v>32086</v>
      </c>
      <c r="F3305" t="s">
        <v>2633</v>
      </c>
      <c r="G3305" t="s">
        <v>14234</v>
      </c>
      <c r="H3305" t="s">
        <v>43032</v>
      </c>
      <c r="I3305" t="s">
        <v>17288</v>
      </c>
      <c r="J3305" t="s">
        <v>4191</v>
      </c>
      <c r="K3305" t="s">
        <v>36883</v>
      </c>
    </row>
    <row r="3306" spans="1:11" x14ac:dyDescent="0.2">
      <c r="A3306" s="2" t="s">
        <v>3837</v>
      </c>
      <c r="B3306" t="s">
        <v>3838</v>
      </c>
      <c r="C3306" t="s">
        <v>9715</v>
      </c>
      <c r="D3306" t="s">
        <v>698</v>
      </c>
      <c r="E3306" t="s">
        <v>32086</v>
      </c>
      <c r="F3306" t="s">
        <v>2633</v>
      </c>
      <c r="G3306" t="s">
        <v>14234</v>
      </c>
      <c r="H3306" t="s">
        <v>43032</v>
      </c>
      <c r="I3306" t="s">
        <v>17288</v>
      </c>
      <c r="J3306" t="s">
        <v>4191</v>
      </c>
      <c r="K3306" t="s">
        <v>42070</v>
      </c>
    </row>
    <row r="3307" spans="1:11" x14ac:dyDescent="0.2">
      <c r="A3307" s="2" t="s">
        <v>10132</v>
      </c>
      <c r="B3307" t="s">
        <v>10133</v>
      </c>
      <c r="C3307" t="s">
        <v>9715</v>
      </c>
      <c r="D3307" t="s">
        <v>698</v>
      </c>
      <c r="E3307" t="s">
        <v>32086</v>
      </c>
      <c r="F3307" t="s">
        <v>2633</v>
      </c>
      <c r="G3307" t="s">
        <v>14234</v>
      </c>
      <c r="H3307" t="s">
        <v>43032</v>
      </c>
      <c r="I3307" t="s">
        <v>17288</v>
      </c>
      <c r="J3307" t="s">
        <v>4191</v>
      </c>
      <c r="K3307" t="s">
        <v>20971</v>
      </c>
    </row>
    <row r="3308" spans="1:11" x14ac:dyDescent="0.2">
      <c r="A3308" s="2" t="s">
        <v>14563</v>
      </c>
      <c r="B3308" t="s">
        <v>14564</v>
      </c>
      <c r="C3308" t="s">
        <v>9715</v>
      </c>
      <c r="D3308" t="s">
        <v>698</v>
      </c>
      <c r="E3308" t="s">
        <v>32086</v>
      </c>
      <c r="F3308" t="s">
        <v>2633</v>
      </c>
      <c r="G3308" t="s">
        <v>14234</v>
      </c>
      <c r="H3308" t="s">
        <v>43032</v>
      </c>
      <c r="I3308" t="s">
        <v>17288</v>
      </c>
      <c r="J3308" t="s">
        <v>4191</v>
      </c>
      <c r="K3308" t="s">
        <v>22322</v>
      </c>
    </row>
    <row r="3309" spans="1:11" x14ac:dyDescent="0.2">
      <c r="A3309" s="2" t="s">
        <v>3840</v>
      </c>
      <c r="B3309" t="s">
        <v>3841</v>
      </c>
      <c r="C3309" t="s">
        <v>9715</v>
      </c>
      <c r="D3309" t="s">
        <v>698</v>
      </c>
      <c r="E3309" t="s">
        <v>32086</v>
      </c>
      <c r="F3309" t="s">
        <v>2633</v>
      </c>
      <c r="G3309" t="s">
        <v>14234</v>
      </c>
      <c r="H3309" t="s">
        <v>43032</v>
      </c>
      <c r="I3309" t="s">
        <v>17288</v>
      </c>
      <c r="J3309" t="s">
        <v>4191</v>
      </c>
      <c r="K3309" t="s">
        <v>20993</v>
      </c>
    </row>
    <row r="3310" spans="1:11" x14ac:dyDescent="0.2">
      <c r="A3310" s="2" t="s">
        <v>19174</v>
      </c>
      <c r="B3310" t="s">
        <v>19175</v>
      </c>
      <c r="C3310" t="s">
        <v>9715</v>
      </c>
      <c r="D3310" t="s">
        <v>698</v>
      </c>
      <c r="E3310" t="s">
        <v>32086</v>
      </c>
      <c r="F3310" t="s">
        <v>2633</v>
      </c>
      <c r="G3310" t="s">
        <v>14234</v>
      </c>
      <c r="H3310" t="s">
        <v>43032</v>
      </c>
      <c r="I3310" t="s">
        <v>17288</v>
      </c>
      <c r="J3310" t="s">
        <v>4191</v>
      </c>
      <c r="K3310" t="s">
        <v>21893</v>
      </c>
    </row>
    <row r="3311" spans="1:11" x14ac:dyDescent="0.2">
      <c r="A3311" s="2" t="s">
        <v>6926</v>
      </c>
      <c r="B3311" t="s">
        <v>6927</v>
      </c>
      <c r="C3311" t="s">
        <v>9715</v>
      </c>
      <c r="D3311" t="s">
        <v>698</v>
      </c>
      <c r="E3311" t="s">
        <v>32086</v>
      </c>
      <c r="F3311" t="s">
        <v>2633</v>
      </c>
      <c r="G3311" t="s">
        <v>14234</v>
      </c>
      <c r="H3311" t="s">
        <v>43032</v>
      </c>
      <c r="I3311" t="s">
        <v>17288</v>
      </c>
      <c r="J3311" t="s">
        <v>4191</v>
      </c>
      <c r="K3311" t="s">
        <v>42084</v>
      </c>
    </row>
    <row r="3312" spans="1:11" x14ac:dyDescent="0.2">
      <c r="A3312" s="2" t="s">
        <v>5089</v>
      </c>
      <c r="B3312" t="s">
        <v>5090</v>
      </c>
      <c r="C3312" t="s">
        <v>9715</v>
      </c>
      <c r="D3312" t="s">
        <v>698</v>
      </c>
      <c r="E3312" t="s">
        <v>32086</v>
      </c>
      <c r="F3312" t="s">
        <v>2633</v>
      </c>
      <c r="G3312" t="s">
        <v>14234</v>
      </c>
      <c r="H3312" t="s">
        <v>43032</v>
      </c>
      <c r="I3312" t="s">
        <v>17288</v>
      </c>
      <c r="J3312" t="s">
        <v>4191</v>
      </c>
      <c r="K3312" t="s">
        <v>11689</v>
      </c>
    </row>
    <row r="3313" spans="1:11" x14ac:dyDescent="0.2">
      <c r="A3313" s="2" t="s">
        <v>2968</v>
      </c>
      <c r="B3313" t="s">
        <v>2969</v>
      </c>
      <c r="C3313" t="s">
        <v>9715</v>
      </c>
      <c r="D3313" t="s">
        <v>698</v>
      </c>
      <c r="E3313" t="s">
        <v>32086</v>
      </c>
      <c r="F3313" t="s">
        <v>2633</v>
      </c>
      <c r="G3313" t="s">
        <v>14234</v>
      </c>
      <c r="H3313" t="s">
        <v>43032</v>
      </c>
      <c r="I3313" t="s">
        <v>17288</v>
      </c>
      <c r="J3313" t="s">
        <v>4191</v>
      </c>
      <c r="K3313" t="s">
        <v>36995</v>
      </c>
    </row>
    <row r="3314" spans="1:11" x14ac:dyDescent="0.2">
      <c r="A3314" s="2" t="s">
        <v>29713</v>
      </c>
      <c r="B3314" t="s">
        <v>29714</v>
      </c>
      <c r="C3314" t="s">
        <v>9715</v>
      </c>
      <c r="D3314" t="s">
        <v>698</v>
      </c>
      <c r="E3314" t="s">
        <v>32086</v>
      </c>
      <c r="F3314" t="s">
        <v>2633</v>
      </c>
      <c r="G3314" t="s">
        <v>14234</v>
      </c>
      <c r="H3314" t="s">
        <v>43032</v>
      </c>
      <c r="I3314" t="s">
        <v>17288</v>
      </c>
      <c r="J3314" t="s">
        <v>4191</v>
      </c>
      <c r="K3314" t="s">
        <v>36858</v>
      </c>
    </row>
    <row r="3315" spans="1:11" x14ac:dyDescent="0.2">
      <c r="A3315" s="2" t="s">
        <v>10140</v>
      </c>
      <c r="B3315" t="s">
        <v>10141</v>
      </c>
      <c r="C3315" t="s">
        <v>9715</v>
      </c>
      <c r="D3315" t="s">
        <v>698</v>
      </c>
      <c r="E3315" t="s">
        <v>32086</v>
      </c>
      <c r="F3315" t="s">
        <v>2633</v>
      </c>
      <c r="G3315" t="s">
        <v>14234</v>
      </c>
      <c r="H3315" t="s">
        <v>43032</v>
      </c>
      <c r="I3315" t="s">
        <v>17288</v>
      </c>
      <c r="J3315" t="s">
        <v>4191</v>
      </c>
      <c r="K3315" t="s">
        <v>41971</v>
      </c>
    </row>
    <row r="3316" spans="1:11" x14ac:dyDescent="0.2">
      <c r="A3316" s="2" t="s">
        <v>22326</v>
      </c>
      <c r="B3316" t="s">
        <v>22327</v>
      </c>
      <c r="C3316" t="s">
        <v>9715</v>
      </c>
      <c r="D3316" t="s">
        <v>698</v>
      </c>
      <c r="E3316" t="s">
        <v>32086</v>
      </c>
      <c r="F3316" t="s">
        <v>2633</v>
      </c>
      <c r="G3316" t="s">
        <v>14234</v>
      </c>
      <c r="H3316" t="s">
        <v>43032</v>
      </c>
      <c r="I3316" t="s">
        <v>17288</v>
      </c>
      <c r="J3316" t="s">
        <v>4191</v>
      </c>
      <c r="K3316" t="s">
        <v>447</v>
      </c>
    </row>
    <row r="3317" spans="1:11" x14ac:dyDescent="0.2">
      <c r="A3317" s="2" t="s">
        <v>5092</v>
      </c>
      <c r="B3317" t="s">
        <v>5093</v>
      </c>
      <c r="C3317" t="s">
        <v>9715</v>
      </c>
      <c r="D3317" t="s">
        <v>698</v>
      </c>
      <c r="E3317" t="s">
        <v>32086</v>
      </c>
      <c r="F3317" t="s">
        <v>2633</v>
      </c>
      <c r="G3317" t="s">
        <v>14234</v>
      </c>
      <c r="H3317" t="s">
        <v>43032</v>
      </c>
      <c r="I3317" t="s">
        <v>17288</v>
      </c>
      <c r="J3317" t="s">
        <v>4191</v>
      </c>
      <c r="K3317" t="s">
        <v>43036</v>
      </c>
    </row>
    <row r="3318" spans="1:11" x14ac:dyDescent="0.2">
      <c r="A3318" s="2" t="s">
        <v>14575</v>
      </c>
      <c r="B3318" t="s">
        <v>14576</v>
      </c>
      <c r="C3318" t="s">
        <v>9715</v>
      </c>
      <c r="D3318" t="s">
        <v>698</v>
      </c>
      <c r="E3318" t="s">
        <v>32086</v>
      </c>
      <c r="F3318" t="s">
        <v>2633</v>
      </c>
      <c r="G3318" t="s">
        <v>14234</v>
      </c>
      <c r="H3318" t="s">
        <v>43032</v>
      </c>
      <c r="I3318" t="s">
        <v>17288</v>
      </c>
      <c r="J3318" t="s">
        <v>4191</v>
      </c>
      <c r="K3318" t="s">
        <v>42630</v>
      </c>
    </row>
    <row r="3319" spans="1:11" x14ac:dyDescent="0.2">
      <c r="A3319" s="2" t="s">
        <v>20352</v>
      </c>
      <c r="B3319" t="s">
        <v>20353</v>
      </c>
      <c r="C3319" t="s">
        <v>9715</v>
      </c>
      <c r="D3319" t="s">
        <v>698</v>
      </c>
      <c r="E3319" t="s">
        <v>32086</v>
      </c>
      <c r="F3319" t="s">
        <v>2633</v>
      </c>
      <c r="G3319" t="s">
        <v>14234</v>
      </c>
      <c r="H3319" t="s">
        <v>43032</v>
      </c>
      <c r="I3319" t="s">
        <v>17288</v>
      </c>
      <c r="J3319" t="s">
        <v>4191</v>
      </c>
      <c r="K3319" t="s">
        <v>36846</v>
      </c>
    </row>
    <row r="3320" spans="1:11" x14ac:dyDescent="0.2">
      <c r="A3320" s="2" t="s">
        <v>8003</v>
      </c>
      <c r="B3320" t="s">
        <v>8004</v>
      </c>
      <c r="C3320" t="s">
        <v>1492</v>
      </c>
      <c r="D3320" t="s">
        <v>3919</v>
      </c>
      <c r="E3320" t="s">
        <v>20932</v>
      </c>
      <c r="F3320" t="s">
        <v>287</v>
      </c>
      <c r="G3320" t="s">
        <v>12546</v>
      </c>
      <c r="H3320" t="s">
        <v>43037</v>
      </c>
      <c r="I3320" t="s">
        <v>17288</v>
      </c>
      <c r="J3320" t="s">
        <v>4191</v>
      </c>
      <c r="K3320" t="s">
        <v>43038</v>
      </c>
    </row>
    <row r="3321" spans="1:11" x14ac:dyDescent="0.2">
      <c r="A3321" s="2" t="s">
        <v>445</v>
      </c>
      <c r="B3321" t="s">
        <v>446</v>
      </c>
      <c r="C3321" t="s">
        <v>1035</v>
      </c>
      <c r="D3321" t="s">
        <v>23760</v>
      </c>
      <c r="E3321" t="s">
        <v>21658</v>
      </c>
      <c r="F3321" t="s">
        <v>13784</v>
      </c>
      <c r="G3321" t="s">
        <v>11604</v>
      </c>
      <c r="H3321" t="s">
        <v>43039</v>
      </c>
      <c r="I3321" t="s">
        <v>17288</v>
      </c>
      <c r="J3321" t="s">
        <v>4191</v>
      </c>
      <c r="K3321" t="s">
        <v>43040</v>
      </c>
    </row>
    <row r="3322" spans="1:11" x14ac:dyDescent="0.2">
      <c r="A3322" s="2" t="s">
        <v>17540</v>
      </c>
      <c r="B3322" t="s">
        <v>17541</v>
      </c>
      <c r="C3322" t="s">
        <v>990</v>
      </c>
      <c r="D3322" t="s">
        <v>9514</v>
      </c>
      <c r="E3322" t="s">
        <v>32122</v>
      </c>
      <c r="F3322" t="s">
        <v>9607</v>
      </c>
      <c r="G3322" t="s">
        <v>20420</v>
      </c>
      <c r="H3322" t="s">
        <v>43041</v>
      </c>
      <c r="I3322" t="s">
        <v>17288</v>
      </c>
      <c r="J3322" t="s">
        <v>4191</v>
      </c>
      <c r="K3322" t="s">
        <v>43042</v>
      </c>
    </row>
    <row r="3323" spans="1:11" x14ac:dyDescent="0.2">
      <c r="A3323" s="2" t="s">
        <v>17545</v>
      </c>
      <c r="B3323" t="s">
        <v>17546</v>
      </c>
      <c r="C3323" t="s">
        <v>990</v>
      </c>
      <c r="D3323" t="s">
        <v>9514</v>
      </c>
      <c r="E3323" t="s">
        <v>32122</v>
      </c>
      <c r="F3323" t="s">
        <v>9607</v>
      </c>
      <c r="G3323" t="s">
        <v>20420</v>
      </c>
      <c r="H3323" t="s">
        <v>43041</v>
      </c>
      <c r="I3323" t="s">
        <v>17288</v>
      </c>
      <c r="J3323" t="s">
        <v>4191</v>
      </c>
      <c r="K3323" t="s">
        <v>43042</v>
      </c>
    </row>
    <row r="3324" spans="1:11" x14ac:dyDescent="0.2">
      <c r="A3324" s="2" t="s">
        <v>8846</v>
      </c>
      <c r="B3324" t="s">
        <v>8847</v>
      </c>
      <c r="C3324" t="s">
        <v>4498</v>
      </c>
      <c r="D3324" t="s">
        <v>131</v>
      </c>
      <c r="E3324" t="s">
        <v>31965</v>
      </c>
      <c r="F3324" t="s">
        <v>3622</v>
      </c>
      <c r="G3324" t="s">
        <v>13626</v>
      </c>
      <c r="H3324" t="s">
        <v>43043</v>
      </c>
      <c r="I3324" t="s">
        <v>17288</v>
      </c>
      <c r="J3324" t="s">
        <v>4191</v>
      </c>
      <c r="K3324" t="s">
        <v>43044</v>
      </c>
    </row>
    <row r="3325" spans="1:11" x14ac:dyDescent="0.2">
      <c r="A3325" s="2" t="s">
        <v>13762</v>
      </c>
      <c r="B3325" t="s">
        <v>13763</v>
      </c>
      <c r="C3325" t="s">
        <v>4498</v>
      </c>
      <c r="D3325" t="s">
        <v>131</v>
      </c>
      <c r="E3325" t="s">
        <v>31965</v>
      </c>
      <c r="F3325" t="s">
        <v>3622</v>
      </c>
      <c r="G3325" t="s">
        <v>13626</v>
      </c>
      <c r="H3325" t="s">
        <v>43043</v>
      </c>
      <c r="I3325" t="s">
        <v>17288</v>
      </c>
      <c r="J3325" t="s">
        <v>4191</v>
      </c>
      <c r="K3325" t="s">
        <v>42576</v>
      </c>
    </row>
    <row r="3326" spans="1:11" x14ac:dyDescent="0.2">
      <c r="A3326" s="2" t="s">
        <v>8855</v>
      </c>
      <c r="B3326" t="s">
        <v>8856</v>
      </c>
      <c r="C3326" t="s">
        <v>4498</v>
      </c>
      <c r="D3326" t="s">
        <v>131</v>
      </c>
      <c r="E3326" t="s">
        <v>31965</v>
      </c>
      <c r="F3326" t="s">
        <v>3622</v>
      </c>
      <c r="G3326" t="s">
        <v>13626</v>
      </c>
      <c r="H3326" t="s">
        <v>43043</v>
      </c>
      <c r="I3326" t="s">
        <v>17288</v>
      </c>
      <c r="J3326" t="s">
        <v>4191</v>
      </c>
      <c r="K3326" t="s">
        <v>43045</v>
      </c>
    </row>
    <row r="3327" spans="1:11" x14ac:dyDescent="0.2">
      <c r="A3327" s="2" t="s">
        <v>12534</v>
      </c>
      <c r="B3327" t="s">
        <v>12535</v>
      </c>
      <c r="C3327" t="s">
        <v>1288</v>
      </c>
      <c r="D3327" t="s">
        <v>73</v>
      </c>
      <c r="E3327" t="s">
        <v>28133</v>
      </c>
      <c r="F3327" t="s">
        <v>13115</v>
      </c>
      <c r="G3327" t="s">
        <v>11793</v>
      </c>
      <c r="H3327" t="s">
        <v>43046</v>
      </c>
      <c r="I3327" t="s">
        <v>17288</v>
      </c>
      <c r="J3327" t="s">
        <v>4191</v>
      </c>
      <c r="K3327" t="s">
        <v>43047</v>
      </c>
    </row>
    <row r="3328" spans="1:11" x14ac:dyDescent="0.2">
      <c r="A3328" s="2" t="s">
        <v>17474</v>
      </c>
      <c r="B3328" t="s">
        <v>17475</v>
      </c>
      <c r="C3328" t="s">
        <v>1328</v>
      </c>
      <c r="D3328" t="s">
        <v>16411</v>
      </c>
      <c r="E3328" t="s">
        <v>33862</v>
      </c>
      <c r="F3328" t="s">
        <v>3105</v>
      </c>
      <c r="G3328" t="s">
        <v>37990</v>
      </c>
      <c r="H3328" t="s">
        <v>43048</v>
      </c>
      <c r="I3328" t="s">
        <v>17288</v>
      </c>
      <c r="J3328" t="s">
        <v>4191</v>
      </c>
      <c r="K3328" t="s">
        <v>43049</v>
      </c>
    </row>
    <row r="3329" spans="1:11" x14ac:dyDescent="0.2">
      <c r="A3329" s="2" t="s">
        <v>998</v>
      </c>
      <c r="B3329" t="s">
        <v>999</v>
      </c>
      <c r="C3329" t="s">
        <v>991</v>
      </c>
      <c r="D3329" t="s">
        <v>93</v>
      </c>
      <c r="E3329" t="s">
        <v>32386</v>
      </c>
      <c r="F3329" t="s">
        <v>12147</v>
      </c>
      <c r="G3329" t="s">
        <v>12858</v>
      </c>
      <c r="H3329" t="s">
        <v>43050</v>
      </c>
      <c r="I3329" t="s">
        <v>17288</v>
      </c>
      <c r="J3329" t="s">
        <v>4191</v>
      </c>
      <c r="K3329" t="s">
        <v>43051</v>
      </c>
    </row>
    <row r="3330" spans="1:11" x14ac:dyDescent="0.2">
      <c r="A3330" s="2" t="s">
        <v>3341</v>
      </c>
      <c r="B3330" t="s">
        <v>3342</v>
      </c>
      <c r="C3330" t="s">
        <v>1035</v>
      </c>
      <c r="D3330" t="s">
        <v>2576</v>
      </c>
      <c r="E3330" t="s">
        <v>21658</v>
      </c>
      <c r="F3330" t="s">
        <v>502</v>
      </c>
      <c r="G3330" t="s">
        <v>10973</v>
      </c>
      <c r="H3330" t="s">
        <v>43052</v>
      </c>
      <c r="I3330" t="s">
        <v>17288</v>
      </c>
      <c r="J3330" t="s">
        <v>4191</v>
      </c>
      <c r="K3330" t="s">
        <v>43053</v>
      </c>
    </row>
    <row r="3331" spans="1:11" x14ac:dyDescent="0.2">
      <c r="A3331" s="2" t="s">
        <v>21984</v>
      </c>
      <c r="B3331" t="s">
        <v>21985</v>
      </c>
      <c r="C3331" t="s">
        <v>6790</v>
      </c>
      <c r="D3331" t="s">
        <v>340</v>
      </c>
      <c r="E3331" t="s">
        <v>32373</v>
      </c>
      <c r="F3331" t="s">
        <v>458</v>
      </c>
      <c r="G3331" t="s">
        <v>14051</v>
      </c>
      <c r="H3331" t="s">
        <v>43054</v>
      </c>
      <c r="I3331" t="s">
        <v>17288</v>
      </c>
      <c r="J3331" t="s">
        <v>4191</v>
      </c>
      <c r="K3331" t="s">
        <v>43055</v>
      </c>
    </row>
    <row r="3332" spans="1:11" x14ac:dyDescent="0.2">
      <c r="A3332" s="2" t="s">
        <v>4992</v>
      </c>
      <c r="B3332" t="s">
        <v>4993</v>
      </c>
      <c r="C3332" t="s">
        <v>6790</v>
      </c>
      <c r="D3332" t="s">
        <v>340</v>
      </c>
      <c r="E3332" t="s">
        <v>32373</v>
      </c>
      <c r="F3332" t="s">
        <v>458</v>
      </c>
      <c r="G3332" t="s">
        <v>14051</v>
      </c>
      <c r="H3332" t="s">
        <v>43054</v>
      </c>
      <c r="I3332" t="s">
        <v>17288</v>
      </c>
      <c r="J3332" t="s">
        <v>4191</v>
      </c>
      <c r="K3332" t="s">
        <v>43056</v>
      </c>
    </row>
    <row r="3333" spans="1:11" x14ac:dyDescent="0.2">
      <c r="A3333" s="2" t="s">
        <v>16658</v>
      </c>
      <c r="B3333" t="s">
        <v>16659</v>
      </c>
      <c r="C3333" t="s">
        <v>6790</v>
      </c>
      <c r="D3333" t="s">
        <v>340</v>
      </c>
      <c r="E3333" t="s">
        <v>32373</v>
      </c>
      <c r="F3333" t="s">
        <v>458</v>
      </c>
      <c r="G3333" t="s">
        <v>14051</v>
      </c>
      <c r="H3333" t="s">
        <v>43054</v>
      </c>
      <c r="I3333" t="s">
        <v>17288</v>
      </c>
      <c r="J3333" t="s">
        <v>4191</v>
      </c>
      <c r="K3333" t="s">
        <v>41520</v>
      </c>
    </row>
    <row r="3334" spans="1:11" x14ac:dyDescent="0.2">
      <c r="A3334" s="2" t="s">
        <v>4996</v>
      </c>
      <c r="B3334" t="s">
        <v>4997</v>
      </c>
      <c r="C3334" t="s">
        <v>6790</v>
      </c>
      <c r="D3334" t="s">
        <v>340</v>
      </c>
      <c r="E3334" t="s">
        <v>32373</v>
      </c>
      <c r="F3334" t="s">
        <v>458</v>
      </c>
      <c r="G3334" t="s">
        <v>14051</v>
      </c>
      <c r="H3334" t="s">
        <v>43054</v>
      </c>
      <c r="I3334" t="s">
        <v>17288</v>
      </c>
      <c r="J3334" t="s">
        <v>4191</v>
      </c>
      <c r="K3334" t="s">
        <v>43057</v>
      </c>
    </row>
    <row r="3335" spans="1:11" x14ac:dyDescent="0.2">
      <c r="A3335" s="2" t="s">
        <v>8354</v>
      </c>
      <c r="B3335" t="s">
        <v>8355</v>
      </c>
      <c r="C3335" t="s">
        <v>6790</v>
      </c>
      <c r="D3335" t="s">
        <v>340</v>
      </c>
      <c r="E3335" t="s">
        <v>32373</v>
      </c>
      <c r="F3335" t="s">
        <v>458</v>
      </c>
      <c r="G3335" t="s">
        <v>14051</v>
      </c>
      <c r="H3335" t="s">
        <v>43054</v>
      </c>
      <c r="I3335" t="s">
        <v>17288</v>
      </c>
      <c r="J3335" t="s">
        <v>4191</v>
      </c>
      <c r="K3335" t="s">
        <v>43058</v>
      </c>
    </row>
    <row r="3336" spans="1:11" x14ac:dyDescent="0.2">
      <c r="A3336" s="2" t="s">
        <v>2204</v>
      </c>
      <c r="B3336" t="s">
        <v>2205</v>
      </c>
      <c r="C3336" t="s">
        <v>6790</v>
      </c>
      <c r="D3336" t="s">
        <v>340</v>
      </c>
      <c r="E3336" t="s">
        <v>32373</v>
      </c>
      <c r="F3336" t="s">
        <v>458</v>
      </c>
      <c r="G3336" t="s">
        <v>14051</v>
      </c>
      <c r="H3336" t="s">
        <v>43054</v>
      </c>
      <c r="I3336" t="s">
        <v>17288</v>
      </c>
      <c r="J3336" t="s">
        <v>4191</v>
      </c>
      <c r="K3336" t="s">
        <v>42128</v>
      </c>
    </row>
    <row r="3337" spans="1:11" x14ac:dyDescent="0.2">
      <c r="A3337" s="2" t="s">
        <v>14169</v>
      </c>
      <c r="B3337" t="s">
        <v>14170</v>
      </c>
      <c r="C3337" t="s">
        <v>6790</v>
      </c>
      <c r="D3337" t="s">
        <v>340</v>
      </c>
      <c r="E3337" t="s">
        <v>32373</v>
      </c>
      <c r="F3337" t="s">
        <v>458</v>
      </c>
      <c r="G3337" t="s">
        <v>14051</v>
      </c>
      <c r="H3337" t="s">
        <v>43054</v>
      </c>
      <c r="I3337" t="s">
        <v>17288</v>
      </c>
      <c r="J3337" t="s">
        <v>4191</v>
      </c>
      <c r="K3337" t="s">
        <v>43059</v>
      </c>
    </row>
    <row r="3338" spans="1:11" x14ac:dyDescent="0.2">
      <c r="A3338" s="2" t="s">
        <v>14171</v>
      </c>
      <c r="B3338" t="s">
        <v>14172</v>
      </c>
      <c r="C3338" t="s">
        <v>6790</v>
      </c>
      <c r="D3338" t="s">
        <v>340</v>
      </c>
      <c r="E3338" t="s">
        <v>32373</v>
      </c>
      <c r="F3338" t="s">
        <v>458</v>
      </c>
      <c r="G3338" t="s">
        <v>14051</v>
      </c>
      <c r="H3338" t="s">
        <v>43054</v>
      </c>
      <c r="I3338" t="s">
        <v>17288</v>
      </c>
      <c r="J3338" t="s">
        <v>4191</v>
      </c>
      <c r="K3338" t="s">
        <v>40941</v>
      </c>
    </row>
    <row r="3339" spans="1:11" x14ac:dyDescent="0.2">
      <c r="A3339" s="2" t="s">
        <v>2683</v>
      </c>
      <c r="B3339" t="s">
        <v>2684</v>
      </c>
      <c r="C3339" t="s">
        <v>6790</v>
      </c>
      <c r="D3339" t="s">
        <v>340</v>
      </c>
      <c r="E3339" t="s">
        <v>32373</v>
      </c>
      <c r="F3339" t="s">
        <v>458</v>
      </c>
      <c r="G3339" t="s">
        <v>14051</v>
      </c>
      <c r="H3339" t="s">
        <v>43054</v>
      </c>
      <c r="I3339" t="s">
        <v>17288</v>
      </c>
      <c r="J3339" t="s">
        <v>4191</v>
      </c>
      <c r="K3339" t="s">
        <v>43060</v>
      </c>
    </row>
    <row r="3340" spans="1:11" x14ac:dyDescent="0.2">
      <c r="A3340" s="2" t="s">
        <v>25436</v>
      </c>
      <c r="B3340" t="s">
        <v>25437</v>
      </c>
      <c r="C3340" t="s">
        <v>6790</v>
      </c>
      <c r="D3340" t="s">
        <v>340</v>
      </c>
      <c r="E3340" t="s">
        <v>32373</v>
      </c>
      <c r="F3340" t="s">
        <v>458</v>
      </c>
      <c r="G3340" t="s">
        <v>14051</v>
      </c>
      <c r="H3340" t="s">
        <v>43054</v>
      </c>
      <c r="I3340" t="s">
        <v>17288</v>
      </c>
      <c r="J3340" t="s">
        <v>4191</v>
      </c>
      <c r="K3340" t="s">
        <v>43061</v>
      </c>
    </row>
    <row r="3341" spans="1:11" x14ac:dyDescent="0.2">
      <c r="A3341" s="2" t="s">
        <v>1942</v>
      </c>
      <c r="B3341" t="s">
        <v>1943</v>
      </c>
      <c r="C3341" t="s">
        <v>161</v>
      </c>
      <c r="D3341" t="s">
        <v>36838</v>
      </c>
      <c r="E3341" t="s">
        <v>23027</v>
      </c>
      <c r="F3341" t="s">
        <v>43062</v>
      </c>
      <c r="G3341" t="s">
        <v>43063</v>
      </c>
      <c r="H3341" t="s">
        <v>43064</v>
      </c>
      <c r="I3341" t="s">
        <v>17288</v>
      </c>
      <c r="J3341" t="s">
        <v>4191</v>
      </c>
      <c r="K3341" t="s">
        <v>43065</v>
      </c>
    </row>
    <row r="3342" spans="1:11" x14ac:dyDescent="0.2">
      <c r="A3342" s="2" t="s">
        <v>3029</v>
      </c>
      <c r="B3342" t="s">
        <v>3030</v>
      </c>
      <c r="C3342" t="s">
        <v>1422</v>
      </c>
      <c r="D3342" t="s">
        <v>1000</v>
      </c>
      <c r="E3342" t="s">
        <v>32322</v>
      </c>
      <c r="F3342" t="s">
        <v>15091</v>
      </c>
      <c r="G3342" t="s">
        <v>20767</v>
      </c>
      <c r="H3342" t="s">
        <v>43066</v>
      </c>
      <c r="I3342" t="s">
        <v>17288</v>
      </c>
      <c r="J3342" t="s">
        <v>4191</v>
      </c>
      <c r="K3342" t="s">
        <v>43067</v>
      </c>
    </row>
    <row r="3343" spans="1:11" x14ac:dyDescent="0.2">
      <c r="A3343" s="2" t="s">
        <v>9137</v>
      </c>
      <c r="B3343" t="s">
        <v>9138</v>
      </c>
      <c r="C3343" t="s">
        <v>1422</v>
      </c>
      <c r="D3343" t="s">
        <v>1000</v>
      </c>
      <c r="E3343" t="s">
        <v>32322</v>
      </c>
      <c r="F3343" t="s">
        <v>15091</v>
      </c>
      <c r="G3343" t="s">
        <v>20767</v>
      </c>
      <c r="H3343" t="s">
        <v>43066</v>
      </c>
      <c r="I3343" t="s">
        <v>17288</v>
      </c>
      <c r="J3343" t="s">
        <v>4191</v>
      </c>
      <c r="K3343" t="s">
        <v>43068</v>
      </c>
    </row>
    <row r="3344" spans="1:11" x14ac:dyDescent="0.2">
      <c r="A3344" s="2" t="s">
        <v>16901</v>
      </c>
      <c r="B3344" t="s">
        <v>16902</v>
      </c>
      <c r="C3344" t="s">
        <v>1407</v>
      </c>
      <c r="D3344" t="s">
        <v>575</v>
      </c>
      <c r="E3344" t="s">
        <v>17856</v>
      </c>
      <c r="F3344" t="s">
        <v>765</v>
      </c>
      <c r="G3344" t="s">
        <v>30425</v>
      </c>
      <c r="H3344" t="s">
        <v>43069</v>
      </c>
      <c r="I3344" t="s">
        <v>17288</v>
      </c>
      <c r="J3344" t="s">
        <v>4191</v>
      </c>
      <c r="K3344" t="s">
        <v>43070</v>
      </c>
    </row>
    <row r="3345" spans="1:11" x14ac:dyDescent="0.2">
      <c r="A3345" s="2" t="s">
        <v>17079</v>
      </c>
      <c r="B3345" t="s">
        <v>17080</v>
      </c>
      <c r="C3345" t="s">
        <v>990</v>
      </c>
      <c r="D3345" t="s">
        <v>7092</v>
      </c>
      <c r="E3345" t="s">
        <v>32122</v>
      </c>
      <c r="F3345" t="s">
        <v>351</v>
      </c>
      <c r="G3345" t="s">
        <v>20463</v>
      </c>
      <c r="H3345" t="s">
        <v>43071</v>
      </c>
      <c r="I3345" t="s">
        <v>17288</v>
      </c>
      <c r="J3345" t="s">
        <v>4191</v>
      </c>
      <c r="K3345" t="s">
        <v>43072</v>
      </c>
    </row>
    <row r="3346" spans="1:11" x14ac:dyDescent="0.2">
      <c r="A3346" s="2" t="s">
        <v>16945</v>
      </c>
      <c r="B3346" t="s">
        <v>16946</v>
      </c>
      <c r="C3346" t="s">
        <v>1492</v>
      </c>
      <c r="D3346" t="s">
        <v>7203</v>
      </c>
      <c r="E3346" t="s">
        <v>20932</v>
      </c>
      <c r="F3346" t="s">
        <v>20005</v>
      </c>
      <c r="G3346" t="s">
        <v>11699</v>
      </c>
      <c r="H3346" t="s">
        <v>43073</v>
      </c>
      <c r="I3346" t="s">
        <v>17288</v>
      </c>
      <c r="J3346" t="s">
        <v>4191</v>
      </c>
      <c r="K3346" t="s">
        <v>43074</v>
      </c>
    </row>
    <row r="3347" spans="1:11" x14ac:dyDescent="0.2">
      <c r="A3347" s="2" t="s">
        <v>733</v>
      </c>
      <c r="B3347" t="s">
        <v>734</v>
      </c>
      <c r="C3347" t="s">
        <v>4498</v>
      </c>
      <c r="D3347" t="s">
        <v>103</v>
      </c>
      <c r="E3347" t="s">
        <v>31965</v>
      </c>
      <c r="F3347" t="s">
        <v>8591</v>
      </c>
      <c r="G3347" t="s">
        <v>13791</v>
      </c>
      <c r="H3347" t="s">
        <v>43075</v>
      </c>
      <c r="I3347" t="s">
        <v>17288</v>
      </c>
      <c r="J3347" t="s">
        <v>4191</v>
      </c>
      <c r="K3347" t="s">
        <v>43076</v>
      </c>
    </row>
    <row r="3348" spans="1:11" x14ac:dyDescent="0.2">
      <c r="A3348" s="2" t="s">
        <v>7150</v>
      </c>
      <c r="B3348" t="s">
        <v>7151</v>
      </c>
      <c r="C3348" t="s">
        <v>9715</v>
      </c>
      <c r="D3348" t="s">
        <v>640</v>
      </c>
      <c r="E3348" t="s">
        <v>32086</v>
      </c>
      <c r="F3348" t="s">
        <v>4649</v>
      </c>
      <c r="G3348" t="s">
        <v>14602</v>
      </c>
      <c r="H3348" t="s">
        <v>43077</v>
      </c>
      <c r="I3348" t="s">
        <v>17288</v>
      </c>
      <c r="J3348" t="s">
        <v>4191</v>
      </c>
      <c r="K3348" t="s">
        <v>22286</v>
      </c>
    </row>
    <row r="3349" spans="1:11" x14ac:dyDescent="0.2">
      <c r="A3349" s="2" t="s">
        <v>25251</v>
      </c>
      <c r="B3349" t="s">
        <v>25252</v>
      </c>
      <c r="C3349" t="s">
        <v>9715</v>
      </c>
      <c r="D3349" t="s">
        <v>640</v>
      </c>
      <c r="E3349" t="s">
        <v>32086</v>
      </c>
      <c r="F3349" t="s">
        <v>4649</v>
      </c>
      <c r="G3349" t="s">
        <v>14602</v>
      </c>
      <c r="H3349" t="s">
        <v>43077</v>
      </c>
      <c r="I3349" t="s">
        <v>17288</v>
      </c>
      <c r="J3349" t="s">
        <v>4191</v>
      </c>
      <c r="K3349" t="s">
        <v>34055</v>
      </c>
    </row>
    <row r="3350" spans="1:11" x14ac:dyDescent="0.2">
      <c r="A3350" s="2" t="s">
        <v>3945</v>
      </c>
      <c r="B3350" t="s">
        <v>3946</v>
      </c>
      <c r="C3350" t="s">
        <v>9715</v>
      </c>
      <c r="D3350" t="s">
        <v>640</v>
      </c>
      <c r="E3350" t="s">
        <v>32086</v>
      </c>
      <c r="F3350" t="s">
        <v>4649</v>
      </c>
      <c r="G3350" t="s">
        <v>14602</v>
      </c>
      <c r="H3350" t="s">
        <v>43077</v>
      </c>
      <c r="I3350" t="s">
        <v>17288</v>
      </c>
      <c r="J3350" t="s">
        <v>4191</v>
      </c>
      <c r="K3350" t="s">
        <v>36686</v>
      </c>
    </row>
    <row r="3351" spans="1:11" x14ac:dyDescent="0.2">
      <c r="A3351" s="2" t="s">
        <v>3066</v>
      </c>
      <c r="B3351" t="s">
        <v>3067</v>
      </c>
      <c r="C3351" t="s">
        <v>9715</v>
      </c>
      <c r="D3351" t="s">
        <v>640</v>
      </c>
      <c r="E3351" t="s">
        <v>32086</v>
      </c>
      <c r="F3351" t="s">
        <v>4649</v>
      </c>
      <c r="G3351" t="s">
        <v>14602</v>
      </c>
      <c r="H3351" t="s">
        <v>43077</v>
      </c>
      <c r="I3351" t="s">
        <v>17288</v>
      </c>
      <c r="J3351" t="s">
        <v>4191</v>
      </c>
      <c r="K3351" t="s">
        <v>42094</v>
      </c>
    </row>
    <row r="3352" spans="1:11" x14ac:dyDescent="0.2">
      <c r="A3352" s="2" t="s">
        <v>3072</v>
      </c>
      <c r="B3352" t="s">
        <v>3073</v>
      </c>
      <c r="C3352" t="s">
        <v>9715</v>
      </c>
      <c r="D3352" t="s">
        <v>640</v>
      </c>
      <c r="E3352" t="s">
        <v>32086</v>
      </c>
      <c r="F3352" t="s">
        <v>4649</v>
      </c>
      <c r="G3352" t="s">
        <v>14602</v>
      </c>
      <c r="H3352" t="s">
        <v>43077</v>
      </c>
      <c r="I3352" t="s">
        <v>17288</v>
      </c>
      <c r="J3352" t="s">
        <v>4191</v>
      </c>
      <c r="K3352" t="s">
        <v>42070</v>
      </c>
    </row>
    <row r="3353" spans="1:11" x14ac:dyDescent="0.2">
      <c r="A3353" s="2" t="s">
        <v>10280</v>
      </c>
      <c r="B3353" t="s">
        <v>10281</v>
      </c>
      <c r="C3353" t="s">
        <v>9715</v>
      </c>
      <c r="D3353" t="s">
        <v>640</v>
      </c>
      <c r="E3353" t="s">
        <v>32086</v>
      </c>
      <c r="F3353" t="s">
        <v>4649</v>
      </c>
      <c r="G3353" t="s">
        <v>14602</v>
      </c>
      <c r="H3353" t="s">
        <v>43077</v>
      </c>
      <c r="I3353" t="s">
        <v>17288</v>
      </c>
      <c r="J3353" t="s">
        <v>4191</v>
      </c>
      <c r="K3353" t="s">
        <v>34055</v>
      </c>
    </row>
    <row r="3354" spans="1:11" x14ac:dyDescent="0.2">
      <c r="A3354" s="2" t="s">
        <v>3075</v>
      </c>
      <c r="B3354" t="s">
        <v>3076</v>
      </c>
      <c r="C3354" t="s">
        <v>9715</v>
      </c>
      <c r="D3354" t="s">
        <v>640</v>
      </c>
      <c r="E3354" t="s">
        <v>32086</v>
      </c>
      <c r="F3354" t="s">
        <v>4649</v>
      </c>
      <c r="G3354" t="s">
        <v>14602</v>
      </c>
      <c r="H3354" t="s">
        <v>43077</v>
      </c>
      <c r="I3354" t="s">
        <v>17288</v>
      </c>
      <c r="J3354" t="s">
        <v>4191</v>
      </c>
      <c r="K3354" t="s">
        <v>37712</v>
      </c>
    </row>
    <row r="3355" spans="1:11" x14ac:dyDescent="0.2">
      <c r="A3355" s="2" t="s">
        <v>20426</v>
      </c>
      <c r="B3355" t="s">
        <v>20427</v>
      </c>
      <c r="C3355" t="s">
        <v>9715</v>
      </c>
      <c r="D3355" t="s">
        <v>640</v>
      </c>
      <c r="E3355" t="s">
        <v>32086</v>
      </c>
      <c r="F3355" t="s">
        <v>4649</v>
      </c>
      <c r="G3355" t="s">
        <v>14602</v>
      </c>
      <c r="H3355" t="s">
        <v>43077</v>
      </c>
      <c r="I3355" t="s">
        <v>17288</v>
      </c>
      <c r="J3355" t="s">
        <v>4191</v>
      </c>
      <c r="K3355" t="s">
        <v>36858</v>
      </c>
    </row>
    <row r="3356" spans="1:11" x14ac:dyDescent="0.2">
      <c r="A3356" s="2" t="s">
        <v>10291</v>
      </c>
      <c r="B3356" t="s">
        <v>10292</v>
      </c>
      <c r="C3356" t="s">
        <v>9715</v>
      </c>
      <c r="D3356" t="s">
        <v>640</v>
      </c>
      <c r="E3356" t="s">
        <v>32086</v>
      </c>
      <c r="F3356" t="s">
        <v>4649</v>
      </c>
      <c r="G3356" t="s">
        <v>14602</v>
      </c>
      <c r="H3356" t="s">
        <v>43077</v>
      </c>
      <c r="I3356" t="s">
        <v>17288</v>
      </c>
      <c r="J3356" t="s">
        <v>4191</v>
      </c>
      <c r="K3356" t="s">
        <v>43078</v>
      </c>
    </row>
    <row r="3357" spans="1:11" x14ac:dyDescent="0.2">
      <c r="A3357" s="2" t="s">
        <v>14747</v>
      </c>
      <c r="B3357" t="s">
        <v>14748</v>
      </c>
      <c r="C3357" t="s">
        <v>9715</v>
      </c>
      <c r="D3357" t="s">
        <v>640</v>
      </c>
      <c r="E3357" t="s">
        <v>32086</v>
      </c>
      <c r="F3357" t="s">
        <v>4649</v>
      </c>
      <c r="G3357" t="s">
        <v>14602</v>
      </c>
      <c r="H3357" t="s">
        <v>43077</v>
      </c>
      <c r="I3357" t="s">
        <v>17288</v>
      </c>
      <c r="J3357" t="s">
        <v>4191</v>
      </c>
      <c r="K3357" t="s">
        <v>24798</v>
      </c>
    </row>
    <row r="3358" spans="1:11" x14ac:dyDescent="0.2">
      <c r="A3358" s="2" t="s">
        <v>7157</v>
      </c>
      <c r="B3358" t="s">
        <v>7158</v>
      </c>
      <c r="C3358" t="s">
        <v>9715</v>
      </c>
      <c r="D3358" t="s">
        <v>640</v>
      </c>
      <c r="E3358" t="s">
        <v>32086</v>
      </c>
      <c r="F3358" t="s">
        <v>4649</v>
      </c>
      <c r="G3358" t="s">
        <v>14602</v>
      </c>
      <c r="H3358" t="s">
        <v>43077</v>
      </c>
      <c r="I3358" t="s">
        <v>17288</v>
      </c>
      <c r="J3358" t="s">
        <v>4191</v>
      </c>
      <c r="K3358" t="s">
        <v>22852</v>
      </c>
    </row>
    <row r="3359" spans="1:11" x14ac:dyDescent="0.2">
      <c r="A3359" s="2" t="s">
        <v>10304</v>
      </c>
      <c r="B3359" t="s">
        <v>10305</v>
      </c>
      <c r="C3359" t="s">
        <v>9715</v>
      </c>
      <c r="D3359" t="s">
        <v>640</v>
      </c>
      <c r="E3359" t="s">
        <v>32086</v>
      </c>
      <c r="F3359" t="s">
        <v>4649</v>
      </c>
      <c r="G3359" t="s">
        <v>14602</v>
      </c>
      <c r="H3359" t="s">
        <v>43077</v>
      </c>
      <c r="I3359" t="s">
        <v>17288</v>
      </c>
      <c r="J3359" t="s">
        <v>4191</v>
      </c>
      <c r="K3359" t="s">
        <v>37279</v>
      </c>
    </row>
    <row r="3360" spans="1:11" x14ac:dyDescent="0.2">
      <c r="A3360" s="2" t="s">
        <v>7160</v>
      </c>
      <c r="B3360" t="s">
        <v>7161</v>
      </c>
      <c r="C3360" t="s">
        <v>9715</v>
      </c>
      <c r="D3360" t="s">
        <v>640</v>
      </c>
      <c r="E3360" t="s">
        <v>32086</v>
      </c>
      <c r="F3360" t="s">
        <v>4649</v>
      </c>
      <c r="G3360" t="s">
        <v>14602</v>
      </c>
      <c r="H3360" t="s">
        <v>43077</v>
      </c>
      <c r="I3360" t="s">
        <v>17288</v>
      </c>
      <c r="J3360" t="s">
        <v>4191</v>
      </c>
      <c r="K3360" t="s">
        <v>41972</v>
      </c>
    </row>
    <row r="3361" spans="1:11" x14ac:dyDescent="0.2">
      <c r="A3361" s="2" t="s">
        <v>7163</v>
      </c>
      <c r="B3361" t="s">
        <v>7164</v>
      </c>
      <c r="C3361" t="s">
        <v>9715</v>
      </c>
      <c r="D3361" t="s">
        <v>640</v>
      </c>
      <c r="E3361" t="s">
        <v>32086</v>
      </c>
      <c r="F3361" t="s">
        <v>4649</v>
      </c>
      <c r="G3361" t="s">
        <v>14602</v>
      </c>
      <c r="H3361" t="s">
        <v>43077</v>
      </c>
      <c r="I3361" t="s">
        <v>17288</v>
      </c>
      <c r="J3361" t="s">
        <v>4191</v>
      </c>
      <c r="K3361" t="s">
        <v>9522</v>
      </c>
    </row>
    <row r="3362" spans="1:11" x14ac:dyDescent="0.2">
      <c r="A3362" s="2" t="s">
        <v>14753</v>
      </c>
      <c r="B3362" t="s">
        <v>14754</v>
      </c>
      <c r="C3362" t="s">
        <v>9715</v>
      </c>
      <c r="D3362" t="s">
        <v>640</v>
      </c>
      <c r="E3362" t="s">
        <v>32086</v>
      </c>
      <c r="F3362" t="s">
        <v>4649</v>
      </c>
      <c r="G3362" t="s">
        <v>14602</v>
      </c>
      <c r="H3362" t="s">
        <v>43077</v>
      </c>
      <c r="I3362" t="s">
        <v>17288</v>
      </c>
      <c r="J3362" t="s">
        <v>4191</v>
      </c>
      <c r="K3362" t="s">
        <v>37020</v>
      </c>
    </row>
    <row r="3363" spans="1:11" x14ac:dyDescent="0.2">
      <c r="A3363" s="2" t="s">
        <v>14755</v>
      </c>
      <c r="B3363" t="s">
        <v>14756</v>
      </c>
      <c r="C3363" t="s">
        <v>9715</v>
      </c>
      <c r="D3363" t="s">
        <v>640</v>
      </c>
      <c r="E3363" t="s">
        <v>32086</v>
      </c>
      <c r="F3363" t="s">
        <v>4649</v>
      </c>
      <c r="G3363" t="s">
        <v>14602</v>
      </c>
      <c r="H3363" t="s">
        <v>43077</v>
      </c>
      <c r="I3363" t="s">
        <v>17288</v>
      </c>
      <c r="J3363" t="s">
        <v>4191</v>
      </c>
      <c r="K3363" t="s">
        <v>37020</v>
      </c>
    </row>
    <row r="3364" spans="1:11" x14ac:dyDescent="0.2">
      <c r="A3364" s="2" t="s">
        <v>3952</v>
      </c>
      <c r="B3364" t="s">
        <v>3953</v>
      </c>
      <c r="C3364" t="s">
        <v>9715</v>
      </c>
      <c r="D3364" t="s">
        <v>640</v>
      </c>
      <c r="E3364" t="s">
        <v>32086</v>
      </c>
      <c r="F3364" t="s">
        <v>4649</v>
      </c>
      <c r="G3364" t="s">
        <v>14602</v>
      </c>
      <c r="H3364" t="s">
        <v>43077</v>
      </c>
      <c r="I3364" t="s">
        <v>17288</v>
      </c>
      <c r="J3364" t="s">
        <v>4191</v>
      </c>
      <c r="K3364" t="s">
        <v>36882</v>
      </c>
    </row>
    <row r="3365" spans="1:11" x14ac:dyDescent="0.2">
      <c r="A3365" s="2" t="s">
        <v>7166</v>
      </c>
      <c r="B3365" t="s">
        <v>7167</v>
      </c>
      <c r="C3365" t="s">
        <v>9715</v>
      </c>
      <c r="D3365" t="s">
        <v>640</v>
      </c>
      <c r="E3365" t="s">
        <v>32086</v>
      </c>
      <c r="F3365" t="s">
        <v>4649</v>
      </c>
      <c r="G3365" t="s">
        <v>14602</v>
      </c>
      <c r="H3365" t="s">
        <v>43077</v>
      </c>
      <c r="I3365" t="s">
        <v>17288</v>
      </c>
      <c r="J3365" t="s">
        <v>4191</v>
      </c>
      <c r="K3365" t="s">
        <v>37639</v>
      </c>
    </row>
    <row r="3366" spans="1:11" x14ac:dyDescent="0.2">
      <c r="A3366" s="2" t="s">
        <v>29797</v>
      </c>
      <c r="B3366" t="s">
        <v>29798</v>
      </c>
      <c r="C3366" t="s">
        <v>9715</v>
      </c>
      <c r="D3366" t="s">
        <v>640</v>
      </c>
      <c r="E3366" t="s">
        <v>32086</v>
      </c>
      <c r="F3366" t="s">
        <v>4649</v>
      </c>
      <c r="G3366" t="s">
        <v>14602</v>
      </c>
      <c r="H3366" t="s">
        <v>43077</v>
      </c>
      <c r="I3366" t="s">
        <v>17288</v>
      </c>
      <c r="J3366" t="s">
        <v>4191</v>
      </c>
      <c r="K3366" t="s">
        <v>42082</v>
      </c>
    </row>
    <row r="3367" spans="1:11" x14ac:dyDescent="0.2">
      <c r="A3367" s="2" t="s">
        <v>3955</v>
      </c>
      <c r="B3367" t="s">
        <v>3956</v>
      </c>
      <c r="C3367" t="s">
        <v>9715</v>
      </c>
      <c r="D3367" t="s">
        <v>640</v>
      </c>
      <c r="E3367" t="s">
        <v>32086</v>
      </c>
      <c r="F3367" t="s">
        <v>4649</v>
      </c>
      <c r="G3367" t="s">
        <v>14602</v>
      </c>
      <c r="H3367" t="s">
        <v>43077</v>
      </c>
      <c r="I3367" t="s">
        <v>17288</v>
      </c>
      <c r="J3367" t="s">
        <v>4191</v>
      </c>
      <c r="K3367" t="s">
        <v>2445</v>
      </c>
    </row>
    <row r="3368" spans="1:11" x14ac:dyDescent="0.2">
      <c r="A3368" s="2" t="s">
        <v>5262</v>
      </c>
      <c r="B3368" t="s">
        <v>5263</v>
      </c>
      <c r="C3368" t="s">
        <v>9715</v>
      </c>
      <c r="D3368" t="s">
        <v>640</v>
      </c>
      <c r="E3368" t="s">
        <v>32086</v>
      </c>
      <c r="F3368" t="s">
        <v>4649</v>
      </c>
      <c r="G3368" t="s">
        <v>14602</v>
      </c>
      <c r="H3368" t="s">
        <v>43077</v>
      </c>
      <c r="I3368" t="s">
        <v>17288</v>
      </c>
      <c r="J3368" t="s">
        <v>4191</v>
      </c>
      <c r="K3368" t="s">
        <v>37019</v>
      </c>
    </row>
    <row r="3369" spans="1:11" x14ac:dyDescent="0.2">
      <c r="A3369" s="2" t="s">
        <v>3078</v>
      </c>
      <c r="B3369" t="s">
        <v>3079</v>
      </c>
      <c r="C3369" t="s">
        <v>9715</v>
      </c>
      <c r="D3369" t="s">
        <v>640</v>
      </c>
      <c r="E3369" t="s">
        <v>32086</v>
      </c>
      <c r="F3369" t="s">
        <v>4649</v>
      </c>
      <c r="G3369" t="s">
        <v>14602</v>
      </c>
      <c r="H3369" t="s">
        <v>43077</v>
      </c>
      <c r="I3369" t="s">
        <v>17288</v>
      </c>
      <c r="J3369" t="s">
        <v>4191</v>
      </c>
      <c r="K3369" t="s">
        <v>36882</v>
      </c>
    </row>
    <row r="3370" spans="1:11" x14ac:dyDescent="0.2">
      <c r="A3370" s="2" t="s">
        <v>2415</v>
      </c>
      <c r="B3370" t="s">
        <v>2416</v>
      </c>
      <c r="C3370" t="s">
        <v>9715</v>
      </c>
      <c r="D3370" t="s">
        <v>640</v>
      </c>
      <c r="E3370" t="s">
        <v>32086</v>
      </c>
      <c r="F3370" t="s">
        <v>4649</v>
      </c>
      <c r="G3370" t="s">
        <v>14602</v>
      </c>
      <c r="H3370" t="s">
        <v>43077</v>
      </c>
      <c r="I3370" t="s">
        <v>17288</v>
      </c>
      <c r="J3370" t="s">
        <v>4191</v>
      </c>
      <c r="K3370" t="s">
        <v>42344</v>
      </c>
    </row>
    <row r="3371" spans="1:11" x14ac:dyDescent="0.2">
      <c r="A3371" s="2" t="s">
        <v>7175</v>
      </c>
      <c r="B3371" t="s">
        <v>7176</v>
      </c>
      <c r="C3371" t="s">
        <v>9715</v>
      </c>
      <c r="D3371" t="s">
        <v>640</v>
      </c>
      <c r="E3371" t="s">
        <v>32086</v>
      </c>
      <c r="F3371" t="s">
        <v>4649</v>
      </c>
      <c r="G3371" t="s">
        <v>14602</v>
      </c>
      <c r="H3371" t="s">
        <v>43077</v>
      </c>
      <c r="I3371" t="s">
        <v>17288</v>
      </c>
      <c r="J3371" t="s">
        <v>4191</v>
      </c>
      <c r="K3371" t="s">
        <v>42227</v>
      </c>
    </row>
    <row r="3372" spans="1:11" x14ac:dyDescent="0.2">
      <c r="A3372" s="2" t="s">
        <v>10317</v>
      </c>
      <c r="B3372" t="s">
        <v>10318</v>
      </c>
      <c r="C3372" t="s">
        <v>9715</v>
      </c>
      <c r="D3372" t="s">
        <v>640</v>
      </c>
      <c r="E3372" t="s">
        <v>32086</v>
      </c>
      <c r="F3372" t="s">
        <v>4649</v>
      </c>
      <c r="G3372" t="s">
        <v>14602</v>
      </c>
      <c r="H3372" t="s">
        <v>43077</v>
      </c>
      <c r="I3372" t="s">
        <v>17288</v>
      </c>
      <c r="J3372" t="s">
        <v>4191</v>
      </c>
      <c r="K3372" t="s">
        <v>37020</v>
      </c>
    </row>
    <row r="3373" spans="1:11" x14ac:dyDescent="0.2">
      <c r="A3373" s="2" t="s">
        <v>20435</v>
      </c>
      <c r="B3373" t="s">
        <v>20436</v>
      </c>
      <c r="C3373" t="s">
        <v>9715</v>
      </c>
      <c r="D3373" t="s">
        <v>640</v>
      </c>
      <c r="E3373" t="s">
        <v>32086</v>
      </c>
      <c r="F3373" t="s">
        <v>4649</v>
      </c>
      <c r="G3373" t="s">
        <v>14602</v>
      </c>
      <c r="H3373" t="s">
        <v>43077</v>
      </c>
      <c r="I3373" t="s">
        <v>17288</v>
      </c>
      <c r="J3373" t="s">
        <v>4191</v>
      </c>
      <c r="K3373" t="s">
        <v>42237</v>
      </c>
    </row>
    <row r="3374" spans="1:11" x14ac:dyDescent="0.2">
      <c r="A3374" s="2" t="s">
        <v>14774</v>
      </c>
      <c r="B3374" t="s">
        <v>14775</v>
      </c>
      <c r="C3374" t="s">
        <v>9715</v>
      </c>
      <c r="D3374" t="s">
        <v>640</v>
      </c>
      <c r="E3374" t="s">
        <v>32086</v>
      </c>
      <c r="F3374" t="s">
        <v>4649</v>
      </c>
      <c r="G3374" t="s">
        <v>14602</v>
      </c>
      <c r="H3374" t="s">
        <v>43077</v>
      </c>
      <c r="I3374" t="s">
        <v>17288</v>
      </c>
      <c r="J3374" t="s">
        <v>4191</v>
      </c>
      <c r="K3374" t="s">
        <v>42237</v>
      </c>
    </row>
    <row r="3375" spans="1:11" x14ac:dyDescent="0.2">
      <c r="A3375" s="2" t="s">
        <v>22378</v>
      </c>
      <c r="B3375" t="s">
        <v>22379</v>
      </c>
      <c r="C3375" t="s">
        <v>9715</v>
      </c>
      <c r="D3375" t="s">
        <v>640</v>
      </c>
      <c r="E3375" t="s">
        <v>32086</v>
      </c>
      <c r="F3375" t="s">
        <v>4649</v>
      </c>
      <c r="G3375" t="s">
        <v>14602</v>
      </c>
      <c r="H3375" t="s">
        <v>43077</v>
      </c>
      <c r="I3375" t="s">
        <v>17288</v>
      </c>
      <c r="J3375" t="s">
        <v>4191</v>
      </c>
      <c r="K3375" t="s">
        <v>42227</v>
      </c>
    </row>
    <row r="3376" spans="1:11" x14ac:dyDescent="0.2">
      <c r="A3376" s="2" t="s">
        <v>5265</v>
      </c>
      <c r="B3376" t="s">
        <v>5266</v>
      </c>
      <c r="C3376" t="s">
        <v>9715</v>
      </c>
      <c r="D3376" t="s">
        <v>640</v>
      </c>
      <c r="E3376" t="s">
        <v>32086</v>
      </c>
      <c r="F3376" t="s">
        <v>4649</v>
      </c>
      <c r="G3376" t="s">
        <v>14602</v>
      </c>
      <c r="H3376" t="s">
        <v>43077</v>
      </c>
      <c r="I3376" t="s">
        <v>17288</v>
      </c>
      <c r="J3376" t="s">
        <v>4191</v>
      </c>
      <c r="K3376" t="s">
        <v>42779</v>
      </c>
    </row>
    <row r="3377" spans="1:11" x14ac:dyDescent="0.2">
      <c r="A3377" s="2" t="s">
        <v>26600</v>
      </c>
      <c r="B3377" t="s">
        <v>26601</v>
      </c>
      <c r="C3377" t="s">
        <v>9715</v>
      </c>
      <c r="D3377" t="s">
        <v>640</v>
      </c>
      <c r="E3377" t="s">
        <v>32086</v>
      </c>
      <c r="F3377" t="s">
        <v>4649</v>
      </c>
      <c r="G3377" t="s">
        <v>14602</v>
      </c>
      <c r="H3377" t="s">
        <v>43077</v>
      </c>
      <c r="I3377" t="s">
        <v>17288</v>
      </c>
      <c r="J3377" t="s">
        <v>4191</v>
      </c>
      <c r="K3377" t="s">
        <v>37953</v>
      </c>
    </row>
    <row r="3378" spans="1:11" x14ac:dyDescent="0.2">
      <c r="A3378" s="2" t="s">
        <v>5271</v>
      </c>
      <c r="B3378" t="s">
        <v>5272</v>
      </c>
      <c r="C3378" t="s">
        <v>9715</v>
      </c>
      <c r="D3378" t="s">
        <v>640</v>
      </c>
      <c r="E3378" t="s">
        <v>32086</v>
      </c>
      <c r="F3378" t="s">
        <v>4649</v>
      </c>
      <c r="G3378" t="s">
        <v>14602</v>
      </c>
      <c r="H3378" t="s">
        <v>43077</v>
      </c>
      <c r="I3378" t="s">
        <v>17288</v>
      </c>
      <c r="J3378" t="s">
        <v>4191</v>
      </c>
      <c r="K3378" t="s">
        <v>38140</v>
      </c>
    </row>
    <row r="3379" spans="1:11" x14ac:dyDescent="0.2">
      <c r="A3379" s="2" t="s">
        <v>20439</v>
      </c>
      <c r="B3379" t="s">
        <v>20440</v>
      </c>
      <c r="C3379" t="s">
        <v>9715</v>
      </c>
      <c r="D3379" t="s">
        <v>640</v>
      </c>
      <c r="E3379" t="s">
        <v>32086</v>
      </c>
      <c r="F3379" t="s">
        <v>4649</v>
      </c>
      <c r="G3379" t="s">
        <v>14602</v>
      </c>
      <c r="H3379" t="s">
        <v>43077</v>
      </c>
      <c r="I3379" t="s">
        <v>17288</v>
      </c>
      <c r="J3379" t="s">
        <v>4191</v>
      </c>
      <c r="K3379" t="s">
        <v>21048</v>
      </c>
    </row>
    <row r="3380" spans="1:11" x14ac:dyDescent="0.2">
      <c r="A3380" s="2" t="s">
        <v>1981</v>
      </c>
      <c r="B3380" t="s">
        <v>1982</v>
      </c>
      <c r="C3380" t="s">
        <v>1422</v>
      </c>
      <c r="D3380" t="s">
        <v>519</v>
      </c>
      <c r="E3380" t="s">
        <v>32322</v>
      </c>
      <c r="F3380" t="s">
        <v>3786</v>
      </c>
      <c r="G3380" t="s">
        <v>13573</v>
      </c>
      <c r="H3380" t="s">
        <v>43079</v>
      </c>
      <c r="I3380" t="s">
        <v>17288</v>
      </c>
      <c r="J3380" t="s">
        <v>4191</v>
      </c>
      <c r="K3380" t="s">
        <v>43080</v>
      </c>
    </row>
    <row r="3381" spans="1:11" x14ac:dyDescent="0.2">
      <c r="A3381" s="2" t="s">
        <v>6211</v>
      </c>
      <c r="B3381" t="s">
        <v>6212</v>
      </c>
      <c r="C3381" t="s">
        <v>1422</v>
      </c>
      <c r="D3381" t="s">
        <v>519</v>
      </c>
      <c r="E3381" t="s">
        <v>32322</v>
      </c>
      <c r="F3381" t="s">
        <v>3786</v>
      </c>
      <c r="G3381" t="s">
        <v>13573</v>
      </c>
      <c r="H3381" t="s">
        <v>43079</v>
      </c>
      <c r="I3381" t="s">
        <v>17288</v>
      </c>
      <c r="J3381" t="s">
        <v>4191</v>
      </c>
      <c r="K3381" t="s">
        <v>43081</v>
      </c>
    </row>
    <row r="3382" spans="1:11" x14ac:dyDescent="0.2">
      <c r="A3382" s="2" t="s">
        <v>12441</v>
      </c>
      <c r="B3382" t="s">
        <v>12442</v>
      </c>
      <c r="C3382" t="s">
        <v>310</v>
      </c>
      <c r="D3382" t="s">
        <v>24366</v>
      </c>
      <c r="E3382" t="s">
        <v>31947</v>
      </c>
      <c r="F3382" t="s">
        <v>18579</v>
      </c>
      <c r="G3382" t="s">
        <v>43082</v>
      </c>
      <c r="H3382" t="s">
        <v>43083</v>
      </c>
      <c r="I3382" t="s">
        <v>17288</v>
      </c>
      <c r="J3382" t="s">
        <v>4191</v>
      </c>
      <c r="K3382" t="s">
        <v>43084</v>
      </c>
    </row>
    <row r="3383" spans="1:11" x14ac:dyDescent="0.2">
      <c r="A3383" s="2" t="s">
        <v>1573</v>
      </c>
      <c r="B3383" t="s">
        <v>1574</v>
      </c>
      <c r="C3383" t="s">
        <v>1288</v>
      </c>
      <c r="D3383" t="s">
        <v>12772</v>
      </c>
      <c r="E3383" t="s">
        <v>28133</v>
      </c>
      <c r="F3383" t="s">
        <v>16155</v>
      </c>
      <c r="G3383" t="s">
        <v>12774</v>
      </c>
      <c r="H3383" t="s">
        <v>43085</v>
      </c>
      <c r="I3383" t="s">
        <v>17288</v>
      </c>
      <c r="J3383" t="s">
        <v>4191</v>
      </c>
      <c r="K3383" t="s">
        <v>43086</v>
      </c>
    </row>
    <row r="3384" spans="1:11" x14ac:dyDescent="0.2">
      <c r="A3384" s="2" t="s">
        <v>12770</v>
      </c>
      <c r="B3384" t="s">
        <v>12771</v>
      </c>
      <c r="C3384" t="s">
        <v>1288</v>
      </c>
      <c r="D3384" t="s">
        <v>12772</v>
      </c>
      <c r="E3384" t="s">
        <v>28133</v>
      </c>
      <c r="F3384" t="s">
        <v>16155</v>
      </c>
      <c r="G3384" t="s">
        <v>12774</v>
      </c>
      <c r="H3384" t="s">
        <v>43085</v>
      </c>
      <c r="I3384" t="s">
        <v>17288</v>
      </c>
      <c r="J3384" t="s">
        <v>4191</v>
      </c>
      <c r="K3384" t="s">
        <v>43087</v>
      </c>
    </row>
    <row r="3385" spans="1:11" x14ac:dyDescent="0.2">
      <c r="A3385" s="2" t="s">
        <v>14247</v>
      </c>
      <c r="B3385" t="s">
        <v>14248</v>
      </c>
      <c r="C3385" t="s">
        <v>6790</v>
      </c>
      <c r="D3385" t="s">
        <v>141</v>
      </c>
      <c r="E3385" t="s">
        <v>32373</v>
      </c>
      <c r="F3385" t="s">
        <v>14064</v>
      </c>
      <c r="G3385" t="s">
        <v>14234</v>
      </c>
      <c r="H3385" t="s">
        <v>43088</v>
      </c>
      <c r="I3385" t="s">
        <v>17288</v>
      </c>
      <c r="J3385" t="s">
        <v>4191</v>
      </c>
      <c r="K3385" t="s">
        <v>43089</v>
      </c>
    </row>
    <row r="3386" spans="1:11" x14ac:dyDescent="0.2">
      <c r="A3386" s="2" t="s">
        <v>16701</v>
      </c>
      <c r="B3386" t="s">
        <v>16702</v>
      </c>
      <c r="C3386" t="s">
        <v>6790</v>
      </c>
      <c r="D3386" t="s">
        <v>141</v>
      </c>
      <c r="E3386" t="s">
        <v>32373</v>
      </c>
      <c r="F3386" t="s">
        <v>14064</v>
      </c>
      <c r="G3386" t="s">
        <v>14234</v>
      </c>
      <c r="H3386" t="s">
        <v>43088</v>
      </c>
      <c r="I3386" t="s">
        <v>17288</v>
      </c>
      <c r="J3386" t="s">
        <v>4191</v>
      </c>
      <c r="K3386" t="s">
        <v>43090</v>
      </c>
    </row>
    <row r="3387" spans="1:11" x14ac:dyDescent="0.2">
      <c r="A3387" s="2" t="s">
        <v>16705</v>
      </c>
      <c r="B3387" t="s">
        <v>16706</v>
      </c>
      <c r="C3387" t="s">
        <v>6790</v>
      </c>
      <c r="D3387" t="s">
        <v>141</v>
      </c>
      <c r="E3387" t="s">
        <v>32373</v>
      </c>
      <c r="F3387" t="s">
        <v>14064</v>
      </c>
      <c r="G3387" t="s">
        <v>14234</v>
      </c>
      <c r="H3387" t="s">
        <v>43088</v>
      </c>
      <c r="I3387" t="s">
        <v>17288</v>
      </c>
      <c r="J3387" t="s">
        <v>4191</v>
      </c>
      <c r="K3387" t="s">
        <v>43091</v>
      </c>
    </row>
    <row r="3388" spans="1:11" x14ac:dyDescent="0.2">
      <c r="A3388" s="2" t="s">
        <v>20540</v>
      </c>
      <c r="B3388" t="s">
        <v>20541</v>
      </c>
      <c r="C3388" t="s">
        <v>6790</v>
      </c>
      <c r="D3388" t="s">
        <v>141</v>
      </c>
      <c r="E3388" t="s">
        <v>32373</v>
      </c>
      <c r="F3388" t="s">
        <v>14064</v>
      </c>
      <c r="G3388" t="s">
        <v>14234</v>
      </c>
      <c r="H3388" t="s">
        <v>43088</v>
      </c>
      <c r="I3388" t="s">
        <v>17288</v>
      </c>
      <c r="J3388" t="s">
        <v>4191</v>
      </c>
      <c r="K3388" t="s">
        <v>41343</v>
      </c>
    </row>
    <row r="3389" spans="1:11" x14ac:dyDescent="0.2">
      <c r="A3389" s="2" t="s">
        <v>8555</v>
      </c>
      <c r="B3389" t="s">
        <v>8556</v>
      </c>
      <c r="C3389" t="s">
        <v>6790</v>
      </c>
      <c r="D3389" t="s">
        <v>141</v>
      </c>
      <c r="E3389" t="s">
        <v>32373</v>
      </c>
      <c r="F3389" t="s">
        <v>14064</v>
      </c>
      <c r="G3389" t="s">
        <v>14234</v>
      </c>
      <c r="H3389" t="s">
        <v>43088</v>
      </c>
      <c r="I3389" t="s">
        <v>17288</v>
      </c>
      <c r="J3389" t="s">
        <v>4191</v>
      </c>
      <c r="K3389" t="s">
        <v>43092</v>
      </c>
    </row>
    <row r="3390" spans="1:11" x14ac:dyDescent="0.2">
      <c r="A3390" s="2" t="s">
        <v>16711</v>
      </c>
      <c r="B3390" t="s">
        <v>16712</v>
      </c>
      <c r="C3390" t="s">
        <v>6790</v>
      </c>
      <c r="D3390" t="s">
        <v>141</v>
      </c>
      <c r="E3390" t="s">
        <v>32373</v>
      </c>
      <c r="F3390" t="s">
        <v>14064</v>
      </c>
      <c r="G3390" t="s">
        <v>14234</v>
      </c>
      <c r="H3390" t="s">
        <v>43088</v>
      </c>
      <c r="I3390" t="s">
        <v>17288</v>
      </c>
      <c r="J3390" t="s">
        <v>4191</v>
      </c>
      <c r="K3390" t="s">
        <v>43093</v>
      </c>
    </row>
    <row r="3391" spans="1:11" x14ac:dyDescent="0.2">
      <c r="A3391" s="2" t="s">
        <v>4080</v>
      </c>
      <c r="B3391" t="s">
        <v>4081</v>
      </c>
      <c r="C3391" t="s">
        <v>6790</v>
      </c>
      <c r="D3391" t="s">
        <v>141</v>
      </c>
      <c r="E3391" t="s">
        <v>32373</v>
      </c>
      <c r="F3391" t="s">
        <v>14064</v>
      </c>
      <c r="G3391" t="s">
        <v>14234</v>
      </c>
      <c r="H3391" t="s">
        <v>43088</v>
      </c>
      <c r="I3391" t="s">
        <v>17288</v>
      </c>
      <c r="J3391" t="s">
        <v>4191</v>
      </c>
      <c r="K3391" t="s">
        <v>35239</v>
      </c>
    </row>
    <row r="3392" spans="1:11" x14ac:dyDescent="0.2">
      <c r="A3392" s="2" t="s">
        <v>16713</v>
      </c>
      <c r="B3392" t="s">
        <v>16714</v>
      </c>
      <c r="C3392" t="s">
        <v>6790</v>
      </c>
      <c r="D3392" t="s">
        <v>141</v>
      </c>
      <c r="E3392" t="s">
        <v>32373</v>
      </c>
      <c r="F3392" t="s">
        <v>14064</v>
      </c>
      <c r="G3392" t="s">
        <v>14234</v>
      </c>
      <c r="H3392" t="s">
        <v>43088</v>
      </c>
      <c r="I3392" t="s">
        <v>17288</v>
      </c>
      <c r="J3392" t="s">
        <v>4191</v>
      </c>
      <c r="K3392" t="s">
        <v>43093</v>
      </c>
    </row>
    <row r="3393" spans="1:11" x14ac:dyDescent="0.2">
      <c r="A3393" s="2" t="s">
        <v>27509</v>
      </c>
      <c r="B3393" t="s">
        <v>27510</v>
      </c>
      <c r="C3393" t="s">
        <v>6790</v>
      </c>
      <c r="D3393" t="s">
        <v>141</v>
      </c>
      <c r="E3393" t="s">
        <v>32373</v>
      </c>
      <c r="F3393" t="s">
        <v>14064</v>
      </c>
      <c r="G3393" t="s">
        <v>14234</v>
      </c>
      <c r="H3393" t="s">
        <v>43088</v>
      </c>
      <c r="I3393" t="s">
        <v>17288</v>
      </c>
      <c r="J3393" t="s">
        <v>4191</v>
      </c>
      <c r="K3393" t="s">
        <v>43094</v>
      </c>
    </row>
    <row r="3394" spans="1:11" x14ac:dyDescent="0.2">
      <c r="A3394" s="2" t="s">
        <v>14253</v>
      </c>
      <c r="B3394" t="s">
        <v>14254</v>
      </c>
      <c r="C3394" t="s">
        <v>6790</v>
      </c>
      <c r="D3394" t="s">
        <v>141</v>
      </c>
      <c r="E3394" t="s">
        <v>32373</v>
      </c>
      <c r="F3394" t="s">
        <v>14064</v>
      </c>
      <c r="G3394" t="s">
        <v>14234</v>
      </c>
      <c r="H3394" t="s">
        <v>43088</v>
      </c>
      <c r="I3394" t="s">
        <v>17288</v>
      </c>
      <c r="J3394" t="s">
        <v>4191</v>
      </c>
      <c r="K3394" t="s">
        <v>43095</v>
      </c>
    </row>
    <row r="3395" spans="1:11" x14ac:dyDescent="0.2">
      <c r="A3395" s="2" t="s">
        <v>1611</v>
      </c>
      <c r="B3395" t="s">
        <v>1612</v>
      </c>
      <c r="C3395" t="s">
        <v>1492</v>
      </c>
      <c r="D3395" t="s">
        <v>2013</v>
      </c>
      <c r="E3395" t="s">
        <v>20932</v>
      </c>
      <c r="F3395" t="s">
        <v>5175</v>
      </c>
      <c r="G3395" t="s">
        <v>43096</v>
      </c>
      <c r="H3395" t="s">
        <v>43097</v>
      </c>
      <c r="I3395" t="s">
        <v>17288</v>
      </c>
      <c r="J3395" t="s">
        <v>4191</v>
      </c>
      <c r="K3395" t="s">
        <v>43098</v>
      </c>
    </row>
    <row r="3396" spans="1:11" x14ac:dyDescent="0.2">
      <c r="A3396" s="2" t="s">
        <v>3259</v>
      </c>
      <c r="B3396" t="s">
        <v>3260</v>
      </c>
      <c r="C3396" t="s">
        <v>1017</v>
      </c>
      <c r="D3396" t="s">
        <v>21372</v>
      </c>
      <c r="E3396" t="s">
        <v>3261</v>
      </c>
      <c r="F3396" t="s">
        <v>43099</v>
      </c>
      <c r="G3396" t="s">
        <v>43100</v>
      </c>
      <c r="H3396" t="s">
        <v>43101</v>
      </c>
      <c r="I3396" t="s">
        <v>17288</v>
      </c>
      <c r="J3396" t="s">
        <v>4191</v>
      </c>
      <c r="K3396" t="s">
        <v>43102</v>
      </c>
    </row>
    <row r="3397" spans="1:11" x14ac:dyDescent="0.2">
      <c r="A3397" s="2" t="s">
        <v>15017</v>
      </c>
      <c r="B3397" t="s">
        <v>15018</v>
      </c>
      <c r="C3397" t="s">
        <v>1289</v>
      </c>
      <c r="D3397" t="s">
        <v>2030</v>
      </c>
      <c r="E3397" t="s">
        <v>31985</v>
      </c>
      <c r="F3397" t="s">
        <v>4417</v>
      </c>
      <c r="G3397" t="s">
        <v>12876</v>
      </c>
      <c r="H3397" t="s">
        <v>43103</v>
      </c>
      <c r="I3397" t="s">
        <v>17288</v>
      </c>
      <c r="J3397" t="s">
        <v>4191</v>
      </c>
      <c r="K3397" t="s">
        <v>43104</v>
      </c>
    </row>
    <row r="3398" spans="1:11" x14ac:dyDescent="0.2">
      <c r="A3398" s="2" t="s">
        <v>13154</v>
      </c>
      <c r="B3398" t="s">
        <v>13155</v>
      </c>
      <c r="C3398" t="s">
        <v>1289</v>
      </c>
      <c r="D3398" t="s">
        <v>2030</v>
      </c>
      <c r="E3398" t="s">
        <v>31985</v>
      </c>
      <c r="F3398" t="s">
        <v>4417</v>
      </c>
      <c r="G3398" t="s">
        <v>12876</v>
      </c>
      <c r="H3398" t="s">
        <v>43103</v>
      </c>
      <c r="I3398" t="s">
        <v>17288</v>
      </c>
      <c r="J3398" t="s">
        <v>4191</v>
      </c>
      <c r="K3398" t="s">
        <v>43105</v>
      </c>
    </row>
    <row r="3399" spans="1:11" x14ac:dyDescent="0.2">
      <c r="A3399" s="2" t="s">
        <v>11076</v>
      </c>
      <c r="B3399" t="s">
        <v>11077</v>
      </c>
      <c r="C3399" t="s">
        <v>991</v>
      </c>
      <c r="D3399" t="s">
        <v>5797</v>
      </c>
      <c r="E3399" t="s">
        <v>32386</v>
      </c>
      <c r="F3399" t="s">
        <v>4365</v>
      </c>
      <c r="G3399" t="s">
        <v>13392</v>
      </c>
      <c r="H3399" t="s">
        <v>43106</v>
      </c>
      <c r="I3399" t="s">
        <v>17288</v>
      </c>
      <c r="J3399" t="s">
        <v>4191</v>
      </c>
      <c r="K3399" t="s">
        <v>43107</v>
      </c>
    </row>
    <row r="3400" spans="1:11" x14ac:dyDescent="0.2">
      <c r="A3400" s="2" t="s">
        <v>3368</v>
      </c>
      <c r="B3400" t="s">
        <v>3369</v>
      </c>
      <c r="C3400" t="s">
        <v>991</v>
      </c>
      <c r="D3400" t="s">
        <v>5797</v>
      </c>
      <c r="E3400" t="s">
        <v>32386</v>
      </c>
      <c r="F3400" t="s">
        <v>4365</v>
      </c>
      <c r="G3400" t="s">
        <v>13392</v>
      </c>
      <c r="H3400" t="s">
        <v>43106</v>
      </c>
      <c r="I3400" t="s">
        <v>17288</v>
      </c>
      <c r="J3400" t="s">
        <v>4191</v>
      </c>
      <c r="K3400" t="s">
        <v>43108</v>
      </c>
    </row>
    <row r="3401" spans="1:11" x14ac:dyDescent="0.2">
      <c r="A3401" s="2" t="s">
        <v>10956</v>
      </c>
      <c r="B3401" t="s">
        <v>10957</v>
      </c>
      <c r="C3401" t="s">
        <v>1407</v>
      </c>
      <c r="D3401" t="s">
        <v>1575</v>
      </c>
      <c r="E3401" t="s">
        <v>17856</v>
      </c>
      <c r="F3401" t="s">
        <v>783</v>
      </c>
      <c r="G3401" t="s">
        <v>20279</v>
      </c>
      <c r="H3401" t="s">
        <v>43109</v>
      </c>
      <c r="I3401" t="s">
        <v>17288</v>
      </c>
      <c r="J3401" t="s">
        <v>4191</v>
      </c>
      <c r="K3401" t="s">
        <v>43110</v>
      </c>
    </row>
    <row r="3402" spans="1:11" x14ac:dyDescent="0.2">
      <c r="A3402" s="2" t="s">
        <v>16178</v>
      </c>
      <c r="B3402" t="s">
        <v>16179</v>
      </c>
      <c r="C3402" t="s">
        <v>4498</v>
      </c>
      <c r="D3402" t="s">
        <v>981</v>
      </c>
      <c r="E3402" t="s">
        <v>31965</v>
      </c>
      <c r="F3402" t="s">
        <v>4569</v>
      </c>
      <c r="G3402" t="s">
        <v>14013</v>
      </c>
      <c r="H3402" t="s">
        <v>43111</v>
      </c>
      <c r="I3402" t="s">
        <v>17288</v>
      </c>
      <c r="J3402" t="s">
        <v>4191</v>
      </c>
      <c r="K3402" t="s">
        <v>43112</v>
      </c>
    </row>
    <row r="3403" spans="1:11" x14ac:dyDescent="0.2">
      <c r="A3403" s="2" t="s">
        <v>4673</v>
      </c>
      <c r="B3403" t="s">
        <v>4674</v>
      </c>
      <c r="C3403" t="s">
        <v>4498</v>
      </c>
      <c r="D3403" t="s">
        <v>981</v>
      </c>
      <c r="E3403" t="s">
        <v>31965</v>
      </c>
      <c r="F3403" t="s">
        <v>4569</v>
      </c>
      <c r="G3403" t="s">
        <v>14013</v>
      </c>
      <c r="H3403" t="s">
        <v>43111</v>
      </c>
      <c r="I3403" t="s">
        <v>17288</v>
      </c>
      <c r="J3403" t="s">
        <v>4191</v>
      </c>
      <c r="K3403" t="s">
        <v>43113</v>
      </c>
    </row>
    <row r="3404" spans="1:11" x14ac:dyDescent="0.2">
      <c r="A3404" s="2" t="s">
        <v>1122</v>
      </c>
      <c r="B3404" t="s">
        <v>1123</v>
      </c>
      <c r="C3404" t="s">
        <v>4498</v>
      </c>
      <c r="D3404" t="s">
        <v>981</v>
      </c>
      <c r="E3404" t="s">
        <v>31965</v>
      </c>
      <c r="F3404" t="s">
        <v>4569</v>
      </c>
      <c r="G3404" t="s">
        <v>14013</v>
      </c>
      <c r="H3404" t="s">
        <v>43111</v>
      </c>
      <c r="I3404" t="s">
        <v>17288</v>
      </c>
      <c r="J3404" t="s">
        <v>4191</v>
      </c>
      <c r="K3404" t="s">
        <v>43114</v>
      </c>
    </row>
    <row r="3405" spans="1:11" x14ac:dyDescent="0.2">
      <c r="A3405" s="2" t="s">
        <v>11138</v>
      </c>
      <c r="B3405" t="s">
        <v>11139</v>
      </c>
      <c r="C3405" t="s">
        <v>4498</v>
      </c>
      <c r="D3405" t="s">
        <v>981</v>
      </c>
      <c r="E3405" t="s">
        <v>31965</v>
      </c>
      <c r="F3405" t="s">
        <v>4569</v>
      </c>
      <c r="G3405" t="s">
        <v>14013</v>
      </c>
      <c r="H3405" t="s">
        <v>43111</v>
      </c>
      <c r="I3405" t="s">
        <v>17288</v>
      </c>
      <c r="J3405" t="s">
        <v>4191</v>
      </c>
      <c r="K3405" t="s">
        <v>43115</v>
      </c>
    </row>
    <row r="3406" spans="1:11" x14ac:dyDescent="0.2">
      <c r="A3406" s="2" t="s">
        <v>16727</v>
      </c>
      <c r="B3406" t="s">
        <v>16728</v>
      </c>
      <c r="C3406" t="s">
        <v>1288</v>
      </c>
      <c r="D3406" t="s">
        <v>4280</v>
      </c>
      <c r="E3406" t="s">
        <v>28133</v>
      </c>
      <c r="F3406" t="s">
        <v>482</v>
      </c>
      <c r="G3406" t="s">
        <v>12522</v>
      </c>
      <c r="H3406" t="s">
        <v>43116</v>
      </c>
      <c r="I3406" t="s">
        <v>17288</v>
      </c>
      <c r="J3406" t="s">
        <v>4191</v>
      </c>
      <c r="K3406" t="s">
        <v>43117</v>
      </c>
    </row>
    <row r="3407" spans="1:11" x14ac:dyDescent="0.2">
      <c r="A3407" s="2" t="s">
        <v>11149</v>
      </c>
      <c r="B3407" t="s">
        <v>11150</v>
      </c>
      <c r="C3407" t="s">
        <v>1422</v>
      </c>
      <c r="D3407" t="s">
        <v>206</v>
      </c>
      <c r="E3407" t="s">
        <v>32322</v>
      </c>
      <c r="F3407" t="s">
        <v>567</v>
      </c>
      <c r="G3407" t="s">
        <v>13750</v>
      </c>
      <c r="H3407" t="s">
        <v>43118</v>
      </c>
      <c r="I3407" t="s">
        <v>17288</v>
      </c>
      <c r="J3407" t="s">
        <v>4191</v>
      </c>
      <c r="K3407" t="s">
        <v>43119</v>
      </c>
    </row>
    <row r="3408" spans="1:11" x14ac:dyDescent="0.2">
      <c r="A3408" s="2" t="s">
        <v>4311</v>
      </c>
      <c r="B3408" t="s">
        <v>4312</v>
      </c>
      <c r="C3408" t="s">
        <v>1422</v>
      </c>
      <c r="D3408" t="s">
        <v>206</v>
      </c>
      <c r="E3408" t="s">
        <v>32322</v>
      </c>
      <c r="F3408" t="s">
        <v>567</v>
      </c>
      <c r="G3408" t="s">
        <v>13750</v>
      </c>
      <c r="H3408" t="s">
        <v>43118</v>
      </c>
      <c r="I3408" t="s">
        <v>17288</v>
      </c>
      <c r="J3408" t="s">
        <v>4191</v>
      </c>
      <c r="K3408" t="s">
        <v>43120</v>
      </c>
    </row>
    <row r="3409" spans="1:11" x14ac:dyDescent="0.2">
      <c r="A3409" s="2" t="s">
        <v>13311</v>
      </c>
      <c r="B3409" t="s">
        <v>13312</v>
      </c>
      <c r="C3409" t="s">
        <v>1289</v>
      </c>
      <c r="D3409" t="s">
        <v>528</v>
      </c>
      <c r="E3409" t="s">
        <v>31985</v>
      </c>
      <c r="F3409" t="s">
        <v>8867</v>
      </c>
      <c r="G3409" t="s">
        <v>13295</v>
      </c>
      <c r="H3409" t="s">
        <v>43121</v>
      </c>
      <c r="I3409" t="s">
        <v>17288</v>
      </c>
      <c r="J3409" t="s">
        <v>4191</v>
      </c>
      <c r="K3409" t="s">
        <v>41584</v>
      </c>
    </row>
    <row r="3410" spans="1:11" x14ac:dyDescent="0.2">
      <c r="A3410" s="2" t="s">
        <v>1064</v>
      </c>
      <c r="B3410" t="s">
        <v>1065</v>
      </c>
      <c r="C3410" t="s">
        <v>991</v>
      </c>
      <c r="D3410" t="s">
        <v>226</v>
      </c>
      <c r="E3410" t="s">
        <v>32386</v>
      </c>
      <c r="F3410" t="s">
        <v>13776</v>
      </c>
      <c r="G3410" t="s">
        <v>13549</v>
      </c>
      <c r="H3410" t="s">
        <v>43122</v>
      </c>
      <c r="I3410" t="s">
        <v>17288</v>
      </c>
      <c r="J3410" t="s">
        <v>4191</v>
      </c>
      <c r="K3410" t="s">
        <v>43123</v>
      </c>
    </row>
    <row r="3411" spans="1:11" x14ac:dyDescent="0.2">
      <c r="A3411" s="2" t="s">
        <v>6581</v>
      </c>
      <c r="B3411" t="s">
        <v>6582</v>
      </c>
      <c r="C3411" t="s">
        <v>6790</v>
      </c>
      <c r="D3411" t="s">
        <v>564</v>
      </c>
      <c r="E3411" t="s">
        <v>32373</v>
      </c>
      <c r="F3411" t="s">
        <v>14187</v>
      </c>
      <c r="G3411" t="s">
        <v>14420</v>
      </c>
      <c r="H3411" t="s">
        <v>43124</v>
      </c>
      <c r="I3411" t="s">
        <v>17288</v>
      </c>
      <c r="J3411" t="s">
        <v>4191</v>
      </c>
      <c r="K3411" t="s">
        <v>43125</v>
      </c>
    </row>
    <row r="3412" spans="1:11" x14ac:dyDescent="0.2">
      <c r="A3412" s="2" t="s">
        <v>8651</v>
      </c>
      <c r="B3412" t="s">
        <v>8652</v>
      </c>
      <c r="C3412" t="s">
        <v>6790</v>
      </c>
      <c r="D3412" t="s">
        <v>564</v>
      </c>
      <c r="E3412" t="s">
        <v>32373</v>
      </c>
      <c r="F3412" t="s">
        <v>14187</v>
      </c>
      <c r="G3412" t="s">
        <v>14420</v>
      </c>
      <c r="H3412" t="s">
        <v>43124</v>
      </c>
      <c r="I3412" t="s">
        <v>17288</v>
      </c>
      <c r="J3412" t="s">
        <v>4191</v>
      </c>
      <c r="K3412" t="s">
        <v>42787</v>
      </c>
    </row>
    <row r="3413" spans="1:11" x14ac:dyDescent="0.2">
      <c r="A3413" s="2" t="s">
        <v>16782</v>
      </c>
      <c r="B3413" t="s">
        <v>16783</v>
      </c>
      <c r="C3413" t="s">
        <v>6790</v>
      </c>
      <c r="D3413" t="s">
        <v>564</v>
      </c>
      <c r="E3413" t="s">
        <v>32373</v>
      </c>
      <c r="F3413" t="s">
        <v>14187</v>
      </c>
      <c r="G3413" t="s">
        <v>14420</v>
      </c>
      <c r="H3413" t="s">
        <v>43124</v>
      </c>
      <c r="I3413" t="s">
        <v>17288</v>
      </c>
      <c r="J3413" t="s">
        <v>4191</v>
      </c>
      <c r="K3413" t="s">
        <v>43126</v>
      </c>
    </row>
    <row r="3414" spans="1:11" x14ac:dyDescent="0.2">
      <c r="A3414" s="2" t="s">
        <v>5169</v>
      </c>
      <c r="B3414" t="s">
        <v>5170</v>
      </c>
      <c r="C3414" t="s">
        <v>6790</v>
      </c>
      <c r="D3414" t="s">
        <v>564</v>
      </c>
      <c r="E3414" t="s">
        <v>32373</v>
      </c>
      <c r="F3414" t="s">
        <v>14187</v>
      </c>
      <c r="G3414" t="s">
        <v>14420</v>
      </c>
      <c r="H3414" t="s">
        <v>43124</v>
      </c>
      <c r="I3414" t="s">
        <v>17288</v>
      </c>
      <c r="J3414" t="s">
        <v>4191</v>
      </c>
      <c r="K3414" t="s">
        <v>43127</v>
      </c>
    </row>
    <row r="3415" spans="1:11" x14ac:dyDescent="0.2">
      <c r="A3415" s="2" t="s">
        <v>6585</v>
      </c>
      <c r="B3415" t="s">
        <v>6586</v>
      </c>
      <c r="C3415" t="s">
        <v>6790</v>
      </c>
      <c r="D3415" t="s">
        <v>564</v>
      </c>
      <c r="E3415" t="s">
        <v>32373</v>
      </c>
      <c r="F3415" t="s">
        <v>14187</v>
      </c>
      <c r="G3415" t="s">
        <v>14420</v>
      </c>
      <c r="H3415" t="s">
        <v>43124</v>
      </c>
      <c r="I3415" t="s">
        <v>17288</v>
      </c>
      <c r="J3415" t="s">
        <v>4191</v>
      </c>
      <c r="K3415" t="s">
        <v>43128</v>
      </c>
    </row>
    <row r="3416" spans="1:11" x14ac:dyDescent="0.2">
      <c r="A3416" s="2" t="s">
        <v>11067</v>
      </c>
      <c r="B3416" t="s">
        <v>11068</v>
      </c>
      <c r="C3416" t="s">
        <v>6790</v>
      </c>
      <c r="D3416" t="s">
        <v>564</v>
      </c>
      <c r="E3416" t="s">
        <v>32373</v>
      </c>
      <c r="F3416" t="s">
        <v>14187</v>
      </c>
      <c r="G3416" t="s">
        <v>14420</v>
      </c>
      <c r="H3416" t="s">
        <v>43124</v>
      </c>
      <c r="I3416" t="s">
        <v>17288</v>
      </c>
      <c r="J3416" t="s">
        <v>4191</v>
      </c>
      <c r="K3416" t="s">
        <v>43129</v>
      </c>
    </row>
    <row r="3417" spans="1:11" x14ac:dyDescent="0.2">
      <c r="A3417" s="2" t="s">
        <v>760</v>
      </c>
      <c r="B3417" t="s">
        <v>761</v>
      </c>
      <c r="C3417" t="s">
        <v>1035</v>
      </c>
      <c r="D3417" t="s">
        <v>13</v>
      </c>
      <c r="E3417" t="s">
        <v>21658</v>
      </c>
      <c r="F3417" t="s">
        <v>24945</v>
      </c>
      <c r="G3417" t="s">
        <v>12030</v>
      </c>
      <c r="H3417" t="s">
        <v>43130</v>
      </c>
      <c r="I3417" t="s">
        <v>17288</v>
      </c>
      <c r="J3417" t="s">
        <v>4191</v>
      </c>
      <c r="K3417" t="s">
        <v>43131</v>
      </c>
    </row>
    <row r="3418" spans="1:11" x14ac:dyDescent="0.2">
      <c r="A3418" s="2" t="s">
        <v>2268</v>
      </c>
      <c r="B3418" t="s">
        <v>2269</v>
      </c>
      <c r="C3418" t="s">
        <v>403</v>
      </c>
      <c r="D3418" t="s">
        <v>18808</v>
      </c>
      <c r="E3418" t="s">
        <v>32448</v>
      </c>
      <c r="F3418" t="s">
        <v>9068</v>
      </c>
      <c r="G3418" t="s">
        <v>43132</v>
      </c>
      <c r="H3418" t="s">
        <v>43133</v>
      </c>
      <c r="I3418" t="s">
        <v>17288</v>
      </c>
      <c r="J3418" t="s">
        <v>4191</v>
      </c>
      <c r="K3418" t="s">
        <v>43134</v>
      </c>
    </row>
    <row r="3419" spans="1:11" x14ac:dyDescent="0.2">
      <c r="A3419" s="2" t="s">
        <v>4333</v>
      </c>
      <c r="B3419" t="s">
        <v>4334</v>
      </c>
      <c r="C3419" t="s">
        <v>547</v>
      </c>
      <c r="D3419" t="s">
        <v>11009</v>
      </c>
      <c r="E3419" t="s">
        <v>32118</v>
      </c>
      <c r="F3419" t="s">
        <v>3363</v>
      </c>
      <c r="G3419" t="s">
        <v>11011</v>
      </c>
      <c r="H3419" t="s">
        <v>43135</v>
      </c>
      <c r="I3419" t="s">
        <v>17288</v>
      </c>
      <c r="J3419" t="s">
        <v>4191</v>
      </c>
      <c r="K3419" t="s">
        <v>43136</v>
      </c>
    </row>
    <row r="3420" spans="1:11" x14ac:dyDescent="0.2">
      <c r="A3420" s="2" t="s">
        <v>686</v>
      </c>
      <c r="B3420" t="s">
        <v>687</v>
      </c>
      <c r="C3420" t="s">
        <v>1288</v>
      </c>
      <c r="D3420" t="s">
        <v>7232</v>
      </c>
      <c r="E3420" t="s">
        <v>28133</v>
      </c>
      <c r="F3420" t="s">
        <v>10779</v>
      </c>
      <c r="G3420" t="s">
        <v>12810</v>
      </c>
      <c r="H3420" t="s">
        <v>43137</v>
      </c>
      <c r="I3420" t="s">
        <v>17288</v>
      </c>
      <c r="J3420" t="s">
        <v>4191</v>
      </c>
      <c r="K3420" t="s">
        <v>43138</v>
      </c>
    </row>
    <row r="3421" spans="1:11" x14ac:dyDescent="0.2">
      <c r="A3421" s="2" t="s">
        <v>4088</v>
      </c>
      <c r="B3421" t="s">
        <v>4089</v>
      </c>
      <c r="C3421" t="s">
        <v>9715</v>
      </c>
      <c r="D3421" t="s">
        <v>538</v>
      </c>
      <c r="E3421" t="s">
        <v>32086</v>
      </c>
      <c r="F3421" t="s">
        <v>181</v>
      </c>
      <c r="G3421" t="s">
        <v>14834</v>
      </c>
      <c r="H3421" t="s">
        <v>43139</v>
      </c>
      <c r="I3421" t="s">
        <v>17288</v>
      </c>
      <c r="J3421" t="s">
        <v>4191</v>
      </c>
      <c r="K3421" t="s">
        <v>36984</v>
      </c>
    </row>
    <row r="3422" spans="1:11" x14ac:dyDescent="0.2">
      <c r="A3422" s="2" t="s">
        <v>22432</v>
      </c>
      <c r="B3422" t="s">
        <v>22433</v>
      </c>
      <c r="C3422" t="s">
        <v>9715</v>
      </c>
      <c r="D3422" t="s">
        <v>538</v>
      </c>
      <c r="E3422" t="s">
        <v>32086</v>
      </c>
      <c r="F3422" t="s">
        <v>181</v>
      </c>
      <c r="G3422" t="s">
        <v>14834</v>
      </c>
      <c r="H3422" t="s">
        <v>43139</v>
      </c>
      <c r="I3422" t="s">
        <v>17288</v>
      </c>
      <c r="J3422" t="s">
        <v>4191</v>
      </c>
      <c r="K3422" t="s">
        <v>36686</v>
      </c>
    </row>
    <row r="3423" spans="1:11" x14ac:dyDescent="0.2">
      <c r="A3423" s="2" t="s">
        <v>14869</v>
      </c>
      <c r="B3423" t="s">
        <v>14870</v>
      </c>
      <c r="C3423" t="s">
        <v>9715</v>
      </c>
      <c r="D3423" t="s">
        <v>538</v>
      </c>
      <c r="E3423" t="s">
        <v>32086</v>
      </c>
      <c r="F3423" t="s">
        <v>181</v>
      </c>
      <c r="G3423" t="s">
        <v>14834</v>
      </c>
      <c r="H3423" t="s">
        <v>43139</v>
      </c>
      <c r="I3423" t="s">
        <v>17288</v>
      </c>
      <c r="J3423" t="s">
        <v>4191</v>
      </c>
      <c r="K3423" t="s">
        <v>34055</v>
      </c>
    </row>
    <row r="3424" spans="1:11" x14ac:dyDescent="0.2">
      <c r="A3424" s="2" t="s">
        <v>5392</v>
      </c>
      <c r="B3424" t="s">
        <v>5393</v>
      </c>
      <c r="C3424" t="s">
        <v>9715</v>
      </c>
      <c r="D3424" t="s">
        <v>538</v>
      </c>
      <c r="E3424" t="s">
        <v>32086</v>
      </c>
      <c r="F3424" t="s">
        <v>181</v>
      </c>
      <c r="G3424" t="s">
        <v>14834</v>
      </c>
      <c r="H3424" t="s">
        <v>43139</v>
      </c>
      <c r="I3424" t="s">
        <v>17288</v>
      </c>
      <c r="J3424" t="s">
        <v>4191</v>
      </c>
      <c r="K3424" t="s">
        <v>36686</v>
      </c>
    </row>
    <row r="3425" spans="1:11" x14ac:dyDescent="0.2">
      <c r="A3425" s="2" t="s">
        <v>7339</v>
      </c>
      <c r="B3425" t="s">
        <v>7340</v>
      </c>
      <c r="C3425" t="s">
        <v>9715</v>
      </c>
      <c r="D3425" t="s">
        <v>538</v>
      </c>
      <c r="E3425" t="s">
        <v>32086</v>
      </c>
      <c r="F3425" t="s">
        <v>181</v>
      </c>
      <c r="G3425" t="s">
        <v>14834</v>
      </c>
      <c r="H3425" t="s">
        <v>43139</v>
      </c>
      <c r="I3425" t="s">
        <v>17288</v>
      </c>
      <c r="J3425" t="s">
        <v>4191</v>
      </c>
      <c r="K3425" t="s">
        <v>36887</v>
      </c>
    </row>
    <row r="3426" spans="1:11" x14ac:dyDescent="0.2">
      <c r="A3426" s="2" t="s">
        <v>5396</v>
      </c>
      <c r="B3426" t="s">
        <v>5397</v>
      </c>
      <c r="C3426" t="s">
        <v>9715</v>
      </c>
      <c r="D3426" t="s">
        <v>538</v>
      </c>
      <c r="E3426" t="s">
        <v>32086</v>
      </c>
      <c r="F3426" t="s">
        <v>181</v>
      </c>
      <c r="G3426" t="s">
        <v>14834</v>
      </c>
      <c r="H3426" t="s">
        <v>43139</v>
      </c>
      <c r="I3426" t="s">
        <v>17288</v>
      </c>
      <c r="J3426" t="s">
        <v>4191</v>
      </c>
      <c r="K3426" t="s">
        <v>19194</v>
      </c>
    </row>
    <row r="3427" spans="1:11" x14ac:dyDescent="0.2">
      <c r="A3427" s="2" t="s">
        <v>29926</v>
      </c>
      <c r="B3427" t="s">
        <v>29927</v>
      </c>
      <c r="C3427" t="s">
        <v>9715</v>
      </c>
      <c r="D3427" t="s">
        <v>538</v>
      </c>
      <c r="E3427" t="s">
        <v>32086</v>
      </c>
      <c r="F3427" t="s">
        <v>181</v>
      </c>
      <c r="G3427" t="s">
        <v>14834</v>
      </c>
      <c r="H3427" t="s">
        <v>43139</v>
      </c>
      <c r="I3427" t="s">
        <v>17288</v>
      </c>
      <c r="J3427" t="s">
        <v>4191</v>
      </c>
      <c r="K3427" t="s">
        <v>11689</v>
      </c>
    </row>
    <row r="3428" spans="1:11" x14ac:dyDescent="0.2">
      <c r="A3428" s="2" t="s">
        <v>22434</v>
      </c>
      <c r="B3428" t="s">
        <v>22435</v>
      </c>
      <c r="C3428" t="s">
        <v>9715</v>
      </c>
      <c r="D3428" t="s">
        <v>538</v>
      </c>
      <c r="E3428" t="s">
        <v>32086</v>
      </c>
      <c r="F3428" t="s">
        <v>181</v>
      </c>
      <c r="G3428" t="s">
        <v>14834</v>
      </c>
      <c r="H3428" t="s">
        <v>43139</v>
      </c>
      <c r="I3428" t="s">
        <v>17288</v>
      </c>
      <c r="J3428" t="s">
        <v>4191</v>
      </c>
      <c r="K3428" t="s">
        <v>93</v>
      </c>
    </row>
    <row r="3429" spans="1:11" x14ac:dyDescent="0.2">
      <c r="A3429" s="2" t="s">
        <v>10465</v>
      </c>
      <c r="B3429" t="s">
        <v>10466</v>
      </c>
      <c r="C3429" t="s">
        <v>9715</v>
      </c>
      <c r="D3429" t="s">
        <v>538</v>
      </c>
      <c r="E3429" t="s">
        <v>32086</v>
      </c>
      <c r="F3429" t="s">
        <v>181</v>
      </c>
      <c r="G3429" t="s">
        <v>14834</v>
      </c>
      <c r="H3429" t="s">
        <v>43139</v>
      </c>
      <c r="I3429" t="s">
        <v>17288</v>
      </c>
      <c r="J3429" t="s">
        <v>4191</v>
      </c>
      <c r="K3429" t="s">
        <v>43140</v>
      </c>
    </row>
    <row r="3430" spans="1:11" x14ac:dyDescent="0.2">
      <c r="A3430" s="2" t="s">
        <v>27932</v>
      </c>
      <c r="B3430" t="s">
        <v>27933</v>
      </c>
      <c r="C3430" t="s">
        <v>9715</v>
      </c>
      <c r="D3430" t="s">
        <v>538</v>
      </c>
      <c r="E3430" t="s">
        <v>32086</v>
      </c>
      <c r="F3430" t="s">
        <v>181</v>
      </c>
      <c r="G3430" t="s">
        <v>14834</v>
      </c>
      <c r="H3430" t="s">
        <v>43139</v>
      </c>
      <c r="I3430" t="s">
        <v>17288</v>
      </c>
      <c r="J3430" t="s">
        <v>4191</v>
      </c>
      <c r="K3430" t="s">
        <v>42081</v>
      </c>
    </row>
    <row r="3431" spans="1:11" x14ac:dyDescent="0.2">
      <c r="A3431" s="2" t="s">
        <v>14883</v>
      </c>
      <c r="B3431" t="s">
        <v>14884</v>
      </c>
      <c r="C3431" t="s">
        <v>9715</v>
      </c>
      <c r="D3431" t="s">
        <v>538</v>
      </c>
      <c r="E3431" t="s">
        <v>32086</v>
      </c>
      <c r="F3431" t="s">
        <v>181</v>
      </c>
      <c r="G3431" t="s">
        <v>14834</v>
      </c>
      <c r="H3431" t="s">
        <v>43139</v>
      </c>
      <c r="I3431" t="s">
        <v>17288</v>
      </c>
      <c r="J3431" t="s">
        <v>4191</v>
      </c>
      <c r="K3431" t="s">
        <v>42448</v>
      </c>
    </row>
    <row r="3432" spans="1:11" x14ac:dyDescent="0.2">
      <c r="A3432" s="2" t="s">
        <v>29931</v>
      </c>
      <c r="B3432" t="s">
        <v>29932</v>
      </c>
      <c r="C3432" t="s">
        <v>9715</v>
      </c>
      <c r="D3432" t="s">
        <v>538</v>
      </c>
      <c r="E3432" t="s">
        <v>32086</v>
      </c>
      <c r="F3432" t="s">
        <v>181</v>
      </c>
      <c r="G3432" t="s">
        <v>14834</v>
      </c>
      <c r="H3432" t="s">
        <v>43139</v>
      </c>
      <c r="I3432" t="s">
        <v>17288</v>
      </c>
      <c r="J3432" t="s">
        <v>4191</v>
      </c>
      <c r="K3432" t="s">
        <v>11689</v>
      </c>
    </row>
    <row r="3433" spans="1:11" x14ac:dyDescent="0.2">
      <c r="A3433" s="2" t="s">
        <v>7344</v>
      </c>
      <c r="B3433" t="s">
        <v>7345</v>
      </c>
      <c r="C3433" t="s">
        <v>9715</v>
      </c>
      <c r="D3433" t="s">
        <v>538</v>
      </c>
      <c r="E3433" t="s">
        <v>32086</v>
      </c>
      <c r="F3433" t="s">
        <v>181</v>
      </c>
      <c r="G3433" t="s">
        <v>14834</v>
      </c>
      <c r="H3433" t="s">
        <v>43139</v>
      </c>
      <c r="I3433" t="s">
        <v>17288</v>
      </c>
      <c r="J3433" t="s">
        <v>4191</v>
      </c>
      <c r="K3433" t="s">
        <v>42225</v>
      </c>
    </row>
    <row r="3434" spans="1:11" x14ac:dyDescent="0.2">
      <c r="A3434" s="2" t="s">
        <v>14885</v>
      </c>
      <c r="B3434" t="s">
        <v>14886</v>
      </c>
      <c r="C3434" t="s">
        <v>9715</v>
      </c>
      <c r="D3434" t="s">
        <v>538</v>
      </c>
      <c r="E3434" t="s">
        <v>32086</v>
      </c>
      <c r="F3434" t="s">
        <v>181</v>
      </c>
      <c r="G3434" t="s">
        <v>14834</v>
      </c>
      <c r="H3434" t="s">
        <v>43139</v>
      </c>
      <c r="I3434" t="s">
        <v>17288</v>
      </c>
      <c r="J3434" t="s">
        <v>4191</v>
      </c>
      <c r="K3434" t="s">
        <v>43141</v>
      </c>
    </row>
    <row r="3435" spans="1:11" x14ac:dyDescent="0.2">
      <c r="A3435" s="2" t="s">
        <v>22436</v>
      </c>
      <c r="B3435" t="s">
        <v>22437</v>
      </c>
      <c r="C3435" t="s">
        <v>9715</v>
      </c>
      <c r="D3435" t="s">
        <v>538</v>
      </c>
      <c r="E3435" t="s">
        <v>32086</v>
      </c>
      <c r="F3435" t="s">
        <v>181</v>
      </c>
      <c r="G3435" t="s">
        <v>14834</v>
      </c>
      <c r="H3435" t="s">
        <v>43139</v>
      </c>
      <c r="I3435" t="s">
        <v>17288</v>
      </c>
      <c r="J3435" t="s">
        <v>4191</v>
      </c>
      <c r="K3435" t="s">
        <v>37020</v>
      </c>
    </row>
    <row r="3436" spans="1:11" x14ac:dyDescent="0.2">
      <c r="A3436" s="2" t="s">
        <v>5399</v>
      </c>
      <c r="B3436" t="s">
        <v>5400</v>
      </c>
      <c r="C3436" t="s">
        <v>9715</v>
      </c>
      <c r="D3436" t="s">
        <v>538</v>
      </c>
      <c r="E3436" t="s">
        <v>32086</v>
      </c>
      <c r="F3436" t="s">
        <v>181</v>
      </c>
      <c r="G3436" t="s">
        <v>14834</v>
      </c>
      <c r="H3436" t="s">
        <v>43139</v>
      </c>
      <c r="I3436" t="s">
        <v>17288</v>
      </c>
      <c r="J3436" t="s">
        <v>4191</v>
      </c>
      <c r="K3436" t="s">
        <v>42522</v>
      </c>
    </row>
    <row r="3437" spans="1:11" x14ac:dyDescent="0.2">
      <c r="A3437" s="2" t="s">
        <v>10482</v>
      </c>
      <c r="B3437" t="s">
        <v>10483</v>
      </c>
      <c r="C3437" t="s">
        <v>9715</v>
      </c>
      <c r="D3437" t="s">
        <v>538</v>
      </c>
      <c r="E3437" t="s">
        <v>32086</v>
      </c>
      <c r="F3437" t="s">
        <v>181</v>
      </c>
      <c r="G3437" t="s">
        <v>14834</v>
      </c>
      <c r="H3437" t="s">
        <v>43139</v>
      </c>
      <c r="I3437" t="s">
        <v>17288</v>
      </c>
      <c r="J3437" t="s">
        <v>4191</v>
      </c>
      <c r="K3437" t="s">
        <v>21379</v>
      </c>
    </row>
    <row r="3438" spans="1:11" x14ac:dyDescent="0.2">
      <c r="A3438" s="2" t="s">
        <v>14891</v>
      </c>
      <c r="B3438" t="s">
        <v>14892</v>
      </c>
      <c r="C3438" t="s">
        <v>9715</v>
      </c>
      <c r="D3438" t="s">
        <v>538</v>
      </c>
      <c r="E3438" t="s">
        <v>32086</v>
      </c>
      <c r="F3438" t="s">
        <v>181</v>
      </c>
      <c r="G3438" t="s">
        <v>14834</v>
      </c>
      <c r="H3438" t="s">
        <v>43139</v>
      </c>
      <c r="I3438" t="s">
        <v>17288</v>
      </c>
      <c r="J3438" t="s">
        <v>4191</v>
      </c>
      <c r="K3438" t="s">
        <v>11689</v>
      </c>
    </row>
    <row r="3439" spans="1:11" x14ac:dyDescent="0.2">
      <c r="A3439" s="2" t="s">
        <v>5402</v>
      </c>
      <c r="B3439" t="s">
        <v>5403</v>
      </c>
      <c r="C3439" t="s">
        <v>9715</v>
      </c>
      <c r="D3439" t="s">
        <v>538</v>
      </c>
      <c r="E3439" t="s">
        <v>32086</v>
      </c>
      <c r="F3439" t="s">
        <v>181</v>
      </c>
      <c r="G3439" t="s">
        <v>14834</v>
      </c>
      <c r="H3439" t="s">
        <v>43139</v>
      </c>
      <c r="I3439" t="s">
        <v>17288</v>
      </c>
      <c r="J3439" t="s">
        <v>4191</v>
      </c>
      <c r="K3439" t="s">
        <v>42522</v>
      </c>
    </row>
    <row r="3440" spans="1:11" x14ac:dyDescent="0.2">
      <c r="A3440" s="2" t="s">
        <v>10486</v>
      </c>
      <c r="B3440" t="s">
        <v>10487</v>
      </c>
      <c r="C3440" t="s">
        <v>9715</v>
      </c>
      <c r="D3440" t="s">
        <v>538</v>
      </c>
      <c r="E3440" t="s">
        <v>32086</v>
      </c>
      <c r="F3440" t="s">
        <v>181</v>
      </c>
      <c r="G3440" t="s">
        <v>14834</v>
      </c>
      <c r="H3440" t="s">
        <v>43139</v>
      </c>
      <c r="I3440" t="s">
        <v>17288</v>
      </c>
      <c r="J3440" t="s">
        <v>4191</v>
      </c>
      <c r="K3440" t="s">
        <v>42227</v>
      </c>
    </row>
    <row r="3441" spans="1:11" x14ac:dyDescent="0.2">
      <c r="A3441" s="2" t="s">
        <v>5404</v>
      </c>
      <c r="B3441" t="s">
        <v>5405</v>
      </c>
      <c r="C3441" t="s">
        <v>9715</v>
      </c>
      <c r="D3441" t="s">
        <v>538</v>
      </c>
      <c r="E3441" t="s">
        <v>32086</v>
      </c>
      <c r="F3441" t="s">
        <v>181</v>
      </c>
      <c r="G3441" t="s">
        <v>14834</v>
      </c>
      <c r="H3441" t="s">
        <v>43139</v>
      </c>
      <c r="I3441" t="s">
        <v>17288</v>
      </c>
      <c r="J3441" t="s">
        <v>4191</v>
      </c>
      <c r="K3441" t="s">
        <v>20747</v>
      </c>
    </row>
    <row r="3442" spans="1:11" x14ac:dyDescent="0.2">
      <c r="A3442" s="2" t="s">
        <v>14898</v>
      </c>
      <c r="B3442" t="s">
        <v>14899</v>
      </c>
      <c r="C3442" t="s">
        <v>9715</v>
      </c>
      <c r="D3442" t="s">
        <v>538</v>
      </c>
      <c r="E3442" t="s">
        <v>32086</v>
      </c>
      <c r="F3442" t="s">
        <v>181</v>
      </c>
      <c r="G3442" t="s">
        <v>14834</v>
      </c>
      <c r="H3442" t="s">
        <v>43139</v>
      </c>
      <c r="I3442" t="s">
        <v>17288</v>
      </c>
      <c r="J3442" t="s">
        <v>4191</v>
      </c>
      <c r="K3442" t="s">
        <v>41973</v>
      </c>
    </row>
    <row r="3443" spans="1:11" x14ac:dyDescent="0.2">
      <c r="A3443" s="2" t="s">
        <v>14903</v>
      </c>
      <c r="B3443" t="s">
        <v>14904</v>
      </c>
      <c r="C3443" t="s">
        <v>9715</v>
      </c>
      <c r="D3443" t="s">
        <v>538</v>
      </c>
      <c r="E3443" t="s">
        <v>32086</v>
      </c>
      <c r="F3443" t="s">
        <v>181</v>
      </c>
      <c r="G3443" t="s">
        <v>14834</v>
      </c>
      <c r="H3443" t="s">
        <v>43139</v>
      </c>
      <c r="I3443" t="s">
        <v>17288</v>
      </c>
      <c r="J3443" t="s">
        <v>4191</v>
      </c>
      <c r="K3443" t="s">
        <v>32911</v>
      </c>
    </row>
    <row r="3444" spans="1:11" x14ac:dyDescent="0.2">
      <c r="A3444" s="2" t="s">
        <v>7359</v>
      </c>
      <c r="B3444" t="s">
        <v>7360</v>
      </c>
      <c r="C3444" t="s">
        <v>9715</v>
      </c>
      <c r="D3444" t="s">
        <v>538</v>
      </c>
      <c r="E3444" t="s">
        <v>32086</v>
      </c>
      <c r="F3444" t="s">
        <v>181</v>
      </c>
      <c r="G3444" t="s">
        <v>14834</v>
      </c>
      <c r="H3444" t="s">
        <v>43139</v>
      </c>
      <c r="I3444" t="s">
        <v>17288</v>
      </c>
      <c r="J3444" t="s">
        <v>4191</v>
      </c>
      <c r="K3444" t="s">
        <v>43142</v>
      </c>
    </row>
    <row r="3445" spans="1:11" x14ac:dyDescent="0.2">
      <c r="A3445" s="2" t="s">
        <v>5407</v>
      </c>
      <c r="B3445" t="s">
        <v>5408</v>
      </c>
      <c r="C3445" t="s">
        <v>9715</v>
      </c>
      <c r="D3445" t="s">
        <v>538</v>
      </c>
      <c r="E3445" t="s">
        <v>32086</v>
      </c>
      <c r="F3445" t="s">
        <v>181</v>
      </c>
      <c r="G3445" t="s">
        <v>14834</v>
      </c>
      <c r="H3445" t="s">
        <v>43139</v>
      </c>
      <c r="I3445" t="s">
        <v>17288</v>
      </c>
      <c r="J3445" t="s">
        <v>4191</v>
      </c>
      <c r="K3445" t="s">
        <v>42522</v>
      </c>
    </row>
    <row r="3446" spans="1:11" x14ac:dyDescent="0.2">
      <c r="A3446" s="2" t="s">
        <v>14913</v>
      </c>
      <c r="B3446" t="s">
        <v>14914</v>
      </c>
      <c r="C3446" t="s">
        <v>9715</v>
      </c>
      <c r="D3446" t="s">
        <v>538</v>
      </c>
      <c r="E3446" t="s">
        <v>32086</v>
      </c>
      <c r="F3446" t="s">
        <v>181</v>
      </c>
      <c r="G3446" t="s">
        <v>14834</v>
      </c>
      <c r="H3446" t="s">
        <v>43139</v>
      </c>
      <c r="I3446" t="s">
        <v>17288</v>
      </c>
      <c r="J3446" t="s">
        <v>4191</v>
      </c>
      <c r="K3446" t="s">
        <v>19194</v>
      </c>
    </row>
    <row r="3447" spans="1:11" x14ac:dyDescent="0.2">
      <c r="A3447" s="2" t="s">
        <v>14915</v>
      </c>
      <c r="B3447" t="s">
        <v>14916</v>
      </c>
      <c r="C3447" t="s">
        <v>9715</v>
      </c>
      <c r="D3447" t="s">
        <v>538</v>
      </c>
      <c r="E3447" t="s">
        <v>32086</v>
      </c>
      <c r="F3447" t="s">
        <v>181</v>
      </c>
      <c r="G3447" t="s">
        <v>14834</v>
      </c>
      <c r="H3447" t="s">
        <v>43139</v>
      </c>
      <c r="I3447" t="s">
        <v>17288</v>
      </c>
      <c r="J3447" t="s">
        <v>4191</v>
      </c>
      <c r="K3447" t="s">
        <v>42222</v>
      </c>
    </row>
    <row r="3448" spans="1:11" x14ac:dyDescent="0.2">
      <c r="A3448" s="2" t="s">
        <v>10493</v>
      </c>
      <c r="B3448" t="s">
        <v>10494</v>
      </c>
      <c r="C3448" t="s">
        <v>9715</v>
      </c>
      <c r="D3448" t="s">
        <v>538</v>
      </c>
      <c r="E3448" t="s">
        <v>32086</v>
      </c>
      <c r="F3448" t="s">
        <v>181</v>
      </c>
      <c r="G3448" t="s">
        <v>14834</v>
      </c>
      <c r="H3448" t="s">
        <v>43139</v>
      </c>
      <c r="I3448" t="s">
        <v>17288</v>
      </c>
      <c r="J3448" t="s">
        <v>4191</v>
      </c>
      <c r="K3448" t="s">
        <v>38003</v>
      </c>
    </row>
    <row r="3449" spans="1:11" x14ac:dyDescent="0.2">
      <c r="A3449" s="2" t="s">
        <v>25778</v>
      </c>
      <c r="B3449" t="s">
        <v>25779</v>
      </c>
      <c r="C3449" t="s">
        <v>9715</v>
      </c>
      <c r="D3449" t="s">
        <v>538</v>
      </c>
      <c r="E3449" t="s">
        <v>32086</v>
      </c>
      <c r="F3449" t="s">
        <v>181</v>
      </c>
      <c r="G3449" t="s">
        <v>14834</v>
      </c>
      <c r="H3449" t="s">
        <v>43139</v>
      </c>
      <c r="I3449" t="s">
        <v>17288</v>
      </c>
      <c r="J3449" t="s">
        <v>4191</v>
      </c>
      <c r="K3449" t="s">
        <v>42082</v>
      </c>
    </row>
    <row r="3450" spans="1:11" x14ac:dyDescent="0.2">
      <c r="A3450" s="2" t="s">
        <v>27938</v>
      </c>
      <c r="B3450" t="s">
        <v>27939</v>
      </c>
      <c r="C3450" t="s">
        <v>9715</v>
      </c>
      <c r="D3450" t="s">
        <v>538</v>
      </c>
      <c r="E3450" t="s">
        <v>32086</v>
      </c>
      <c r="F3450" t="s">
        <v>181</v>
      </c>
      <c r="G3450" t="s">
        <v>14834</v>
      </c>
      <c r="H3450" t="s">
        <v>43139</v>
      </c>
      <c r="I3450" t="s">
        <v>17288</v>
      </c>
      <c r="J3450" t="s">
        <v>4191</v>
      </c>
      <c r="K3450" t="s">
        <v>42346</v>
      </c>
    </row>
    <row r="3451" spans="1:11" x14ac:dyDescent="0.2">
      <c r="A3451" s="2" t="s">
        <v>38004</v>
      </c>
      <c r="B3451" t="s">
        <v>38005</v>
      </c>
      <c r="C3451" t="s">
        <v>9715</v>
      </c>
      <c r="D3451" t="s">
        <v>538</v>
      </c>
      <c r="E3451" t="s">
        <v>32086</v>
      </c>
      <c r="F3451" t="s">
        <v>181</v>
      </c>
      <c r="G3451" t="s">
        <v>14834</v>
      </c>
      <c r="H3451" t="s">
        <v>43139</v>
      </c>
      <c r="I3451" t="s">
        <v>17288</v>
      </c>
      <c r="J3451" t="s">
        <v>4191</v>
      </c>
      <c r="K3451" t="s">
        <v>42088</v>
      </c>
    </row>
    <row r="3452" spans="1:11" x14ac:dyDescent="0.2">
      <c r="A3452" s="2" t="s">
        <v>10496</v>
      </c>
      <c r="B3452" t="s">
        <v>10497</v>
      </c>
      <c r="C3452" t="s">
        <v>9715</v>
      </c>
      <c r="D3452" t="s">
        <v>538</v>
      </c>
      <c r="E3452" t="s">
        <v>32086</v>
      </c>
      <c r="F3452" t="s">
        <v>181</v>
      </c>
      <c r="G3452" t="s">
        <v>14834</v>
      </c>
      <c r="H3452" t="s">
        <v>43139</v>
      </c>
      <c r="I3452" t="s">
        <v>17288</v>
      </c>
      <c r="J3452" t="s">
        <v>4191</v>
      </c>
      <c r="K3452" t="s">
        <v>42074</v>
      </c>
    </row>
    <row r="3453" spans="1:11" x14ac:dyDescent="0.2">
      <c r="A3453" s="2" t="s">
        <v>38006</v>
      </c>
      <c r="B3453" t="s">
        <v>38007</v>
      </c>
      <c r="C3453" t="s">
        <v>9715</v>
      </c>
      <c r="D3453" t="s">
        <v>538</v>
      </c>
      <c r="E3453" t="s">
        <v>32086</v>
      </c>
      <c r="F3453" t="s">
        <v>181</v>
      </c>
      <c r="G3453" t="s">
        <v>14834</v>
      </c>
      <c r="H3453" t="s">
        <v>43139</v>
      </c>
      <c r="I3453" t="s">
        <v>17288</v>
      </c>
      <c r="J3453" t="s">
        <v>4191</v>
      </c>
      <c r="K3453" t="s">
        <v>42083</v>
      </c>
    </row>
    <row r="3454" spans="1:11" x14ac:dyDescent="0.2">
      <c r="A3454" s="2" t="s">
        <v>20513</v>
      </c>
      <c r="B3454" t="s">
        <v>20514</v>
      </c>
      <c r="C3454" t="s">
        <v>9715</v>
      </c>
      <c r="D3454" t="s">
        <v>538</v>
      </c>
      <c r="E3454" t="s">
        <v>32086</v>
      </c>
      <c r="F3454" t="s">
        <v>181</v>
      </c>
      <c r="G3454" t="s">
        <v>14834</v>
      </c>
      <c r="H3454" t="s">
        <v>43139</v>
      </c>
      <c r="I3454" t="s">
        <v>17288</v>
      </c>
      <c r="J3454" t="s">
        <v>4191</v>
      </c>
      <c r="K3454" t="s">
        <v>43143</v>
      </c>
    </row>
    <row r="3455" spans="1:11" x14ac:dyDescent="0.2">
      <c r="A3455" s="2" t="s">
        <v>7377</v>
      </c>
      <c r="B3455" t="s">
        <v>7378</v>
      </c>
      <c r="C3455" t="s">
        <v>9715</v>
      </c>
      <c r="D3455" t="s">
        <v>538</v>
      </c>
      <c r="E3455" t="s">
        <v>32086</v>
      </c>
      <c r="F3455" t="s">
        <v>181</v>
      </c>
      <c r="G3455" t="s">
        <v>14834</v>
      </c>
      <c r="H3455" t="s">
        <v>43139</v>
      </c>
      <c r="I3455" t="s">
        <v>17288</v>
      </c>
      <c r="J3455" t="s">
        <v>4191</v>
      </c>
      <c r="K3455" t="s">
        <v>21106</v>
      </c>
    </row>
    <row r="3456" spans="1:11" x14ac:dyDescent="0.2">
      <c r="A3456" s="2" t="s">
        <v>14931</v>
      </c>
      <c r="B3456" t="s">
        <v>14932</v>
      </c>
      <c r="C3456" t="s">
        <v>9715</v>
      </c>
      <c r="D3456" t="s">
        <v>538</v>
      </c>
      <c r="E3456" t="s">
        <v>32086</v>
      </c>
      <c r="F3456" t="s">
        <v>181</v>
      </c>
      <c r="G3456" t="s">
        <v>14834</v>
      </c>
      <c r="H3456" t="s">
        <v>43139</v>
      </c>
      <c r="I3456" t="s">
        <v>17288</v>
      </c>
      <c r="J3456" t="s">
        <v>4191</v>
      </c>
      <c r="K3456" t="s">
        <v>41969</v>
      </c>
    </row>
    <row r="3457" spans="1:11" x14ac:dyDescent="0.2">
      <c r="A3457" s="2" t="s">
        <v>5895</v>
      </c>
      <c r="B3457" t="s">
        <v>5896</v>
      </c>
      <c r="C3457" t="s">
        <v>4498</v>
      </c>
      <c r="D3457" t="s">
        <v>1140</v>
      </c>
      <c r="E3457" t="s">
        <v>31965</v>
      </c>
      <c r="F3457" t="s">
        <v>2071</v>
      </c>
      <c r="G3457" t="s">
        <v>14082</v>
      </c>
      <c r="H3457" t="s">
        <v>43144</v>
      </c>
      <c r="I3457" t="s">
        <v>17288</v>
      </c>
      <c r="J3457" t="s">
        <v>4191</v>
      </c>
      <c r="K3457" t="s">
        <v>43145</v>
      </c>
    </row>
    <row r="3458" spans="1:11" x14ac:dyDescent="0.2">
      <c r="A3458" s="2" t="s">
        <v>9236</v>
      </c>
      <c r="B3458" t="s">
        <v>9237</v>
      </c>
      <c r="C3458" t="s">
        <v>4498</v>
      </c>
      <c r="D3458" t="s">
        <v>1140</v>
      </c>
      <c r="E3458" t="s">
        <v>31965</v>
      </c>
      <c r="F3458" t="s">
        <v>2071</v>
      </c>
      <c r="G3458" t="s">
        <v>14082</v>
      </c>
      <c r="H3458" t="s">
        <v>43144</v>
      </c>
      <c r="I3458" t="s">
        <v>17288</v>
      </c>
      <c r="J3458" t="s">
        <v>4191</v>
      </c>
      <c r="K3458" t="s">
        <v>43146</v>
      </c>
    </row>
    <row r="3459" spans="1:11" x14ac:dyDescent="0.2">
      <c r="A3459" s="2" t="s">
        <v>17409</v>
      </c>
      <c r="B3459" t="s">
        <v>17410</v>
      </c>
      <c r="C3459" t="s">
        <v>4498</v>
      </c>
      <c r="D3459" t="s">
        <v>1140</v>
      </c>
      <c r="E3459" t="s">
        <v>31965</v>
      </c>
      <c r="F3459" t="s">
        <v>2071</v>
      </c>
      <c r="G3459" t="s">
        <v>14082</v>
      </c>
      <c r="H3459" t="s">
        <v>43144</v>
      </c>
      <c r="I3459" t="s">
        <v>17288</v>
      </c>
      <c r="J3459" t="s">
        <v>4191</v>
      </c>
      <c r="K3459" t="s">
        <v>43147</v>
      </c>
    </row>
    <row r="3460" spans="1:11" x14ac:dyDescent="0.2">
      <c r="A3460" s="2" t="s">
        <v>9245</v>
      </c>
      <c r="B3460" t="s">
        <v>9246</v>
      </c>
      <c r="C3460" t="s">
        <v>4498</v>
      </c>
      <c r="D3460" t="s">
        <v>1140</v>
      </c>
      <c r="E3460" t="s">
        <v>31965</v>
      </c>
      <c r="F3460" t="s">
        <v>2071</v>
      </c>
      <c r="G3460" t="s">
        <v>14082</v>
      </c>
      <c r="H3460" t="s">
        <v>43144</v>
      </c>
      <c r="I3460" t="s">
        <v>17288</v>
      </c>
      <c r="J3460" t="s">
        <v>4191</v>
      </c>
      <c r="K3460" t="s">
        <v>43148</v>
      </c>
    </row>
    <row r="3461" spans="1:11" x14ac:dyDescent="0.2">
      <c r="A3461" s="2" t="s">
        <v>3970</v>
      </c>
      <c r="B3461" t="s">
        <v>3971</v>
      </c>
      <c r="C3461" t="s">
        <v>4498</v>
      </c>
      <c r="D3461" t="s">
        <v>1140</v>
      </c>
      <c r="E3461" t="s">
        <v>31965</v>
      </c>
      <c r="F3461" t="s">
        <v>2071</v>
      </c>
      <c r="G3461" t="s">
        <v>14082</v>
      </c>
      <c r="H3461" t="s">
        <v>43144</v>
      </c>
      <c r="I3461" t="s">
        <v>17288</v>
      </c>
      <c r="J3461" t="s">
        <v>4191</v>
      </c>
      <c r="K3461" t="s">
        <v>43149</v>
      </c>
    </row>
    <row r="3462" spans="1:11" x14ac:dyDescent="0.2">
      <c r="A3462" s="2" t="s">
        <v>9251</v>
      </c>
      <c r="B3462" t="s">
        <v>9252</v>
      </c>
      <c r="C3462" t="s">
        <v>4498</v>
      </c>
      <c r="D3462" t="s">
        <v>1140</v>
      </c>
      <c r="E3462" t="s">
        <v>31965</v>
      </c>
      <c r="F3462" t="s">
        <v>2071</v>
      </c>
      <c r="G3462" t="s">
        <v>14082</v>
      </c>
      <c r="H3462" t="s">
        <v>43144</v>
      </c>
      <c r="I3462" t="s">
        <v>17288</v>
      </c>
      <c r="J3462" t="s">
        <v>4191</v>
      </c>
      <c r="K3462" t="s">
        <v>43150</v>
      </c>
    </row>
    <row r="3463" spans="1:11" x14ac:dyDescent="0.2">
      <c r="A3463" s="2" t="s">
        <v>17715</v>
      </c>
      <c r="B3463" t="s">
        <v>17716</v>
      </c>
      <c r="C3463" t="s">
        <v>1422</v>
      </c>
      <c r="D3463" t="s">
        <v>1008</v>
      </c>
      <c r="E3463" t="s">
        <v>32322</v>
      </c>
      <c r="F3463" t="s">
        <v>2178</v>
      </c>
      <c r="G3463" t="s">
        <v>13791</v>
      </c>
      <c r="H3463" t="s">
        <v>43151</v>
      </c>
      <c r="I3463" t="s">
        <v>17288</v>
      </c>
      <c r="J3463" t="s">
        <v>4191</v>
      </c>
      <c r="K3463" t="s">
        <v>43152</v>
      </c>
    </row>
    <row r="3464" spans="1:11" x14ac:dyDescent="0.2">
      <c r="A3464" s="2" t="s">
        <v>9564</v>
      </c>
      <c r="B3464" t="s">
        <v>9565</v>
      </c>
      <c r="C3464" t="s">
        <v>1422</v>
      </c>
      <c r="D3464" t="s">
        <v>1008</v>
      </c>
      <c r="E3464" t="s">
        <v>32322</v>
      </c>
      <c r="F3464" t="s">
        <v>2178</v>
      </c>
      <c r="G3464" t="s">
        <v>13791</v>
      </c>
      <c r="H3464" t="s">
        <v>43151</v>
      </c>
      <c r="I3464" t="s">
        <v>17288</v>
      </c>
      <c r="J3464" t="s">
        <v>4191</v>
      </c>
      <c r="K3464" t="s">
        <v>43153</v>
      </c>
    </row>
    <row r="3465" spans="1:11" x14ac:dyDescent="0.2">
      <c r="A3465" s="2" t="s">
        <v>5234</v>
      </c>
      <c r="B3465" t="s">
        <v>5235</v>
      </c>
      <c r="C3465" t="s">
        <v>1422</v>
      </c>
      <c r="D3465" t="s">
        <v>1008</v>
      </c>
      <c r="E3465" t="s">
        <v>32322</v>
      </c>
      <c r="F3465" t="s">
        <v>2178</v>
      </c>
      <c r="G3465" t="s">
        <v>13791</v>
      </c>
      <c r="H3465" t="s">
        <v>43151</v>
      </c>
      <c r="I3465" t="s">
        <v>17288</v>
      </c>
      <c r="J3465" t="s">
        <v>4191</v>
      </c>
      <c r="K3465" t="s">
        <v>43154</v>
      </c>
    </row>
    <row r="3466" spans="1:11" x14ac:dyDescent="0.2">
      <c r="A3466" s="2" t="s">
        <v>15847</v>
      </c>
      <c r="B3466" t="s">
        <v>15848</v>
      </c>
      <c r="C3466" t="s">
        <v>1422</v>
      </c>
      <c r="D3466" t="s">
        <v>1008</v>
      </c>
      <c r="E3466" t="s">
        <v>32322</v>
      </c>
      <c r="F3466" t="s">
        <v>2178</v>
      </c>
      <c r="G3466" t="s">
        <v>13791</v>
      </c>
      <c r="H3466" t="s">
        <v>43151</v>
      </c>
      <c r="I3466" t="s">
        <v>17288</v>
      </c>
      <c r="J3466" t="s">
        <v>4191</v>
      </c>
      <c r="K3466" t="s">
        <v>43155</v>
      </c>
    </row>
    <row r="3467" spans="1:11" x14ac:dyDescent="0.2">
      <c r="A3467" s="2" t="s">
        <v>9679</v>
      </c>
      <c r="B3467" t="s">
        <v>9680</v>
      </c>
      <c r="C3467" t="s">
        <v>375</v>
      </c>
      <c r="D3467" t="s">
        <v>385</v>
      </c>
      <c r="E3467" t="s">
        <v>33214</v>
      </c>
      <c r="F3467" t="s">
        <v>28234</v>
      </c>
      <c r="G3467" t="s">
        <v>43156</v>
      </c>
      <c r="H3467" t="s">
        <v>43157</v>
      </c>
      <c r="I3467" t="s">
        <v>17288</v>
      </c>
      <c r="J3467" t="s">
        <v>4191</v>
      </c>
      <c r="K3467" t="s">
        <v>43158</v>
      </c>
    </row>
    <row r="3468" spans="1:11" x14ac:dyDescent="0.2">
      <c r="A3468" s="2" t="s">
        <v>802</v>
      </c>
      <c r="B3468" t="s">
        <v>803</v>
      </c>
      <c r="C3468" t="s">
        <v>538</v>
      </c>
      <c r="D3468" t="s">
        <v>10540</v>
      </c>
      <c r="E3468" t="s">
        <v>33106</v>
      </c>
      <c r="F3468" t="s">
        <v>4343</v>
      </c>
      <c r="G3468" t="s">
        <v>10542</v>
      </c>
      <c r="H3468" t="s">
        <v>43159</v>
      </c>
      <c r="I3468" t="s">
        <v>17288</v>
      </c>
      <c r="J3468" t="s">
        <v>4191</v>
      </c>
      <c r="K3468" t="s">
        <v>43160</v>
      </c>
    </row>
    <row r="3469" spans="1:11" x14ac:dyDescent="0.2">
      <c r="A3469" s="2" t="s">
        <v>12790</v>
      </c>
      <c r="B3469" t="s">
        <v>12791</v>
      </c>
      <c r="C3469" t="s">
        <v>631</v>
      </c>
      <c r="D3469" t="s">
        <v>24032</v>
      </c>
      <c r="E3469" t="s">
        <v>32798</v>
      </c>
      <c r="F3469" t="s">
        <v>19976</v>
      </c>
      <c r="G3469" t="s">
        <v>43161</v>
      </c>
      <c r="H3469" t="s">
        <v>43162</v>
      </c>
      <c r="I3469" t="s">
        <v>17288</v>
      </c>
      <c r="J3469" t="s">
        <v>4191</v>
      </c>
      <c r="K3469" t="s">
        <v>43163</v>
      </c>
    </row>
    <row r="3470" spans="1:11" x14ac:dyDescent="0.2">
      <c r="A3470" s="2" t="s">
        <v>2811</v>
      </c>
      <c r="B3470" t="s">
        <v>2812</v>
      </c>
      <c r="C3470" t="s">
        <v>1289</v>
      </c>
      <c r="D3470" t="s">
        <v>83</v>
      </c>
      <c r="E3470" t="s">
        <v>31985</v>
      </c>
      <c r="F3470" t="s">
        <v>8919</v>
      </c>
      <c r="G3470" t="s">
        <v>20881</v>
      </c>
      <c r="H3470" t="s">
        <v>43164</v>
      </c>
      <c r="I3470" t="s">
        <v>17288</v>
      </c>
      <c r="J3470" t="s">
        <v>4191</v>
      </c>
      <c r="K3470" t="s">
        <v>43165</v>
      </c>
    </row>
    <row r="3471" spans="1:11" x14ac:dyDescent="0.2">
      <c r="A3471" s="2" t="s">
        <v>7201</v>
      </c>
      <c r="B3471" t="s">
        <v>7202</v>
      </c>
      <c r="C3471" t="s">
        <v>1492</v>
      </c>
      <c r="D3471" t="s">
        <v>4568</v>
      </c>
      <c r="E3471" t="s">
        <v>20932</v>
      </c>
      <c r="F3471" t="s">
        <v>295</v>
      </c>
      <c r="G3471" t="s">
        <v>12881</v>
      </c>
      <c r="H3471" t="s">
        <v>43166</v>
      </c>
      <c r="I3471" t="s">
        <v>17288</v>
      </c>
      <c r="J3471" t="s">
        <v>4191</v>
      </c>
      <c r="K3471" t="s">
        <v>41539</v>
      </c>
    </row>
    <row r="3472" spans="1:11" x14ac:dyDescent="0.2">
      <c r="A3472" s="2" t="s">
        <v>9708</v>
      </c>
      <c r="B3472" t="s">
        <v>9709</v>
      </c>
      <c r="C3472" t="s">
        <v>991</v>
      </c>
      <c r="D3472" t="s">
        <v>161</v>
      </c>
      <c r="E3472" t="s">
        <v>32386</v>
      </c>
      <c r="F3472" t="s">
        <v>10980</v>
      </c>
      <c r="G3472" t="s">
        <v>13605</v>
      </c>
      <c r="H3472" t="s">
        <v>43167</v>
      </c>
      <c r="I3472" t="s">
        <v>17288</v>
      </c>
      <c r="J3472" t="s">
        <v>4191</v>
      </c>
      <c r="K3472" t="s">
        <v>43168</v>
      </c>
    </row>
    <row r="3473" spans="1:11" x14ac:dyDescent="0.2">
      <c r="A3473" s="2" t="s">
        <v>2322</v>
      </c>
      <c r="B3473" t="s">
        <v>2323</v>
      </c>
      <c r="C3473" t="s">
        <v>990</v>
      </c>
      <c r="D3473" t="s">
        <v>2171</v>
      </c>
      <c r="E3473" t="s">
        <v>32122</v>
      </c>
      <c r="F3473" t="s">
        <v>21740</v>
      </c>
      <c r="G3473" t="s">
        <v>38092</v>
      </c>
      <c r="H3473" t="s">
        <v>43169</v>
      </c>
      <c r="I3473" t="s">
        <v>17288</v>
      </c>
      <c r="J3473" t="s">
        <v>4191</v>
      </c>
      <c r="K3473" t="s">
        <v>43170</v>
      </c>
    </row>
    <row r="3474" spans="1:11" x14ac:dyDescent="0.2">
      <c r="A3474" s="2" t="s">
        <v>7147</v>
      </c>
      <c r="B3474" t="s">
        <v>7148</v>
      </c>
      <c r="C3474" t="s">
        <v>990</v>
      </c>
      <c r="D3474" t="s">
        <v>2171</v>
      </c>
      <c r="E3474" t="s">
        <v>32122</v>
      </c>
      <c r="F3474" t="s">
        <v>21740</v>
      </c>
      <c r="G3474" t="s">
        <v>38092</v>
      </c>
      <c r="H3474" t="s">
        <v>43169</v>
      </c>
      <c r="I3474" t="s">
        <v>17288</v>
      </c>
      <c r="J3474" t="s">
        <v>4191</v>
      </c>
      <c r="K3474" t="s">
        <v>43171</v>
      </c>
    </row>
    <row r="3475" spans="1:11" x14ac:dyDescent="0.2">
      <c r="A3475" s="2" t="s">
        <v>17209</v>
      </c>
      <c r="B3475" t="s">
        <v>17210</v>
      </c>
      <c r="C3475" t="s">
        <v>865</v>
      </c>
      <c r="D3475" t="s">
        <v>10519</v>
      </c>
      <c r="E3475" t="s">
        <v>34035</v>
      </c>
      <c r="F3475" t="s">
        <v>12418</v>
      </c>
      <c r="G3475" t="s">
        <v>12546</v>
      </c>
      <c r="H3475" t="s">
        <v>43172</v>
      </c>
      <c r="I3475" t="s">
        <v>17288</v>
      </c>
      <c r="J3475" t="s">
        <v>4191</v>
      </c>
      <c r="K3475" t="s">
        <v>43173</v>
      </c>
    </row>
    <row r="3476" spans="1:11" x14ac:dyDescent="0.2">
      <c r="A3476" s="2" t="s">
        <v>14618</v>
      </c>
      <c r="B3476" t="s">
        <v>14619</v>
      </c>
      <c r="C3476" t="s">
        <v>6790</v>
      </c>
      <c r="D3476" t="s">
        <v>2292</v>
      </c>
      <c r="E3476" t="s">
        <v>32373</v>
      </c>
      <c r="F3476" t="s">
        <v>858</v>
      </c>
      <c r="G3476" t="s">
        <v>14602</v>
      </c>
      <c r="H3476" t="s">
        <v>43174</v>
      </c>
      <c r="I3476" t="s">
        <v>17288</v>
      </c>
      <c r="J3476" t="s">
        <v>4191</v>
      </c>
      <c r="K3476" t="s">
        <v>41345</v>
      </c>
    </row>
    <row r="3477" spans="1:11" x14ac:dyDescent="0.2">
      <c r="A3477" s="2" t="s">
        <v>2857</v>
      </c>
      <c r="B3477" t="s">
        <v>2858</v>
      </c>
      <c r="C3477" t="s">
        <v>6790</v>
      </c>
      <c r="D3477" t="s">
        <v>2292</v>
      </c>
      <c r="E3477" t="s">
        <v>32373</v>
      </c>
      <c r="F3477" t="s">
        <v>858</v>
      </c>
      <c r="G3477" t="s">
        <v>14602</v>
      </c>
      <c r="H3477" t="s">
        <v>43174</v>
      </c>
      <c r="I3477" t="s">
        <v>17288</v>
      </c>
      <c r="J3477" t="s">
        <v>4191</v>
      </c>
      <c r="K3477" t="s">
        <v>42282</v>
      </c>
    </row>
    <row r="3478" spans="1:11" x14ac:dyDescent="0.2">
      <c r="A3478" s="2" t="s">
        <v>8835</v>
      </c>
      <c r="B3478" t="s">
        <v>8836</v>
      </c>
      <c r="C3478" t="s">
        <v>6790</v>
      </c>
      <c r="D3478" t="s">
        <v>2292</v>
      </c>
      <c r="E3478" t="s">
        <v>32373</v>
      </c>
      <c r="F3478" t="s">
        <v>858</v>
      </c>
      <c r="G3478" t="s">
        <v>14602</v>
      </c>
      <c r="H3478" t="s">
        <v>43174</v>
      </c>
      <c r="I3478" t="s">
        <v>17288</v>
      </c>
      <c r="J3478" t="s">
        <v>4191</v>
      </c>
      <c r="K3478" t="s">
        <v>43175</v>
      </c>
    </row>
    <row r="3479" spans="1:11" x14ac:dyDescent="0.2">
      <c r="A3479" s="2" t="s">
        <v>16835</v>
      </c>
      <c r="B3479" t="s">
        <v>16836</v>
      </c>
      <c r="C3479" t="s">
        <v>6790</v>
      </c>
      <c r="D3479" t="s">
        <v>2292</v>
      </c>
      <c r="E3479" t="s">
        <v>32373</v>
      </c>
      <c r="F3479" t="s">
        <v>858</v>
      </c>
      <c r="G3479" t="s">
        <v>14602</v>
      </c>
      <c r="H3479" t="s">
        <v>43174</v>
      </c>
      <c r="I3479" t="s">
        <v>17288</v>
      </c>
      <c r="J3479" t="s">
        <v>4191</v>
      </c>
      <c r="K3479" t="s">
        <v>43176</v>
      </c>
    </row>
    <row r="3480" spans="1:11" x14ac:dyDescent="0.2">
      <c r="A3480" s="2" t="s">
        <v>13956</v>
      </c>
      <c r="B3480" t="s">
        <v>13957</v>
      </c>
      <c r="C3480" t="s">
        <v>1422</v>
      </c>
      <c r="D3480" t="s">
        <v>1783</v>
      </c>
      <c r="E3480" t="s">
        <v>32322</v>
      </c>
      <c r="F3480" t="s">
        <v>313</v>
      </c>
      <c r="G3480" t="s">
        <v>13958</v>
      </c>
      <c r="H3480" t="s">
        <v>43177</v>
      </c>
      <c r="I3480" t="s">
        <v>17288</v>
      </c>
      <c r="J3480" t="s">
        <v>4191</v>
      </c>
      <c r="K3480" t="s">
        <v>43178</v>
      </c>
    </row>
    <row r="3481" spans="1:11" x14ac:dyDescent="0.2">
      <c r="A3481" s="2" t="s">
        <v>1057</v>
      </c>
      <c r="B3481" t="s">
        <v>1058</v>
      </c>
      <c r="C3481" t="s">
        <v>1422</v>
      </c>
      <c r="D3481" t="s">
        <v>1783</v>
      </c>
      <c r="E3481" t="s">
        <v>32322</v>
      </c>
      <c r="F3481" t="s">
        <v>313</v>
      </c>
      <c r="G3481" t="s">
        <v>13958</v>
      </c>
      <c r="H3481" t="s">
        <v>43177</v>
      </c>
      <c r="I3481" t="s">
        <v>17288</v>
      </c>
      <c r="J3481" t="s">
        <v>4191</v>
      </c>
      <c r="K3481" t="s">
        <v>43179</v>
      </c>
    </row>
    <row r="3482" spans="1:11" x14ac:dyDescent="0.2">
      <c r="A3482" s="2" t="s">
        <v>16189</v>
      </c>
      <c r="B3482" t="s">
        <v>16190</v>
      </c>
      <c r="C3482" t="s">
        <v>1407</v>
      </c>
      <c r="D3482" t="s">
        <v>1080</v>
      </c>
      <c r="E3482" t="s">
        <v>17856</v>
      </c>
      <c r="F3482" t="s">
        <v>440</v>
      </c>
      <c r="G3482" t="s">
        <v>13295</v>
      </c>
      <c r="H3482" t="s">
        <v>43180</v>
      </c>
      <c r="I3482" t="s">
        <v>17288</v>
      </c>
      <c r="J3482" t="s">
        <v>4191</v>
      </c>
      <c r="K3482" t="s">
        <v>43181</v>
      </c>
    </row>
    <row r="3483" spans="1:11" x14ac:dyDescent="0.2">
      <c r="A3483" s="2" t="s">
        <v>11322</v>
      </c>
      <c r="B3483" t="s">
        <v>11323</v>
      </c>
      <c r="C3483" t="s">
        <v>4498</v>
      </c>
      <c r="D3483" t="s">
        <v>3747</v>
      </c>
      <c r="E3483" t="s">
        <v>31965</v>
      </c>
      <c r="F3483" t="s">
        <v>1926</v>
      </c>
      <c r="G3483" t="s">
        <v>14234</v>
      </c>
      <c r="H3483" t="s">
        <v>43182</v>
      </c>
      <c r="I3483" t="s">
        <v>17288</v>
      </c>
      <c r="J3483" t="s">
        <v>4191</v>
      </c>
      <c r="K3483" t="s">
        <v>43183</v>
      </c>
    </row>
    <row r="3484" spans="1:11" x14ac:dyDescent="0.2">
      <c r="A3484" s="2" t="s">
        <v>9348</v>
      </c>
      <c r="B3484" t="s">
        <v>9349</v>
      </c>
      <c r="C3484" t="s">
        <v>4498</v>
      </c>
      <c r="D3484" t="s">
        <v>3747</v>
      </c>
      <c r="E3484" t="s">
        <v>31965</v>
      </c>
      <c r="F3484" t="s">
        <v>1926</v>
      </c>
      <c r="G3484" t="s">
        <v>14234</v>
      </c>
      <c r="H3484" t="s">
        <v>43182</v>
      </c>
      <c r="I3484" t="s">
        <v>17288</v>
      </c>
      <c r="J3484" t="s">
        <v>4191</v>
      </c>
      <c r="K3484" t="s">
        <v>43184</v>
      </c>
    </row>
    <row r="3485" spans="1:11" x14ac:dyDescent="0.2">
      <c r="A3485" s="2" t="s">
        <v>16194</v>
      </c>
      <c r="B3485" t="s">
        <v>16195</v>
      </c>
      <c r="C3485" t="s">
        <v>1475</v>
      </c>
      <c r="D3485" t="s">
        <v>565</v>
      </c>
      <c r="E3485" t="s">
        <v>29639</v>
      </c>
      <c r="F3485" t="s">
        <v>474</v>
      </c>
      <c r="G3485" t="s">
        <v>12510</v>
      </c>
      <c r="H3485" t="s">
        <v>43185</v>
      </c>
      <c r="I3485" t="s">
        <v>17288</v>
      </c>
      <c r="J3485" t="s">
        <v>4191</v>
      </c>
      <c r="K3485" t="s">
        <v>43186</v>
      </c>
    </row>
    <row r="3486" spans="1:11" x14ac:dyDescent="0.2">
      <c r="A3486" s="2" t="s">
        <v>4558</v>
      </c>
      <c r="B3486" t="s">
        <v>4559</v>
      </c>
      <c r="C3486" t="s">
        <v>103</v>
      </c>
      <c r="D3486" t="s">
        <v>31911</v>
      </c>
      <c r="E3486" t="s">
        <v>36788</v>
      </c>
      <c r="F3486" t="s">
        <v>37984</v>
      </c>
      <c r="G3486" t="s">
        <v>43187</v>
      </c>
      <c r="H3486" t="s">
        <v>43188</v>
      </c>
      <c r="I3486" t="s">
        <v>17288</v>
      </c>
      <c r="J3486" t="s">
        <v>4191</v>
      </c>
      <c r="K3486" t="s">
        <v>43189</v>
      </c>
    </row>
    <row r="3487" spans="1:11" x14ac:dyDescent="0.2">
      <c r="A3487" s="2" t="s">
        <v>2097</v>
      </c>
      <c r="B3487" t="s">
        <v>2098</v>
      </c>
      <c r="C3487" t="s">
        <v>621</v>
      </c>
      <c r="D3487" t="s">
        <v>23194</v>
      </c>
      <c r="E3487" t="s">
        <v>17647</v>
      </c>
      <c r="F3487" t="s">
        <v>27695</v>
      </c>
      <c r="G3487" t="s">
        <v>30636</v>
      </c>
      <c r="H3487" t="s">
        <v>43190</v>
      </c>
      <c r="I3487" t="s">
        <v>17288</v>
      </c>
      <c r="J3487" t="s">
        <v>4191</v>
      </c>
      <c r="K3487" t="s">
        <v>43191</v>
      </c>
    </row>
    <row r="3488" spans="1:11" x14ac:dyDescent="0.2">
      <c r="A3488" s="2" t="s">
        <v>1587</v>
      </c>
      <c r="B3488" t="s">
        <v>1588</v>
      </c>
      <c r="C3488" t="s">
        <v>1191</v>
      </c>
      <c r="D3488" t="s">
        <v>43192</v>
      </c>
      <c r="E3488" t="s">
        <v>36534</v>
      </c>
      <c r="F3488" t="s">
        <v>43193</v>
      </c>
      <c r="G3488" t="s">
        <v>43194</v>
      </c>
      <c r="H3488" t="s">
        <v>43195</v>
      </c>
      <c r="I3488" t="s">
        <v>17288</v>
      </c>
      <c r="J3488" t="s">
        <v>4191</v>
      </c>
      <c r="K3488" t="s">
        <v>43196</v>
      </c>
    </row>
    <row r="3489" spans="1:11" x14ac:dyDescent="0.2">
      <c r="A3489" s="2" t="s">
        <v>7613</v>
      </c>
      <c r="B3489" t="s">
        <v>7614</v>
      </c>
      <c r="C3489" t="s">
        <v>9715</v>
      </c>
      <c r="D3489" t="s">
        <v>548</v>
      </c>
      <c r="E3489" t="s">
        <v>32086</v>
      </c>
      <c r="F3489" t="s">
        <v>9661</v>
      </c>
      <c r="G3489" t="s">
        <v>15024</v>
      </c>
      <c r="H3489" t="s">
        <v>43197</v>
      </c>
      <c r="I3489" t="s">
        <v>17288</v>
      </c>
      <c r="J3489" t="s">
        <v>4191</v>
      </c>
      <c r="K3489" t="s">
        <v>42238</v>
      </c>
    </row>
    <row r="3490" spans="1:11" x14ac:dyDescent="0.2">
      <c r="A3490" s="2" t="s">
        <v>2582</v>
      </c>
      <c r="B3490" t="s">
        <v>2583</v>
      </c>
      <c r="C3490" t="s">
        <v>9715</v>
      </c>
      <c r="D3490" t="s">
        <v>548</v>
      </c>
      <c r="E3490" t="s">
        <v>32086</v>
      </c>
      <c r="F3490" t="s">
        <v>9661</v>
      </c>
      <c r="G3490" t="s">
        <v>15024</v>
      </c>
      <c r="H3490" t="s">
        <v>43197</v>
      </c>
      <c r="I3490" t="s">
        <v>17288</v>
      </c>
      <c r="J3490" t="s">
        <v>4191</v>
      </c>
      <c r="K3490" t="s">
        <v>21362</v>
      </c>
    </row>
    <row r="3491" spans="1:11" x14ac:dyDescent="0.2">
      <c r="A3491" s="2" t="s">
        <v>3221</v>
      </c>
      <c r="B3491" t="s">
        <v>3222</v>
      </c>
      <c r="C3491" t="s">
        <v>9715</v>
      </c>
      <c r="D3491" t="s">
        <v>548</v>
      </c>
      <c r="E3491" t="s">
        <v>32086</v>
      </c>
      <c r="F3491" t="s">
        <v>9661</v>
      </c>
      <c r="G3491" t="s">
        <v>15024</v>
      </c>
      <c r="H3491" t="s">
        <v>43197</v>
      </c>
      <c r="I3491" t="s">
        <v>17288</v>
      </c>
      <c r="J3491" t="s">
        <v>4191</v>
      </c>
      <c r="K3491" t="s">
        <v>43198</v>
      </c>
    </row>
    <row r="3492" spans="1:11" x14ac:dyDescent="0.2">
      <c r="A3492" s="2" t="s">
        <v>15026</v>
      </c>
      <c r="B3492" t="s">
        <v>15027</v>
      </c>
      <c r="C3492" t="s">
        <v>9715</v>
      </c>
      <c r="D3492" t="s">
        <v>548</v>
      </c>
      <c r="E3492" t="s">
        <v>32086</v>
      </c>
      <c r="F3492" t="s">
        <v>9661</v>
      </c>
      <c r="G3492" t="s">
        <v>15024</v>
      </c>
      <c r="H3492" t="s">
        <v>43197</v>
      </c>
      <c r="I3492" t="s">
        <v>17288</v>
      </c>
      <c r="J3492" t="s">
        <v>4191</v>
      </c>
      <c r="K3492" t="s">
        <v>42338</v>
      </c>
    </row>
    <row r="3493" spans="1:11" x14ac:dyDescent="0.2">
      <c r="A3493" s="2" t="s">
        <v>25027</v>
      </c>
      <c r="B3493" t="s">
        <v>25028</v>
      </c>
      <c r="C3493" t="s">
        <v>9715</v>
      </c>
      <c r="D3493" t="s">
        <v>548</v>
      </c>
      <c r="E3493" t="s">
        <v>32086</v>
      </c>
      <c r="F3493" t="s">
        <v>9661</v>
      </c>
      <c r="G3493" t="s">
        <v>15024</v>
      </c>
      <c r="H3493" t="s">
        <v>43197</v>
      </c>
      <c r="I3493" t="s">
        <v>17288</v>
      </c>
      <c r="J3493" t="s">
        <v>4191</v>
      </c>
      <c r="K3493" t="s">
        <v>42076</v>
      </c>
    </row>
    <row r="3494" spans="1:11" x14ac:dyDescent="0.2">
      <c r="A3494" s="2" t="s">
        <v>10693</v>
      </c>
      <c r="B3494" t="s">
        <v>10694</v>
      </c>
      <c r="C3494" t="s">
        <v>9715</v>
      </c>
      <c r="D3494" t="s">
        <v>548</v>
      </c>
      <c r="E3494" t="s">
        <v>32086</v>
      </c>
      <c r="F3494" t="s">
        <v>9661</v>
      </c>
      <c r="G3494" t="s">
        <v>15024</v>
      </c>
      <c r="H3494" t="s">
        <v>43197</v>
      </c>
      <c r="I3494" t="s">
        <v>17288</v>
      </c>
      <c r="J3494" t="s">
        <v>4191</v>
      </c>
      <c r="K3494" t="s">
        <v>43199</v>
      </c>
    </row>
    <row r="3495" spans="1:11" x14ac:dyDescent="0.2">
      <c r="A3495" s="2" t="s">
        <v>15032</v>
      </c>
      <c r="B3495" t="s">
        <v>15033</v>
      </c>
      <c r="C3495" t="s">
        <v>9715</v>
      </c>
      <c r="D3495" t="s">
        <v>548</v>
      </c>
      <c r="E3495" t="s">
        <v>32086</v>
      </c>
      <c r="F3495" t="s">
        <v>9661</v>
      </c>
      <c r="G3495" t="s">
        <v>15024</v>
      </c>
      <c r="H3495" t="s">
        <v>43197</v>
      </c>
      <c r="I3495" t="s">
        <v>17288</v>
      </c>
      <c r="J3495" t="s">
        <v>4191</v>
      </c>
      <c r="K3495" t="s">
        <v>19194</v>
      </c>
    </row>
    <row r="3496" spans="1:11" x14ac:dyDescent="0.2">
      <c r="A3496" s="2" t="s">
        <v>15034</v>
      </c>
      <c r="B3496" t="s">
        <v>15035</v>
      </c>
      <c r="C3496" t="s">
        <v>9715</v>
      </c>
      <c r="D3496" t="s">
        <v>548</v>
      </c>
      <c r="E3496" t="s">
        <v>32086</v>
      </c>
      <c r="F3496" t="s">
        <v>9661</v>
      </c>
      <c r="G3496" t="s">
        <v>15024</v>
      </c>
      <c r="H3496" t="s">
        <v>43197</v>
      </c>
      <c r="I3496" t="s">
        <v>17288</v>
      </c>
      <c r="J3496" t="s">
        <v>4191</v>
      </c>
      <c r="K3496" t="s">
        <v>42228</v>
      </c>
    </row>
    <row r="3497" spans="1:11" x14ac:dyDescent="0.2">
      <c r="A3497" s="2" t="s">
        <v>35544</v>
      </c>
      <c r="B3497" t="s">
        <v>35545</v>
      </c>
      <c r="C3497" t="s">
        <v>9715</v>
      </c>
      <c r="D3497" t="s">
        <v>548</v>
      </c>
      <c r="E3497" t="s">
        <v>32086</v>
      </c>
      <c r="F3497" t="s">
        <v>9661</v>
      </c>
      <c r="G3497" t="s">
        <v>15024</v>
      </c>
      <c r="H3497" t="s">
        <v>43197</v>
      </c>
      <c r="I3497" t="s">
        <v>17288</v>
      </c>
      <c r="J3497" t="s">
        <v>4191</v>
      </c>
      <c r="K3497" t="s">
        <v>42521</v>
      </c>
    </row>
    <row r="3498" spans="1:11" x14ac:dyDescent="0.2">
      <c r="A3498" s="2" t="s">
        <v>15040</v>
      </c>
      <c r="B3498" t="s">
        <v>15041</v>
      </c>
      <c r="C3498" t="s">
        <v>9715</v>
      </c>
      <c r="D3498" t="s">
        <v>548</v>
      </c>
      <c r="E3498" t="s">
        <v>32086</v>
      </c>
      <c r="F3498" t="s">
        <v>9661</v>
      </c>
      <c r="G3498" t="s">
        <v>15024</v>
      </c>
      <c r="H3498" t="s">
        <v>43197</v>
      </c>
      <c r="I3498" t="s">
        <v>17288</v>
      </c>
      <c r="J3498" t="s">
        <v>4191</v>
      </c>
      <c r="K3498" t="s">
        <v>42334</v>
      </c>
    </row>
    <row r="3499" spans="1:11" x14ac:dyDescent="0.2">
      <c r="A3499" s="2" t="s">
        <v>10704</v>
      </c>
      <c r="B3499" t="s">
        <v>10705</v>
      </c>
      <c r="C3499" t="s">
        <v>9715</v>
      </c>
      <c r="D3499" t="s">
        <v>548</v>
      </c>
      <c r="E3499" t="s">
        <v>32086</v>
      </c>
      <c r="F3499" t="s">
        <v>9661</v>
      </c>
      <c r="G3499" t="s">
        <v>15024</v>
      </c>
      <c r="H3499" t="s">
        <v>43197</v>
      </c>
      <c r="I3499" t="s">
        <v>17288</v>
      </c>
      <c r="J3499" t="s">
        <v>4191</v>
      </c>
      <c r="K3499" t="s">
        <v>37630</v>
      </c>
    </row>
    <row r="3500" spans="1:11" x14ac:dyDescent="0.2">
      <c r="A3500" s="2" t="s">
        <v>5579</v>
      </c>
      <c r="B3500" t="s">
        <v>5580</v>
      </c>
      <c r="C3500" t="s">
        <v>9715</v>
      </c>
      <c r="D3500" t="s">
        <v>548</v>
      </c>
      <c r="E3500" t="s">
        <v>32086</v>
      </c>
      <c r="F3500" t="s">
        <v>9661</v>
      </c>
      <c r="G3500" t="s">
        <v>15024</v>
      </c>
      <c r="H3500" t="s">
        <v>43197</v>
      </c>
      <c r="I3500" t="s">
        <v>17288</v>
      </c>
      <c r="J3500" t="s">
        <v>4191</v>
      </c>
      <c r="K3500" t="s">
        <v>9522</v>
      </c>
    </row>
    <row r="3501" spans="1:11" x14ac:dyDescent="0.2">
      <c r="A3501" s="2" t="s">
        <v>10707</v>
      </c>
      <c r="B3501" t="s">
        <v>10708</v>
      </c>
      <c r="C3501" t="s">
        <v>9715</v>
      </c>
      <c r="D3501" t="s">
        <v>548</v>
      </c>
      <c r="E3501" t="s">
        <v>32086</v>
      </c>
      <c r="F3501" t="s">
        <v>9661</v>
      </c>
      <c r="G3501" t="s">
        <v>15024</v>
      </c>
      <c r="H3501" t="s">
        <v>43197</v>
      </c>
      <c r="I3501" t="s">
        <v>17288</v>
      </c>
      <c r="J3501" t="s">
        <v>4191</v>
      </c>
      <c r="K3501" t="s">
        <v>36694</v>
      </c>
    </row>
    <row r="3502" spans="1:11" x14ac:dyDescent="0.2">
      <c r="A3502" s="2" t="s">
        <v>15061</v>
      </c>
      <c r="B3502" t="s">
        <v>15062</v>
      </c>
      <c r="C3502" t="s">
        <v>9715</v>
      </c>
      <c r="D3502" t="s">
        <v>548</v>
      </c>
      <c r="E3502" t="s">
        <v>32086</v>
      </c>
      <c r="F3502" t="s">
        <v>9661</v>
      </c>
      <c r="G3502" t="s">
        <v>15024</v>
      </c>
      <c r="H3502" t="s">
        <v>43197</v>
      </c>
      <c r="I3502" t="s">
        <v>17288</v>
      </c>
      <c r="J3502" t="s">
        <v>4191</v>
      </c>
      <c r="K3502" t="s">
        <v>21531</v>
      </c>
    </row>
    <row r="3503" spans="1:11" x14ac:dyDescent="0.2">
      <c r="A3503" s="2" t="s">
        <v>10710</v>
      </c>
      <c r="B3503" t="s">
        <v>10711</v>
      </c>
      <c r="C3503" t="s">
        <v>9715</v>
      </c>
      <c r="D3503" t="s">
        <v>548</v>
      </c>
      <c r="E3503" t="s">
        <v>32086</v>
      </c>
      <c r="F3503" t="s">
        <v>9661</v>
      </c>
      <c r="G3503" t="s">
        <v>15024</v>
      </c>
      <c r="H3503" t="s">
        <v>43197</v>
      </c>
      <c r="I3503" t="s">
        <v>17288</v>
      </c>
      <c r="J3503" t="s">
        <v>4191</v>
      </c>
      <c r="K3503" t="s">
        <v>42618</v>
      </c>
    </row>
    <row r="3504" spans="1:11" x14ac:dyDescent="0.2">
      <c r="A3504" s="2" t="s">
        <v>15069</v>
      </c>
      <c r="B3504" t="s">
        <v>15070</v>
      </c>
      <c r="C3504" t="s">
        <v>9715</v>
      </c>
      <c r="D3504" t="s">
        <v>548</v>
      </c>
      <c r="E3504" t="s">
        <v>32086</v>
      </c>
      <c r="F3504" t="s">
        <v>9661</v>
      </c>
      <c r="G3504" t="s">
        <v>15024</v>
      </c>
      <c r="H3504" t="s">
        <v>43197</v>
      </c>
      <c r="I3504" t="s">
        <v>17288</v>
      </c>
      <c r="J3504" t="s">
        <v>4191</v>
      </c>
      <c r="K3504" t="s">
        <v>36690</v>
      </c>
    </row>
    <row r="3505" spans="1:11" x14ac:dyDescent="0.2">
      <c r="A3505" s="2" t="s">
        <v>20580</v>
      </c>
      <c r="B3505" t="s">
        <v>20581</v>
      </c>
      <c r="C3505" t="s">
        <v>9715</v>
      </c>
      <c r="D3505" t="s">
        <v>548</v>
      </c>
      <c r="E3505" t="s">
        <v>32086</v>
      </c>
      <c r="F3505" t="s">
        <v>9661</v>
      </c>
      <c r="G3505" t="s">
        <v>15024</v>
      </c>
      <c r="H3505" t="s">
        <v>43197</v>
      </c>
      <c r="I3505" t="s">
        <v>17288</v>
      </c>
      <c r="J3505" t="s">
        <v>4191</v>
      </c>
      <c r="K3505" t="s">
        <v>22974</v>
      </c>
    </row>
    <row r="3506" spans="1:11" x14ac:dyDescent="0.2">
      <c r="A3506" s="2" t="s">
        <v>15078</v>
      </c>
      <c r="B3506" t="s">
        <v>15079</v>
      </c>
      <c r="C3506" t="s">
        <v>9715</v>
      </c>
      <c r="D3506" t="s">
        <v>548</v>
      </c>
      <c r="E3506" t="s">
        <v>32086</v>
      </c>
      <c r="F3506" t="s">
        <v>9661</v>
      </c>
      <c r="G3506" t="s">
        <v>15024</v>
      </c>
      <c r="H3506" t="s">
        <v>43197</v>
      </c>
      <c r="I3506" t="s">
        <v>17288</v>
      </c>
      <c r="J3506" t="s">
        <v>4191</v>
      </c>
      <c r="K3506" t="s">
        <v>36686</v>
      </c>
    </row>
    <row r="3507" spans="1:11" x14ac:dyDescent="0.2">
      <c r="A3507" s="2" t="s">
        <v>7628</v>
      </c>
      <c r="B3507" t="s">
        <v>7629</v>
      </c>
      <c r="C3507" t="s">
        <v>9715</v>
      </c>
      <c r="D3507" t="s">
        <v>548</v>
      </c>
      <c r="E3507" t="s">
        <v>32086</v>
      </c>
      <c r="F3507" t="s">
        <v>9661</v>
      </c>
      <c r="G3507" t="s">
        <v>15024</v>
      </c>
      <c r="H3507" t="s">
        <v>43197</v>
      </c>
      <c r="I3507" t="s">
        <v>17288</v>
      </c>
      <c r="J3507" t="s">
        <v>4191</v>
      </c>
      <c r="K3507" t="s">
        <v>42854</v>
      </c>
    </row>
    <row r="3508" spans="1:11" x14ac:dyDescent="0.2">
      <c r="A3508" s="2" t="s">
        <v>10717</v>
      </c>
      <c r="B3508" t="s">
        <v>10718</v>
      </c>
      <c r="C3508" t="s">
        <v>9715</v>
      </c>
      <c r="D3508" t="s">
        <v>548</v>
      </c>
      <c r="E3508" t="s">
        <v>32086</v>
      </c>
      <c r="F3508" t="s">
        <v>9661</v>
      </c>
      <c r="G3508" t="s">
        <v>15024</v>
      </c>
      <c r="H3508" t="s">
        <v>43197</v>
      </c>
      <c r="I3508" t="s">
        <v>17288</v>
      </c>
      <c r="J3508" t="s">
        <v>4191</v>
      </c>
      <c r="K3508" t="s">
        <v>42854</v>
      </c>
    </row>
    <row r="3509" spans="1:11" x14ac:dyDescent="0.2">
      <c r="A3509" s="2" t="s">
        <v>15086</v>
      </c>
      <c r="B3509" t="s">
        <v>15087</v>
      </c>
      <c r="C3509" t="s">
        <v>9715</v>
      </c>
      <c r="D3509" t="s">
        <v>548</v>
      </c>
      <c r="E3509" t="s">
        <v>32086</v>
      </c>
      <c r="F3509" t="s">
        <v>9661</v>
      </c>
      <c r="G3509" t="s">
        <v>15024</v>
      </c>
      <c r="H3509" t="s">
        <v>43197</v>
      </c>
      <c r="I3509" t="s">
        <v>17288</v>
      </c>
      <c r="J3509" t="s">
        <v>4191</v>
      </c>
      <c r="K3509" t="s">
        <v>42069</v>
      </c>
    </row>
    <row r="3510" spans="1:11" x14ac:dyDescent="0.2">
      <c r="A3510" s="2" t="s">
        <v>30014</v>
      </c>
      <c r="B3510" t="s">
        <v>30015</v>
      </c>
      <c r="C3510" t="s">
        <v>9715</v>
      </c>
      <c r="D3510" t="s">
        <v>548</v>
      </c>
      <c r="E3510" t="s">
        <v>32086</v>
      </c>
      <c r="F3510" t="s">
        <v>9661</v>
      </c>
      <c r="G3510" t="s">
        <v>15024</v>
      </c>
      <c r="H3510" t="s">
        <v>43197</v>
      </c>
      <c r="I3510" t="s">
        <v>17288</v>
      </c>
      <c r="J3510" t="s">
        <v>4191</v>
      </c>
      <c r="K3510" t="s">
        <v>42781</v>
      </c>
    </row>
    <row r="3511" spans="1:11" x14ac:dyDescent="0.2">
      <c r="A3511" s="2" t="s">
        <v>15114</v>
      </c>
      <c r="B3511" t="s">
        <v>15115</v>
      </c>
      <c r="C3511" t="s">
        <v>1328</v>
      </c>
      <c r="D3511" t="s">
        <v>4364</v>
      </c>
      <c r="E3511" t="s">
        <v>33862</v>
      </c>
      <c r="F3511" t="s">
        <v>5997</v>
      </c>
      <c r="G3511" t="s">
        <v>11660</v>
      </c>
      <c r="H3511" t="s">
        <v>43200</v>
      </c>
      <c r="I3511" t="s">
        <v>17288</v>
      </c>
      <c r="J3511" t="s">
        <v>4191</v>
      </c>
      <c r="K3511" t="s">
        <v>43201</v>
      </c>
    </row>
    <row r="3512" spans="1:11" x14ac:dyDescent="0.2">
      <c r="A3512" s="2" t="s">
        <v>11263</v>
      </c>
      <c r="B3512" t="s">
        <v>11264</v>
      </c>
      <c r="C3512" t="s">
        <v>1407</v>
      </c>
      <c r="D3512" t="s">
        <v>8786</v>
      </c>
      <c r="E3512" t="s">
        <v>17856</v>
      </c>
      <c r="F3512" t="s">
        <v>14828</v>
      </c>
      <c r="G3512" t="s">
        <v>13301</v>
      </c>
      <c r="H3512" t="s">
        <v>43202</v>
      </c>
      <c r="I3512" t="s">
        <v>17288</v>
      </c>
      <c r="J3512" t="s">
        <v>4191</v>
      </c>
      <c r="K3512" t="s">
        <v>43203</v>
      </c>
    </row>
    <row r="3513" spans="1:11" x14ac:dyDescent="0.2">
      <c r="A3513" s="2" t="s">
        <v>10669</v>
      </c>
      <c r="B3513" t="s">
        <v>10670</v>
      </c>
      <c r="C3513" t="s">
        <v>1231</v>
      </c>
      <c r="D3513" t="s">
        <v>14585</v>
      </c>
      <c r="E3513" t="s">
        <v>33788</v>
      </c>
      <c r="F3513" t="s">
        <v>24771</v>
      </c>
      <c r="G3513" t="s">
        <v>12515</v>
      </c>
      <c r="H3513" t="s">
        <v>43204</v>
      </c>
      <c r="I3513" t="s">
        <v>17288</v>
      </c>
      <c r="J3513" t="s">
        <v>4191</v>
      </c>
      <c r="K3513" t="s">
        <v>43205</v>
      </c>
    </row>
    <row r="3514" spans="1:11" x14ac:dyDescent="0.2">
      <c r="A3514" s="2" t="s">
        <v>7936</v>
      </c>
      <c r="B3514" t="s">
        <v>7937</v>
      </c>
      <c r="C3514" t="s">
        <v>1422</v>
      </c>
      <c r="D3514" t="s">
        <v>1264</v>
      </c>
      <c r="E3514" t="s">
        <v>32322</v>
      </c>
      <c r="F3514" t="s">
        <v>1776</v>
      </c>
      <c r="G3514" t="s">
        <v>14051</v>
      </c>
      <c r="H3514" t="s">
        <v>43206</v>
      </c>
      <c r="I3514" t="s">
        <v>17288</v>
      </c>
      <c r="J3514" t="s">
        <v>4191</v>
      </c>
      <c r="K3514" t="s">
        <v>40881</v>
      </c>
    </row>
    <row r="3515" spans="1:11" x14ac:dyDescent="0.2">
      <c r="A3515" s="2" t="s">
        <v>9806</v>
      </c>
      <c r="B3515" t="s">
        <v>9807</v>
      </c>
      <c r="C3515" t="s">
        <v>1148</v>
      </c>
      <c r="D3515" t="s">
        <v>4416</v>
      </c>
      <c r="E3515" t="s">
        <v>2127</v>
      </c>
      <c r="F3515" t="s">
        <v>17106</v>
      </c>
      <c r="G3515" t="s">
        <v>11793</v>
      </c>
      <c r="H3515" t="s">
        <v>43207</v>
      </c>
      <c r="I3515" t="s">
        <v>17288</v>
      </c>
      <c r="J3515" t="s">
        <v>4191</v>
      </c>
      <c r="K3515" t="s">
        <v>43208</v>
      </c>
    </row>
    <row r="3516" spans="1:11" x14ac:dyDescent="0.2">
      <c r="A3516" s="2" t="s">
        <v>16872</v>
      </c>
      <c r="B3516" t="s">
        <v>16873</v>
      </c>
      <c r="C3516" t="s">
        <v>6790</v>
      </c>
      <c r="D3516" t="s">
        <v>762</v>
      </c>
      <c r="E3516" t="s">
        <v>32373</v>
      </c>
      <c r="F3516" t="s">
        <v>2172</v>
      </c>
      <c r="G3516" t="s">
        <v>14716</v>
      </c>
      <c r="H3516" t="s">
        <v>43209</v>
      </c>
      <c r="I3516" t="s">
        <v>17288</v>
      </c>
      <c r="J3516" t="s">
        <v>4191</v>
      </c>
      <c r="K3516" t="s">
        <v>43210</v>
      </c>
    </row>
    <row r="3517" spans="1:11" x14ac:dyDescent="0.2">
      <c r="A3517" s="2" t="s">
        <v>9006</v>
      </c>
      <c r="B3517" t="s">
        <v>9007</v>
      </c>
      <c r="C3517" t="s">
        <v>6790</v>
      </c>
      <c r="D3517" t="s">
        <v>762</v>
      </c>
      <c r="E3517" t="s">
        <v>32373</v>
      </c>
      <c r="F3517" t="s">
        <v>2172</v>
      </c>
      <c r="G3517" t="s">
        <v>14716</v>
      </c>
      <c r="H3517" t="s">
        <v>43209</v>
      </c>
      <c r="I3517" t="s">
        <v>17288</v>
      </c>
      <c r="J3517" t="s">
        <v>4191</v>
      </c>
      <c r="K3517" t="s">
        <v>43211</v>
      </c>
    </row>
    <row r="3518" spans="1:11" x14ac:dyDescent="0.2">
      <c r="A3518" s="2" t="s">
        <v>14719</v>
      </c>
      <c r="B3518" t="s">
        <v>14720</v>
      </c>
      <c r="C3518" t="s">
        <v>6790</v>
      </c>
      <c r="D3518" t="s">
        <v>762</v>
      </c>
      <c r="E3518" t="s">
        <v>32373</v>
      </c>
      <c r="F3518" t="s">
        <v>2172</v>
      </c>
      <c r="G3518" t="s">
        <v>14716</v>
      </c>
      <c r="H3518" t="s">
        <v>43209</v>
      </c>
      <c r="I3518" t="s">
        <v>17288</v>
      </c>
      <c r="J3518" t="s">
        <v>4191</v>
      </c>
      <c r="K3518" t="s">
        <v>35865</v>
      </c>
    </row>
    <row r="3519" spans="1:11" x14ac:dyDescent="0.2">
      <c r="A3519" s="2" t="s">
        <v>2412</v>
      </c>
      <c r="B3519" t="s">
        <v>2413</v>
      </c>
      <c r="C3519" t="s">
        <v>6790</v>
      </c>
      <c r="D3519" t="s">
        <v>762</v>
      </c>
      <c r="E3519" t="s">
        <v>32373</v>
      </c>
      <c r="F3519" t="s">
        <v>2172</v>
      </c>
      <c r="G3519" t="s">
        <v>14716</v>
      </c>
      <c r="H3519" t="s">
        <v>43209</v>
      </c>
      <c r="I3519" t="s">
        <v>17288</v>
      </c>
      <c r="J3519" t="s">
        <v>4191</v>
      </c>
      <c r="K3519" t="s">
        <v>43212</v>
      </c>
    </row>
    <row r="3520" spans="1:11" x14ac:dyDescent="0.2">
      <c r="A3520" s="2" t="s">
        <v>26045</v>
      </c>
      <c r="B3520" t="s">
        <v>26046</v>
      </c>
      <c r="C3520" t="s">
        <v>6790</v>
      </c>
      <c r="D3520" t="s">
        <v>762</v>
      </c>
      <c r="E3520" t="s">
        <v>32373</v>
      </c>
      <c r="F3520" t="s">
        <v>2172</v>
      </c>
      <c r="G3520" t="s">
        <v>14716</v>
      </c>
      <c r="H3520" t="s">
        <v>43209</v>
      </c>
      <c r="I3520" t="s">
        <v>17288</v>
      </c>
      <c r="J3520" t="s">
        <v>4191</v>
      </c>
      <c r="K3520" t="s">
        <v>43213</v>
      </c>
    </row>
    <row r="3521" spans="1:11" x14ac:dyDescent="0.2">
      <c r="A3521" s="2" t="s">
        <v>9537</v>
      </c>
      <c r="B3521" t="s">
        <v>9538</v>
      </c>
      <c r="C3521" t="s">
        <v>4498</v>
      </c>
      <c r="D3521" t="s">
        <v>1017</v>
      </c>
      <c r="E3521" t="s">
        <v>31965</v>
      </c>
      <c r="F3521" t="s">
        <v>1853</v>
      </c>
      <c r="G3521" t="s">
        <v>14399</v>
      </c>
      <c r="H3521" t="s">
        <v>43214</v>
      </c>
      <c r="I3521" t="s">
        <v>17288</v>
      </c>
      <c r="J3521" t="s">
        <v>4191</v>
      </c>
      <c r="K3521" t="s">
        <v>43215</v>
      </c>
    </row>
    <row r="3522" spans="1:11" x14ac:dyDescent="0.2">
      <c r="A3522" s="2" t="s">
        <v>6137</v>
      </c>
      <c r="B3522" t="s">
        <v>6138</v>
      </c>
      <c r="C3522" t="s">
        <v>4498</v>
      </c>
      <c r="D3522" t="s">
        <v>1017</v>
      </c>
      <c r="E3522" t="s">
        <v>31965</v>
      </c>
      <c r="F3522" t="s">
        <v>1853</v>
      </c>
      <c r="G3522" t="s">
        <v>14399</v>
      </c>
      <c r="H3522" t="s">
        <v>43214</v>
      </c>
      <c r="I3522" t="s">
        <v>17288</v>
      </c>
      <c r="J3522" t="s">
        <v>4191</v>
      </c>
      <c r="K3522" t="s">
        <v>43216</v>
      </c>
    </row>
    <row r="3523" spans="1:11" x14ac:dyDescent="0.2">
      <c r="A3523" s="2" t="s">
        <v>14397</v>
      </c>
      <c r="B3523" t="s">
        <v>14398</v>
      </c>
      <c r="C3523" t="s">
        <v>4498</v>
      </c>
      <c r="D3523" t="s">
        <v>1017</v>
      </c>
      <c r="E3523" t="s">
        <v>31965</v>
      </c>
      <c r="F3523" t="s">
        <v>1853</v>
      </c>
      <c r="G3523" t="s">
        <v>14399</v>
      </c>
      <c r="H3523" t="s">
        <v>43214</v>
      </c>
      <c r="I3523" t="s">
        <v>17288</v>
      </c>
      <c r="J3523" t="s">
        <v>4191</v>
      </c>
      <c r="K3523" t="s">
        <v>43217</v>
      </c>
    </row>
    <row r="3524" spans="1:11" x14ac:dyDescent="0.2">
      <c r="A3524" s="2" t="s">
        <v>7503</v>
      </c>
      <c r="B3524" t="s">
        <v>7504</v>
      </c>
      <c r="C3524" t="s">
        <v>4498</v>
      </c>
      <c r="D3524" t="s">
        <v>1017</v>
      </c>
      <c r="E3524" t="s">
        <v>31965</v>
      </c>
      <c r="F3524" t="s">
        <v>1853</v>
      </c>
      <c r="G3524" t="s">
        <v>14399</v>
      </c>
      <c r="H3524" t="s">
        <v>43214</v>
      </c>
      <c r="I3524" t="s">
        <v>17288</v>
      </c>
      <c r="J3524" t="s">
        <v>4191</v>
      </c>
      <c r="K3524" t="s">
        <v>43218</v>
      </c>
    </row>
    <row r="3525" spans="1:11" x14ac:dyDescent="0.2">
      <c r="A3525" s="2" t="s">
        <v>7507</v>
      </c>
      <c r="B3525" t="s">
        <v>7508</v>
      </c>
      <c r="C3525" t="s">
        <v>4498</v>
      </c>
      <c r="D3525" t="s">
        <v>1017</v>
      </c>
      <c r="E3525" t="s">
        <v>31965</v>
      </c>
      <c r="F3525" t="s">
        <v>1853</v>
      </c>
      <c r="G3525" t="s">
        <v>14399</v>
      </c>
      <c r="H3525" t="s">
        <v>43214</v>
      </c>
      <c r="I3525" t="s">
        <v>17288</v>
      </c>
      <c r="J3525" t="s">
        <v>4191</v>
      </c>
      <c r="K3525" t="s">
        <v>43219</v>
      </c>
    </row>
    <row r="3526" spans="1:11" x14ac:dyDescent="0.2">
      <c r="A3526" s="2" t="s">
        <v>8236</v>
      </c>
      <c r="B3526" t="s">
        <v>8237</v>
      </c>
      <c r="C3526" t="s">
        <v>991</v>
      </c>
      <c r="D3526" t="s">
        <v>1757</v>
      </c>
      <c r="E3526" t="s">
        <v>32386</v>
      </c>
      <c r="F3526" t="s">
        <v>5013</v>
      </c>
      <c r="G3526" t="s">
        <v>13791</v>
      </c>
      <c r="H3526" t="s">
        <v>43220</v>
      </c>
      <c r="I3526" t="s">
        <v>17288</v>
      </c>
      <c r="J3526" t="s">
        <v>4191</v>
      </c>
      <c r="K3526" t="s">
        <v>43221</v>
      </c>
    </row>
    <row r="3527" spans="1:11" x14ac:dyDescent="0.2">
      <c r="A3527" s="2" t="s">
        <v>391</v>
      </c>
      <c r="B3527" t="s">
        <v>392</v>
      </c>
      <c r="C3527" t="s">
        <v>2691</v>
      </c>
      <c r="D3527" t="s">
        <v>43222</v>
      </c>
      <c r="E3527" t="s">
        <v>31894</v>
      </c>
      <c r="F3527" t="s">
        <v>43223</v>
      </c>
      <c r="G3527" t="s">
        <v>43224</v>
      </c>
      <c r="H3527" t="s">
        <v>43225</v>
      </c>
      <c r="I3527" t="s">
        <v>17288</v>
      </c>
      <c r="J3527" t="s">
        <v>4191</v>
      </c>
      <c r="K3527" t="s">
        <v>43226</v>
      </c>
    </row>
    <row r="3528" spans="1:11" x14ac:dyDescent="0.2">
      <c r="A3528" s="2" t="s">
        <v>5070</v>
      </c>
      <c r="B3528" t="s">
        <v>5071</v>
      </c>
      <c r="C3528" t="s">
        <v>621</v>
      </c>
      <c r="D3528" t="s">
        <v>31830</v>
      </c>
      <c r="E3528" t="s">
        <v>17647</v>
      </c>
      <c r="F3528" t="s">
        <v>26315</v>
      </c>
      <c r="G3528" t="s">
        <v>43227</v>
      </c>
      <c r="H3528" t="s">
        <v>43228</v>
      </c>
      <c r="I3528" t="s">
        <v>17288</v>
      </c>
      <c r="J3528" t="s">
        <v>4191</v>
      </c>
      <c r="K3528" t="s">
        <v>43229</v>
      </c>
    </row>
    <row r="3529" spans="1:11" x14ac:dyDescent="0.2">
      <c r="A3529" s="2" t="s">
        <v>6546</v>
      </c>
      <c r="B3529" t="s">
        <v>6547</v>
      </c>
      <c r="C3529" t="s">
        <v>1422</v>
      </c>
      <c r="D3529" t="s">
        <v>754</v>
      </c>
      <c r="E3529" t="s">
        <v>32322</v>
      </c>
      <c r="F3529" t="s">
        <v>14208</v>
      </c>
      <c r="G3529" t="s">
        <v>14197</v>
      </c>
      <c r="H3529" t="s">
        <v>43230</v>
      </c>
      <c r="I3529" t="s">
        <v>17288</v>
      </c>
      <c r="J3529" t="s">
        <v>4191</v>
      </c>
      <c r="K3529" t="s">
        <v>43231</v>
      </c>
    </row>
    <row r="3530" spans="1:11" x14ac:dyDescent="0.2">
      <c r="A3530" s="2" t="s">
        <v>941</v>
      </c>
      <c r="B3530" t="s">
        <v>942</v>
      </c>
      <c r="C3530" t="s">
        <v>1422</v>
      </c>
      <c r="D3530" t="s">
        <v>754</v>
      </c>
      <c r="E3530" t="s">
        <v>32322</v>
      </c>
      <c r="F3530" t="s">
        <v>14208</v>
      </c>
      <c r="G3530" t="s">
        <v>14197</v>
      </c>
      <c r="H3530" t="s">
        <v>43230</v>
      </c>
      <c r="I3530" t="s">
        <v>17288</v>
      </c>
      <c r="J3530" t="s">
        <v>4191</v>
      </c>
      <c r="K3530" t="s">
        <v>43232</v>
      </c>
    </row>
    <row r="3531" spans="1:11" x14ac:dyDescent="0.2">
      <c r="A3531" s="2" t="s">
        <v>26946</v>
      </c>
      <c r="B3531" t="s">
        <v>26947</v>
      </c>
      <c r="C3531" t="s">
        <v>9715</v>
      </c>
      <c r="D3531" t="s">
        <v>1149</v>
      </c>
      <c r="E3531" t="s">
        <v>32086</v>
      </c>
      <c r="F3531" t="s">
        <v>12773</v>
      </c>
      <c r="G3531" t="s">
        <v>15188</v>
      </c>
      <c r="H3531" t="s">
        <v>43233</v>
      </c>
      <c r="I3531" t="s">
        <v>17288</v>
      </c>
      <c r="J3531" t="s">
        <v>4191</v>
      </c>
      <c r="K3531" t="s">
        <v>43234</v>
      </c>
    </row>
    <row r="3532" spans="1:11" x14ac:dyDescent="0.2">
      <c r="A3532" s="2" t="s">
        <v>15195</v>
      </c>
      <c r="B3532" t="s">
        <v>15196</v>
      </c>
      <c r="C3532" t="s">
        <v>9715</v>
      </c>
      <c r="D3532" t="s">
        <v>1149</v>
      </c>
      <c r="E3532" t="s">
        <v>32086</v>
      </c>
      <c r="F3532" t="s">
        <v>12773</v>
      </c>
      <c r="G3532" t="s">
        <v>15188</v>
      </c>
      <c r="H3532" t="s">
        <v>43233</v>
      </c>
      <c r="I3532" t="s">
        <v>17288</v>
      </c>
      <c r="J3532" t="s">
        <v>4191</v>
      </c>
      <c r="K3532" t="s">
        <v>42517</v>
      </c>
    </row>
    <row r="3533" spans="1:11" x14ac:dyDescent="0.2">
      <c r="A3533" s="2" t="s">
        <v>4291</v>
      </c>
      <c r="B3533" t="s">
        <v>4292</v>
      </c>
      <c r="C3533" t="s">
        <v>9715</v>
      </c>
      <c r="D3533" t="s">
        <v>1149</v>
      </c>
      <c r="E3533" t="s">
        <v>32086</v>
      </c>
      <c r="F3533" t="s">
        <v>12773</v>
      </c>
      <c r="G3533" t="s">
        <v>15188</v>
      </c>
      <c r="H3533" t="s">
        <v>43233</v>
      </c>
      <c r="I3533" t="s">
        <v>17288</v>
      </c>
      <c r="J3533" t="s">
        <v>4191</v>
      </c>
      <c r="K3533" t="s">
        <v>413</v>
      </c>
    </row>
    <row r="3534" spans="1:11" x14ac:dyDescent="0.2">
      <c r="A3534" s="2" t="s">
        <v>7852</v>
      </c>
      <c r="B3534" t="s">
        <v>7853</v>
      </c>
      <c r="C3534" t="s">
        <v>9715</v>
      </c>
      <c r="D3534" t="s">
        <v>1149</v>
      </c>
      <c r="E3534" t="s">
        <v>32086</v>
      </c>
      <c r="F3534" t="s">
        <v>12773</v>
      </c>
      <c r="G3534" t="s">
        <v>15188</v>
      </c>
      <c r="H3534" t="s">
        <v>43233</v>
      </c>
      <c r="I3534" t="s">
        <v>17288</v>
      </c>
      <c r="J3534" t="s">
        <v>4191</v>
      </c>
      <c r="K3534" t="s">
        <v>42522</v>
      </c>
    </row>
    <row r="3535" spans="1:11" x14ac:dyDescent="0.2">
      <c r="A3535" s="2" t="s">
        <v>7854</v>
      </c>
      <c r="B3535" t="s">
        <v>7855</v>
      </c>
      <c r="C3535" t="s">
        <v>9715</v>
      </c>
      <c r="D3535" t="s">
        <v>1149</v>
      </c>
      <c r="E3535" t="s">
        <v>32086</v>
      </c>
      <c r="F3535" t="s">
        <v>12773</v>
      </c>
      <c r="G3535" t="s">
        <v>15188</v>
      </c>
      <c r="H3535" t="s">
        <v>43233</v>
      </c>
      <c r="I3535" t="s">
        <v>17288</v>
      </c>
      <c r="J3535" t="s">
        <v>4191</v>
      </c>
      <c r="K3535" t="s">
        <v>9522</v>
      </c>
    </row>
    <row r="3536" spans="1:11" x14ac:dyDescent="0.2">
      <c r="A3536" s="2" t="s">
        <v>15199</v>
      </c>
      <c r="B3536" t="s">
        <v>15200</v>
      </c>
      <c r="C3536" t="s">
        <v>9715</v>
      </c>
      <c r="D3536" t="s">
        <v>1149</v>
      </c>
      <c r="E3536" t="s">
        <v>32086</v>
      </c>
      <c r="F3536" t="s">
        <v>12773</v>
      </c>
      <c r="G3536" t="s">
        <v>15188</v>
      </c>
      <c r="H3536" t="s">
        <v>43233</v>
      </c>
      <c r="I3536" t="s">
        <v>17288</v>
      </c>
      <c r="J3536" t="s">
        <v>4191</v>
      </c>
      <c r="K3536" t="s">
        <v>36841</v>
      </c>
    </row>
    <row r="3537" spans="1:11" x14ac:dyDescent="0.2">
      <c r="A3537" s="2" t="s">
        <v>15202</v>
      </c>
      <c r="B3537" t="s">
        <v>15203</v>
      </c>
      <c r="C3537" t="s">
        <v>9715</v>
      </c>
      <c r="D3537" t="s">
        <v>1149</v>
      </c>
      <c r="E3537" t="s">
        <v>32086</v>
      </c>
      <c r="F3537" t="s">
        <v>12773</v>
      </c>
      <c r="G3537" t="s">
        <v>15188</v>
      </c>
      <c r="H3537" t="s">
        <v>43233</v>
      </c>
      <c r="I3537" t="s">
        <v>17288</v>
      </c>
      <c r="J3537" t="s">
        <v>4191</v>
      </c>
      <c r="K3537" t="s">
        <v>42527</v>
      </c>
    </row>
    <row r="3538" spans="1:11" x14ac:dyDescent="0.2">
      <c r="A3538" s="2" t="s">
        <v>7863</v>
      </c>
      <c r="B3538" t="s">
        <v>7864</v>
      </c>
      <c r="C3538" t="s">
        <v>9715</v>
      </c>
      <c r="D3538" t="s">
        <v>1149</v>
      </c>
      <c r="E3538" t="s">
        <v>32086</v>
      </c>
      <c r="F3538" t="s">
        <v>12773</v>
      </c>
      <c r="G3538" t="s">
        <v>15188</v>
      </c>
      <c r="H3538" t="s">
        <v>43233</v>
      </c>
      <c r="I3538" t="s">
        <v>17288</v>
      </c>
      <c r="J3538" t="s">
        <v>4191</v>
      </c>
      <c r="K3538" t="s">
        <v>42072</v>
      </c>
    </row>
    <row r="3539" spans="1:11" x14ac:dyDescent="0.2">
      <c r="A3539" s="2" t="s">
        <v>7866</v>
      </c>
      <c r="B3539" t="s">
        <v>7867</v>
      </c>
      <c r="C3539" t="s">
        <v>9715</v>
      </c>
      <c r="D3539" t="s">
        <v>1149</v>
      </c>
      <c r="E3539" t="s">
        <v>32086</v>
      </c>
      <c r="F3539" t="s">
        <v>12773</v>
      </c>
      <c r="G3539" t="s">
        <v>15188</v>
      </c>
      <c r="H3539" t="s">
        <v>43233</v>
      </c>
      <c r="I3539" t="s">
        <v>17288</v>
      </c>
      <c r="J3539" t="s">
        <v>4191</v>
      </c>
      <c r="K3539" t="s">
        <v>41974</v>
      </c>
    </row>
    <row r="3540" spans="1:11" x14ac:dyDescent="0.2">
      <c r="A3540" s="2" t="s">
        <v>7868</v>
      </c>
      <c r="B3540" t="s">
        <v>7869</v>
      </c>
      <c r="C3540" t="s">
        <v>9715</v>
      </c>
      <c r="D3540" t="s">
        <v>1149</v>
      </c>
      <c r="E3540" t="s">
        <v>32086</v>
      </c>
      <c r="F3540" t="s">
        <v>12773</v>
      </c>
      <c r="G3540" t="s">
        <v>15188</v>
      </c>
      <c r="H3540" t="s">
        <v>43233</v>
      </c>
      <c r="I3540" t="s">
        <v>17288</v>
      </c>
      <c r="J3540" t="s">
        <v>4191</v>
      </c>
      <c r="K3540" t="s">
        <v>9522</v>
      </c>
    </row>
    <row r="3541" spans="1:11" x14ac:dyDescent="0.2">
      <c r="A3541" s="2" t="s">
        <v>15215</v>
      </c>
      <c r="B3541" t="s">
        <v>15216</v>
      </c>
      <c r="C3541" t="s">
        <v>9715</v>
      </c>
      <c r="D3541" t="s">
        <v>1149</v>
      </c>
      <c r="E3541" t="s">
        <v>32086</v>
      </c>
      <c r="F3541" t="s">
        <v>12773</v>
      </c>
      <c r="G3541" t="s">
        <v>15188</v>
      </c>
      <c r="H3541" t="s">
        <v>43233</v>
      </c>
      <c r="I3541" t="s">
        <v>17288</v>
      </c>
      <c r="J3541" t="s">
        <v>4191</v>
      </c>
      <c r="K3541" t="s">
        <v>38103</v>
      </c>
    </row>
    <row r="3542" spans="1:11" x14ac:dyDescent="0.2">
      <c r="A3542" s="2" t="s">
        <v>1818</v>
      </c>
      <c r="B3542" t="s">
        <v>1819</v>
      </c>
      <c r="C3542" t="s">
        <v>9715</v>
      </c>
      <c r="D3542" t="s">
        <v>1149</v>
      </c>
      <c r="E3542" t="s">
        <v>32086</v>
      </c>
      <c r="F3542" t="s">
        <v>12773</v>
      </c>
      <c r="G3542" t="s">
        <v>15188</v>
      </c>
      <c r="H3542" t="s">
        <v>43233</v>
      </c>
      <c r="I3542" t="s">
        <v>17288</v>
      </c>
      <c r="J3542" t="s">
        <v>4191</v>
      </c>
      <c r="K3542" t="s">
        <v>36693</v>
      </c>
    </row>
    <row r="3543" spans="1:11" x14ac:dyDescent="0.2">
      <c r="A3543" s="2" t="s">
        <v>3281</v>
      </c>
      <c r="B3543" t="s">
        <v>3282</v>
      </c>
      <c r="C3543" t="s">
        <v>9715</v>
      </c>
      <c r="D3543" t="s">
        <v>1149</v>
      </c>
      <c r="E3543" t="s">
        <v>32086</v>
      </c>
      <c r="F3543" t="s">
        <v>12773</v>
      </c>
      <c r="G3543" t="s">
        <v>15188</v>
      </c>
      <c r="H3543" t="s">
        <v>43233</v>
      </c>
      <c r="I3543" t="s">
        <v>17288</v>
      </c>
      <c r="J3543" t="s">
        <v>4191</v>
      </c>
      <c r="K3543" t="s">
        <v>42521</v>
      </c>
    </row>
    <row r="3544" spans="1:11" x14ac:dyDescent="0.2">
      <c r="A3544" s="2" t="s">
        <v>22543</v>
      </c>
      <c r="B3544" t="s">
        <v>22544</v>
      </c>
      <c r="C3544" t="s">
        <v>9715</v>
      </c>
      <c r="D3544" t="s">
        <v>1149</v>
      </c>
      <c r="E3544" t="s">
        <v>32086</v>
      </c>
      <c r="F3544" t="s">
        <v>12773</v>
      </c>
      <c r="G3544" t="s">
        <v>15188</v>
      </c>
      <c r="H3544" t="s">
        <v>43233</v>
      </c>
      <c r="I3544" t="s">
        <v>17288</v>
      </c>
      <c r="J3544" t="s">
        <v>4191</v>
      </c>
      <c r="K3544" t="s">
        <v>36984</v>
      </c>
    </row>
    <row r="3545" spans="1:11" x14ac:dyDescent="0.2">
      <c r="A3545" s="2" t="s">
        <v>28349</v>
      </c>
      <c r="B3545" t="s">
        <v>28350</v>
      </c>
      <c r="C3545" t="s">
        <v>9715</v>
      </c>
      <c r="D3545" t="s">
        <v>1149</v>
      </c>
      <c r="E3545" t="s">
        <v>32086</v>
      </c>
      <c r="F3545" t="s">
        <v>12773</v>
      </c>
      <c r="G3545" t="s">
        <v>15188</v>
      </c>
      <c r="H3545" t="s">
        <v>43233</v>
      </c>
      <c r="I3545" t="s">
        <v>17288</v>
      </c>
      <c r="J3545" t="s">
        <v>4191</v>
      </c>
      <c r="K3545" t="s">
        <v>42080</v>
      </c>
    </row>
    <row r="3546" spans="1:11" x14ac:dyDescent="0.2">
      <c r="A3546" s="2" t="s">
        <v>7873</v>
      </c>
      <c r="B3546" t="s">
        <v>7874</v>
      </c>
      <c r="C3546" t="s">
        <v>9715</v>
      </c>
      <c r="D3546" t="s">
        <v>1149</v>
      </c>
      <c r="E3546" t="s">
        <v>32086</v>
      </c>
      <c r="F3546" t="s">
        <v>12773</v>
      </c>
      <c r="G3546" t="s">
        <v>15188</v>
      </c>
      <c r="H3546" t="s">
        <v>43233</v>
      </c>
      <c r="I3546" t="s">
        <v>17288</v>
      </c>
      <c r="J3546" t="s">
        <v>4191</v>
      </c>
      <c r="K3546" t="s">
        <v>20971</v>
      </c>
    </row>
    <row r="3547" spans="1:11" x14ac:dyDescent="0.2">
      <c r="A3547" s="2" t="s">
        <v>30079</v>
      </c>
      <c r="B3547" t="s">
        <v>30080</v>
      </c>
      <c r="C3547" t="s">
        <v>9715</v>
      </c>
      <c r="D3547" t="s">
        <v>1149</v>
      </c>
      <c r="E3547" t="s">
        <v>32086</v>
      </c>
      <c r="F3547" t="s">
        <v>12773</v>
      </c>
      <c r="G3547" t="s">
        <v>15188</v>
      </c>
      <c r="H3547" t="s">
        <v>43233</v>
      </c>
      <c r="I3547" t="s">
        <v>17288</v>
      </c>
      <c r="J3547" t="s">
        <v>4191</v>
      </c>
      <c r="K3547" t="s">
        <v>42778</v>
      </c>
    </row>
    <row r="3548" spans="1:11" x14ac:dyDescent="0.2">
      <c r="A3548" s="2" t="s">
        <v>4297</v>
      </c>
      <c r="B3548" t="s">
        <v>4298</v>
      </c>
      <c r="C3548" t="s">
        <v>9715</v>
      </c>
      <c r="D3548" t="s">
        <v>1149</v>
      </c>
      <c r="E3548" t="s">
        <v>32086</v>
      </c>
      <c r="F3548" t="s">
        <v>12773</v>
      </c>
      <c r="G3548" t="s">
        <v>15188</v>
      </c>
      <c r="H3548" t="s">
        <v>43233</v>
      </c>
      <c r="I3548" t="s">
        <v>17288</v>
      </c>
      <c r="J3548" t="s">
        <v>4191</v>
      </c>
      <c r="K3548" t="s">
        <v>36882</v>
      </c>
    </row>
    <row r="3549" spans="1:11" x14ac:dyDescent="0.2">
      <c r="A3549" s="2" t="s">
        <v>5768</v>
      </c>
      <c r="B3549" t="s">
        <v>5769</v>
      </c>
      <c r="C3549" t="s">
        <v>9715</v>
      </c>
      <c r="D3549" t="s">
        <v>1149</v>
      </c>
      <c r="E3549" t="s">
        <v>32086</v>
      </c>
      <c r="F3549" t="s">
        <v>12773</v>
      </c>
      <c r="G3549" t="s">
        <v>15188</v>
      </c>
      <c r="H3549" t="s">
        <v>43233</v>
      </c>
      <c r="I3549" t="s">
        <v>17288</v>
      </c>
      <c r="J3549" t="s">
        <v>4191</v>
      </c>
      <c r="K3549" t="s">
        <v>42631</v>
      </c>
    </row>
    <row r="3550" spans="1:11" x14ac:dyDescent="0.2">
      <c r="A3550" s="2" t="s">
        <v>7876</v>
      </c>
      <c r="B3550" t="s">
        <v>7877</v>
      </c>
      <c r="C3550" t="s">
        <v>9715</v>
      </c>
      <c r="D3550" t="s">
        <v>1149</v>
      </c>
      <c r="E3550" t="s">
        <v>32086</v>
      </c>
      <c r="F3550" t="s">
        <v>12773</v>
      </c>
      <c r="G3550" t="s">
        <v>15188</v>
      </c>
      <c r="H3550" t="s">
        <v>43233</v>
      </c>
      <c r="I3550" t="s">
        <v>17288</v>
      </c>
      <c r="J3550" t="s">
        <v>4191</v>
      </c>
      <c r="K3550" t="s">
        <v>19194</v>
      </c>
    </row>
    <row r="3551" spans="1:11" x14ac:dyDescent="0.2">
      <c r="A3551" s="2" t="s">
        <v>5770</v>
      </c>
      <c r="B3551" t="s">
        <v>5771</v>
      </c>
      <c r="C3551" t="s">
        <v>9715</v>
      </c>
      <c r="D3551" t="s">
        <v>1149</v>
      </c>
      <c r="E3551" t="s">
        <v>32086</v>
      </c>
      <c r="F3551" t="s">
        <v>12773</v>
      </c>
      <c r="G3551" t="s">
        <v>15188</v>
      </c>
      <c r="H3551" t="s">
        <v>43233</v>
      </c>
      <c r="I3551" t="s">
        <v>17288</v>
      </c>
      <c r="J3551" t="s">
        <v>4191</v>
      </c>
      <c r="K3551" t="s">
        <v>42237</v>
      </c>
    </row>
    <row r="3552" spans="1:11" x14ac:dyDescent="0.2">
      <c r="A3552" s="2" t="s">
        <v>5773</v>
      </c>
      <c r="B3552" t="s">
        <v>5774</v>
      </c>
      <c r="C3552" t="s">
        <v>9715</v>
      </c>
      <c r="D3552" t="s">
        <v>1149</v>
      </c>
      <c r="E3552" t="s">
        <v>32086</v>
      </c>
      <c r="F3552" t="s">
        <v>12773</v>
      </c>
      <c r="G3552" t="s">
        <v>15188</v>
      </c>
      <c r="H3552" t="s">
        <v>43233</v>
      </c>
      <c r="I3552" t="s">
        <v>17288</v>
      </c>
      <c r="J3552" t="s">
        <v>4191</v>
      </c>
      <c r="K3552" t="s">
        <v>42237</v>
      </c>
    </row>
    <row r="3553" spans="1:11" x14ac:dyDescent="0.2">
      <c r="A3553" s="2" t="s">
        <v>15231</v>
      </c>
      <c r="B3553" t="s">
        <v>15232</v>
      </c>
      <c r="C3553" t="s">
        <v>9715</v>
      </c>
      <c r="D3553" t="s">
        <v>1149</v>
      </c>
      <c r="E3553" t="s">
        <v>32086</v>
      </c>
      <c r="F3553" t="s">
        <v>12773</v>
      </c>
      <c r="G3553" t="s">
        <v>15188</v>
      </c>
      <c r="H3553" t="s">
        <v>43233</v>
      </c>
      <c r="I3553" t="s">
        <v>17288</v>
      </c>
      <c r="J3553" t="s">
        <v>4191</v>
      </c>
      <c r="K3553" t="s">
        <v>36841</v>
      </c>
    </row>
    <row r="3554" spans="1:11" x14ac:dyDescent="0.2">
      <c r="A3554" s="2" t="s">
        <v>15235</v>
      </c>
      <c r="B3554" t="s">
        <v>15236</v>
      </c>
      <c r="C3554" t="s">
        <v>9715</v>
      </c>
      <c r="D3554" t="s">
        <v>1149</v>
      </c>
      <c r="E3554" t="s">
        <v>32086</v>
      </c>
      <c r="F3554" t="s">
        <v>12773</v>
      </c>
      <c r="G3554" t="s">
        <v>15188</v>
      </c>
      <c r="H3554" t="s">
        <v>43233</v>
      </c>
      <c r="I3554" t="s">
        <v>17288</v>
      </c>
      <c r="J3554" t="s">
        <v>4191</v>
      </c>
      <c r="K3554" t="s">
        <v>43033</v>
      </c>
    </row>
    <row r="3555" spans="1:11" x14ac:dyDescent="0.2">
      <c r="A3555" s="2" t="s">
        <v>22550</v>
      </c>
      <c r="B3555" t="s">
        <v>22551</v>
      </c>
      <c r="C3555" t="s">
        <v>9715</v>
      </c>
      <c r="D3555" t="s">
        <v>1149</v>
      </c>
      <c r="E3555" t="s">
        <v>32086</v>
      </c>
      <c r="F3555" t="s">
        <v>12773</v>
      </c>
      <c r="G3555" t="s">
        <v>15188</v>
      </c>
      <c r="H3555" t="s">
        <v>43233</v>
      </c>
      <c r="I3555" t="s">
        <v>17288</v>
      </c>
      <c r="J3555" t="s">
        <v>4191</v>
      </c>
      <c r="K3555" t="s">
        <v>21924</v>
      </c>
    </row>
    <row r="3556" spans="1:11" x14ac:dyDescent="0.2">
      <c r="A3556" s="2" t="s">
        <v>15240</v>
      </c>
      <c r="B3556" t="s">
        <v>15241</v>
      </c>
      <c r="C3556" t="s">
        <v>9715</v>
      </c>
      <c r="D3556" t="s">
        <v>1149</v>
      </c>
      <c r="E3556" t="s">
        <v>32086</v>
      </c>
      <c r="F3556" t="s">
        <v>12773</v>
      </c>
      <c r="G3556" t="s">
        <v>15188</v>
      </c>
      <c r="H3556" t="s">
        <v>43233</v>
      </c>
      <c r="I3556" t="s">
        <v>17288</v>
      </c>
      <c r="J3556" t="s">
        <v>4191</v>
      </c>
      <c r="K3556" t="s">
        <v>21531</v>
      </c>
    </row>
    <row r="3557" spans="1:11" x14ac:dyDescent="0.2">
      <c r="A3557" s="2" t="s">
        <v>10871</v>
      </c>
      <c r="B3557" t="s">
        <v>10872</v>
      </c>
      <c r="C3557" t="s">
        <v>9715</v>
      </c>
      <c r="D3557" t="s">
        <v>1149</v>
      </c>
      <c r="E3557" t="s">
        <v>32086</v>
      </c>
      <c r="F3557" t="s">
        <v>12773</v>
      </c>
      <c r="G3557" t="s">
        <v>15188</v>
      </c>
      <c r="H3557" t="s">
        <v>43233</v>
      </c>
      <c r="I3557" t="s">
        <v>17288</v>
      </c>
      <c r="J3557" t="s">
        <v>4191</v>
      </c>
      <c r="K3557" t="s">
        <v>22852</v>
      </c>
    </row>
    <row r="3558" spans="1:11" x14ac:dyDescent="0.2">
      <c r="A3558" s="2" t="s">
        <v>7885</v>
      </c>
      <c r="B3558" t="s">
        <v>7886</v>
      </c>
      <c r="C3558" t="s">
        <v>9715</v>
      </c>
      <c r="D3558" t="s">
        <v>1149</v>
      </c>
      <c r="E3558" t="s">
        <v>32086</v>
      </c>
      <c r="F3558" t="s">
        <v>12773</v>
      </c>
      <c r="G3558" t="s">
        <v>15188</v>
      </c>
      <c r="H3558" t="s">
        <v>43233</v>
      </c>
      <c r="I3558" t="s">
        <v>17288</v>
      </c>
      <c r="J3558" t="s">
        <v>4191</v>
      </c>
      <c r="K3558" t="s">
        <v>42094</v>
      </c>
    </row>
    <row r="3559" spans="1:11" x14ac:dyDescent="0.2">
      <c r="A3559" s="2" t="s">
        <v>15252</v>
      </c>
      <c r="B3559" t="s">
        <v>15253</v>
      </c>
      <c r="C3559" t="s">
        <v>9715</v>
      </c>
      <c r="D3559" t="s">
        <v>1149</v>
      </c>
      <c r="E3559" t="s">
        <v>32086</v>
      </c>
      <c r="F3559" t="s">
        <v>12773</v>
      </c>
      <c r="G3559" t="s">
        <v>15188</v>
      </c>
      <c r="H3559" t="s">
        <v>43233</v>
      </c>
      <c r="I3559" t="s">
        <v>17288</v>
      </c>
      <c r="J3559" t="s">
        <v>4191</v>
      </c>
      <c r="K3559" t="s">
        <v>21924</v>
      </c>
    </row>
    <row r="3560" spans="1:11" x14ac:dyDescent="0.2">
      <c r="A3560" s="2" t="s">
        <v>15254</v>
      </c>
      <c r="B3560" t="s">
        <v>15255</v>
      </c>
      <c r="C3560" t="s">
        <v>9715</v>
      </c>
      <c r="D3560" t="s">
        <v>1149</v>
      </c>
      <c r="E3560" t="s">
        <v>32086</v>
      </c>
      <c r="F3560" t="s">
        <v>12773</v>
      </c>
      <c r="G3560" t="s">
        <v>15188</v>
      </c>
      <c r="H3560" t="s">
        <v>43233</v>
      </c>
      <c r="I3560" t="s">
        <v>17288</v>
      </c>
      <c r="J3560" t="s">
        <v>4191</v>
      </c>
      <c r="K3560" t="s">
        <v>43235</v>
      </c>
    </row>
    <row r="3561" spans="1:11" x14ac:dyDescent="0.2">
      <c r="A3561" s="2" t="s">
        <v>17489</v>
      </c>
      <c r="B3561" t="s">
        <v>17490</v>
      </c>
      <c r="C3561" t="s">
        <v>4498</v>
      </c>
      <c r="D3561" t="s">
        <v>499</v>
      </c>
      <c r="E3561" t="s">
        <v>31965</v>
      </c>
      <c r="F3561" t="s">
        <v>3794</v>
      </c>
      <c r="G3561" t="s">
        <v>14468</v>
      </c>
      <c r="H3561" t="s">
        <v>43236</v>
      </c>
      <c r="I3561" t="s">
        <v>17288</v>
      </c>
      <c r="J3561" t="s">
        <v>4191</v>
      </c>
      <c r="K3561" t="s">
        <v>43237</v>
      </c>
    </row>
    <row r="3562" spans="1:11" x14ac:dyDescent="0.2">
      <c r="A3562" s="2" t="s">
        <v>696</v>
      </c>
      <c r="B3562" t="s">
        <v>697</v>
      </c>
      <c r="C3562" t="s">
        <v>4498</v>
      </c>
      <c r="D3562" t="s">
        <v>499</v>
      </c>
      <c r="E3562" t="s">
        <v>31965</v>
      </c>
      <c r="F3562" t="s">
        <v>3794</v>
      </c>
      <c r="G3562" t="s">
        <v>14468</v>
      </c>
      <c r="H3562" t="s">
        <v>43236</v>
      </c>
      <c r="I3562" t="s">
        <v>17288</v>
      </c>
      <c r="J3562" t="s">
        <v>4191</v>
      </c>
      <c r="K3562" t="s">
        <v>43114</v>
      </c>
    </row>
    <row r="3563" spans="1:11" x14ac:dyDescent="0.2">
      <c r="A3563" s="2" t="s">
        <v>16914</v>
      </c>
      <c r="B3563" t="s">
        <v>16915</v>
      </c>
      <c r="C3563" t="s">
        <v>6790</v>
      </c>
      <c r="D3563" t="s">
        <v>320</v>
      </c>
      <c r="E3563" t="s">
        <v>32373</v>
      </c>
      <c r="F3563" t="s">
        <v>5126</v>
      </c>
      <c r="G3563" t="s">
        <v>14834</v>
      </c>
      <c r="H3563" t="s">
        <v>43238</v>
      </c>
      <c r="I3563" t="s">
        <v>17288</v>
      </c>
      <c r="J3563" t="s">
        <v>4191</v>
      </c>
      <c r="K3563" t="s">
        <v>40684</v>
      </c>
    </row>
    <row r="3564" spans="1:11" x14ac:dyDescent="0.2">
      <c r="A3564" s="2" t="s">
        <v>9086</v>
      </c>
      <c r="B3564" t="s">
        <v>9087</v>
      </c>
      <c r="C3564" t="s">
        <v>6790</v>
      </c>
      <c r="D3564" t="s">
        <v>320</v>
      </c>
      <c r="E3564" t="s">
        <v>32373</v>
      </c>
      <c r="F3564" t="s">
        <v>5126</v>
      </c>
      <c r="G3564" t="s">
        <v>14834</v>
      </c>
      <c r="H3564" t="s">
        <v>43238</v>
      </c>
      <c r="I3564" t="s">
        <v>17288</v>
      </c>
      <c r="J3564" t="s">
        <v>4191</v>
      </c>
      <c r="K3564" t="s">
        <v>42826</v>
      </c>
    </row>
    <row r="3565" spans="1:11" x14ac:dyDescent="0.2">
      <c r="A3565" s="2" t="s">
        <v>4370</v>
      </c>
      <c r="B3565" t="s">
        <v>4371</v>
      </c>
      <c r="C3565" t="s">
        <v>6790</v>
      </c>
      <c r="D3565" t="s">
        <v>320</v>
      </c>
      <c r="E3565" t="s">
        <v>32373</v>
      </c>
      <c r="F3565" t="s">
        <v>5126</v>
      </c>
      <c r="G3565" t="s">
        <v>14834</v>
      </c>
      <c r="H3565" t="s">
        <v>43238</v>
      </c>
      <c r="I3565" t="s">
        <v>17288</v>
      </c>
      <c r="J3565" t="s">
        <v>4191</v>
      </c>
      <c r="K3565" t="s">
        <v>43239</v>
      </c>
    </row>
    <row r="3566" spans="1:11" x14ac:dyDescent="0.2">
      <c r="A3566" s="2" t="s">
        <v>11626</v>
      </c>
      <c r="B3566" t="s">
        <v>11627</v>
      </c>
      <c r="C3566" t="s">
        <v>6790</v>
      </c>
      <c r="D3566" t="s">
        <v>320</v>
      </c>
      <c r="E3566" t="s">
        <v>32373</v>
      </c>
      <c r="F3566" t="s">
        <v>5126</v>
      </c>
      <c r="G3566" t="s">
        <v>14834</v>
      </c>
      <c r="H3566" t="s">
        <v>43238</v>
      </c>
      <c r="I3566" t="s">
        <v>17288</v>
      </c>
      <c r="J3566" t="s">
        <v>4191</v>
      </c>
      <c r="K3566" t="s">
        <v>42924</v>
      </c>
    </row>
    <row r="3567" spans="1:11" x14ac:dyDescent="0.2">
      <c r="A3567" s="2" t="s">
        <v>1237</v>
      </c>
      <c r="B3567" t="s">
        <v>1238</v>
      </c>
      <c r="C3567" t="s">
        <v>6790</v>
      </c>
      <c r="D3567" t="s">
        <v>320</v>
      </c>
      <c r="E3567" t="s">
        <v>32373</v>
      </c>
      <c r="F3567" t="s">
        <v>5126</v>
      </c>
      <c r="G3567" t="s">
        <v>14834</v>
      </c>
      <c r="H3567" t="s">
        <v>43238</v>
      </c>
      <c r="I3567" t="s">
        <v>17288</v>
      </c>
      <c r="J3567" t="s">
        <v>4191</v>
      </c>
      <c r="K3567" t="s">
        <v>43240</v>
      </c>
    </row>
    <row r="3568" spans="1:11" x14ac:dyDescent="0.2">
      <c r="A3568" s="2" t="s">
        <v>16922</v>
      </c>
      <c r="B3568" t="s">
        <v>16923</v>
      </c>
      <c r="C3568" t="s">
        <v>6790</v>
      </c>
      <c r="D3568" t="s">
        <v>320</v>
      </c>
      <c r="E3568" t="s">
        <v>32373</v>
      </c>
      <c r="F3568" t="s">
        <v>5126</v>
      </c>
      <c r="G3568" t="s">
        <v>14834</v>
      </c>
      <c r="H3568" t="s">
        <v>43238</v>
      </c>
      <c r="I3568" t="s">
        <v>17288</v>
      </c>
      <c r="J3568" t="s">
        <v>4191</v>
      </c>
      <c r="K3568" t="s">
        <v>43241</v>
      </c>
    </row>
    <row r="3569" spans="1:11" x14ac:dyDescent="0.2">
      <c r="A3569" s="2" t="s">
        <v>10977</v>
      </c>
      <c r="B3569" t="s">
        <v>10978</v>
      </c>
      <c r="C3569" t="s">
        <v>1328</v>
      </c>
      <c r="D3569" t="s">
        <v>7943</v>
      </c>
      <c r="E3569" t="s">
        <v>33862</v>
      </c>
      <c r="F3569" t="s">
        <v>6680</v>
      </c>
      <c r="G3569" t="s">
        <v>12419</v>
      </c>
      <c r="H3569" t="s">
        <v>43242</v>
      </c>
      <c r="I3569" t="s">
        <v>17288</v>
      </c>
      <c r="J3569" t="s">
        <v>4191</v>
      </c>
      <c r="K3569" t="s">
        <v>43243</v>
      </c>
    </row>
    <row r="3570" spans="1:11" x14ac:dyDescent="0.2">
      <c r="A3570" s="2" t="s">
        <v>6575</v>
      </c>
      <c r="B3570" t="s">
        <v>6576</v>
      </c>
      <c r="C3570" t="s">
        <v>1492</v>
      </c>
      <c r="D3570" t="s">
        <v>3144</v>
      </c>
      <c r="E3570" t="s">
        <v>20932</v>
      </c>
      <c r="F3570" t="s">
        <v>22786</v>
      </c>
      <c r="G3570" t="s">
        <v>43244</v>
      </c>
      <c r="H3570" t="s">
        <v>43245</v>
      </c>
      <c r="I3570" t="s">
        <v>17288</v>
      </c>
      <c r="J3570" t="s">
        <v>4191</v>
      </c>
      <c r="K3570" t="s">
        <v>43246</v>
      </c>
    </row>
    <row r="3571" spans="1:11" x14ac:dyDescent="0.2">
      <c r="A3571" s="2" t="s">
        <v>5545</v>
      </c>
      <c r="B3571" t="s">
        <v>5546</v>
      </c>
      <c r="C3571" t="s">
        <v>1422</v>
      </c>
      <c r="D3571" t="s">
        <v>34</v>
      </c>
      <c r="E3571" t="s">
        <v>32322</v>
      </c>
      <c r="F3571" t="s">
        <v>4897</v>
      </c>
      <c r="G3571" t="s">
        <v>14234</v>
      </c>
      <c r="H3571" t="s">
        <v>43247</v>
      </c>
      <c r="I3571" t="s">
        <v>17288</v>
      </c>
      <c r="J3571" t="s">
        <v>4191</v>
      </c>
      <c r="K3571" t="s">
        <v>43248</v>
      </c>
    </row>
    <row r="3572" spans="1:11" x14ac:dyDescent="0.2">
      <c r="A3572" s="2" t="s">
        <v>9899</v>
      </c>
      <c r="B3572" t="s">
        <v>9900</v>
      </c>
      <c r="C3572" t="s">
        <v>1422</v>
      </c>
      <c r="D3572" t="s">
        <v>34</v>
      </c>
      <c r="E3572" t="s">
        <v>32322</v>
      </c>
      <c r="F3572" t="s">
        <v>4897</v>
      </c>
      <c r="G3572" t="s">
        <v>14234</v>
      </c>
      <c r="H3572" t="s">
        <v>43247</v>
      </c>
      <c r="I3572" t="s">
        <v>17288</v>
      </c>
      <c r="J3572" t="s">
        <v>4191</v>
      </c>
      <c r="K3572" t="s">
        <v>43249</v>
      </c>
    </row>
    <row r="3573" spans="1:11" x14ac:dyDescent="0.2">
      <c r="A3573" s="2" t="s">
        <v>9903</v>
      </c>
      <c r="B3573" t="s">
        <v>9904</v>
      </c>
      <c r="C3573" t="s">
        <v>1422</v>
      </c>
      <c r="D3573" t="s">
        <v>34</v>
      </c>
      <c r="E3573" t="s">
        <v>32322</v>
      </c>
      <c r="F3573" t="s">
        <v>4897</v>
      </c>
      <c r="G3573" t="s">
        <v>14234</v>
      </c>
      <c r="H3573" t="s">
        <v>43247</v>
      </c>
      <c r="I3573" t="s">
        <v>17288</v>
      </c>
      <c r="J3573" t="s">
        <v>4191</v>
      </c>
      <c r="K3573" t="s">
        <v>43250</v>
      </c>
    </row>
    <row r="3574" spans="1:11" x14ac:dyDescent="0.2">
      <c r="A3574" s="2" t="s">
        <v>1390</v>
      </c>
      <c r="B3574" t="s">
        <v>1391</v>
      </c>
      <c r="C3574" t="s">
        <v>1288</v>
      </c>
      <c r="D3574" t="s">
        <v>321</v>
      </c>
      <c r="E3574" t="s">
        <v>28133</v>
      </c>
      <c r="F3574" t="s">
        <v>7254</v>
      </c>
      <c r="G3574" t="s">
        <v>20767</v>
      </c>
      <c r="H3574" t="s">
        <v>43251</v>
      </c>
      <c r="I3574" t="s">
        <v>17288</v>
      </c>
      <c r="J3574" t="s">
        <v>4191</v>
      </c>
      <c r="K3574" t="s">
        <v>43252</v>
      </c>
    </row>
    <row r="3575" spans="1:11" x14ac:dyDescent="0.2">
      <c r="A3575" s="2" t="s">
        <v>1442</v>
      </c>
      <c r="B3575" t="s">
        <v>1443</v>
      </c>
      <c r="C3575" t="s">
        <v>1407</v>
      </c>
      <c r="D3575" t="s">
        <v>1528</v>
      </c>
      <c r="E3575" t="s">
        <v>17856</v>
      </c>
      <c r="F3575" t="s">
        <v>24033</v>
      </c>
      <c r="G3575" t="s">
        <v>13585</v>
      </c>
      <c r="H3575" t="s">
        <v>29534</v>
      </c>
      <c r="I3575" t="s">
        <v>17288</v>
      </c>
      <c r="J3575" t="s">
        <v>4191</v>
      </c>
      <c r="K3575" t="s">
        <v>41902</v>
      </c>
    </row>
    <row r="3576" spans="1:11" x14ac:dyDescent="0.2">
      <c r="A3576" s="2" t="s">
        <v>1960</v>
      </c>
      <c r="B3576" t="s">
        <v>1961</v>
      </c>
      <c r="C3576" t="s">
        <v>1407</v>
      </c>
      <c r="D3576" t="s">
        <v>1528</v>
      </c>
      <c r="E3576" t="s">
        <v>17856</v>
      </c>
      <c r="F3576" t="s">
        <v>24033</v>
      </c>
      <c r="G3576" t="s">
        <v>13585</v>
      </c>
      <c r="H3576" t="s">
        <v>29534</v>
      </c>
      <c r="I3576" t="s">
        <v>17288</v>
      </c>
      <c r="J3576" t="s">
        <v>4191</v>
      </c>
      <c r="K3576" t="s">
        <v>43253</v>
      </c>
    </row>
    <row r="3577" spans="1:11" x14ac:dyDescent="0.2">
      <c r="A3577" s="2" t="s">
        <v>7680</v>
      </c>
      <c r="B3577" t="s">
        <v>7681</v>
      </c>
      <c r="C3577" t="s">
        <v>4498</v>
      </c>
      <c r="D3577" t="s">
        <v>943</v>
      </c>
      <c r="E3577" t="s">
        <v>31965</v>
      </c>
      <c r="F3577" t="s">
        <v>3145</v>
      </c>
      <c r="G3577" t="s">
        <v>14602</v>
      </c>
      <c r="H3577" t="s">
        <v>43254</v>
      </c>
      <c r="I3577" t="s">
        <v>17288</v>
      </c>
      <c r="J3577" t="s">
        <v>4191</v>
      </c>
      <c r="K3577" t="s">
        <v>43255</v>
      </c>
    </row>
    <row r="3578" spans="1:11" x14ac:dyDescent="0.2">
      <c r="A3578" s="2" t="s">
        <v>17516</v>
      </c>
      <c r="B3578" t="s">
        <v>17517</v>
      </c>
      <c r="C3578" t="s">
        <v>4498</v>
      </c>
      <c r="D3578" t="s">
        <v>943</v>
      </c>
      <c r="E3578" t="s">
        <v>31965</v>
      </c>
      <c r="F3578" t="s">
        <v>3145</v>
      </c>
      <c r="G3578" t="s">
        <v>14602</v>
      </c>
      <c r="H3578" t="s">
        <v>43254</v>
      </c>
      <c r="I3578" t="s">
        <v>17288</v>
      </c>
      <c r="J3578" t="s">
        <v>4191</v>
      </c>
      <c r="K3578" t="s">
        <v>43256</v>
      </c>
    </row>
    <row r="3579" spans="1:11" x14ac:dyDescent="0.2">
      <c r="A3579" s="2" t="s">
        <v>13795</v>
      </c>
      <c r="B3579" t="s">
        <v>13796</v>
      </c>
      <c r="C3579" t="s">
        <v>1289</v>
      </c>
      <c r="D3579" t="s">
        <v>890</v>
      </c>
      <c r="E3579" t="s">
        <v>31985</v>
      </c>
      <c r="F3579" t="s">
        <v>31971</v>
      </c>
      <c r="G3579" t="s">
        <v>13791</v>
      </c>
      <c r="H3579" t="s">
        <v>43257</v>
      </c>
      <c r="I3579" t="s">
        <v>17288</v>
      </c>
      <c r="J3579" t="s">
        <v>4191</v>
      </c>
      <c r="K3579" t="s">
        <v>43258</v>
      </c>
    </row>
    <row r="3580" spans="1:11" x14ac:dyDescent="0.2">
      <c r="A3580" s="2" t="s">
        <v>4428</v>
      </c>
      <c r="B3580" t="s">
        <v>4429</v>
      </c>
      <c r="C3580" t="s">
        <v>6790</v>
      </c>
      <c r="D3580" t="s">
        <v>699</v>
      </c>
      <c r="E3580" t="s">
        <v>32373</v>
      </c>
      <c r="F3580" t="s">
        <v>39333</v>
      </c>
      <c r="G3580" t="s">
        <v>14972</v>
      </c>
      <c r="H3580" t="s">
        <v>43259</v>
      </c>
      <c r="I3580" t="s">
        <v>17288</v>
      </c>
      <c r="J3580" t="s">
        <v>4191</v>
      </c>
      <c r="K3580" t="s">
        <v>42961</v>
      </c>
    </row>
    <row r="3581" spans="1:11" x14ac:dyDescent="0.2">
      <c r="A3581" s="2" t="s">
        <v>9304</v>
      </c>
      <c r="B3581" t="s">
        <v>9305</v>
      </c>
      <c r="C3581" t="s">
        <v>6790</v>
      </c>
      <c r="D3581" t="s">
        <v>699</v>
      </c>
      <c r="E3581" t="s">
        <v>32373</v>
      </c>
      <c r="F3581" t="s">
        <v>39333</v>
      </c>
      <c r="G3581" t="s">
        <v>14972</v>
      </c>
      <c r="H3581" t="s">
        <v>43259</v>
      </c>
      <c r="I3581" t="s">
        <v>17288</v>
      </c>
      <c r="J3581" t="s">
        <v>4191</v>
      </c>
      <c r="K3581" t="s">
        <v>43260</v>
      </c>
    </row>
    <row r="3582" spans="1:11" x14ac:dyDescent="0.2">
      <c r="A3582" s="2" t="s">
        <v>1093</v>
      </c>
      <c r="B3582" t="s">
        <v>1094</v>
      </c>
      <c r="C3582" t="s">
        <v>6790</v>
      </c>
      <c r="D3582" t="s">
        <v>699</v>
      </c>
      <c r="E3582" t="s">
        <v>32373</v>
      </c>
      <c r="F3582" t="s">
        <v>39333</v>
      </c>
      <c r="G3582" t="s">
        <v>14972</v>
      </c>
      <c r="H3582" t="s">
        <v>43259</v>
      </c>
      <c r="I3582" t="s">
        <v>17288</v>
      </c>
      <c r="J3582" t="s">
        <v>4191</v>
      </c>
      <c r="K3582" t="s">
        <v>43261</v>
      </c>
    </row>
    <row r="3583" spans="1:11" x14ac:dyDescent="0.2">
      <c r="A3583" s="2" t="s">
        <v>16970</v>
      </c>
      <c r="B3583" t="s">
        <v>16971</v>
      </c>
      <c r="C3583" t="s">
        <v>6790</v>
      </c>
      <c r="D3583" t="s">
        <v>699</v>
      </c>
      <c r="E3583" t="s">
        <v>32373</v>
      </c>
      <c r="F3583" t="s">
        <v>39333</v>
      </c>
      <c r="G3583" t="s">
        <v>14972</v>
      </c>
      <c r="H3583" t="s">
        <v>43259</v>
      </c>
      <c r="I3583" t="s">
        <v>17288</v>
      </c>
      <c r="J3583" t="s">
        <v>4191</v>
      </c>
      <c r="K3583" t="s">
        <v>43262</v>
      </c>
    </row>
    <row r="3584" spans="1:11" x14ac:dyDescent="0.2">
      <c r="A3584" s="2" t="s">
        <v>3009</v>
      </c>
      <c r="B3584" t="s">
        <v>3010</v>
      </c>
      <c r="C3584" t="s">
        <v>6790</v>
      </c>
      <c r="D3584" t="s">
        <v>699</v>
      </c>
      <c r="E3584" t="s">
        <v>32373</v>
      </c>
      <c r="F3584" t="s">
        <v>39333</v>
      </c>
      <c r="G3584" t="s">
        <v>14972</v>
      </c>
      <c r="H3584" t="s">
        <v>43259</v>
      </c>
      <c r="I3584" t="s">
        <v>17288</v>
      </c>
      <c r="J3584" t="s">
        <v>4191</v>
      </c>
      <c r="K3584" t="s">
        <v>35239</v>
      </c>
    </row>
    <row r="3585" spans="1:11" x14ac:dyDescent="0.2">
      <c r="A3585" s="2" t="s">
        <v>9318</v>
      </c>
      <c r="B3585" t="s">
        <v>9319</v>
      </c>
      <c r="C3585" t="s">
        <v>6790</v>
      </c>
      <c r="D3585" t="s">
        <v>699</v>
      </c>
      <c r="E3585" t="s">
        <v>32373</v>
      </c>
      <c r="F3585" t="s">
        <v>39333</v>
      </c>
      <c r="G3585" t="s">
        <v>14972</v>
      </c>
      <c r="H3585" t="s">
        <v>43259</v>
      </c>
      <c r="I3585" t="s">
        <v>17288</v>
      </c>
      <c r="J3585" t="s">
        <v>4191</v>
      </c>
      <c r="K3585" t="s">
        <v>43263</v>
      </c>
    </row>
    <row r="3586" spans="1:11" x14ac:dyDescent="0.2">
      <c r="A3586" s="2" t="s">
        <v>6975</v>
      </c>
      <c r="B3586" t="s">
        <v>6976</v>
      </c>
      <c r="C3586" t="s">
        <v>6790</v>
      </c>
      <c r="D3586" t="s">
        <v>699</v>
      </c>
      <c r="E3586" t="s">
        <v>32373</v>
      </c>
      <c r="F3586" t="s">
        <v>39333</v>
      </c>
      <c r="G3586" t="s">
        <v>14972</v>
      </c>
      <c r="H3586" t="s">
        <v>43259</v>
      </c>
      <c r="I3586" t="s">
        <v>17288</v>
      </c>
      <c r="J3586" t="s">
        <v>4191</v>
      </c>
      <c r="K3586" t="s">
        <v>40823</v>
      </c>
    </row>
    <row r="3587" spans="1:11" x14ac:dyDescent="0.2">
      <c r="A3587" s="2" t="s">
        <v>6981</v>
      </c>
      <c r="B3587" t="s">
        <v>6982</v>
      </c>
      <c r="C3587" t="s">
        <v>6790</v>
      </c>
      <c r="D3587" t="s">
        <v>699</v>
      </c>
      <c r="E3587" t="s">
        <v>32373</v>
      </c>
      <c r="F3587" t="s">
        <v>39333</v>
      </c>
      <c r="G3587" t="s">
        <v>14972</v>
      </c>
      <c r="H3587" t="s">
        <v>43259</v>
      </c>
      <c r="I3587" t="s">
        <v>17288</v>
      </c>
      <c r="J3587" t="s">
        <v>4191</v>
      </c>
      <c r="K3587" t="s">
        <v>43264</v>
      </c>
    </row>
    <row r="3588" spans="1:11" x14ac:dyDescent="0.2">
      <c r="A3588" s="2" t="s">
        <v>14805</v>
      </c>
      <c r="B3588" t="s">
        <v>14806</v>
      </c>
      <c r="C3588" t="s">
        <v>990</v>
      </c>
      <c r="D3588" t="s">
        <v>612</v>
      </c>
      <c r="E3588" t="s">
        <v>32122</v>
      </c>
      <c r="F3588" t="s">
        <v>4491</v>
      </c>
      <c r="G3588" t="s">
        <v>13307</v>
      </c>
      <c r="H3588" t="s">
        <v>43265</v>
      </c>
      <c r="I3588" t="s">
        <v>17288</v>
      </c>
      <c r="J3588" t="s">
        <v>4191</v>
      </c>
      <c r="K3588" t="s">
        <v>43266</v>
      </c>
    </row>
    <row r="3589" spans="1:11" x14ac:dyDescent="0.2">
      <c r="A3589" s="2" t="s">
        <v>14388</v>
      </c>
      <c r="B3589" t="s">
        <v>14389</v>
      </c>
      <c r="C3589" t="s">
        <v>1422</v>
      </c>
      <c r="D3589" t="s">
        <v>5049</v>
      </c>
      <c r="E3589" t="s">
        <v>32322</v>
      </c>
      <c r="F3589" t="s">
        <v>2249</v>
      </c>
      <c r="G3589" t="s">
        <v>14390</v>
      </c>
      <c r="H3589" t="s">
        <v>43267</v>
      </c>
      <c r="I3589" t="s">
        <v>17288</v>
      </c>
      <c r="J3589" t="s">
        <v>4191</v>
      </c>
      <c r="K3589" t="s">
        <v>43268</v>
      </c>
    </row>
    <row r="3590" spans="1:11" x14ac:dyDescent="0.2">
      <c r="A3590" s="2" t="s">
        <v>3958</v>
      </c>
      <c r="B3590" t="s">
        <v>3959</v>
      </c>
      <c r="C3590" t="s">
        <v>1422</v>
      </c>
      <c r="D3590" t="s">
        <v>5049</v>
      </c>
      <c r="E3590" t="s">
        <v>32322</v>
      </c>
      <c r="F3590" t="s">
        <v>2249</v>
      </c>
      <c r="G3590" t="s">
        <v>14390</v>
      </c>
      <c r="H3590" t="s">
        <v>43267</v>
      </c>
      <c r="I3590" t="s">
        <v>17288</v>
      </c>
      <c r="J3590" t="s">
        <v>4191</v>
      </c>
      <c r="K3590" t="s">
        <v>43269</v>
      </c>
    </row>
    <row r="3591" spans="1:11" x14ac:dyDescent="0.2">
      <c r="A3591" s="2" t="s">
        <v>2146</v>
      </c>
      <c r="B3591" t="s">
        <v>2147</v>
      </c>
      <c r="C3591" t="s">
        <v>991</v>
      </c>
      <c r="D3591" t="s">
        <v>3129</v>
      </c>
      <c r="E3591" t="s">
        <v>32386</v>
      </c>
      <c r="F3591" t="s">
        <v>12864</v>
      </c>
      <c r="G3591" t="s">
        <v>14077</v>
      </c>
      <c r="H3591" t="s">
        <v>43270</v>
      </c>
      <c r="I3591" t="s">
        <v>17288</v>
      </c>
      <c r="J3591" t="s">
        <v>4191</v>
      </c>
      <c r="K3591" t="s">
        <v>43271</v>
      </c>
    </row>
    <row r="3592" spans="1:11" x14ac:dyDescent="0.2">
      <c r="A3592" s="2" t="s">
        <v>8552</v>
      </c>
      <c r="B3592" t="s">
        <v>8553</v>
      </c>
      <c r="C3592" t="s">
        <v>991</v>
      </c>
      <c r="D3592" t="s">
        <v>3129</v>
      </c>
      <c r="E3592" t="s">
        <v>32386</v>
      </c>
      <c r="F3592" t="s">
        <v>12864</v>
      </c>
      <c r="G3592" t="s">
        <v>14077</v>
      </c>
      <c r="H3592" t="s">
        <v>43270</v>
      </c>
      <c r="I3592" t="s">
        <v>17288</v>
      </c>
      <c r="J3592" t="s">
        <v>4191</v>
      </c>
      <c r="K3592" t="s">
        <v>43272</v>
      </c>
    </row>
    <row r="3593" spans="1:11" x14ac:dyDescent="0.2">
      <c r="A3593" s="2" t="s">
        <v>15342</v>
      </c>
      <c r="B3593" t="s">
        <v>15343</v>
      </c>
      <c r="C3593" t="s">
        <v>9715</v>
      </c>
      <c r="D3593" t="s">
        <v>621</v>
      </c>
      <c r="E3593" t="s">
        <v>32086</v>
      </c>
      <c r="F3593" t="s">
        <v>4281</v>
      </c>
      <c r="G3593" t="s">
        <v>15337</v>
      </c>
      <c r="H3593" t="s">
        <v>43273</v>
      </c>
      <c r="I3593" t="s">
        <v>17288</v>
      </c>
      <c r="J3593" t="s">
        <v>4191</v>
      </c>
      <c r="K3593" t="s">
        <v>36846</v>
      </c>
    </row>
    <row r="3594" spans="1:11" x14ac:dyDescent="0.2">
      <c r="A3594" s="2" t="s">
        <v>15344</v>
      </c>
      <c r="B3594" t="s">
        <v>15345</v>
      </c>
      <c r="C3594" t="s">
        <v>9715</v>
      </c>
      <c r="D3594" t="s">
        <v>621</v>
      </c>
      <c r="E3594" t="s">
        <v>32086</v>
      </c>
      <c r="F3594" t="s">
        <v>4281</v>
      </c>
      <c r="G3594" t="s">
        <v>15337</v>
      </c>
      <c r="H3594" t="s">
        <v>43273</v>
      </c>
      <c r="I3594" t="s">
        <v>17288</v>
      </c>
      <c r="J3594" t="s">
        <v>4191</v>
      </c>
      <c r="K3594" t="s">
        <v>36846</v>
      </c>
    </row>
    <row r="3595" spans="1:11" x14ac:dyDescent="0.2">
      <c r="A3595" s="2" t="s">
        <v>11020</v>
      </c>
      <c r="B3595" t="s">
        <v>11021</v>
      </c>
      <c r="C3595" t="s">
        <v>9715</v>
      </c>
      <c r="D3595" t="s">
        <v>621</v>
      </c>
      <c r="E3595" t="s">
        <v>32086</v>
      </c>
      <c r="F3595" t="s">
        <v>4281</v>
      </c>
      <c r="G3595" t="s">
        <v>15337</v>
      </c>
      <c r="H3595" t="s">
        <v>43273</v>
      </c>
      <c r="I3595" t="s">
        <v>17288</v>
      </c>
      <c r="J3595" t="s">
        <v>4191</v>
      </c>
      <c r="K3595" t="s">
        <v>37007</v>
      </c>
    </row>
    <row r="3596" spans="1:11" x14ac:dyDescent="0.2">
      <c r="A3596" s="2" t="s">
        <v>15346</v>
      </c>
      <c r="B3596" t="s">
        <v>15347</v>
      </c>
      <c r="C3596" t="s">
        <v>9715</v>
      </c>
      <c r="D3596" t="s">
        <v>621</v>
      </c>
      <c r="E3596" t="s">
        <v>32086</v>
      </c>
      <c r="F3596" t="s">
        <v>4281</v>
      </c>
      <c r="G3596" t="s">
        <v>15337</v>
      </c>
      <c r="H3596" t="s">
        <v>43273</v>
      </c>
      <c r="I3596" t="s">
        <v>17288</v>
      </c>
      <c r="J3596" t="s">
        <v>4191</v>
      </c>
      <c r="K3596" t="s">
        <v>19194</v>
      </c>
    </row>
    <row r="3597" spans="1:11" x14ac:dyDescent="0.2">
      <c r="A3597" s="2" t="s">
        <v>15348</v>
      </c>
      <c r="B3597" t="s">
        <v>15349</v>
      </c>
      <c r="C3597" t="s">
        <v>9715</v>
      </c>
      <c r="D3597" t="s">
        <v>621</v>
      </c>
      <c r="E3597" t="s">
        <v>32086</v>
      </c>
      <c r="F3597" t="s">
        <v>4281</v>
      </c>
      <c r="G3597" t="s">
        <v>15337</v>
      </c>
      <c r="H3597" t="s">
        <v>43273</v>
      </c>
      <c r="I3597" t="s">
        <v>17288</v>
      </c>
      <c r="J3597" t="s">
        <v>4191</v>
      </c>
      <c r="K3597" t="s">
        <v>42519</v>
      </c>
    </row>
    <row r="3598" spans="1:11" x14ac:dyDescent="0.2">
      <c r="A3598" s="2" t="s">
        <v>22601</v>
      </c>
      <c r="B3598" t="s">
        <v>22602</v>
      </c>
      <c r="C3598" t="s">
        <v>9715</v>
      </c>
      <c r="D3598" t="s">
        <v>621</v>
      </c>
      <c r="E3598" t="s">
        <v>32086</v>
      </c>
      <c r="F3598" t="s">
        <v>4281</v>
      </c>
      <c r="G3598" t="s">
        <v>15337</v>
      </c>
      <c r="H3598" t="s">
        <v>43273</v>
      </c>
      <c r="I3598" t="s">
        <v>17288</v>
      </c>
      <c r="J3598" t="s">
        <v>4191</v>
      </c>
      <c r="K3598" t="s">
        <v>42848</v>
      </c>
    </row>
    <row r="3599" spans="1:11" x14ac:dyDescent="0.2">
      <c r="A3599" s="2" t="s">
        <v>30115</v>
      </c>
      <c r="B3599" t="s">
        <v>30116</v>
      </c>
      <c r="C3599" t="s">
        <v>9715</v>
      </c>
      <c r="D3599" t="s">
        <v>621</v>
      </c>
      <c r="E3599" t="s">
        <v>32086</v>
      </c>
      <c r="F3599" t="s">
        <v>4281</v>
      </c>
      <c r="G3599" t="s">
        <v>15337</v>
      </c>
      <c r="H3599" t="s">
        <v>43273</v>
      </c>
      <c r="I3599" t="s">
        <v>17288</v>
      </c>
      <c r="J3599" t="s">
        <v>4191</v>
      </c>
      <c r="K3599" t="s">
        <v>42777</v>
      </c>
    </row>
    <row r="3600" spans="1:11" x14ac:dyDescent="0.2">
      <c r="A3600" s="2" t="s">
        <v>8059</v>
      </c>
      <c r="B3600" t="s">
        <v>8060</v>
      </c>
      <c r="C3600" t="s">
        <v>9715</v>
      </c>
      <c r="D3600" t="s">
        <v>621</v>
      </c>
      <c r="E3600" t="s">
        <v>32086</v>
      </c>
      <c r="F3600" t="s">
        <v>4281</v>
      </c>
      <c r="G3600" t="s">
        <v>15337</v>
      </c>
      <c r="H3600" t="s">
        <v>43273</v>
      </c>
      <c r="I3600" t="s">
        <v>17288</v>
      </c>
      <c r="J3600" t="s">
        <v>4191</v>
      </c>
      <c r="K3600" t="s">
        <v>20993</v>
      </c>
    </row>
    <row r="3601" spans="1:11" x14ac:dyDescent="0.2">
      <c r="A3601" s="2" t="s">
        <v>22603</v>
      </c>
      <c r="B3601" t="s">
        <v>22604</v>
      </c>
      <c r="C3601" t="s">
        <v>9715</v>
      </c>
      <c r="D3601" t="s">
        <v>621</v>
      </c>
      <c r="E3601" t="s">
        <v>32086</v>
      </c>
      <c r="F3601" t="s">
        <v>4281</v>
      </c>
      <c r="G3601" t="s">
        <v>15337</v>
      </c>
      <c r="H3601" t="s">
        <v>43273</v>
      </c>
      <c r="I3601" t="s">
        <v>17288</v>
      </c>
      <c r="J3601" t="s">
        <v>4191</v>
      </c>
      <c r="K3601" t="s">
        <v>22605</v>
      </c>
    </row>
    <row r="3602" spans="1:11" x14ac:dyDescent="0.2">
      <c r="A3602" s="2" t="s">
        <v>8062</v>
      </c>
      <c r="B3602" t="s">
        <v>8063</v>
      </c>
      <c r="C3602" t="s">
        <v>9715</v>
      </c>
      <c r="D3602" t="s">
        <v>621</v>
      </c>
      <c r="E3602" t="s">
        <v>32086</v>
      </c>
      <c r="F3602" t="s">
        <v>4281</v>
      </c>
      <c r="G3602" t="s">
        <v>15337</v>
      </c>
      <c r="H3602" t="s">
        <v>43273</v>
      </c>
      <c r="I3602" t="s">
        <v>17288</v>
      </c>
      <c r="J3602" t="s">
        <v>4191</v>
      </c>
      <c r="K3602" t="s">
        <v>20971</v>
      </c>
    </row>
    <row r="3603" spans="1:11" x14ac:dyDescent="0.2">
      <c r="A3603" s="2" t="s">
        <v>8067</v>
      </c>
      <c r="B3603" t="s">
        <v>8068</v>
      </c>
      <c r="C3603" t="s">
        <v>9715</v>
      </c>
      <c r="D3603" t="s">
        <v>621</v>
      </c>
      <c r="E3603" t="s">
        <v>32086</v>
      </c>
      <c r="F3603" t="s">
        <v>4281</v>
      </c>
      <c r="G3603" t="s">
        <v>15337</v>
      </c>
      <c r="H3603" t="s">
        <v>43273</v>
      </c>
      <c r="I3603" t="s">
        <v>17288</v>
      </c>
      <c r="J3603" t="s">
        <v>4191</v>
      </c>
      <c r="K3603" t="s">
        <v>36876</v>
      </c>
    </row>
    <row r="3604" spans="1:11" x14ac:dyDescent="0.2">
      <c r="A3604" s="2" t="s">
        <v>15359</v>
      </c>
      <c r="B3604" t="s">
        <v>15360</v>
      </c>
      <c r="C3604" t="s">
        <v>9715</v>
      </c>
      <c r="D3604" t="s">
        <v>621</v>
      </c>
      <c r="E3604" t="s">
        <v>32086</v>
      </c>
      <c r="F3604" t="s">
        <v>4281</v>
      </c>
      <c r="G3604" t="s">
        <v>15337</v>
      </c>
      <c r="H3604" t="s">
        <v>43273</v>
      </c>
      <c r="I3604" t="s">
        <v>17288</v>
      </c>
      <c r="J3604" t="s">
        <v>4191</v>
      </c>
      <c r="K3604" t="s">
        <v>36846</v>
      </c>
    </row>
    <row r="3605" spans="1:11" x14ac:dyDescent="0.2">
      <c r="A3605" s="2" t="s">
        <v>15363</v>
      </c>
      <c r="B3605" t="s">
        <v>15364</v>
      </c>
      <c r="C3605" t="s">
        <v>9715</v>
      </c>
      <c r="D3605" t="s">
        <v>621</v>
      </c>
      <c r="E3605" t="s">
        <v>32086</v>
      </c>
      <c r="F3605" t="s">
        <v>4281</v>
      </c>
      <c r="G3605" t="s">
        <v>15337</v>
      </c>
      <c r="H3605" t="s">
        <v>43273</v>
      </c>
      <c r="I3605" t="s">
        <v>17288</v>
      </c>
      <c r="J3605" t="s">
        <v>4191</v>
      </c>
      <c r="K3605" t="s">
        <v>20971</v>
      </c>
    </row>
    <row r="3606" spans="1:11" x14ac:dyDescent="0.2">
      <c r="A3606" s="2" t="s">
        <v>11034</v>
      </c>
      <c r="B3606" t="s">
        <v>11035</v>
      </c>
      <c r="C3606" t="s">
        <v>9715</v>
      </c>
      <c r="D3606" t="s">
        <v>621</v>
      </c>
      <c r="E3606" t="s">
        <v>32086</v>
      </c>
      <c r="F3606" t="s">
        <v>4281</v>
      </c>
      <c r="G3606" t="s">
        <v>15337</v>
      </c>
      <c r="H3606" t="s">
        <v>43273</v>
      </c>
      <c r="I3606" t="s">
        <v>17288</v>
      </c>
      <c r="J3606" t="s">
        <v>4191</v>
      </c>
      <c r="K3606" t="s">
        <v>43274</v>
      </c>
    </row>
    <row r="3607" spans="1:11" x14ac:dyDescent="0.2">
      <c r="A3607" s="2" t="s">
        <v>15369</v>
      </c>
      <c r="B3607" t="s">
        <v>15370</v>
      </c>
      <c r="C3607" t="s">
        <v>9715</v>
      </c>
      <c r="D3607" t="s">
        <v>621</v>
      </c>
      <c r="E3607" t="s">
        <v>32086</v>
      </c>
      <c r="F3607" t="s">
        <v>4281</v>
      </c>
      <c r="G3607" t="s">
        <v>15337</v>
      </c>
      <c r="H3607" t="s">
        <v>43273</v>
      </c>
      <c r="I3607" t="s">
        <v>17288</v>
      </c>
      <c r="J3607" t="s">
        <v>4191</v>
      </c>
      <c r="K3607" t="s">
        <v>93</v>
      </c>
    </row>
    <row r="3608" spans="1:11" x14ac:dyDescent="0.2">
      <c r="A3608" s="2" t="s">
        <v>8072</v>
      </c>
      <c r="B3608" t="s">
        <v>8073</v>
      </c>
      <c r="C3608" t="s">
        <v>9715</v>
      </c>
      <c r="D3608" t="s">
        <v>621</v>
      </c>
      <c r="E3608" t="s">
        <v>32086</v>
      </c>
      <c r="F3608" t="s">
        <v>4281</v>
      </c>
      <c r="G3608" t="s">
        <v>15337</v>
      </c>
      <c r="H3608" t="s">
        <v>43273</v>
      </c>
      <c r="I3608" t="s">
        <v>17288</v>
      </c>
      <c r="J3608" t="s">
        <v>4191</v>
      </c>
      <c r="K3608" t="s">
        <v>41973</v>
      </c>
    </row>
    <row r="3609" spans="1:11" x14ac:dyDescent="0.2">
      <c r="A3609" s="2" t="s">
        <v>8075</v>
      </c>
      <c r="B3609" t="s">
        <v>8076</v>
      </c>
      <c r="C3609" t="s">
        <v>9715</v>
      </c>
      <c r="D3609" t="s">
        <v>621</v>
      </c>
      <c r="E3609" t="s">
        <v>32086</v>
      </c>
      <c r="F3609" t="s">
        <v>4281</v>
      </c>
      <c r="G3609" t="s">
        <v>15337</v>
      </c>
      <c r="H3609" t="s">
        <v>43273</v>
      </c>
      <c r="I3609" t="s">
        <v>17288</v>
      </c>
      <c r="J3609" t="s">
        <v>4191</v>
      </c>
      <c r="K3609" t="s">
        <v>42092</v>
      </c>
    </row>
    <row r="3610" spans="1:11" x14ac:dyDescent="0.2">
      <c r="A3610" s="2" t="s">
        <v>27080</v>
      </c>
      <c r="B3610" t="s">
        <v>27081</v>
      </c>
      <c r="C3610" t="s">
        <v>9715</v>
      </c>
      <c r="D3610" t="s">
        <v>621</v>
      </c>
      <c r="E3610" t="s">
        <v>32086</v>
      </c>
      <c r="F3610" t="s">
        <v>4281</v>
      </c>
      <c r="G3610" t="s">
        <v>15337</v>
      </c>
      <c r="H3610" t="s">
        <v>43273</v>
      </c>
      <c r="I3610" t="s">
        <v>17288</v>
      </c>
      <c r="J3610" t="s">
        <v>4191</v>
      </c>
      <c r="K3610" t="s">
        <v>38138</v>
      </c>
    </row>
    <row r="3611" spans="1:11" x14ac:dyDescent="0.2">
      <c r="A3611" s="2" t="s">
        <v>15377</v>
      </c>
      <c r="B3611" t="s">
        <v>15378</v>
      </c>
      <c r="C3611" t="s">
        <v>9715</v>
      </c>
      <c r="D3611" t="s">
        <v>621</v>
      </c>
      <c r="E3611" t="s">
        <v>32086</v>
      </c>
      <c r="F3611" t="s">
        <v>4281</v>
      </c>
      <c r="G3611" t="s">
        <v>15337</v>
      </c>
      <c r="H3611" t="s">
        <v>43273</v>
      </c>
      <c r="I3611" t="s">
        <v>17288</v>
      </c>
      <c r="J3611" t="s">
        <v>4191</v>
      </c>
      <c r="K3611" t="s">
        <v>42338</v>
      </c>
    </row>
    <row r="3612" spans="1:11" x14ac:dyDescent="0.2">
      <c r="A3612" s="2" t="s">
        <v>22607</v>
      </c>
      <c r="B3612" t="s">
        <v>22608</v>
      </c>
      <c r="C3612" t="s">
        <v>9715</v>
      </c>
      <c r="D3612" t="s">
        <v>621</v>
      </c>
      <c r="E3612" t="s">
        <v>32086</v>
      </c>
      <c r="F3612" t="s">
        <v>4281</v>
      </c>
      <c r="G3612" t="s">
        <v>15337</v>
      </c>
      <c r="H3612" t="s">
        <v>43273</v>
      </c>
      <c r="I3612" t="s">
        <v>17288</v>
      </c>
      <c r="J3612" t="s">
        <v>4191</v>
      </c>
      <c r="K3612" t="s">
        <v>413</v>
      </c>
    </row>
    <row r="3613" spans="1:11" x14ac:dyDescent="0.2">
      <c r="A3613" s="2" t="s">
        <v>3428</v>
      </c>
      <c r="B3613" t="s">
        <v>3429</v>
      </c>
      <c r="C3613" t="s">
        <v>9715</v>
      </c>
      <c r="D3613" t="s">
        <v>621</v>
      </c>
      <c r="E3613" t="s">
        <v>32086</v>
      </c>
      <c r="F3613" t="s">
        <v>4281</v>
      </c>
      <c r="G3613" t="s">
        <v>15337</v>
      </c>
      <c r="H3613" t="s">
        <v>43273</v>
      </c>
      <c r="I3613" t="s">
        <v>17288</v>
      </c>
      <c r="J3613" t="s">
        <v>4191</v>
      </c>
      <c r="K3613" t="s">
        <v>266</v>
      </c>
    </row>
    <row r="3614" spans="1:11" x14ac:dyDescent="0.2">
      <c r="A3614" s="2" t="s">
        <v>5884</v>
      </c>
      <c r="B3614" t="s">
        <v>5885</v>
      </c>
      <c r="C3614" t="s">
        <v>9715</v>
      </c>
      <c r="D3614" t="s">
        <v>621</v>
      </c>
      <c r="E3614" t="s">
        <v>32086</v>
      </c>
      <c r="F3614" t="s">
        <v>4281</v>
      </c>
      <c r="G3614" t="s">
        <v>15337</v>
      </c>
      <c r="H3614" t="s">
        <v>43273</v>
      </c>
      <c r="I3614" t="s">
        <v>17288</v>
      </c>
      <c r="J3614" t="s">
        <v>4191</v>
      </c>
      <c r="K3614" t="s">
        <v>36984</v>
      </c>
    </row>
    <row r="3615" spans="1:11" x14ac:dyDescent="0.2">
      <c r="A3615" s="2" t="s">
        <v>15381</v>
      </c>
      <c r="B3615" t="s">
        <v>15382</v>
      </c>
      <c r="C3615" t="s">
        <v>9715</v>
      </c>
      <c r="D3615" t="s">
        <v>621</v>
      </c>
      <c r="E3615" t="s">
        <v>32086</v>
      </c>
      <c r="F3615" t="s">
        <v>4281</v>
      </c>
      <c r="G3615" t="s">
        <v>15337</v>
      </c>
      <c r="H3615" t="s">
        <v>43273</v>
      </c>
      <c r="I3615" t="s">
        <v>17288</v>
      </c>
      <c r="J3615" t="s">
        <v>4191</v>
      </c>
      <c r="K3615" t="s">
        <v>43275</v>
      </c>
    </row>
    <row r="3616" spans="1:11" x14ac:dyDescent="0.2">
      <c r="A3616" s="2" t="s">
        <v>5887</v>
      </c>
      <c r="B3616" t="s">
        <v>5888</v>
      </c>
      <c r="C3616" t="s">
        <v>9715</v>
      </c>
      <c r="D3616" t="s">
        <v>621</v>
      </c>
      <c r="E3616" t="s">
        <v>32086</v>
      </c>
      <c r="F3616" t="s">
        <v>4281</v>
      </c>
      <c r="G3616" t="s">
        <v>15337</v>
      </c>
      <c r="H3616" t="s">
        <v>43273</v>
      </c>
      <c r="I3616" t="s">
        <v>17288</v>
      </c>
      <c r="J3616" t="s">
        <v>4191</v>
      </c>
      <c r="K3616" t="s">
        <v>38140</v>
      </c>
    </row>
    <row r="3617" spans="1:11" x14ac:dyDescent="0.2">
      <c r="A3617" s="2" t="s">
        <v>22610</v>
      </c>
      <c r="B3617" t="s">
        <v>22611</v>
      </c>
      <c r="C3617" t="s">
        <v>9715</v>
      </c>
      <c r="D3617" t="s">
        <v>621</v>
      </c>
      <c r="E3617" t="s">
        <v>32086</v>
      </c>
      <c r="F3617" t="s">
        <v>4281</v>
      </c>
      <c r="G3617" t="s">
        <v>15337</v>
      </c>
      <c r="H3617" t="s">
        <v>43273</v>
      </c>
      <c r="I3617" t="s">
        <v>17288</v>
      </c>
      <c r="J3617" t="s">
        <v>4191</v>
      </c>
      <c r="K3617" t="s">
        <v>43276</v>
      </c>
    </row>
    <row r="3618" spans="1:11" x14ac:dyDescent="0.2">
      <c r="A3618" s="2" t="s">
        <v>15386</v>
      </c>
      <c r="B3618" t="s">
        <v>15387</v>
      </c>
      <c r="C3618" t="s">
        <v>9715</v>
      </c>
      <c r="D3618" t="s">
        <v>621</v>
      </c>
      <c r="E3618" t="s">
        <v>32086</v>
      </c>
      <c r="F3618" t="s">
        <v>4281</v>
      </c>
      <c r="G3618" t="s">
        <v>15337</v>
      </c>
      <c r="H3618" t="s">
        <v>43273</v>
      </c>
      <c r="I3618" t="s">
        <v>17288</v>
      </c>
      <c r="J3618" t="s">
        <v>4191</v>
      </c>
      <c r="K3618" t="s">
        <v>41973</v>
      </c>
    </row>
    <row r="3619" spans="1:11" x14ac:dyDescent="0.2">
      <c r="A3619" s="2" t="s">
        <v>15388</v>
      </c>
      <c r="B3619" t="s">
        <v>15389</v>
      </c>
      <c r="C3619" t="s">
        <v>9715</v>
      </c>
      <c r="D3619" t="s">
        <v>621</v>
      </c>
      <c r="E3619" t="s">
        <v>32086</v>
      </c>
      <c r="F3619" t="s">
        <v>4281</v>
      </c>
      <c r="G3619" t="s">
        <v>15337</v>
      </c>
      <c r="H3619" t="s">
        <v>43273</v>
      </c>
      <c r="I3619" t="s">
        <v>17288</v>
      </c>
      <c r="J3619" t="s">
        <v>4191</v>
      </c>
      <c r="K3619" t="s">
        <v>41973</v>
      </c>
    </row>
    <row r="3620" spans="1:11" x14ac:dyDescent="0.2">
      <c r="A3620" s="2" t="s">
        <v>479</v>
      </c>
      <c r="B3620" t="s">
        <v>480</v>
      </c>
      <c r="C3620" t="s">
        <v>716</v>
      </c>
      <c r="D3620" t="s">
        <v>23185</v>
      </c>
      <c r="E3620" t="s">
        <v>2437</v>
      </c>
      <c r="F3620" t="s">
        <v>26347</v>
      </c>
      <c r="G3620" t="s">
        <v>43277</v>
      </c>
      <c r="H3620" t="s">
        <v>43278</v>
      </c>
      <c r="I3620" t="s">
        <v>17288</v>
      </c>
      <c r="J3620" t="s">
        <v>4191</v>
      </c>
      <c r="K3620" t="s">
        <v>43279</v>
      </c>
    </row>
    <row r="3621" spans="1:11" x14ac:dyDescent="0.2">
      <c r="A3621" s="2" t="s">
        <v>17133</v>
      </c>
      <c r="B3621" t="s">
        <v>17134</v>
      </c>
      <c r="C3621" t="s">
        <v>1492</v>
      </c>
      <c r="D3621" t="s">
        <v>264</v>
      </c>
      <c r="E3621" t="s">
        <v>20932</v>
      </c>
      <c r="F3621" t="s">
        <v>11010</v>
      </c>
      <c r="G3621" t="s">
        <v>13128</v>
      </c>
      <c r="H3621" t="s">
        <v>43280</v>
      </c>
      <c r="I3621" t="s">
        <v>17288</v>
      </c>
      <c r="J3621" t="s">
        <v>4191</v>
      </c>
      <c r="K3621" t="s">
        <v>43281</v>
      </c>
    </row>
    <row r="3622" spans="1:11" x14ac:dyDescent="0.2">
      <c r="A3622" s="2" t="s">
        <v>15601</v>
      </c>
      <c r="B3622" t="s">
        <v>15602</v>
      </c>
      <c r="C3622" t="s">
        <v>1475</v>
      </c>
      <c r="D3622" t="s">
        <v>2248</v>
      </c>
      <c r="E3622" t="s">
        <v>29639</v>
      </c>
      <c r="F3622" t="s">
        <v>32326</v>
      </c>
      <c r="G3622" t="s">
        <v>43282</v>
      </c>
      <c r="H3622" t="s">
        <v>43283</v>
      </c>
      <c r="I3622" t="s">
        <v>17288</v>
      </c>
      <c r="J3622" t="s">
        <v>4191</v>
      </c>
      <c r="K3622" t="s">
        <v>43284</v>
      </c>
    </row>
    <row r="3623" spans="1:11" x14ac:dyDescent="0.2">
      <c r="A3623" s="2" t="s">
        <v>15611</v>
      </c>
      <c r="B3623" t="s">
        <v>15612</v>
      </c>
      <c r="C3623" t="s">
        <v>1289</v>
      </c>
      <c r="D3623" t="s">
        <v>404</v>
      </c>
      <c r="E3623" t="s">
        <v>31985</v>
      </c>
      <c r="F3623" t="s">
        <v>18384</v>
      </c>
      <c r="G3623" t="s">
        <v>13939</v>
      </c>
      <c r="H3623" t="s">
        <v>43285</v>
      </c>
      <c r="I3623" t="s">
        <v>17288</v>
      </c>
      <c r="J3623" t="s">
        <v>4191</v>
      </c>
      <c r="K3623" t="s">
        <v>43286</v>
      </c>
    </row>
    <row r="3624" spans="1:11" x14ac:dyDescent="0.2">
      <c r="A3624" s="2" t="s">
        <v>16642</v>
      </c>
      <c r="B3624" t="s">
        <v>16643</v>
      </c>
      <c r="C3624" t="s">
        <v>1289</v>
      </c>
      <c r="D3624" t="s">
        <v>404</v>
      </c>
      <c r="E3624" t="s">
        <v>31985</v>
      </c>
      <c r="F3624" t="s">
        <v>18384</v>
      </c>
      <c r="G3624" t="s">
        <v>13939</v>
      </c>
      <c r="H3624" t="s">
        <v>43285</v>
      </c>
      <c r="I3624" t="s">
        <v>17288</v>
      </c>
      <c r="J3624" t="s">
        <v>4191</v>
      </c>
      <c r="K3624" t="s">
        <v>42531</v>
      </c>
    </row>
    <row r="3625" spans="1:11" x14ac:dyDescent="0.2">
      <c r="A3625" s="2" t="s">
        <v>638</v>
      </c>
      <c r="B3625" t="s">
        <v>639</v>
      </c>
      <c r="C3625" t="s">
        <v>4498</v>
      </c>
      <c r="D3625" t="s">
        <v>284</v>
      </c>
      <c r="E3625" t="s">
        <v>31965</v>
      </c>
      <c r="F3625" t="s">
        <v>3480</v>
      </c>
      <c r="G3625" t="s">
        <v>14703</v>
      </c>
      <c r="H3625" t="s">
        <v>43287</v>
      </c>
      <c r="I3625" t="s">
        <v>17288</v>
      </c>
      <c r="J3625" t="s">
        <v>4191</v>
      </c>
      <c r="K3625" t="s">
        <v>43076</v>
      </c>
    </row>
    <row r="3626" spans="1:11" x14ac:dyDescent="0.2">
      <c r="A3626" s="2" t="s">
        <v>3577</v>
      </c>
      <c r="B3626" t="s">
        <v>3578</v>
      </c>
      <c r="C3626" t="s">
        <v>4498</v>
      </c>
      <c r="D3626" t="s">
        <v>284</v>
      </c>
      <c r="E3626" t="s">
        <v>31965</v>
      </c>
      <c r="F3626" t="s">
        <v>3480</v>
      </c>
      <c r="G3626" t="s">
        <v>14703</v>
      </c>
      <c r="H3626" t="s">
        <v>43287</v>
      </c>
      <c r="I3626" t="s">
        <v>17288</v>
      </c>
      <c r="J3626" t="s">
        <v>4191</v>
      </c>
      <c r="K3626" t="s">
        <v>40531</v>
      </c>
    </row>
    <row r="3627" spans="1:11" x14ac:dyDescent="0.2">
      <c r="A3627" s="2" t="s">
        <v>16521</v>
      </c>
      <c r="B3627" t="s">
        <v>16522</v>
      </c>
      <c r="C3627" t="s">
        <v>4498</v>
      </c>
      <c r="D3627" t="s">
        <v>284</v>
      </c>
      <c r="E3627" t="s">
        <v>31965</v>
      </c>
      <c r="F3627" t="s">
        <v>3480</v>
      </c>
      <c r="G3627" t="s">
        <v>14703</v>
      </c>
      <c r="H3627" t="s">
        <v>43287</v>
      </c>
      <c r="I3627" t="s">
        <v>17288</v>
      </c>
      <c r="J3627" t="s">
        <v>4191</v>
      </c>
      <c r="K3627" t="s">
        <v>43288</v>
      </c>
    </row>
    <row r="3628" spans="1:11" x14ac:dyDescent="0.2">
      <c r="A3628" s="2" t="s">
        <v>2608</v>
      </c>
      <c r="B3628" t="s">
        <v>2609</v>
      </c>
      <c r="C3628" t="s">
        <v>4498</v>
      </c>
      <c r="D3628" t="s">
        <v>284</v>
      </c>
      <c r="E3628" t="s">
        <v>31965</v>
      </c>
      <c r="F3628" t="s">
        <v>3480</v>
      </c>
      <c r="G3628" t="s">
        <v>14703</v>
      </c>
      <c r="H3628" t="s">
        <v>43287</v>
      </c>
      <c r="I3628" t="s">
        <v>17288</v>
      </c>
      <c r="J3628" t="s">
        <v>4191</v>
      </c>
      <c r="K3628" t="s">
        <v>41280</v>
      </c>
    </row>
    <row r="3629" spans="1:11" x14ac:dyDescent="0.2">
      <c r="A3629" s="2" t="s">
        <v>14705</v>
      </c>
      <c r="B3629" t="s">
        <v>14706</v>
      </c>
      <c r="C3629" t="s">
        <v>4498</v>
      </c>
      <c r="D3629" t="s">
        <v>284</v>
      </c>
      <c r="E3629" t="s">
        <v>31965</v>
      </c>
      <c r="F3629" t="s">
        <v>3480</v>
      </c>
      <c r="G3629" t="s">
        <v>14703</v>
      </c>
      <c r="H3629" t="s">
        <v>43287</v>
      </c>
      <c r="I3629" t="s">
        <v>17288</v>
      </c>
      <c r="J3629" t="s">
        <v>4191</v>
      </c>
      <c r="K3629" t="s">
        <v>43289</v>
      </c>
    </row>
    <row r="3630" spans="1:11" x14ac:dyDescent="0.2">
      <c r="A3630" s="2" t="s">
        <v>7916</v>
      </c>
      <c r="B3630" t="s">
        <v>7917</v>
      </c>
      <c r="C3630" t="s">
        <v>4498</v>
      </c>
      <c r="D3630" t="s">
        <v>284</v>
      </c>
      <c r="E3630" t="s">
        <v>31965</v>
      </c>
      <c r="F3630" t="s">
        <v>3480</v>
      </c>
      <c r="G3630" t="s">
        <v>14703</v>
      </c>
      <c r="H3630" t="s">
        <v>43287</v>
      </c>
      <c r="I3630" t="s">
        <v>17288</v>
      </c>
      <c r="J3630" t="s">
        <v>4191</v>
      </c>
      <c r="K3630" t="s">
        <v>43290</v>
      </c>
    </row>
    <row r="3631" spans="1:11" x14ac:dyDescent="0.2">
      <c r="A3631" s="2" t="s">
        <v>14711</v>
      </c>
      <c r="B3631" t="s">
        <v>14712</v>
      </c>
      <c r="C3631" t="s">
        <v>4498</v>
      </c>
      <c r="D3631" t="s">
        <v>284</v>
      </c>
      <c r="E3631" t="s">
        <v>31965</v>
      </c>
      <c r="F3631" t="s">
        <v>3480</v>
      </c>
      <c r="G3631" t="s">
        <v>14703</v>
      </c>
      <c r="H3631" t="s">
        <v>43287</v>
      </c>
      <c r="I3631" t="s">
        <v>17288</v>
      </c>
      <c r="J3631" t="s">
        <v>4191</v>
      </c>
      <c r="K3631" t="s">
        <v>43291</v>
      </c>
    </row>
    <row r="3632" spans="1:11" x14ac:dyDescent="0.2">
      <c r="A3632" s="2" t="s">
        <v>17536</v>
      </c>
      <c r="B3632" t="s">
        <v>17537</v>
      </c>
      <c r="C3632" t="s">
        <v>4498</v>
      </c>
      <c r="D3632" t="s">
        <v>284</v>
      </c>
      <c r="E3632" t="s">
        <v>31965</v>
      </c>
      <c r="F3632" t="s">
        <v>3480</v>
      </c>
      <c r="G3632" t="s">
        <v>14703</v>
      </c>
      <c r="H3632" t="s">
        <v>43287</v>
      </c>
      <c r="I3632" t="s">
        <v>17288</v>
      </c>
      <c r="J3632" t="s">
        <v>4191</v>
      </c>
      <c r="K3632" t="s">
        <v>43292</v>
      </c>
    </row>
    <row r="3633" spans="1:11" x14ac:dyDescent="0.2">
      <c r="A3633" s="2" t="s">
        <v>1316</v>
      </c>
      <c r="B3633" t="s">
        <v>1317</v>
      </c>
      <c r="C3633" t="s">
        <v>236</v>
      </c>
      <c r="D3633" t="s">
        <v>9108</v>
      </c>
      <c r="E3633" t="s">
        <v>32558</v>
      </c>
      <c r="F3633" t="s">
        <v>24699</v>
      </c>
      <c r="G3633" t="s">
        <v>43293</v>
      </c>
      <c r="H3633" t="s">
        <v>40358</v>
      </c>
      <c r="I3633" t="s">
        <v>17288</v>
      </c>
      <c r="J3633" t="s">
        <v>4191</v>
      </c>
      <c r="K3633" t="s">
        <v>43294</v>
      </c>
    </row>
    <row r="3634" spans="1:11" x14ac:dyDescent="0.2">
      <c r="A3634" s="2" t="s">
        <v>129</v>
      </c>
      <c r="B3634" t="s">
        <v>130</v>
      </c>
      <c r="C3634" t="s">
        <v>1492</v>
      </c>
      <c r="D3634" t="s">
        <v>557</v>
      </c>
      <c r="E3634" t="s">
        <v>20932</v>
      </c>
      <c r="F3634" t="s">
        <v>17818</v>
      </c>
      <c r="G3634" t="s">
        <v>13295</v>
      </c>
      <c r="H3634" t="s">
        <v>43295</v>
      </c>
      <c r="I3634" t="s">
        <v>17288</v>
      </c>
      <c r="J3634" t="s">
        <v>4191</v>
      </c>
      <c r="K3634" t="s">
        <v>43296</v>
      </c>
    </row>
    <row r="3635" spans="1:11" x14ac:dyDescent="0.2">
      <c r="A3635" s="2" t="s">
        <v>11285</v>
      </c>
      <c r="B3635" t="s">
        <v>11286</v>
      </c>
      <c r="C3635" t="s">
        <v>1475</v>
      </c>
      <c r="D3635" t="s">
        <v>1839</v>
      </c>
      <c r="E3635" t="s">
        <v>29639</v>
      </c>
      <c r="F3635" t="s">
        <v>24472</v>
      </c>
      <c r="G3635" t="s">
        <v>43297</v>
      </c>
      <c r="H3635" t="s">
        <v>43298</v>
      </c>
      <c r="I3635" t="s">
        <v>17288</v>
      </c>
      <c r="J3635" t="s">
        <v>4191</v>
      </c>
      <c r="K3635" t="s">
        <v>43299</v>
      </c>
    </row>
    <row r="3636" spans="1:11" x14ac:dyDescent="0.2">
      <c r="A3636" s="2" t="s">
        <v>7130</v>
      </c>
      <c r="B3636" t="s">
        <v>7131</v>
      </c>
      <c r="C3636" t="s">
        <v>6790</v>
      </c>
      <c r="D3636" t="s">
        <v>641</v>
      </c>
      <c r="E3636" t="s">
        <v>32373</v>
      </c>
      <c r="F3636" t="s">
        <v>709</v>
      </c>
      <c r="G3636" t="s">
        <v>15024</v>
      </c>
      <c r="H3636" t="s">
        <v>43300</v>
      </c>
      <c r="I3636" t="s">
        <v>17288</v>
      </c>
      <c r="J3636" t="s">
        <v>4191</v>
      </c>
      <c r="K3636" t="s">
        <v>40803</v>
      </c>
    </row>
    <row r="3637" spans="1:11" x14ac:dyDescent="0.2">
      <c r="A3637" s="2" t="s">
        <v>5741</v>
      </c>
      <c r="B3637" t="s">
        <v>5742</v>
      </c>
      <c r="C3637" t="s">
        <v>6790</v>
      </c>
      <c r="D3637" t="s">
        <v>641</v>
      </c>
      <c r="E3637" t="s">
        <v>32373</v>
      </c>
      <c r="F3637" t="s">
        <v>709</v>
      </c>
      <c r="G3637" t="s">
        <v>15024</v>
      </c>
      <c r="H3637" t="s">
        <v>43300</v>
      </c>
      <c r="I3637" t="s">
        <v>17288</v>
      </c>
      <c r="J3637" t="s">
        <v>4191</v>
      </c>
      <c r="K3637" t="s">
        <v>41879</v>
      </c>
    </row>
    <row r="3638" spans="1:11" x14ac:dyDescent="0.2">
      <c r="A3638" s="2" t="s">
        <v>12025</v>
      </c>
      <c r="B3638" t="s">
        <v>12026</v>
      </c>
      <c r="C3638" t="s">
        <v>6790</v>
      </c>
      <c r="D3638" t="s">
        <v>641</v>
      </c>
      <c r="E3638" t="s">
        <v>32373</v>
      </c>
      <c r="F3638" t="s">
        <v>709</v>
      </c>
      <c r="G3638" t="s">
        <v>15024</v>
      </c>
      <c r="H3638" t="s">
        <v>43300</v>
      </c>
      <c r="I3638" t="s">
        <v>17288</v>
      </c>
      <c r="J3638" t="s">
        <v>4191</v>
      </c>
      <c r="K3638" t="s">
        <v>43301</v>
      </c>
    </row>
    <row r="3639" spans="1:11" x14ac:dyDescent="0.2">
      <c r="A3639" s="2" t="s">
        <v>15101</v>
      </c>
      <c r="B3639" t="s">
        <v>15102</v>
      </c>
      <c r="C3639" t="s">
        <v>6790</v>
      </c>
      <c r="D3639" t="s">
        <v>641</v>
      </c>
      <c r="E3639" t="s">
        <v>32373</v>
      </c>
      <c r="F3639" t="s">
        <v>709</v>
      </c>
      <c r="G3639" t="s">
        <v>15024</v>
      </c>
      <c r="H3639" t="s">
        <v>43300</v>
      </c>
      <c r="I3639" t="s">
        <v>17288</v>
      </c>
      <c r="J3639" t="s">
        <v>4191</v>
      </c>
      <c r="K3639" t="s">
        <v>35865</v>
      </c>
    </row>
    <row r="3640" spans="1:11" x14ac:dyDescent="0.2">
      <c r="A3640" s="2" t="s">
        <v>9429</v>
      </c>
      <c r="B3640" t="s">
        <v>9430</v>
      </c>
      <c r="C3640" t="s">
        <v>6790</v>
      </c>
      <c r="D3640" t="s">
        <v>641</v>
      </c>
      <c r="E3640" t="s">
        <v>32373</v>
      </c>
      <c r="F3640" t="s">
        <v>709</v>
      </c>
      <c r="G3640" t="s">
        <v>15024</v>
      </c>
      <c r="H3640" t="s">
        <v>43300</v>
      </c>
      <c r="I3640" t="s">
        <v>17288</v>
      </c>
      <c r="J3640" t="s">
        <v>4191</v>
      </c>
      <c r="K3640" t="s">
        <v>43302</v>
      </c>
    </row>
    <row r="3641" spans="1:11" x14ac:dyDescent="0.2">
      <c r="A3641" s="2" t="s">
        <v>9432</v>
      </c>
      <c r="B3641" t="s">
        <v>9433</v>
      </c>
      <c r="C3641" t="s">
        <v>6790</v>
      </c>
      <c r="D3641" t="s">
        <v>641</v>
      </c>
      <c r="E3641" t="s">
        <v>32373</v>
      </c>
      <c r="F3641" t="s">
        <v>709</v>
      </c>
      <c r="G3641" t="s">
        <v>15024</v>
      </c>
      <c r="H3641" t="s">
        <v>43300</v>
      </c>
      <c r="I3641" t="s">
        <v>17288</v>
      </c>
      <c r="J3641" t="s">
        <v>4191</v>
      </c>
      <c r="K3641" t="s">
        <v>43303</v>
      </c>
    </row>
    <row r="3642" spans="1:11" x14ac:dyDescent="0.2">
      <c r="A3642" s="2" t="s">
        <v>9435</v>
      </c>
      <c r="B3642" t="s">
        <v>9436</v>
      </c>
      <c r="C3642" t="s">
        <v>6790</v>
      </c>
      <c r="D3642" t="s">
        <v>641</v>
      </c>
      <c r="E3642" t="s">
        <v>32373</v>
      </c>
      <c r="F3642" t="s">
        <v>709</v>
      </c>
      <c r="G3642" t="s">
        <v>15024</v>
      </c>
      <c r="H3642" t="s">
        <v>43300</v>
      </c>
      <c r="I3642" t="s">
        <v>17288</v>
      </c>
      <c r="J3642" t="s">
        <v>4191</v>
      </c>
      <c r="K3642" t="s">
        <v>42030</v>
      </c>
    </row>
    <row r="3643" spans="1:11" x14ac:dyDescent="0.2">
      <c r="A3643" s="2" t="s">
        <v>14011</v>
      </c>
      <c r="B3643" t="s">
        <v>14012</v>
      </c>
      <c r="C3643" t="s">
        <v>1289</v>
      </c>
      <c r="D3643" t="s">
        <v>1242</v>
      </c>
      <c r="E3643" t="s">
        <v>31985</v>
      </c>
      <c r="F3643" t="s">
        <v>5324</v>
      </c>
      <c r="G3643" t="s">
        <v>14013</v>
      </c>
      <c r="H3643" t="s">
        <v>43304</v>
      </c>
      <c r="I3643" t="s">
        <v>17288</v>
      </c>
      <c r="J3643" t="s">
        <v>4191</v>
      </c>
      <c r="K3643" t="s">
        <v>43305</v>
      </c>
    </row>
    <row r="3644" spans="1:11" x14ac:dyDescent="0.2">
      <c r="A3644" s="2" t="s">
        <v>1086</v>
      </c>
      <c r="B3644" t="s">
        <v>1087</v>
      </c>
      <c r="C3644" t="s">
        <v>358</v>
      </c>
      <c r="D3644" t="s">
        <v>4499</v>
      </c>
      <c r="E3644" t="s">
        <v>33707</v>
      </c>
      <c r="F3644" t="s">
        <v>43306</v>
      </c>
      <c r="G3644" t="s">
        <v>43307</v>
      </c>
      <c r="H3644" t="s">
        <v>43308</v>
      </c>
      <c r="I3644" t="s">
        <v>17288</v>
      </c>
      <c r="J3644" t="s">
        <v>4191</v>
      </c>
      <c r="K3644" t="s">
        <v>43309</v>
      </c>
    </row>
    <row r="3645" spans="1:11" x14ac:dyDescent="0.2">
      <c r="A3645" s="2" t="s">
        <v>12028</v>
      </c>
      <c r="B3645" t="s">
        <v>12029</v>
      </c>
      <c r="C3645" t="s">
        <v>1407</v>
      </c>
      <c r="D3645" t="s">
        <v>104</v>
      </c>
      <c r="E3645" t="s">
        <v>17856</v>
      </c>
      <c r="F3645" t="s">
        <v>466</v>
      </c>
      <c r="G3645" t="s">
        <v>13791</v>
      </c>
      <c r="H3645" t="s">
        <v>43310</v>
      </c>
      <c r="I3645" t="s">
        <v>17288</v>
      </c>
      <c r="J3645" t="s">
        <v>4191</v>
      </c>
      <c r="K3645" t="s">
        <v>43311</v>
      </c>
    </row>
    <row r="3646" spans="1:11" x14ac:dyDescent="0.2">
      <c r="A3646" s="2" t="s">
        <v>16550</v>
      </c>
      <c r="B3646" t="s">
        <v>16551</v>
      </c>
      <c r="C3646" t="s">
        <v>4498</v>
      </c>
      <c r="D3646" t="s">
        <v>584</v>
      </c>
      <c r="E3646" t="s">
        <v>31965</v>
      </c>
      <c r="F3646" t="s">
        <v>2640</v>
      </c>
      <c r="G3646" t="s">
        <v>14813</v>
      </c>
      <c r="H3646" t="s">
        <v>43312</v>
      </c>
      <c r="I3646" t="s">
        <v>17288</v>
      </c>
      <c r="J3646" t="s">
        <v>4191</v>
      </c>
      <c r="K3646" t="s">
        <v>43313</v>
      </c>
    </row>
    <row r="3647" spans="1:11" x14ac:dyDescent="0.2">
      <c r="A3647" s="2" t="s">
        <v>9982</v>
      </c>
      <c r="B3647" t="s">
        <v>9983</v>
      </c>
      <c r="C3647" t="s">
        <v>4498</v>
      </c>
      <c r="D3647" t="s">
        <v>584</v>
      </c>
      <c r="E3647" t="s">
        <v>31965</v>
      </c>
      <c r="F3647" t="s">
        <v>2640</v>
      </c>
      <c r="G3647" t="s">
        <v>14813</v>
      </c>
      <c r="H3647" t="s">
        <v>43312</v>
      </c>
      <c r="I3647" t="s">
        <v>17288</v>
      </c>
      <c r="J3647" t="s">
        <v>4191</v>
      </c>
      <c r="K3647" t="s">
        <v>43314</v>
      </c>
    </row>
    <row r="3648" spans="1:11" x14ac:dyDescent="0.2">
      <c r="A3648" s="2" t="s">
        <v>12213</v>
      </c>
      <c r="B3648" t="s">
        <v>12214</v>
      </c>
      <c r="C3648" t="s">
        <v>4498</v>
      </c>
      <c r="D3648" t="s">
        <v>584</v>
      </c>
      <c r="E3648" t="s">
        <v>31965</v>
      </c>
      <c r="F3648" t="s">
        <v>2640</v>
      </c>
      <c r="G3648" t="s">
        <v>14813</v>
      </c>
      <c r="H3648" t="s">
        <v>43312</v>
      </c>
      <c r="I3648" t="s">
        <v>17288</v>
      </c>
      <c r="J3648" t="s">
        <v>4191</v>
      </c>
      <c r="K3648" t="s">
        <v>43315</v>
      </c>
    </row>
    <row r="3649" spans="1:11" x14ac:dyDescent="0.2">
      <c r="A3649" s="2" t="s">
        <v>15484</v>
      </c>
      <c r="B3649" t="s">
        <v>15485</v>
      </c>
      <c r="C3649" t="s">
        <v>9715</v>
      </c>
      <c r="D3649" t="s">
        <v>717</v>
      </c>
      <c r="E3649" t="s">
        <v>32086</v>
      </c>
      <c r="F3649" t="s">
        <v>7233</v>
      </c>
      <c r="G3649" t="s">
        <v>15486</v>
      </c>
      <c r="H3649" t="s">
        <v>43316</v>
      </c>
      <c r="I3649" t="s">
        <v>17288</v>
      </c>
      <c r="J3649" t="s">
        <v>4191</v>
      </c>
      <c r="K3649" t="s">
        <v>36686</v>
      </c>
    </row>
    <row r="3650" spans="1:11" x14ac:dyDescent="0.2">
      <c r="A3650" s="2" t="s">
        <v>8254</v>
      </c>
      <c r="B3650" t="s">
        <v>8255</v>
      </c>
      <c r="C3650" t="s">
        <v>9715</v>
      </c>
      <c r="D3650" t="s">
        <v>717</v>
      </c>
      <c r="E3650" t="s">
        <v>32086</v>
      </c>
      <c r="F3650" t="s">
        <v>7233</v>
      </c>
      <c r="G3650" t="s">
        <v>15486</v>
      </c>
      <c r="H3650" t="s">
        <v>43316</v>
      </c>
      <c r="I3650" t="s">
        <v>17288</v>
      </c>
      <c r="J3650" t="s">
        <v>4191</v>
      </c>
      <c r="K3650" t="s">
        <v>36686</v>
      </c>
    </row>
    <row r="3651" spans="1:11" x14ac:dyDescent="0.2">
      <c r="A3651" s="2" t="s">
        <v>15497</v>
      </c>
      <c r="B3651" t="s">
        <v>15498</v>
      </c>
      <c r="C3651" t="s">
        <v>9715</v>
      </c>
      <c r="D3651" t="s">
        <v>717</v>
      </c>
      <c r="E3651" t="s">
        <v>32086</v>
      </c>
      <c r="F3651" t="s">
        <v>7233</v>
      </c>
      <c r="G3651" t="s">
        <v>15486</v>
      </c>
      <c r="H3651" t="s">
        <v>43316</v>
      </c>
      <c r="I3651" t="s">
        <v>17288</v>
      </c>
      <c r="J3651" t="s">
        <v>4191</v>
      </c>
      <c r="K3651" t="s">
        <v>42090</v>
      </c>
    </row>
    <row r="3652" spans="1:11" x14ac:dyDescent="0.2">
      <c r="A3652" s="2" t="s">
        <v>8263</v>
      </c>
      <c r="B3652" t="s">
        <v>8264</v>
      </c>
      <c r="C3652" t="s">
        <v>9715</v>
      </c>
      <c r="D3652" t="s">
        <v>717</v>
      </c>
      <c r="E3652" t="s">
        <v>32086</v>
      </c>
      <c r="F3652" t="s">
        <v>7233</v>
      </c>
      <c r="G3652" t="s">
        <v>15486</v>
      </c>
      <c r="H3652" t="s">
        <v>43316</v>
      </c>
      <c r="I3652" t="s">
        <v>17288</v>
      </c>
      <c r="J3652" t="s">
        <v>4191</v>
      </c>
      <c r="K3652" t="s">
        <v>22852</v>
      </c>
    </row>
    <row r="3653" spans="1:11" x14ac:dyDescent="0.2">
      <c r="A3653" s="2" t="s">
        <v>15501</v>
      </c>
      <c r="B3653" t="s">
        <v>15502</v>
      </c>
      <c r="C3653" t="s">
        <v>9715</v>
      </c>
      <c r="D3653" t="s">
        <v>717</v>
      </c>
      <c r="E3653" t="s">
        <v>32086</v>
      </c>
      <c r="F3653" t="s">
        <v>7233</v>
      </c>
      <c r="G3653" t="s">
        <v>15486</v>
      </c>
      <c r="H3653" t="s">
        <v>43316</v>
      </c>
      <c r="I3653" t="s">
        <v>17288</v>
      </c>
      <c r="J3653" t="s">
        <v>4191</v>
      </c>
      <c r="K3653" t="s">
        <v>37020</v>
      </c>
    </row>
    <row r="3654" spans="1:11" x14ac:dyDescent="0.2">
      <c r="A3654" s="2" t="s">
        <v>15505</v>
      </c>
      <c r="B3654" t="s">
        <v>15506</v>
      </c>
      <c r="C3654" t="s">
        <v>9715</v>
      </c>
      <c r="D3654" t="s">
        <v>717</v>
      </c>
      <c r="E3654" t="s">
        <v>32086</v>
      </c>
      <c r="F3654" t="s">
        <v>7233</v>
      </c>
      <c r="G3654" t="s">
        <v>15486</v>
      </c>
      <c r="H3654" t="s">
        <v>43316</v>
      </c>
      <c r="I3654" t="s">
        <v>17288</v>
      </c>
      <c r="J3654" t="s">
        <v>4191</v>
      </c>
      <c r="K3654" t="s">
        <v>20971</v>
      </c>
    </row>
    <row r="3655" spans="1:11" x14ac:dyDescent="0.2">
      <c r="A3655" s="2" t="s">
        <v>11206</v>
      </c>
      <c r="B3655" t="s">
        <v>11207</v>
      </c>
      <c r="C3655" t="s">
        <v>9715</v>
      </c>
      <c r="D3655" t="s">
        <v>717</v>
      </c>
      <c r="E3655" t="s">
        <v>32086</v>
      </c>
      <c r="F3655" t="s">
        <v>7233</v>
      </c>
      <c r="G3655" t="s">
        <v>15486</v>
      </c>
      <c r="H3655" t="s">
        <v>43316</v>
      </c>
      <c r="I3655" t="s">
        <v>17288</v>
      </c>
      <c r="J3655" t="s">
        <v>4191</v>
      </c>
      <c r="K3655" t="s">
        <v>42212</v>
      </c>
    </row>
    <row r="3656" spans="1:11" x14ac:dyDescent="0.2">
      <c r="A3656" s="2" t="s">
        <v>8273</v>
      </c>
      <c r="B3656" t="s">
        <v>8274</v>
      </c>
      <c r="C3656" t="s">
        <v>9715</v>
      </c>
      <c r="D3656" t="s">
        <v>717</v>
      </c>
      <c r="E3656" t="s">
        <v>32086</v>
      </c>
      <c r="F3656" t="s">
        <v>7233</v>
      </c>
      <c r="G3656" t="s">
        <v>15486</v>
      </c>
      <c r="H3656" t="s">
        <v>43316</v>
      </c>
      <c r="I3656" t="s">
        <v>17288</v>
      </c>
      <c r="J3656" t="s">
        <v>4191</v>
      </c>
      <c r="K3656" t="s">
        <v>42094</v>
      </c>
    </row>
    <row r="3657" spans="1:11" x14ac:dyDescent="0.2">
      <c r="A3657" s="2" t="s">
        <v>2804</v>
      </c>
      <c r="B3657" t="s">
        <v>2805</v>
      </c>
      <c r="C3657" t="s">
        <v>9715</v>
      </c>
      <c r="D3657" t="s">
        <v>717</v>
      </c>
      <c r="E3657" t="s">
        <v>32086</v>
      </c>
      <c r="F3657" t="s">
        <v>7233</v>
      </c>
      <c r="G3657" t="s">
        <v>15486</v>
      </c>
      <c r="H3657" t="s">
        <v>43316</v>
      </c>
      <c r="I3657" t="s">
        <v>17288</v>
      </c>
      <c r="J3657" t="s">
        <v>4191</v>
      </c>
      <c r="K3657" t="s">
        <v>42091</v>
      </c>
    </row>
    <row r="3658" spans="1:11" x14ac:dyDescent="0.2">
      <c r="A3658" s="2" t="s">
        <v>3541</v>
      </c>
      <c r="B3658" t="s">
        <v>3542</v>
      </c>
      <c r="C3658" t="s">
        <v>9715</v>
      </c>
      <c r="D3658" t="s">
        <v>717</v>
      </c>
      <c r="E3658" t="s">
        <v>32086</v>
      </c>
      <c r="F3658" t="s">
        <v>7233</v>
      </c>
      <c r="G3658" t="s">
        <v>15486</v>
      </c>
      <c r="H3658" t="s">
        <v>43316</v>
      </c>
      <c r="I3658" t="s">
        <v>17288</v>
      </c>
      <c r="J3658" t="s">
        <v>4191</v>
      </c>
      <c r="K3658" t="s">
        <v>36841</v>
      </c>
    </row>
    <row r="3659" spans="1:11" x14ac:dyDescent="0.2">
      <c r="A3659" s="2" t="s">
        <v>11223</v>
      </c>
      <c r="B3659" t="s">
        <v>11224</v>
      </c>
      <c r="C3659" t="s">
        <v>9715</v>
      </c>
      <c r="D3659" t="s">
        <v>717</v>
      </c>
      <c r="E3659" t="s">
        <v>32086</v>
      </c>
      <c r="F3659" t="s">
        <v>7233</v>
      </c>
      <c r="G3659" t="s">
        <v>15486</v>
      </c>
      <c r="H3659" t="s">
        <v>43316</v>
      </c>
      <c r="I3659" t="s">
        <v>17288</v>
      </c>
      <c r="J3659" t="s">
        <v>4191</v>
      </c>
      <c r="K3659" t="s">
        <v>21828</v>
      </c>
    </row>
    <row r="3660" spans="1:11" x14ac:dyDescent="0.2">
      <c r="A3660" s="2" t="s">
        <v>30187</v>
      </c>
      <c r="B3660" t="s">
        <v>30188</v>
      </c>
      <c r="C3660" t="s">
        <v>9715</v>
      </c>
      <c r="D3660" t="s">
        <v>717</v>
      </c>
      <c r="E3660" t="s">
        <v>32086</v>
      </c>
      <c r="F3660" t="s">
        <v>7233</v>
      </c>
      <c r="G3660" t="s">
        <v>15486</v>
      </c>
      <c r="H3660" t="s">
        <v>43316</v>
      </c>
      <c r="I3660" t="s">
        <v>17288</v>
      </c>
      <c r="J3660" t="s">
        <v>4191</v>
      </c>
      <c r="K3660" t="s">
        <v>42090</v>
      </c>
    </row>
    <row r="3661" spans="1:11" x14ac:dyDescent="0.2">
      <c r="A3661" s="2" t="s">
        <v>2808</v>
      </c>
      <c r="B3661" t="s">
        <v>2809</v>
      </c>
      <c r="C3661" t="s">
        <v>9715</v>
      </c>
      <c r="D3661" t="s">
        <v>717</v>
      </c>
      <c r="E3661" t="s">
        <v>32086</v>
      </c>
      <c r="F3661" t="s">
        <v>7233</v>
      </c>
      <c r="G3661" t="s">
        <v>15486</v>
      </c>
      <c r="H3661" t="s">
        <v>43316</v>
      </c>
      <c r="I3661" t="s">
        <v>17288</v>
      </c>
      <c r="J3661" t="s">
        <v>4191</v>
      </c>
      <c r="K3661" t="s">
        <v>43199</v>
      </c>
    </row>
    <row r="3662" spans="1:11" x14ac:dyDescent="0.2">
      <c r="A3662" s="2" t="s">
        <v>6044</v>
      </c>
      <c r="B3662" t="s">
        <v>6045</v>
      </c>
      <c r="C3662" t="s">
        <v>9715</v>
      </c>
      <c r="D3662" t="s">
        <v>717</v>
      </c>
      <c r="E3662" t="s">
        <v>32086</v>
      </c>
      <c r="F3662" t="s">
        <v>7233</v>
      </c>
      <c r="G3662" t="s">
        <v>15486</v>
      </c>
      <c r="H3662" t="s">
        <v>43316</v>
      </c>
      <c r="I3662" t="s">
        <v>17288</v>
      </c>
      <c r="J3662" t="s">
        <v>4191</v>
      </c>
      <c r="K3662" t="s">
        <v>42854</v>
      </c>
    </row>
    <row r="3663" spans="1:11" x14ac:dyDescent="0.2">
      <c r="A3663" s="2" t="s">
        <v>4513</v>
      </c>
      <c r="B3663" t="s">
        <v>4514</v>
      </c>
      <c r="C3663" t="s">
        <v>9715</v>
      </c>
      <c r="D3663" t="s">
        <v>717</v>
      </c>
      <c r="E3663" t="s">
        <v>32086</v>
      </c>
      <c r="F3663" t="s">
        <v>7233</v>
      </c>
      <c r="G3663" t="s">
        <v>15486</v>
      </c>
      <c r="H3663" t="s">
        <v>43316</v>
      </c>
      <c r="I3663" t="s">
        <v>17288</v>
      </c>
      <c r="J3663" t="s">
        <v>4191</v>
      </c>
      <c r="K3663" t="s">
        <v>42527</v>
      </c>
    </row>
    <row r="3664" spans="1:11" x14ac:dyDescent="0.2">
      <c r="A3664" s="2" t="s">
        <v>20726</v>
      </c>
      <c r="B3664" t="s">
        <v>20727</v>
      </c>
      <c r="C3664" t="s">
        <v>9715</v>
      </c>
      <c r="D3664" t="s">
        <v>717</v>
      </c>
      <c r="E3664" t="s">
        <v>32086</v>
      </c>
      <c r="F3664" t="s">
        <v>7233</v>
      </c>
      <c r="G3664" t="s">
        <v>15486</v>
      </c>
      <c r="H3664" t="s">
        <v>43316</v>
      </c>
      <c r="I3664" t="s">
        <v>17288</v>
      </c>
      <c r="J3664" t="s">
        <v>4191</v>
      </c>
      <c r="K3664" t="s">
        <v>36846</v>
      </c>
    </row>
    <row r="3665" spans="1:11" x14ac:dyDescent="0.2">
      <c r="A3665" s="2" t="s">
        <v>4074</v>
      </c>
      <c r="B3665" t="s">
        <v>4075</v>
      </c>
      <c r="C3665" t="s">
        <v>1422</v>
      </c>
      <c r="D3665" t="s">
        <v>1733</v>
      </c>
      <c r="E3665" t="s">
        <v>32322</v>
      </c>
      <c r="F3665" t="s">
        <v>10352</v>
      </c>
      <c r="G3665" t="s">
        <v>43317</v>
      </c>
      <c r="H3665" t="s">
        <v>43318</v>
      </c>
      <c r="I3665" t="s">
        <v>17288</v>
      </c>
      <c r="J3665" t="s">
        <v>4191</v>
      </c>
      <c r="K3665" t="s">
        <v>43319</v>
      </c>
    </row>
    <row r="3666" spans="1:11" x14ac:dyDescent="0.2">
      <c r="A3666" s="2" t="s">
        <v>5378</v>
      </c>
      <c r="B3666" t="s">
        <v>5379</v>
      </c>
      <c r="C3666" t="s">
        <v>1289</v>
      </c>
      <c r="D3666" t="s">
        <v>341</v>
      </c>
      <c r="E3666" t="s">
        <v>31985</v>
      </c>
      <c r="F3666" t="s">
        <v>4351</v>
      </c>
      <c r="G3666" t="s">
        <v>14051</v>
      </c>
      <c r="H3666" t="s">
        <v>43320</v>
      </c>
      <c r="I3666" t="s">
        <v>17288</v>
      </c>
      <c r="J3666" t="s">
        <v>4191</v>
      </c>
      <c r="K3666" t="s">
        <v>43321</v>
      </c>
    </row>
    <row r="3667" spans="1:11" x14ac:dyDescent="0.2">
      <c r="A3667" s="2" t="s">
        <v>14068</v>
      </c>
      <c r="B3667" t="s">
        <v>14069</v>
      </c>
      <c r="C3667" t="s">
        <v>1289</v>
      </c>
      <c r="D3667" t="s">
        <v>341</v>
      </c>
      <c r="E3667" t="s">
        <v>31985</v>
      </c>
      <c r="F3667" t="s">
        <v>4351</v>
      </c>
      <c r="G3667" t="s">
        <v>14051</v>
      </c>
      <c r="H3667" t="s">
        <v>43320</v>
      </c>
      <c r="I3667" t="s">
        <v>17288</v>
      </c>
      <c r="J3667" t="s">
        <v>4191</v>
      </c>
      <c r="K3667" t="s">
        <v>43322</v>
      </c>
    </row>
    <row r="3668" spans="1:11" x14ac:dyDescent="0.2">
      <c r="A3668" s="2" t="s">
        <v>5384</v>
      </c>
      <c r="B3668" t="s">
        <v>5385</v>
      </c>
      <c r="C3668" t="s">
        <v>1289</v>
      </c>
      <c r="D3668" t="s">
        <v>341</v>
      </c>
      <c r="E3668" t="s">
        <v>31985</v>
      </c>
      <c r="F3668" t="s">
        <v>4351</v>
      </c>
      <c r="G3668" t="s">
        <v>14051</v>
      </c>
      <c r="H3668" t="s">
        <v>43320</v>
      </c>
      <c r="I3668" t="s">
        <v>17288</v>
      </c>
      <c r="J3668" t="s">
        <v>4191</v>
      </c>
      <c r="K3668" t="s">
        <v>43323</v>
      </c>
    </row>
    <row r="3669" spans="1:11" x14ac:dyDescent="0.2">
      <c r="A3669" s="2" t="s">
        <v>16271</v>
      </c>
      <c r="B3669" t="s">
        <v>16272</v>
      </c>
      <c r="C3669" t="s">
        <v>1288</v>
      </c>
      <c r="D3669" t="s">
        <v>6174</v>
      </c>
      <c r="E3669" t="s">
        <v>28133</v>
      </c>
      <c r="F3669" t="s">
        <v>8543</v>
      </c>
      <c r="G3669" t="s">
        <v>13750</v>
      </c>
      <c r="H3669" t="s">
        <v>43324</v>
      </c>
      <c r="I3669" t="s">
        <v>17288</v>
      </c>
      <c r="J3669" t="s">
        <v>4191</v>
      </c>
      <c r="K3669" t="s">
        <v>43325</v>
      </c>
    </row>
    <row r="3670" spans="1:11" x14ac:dyDescent="0.2">
      <c r="A3670" s="2" t="s">
        <v>12106</v>
      </c>
      <c r="B3670" t="s">
        <v>12107</v>
      </c>
      <c r="C3670" t="s">
        <v>1407</v>
      </c>
      <c r="D3670" t="s">
        <v>132</v>
      </c>
      <c r="E3670" t="s">
        <v>17856</v>
      </c>
      <c r="F3670" t="s">
        <v>3344</v>
      </c>
      <c r="G3670" t="s">
        <v>13944</v>
      </c>
      <c r="H3670" t="s">
        <v>43326</v>
      </c>
      <c r="I3670" t="s">
        <v>17288</v>
      </c>
      <c r="J3670" t="s">
        <v>4191</v>
      </c>
      <c r="K3670" t="s">
        <v>43327</v>
      </c>
    </row>
    <row r="3671" spans="1:11" x14ac:dyDescent="0.2">
      <c r="A3671" s="2" t="s">
        <v>10408</v>
      </c>
      <c r="B3671" t="s">
        <v>10409</v>
      </c>
      <c r="C3671" t="s">
        <v>1407</v>
      </c>
      <c r="D3671" t="s">
        <v>132</v>
      </c>
      <c r="E3671" t="s">
        <v>17856</v>
      </c>
      <c r="F3671" t="s">
        <v>3344</v>
      </c>
      <c r="G3671" t="s">
        <v>13944</v>
      </c>
      <c r="H3671" t="s">
        <v>43326</v>
      </c>
      <c r="I3671" t="s">
        <v>17288</v>
      </c>
      <c r="J3671" t="s">
        <v>4191</v>
      </c>
      <c r="K3671" t="s">
        <v>43328</v>
      </c>
    </row>
    <row r="3672" spans="1:11" x14ac:dyDescent="0.2">
      <c r="A3672" s="2" t="s">
        <v>4362</v>
      </c>
      <c r="B3672" t="s">
        <v>4363</v>
      </c>
      <c r="C3672" t="s">
        <v>1328</v>
      </c>
      <c r="D3672" t="s">
        <v>9342</v>
      </c>
      <c r="E3672" t="s">
        <v>33862</v>
      </c>
      <c r="F3672" t="s">
        <v>33770</v>
      </c>
      <c r="G3672" t="s">
        <v>12876</v>
      </c>
      <c r="H3672" t="s">
        <v>43329</v>
      </c>
      <c r="I3672" t="s">
        <v>17288</v>
      </c>
      <c r="J3672" t="s">
        <v>4191</v>
      </c>
      <c r="K3672" t="s">
        <v>43330</v>
      </c>
    </row>
    <row r="3673" spans="1:11" x14ac:dyDescent="0.2">
      <c r="A3673" s="2" t="s">
        <v>7259</v>
      </c>
      <c r="B3673" t="s">
        <v>7260</v>
      </c>
      <c r="C3673" t="s">
        <v>6790</v>
      </c>
      <c r="D3673" t="s">
        <v>375</v>
      </c>
      <c r="E3673" t="s">
        <v>32373</v>
      </c>
      <c r="F3673" t="s">
        <v>5290</v>
      </c>
      <c r="G3673" t="s">
        <v>15140</v>
      </c>
      <c r="H3673" t="s">
        <v>43331</v>
      </c>
      <c r="I3673" t="s">
        <v>17288</v>
      </c>
      <c r="J3673" t="s">
        <v>4191</v>
      </c>
      <c r="K3673" t="s">
        <v>43332</v>
      </c>
    </row>
    <row r="3674" spans="1:11" x14ac:dyDescent="0.2">
      <c r="A3674" s="2" t="s">
        <v>7265</v>
      </c>
      <c r="B3674" t="s">
        <v>7266</v>
      </c>
      <c r="C3674" t="s">
        <v>6790</v>
      </c>
      <c r="D3674" t="s">
        <v>375</v>
      </c>
      <c r="E3674" t="s">
        <v>32373</v>
      </c>
      <c r="F3674" t="s">
        <v>5290</v>
      </c>
      <c r="G3674" t="s">
        <v>15140</v>
      </c>
      <c r="H3674" t="s">
        <v>43331</v>
      </c>
      <c r="I3674" t="s">
        <v>17288</v>
      </c>
      <c r="J3674" t="s">
        <v>4191</v>
      </c>
      <c r="K3674" t="s">
        <v>43332</v>
      </c>
    </row>
    <row r="3675" spans="1:11" x14ac:dyDescent="0.2">
      <c r="A3675" s="2" t="s">
        <v>15145</v>
      </c>
      <c r="B3675" t="s">
        <v>15146</v>
      </c>
      <c r="C3675" t="s">
        <v>6790</v>
      </c>
      <c r="D3675" t="s">
        <v>375</v>
      </c>
      <c r="E3675" t="s">
        <v>32373</v>
      </c>
      <c r="F3675" t="s">
        <v>5290</v>
      </c>
      <c r="G3675" t="s">
        <v>15140</v>
      </c>
      <c r="H3675" t="s">
        <v>43331</v>
      </c>
      <c r="I3675" t="s">
        <v>17288</v>
      </c>
      <c r="J3675" t="s">
        <v>4191</v>
      </c>
      <c r="K3675" t="s">
        <v>43333</v>
      </c>
    </row>
    <row r="3676" spans="1:11" x14ac:dyDescent="0.2">
      <c r="A3676" s="2" t="s">
        <v>5814</v>
      </c>
      <c r="B3676" t="s">
        <v>5815</v>
      </c>
      <c r="C3676" t="s">
        <v>6790</v>
      </c>
      <c r="D3676" t="s">
        <v>375</v>
      </c>
      <c r="E3676" t="s">
        <v>32373</v>
      </c>
      <c r="F3676" t="s">
        <v>5290</v>
      </c>
      <c r="G3676" t="s">
        <v>15140</v>
      </c>
      <c r="H3676" t="s">
        <v>43331</v>
      </c>
      <c r="I3676" t="s">
        <v>17288</v>
      </c>
      <c r="J3676" t="s">
        <v>4191</v>
      </c>
      <c r="K3676" t="s">
        <v>40572</v>
      </c>
    </row>
    <row r="3677" spans="1:11" x14ac:dyDescent="0.2">
      <c r="A3677" s="2" t="s">
        <v>15159</v>
      </c>
      <c r="B3677" t="s">
        <v>15160</v>
      </c>
      <c r="C3677" t="s">
        <v>6790</v>
      </c>
      <c r="D3677" t="s">
        <v>375</v>
      </c>
      <c r="E3677" t="s">
        <v>32373</v>
      </c>
      <c r="F3677" t="s">
        <v>5290</v>
      </c>
      <c r="G3677" t="s">
        <v>15140</v>
      </c>
      <c r="H3677" t="s">
        <v>43331</v>
      </c>
      <c r="I3677" t="s">
        <v>17288</v>
      </c>
      <c r="J3677" t="s">
        <v>4191</v>
      </c>
      <c r="K3677" t="s">
        <v>43334</v>
      </c>
    </row>
    <row r="3678" spans="1:11" x14ac:dyDescent="0.2">
      <c r="A3678" s="2" t="s">
        <v>7209</v>
      </c>
      <c r="B3678" t="s">
        <v>7210</v>
      </c>
      <c r="C3678" t="s">
        <v>991</v>
      </c>
      <c r="D3678" t="s">
        <v>602</v>
      </c>
      <c r="E3678" t="s">
        <v>32386</v>
      </c>
      <c r="F3678" t="s">
        <v>6541</v>
      </c>
      <c r="G3678" t="s">
        <v>14406</v>
      </c>
      <c r="H3678" t="s">
        <v>43335</v>
      </c>
      <c r="I3678" t="s">
        <v>17288</v>
      </c>
      <c r="J3678" t="s">
        <v>4191</v>
      </c>
      <c r="K3678" t="s">
        <v>43336</v>
      </c>
    </row>
    <row r="3679" spans="1:11" x14ac:dyDescent="0.2">
      <c r="A3679" s="2" t="s">
        <v>6491</v>
      </c>
      <c r="B3679" t="s">
        <v>6492</v>
      </c>
      <c r="C3679" t="s">
        <v>4498</v>
      </c>
      <c r="D3679" t="s">
        <v>489</v>
      </c>
      <c r="E3679" t="s">
        <v>31965</v>
      </c>
      <c r="F3679" t="s">
        <v>558</v>
      </c>
      <c r="G3679" t="s">
        <v>14834</v>
      </c>
      <c r="H3679" t="s">
        <v>43337</v>
      </c>
      <c r="I3679" t="s">
        <v>17288</v>
      </c>
      <c r="J3679" t="s">
        <v>4191</v>
      </c>
      <c r="K3679" t="s">
        <v>43338</v>
      </c>
    </row>
    <row r="3680" spans="1:11" x14ac:dyDescent="0.2">
      <c r="A3680" s="2" t="s">
        <v>4387</v>
      </c>
      <c r="B3680" t="s">
        <v>4388</v>
      </c>
      <c r="C3680" t="s">
        <v>4498</v>
      </c>
      <c r="D3680" t="s">
        <v>489</v>
      </c>
      <c r="E3680" t="s">
        <v>31965</v>
      </c>
      <c r="F3680" t="s">
        <v>558</v>
      </c>
      <c r="G3680" t="s">
        <v>14834</v>
      </c>
      <c r="H3680" t="s">
        <v>43337</v>
      </c>
      <c r="I3680" t="s">
        <v>17288</v>
      </c>
      <c r="J3680" t="s">
        <v>4191</v>
      </c>
      <c r="K3680" t="s">
        <v>43339</v>
      </c>
    </row>
    <row r="3681" spans="1:11" x14ac:dyDescent="0.2">
      <c r="A3681" s="2" t="s">
        <v>12451</v>
      </c>
      <c r="B3681" t="s">
        <v>12452</v>
      </c>
      <c r="C3681" t="s">
        <v>4498</v>
      </c>
      <c r="D3681" t="s">
        <v>489</v>
      </c>
      <c r="E3681" t="s">
        <v>31965</v>
      </c>
      <c r="F3681" t="s">
        <v>558</v>
      </c>
      <c r="G3681" t="s">
        <v>14834</v>
      </c>
      <c r="H3681" t="s">
        <v>43337</v>
      </c>
      <c r="I3681" t="s">
        <v>17288</v>
      </c>
      <c r="J3681" t="s">
        <v>4191</v>
      </c>
      <c r="K3681" t="s">
        <v>43340</v>
      </c>
    </row>
    <row r="3682" spans="1:11" x14ac:dyDescent="0.2">
      <c r="A3682" s="2" t="s">
        <v>12456</v>
      </c>
      <c r="B3682" t="s">
        <v>12457</v>
      </c>
      <c r="C3682" t="s">
        <v>4498</v>
      </c>
      <c r="D3682" t="s">
        <v>489</v>
      </c>
      <c r="E3682" t="s">
        <v>31965</v>
      </c>
      <c r="F3682" t="s">
        <v>558</v>
      </c>
      <c r="G3682" t="s">
        <v>14834</v>
      </c>
      <c r="H3682" t="s">
        <v>43337</v>
      </c>
      <c r="I3682" t="s">
        <v>17288</v>
      </c>
      <c r="J3682" t="s">
        <v>4191</v>
      </c>
      <c r="K3682" t="s">
        <v>43341</v>
      </c>
    </row>
    <row r="3683" spans="1:11" x14ac:dyDescent="0.2">
      <c r="A3683" s="2" t="s">
        <v>15010</v>
      </c>
      <c r="B3683" t="s">
        <v>15011</v>
      </c>
      <c r="C3683" t="s">
        <v>990</v>
      </c>
      <c r="D3683" t="s">
        <v>3919</v>
      </c>
      <c r="E3683" t="s">
        <v>32122</v>
      </c>
      <c r="F3683" t="s">
        <v>287</v>
      </c>
      <c r="G3683" t="s">
        <v>20762</v>
      </c>
      <c r="H3683" t="s">
        <v>43342</v>
      </c>
      <c r="I3683" t="s">
        <v>17288</v>
      </c>
      <c r="J3683" t="s">
        <v>4191</v>
      </c>
      <c r="K3683" t="s">
        <v>43343</v>
      </c>
    </row>
    <row r="3684" spans="1:11" x14ac:dyDescent="0.2">
      <c r="A3684" s="2" t="s">
        <v>10427</v>
      </c>
      <c r="B3684" t="s">
        <v>10428</v>
      </c>
      <c r="C3684" t="s">
        <v>1288</v>
      </c>
      <c r="D3684" t="s">
        <v>1158</v>
      </c>
      <c r="E3684" t="s">
        <v>28133</v>
      </c>
      <c r="F3684" t="s">
        <v>33653</v>
      </c>
      <c r="G3684" t="s">
        <v>19787</v>
      </c>
      <c r="H3684" t="s">
        <v>43344</v>
      </c>
      <c r="I3684" t="s">
        <v>17288</v>
      </c>
      <c r="J3684" t="s">
        <v>4191</v>
      </c>
      <c r="K3684" t="s">
        <v>43345</v>
      </c>
    </row>
    <row r="3685" spans="1:11" x14ac:dyDescent="0.2">
      <c r="A3685" s="2" t="s">
        <v>16263</v>
      </c>
      <c r="B3685" t="s">
        <v>16264</v>
      </c>
      <c r="C3685" t="s">
        <v>1422</v>
      </c>
      <c r="D3685" t="s">
        <v>188</v>
      </c>
      <c r="E3685" t="s">
        <v>32322</v>
      </c>
      <c r="F3685" t="s">
        <v>16412</v>
      </c>
      <c r="G3685" t="s">
        <v>14602</v>
      </c>
      <c r="H3685" t="s">
        <v>43346</v>
      </c>
      <c r="I3685" t="s">
        <v>17288</v>
      </c>
      <c r="J3685" t="s">
        <v>4191</v>
      </c>
      <c r="K3685" t="s">
        <v>42682</v>
      </c>
    </row>
    <row r="3686" spans="1:11" x14ac:dyDescent="0.2">
      <c r="A3686" s="2" t="s">
        <v>4834</v>
      </c>
      <c r="B3686" t="s">
        <v>4835</v>
      </c>
      <c r="C3686" t="s">
        <v>1422</v>
      </c>
      <c r="D3686" t="s">
        <v>188</v>
      </c>
      <c r="E3686" t="s">
        <v>32322</v>
      </c>
      <c r="F3686" t="s">
        <v>16412</v>
      </c>
      <c r="G3686" t="s">
        <v>14602</v>
      </c>
      <c r="H3686" t="s">
        <v>43346</v>
      </c>
      <c r="I3686" t="s">
        <v>17288</v>
      </c>
      <c r="J3686" t="s">
        <v>4191</v>
      </c>
      <c r="K3686" t="s">
        <v>43347</v>
      </c>
    </row>
    <row r="3687" spans="1:11" x14ac:dyDescent="0.2">
      <c r="A3687" s="2" t="s">
        <v>906</v>
      </c>
      <c r="B3687" t="s">
        <v>907</v>
      </c>
      <c r="C3687" t="s">
        <v>1149</v>
      </c>
      <c r="D3687" t="s">
        <v>5708</v>
      </c>
      <c r="E3687" t="s">
        <v>18853</v>
      </c>
      <c r="F3687" t="s">
        <v>10817</v>
      </c>
      <c r="G3687" t="s">
        <v>43348</v>
      </c>
      <c r="H3687" t="s">
        <v>43349</v>
      </c>
      <c r="I3687" t="s">
        <v>17288</v>
      </c>
      <c r="J3687" t="s">
        <v>4191</v>
      </c>
      <c r="K3687" t="s">
        <v>43350</v>
      </c>
    </row>
    <row r="3688" spans="1:11" x14ac:dyDescent="0.2">
      <c r="A3688" s="2" t="s">
        <v>15625</v>
      </c>
      <c r="B3688" t="s">
        <v>15626</v>
      </c>
      <c r="C3688" t="s">
        <v>9715</v>
      </c>
      <c r="D3688" t="s">
        <v>1052</v>
      </c>
      <c r="E3688" t="s">
        <v>32086</v>
      </c>
      <c r="F3688" t="s">
        <v>7317</v>
      </c>
      <c r="G3688" t="s">
        <v>15627</v>
      </c>
      <c r="H3688" t="s">
        <v>43351</v>
      </c>
      <c r="I3688" t="s">
        <v>17288</v>
      </c>
      <c r="J3688" t="s">
        <v>4191</v>
      </c>
      <c r="K3688" t="s">
        <v>43352</v>
      </c>
    </row>
    <row r="3689" spans="1:11" x14ac:dyDescent="0.2">
      <c r="A3689" s="2" t="s">
        <v>22724</v>
      </c>
      <c r="B3689" t="s">
        <v>22725</v>
      </c>
      <c r="C3689" t="s">
        <v>9715</v>
      </c>
      <c r="D3689" t="s">
        <v>1052</v>
      </c>
      <c r="E3689" t="s">
        <v>32086</v>
      </c>
      <c r="F3689" t="s">
        <v>7317</v>
      </c>
      <c r="G3689" t="s">
        <v>15627</v>
      </c>
      <c r="H3689" t="s">
        <v>43351</v>
      </c>
      <c r="I3689" t="s">
        <v>17288</v>
      </c>
      <c r="J3689" t="s">
        <v>4191</v>
      </c>
      <c r="K3689" t="s">
        <v>11689</v>
      </c>
    </row>
    <row r="3690" spans="1:11" x14ac:dyDescent="0.2">
      <c r="A3690" s="2" t="s">
        <v>22726</v>
      </c>
      <c r="B3690" t="s">
        <v>22727</v>
      </c>
      <c r="C3690" t="s">
        <v>9715</v>
      </c>
      <c r="D3690" t="s">
        <v>1052</v>
      </c>
      <c r="E3690" t="s">
        <v>32086</v>
      </c>
      <c r="F3690" t="s">
        <v>7317</v>
      </c>
      <c r="G3690" t="s">
        <v>15627</v>
      </c>
      <c r="H3690" t="s">
        <v>43351</v>
      </c>
      <c r="I3690" t="s">
        <v>17288</v>
      </c>
      <c r="J3690" t="s">
        <v>4191</v>
      </c>
      <c r="K3690" t="s">
        <v>42092</v>
      </c>
    </row>
    <row r="3691" spans="1:11" x14ac:dyDescent="0.2">
      <c r="A3691" s="2" t="s">
        <v>22728</v>
      </c>
      <c r="B3691" t="s">
        <v>22729</v>
      </c>
      <c r="C3691" t="s">
        <v>9715</v>
      </c>
      <c r="D3691" t="s">
        <v>1052</v>
      </c>
      <c r="E3691" t="s">
        <v>32086</v>
      </c>
      <c r="F3691" t="s">
        <v>7317</v>
      </c>
      <c r="G3691" t="s">
        <v>15627</v>
      </c>
      <c r="H3691" t="s">
        <v>43351</v>
      </c>
      <c r="I3691" t="s">
        <v>17288</v>
      </c>
      <c r="J3691" t="s">
        <v>4191</v>
      </c>
      <c r="K3691" t="s">
        <v>413</v>
      </c>
    </row>
    <row r="3692" spans="1:11" x14ac:dyDescent="0.2">
      <c r="A3692" s="2" t="s">
        <v>22730</v>
      </c>
      <c r="B3692" t="s">
        <v>22731</v>
      </c>
      <c r="C3692" t="s">
        <v>9715</v>
      </c>
      <c r="D3692" t="s">
        <v>1052</v>
      </c>
      <c r="E3692" t="s">
        <v>32086</v>
      </c>
      <c r="F3692" t="s">
        <v>7317</v>
      </c>
      <c r="G3692" t="s">
        <v>15627</v>
      </c>
      <c r="H3692" t="s">
        <v>43351</v>
      </c>
      <c r="I3692" t="s">
        <v>17288</v>
      </c>
      <c r="J3692" t="s">
        <v>4191</v>
      </c>
      <c r="K3692" t="s">
        <v>42067</v>
      </c>
    </row>
    <row r="3693" spans="1:11" x14ac:dyDescent="0.2">
      <c r="A3693" s="2" t="s">
        <v>19659</v>
      </c>
      <c r="B3693" t="s">
        <v>19660</v>
      </c>
      <c r="C3693" t="s">
        <v>9715</v>
      </c>
      <c r="D3693" t="s">
        <v>1052</v>
      </c>
      <c r="E3693" t="s">
        <v>32086</v>
      </c>
      <c r="F3693" t="s">
        <v>7317</v>
      </c>
      <c r="G3693" t="s">
        <v>15627</v>
      </c>
      <c r="H3693" t="s">
        <v>43351</v>
      </c>
      <c r="I3693" t="s">
        <v>17288</v>
      </c>
      <c r="J3693" t="s">
        <v>4191</v>
      </c>
      <c r="K3693" t="s">
        <v>42337</v>
      </c>
    </row>
    <row r="3694" spans="1:11" x14ac:dyDescent="0.2">
      <c r="A3694" s="2" t="s">
        <v>8509</v>
      </c>
      <c r="B3694" t="s">
        <v>8510</v>
      </c>
      <c r="C3694" t="s">
        <v>9715</v>
      </c>
      <c r="D3694" t="s">
        <v>1052</v>
      </c>
      <c r="E3694" t="s">
        <v>32086</v>
      </c>
      <c r="F3694" t="s">
        <v>7317</v>
      </c>
      <c r="G3694" t="s">
        <v>15627</v>
      </c>
      <c r="H3694" t="s">
        <v>43351</v>
      </c>
      <c r="I3694" t="s">
        <v>17288</v>
      </c>
      <c r="J3694" t="s">
        <v>4191</v>
      </c>
      <c r="K3694" t="s">
        <v>42092</v>
      </c>
    </row>
    <row r="3695" spans="1:11" x14ac:dyDescent="0.2">
      <c r="A3695" s="2" t="s">
        <v>6214</v>
      </c>
      <c r="B3695" t="s">
        <v>6215</v>
      </c>
      <c r="C3695" t="s">
        <v>9715</v>
      </c>
      <c r="D3695" t="s">
        <v>1052</v>
      </c>
      <c r="E3695" t="s">
        <v>32086</v>
      </c>
      <c r="F3695" t="s">
        <v>7317</v>
      </c>
      <c r="G3695" t="s">
        <v>15627</v>
      </c>
      <c r="H3695" t="s">
        <v>43351</v>
      </c>
      <c r="I3695" t="s">
        <v>17288</v>
      </c>
      <c r="J3695" t="s">
        <v>4191</v>
      </c>
      <c r="K3695" t="s">
        <v>11689</v>
      </c>
    </row>
    <row r="3696" spans="1:11" x14ac:dyDescent="0.2">
      <c r="A3696" s="2" t="s">
        <v>8512</v>
      </c>
      <c r="B3696" t="s">
        <v>8513</v>
      </c>
      <c r="C3696" t="s">
        <v>9715</v>
      </c>
      <c r="D3696" t="s">
        <v>1052</v>
      </c>
      <c r="E3696" t="s">
        <v>32086</v>
      </c>
      <c r="F3696" t="s">
        <v>7317</v>
      </c>
      <c r="G3696" t="s">
        <v>15627</v>
      </c>
      <c r="H3696" t="s">
        <v>43351</v>
      </c>
      <c r="I3696" t="s">
        <v>17288</v>
      </c>
      <c r="J3696" t="s">
        <v>4191</v>
      </c>
      <c r="K3696" t="s">
        <v>36995</v>
      </c>
    </row>
    <row r="3697" spans="1:11" x14ac:dyDescent="0.2">
      <c r="A3697" s="2" t="s">
        <v>11579</v>
      </c>
      <c r="B3697" t="s">
        <v>11580</v>
      </c>
      <c r="C3697" t="s">
        <v>9715</v>
      </c>
      <c r="D3697" t="s">
        <v>1052</v>
      </c>
      <c r="E3697" t="s">
        <v>32086</v>
      </c>
      <c r="F3697" t="s">
        <v>7317</v>
      </c>
      <c r="G3697" t="s">
        <v>15627</v>
      </c>
      <c r="H3697" t="s">
        <v>43351</v>
      </c>
      <c r="I3697" t="s">
        <v>17288</v>
      </c>
      <c r="J3697" t="s">
        <v>4191</v>
      </c>
      <c r="K3697" t="s">
        <v>11689</v>
      </c>
    </row>
    <row r="3698" spans="1:11" x14ac:dyDescent="0.2">
      <c r="A3698" s="2" t="s">
        <v>15641</v>
      </c>
      <c r="B3698" t="s">
        <v>15642</v>
      </c>
      <c r="C3698" t="s">
        <v>9715</v>
      </c>
      <c r="D3698" t="s">
        <v>1052</v>
      </c>
      <c r="E3698" t="s">
        <v>32086</v>
      </c>
      <c r="F3698" t="s">
        <v>7317</v>
      </c>
      <c r="G3698" t="s">
        <v>15627</v>
      </c>
      <c r="H3698" t="s">
        <v>43351</v>
      </c>
      <c r="I3698" t="s">
        <v>17288</v>
      </c>
      <c r="J3698" t="s">
        <v>4191</v>
      </c>
      <c r="K3698" t="s">
        <v>25802</v>
      </c>
    </row>
    <row r="3699" spans="1:11" x14ac:dyDescent="0.2">
      <c r="A3699" s="2" t="s">
        <v>15644</v>
      </c>
      <c r="B3699" t="s">
        <v>15645</v>
      </c>
      <c r="C3699" t="s">
        <v>9715</v>
      </c>
      <c r="D3699" t="s">
        <v>1052</v>
      </c>
      <c r="E3699" t="s">
        <v>32086</v>
      </c>
      <c r="F3699" t="s">
        <v>7317</v>
      </c>
      <c r="G3699" t="s">
        <v>15627</v>
      </c>
      <c r="H3699" t="s">
        <v>43351</v>
      </c>
      <c r="I3699" t="s">
        <v>17288</v>
      </c>
      <c r="J3699" t="s">
        <v>4191</v>
      </c>
      <c r="K3699" t="s">
        <v>37461</v>
      </c>
    </row>
    <row r="3700" spans="1:11" x14ac:dyDescent="0.2">
      <c r="A3700" s="2" t="s">
        <v>15646</v>
      </c>
      <c r="B3700" t="s">
        <v>15647</v>
      </c>
      <c r="C3700" t="s">
        <v>9715</v>
      </c>
      <c r="D3700" t="s">
        <v>1052</v>
      </c>
      <c r="E3700" t="s">
        <v>32086</v>
      </c>
      <c r="F3700" t="s">
        <v>7317</v>
      </c>
      <c r="G3700" t="s">
        <v>15627</v>
      </c>
      <c r="H3700" t="s">
        <v>43351</v>
      </c>
      <c r="I3700" t="s">
        <v>17288</v>
      </c>
      <c r="J3700" t="s">
        <v>4191</v>
      </c>
      <c r="K3700" t="s">
        <v>37461</v>
      </c>
    </row>
    <row r="3701" spans="1:11" x14ac:dyDescent="0.2">
      <c r="A3701" s="2" t="s">
        <v>6218</v>
      </c>
      <c r="B3701" t="s">
        <v>6219</v>
      </c>
      <c r="C3701" t="s">
        <v>9715</v>
      </c>
      <c r="D3701" t="s">
        <v>1052</v>
      </c>
      <c r="E3701" t="s">
        <v>32086</v>
      </c>
      <c r="F3701" t="s">
        <v>7317</v>
      </c>
      <c r="G3701" t="s">
        <v>15627</v>
      </c>
      <c r="H3701" t="s">
        <v>43351</v>
      </c>
      <c r="I3701" t="s">
        <v>17288</v>
      </c>
      <c r="J3701" t="s">
        <v>4191</v>
      </c>
      <c r="K3701" t="s">
        <v>20942</v>
      </c>
    </row>
    <row r="3702" spans="1:11" x14ac:dyDescent="0.2">
      <c r="A3702" s="2" t="s">
        <v>11589</v>
      </c>
      <c r="B3702" t="s">
        <v>11590</v>
      </c>
      <c r="C3702" t="s">
        <v>9715</v>
      </c>
      <c r="D3702" t="s">
        <v>1052</v>
      </c>
      <c r="E3702" t="s">
        <v>32086</v>
      </c>
      <c r="F3702" t="s">
        <v>7317</v>
      </c>
      <c r="G3702" t="s">
        <v>15627</v>
      </c>
      <c r="H3702" t="s">
        <v>43351</v>
      </c>
      <c r="I3702" t="s">
        <v>17288</v>
      </c>
      <c r="J3702" t="s">
        <v>4191</v>
      </c>
      <c r="K3702" t="s">
        <v>11689</v>
      </c>
    </row>
    <row r="3703" spans="1:11" x14ac:dyDescent="0.2">
      <c r="A3703" s="2" t="s">
        <v>11591</v>
      </c>
      <c r="B3703" t="s">
        <v>11592</v>
      </c>
      <c r="C3703" t="s">
        <v>9715</v>
      </c>
      <c r="D3703" t="s">
        <v>1052</v>
      </c>
      <c r="E3703" t="s">
        <v>32086</v>
      </c>
      <c r="F3703" t="s">
        <v>7317</v>
      </c>
      <c r="G3703" t="s">
        <v>15627</v>
      </c>
      <c r="H3703" t="s">
        <v>43351</v>
      </c>
      <c r="I3703" t="s">
        <v>17288</v>
      </c>
      <c r="J3703" t="s">
        <v>4191</v>
      </c>
      <c r="K3703" t="s">
        <v>42329</v>
      </c>
    </row>
    <row r="3704" spans="1:11" x14ac:dyDescent="0.2">
      <c r="A3704" s="2" t="s">
        <v>15664</v>
      </c>
      <c r="B3704" t="s">
        <v>15665</v>
      </c>
      <c r="C3704" t="s">
        <v>9715</v>
      </c>
      <c r="D3704" t="s">
        <v>1052</v>
      </c>
      <c r="E3704" t="s">
        <v>32086</v>
      </c>
      <c r="F3704" t="s">
        <v>7317</v>
      </c>
      <c r="G3704" t="s">
        <v>15627</v>
      </c>
      <c r="H3704" t="s">
        <v>43351</v>
      </c>
      <c r="I3704" t="s">
        <v>17288</v>
      </c>
      <c r="J3704" t="s">
        <v>4191</v>
      </c>
      <c r="K3704" t="s">
        <v>42455</v>
      </c>
    </row>
    <row r="3705" spans="1:11" x14ac:dyDescent="0.2">
      <c r="A3705" s="2" t="s">
        <v>15669</v>
      </c>
      <c r="B3705" t="s">
        <v>15670</v>
      </c>
      <c r="C3705" t="s">
        <v>9715</v>
      </c>
      <c r="D3705" t="s">
        <v>1052</v>
      </c>
      <c r="E3705" t="s">
        <v>32086</v>
      </c>
      <c r="F3705" t="s">
        <v>7317</v>
      </c>
      <c r="G3705" t="s">
        <v>15627</v>
      </c>
      <c r="H3705" t="s">
        <v>43351</v>
      </c>
      <c r="I3705" t="s">
        <v>17288</v>
      </c>
      <c r="J3705" t="s">
        <v>4191</v>
      </c>
      <c r="K3705" t="s">
        <v>34055</v>
      </c>
    </row>
    <row r="3706" spans="1:11" x14ac:dyDescent="0.2">
      <c r="A3706" s="2" t="s">
        <v>12518</v>
      </c>
      <c r="B3706" t="s">
        <v>12519</v>
      </c>
      <c r="C3706" t="s">
        <v>1035</v>
      </c>
      <c r="D3706" t="s">
        <v>12520</v>
      </c>
      <c r="E3706" t="s">
        <v>21658</v>
      </c>
      <c r="F3706" t="s">
        <v>2554</v>
      </c>
      <c r="G3706" t="s">
        <v>12522</v>
      </c>
      <c r="H3706" t="s">
        <v>43353</v>
      </c>
      <c r="I3706" t="s">
        <v>17288</v>
      </c>
      <c r="J3706" t="s">
        <v>4191</v>
      </c>
      <c r="K3706" t="s">
        <v>43354</v>
      </c>
    </row>
    <row r="3707" spans="1:11" x14ac:dyDescent="0.2">
      <c r="A3707" s="2" t="s">
        <v>10525</v>
      </c>
      <c r="B3707" t="s">
        <v>10526</v>
      </c>
      <c r="C3707" t="s">
        <v>1288</v>
      </c>
      <c r="D3707" t="s">
        <v>9514</v>
      </c>
      <c r="E3707" t="s">
        <v>28133</v>
      </c>
      <c r="F3707" t="s">
        <v>9607</v>
      </c>
      <c r="G3707" t="s">
        <v>13791</v>
      </c>
      <c r="H3707" t="s">
        <v>43355</v>
      </c>
      <c r="I3707" t="s">
        <v>17288</v>
      </c>
      <c r="J3707" t="s">
        <v>4191</v>
      </c>
      <c r="K3707" t="s">
        <v>43356</v>
      </c>
    </row>
    <row r="3708" spans="1:11" x14ac:dyDescent="0.2">
      <c r="A3708" s="2" t="s">
        <v>17052</v>
      </c>
      <c r="B3708" t="s">
        <v>17053</v>
      </c>
      <c r="C3708" t="s">
        <v>6790</v>
      </c>
      <c r="D3708" t="s">
        <v>358</v>
      </c>
      <c r="E3708" t="s">
        <v>32373</v>
      </c>
      <c r="F3708" t="s">
        <v>7843</v>
      </c>
      <c r="G3708" t="s">
        <v>15188</v>
      </c>
      <c r="H3708" t="s">
        <v>43357</v>
      </c>
      <c r="I3708" t="s">
        <v>17288</v>
      </c>
      <c r="J3708" t="s">
        <v>4191</v>
      </c>
      <c r="K3708" t="s">
        <v>42380</v>
      </c>
    </row>
    <row r="3709" spans="1:11" x14ac:dyDescent="0.2">
      <c r="A3709" s="2" t="s">
        <v>9789</v>
      </c>
      <c r="B3709" t="s">
        <v>9790</v>
      </c>
      <c r="C3709" t="s">
        <v>6790</v>
      </c>
      <c r="D3709" t="s">
        <v>358</v>
      </c>
      <c r="E3709" t="s">
        <v>32373</v>
      </c>
      <c r="F3709" t="s">
        <v>7843</v>
      </c>
      <c r="G3709" t="s">
        <v>15188</v>
      </c>
      <c r="H3709" t="s">
        <v>43357</v>
      </c>
      <c r="I3709" t="s">
        <v>17288</v>
      </c>
      <c r="J3709" t="s">
        <v>4191</v>
      </c>
      <c r="K3709" t="s">
        <v>43358</v>
      </c>
    </row>
    <row r="3710" spans="1:11" x14ac:dyDescent="0.2">
      <c r="A3710" s="2" t="s">
        <v>7483</v>
      </c>
      <c r="B3710" t="s">
        <v>7484</v>
      </c>
      <c r="C3710" t="s">
        <v>6790</v>
      </c>
      <c r="D3710" t="s">
        <v>358</v>
      </c>
      <c r="E3710" t="s">
        <v>32373</v>
      </c>
      <c r="F3710" t="s">
        <v>7843</v>
      </c>
      <c r="G3710" t="s">
        <v>15188</v>
      </c>
      <c r="H3710" t="s">
        <v>43357</v>
      </c>
      <c r="I3710" t="s">
        <v>17288</v>
      </c>
      <c r="J3710" t="s">
        <v>4191</v>
      </c>
      <c r="K3710" t="s">
        <v>41608</v>
      </c>
    </row>
    <row r="3711" spans="1:11" x14ac:dyDescent="0.2">
      <c r="A3711" s="2" t="s">
        <v>3174</v>
      </c>
      <c r="B3711" t="s">
        <v>3175</v>
      </c>
      <c r="C3711" t="s">
        <v>6790</v>
      </c>
      <c r="D3711" t="s">
        <v>358</v>
      </c>
      <c r="E3711" t="s">
        <v>32373</v>
      </c>
      <c r="F3711" t="s">
        <v>7843</v>
      </c>
      <c r="G3711" t="s">
        <v>15188</v>
      </c>
      <c r="H3711" t="s">
        <v>43357</v>
      </c>
      <c r="I3711" t="s">
        <v>17288</v>
      </c>
      <c r="J3711" t="s">
        <v>4191</v>
      </c>
      <c r="K3711" t="s">
        <v>43359</v>
      </c>
    </row>
    <row r="3712" spans="1:11" x14ac:dyDescent="0.2">
      <c r="A3712" s="2" t="s">
        <v>17057</v>
      </c>
      <c r="B3712" t="s">
        <v>17058</v>
      </c>
      <c r="C3712" t="s">
        <v>6790</v>
      </c>
      <c r="D3712" t="s">
        <v>358</v>
      </c>
      <c r="E3712" t="s">
        <v>32373</v>
      </c>
      <c r="F3712" t="s">
        <v>7843</v>
      </c>
      <c r="G3712" t="s">
        <v>15188</v>
      </c>
      <c r="H3712" t="s">
        <v>43357</v>
      </c>
      <c r="I3712" t="s">
        <v>17288</v>
      </c>
      <c r="J3712" t="s">
        <v>4191</v>
      </c>
      <c r="K3712" t="s">
        <v>42730</v>
      </c>
    </row>
    <row r="3713" spans="1:11" x14ac:dyDescent="0.2">
      <c r="A3713" s="2" t="s">
        <v>8248</v>
      </c>
      <c r="B3713" t="s">
        <v>8249</v>
      </c>
      <c r="C3713" t="s">
        <v>4498</v>
      </c>
      <c r="D3713" t="s">
        <v>429</v>
      </c>
      <c r="E3713" t="s">
        <v>31965</v>
      </c>
      <c r="F3713" t="s">
        <v>8204</v>
      </c>
      <c r="G3713" t="s">
        <v>14985</v>
      </c>
      <c r="H3713" t="s">
        <v>43360</v>
      </c>
      <c r="I3713" t="s">
        <v>17288</v>
      </c>
      <c r="J3713" t="s">
        <v>4191</v>
      </c>
      <c r="K3713" t="s">
        <v>43361</v>
      </c>
    </row>
    <row r="3714" spans="1:11" x14ac:dyDescent="0.2">
      <c r="A3714" s="2" t="s">
        <v>16330</v>
      </c>
      <c r="B3714" t="s">
        <v>16331</v>
      </c>
      <c r="C3714" t="s">
        <v>1422</v>
      </c>
      <c r="D3714" t="s">
        <v>1191</v>
      </c>
      <c r="E3714" t="s">
        <v>32322</v>
      </c>
      <c r="F3714" t="s">
        <v>414</v>
      </c>
      <c r="G3714" t="s">
        <v>16029</v>
      </c>
      <c r="H3714" t="s">
        <v>43362</v>
      </c>
      <c r="I3714" t="s">
        <v>17288</v>
      </c>
      <c r="J3714" t="s">
        <v>4191</v>
      </c>
      <c r="K3714" t="s">
        <v>43363</v>
      </c>
    </row>
    <row r="3715" spans="1:11" x14ac:dyDescent="0.2">
      <c r="A3715" s="2" t="s">
        <v>8636</v>
      </c>
      <c r="B3715" t="s">
        <v>8637</v>
      </c>
      <c r="C3715" t="s">
        <v>1422</v>
      </c>
      <c r="D3715" t="s">
        <v>1191</v>
      </c>
      <c r="E3715" t="s">
        <v>32322</v>
      </c>
      <c r="F3715" t="s">
        <v>414</v>
      </c>
      <c r="G3715" t="s">
        <v>16029</v>
      </c>
      <c r="H3715" t="s">
        <v>43362</v>
      </c>
      <c r="I3715" t="s">
        <v>17288</v>
      </c>
      <c r="J3715" t="s">
        <v>4191</v>
      </c>
      <c r="K3715" t="s">
        <v>43364</v>
      </c>
    </row>
    <row r="3716" spans="1:11" x14ac:dyDescent="0.2">
      <c r="A3716" s="2" t="s">
        <v>16810</v>
      </c>
      <c r="B3716" t="s">
        <v>16811</v>
      </c>
      <c r="C3716" t="s">
        <v>1289</v>
      </c>
      <c r="D3716" t="s">
        <v>1318</v>
      </c>
      <c r="E3716" t="s">
        <v>31985</v>
      </c>
      <c r="F3716" t="s">
        <v>3037</v>
      </c>
      <c r="G3716" t="s">
        <v>14234</v>
      </c>
      <c r="H3716" t="s">
        <v>43365</v>
      </c>
      <c r="I3716" t="s">
        <v>17288</v>
      </c>
      <c r="J3716" t="s">
        <v>4191</v>
      </c>
      <c r="K3716" t="s">
        <v>43366</v>
      </c>
    </row>
    <row r="3717" spans="1:11" x14ac:dyDescent="0.2">
      <c r="A3717" s="2" t="s">
        <v>15842</v>
      </c>
      <c r="B3717" t="s">
        <v>15843</v>
      </c>
      <c r="C3717" t="s">
        <v>1289</v>
      </c>
      <c r="D3717" t="s">
        <v>1318</v>
      </c>
      <c r="E3717" t="s">
        <v>31985</v>
      </c>
      <c r="F3717" t="s">
        <v>3037</v>
      </c>
      <c r="G3717" t="s">
        <v>14234</v>
      </c>
      <c r="H3717" t="s">
        <v>43365</v>
      </c>
      <c r="I3717" t="s">
        <v>17288</v>
      </c>
      <c r="J3717" t="s">
        <v>4191</v>
      </c>
      <c r="K3717" t="s">
        <v>43367</v>
      </c>
    </row>
    <row r="3718" spans="1:11" x14ac:dyDescent="0.2">
      <c r="A3718" s="2" t="s">
        <v>9021</v>
      </c>
      <c r="B3718" t="s">
        <v>9022</v>
      </c>
      <c r="C3718" t="s">
        <v>991</v>
      </c>
      <c r="D3718" t="s">
        <v>4251</v>
      </c>
      <c r="E3718" t="s">
        <v>32386</v>
      </c>
      <c r="F3718" t="s">
        <v>4743</v>
      </c>
      <c r="G3718" t="s">
        <v>14594</v>
      </c>
      <c r="H3718" t="s">
        <v>43368</v>
      </c>
      <c r="I3718" t="s">
        <v>17288</v>
      </c>
      <c r="J3718" t="s">
        <v>4191</v>
      </c>
      <c r="K3718" t="s">
        <v>43369</v>
      </c>
    </row>
    <row r="3719" spans="1:11" x14ac:dyDescent="0.2">
      <c r="A3719" s="2" t="s">
        <v>5994</v>
      </c>
      <c r="B3719" t="s">
        <v>5995</v>
      </c>
      <c r="C3719" t="s">
        <v>918</v>
      </c>
      <c r="D3719" t="s">
        <v>15272</v>
      </c>
      <c r="E3719" t="s">
        <v>36118</v>
      </c>
      <c r="F3719" t="s">
        <v>26434</v>
      </c>
      <c r="G3719" t="s">
        <v>19887</v>
      </c>
      <c r="H3719" t="s">
        <v>43370</v>
      </c>
      <c r="I3719" t="s">
        <v>17288</v>
      </c>
      <c r="J3719" t="s">
        <v>4191</v>
      </c>
      <c r="K3719" t="s">
        <v>43371</v>
      </c>
    </row>
    <row r="3720" spans="1:11" x14ac:dyDescent="0.2">
      <c r="A3720" s="2" t="s">
        <v>8924</v>
      </c>
      <c r="B3720" t="s">
        <v>8925</v>
      </c>
      <c r="C3720" t="s">
        <v>538</v>
      </c>
      <c r="D3720" t="s">
        <v>3535</v>
      </c>
      <c r="E3720" t="s">
        <v>33106</v>
      </c>
      <c r="F3720" t="s">
        <v>2947</v>
      </c>
      <c r="G3720" t="s">
        <v>38316</v>
      </c>
      <c r="H3720" t="s">
        <v>43372</v>
      </c>
      <c r="I3720" t="s">
        <v>17288</v>
      </c>
      <c r="J3720" t="s">
        <v>4191</v>
      </c>
      <c r="K3720" t="s">
        <v>43373</v>
      </c>
    </row>
    <row r="3721" spans="1:11" x14ac:dyDescent="0.2">
      <c r="A3721" s="2" t="s">
        <v>12765</v>
      </c>
      <c r="B3721" t="s">
        <v>12766</v>
      </c>
      <c r="C3721" t="s">
        <v>1422</v>
      </c>
      <c r="D3721" t="s">
        <v>677</v>
      </c>
      <c r="E3721" t="s">
        <v>32322</v>
      </c>
      <c r="F3721" t="s">
        <v>11785</v>
      </c>
      <c r="G3721" t="s">
        <v>14716</v>
      </c>
      <c r="H3721" t="s">
        <v>43374</v>
      </c>
      <c r="I3721" t="s">
        <v>17288</v>
      </c>
      <c r="J3721" t="s">
        <v>4191</v>
      </c>
      <c r="K3721" t="s">
        <v>43375</v>
      </c>
    </row>
    <row r="3722" spans="1:11" x14ac:dyDescent="0.2">
      <c r="A3722" s="2" t="s">
        <v>9864</v>
      </c>
      <c r="B3722" t="s">
        <v>9865</v>
      </c>
      <c r="C3722" t="s">
        <v>6790</v>
      </c>
      <c r="D3722" t="s">
        <v>447</v>
      </c>
      <c r="E3722" t="s">
        <v>32373</v>
      </c>
      <c r="F3722" t="s">
        <v>614</v>
      </c>
      <c r="G3722" t="s">
        <v>15402</v>
      </c>
      <c r="H3722" t="s">
        <v>43376</v>
      </c>
      <c r="I3722" t="s">
        <v>17288</v>
      </c>
      <c r="J3722" t="s">
        <v>4191</v>
      </c>
      <c r="K3722" t="s">
        <v>42369</v>
      </c>
    </row>
    <row r="3723" spans="1:11" x14ac:dyDescent="0.2">
      <c r="A3723" s="2" t="s">
        <v>9868</v>
      </c>
      <c r="B3723" t="s">
        <v>9869</v>
      </c>
      <c r="C3723" t="s">
        <v>6790</v>
      </c>
      <c r="D3723" t="s">
        <v>447</v>
      </c>
      <c r="E3723" t="s">
        <v>32373</v>
      </c>
      <c r="F3723" t="s">
        <v>614</v>
      </c>
      <c r="G3723" t="s">
        <v>15402</v>
      </c>
      <c r="H3723" t="s">
        <v>43376</v>
      </c>
      <c r="I3723" t="s">
        <v>17288</v>
      </c>
      <c r="J3723" t="s">
        <v>4191</v>
      </c>
      <c r="K3723" t="s">
        <v>43377</v>
      </c>
    </row>
    <row r="3724" spans="1:11" x14ac:dyDescent="0.2">
      <c r="A3724" s="2" t="s">
        <v>7590</v>
      </c>
      <c r="B3724" t="s">
        <v>7591</v>
      </c>
      <c r="C3724" t="s">
        <v>6790</v>
      </c>
      <c r="D3724" t="s">
        <v>447</v>
      </c>
      <c r="E3724" t="s">
        <v>32373</v>
      </c>
      <c r="F3724" t="s">
        <v>614</v>
      </c>
      <c r="G3724" t="s">
        <v>15402</v>
      </c>
      <c r="H3724" t="s">
        <v>43376</v>
      </c>
      <c r="I3724" t="s">
        <v>17288</v>
      </c>
      <c r="J3724" t="s">
        <v>4191</v>
      </c>
      <c r="K3724" t="s">
        <v>43378</v>
      </c>
    </row>
    <row r="3725" spans="1:11" x14ac:dyDescent="0.2">
      <c r="A3725" s="2" t="s">
        <v>15408</v>
      </c>
      <c r="B3725" t="s">
        <v>15409</v>
      </c>
      <c r="C3725" t="s">
        <v>6790</v>
      </c>
      <c r="D3725" t="s">
        <v>447</v>
      </c>
      <c r="E3725" t="s">
        <v>32373</v>
      </c>
      <c r="F3725" t="s">
        <v>614</v>
      </c>
      <c r="G3725" t="s">
        <v>15402</v>
      </c>
      <c r="H3725" t="s">
        <v>43376</v>
      </c>
      <c r="I3725" t="s">
        <v>17288</v>
      </c>
      <c r="J3725" t="s">
        <v>4191</v>
      </c>
      <c r="K3725" t="s">
        <v>41774</v>
      </c>
    </row>
    <row r="3726" spans="1:11" x14ac:dyDescent="0.2">
      <c r="A3726" s="2" t="s">
        <v>1700</v>
      </c>
      <c r="B3726" t="s">
        <v>1701</v>
      </c>
      <c r="C3726" t="s">
        <v>6790</v>
      </c>
      <c r="D3726" t="s">
        <v>447</v>
      </c>
      <c r="E3726" t="s">
        <v>32373</v>
      </c>
      <c r="F3726" t="s">
        <v>614</v>
      </c>
      <c r="G3726" t="s">
        <v>15402</v>
      </c>
      <c r="H3726" t="s">
        <v>43376</v>
      </c>
      <c r="I3726" t="s">
        <v>17288</v>
      </c>
      <c r="J3726" t="s">
        <v>4191</v>
      </c>
      <c r="K3726" t="s">
        <v>43379</v>
      </c>
    </row>
    <row r="3727" spans="1:11" x14ac:dyDescent="0.2">
      <c r="A3727" s="2" t="s">
        <v>15412</v>
      </c>
      <c r="B3727" t="s">
        <v>15413</v>
      </c>
      <c r="C3727" t="s">
        <v>6790</v>
      </c>
      <c r="D3727" t="s">
        <v>447</v>
      </c>
      <c r="E3727" t="s">
        <v>32373</v>
      </c>
      <c r="F3727" t="s">
        <v>614</v>
      </c>
      <c r="G3727" t="s">
        <v>15402</v>
      </c>
      <c r="H3727" t="s">
        <v>43376</v>
      </c>
      <c r="I3727" t="s">
        <v>17288</v>
      </c>
      <c r="J3727" t="s">
        <v>4191</v>
      </c>
      <c r="K3727" t="s">
        <v>43380</v>
      </c>
    </row>
    <row r="3728" spans="1:11" x14ac:dyDescent="0.2">
      <c r="A3728" s="2" t="s">
        <v>23535</v>
      </c>
      <c r="B3728" t="s">
        <v>23536</v>
      </c>
      <c r="C3728" t="s">
        <v>6790</v>
      </c>
      <c r="D3728" t="s">
        <v>447</v>
      </c>
      <c r="E3728" t="s">
        <v>32373</v>
      </c>
      <c r="F3728" t="s">
        <v>614</v>
      </c>
      <c r="G3728" t="s">
        <v>15402</v>
      </c>
      <c r="H3728" t="s">
        <v>43376</v>
      </c>
      <c r="I3728" t="s">
        <v>17288</v>
      </c>
      <c r="J3728" t="s">
        <v>4191</v>
      </c>
      <c r="K3728" t="s">
        <v>41786</v>
      </c>
    </row>
    <row r="3729" spans="1:11" x14ac:dyDescent="0.2">
      <c r="A3729" s="2" t="s">
        <v>11720</v>
      </c>
      <c r="B3729" t="s">
        <v>11721</v>
      </c>
      <c r="C3729" t="s">
        <v>9715</v>
      </c>
      <c r="D3729" t="s">
        <v>631</v>
      </c>
      <c r="E3729" t="s">
        <v>32086</v>
      </c>
      <c r="F3729" t="s">
        <v>7391</v>
      </c>
      <c r="G3729" t="s">
        <v>15725</v>
      </c>
      <c r="H3729" t="s">
        <v>43381</v>
      </c>
      <c r="I3729" t="s">
        <v>17288</v>
      </c>
      <c r="J3729" t="s">
        <v>4191</v>
      </c>
      <c r="K3729" t="s">
        <v>22286</v>
      </c>
    </row>
    <row r="3730" spans="1:11" x14ac:dyDescent="0.2">
      <c r="A3730" s="2" t="s">
        <v>15723</v>
      </c>
      <c r="B3730" t="s">
        <v>15724</v>
      </c>
      <c r="C3730" t="s">
        <v>9715</v>
      </c>
      <c r="D3730" t="s">
        <v>631</v>
      </c>
      <c r="E3730" t="s">
        <v>32086</v>
      </c>
      <c r="F3730" t="s">
        <v>7391</v>
      </c>
      <c r="G3730" t="s">
        <v>15725</v>
      </c>
      <c r="H3730" t="s">
        <v>43381</v>
      </c>
      <c r="I3730" t="s">
        <v>17288</v>
      </c>
      <c r="J3730" t="s">
        <v>4191</v>
      </c>
      <c r="K3730" t="s">
        <v>37166</v>
      </c>
    </row>
    <row r="3731" spans="1:11" x14ac:dyDescent="0.2">
      <c r="A3731" s="2" t="s">
        <v>15729</v>
      </c>
      <c r="B3731" t="s">
        <v>15730</v>
      </c>
      <c r="C3731" t="s">
        <v>9715</v>
      </c>
      <c r="D3731" t="s">
        <v>631</v>
      </c>
      <c r="E3731" t="s">
        <v>32086</v>
      </c>
      <c r="F3731" t="s">
        <v>7391</v>
      </c>
      <c r="G3731" t="s">
        <v>15725</v>
      </c>
      <c r="H3731" t="s">
        <v>43381</v>
      </c>
      <c r="I3731" t="s">
        <v>17288</v>
      </c>
      <c r="J3731" t="s">
        <v>4191</v>
      </c>
      <c r="K3731" t="s">
        <v>42227</v>
      </c>
    </row>
    <row r="3732" spans="1:11" x14ac:dyDescent="0.2">
      <c r="A3732" s="2" t="s">
        <v>3726</v>
      </c>
      <c r="B3732" t="s">
        <v>3727</v>
      </c>
      <c r="C3732" t="s">
        <v>9715</v>
      </c>
      <c r="D3732" t="s">
        <v>631</v>
      </c>
      <c r="E3732" t="s">
        <v>32086</v>
      </c>
      <c r="F3732" t="s">
        <v>7391</v>
      </c>
      <c r="G3732" t="s">
        <v>15725</v>
      </c>
      <c r="H3732" t="s">
        <v>43381</v>
      </c>
      <c r="I3732" t="s">
        <v>17288</v>
      </c>
      <c r="J3732" t="s">
        <v>4191</v>
      </c>
      <c r="K3732" t="s">
        <v>43198</v>
      </c>
    </row>
    <row r="3733" spans="1:11" x14ac:dyDescent="0.2">
      <c r="A3733" s="2" t="s">
        <v>24963</v>
      </c>
      <c r="B3733" t="s">
        <v>24964</v>
      </c>
      <c r="C3733" t="s">
        <v>9715</v>
      </c>
      <c r="D3733" t="s">
        <v>631</v>
      </c>
      <c r="E3733" t="s">
        <v>32086</v>
      </c>
      <c r="F3733" t="s">
        <v>7391</v>
      </c>
      <c r="G3733" t="s">
        <v>15725</v>
      </c>
      <c r="H3733" t="s">
        <v>43381</v>
      </c>
      <c r="I3733" t="s">
        <v>17288</v>
      </c>
      <c r="J3733" t="s">
        <v>4191</v>
      </c>
      <c r="K3733" t="s">
        <v>42076</v>
      </c>
    </row>
    <row r="3734" spans="1:11" x14ac:dyDescent="0.2">
      <c r="A3734" s="2" t="s">
        <v>22792</v>
      </c>
      <c r="B3734" t="s">
        <v>22793</v>
      </c>
      <c r="C3734" t="s">
        <v>9715</v>
      </c>
      <c r="D3734" t="s">
        <v>631</v>
      </c>
      <c r="E3734" t="s">
        <v>32086</v>
      </c>
      <c r="F3734" t="s">
        <v>7391</v>
      </c>
      <c r="G3734" t="s">
        <v>15725</v>
      </c>
      <c r="H3734" t="s">
        <v>43381</v>
      </c>
      <c r="I3734" t="s">
        <v>17288</v>
      </c>
      <c r="J3734" t="s">
        <v>4191</v>
      </c>
      <c r="K3734" t="s">
        <v>37639</v>
      </c>
    </row>
    <row r="3735" spans="1:11" x14ac:dyDescent="0.2">
      <c r="A3735" s="2" t="s">
        <v>11724</v>
      </c>
      <c r="B3735" t="s">
        <v>11725</v>
      </c>
      <c r="C3735" t="s">
        <v>9715</v>
      </c>
      <c r="D3735" t="s">
        <v>631</v>
      </c>
      <c r="E3735" t="s">
        <v>32086</v>
      </c>
      <c r="F3735" t="s">
        <v>7391</v>
      </c>
      <c r="G3735" t="s">
        <v>15725</v>
      </c>
      <c r="H3735" t="s">
        <v>43381</v>
      </c>
      <c r="I3735" t="s">
        <v>17288</v>
      </c>
      <c r="J3735" t="s">
        <v>4191</v>
      </c>
      <c r="K3735" t="s">
        <v>42212</v>
      </c>
    </row>
    <row r="3736" spans="1:11" x14ac:dyDescent="0.2">
      <c r="A3736" s="2" t="s">
        <v>15731</v>
      </c>
      <c r="B3736" t="s">
        <v>15732</v>
      </c>
      <c r="C3736" t="s">
        <v>9715</v>
      </c>
      <c r="D3736" t="s">
        <v>631</v>
      </c>
      <c r="E3736" t="s">
        <v>32086</v>
      </c>
      <c r="F3736" t="s">
        <v>7391</v>
      </c>
      <c r="G3736" t="s">
        <v>15725</v>
      </c>
      <c r="H3736" t="s">
        <v>43381</v>
      </c>
      <c r="I3736" t="s">
        <v>17288</v>
      </c>
      <c r="J3736" t="s">
        <v>4191</v>
      </c>
      <c r="K3736" t="s">
        <v>43382</v>
      </c>
    </row>
    <row r="3737" spans="1:11" x14ac:dyDescent="0.2">
      <c r="A3737" s="2" t="s">
        <v>15733</v>
      </c>
      <c r="B3737" t="s">
        <v>15734</v>
      </c>
      <c r="C3737" t="s">
        <v>9715</v>
      </c>
      <c r="D3737" t="s">
        <v>631</v>
      </c>
      <c r="E3737" t="s">
        <v>32086</v>
      </c>
      <c r="F3737" t="s">
        <v>7391</v>
      </c>
      <c r="G3737" t="s">
        <v>15725</v>
      </c>
      <c r="H3737" t="s">
        <v>43381</v>
      </c>
      <c r="I3737" t="s">
        <v>17288</v>
      </c>
      <c r="J3737" t="s">
        <v>4191</v>
      </c>
      <c r="K3737" t="s">
        <v>37020</v>
      </c>
    </row>
    <row r="3738" spans="1:11" x14ac:dyDescent="0.2">
      <c r="A3738" s="2" t="s">
        <v>1950</v>
      </c>
      <c r="B3738" t="s">
        <v>1951</v>
      </c>
      <c r="C3738" t="s">
        <v>9715</v>
      </c>
      <c r="D3738" t="s">
        <v>631</v>
      </c>
      <c r="E3738" t="s">
        <v>32086</v>
      </c>
      <c r="F3738" t="s">
        <v>7391</v>
      </c>
      <c r="G3738" t="s">
        <v>15725</v>
      </c>
      <c r="H3738" t="s">
        <v>43381</v>
      </c>
      <c r="I3738" t="s">
        <v>17288</v>
      </c>
      <c r="J3738" t="s">
        <v>4191</v>
      </c>
      <c r="K3738" t="s">
        <v>22314</v>
      </c>
    </row>
    <row r="3739" spans="1:11" x14ac:dyDescent="0.2">
      <c r="A3739" s="2" t="s">
        <v>11730</v>
      </c>
      <c r="B3739" t="s">
        <v>11731</v>
      </c>
      <c r="C3739" t="s">
        <v>9715</v>
      </c>
      <c r="D3739" t="s">
        <v>631</v>
      </c>
      <c r="E3739" t="s">
        <v>32086</v>
      </c>
      <c r="F3739" t="s">
        <v>7391</v>
      </c>
      <c r="G3739" t="s">
        <v>15725</v>
      </c>
      <c r="H3739" t="s">
        <v>43381</v>
      </c>
      <c r="I3739" t="s">
        <v>17288</v>
      </c>
      <c r="J3739" t="s">
        <v>4191</v>
      </c>
      <c r="K3739" t="s">
        <v>93</v>
      </c>
    </row>
    <row r="3740" spans="1:11" x14ac:dyDescent="0.2">
      <c r="A3740" s="2" t="s">
        <v>15737</v>
      </c>
      <c r="B3740" t="s">
        <v>15738</v>
      </c>
      <c r="C3740" t="s">
        <v>9715</v>
      </c>
      <c r="D3740" t="s">
        <v>631</v>
      </c>
      <c r="E3740" t="s">
        <v>32086</v>
      </c>
      <c r="F3740" t="s">
        <v>7391</v>
      </c>
      <c r="G3740" t="s">
        <v>15725</v>
      </c>
      <c r="H3740" t="s">
        <v>43381</v>
      </c>
      <c r="I3740" t="s">
        <v>17288</v>
      </c>
      <c r="J3740" t="s">
        <v>4191</v>
      </c>
      <c r="K3740" t="s">
        <v>36883</v>
      </c>
    </row>
    <row r="3741" spans="1:11" x14ac:dyDescent="0.2">
      <c r="A3741" s="2" t="s">
        <v>11733</v>
      </c>
      <c r="B3741" t="s">
        <v>11734</v>
      </c>
      <c r="C3741" t="s">
        <v>9715</v>
      </c>
      <c r="D3741" t="s">
        <v>631</v>
      </c>
      <c r="E3741" t="s">
        <v>32086</v>
      </c>
      <c r="F3741" t="s">
        <v>7391</v>
      </c>
      <c r="G3741" t="s">
        <v>15725</v>
      </c>
      <c r="H3741" t="s">
        <v>43381</v>
      </c>
      <c r="I3741" t="s">
        <v>17288</v>
      </c>
      <c r="J3741" t="s">
        <v>4191</v>
      </c>
      <c r="K3741" t="s">
        <v>42338</v>
      </c>
    </row>
    <row r="3742" spans="1:11" x14ac:dyDescent="0.2">
      <c r="A3742" s="2" t="s">
        <v>15741</v>
      </c>
      <c r="B3742" t="s">
        <v>15742</v>
      </c>
      <c r="C3742" t="s">
        <v>9715</v>
      </c>
      <c r="D3742" t="s">
        <v>631</v>
      </c>
      <c r="E3742" t="s">
        <v>32086</v>
      </c>
      <c r="F3742" t="s">
        <v>7391</v>
      </c>
      <c r="G3742" t="s">
        <v>15725</v>
      </c>
      <c r="H3742" t="s">
        <v>43381</v>
      </c>
      <c r="I3742" t="s">
        <v>17288</v>
      </c>
      <c r="J3742" t="s">
        <v>4191</v>
      </c>
      <c r="K3742" t="s">
        <v>42226</v>
      </c>
    </row>
    <row r="3743" spans="1:11" x14ac:dyDescent="0.2">
      <c r="A3743" s="2" t="s">
        <v>11739</v>
      </c>
      <c r="B3743" t="s">
        <v>11740</v>
      </c>
      <c r="C3743" t="s">
        <v>9715</v>
      </c>
      <c r="D3743" t="s">
        <v>631</v>
      </c>
      <c r="E3743" t="s">
        <v>32086</v>
      </c>
      <c r="F3743" t="s">
        <v>7391</v>
      </c>
      <c r="G3743" t="s">
        <v>15725</v>
      </c>
      <c r="H3743" t="s">
        <v>43381</v>
      </c>
      <c r="I3743" t="s">
        <v>17288</v>
      </c>
      <c r="J3743" t="s">
        <v>4191</v>
      </c>
      <c r="K3743" t="s">
        <v>43383</v>
      </c>
    </row>
    <row r="3744" spans="1:11" x14ac:dyDescent="0.2">
      <c r="A3744" s="2" t="s">
        <v>28799</v>
      </c>
      <c r="B3744" t="s">
        <v>28800</v>
      </c>
      <c r="C3744" t="s">
        <v>9715</v>
      </c>
      <c r="D3744" t="s">
        <v>631</v>
      </c>
      <c r="E3744" t="s">
        <v>32086</v>
      </c>
      <c r="F3744" t="s">
        <v>7391</v>
      </c>
      <c r="G3744" t="s">
        <v>15725</v>
      </c>
      <c r="H3744" t="s">
        <v>43381</v>
      </c>
      <c r="I3744" t="s">
        <v>17288</v>
      </c>
      <c r="J3744" t="s">
        <v>4191</v>
      </c>
      <c r="K3744" t="s">
        <v>631</v>
      </c>
    </row>
    <row r="3745" spans="1:11" x14ac:dyDescent="0.2">
      <c r="A3745" s="2" t="s">
        <v>2375</v>
      </c>
      <c r="B3745" t="s">
        <v>2376</v>
      </c>
      <c r="C3745" t="s">
        <v>9715</v>
      </c>
      <c r="D3745" t="s">
        <v>631</v>
      </c>
      <c r="E3745" t="s">
        <v>32086</v>
      </c>
      <c r="F3745" t="s">
        <v>7391</v>
      </c>
      <c r="G3745" t="s">
        <v>15725</v>
      </c>
      <c r="H3745" t="s">
        <v>43381</v>
      </c>
      <c r="I3745" t="s">
        <v>17288</v>
      </c>
      <c r="J3745" t="s">
        <v>4191</v>
      </c>
      <c r="K3745" t="s">
        <v>36994</v>
      </c>
    </row>
    <row r="3746" spans="1:11" x14ac:dyDescent="0.2">
      <c r="A3746" s="2" t="s">
        <v>15753</v>
      </c>
      <c r="B3746" t="s">
        <v>15754</v>
      </c>
      <c r="C3746" t="s">
        <v>9715</v>
      </c>
      <c r="D3746" t="s">
        <v>631</v>
      </c>
      <c r="E3746" t="s">
        <v>32086</v>
      </c>
      <c r="F3746" t="s">
        <v>7391</v>
      </c>
      <c r="G3746" t="s">
        <v>15725</v>
      </c>
      <c r="H3746" t="s">
        <v>43381</v>
      </c>
      <c r="I3746" t="s">
        <v>17288</v>
      </c>
      <c r="J3746" t="s">
        <v>4191</v>
      </c>
      <c r="K3746" t="s">
        <v>36686</v>
      </c>
    </row>
    <row r="3747" spans="1:11" x14ac:dyDescent="0.2">
      <c r="A3747" s="2" t="s">
        <v>8693</v>
      </c>
      <c r="B3747" t="s">
        <v>8694</v>
      </c>
      <c r="C3747" t="s">
        <v>9715</v>
      </c>
      <c r="D3747" t="s">
        <v>631</v>
      </c>
      <c r="E3747" t="s">
        <v>32086</v>
      </c>
      <c r="F3747" t="s">
        <v>7391</v>
      </c>
      <c r="G3747" t="s">
        <v>15725</v>
      </c>
      <c r="H3747" t="s">
        <v>43381</v>
      </c>
      <c r="I3747" t="s">
        <v>17288</v>
      </c>
      <c r="J3747" t="s">
        <v>4191</v>
      </c>
      <c r="K3747" t="s">
        <v>37020</v>
      </c>
    </row>
    <row r="3748" spans="1:11" x14ac:dyDescent="0.2">
      <c r="A3748" s="2" t="s">
        <v>8696</v>
      </c>
      <c r="B3748" t="s">
        <v>8697</v>
      </c>
      <c r="C3748" t="s">
        <v>9715</v>
      </c>
      <c r="D3748" t="s">
        <v>631</v>
      </c>
      <c r="E3748" t="s">
        <v>32086</v>
      </c>
      <c r="F3748" t="s">
        <v>7391</v>
      </c>
      <c r="G3748" t="s">
        <v>15725</v>
      </c>
      <c r="H3748" t="s">
        <v>43381</v>
      </c>
      <c r="I3748" t="s">
        <v>17288</v>
      </c>
      <c r="J3748" t="s">
        <v>4191</v>
      </c>
      <c r="K3748" t="s">
        <v>37020</v>
      </c>
    </row>
    <row r="3749" spans="1:11" x14ac:dyDescent="0.2">
      <c r="A3749" s="2" t="s">
        <v>15755</v>
      </c>
      <c r="B3749" t="s">
        <v>15756</v>
      </c>
      <c r="C3749" t="s">
        <v>9715</v>
      </c>
      <c r="D3749" t="s">
        <v>631</v>
      </c>
      <c r="E3749" t="s">
        <v>32086</v>
      </c>
      <c r="F3749" t="s">
        <v>7391</v>
      </c>
      <c r="G3749" t="s">
        <v>15725</v>
      </c>
      <c r="H3749" t="s">
        <v>43381</v>
      </c>
      <c r="I3749" t="s">
        <v>17288</v>
      </c>
      <c r="J3749" t="s">
        <v>4191</v>
      </c>
      <c r="K3749" t="s">
        <v>37166</v>
      </c>
    </row>
    <row r="3750" spans="1:11" x14ac:dyDescent="0.2">
      <c r="A3750" s="2" t="s">
        <v>4760</v>
      </c>
      <c r="B3750" t="s">
        <v>4761</v>
      </c>
      <c r="C3750" t="s">
        <v>9715</v>
      </c>
      <c r="D3750" t="s">
        <v>631</v>
      </c>
      <c r="E3750" t="s">
        <v>32086</v>
      </c>
      <c r="F3750" t="s">
        <v>7391</v>
      </c>
      <c r="G3750" t="s">
        <v>15725</v>
      </c>
      <c r="H3750" t="s">
        <v>43381</v>
      </c>
      <c r="I3750" t="s">
        <v>17288</v>
      </c>
      <c r="J3750" t="s">
        <v>4191</v>
      </c>
      <c r="K3750" t="s">
        <v>266</v>
      </c>
    </row>
    <row r="3751" spans="1:11" x14ac:dyDescent="0.2">
      <c r="A3751" s="2" t="s">
        <v>4763</v>
      </c>
      <c r="B3751" t="s">
        <v>4764</v>
      </c>
      <c r="C3751" t="s">
        <v>9715</v>
      </c>
      <c r="D3751" t="s">
        <v>631</v>
      </c>
      <c r="E3751" t="s">
        <v>32086</v>
      </c>
      <c r="F3751" t="s">
        <v>7391</v>
      </c>
      <c r="G3751" t="s">
        <v>15725</v>
      </c>
      <c r="H3751" t="s">
        <v>43381</v>
      </c>
      <c r="I3751" t="s">
        <v>17288</v>
      </c>
      <c r="J3751" t="s">
        <v>4191</v>
      </c>
      <c r="K3751" t="s">
        <v>11689</v>
      </c>
    </row>
    <row r="3752" spans="1:11" x14ac:dyDescent="0.2">
      <c r="A3752" s="2" t="s">
        <v>4766</v>
      </c>
      <c r="B3752" t="s">
        <v>4767</v>
      </c>
      <c r="C3752" t="s">
        <v>9715</v>
      </c>
      <c r="D3752" t="s">
        <v>631</v>
      </c>
      <c r="E3752" t="s">
        <v>32086</v>
      </c>
      <c r="F3752" t="s">
        <v>7391</v>
      </c>
      <c r="G3752" t="s">
        <v>15725</v>
      </c>
      <c r="H3752" t="s">
        <v>43381</v>
      </c>
      <c r="I3752" t="s">
        <v>17288</v>
      </c>
      <c r="J3752" t="s">
        <v>4191</v>
      </c>
      <c r="K3752" t="s">
        <v>42094</v>
      </c>
    </row>
    <row r="3753" spans="1:11" x14ac:dyDescent="0.2">
      <c r="A3753" s="2" t="s">
        <v>15538</v>
      </c>
      <c r="B3753" t="s">
        <v>15539</v>
      </c>
      <c r="C3753" t="s">
        <v>1288</v>
      </c>
      <c r="D3753" t="s">
        <v>14063</v>
      </c>
      <c r="E3753" t="s">
        <v>28133</v>
      </c>
      <c r="F3753" t="s">
        <v>24464</v>
      </c>
      <c r="G3753" t="s">
        <v>14065</v>
      </c>
      <c r="H3753" t="s">
        <v>43384</v>
      </c>
      <c r="I3753" t="s">
        <v>17288</v>
      </c>
      <c r="J3753" t="s">
        <v>4191</v>
      </c>
      <c r="K3753" t="s">
        <v>43385</v>
      </c>
    </row>
    <row r="3754" spans="1:11" x14ac:dyDescent="0.2">
      <c r="A3754" s="2" t="s">
        <v>15544</v>
      </c>
      <c r="B3754" t="s">
        <v>15545</v>
      </c>
      <c r="C3754" t="s">
        <v>1288</v>
      </c>
      <c r="D3754" t="s">
        <v>14063</v>
      </c>
      <c r="E3754" t="s">
        <v>28133</v>
      </c>
      <c r="F3754" t="s">
        <v>24464</v>
      </c>
      <c r="G3754" t="s">
        <v>14065</v>
      </c>
      <c r="H3754" t="s">
        <v>43384</v>
      </c>
      <c r="I3754" t="s">
        <v>17288</v>
      </c>
      <c r="J3754" t="s">
        <v>4191</v>
      </c>
      <c r="K3754" t="s">
        <v>43385</v>
      </c>
    </row>
    <row r="3755" spans="1:11" x14ac:dyDescent="0.2">
      <c r="A3755" s="2" t="s">
        <v>14061</v>
      </c>
      <c r="B3755" t="s">
        <v>14062</v>
      </c>
      <c r="C3755" t="s">
        <v>1288</v>
      </c>
      <c r="D3755" t="s">
        <v>14063</v>
      </c>
      <c r="E3755" t="s">
        <v>28133</v>
      </c>
      <c r="F3755" t="s">
        <v>24464</v>
      </c>
      <c r="G3755" t="s">
        <v>14065</v>
      </c>
      <c r="H3755" t="s">
        <v>43384</v>
      </c>
      <c r="I3755" t="s">
        <v>17288</v>
      </c>
      <c r="J3755" t="s">
        <v>4191</v>
      </c>
      <c r="K3755" t="s">
        <v>43386</v>
      </c>
    </row>
    <row r="3756" spans="1:11" x14ac:dyDescent="0.2">
      <c r="A3756" s="2" t="s">
        <v>10560</v>
      </c>
      <c r="B3756" t="s">
        <v>10561</v>
      </c>
      <c r="C3756" t="s">
        <v>1422</v>
      </c>
      <c r="D3756" t="s">
        <v>1116</v>
      </c>
      <c r="E3756" t="s">
        <v>32322</v>
      </c>
      <c r="F3756" t="s">
        <v>7325</v>
      </c>
      <c r="G3756" t="s">
        <v>14956</v>
      </c>
      <c r="H3756" t="s">
        <v>43387</v>
      </c>
      <c r="I3756" t="s">
        <v>17288</v>
      </c>
      <c r="J3756" t="s">
        <v>4191</v>
      </c>
      <c r="K3756" t="s">
        <v>43388</v>
      </c>
    </row>
    <row r="3757" spans="1:11" x14ac:dyDescent="0.2">
      <c r="A3757" s="2" t="s">
        <v>3634</v>
      </c>
      <c r="B3757" t="s">
        <v>3635</v>
      </c>
      <c r="C3757" t="s">
        <v>1422</v>
      </c>
      <c r="D3757" t="s">
        <v>1116</v>
      </c>
      <c r="E3757" t="s">
        <v>32322</v>
      </c>
      <c r="F3757" t="s">
        <v>7325</v>
      </c>
      <c r="G3757" t="s">
        <v>14956</v>
      </c>
      <c r="H3757" t="s">
        <v>43387</v>
      </c>
      <c r="I3757" t="s">
        <v>17288</v>
      </c>
      <c r="J3757" t="s">
        <v>4191</v>
      </c>
      <c r="K3757" t="s">
        <v>43389</v>
      </c>
    </row>
    <row r="3758" spans="1:11" x14ac:dyDescent="0.2">
      <c r="A3758" s="2" t="s">
        <v>10564</v>
      </c>
      <c r="B3758" t="s">
        <v>10565</v>
      </c>
      <c r="C3758" t="s">
        <v>1422</v>
      </c>
      <c r="D3758" t="s">
        <v>1116</v>
      </c>
      <c r="E3758" t="s">
        <v>32322</v>
      </c>
      <c r="F3758" t="s">
        <v>7325</v>
      </c>
      <c r="G3758" t="s">
        <v>14956</v>
      </c>
      <c r="H3758" t="s">
        <v>43387</v>
      </c>
      <c r="I3758" t="s">
        <v>17288</v>
      </c>
      <c r="J3758" t="s">
        <v>4191</v>
      </c>
      <c r="K3758" t="s">
        <v>43390</v>
      </c>
    </row>
    <row r="3759" spans="1:11" x14ac:dyDescent="0.2">
      <c r="A3759" s="2" t="s">
        <v>1070</v>
      </c>
      <c r="B3759" t="s">
        <v>1071</v>
      </c>
      <c r="C3759" t="s">
        <v>1422</v>
      </c>
      <c r="D3759" t="s">
        <v>1116</v>
      </c>
      <c r="E3759" t="s">
        <v>32322</v>
      </c>
      <c r="F3759" t="s">
        <v>7325</v>
      </c>
      <c r="G3759" t="s">
        <v>14956</v>
      </c>
      <c r="H3759" t="s">
        <v>43387</v>
      </c>
      <c r="I3759" t="s">
        <v>17288</v>
      </c>
      <c r="J3759" t="s">
        <v>4191</v>
      </c>
      <c r="K3759" t="s">
        <v>43391</v>
      </c>
    </row>
    <row r="3760" spans="1:11" x14ac:dyDescent="0.2">
      <c r="A3760" s="2" t="s">
        <v>847</v>
      </c>
      <c r="B3760" t="s">
        <v>848</v>
      </c>
      <c r="C3760" t="s">
        <v>4498</v>
      </c>
      <c r="D3760" t="s">
        <v>622</v>
      </c>
      <c r="E3760" t="s">
        <v>31965</v>
      </c>
      <c r="F3760" t="s">
        <v>16590</v>
      </c>
      <c r="G3760" t="s">
        <v>15024</v>
      </c>
      <c r="H3760" t="s">
        <v>43392</v>
      </c>
      <c r="I3760" t="s">
        <v>17288</v>
      </c>
      <c r="J3760" t="s">
        <v>4191</v>
      </c>
      <c r="K3760" t="s">
        <v>43393</v>
      </c>
    </row>
    <row r="3761" spans="1:11" x14ac:dyDescent="0.2">
      <c r="A3761" s="2" t="s">
        <v>16731</v>
      </c>
      <c r="B3761" t="s">
        <v>16732</v>
      </c>
      <c r="C3761" t="s">
        <v>4498</v>
      </c>
      <c r="D3761" t="s">
        <v>622</v>
      </c>
      <c r="E3761" t="s">
        <v>31965</v>
      </c>
      <c r="F3761" t="s">
        <v>16590</v>
      </c>
      <c r="G3761" t="s">
        <v>15024</v>
      </c>
      <c r="H3761" t="s">
        <v>43392</v>
      </c>
      <c r="I3761" t="s">
        <v>17288</v>
      </c>
      <c r="J3761" t="s">
        <v>4191</v>
      </c>
      <c r="K3761" t="s">
        <v>43394</v>
      </c>
    </row>
    <row r="3762" spans="1:11" x14ac:dyDescent="0.2">
      <c r="A3762" s="2" t="s">
        <v>14482</v>
      </c>
      <c r="B3762" t="s">
        <v>14483</v>
      </c>
      <c r="C3762" t="s">
        <v>1289</v>
      </c>
      <c r="D3762" t="s">
        <v>575</v>
      </c>
      <c r="E3762" t="s">
        <v>31985</v>
      </c>
      <c r="F3762" t="s">
        <v>765</v>
      </c>
      <c r="G3762" t="s">
        <v>14399</v>
      </c>
      <c r="H3762" t="s">
        <v>43395</v>
      </c>
      <c r="I3762" t="s">
        <v>17288</v>
      </c>
      <c r="J3762" t="s">
        <v>4191</v>
      </c>
      <c r="K3762" t="s">
        <v>43396</v>
      </c>
    </row>
    <row r="3763" spans="1:11" x14ac:dyDescent="0.2">
      <c r="A3763" s="2" t="s">
        <v>23554</v>
      </c>
      <c r="B3763" t="s">
        <v>23555</v>
      </c>
      <c r="C3763" t="s">
        <v>6790</v>
      </c>
      <c r="D3763" t="s">
        <v>1301</v>
      </c>
      <c r="E3763" t="s">
        <v>32373</v>
      </c>
      <c r="F3763" t="s">
        <v>4259</v>
      </c>
      <c r="G3763" t="s">
        <v>15337</v>
      </c>
      <c r="H3763" t="s">
        <v>43397</v>
      </c>
      <c r="I3763" t="s">
        <v>17288</v>
      </c>
      <c r="J3763" t="s">
        <v>4191</v>
      </c>
      <c r="K3763" t="s">
        <v>43398</v>
      </c>
    </row>
    <row r="3764" spans="1:11" x14ac:dyDescent="0.2">
      <c r="A3764" s="2" t="s">
        <v>20087</v>
      </c>
      <c r="B3764" t="s">
        <v>20088</v>
      </c>
      <c r="C3764" t="s">
        <v>6790</v>
      </c>
      <c r="D3764" t="s">
        <v>1301</v>
      </c>
      <c r="E3764" t="s">
        <v>32373</v>
      </c>
      <c r="F3764" t="s">
        <v>4259</v>
      </c>
      <c r="G3764" t="s">
        <v>15337</v>
      </c>
      <c r="H3764" t="s">
        <v>43397</v>
      </c>
      <c r="I3764" t="s">
        <v>17288</v>
      </c>
      <c r="J3764" t="s">
        <v>4191</v>
      </c>
      <c r="K3764" t="s">
        <v>37042</v>
      </c>
    </row>
    <row r="3765" spans="1:11" x14ac:dyDescent="0.2">
      <c r="A3765" s="2" t="s">
        <v>3442</v>
      </c>
      <c r="B3765" t="s">
        <v>3443</v>
      </c>
      <c r="C3765" t="s">
        <v>991</v>
      </c>
      <c r="D3765" t="s">
        <v>1027</v>
      </c>
      <c r="E3765" t="s">
        <v>32386</v>
      </c>
      <c r="F3765" t="s">
        <v>32401</v>
      </c>
      <c r="G3765" t="s">
        <v>14602</v>
      </c>
      <c r="H3765" t="s">
        <v>43399</v>
      </c>
      <c r="I3765" t="s">
        <v>17288</v>
      </c>
      <c r="J3765" t="s">
        <v>4191</v>
      </c>
      <c r="K3765" t="s">
        <v>43400</v>
      </c>
    </row>
    <row r="3766" spans="1:11" x14ac:dyDescent="0.2">
      <c r="A3766" s="2" t="s">
        <v>896</v>
      </c>
      <c r="B3766" t="s">
        <v>897</v>
      </c>
      <c r="C3766" t="s">
        <v>990</v>
      </c>
      <c r="D3766" t="s">
        <v>8590</v>
      </c>
      <c r="E3766" t="s">
        <v>32122</v>
      </c>
      <c r="F3766" t="s">
        <v>17302</v>
      </c>
      <c r="G3766" t="s">
        <v>20864</v>
      </c>
      <c r="H3766" t="s">
        <v>43401</v>
      </c>
      <c r="I3766" t="s">
        <v>17288</v>
      </c>
      <c r="J3766" t="s">
        <v>4191</v>
      </c>
      <c r="K3766" t="s">
        <v>43402</v>
      </c>
    </row>
    <row r="3767" spans="1:11" x14ac:dyDescent="0.2">
      <c r="A3767" s="2" t="s">
        <v>16909</v>
      </c>
      <c r="B3767" t="s">
        <v>16910</v>
      </c>
      <c r="C3767" t="s">
        <v>631</v>
      </c>
      <c r="D3767" t="s">
        <v>4003</v>
      </c>
      <c r="E3767" t="s">
        <v>32798</v>
      </c>
      <c r="F3767" t="s">
        <v>22457</v>
      </c>
      <c r="G3767" t="s">
        <v>43403</v>
      </c>
      <c r="H3767" t="s">
        <v>43404</v>
      </c>
      <c r="I3767" t="s">
        <v>17288</v>
      </c>
      <c r="J3767" t="s">
        <v>4191</v>
      </c>
      <c r="K3767" t="s">
        <v>43405</v>
      </c>
    </row>
    <row r="3768" spans="1:11" x14ac:dyDescent="0.2">
      <c r="A3768" s="2" t="s">
        <v>3799</v>
      </c>
      <c r="B3768" t="s">
        <v>3800</v>
      </c>
      <c r="C3768" t="s">
        <v>9715</v>
      </c>
      <c r="D3768" t="s">
        <v>829</v>
      </c>
      <c r="E3768" t="s">
        <v>32086</v>
      </c>
      <c r="F3768" t="s">
        <v>17913</v>
      </c>
      <c r="G3768" t="s">
        <v>15806</v>
      </c>
      <c r="H3768" t="s">
        <v>43406</v>
      </c>
      <c r="I3768" t="s">
        <v>17288</v>
      </c>
      <c r="J3768" t="s">
        <v>4191</v>
      </c>
      <c r="K3768" t="s">
        <v>36686</v>
      </c>
    </row>
    <row r="3769" spans="1:11" x14ac:dyDescent="0.2">
      <c r="A3769" s="2" t="s">
        <v>15804</v>
      </c>
      <c r="B3769" t="s">
        <v>15805</v>
      </c>
      <c r="C3769" t="s">
        <v>9715</v>
      </c>
      <c r="D3769" t="s">
        <v>829</v>
      </c>
      <c r="E3769" t="s">
        <v>32086</v>
      </c>
      <c r="F3769" t="s">
        <v>17913</v>
      </c>
      <c r="G3769" t="s">
        <v>15806</v>
      </c>
      <c r="H3769" t="s">
        <v>43406</v>
      </c>
      <c r="I3769" t="s">
        <v>17288</v>
      </c>
      <c r="J3769" t="s">
        <v>4191</v>
      </c>
      <c r="K3769" t="s">
        <v>37007</v>
      </c>
    </row>
    <row r="3770" spans="1:11" x14ac:dyDescent="0.2">
      <c r="A3770" s="2" t="s">
        <v>4859</v>
      </c>
      <c r="B3770" t="s">
        <v>4860</v>
      </c>
      <c r="C3770" t="s">
        <v>9715</v>
      </c>
      <c r="D3770" t="s">
        <v>829</v>
      </c>
      <c r="E3770" t="s">
        <v>32086</v>
      </c>
      <c r="F3770" t="s">
        <v>17913</v>
      </c>
      <c r="G3770" t="s">
        <v>15806</v>
      </c>
      <c r="H3770" t="s">
        <v>43406</v>
      </c>
      <c r="I3770" t="s">
        <v>17288</v>
      </c>
      <c r="J3770" t="s">
        <v>4191</v>
      </c>
      <c r="K3770" t="s">
        <v>11689</v>
      </c>
    </row>
    <row r="3771" spans="1:11" x14ac:dyDescent="0.2">
      <c r="A3771" s="2" t="s">
        <v>25673</v>
      </c>
      <c r="B3771" t="s">
        <v>25674</v>
      </c>
      <c r="C3771" t="s">
        <v>9715</v>
      </c>
      <c r="D3771" t="s">
        <v>829</v>
      </c>
      <c r="E3771" t="s">
        <v>32086</v>
      </c>
      <c r="F3771" t="s">
        <v>17913</v>
      </c>
      <c r="G3771" t="s">
        <v>15806</v>
      </c>
      <c r="H3771" t="s">
        <v>43406</v>
      </c>
      <c r="I3771" t="s">
        <v>17288</v>
      </c>
      <c r="J3771" t="s">
        <v>4191</v>
      </c>
      <c r="K3771" t="s">
        <v>42705</v>
      </c>
    </row>
    <row r="3772" spans="1:11" x14ac:dyDescent="0.2">
      <c r="A3772" s="2" t="s">
        <v>6458</v>
      </c>
      <c r="B3772" t="s">
        <v>6459</v>
      </c>
      <c r="C3772" t="s">
        <v>9715</v>
      </c>
      <c r="D3772" t="s">
        <v>829</v>
      </c>
      <c r="E3772" t="s">
        <v>32086</v>
      </c>
      <c r="F3772" t="s">
        <v>17913</v>
      </c>
      <c r="G3772" t="s">
        <v>15806</v>
      </c>
      <c r="H3772" t="s">
        <v>43406</v>
      </c>
      <c r="I3772" t="s">
        <v>17288</v>
      </c>
      <c r="J3772" t="s">
        <v>4191</v>
      </c>
      <c r="K3772" t="s">
        <v>11689</v>
      </c>
    </row>
    <row r="3773" spans="1:11" x14ac:dyDescent="0.2">
      <c r="A3773" s="2" t="s">
        <v>8878</v>
      </c>
      <c r="B3773" t="s">
        <v>8879</v>
      </c>
      <c r="C3773" t="s">
        <v>9715</v>
      </c>
      <c r="D3773" t="s">
        <v>829</v>
      </c>
      <c r="E3773" t="s">
        <v>32086</v>
      </c>
      <c r="F3773" t="s">
        <v>17913</v>
      </c>
      <c r="G3773" t="s">
        <v>15806</v>
      </c>
      <c r="H3773" t="s">
        <v>43406</v>
      </c>
      <c r="I3773" t="s">
        <v>17288</v>
      </c>
      <c r="J3773" t="s">
        <v>4191</v>
      </c>
      <c r="K3773" t="s">
        <v>21387</v>
      </c>
    </row>
    <row r="3774" spans="1:11" x14ac:dyDescent="0.2">
      <c r="A3774" s="2" t="s">
        <v>22846</v>
      </c>
      <c r="B3774" t="s">
        <v>22847</v>
      </c>
      <c r="C3774" t="s">
        <v>9715</v>
      </c>
      <c r="D3774" t="s">
        <v>829</v>
      </c>
      <c r="E3774" t="s">
        <v>32086</v>
      </c>
      <c r="F3774" t="s">
        <v>17913</v>
      </c>
      <c r="G3774" t="s">
        <v>15806</v>
      </c>
      <c r="H3774" t="s">
        <v>43406</v>
      </c>
      <c r="I3774" t="s">
        <v>17288</v>
      </c>
      <c r="J3774" t="s">
        <v>4191</v>
      </c>
      <c r="K3774" t="s">
        <v>43276</v>
      </c>
    </row>
    <row r="3775" spans="1:11" x14ac:dyDescent="0.2">
      <c r="A3775" s="2" t="s">
        <v>8887</v>
      </c>
      <c r="B3775" t="s">
        <v>8888</v>
      </c>
      <c r="C3775" t="s">
        <v>9715</v>
      </c>
      <c r="D3775" t="s">
        <v>829</v>
      </c>
      <c r="E3775" t="s">
        <v>32086</v>
      </c>
      <c r="F3775" t="s">
        <v>17913</v>
      </c>
      <c r="G3775" t="s">
        <v>15806</v>
      </c>
      <c r="H3775" t="s">
        <v>43406</v>
      </c>
      <c r="I3775" t="s">
        <v>17288</v>
      </c>
      <c r="J3775" t="s">
        <v>4191</v>
      </c>
      <c r="K3775" t="s">
        <v>42447</v>
      </c>
    </row>
    <row r="3776" spans="1:11" x14ac:dyDescent="0.2">
      <c r="A3776" s="2" t="s">
        <v>12051</v>
      </c>
      <c r="B3776" t="s">
        <v>12052</v>
      </c>
      <c r="C3776" t="s">
        <v>9715</v>
      </c>
      <c r="D3776" t="s">
        <v>829</v>
      </c>
      <c r="E3776" t="s">
        <v>32086</v>
      </c>
      <c r="F3776" t="s">
        <v>17913</v>
      </c>
      <c r="G3776" t="s">
        <v>15806</v>
      </c>
      <c r="H3776" t="s">
        <v>43406</v>
      </c>
      <c r="I3776" t="s">
        <v>17288</v>
      </c>
      <c r="J3776" t="s">
        <v>4191</v>
      </c>
      <c r="K3776" t="s">
        <v>42227</v>
      </c>
    </row>
    <row r="3777" spans="1:11" x14ac:dyDescent="0.2">
      <c r="A3777" s="2" t="s">
        <v>15815</v>
      </c>
      <c r="B3777" t="s">
        <v>15816</v>
      </c>
      <c r="C3777" t="s">
        <v>9715</v>
      </c>
      <c r="D3777" t="s">
        <v>829</v>
      </c>
      <c r="E3777" t="s">
        <v>32086</v>
      </c>
      <c r="F3777" t="s">
        <v>17913</v>
      </c>
      <c r="G3777" t="s">
        <v>15806</v>
      </c>
      <c r="H3777" t="s">
        <v>43406</v>
      </c>
      <c r="I3777" t="s">
        <v>17288</v>
      </c>
      <c r="J3777" t="s">
        <v>4191</v>
      </c>
      <c r="K3777" t="s">
        <v>43407</v>
      </c>
    </row>
    <row r="3778" spans="1:11" x14ac:dyDescent="0.2">
      <c r="A3778" s="2" t="s">
        <v>3809</v>
      </c>
      <c r="B3778" t="s">
        <v>3810</v>
      </c>
      <c r="C3778" t="s">
        <v>9715</v>
      </c>
      <c r="D3778" t="s">
        <v>829</v>
      </c>
      <c r="E3778" t="s">
        <v>32086</v>
      </c>
      <c r="F3778" t="s">
        <v>17913</v>
      </c>
      <c r="G3778" t="s">
        <v>15806</v>
      </c>
      <c r="H3778" t="s">
        <v>43406</v>
      </c>
      <c r="I3778" t="s">
        <v>17288</v>
      </c>
      <c r="J3778" t="s">
        <v>4191</v>
      </c>
      <c r="K3778" t="s">
        <v>43408</v>
      </c>
    </row>
    <row r="3779" spans="1:11" x14ac:dyDescent="0.2">
      <c r="A3779" s="2" t="s">
        <v>4864</v>
      </c>
      <c r="B3779" t="s">
        <v>4865</v>
      </c>
      <c r="C3779" t="s">
        <v>9715</v>
      </c>
      <c r="D3779" t="s">
        <v>829</v>
      </c>
      <c r="E3779" t="s">
        <v>32086</v>
      </c>
      <c r="F3779" t="s">
        <v>17913</v>
      </c>
      <c r="G3779" t="s">
        <v>15806</v>
      </c>
      <c r="H3779" t="s">
        <v>43406</v>
      </c>
      <c r="I3779" t="s">
        <v>17288</v>
      </c>
      <c r="J3779" t="s">
        <v>4191</v>
      </c>
      <c r="K3779" t="s">
        <v>413</v>
      </c>
    </row>
    <row r="3780" spans="1:11" x14ac:dyDescent="0.2">
      <c r="A3780" s="2" t="s">
        <v>15819</v>
      </c>
      <c r="B3780" t="s">
        <v>15820</v>
      </c>
      <c r="C3780" t="s">
        <v>9715</v>
      </c>
      <c r="D3780" t="s">
        <v>829</v>
      </c>
      <c r="E3780" t="s">
        <v>32086</v>
      </c>
      <c r="F3780" t="s">
        <v>17913</v>
      </c>
      <c r="G3780" t="s">
        <v>15806</v>
      </c>
      <c r="H3780" t="s">
        <v>43406</v>
      </c>
      <c r="I3780" t="s">
        <v>17288</v>
      </c>
      <c r="J3780" t="s">
        <v>4191</v>
      </c>
      <c r="K3780" t="s">
        <v>43033</v>
      </c>
    </row>
    <row r="3781" spans="1:11" x14ac:dyDescent="0.2">
      <c r="A3781" s="2" t="s">
        <v>15823</v>
      </c>
      <c r="B3781" t="s">
        <v>15824</v>
      </c>
      <c r="C3781" t="s">
        <v>9715</v>
      </c>
      <c r="D3781" t="s">
        <v>829</v>
      </c>
      <c r="E3781" t="s">
        <v>32086</v>
      </c>
      <c r="F3781" t="s">
        <v>17913</v>
      </c>
      <c r="G3781" t="s">
        <v>15806</v>
      </c>
      <c r="H3781" t="s">
        <v>43406</v>
      </c>
      <c r="I3781" t="s">
        <v>17288</v>
      </c>
      <c r="J3781" t="s">
        <v>4191</v>
      </c>
      <c r="K3781" t="s">
        <v>37007</v>
      </c>
    </row>
    <row r="3782" spans="1:11" x14ac:dyDescent="0.2">
      <c r="A3782" s="2" t="s">
        <v>12058</v>
      </c>
      <c r="B3782" t="s">
        <v>12059</v>
      </c>
      <c r="C3782" t="s">
        <v>9715</v>
      </c>
      <c r="D3782" t="s">
        <v>829</v>
      </c>
      <c r="E3782" t="s">
        <v>32086</v>
      </c>
      <c r="F3782" t="s">
        <v>17913</v>
      </c>
      <c r="G3782" t="s">
        <v>15806</v>
      </c>
      <c r="H3782" t="s">
        <v>43406</v>
      </c>
      <c r="I3782" t="s">
        <v>17288</v>
      </c>
      <c r="J3782" t="s">
        <v>4191</v>
      </c>
      <c r="K3782" t="s">
        <v>37709</v>
      </c>
    </row>
    <row r="3783" spans="1:11" x14ac:dyDescent="0.2">
      <c r="A3783" s="2" t="s">
        <v>2486</v>
      </c>
      <c r="B3783" t="s">
        <v>2487</v>
      </c>
      <c r="C3783" t="s">
        <v>9715</v>
      </c>
      <c r="D3783" t="s">
        <v>829</v>
      </c>
      <c r="E3783" t="s">
        <v>32086</v>
      </c>
      <c r="F3783" t="s">
        <v>17913</v>
      </c>
      <c r="G3783" t="s">
        <v>15806</v>
      </c>
      <c r="H3783" t="s">
        <v>43406</v>
      </c>
      <c r="I3783" t="s">
        <v>17288</v>
      </c>
      <c r="J3783" t="s">
        <v>4191</v>
      </c>
      <c r="K3783" t="s">
        <v>43409</v>
      </c>
    </row>
    <row r="3784" spans="1:11" x14ac:dyDescent="0.2">
      <c r="A3784" s="2" t="s">
        <v>12063</v>
      </c>
      <c r="B3784" t="s">
        <v>12064</v>
      </c>
      <c r="C3784" t="s">
        <v>9715</v>
      </c>
      <c r="D3784" t="s">
        <v>829</v>
      </c>
      <c r="E3784" t="s">
        <v>32086</v>
      </c>
      <c r="F3784" t="s">
        <v>17913</v>
      </c>
      <c r="G3784" t="s">
        <v>15806</v>
      </c>
      <c r="H3784" t="s">
        <v>43406</v>
      </c>
      <c r="I3784" t="s">
        <v>17288</v>
      </c>
      <c r="J3784" t="s">
        <v>4191</v>
      </c>
      <c r="K3784" t="s">
        <v>43410</v>
      </c>
    </row>
    <row r="3785" spans="1:11" x14ac:dyDescent="0.2">
      <c r="A3785" s="2" t="s">
        <v>8892</v>
      </c>
      <c r="B3785" t="s">
        <v>8893</v>
      </c>
      <c r="C3785" t="s">
        <v>9715</v>
      </c>
      <c r="D3785" t="s">
        <v>829</v>
      </c>
      <c r="E3785" t="s">
        <v>32086</v>
      </c>
      <c r="F3785" t="s">
        <v>17913</v>
      </c>
      <c r="G3785" t="s">
        <v>15806</v>
      </c>
      <c r="H3785" t="s">
        <v>43406</v>
      </c>
      <c r="I3785" t="s">
        <v>17288</v>
      </c>
      <c r="J3785" t="s">
        <v>4191</v>
      </c>
      <c r="K3785" t="s">
        <v>42854</v>
      </c>
    </row>
    <row r="3786" spans="1:11" x14ac:dyDescent="0.2">
      <c r="A3786" s="2" t="s">
        <v>8894</v>
      </c>
      <c r="B3786" t="s">
        <v>8895</v>
      </c>
      <c r="C3786" t="s">
        <v>9715</v>
      </c>
      <c r="D3786" t="s">
        <v>829</v>
      </c>
      <c r="E3786" t="s">
        <v>32086</v>
      </c>
      <c r="F3786" t="s">
        <v>17913</v>
      </c>
      <c r="G3786" t="s">
        <v>15806</v>
      </c>
      <c r="H3786" t="s">
        <v>43406</v>
      </c>
      <c r="I3786" t="s">
        <v>17288</v>
      </c>
      <c r="J3786" t="s">
        <v>4191</v>
      </c>
      <c r="K3786" t="s">
        <v>43411</v>
      </c>
    </row>
    <row r="3787" spans="1:11" x14ac:dyDescent="0.2">
      <c r="A3787" s="2" t="s">
        <v>12066</v>
      </c>
      <c r="B3787" t="s">
        <v>12067</v>
      </c>
      <c r="C3787" t="s">
        <v>9715</v>
      </c>
      <c r="D3787" t="s">
        <v>829</v>
      </c>
      <c r="E3787" t="s">
        <v>32086</v>
      </c>
      <c r="F3787" t="s">
        <v>17913</v>
      </c>
      <c r="G3787" t="s">
        <v>15806</v>
      </c>
      <c r="H3787" t="s">
        <v>43406</v>
      </c>
      <c r="I3787" t="s">
        <v>17288</v>
      </c>
      <c r="J3787" t="s">
        <v>4191</v>
      </c>
      <c r="K3787" t="s">
        <v>22852</v>
      </c>
    </row>
    <row r="3788" spans="1:11" x14ac:dyDescent="0.2">
      <c r="A3788" s="2" t="s">
        <v>12068</v>
      </c>
      <c r="B3788" t="s">
        <v>12069</v>
      </c>
      <c r="C3788" t="s">
        <v>9715</v>
      </c>
      <c r="D3788" t="s">
        <v>829</v>
      </c>
      <c r="E3788" t="s">
        <v>32086</v>
      </c>
      <c r="F3788" t="s">
        <v>17913</v>
      </c>
      <c r="G3788" t="s">
        <v>15806</v>
      </c>
      <c r="H3788" t="s">
        <v>43406</v>
      </c>
      <c r="I3788" t="s">
        <v>17288</v>
      </c>
      <c r="J3788" t="s">
        <v>4191</v>
      </c>
      <c r="K3788" t="s">
        <v>42854</v>
      </c>
    </row>
    <row r="3789" spans="1:11" x14ac:dyDescent="0.2">
      <c r="A3789" s="2" t="s">
        <v>1715</v>
      </c>
      <c r="B3789" t="s">
        <v>1716</v>
      </c>
      <c r="C3789" t="s">
        <v>9715</v>
      </c>
      <c r="D3789" t="s">
        <v>829</v>
      </c>
      <c r="E3789" t="s">
        <v>32086</v>
      </c>
      <c r="F3789" t="s">
        <v>17913</v>
      </c>
      <c r="G3789" t="s">
        <v>15806</v>
      </c>
      <c r="H3789" t="s">
        <v>43406</v>
      </c>
      <c r="I3789" t="s">
        <v>17288</v>
      </c>
      <c r="J3789" t="s">
        <v>4191</v>
      </c>
      <c r="K3789" t="s">
        <v>43412</v>
      </c>
    </row>
    <row r="3790" spans="1:11" x14ac:dyDescent="0.2">
      <c r="A3790" s="2" t="s">
        <v>4113</v>
      </c>
      <c r="B3790" t="s">
        <v>4114</v>
      </c>
      <c r="C3790" t="s">
        <v>1288</v>
      </c>
      <c r="D3790" t="s">
        <v>14186</v>
      </c>
      <c r="E3790" t="s">
        <v>28133</v>
      </c>
      <c r="F3790" t="s">
        <v>4273</v>
      </c>
      <c r="G3790" t="s">
        <v>14051</v>
      </c>
      <c r="H3790" t="s">
        <v>43413</v>
      </c>
      <c r="I3790" t="s">
        <v>17288</v>
      </c>
      <c r="J3790" t="s">
        <v>4191</v>
      </c>
      <c r="K3790" t="s">
        <v>43414</v>
      </c>
    </row>
    <row r="3791" spans="1:11" x14ac:dyDescent="0.2">
      <c r="A3791" s="2" t="s">
        <v>6931</v>
      </c>
      <c r="B3791" t="s">
        <v>6932</v>
      </c>
      <c r="C3791" t="s">
        <v>1288</v>
      </c>
      <c r="D3791" t="s">
        <v>14186</v>
      </c>
      <c r="E3791" t="s">
        <v>28133</v>
      </c>
      <c r="F3791" t="s">
        <v>4273</v>
      </c>
      <c r="G3791" t="s">
        <v>14051</v>
      </c>
      <c r="H3791" t="s">
        <v>43413</v>
      </c>
      <c r="I3791" t="s">
        <v>17288</v>
      </c>
      <c r="J3791" t="s">
        <v>4191</v>
      </c>
      <c r="K3791" t="s">
        <v>43415</v>
      </c>
    </row>
    <row r="3792" spans="1:11" x14ac:dyDescent="0.2">
      <c r="A3792" s="2" t="s">
        <v>13029</v>
      </c>
      <c r="B3792" t="s">
        <v>13030</v>
      </c>
      <c r="C3792" t="s">
        <v>4498</v>
      </c>
      <c r="D3792" t="s">
        <v>4302</v>
      </c>
      <c r="E3792" t="s">
        <v>31965</v>
      </c>
      <c r="F3792" t="s">
        <v>8324</v>
      </c>
      <c r="G3792" t="s">
        <v>22300</v>
      </c>
      <c r="H3792" t="s">
        <v>43416</v>
      </c>
      <c r="I3792" t="s">
        <v>17288</v>
      </c>
      <c r="J3792" t="s">
        <v>4191</v>
      </c>
      <c r="K3792" t="s">
        <v>43417</v>
      </c>
    </row>
    <row r="3793" spans="1:11" x14ac:dyDescent="0.2">
      <c r="A3793" s="2" t="s">
        <v>10170</v>
      </c>
      <c r="B3793" t="s">
        <v>10171</v>
      </c>
      <c r="C3793" t="s">
        <v>698</v>
      </c>
      <c r="D3793" t="s">
        <v>21448</v>
      </c>
      <c r="E3793" t="s">
        <v>21558</v>
      </c>
      <c r="F3793" t="s">
        <v>86</v>
      </c>
      <c r="G3793" t="s">
        <v>43418</v>
      </c>
      <c r="H3793" t="s">
        <v>43419</v>
      </c>
      <c r="I3793" t="s">
        <v>17288</v>
      </c>
      <c r="J3793" t="s">
        <v>4191</v>
      </c>
      <c r="K3793" t="s">
        <v>43420</v>
      </c>
    </row>
    <row r="3794" spans="1:11" x14ac:dyDescent="0.2">
      <c r="A3794" s="2" t="s">
        <v>17138</v>
      </c>
      <c r="B3794" t="s">
        <v>17139</v>
      </c>
      <c r="C3794" t="s">
        <v>6790</v>
      </c>
      <c r="D3794" t="s">
        <v>310</v>
      </c>
      <c r="E3794" t="s">
        <v>32373</v>
      </c>
      <c r="F3794" t="s">
        <v>9295</v>
      </c>
      <c r="G3794" t="s">
        <v>15595</v>
      </c>
      <c r="H3794" t="s">
        <v>43421</v>
      </c>
      <c r="I3794" t="s">
        <v>17288</v>
      </c>
      <c r="J3794" t="s">
        <v>4191</v>
      </c>
      <c r="K3794" t="s">
        <v>43422</v>
      </c>
    </row>
    <row r="3795" spans="1:11" x14ac:dyDescent="0.2">
      <c r="A3795" s="2" t="s">
        <v>6256</v>
      </c>
      <c r="B3795" t="s">
        <v>6257</v>
      </c>
      <c r="C3795" t="s">
        <v>6790</v>
      </c>
      <c r="D3795" t="s">
        <v>310</v>
      </c>
      <c r="E3795" t="s">
        <v>32373</v>
      </c>
      <c r="F3795" t="s">
        <v>9295</v>
      </c>
      <c r="G3795" t="s">
        <v>15595</v>
      </c>
      <c r="H3795" t="s">
        <v>43421</v>
      </c>
      <c r="I3795" t="s">
        <v>17288</v>
      </c>
      <c r="J3795" t="s">
        <v>4191</v>
      </c>
      <c r="K3795" t="s">
        <v>42037</v>
      </c>
    </row>
    <row r="3796" spans="1:11" x14ac:dyDescent="0.2">
      <c r="A3796" s="2" t="s">
        <v>10070</v>
      </c>
      <c r="B3796" t="s">
        <v>10071</v>
      </c>
      <c r="C3796" t="s">
        <v>6790</v>
      </c>
      <c r="D3796" t="s">
        <v>310</v>
      </c>
      <c r="E3796" t="s">
        <v>32373</v>
      </c>
      <c r="F3796" t="s">
        <v>9295</v>
      </c>
      <c r="G3796" t="s">
        <v>15595</v>
      </c>
      <c r="H3796" t="s">
        <v>43421</v>
      </c>
      <c r="I3796" t="s">
        <v>17288</v>
      </c>
      <c r="J3796" t="s">
        <v>4191</v>
      </c>
      <c r="K3796" t="s">
        <v>43423</v>
      </c>
    </row>
    <row r="3797" spans="1:11" x14ac:dyDescent="0.2">
      <c r="A3797" s="2" t="s">
        <v>17149</v>
      </c>
      <c r="B3797" t="s">
        <v>17150</v>
      </c>
      <c r="C3797" t="s">
        <v>6790</v>
      </c>
      <c r="D3797" t="s">
        <v>310</v>
      </c>
      <c r="E3797" t="s">
        <v>32373</v>
      </c>
      <c r="F3797" t="s">
        <v>9295</v>
      </c>
      <c r="G3797" t="s">
        <v>15595</v>
      </c>
      <c r="H3797" t="s">
        <v>43421</v>
      </c>
      <c r="I3797" t="s">
        <v>17288</v>
      </c>
      <c r="J3797" t="s">
        <v>4191</v>
      </c>
      <c r="K3797" t="s">
        <v>43424</v>
      </c>
    </row>
    <row r="3798" spans="1:11" x14ac:dyDescent="0.2">
      <c r="A3798" s="2" t="s">
        <v>17328</v>
      </c>
      <c r="B3798" t="s">
        <v>17329</v>
      </c>
      <c r="C3798" t="s">
        <v>726</v>
      </c>
      <c r="D3798" t="s">
        <v>4871</v>
      </c>
      <c r="E3798" t="s">
        <v>32377</v>
      </c>
      <c r="F3798" t="s">
        <v>24649</v>
      </c>
      <c r="G3798" t="s">
        <v>43425</v>
      </c>
      <c r="H3798" t="s">
        <v>43426</v>
      </c>
      <c r="I3798" t="s">
        <v>17288</v>
      </c>
      <c r="J3798" t="s">
        <v>4191</v>
      </c>
      <c r="K3798" t="s">
        <v>43427</v>
      </c>
    </row>
    <row r="3799" spans="1:11" x14ac:dyDescent="0.2">
      <c r="A3799" s="2" t="s">
        <v>5321</v>
      </c>
      <c r="B3799" t="s">
        <v>5322</v>
      </c>
      <c r="C3799" t="s">
        <v>1148</v>
      </c>
      <c r="D3799" t="s">
        <v>782</v>
      </c>
      <c r="E3799" t="s">
        <v>2127</v>
      </c>
      <c r="F3799" t="s">
        <v>24920</v>
      </c>
      <c r="G3799" t="s">
        <v>31092</v>
      </c>
      <c r="H3799" t="s">
        <v>43428</v>
      </c>
      <c r="I3799" t="s">
        <v>17288</v>
      </c>
      <c r="J3799" t="s">
        <v>4191</v>
      </c>
      <c r="K3799" t="s">
        <v>43429</v>
      </c>
    </row>
    <row r="3800" spans="1:11" x14ac:dyDescent="0.2">
      <c r="A3800" s="2" t="s">
        <v>16647</v>
      </c>
      <c r="B3800" t="s">
        <v>16648</v>
      </c>
      <c r="C3800" t="s">
        <v>358</v>
      </c>
      <c r="D3800" t="s">
        <v>31335</v>
      </c>
      <c r="E3800" t="s">
        <v>33707</v>
      </c>
      <c r="F3800" t="s">
        <v>34056</v>
      </c>
      <c r="G3800" t="s">
        <v>43430</v>
      </c>
      <c r="H3800" t="s">
        <v>43431</v>
      </c>
      <c r="I3800" t="s">
        <v>17288</v>
      </c>
      <c r="J3800" t="s">
        <v>4191</v>
      </c>
      <c r="K3800" t="s">
        <v>43432</v>
      </c>
    </row>
    <row r="3801" spans="1:11" x14ac:dyDescent="0.2">
      <c r="A3801" s="2" t="s">
        <v>2111</v>
      </c>
      <c r="B3801" t="s">
        <v>2112</v>
      </c>
      <c r="C3801" t="s">
        <v>1422</v>
      </c>
      <c r="D3801" t="s">
        <v>236</v>
      </c>
      <c r="E3801" t="s">
        <v>32322</v>
      </c>
      <c r="F3801" t="s">
        <v>303</v>
      </c>
      <c r="G3801" t="s">
        <v>15128</v>
      </c>
      <c r="H3801" t="s">
        <v>43433</v>
      </c>
      <c r="I3801" t="s">
        <v>17288</v>
      </c>
      <c r="J3801" t="s">
        <v>4191</v>
      </c>
      <c r="K3801" t="s">
        <v>43434</v>
      </c>
    </row>
    <row r="3802" spans="1:11" x14ac:dyDescent="0.2">
      <c r="A3802" s="2" t="s">
        <v>5228</v>
      </c>
      <c r="B3802" t="s">
        <v>5229</v>
      </c>
      <c r="C3802" t="s">
        <v>1407</v>
      </c>
      <c r="D3802" t="s">
        <v>7232</v>
      </c>
      <c r="E3802" t="s">
        <v>17856</v>
      </c>
      <c r="F3802" t="s">
        <v>10779</v>
      </c>
      <c r="G3802" t="s">
        <v>14460</v>
      </c>
      <c r="H3802" t="s">
        <v>43435</v>
      </c>
      <c r="I3802" t="s">
        <v>17288</v>
      </c>
      <c r="J3802" t="s">
        <v>4191</v>
      </c>
      <c r="K3802" t="s">
        <v>43436</v>
      </c>
    </row>
    <row r="3803" spans="1:11" x14ac:dyDescent="0.2">
      <c r="A3803" s="2" t="s">
        <v>744</v>
      </c>
      <c r="B3803" t="s">
        <v>745</v>
      </c>
      <c r="C3803" t="s">
        <v>991</v>
      </c>
      <c r="D3803" t="s">
        <v>1366</v>
      </c>
      <c r="E3803" t="s">
        <v>32386</v>
      </c>
      <c r="F3803" t="s">
        <v>17655</v>
      </c>
      <c r="G3803" t="s">
        <v>14936</v>
      </c>
      <c r="H3803" t="s">
        <v>43437</v>
      </c>
      <c r="I3803" t="s">
        <v>17288</v>
      </c>
      <c r="J3803" t="s">
        <v>4191</v>
      </c>
      <c r="K3803" t="s">
        <v>43438</v>
      </c>
    </row>
    <row r="3804" spans="1:11" x14ac:dyDescent="0.2">
      <c r="A3804" s="2" t="s">
        <v>3905</v>
      </c>
      <c r="B3804" t="s">
        <v>3906</v>
      </c>
      <c r="C3804" t="s">
        <v>9715</v>
      </c>
      <c r="D3804" t="s">
        <v>1166</v>
      </c>
      <c r="E3804" t="s">
        <v>32086</v>
      </c>
      <c r="F3804" t="s">
        <v>8860</v>
      </c>
      <c r="G3804" t="s">
        <v>15887</v>
      </c>
      <c r="H3804" t="s">
        <v>43439</v>
      </c>
      <c r="I3804" t="s">
        <v>17288</v>
      </c>
      <c r="J3804" t="s">
        <v>4191</v>
      </c>
      <c r="K3804" t="s">
        <v>36686</v>
      </c>
    </row>
    <row r="3805" spans="1:11" x14ac:dyDescent="0.2">
      <c r="A3805" s="2" t="s">
        <v>15885</v>
      </c>
      <c r="B3805" t="s">
        <v>15886</v>
      </c>
      <c r="C3805" t="s">
        <v>9715</v>
      </c>
      <c r="D3805" t="s">
        <v>1166</v>
      </c>
      <c r="E3805" t="s">
        <v>32086</v>
      </c>
      <c r="F3805" t="s">
        <v>8860</v>
      </c>
      <c r="G3805" t="s">
        <v>15887</v>
      </c>
      <c r="H3805" t="s">
        <v>43439</v>
      </c>
      <c r="I3805" t="s">
        <v>17288</v>
      </c>
      <c r="J3805" t="s">
        <v>4191</v>
      </c>
      <c r="K3805" t="s">
        <v>38140</v>
      </c>
    </row>
    <row r="3806" spans="1:11" x14ac:dyDescent="0.2">
      <c r="A3806" s="2" t="s">
        <v>27496</v>
      </c>
      <c r="B3806" t="s">
        <v>27497</v>
      </c>
      <c r="C3806" t="s">
        <v>9715</v>
      </c>
      <c r="D3806" t="s">
        <v>1166</v>
      </c>
      <c r="E3806" t="s">
        <v>32086</v>
      </c>
      <c r="F3806" t="s">
        <v>8860</v>
      </c>
      <c r="G3806" t="s">
        <v>15887</v>
      </c>
      <c r="H3806" t="s">
        <v>43439</v>
      </c>
      <c r="I3806" t="s">
        <v>17288</v>
      </c>
      <c r="J3806" t="s">
        <v>4191</v>
      </c>
      <c r="K3806" t="s">
        <v>42068</v>
      </c>
    </row>
    <row r="3807" spans="1:11" x14ac:dyDescent="0.2">
      <c r="A3807" s="2" t="s">
        <v>9038</v>
      </c>
      <c r="B3807" t="s">
        <v>9039</v>
      </c>
      <c r="C3807" t="s">
        <v>9715</v>
      </c>
      <c r="D3807" t="s">
        <v>1166</v>
      </c>
      <c r="E3807" t="s">
        <v>32086</v>
      </c>
      <c r="F3807" t="s">
        <v>8860</v>
      </c>
      <c r="G3807" t="s">
        <v>15887</v>
      </c>
      <c r="H3807" t="s">
        <v>43439</v>
      </c>
      <c r="I3807" t="s">
        <v>17288</v>
      </c>
      <c r="J3807" t="s">
        <v>4191</v>
      </c>
      <c r="K3807" t="s">
        <v>19194</v>
      </c>
    </row>
    <row r="3808" spans="1:11" x14ac:dyDescent="0.2">
      <c r="A3808" s="2" t="s">
        <v>19028</v>
      </c>
      <c r="B3808" t="s">
        <v>19029</v>
      </c>
      <c r="C3808" t="s">
        <v>9715</v>
      </c>
      <c r="D3808" t="s">
        <v>1166</v>
      </c>
      <c r="E3808" t="s">
        <v>32086</v>
      </c>
      <c r="F3808" t="s">
        <v>8860</v>
      </c>
      <c r="G3808" t="s">
        <v>15887</v>
      </c>
      <c r="H3808" t="s">
        <v>43439</v>
      </c>
      <c r="I3808" t="s">
        <v>17288</v>
      </c>
      <c r="J3808" t="s">
        <v>4191</v>
      </c>
      <c r="K3808" t="s">
        <v>43440</v>
      </c>
    </row>
    <row r="3809" spans="1:11" x14ac:dyDescent="0.2">
      <c r="A3809" s="2" t="s">
        <v>37349</v>
      </c>
      <c r="B3809" t="s">
        <v>37350</v>
      </c>
      <c r="C3809" t="s">
        <v>9715</v>
      </c>
      <c r="D3809" t="s">
        <v>1166</v>
      </c>
      <c r="E3809" t="s">
        <v>32086</v>
      </c>
      <c r="F3809" t="s">
        <v>8860</v>
      </c>
      <c r="G3809" t="s">
        <v>15887</v>
      </c>
      <c r="H3809" t="s">
        <v>43439</v>
      </c>
      <c r="I3809" t="s">
        <v>17288</v>
      </c>
      <c r="J3809" t="s">
        <v>4191</v>
      </c>
      <c r="K3809" t="s">
        <v>43441</v>
      </c>
    </row>
    <row r="3810" spans="1:11" x14ac:dyDescent="0.2">
      <c r="A3810" s="2" t="s">
        <v>3909</v>
      </c>
      <c r="B3810" t="s">
        <v>3910</v>
      </c>
      <c r="C3810" t="s">
        <v>9715</v>
      </c>
      <c r="D3810" t="s">
        <v>1166</v>
      </c>
      <c r="E3810" t="s">
        <v>32086</v>
      </c>
      <c r="F3810" t="s">
        <v>8860</v>
      </c>
      <c r="G3810" t="s">
        <v>15887</v>
      </c>
      <c r="H3810" t="s">
        <v>43439</v>
      </c>
      <c r="I3810" t="s">
        <v>17288</v>
      </c>
      <c r="J3810" t="s">
        <v>4191</v>
      </c>
      <c r="K3810" t="s">
        <v>11689</v>
      </c>
    </row>
    <row r="3811" spans="1:11" x14ac:dyDescent="0.2">
      <c r="A3811" s="2" t="s">
        <v>6602</v>
      </c>
      <c r="B3811" t="s">
        <v>6603</v>
      </c>
      <c r="C3811" t="s">
        <v>9715</v>
      </c>
      <c r="D3811" t="s">
        <v>1166</v>
      </c>
      <c r="E3811" t="s">
        <v>32086</v>
      </c>
      <c r="F3811" t="s">
        <v>8860</v>
      </c>
      <c r="G3811" t="s">
        <v>15887</v>
      </c>
      <c r="H3811" t="s">
        <v>43439</v>
      </c>
      <c r="I3811" t="s">
        <v>17288</v>
      </c>
      <c r="J3811" t="s">
        <v>4191</v>
      </c>
      <c r="K3811" t="s">
        <v>93</v>
      </c>
    </row>
    <row r="3812" spans="1:11" x14ac:dyDescent="0.2">
      <c r="A3812" s="2" t="s">
        <v>15895</v>
      </c>
      <c r="B3812" t="s">
        <v>15896</v>
      </c>
      <c r="C3812" t="s">
        <v>9715</v>
      </c>
      <c r="D3812" t="s">
        <v>1166</v>
      </c>
      <c r="E3812" t="s">
        <v>32086</v>
      </c>
      <c r="F3812" t="s">
        <v>8860</v>
      </c>
      <c r="G3812" t="s">
        <v>15887</v>
      </c>
      <c r="H3812" t="s">
        <v>43439</v>
      </c>
      <c r="I3812" t="s">
        <v>17288</v>
      </c>
      <c r="J3812" t="s">
        <v>4191</v>
      </c>
      <c r="K3812" t="s">
        <v>42628</v>
      </c>
    </row>
    <row r="3813" spans="1:11" x14ac:dyDescent="0.2">
      <c r="A3813" s="2" t="s">
        <v>12196</v>
      </c>
      <c r="B3813" t="s">
        <v>12197</v>
      </c>
      <c r="C3813" t="s">
        <v>9715</v>
      </c>
      <c r="D3813" t="s">
        <v>1166</v>
      </c>
      <c r="E3813" t="s">
        <v>32086</v>
      </c>
      <c r="F3813" t="s">
        <v>8860</v>
      </c>
      <c r="G3813" t="s">
        <v>15887</v>
      </c>
      <c r="H3813" t="s">
        <v>43439</v>
      </c>
      <c r="I3813" t="s">
        <v>17288</v>
      </c>
      <c r="J3813" t="s">
        <v>4191</v>
      </c>
      <c r="K3813" t="s">
        <v>21106</v>
      </c>
    </row>
    <row r="3814" spans="1:11" x14ac:dyDescent="0.2">
      <c r="A3814" s="2" t="s">
        <v>6613</v>
      </c>
      <c r="B3814" t="s">
        <v>6614</v>
      </c>
      <c r="C3814" t="s">
        <v>9715</v>
      </c>
      <c r="D3814" t="s">
        <v>1166</v>
      </c>
      <c r="E3814" t="s">
        <v>32086</v>
      </c>
      <c r="F3814" t="s">
        <v>8860</v>
      </c>
      <c r="G3814" t="s">
        <v>15887</v>
      </c>
      <c r="H3814" t="s">
        <v>43439</v>
      </c>
      <c r="I3814" t="s">
        <v>17288</v>
      </c>
      <c r="J3814" t="s">
        <v>4191</v>
      </c>
      <c r="K3814" t="s">
        <v>36846</v>
      </c>
    </row>
    <row r="3815" spans="1:11" x14ac:dyDescent="0.2">
      <c r="A3815" s="2" t="s">
        <v>25021</v>
      </c>
      <c r="B3815" t="s">
        <v>25022</v>
      </c>
      <c r="C3815" t="s">
        <v>9715</v>
      </c>
      <c r="D3815" t="s">
        <v>1166</v>
      </c>
      <c r="E3815" t="s">
        <v>32086</v>
      </c>
      <c r="F3815" t="s">
        <v>8860</v>
      </c>
      <c r="G3815" t="s">
        <v>15887</v>
      </c>
      <c r="H3815" t="s">
        <v>43439</v>
      </c>
      <c r="I3815" t="s">
        <v>17288</v>
      </c>
      <c r="J3815" t="s">
        <v>4191</v>
      </c>
      <c r="K3815" t="s">
        <v>38138</v>
      </c>
    </row>
    <row r="3816" spans="1:11" x14ac:dyDescent="0.2">
      <c r="A3816" s="2" t="s">
        <v>6616</v>
      </c>
      <c r="B3816" t="s">
        <v>6617</v>
      </c>
      <c r="C3816" t="s">
        <v>9715</v>
      </c>
      <c r="D3816" t="s">
        <v>1166</v>
      </c>
      <c r="E3816" t="s">
        <v>32086</v>
      </c>
      <c r="F3816" t="s">
        <v>8860</v>
      </c>
      <c r="G3816" t="s">
        <v>15887</v>
      </c>
      <c r="H3816" t="s">
        <v>43439</v>
      </c>
      <c r="I3816" t="s">
        <v>17288</v>
      </c>
      <c r="J3816" t="s">
        <v>4191</v>
      </c>
      <c r="K3816" t="s">
        <v>20993</v>
      </c>
    </row>
    <row r="3817" spans="1:11" x14ac:dyDescent="0.2">
      <c r="A3817" s="2" t="s">
        <v>6619</v>
      </c>
      <c r="B3817" t="s">
        <v>6620</v>
      </c>
      <c r="C3817" t="s">
        <v>9715</v>
      </c>
      <c r="D3817" t="s">
        <v>1166</v>
      </c>
      <c r="E3817" t="s">
        <v>32086</v>
      </c>
      <c r="F3817" t="s">
        <v>8860</v>
      </c>
      <c r="G3817" t="s">
        <v>15887</v>
      </c>
      <c r="H3817" t="s">
        <v>43439</v>
      </c>
      <c r="I3817" t="s">
        <v>17288</v>
      </c>
      <c r="J3817" t="s">
        <v>4191</v>
      </c>
      <c r="K3817" t="s">
        <v>42238</v>
      </c>
    </row>
    <row r="3818" spans="1:11" x14ac:dyDescent="0.2">
      <c r="A3818" s="2" t="s">
        <v>10576</v>
      </c>
      <c r="B3818" t="s">
        <v>10577</v>
      </c>
      <c r="C3818" t="s">
        <v>4498</v>
      </c>
      <c r="D3818" t="s">
        <v>1072</v>
      </c>
      <c r="E3818" t="s">
        <v>31965</v>
      </c>
      <c r="F3818" t="s">
        <v>13572</v>
      </c>
      <c r="G3818" t="s">
        <v>16911</v>
      </c>
      <c r="H3818" t="s">
        <v>43442</v>
      </c>
      <c r="I3818" t="s">
        <v>17288</v>
      </c>
      <c r="J3818" t="s">
        <v>4191</v>
      </c>
      <c r="K3818" t="s">
        <v>40046</v>
      </c>
    </row>
    <row r="3819" spans="1:11" x14ac:dyDescent="0.2">
      <c r="A3819" s="2" t="s">
        <v>6903</v>
      </c>
      <c r="B3819" t="s">
        <v>6904</v>
      </c>
      <c r="C3819" t="s">
        <v>4498</v>
      </c>
      <c r="D3819" t="s">
        <v>1072</v>
      </c>
      <c r="E3819" t="s">
        <v>31965</v>
      </c>
      <c r="F3819" t="s">
        <v>13572</v>
      </c>
      <c r="G3819" t="s">
        <v>16911</v>
      </c>
      <c r="H3819" t="s">
        <v>43442</v>
      </c>
      <c r="I3819" t="s">
        <v>17288</v>
      </c>
      <c r="J3819" t="s">
        <v>4191</v>
      </c>
      <c r="K3819" t="s">
        <v>42535</v>
      </c>
    </row>
    <row r="3820" spans="1:11" x14ac:dyDescent="0.2">
      <c r="A3820" s="2" t="s">
        <v>609</v>
      </c>
      <c r="B3820" t="s">
        <v>610</v>
      </c>
      <c r="C3820" t="s">
        <v>1492</v>
      </c>
      <c r="D3820" t="s">
        <v>216</v>
      </c>
      <c r="E3820" t="s">
        <v>20932</v>
      </c>
      <c r="F3820" t="s">
        <v>653</v>
      </c>
      <c r="G3820" t="s">
        <v>38719</v>
      </c>
      <c r="H3820" t="s">
        <v>43443</v>
      </c>
      <c r="I3820" t="s">
        <v>17288</v>
      </c>
      <c r="J3820" t="s">
        <v>4191</v>
      </c>
      <c r="K3820" t="s">
        <v>43444</v>
      </c>
    </row>
    <row r="3821" spans="1:11" x14ac:dyDescent="0.2">
      <c r="A3821" s="2" t="s">
        <v>8568</v>
      </c>
      <c r="B3821" t="s">
        <v>8569</v>
      </c>
      <c r="C3821" t="s">
        <v>698</v>
      </c>
      <c r="D3821" t="s">
        <v>12417</v>
      </c>
      <c r="E3821" t="s">
        <v>21558</v>
      </c>
      <c r="F3821" t="s">
        <v>19345</v>
      </c>
      <c r="G3821" t="s">
        <v>12419</v>
      </c>
      <c r="H3821" t="s">
        <v>43445</v>
      </c>
      <c r="I3821" t="s">
        <v>17288</v>
      </c>
      <c r="J3821" t="s">
        <v>4191</v>
      </c>
      <c r="K3821" t="s">
        <v>43446</v>
      </c>
    </row>
    <row r="3822" spans="1:11" x14ac:dyDescent="0.2">
      <c r="A3822" s="2" t="s">
        <v>12784</v>
      </c>
      <c r="B3822" t="s">
        <v>12785</v>
      </c>
      <c r="C3822" t="s">
        <v>547</v>
      </c>
      <c r="D3822" t="s">
        <v>10532</v>
      </c>
      <c r="E3822" t="s">
        <v>32118</v>
      </c>
      <c r="F3822" t="s">
        <v>1620</v>
      </c>
      <c r="G3822" t="s">
        <v>12786</v>
      </c>
      <c r="H3822" t="s">
        <v>43447</v>
      </c>
      <c r="I3822" t="s">
        <v>17288</v>
      </c>
      <c r="J3822" t="s">
        <v>4191</v>
      </c>
      <c r="K3822" t="s">
        <v>43448</v>
      </c>
    </row>
    <row r="3823" spans="1:11" x14ac:dyDescent="0.2">
      <c r="A3823" s="2" t="s">
        <v>1678</v>
      </c>
      <c r="B3823" t="s">
        <v>1679</v>
      </c>
      <c r="C3823" t="s">
        <v>1289</v>
      </c>
      <c r="D3823" t="s">
        <v>3254</v>
      </c>
      <c r="E3823" t="s">
        <v>31985</v>
      </c>
      <c r="F3823" t="s">
        <v>7922</v>
      </c>
      <c r="G3823" t="s">
        <v>14795</v>
      </c>
      <c r="H3823" t="s">
        <v>43449</v>
      </c>
      <c r="I3823" t="s">
        <v>17288</v>
      </c>
      <c r="J3823" t="s">
        <v>4191</v>
      </c>
      <c r="K3823" t="s">
        <v>43450</v>
      </c>
    </row>
    <row r="3824" spans="1:11" x14ac:dyDescent="0.2">
      <c r="A3824" s="2" t="s">
        <v>4356</v>
      </c>
      <c r="B3824" t="s">
        <v>4357</v>
      </c>
      <c r="C3824" t="s">
        <v>1289</v>
      </c>
      <c r="D3824" t="s">
        <v>3254</v>
      </c>
      <c r="E3824" t="s">
        <v>31985</v>
      </c>
      <c r="F3824" t="s">
        <v>7922</v>
      </c>
      <c r="G3824" t="s">
        <v>14795</v>
      </c>
      <c r="H3824" t="s">
        <v>43449</v>
      </c>
      <c r="I3824" t="s">
        <v>17288</v>
      </c>
      <c r="J3824" t="s">
        <v>4191</v>
      </c>
      <c r="K3824" t="s">
        <v>43451</v>
      </c>
    </row>
    <row r="3825" spans="1:11" x14ac:dyDescent="0.2">
      <c r="A3825" s="2" t="s">
        <v>14265</v>
      </c>
      <c r="B3825" t="s">
        <v>14266</v>
      </c>
      <c r="C3825" t="s">
        <v>640</v>
      </c>
      <c r="D3825" t="s">
        <v>6553</v>
      </c>
      <c r="E3825" t="s">
        <v>32061</v>
      </c>
      <c r="F3825" t="s">
        <v>24619</v>
      </c>
      <c r="G3825" t="s">
        <v>12551</v>
      </c>
      <c r="H3825" t="s">
        <v>43452</v>
      </c>
      <c r="I3825" t="s">
        <v>17288</v>
      </c>
      <c r="J3825" t="s">
        <v>4191</v>
      </c>
      <c r="K3825" t="s">
        <v>43453</v>
      </c>
    </row>
    <row r="3826" spans="1:11" x14ac:dyDescent="0.2">
      <c r="A3826" s="2" t="s">
        <v>3389</v>
      </c>
      <c r="B3826" t="s">
        <v>3390</v>
      </c>
      <c r="C3826" t="s">
        <v>6790</v>
      </c>
      <c r="D3826" t="s">
        <v>650</v>
      </c>
      <c r="E3826" t="s">
        <v>32373</v>
      </c>
      <c r="F3826" t="s">
        <v>6273</v>
      </c>
      <c r="G3826" t="s">
        <v>15486</v>
      </c>
      <c r="H3826" t="s">
        <v>43454</v>
      </c>
      <c r="I3826" t="s">
        <v>17288</v>
      </c>
      <c r="J3826" t="s">
        <v>4191</v>
      </c>
      <c r="K3826" t="s">
        <v>43455</v>
      </c>
    </row>
    <row r="3827" spans="1:11" x14ac:dyDescent="0.2">
      <c r="A3827" s="2" t="s">
        <v>6364</v>
      </c>
      <c r="B3827" t="s">
        <v>6365</v>
      </c>
      <c r="C3827" t="s">
        <v>6790</v>
      </c>
      <c r="D3827" t="s">
        <v>650</v>
      </c>
      <c r="E3827" t="s">
        <v>32373</v>
      </c>
      <c r="F3827" t="s">
        <v>6273</v>
      </c>
      <c r="G3827" t="s">
        <v>15486</v>
      </c>
      <c r="H3827" t="s">
        <v>43454</v>
      </c>
      <c r="I3827" t="s">
        <v>17288</v>
      </c>
      <c r="J3827" t="s">
        <v>4191</v>
      </c>
      <c r="K3827" t="s">
        <v>40810</v>
      </c>
    </row>
    <row r="3828" spans="1:11" x14ac:dyDescent="0.2">
      <c r="A3828" s="2" t="s">
        <v>13048</v>
      </c>
      <c r="B3828" t="s">
        <v>13049</v>
      </c>
      <c r="C3828" t="s">
        <v>6790</v>
      </c>
      <c r="D3828" t="s">
        <v>650</v>
      </c>
      <c r="E3828" t="s">
        <v>32373</v>
      </c>
      <c r="F3828" t="s">
        <v>6273</v>
      </c>
      <c r="G3828" t="s">
        <v>15486</v>
      </c>
      <c r="H3828" t="s">
        <v>43454</v>
      </c>
      <c r="I3828" t="s">
        <v>17288</v>
      </c>
      <c r="J3828" t="s">
        <v>4191</v>
      </c>
      <c r="K3828" t="s">
        <v>43176</v>
      </c>
    </row>
    <row r="3829" spans="1:11" x14ac:dyDescent="0.2">
      <c r="A3829" s="2" t="s">
        <v>17185</v>
      </c>
      <c r="B3829" t="s">
        <v>17186</v>
      </c>
      <c r="C3829" t="s">
        <v>6790</v>
      </c>
      <c r="D3829" t="s">
        <v>650</v>
      </c>
      <c r="E3829" t="s">
        <v>32373</v>
      </c>
      <c r="F3829" t="s">
        <v>6273</v>
      </c>
      <c r="G3829" t="s">
        <v>15486</v>
      </c>
      <c r="H3829" t="s">
        <v>43454</v>
      </c>
      <c r="I3829" t="s">
        <v>17288</v>
      </c>
      <c r="J3829" t="s">
        <v>4191</v>
      </c>
      <c r="K3829" t="s">
        <v>43456</v>
      </c>
    </row>
    <row r="3830" spans="1:11" x14ac:dyDescent="0.2">
      <c r="A3830" s="2" t="s">
        <v>16990</v>
      </c>
      <c r="B3830" t="s">
        <v>16991</v>
      </c>
      <c r="C3830" t="s">
        <v>1148</v>
      </c>
      <c r="D3830" t="s">
        <v>1183</v>
      </c>
      <c r="E3830" t="s">
        <v>2127</v>
      </c>
      <c r="F3830" t="s">
        <v>1560</v>
      </c>
      <c r="G3830" t="s">
        <v>43457</v>
      </c>
      <c r="H3830" t="s">
        <v>43458</v>
      </c>
      <c r="I3830" t="s">
        <v>17288</v>
      </c>
      <c r="J3830" t="s">
        <v>4191</v>
      </c>
      <c r="K3830" t="s">
        <v>43459</v>
      </c>
    </row>
    <row r="3831" spans="1:11" x14ac:dyDescent="0.2">
      <c r="A3831" s="2" t="s">
        <v>9150</v>
      </c>
      <c r="B3831" t="s">
        <v>9151</v>
      </c>
      <c r="C3831" t="s">
        <v>1422</v>
      </c>
      <c r="D3831" t="s">
        <v>93</v>
      </c>
      <c r="E3831" t="s">
        <v>32322</v>
      </c>
      <c r="F3831" t="s">
        <v>12147</v>
      </c>
      <c r="G3831" t="s">
        <v>14972</v>
      </c>
      <c r="H3831" t="s">
        <v>43460</v>
      </c>
      <c r="I3831" t="s">
        <v>17288</v>
      </c>
      <c r="J3831" t="s">
        <v>4191</v>
      </c>
      <c r="K3831" t="s">
        <v>43461</v>
      </c>
    </row>
    <row r="3832" spans="1:11" x14ac:dyDescent="0.2">
      <c r="A3832" s="2" t="s">
        <v>9153</v>
      </c>
      <c r="B3832" t="s">
        <v>9154</v>
      </c>
      <c r="C3832" t="s">
        <v>1422</v>
      </c>
      <c r="D3832" t="s">
        <v>93</v>
      </c>
      <c r="E3832" t="s">
        <v>32322</v>
      </c>
      <c r="F3832" t="s">
        <v>12147</v>
      </c>
      <c r="G3832" t="s">
        <v>14972</v>
      </c>
      <c r="H3832" t="s">
        <v>43460</v>
      </c>
      <c r="I3832" t="s">
        <v>17288</v>
      </c>
      <c r="J3832" t="s">
        <v>4191</v>
      </c>
      <c r="K3832" t="s">
        <v>43462</v>
      </c>
    </row>
    <row r="3833" spans="1:11" x14ac:dyDescent="0.2">
      <c r="A3833" s="2" t="s">
        <v>13135</v>
      </c>
      <c r="B3833" t="s">
        <v>13136</v>
      </c>
      <c r="C3833" t="s">
        <v>1422</v>
      </c>
      <c r="D3833" t="s">
        <v>93</v>
      </c>
      <c r="E3833" t="s">
        <v>32322</v>
      </c>
      <c r="F3833" t="s">
        <v>12147</v>
      </c>
      <c r="G3833" t="s">
        <v>14972</v>
      </c>
      <c r="H3833" t="s">
        <v>43460</v>
      </c>
      <c r="I3833" t="s">
        <v>17288</v>
      </c>
      <c r="J3833" t="s">
        <v>4191</v>
      </c>
      <c r="K3833" t="s">
        <v>43463</v>
      </c>
    </row>
    <row r="3834" spans="1:11" x14ac:dyDescent="0.2">
      <c r="A3834" s="2" t="s">
        <v>17368</v>
      </c>
      <c r="B3834" t="s">
        <v>17369</v>
      </c>
      <c r="C3834" t="s">
        <v>1422</v>
      </c>
      <c r="D3834" t="s">
        <v>93</v>
      </c>
      <c r="E3834" t="s">
        <v>32322</v>
      </c>
      <c r="F3834" t="s">
        <v>12147</v>
      </c>
      <c r="G3834" t="s">
        <v>14972</v>
      </c>
      <c r="H3834" t="s">
        <v>43460</v>
      </c>
      <c r="I3834" t="s">
        <v>17288</v>
      </c>
      <c r="J3834" t="s">
        <v>4191</v>
      </c>
      <c r="K3834" t="s">
        <v>43464</v>
      </c>
    </row>
    <row r="3835" spans="1:11" x14ac:dyDescent="0.2">
      <c r="A3835" s="2" t="s">
        <v>17670</v>
      </c>
      <c r="B3835" t="s">
        <v>17671</v>
      </c>
      <c r="C3835" t="s">
        <v>991</v>
      </c>
      <c r="D3835" t="s">
        <v>2030</v>
      </c>
      <c r="E3835" t="s">
        <v>32386</v>
      </c>
      <c r="F3835" t="s">
        <v>4417</v>
      </c>
      <c r="G3835" t="s">
        <v>21415</v>
      </c>
      <c r="H3835" t="s">
        <v>43465</v>
      </c>
      <c r="I3835" t="s">
        <v>17288</v>
      </c>
      <c r="J3835" t="s">
        <v>4191</v>
      </c>
      <c r="K3835" t="s">
        <v>40622</v>
      </c>
    </row>
    <row r="3836" spans="1:11" x14ac:dyDescent="0.2">
      <c r="A3836" s="2" t="s">
        <v>3561</v>
      </c>
      <c r="B3836" t="s">
        <v>3562</v>
      </c>
      <c r="C3836" t="s">
        <v>991</v>
      </c>
      <c r="D3836" t="s">
        <v>2030</v>
      </c>
      <c r="E3836" t="s">
        <v>32386</v>
      </c>
      <c r="F3836" t="s">
        <v>4417</v>
      </c>
      <c r="G3836" t="s">
        <v>21415</v>
      </c>
      <c r="H3836" t="s">
        <v>43465</v>
      </c>
      <c r="I3836" t="s">
        <v>17288</v>
      </c>
      <c r="J3836" t="s">
        <v>4191</v>
      </c>
      <c r="K3836" t="s">
        <v>43466</v>
      </c>
    </row>
    <row r="3837" spans="1:11" x14ac:dyDescent="0.2">
      <c r="A3837" s="2" t="s">
        <v>12832</v>
      </c>
      <c r="B3837" t="s">
        <v>12833</v>
      </c>
      <c r="C3837" t="s">
        <v>547</v>
      </c>
      <c r="D3837" t="s">
        <v>6533</v>
      </c>
      <c r="E3837" t="s">
        <v>32118</v>
      </c>
      <c r="F3837" t="s">
        <v>26079</v>
      </c>
      <c r="G3837" t="s">
        <v>12834</v>
      </c>
      <c r="H3837" t="s">
        <v>43467</v>
      </c>
      <c r="I3837" t="s">
        <v>17288</v>
      </c>
      <c r="J3837" t="s">
        <v>4191</v>
      </c>
      <c r="K3837" t="s">
        <v>43468</v>
      </c>
    </row>
    <row r="3838" spans="1:11" x14ac:dyDescent="0.2">
      <c r="A3838" s="2" t="s">
        <v>7649</v>
      </c>
      <c r="B3838" t="s">
        <v>7650</v>
      </c>
      <c r="C3838" t="s">
        <v>964</v>
      </c>
      <c r="D3838" t="s">
        <v>1436</v>
      </c>
      <c r="E3838" t="s">
        <v>34055</v>
      </c>
      <c r="F3838" t="s">
        <v>36119</v>
      </c>
      <c r="G3838" t="s">
        <v>43469</v>
      </c>
      <c r="H3838" t="s">
        <v>43470</v>
      </c>
      <c r="I3838" t="s">
        <v>17288</v>
      </c>
      <c r="J3838" t="s">
        <v>4191</v>
      </c>
      <c r="K3838" t="s">
        <v>43471</v>
      </c>
    </row>
    <row r="3839" spans="1:11" x14ac:dyDescent="0.2">
      <c r="A3839" s="2" t="s">
        <v>25400</v>
      </c>
      <c r="B3839" t="s">
        <v>25401</v>
      </c>
      <c r="C3839" t="s">
        <v>4498</v>
      </c>
      <c r="D3839" t="s">
        <v>1101</v>
      </c>
      <c r="E3839" t="s">
        <v>31965</v>
      </c>
      <c r="F3839" t="s">
        <v>3336</v>
      </c>
      <c r="G3839" t="s">
        <v>15188</v>
      </c>
      <c r="H3839" t="s">
        <v>43472</v>
      </c>
      <c r="I3839" t="s">
        <v>17288</v>
      </c>
      <c r="J3839" t="s">
        <v>4191</v>
      </c>
      <c r="K3839" t="s">
        <v>43473</v>
      </c>
    </row>
    <row r="3840" spans="1:11" x14ac:dyDescent="0.2">
      <c r="A3840" s="2" t="s">
        <v>10658</v>
      </c>
      <c r="B3840" t="s">
        <v>10659</v>
      </c>
      <c r="C3840" t="s">
        <v>4498</v>
      </c>
      <c r="D3840" t="s">
        <v>1101</v>
      </c>
      <c r="E3840" t="s">
        <v>31965</v>
      </c>
      <c r="F3840" t="s">
        <v>3336</v>
      </c>
      <c r="G3840" t="s">
        <v>15188</v>
      </c>
      <c r="H3840" t="s">
        <v>43472</v>
      </c>
      <c r="I3840" t="s">
        <v>17288</v>
      </c>
      <c r="J3840" t="s">
        <v>4191</v>
      </c>
      <c r="K3840" t="s">
        <v>43474</v>
      </c>
    </row>
    <row r="3841" spans="1:11" x14ac:dyDescent="0.2">
      <c r="A3841" s="2" t="s">
        <v>5822</v>
      </c>
      <c r="B3841" t="s">
        <v>5823</v>
      </c>
      <c r="C3841" t="s">
        <v>4498</v>
      </c>
      <c r="D3841" t="s">
        <v>1101</v>
      </c>
      <c r="E3841" t="s">
        <v>31965</v>
      </c>
      <c r="F3841" t="s">
        <v>3336</v>
      </c>
      <c r="G3841" t="s">
        <v>15188</v>
      </c>
      <c r="H3841" t="s">
        <v>43472</v>
      </c>
      <c r="I3841" t="s">
        <v>17288</v>
      </c>
      <c r="J3841" t="s">
        <v>4191</v>
      </c>
      <c r="K3841" t="s">
        <v>43475</v>
      </c>
    </row>
    <row r="3842" spans="1:11" x14ac:dyDescent="0.2">
      <c r="A3842" s="2" t="s">
        <v>7715</v>
      </c>
      <c r="B3842" t="s">
        <v>7716</v>
      </c>
      <c r="C3842" t="s">
        <v>865</v>
      </c>
      <c r="D3842" t="s">
        <v>2819</v>
      </c>
      <c r="E3842" t="s">
        <v>34035</v>
      </c>
      <c r="F3842" t="s">
        <v>25175</v>
      </c>
      <c r="G3842" t="s">
        <v>13392</v>
      </c>
      <c r="H3842" t="s">
        <v>43476</v>
      </c>
      <c r="I3842" t="s">
        <v>17288</v>
      </c>
      <c r="J3842" t="s">
        <v>4191</v>
      </c>
      <c r="K3842" t="s">
        <v>43477</v>
      </c>
    </row>
    <row r="3843" spans="1:11" x14ac:dyDescent="0.2">
      <c r="A3843" s="2" t="s">
        <v>2105</v>
      </c>
      <c r="B3843" t="s">
        <v>2106</v>
      </c>
      <c r="C3843" t="s">
        <v>9715</v>
      </c>
      <c r="D3843" t="s">
        <v>688</v>
      </c>
      <c r="E3843" t="s">
        <v>32086</v>
      </c>
      <c r="F3843" t="s">
        <v>2325</v>
      </c>
      <c r="G3843" t="s">
        <v>15982</v>
      </c>
      <c r="H3843" t="s">
        <v>43478</v>
      </c>
      <c r="I3843" t="s">
        <v>17288</v>
      </c>
      <c r="J3843" t="s">
        <v>4191</v>
      </c>
      <c r="K3843" t="s">
        <v>42094</v>
      </c>
    </row>
    <row r="3844" spans="1:11" x14ac:dyDescent="0.2">
      <c r="A3844" s="2" t="s">
        <v>3990</v>
      </c>
      <c r="B3844" t="s">
        <v>3991</v>
      </c>
      <c r="C3844" t="s">
        <v>9715</v>
      </c>
      <c r="D3844" t="s">
        <v>688</v>
      </c>
      <c r="E3844" t="s">
        <v>32086</v>
      </c>
      <c r="F3844" t="s">
        <v>2325</v>
      </c>
      <c r="G3844" t="s">
        <v>15982</v>
      </c>
      <c r="H3844" t="s">
        <v>43478</v>
      </c>
      <c r="I3844" t="s">
        <v>17288</v>
      </c>
      <c r="J3844" t="s">
        <v>4191</v>
      </c>
      <c r="K3844" t="s">
        <v>42094</v>
      </c>
    </row>
    <row r="3845" spans="1:11" x14ac:dyDescent="0.2">
      <c r="A3845" s="2" t="s">
        <v>1831</v>
      </c>
      <c r="B3845" t="s">
        <v>1832</v>
      </c>
      <c r="C3845" t="s">
        <v>9715</v>
      </c>
      <c r="D3845" t="s">
        <v>688</v>
      </c>
      <c r="E3845" t="s">
        <v>32086</v>
      </c>
      <c r="F3845" t="s">
        <v>2325</v>
      </c>
      <c r="G3845" t="s">
        <v>15982</v>
      </c>
      <c r="H3845" t="s">
        <v>43478</v>
      </c>
      <c r="I3845" t="s">
        <v>17288</v>
      </c>
      <c r="J3845" t="s">
        <v>4191</v>
      </c>
      <c r="K3845" t="s">
        <v>36693</v>
      </c>
    </row>
    <row r="3846" spans="1:11" x14ac:dyDescent="0.2">
      <c r="A3846" s="2" t="s">
        <v>9268</v>
      </c>
      <c r="B3846" t="s">
        <v>9269</v>
      </c>
      <c r="C3846" t="s">
        <v>9715</v>
      </c>
      <c r="D3846" t="s">
        <v>688</v>
      </c>
      <c r="E3846" t="s">
        <v>32086</v>
      </c>
      <c r="F3846" t="s">
        <v>2325</v>
      </c>
      <c r="G3846" t="s">
        <v>15982</v>
      </c>
      <c r="H3846" t="s">
        <v>43478</v>
      </c>
      <c r="I3846" t="s">
        <v>17288</v>
      </c>
      <c r="J3846" t="s">
        <v>4191</v>
      </c>
      <c r="K3846" t="s">
        <v>11689</v>
      </c>
    </row>
    <row r="3847" spans="1:11" x14ac:dyDescent="0.2">
      <c r="A3847" s="2" t="s">
        <v>15984</v>
      </c>
      <c r="B3847" t="s">
        <v>15985</v>
      </c>
      <c r="C3847" t="s">
        <v>9715</v>
      </c>
      <c r="D3847" t="s">
        <v>688</v>
      </c>
      <c r="E3847" t="s">
        <v>32086</v>
      </c>
      <c r="F3847" t="s">
        <v>2325</v>
      </c>
      <c r="G3847" t="s">
        <v>15982</v>
      </c>
      <c r="H3847" t="s">
        <v>43478</v>
      </c>
      <c r="I3847" t="s">
        <v>17288</v>
      </c>
      <c r="J3847" t="s">
        <v>4191</v>
      </c>
      <c r="K3847" t="s">
        <v>42334</v>
      </c>
    </row>
    <row r="3848" spans="1:11" x14ac:dyDescent="0.2">
      <c r="A3848" s="2" t="s">
        <v>9273</v>
      </c>
      <c r="B3848" t="s">
        <v>9274</v>
      </c>
      <c r="C3848" t="s">
        <v>9715</v>
      </c>
      <c r="D3848" t="s">
        <v>688</v>
      </c>
      <c r="E3848" t="s">
        <v>32086</v>
      </c>
      <c r="F3848" t="s">
        <v>2325</v>
      </c>
      <c r="G3848" t="s">
        <v>15982</v>
      </c>
      <c r="H3848" t="s">
        <v>43478</v>
      </c>
      <c r="I3848" t="s">
        <v>17288</v>
      </c>
      <c r="J3848" t="s">
        <v>4191</v>
      </c>
      <c r="K3848" t="s">
        <v>43479</v>
      </c>
    </row>
    <row r="3849" spans="1:11" x14ac:dyDescent="0.2">
      <c r="A3849" s="2" t="s">
        <v>3180</v>
      </c>
      <c r="B3849" t="s">
        <v>3181</v>
      </c>
      <c r="C3849" t="s">
        <v>9715</v>
      </c>
      <c r="D3849" t="s">
        <v>688</v>
      </c>
      <c r="E3849" t="s">
        <v>32086</v>
      </c>
      <c r="F3849" t="s">
        <v>2325</v>
      </c>
      <c r="G3849" t="s">
        <v>15982</v>
      </c>
      <c r="H3849" t="s">
        <v>43478</v>
      </c>
      <c r="I3849" t="s">
        <v>17288</v>
      </c>
      <c r="J3849" t="s">
        <v>4191</v>
      </c>
      <c r="K3849" t="s">
        <v>20971</v>
      </c>
    </row>
    <row r="3850" spans="1:11" x14ac:dyDescent="0.2">
      <c r="A3850" s="2" t="s">
        <v>9281</v>
      </c>
      <c r="B3850" t="s">
        <v>9282</v>
      </c>
      <c r="C3850" t="s">
        <v>9715</v>
      </c>
      <c r="D3850" t="s">
        <v>688</v>
      </c>
      <c r="E3850" t="s">
        <v>32086</v>
      </c>
      <c r="F3850" t="s">
        <v>2325</v>
      </c>
      <c r="G3850" t="s">
        <v>15982</v>
      </c>
      <c r="H3850" t="s">
        <v>43478</v>
      </c>
      <c r="I3850" t="s">
        <v>17288</v>
      </c>
      <c r="J3850" t="s">
        <v>4191</v>
      </c>
      <c r="K3850" t="s">
        <v>42778</v>
      </c>
    </row>
    <row r="3851" spans="1:11" x14ac:dyDescent="0.2">
      <c r="A3851" s="2" t="s">
        <v>5136</v>
      </c>
      <c r="B3851" t="s">
        <v>5137</v>
      </c>
      <c r="C3851" t="s">
        <v>9715</v>
      </c>
      <c r="D3851" t="s">
        <v>688</v>
      </c>
      <c r="E3851" t="s">
        <v>32086</v>
      </c>
      <c r="F3851" t="s">
        <v>2325</v>
      </c>
      <c r="G3851" t="s">
        <v>15982</v>
      </c>
      <c r="H3851" t="s">
        <v>43478</v>
      </c>
      <c r="I3851" t="s">
        <v>17288</v>
      </c>
      <c r="J3851" t="s">
        <v>4191</v>
      </c>
      <c r="K3851" t="s">
        <v>21387</v>
      </c>
    </row>
    <row r="3852" spans="1:11" x14ac:dyDescent="0.2">
      <c r="A3852" s="2" t="s">
        <v>9284</v>
      </c>
      <c r="B3852" t="s">
        <v>9285</v>
      </c>
      <c r="C3852" t="s">
        <v>9715</v>
      </c>
      <c r="D3852" t="s">
        <v>688</v>
      </c>
      <c r="E3852" t="s">
        <v>32086</v>
      </c>
      <c r="F3852" t="s">
        <v>2325</v>
      </c>
      <c r="G3852" t="s">
        <v>15982</v>
      </c>
      <c r="H3852" t="s">
        <v>43478</v>
      </c>
      <c r="I3852" t="s">
        <v>17288</v>
      </c>
      <c r="J3852" t="s">
        <v>4191</v>
      </c>
      <c r="K3852" t="s">
        <v>11689</v>
      </c>
    </row>
    <row r="3853" spans="1:11" x14ac:dyDescent="0.2">
      <c r="A3853" s="2" t="s">
        <v>1473</v>
      </c>
      <c r="B3853" t="s">
        <v>1474</v>
      </c>
      <c r="C3853" t="s">
        <v>9715</v>
      </c>
      <c r="D3853" t="s">
        <v>688</v>
      </c>
      <c r="E3853" t="s">
        <v>32086</v>
      </c>
      <c r="F3853" t="s">
        <v>2325</v>
      </c>
      <c r="G3853" t="s">
        <v>15982</v>
      </c>
      <c r="H3853" t="s">
        <v>43478</v>
      </c>
      <c r="I3853" t="s">
        <v>17288</v>
      </c>
      <c r="J3853" t="s">
        <v>4191</v>
      </c>
      <c r="K3853" t="s">
        <v>37180</v>
      </c>
    </row>
    <row r="3854" spans="1:11" x14ac:dyDescent="0.2">
      <c r="A3854" s="2" t="s">
        <v>6405</v>
      </c>
      <c r="B3854" t="s">
        <v>6406</v>
      </c>
      <c r="C3854" t="s">
        <v>6790</v>
      </c>
      <c r="D3854" t="s">
        <v>142</v>
      </c>
      <c r="E3854" t="s">
        <v>32373</v>
      </c>
      <c r="F3854" t="s">
        <v>3920</v>
      </c>
      <c r="G3854" t="s">
        <v>15778</v>
      </c>
      <c r="H3854" t="s">
        <v>43480</v>
      </c>
      <c r="I3854" t="s">
        <v>17288</v>
      </c>
      <c r="J3854" t="s">
        <v>4191</v>
      </c>
      <c r="K3854" t="s">
        <v>43481</v>
      </c>
    </row>
    <row r="3855" spans="1:11" x14ac:dyDescent="0.2">
      <c r="A3855" s="2" t="s">
        <v>16890</v>
      </c>
      <c r="B3855" t="s">
        <v>16891</v>
      </c>
      <c r="C3855" t="s">
        <v>4498</v>
      </c>
      <c r="D3855" t="s">
        <v>5331</v>
      </c>
      <c r="E3855" t="s">
        <v>31965</v>
      </c>
      <c r="F3855" t="s">
        <v>360</v>
      </c>
      <c r="G3855" t="s">
        <v>15556</v>
      </c>
      <c r="H3855" t="s">
        <v>43482</v>
      </c>
      <c r="I3855" t="s">
        <v>17288</v>
      </c>
      <c r="J3855" t="s">
        <v>4191</v>
      </c>
      <c r="K3855" t="s">
        <v>43483</v>
      </c>
    </row>
    <row r="3856" spans="1:11" x14ac:dyDescent="0.2">
      <c r="A3856" s="2" t="s">
        <v>7098</v>
      </c>
      <c r="B3856" t="s">
        <v>7099</v>
      </c>
      <c r="C3856" t="s">
        <v>4498</v>
      </c>
      <c r="D3856" t="s">
        <v>5331</v>
      </c>
      <c r="E3856" t="s">
        <v>31965</v>
      </c>
      <c r="F3856" t="s">
        <v>360</v>
      </c>
      <c r="G3856" t="s">
        <v>15556</v>
      </c>
      <c r="H3856" t="s">
        <v>43482</v>
      </c>
      <c r="I3856" t="s">
        <v>17288</v>
      </c>
      <c r="J3856" t="s">
        <v>4191</v>
      </c>
      <c r="K3856" t="s">
        <v>43484</v>
      </c>
    </row>
    <row r="3857" spans="1:11" x14ac:dyDescent="0.2">
      <c r="A3857" s="2" t="s">
        <v>15554</v>
      </c>
      <c r="B3857" t="s">
        <v>15555</v>
      </c>
      <c r="C3857" t="s">
        <v>4498</v>
      </c>
      <c r="D3857" t="s">
        <v>5331</v>
      </c>
      <c r="E3857" t="s">
        <v>31965</v>
      </c>
      <c r="F3857" t="s">
        <v>360</v>
      </c>
      <c r="G3857" t="s">
        <v>15556</v>
      </c>
      <c r="H3857" t="s">
        <v>43482</v>
      </c>
      <c r="I3857" t="s">
        <v>17288</v>
      </c>
      <c r="J3857" t="s">
        <v>4191</v>
      </c>
      <c r="K3857" t="s">
        <v>43485</v>
      </c>
    </row>
    <row r="3858" spans="1:11" x14ac:dyDescent="0.2">
      <c r="A3858" s="2" t="s">
        <v>38641</v>
      </c>
      <c r="B3858" t="s">
        <v>38642</v>
      </c>
      <c r="C3858" t="s">
        <v>4498</v>
      </c>
      <c r="D3858" t="s">
        <v>5331</v>
      </c>
      <c r="E3858" t="s">
        <v>31965</v>
      </c>
      <c r="F3858" t="s">
        <v>360</v>
      </c>
      <c r="G3858" t="s">
        <v>15556</v>
      </c>
      <c r="H3858" t="s">
        <v>43482</v>
      </c>
      <c r="I3858" t="s">
        <v>17288</v>
      </c>
      <c r="J3858" t="s">
        <v>4191</v>
      </c>
      <c r="K3858" t="s">
        <v>43486</v>
      </c>
    </row>
    <row r="3859" spans="1:11" x14ac:dyDescent="0.2">
      <c r="A3859" s="2" t="s">
        <v>15323</v>
      </c>
      <c r="B3859" t="s">
        <v>15324</v>
      </c>
      <c r="C3859" t="s">
        <v>1422</v>
      </c>
      <c r="D3859" t="s">
        <v>5797</v>
      </c>
      <c r="E3859" t="s">
        <v>32322</v>
      </c>
      <c r="F3859" t="s">
        <v>4365</v>
      </c>
      <c r="G3859" t="s">
        <v>15024</v>
      </c>
      <c r="H3859" t="s">
        <v>43487</v>
      </c>
      <c r="I3859" t="s">
        <v>17288</v>
      </c>
      <c r="J3859" t="s">
        <v>4191</v>
      </c>
      <c r="K3859" t="s">
        <v>43488</v>
      </c>
    </row>
    <row r="3860" spans="1:11" x14ac:dyDescent="0.2">
      <c r="A3860" s="2" t="s">
        <v>1755</v>
      </c>
      <c r="B3860" t="s">
        <v>1756</v>
      </c>
      <c r="C3860" t="s">
        <v>991</v>
      </c>
      <c r="D3860" t="s">
        <v>83</v>
      </c>
      <c r="E3860" t="s">
        <v>32386</v>
      </c>
      <c r="F3860" t="s">
        <v>8919</v>
      </c>
      <c r="G3860" t="s">
        <v>14834</v>
      </c>
      <c r="H3860" t="s">
        <v>43489</v>
      </c>
      <c r="I3860" t="s">
        <v>17288</v>
      </c>
      <c r="J3860" t="s">
        <v>4191</v>
      </c>
      <c r="K3860" t="s">
        <v>43490</v>
      </c>
    </row>
    <row r="3861" spans="1:11" x14ac:dyDescent="0.2">
      <c r="A3861" s="2" t="s">
        <v>667</v>
      </c>
      <c r="B3861" t="s">
        <v>668</v>
      </c>
      <c r="C3861" t="s">
        <v>1035</v>
      </c>
      <c r="D3861" t="s">
        <v>22416</v>
      </c>
      <c r="E3861" t="s">
        <v>21658</v>
      </c>
      <c r="F3861" t="s">
        <v>24950</v>
      </c>
      <c r="G3861" t="s">
        <v>43491</v>
      </c>
      <c r="H3861" t="s">
        <v>43492</v>
      </c>
      <c r="I3861" t="s">
        <v>17288</v>
      </c>
      <c r="J3861" t="s">
        <v>4191</v>
      </c>
      <c r="K3861" t="s">
        <v>43493</v>
      </c>
    </row>
    <row r="3862" spans="1:11" x14ac:dyDescent="0.2">
      <c r="A3862" s="2" t="s">
        <v>6511</v>
      </c>
      <c r="B3862" t="s">
        <v>6512</v>
      </c>
      <c r="C3862" t="s">
        <v>6790</v>
      </c>
      <c r="D3862" t="s">
        <v>179</v>
      </c>
      <c r="E3862" t="s">
        <v>32373</v>
      </c>
      <c r="F3862" t="s">
        <v>15013</v>
      </c>
      <c r="G3862" t="s">
        <v>15627</v>
      </c>
      <c r="H3862" t="s">
        <v>43494</v>
      </c>
      <c r="I3862" t="s">
        <v>17288</v>
      </c>
      <c r="J3862" t="s">
        <v>4191</v>
      </c>
      <c r="K3862" t="s">
        <v>43495</v>
      </c>
    </row>
    <row r="3863" spans="1:11" x14ac:dyDescent="0.2">
      <c r="A3863" s="2" t="s">
        <v>2527</v>
      </c>
      <c r="B3863" t="s">
        <v>2528</v>
      </c>
      <c r="C3863" t="s">
        <v>6790</v>
      </c>
      <c r="D3863" t="s">
        <v>179</v>
      </c>
      <c r="E3863" t="s">
        <v>32373</v>
      </c>
      <c r="F3863" t="s">
        <v>15013</v>
      </c>
      <c r="G3863" t="s">
        <v>15627</v>
      </c>
      <c r="H3863" t="s">
        <v>43494</v>
      </c>
      <c r="I3863" t="s">
        <v>17288</v>
      </c>
      <c r="J3863" t="s">
        <v>4191</v>
      </c>
      <c r="K3863" t="s">
        <v>35239</v>
      </c>
    </row>
    <row r="3864" spans="1:11" x14ac:dyDescent="0.2">
      <c r="A3864" s="2" t="s">
        <v>23629</v>
      </c>
      <c r="B3864" t="s">
        <v>23630</v>
      </c>
      <c r="C3864" t="s">
        <v>6790</v>
      </c>
      <c r="D3864" t="s">
        <v>179</v>
      </c>
      <c r="E3864" t="s">
        <v>32373</v>
      </c>
      <c r="F3864" t="s">
        <v>15013</v>
      </c>
      <c r="G3864" t="s">
        <v>15627</v>
      </c>
      <c r="H3864" t="s">
        <v>43494</v>
      </c>
      <c r="I3864" t="s">
        <v>17288</v>
      </c>
      <c r="J3864" t="s">
        <v>4191</v>
      </c>
      <c r="K3864" t="s">
        <v>43496</v>
      </c>
    </row>
    <row r="3865" spans="1:11" x14ac:dyDescent="0.2">
      <c r="A3865" s="2" t="s">
        <v>300</v>
      </c>
      <c r="B3865" t="s">
        <v>301</v>
      </c>
      <c r="C3865" t="s">
        <v>1148</v>
      </c>
      <c r="D3865" t="s">
        <v>16992</v>
      </c>
      <c r="E3865" t="s">
        <v>2127</v>
      </c>
      <c r="F3865" t="s">
        <v>14966</v>
      </c>
      <c r="G3865" t="s">
        <v>43497</v>
      </c>
      <c r="H3865" t="s">
        <v>43498</v>
      </c>
      <c r="I3865" t="s">
        <v>17288</v>
      </c>
      <c r="J3865" t="s">
        <v>4191</v>
      </c>
      <c r="K3865" t="s">
        <v>43499</v>
      </c>
    </row>
    <row r="3866" spans="1:11" x14ac:dyDescent="0.2">
      <c r="A3866" s="2" t="s">
        <v>13949</v>
      </c>
      <c r="B3866" t="s">
        <v>13950</v>
      </c>
      <c r="C3866" t="s">
        <v>1328</v>
      </c>
      <c r="D3866" t="s">
        <v>13951</v>
      </c>
      <c r="E3866" t="s">
        <v>33862</v>
      </c>
      <c r="F3866" t="s">
        <v>24899</v>
      </c>
      <c r="G3866" t="s">
        <v>13791</v>
      </c>
      <c r="H3866" t="s">
        <v>43500</v>
      </c>
      <c r="I3866" t="s">
        <v>17288</v>
      </c>
      <c r="J3866" t="s">
        <v>4191</v>
      </c>
      <c r="K3866" t="s">
        <v>43501</v>
      </c>
    </row>
    <row r="3867" spans="1:11" x14ac:dyDescent="0.2">
      <c r="A3867" s="2" t="s">
        <v>22972</v>
      </c>
      <c r="B3867" t="s">
        <v>22973</v>
      </c>
      <c r="C3867" t="s">
        <v>9715</v>
      </c>
      <c r="D3867" t="s">
        <v>898</v>
      </c>
      <c r="E3867" t="s">
        <v>32086</v>
      </c>
      <c r="F3867" t="s">
        <v>323</v>
      </c>
      <c r="G3867" t="s">
        <v>16046</v>
      </c>
      <c r="H3867" t="s">
        <v>43502</v>
      </c>
      <c r="I3867" t="s">
        <v>17288</v>
      </c>
      <c r="J3867" t="s">
        <v>4191</v>
      </c>
      <c r="K3867" t="s">
        <v>22974</v>
      </c>
    </row>
    <row r="3868" spans="1:11" x14ac:dyDescent="0.2">
      <c r="A3868" s="2" t="s">
        <v>25408</v>
      </c>
      <c r="B3868" t="s">
        <v>25409</v>
      </c>
      <c r="C3868" t="s">
        <v>9715</v>
      </c>
      <c r="D3868" t="s">
        <v>898</v>
      </c>
      <c r="E3868" t="s">
        <v>32086</v>
      </c>
      <c r="F3868" t="s">
        <v>323</v>
      </c>
      <c r="G3868" t="s">
        <v>16046</v>
      </c>
      <c r="H3868" t="s">
        <v>43502</v>
      </c>
      <c r="I3868" t="s">
        <v>17288</v>
      </c>
      <c r="J3868" t="s">
        <v>4191</v>
      </c>
      <c r="K3868" t="s">
        <v>43503</v>
      </c>
    </row>
    <row r="3869" spans="1:11" x14ac:dyDescent="0.2">
      <c r="A3869" s="2" t="s">
        <v>30521</v>
      </c>
      <c r="B3869" t="s">
        <v>30522</v>
      </c>
      <c r="C3869" t="s">
        <v>9715</v>
      </c>
      <c r="D3869" t="s">
        <v>898</v>
      </c>
      <c r="E3869" t="s">
        <v>32086</v>
      </c>
      <c r="F3869" t="s">
        <v>323</v>
      </c>
      <c r="G3869" t="s">
        <v>16046</v>
      </c>
      <c r="H3869" t="s">
        <v>43502</v>
      </c>
      <c r="I3869" t="s">
        <v>17288</v>
      </c>
      <c r="J3869" t="s">
        <v>4191</v>
      </c>
      <c r="K3869" t="s">
        <v>42080</v>
      </c>
    </row>
    <row r="3870" spans="1:11" x14ac:dyDescent="0.2">
      <c r="A3870" s="2" t="s">
        <v>12719</v>
      </c>
      <c r="B3870" t="s">
        <v>12720</v>
      </c>
      <c r="C3870" t="s">
        <v>9715</v>
      </c>
      <c r="D3870" t="s">
        <v>898</v>
      </c>
      <c r="E3870" t="s">
        <v>32086</v>
      </c>
      <c r="F3870" t="s">
        <v>323</v>
      </c>
      <c r="G3870" t="s">
        <v>16046</v>
      </c>
      <c r="H3870" t="s">
        <v>43502</v>
      </c>
      <c r="I3870" t="s">
        <v>17288</v>
      </c>
      <c r="J3870" t="s">
        <v>4191</v>
      </c>
      <c r="K3870" t="s">
        <v>36846</v>
      </c>
    </row>
    <row r="3871" spans="1:11" x14ac:dyDescent="0.2">
      <c r="A3871" s="2" t="s">
        <v>9411</v>
      </c>
      <c r="B3871" t="s">
        <v>9412</v>
      </c>
      <c r="C3871" t="s">
        <v>9715</v>
      </c>
      <c r="D3871" t="s">
        <v>898</v>
      </c>
      <c r="E3871" t="s">
        <v>32086</v>
      </c>
      <c r="F3871" t="s">
        <v>323</v>
      </c>
      <c r="G3871" t="s">
        <v>16046</v>
      </c>
      <c r="H3871" t="s">
        <v>43502</v>
      </c>
      <c r="I3871" t="s">
        <v>17288</v>
      </c>
      <c r="J3871" t="s">
        <v>4191</v>
      </c>
      <c r="K3871" t="s">
        <v>42779</v>
      </c>
    </row>
    <row r="3872" spans="1:11" x14ac:dyDescent="0.2">
      <c r="A3872" s="2" t="s">
        <v>16054</v>
      </c>
      <c r="B3872" t="s">
        <v>16055</v>
      </c>
      <c r="C3872" t="s">
        <v>9715</v>
      </c>
      <c r="D3872" t="s">
        <v>898</v>
      </c>
      <c r="E3872" t="s">
        <v>32086</v>
      </c>
      <c r="F3872" t="s">
        <v>323</v>
      </c>
      <c r="G3872" t="s">
        <v>16046</v>
      </c>
      <c r="H3872" t="s">
        <v>43502</v>
      </c>
      <c r="I3872" t="s">
        <v>17288</v>
      </c>
      <c r="J3872" t="s">
        <v>4191</v>
      </c>
      <c r="K3872" t="s">
        <v>42230</v>
      </c>
    </row>
    <row r="3873" spans="1:11" x14ac:dyDescent="0.2">
      <c r="A3873" s="2" t="s">
        <v>22979</v>
      </c>
      <c r="B3873" t="s">
        <v>22980</v>
      </c>
      <c r="C3873" t="s">
        <v>9715</v>
      </c>
      <c r="D3873" t="s">
        <v>898</v>
      </c>
      <c r="E3873" t="s">
        <v>32086</v>
      </c>
      <c r="F3873" t="s">
        <v>323</v>
      </c>
      <c r="G3873" t="s">
        <v>16046</v>
      </c>
      <c r="H3873" t="s">
        <v>43502</v>
      </c>
      <c r="I3873" t="s">
        <v>17288</v>
      </c>
      <c r="J3873" t="s">
        <v>4191</v>
      </c>
      <c r="K3873" t="s">
        <v>21401</v>
      </c>
    </row>
    <row r="3874" spans="1:11" x14ac:dyDescent="0.2">
      <c r="A3874" s="2" t="s">
        <v>5285</v>
      </c>
      <c r="B3874" t="s">
        <v>5286</v>
      </c>
      <c r="C3874" t="s">
        <v>9715</v>
      </c>
      <c r="D3874" t="s">
        <v>898</v>
      </c>
      <c r="E3874" t="s">
        <v>32086</v>
      </c>
      <c r="F3874" t="s">
        <v>323</v>
      </c>
      <c r="G3874" t="s">
        <v>16046</v>
      </c>
      <c r="H3874" t="s">
        <v>43502</v>
      </c>
      <c r="I3874" t="s">
        <v>17288</v>
      </c>
      <c r="J3874" t="s">
        <v>4191</v>
      </c>
      <c r="K3874" t="s">
        <v>11689</v>
      </c>
    </row>
    <row r="3875" spans="1:11" x14ac:dyDescent="0.2">
      <c r="A3875" s="2" t="s">
        <v>12732</v>
      </c>
      <c r="B3875" t="s">
        <v>12733</v>
      </c>
      <c r="C3875" t="s">
        <v>9715</v>
      </c>
      <c r="D3875" t="s">
        <v>898</v>
      </c>
      <c r="E3875" t="s">
        <v>32086</v>
      </c>
      <c r="F3875" t="s">
        <v>323</v>
      </c>
      <c r="G3875" t="s">
        <v>16046</v>
      </c>
      <c r="H3875" t="s">
        <v>43502</v>
      </c>
      <c r="I3875" t="s">
        <v>17288</v>
      </c>
      <c r="J3875" t="s">
        <v>4191</v>
      </c>
      <c r="K3875" t="s">
        <v>36841</v>
      </c>
    </row>
    <row r="3876" spans="1:11" x14ac:dyDescent="0.2">
      <c r="A3876" s="2" t="s">
        <v>3240</v>
      </c>
      <c r="B3876" t="s">
        <v>3241</v>
      </c>
      <c r="C3876" t="s">
        <v>9715</v>
      </c>
      <c r="D3876" t="s">
        <v>898</v>
      </c>
      <c r="E3876" t="s">
        <v>32086</v>
      </c>
      <c r="F3876" t="s">
        <v>323</v>
      </c>
      <c r="G3876" t="s">
        <v>16046</v>
      </c>
      <c r="H3876" t="s">
        <v>43502</v>
      </c>
      <c r="I3876" t="s">
        <v>17288</v>
      </c>
      <c r="J3876" t="s">
        <v>4191</v>
      </c>
      <c r="K3876" t="s">
        <v>42094</v>
      </c>
    </row>
    <row r="3877" spans="1:11" x14ac:dyDescent="0.2">
      <c r="A3877" s="2" t="s">
        <v>1505</v>
      </c>
      <c r="B3877" t="s">
        <v>1506</v>
      </c>
      <c r="C3877" t="s">
        <v>9715</v>
      </c>
      <c r="D3877" t="s">
        <v>898</v>
      </c>
      <c r="E3877" t="s">
        <v>32086</v>
      </c>
      <c r="F3877" t="s">
        <v>323</v>
      </c>
      <c r="G3877" t="s">
        <v>16046</v>
      </c>
      <c r="H3877" t="s">
        <v>43502</v>
      </c>
      <c r="I3877" t="s">
        <v>17288</v>
      </c>
      <c r="J3877" t="s">
        <v>4191</v>
      </c>
      <c r="K3877" t="s">
        <v>43504</v>
      </c>
    </row>
    <row r="3878" spans="1:11" x14ac:dyDescent="0.2">
      <c r="A3878" s="2" t="s">
        <v>12740</v>
      </c>
      <c r="B3878" t="s">
        <v>12741</v>
      </c>
      <c r="C3878" t="s">
        <v>9715</v>
      </c>
      <c r="D3878" t="s">
        <v>898</v>
      </c>
      <c r="E3878" t="s">
        <v>32086</v>
      </c>
      <c r="F3878" t="s">
        <v>323</v>
      </c>
      <c r="G3878" t="s">
        <v>16046</v>
      </c>
      <c r="H3878" t="s">
        <v>43502</v>
      </c>
      <c r="I3878" t="s">
        <v>17288</v>
      </c>
      <c r="J3878" t="s">
        <v>4191</v>
      </c>
      <c r="K3878" t="s">
        <v>36686</v>
      </c>
    </row>
    <row r="3879" spans="1:11" x14ac:dyDescent="0.2">
      <c r="A3879" s="2" t="s">
        <v>11178</v>
      </c>
      <c r="B3879" t="s">
        <v>11179</v>
      </c>
      <c r="C3879" t="s">
        <v>990</v>
      </c>
      <c r="D3879" t="s">
        <v>3479</v>
      </c>
      <c r="E3879" t="s">
        <v>32122</v>
      </c>
      <c r="F3879" t="s">
        <v>32652</v>
      </c>
      <c r="G3879" t="s">
        <v>43505</v>
      </c>
      <c r="H3879" t="s">
        <v>43506</v>
      </c>
      <c r="I3879" t="s">
        <v>17288</v>
      </c>
      <c r="J3879" t="s">
        <v>4191</v>
      </c>
      <c r="K3879" t="s">
        <v>43507</v>
      </c>
    </row>
    <row r="3880" spans="1:11" x14ac:dyDescent="0.2">
      <c r="A3880" s="2" t="s">
        <v>24310</v>
      </c>
      <c r="B3880" t="s">
        <v>24311</v>
      </c>
      <c r="C3880" t="s">
        <v>1289</v>
      </c>
      <c r="D3880" t="s">
        <v>2453</v>
      </c>
      <c r="E3880" t="s">
        <v>31985</v>
      </c>
      <c r="F3880" t="s">
        <v>8173</v>
      </c>
      <c r="G3880" t="s">
        <v>14716</v>
      </c>
      <c r="H3880" t="s">
        <v>43508</v>
      </c>
      <c r="I3880" t="s">
        <v>17288</v>
      </c>
      <c r="J3880" t="s">
        <v>4191</v>
      </c>
      <c r="K3880" t="s">
        <v>43509</v>
      </c>
    </row>
    <row r="3881" spans="1:11" x14ac:dyDescent="0.2">
      <c r="A3881" s="2" t="s">
        <v>17263</v>
      </c>
      <c r="B3881" t="s">
        <v>17264</v>
      </c>
      <c r="C3881" t="s">
        <v>6790</v>
      </c>
      <c r="D3881" t="s">
        <v>908</v>
      </c>
      <c r="E3881" t="s">
        <v>32373</v>
      </c>
      <c r="F3881" t="s">
        <v>7204</v>
      </c>
      <c r="G3881" t="s">
        <v>15854</v>
      </c>
      <c r="H3881" t="s">
        <v>43510</v>
      </c>
      <c r="I3881" t="s">
        <v>17288</v>
      </c>
      <c r="J3881" t="s">
        <v>4191</v>
      </c>
      <c r="K3881" t="s">
        <v>43511</v>
      </c>
    </row>
    <row r="3882" spans="1:11" x14ac:dyDescent="0.2">
      <c r="A3882" s="2" t="s">
        <v>15852</v>
      </c>
      <c r="B3882" t="s">
        <v>15853</v>
      </c>
      <c r="C3882" t="s">
        <v>6790</v>
      </c>
      <c r="D3882" t="s">
        <v>908</v>
      </c>
      <c r="E3882" t="s">
        <v>32373</v>
      </c>
      <c r="F3882" t="s">
        <v>7204</v>
      </c>
      <c r="G3882" t="s">
        <v>15854</v>
      </c>
      <c r="H3882" t="s">
        <v>43510</v>
      </c>
      <c r="I3882" t="s">
        <v>17288</v>
      </c>
      <c r="J3882" t="s">
        <v>4191</v>
      </c>
      <c r="K3882" t="s">
        <v>43512</v>
      </c>
    </row>
    <row r="3883" spans="1:11" x14ac:dyDescent="0.2">
      <c r="A3883" s="2" t="s">
        <v>15857</v>
      </c>
      <c r="B3883" t="s">
        <v>15858</v>
      </c>
      <c r="C3883" t="s">
        <v>6790</v>
      </c>
      <c r="D3883" t="s">
        <v>908</v>
      </c>
      <c r="E3883" t="s">
        <v>32373</v>
      </c>
      <c r="F3883" t="s">
        <v>7204</v>
      </c>
      <c r="G3883" t="s">
        <v>15854</v>
      </c>
      <c r="H3883" t="s">
        <v>43510</v>
      </c>
      <c r="I3883" t="s">
        <v>17288</v>
      </c>
      <c r="J3883" t="s">
        <v>4191</v>
      </c>
      <c r="K3883" t="s">
        <v>43513</v>
      </c>
    </row>
    <row r="3884" spans="1:11" x14ac:dyDescent="0.2">
      <c r="A3884" s="2" t="s">
        <v>15866</v>
      </c>
      <c r="B3884" t="s">
        <v>15867</v>
      </c>
      <c r="C3884" t="s">
        <v>6790</v>
      </c>
      <c r="D3884" t="s">
        <v>908</v>
      </c>
      <c r="E3884" t="s">
        <v>32373</v>
      </c>
      <c r="F3884" t="s">
        <v>7204</v>
      </c>
      <c r="G3884" t="s">
        <v>15854</v>
      </c>
      <c r="H3884" t="s">
        <v>43510</v>
      </c>
      <c r="I3884" t="s">
        <v>17288</v>
      </c>
      <c r="J3884" t="s">
        <v>4191</v>
      </c>
      <c r="K3884" t="s">
        <v>43514</v>
      </c>
    </row>
    <row r="3885" spans="1:11" x14ac:dyDescent="0.2">
      <c r="A3885" s="2" t="s">
        <v>15869</v>
      </c>
      <c r="B3885" t="s">
        <v>15870</v>
      </c>
      <c r="C3885" t="s">
        <v>6790</v>
      </c>
      <c r="D3885" t="s">
        <v>908</v>
      </c>
      <c r="E3885" t="s">
        <v>32373</v>
      </c>
      <c r="F3885" t="s">
        <v>7204</v>
      </c>
      <c r="G3885" t="s">
        <v>15854</v>
      </c>
      <c r="H3885" t="s">
        <v>43510</v>
      </c>
      <c r="I3885" t="s">
        <v>17288</v>
      </c>
      <c r="J3885" t="s">
        <v>4191</v>
      </c>
      <c r="K3885" t="s">
        <v>43515</v>
      </c>
    </row>
    <row r="3886" spans="1:11" x14ac:dyDescent="0.2">
      <c r="A3886" s="2" t="s">
        <v>1138</v>
      </c>
      <c r="B3886" t="s">
        <v>1139</v>
      </c>
      <c r="C3886" t="s">
        <v>4498</v>
      </c>
      <c r="D3886" t="s">
        <v>519</v>
      </c>
      <c r="E3886" t="s">
        <v>31965</v>
      </c>
      <c r="F3886" t="s">
        <v>3786</v>
      </c>
      <c r="G3886" t="s">
        <v>15337</v>
      </c>
      <c r="H3886" t="s">
        <v>43516</v>
      </c>
      <c r="I3886" t="s">
        <v>17288</v>
      </c>
      <c r="J3886" t="s">
        <v>4191</v>
      </c>
      <c r="K3886" t="s">
        <v>43517</v>
      </c>
    </row>
    <row r="3887" spans="1:11" x14ac:dyDescent="0.2">
      <c r="A3887" s="2" t="s">
        <v>10947</v>
      </c>
      <c r="B3887" t="s">
        <v>10948</v>
      </c>
      <c r="C3887" t="s">
        <v>4498</v>
      </c>
      <c r="D3887" t="s">
        <v>519</v>
      </c>
      <c r="E3887" t="s">
        <v>31965</v>
      </c>
      <c r="F3887" t="s">
        <v>3786</v>
      </c>
      <c r="G3887" t="s">
        <v>15337</v>
      </c>
      <c r="H3887" t="s">
        <v>43516</v>
      </c>
      <c r="I3887" t="s">
        <v>17288</v>
      </c>
      <c r="J3887" t="s">
        <v>4191</v>
      </c>
      <c r="K3887" t="s">
        <v>43518</v>
      </c>
    </row>
    <row r="3888" spans="1:11" x14ac:dyDescent="0.2">
      <c r="A3888" s="2" t="s">
        <v>10950</v>
      </c>
      <c r="B3888" t="s">
        <v>10951</v>
      </c>
      <c r="C3888" t="s">
        <v>4498</v>
      </c>
      <c r="D3888" t="s">
        <v>519</v>
      </c>
      <c r="E3888" t="s">
        <v>31965</v>
      </c>
      <c r="F3888" t="s">
        <v>3786</v>
      </c>
      <c r="G3888" t="s">
        <v>15337</v>
      </c>
      <c r="H3888" t="s">
        <v>43516</v>
      </c>
      <c r="I3888" t="s">
        <v>17288</v>
      </c>
      <c r="J3888" t="s">
        <v>4191</v>
      </c>
      <c r="K3888" t="s">
        <v>43519</v>
      </c>
    </row>
    <row r="3889" spans="1:11" x14ac:dyDescent="0.2">
      <c r="A3889" s="2" t="s">
        <v>629</v>
      </c>
      <c r="B3889" t="s">
        <v>630</v>
      </c>
      <c r="C3889" t="s">
        <v>991</v>
      </c>
      <c r="D3889" t="s">
        <v>1589</v>
      </c>
      <c r="E3889" t="s">
        <v>32386</v>
      </c>
      <c r="F3889" t="s">
        <v>5723</v>
      </c>
      <c r="G3889" t="s">
        <v>15291</v>
      </c>
      <c r="H3889" t="s">
        <v>43520</v>
      </c>
      <c r="I3889" t="s">
        <v>17288</v>
      </c>
      <c r="J3889" t="s">
        <v>4191</v>
      </c>
      <c r="K3889" t="s">
        <v>43521</v>
      </c>
    </row>
    <row r="3890" spans="1:11" x14ac:dyDescent="0.2">
      <c r="A3890" s="2" t="s">
        <v>5005</v>
      </c>
      <c r="B3890" t="s">
        <v>5006</v>
      </c>
      <c r="C3890" t="s">
        <v>991</v>
      </c>
      <c r="D3890" t="s">
        <v>1589</v>
      </c>
      <c r="E3890" t="s">
        <v>32386</v>
      </c>
      <c r="F3890" t="s">
        <v>5723</v>
      </c>
      <c r="G3890" t="s">
        <v>15291</v>
      </c>
      <c r="H3890" t="s">
        <v>43520</v>
      </c>
      <c r="I3890" t="s">
        <v>17288</v>
      </c>
      <c r="J3890" t="s">
        <v>4191</v>
      </c>
      <c r="K3890" t="s">
        <v>43522</v>
      </c>
    </row>
    <row r="3891" spans="1:11" x14ac:dyDescent="0.2">
      <c r="A3891" s="2" t="s">
        <v>15289</v>
      </c>
      <c r="B3891" t="s">
        <v>15290</v>
      </c>
      <c r="C3891" t="s">
        <v>991</v>
      </c>
      <c r="D3891" t="s">
        <v>1589</v>
      </c>
      <c r="E3891" t="s">
        <v>32386</v>
      </c>
      <c r="F3891" t="s">
        <v>5723</v>
      </c>
      <c r="G3891" t="s">
        <v>15291</v>
      </c>
      <c r="H3891" t="s">
        <v>43520</v>
      </c>
      <c r="I3891" t="s">
        <v>17288</v>
      </c>
      <c r="J3891" t="s">
        <v>4191</v>
      </c>
      <c r="K3891" t="s">
        <v>42937</v>
      </c>
    </row>
    <row r="3892" spans="1:11" x14ac:dyDescent="0.2">
      <c r="A3892" s="2" t="s">
        <v>1387</v>
      </c>
      <c r="B3892" t="s">
        <v>1388</v>
      </c>
      <c r="C3892" t="s">
        <v>1422</v>
      </c>
      <c r="D3892" t="s">
        <v>161</v>
      </c>
      <c r="E3892" t="s">
        <v>32322</v>
      </c>
      <c r="F3892" t="s">
        <v>10980</v>
      </c>
      <c r="G3892" t="s">
        <v>15140</v>
      </c>
      <c r="H3892" t="s">
        <v>43523</v>
      </c>
      <c r="I3892" t="s">
        <v>17288</v>
      </c>
      <c r="J3892" t="s">
        <v>4191</v>
      </c>
      <c r="K3892" t="s">
        <v>43524</v>
      </c>
    </row>
    <row r="3893" spans="1:11" x14ac:dyDescent="0.2">
      <c r="A3893" s="2" t="s">
        <v>9620</v>
      </c>
      <c r="B3893" t="s">
        <v>9621</v>
      </c>
      <c r="C3893" t="s">
        <v>9715</v>
      </c>
      <c r="D3893" t="s">
        <v>574</v>
      </c>
      <c r="E3893" t="s">
        <v>32086</v>
      </c>
      <c r="F3893" t="s">
        <v>2381</v>
      </c>
      <c r="G3893" t="s">
        <v>16126</v>
      </c>
      <c r="H3893" t="s">
        <v>43525</v>
      </c>
      <c r="I3893" t="s">
        <v>17288</v>
      </c>
      <c r="J3893" t="s">
        <v>4191</v>
      </c>
      <c r="K3893" t="s">
        <v>43034</v>
      </c>
    </row>
    <row r="3894" spans="1:11" x14ac:dyDescent="0.2">
      <c r="A3894" s="2" t="s">
        <v>3300</v>
      </c>
      <c r="B3894" t="s">
        <v>3301</v>
      </c>
      <c r="C3894" t="s">
        <v>9715</v>
      </c>
      <c r="D3894" t="s">
        <v>574</v>
      </c>
      <c r="E3894" t="s">
        <v>32086</v>
      </c>
      <c r="F3894" t="s">
        <v>2381</v>
      </c>
      <c r="G3894" t="s">
        <v>16126</v>
      </c>
      <c r="H3894" t="s">
        <v>43525</v>
      </c>
      <c r="I3894" t="s">
        <v>17288</v>
      </c>
      <c r="J3894" t="s">
        <v>4191</v>
      </c>
      <c r="K3894" t="s">
        <v>42521</v>
      </c>
    </row>
    <row r="3895" spans="1:11" x14ac:dyDescent="0.2">
      <c r="A3895" s="2" t="s">
        <v>26783</v>
      </c>
      <c r="B3895" t="s">
        <v>26784</v>
      </c>
      <c r="C3895" t="s">
        <v>9715</v>
      </c>
      <c r="D3895" t="s">
        <v>574</v>
      </c>
      <c r="E3895" t="s">
        <v>32086</v>
      </c>
      <c r="F3895" t="s">
        <v>2381</v>
      </c>
      <c r="G3895" t="s">
        <v>16126</v>
      </c>
      <c r="H3895" t="s">
        <v>43525</v>
      </c>
      <c r="I3895" t="s">
        <v>17288</v>
      </c>
      <c r="J3895" t="s">
        <v>4191</v>
      </c>
      <c r="K3895" t="s">
        <v>43526</v>
      </c>
    </row>
    <row r="3896" spans="1:11" x14ac:dyDescent="0.2">
      <c r="A3896" s="2" t="s">
        <v>2211</v>
      </c>
      <c r="B3896" t="s">
        <v>2212</v>
      </c>
      <c r="C3896" t="s">
        <v>9715</v>
      </c>
      <c r="D3896" t="s">
        <v>574</v>
      </c>
      <c r="E3896" t="s">
        <v>32086</v>
      </c>
      <c r="F3896" t="s">
        <v>2381</v>
      </c>
      <c r="G3896" t="s">
        <v>16126</v>
      </c>
      <c r="H3896" t="s">
        <v>43525</v>
      </c>
      <c r="I3896" t="s">
        <v>17288</v>
      </c>
      <c r="J3896" t="s">
        <v>4191</v>
      </c>
      <c r="K3896" t="s">
        <v>37159</v>
      </c>
    </row>
    <row r="3897" spans="1:11" x14ac:dyDescent="0.2">
      <c r="A3897" s="2" t="s">
        <v>2217</v>
      </c>
      <c r="B3897" t="s">
        <v>2218</v>
      </c>
      <c r="C3897" t="s">
        <v>9715</v>
      </c>
      <c r="D3897" t="s">
        <v>574</v>
      </c>
      <c r="E3897" t="s">
        <v>32086</v>
      </c>
      <c r="F3897" t="s">
        <v>2381</v>
      </c>
      <c r="G3897" t="s">
        <v>16126</v>
      </c>
      <c r="H3897" t="s">
        <v>43525</v>
      </c>
      <c r="I3897" t="s">
        <v>17288</v>
      </c>
      <c r="J3897" t="s">
        <v>4191</v>
      </c>
      <c r="K3897" t="s">
        <v>37159</v>
      </c>
    </row>
    <row r="3898" spans="1:11" x14ac:dyDescent="0.2">
      <c r="A3898" s="2" t="s">
        <v>16137</v>
      </c>
      <c r="B3898" t="s">
        <v>16138</v>
      </c>
      <c r="C3898" t="s">
        <v>9715</v>
      </c>
      <c r="D3898" t="s">
        <v>574</v>
      </c>
      <c r="E3898" t="s">
        <v>32086</v>
      </c>
      <c r="F3898" t="s">
        <v>2381</v>
      </c>
      <c r="G3898" t="s">
        <v>16126</v>
      </c>
      <c r="H3898" t="s">
        <v>43525</v>
      </c>
      <c r="I3898" t="s">
        <v>17288</v>
      </c>
      <c r="J3898" t="s">
        <v>4191</v>
      </c>
      <c r="K3898" t="s">
        <v>430</v>
      </c>
    </row>
    <row r="3899" spans="1:11" x14ac:dyDescent="0.2">
      <c r="A3899" s="2" t="s">
        <v>23006</v>
      </c>
      <c r="B3899" t="s">
        <v>23007</v>
      </c>
      <c r="C3899" t="s">
        <v>9715</v>
      </c>
      <c r="D3899" t="s">
        <v>574</v>
      </c>
      <c r="E3899" t="s">
        <v>32086</v>
      </c>
      <c r="F3899" t="s">
        <v>2381</v>
      </c>
      <c r="G3899" t="s">
        <v>16126</v>
      </c>
      <c r="H3899" t="s">
        <v>43525</v>
      </c>
      <c r="I3899" t="s">
        <v>17288</v>
      </c>
      <c r="J3899" t="s">
        <v>4191</v>
      </c>
      <c r="K3899" t="s">
        <v>36686</v>
      </c>
    </row>
    <row r="3900" spans="1:11" x14ac:dyDescent="0.2">
      <c r="A3900" s="2" t="s">
        <v>16148</v>
      </c>
      <c r="B3900" t="s">
        <v>16149</v>
      </c>
      <c r="C3900" t="s">
        <v>9715</v>
      </c>
      <c r="D3900" t="s">
        <v>574</v>
      </c>
      <c r="E3900" t="s">
        <v>32086</v>
      </c>
      <c r="F3900" t="s">
        <v>2381</v>
      </c>
      <c r="G3900" t="s">
        <v>16126</v>
      </c>
      <c r="H3900" t="s">
        <v>43525</v>
      </c>
      <c r="I3900" t="s">
        <v>17288</v>
      </c>
      <c r="J3900" t="s">
        <v>4191</v>
      </c>
      <c r="K3900" t="s">
        <v>38000</v>
      </c>
    </row>
    <row r="3901" spans="1:11" x14ac:dyDescent="0.2">
      <c r="A3901" s="2" t="s">
        <v>25908</v>
      </c>
      <c r="B3901" t="s">
        <v>25909</v>
      </c>
      <c r="C3901" t="s">
        <v>9715</v>
      </c>
      <c r="D3901" t="s">
        <v>574</v>
      </c>
      <c r="E3901" t="s">
        <v>32086</v>
      </c>
      <c r="F3901" t="s">
        <v>2381</v>
      </c>
      <c r="G3901" t="s">
        <v>16126</v>
      </c>
      <c r="H3901" t="s">
        <v>43525</v>
      </c>
      <c r="I3901" t="s">
        <v>17288</v>
      </c>
      <c r="J3901" t="s">
        <v>4191</v>
      </c>
      <c r="K3901" t="s">
        <v>34055</v>
      </c>
    </row>
    <row r="3902" spans="1:11" x14ac:dyDescent="0.2">
      <c r="A3902" s="2" t="s">
        <v>24794</v>
      </c>
      <c r="B3902" t="s">
        <v>24795</v>
      </c>
      <c r="C3902" t="s">
        <v>9715</v>
      </c>
      <c r="D3902" t="s">
        <v>574</v>
      </c>
      <c r="E3902" t="s">
        <v>32086</v>
      </c>
      <c r="F3902" t="s">
        <v>2381</v>
      </c>
      <c r="G3902" t="s">
        <v>16126</v>
      </c>
      <c r="H3902" t="s">
        <v>43525</v>
      </c>
      <c r="I3902" t="s">
        <v>17288</v>
      </c>
      <c r="J3902" t="s">
        <v>4191</v>
      </c>
      <c r="K3902" t="s">
        <v>42092</v>
      </c>
    </row>
    <row r="3903" spans="1:11" x14ac:dyDescent="0.2">
      <c r="A3903" s="2" t="s">
        <v>27768</v>
      </c>
      <c r="B3903" t="s">
        <v>27769</v>
      </c>
      <c r="C3903" t="s">
        <v>9715</v>
      </c>
      <c r="D3903" t="s">
        <v>574</v>
      </c>
      <c r="E3903" t="s">
        <v>32086</v>
      </c>
      <c r="F3903" t="s">
        <v>2381</v>
      </c>
      <c r="G3903" t="s">
        <v>16126</v>
      </c>
      <c r="H3903" t="s">
        <v>43525</v>
      </c>
      <c r="I3903" t="s">
        <v>17288</v>
      </c>
      <c r="J3903" t="s">
        <v>4191</v>
      </c>
      <c r="K3903" t="s">
        <v>38103</v>
      </c>
    </row>
    <row r="3904" spans="1:11" x14ac:dyDescent="0.2">
      <c r="A3904" s="2" t="s">
        <v>308</v>
      </c>
      <c r="B3904" t="s">
        <v>309</v>
      </c>
      <c r="C3904" t="s">
        <v>1328</v>
      </c>
      <c r="D3904" t="s">
        <v>5323</v>
      </c>
      <c r="E3904" t="s">
        <v>33862</v>
      </c>
      <c r="F3904" t="s">
        <v>5317</v>
      </c>
      <c r="G3904" t="s">
        <v>13958</v>
      </c>
      <c r="H3904" t="s">
        <v>43527</v>
      </c>
      <c r="I3904" t="s">
        <v>17288</v>
      </c>
      <c r="J3904" t="s">
        <v>4191</v>
      </c>
      <c r="K3904" t="s">
        <v>43528</v>
      </c>
    </row>
    <row r="3905" spans="1:11" x14ac:dyDescent="0.2">
      <c r="A3905" s="2" t="s">
        <v>177</v>
      </c>
      <c r="B3905" t="s">
        <v>178</v>
      </c>
      <c r="C3905" t="s">
        <v>990</v>
      </c>
      <c r="D3905" t="s">
        <v>8203</v>
      </c>
      <c r="E3905" t="s">
        <v>32122</v>
      </c>
      <c r="F3905" t="s">
        <v>422</v>
      </c>
      <c r="G3905" t="s">
        <v>14670</v>
      </c>
      <c r="H3905" t="s">
        <v>43529</v>
      </c>
      <c r="I3905" t="s">
        <v>17288</v>
      </c>
      <c r="J3905" t="s">
        <v>4191</v>
      </c>
      <c r="K3905" t="s">
        <v>43530</v>
      </c>
    </row>
    <row r="3906" spans="1:11" x14ac:dyDescent="0.2">
      <c r="A3906" s="2" t="s">
        <v>1974</v>
      </c>
      <c r="B3906" t="s">
        <v>1975</v>
      </c>
      <c r="C3906" t="s">
        <v>4498</v>
      </c>
      <c r="D3906" t="s">
        <v>206</v>
      </c>
      <c r="E3906" t="s">
        <v>31965</v>
      </c>
      <c r="F3906" t="s">
        <v>567</v>
      </c>
      <c r="G3906" t="s">
        <v>22499</v>
      </c>
      <c r="H3906" t="s">
        <v>43531</v>
      </c>
      <c r="I3906" t="s">
        <v>17288</v>
      </c>
      <c r="J3906" t="s">
        <v>4191</v>
      </c>
      <c r="K3906" t="s">
        <v>43532</v>
      </c>
    </row>
    <row r="3907" spans="1:11" x14ac:dyDescent="0.2">
      <c r="A3907" s="2" t="s">
        <v>23331</v>
      </c>
      <c r="B3907" t="s">
        <v>23332</v>
      </c>
      <c r="C3907" t="s">
        <v>4498</v>
      </c>
      <c r="D3907" t="s">
        <v>206</v>
      </c>
      <c r="E3907" t="s">
        <v>31965</v>
      </c>
      <c r="F3907" t="s">
        <v>567</v>
      </c>
      <c r="G3907" t="s">
        <v>22499</v>
      </c>
      <c r="H3907" t="s">
        <v>43531</v>
      </c>
      <c r="I3907" t="s">
        <v>17288</v>
      </c>
      <c r="J3907" t="s">
        <v>4191</v>
      </c>
      <c r="K3907" t="s">
        <v>43533</v>
      </c>
    </row>
    <row r="3908" spans="1:11" x14ac:dyDescent="0.2">
      <c r="A3908" s="2" t="s">
        <v>2654</v>
      </c>
      <c r="B3908" t="s">
        <v>2655</v>
      </c>
      <c r="C3908" t="s">
        <v>4498</v>
      </c>
      <c r="D3908" t="s">
        <v>206</v>
      </c>
      <c r="E3908" t="s">
        <v>31965</v>
      </c>
      <c r="F3908" t="s">
        <v>567</v>
      </c>
      <c r="G3908" t="s">
        <v>22499</v>
      </c>
      <c r="H3908" t="s">
        <v>43531</v>
      </c>
      <c r="I3908" t="s">
        <v>17288</v>
      </c>
      <c r="J3908" t="s">
        <v>4191</v>
      </c>
      <c r="K3908" t="s">
        <v>43534</v>
      </c>
    </row>
    <row r="3909" spans="1:11" x14ac:dyDescent="0.2">
      <c r="A3909" s="2" t="s">
        <v>13531</v>
      </c>
      <c r="B3909" t="s">
        <v>13532</v>
      </c>
      <c r="C3909" t="s">
        <v>6790</v>
      </c>
      <c r="D3909" t="s">
        <v>935</v>
      </c>
      <c r="E3909" t="s">
        <v>32373</v>
      </c>
      <c r="F3909" t="s">
        <v>2014</v>
      </c>
      <c r="G3909" t="s">
        <v>15725</v>
      </c>
      <c r="H3909" t="s">
        <v>43535</v>
      </c>
      <c r="I3909" t="s">
        <v>17288</v>
      </c>
      <c r="J3909" t="s">
        <v>4191</v>
      </c>
      <c r="K3909" t="s">
        <v>41451</v>
      </c>
    </row>
    <row r="3910" spans="1:11" x14ac:dyDescent="0.2">
      <c r="A3910" s="2" t="s">
        <v>5479</v>
      </c>
      <c r="B3910" t="s">
        <v>5480</v>
      </c>
      <c r="C3910" t="s">
        <v>6790</v>
      </c>
      <c r="D3910" t="s">
        <v>935</v>
      </c>
      <c r="E3910" t="s">
        <v>32373</v>
      </c>
      <c r="F3910" t="s">
        <v>2014</v>
      </c>
      <c r="G3910" t="s">
        <v>15725</v>
      </c>
      <c r="H3910" t="s">
        <v>43535</v>
      </c>
      <c r="I3910" t="s">
        <v>17288</v>
      </c>
      <c r="J3910" t="s">
        <v>4191</v>
      </c>
      <c r="K3910" t="s">
        <v>43536</v>
      </c>
    </row>
    <row r="3911" spans="1:11" x14ac:dyDescent="0.2">
      <c r="A3911" s="2" t="s">
        <v>8601</v>
      </c>
      <c r="B3911" t="s">
        <v>8602</v>
      </c>
      <c r="C3911" t="s">
        <v>6790</v>
      </c>
      <c r="D3911" t="s">
        <v>935</v>
      </c>
      <c r="E3911" t="s">
        <v>32373</v>
      </c>
      <c r="F3911" t="s">
        <v>2014</v>
      </c>
      <c r="G3911" t="s">
        <v>15725</v>
      </c>
      <c r="H3911" t="s">
        <v>43535</v>
      </c>
      <c r="I3911" t="s">
        <v>17288</v>
      </c>
      <c r="J3911" t="s">
        <v>4191</v>
      </c>
      <c r="K3911" t="s">
        <v>41964</v>
      </c>
    </row>
    <row r="3912" spans="1:11" x14ac:dyDescent="0.2">
      <c r="A3912" s="2" t="s">
        <v>23657</v>
      </c>
      <c r="B3912" t="s">
        <v>23658</v>
      </c>
      <c r="C3912" t="s">
        <v>6790</v>
      </c>
      <c r="D3912" t="s">
        <v>935</v>
      </c>
      <c r="E3912" t="s">
        <v>32373</v>
      </c>
      <c r="F3912" t="s">
        <v>2014</v>
      </c>
      <c r="G3912" t="s">
        <v>15725</v>
      </c>
      <c r="H3912" t="s">
        <v>43535</v>
      </c>
      <c r="I3912" t="s">
        <v>17288</v>
      </c>
      <c r="J3912" t="s">
        <v>4191</v>
      </c>
      <c r="K3912" t="s">
        <v>41786</v>
      </c>
    </row>
    <row r="3913" spans="1:11" x14ac:dyDescent="0.2">
      <c r="A3913" s="2" t="s">
        <v>592</v>
      </c>
      <c r="B3913" t="s">
        <v>593</v>
      </c>
      <c r="C3913" t="s">
        <v>1407</v>
      </c>
      <c r="D3913" t="s">
        <v>1513</v>
      </c>
      <c r="E3913" t="s">
        <v>17856</v>
      </c>
      <c r="F3913" t="s">
        <v>8378</v>
      </c>
      <c r="G3913" t="s">
        <v>15007</v>
      </c>
      <c r="H3913" t="s">
        <v>43537</v>
      </c>
      <c r="I3913" t="s">
        <v>17288</v>
      </c>
      <c r="J3913" t="s">
        <v>4191</v>
      </c>
      <c r="K3913" t="s">
        <v>43538</v>
      </c>
    </row>
    <row r="3914" spans="1:11" x14ac:dyDescent="0.2">
      <c r="A3914" s="2" t="s">
        <v>16620</v>
      </c>
      <c r="B3914" t="s">
        <v>16621</v>
      </c>
      <c r="C3914" t="s">
        <v>990</v>
      </c>
      <c r="D3914" t="s">
        <v>3595</v>
      </c>
      <c r="E3914" t="s">
        <v>32122</v>
      </c>
      <c r="F3914" t="s">
        <v>6265</v>
      </c>
      <c r="G3914" t="s">
        <v>14399</v>
      </c>
      <c r="H3914" t="s">
        <v>43539</v>
      </c>
      <c r="I3914" t="s">
        <v>17288</v>
      </c>
      <c r="J3914" t="s">
        <v>4191</v>
      </c>
      <c r="K3914" t="s">
        <v>43540</v>
      </c>
    </row>
    <row r="3915" spans="1:11" x14ac:dyDescent="0.2">
      <c r="A3915" s="2" t="s">
        <v>4222</v>
      </c>
      <c r="B3915" t="s">
        <v>4223</v>
      </c>
      <c r="C3915" t="s">
        <v>762</v>
      </c>
      <c r="D3915" t="s">
        <v>764</v>
      </c>
      <c r="E3915" t="s">
        <v>32023</v>
      </c>
      <c r="F3915" t="s">
        <v>30261</v>
      </c>
      <c r="G3915" t="s">
        <v>43541</v>
      </c>
      <c r="H3915" t="s">
        <v>43542</v>
      </c>
      <c r="I3915" t="s">
        <v>17288</v>
      </c>
      <c r="J3915" t="s">
        <v>4191</v>
      </c>
      <c r="K3915" t="s">
        <v>43543</v>
      </c>
    </row>
    <row r="3916" spans="1:11" x14ac:dyDescent="0.2">
      <c r="A3916" s="2" t="s">
        <v>9820</v>
      </c>
      <c r="B3916" t="s">
        <v>9821</v>
      </c>
      <c r="C3916" t="s">
        <v>9715</v>
      </c>
      <c r="D3916" t="s">
        <v>855</v>
      </c>
      <c r="E3916" t="s">
        <v>32086</v>
      </c>
      <c r="F3916" t="s">
        <v>1514</v>
      </c>
      <c r="G3916" t="s">
        <v>16215</v>
      </c>
      <c r="H3916" t="s">
        <v>43544</v>
      </c>
      <c r="I3916" t="s">
        <v>17288</v>
      </c>
      <c r="J3916" t="s">
        <v>4191</v>
      </c>
      <c r="K3916" t="s">
        <v>25802</v>
      </c>
    </row>
    <row r="3917" spans="1:11" x14ac:dyDescent="0.2">
      <c r="A3917" s="2" t="s">
        <v>16217</v>
      </c>
      <c r="B3917" t="s">
        <v>16218</v>
      </c>
      <c r="C3917" t="s">
        <v>9715</v>
      </c>
      <c r="D3917" t="s">
        <v>855</v>
      </c>
      <c r="E3917" t="s">
        <v>32086</v>
      </c>
      <c r="F3917" t="s">
        <v>1514</v>
      </c>
      <c r="G3917" t="s">
        <v>16215</v>
      </c>
      <c r="H3917" t="s">
        <v>43544</v>
      </c>
      <c r="I3917" t="s">
        <v>17288</v>
      </c>
      <c r="J3917" t="s">
        <v>4191</v>
      </c>
      <c r="K3917" t="s">
        <v>42075</v>
      </c>
    </row>
    <row r="3918" spans="1:11" x14ac:dyDescent="0.2">
      <c r="A3918" s="2" t="s">
        <v>13067</v>
      </c>
      <c r="B3918" t="s">
        <v>13068</v>
      </c>
      <c r="C3918" t="s">
        <v>9715</v>
      </c>
      <c r="D3918" t="s">
        <v>855</v>
      </c>
      <c r="E3918" t="s">
        <v>32086</v>
      </c>
      <c r="F3918" t="s">
        <v>1514</v>
      </c>
      <c r="G3918" t="s">
        <v>16215</v>
      </c>
      <c r="H3918" t="s">
        <v>43544</v>
      </c>
      <c r="I3918" t="s">
        <v>17288</v>
      </c>
      <c r="J3918" t="s">
        <v>4191</v>
      </c>
      <c r="K3918" t="s">
        <v>41975</v>
      </c>
    </row>
    <row r="3919" spans="1:11" x14ac:dyDescent="0.2">
      <c r="A3919" s="2" t="s">
        <v>16222</v>
      </c>
      <c r="B3919" t="s">
        <v>16223</v>
      </c>
      <c r="C3919" t="s">
        <v>9715</v>
      </c>
      <c r="D3919" t="s">
        <v>855</v>
      </c>
      <c r="E3919" t="s">
        <v>32086</v>
      </c>
      <c r="F3919" t="s">
        <v>1514</v>
      </c>
      <c r="G3919" t="s">
        <v>16215</v>
      </c>
      <c r="H3919" t="s">
        <v>43544</v>
      </c>
      <c r="I3919" t="s">
        <v>17288</v>
      </c>
      <c r="J3919" t="s">
        <v>4191</v>
      </c>
      <c r="K3919" t="s">
        <v>37461</v>
      </c>
    </row>
    <row r="3920" spans="1:11" x14ac:dyDescent="0.2">
      <c r="A3920" s="2" t="s">
        <v>23040</v>
      </c>
      <c r="B3920" t="s">
        <v>23041</v>
      </c>
      <c r="C3920" t="s">
        <v>9715</v>
      </c>
      <c r="D3920" t="s">
        <v>855</v>
      </c>
      <c r="E3920" t="s">
        <v>32086</v>
      </c>
      <c r="F3920" t="s">
        <v>1514</v>
      </c>
      <c r="G3920" t="s">
        <v>16215</v>
      </c>
      <c r="H3920" t="s">
        <v>43544</v>
      </c>
      <c r="I3920" t="s">
        <v>17288</v>
      </c>
      <c r="J3920" t="s">
        <v>4191</v>
      </c>
      <c r="K3920" t="s">
        <v>413</v>
      </c>
    </row>
    <row r="3921" spans="1:11" x14ac:dyDescent="0.2">
      <c r="A3921" s="2" t="s">
        <v>13070</v>
      </c>
      <c r="B3921" t="s">
        <v>13071</v>
      </c>
      <c r="C3921" t="s">
        <v>9715</v>
      </c>
      <c r="D3921" t="s">
        <v>855</v>
      </c>
      <c r="E3921" t="s">
        <v>32086</v>
      </c>
      <c r="F3921" t="s">
        <v>1514</v>
      </c>
      <c r="G3921" t="s">
        <v>16215</v>
      </c>
      <c r="H3921" t="s">
        <v>43544</v>
      </c>
      <c r="I3921" t="s">
        <v>17288</v>
      </c>
      <c r="J3921" t="s">
        <v>4191</v>
      </c>
      <c r="K3921" t="s">
        <v>21364</v>
      </c>
    </row>
    <row r="3922" spans="1:11" x14ac:dyDescent="0.2">
      <c r="A3922" s="2" t="s">
        <v>21441</v>
      </c>
      <c r="B3922" t="s">
        <v>21442</v>
      </c>
      <c r="C3922" t="s">
        <v>9715</v>
      </c>
      <c r="D3922" t="s">
        <v>855</v>
      </c>
      <c r="E3922" t="s">
        <v>32086</v>
      </c>
      <c r="F3922" t="s">
        <v>1514</v>
      </c>
      <c r="G3922" t="s">
        <v>16215</v>
      </c>
      <c r="H3922" t="s">
        <v>43544</v>
      </c>
      <c r="I3922" t="s">
        <v>17288</v>
      </c>
      <c r="J3922" t="s">
        <v>4191</v>
      </c>
      <c r="K3922" t="s">
        <v>43545</v>
      </c>
    </row>
    <row r="3923" spans="1:11" x14ac:dyDescent="0.2">
      <c r="A3923" s="2" t="s">
        <v>13076</v>
      </c>
      <c r="B3923" t="s">
        <v>13077</v>
      </c>
      <c r="C3923" t="s">
        <v>9715</v>
      </c>
      <c r="D3923" t="s">
        <v>855</v>
      </c>
      <c r="E3923" t="s">
        <v>32086</v>
      </c>
      <c r="F3923" t="s">
        <v>1514</v>
      </c>
      <c r="G3923" t="s">
        <v>16215</v>
      </c>
      <c r="H3923" t="s">
        <v>43544</v>
      </c>
      <c r="I3923" t="s">
        <v>17288</v>
      </c>
      <c r="J3923" t="s">
        <v>4191</v>
      </c>
      <c r="K3923" t="s">
        <v>11689</v>
      </c>
    </row>
    <row r="3924" spans="1:11" x14ac:dyDescent="0.2">
      <c r="A3924" s="2" t="s">
        <v>5539</v>
      </c>
      <c r="B3924" t="s">
        <v>5540</v>
      </c>
      <c r="C3924" t="s">
        <v>9715</v>
      </c>
      <c r="D3924" t="s">
        <v>855</v>
      </c>
      <c r="E3924" t="s">
        <v>32086</v>
      </c>
      <c r="F3924" t="s">
        <v>1514</v>
      </c>
      <c r="G3924" t="s">
        <v>16215</v>
      </c>
      <c r="H3924" t="s">
        <v>43544</v>
      </c>
      <c r="I3924" t="s">
        <v>17288</v>
      </c>
      <c r="J3924" t="s">
        <v>4191</v>
      </c>
      <c r="K3924" t="s">
        <v>42522</v>
      </c>
    </row>
    <row r="3925" spans="1:11" x14ac:dyDescent="0.2">
      <c r="A3925" s="2" t="s">
        <v>23045</v>
      </c>
      <c r="B3925" t="s">
        <v>23046</v>
      </c>
      <c r="C3925" t="s">
        <v>9715</v>
      </c>
      <c r="D3925" t="s">
        <v>855</v>
      </c>
      <c r="E3925" t="s">
        <v>32086</v>
      </c>
      <c r="F3925" t="s">
        <v>1514</v>
      </c>
      <c r="G3925" t="s">
        <v>16215</v>
      </c>
      <c r="H3925" t="s">
        <v>43544</v>
      </c>
      <c r="I3925" t="s">
        <v>17288</v>
      </c>
      <c r="J3925" t="s">
        <v>4191</v>
      </c>
      <c r="K3925" t="s">
        <v>42092</v>
      </c>
    </row>
    <row r="3926" spans="1:11" x14ac:dyDescent="0.2">
      <c r="A3926" s="2" t="s">
        <v>7118</v>
      </c>
      <c r="B3926" t="s">
        <v>7119</v>
      </c>
      <c r="C3926" t="s">
        <v>9715</v>
      </c>
      <c r="D3926" t="s">
        <v>855</v>
      </c>
      <c r="E3926" t="s">
        <v>32086</v>
      </c>
      <c r="F3926" t="s">
        <v>1514</v>
      </c>
      <c r="G3926" t="s">
        <v>16215</v>
      </c>
      <c r="H3926" t="s">
        <v>43544</v>
      </c>
      <c r="I3926" t="s">
        <v>17288</v>
      </c>
      <c r="J3926" t="s">
        <v>4191</v>
      </c>
      <c r="K3926" t="s">
        <v>21048</v>
      </c>
    </row>
    <row r="3927" spans="1:11" x14ac:dyDescent="0.2">
      <c r="A3927" s="2" t="s">
        <v>27890</v>
      </c>
      <c r="B3927" t="s">
        <v>27891</v>
      </c>
      <c r="C3927" t="s">
        <v>9715</v>
      </c>
      <c r="D3927" t="s">
        <v>855</v>
      </c>
      <c r="E3927" t="s">
        <v>32086</v>
      </c>
      <c r="F3927" t="s">
        <v>1514</v>
      </c>
      <c r="G3927" t="s">
        <v>16215</v>
      </c>
      <c r="H3927" t="s">
        <v>43544</v>
      </c>
      <c r="I3927" t="s">
        <v>17288</v>
      </c>
      <c r="J3927" t="s">
        <v>4191</v>
      </c>
      <c r="K3927" t="s">
        <v>36845</v>
      </c>
    </row>
    <row r="3928" spans="1:11" x14ac:dyDescent="0.2">
      <c r="A3928" s="2" t="s">
        <v>16234</v>
      </c>
      <c r="B3928" t="s">
        <v>16235</v>
      </c>
      <c r="C3928" t="s">
        <v>9715</v>
      </c>
      <c r="D3928" t="s">
        <v>855</v>
      </c>
      <c r="E3928" t="s">
        <v>32086</v>
      </c>
      <c r="F3928" t="s">
        <v>1514</v>
      </c>
      <c r="G3928" t="s">
        <v>16215</v>
      </c>
      <c r="H3928" t="s">
        <v>43544</v>
      </c>
      <c r="I3928" t="s">
        <v>17288</v>
      </c>
      <c r="J3928" t="s">
        <v>4191</v>
      </c>
      <c r="K3928" t="s">
        <v>42228</v>
      </c>
    </row>
    <row r="3929" spans="1:11" x14ac:dyDescent="0.2">
      <c r="A3929" s="2" t="s">
        <v>5465</v>
      </c>
      <c r="B3929" t="s">
        <v>5466</v>
      </c>
      <c r="C3929" t="s">
        <v>1289</v>
      </c>
      <c r="D3929" t="s">
        <v>1434</v>
      </c>
      <c r="E3929" t="s">
        <v>31985</v>
      </c>
      <c r="F3929" t="s">
        <v>4829</v>
      </c>
      <c r="G3929" t="s">
        <v>14834</v>
      </c>
      <c r="H3929" t="s">
        <v>43546</v>
      </c>
      <c r="I3929" t="s">
        <v>17288</v>
      </c>
      <c r="J3929" t="s">
        <v>4191</v>
      </c>
      <c r="K3929" t="s">
        <v>43547</v>
      </c>
    </row>
    <row r="3930" spans="1:11" x14ac:dyDescent="0.2">
      <c r="A3930" s="2" t="s">
        <v>5471</v>
      </c>
      <c r="B3930" t="s">
        <v>5472</v>
      </c>
      <c r="C3930" t="s">
        <v>1289</v>
      </c>
      <c r="D3930" t="s">
        <v>1434</v>
      </c>
      <c r="E3930" t="s">
        <v>31985</v>
      </c>
      <c r="F3930" t="s">
        <v>4829</v>
      </c>
      <c r="G3930" t="s">
        <v>14834</v>
      </c>
      <c r="H3930" t="s">
        <v>43546</v>
      </c>
      <c r="I3930" t="s">
        <v>17288</v>
      </c>
      <c r="J3930" t="s">
        <v>4191</v>
      </c>
      <c r="K3930" t="s">
        <v>43547</v>
      </c>
    </row>
    <row r="3931" spans="1:11" x14ac:dyDescent="0.2">
      <c r="A3931" s="2" t="s">
        <v>9841</v>
      </c>
      <c r="B3931" t="s">
        <v>9842</v>
      </c>
      <c r="C3931" t="s">
        <v>1422</v>
      </c>
      <c r="D3931" t="s">
        <v>1757</v>
      </c>
      <c r="E3931" t="s">
        <v>32322</v>
      </c>
      <c r="F3931" t="s">
        <v>5013</v>
      </c>
      <c r="G3931" t="s">
        <v>15188</v>
      </c>
      <c r="H3931" t="s">
        <v>43548</v>
      </c>
      <c r="I3931" t="s">
        <v>17288</v>
      </c>
      <c r="J3931" t="s">
        <v>4191</v>
      </c>
      <c r="K3931" t="s">
        <v>43549</v>
      </c>
    </row>
    <row r="3932" spans="1:11" x14ac:dyDescent="0.2">
      <c r="A3932" s="2" t="s">
        <v>11141</v>
      </c>
      <c r="B3932" t="s">
        <v>11142</v>
      </c>
      <c r="C3932" t="s">
        <v>4498</v>
      </c>
      <c r="D3932" t="s">
        <v>1008</v>
      </c>
      <c r="E3932" t="s">
        <v>31965</v>
      </c>
      <c r="F3932" t="s">
        <v>2178</v>
      </c>
      <c r="G3932" t="s">
        <v>16273</v>
      </c>
      <c r="H3932" t="s">
        <v>43550</v>
      </c>
      <c r="I3932" t="s">
        <v>17288</v>
      </c>
      <c r="J3932" t="s">
        <v>4191</v>
      </c>
      <c r="K3932" t="s">
        <v>43315</v>
      </c>
    </row>
    <row r="3933" spans="1:11" x14ac:dyDescent="0.2">
      <c r="A3933" s="2" t="s">
        <v>11147</v>
      </c>
      <c r="B3933" t="s">
        <v>11148</v>
      </c>
      <c r="C3933" t="s">
        <v>4498</v>
      </c>
      <c r="D3933" t="s">
        <v>1008</v>
      </c>
      <c r="E3933" t="s">
        <v>31965</v>
      </c>
      <c r="F3933" t="s">
        <v>2178</v>
      </c>
      <c r="G3933" t="s">
        <v>16273</v>
      </c>
      <c r="H3933" t="s">
        <v>43550</v>
      </c>
      <c r="I3933" t="s">
        <v>17288</v>
      </c>
      <c r="J3933" t="s">
        <v>4191</v>
      </c>
      <c r="K3933" t="s">
        <v>43315</v>
      </c>
    </row>
    <row r="3934" spans="1:11" x14ac:dyDescent="0.2">
      <c r="A3934" s="2" t="s">
        <v>17009</v>
      </c>
      <c r="B3934" t="s">
        <v>17010</v>
      </c>
      <c r="C3934" t="s">
        <v>4498</v>
      </c>
      <c r="D3934" t="s">
        <v>1008</v>
      </c>
      <c r="E3934" t="s">
        <v>31965</v>
      </c>
      <c r="F3934" t="s">
        <v>2178</v>
      </c>
      <c r="G3934" t="s">
        <v>16273</v>
      </c>
      <c r="H3934" t="s">
        <v>43550</v>
      </c>
      <c r="I3934" t="s">
        <v>17288</v>
      </c>
      <c r="J3934" t="s">
        <v>4191</v>
      </c>
      <c r="K3934" t="s">
        <v>43551</v>
      </c>
    </row>
    <row r="3935" spans="1:11" x14ac:dyDescent="0.2">
      <c r="A3935" s="2" t="s">
        <v>17652</v>
      </c>
      <c r="B3935" t="s">
        <v>17653</v>
      </c>
      <c r="C3935" t="s">
        <v>1475</v>
      </c>
      <c r="D3935" t="s">
        <v>16318</v>
      </c>
      <c r="E3935" t="s">
        <v>29639</v>
      </c>
      <c r="F3935" t="s">
        <v>18929</v>
      </c>
      <c r="G3935" t="s">
        <v>43552</v>
      </c>
      <c r="H3935" t="s">
        <v>43553</v>
      </c>
      <c r="I3935" t="s">
        <v>17288</v>
      </c>
      <c r="J3935" t="s">
        <v>4191</v>
      </c>
      <c r="K3935" t="s">
        <v>43554</v>
      </c>
    </row>
    <row r="3936" spans="1:11" x14ac:dyDescent="0.2">
      <c r="A3936" s="2" t="s">
        <v>17306</v>
      </c>
      <c r="B3936" t="s">
        <v>17307</v>
      </c>
      <c r="C3936" t="s">
        <v>6790</v>
      </c>
      <c r="D3936" t="s">
        <v>131</v>
      </c>
      <c r="E3936" t="s">
        <v>32373</v>
      </c>
      <c r="F3936" t="s">
        <v>3622</v>
      </c>
      <c r="G3936" t="s">
        <v>16015</v>
      </c>
      <c r="H3936" t="s">
        <v>43555</v>
      </c>
      <c r="I3936" t="s">
        <v>17288</v>
      </c>
      <c r="J3936" t="s">
        <v>4191</v>
      </c>
      <c r="K3936" t="s">
        <v>43556</v>
      </c>
    </row>
    <row r="3937" spans="1:11" x14ac:dyDescent="0.2">
      <c r="A3937" s="2" t="s">
        <v>10792</v>
      </c>
      <c r="B3937" t="s">
        <v>10793</v>
      </c>
      <c r="C3937" t="s">
        <v>6790</v>
      </c>
      <c r="D3937" t="s">
        <v>131</v>
      </c>
      <c r="E3937" t="s">
        <v>32373</v>
      </c>
      <c r="F3937" t="s">
        <v>3622</v>
      </c>
      <c r="G3937" t="s">
        <v>16015</v>
      </c>
      <c r="H3937" t="s">
        <v>43555</v>
      </c>
      <c r="I3937" t="s">
        <v>17288</v>
      </c>
      <c r="J3937" t="s">
        <v>4191</v>
      </c>
      <c r="K3937" t="s">
        <v>43557</v>
      </c>
    </row>
    <row r="3938" spans="1:11" x14ac:dyDescent="0.2">
      <c r="A3938" s="2" t="s">
        <v>10795</v>
      </c>
      <c r="B3938" t="s">
        <v>10796</v>
      </c>
      <c r="C3938" t="s">
        <v>6790</v>
      </c>
      <c r="D3938" t="s">
        <v>131</v>
      </c>
      <c r="E3938" t="s">
        <v>32373</v>
      </c>
      <c r="F3938" t="s">
        <v>3622</v>
      </c>
      <c r="G3938" t="s">
        <v>16015</v>
      </c>
      <c r="H3938" t="s">
        <v>43555</v>
      </c>
      <c r="I3938" t="s">
        <v>17288</v>
      </c>
      <c r="J3938" t="s">
        <v>4191</v>
      </c>
      <c r="K3938" t="s">
        <v>43558</v>
      </c>
    </row>
    <row r="3939" spans="1:11" x14ac:dyDescent="0.2">
      <c r="A3939" s="2" t="s">
        <v>23680</v>
      </c>
      <c r="B3939" t="s">
        <v>23681</v>
      </c>
      <c r="C3939" t="s">
        <v>6790</v>
      </c>
      <c r="D3939" t="s">
        <v>131</v>
      </c>
      <c r="E3939" t="s">
        <v>32373</v>
      </c>
      <c r="F3939" t="s">
        <v>3622</v>
      </c>
      <c r="G3939" t="s">
        <v>16015</v>
      </c>
      <c r="H3939" t="s">
        <v>43555</v>
      </c>
      <c r="I3939" t="s">
        <v>17288</v>
      </c>
      <c r="J3939" t="s">
        <v>4191</v>
      </c>
      <c r="K3939" t="s">
        <v>43559</v>
      </c>
    </row>
    <row r="3940" spans="1:11" x14ac:dyDescent="0.2">
      <c r="A3940" s="2" t="s">
        <v>11716</v>
      </c>
      <c r="B3940" t="s">
        <v>11717</v>
      </c>
      <c r="C3940" t="s">
        <v>1407</v>
      </c>
      <c r="D3940" t="s">
        <v>899</v>
      </c>
      <c r="E3940" t="s">
        <v>17856</v>
      </c>
      <c r="F3940" t="s">
        <v>2227</v>
      </c>
      <c r="G3940" t="s">
        <v>43560</v>
      </c>
      <c r="H3940" t="s">
        <v>43561</v>
      </c>
      <c r="I3940" t="s">
        <v>17288</v>
      </c>
      <c r="J3940" t="s">
        <v>4191</v>
      </c>
      <c r="K3940" t="s">
        <v>43562</v>
      </c>
    </row>
    <row r="3941" spans="1:11" x14ac:dyDescent="0.2">
      <c r="A3941" s="2" t="s">
        <v>338</v>
      </c>
      <c r="B3941" t="s">
        <v>339</v>
      </c>
      <c r="C3941" t="s">
        <v>1407</v>
      </c>
      <c r="D3941" t="s">
        <v>899</v>
      </c>
      <c r="E3941" t="s">
        <v>17856</v>
      </c>
      <c r="F3941" t="s">
        <v>2227</v>
      </c>
      <c r="G3941" t="s">
        <v>43560</v>
      </c>
      <c r="H3941" t="s">
        <v>43561</v>
      </c>
      <c r="I3941" t="s">
        <v>17288</v>
      </c>
      <c r="J3941" t="s">
        <v>4191</v>
      </c>
      <c r="K3941" t="s">
        <v>43563</v>
      </c>
    </row>
    <row r="3942" spans="1:11" x14ac:dyDescent="0.2">
      <c r="A3942" s="2" t="s">
        <v>11257</v>
      </c>
      <c r="B3942" t="s">
        <v>11258</v>
      </c>
      <c r="C3942" t="s">
        <v>4498</v>
      </c>
      <c r="D3942" t="s">
        <v>1783</v>
      </c>
      <c r="E3942" t="s">
        <v>31965</v>
      </c>
      <c r="F3942" t="s">
        <v>313</v>
      </c>
      <c r="G3942" t="s">
        <v>15486</v>
      </c>
      <c r="H3942" t="s">
        <v>43564</v>
      </c>
      <c r="I3942" t="s">
        <v>17288</v>
      </c>
      <c r="J3942" t="s">
        <v>4191</v>
      </c>
      <c r="K3942" t="s">
        <v>43565</v>
      </c>
    </row>
    <row r="3943" spans="1:11" x14ac:dyDescent="0.2">
      <c r="A3943" s="2" t="s">
        <v>3492</v>
      </c>
      <c r="B3943" t="s">
        <v>3493</v>
      </c>
      <c r="C3943" t="s">
        <v>9715</v>
      </c>
      <c r="D3943" t="s">
        <v>1336</v>
      </c>
      <c r="E3943" t="s">
        <v>32086</v>
      </c>
      <c r="F3943" t="s">
        <v>901</v>
      </c>
      <c r="G3943" t="s">
        <v>16282</v>
      </c>
      <c r="H3943" t="s">
        <v>43566</v>
      </c>
      <c r="I3943" t="s">
        <v>17288</v>
      </c>
      <c r="J3943" t="s">
        <v>4191</v>
      </c>
      <c r="K3943" t="s">
        <v>37712</v>
      </c>
    </row>
    <row r="3944" spans="1:11" x14ac:dyDescent="0.2">
      <c r="A3944" s="2" t="s">
        <v>7282</v>
      </c>
      <c r="B3944" t="s">
        <v>7283</v>
      </c>
      <c r="C3944" t="s">
        <v>9715</v>
      </c>
      <c r="D3944" t="s">
        <v>1336</v>
      </c>
      <c r="E3944" t="s">
        <v>32086</v>
      </c>
      <c r="F3944" t="s">
        <v>901</v>
      </c>
      <c r="G3944" t="s">
        <v>16282</v>
      </c>
      <c r="H3944" t="s">
        <v>43566</v>
      </c>
      <c r="I3944" t="s">
        <v>17288</v>
      </c>
      <c r="J3944" t="s">
        <v>4191</v>
      </c>
      <c r="K3944" t="s">
        <v>43567</v>
      </c>
    </row>
    <row r="3945" spans="1:11" x14ac:dyDescent="0.2">
      <c r="A3945" s="2" t="s">
        <v>13266</v>
      </c>
      <c r="B3945" t="s">
        <v>13267</v>
      </c>
      <c r="C3945" t="s">
        <v>9715</v>
      </c>
      <c r="D3945" t="s">
        <v>1336</v>
      </c>
      <c r="E3945" t="s">
        <v>32086</v>
      </c>
      <c r="F3945" t="s">
        <v>901</v>
      </c>
      <c r="G3945" t="s">
        <v>16282</v>
      </c>
      <c r="H3945" t="s">
        <v>43566</v>
      </c>
      <c r="I3945" t="s">
        <v>17288</v>
      </c>
      <c r="J3945" t="s">
        <v>4191</v>
      </c>
      <c r="K3945" t="s">
        <v>42212</v>
      </c>
    </row>
    <row r="3946" spans="1:11" x14ac:dyDescent="0.2">
      <c r="A3946" s="2" t="s">
        <v>13268</v>
      </c>
      <c r="B3946" t="s">
        <v>13269</v>
      </c>
      <c r="C3946" t="s">
        <v>9715</v>
      </c>
      <c r="D3946" t="s">
        <v>1336</v>
      </c>
      <c r="E3946" t="s">
        <v>32086</v>
      </c>
      <c r="F3946" t="s">
        <v>901</v>
      </c>
      <c r="G3946" t="s">
        <v>16282</v>
      </c>
      <c r="H3946" t="s">
        <v>43566</v>
      </c>
      <c r="I3946" t="s">
        <v>17288</v>
      </c>
      <c r="J3946" t="s">
        <v>4191</v>
      </c>
      <c r="K3946" t="s">
        <v>42212</v>
      </c>
    </row>
    <row r="3947" spans="1:11" x14ac:dyDescent="0.2">
      <c r="A3947" s="2" t="s">
        <v>16297</v>
      </c>
      <c r="B3947" t="s">
        <v>16298</v>
      </c>
      <c r="C3947" t="s">
        <v>9715</v>
      </c>
      <c r="D3947" t="s">
        <v>1336</v>
      </c>
      <c r="E3947" t="s">
        <v>32086</v>
      </c>
      <c r="F3947" t="s">
        <v>901</v>
      </c>
      <c r="G3947" t="s">
        <v>16282</v>
      </c>
      <c r="H3947" t="s">
        <v>43566</v>
      </c>
      <c r="I3947" t="s">
        <v>17288</v>
      </c>
      <c r="J3947" t="s">
        <v>4191</v>
      </c>
      <c r="K3947" t="s">
        <v>20949</v>
      </c>
    </row>
    <row r="3948" spans="1:11" x14ac:dyDescent="0.2">
      <c r="A3948" s="2" t="s">
        <v>9972</v>
      </c>
      <c r="B3948" t="s">
        <v>9973</v>
      </c>
      <c r="C3948" t="s">
        <v>9715</v>
      </c>
      <c r="D3948" t="s">
        <v>1336</v>
      </c>
      <c r="E3948" t="s">
        <v>32086</v>
      </c>
      <c r="F3948" t="s">
        <v>901</v>
      </c>
      <c r="G3948" t="s">
        <v>16282</v>
      </c>
      <c r="H3948" t="s">
        <v>43566</v>
      </c>
      <c r="I3948" t="s">
        <v>17288</v>
      </c>
      <c r="J3948" t="s">
        <v>4191</v>
      </c>
      <c r="K3948" t="s">
        <v>41973</v>
      </c>
    </row>
    <row r="3949" spans="1:11" x14ac:dyDescent="0.2">
      <c r="A3949" s="2" t="s">
        <v>16308</v>
      </c>
      <c r="B3949" t="s">
        <v>16309</v>
      </c>
      <c r="C3949" t="s">
        <v>9715</v>
      </c>
      <c r="D3949" t="s">
        <v>1336</v>
      </c>
      <c r="E3949" t="s">
        <v>32086</v>
      </c>
      <c r="F3949" t="s">
        <v>901</v>
      </c>
      <c r="G3949" t="s">
        <v>16282</v>
      </c>
      <c r="H3949" t="s">
        <v>43566</v>
      </c>
      <c r="I3949" t="s">
        <v>17288</v>
      </c>
      <c r="J3949" t="s">
        <v>4191</v>
      </c>
      <c r="K3949" t="s">
        <v>32911</v>
      </c>
    </row>
    <row r="3950" spans="1:11" x14ac:dyDescent="0.2">
      <c r="A3950" s="2" t="s">
        <v>16310</v>
      </c>
      <c r="B3950" t="s">
        <v>16311</v>
      </c>
      <c r="C3950" t="s">
        <v>9715</v>
      </c>
      <c r="D3950" t="s">
        <v>1336</v>
      </c>
      <c r="E3950" t="s">
        <v>32086</v>
      </c>
      <c r="F3950" t="s">
        <v>901</v>
      </c>
      <c r="G3950" t="s">
        <v>16282</v>
      </c>
      <c r="H3950" t="s">
        <v>43566</v>
      </c>
      <c r="I3950" t="s">
        <v>17288</v>
      </c>
      <c r="J3950" t="s">
        <v>4191</v>
      </c>
      <c r="K3950" t="s">
        <v>37630</v>
      </c>
    </row>
    <row r="3951" spans="1:11" x14ac:dyDescent="0.2">
      <c r="A3951" s="2" t="s">
        <v>7293</v>
      </c>
      <c r="B3951" t="s">
        <v>7294</v>
      </c>
      <c r="C3951" t="s">
        <v>9715</v>
      </c>
      <c r="D3951" t="s">
        <v>1336</v>
      </c>
      <c r="E3951" t="s">
        <v>32086</v>
      </c>
      <c r="F3951" t="s">
        <v>901</v>
      </c>
      <c r="G3951" t="s">
        <v>16282</v>
      </c>
      <c r="H3951" t="s">
        <v>43566</v>
      </c>
      <c r="I3951" t="s">
        <v>17288</v>
      </c>
      <c r="J3951" t="s">
        <v>4191</v>
      </c>
      <c r="K3951" t="s">
        <v>37261</v>
      </c>
    </row>
    <row r="3952" spans="1:11" x14ac:dyDescent="0.2">
      <c r="A3952" s="2" t="s">
        <v>1660</v>
      </c>
      <c r="B3952" t="s">
        <v>1661</v>
      </c>
      <c r="C3952" t="s">
        <v>9715</v>
      </c>
      <c r="D3952" t="s">
        <v>1336</v>
      </c>
      <c r="E3952" t="s">
        <v>32086</v>
      </c>
      <c r="F3952" t="s">
        <v>901</v>
      </c>
      <c r="G3952" t="s">
        <v>16282</v>
      </c>
      <c r="H3952" t="s">
        <v>43566</v>
      </c>
      <c r="I3952" t="s">
        <v>17288</v>
      </c>
      <c r="J3952" t="s">
        <v>4191</v>
      </c>
      <c r="K3952" t="s">
        <v>42448</v>
      </c>
    </row>
    <row r="3953" spans="1:11" x14ac:dyDescent="0.2">
      <c r="A3953" s="2" t="s">
        <v>14942</v>
      </c>
      <c r="B3953" t="s">
        <v>14943</v>
      </c>
      <c r="C3953" t="s">
        <v>1035</v>
      </c>
      <c r="D3953" t="s">
        <v>4734</v>
      </c>
      <c r="E3953" t="s">
        <v>21658</v>
      </c>
      <c r="F3953" t="s">
        <v>26011</v>
      </c>
      <c r="G3953" t="s">
        <v>13750</v>
      </c>
      <c r="H3953" t="s">
        <v>43568</v>
      </c>
      <c r="I3953" t="s">
        <v>17288</v>
      </c>
      <c r="J3953" t="s">
        <v>4191</v>
      </c>
      <c r="K3953" t="s">
        <v>43569</v>
      </c>
    </row>
    <row r="3954" spans="1:11" x14ac:dyDescent="0.2">
      <c r="A3954" s="2" t="s">
        <v>780</v>
      </c>
      <c r="B3954" t="s">
        <v>781</v>
      </c>
      <c r="C3954" t="s">
        <v>1231</v>
      </c>
      <c r="D3954" t="s">
        <v>350</v>
      </c>
      <c r="E3954" t="s">
        <v>33788</v>
      </c>
      <c r="F3954" t="s">
        <v>25220</v>
      </c>
      <c r="G3954" t="s">
        <v>13944</v>
      </c>
      <c r="H3954" t="s">
        <v>43570</v>
      </c>
      <c r="I3954" t="s">
        <v>17288</v>
      </c>
      <c r="J3954" t="s">
        <v>4191</v>
      </c>
      <c r="K3954" t="s">
        <v>43571</v>
      </c>
    </row>
    <row r="3955" spans="1:11" x14ac:dyDescent="0.2">
      <c r="A3955" s="2" t="s">
        <v>16033</v>
      </c>
      <c r="B3955" t="s">
        <v>16034</v>
      </c>
      <c r="C3955" t="s">
        <v>6790</v>
      </c>
      <c r="D3955" t="s">
        <v>103</v>
      </c>
      <c r="E3955" t="s">
        <v>32373</v>
      </c>
      <c r="F3955" t="s">
        <v>8591</v>
      </c>
      <c r="G3955" t="s">
        <v>15806</v>
      </c>
      <c r="H3955" t="s">
        <v>43572</v>
      </c>
      <c r="I3955" t="s">
        <v>17288</v>
      </c>
      <c r="J3955" t="s">
        <v>4191</v>
      </c>
      <c r="K3955" t="s">
        <v>43573</v>
      </c>
    </row>
    <row r="3956" spans="1:11" x14ac:dyDescent="0.2">
      <c r="A3956" s="2" t="s">
        <v>8852</v>
      </c>
      <c r="B3956" t="s">
        <v>8853</v>
      </c>
      <c r="C3956" t="s">
        <v>6790</v>
      </c>
      <c r="D3956" t="s">
        <v>103</v>
      </c>
      <c r="E3956" t="s">
        <v>32373</v>
      </c>
      <c r="F3956" t="s">
        <v>8591</v>
      </c>
      <c r="G3956" t="s">
        <v>15806</v>
      </c>
      <c r="H3956" t="s">
        <v>43572</v>
      </c>
      <c r="I3956" t="s">
        <v>17288</v>
      </c>
      <c r="J3956" t="s">
        <v>4191</v>
      </c>
      <c r="K3956" t="s">
        <v>43574</v>
      </c>
    </row>
    <row r="3957" spans="1:11" x14ac:dyDescent="0.2">
      <c r="A3957" s="2" t="s">
        <v>17337</v>
      </c>
      <c r="B3957" t="s">
        <v>17338</v>
      </c>
      <c r="C3957" t="s">
        <v>6790</v>
      </c>
      <c r="D3957" t="s">
        <v>103</v>
      </c>
      <c r="E3957" t="s">
        <v>32373</v>
      </c>
      <c r="F3957" t="s">
        <v>8591</v>
      </c>
      <c r="G3957" t="s">
        <v>15806</v>
      </c>
      <c r="H3957" t="s">
        <v>43572</v>
      </c>
      <c r="I3957" t="s">
        <v>17288</v>
      </c>
      <c r="J3957" t="s">
        <v>4191</v>
      </c>
      <c r="K3957" t="s">
        <v>42730</v>
      </c>
    </row>
    <row r="3958" spans="1:11" x14ac:dyDescent="0.2">
      <c r="A3958" s="2" t="s">
        <v>17339</v>
      </c>
      <c r="B3958" t="s">
        <v>17340</v>
      </c>
      <c r="C3958" t="s">
        <v>6790</v>
      </c>
      <c r="D3958" t="s">
        <v>103</v>
      </c>
      <c r="E3958" t="s">
        <v>32373</v>
      </c>
      <c r="F3958" t="s">
        <v>8591</v>
      </c>
      <c r="G3958" t="s">
        <v>15806</v>
      </c>
      <c r="H3958" t="s">
        <v>43572</v>
      </c>
      <c r="I3958" t="s">
        <v>17288</v>
      </c>
      <c r="J3958" t="s">
        <v>4191</v>
      </c>
      <c r="K3958" t="s">
        <v>42730</v>
      </c>
    </row>
    <row r="3959" spans="1:11" x14ac:dyDescent="0.2">
      <c r="A3959" s="2" t="s">
        <v>13767</v>
      </c>
      <c r="B3959" t="s">
        <v>13768</v>
      </c>
      <c r="C3959" t="s">
        <v>6790</v>
      </c>
      <c r="D3959" t="s">
        <v>103</v>
      </c>
      <c r="E3959" t="s">
        <v>32373</v>
      </c>
      <c r="F3959" t="s">
        <v>8591</v>
      </c>
      <c r="G3959" t="s">
        <v>15806</v>
      </c>
      <c r="H3959" t="s">
        <v>43572</v>
      </c>
      <c r="I3959" t="s">
        <v>17288</v>
      </c>
      <c r="J3959" t="s">
        <v>4191</v>
      </c>
      <c r="K3959" t="s">
        <v>43575</v>
      </c>
    </row>
    <row r="3960" spans="1:11" x14ac:dyDescent="0.2">
      <c r="A3960" s="2" t="s">
        <v>3759</v>
      </c>
      <c r="B3960" t="s">
        <v>3760</v>
      </c>
      <c r="C3960" t="s">
        <v>6790</v>
      </c>
      <c r="D3960" t="s">
        <v>103</v>
      </c>
      <c r="E3960" t="s">
        <v>32373</v>
      </c>
      <c r="F3960" t="s">
        <v>8591</v>
      </c>
      <c r="G3960" t="s">
        <v>15806</v>
      </c>
      <c r="H3960" t="s">
        <v>43572</v>
      </c>
      <c r="I3960" t="s">
        <v>17288</v>
      </c>
      <c r="J3960" t="s">
        <v>4191</v>
      </c>
      <c r="K3960" t="s">
        <v>43576</v>
      </c>
    </row>
    <row r="3961" spans="1:11" x14ac:dyDescent="0.2">
      <c r="A3961" s="2" t="s">
        <v>3762</v>
      </c>
      <c r="B3961" t="s">
        <v>3763</v>
      </c>
      <c r="C3961" t="s">
        <v>6790</v>
      </c>
      <c r="D3961" t="s">
        <v>103</v>
      </c>
      <c r="E3961" t="s">
        <v>32373</v>
      </c>
      <c r="F3961" t="s">
        <v>8591</v>
      </c>
      <c r="G3961" t="s">
        <v>15806</v>
      </c>
      <c r="H3961" t="s">
        <v>43572</v>
      </c>
      <c r="I3961" t="s">
        <v>17288</v>
      </c>
      <c r="J3961" t="s">
        <v>4191</v>
      </c>
      <c r="K3961" t="s">
        <v>43577</v>
      </c>
    </row>
    <row r="3962" spans="1:11" x14ac:dyDescent="0.2">
      <c r="A3962" s="2" t="s">
        <v>8614</v>
      </c>
      <c r="B3962" t="s">
        <v>8615</v>
      </c>
      <c r="C3962" t="s">
        <v>991</v>
      </c>
      <c r="D3962" t="s">
        <v>404</v>
      </c>
      <c r="E3962" t="s">
        <v>32386</v>
      </c>
      <c r="F3962" t="s">
        <v>18384</v>
      </c>
      <c r="G3962" t="s">
        <v>22155</v>
      </c>
      <c r="H3962" t="s">
        <v>43578</v>
      </c>
      <c r="I3962" t="s">
        <v>17288</v>
      </c>
      <c r="J3962" t="s">
        <v>4191</v>
      </c>
      <c r="K3962" t="s">
        <v>43579</v>
      </c>
    </row>
    <row r="3963" spans="1:11" x14ac:dyDescent="0.2">
      <c r="A3963" s="2" t="s">
        <v>2435</v>
      </c>
      <c r="B3963" t="s">
        <v>2436</v>
      </c>
      <c r="C3963" t="s">
        <v>3747</v>
      </c>
      <c r="D3963" t="s">
        <v>32186</v>
      </c>
      <c r="E3963" t="s">
        <v>29375</v>
      </c>
      <c r="F3963" t="s">
        <v>43580</v>
      </c>
      <c r="G3963" t="s">
        <v>43581</v>
      </c>
      <c r="H3963" t="s">
        <v>43582</v>
      </c>
      <c r="I3963" t="s">
        <v>17288</v>
      </c>
      <c r="J3963" t="s">
        <v>4191</v>
      </c>
      <c r="K3963" t="s">
        <v>43583</v>
      </c>
    </row>
    <row r="3964" spans="1:11" x14ac:dyDescent="0.2">
      <c r="A3964" s="2" t="s">
        <v>14860</v>
      </c>
      <c r="B3964" t="s">
        <v>14861</v>
      </c>
      <c r="C3964" t="s">
        <v>990</v>
      </c>
      <c r="D3964" t="s">
        <v>13571</v>
      </c>
      <c r="E3964" t="s">
        <v>32122</v>
      </c>
      <c r="F3964" t="s">
        <v>4735</v>
      </c>
      <c r="G3964" t="s">
        <v>14468</v>
      </c>
      <c r="H3964" t="s">
        <v>43584</v>
      </c>
      <c r="I3964" t="s">
        <v>17288</v>
      </c>
      <c r="J3964" t="s">
        <v>4191</v>
      </c>
      <c r="K3964" t="s">
        <v>43585</v>
      </c>
    </row>
    <row r="3965" spans="1:11" x14ac:dyDescent="0.2">
      <c r="A3965" s="2" t="s">
        <v>17894</v>
      </c>
      <c r="B3965" t="s">
        <v>17895</v>
      </c>
      <c r="C3965" t="s">
        <v>1288</v>
      </c>
      <c r="D3965" t="s">
        <v>15012</v>
      </c>
      <c r="E3965" t="s">
        <v>28133</v>
      </c>
      <c r="F3965" t="s">
        <v>15796</v>
      </c>
      <c r="G3965" t="s">
        <v>15014</v>
      </c>
      <c r="H3965" t="s">
        <v>43586</v>
      </c>
      <c r="I3965" t="s">
        <v>17288</v>
      </c>
      <c r="J3965" t="s">
        <v>4191</v>
      </c>
      <c r="K3965" t="s">
        <v>43587</v>
      </c>
    </row>
    <row r="3966" spans="1:11" x14ac:dyDescent="0.2">
      <c r="A3966" s="2" t="s">
        <v>6597</v>
      </c>
      <c r="B3966" t="s">
        <v>6598</v>
      </c>
      <c r="C3966" t="s">
        <v>340</v>
      </c>
      <c r="D3966" t="s">
        <v>6569</v>
      </c>
      <c r="E3966" t="s">
        <v>32161</v>
      </c>
      <c r="F3966" t="s">
        <v>43588</v>
      </c>
      <c r="G3966" t="s">
        <v>31591</v>
      </c>
      <c r="H3966" t="s">
        <v>43589</v>
      </c>
      <c r="I3966" t="s">
        <v>17288</v>
      </c>
      <c r="J3966" t="s">
        <v>4191</v>
      </c>
      <c r="K3966" t="s">
        <v>43590</v>
      </c>
    </row>
    <row r="3967" spans="1:11" x14ac:dyDescent="0.2">
      <c r="A3967" s="2" t="s">
        <v>675</v>
      </c>
      <c r="B3967" t="s">
        <v>676</v>
      </c>
      <c r="C3967" t="s">
        <v>762</v>
      </c>
      <c r="D3967" t="s">
        <v>613</v>
      </c>
      <c r="E3967" t="s">
        <v>32023</v>
      </c>
      <c r="F3967" t="s">
        <v>43591</v>
      </c>
      <c r="G3967" t="s">
        <v>43592</v>
      </c>
      <c r="H3967" t="s">
        <v>43593</v>
      </c>
      <c r="I3967" t="s">
        <v>17288</v>
      </c>
      <c r="J3967" t="s">
        <v>4191</v>
      </c>
      <c r="K3967" t="s">
        <v>43594</v>
      </c>
    </row>
    <row r="3968" spans="1:11" x14ac:dyDescent="0.2">
      <c r="A3968" s="2" t="s">
        <v>684</v>
      </c>
      <c r="B3968" t="s">
        <v>685</v>
      </c>
      <c r="C3968" t="s">
        <v>762</v>
      </c>
      <c r="D3968" t="s">
        <v>613</v>
      </c>
      <c r="E3968" t="s">
        <v>32023</v>
      </c>
      <c r="F3968" t="s">
        <v>43591</v>
      </c>
      <c r="G3968" t="s">
        <v>43592</v>
      </c>
      <c r="H3968" t="s">
        <v>43593</v>
      </c>
      <c r="I3968" t="s">
        <v>17288</v>
      </c>
      <c r="J3968" t="s">
        <v>4191</v>
      </c>
      <c r="K3968" t="s">
        <v>43594</v>
      </c>
    </row>
    <row r="3969" spans="1:11" x14ac:dyDescent="0.2">
      <c r="A3969" s="2" t="s">
        <v>7195</v>
      </c>
      <c r="B3969" t="s">
        <v>7196</v>
      </c>
      <c r="C3969" t="s">
        <v>1475</v>
      </c>
      <c r="D3969" t="s">
        <v>23660</v>
      </c>
      <c r="E3969" t="s">
        <v>29639</v>
      </c>
      <c r="F3969" t="s">
        <v>33400</v>
      </c>
      <c r="G3969" t="s">
        <v>14234</v>
      </c>
      <c r="H3969" t="s">
        <v>43595</v>
      </c>
      <c r="I3969" t="s">
        <v>17288</v>
      </c>
      <c r="J3969" t="s">
        <v>4191</v>
      </c>
      <c r="K3969" t="s">
        <v>43596</v>
      </c>
    </row>
    <row r="3970" spans="1:11" x14ac:dyDescent="0.2">
      <c r="A3970" s="2" t="s">
        <v>9670</v>
      </c>
      <c r="B3970" t="s">
        <v>9671</v>
      </c>
      <c r="C3970" t="s">
        <v>4498</v>
      </c>
      <c r="D3970" t="s">
        <v>1264</v>
      </c>
      <c r="E3970" t="s">
        <v>31965</v>
      </c>
      <c r="F3970" t="s">
        <v>1776</v>
      </c>
      <c r="G3970" t="s">
        <v>15912</v>
      </c>
      <c r="H3970" t="s">
        <v>43597</v>
      </c>
      <c r="I3970" t="s">
        <v>17288</v>
      </c>
      <c r="J3970" t="s">
        <v>4191</v>
      </c>
      <c r="K3970" t="s">
        <v>43598</v>
      </c>
    </row>
    <row r="3971" spans="1:11" x14ac:dyDescent="0.2">
      <c r="A3971" s="2" t="s">
        <v>6385</v>
      </c>
      <c r="B3971" t="s">
        <v>6386</v>
      </c>
      <c r="C3971" t="s">
        <v>4498</v>
      </c>
      <c r="D3971" t="s">
        <v>1264</v>
      </c>
      <c r="E3971" t="s">
        <v>31965</v>
      </c>
      <c r="F3971" t="s">
        <v>1776</v>
      </c>
      <c r="G3971" t="s">
        <v>15912</v>
      </c>
      <c r="H3971" t="s">
        <v>43597</v>
      </c>
      <c r="I3971" t="s">
        <v>17288</v>
      </c>
      <c r="J3971" t="s">
        <v>4191</v>
      </c>
      <c r="K3971" t="s">
        <v>43599</v>
      </c>
    </row>
    <row r="3972" spans="1:11" x14ac:dyDescent="0.2">
      <c r="A3972" s="2" t="s">
        <v>13112</v>
      </c>
      <c r="B3972" t="s">
        <v>13113</v>
      </c>
      <c r="C3972" t="s">
        <v>1148</v>
      </c>
      <c r="D3972" t="s">
        <v>18134</v>
      </c>
      <c r="E3972" t="s">
        <v>2127</v>
      </c>
      <c r="F3972" t="s">
        <v>14437</v>
      </c>
      <c r="G3972" t="s">
        <v>43600</v>
      </c>
      <c r="H3972" t="s">
        <v>43601</v>
      </c>
      <c r="I3972" t="s">
        <v>17288</v>
      </c>
      <c r="J3972" t="s">
        <v>4191</v>
      </c>
      <c r="K3972" t="s">
        <v>43602</v>
      </c>
    </row>
    <row r="3973" spans="1:11" x14ac:dyDescent="0.2">
      <c r="A3973" s="2" t="s">
        <v>14224</v>
      </c>
      <c r="B3973" t="s">
        <v>14225</v>
      </c>
      <c r="C3973" t="s">
        <v>1052</v>
      </c>
      <c r="D3973" t="s">
        <v>6985</v>
      </c>
      <c r="E3973" t="s">
        <v>32343</v>
      </c>
      <c r="F3973" t="s">
        <v>17465</v>
      </c>
      <c r="G3973" t="s">
        <v>43603</v>
      </c>
      <c r="H3973" t="s">
        <v>43604</v>
      </c>
      <c r="I3973" t="s">
        <v>17288</v>
      </c>
      <c r="J3973" t="s">
        <v>4191</v>
      </c>
      <c r="K3973" t="s">
        <v>43605</v>
      </c>
    </row>
    <row r="3974" spans="1:11" x14ac:dyDescent="0.2">
      <c r="A3974" s="2" t="s">
        <v>5295</v>
      </c>
      <c r="B3974" t="s">
        <v>5296</v>
      </c>
      <c r="C3974" t="s">
        <v>991</v>
      </c>
      <c r="D3974" t="s">
        <v>1242</v>
      </c>
      <c r="E3974" t="s">
        <v>32386</v>
      </c>
      <c r="F3974" t="s">
        <v>5324</v>
      </c>
      <c r="G3974" t="s">
        <v>15613</v>
      </c>
      <c r="H3974" t="s">
        <v>43606</v>
      </c>
      <c r="I3974" t="s">
        <v>17288</v>
      </c>
      <c r="J3974" t="s">
        <v>4191</v>
      </c>
      <c r="K3974" t="s">
        <v>43607</v>
      </c>
    </row>
    <row r="3975" spans="1:11" x14ac:dyDescent="0.2">
      <c r="A3975" s="2" t="s">
        <v>11815</v>
      </c>
      <c r="B3975" t="s">
        <v>11816</v>
      </c>
      <c r="C3975" t="s">
        <v>1492</v>
      </c>
      <c r="D3975" t="s">
        <v>302</v>
      </c>
      <c r="E3975" t="s">
        <v>20932</v>
      </c>
      <c r="F3975" t="s">
        <v>209</v>
      </c>
      <c r="G3975" t="s">
        <v>14464</v>
      </c>
      <c r="H3975" t="s">
        <v>43608</v>
      </c>
      <c r="I3975" t="s">
        <v>17288</v>
      </c>
      <c r="J3975" t="s">
        <v>4191</v>
      </c>
      <c r="K3975" t="s">
        <v>43609</v>
      </c>
    </row>
    <row r="3976" spans="1:11" x14ac:dyDescent="0.2">
      <c r="A3976" s="2" t="s">
        <v>16113</v>
      </c>
      <c r="B3976" t="s">
        <v>16114</v>
      </c>
      <c r="C3976" t="s">
        <v>6790</v>
      </c>
      <c r="D3976" t="s">
        <v>981</v>
      </c>
      <c r="E3976" t="s">
        <v>32373</v>
      </c>
      <c r="F3976" t="s">
        <v>4569</v>
      </c>
      <c r="G3976" t="s">
        <v>16110</v>
      </c>
      <c r="H3976" t="s">
        <v>43610</v>
      </c>
      <c r="I3976" t="s">
        <v>17288</v>
      </c>
      <c r="J3976" t="s">
        <v>4191</v>
      </c>
      <c r="K3976" t="s">
        <v>43611</v>
      </c>
    </row>
    <row r="3977" spans="1:11" x14ac:dyDescent="0.2">
      <c r="A3977" s="2" t="s">
        <v>1768</v>
      </c>
      <c r="B3977" t="s">
        <v>1769</v>
      </c>
      <c r="C3977" t="s">
        <v>6790</v>
      </c>
      <c r="D3977" t="s">
        <v>981</v>
      </c>
      <c r="E3977" t="s">
        <v>32373</v>
      </c>
      <c r="F3977" t="s">
        <v>4569</v>
      </c>
      <c r="G3977" t="s">
        <v>16110</v>
      </c>
      <c r="H3977" t="s">
        <v>43610</v>
      </c>
      <c r="I3977" t="s">
        <v>17288</v>
      </c>
      <c r="J3977" t="s">
        <v>4191</v>
      </c>
      <c r="K3977" t="s">
        <v>43379</v>
      </c>
    </row>
    <row r="3978" spans="1:11" x14ac:dyDescent="0.2">
      <c r="A3978" s="2" t="s">
        <v>724</v>
      </c>
      <c r="B3978" t="s">
        <v>725</v>
      </c>
      <c r="C3978" t="s">
        <v>6790</v>
      </c>
      <c r="D3978" t="s">
        <v>981</v>
      </c>
      <c r="E3978" t="s">
        <v>32373</v>
      </c>
      <c r="F3978" t="s">
        <v>4569</v>
      </c>
      <c r="G3978" t="s">
        <v>16110</v>
      </c>
      <c r="H3978" t="s">
        <v>43610</v>
      </c>
      <c r="I3978" t="s">
        <v>17288</v>
      </c>
      <c r="J3978" t="s">
        <v>4191</v>
      </c>
      <c r="K3978" t="s">
        <v>43612</v>
      </c>
    </row>
    <row r="3979" spans="1:11" x14ac:dyDescent="0.2">
      <c r="A3979" s="2" t="s">
        <v>13349</v>
      </c>
      <c r="B3979" t="s">
        <v>13350</v>
      </c>
      <c r="C3979" t="s">
        <v>9715</v>
      </c>
      <c r="D3979" t="s">
        <v>383</v>
      </c>
      <c r="E3979" t="s">
        <v>32086</v>
      </c>
      <c r="F3979" t="s">
        <v>6175</v>
      </c>
      <c r="G3979" t="s">
        <v>16363</v>
      </c>
      <c r="H3979" t="s">
        <v>43613</v>
      </c>
      <c r="I3979" t="s">
        <v>17288</v>
      </c>
      <c r="J3979" t="s">
        <v>4191</v>
      </c>
      <c r="K3979" t="s">
        <v>21106</v>
      </c>
    </row>
    <row r="3980" spans="1:11" x14ac:dyDescent="0.2">
      <c r="A3980" s="2" t="s">
        <v>16361</v>
      </c>
      <c r="B3980" t="s">
        <v>16362</v>
      </c>
      <c r="C3980" t="s">
        <v>9715</v>
      </c>
      <c r="D3980" t="s">
        <v>383</v>
      </c>
      <c r="E3980" t="s">
        <v>32086</v>
      </c>
      <c r="F3980" t="s">
        <v>6175</v>
      </c>
      <c r="G3980" t="s">
        <v>16363</v>
      </c>
      <c r="H3980" t="s">
        <v>43613</v>
      </c>
      <c r="I3980" t="s">
        <v>17288</v>
      </c>
      <c r="J3980" t="s">
        <v>4191</v>
      </c>
      <c r="K3980" t="s">
        <v>42848</v>
      </c>
    </row>
    <row r="3981" spans="1:11" x14ac:dyDescent="0.2">
      <c r="A3981" s="2" t="s">
        <v>10056</v>
      </c>
      <c r="B3981" t="s">
        <v>10057</v>
      </c>
      <c r="C3981" t="s">
        <v>9715</v>
      </c>
      <c r="D3981" t="s">
        <v>383</v>
      </c>
      <c r="E3981" t="s">
        <v>32086</v>
      </c>
      <c r="F3981" t="s">
        <v>6175</v>
      </c>
      <c r="G3981" t="s">
        <v>16363</v>
      </c>
      <c r="H3981" t="s">
        <v>43613</v>
      </c>
      <c r="I3981" t="s">
        <v>17288</v>
      </c>
      <c r="J3981" t="s">
        <v>4191</v>
      </c>
      <c r="K3981" t="s">
        <v>42227</v>
      </c>
    </row>
    <row r="3982" spans="1:11" x14ac:dyDescent="0.2">
      <c r="A3982" s="2" t="s">
        <v>1146</v>
      </c>
      <c r="B3982" t="s">
        <v>1147</v>
      </c>
      <c r="C3982" t="s">
        <v>9715</v>
      </c>
      <c r="D3982" t="s">
        <v>383</v>
      </c>
      <c r="E3982" t="s">
        <v>32086</v>
      </c>
      <c r="F3982" t="s">
        <v>6175</v>
      </c>
      <c r="G3982" t="s">
        <v>16363</v>
      </c>
      <c r="H3982" t="s">
        <v>43613</v>
      </c>
      <c r="I3982" t="s">
        <v>17288</v>
      </c>
      <c r="J3982" t="s">
        <v>4191</v>
      </c>
      <c r="K3982" t="s">
        <v>20993</v>
      </c>
    </row>
    <row r="3983" spans="1:11" x14ac:dyDescent="0.2">
      <c r="A3983" s="2" t="s">
        <v>16365</v>
      </c>
      <c r="B3983" t="s">
        <v>16366</v>
      </c>
      <c r="C3983" t="s">
        <v>9715</v>
      </c>
      <c r="D3983" t="s">
        <v>383</v>
      </c>
      <c r="E3983" t="s">
        <v>32086</v>
      </c>
      <c r="F3983" t="s">
        <v>6175</v>
      </c>
      <c r="G3983" t="s">
        <v>16363</v>
      </c>
      <c r="H3983" t="s">
        <v>43613</v>
      </c>
      <c r="I3983" t="s">
        <v>17288</v>
      </c>
      <c r="J3983" t="s">
        <v>4191</v>
      </c>
      <c r="K3983" t="s">
        <v>11689</v>
      </c>
    </row>
    <row r="3984" spans="1:11" x14ac:dyDescent="0.2">
      <c r="A3984" s="2" t="s">
        <v>13363</v>
      </c>
      <c r="B3984" t="s">
        <v>13364</v>
      </c>
      <c r="C3984" t="s">
        <v>9715</v>
      </c>
      <c r="D3984" t="s">
        <v>383</v>
      </c>
      <c r="E3984" t="s">
        <v>32086</v>
      </c>
      <c r="F3984" t="s">
        <v>6175</v>
      </c>
      <c r="G3984" t="s">
        <v>16363</v>
      </c>
      <c r="H3984" t="s">
        <v>43613</v>
      </c>
      <c r="I3984" t="s">
        <v>17288</v>
      </c>
      <c r="J3984" t="s">
        <v>4191</v>
      </c>
      <c r="K3984" t="s">
        <v>20993</v>
      </c>
    </row>
    <row r="3985" spans="1:11" x14ac:dyDescent="0.2">
      <c r="A3985" s="2" t="s">
        <v>16381</v>
      </c>
      <c r="B3985" t="s">
        <v>16382</v>
      </c>
      <c r="C3985" t="s">
        <v>9715</v>
      </c>
      <c r="D3985" t="s">
        <v>383</v>
      </c>
      <c r="E3985" t="s">
        <v>32086</v>
      </c>
      <c r="F3985" t="s">
        <v>6175</v>
      </c>
      <c r="G3985" t="s">
        <v>16363</v>
      </c>
      <c r="H3985" t="s">
        <v>43613</v>
      </c>
      <c r="I3985" t="s">
        <v>17288</v>
      </c>
      <c r="J3985" t="s">
        <v>4191</v>
      </c>
      <c r="K3985" t="s">
        <v>42083</v>
      </c>
    </row>
    <row r="3986" spans="1:11" x14ac:dyDescent="0.2">
      <c r="A3986" s="2" t="s">
        <v>26124</v>
      </c>
      <c r="B3986" t="s">
        <v>26125</v>
      </c>
      <c r="C3986" t="s">
        <v>9715</v>
      </c>
      <c r="D3986" t="s">
        <v>383</v>
      </c>
      <c r="E3986" t="s">
        <v>32086</v>
      </c>
      <c r="F3986" t="s">
        <v>6175</v>
      </c>
      <c r="G3986" t="s">
        <v>16363</v>
      </c>
      <c r="H3986" t="s">
        <v>43613</v>
      </c>
      <c r="I3986" t="s">
        <v>17288</v>
      </c>
      <c r="J3986" t="s">
        <v>4191</v>
      </c>
      <c r="K3986" t="s">
        <v>34055</v>
      </c>
    </row>
    <row r="3987" spans="1:11" x14ac:dyDescent="0.2">
      <c r="A3987" s="2" t="s">
        <v>7541</v>
      </c>
      <c r="B3987" t="s">
        <v>7542</v>
      </c>
      <c r="C3987" t="s">
        <v>9715</v>
      </c>
      <c r="D3987" t="s">
        <v>383</v>
      </c>
      <c r="E3987" t="s">
        <v>32086</v>
      </c>
      <c r="F3987" t="s">
        <v>6175</v>
      </c>
      <c r="G3987" t="s">
        <v>16363</v>
      </c>
      <c r="H3987" t="s">
        <v>43613</v>
      </c>
      <c r="I3987" t="s">
        <v>17288</v>
      </c>
      <c r="J3987" t="s">
        <v>4191</v>
      </c>
      <c r="K3987" t="s">
        <v>43614</v>
      </c>
    </row>
    <row r="3988" spans="1:11" x14ac:dyDescent="0.2">
      <c r="A3988" s="2" t="s">
        <v>16385</v>
      </c>
      <c r="B3988" t="s">
        <v>16386</v>
      </c>
      <c r="C3988" t="s">
        <v>9715</v>
      </c>
      <c r="D3988" t="s">
        <v>383</v>
      </c>
      <c r="E3988" t="s">
        <v>32086</v>
      </c>
      <c r="F3988" t="s">
        <v>6175</v>
      </c>
      <c r="G3988" t="s">
        <v>16363</v>
      </c>
      <c r="H3988" t="s">
        <v>43613</v>
      </c>
      <c r="I3988" t="s">
        <v>17288</v>
      </c>
      <c r="J3988" t="s">
        <v>4191</v>
      </c>
      <c r="K3988" t="s">
        <v>34055</v>
      </c>
    </row>
    <row r="3989" spans="1:11" x14ac:dyDescent="0.2">
      <c r="A3989" s="2" t="s">
        <v>15781</v>
      </c>
      <c r="B3989" t="s">
        <v>15782</v>
      </c>
      <c r="C3989" t="s">
        <v>1422</v>
      </c>
      <c r="D3989" t="s">
        <v>3129</v>
      </c>
      <c r="E3989" t="s">
        <v>32322</v>
      </c>
      <c r="F3989" t="s">
        <v>12864</v>
      </c>
      <c r="G3989" t="s">
        <v>15783</v>
      </c>
      <c r="H3989" t="s">
        <v>43615</v>
      </c>
      <c r="I3989" t="s">
        <v>17288</v>
      </c>
      <c r="J3989" t="s">
        <v>4191</v>
      </c>
      <c r="K3989" t="s">
        <v>43616</v>
      </c>
    </row>
    <row r="3990" spans="1:11" x14ac:dyDescent="0.2">
      <c r="A3990" s="2" t="s">
        <v>3156</v>
      </c>
      <c r="B3990" t="s">
        <v>3157</v>
      </c>
      <c r="C3990" t="s">
        <v>1422</v>
      </c>
      <c r="D3990" t="s">
        <v>3129</v>
      </c>
      <c r="E3990" t="s">
        <v>32322</v>
      </c>
      <c r="F3990" t="s">
        <v>12864</v>
      </c>
      <c r="G3990" t="s">
        <v>15783</v>
      </c>
      <c r="H3990" t="s">
        <v>43615</v>
      </c>
      <c r="I3990" t="s">
        <v>17288</v>
      </c>
      <c r="J3990" t="s">
        <v>4191</v>
      </c>
      <c r="K3990" t="s">
        <v>43617</v>
      </c>
    </row>
    <row r="3991" spans="1:11" x14ac:dyDescent="0.2">
      <c r="A3991" s="2" t="s">
        <v>6867</v>
      </c>
      <c r="B3991" t="s">
        <v>6868</v>
      </c>
      <c r="C3991" t="s">
        <v>1422</v>
      </c>
      <c r="D3991" t="s">
        <v>3129</v>
      </c>
      <c r="E3991" t="s">
        <v>32322</v>
      </c>
      <c r="F3991" t="s">
        <v>12864</v>
      </c>
      <c r="G3991" t="s">
        <v>15783</v>
      </c>
      <c r="H3991" t="s">
        <v>43615</v>
      </c>
      <c r="I3991" t="s">
        <v>17288</v>
      </c>
      <c r="J3991" t="s">
        <v>4191</v>
      </c>
      <c r="K3991" t="s">
        <v>43618</v>
      </c>
    </row>
    <row r="3992" spans="1:11" x14ac:dyDescent="0.2">
      <c r="A3992" s="2" t="s">
        <v>1256</v>
      </c>
      <c r="B3992" t="s">
        <v>1257</v>
      </c>
      <c r="C3992" t="s">
        <v>1422</v>
      </c>
      <c r="D3992" t="s">
        <v>3129</v>
      </c>
      <c r="E3992" t="s">
        <v>32322</v>
      </c>
      <c r="F3992" t="s">
        <v>12864</v>
      </c>
      <c r="G3992" t="s">
        <v>15783</v>
      </c>
      <c r="H3992" t="s">
        <v>43615</v>
      </c>
      <c r="I3992" t="s">
        <v>17288</v>
      </c>
      <c r="J3992" t="s">
        <v>4191</v>
      </c>
      <c r="K3992" t="s">
        <v>43619</v>
      </c>
    </row>
    <row r="3993" spans="1:11" x14ac:dyDescent="0.2">
      <c r="A3993" s="2" t="s">
        <v>15180</v>
      </c>
      <c r="B3993" t="s">
        <v>15181</v>
      </c>
      <c r="C3993" t="s">
        <v>898</v>
      </c>
      <c r="D3993" t="s">
        <v>19293</v>
      </c>
      <c r="E3993" t="s">
        <v>31884</v>
      </c>
      <c r="F3993" t="s">
        <v>38527</v>
      </c>
      <c r="G3993" t="s">
        <v>12510</v>
      </c>
      <c r="H3993" t="s">
        <v>43620</v>
      </c>
      <c r="I3993" t="s">
        <v>17288</v>
      </c>
      <c r="J3993" t="s">
        <v>4191</v>
      </c>
      <c r="K3993" t="s">
        <v>43621</v>
      </c>
    </row>
    <row r="3994" spans="1:11" x14ac:dyDescent="0.2">
      <c r="A3994" s="2" t="s">
        <v>12089</v>
      </c>
      <c r="B3994" t="s">
        <v>12090</v>
      </c>
      <c r="C3994" t="s">
        <v>991</v>
      </c>
      <c r="D3994" t="s">
        <v>341</v>
      </c>
      <c r="E3994" t="s">
        <v>32386</v>
      </c>
      <c r="F3994" t="s">
        <v>4351</v>
      </c>
      <c r="G3994" t="s">
        <v>15690</v>
      </c>
      <c r="H3994" t="s">
        <v>43622</v>
      </c>
      <c r="I3994" t="s">
        <v>17288</v>
      </c>
      <c r="J3994" t="s">
        <v>4191</v>
      </c>
      <c r="K3994" t="s">
        <v>43623</v>
      </c>
    </row>
    <row r="3995" spans="1:11" x14ac:dyDescent="0.2">
      <c r="A3995" s="2" t="s">
        <v>9080</v>
      </c>
      <c r="B3995" t="s">
        <v>9081</v>
      </c>
      <c r="C3995" t="s">
        <v>1301</v>
      </c>
      <c r="D3995" t="s">
        <v>31659</v>
      </c>
      <c r="E3995" t="s">
        <v>32784</v>
      </c>
      <c r="F3995" t="s">
        <v>37514</v>
      </c>
      <c r="G3995" t="s">
        <v>31660</v>
      </c>
      <c r="H3995" t="s">
        <v>43624</v>
      </c>
      <c r="I3995" t="s">
        <v>17288</v>
      </c>
      <c r="J3995" t="s">
        <v>4191</v>
      </c>
      <c r="K3995" t="s">
        <v>43625</v>
      </c>
    </row>
    <row r="3996" spans="1:11" x14ac:dyDescent="0.2">
      <c r="A3996" s="2" t="s">
        <v>8548</v>
      </c>
      <c r="B3996" t="s">
        <v>8549</v>
      </c>
      <c r="C3996" t="s">
        <v>1422</v>
      </c>
      <c r="D3996" t="s">
        <v>1968</v>
      </c>
      <c r="E3996" t="s">
        <v>32322</v>
      </c>
      <c r="F3996" t="s">
        <v>814</v>
      </c>
      <c r="G3996" t="s">
        <v>15337</v>
      </c>
      <c r="H3996" t="s">
        <v>43626</v>
      </c>
      <c r="I3996" t="s">
        <v>17288</v>
      </c>
      <c r="J3996" t="s">
        <v>4191</v>
      </c>
      <c r="K3996" t="s">
        <v>43627</v>
      </c>
    </row>
    <row r="3997" spans="1:11" x14ac:dyDescent="0.2">
      <c r="A3997" s="2" t="s">
        <v>1863</v>
      </c>
      <c r="B3997" t="s">
        <v>1864</v>
      </c>
      <c r="C3997" t="s">
        <v>2292</v>
      </c>
      <c r="D3997" t="s">
        <v>359</v>
      </c>
      <c r="E3997" t="s">
        <v>33254</v>
      </c>
      <c r="F3997" t="s">
        <v>29232</v>
      </c>
      <c r="G3997" t="s">
        <v>43628</v>
      </c>
      <c r="H3997" t="s">
        <v>43629</v>
      </c>
      <c r="I3997" t="s">
        <v>17288</v>
      </c>
      <c r="J3997" t="s">
        <v>4191</v>
      </c>
      <c r="K3997" t="s">
        <v>43630</v>
      </c>
    </row>
    <row r="3998" spans="1:11" x14ac:dyDescent="0.2">
      <c r="A3998" s="2" t="s">
        <v>15088</v>
      </c>
      <c r="B3998" t="s">
        <v>15089</v>
      </c>
      <c r="C3998" t="s">
        <v>990</v>
      </c>
      <c r="D3998" t="s">
        <v>15090</v>
      </c>
      <c r="E3998" t="s">
        <v>32122</v>
      </c>
      <c r="F3998" t="s">
        <v>16420</v>
      </c>
      <c r="G3998" t="s">
        <v>14602</v>
      </c>
      <c r="H3998" t="s">
        <v>43631</v>
      </c>
      <c r="I3998" t="s">
        <v>17288</v>
      </c>
      <c r="J3998" t="s">
        <v>4191</v>
      </c>
      <c r="K3998" t="s">
        <v>43632</v>
      </c>
    </row>
    <row r="3999" spans="1:11" x14ac:dyDescent="0.2">
      <c r="A3999" s="2" t="s">
        <v>16183</v>
      </c>
      <c r="B3999" t="s">
        <v>16184</v>
      </c>
      <c r="C3999" t="s">
        <v>6790</v>
      </c>
      <c r="D3999" t="s">
        <v>1140</v>
      </c>
      <c r="E3999" t="s">
        <v>32373</v>
      </c>
      <c r="F3999" t="s">
        <v>2071</v>
      </c>
      <c r="G3999" t="s">
        <v>15887</v>
      </c>
      <c r="H3999" t="s">
        <v>43633</v>
      </c>
      <c r="I3999" t="s">
        <v>17288</v>
      </c>
      <c r="J3999" t="s">
        <v>4191</v>
      </c>
      <c r="K3999" t="s">
        <v>42730</v>
      </c>
    </row>
    <row r="4000" spans="1:11" x14ac:dyDescent="0.2">
      <c r="A4000" s="2" t="s">
        <v>11129</v>
      </c>
      <c r="B4000" t="s">
        <v>11130</v>
      </c>
      <c r="C4000" t="s">
        <v>6790</v>
      </c>
      <c r="D4000" t="s">
        <v>1140</v>
      </c>
      <c r="E4000" t="s">
        <v>32373</v>
      </c>
      <c r="F4000" t="s">
        <v>2071</v>
      </c>
      <c r="G4000" t="s">
        <v>15887</v>
      </c>
      <c r="H4000" t="s">
        <v>43633</v>
      </c>
      <c r="I4000" t="s">
        <v>17288</v>
      </c>
      <c r="J4000" t="s">
        <v>4191</v>
      </c>
      <c r="K4000" t="s">
        <v>43634</v>
      </c>
    </row>
    <row r="4001" spans="1:11" x14ac:dyDescent="0.2">
      <c r="A4001" s="2" t="s">
        <v>14024</v>
      </c>
      <c r="B4001" t="s">
        <v>14025</v>
      </c>
      <c r="C4001" t="s">
        <v>6790</v>
      </c>
      <c r="D4001" t="s">
        <v>1140</v>
      </c>
      <c r="E4001" t="s">
        <v>32373</v>
      </c>
      <c r="F4001" t="s">
        <v>2071</v>
      </c>
      <c r="G4001" t="s">
        <v>15887</v>
      </c>
      <c r="H4001" t="s">
        <v>43633</v>
      </c>
      <c r="I4001" t="s">
        <v>17288</v>
      </c>
      <c r="J4001" t="s">
        <v>4191</v>
      </c>
      <c r="K4001" t="s">
        <v>42734</v>
      </c>
    </row>
    <row r="4002" spans="1:11" x14ac:dyDescent="0.2">
      <c r="A4002" s="2" t="s">
        <v>11656</v>
      </c>
      <c r="B4002" t="s">
        <v>11657</v>
      </c>
      <c r="C4002" t="s">
        <v>1336</v>
      </c>
      <c r="D4002" t="s">
        <v>11658</v>
      </c>
      <c r="E4002" t="s">
        <v>33959</v>
      </c>
      <c r="F4002" t="s">
        <v>35637</v>
      </c>
      <c r="G4002" t="s">
        <v>11660</v>
      </c>
      <c r="H4002" t="s">
        <v>43635</v>
      </c>
      <c r="I4002" t="s">
        <v>17288</v>
      </c>
      <c r="J4002" t="s">
        <v>4191</v>
      </c>
      <c r="K4002" t="s">
        <v>43636</v>
      </c>
    </row>
    <row r="4003" spans="1:11" x14ac:dyDescent="0.2">
      <c r="A4003" s="2" t="s">
        <v>14072</v>
      </c>
      <c r="B4003" t="s">
        <v>14073</v>
      </c>
      <c r="C4003" t="s">
        <v>991</v>
      </c>
      <c r="D4003" t="s">
        <v>689</v>
      </c>
      <c r="E4003" t="s">
        <v>32386</v>
      </c>
      <c r="F4003" t="s">
        <v>6666</v>
      </c>
      <c r="G4003" t="s">
        <v>38453</v>
      </c>
      <c r="H4003" t="s">
        <v>43637</v>
      </c>
      <c r="I4003" t="s">
        <v>17288</v>
      </c>
      <c r="J4003" t="s">
        <v>4191</v>
      </c>
      <c r="K4003" t="s">
        <v>43638</v>
      </c>
    </row>
    <row r="4004" spans="1:11" x14ac:dyDescent="0.2">
      <c r="A4004" s="2" t="s">
        <v>23146</v>
      </c>
      <c r="B4004" t="s">
        <v>23147</v>
      </c>
      <c r="C4004" t="s">
        <v>9715</v>
      </c>
      <c r="D4004" t="s">
        <v>403</v>
      </c>
      <c r="E4004" t="s">
        <v>32086</v>
      </c>
      <c r="F4004" t="s">
        <v>1159</v>
      </c>
      <c r="G4004" t="s">
        <v>16447</v>
      </c>
      <c r="H4004" t="s">
        <v>43639</v>
      </c>
      <c r="I4004" t="s">
        <v>17288</v>
      </c>
      <c r="J4004" t="s">
        <v>4191</v>
      </c>
      <c r="K4004" t="s">
        <v>1366</v>
      </c>
    </row>
    <row r="4005" spans="1:11" x14ac:dyDescent="0.2">
      <c r="A4005" s="2" t="s">
        <v>25273</v>
      </c>
      <c r="B4005" t="s">
        <v>25274</v>
      </c>
      <c r="C4005" t="s">
        <v>9715</v>
      </c>
      <c r="D4005" t="s">
        <v>403</v>
      </c>
      <c r="E4005" t="s">
        <v>32086</v>
      </c>
      <c r="F4005" t="s">
        <v>1159</v>
      </c>
      <c r="G4005" t="s">
        <v>16447</v>
      </c>
      <c r="H4005" t="s">
        <v>43639</v>
      </c>
      <c r="I4005" t="s">
        <v>17288</v>
      </c>
      <c r="J4005" t="s">
        <v>4191</v>
      </c>
      <c r="K4005" t="s">
        <v>37829</v>
      </c>
    </row>
    <row r="4006" spans="1:11" x14ac:dyDescent="0.2">
      <c r="A4006" s="2" t="s">
        <v>10210</v>
      </c>
      <c r="B4006" t="s">
        <v>10211</v>
      </c>
      <c r="C4006" t="s">
        <v>9715</v>
      </c>
      <c r="D4006" t="s">
        <v>403</v>
      </c>
      <c r="E4006" t="s">
        <v>32086</v>
      </c>
      <c r="F4006" t="s">
        <v>1159</v>
      </c>
      <c r="G4006" t="s">
        <v>16447</v>
      </c>
      <c r="H4006" t="s">
        <v>43639</v>
      </c>
      <c r="I4006" t="s">
        <v>17288</v>
      </c>
      <c r="J4006" t="s">
        <v>4191</v>
      </c>
      <c r="K4006" t="s">
        <v>42080</v>
      </c>
    </row>
    <row r="4007" spans="1:11" x14ac:dyDescent="0.2">
      <c r="A4007" s="2" t="s">
        <v>5906</v>
      </c>
      <c r="B4007" t="s">
        <v>5907</v>
      </c>
      <c r="C4007" t="s">
        <v>9715</v>
      </c>
      <c r="D4007" t="s">
        <v>403</v>
      </c>
      <c r="E4007" t="s">
        <v>32086</v>
      </c>
      <c r="F4007" t="s">
        <v>1159</v>
      </c>
      <c r="G4007" t="s">
        <v>16447</v>
      </c>
      <c r="H4007" t="s">
        <v>43639</v>
      </c>
      <c r="I4007" t="s">
        <v>17288</v>
      </c>
      <c r="J4007" t="s">
        <v>4191</v>
      </c>
      <c r="K4007" t="s">
        <v>41973</v>
      </c>
    </row>
    <row r="4008" spans="1:11" x14ac:dyDescent="0.2">
      <c r="A4008" s="2" t="s">
        <v>16451</v>
      </c>
      <c r="B4008" t="s">
        <v>16452</v>
      </c>
      <c r="C4008" t="s">
        <v>9715</v>
      </c>
      <c r="D4008" t="s">
        <v>403</v>
      </c>
      <c r="E4008" t="s">
        <v>32086</v>
      </c>
      <c r="F4008" t="s">
        <v>1159</v>
      </c>
      <c r="G4008" t="s">
        <v>16447</v>
      </c>
      <c r="H4008" t="s">
        <v>43639</v>
      </c>
      <c r="I4008" t="s">
        <v>17288</v>
      </c>
      <c r="J4008" t="s">
        <v>4191</v>
      </c>
      <c r="K4008" t="s">
        <v>42700</v>
      </c>
    </row>
    <row r="4009" spans="1:11" x14ac:dyDescent="0.2">
      <c r="A4009" s="2" t="s">
        <v>3654</v>
      </c>
      <c r="B4009" t="s">
        <v>3655</v>
      </c>
      <c r="C4009" t="s">
        <v>9715</v>
      </c>
      <c r="D4009" t="s">
        <v>403</v>
      </c>
      <c r="E4009" t="s">
        <v>32086</v>
      </c>
      <c r="F4009" t="s">
        <v>1159</v>
      </c>
      <c r="G4009" t="s">
        <v>16447</v>
      </c>
      <c r="H4009" t="s">
        <v>43639</v>
      </c>
      <c r="I4009" t="s">
        <v>17288</v>
      </c>
      <c r="J4009" t="s">
        <v>4191</v>
      </c>
      <c r="K4009" t="s">
        <v>42223</v>
      </c>
    </row>
    <row r="4010" spans="1:11" x14ac:dyDescent="0.2">
      <c r="A4010" s="2" t="s">
        <v>29667</v>
      </c>
      <c r="B4010" t="s">
        <v>29668</v>
      </c>
      <c r="C4010" t="s">
        <v>9715</v>
      </c>
      <c r="D4010" t="s">
        <v>403</v>
      </c>
      <c r="E4010" t="s">
        <v>32086</v>
      </c>
      <c r="F4010" t="s">
        <v>1159</v>
      </c>
      <c r="G4010" t="s">
        <v>16447</v>
      </c>
      <c r="H4010" t="s">
        <v>43639</v>
      </c>
      <c r="I4010" t="s">
        <v>17288</v>
      </c>
      <c r="J4010" t="s">
        <v>4191</v>
      </c>
      <c r="K4010" t="s">
        <v>37268</v>
      </c>
    </row>
    <row r="4011" spans="1:11" x14ac:dyDescent="0.2">
      <c r="A4011" s="2" t="s">
        <v>5909</v>
      </c>
      <c r="B4011" t="s">
        <v>5910</v>
      </c>
      <c r="C4011" t="s">
        <v>9715</v>
      </c>
      <c r="D4011" t="s">
        <v>403</v>
      </c>
      <c r="E4011" t="s">
        <v>32086</v>
      </c>
      <c r="F4011" t="s">
        <v>1159</v>
      </c>
      <c r="G4011" t="s">
        <v>16447</v>
      </c>
      <c r="H4011" t="s">
        <v>43639</v>
      </c>
      <c r="I4011" t="s">
        <v>17288</v>
      </c>
      <c r="J4011" t="s">
        <v>4191</v>
      </c>
      <c r="K4011" t="s">
        <v>41973</v>
      </c>
    </row>
    <row r="4012" spans="1:11" x14ac:dyDescent="0.2">
      <c r="A4012" s="2" t="s">
        <v>10236</v>
      </c>
      <c r="B4012" t="s">
        <v>10237</v>
      </c>
      <c r="C4012" t="s">
        <v>9715</v>
      </c>
      <c r="D4012" t="s">
        <v>403</v>
      </c>
      <c r="E4012" t="s">
        <v>32086</v>
      </c>
      <c r="F4012" t="s">
        <v>1159</v>
      </c>
      <c r="G4012" t="s">
        <v>16447</v>
      </c>
      <c r="H4012" t="s">
        <v>43639</v>
      </c>
      <c r="I4012" t="s">
        <v>17288</v>
      </c>
      <c r="J4012" t="s">
        <v>4191</v>
      </c>
      <c r="K4012" t="s">
        <v>42517</v>
      </c>
    </row>
    <row r="4013" spans="1:11" x14ac:dyDescent="0.2">
      <c r="A4013" s="2" t="s">
        <v>16464</v>
      </c>
      <c r="B4013" t="s">
        <v>16465</v>
      </c>
      <c r="C4013" t="s">
        <v>9715</v>
      </c>
      <c r="D4013" t="s">
        <v>403</v>
      </c>
      <c r="E4013" t="s">
        <v>32086</v>
      </c>
      <c r="F4013" t="s">
        <v>1159</v>
      </c>
      <c r="G4013" t="s">
        <v>16447</v>
      </c>
      <c r="H4013" t="s">
        <v>43639</v>
      </c>
      <c r="I4013" t="s">
        <v>17288</v>
      </c>
      <c r="J4013" t="s">
        <v>4191</v>
      </c>
      <c r="K4013" t="s">
        <v>42781</v>
      </c>
    </row>
    <row r="4014" spans="1:11" x14ac:dyDescent="0.2">
      <c r="A4014" s="2" t="s">
        <v>16466</v>
      </c>
      <c r="B4014" t="s">
        <v>16467</v>
      </c>
      <c r="C4014" t="s">
        <v>9715</v>
      </c>
      <c r="D4014" t="s">
        <v>403</v>
      </c>
      <c r="E4014" t="s">
        <v>32086</v>
      </c>
      <c r="F4014" t="s">
        <v>1159</v>
      </c>
      <c r="G4014" t="s">
        <v>16447</v>
      </c>
      <c r="H4014" t="s">
        <v>43639</v>
      </c>
      <c r="I4014" t="s">
        <v>17288</v>
      </c>
      <c r="J4014" t="s">
        <v>4191</v>
      </c>
      <c r="K4014" t="s">
        <v>43275</v>
      </c>
    </row>
    <row r="4015" spans="1:11" x14ac:dyDescent="0.2">
      <c r="A4015" s="2" t="s">
        <v>2459</v>
      </c>
      <c r="B4015" t="s">
        <v>2460</v>
      </c>
      <c r="C4015" t="s">
        <v>9715</v>
      </c>
      <c r="D4015" t="s">
        <v>403</v>
      </c>
      <c r="E4015" t="s">
        <v>32086</v>
      </c>
      <c r="F4015" t="s">
        <v>1159</v>
      </c>
      <c r="G4015" t="s">
        <v>16447</v>
      </c>
      <c r="H4015" t="s">
        <v>43639</v>
      </c>
      <c r="I4015" t="s">
        <v>17288</v>
      </c>
      <c r="J4015" t="s">
        <v>4191</v>
      </c>
      <c r="K4015" t="s">
        <v>42094</v>
      </c>
    </row>
    <row r="4016" spans="1:11" x14ac:dyDescent="0.2">
      <c r="A4016" s="2" t="s">
        <v>10018</v>
      </c>
      <c r="B4016" t="s">
        <v>10019</v>
      </c>
      <c r="C4016" t="s">
        <v>1008</v>
      </c>
      <c r="D4016" t="s">
        <v>9888</v>
      </c>
      <c r="E4016" t="s">
        <v>20401</v>
      </c>
      <c r="F4016" t="s">
        <v>43640</v>
      </c>
      <c r="G4016" t="s">
        <v>43641</v>
      </c>
      <c r="H4016" t="s">
        <v>43642</v>
      </c>
      <c r="I4016" t="s">
        <v>17288</v>
      </c>
      <c r="J4016" t="s">
        <v>4191</v>
      </c>
      <c r="K4016" t="s">
        <v>43643</v>
      </c>
    </row>
    <row r="4017" spans="1:11" x14ac:dyDescent="0.2">
      <c r="A4017" s="2" t="s">
        <v>15836</v>
      </c>
      <c r="B4017" t="s">
        <v>15837</v>
      </c>
      <c r="C4017" t="s">
        <v>1475</v>
      </c>
      <c r="D4017" t="s">
        <v>8866</v>
      </c>
      <c r="E4017" t="s">
        <v>29639</v>
      </c>
      <c r="F4017" t="s">
        <v>11698</v>
      </c>
      <c r="G4017" t="s">
        <v>43644</v>
      </c>
      <c r="H4017" t="s">
        <v>43645</v>
      </c>
      <c r="I4017" t="s">
        <v>17288</v>
      </c>
      <c r="J4017" t="s">
        <v>4191</v>
      </c>
      <c r="K4017" t="s">
        <v>43646</v>
      </c>
    </row>
    <row r="4018" spans="1:11" x14ac:dyDescent="0.2">
      <c r="A4018" s="2" t="s">
        <v>3979</v>
      </c>
      <c r="B4018" t="s">
        <v>3980</v>
      </c>
      <c r="C4018" t="s">
        <v>918</v>
      </c>
      <c r="D4018" t="s">
        <v>20692</v>
      </c>
      <c r="E4018" t="s">
        <v>36118</v>
      </c>
      <c r="F4018" t="s">
        <v>16517</v>
      </c>
      <c r="G4018" t="s">
        <v>43647</v>
      </c>
      <c r="H4018" t="s">
        <v>43648</v>
      </c>
      <c r="I4018" t="s">
        <v>17288</v>
      </c>
      <c r="J4018" t="s">
        <v>4191</v>
      </c>
      <c r="K4018" t="s">
        <v>43649</v>
      </c>
    </row>
    <row r="4019" spans="1:11" x14ac:dyDescent="0.2">
      <c r="A4019" s="2" t="s">
        <v>16751</v>
      </c>
      <c r="B4019" t="s">
        <v>16752</v>
      </c>
      <c r="C4019" t="s">
        <v>991</v>
      </c>
      <c r="D4019" t="s">
        <v>839</v>
      </c>
      <c r="E4019" t="s">
        <v>32386</v>
      </c>
      <c r="F4019" t="s">
        <v>6697</v>
      </c>
      <c r="G4019" t="s">
        <v>15188</v>
      </c>
      <c r="H4019" t="s">
        <v>43650</v>
      </c>
      <c r="I4019" t="s">
        <v>17288</v>
      </c>
      <c r="J4019" t="s">
        <v>4191</v>
      </c>
      <c r="K4019" t="s">
        <v>43651</v>
      </c>
    </row>
    <row r="4020" spans="1:11" x14ac:dyDescent="0.2">
      <c r="A4020" s="2" t="s">
        <v>1845</v>
      </c>
      <c r="B4020" t="s">
        <v>1846</v>
      </c>
      <c r="C4020" t="s">
        <v>6790</v>
      </c>
      <c r="D4020" t="s">
        <v>3747</v>
      </c>
      <c r="E4020" t="s">
        <v>32373</v>
      </c>
      <c r="F4020" t="s">
        <v>1926</v>
      </c>
      <c r="G4020" t="s">
        <v>16245</v>
      </c>
      <c r="H4020" t="s">
        <v>43652</v>
      </c>
      <c r="I4020" t="s">
        <v>17288</v>
      </c>
      <c r="J4020" t="s">
        <v>4191</v>
      </c>
      <c r="K4020" t="s">
        <v>35239</v>
      </c>
    </row>
    <row r="4021" spans="1:11" x14ac:dyDescent="0.2">
      <c r="A4021" s="2" t="s">
        <v>17413</v>
      </c>
      <c r="B4021" t="s">
        <v>17414</v>
      </c>
      <c r="C4021" t="s">
        <v>6790</v>
      </c>
      <c r="D4021" t="s">
        <v>3747</v>
      </c>
      <c r="E4021" t="s">
        <v>32373</v>
      </c>
      <c r="F4021" t="s">
        <v>1926</v>
      </c>
      <c r="G4021" t="s">
        <v>16245</v>
      </c>
      <c r="H4021" t="s">
        <v>43652</v>
      </c>
      <c r="I4021" t="s">
        <v>17288</v>
      </c>
      <c r="J4021" t="s">
        <v>4191</v>
      </c>
      <c r="K4021" t="s">
        <v>36813</v>
      </c>
    </row>
    <row r="4022" spans="1:11" x14ac:dyDescent="0.2">
      <c r="A4022" s="2" t="s">
        <v>2038</v>
      </c>
      <c r="B4022" t="s">
        <v>2039</v>
      </c>
      <c r="C4022" t="s">
        <v>6790</v>
      </c>
      <c r="D4022" t="s">
        <v>3747</v>
      </c>
      <c r="E4022" t="s">
        <v>32373</v>
      </c>
      <c r="F4022" t="s">
        <v>1926</v>
      </c>
      <c r="G4022" t="s">
        <v>16245</v>
      </c>
      <c r="H4022" t="s">
        <v>43652</v>
      </c>
      <c r="I4022" t="s">
        <v>17288</v>
      </c>
      <c r="J4022" t="s">
        <v>4191</v>
      </c>
      <c r="K4022" t="s">
        <v>42961</v>
      </c>
    </row>
    <row r="4023" spans="1:11" x14ac:dyDescent="0.2">
      <c r="A4023" s="2" t="s">
        <v>16248</v>
      </c>
      <c r="B4023" t="s">
        <v>16249</v>
      </c>
      <c r="C4023" t="s">
        <v>6790</v>
      </c>
      <c r="D4023" t="s">
        <v>3747</v>
      </c>
      <c r="E4023" t="s">
        <v>32373</v>
      </c>
      <c r="F4023" t="s">
        <v>1926</v>
      </c>
      <c r="G4023" t="s">
        <v>16245</v>
      </c>
      <c r="H4023" t="s">
        <v>43652</v>
      </c>
      <c r="I4023" t="s">
        <v>17288</v>
      </c>
      <c r="J4023" t="s">
        <v>4191</v>
      </c>
      <c r="K4023" t="s">
        <v>43653</v>
      </c>
    </row>
    <row r="4024" spans="1:11" x14ac:dyDescent="0.2">
      <c r="A4024" s="2" t="s">
        <v>15001</v>
      </c>
      <c r="B4024" t="s">
        <v>15002</v>
      </c>
      <c r="C4024" t="s">
        <v>1492</v>
      </c>
      <c r="D4024" t="s">
        <v>13775</v>
      </c>
      <c r="E4024" t="s">
        <v>20932</v>
      </c>
      <c r="F4024" t="s">
        <v>18026</v>
      </c>
      <c r="G4024" t="s">
        <v>14685</v>
      </c>
      <c r="H4024" t="s">
        <v>43654</v>
      </c>
      <c r="I4024" t="s">
        <v>17288</v>
      </c>
      <c r="J4024" t="s">
        <v>4191</v>
      </c>
      <c r="K4024" t="s">
        <v>43655</v>
      </c>
    </row>
    <row r="4025" spans="1:11" x14ac:dyDescent="0.2">
      <c r="A4025" s="2" t="s">
        <v>16842</v>
      </c>
      <c r="B4025" t="s">
        <v>16843</v>
      </c>
      <c r="C4025" t="s">
        <v>990</v>
      </c>
      <c r="D4025" t="s">
        <v>565</v>
      </c>
      <c r="E4025" t="s">
        <v>32122</v>
      </c>
      <c r="F4025" t="s">
        <v>474</v>
      </c>
      <c r="G4025" t="s">
        <v>21636</v>
      </c>
      <c r="H4025" t="s">
        <v>43656</v>
      </c>
      <c r="I4025" t="s">
        <v>17288</v>
      </c>
      <c r="J4025" t="s">
        <v>4191</v>
      </c>
      <c r="K4025" t="s">
        <v>43657</v>
      </c>
    </row>
    <row r="4026" spans="1:11" x14ac:dyDescent="0.2">
      <c r="A4026" s="2" t="s">
        <v>3897</v>
      </c>
      <c r="B4026" t="s">
        <v>3898</v>
      </c>
      <c r="C4026" t="s">
        <v>4498</v>
      </c>
      <c r="D4026" t="s">
        <v>5049</v>
      </c>
      <c r="E4026" t="s">
        <v>31965</v>
      </c>
      <c r="F4026" t="s">
        <v>2249</v>
      </c>
      <c r="G4026" t="s">
        <v>16067</v>
      </c>
      <c r="H4026" t="s">
        <v>43658</v>
      </c>
      <c r="I4026" t="s">
        <v>17288</v>
      </c>
      <c r="J4026" t="s">
        <v>4191</v>
      </c>
      <c r="K4026" t="s">
        <v>43659</v>
      </c>
    </row>
    <row r="4027" spans="1:11" x14ac:dyDescent="0.2">
      <c r="A4027" s="2" t="s">
        <v>8191</v>
      </c>
      <c r="B4027" t="s">
        <v>8192</v>
      </c>
      <c r="C4027" t="s">
        <v>4498</v>
      </c>
      <c r="D4027" t="s">
        <v>5049</v>
      </c>
      <c r="E4027" t="s">
        <v>31965</v>
      </c>
      <c r="F4027" t="s">
        <v>2249</v>
      </c>
      <c r="G4027" t="s">
        <v>16067</v>
      </c>
      <c r="H4027" t="s">
        <v>43658</v>
      </c>
      <c r="I4027" t="s">
        <v>17288</v>
      </c>
      <c r="J4027" t="s">
        <v>4191</v>
      </c>
      <c r="K4027" t="s">
        <v>43660</v>
      </c>
    </row>
    <row r="4028" spans="1:11" x14ac:dyDescent="0.2">
      <c r="A4028" s="2" t="s">
        <v>2169</v>
      </c>
      <c r="B4028" t="s">
        <v>2170</v>
      </c>
      <c r="C4028" t="s">
        <v>1288</v>
      </c>
      <c r="D4028" t="s">
        <v>4568</v>
      </c>
      <c r="E4028" t="s">
        <v>28133</v>
      </c>
      <c r="F4028" t="s">
        <v>295</v>
      </c>
      <c r="G4028" t="s">
        <v>14956</v>
      </c>
      <c r="H4028" t="s">
        <v>43661</v>
      </c>
      <c r="I4028" t="s">
        <v>17288</v>
      </c>
      <c r="J4028" t="s">
        <v>4191</v>
      </c>
      <c r="K4028" t="s">
        <v>41504</v>
      </c>
    </row>
    <row r="4029" spans="1:11" x14ac:dyDescent="0.2">
      <c r="A4029" s="2" t="s">
        <v>16882</v>
      </c>
      <c r="B4029" t="s">
        <v>16883</v>
      </c>
      <c r="C4029" t="s">
        <v>622</v>
      </c>
      <c r="D4029" t="s">
        <v>43662</v>
      </c>
      <c r="E4029" t="s">
        <v>32785</v>
      </c>
      <c r="F4029" t="s">
        <v>9889</v>
      </c>
      <c r="G4029" t="s">
        <v>43663</v>
      </c>
      <c r="H4029" t="s">
        <v>43664</v>
      </c>
      <c r="I4029" t="s">
        <v>17288</v>
      </c>
      <c r="J4029" t="s">
        <v>4191</v>
      </c>
      <c r="K4029" t="s">
        <v>43665</v>
      </c>
    </row>
    <row r="4030" spans="1:11" x14ac:dyDescent="0.2">
      <c r="A4030" s="2" t="s">
        <v>17665</v>
      </c>
      <c r="B4030" t="s">
        <v>17666</v>
      </c>
      <c r="C4030" t="s">
        <v>1289</v>
      </c>
      <c r="D4030" t="s">
        <v>9660</v>
      </c>
      <c r="E4030" t="s">
        <v>31985</v>
      </c>
      <c r="F4030" t="s">
        <v>18135</v>
      </c>
      <c r="G4030" t="s">
        <v>15696</v>
      </c>
      <c r="H4030" t="s">
        <v>43666</v>
      </c>
      <c r="I4030" t="s">
        <v>17288</v>
      </c>
      <c r="J4030" t="s">
        <v>4191</v>
      </c>
      <c r="K4030" t="s">
        <v>43667</v>
      </c>
    </row>
    <row r="4031" spans="1:11" x14ac:dyDescent="0.2">
      <c r="A4031" s="2" t="s">
        <v>7898</v>
      </c>
      <c r="B4031" t="s">
        <v>7899</v>
      </c>
      <c r="C4031" t="s">
        <v>9715</v>
      </c>
      <c r="D4031" t="s">
        <v>611</v>
      </c>
      <c r="E4031" t="s">
        <v>32086</v>
      </c>
      <c r="F4031" t="s">
        <v>9515</v>
      </c>
      <c r="G4031" t="s">
        <v>16501</v>
      </c>
      <c r="H4031" t="s">
        <v>43668</v>
      </c>
      <c r="I4031" t="s">
        <v>17288</v>
      </c>
      <c r="J4031" t="s">
        <v>4191</v>
      </c>
      <c r="K4031" t="s">
        <v>42080</v>
      </c>
    </row>
    <row r="4032" spans="1:11" x14ac:dyDescent="0.2">
      <c r="A4032" s="2" t="s">
        <v>1203</v>
      </c>
      <c r="B4032" t="s">
        <v>1204</v>
      </c>
      <c r="C4032" t="s">
        <v>9715</v>
      </c>
      <c r="D4032" t="s">
        <v>611</v>
      </c>
      <c r="E4032" t="s">
        <v>32086</v>
      </c>
      <c r="F4032" t="s">
        <v>9515</v>
      </c>
      <c r="G4032" t="s">
        <v>16501</v>
      </c>
      <c r="H4032" t="s">
        <v>43668</v>
      </c>
      <c r="I4032" t="s">
        <v>17288</v>
      </c>
      <c r="J4032" t="s">
        <v>4191</v>
      </c>
      <c r="K4032" t="s">
        <v>43412</v>
      </c>
    </row>
    <row r="4033" spans="1:11" x14ac:dyDescent="0.2">
      <c r="A4033" s="2" t="s">
        <v>13740</v>
      </c>
      <c r="B4033" t="s">
        <v>13741</v>
      </c>
      <c r="C4033" t="s">
        <v>9715</v>
      </c>
      <c r="D4033" t="s">
        <v>611</v>
      </c>
      <c r="E4033" t="s">
        <v>32086</v>
      </c>
      <c r="F4033" t="s">
        <v>9515</v>
      </c>
      <c r="G4033" t="s">
        <v>16501</v>
      </c>
      <c r="H4033" t="s">
        <v>43668</v>
      </c>
      <c r="I4033" t="s">
        <v>17288</v>
      </c>
      <c r="J4033" t="s">
        <v>4191</v>
      </c>
      <c r="K4033" t="s">
        <v>36984</v>
      </c>
    </row>
    <row r="4034" spans="1:11" x14ac:dyDescent="0.2">
      <c r="A4034" s="2" t="s">
        <v>16504</v>
      </c>
      <c r="B4034" t="s">
        <v>16505</v>
      </c>
      <c r="C4034" t="s">
        <v>9715</v>
      </c>
      <c r="D4034" t="s">
        <v>611</v>
      </c>
      <c r="E4034" t="s">
        <v>32086</v>
      </c>
      <c r="F4034" t="s">
        <v>9515</v>
      </c>
      <c r="G4034" t="s">
        <v>16501</v>
      </c>
      <c r="H4034" t="s">
        <v>43668</v>
      </c>
      <c r="I4034" t="s">
        <v>17288</v>
      </c>
      <c r="J4034" t="s">
        <v>4191</v>
      </c>
      <c r="K4034" t="s">
        <v>36686</v>
      </c>
    </row>
    <row r="4035" spans="1:11" x14ac:dyDescent="0.2">
      <c r="A4035" s="2" t="s">
        <v>12439</v>
      </c>
      <c r="B4035" t="s">
        <v>12440</v>
      </c>
      <c r="C4035" t="s">
        <v>991</v>
      </c>
      <c r="D4035" t="s">
        <v>1318</v>
      </c>
      <c r="E4035" t="s">
        <v>32386</v>
      </c>
      <c r="F4035" t="s">
        <v>3037</v>
      </c>
      <c r="G4035" t="s">
        <v>22341</v>
      </c>
      <c r="H4035" t="s">
        <v>43669</v>
      </c>
      <c r="I4035" t="s">
        <v>17288</v>
      </c>
      <c r="J4035" t="s">
        <v>4191</v>
      </c>
      <c r="K4035" t="s">
        <v>43623</v>
      </c>
    </row>
    <row r="4036" spans="1:11" x14ac:dyDescent="0.2">
      <c r="A4036" s="2" t="s">
        <v>13624</v>
      </c>
      <c r="B4036" t="s">
        <v>13625</v>
      </c>
      <c r="C4036" t="s">
        <v>1475</v>
      </c>
      <c r="D4036" t="s">
        <v>448</v>
      </c>
      <c r="E4036" t="s">
        <v>29639</v>
      </c>
      <c r="F4036" t="s">
        <v>806</v>
      </c>
      <c r="G4036" t="s">
        <v>43670</v>
      </c>
      <c r="H4036" t="s">
        <v>43671</v>
      </c>
      <c r="I4036" t="s">
        <v>17288</v>
      </c>
      <c r="J4036" t="s">
        <v>4191</v>
      </c>
      <c r="K4036" t="s">
        <v>43672</v>
      </c>
    </row>
    <row r="4037" spans="1:11" x14ac:dyDescent="0.2">
      <c r="A4037" s="2" t="s">
        <v>11319</v>
      </c>
      <c r="B4037" t="s">
        <v>11320</v>
      </c>
      <c r="C4037" t="s">
        <v>6790</v>
      </c>
      <c r="D4037" t="s">
        <v>1017</v>
      </c>
      <c r="E4037" t="s">
        <v>32373</v>
      </c>
      <c r="F4037" t="s">
        <v>1853</v>
      </c>
      <c r="G4037" t="s">
        <v>15982</v>
      </c>
      <c r="H4037" t="s">
        <v>43673</v>
      </c>
      <c r="I4037" t="s">
        <v>17288</v>
      </c>
      <c r="J4037" t="s">
        <v>4191</v>
      </c>
      <c r="K4037" t="s">
        <v>43674</v>
      </c>
    </row>
    <row r="4038" spans="1:11" x14ac:dyDescent="0.2">
      <c r="A4038" s="2" t="s">
        <v>11325</v>
      </c>
      <c r="B4038" t="s">
        <v>11326</v>
      </c>
      <c r="C4038" t="s">
        <v>6790</v>
      </c>
      <c r="D4038" t="s">
        <v>1017</v>
      </c>
      <c r="E4038" t="s">
        <v>32373</v>
      </c>
      <c r="F4038" t="s">
        <v>1853</v>
      </c>
      <c r="G4038" t="s">
        <v>15982</v>
      </c>
      <c r="H4038" t="s">
        <v>43673</v>
      </c>
      <c r="I4038" t="s">
        <v>17288</v>
      </c>
      <c r="J4038" t="s">
        <v>4191</v>
      </c>
      <c r="K4038" t="s">
        <v>41954</v>
      </c>
    </row>
    <row r="4039" spans="1:11" x14ac:dyDescent="0.2">
      <c r="A4039" s="2" t="s">
        <v>14237</v>
      </c>
      <c r="B4039" t="s">
        <v>14238</v>
      </c>
      <c r="C4039" t="s">
        <v>6790</v>
      </c>
      <c r="D4039" t="s">
        <v>1017</v>
      </c>
      <c r="E4039" t="s">
        <v>32373</v>
      </c>
      <c r="F4039" t="s">
        <v>1853</v>
      </c>
      <c r="G4039" t="s">
        <v>15982</v>
      </c>
      <c r="H4039" t="s">
        <v>43673</v>
      </c>
      <c r="I4039" t="s">
        <v>17288</v>
      </c>
      <c r="J4039" t="s">
        <v>4191</v>
      </c>
      <c r="K4039" t="s">
        <v>43675</v>
      </c>
    </row>
    <row r="4040" spans="1:11" x14ac:dyDescent="0.2">
      <c r="A4040" s="2" t="s">
        <v>17419</v>
      </c>
      <c r="B4040" t="s">
        <v>17420</v>
      </c>
      <c r="C4040" t="s">
        <v>6790</v>
      </c>
      <c r="D4040" t="s">
        <v>1017</v>
      </c>
      <c r="E4040" t="s">
        <v>32373</v>
      </c>
      <c r="F4040" t="s">
        <v>1853</v>
      </c>
      <c r="G4040" t="s">
        <v>15982</v>
      </c>
      <c r="H4040" t="s">
        <v>43673</v>
      </c>
      <c r="I4040" t="s">
        <v>17288</v>
      </c>
      <c r="J4040" t="s">
        <v>4191</v>
      </c>
      <c r="K4040" t="s">
        <v>43676</v>
      </c>
    </row>
    <row r="4041" spans="1:11" x14ac:dyDescent="0.2">
      <c r="A4041" s="2" t="s">
        <v>16328</v>
      </c>
      <c r="B4041" t="s">
        <v>16329</v>
      </c>
      <c r="C4041" t="s">
        <v>6790</v>
      </c>
      <c r="D4041" t="s">
        <v>1017</v>
      </c>
      <c r="E4041" t="s">
        <v>32373</v>
      </c>
      <c r="F4041" t="s">
        <v>1853</v>
      </c>
      <c r="G4041" t="s">
        <v>15982</v>
      </c>
      <c r="H4041" t="s">
        <v>43673</v>
      </c>
      <c r="I4041" t="s">
        <v>17288</v>
      </c>
      <c r="J4041" t="s">
        <v>4191</v>
      </c>
      <c r="K4041" t="s">
        <v>43515</v>
      </c>
    </row>
    <row r="4042" spans="1:11" x14ac:dyDescent="0.2">
      <c r="A4042" s="2" t="s">
        <v>1128</v>
      </c>
      <c r="B4042" t="s">
        <v>1129</v>
      </c>
      <c r="C4042" t="s">
        <v>4498</v>
      </c>
      <c r="D4042" t="s">
        <v>1044</v>
      </c>
      <c r="E4042" t="s">
        <v>31965</v>
      </c>
      <c r="F4042" t="s">
        <v>1840</v>
      </c>
      <c r="G4042" t="s">
        <v>16104</v>
      </c>
      <c r="H4042" t="s">
        <v>43677</v>
      </c>
      <c r="I4042" t="s">
        <v>17288</v>
      </c>
      <c r="J4042" t="s">
        <v>4191</v>
      </c>
      <c r="K4042" t="s">
        <v>43678</v>
      </c>
    </row>
    <row r="4043" spans="1:11" x14ac:dyDescent="0.2">
      <c r="A4043" s="2" t="s">
        <v>427</v>
      </c>
      <c r="B4043" t="s">
        <v>428</v>
      </c>
      <c r="C4043" t="s">
        <v>548</v>
      </c>
      <c r="D4043" t="s">
        <v>585</v>
      </c>
      <c r="E4043" t="s">
        <v>31922</v>
      </c>
      <c r="F4043" t="s">
        <v>31478</v>
      </c>
      <c r="G4043" t="s">
        <v>20881</v>
      </c>
      <c r="H4043" t="s">
        <v>43679</v>
      </c>
      <c r="I4043" t="s">
        <v>17288</v>
      </c>
      <c r="J4043" t="s">
        <v>4191</v>
      </c>
      <c r="K4043" t="s">
        <v>43680</v>
      </c>
    </row>
    <row r="4044" spans="1:11" x14ac:dyDescent="0.2">
      <c r="A4044" s="2" t="s">
        <v>14404</v>
      </c>
      <c r="B4044" t="s">
        <v>14405</v>
      </c>
      <c r="C4044" t="s">
        <v>1422</v>
      </c>
      <c r="D4044" t="s">
        <v>384</v>
      </c>
      <c r="E4044" t="s">
        <v>32322</v>
      </c>
      <c r="F4044" t="s">
        <v>16319</v>
      </c>
      <c r="G4044" t="s">
        <v>15973</v>
      </c>
      <c r="H4044" t="s">
        <v>43681</v>
      </c>
      <c r="I4044" t="s">
        <v>17288</v>
      </c>
      <c r="J4044" t="s">
        <v>4191</v>
      </c>
      <c r="K4044" t="s">
        <v>43682</v>
      </c>
    </row>
    <row r="4045" spans="1:11" x14ac:dyDescent="0.2">
      <c r="A4045" s="2" t="s">
        <v>14410</v>
      </c>
      <c r="B4045" t="s">
        <v>14411</v>
      </c>
      <c r="C4045" t="s">
        <v>1422</v>
      </c>
      <c r="D4045" t="s">
        <v>384</v>
      </c>
      <c r="E4045" t="s">
        <v>32322</v>
      </c>
      <c r="F4045" t="s">
        <v>16319</v>
      </c>
      <c r="G4045" t="s">
        <v>15973</v>
      </c>
      <c r="H4045" t="s">
        <v>43681</v>
      </c>
      <c r="I4045" t="s">
        <v>17288</v>
      </c>
      <c r="J4045" t="s">
        <v>4191</v>
      </c>
      <c r="K4045" t="s">
        <v>43682</v>
      </c>
    </row>
    <row r="4046" spans="1:11" x14ac:dyDescent="0.2">
      <c r="A4046" s="2" t="s">
        <v>1189</v>
      </c>
      <c r="B4046" t="s">
        <v>1190</v>
      </c>
      <c r="C4046" t="s">
        <v>1422</v>
      </c>
      <c r="D4046" t="s">
        <v>384</v>
      </c>
      <c r="E4046" t="s">
        <v>32322</v>
      </c>
      <c r="F4046" t="s">
        <v>16319</v>
      </c>
      <c r="G4046" t="s">
        <v>15973</v>
      </c>
      <c r="H4046" t="s">
        <v>43681</v>
      </c>
      <c r="I4046" t="s">
        <v>17288</v>
      </c>
      <c r="J4046" t="s">
        <v>4191</v>
      </c>
      <c r="K4046" t="s">
        <v>43683</v>
      </c>
    </row>
    <row r="4047" spans="1:11" x14ac:dyDescent="0.2">
      <c r="A4047" s="2" t="s">
        <v>1923</v>
      </c>
      <c r="B4047" t="s">
        <v>1924</v>
      </c>
      <c r="C4047" t="s">
        <v>990</v>
      </c>
      <c r="D4047" t="s">
        <v>311</v>
      </c>
      <c r="E4047" t="s">
        <v>32122</v>
      </c>
      <c r="F4047" t="s">
        <v>17945</v>
      </c>
      <c r="G4047" t="s">
        <v>15313</v>
      </c>
      <c r="H4047" t="s">
        <v>43684</v>
      </c>
      <c r="I4047" t="s">
        <v>17288</v>
      </c>
      <c r="J4047" t="s">
        <v>4191</v>
      </c>
      <c r="K4047" t="s">
        <v>43685</v>
      </c>
    </row>
    <row r="4048" spans="1:11" x14ac:dyDescent="0.2">
      <c r="A4048" s="2" t="s">
        <v>12513</v>
      </c>
      <c r="B4048" t="s">
        <v>12514</v>
      </c>
      <c r="C4048" t="s">
        <v>991</v>
      </c>
      <c r="D4048" t="s">
        <v>772</v>
      </c>
      <c r="E4048" t="s">
        <v>32386</v>
      </c>
      <c r="F4048" t="s">
        <v>32253</v>
      </c>
      <c r="G4048" t="s">
        <v>15844</v>
      </c>
      <c r="H4048" t="s">
        <v>43686</v>
      </c>
      <c r="I4048" t="s">
        <v>17288</v>
      </c>
      <c r="J4048" t="s">
        <v>4191</v>
      </c>
      <c r="K4048" t="s">
        <v>43687</v>
      </c>
    </row>
    <row r="4049" spans="1:11" x14ac:dyDescent="0.2">
      <c r="A4049" s="2" t="s">
        <v>13806</v>
      </c>
      <c r="B4049" t="s">
        <v>13807</v>
      </c>
      <c r="C4049" t="s">
        <v>9715</v>
      </c>
      <c r="D4049" t="s">
        <v>964</v>
      </c>
      <c r="E4049" t="s">
        <v>32086</v>
      </c>
      <c r="F4049" t="s">
        <v>7093</v>
      </c>
      <c r="G4049" t="s">
        <v>16560</v>
      </c>
      <c r="H4049" t="s">
        <v>43688</v>
      </c>
      <c r="I4049" t="s">
        <v>17288</v>
      </c>
      <c r="J4049" t="s">
        <v>4191</v>
      </c>
      <c r="K4049" t="s">
        <v>42630</v>
      </c>
    </row>
    <row r="4050" spans="1:11" x14ac:dyDescent="0.2">
      <c r="A4050" s="2" t="s">
        <v>29830</v>
      </c>
      <c r="B4050" t="s">
        <v>29831</v>
      </c>
      <c r="C4050" t="s">
        <v>9715</v>
      </c>
      <c r="D4050" t="s">
        <v>964</v>
      </c>
      <c r="E4050" t="s">
        <v>32086</v>
      </c>
      <c r="F4050" t="s">
        <v>7093</v>
      </c>
      <c r="G4050" t="s">
        <v>16560</v>
      </c>
      <c r="H4050" t="s">
        <v>43688</v>
      </c>
      <c r="I4050" t="s">
        <v>17288</v>
      </c>
      <c r="J4050" t="s">
        <v>4191</v>
      </c>
      <c r="K4050" t="s">
        <v>42777</v>
      </c>
    </row>
    <row r="4051" spans="1:11" x14ac:dyDescent="0.2">
      <c r="A4051" s="2" t="s">
        <v>24774</v>
      </c>
      <c r="B4051" t="s">
        <v>24775</v>
      </c>
      <c r="C4051" t="s">
        <v>9715</v>
      </c>
      <c r="D4051" t="s">
        <v>964</v>
      </c>
      <c r="E4051" t="s">
        <v>32086</v>
      </c>
      <c r="F4051" t="s">
        <v>7093</v>
      </c>
      <c r="G4051" t="s">
        <v>16560</v>
      </c>
      <c r="H4051" t="s">
        <v>43688</v>
      </c>
      <c r="I4051" t="s">
        <v>17288</v>
      </c>
      <c r="J4051" t="s">
        <v>4191</v>
      </c>
      <c r="K4051" t="s">
        <v>38138</v>
      </c>
    </row>
    <row r="4052" spans="1:11" x14ac:dyDescent="0.2">
      <c r="A4052" s="2" t="s">
        <v>13809</v>
      </c>
      <c r="B4052" t="s">
        <v>13810</v>
      </c>
      <c r="C4052" t="s">
        <v>9715</v>
      </c>
      <c r="D4052" t="s">
        <v>964</v>
      </c>
      <c r="E4052" t="s">
        <v>32086</v>
      </c>
      <c r="F4052" t="s">
        <v>7093</v>
      </c>
      <c r="G4052" t="s">
        <v>16560</v>
      </c>
      <c r="H4052" t="s">
        <v>43688</v>
      </c>
      <c r="I4052" t="s">
        <v>17288</v>
      </c>
      <c r="J4052" t="s">
        <v>4191</v>
      </c>
      <c r="K4052" t="s">
        <v>42630</v>
      </c>
    </row>
    <row r="4053" spans="1:11" x14ac:dyDescent="0.2">
      <c r="A4053" s="2" t="s">
        <v>10443</v>
      </c>
      <c r="B4053" t="s">
        <v>10444</v>
      </c>
      <c r="C4053" t="s">
        <v>9715</v>
      </c>
      <c r="D4053" t="s">
        <v>964</v>
      </c>
      <c r="E4053" t="s">
        <v>32086</v>
      </c>
      <c r="F4053" t="s">
        <v>7093</v>
      </c>
      <c r="G4053" t="s">
        <v>16560</v>
      </c>
      <c r="H4053" t="s">
        <v>43688</v>
      </c>
      <c r="I4053" t="s">
        <v>17288</v>
      </c>
      <c r="J4053" t="s">
        <v>4191</v>
      </c>
      <c r="K4053" t="s">
        <v>42222</v>
      </c>
    </row>
    <row r="4054" spans="1:11" x14ac:dyDescent="0.2">
      <c r="A4054" s="2" t="s">
        <v>10446</v>
      </c>
      <c r="B4054" t="s">
        <v>10447</v>
      </c>
      <c r="C4054" t="s">
        <v>9715</v>
      </c>
      <c r="D4054" t="s">
        <v>964</v>
      </c>
      <c r="E4054" t="s">
        <v>32086</v>
      </c>
      <c r="F4054" t="s">
        <v>7093</v>
      </c>
      <c r="G4054" t="s">
        <v>16560</v>
      </c>
      <c r="H4054" t="s">
        <v>43688</v>
      </c>
      <c r="I4054" t="s">
        <v>17288</v>
      </c>
      <c r="J4054" t="s">
        <v>4191</v>
      </c>
      <c r="K4054" t="s">
        <v>43034</v>
      </c>
    </row>
    <row r="4055" spans="1:11" x14ac:dyDescent="0.2">
      <c r="A4055" s="2" t="s">
        <v>4776</v>
      </c>
      <c r="B4055" t="s">
        <v>4777</v>
      </c>
      <c r="C4055" t="s">
        <v>9715</v>
      </c>
      <c r="D4055" t="s">
        <v>964</v>
      </c>
      <c r="E4055" t="s">
        <v>32086</v>
      </c>
      <c r="F4055" t="s">
        <v>7093</v>
      </c>
      <c r="G4055" t="s">
        <v>16560</v>
      </c>
      <c r="H4055" t="s">
        <v>43688</v>
      </c>
      <c r="I4055" t="s">
        <v>17288</v>
      </c>
      <c r="J4055" t="s">
        <v>4191</v>
      </c>
      <c r="K4055" t="s">
        <v>36686</v>
      </c>
    </row>
    <row r="4056" spans="1:11" x14ac:dyDescent="0.2">
      <c r="A4056" s="2" t="s">
        <v>16570</v>
      </c>
      <c r="B4056" t="s">
        <v>16571</v>
      </c>
      <c r="C4056" t="s">
        <v>9715</v>
      </c>
      <c r="D4056" t="s">
        <v>964</v>
      </c>
      <c r="E4056" t="s">
        <v>32086</v>
      </c>
      <c r="F4056" t="s">
        <v>7093</v>
      </c>
      <c r="G4056" t="s">
        <v>16560</v>
      </c>
      <c r="H4056" t="s">
        <v>43688</v>
      </c>
      <c r="I4056" t="s">
        <v>17288</v>
      </c>
      <c r="J4056" t="s">
        <v>4191</v>
      </c>
      <c r="K4056" t="s">
        <v>10265</v>
      </c>
    </row>
    <row r="4057" spans="1:11" x14ac:dyDescent="0.2">
      <c r="A4057" s="2" t="s">
        <v>10452</v>
      </c>
      <c r="B4057" t="s">
        <v>10453</v>
      </c>
      <c r="C4057" t="s">
        <v>9715</v>
      </c>
      <c r="D4057" t="s">
        <v>964</v>
      </c>
      <c r="E4057" t="s">
        <v>32086</v>
      </c>
      <c r="F4057" t="s">
        <v>7093</v>
      </c>
      <c r="G4057" t="s">
        <v>16560</v>
      </c>
      <c r="H4057" t="s">
        <v>43688</v>
      </c>
      <c r="I4057" t="s">
        <v>17288</v>
      </c>
      <c r="J4057" t="s">
        <v>4191</v>
      </c>
      <c r="K4057" t="s">
        <v>43412</v>
      </c>
    </row>
    <row r="4058" spans="1:11" x14ac:dyDescent="0.2">
      <c r="A4058" s="2" t="s">
        <v>2134</v>
      </c>
      <c r="B4058" t="s">
        <v>2135</v>
      </c>
      <c r="C4058" t="s">
        <v>9715</v>
      </c>
      <c r="D4058" t="s">
        <v>964</v>
      </c>
      <c r="E4058" t="s">
        <v>32086</v>
      </c>
      <c r="F4058" t="s">
        <v>7093</v>
      </c>
      <c r="G4058" t="s">
        <v>16560</v>
      </c>
      <c r="H4058" t="s">
        <v>43688</v>
      </c>
      <c r="I4058" t="s">
        <v>17288</v>
      </c>
      <c r="J4058" t="s">
        <v>4191</v>
      </c>
      <c r="K4058" t="s">
        <v>266</v>
      </c>
    </row>
    <row r="4059" spans="1:11" x14ac:dyDescent="0.2">
      <c r="A4059" s="2" t="s">
        <v>3820</v>
      </c>
      <c r="B4059" t="s">
        <v>3821</v>
      </c>
      <c r="C4059" t="s">
        <v>9715</v>
      </c>
      <c r="D4059" t="s">
        <v>964</v>
      </c>
      <c r="E4059" t="s">
        <v>32086</v>
      </c>
      <c r="F4059" t="s">
        <v>7093</v>
      </c>
      <c r="G4059" t="s">
        <v>16560</v>
      </c>
      <c r="H4059" t="s">
        <v>43688</v>
      </c>
      <c r="I4059" t="s">
        <v>17288</v>
      </c>
      <c r="J4059" t="s">
        <v>4191</v>
      </c>
      <c r="K4059" t="s">
        <v>36686</v>
      </c>
    </row>
    <row r="4060" spans="1:11" x14ac:dyDescent="0.2">
      <c r="A4060" s="2" t="s">
        <v>29836</v>
      </c>
      <c r="B4060" t="s">
        <v>29837</v>
      </c>
      <c r="C4060" t="s">
        <v>9715</v>
      </c>
      <c r="D4060" t="s">
        <v>964</v>
      </c>
      <c r="E4060" t="s">
        <v>32086</v>
      </c>
      <c r="F4060" t="s">
        <v>7093</v>
      </c>
      <c r="G4060" t="s">
        <v>16560</v>
      </c>
      <c r="H4060" t="s">
        <v>43688</v>
      </c>
      <c r="I4060" t="s">
        <v>17288</v>
      </c>
      <c r="J4060" t="s">
        <v>4191</v>
      </c>
      <c r="K4060" t="s">
        <v>36845</v>
      </c>
    </row>
    <row r="4061" spans="1:11" x14ac:dyDescent="0.2">
      <c r="A4061" s="2" t="s">
        <v>9438</v>
      </c>
      <c r="B4061" t="s">
        <v>9439</v>
      </c>
      <c r="C4061" t="s">
        <v>1289</v>
      </c>
      <c r="D4061" t="s">
        <v>4280</v>
      </c>
      <c r="E4061" t="s">
        <v>31985</v>
      </c>
      <c r="F4061" t="s">
        <v>482</v>
      </c>
      <c r="G4061" t="s">
        <v>15140</v>
      </c>
      <c r="H4061" t="s">
        <v>43689</v>
      </c>
      <c r="I4061" t="s">
        <v>17288</v>
      </c>
      <c r="J4061" t="s">
        <v>4191</v>
      </c>
      <c r="K4061" t="s">
        <v>43690</v>
      </c>
    </row>
    <row r="4062" spans="1:11" x14ac:dyDescent="0.2">
      <c r="A4062" s="2" t="s">
        <v>17194</v>
      </c>
      <c r="B4062" t="s">
        <v>17195</v>
      </c>
      <c r="C4062" t="s">
        <v>4498</v>
      </c>
      <c r="D4062" t="s">
        <v>1733</v>
      </c>
      <c r="E4062" t="s">
        <v>31965</v>
      </c>
      <c r="F4062" t="s">
        <v>10352</v>
      </c>
      <c r="G4062" t="s">
        <v>15725</v>
      </c>
      <c r="H4062" t="s">
        <v>43691</v>
      </c>
      <c r="I4062" t="s">
        <v>17288</v>
      </c>
      <c r="J4062" t="s">
        <v>4191</v>
      </c>
      <c r="K4062" t="s">
        <v>43692</v>
      </c>
    </row>
    <row r="4063" spans="1:11" x14ac:dyDescent="0.2">
      <c r="A4063" s="2" t="s">
        <v>6741</v>
      </c>
      <c r="B4063" t="s">
        <v>6742</v>
      </c>
      <c r="C4063" t="s">
        <v>4498</v>
      </c>
      <c r="D4063" t="s">
        <v>1733</v>
      </c>
      <c r="E4063" t="s">
        <v>31965</v>
      </c>
      <c r="F4063" t="s">
        <v>10352</v>
      </c>
      <c r="G4063" t="s">
        <v>15725</v>
      </c>
      <c r="H4063" t="s">
        <v>43691</v>
      </c>
      <c r="I4063" t="s">
        <v>17288</v>
      </c>
      <c r="J4063" t="s">
        <v>4191</v>
      </c>
      <c r="K4063" t="s">
        <v>43693</v>
      </c>
    </row>
    <row r="4064" spans="1:11" x14ac:dyDescent="0.2">
      <c r="A4064" s="2" t="s">
        <v>11681</v>
      </c>
      <c r="B4064" t="s">
        <v>11682</v>
      </c>
      <c r="C4064" t="s">
        <v>6790</v>
      </c>
      <c r="D4064" t="s">
        <v>499</v>
      </c>
      <c r="E4064" t="s">
        <v>32373</v>
      </c>
      <c r="F4064" t="s">
        <v>3794</v>
      </c>
      <c r="G4064" t="s">
        <v>16343</v>
      </c>
      <c r="H4064" t="s">
        <v>43694</v>
      </c>
      <c r="I4064" t="s">
        <v>17288</v>
      </c>
      <c r="J4064" t="s">
        <v>4191</v>
      </c>
      <c r="K4064" t="s">
        <v>43695</v>
      </c>
    </row>
    <row r="4065" spans="1:11" x14ac:dyDescent="0.2">
      <c r="A4065" s="2" t="s">
        <v>16351</v>
      </c>
      <c r="B4065" t="s">
        <v>16352</v>
      </c>
      <c r="C4065" t="s">
        <v>6790</v>
      </c>
      <c r="D4065" t="s">
        <v>499</v>
      </c>
      <c r="E4065" t="s">
        <v>32373</v>
      </c>
      <c r="F4065" t="s">
        <v>3794</v>
      </c>
      <c r="G4065" t="s">
        <v>16343</v>
      </c>
      <c r="H4065" t="s">
        <v>43694</v>
      </c>
      <c r="I4065" t="s">
        <v>17288</v>
      </c>
      <c r="J4065" t="s">
        <v>4191</v>
      </c>
      <c r="K4065" t="s">
        <v>35865</v>
      </c>
    </row>
    <row r="4066" spans="1:11" x14ac:dyDescent="0.2">
      <c r="A4066" s="2" t="s">
        <v>16353</v>
      </c>
      <c r="B4066" t="s">
        <v>16354</v>
      </c>
      <c r="C4066" t="s">
        <v>6790</v>
      </c>
      <c r="D4066" t="s">
        <v>499</v>
      </c>
      <c r="E4066" t="s">
        <v>32373</v>
      </c>
      <c r="F4066" t="s">
        <v>3794</v>
      </c>
      <c r="G4066" t="s">
        <v>16343</v>
      </c>
      <c r="H4066" t="s">
        <v>43694</v>
      </c>
      <c r="I4066" t="s">
        <v>17288</v>
      </c>
      <c r="J4066" t="s">
        <v>4191</v>
      </c>
      <c r="K4066" t="s">
        <v>43696</v>
      </c>
    </row>
    <row r="4067" spans="1:11" x14ac:dyDescent="0.2">
      <c r="A4067" s="2" t="s">
        <v>10433</v>
      </c>
      <c r="B4067" t="s">
        <v>10434</v>
      </c>
      <c r="C4067" t="s">
        <v>1422</v>
      </c>
      <c r="D4067" t="s">
        <v>4251</v>
      </c>
      <c r="E4067" t="s">
        <v>32322</v>
      </c>
      <c r="F4067" t="s">
        <v>4743</v>
      </c>
      <c r="G4067" t="s">
        <v>15486</v>
      </c>
      <c r="H4067" t="s">
        <v>43697</v>
      </c>
      <c r="I4067" t="s">
        <v>17288</v>
      </c>
      <c r="J4067" t="s">
        <v>4191</v>
      </c>
      <c r="K4067" t="s">
        <v>43388</v>
      </c>
    </row>
    <row r="4068" spans="1:11" x14ac:dyDescent="0.2">
      <c r="A4068" s="2" t="s">
        <v>17805</v>
      </c>
      <c r="B4068" t="s">
        <v>17806</v>
      </c>
      <c r="C4068" t="s">
        <v>991</v>
      </c>
      <c r="D4068" t="s">
        <v>575</v>
      </c>
      <c r="E4068" t="s">
        <v>32386</v>
      </c>
      <c r="F4068" t="s">
        <v>765</v>
      </c>
      <c r="G4068" t="s">
        <v>15881</v>
      </c>
      <c r="H4068" t="s">
        <v>43698</v>
      </c>
      <c r="I4068" t="s">
        <v>17288</v>
      </c>
      <c r="J4068" t="s">
        <v>4191</v>
      </c>
      <c r="K4068" t="s">
        <v>43699</v>
      </c>
    </row>
    <row r="4069" spans="1:11" x14ac:dyDescent="0.2">
      <c r="A4069" s="2" t="s">
        <v>12503</v>
      </c>
      <c r="B4069" t="s">
        <v>12504</v>
      </c>
      <c r="C4069" t="s">
        <v>641</v>
      </c>
      <c r="D4069" t="s">
        <v>12443</v>
      </c>
      <c r="E4069" t="s">
        <v>31942</v>
      </c>
      <c r="F4069" t="s">
        <v>43700</v>
      </c>
      <c r="G4069" t="s">
        <v>43701</v>
      </c>
      <c r="H4069" t="s">
        <v>43702</v>
      </c>
      <c r="I4069" t="s">
        <v>17288</v>
      </c>
      <c r="J4069" t="s">
        <v>4191</v>
      </c>
      <c r="K4069" t="s">
        <v>43703</v>
      </c>
    </row>
    <row r="4070" spans="1:11" x14ac:dyDescent="0.2">
      <c r="A4070" s="2" t="s">
        <v>17257</v>
      </c>
      <c r="B4070" t="s">
        <v>17258</v>
      </c>
      <c r="C4070" t="s">
        <v>1492</v>
      </c>
      <c r="D4070" t="s">
        <v>21602</v>
      </c>
      <c r="E4070" t="s">
        <v>20932</v>
      </c>
      <c r="F4070" t="s">
        <v>24440</v>
      </c>
      <c r="G4070" t="s">
        <v>15608</v>
      </c>
      <c r="H4070" t="s">
        <v>43704</v>
      </c>
      <c r="I4070" t="s">
        <v>17288</v>
      </c>
      <c r="J4070" t="s">
        <v>4191</v>
      </c>
      <c r="K4070" t="s">
        <v>43705</v>
      </c>
    </row>
    <row r="4071" spans="1:11" x14ac:dyDescent="0.2">
      <c r="A4071" s="2" t="s">
        <v>4480</v>
      </c>
      <c r="B4071" t="s">
        <v>4481</v>
      </c>
      <c r="C4071" t="s">
        <v>1289</v>
      </c>
      <c r="D4071" t="s">
        <v>7232</v>
      </c>
      <c r="E4071" t="s">
        <v>31985</v>
      </c>
      <c r="F4071" t="s">
        <v>10779</v>
      </c>
      <c r="G4071" t="s">
        <v>16911</v>
      </c>
      <c r="H4071" t="s">
        <v>43706</v>
      </c>
      <c r="I4071" t="s">
        <v>17288</v>
      </c>
      <c r="J4071" t="s">
        <v>4191</v>
      </c>
      <c r="K4071" t="s">
        <v>43707</v>
      </c>
    </row>
    <row r="4072" spans="1:11" x14ac:dyDescent="0.2">
      <c r="A4072" s="2" t="s">
        <v>16678</v>
      </c>
      <c r="B4072" t="s">
        <v>16679</v>
      </c>
      <c r="C4072" t="s">
        <v>1289</v>
      </c>
      <c r="D4072" t="s">
        <v>7232</v>
      </c>
      <c r="E4072" t="s">
        <v>31985</v>
      </c>
      <c r="F4072" t="s">
        <v>10779</v>
      </c>
      <c r="G4072" t="s">
        <v>16911</v>
      </c>
      <c r="H4072" t="s">
        <v>43706</v>
      </c>
      <c r="I4072" t="s">
        <v>17288</v>
      </c>
      <c r="J4072" t="s">
        <v>4191</v>
      </c>
      <c r="K4072" t="s">
        <v>43708</v>
      </c>
    </row>
    <row r="4073" spans="1:11" x14ac:dyDescent="0.2">
      <c r="A4073" s="2" t="s">
        <v>2290</v>
      </c>
      <c r="B4073" t="s">
        <v>2291</v>
      </c>
      <c r="C4073" t="s">
        <v>538</v>
      </c>
      <c r="D4073" t="s">
        <v>22637</v>
      </c>
      <c r="E4073" t="s">
        <v>33106</v>
      </c>
      <c r="F4073" t="s">
        <v>19330</v>
      </c>
      <c r="G4073" t="s">
        <v>43709</v>
      </c>
      <c r="H4073" t="s">
        <v>43710</v>
      </c>
      <c r="I4073" t="s">
        <v>17288</v>
      </c>
      <c r="J4073" t="s">
        <v>4191</v>
      </c>
      <c r="K4073" t="s">
        <v>43711</v>
      </c>
    </row>
    <row r="4074" spans="1:11" x14ac:dyDescent="0.2">
      <c r="A4074" s="2" t="s">
        <v>6657</v>
      </c>
      <c r="B4074" t="s">
        <v>6658</v>
      </c>
      <c r="C4074" t="s">
        <v>991</v>
      </c>
      <c r="D4074" t="s">
        <v>594</v>
      </c>
      <c r="E4074" t="s">
        <v>32386</v>
      </c>
      <c r="F4074" t="s">
        <v>14586</v>
      </c>
      <c r="G4074" t="s">
        <v>15956</v>
      </c>
      <c r="H4074" t="s">
        <v>43712</v>
      </c>
      <c r="I4074" t="s">
        <v>17288</v>
      </c>
      <c r="J4074" t="s">
        <v>4191</v>
      </c>
      <c r="K4074" t="s">
        <v>43713</v>
      </c>
    </row>
    <row r="4075" spans="1:11" x14ac:dyDescent="0.2">
      <c r="A4075" s="2" t="s">
        <v>736</v>
      </c>
      <c r="B4075" t="s">
        <v>737</v>
      </c>
      <c r="C4075" t="s">
        <v>991</v>
      </c>
      <c r="D4075" t="s">
        <v>594</v>
      </c>
      <c r="E4075" t="s">
        <v>32386</v>
      </c>
      <c r="F4075" t="s">
        <v>14586</v>
      </c>
      <c r="G4075" t="s">
        <v>15956</v>
      </c>
      <c r="H4075" t="s">
        <v>43712</v>
      </c>
      <c r="I4075" t="s">
        <v>17288</v>
      </c>
      <c r="J4075" t="s">
        <v>4191</v>
      </c>
      <c r="K4075" t="s">
        <v>43714</v>
      </c>
    </row>
    <row r="4076" spans="1:11" x14ac:dyDescent="0.2">
      <c r="A4076" s="2" t="s">
        <v>6285</v>
      </c>
      <c r="B4076" t="s">
        <v>6286</v>
      </c>
      <c r="C4076" t="s">
        <v>9715</v>
      </c>
      <c r="D4076" t="s">
        <v>340</v>
      </c>
      <c r="E4076" t="s">
        <v>32086</v>
      </c>
      <c r="F4076" t="s">
        <v>458</v>
      </c>
      <c r="G4076" t="s">
        <v>16600</v>
      </c>
      <c r="H4076" t="s">
        <v>43715</v>
      </c>
      <c r="I4076" t="s">
        <v>17288</v>
      </c>
      <c r="J4076" t="s">
        <v>4191</v>
      </c>
      <c r="K4076" t="s">
        <v>43716</v>
      </c>
    </row>
    <row r="4077" spans="1:11" x14ac:dyDescent="0.2">
      <c r="A4077" s="2" t="s">
        <v>6290</v>
      </c>
      <c r="B4077" t="s">
        <v>6291</v>
      </c>
      <c r="C4077" t="s">
        <v>9715</v>
      </c>
      <c r="D4077" t="s">
        <v>340</v>
      </c>
      <c r="E4077" t="s">
        <v>32086</v>
      </c>
      <c r="F4077" t="s">
        <v>458</v>
      </c>
      <c r="G4077" t="s">
        <v>16600</v>
      </c>
      <c r="H4077" t="s">
        <v>43715</v>
      </c>
      <c r="I4077" t="s">
        <v>17288</v>
      </c>
      <c r="J4077" t="s">
        <v>4191</v>
      </c>
      <c r="K4077" t="s">
        <v>43716</v>
      </c>
    </row>
    <row r="4078" spans="1:11" x14ac:dyDescent="0.2">
      <c r="A4078" s="2" t="s">
        <v>13983</v>
      </c>
      <c r="B4078" t="s">
        <v>13984</v>
      </c>
      <c r="C4078" t="s">
        <v>9715</v>
      </c>
      <c r="D4078" t="s">
        <v>340</v>
      </c>
      <c r="E4078" t="s">
        <v>32086</v>
      </c>
      <c r="F4078" t="s">
        <v>458</v>
      </c>
      <c r="G4078" t="s">
        <v>16600</v>
      </c>
      <c r="H4078" t="s">
        <v>43715</v>
      </c>
      <c r="I4078" t="s">
        <v>17288</v>
      </c>
      <c r="J4078" t="s">
        <v>4191</v>
      </c>
      <c r="K4078" t="s">
        <v>42338</v>
      </c>
    </row>
    <row r="4079" spans="1:11" x14ac:dyDescent="0.2">
      <c r="A4079" s="2" t="s">
        <v>10613</v>
      </c>
      <c r="B4079" t="s">
        <v>10614</v>
      </c>
      <c r="C4079" t="s">
        <v>9715</v>
      </c>
      <c r="D4079" t="s">
        <v>340</v>
      </c>
      <c r="E4079" t="s">
        <v>32086</v>
      </c>
      <c r="F4079" t="s">
        <v>458</v>
      </c>
      <c r="G4079" t="s">
        <v>16600</v>
      </c>
      <c r="H4079" t="s">
        <v>43715</v>
      </c>
      <c r="I4079" t="s">
        <v>17288</v>
      </c>
      <c r="J4079" t="s">
        <v>4191</v>
      </c>
      <c r="K4079" t="s">
        <v>38003</v>
      </c>
    </row>
    <row r="4080" spans="1:11" x14ac:dyDescent="0.2">
      <c r="A4080" s="2" t="s">
        <v>13998</v>
      </c>
      <c r="B4080" t="s">
        <v>13999</v>
      </c>
      <c r="C4080" t="s">
        <v>9715</v>
      </c>
      <c r="D4080" t="s">
        <v>340</v>
      </c>
      <c r="E4080" t="s">
        <v>32086</v>
      </c>
      <c r="F4080" t="s">
        <v>458</v>
      </c>
      <c r="G4080" t="s">
        <v>16600</v>
      </c>
      <c r="H4080" t="s">
        <v>43715</v>
      </c>
      <c r="I4080" t="s">
        <v>17288</v>
      </c>
      <c r="J4080" t="s">
        <v>4191</v>
      </c>
      <c r="K4080" t="s">
        <v>42228</v>
      </c>
    </row>
    <row r="4081" spans="1:11" x14ac:dyDescent="0.2">
      <c r="A4081" s="2" t="s">
        <v>6292</v>
      </c>
      <c r="B4081" t="s">
        <v>6293</v>
      </c>
      <c r="C4081" t="s">
        <v>9715</v>
      </c>
      <c r="D4081" t="s">
        <v>340</v>
      </c>
      <c r="E4081" t="s">
        <v>32086</v>
      </c>
      <c r="F4081" t="s">
        <v>458</v>
      </c>
      <c r="G4081" t="s">
        <v>16600</v>
      </c>
      <c r="H4081" t="s">
        <v>43715</v>
      </c>
      <c r="I4081" t="s">
        <v>17288</v>
      </c>
      <c r="J4081" t="s">
        <v>4191</v>
      </c>
      <c r="K4081" t="s">
        <v>20942</v>
      </c>
    </row>
    <row r="4082" spans="1:11" x14ac:dyDescent="0.2">
      <c r="A4082" s="2" t="s">
        <v>16612</v>
      </c>
      <c r="B4082" t="s">
        <v>16613</v>
      </c>
      <c r="C4082" t="s">
        <v>9715</v>
      </c>
      <c r="D4082" t="s">
        <v>340</v>
      </c>
      <c r="E4082" t="s">
        <v>32086</v>
      </c>
      <c r="F4082" t="s">
        <v>458</v>
      </c>
      <c r="G4082" t="s">
        <v>16600</v>
      </c>
      <c r="H4082" t="s">
        <v>43715</v>
      </c>
      <c r="I4082" t="s">
        <v>17288</v>
      </c>
      <c r="J4082" t="s">
        <v>4191</v>
      </c>
      <c r="K4082" t="s">
        <v>43717</v>
      </c>
    </row>
    <row r="4083" spans="1:11" x14ac:dyDescent="0.2">
      <c r="A4083" s="2" t="s">
        <v>11755</v>
      </c>
      <c r="B4083" t="s">
        <v>11756</v>
      </c>
      <c r="C4083" t="s">
        <v>6790</v>
      </c>
      <c r="D4083" t="s">
        <v>943</v>
      </c>
      <c r="E4083" t="s">
        <v>32373</v>
      </c>
      <c r="F4083" t="s">
        <v>3145</v>
      </c>
      <c r="G4083" t="s">
        <v>16046</v>
      </c>
      <c r="H4083" t="s">
        <v>43718</v>
      </c>
      <c r="I4083" t="s">
        <v>17288</v>
      </c>
      <c r="J4083" t="s">
        <v>4191</v>
      </c>
      <c r="K4083" t="s">
        <v>38674</v>
      </c>
    </row>
    <row r="4084" spans="1:11" x14ac:dyDescent="0.2">
      <c r="A4084" s="2" t="s">
        <v>7602</v>
      </c>
      <c r="B4084" t="s">
        <v>7603</v>
      </c>
      <c r="C4084" t="s">
        <v>6790</v>
      </c>
      <c r="D4084" t="s">
        <v>943</v>
      </c>
      <c r="E4084" t="s">
        <v>32373</v>
      </c>
      <c r="F4084" t="s">
        <v>3145</v>
      </c>
      <c r="G4084" t="s">
        <v>16046</v>
      </c>
      <c r="H4084" t="s">
        <v>43718</v>
      </c>
      <c r="I4084" t="s">
        <v>17288</v>
      </c>
      <c r="J4084" t="s">
        <v>4191</v>
      </c>
      <c r="K4084" t="s">
        <v>43719</v>
      </c>
    </row>
    <row r="4085" spans="1:11" x14ac:dyDescent="0.2">
      <c r="A4085" s="2" t="s">
        <v>14475</v>
      </c>
      <c r="B4085" t="s">
        <v>14476</v>
      </c>
      <c r="C4085" t="s">
        <v>6790</v>
      </c>
      <c r="D4085" t="s">
        <v>943</v>
      </c>
      <c r="E4085" t="s">
        <v>32373</v>
      </c>
      <c r="F4085" t="s">
        <v>3145</v>
      </c>
      <c r="G4085" t="s">
        <v>16046</v>
      </c>
      <c r="H4085" t="s">
        <v>43718</v>
      </c>
      <c r="I4085" t="s">
        <v>17288</v>
      </c>
      <c r="J4085" t="s">
        <v>4191</v>
      </c>
      <c r="K4085" t="s">
        <v>42737</v>
      </c>
    </row>
    <row r="4086" spans="1:11" x14ac:dyDescent="0.2">
      <c r="A4086" s="2" t="s">
        <v>17491</v>
      </c>
      <c r="B4086" t="s">
        <v>17492</v>
      </c>
      <c r="C4086" t="s">
        <v>6790</v>
      </c>
      <c r="D4086" t="s">
        <v>943</v>
      </c>
      <c r="E4086" t="s">
        <v>32373</v>
      </c>
      <c r="F4086" t="s">
        <v>3145</v>
      </c>
      <c r="G4086" t="s">
        <v>16046</v>
      </c>
      <c r="H4086" t="s">
        <v>43718</v>
      </c>
      <c r="I4086" t="s">
        <v>17288</v>
      </c>
      <c r="J4086" t="s">
        <v>4191</v>
      </c>
      <c r="K4086" t="s">
        <v>43720</v>
      </c>
    </row>
    <row r="4087" spans="1:11" x14ac:dyDescent="0.2">
      <c r="A4087" s="2" t="s">
        <v>2451</v>
      </c>
      <c r="B4087" t="s">
        <v>2452</v>
      </c>
      <c r="C4087" t="s">
        <v>1289</v>
      </c>
      <c r="D4087" t="s">
        <v>7316</v>
      </c>
      <c r="E4087" t="s">
        <v>31985</v>
      </c>
      <c r="F4087" t="s">
        <v>15584</v>
      </c>
      <c r="G4087" t="s">
        <v>43721</v>
      </c>
      <c r="H4087" t="s">
        <v>43722</v>
      </c>
      <c r="I4087" t="s">
        <v>17288</v>
      </c>
      <c r="J4087" t="s">
        <v>4191</v>
      </c>
      <c r="K4087" t="s">
        <v>43723</v>
      </c>
    </row>
    <row r="4088" spans="1:11" x14ac:dyDescent="0.2">
      <c r="A4088" s="2" t="s">
        <v>11789</v>
      </c>
      <c r="B4088" t="s">
        <v>11790</v>
      </c>
      <c r="C4088" t="s">
        <v>726</v>
      </c>
      <c r="D4088" t="s">
        <v>189</v>
      </c>
      <c r="E4088" t="s">
        <v>32377</v>
      </c>
      <c r="F4088" t="s">
        <v>14227</v>
      </c>
      <c r="G4088" t="s">
        <v>20771</v>
      </c>
      <c r="H4088" t="s">
        <v>43724</v>
      </c>
      <c r="I4088" t="s">
        <v>17288</v>
      </c>
      <c r="J4088" t="s">
        <v>4191</v>
      </c>
      <c r="K4088" t="s">
        <v>43725</v>
      </c>
    </row>
    <row r="4089" spans="1:11" x14ac:dyDescent="0.2">
      <c r="A4089" s="2" t="s">
        <v>1216</v>
      </c>
      <c r="B4089" t="s">
        <v>1217</v>
      </c>
      <c r="C4089" t="s">
        <v>1288</v>
      </c>
      <c r="D4089" t="s">
        <v>3144</v>
      </c>
      <c r="E4089" t="s">
        <v>28133</v>
      </c>
      <c r="F4089" t="s">
        <v>22786</v>
      </c>
      <c r="G4089" t="s">
        <v>43726</v>
      </c>
      <c r="H4089" t="s">
        <v>43727</v>
      </c>
      <c r="I4089" t="s">
        <v>17288</v>
      </c>
      <c r="J4089" t="s">
        <v>4191</v>
      </c>
      <c r="K4089" t="s">
        <v>43728</v>
      </c>
    </row>
    <row r="4090" spans="1:11" x14ac:dyDescent="0.2">
      <c r="A4090" s="2" t="s">
        <v>17899</v>
      </c>
      <c r="B4090" t="s">
        <v>17900</v>
      </c>
      <c r="C4090" t="s">
        <v>142</v>
      </c>
      <c r="D4090" t="s">
        <v>33034</v>
      </c>
      <c r="E4090" t="s">
        <v>32004</v>
      </c>
      <c r="F4090" t="s">
        <v>29078</v>
      </c>
      <c r="G4090" t="s">
        <v>43729</v>
      </c>
      <c r="H4090" t="s">
        <v>43730</v>
      </c>
      <c r="I4090" t="s">
        <v>17288</v>
      </c>
      <c r="J4090" t="s">
        <v>4191</v>
      </c>
      <c r="K4090" t="s">
        <v>43731</v>
      </c>
    </row>
    <row r="4091" spans="1:11" x14ac:dyDescent="0.2">
      <c r="A4091" s="2" t="s">
        <v>16896</v>
      </c>
      <c r="B4091" t="s">
        <v>16897</v>
      </c>
      <c r="C4091" t="s">
        <v>991</v>
      </c>
      <c r="D4091" t="s">
        <v>1575</v>
      </c>
      <c r="E4091" t="s">
        <v>32386</v>
      </c>
      <c r="F4091" t="s">
        <v>783</v>
      </c>
      <c r="G4091" t="s">
        <v>15337</v>
      </c>
      <c r="H4091" t="s">
        <v>43732</v>
      </c>
      <c r="I4091" t="s">
        <v>17288</v>
      </c>
      <c r="J4091" t="s">
        <v>4191</v>
      </c>
      <c r="K4091" t="s">
        <v>43733</v>
      </c>
    </row>
    <row r="4092" spans="1:11" x14ac:dyDescent="0.2">
      <c r="A4092" s="2" t="s">
        <v>10808</v>
      </c>
      <c r="B4092" t="s">
        <v>10809</v>
      </c>
      <c r="C4092" t="s">
        <v>991</v>
      </c>
      <c r="D4092" t="s">
        <v>1575</v>
      </c>
      <c r="E4092" t="s">
        <v>32386</v>
      </c>
      <c r="F4092" t="s">
        <v>783</v>
      </c>
      <c r="G4092" t="s">
        <v>15337</v>
      </c>
      <c r="H4092" t="s">
        <v>43732</v>
      </c>
      <c r="I4092" t="s">
        <v>17288</v>
      </c>
      <c r="J4092" t="s">
        <v>4191</v>
      </c>
      <c r="K4092" t="s">
        <v>43734</v>
      </c>
    </row>
    <row r="4093" spans="1:11" x14ac:dyDescent="0.2">
      <c r="A4093" s="2" t="s">
        <v>9390</v>
      </c>
      <c r="B4093" t="s">
        <v>9391</v>
      </c>
      <c r="C4093" t="s">
        <v>991</v>
      </c>
      <c r="D4093" t="s">
        <v>1575</v>
      </c>
      <c r="E4093" t="s">
        <v>32386</v>
      </c>
      <c r="F4093" t="s">
        <v>783</v>
      </c>
      <c r="G4093" t="s">
        <v>15337</v>
      </c>
      <c r="H4093" t="s">
        <v>43732</v>
      </c>
      <c r="I4093" t="s">
        <v>17288</v>
      </c>
      <c r="J4093" t="s">
        <v>4191</v>
      </c>
      <c r="K4093" t="s">
        <v>43735</v>
      </c>
    </row>
    <row r="4094" spans="1:11" x14ac:dyDescent="0.2">
      <c r="A4094" s="2" t="s">
        <v>15976</v>
      </c>
      <c r="B4094" t="s">
        <v>15977</v>
      </c>
      <c r="C4094" t="s">
        <v>991</v>
      </c>
      <c r="D4094" t="s">
        <v>1575</v>
      </c>
      <c r="E4094" t="s">
        <v>32386</v>
      </c>
      <c r="F4094" t="s">
        <v>783</v>
      </c>
      <c r="G4094" t="s">
        <v>15337</v>
      </c>
      <c r="H4094" t="s">
        <v>43732</v>
      </c>
      <c r="I4094" t="s">
        <v>17288</v>
      </c>
      <c r="J4094" t="s">
        <v>4191</v>
      </c>
      <c r="K4094" t="s">
        <v>43736</v>
      </c>
    </row>
    <row r="4095" spans="1:11" x14ac:dyDescent="0.2">
      <c r="A4095" s="2" t="s">
        <v>15120</v>
      </c>
      <c r="B4095" t="s">
        <v>15121</v>
      </c>
      <c r="C4095" t="s">
        <v>1328</v>
      </c>
      <c r="D4095" t="s">
        <v>15122</v>
      </c>
      <c r="E4095" t="s">
        <v>33862</v>
      </c>
      <c r="F4095" t="s">
        <v>8571</v>
      </c>
      <c r="G4095" t="s">
        <v>14468</v>
      </c>
      <c r="H4095" t="s">
        <v>43737</v>
      </c>
      <c r="I4095" t="s">
        <v>17288</v>
      </c>
      <c r="J4095" t="s">
        <v>4191</v>
      </c>
      <c r="K4095" t="s">
        <v>43738</v>
      </c>
    </row>
    <row r="4096" spans="1:11" x14ac:dyDescent="0.2">
      <c r="A4096" s="2" t="s">
        <v>1050</v>
      </c>
      <c r="B4096" t="s">
        <v>1051</v>
      </c>
      <c r="C4096" t="s">
        <v>1289</v>
      </c>
      <c r="D4096" t="s">
        <v>7390</v>
      </c>
      <c r="E4096" t="s">
        <v>31985</v>
      </c>
      <c r="F4096" t="s">
        <v>23475</v>
      </c>
      <c r="G4096" t="s">
        <v>15188</v>
      </c>
      <c r="H4096" t="s">
        <v>43739</v>
      </c>
      <c r="I4096" t="s">
        <v>17288</v>
      </c>
      <c r="J4096" t="s">
        <v>4191</v>
      </c>
      <c r="K4096" t="s">
        <v>43740</v>
      </c>
    </row>
    <row r="4097" spans="1:11" x14ac:dyDescent="0.2">
      <c r="A4097" s="2" t="s">
        <v>4537</v>
      </c>
      <c r="B4097" t="s">
        <v>4538</v>
      </c>
      <c r="C4097" t="s">
        <v>1289</v>
      </c>
      <c r="D4097" t="s">
        <v>7390</v>
      </c>
      <c r="E4097" t="s">
        <v>31985</v>
      </c>
      <c r="F4097" t="s">
        <v>23475</v>
      </c>
      <c r="G4097" t="s">
        <v>15188</v>
      </c>
      <c r="H4097" t="s">
        <v>43739</v>
      </c>
      <c r="I4097" t="s">
        <v>17288</v>
      </c>
      <c r="J4097" t="s">
        <v>4191</v>
      </c>
      <c r="K4097" t="s">
        <v>43321</v>
      </c>
    </row>
    <row r="4098" spans="1:11" x14ac:dyDescent="0.2">
      <c r="A4098" s="2" t="s">
        <v>2997</v>
      </c>
      <c r="B4098" t="s">
        <v>2998</v>
      </c>
      <c r="C4098" t="s">
        <v>6790</v>
      </c>
      <c r="D4098" t="s">
        <v>284</v>
      </c>
      <c r="E4098" t="s">
        <v>32373</v>
      </c>
      <c r="F4098" t="s">
        <v>3480</v>
      </c>
      <c r="G4098" t="s">
        <v>16485</v>
      </c>
      <c r="H4098" t="s">
        <v>43741</v>
      </c>
      <c r="I4098" t="s">
        <v>17288</v>
      </c>
      <c r="J4098" t="s">
        <v>4191</v>
      </c>
      <c r="K4098" t="s">
        <v>43358</v>
      </c>
    </row>
    <row r="4099" spans="1:11" x14ac:dyDescent="0.2">
      <c r="A4099" s="2" t="s">
        <v>9798</v>
      </c>
      <c r="B4099" t="s">
        <v>9799</v>
      </c>
      <c r="C4099" t="s">
        <v>6790</v>
      </c>
      <c r="D4099" t="s">
        <v>284</v>
      </c>
      <c r="E4099" t="s">
        <v>32373</v>
      </c>
      <c r="F4099" t="s">
        <v>3480</v>
      </c>
      <c r="G4099" t="s">
        <v>16485</v>
      </c>
      <c r="H4099" t="s">
        <v>43741</v>
      </c>
      <c r="I4099" t="s">
        <v>17288</v>
      </c>
      <c r="J4099" t="s">
        <v>4191</v>
      </c>
      <c r="K4099" t="s">
        <v>43742</v>
      </c>
    </row>
    <row r="4100" spans="1:11" x14ac:dyDescent="0.2">
      <c r="A4100" s="2" t="s">
        <v>8348</v>
      </c>
      <c r="B4100" t="s">
        <v>8349</v>
      </c>
      <c r="C4100" t="s">
        <v>9715</v>
      </c>
      <c r="D4100" t="s">
        <v>141</v>
      </c>
      <c r="E4100" t="s">
        <v>32086</v>
      </c>
      <c r="F4100" t="s">
        <v>14064</v>
      </c>
      <c r="G4100" t="s">
        <v>16660</v>
      </c>
      <c r="H4100" t="s">
        <v>43743</v>
      </c>
      <c r="I4100" t="s">
        <v>17288</v>
      </c>
      <c r="J4100" t="s">
        <v>4191</v>
      </c>
      <c r="K4100" t="s">
        <v>36693</v>
      </c>
    </row>
    <row r="4101" spans="1:11" x14ac:dyDescent="0.2">
      <c r="A4101" s="2" t="s">
        <v>8357</v>
      </c>
      <c r="B4101" t="s">
        <v>8358</v>
      </c>
      <c r="C4101" t="s">
        <v>9715</v>
      </c>
      <c r="D4101" t="s">
        <v>141</v>
      </c>
      <c r="E4101" t="s">
        <v>32086</v>
      </c>
      <c r="F4101" t="s">
        <v>14064</v>
      </c>
      <c r="G4101" t="s">
        <v>16660</v>
      </c>
      <c r="H4101" t="s">
        <v>43743</v>
      </c>
      <c r="I4101" t="s">
        <v>17288</v>
      </c>
      <c r="J4101" t="s">
        <v>4191</v>
      </c>
      <c r="K4101" t="s">
        <v>42228</v>
      </c>
    </row>
    <row r="4102" spans="1:11" x14ac:dyDescent="0.2">
      <c r="A4102" s="2" t="s">
        <v>8363</v>
      </c>
      <c r="B4102" t="s">
        <v>8364</v>
      </c>
      <c r="C4102" t="s">
        <v>9715</v>
      </c>
      <c r="D4102" t="s">
        <v>141</v>
      </c>
      <c r="E4102" t="s">
        <v>32086</v>
      </c>
      <c r="F4102" t="s">
        <v>14064</v>
      </c>
      <c r="G4102" t="s">
        <v>16660</v>
      </c>
      <c r="H4102" t="s">
        <v>43743</v>
      </c>
      <c r="I4102" t="s">
        <v>17288</v>
      </c>
      <c r="J4102" t="s">
        <v>4191</v>
      </c>
      <c r="K4102" t="s">
        <v>43744</v>
      </c>
    </row>
    <row r="4103" spans="1:11" x14ac:dyDescent="0.2">
      <c r="A4103" s="2" t="s">
        <v>11070</v>
      </c>
      <c r="B4103" t="s">
        <v>11071</v>
      </c>
      <c r="C4103" t="s">
        <v>1289</v>
      </c>
      <c r="D4103" t="s">
        <v>63</v>
      </c>
      <c r="E4103" t="s">
        <v>31985</v>
      </c>
      <c r="F4103" t="s">
        <v>23240</v>
      </c>
      <c r="G4103" t="s">
        <v>31230</v>
      </c>
      <c r="H4103" t="s">
        <v>43745</v>
      </c>
      <c r="I4103" t="s">
        <v>17288</v>
      </c>
      <c r="J4103" t="s">
        <v>4191</v>
      </c>
      <c r="K4103" t="s">
        <v>43746</v>
      </c>
    </row>
    <row r="4104" spans="1:11" x14ac:dyDescent="0.2">
      <c r="A4104" s="2" t="s">
        <v>9814</v>
      </c>
      <c r="B4104" t="s">
        <v>9815</v>
      </c>
      <c r="C4104" t="s">
        <v>1289</v>
      </c>
      <c r="D4104" t="s">
        <v>63</v>
      </c>
      <c r="E4104" t="s">
        <v>31985</v>
      </c>
      <c r="F4104" t="s">
        <v>23240</v>
      </c>
      <c r="G4104" t="s">
        <v>31230</v>
      </c>
      <c r="H4104" t="s">
        <v>43745</v>
      </c>
      <c r="I4104" t="s">
        <v>17288</v>
      </c>
      <c r="J4104" t="s">
        <v>4191</v>
      </c>
      <c r="K4104" t="s">
        <v>43747</v>
      </c>
    </row>
    <row r="4105" spans="1:11" x14ac:dyDescent="0.2">
      <c r="A4105" s="2" t="s">
        <v>12861</v>
      </c>
      <c r="B4105" t="s">
        <v>12862</v>
      </c>
      <c r="C4105" t="s">
        <v>1492</v>
      </c>
      <c r="D4105" t="s">
        <v>9342</v>
      </c>
      <c r="E4105" t="s">
        <v>20932</v>
      </c>
      <c r="F4105" t="s">
        <v>33770</v>
      </c>
      <c r="G4105" t="s">
        <v>21415</v>
      </c>
      <c r="H4105" t="s">
        <v>43748</v>
      </c>
      <c r="I4105" t="s">
        <v>17288</v>
      </c>
      <c r="J4105" t="s">
        <v>4191</v>
      </c>
      <c r="K4105" t="s">
        <v>43749</v>
      </c>
    </row>
    <row r="4106" spans="1:11" x14ac:dyDescent="0.2">
      <c r="A4106" s="2" t="s">
        <v>7189</v>
      </c>
      <c r="B4106" t="s">
        <v>7190</v>
      </c>
      <c r="C4106" t="s">
        <v>1148</v>
      </c>
      <c r="D4106" t="s">
        <v>33500</v>
      </c>
      <c r="E4106" t="s">
        <v>2127</v>
      </c>
      <c r="F4106" t="s">
        <v>25354</v>
      </c>
      <c r="G4106" t="s">
        <v>43750</v>
      </c>
      <c r="H4106" t="s">
        <v>43751</v>
      </c>
      <c r="I4106" t="s">
        <v>17288</v>
      </c>
      <c r="J4106" t="s">
        <v>4191</v>
      </c>
      <c r="K4106" t="s">
        <v>43752</v>
      </c>
    </row>
    <row r="4107" spans="1:11" x14ac:dyDescent="0.2">
      <c r="A4107" s="2" t="s">
        <v>17534</v>
      </c>
      <c r="B4107" t="s">
        <v>17535</v>
      </c>
      <c r="C4107" t="s">
        <v>6790</v>
      </c>
      <c r="D4107" t="s">
        <v>584</v>
      </c>
      <c r="E4107" t="s">
        <v>32373</v>
      </c>
      <c r="F4107" t="s">
        <v>2640</v>
      </c>
      <c r="G4107" t="s">
        <v>16126</v>
      </c>
      <c r="H4107" t="s">
        <v>43753</v>
      </c>
      <c r="I4107" t="s">
        <v>17288</v>
      </c>
      <c r="J4107" t="s">
        <v>4191</v>
      </c>
      <c r="K4107" t="s">
        <v>43754</v>
      </c>
    </row>
    <row r="4108" spans="1:11" x14ac:dyDescent="0.2">
      <c r="A4108" s="2" t="s">
        <v>16199</v>
      </c>
      <c r="B4108" t="s">
        <v>16200</v>
      </c>
      <c r="C4108" t="s">
        <v>1422</v>
      </c>
      <c r="D4108" t="s">
        <v>1366</v>
      </c>
      <c r="E4108" t="s">
        <v>32322</v>
      </c>
      <c r="F4108" t="s">
        <v>17655</v>
      </c>
      <c r="G4108" t="s">
        <v>15627</v>
      </c>
      <c r="H4108" t="s">
        <v>43755</v>
      </c>
      <c r="I4108" t="s">
        <v>17288</v>
      </c>
      <c r="J4108" t="s">
        <v>4191</v>
      </c>
      <c r="K4108" t="s">
        <v>43756</v>
      </c>
    </row>
    <row r="4109" spans="1:11" x14ac:dyDescent="0.2">
      <c r="A4109" s="2" t="s">
        <v>1837</v>
      </c>
      <c r="B4109" t="s">
        <v>1838</v>
      </c>
      <c r="C4109" t="s">
        <v>1492</v>
      </c>
      <c r="D4109" t="s">
        <v>6540</v>
      </c>
      <c r="E4109" t="s">
        <v>20932</v>
      </c>
      <c r="F4109" t="s">
        <v>247</v>
      </c>
      <c r="G4109" t="s">
        <v>15527</v>
      </c>
      <c r="H4109" t="s">
        <v>43757</v>
      </c>
      <c r="I4109" t="s">
        <v>17288</v>
      </c>
      <c r="J4109" t="s">
        <v>4191</v>
      </c>
      <c r="K4109" t="s">
        <v>43758</v>
      </c>
    </row>
    <row r="4110" spans="1:11" x14ac:dyDescent="0.2">
      <c r="A4110" s="2" t="s">
        <v>16719</v>
      </c>
      <c r="B4110" t="s">
        <v>16720</v>
      </c>
      <c r="C4110" t="s">
        <v>9715</v>
      </c>
      <c r="D4110" t="s">
        <v>564</v>
      </c>
      <c r="E4110" t="s">
        <v>32086</v>
      </c>
      <c r="F4110" t="s">
        <v>14187</v>
      </c>
      <c r="G4110" t="s">
        <v>16703</v>
      </c>
      <c r="H4110" t="s">
        <v>43759</v>
      </c>
      <c r="I4110" t="s">
        <v>17288</v>
      </c>
      <c r="J4110" t="s">
        <v>4191</v>
      </c>
      <c r="K4110" t="s">
        <v>41971</v>
      </c>
    </row>
    <row r="4111" spans="1:11" x14ac:dyDescent="0.2">
      <c r="A4111" s="2" t="s">
        <v>27512</v>
      </c>
      <c r="B4111" t="s">
        <v>27513</v>
      </c>
      <c r="C4111" t="s">
        <v>9715</v>
      </c>
      <c r="D4111" t="s">
        <v>564</v>
      </c>
      <c r="E4111" t="s">
        <v>32086</v>
      </c>
      <c r="F4111" t="s">
        <v>14187</v>
      </c>
      <c r="G4111" t="s">
        <v>16703</v>
      </c>
      <c r="H4111" t="s">
        <v>43759</v>
      </c>
      <c r="I4111" t="s">
        <v>17288</v>
      </c>
      <c r="J4111" t="s">
        <v>4191</v>
      </c>
      <c r="K4111" t="s">
        <v>38103</v>
      </c>
    </row>
    <row r="4112" spans="1:11" x14ac:dyDescent="0.2">
      <c r="A4112" s="2" t="s">
        <v>14259</v>
      </c>
      <c r="B4112" t="s">
        <v>14260</v>
      </c>
      <c r="C4112" t="s">
        <v>9715</v>
      </c>
      <c r="D4112" t="s">
        <v>564</v>
      </c>
      <c r="E4112" t="s">
        <v>32086</v>
      </c>
      <c r="F4112" t="s">
        <v>14187</v>
      </c>
      <c r="G4112" t="s">
        <v>16703</v>
      </c>
      <c r="H4112" t="s">
        <v>43759</v>
      </c>
      <c r="I4112" t="s">
        <v>17288</v>
      </c>
      <c r="J4112" t="s">
        <v>4191</v>
      </c>
      <c r="K4112" t="s">
        <v>36846</v>
      </c>
    </row>
    <row r="4113" spans="1:11" x14ac:dyDescent="0.2">
      <c r="A4113" s="2" t="s">
        <v>9362</v>
      </c>
      <c r="B4113" t="s">
        <v>9363</v>
      </c>
      <c r="C4113" t="s">
        <v>403</v>
      </c>
      <c r="D4113" t="s">
        <v>774</v>
      </c>
      <c r="E4113" t="s">
        <v>32448</v>
      </c>
      <c r="F4113" t="s">
        <v>25960</v>
      </c>
      <c r="G4113" t="s">
        <v>43760</v>
      </c>
      <c r="H4113" t="s">
        <v>43761</v>
      </c>
      <c r="I4113" t="s">
        <v>17288</v>
      </c>
      <c r="J4113" t="s">
        <v>4191</v>
      </c>
      <c r="K4113" t="s">
        <v>43762</v>
      </c>
    </row>
    <row r="4114" spans="1:11" x14ac:dyDescent="0.2">
      <c r="A4114" s="2" t="s">
        <v>16096</v>
      </c>
      <c r="B4114" t="s">
        <v>16097</v>
      </c>
      <c r="C4114" t="s">
        <v>991</v>
      </c>
      <c r="D4114" t="s">
        <v>1080</v>
      </c>
      <c r="E4114" t="s">
        <v>32386</v>
      </c>
      <c r="F4114" t="s">
        <v>440</v>
      </c>
      <c r="G4114" t="s">
        <v>16098</v>
      </c>
      <c r="H4114" t="s">
        <v>43763</v>
      </c>
      <c r="I4114" t="s">
        <v>17288</v>
      </c>
      <c r="J4114" t="s">
        <v>4191</v>
      </c>
      <c r="K4114" t="s">
        <v>43764</v>
      </c>
    </row>
    <row r="4115" spans="1:11" x14ac:dyDescent="0.2">
      <c r="A4115" s="2" t="s">
        <v>11015</v>
      </c>
      <c r="B4115" t="s">
        <v>11016</v>
      </c>
      <c r="C4115" t="s">
        <v>991</v>
      </c>
      <c r="D4115" t="s">
        <v>1080</v>
      </c>
      <c r="E4115" t="s">
        <v>32386</v>
      </c>
      <c r="F4115" t="s">
        <v>440</v>
      </c>
      <c r="G4115" t="s">
        <v>16098</v>
      </c>
      <c r="H4115" t="s">
        <v>43763</v>
      </c>
      <c r="I4115" t="s">
        <v>17288</v>
      </c>
      <c r="J4115" t="s">
        <v>4191</v>
      </c>
      <c r="K4115" t="s">
        <v>43765</v>
      </c>
    </row>
    <row r="4116" spans="1:11" x14ac:dyDescent="0.2">
      <c r="A4116" s="2" t="s">
        <v>13126</v>
      </c>
      <c r="B4116" t="s">
        <v>13127</v>
      </c>
      <c r="C4116" t="s">
        <v>1288</v>
      </c>
      <c r="D4116" t="s">
        <v>8203</v>
      </c>
      <c r="E4116" t="s">
        <v>28133</v>
      </c>
      <c r="F4116" t="s">
        <v>422</v>
      </c>
      <c r="G4116" t="s">
        <v>43766</v>
      </c>
      <c r="H4116" t="s">
        <v>43767</v>
      </c>
      <c r="I4116" t="s">
        <v>17288</v>
      </c>
      <c r="J4116" t="s">
        <v>4191</v>
      </c>
      <c r="K4116" t="s">
        <v>43768</v>
      </c>
    </row>
    <row r="4117" spans="1:11" x14ac:dyDescent="0.2">
      <c r="A4117" s="2" t="s">
        <v>14820</v>
      </c>
      <c r="B4117" t="s">
        <v>14821</v>
      </c>
      <c r="C4117" t="s">
        <v>1035</v>
      </c>
      <c r="D4117" t="s">
        <v>207</v>
      </c>
      <c r="E4117" t="s">
        <v>21658</v>
      </c>
      <c r="F4117" t="s">
        <v>25144</v>
      </c>
      <c r="G4117" t="s">
        <v>14822</v>
      </c>
      <c r="H4117" t="s">
        <v>43769</v>
      </c>
      <c r="I4117" t="s">
        <v>17288</v>
      </c>
      <c r="J4117" t="s">
        <v>4191</v>
      </c>
      <c r="K4117" t="s">
        <v>43770</v>
      </c>
    </row>
    <row r="4118" spans="1:11" x14ac:dyDescent="0.2">
      <c r="A4118" s="2" t="s">
        <v>13819</v>
      </c>
      <c r="B4118" t="s">
        <v>13820</v>
      </c>
      <c r="C4118" t="s">
        <v>1000</v>
      </c>
      <c r="D4118" t="s">
        <v>26979</v>
      </c>
      <c r="E4118" t="s">
        <v>17901</v>
      </c>
      <c r="F4118" t="s">
        <v>1321</v>
      </c>
      <c r="G4118" t="s">
        <v>43771</v>
      </c>
      <c r="H4118" t="s">
        <v>43772</v>
      </c>
      <c r="I4118" t="s">
        <v>17288</v>
      </c>
      <c r="J4118" t="s">
        <v>4191</v>
      </c>
      <c r="K4118" t="s">
        <v>43773</v>
      </c>
    </row>
    <row r="4119" spans="1:11" x14ac:dyDescent="0.2">
      <c r="A4119" s="2" t="s">
        <v>463</v>
      </c>
      <c r="B4119" t="s">
        <v>464</v>
      </c>
      <c r="C4119" t="s">
        <v>1231</v>
      </c>
      <c r="D4119" t="s">
        <v>5174</v>
      </c>
      <c r="E4119" t="s">
        <v>33788</v>
      </c>
      <c r="F4119" t="s">
        <v>2100</v>
      </c>
      <c r="G4119" t="s">
        <v>21472</v>
      </c>
      <c r="H4119" t="s">
        <v>43774</v>
      </c>
      <c r="I4119" t="s">
        <v>17288</v>
      </c>
      <c r="J4119" t="s">
        <v>4191</v>
      </c>
      <c r="K4119" t="s">
        <v>43775</v>
      </c>
    </row>
    <row r="4120" spans="1:11" x14ac:dyDescent="0.2">
      <c r="A4120" s="2" t="s">
        <v>16257</v>
      </c>
      <c r="B4120" t="s">
        <v>16258</v>
      </c>
      <c r="C4120" t="s">
        <v>1422</v>
      </c>
      <c r="D4120" t="s">
        <v>2030</v>
      </c>
      <c r="E4120" t="s">
        <v>32322</v>
      </c>
      <c r="F4120" t="s">
        <v>4417</v>
      </c>
      <c r="G4120" t="s">
        <v>16259</v>
      </c>
      <c r="H4120" t="s">
        <v>43776</v>
      </c>
      <c r="I4120" t="s">
        <v>17288</v>
      </c>
      <c r="J4120" t="s">
        <v>4191</v>
      </c>
      <c r="K4120" t="s">
        <v>43777</v>
      </c>
    </row>
    <row r="4121" spans="1:11" x14ac:dyDescent="0.2">
      <c r="A4121" s="2" t="s">
        <v>17294</v>
      </c>
      <c r="B4121" t="s">
        <v>17295</v>
      </c>
      <c r="C4121" t="s">
        <v>4498</v>
      </c>
      <c r="D4121" t="s">
        <v>2445</v>
      </c>
      <c r="E4121" t="s">
        <v>31965</v>
      </c>
      <c r="F4121" t="s">
        <v>17068</v>
      </c>
      <c r="G4121" t="s">
        <v>22901</v>
      </c>
      <c r="H4121" t="s">
        <v>43778</v>
      </c>
      <c r="I4121" t="s">
        <v>17288</v>
      </c>
      <c r="J4121" t="s">
        <v>4191</v>
      </c>
      <c r="K4121" t="s">
        <v>43779</v>
      </c>
    </row>
    <row r="4122" spans="1:11" x14ac:dyDescent="0.2">
      <c r="A4122" s="2" t="s">
        <v>16776</v>
      </c>
      <c r="B4122" t="s">
        <v>16777</v>
      </c>
      <c r="C4122" t="s">
        <v>9715</v>
      </c>
      <c r="D4122" t="s">
        <v>2292</v>
      </c>
      <c r="E4122" t="s">
        <v>32086</v>
      </c>
      <c r="F4122" t="s">
        <v>858</v>
      </c>
      <c r="G4122" t="s">
        <v>16778</v>
      </c>
      <c r="H4122" t="s">
        <v>43780</v>
      </c>
      <c r="I4122" t="s">
        <v>17288</v>
      </c>
      <c r="J4122" t="s">
        <v>4191</v>
      </c>
      <c r="K4122" t="s">
        <v>38140</v>
      </c>
    </row>
    <row r="4123" spans="1:11" x14ac:dyDescent="0.2">
      <c r="A4123" s="2" t="s">
        <v>22120</v>
      </c>
      <c r="B4123" t="s">
        <v>22121</v>
      </c>
      <c r="C4123" t="s">
        <v>9715</v>
      </c>
      <c r="D4123" t="s">
        <v>2292</v>
      </c>
      <c r="E4123" t="s">
        <v>32086</v>
      </c>
      <c r="F4123" t="s">
        <v>858</v>
      </c>
      <c r="G4123" t="s">
        <v>16778</v>
      </c>
      <c r="H4123" t="s">
        <v>43780</v>
      </c>
      <c r="I4123" t="s">
        <v>17288</v>
      </c>
      <c r="J4123" t="s">
        <v>4191</v>
      </c>
      <c r="K4123" t="s">
        <v>42524</v>
      </c>
    </row>
    <row r="4124" spans="1:11" x14ac:dyDescent="0.2">
      <c r="A4124" s="2" t="s">
        <v>22122</v>
      </c>
      <c r="B4124" t="s">
        <v>22123</v>
      </c>
      <c r="C4124" t="s">
        <v>9715</v>
      </c>
      <c r="D4124" t="s">
        <v>2292</v>
      </c>
      <c r="E4124" t="s">
        <v>32086</v>
      </c>
      <c r="F4124" t="s">
        <v>858</v>
      </c>
      <c r="G4124" t="s">
        <v>16778</v>
      </c>
      <c r="H4124" t="s">
        <v>43780</v>
      </c>
      <c r="I4124" t="s">
        <v>17288</v>
      </c>
      <c r="J4124" t="s">
        <v>4191</v>
      </c>
      <c r="K4124" t="s">
        <v>42524</v>
      </c>
    </row>
    <row r="4125" spans="1:11" x14ac:dyDescent="0.2">
      <c r="A4125" s="2" t="s">
        <v>16780</v>
      </c>
      <c r="B4125" t="s">
        <v>16781</v>
      </c>
      <c r="C4125" t="s">
        <v>9715</v>
      </c>
      <c r="D4125" t="s">
        <v>2292</v>
      </c>
      <c r="E4125" t="s">
        <v>32086</v>
      </c>
      <c r="F4125" t="s">
        <v>858</v>
      </c>
      <c r="G4125" t="s">
        <v>16778</v>
      </c>
      <c r="H4125" t="s">
        <v>43780</v>
      </c>
      <c r="I4125" t="s">
        <v>17288</v>
      </c>
      <c r="J4125" t="s">
        <v>4191</v>
      </c>
      <c r="K4125" t="s">
        <v>36841</v>
      </c>
    </row>
    <row r="4126" spans="1:11" x14ac:dyDescent="0.2">
      <c r="A4126" s="2" t="s">
        <v>4133</v>
      </c>
      <c r="B4126" t="s">
        <v>4134</v>
      </c>
      <c r="C4126" t="s">
        <v>9715</v>
      </c>
      <c r="D4126" t="s">
        <v>2292</v>
      </c>
      <c r="E4126" t="s">
        <v>32086</v>
      </c>
      <c r="F4126" t="s">
        <v>858</v>
      </c>
      <c r="G4126" t="s">
        <v>16778</v>
      </c>
      <c r="H4126" t="s">
        <v>43780</v>
      </c>
      <c r="I4126" t="s">
        <v>17288</v>
      </c>
      <c r="J4126" t="s">
        <v>4191</v>
      </c>
      <c r="K4126" t="s">
        <v>43781</v>
      </c>
    </row>
    <row r="4127" spans="1:11" x14ac:dyDescent="0.2">
      <c r="A4127" s="2" t="s">
        <v>16784</v>
      </c>
      <c r="B4127" t="s">
        <v>16785</v>
      </c>
      <c r="C4127" t="s">
        <v>9715</v>
      </c>
      <c r="D4127" t="s">
        <v>2292</v>
      </c>
      <c r="E4127" t="s">
        <v>32086</v>
      </c>
      <c r="F4127" t="s">
        <v>858</v>
      </c>
      <c r="G4127" t="s">
        <v>16778</v>
      </c>
      <c r="H4127" t="s">
        <v>43780</v>
      </c>
      <c r="I4127" t="s">
        <v>17288</v>
      </c>
      <c r="J4127" t="s">
        <v>4191</v>
      </c>
      <c r="K4127" t="s">
        <v>42076</v>
      </c>
    </row>
    <row r="4128" spans="1:11" x14ac:dyDescent="0.2">
      <c r="A4128" s="2" t="s">
        <v>5142</v>
      </c>
      <c r="B4128" t="s">
        <v>5143</v>
      </c>
      <c r="C4128" t="s">
        <v>991</v>
      </c>
      <c r="D4128" t="s">
        <v>8786</v>
      </c>
      <c r="E4128" t="s">
        <v>32386</v>
      </c>
      <c r="F4128" t="s">
        <v>14828</v>
      </c>
      <c r="G4128" t="s">
        <v>43782</v>
      </c>
      <c r="H4128" t="s">
        <v>43783</v>
      </c>
      <c r="I4128" t="s">
        <v>17288</v>
      </c>
      <c r="J4128" t="s">
        <v>4191</v>
      </c>
      <c r="K4128" t="s">
        <v>43784</v>
      </c>
    </row>
    <row r="4129" spans="1:11" x14ac:dyDescent="0.2">
      <c r="A4129" s="2" t="s">
        <v>13147</v>
      </c>
      <c r="B4129" t="s">
        <v>13148</v>
      </c>
      <c r="C4129" t="s">
        <v>991</v>
      </c>
      <c r="D4129" t="s">
        <v>8786</v>
      </c>
      <c r="E4129" t="s">
        <v>32386</v>
      </c>
      <c r="F4129" t="s">
        <v>14828</v>
      </c>
      <c r="G4129" t="s">
        <v>43782</v>
      </c>
      <c r="H4129" t="s">
        <v>43783</v>
      </c>
      <c r="I4129" t="s">
        <v>17288</v>
      </c>
      <c r="J4129" t="s">
        <v>4191</v>
      </c>
      <c r="K4129" t="s">
        <v>43785</v>
      </c>
    </row>
    <row r="4130" spans="1:11" x14ac:dyDescent="0.2">
      <c r="A4130" s="2" t="s">
        <v>10239</v>
      </c>
      <c r="B4130" t="s">
        <v>10240</v>
      </c>
      <c r="C4130" t="s">
        <v>1336</v>
      </c>
      <c r="D4130" t="s">
        <v>22615</v>
      </c>
      <c r="E4130" t="s">
        <v>33959</v>
      </c>
      <c r="F4130" t="s">
        <v>9681</v>
      </c>
      <c r="G4130" t="s">
        <v>43786</v>
      </c>
      <c r="H4130" t="s">
        <v>43787</v>
      </c>
      <c r="I4130" t="s">
        <v>17288</v>
      </c>
      <c r="J4130" t="s">
        <v>4191</v>
      </c>
      <c r="K4130" t="s">
        <v>43788</v>
      </c>
    </row>
    <row r="4131" spans="1:11" x14ac:dyDescent="0.2">
      <c r="A4131" s="2" t="s">
        <v>536</v>
      </c>
      <c r="B4131" t="s">
        <v>537</v>
      </c>
      <c r="C4131" t="s">
        <v>6790</v>
      </c>
      <c r="D4131" t="s">
        <v>429</v>
      </c>
      <c r="E4131" t="s">
        <v>32373</v>
      </c>
      <c r="F4131" t="s">
        <v>8204</v>
      </c>
      <c r="G4131" t="s">
        <v>16215</v>
      </c>
      <c r="H4131" t="s">
        <v>43789</v>
      </c>
      <c r="I4131" t="s">
        <v>17288</v>
      </c>
      <c r="J4131" t="s">
        <v>4191</v>
      </c>
      <c r="K4131" t="s">
        <v>42430</v>
      </c>
    </row>
    <row r="4132" spans="1:11" x14ac:dyDescent="0.2">
      <c r="A4132" s="2" t="s">
        <v>3015</v>
      </c>
      <c r="B4132" t="s">
        <v>3016</v>
      </c>
      <c r="C4132" t="s">
        <v>935</v>
      </c>
      <c r="D4132" t="s">
        <v>32836</v>
      </c>
      <c r="E4132" t="s">
        <v>3017</v>
      </c>
      <c r="F4132" t="s">
        <v>43790</v>
      </c>
      <c r="G4132" t="s">
        <v>43791</v>
      </c>
      <c r="H4132" t="s">
        <v>43792</v>
      </c>
      <c r="I4132" t="s">
        <v>17288</v>
      </c>
      <c r="J4132" t="s">
        <v>4191</v>
      </c>
      <c r="K4132" t="s">
        <v>43793</v>
      </c>
    </row>
    <row r="4133" spans="1:11" x14ac:dyDescent="0.2">
      <c r="A4133" s="2" t="s">
        <v>1653</v>
      </c>
      <c r="B4133" t="s">
        <v>1654</v>
      </c>
      <c r="C4133" t="s">
        <v>4498</v>
      </c>
      <c r="D4133" t="s">
        <v>236</v>
      </c>
      <c r="E4133" t="s">
        <v>31965</v>
      </c>
      <c r="F4133" t="s">
        <v>303</v>
      </c>
      <c r="G4133" t="s">
        <v>15887</v>
      </c>
      <c r="H4133" t="s">
        <v>43794</v>
      </c>
      <c r="I4133" t="s">
        <v>17288</v>
      </c>
      <c r="J4133" t="s">
        <v>4191</v>
      </c>
      <c r="K4133" t="s">
        <v>43795</v>
      </c>
    </row>
    <row r="4134" spans="1:11" x14ac:dyDescent="0.2">
      <c r="A4134" s="2" t="s">
        <v>8994</v>
      </c>
      <c r="B4134" t="s">
        <v>8995</v>
      </c>
      <c r="C4134" t="s">
        <v>4498</v>
      </c>
      <c r="D4134" t="s">
        <v>236</v>
      </c>
      <c r="E4134" t="s">
        <v>31965</v>
      </c>
      <c r="F4134" t="s">
        <v>303</v>
      </c>
      <c r="G4134" t="s">
        <v>15887</v>
      </c>
      <c r="H4134" t="s">
        <v>43794</v>
      </c>
      <c r="I4134" t="s">
        <v>17288</v>
      </c>
      <c r="J4134" t="s">
        <v>4191</v>
      </c>
      <c r="K4134" t="s">
        <v>43796</v>
      </c>
    </row>
    <row r="4135" spans="1:11" x14ac:dyDescent="0.2">
      <c r="A4135" s="2" t="s">
        <v>13305</v>
      </c>
      <c r="B4135" t="s">
        <v>13306</v>
      </c>
      <c r="C4135" t="s">
        <v>1407</v>
      </c>
      <c r="D4135" t="s">
        <v>9294</v>
      </c>
      <c r="E4135" t="s">
        <v>17856</v>
      </c>
      <c r="F4135" t="s">
        <v>24643</v>
      </c>
      <c r="G4135" t="s">
        <v>43797</v>
      </c>
      <c r="H4135" t="s">
        <v>43798</v>
      </c>
      <c r="I4135" t="s">
        <v>17288</v>
      </c>
      <c r="J4135" t="s">
        <v>4191</v>
      </c>
      <c r="K4135" t="s">
        <v>43799</v>
      </c>
    </row>
    <row r="4136" spans="1:11" x14ac:dyDescent="0.2">
      <c r="A4136" s="2" t="s">
        <v>262</v>
      </c>
      <c r="B4136" t="s">
        <v>263</v>
      </c>
      <c r="C4136" t="s">
        <v>113</v>
      </c>
      <c r="D4136" t="s">
        <v>42092</v>
      </c>
      <c r="E4136" t="s">
        <v>31911</v>
      </c>
      <c r="F4136" t="s">
        <v>43800</v>
      </c>
      <c r="G4136" t="s">
        <v>43801</v>
      </c>
      <c r="H4136" t="s">
        <v>43802</v>
      </c>
      <c r="I4136" t="s">
        <v>17288</v>
      </c>
      <c r="J4136" t="s">
        <v>4191</v>
      </c>
      <c r="K4136" t="s">
        <v>43803</v>
      </c>
    </row>
    <row r="4137" spans="1:11" x14ac:dyDescent="0.2">
      <c r="A4137" s="2" t="s">
        <v>244</v>
      </c>
      <c r="B4137" t="s">
        <v>245</v>
      </c>
      <c r="C4137" t="s">
        <v>726</v>
      </c>
      <c r="D4137" t="s">
        <v>909</v>
      </c>
      <c r="E4137" t="s">
        <v>32377</v>
      </c>
      <c r="F4137" t="s">
        <v>14652</v>
      </c>
      <c r="G4137" t="s">
        <v>14443</v>
      </c>
      <c r="H4137" t="s">
        <v>43804</v>
      </c>
      <c r="I4137" t="s">
        <v>17288</v>
      </c>
      <c r="J4137" t="s">
        <v>4191</v>
      </c>
      <c r="K4137" t="s">
        <v>43805</v>
      </c>
    </row>
    <row r="4138" spans="1:11" x14ac:dyDescent="0.2">
      <c r="A4138" s="2" t="s">
        <v>14441</v>
      </c>
      <c r="B4138" t="s">
        <v>14442</v>
      </c>
      <c r="C4138" t="s">
        <v>726</v>
      </c>
      <c r="D4138" t="s">
        <v>909</v>
      </c>
      <c r="E4138" t="s">
        <v>32377</v>
      </c>
      <c r="F4138" t="s">
        <v>14652</v>
      </c>
      <c r="G4138" t="s">
        <v>14443</v>
      </c>
      <c r="H4138" t="s">
        <v>43804</v>
      </c>
      <c r="I4138" t="s">
        <v>17288</v>
      </c>
      <c r="J4138" t="s">
        <v>4191</v>
      </c>
      <c r="K4138" t="s">
        <v>43806</v>
      </c>
    </row>
    <row r="4139" spans="1:11" x14ac:dyDescent="0.2">
      <c r="A4139" s="2" t="s">
        <v>962</v>
      </c>
      <c r="B4139" t="s">
        <v>963</v>
      </c>
      <c r="C4139" t="s">
        <v>1328</v>
      </c>
      <c r="D4139" t="s">
        <v>16154</v>
      </c>
      <c r="E4139" t="s">
        <v>33862</v>
      </c>
      <c r="F4139" t="s">
        <v>18169</v>
      </c>
      <c r="G4139" t="s">
        <v>16029</v>
      </c>
      <c r="H4139" t="s">
        <v>43807</v>
      </c>
      <c r="I4139" t="s">
        <v>17288</v>
      </c>
      <c r="J4139" t="s">
        <v>4191</v>
      </c>
      <c r="K4139" t="s">
        <v>43808</v>
      </c>
    </row>
    <row r="4140" spans="1:11" x14ac:dyDescent="0.2">
      <c r="A4140" s="2" t="s">
        <v>6335</v>
      </c>
      <c r="B4140" t="s">
        <v>6336</v>
      </c>
      <c r="C4140" t="s">
        <v>310</v>
      </c>
      <c r="D4140" t="s">
        <v>43809</v>
      </c>
      <c r="E4140" t="s">
        <v>31947</v>
      </c>
      <c r="F4140" t="s">
        <v>34984</v>
      </c>
      <c r="G4140" t="s">
        <v>43810</v>
      </c>
      <c r="H4140" t="s">
        <v>43811</v>
      </c>
      <c r="I4140" t="s">
        <v>17288</v>
      </c>
      <c r="J4140" t="s">
        <v>4191</v>
      </c>
      <c r="K4140" t="s">
        <v>43812</v>
      </c>
    </row>
    <row r="4141" spans="1:11" x14ac:dyDescent="0.2">
      <c r="A4141" s="2" t="s">
        <v>16822</v>
      </c>
      <c r="B4141" t="s">
        <v>16823</v>
      </c>
      <c r="C4141" t="s">
        <v>9715</v>
      </c>
      <c r="D4141" t="s">
        <v>762</v>
      </c>
      <c r="E4141" t="s">
        <v>32086</v>
      </c>
      <c r="F4141" t="s">
        <v>2172</v>
      </c>
      <c r="G4141" t="s">
        <v>16824</v>
      </c>
      <c r="H4141" t="s">
        <v>43813</v>
      </c>
      <c r="I4141" t="s">
        <v>17288</v>
      </c>
      <c r="J4141" t="s">
        <v>4191</v>
      </c>
      <c r="K4141" t="s">
        <v>42093</v>
      </c>
    </row>
    <row r="4142" spans="1:11" x14ac:dyDescent="0.2">
      <c r="A4142" s="2" t="s">
        <v>14608</v>
      </c>
      <c r="B4142" t="s">
        <v>14609</v>
      </c>
      <c r="C4142" t="s">
        <v>9715</v>
      </c>
      <c r="D4142" t="s">
        <v>762</v>
      </c>
      <c r="E4142" t="s">
        <v>32086</v>
      </c>
      <c r="F4142" t="s">
        <v>2172</v>
      </c>
      <c r="G4142" t="s">
        <v>16824</v>
      </c>
      <c r="H4142" t="s">
        <v>43813</v>
      </c>
      <c r="I4142" t="s">
        <v>17288</v>
      </c>
      <c r="J4142" t="s">
        <v>4191</v>
      </c>
      <c r="K4142" t="s">
        <v>37151</v>
      </c>
    </row>
    <row r="4143" spans="1:11" x14ac:dyDescent="0.2">
      <c r="A4143" s="2" t="s">
        <v>14613</v>
      </c>
      <c r="B4143" t="s">
        <v>14614</v>
      </c>
      <c r="C4143" t="s">
        <v>9715</v>
      </c>
      <c r="D4143" t="s">
        <v>762</v>
      </c>
      <c r="E4143" t="s">
        <v>32086</v>
      </c>
      <c r="F4143" t="s">
        <v>2172</v>
      </c>
      <c r="G4143" t="s">
        <v>16824</v>
      </c>
      <c r="H4143" t="s">
        <v>43813</v>
      </c>
      <c r="I4143" t="s">
        <v>17288</v>
      </c>
      <c r="J4143" t="s">
        <v>4191</v>
      </c>
      <c r="K4143" t="s">
        <v>37020</v>
      </c>
    </row>
    <row r="4144" spans="1:11" x14ac:dyDescent="0.2">
      <c r="A4144" s="2" t="s">
        <v>14616</v>
      </c>
      <c r="B4144" t="s">
        <v>14617</v>
      </c>
      <c r="C4144" t="s">
        <v>9715</v>
      </c>
      <c r="D4144" t="s">
        <v>762</v>
      </c>
      <c r="E4144" t="s">
        <v>32086</v>
      </c>
      <c r="F4144" t="s">
        <v>2172</v>
      </c>
      <c r="G4144" t="s">
        <v>16824</v>
      </c>
      <c r="H4144" t="s">
        <v>43813</v>
      </c>
      <c r="I4144" t="s">
        <v>17288</v>
      </c>
      <c r="J4144" t="s">
        <v>4191</v>
      </c>
      <c r="K4144" t="s">
        <v>43503</v>
      </c>
    </row>
    <row r="4145" spans="1:11" x14ac:dyDescent="0.2">
      <c r="A4145" s="2" t="s">
        <v>14630</v>
      </c>
      <c r="B4145" t="s">
        <v>14631</v>
      </c>
      <c r="C4145" t="s">
        <v>9715</v>
      </c>
      <c r="D4145" t="s">
        <v>762</v>
      </c>
      <c r="E4145" t="s">
        <v>32086</v>
      </c>
      <c r="F4145" t="s">
        <v>2172</v>
      </c>
      <c r="G4145" t="s">
        <v>16824</v>
      </c>
      <c r="H4145" t="s">
        <v>43813</v>
      </c>
      <c r="I4145" t="s">
        <v>17288</v>
      </c>
      <c r="J4145" t="s">
        <v>4191</v>
      </c>
      <c r="K4145" t="s">
        <v>37020</v>
      </c>
    </row>
    <row r="4146" spans="1:11" x14ac:dyDescent="0.2">
      <c r="A4146" s="2" t="s">
        <v>5311</v>
      </c>
      <c r="B4146" t="s">
        <v>5312</v>
      </c>
      <c r="C4146" t="s">
        <v>9715</v>
      </c>
      <c r="D4146" t="s">
        <v>762</v>
      </c>
      <c r="E4146" t="s">
        <v>32086</v>
      </c>
      <c r="F4146" t="s">
        <v>2172</v>
      </c>
      <c r="G4146" t="s">
        <v>16824</v>
      </c>
      <c r="H4146" t="s">
        <v>43813</v>
      </c>
      <c r="I4146" t="s">
        <v>17288</v>
      </c>
      <c r="J4146" t="s">
        <v>4191</v>
      </c>
      <c r="K4146" t="s">
        <v>43814</v>
      </c>
    </row>
    <row r="4147" spans="1:11" x14ac:dyDescent="0.2">
      <c r="A4147" s="2" t="s">
        <v>5387</v>
      </c>
      <c r="B4147" t="s">
        <v>5388</v>
      </c>
      <c r="C4147" t="s">
        <v>6790</v>
      </c>
      <c r="D4147" t="s">
        <v>254</v>
      </c>
      <c r="E4147" t="s">
        <v>32373</v>
      </c>
      <c r="F4147" t="s">
        <v>3596</v>
      </c>
      <c r="G4147" t="s">
        <v>16636</v>
      </c>
      <c r="H4147" t="s">
        <v>43815</v>
      </c>
      <c r="I4147" t="s">
        <v>17288</v>
      </c>
      <c r="J4147" t="s">
        <v>4191</v>
      </c>
      <c r="K4147" t="s">
        <v>43816</v>
      </c>
    </row>
    <row r="4148" spans="1:11" x14ac:dyDescent="0.2">
      <c r="A4148" s="2" t="s">
        <v>8242</v>
      </c>
      <c r="B4148" t="s">
        <v>8243</v>
      </c>
      <c r="C4148" t="s">
        <v>6790</v>
      </c>
      <c r="D4148" t="s">
        <v>254</v>
      </c>
      <c r="E4148" t="s">
        <v>32373</v>
      </c>
      <c r="F4148" t="s">
        <v>3596</v>
      </c>
      <c r="G4148" t="s">
        <v>16636</v>
      </c>
      <c r="H4148" t="s">
        <v>43815</v>
      </c>
      <c r="I4148" t="s">
        <v>17288</v>
      </c>
      <c r="J4148" t="s">
        <v>4191</v>
      </c>
      <c r="K4148" t="s">
        <v>43817</v>
      </c>
    </row>
    <row r="4149" spans="1:11" x14ac:dyDescent="0.2">
      <c r="A4149" s="2" t="s">
        <v>16806</v>
      </c>
      <c r="B4149" t="s">
        <v>16807</v>
      </c>
      <c r="C4149" t="s">
        <v>1328</v>
      </c>
      <c r="D4149" t="s">
        <v>481</v>
      </c>
      <c r="E4149" t="s">
        <v>33862</v>
      </c>
      <c r="F4149" t="s">
        <v>24730</v>
      </c>
      <c r="G4149" t="s">
        <v>14703</v>
      </c>
      <c r="H4149" t="s">
        <v>43818</v>
      </c>
      <c r="I4149" t="s">
        <v>17288</v>
      </c>
      <c r="J4149" t="s">
        <v>4191</v>
      </c>
      <c r="K4149" t="s">
        <v>43819</v>
      </c>
    </row>
    <row r="4150" spans="1:11" x14ac:dyDescent="0.2">
      <c r="A4150" s="2" t="s">
        <v>16511</v>
      </c>
      <c r="B4150" t="s">
        <v>16512</v>
      </c>
      <c r="C4150" t="s">
        <v>4498</v>
      </c>
      <c r="D4150" t="s">
        <v>93</v>
      </c>
      <c r="E4150" t="s">
        <v>31965</v>
      </c>
      <c r="F4150" t="s">
        <v>12147</v>
      </c>
      <c r="G4150" t="s">
        <v>16508</v>
      </c>
      <c r="H4150" t="s">
        <v>43820</v>
      </c>
      <c r="I4150" t="s">
        <v>17288</v>
      </c>
      <c r="J4150" t="s">
        <v>4191</v>
      </c>
      <c r="K4150" t="s">
        <v>43821</v>
      </c>
    </row>
    <row r="4151" spans="1:11" x14ac:dyDescent="0.2">
      <c r="A4151" s="2" t="s">
        <v>139</v>
      </c>
      <c r="B4151" t="s">
        <v>140</v>
      </c>
      <c r="C4151" t="s">
        <v>4498</v>
      </c>
      <c r="D4151" t="s">
        <v>93</v>
      </c>
      <c r="E4151" t="s">
        <v>31965</v>
      </c>
      <c r="F4151" t="s">
        <v>12147</v>
      </c>
      <c r="G4151" t="s">
        <v>16508</v>
      </c>
      <c r="H4151" t="s">
        <v>43820</v>
      </c>
      <c r="I4151" t="s">
        <v>17288</v>
      </c>
      <c r="J4151" t="s">
        <v>4191</v>
      </c>
      <c r="K4151" t="s">
        <v>43822</v>
      </c>
    </row>
    <row r="4152" spans="1:11" x14ac:dyDescent="0.2">
      <c r="A4152" s="2" t="s">
        <v>2076</v>
      </c>
      <c r="B4152" t="s">
        <v>2077</v>
      </c>
      <c r="C4152" t="s">
        <v>882</v>
      </c>
      <c r="D4152" t="s">
        <v>43823</v>
      </c>
      <c r="E4152" t="s">
        <v>43824</v>
      </c>
      <c r="F4152" t="s">
        <v>43825</v>
      </c>
      <c r="G4152" t="s">
        <v>11604</v>
      </c>
      <c r="H4152" t="s">
        <v>43826</v>
      </c>
      <c r="I4152" t="s">
        <v>17288</v>
      </c>
      <c r="J4152" t="s">
        <v>4191</v>
      </c>
      <c r="K4152" t="s">
        <v>43827</v>
      </c>
    </row>
    <row r="4153" spans="1:11" x14ac:dyDescent="0.2">
      <c r="A4153" s="2" t="s">
        <v>2330</v>
      </c>
      <c r="B4153" t="s">
        <v>2331</v>
      </c>
      <c r="C4153" t="s">
        <v>6790</v>
      </c>
      <c r="D4153" t="s">
        <v>622</v>
      </c>
      <c r="E4153" t="s">
        <v>32373</v>
      </c>
      <c r="F4153" t="s">
        <v>16590</v>
      </c>
      <c r="G4153" t="s">
        <v>16282</v>
      </c>
      <c r="H4153" t="s">
        <v>43828</v>
      </c>
      <c r="I4153" t="s">
        <v>17288</v>
      </c>
      <c r="J4153" t="s">
        <v>4191</v>
      </c>
      <c r="K4153" t="s">
        <v>43829</v>
      </c>
    </row>
    <row r="4154" spans="1:11" x14ac:dyDescent="0.2">
      <c r="A4154" s="2" t="s">
        <v>8341</v>
      </c>
      <c r="B4154" t="s">
        <v>8342</v>
      </c>
      <c r="C4154" t="s">
        <v>6790</v>
      </c>
      <c r="D4154" t="s">
        <v>622</v>
      </c>
      <c r="E4154" t="s">
        <v>32373</v>
      </c>
      <c r="F4154" t="s">
        <v>16590</v>
      </c>
      <c r="G4154" t="s">
        <v>16282</v>
      </c>
      <c r="H4154" t="s">
        <v>43828</v>
      </c>
      <c r="I4154" t="s">
        <v>17288</v>
      </c>
      <c r="J4154" t="s">
        <v>4191</v>
      </c>
      <c r="K4154" t="s">
        <v>43830</v>
      </c>
    </row>
    <row r="4155" spans="1:11" x14ac:dyDescent="0.2">
      <c r="A4155" s="2" t="s">
        <v>31638</v>
      </c>
      <c r="B4155" t="s">
        <v>31639</v>
      </c>
      <c r="C4155" t="s">
        <v>4498</v>
      </c>
      <c r="D4155" t="s">
        <v>882</v>
      </c>
      <c r="E4155" t="s">
        <v>31965</v>
      </c>
      <c r="F4155" t="s">
        <v>6725</v>
      </c>
      <c r="G4155" t="s">
        <v>22983</v>
      </c>
      <c r="H4155" t="s">
        <v>43831</v>
      </c>
      <c r="I4155" t="s">
        <v>17288</v>
      </c>
      <c r="J4155" t="s">
        <v>4191</v>
      </c>
      <c r="K4155" t="s">
        <v>43486</v>
      </c>
    </row>
    <row r="4156" spans="1:11" x14ac:dyDescent="0.2">
      <c r="A4156" s="2" t="s">
        <v>11297</v>
      </c>
      <c r="B4156" t="s">
        <v>11298</v>
      </c>
      <c r="C4156" t="s">
        <v>9715</v>
      </c>
      <c r="D4156" t="s">
        <v>320</v>
      </c>
      <c r="E4156" t="s">
        <v>32086</v>
      </c>
      <c r="F4156" t="s">
        <v>5126</v>
      </c>
      <c r="G4156" t="s">
        <v>16874</v>
      </c>
      <c r="H4156" t="s">
        <v>43832</v>
      </c>
      <c r="I4156" t="s">
        <v>17288</v>
      </c>
      <c r="J4156" t="s">
        <v>4191</v>
      </c>
      <c r="K4156" t="s">
        <v>14044</v>
      </c>
    </row>
    <row r="4157" spans="1:11" x14ac:dyDescent="0.2">
      <c r="A4157" s="2" t="s">
        <v>30172</v>
      </c>
      <c r="B4157" t="s">
        <v>30173</v>
      </c>
      <c r="C4157" t="s">
        <v>9715</v>
      </c>
      <c r="D4157" t="s">
        <v>320</v>
      </c>
      <c r="E4157" t="s">
        <v>32086</v>
      </c>
      <c r="F4157" t="s">
        <v>5126</v>
      </c>
      <c r="G4157" t="s">
        <v>16874</v>
      </c>
      <c r="H4157" t="s">
        <v>43832</v>
      </c>
      <c r="I4157" t="s">
        <v>17288</v>
      </c>
      <c r="J4157" t="s">
        <v>4191</v>
      </c>
      <c r="K4157" t="s">
        <v>42088</v>
      </c>
    </row>
    <row r="4158" spans="1:11" x14ac:dyDescent="0.2">
      <c r="A4158" s="2" t="s">
        <v>2406</v>
      </c>
      <c r="B4158" t="s">
        <v>2407</v>
      </c>
      <c r="C4158" t="s">
        <v>9715</v>
      </c>
      <c r="D4158" t="s">
        <v>320</v>
      </c>
      <c r="E4158" t="s">
        <v>32086</v>
      </c>
      <c r="F4158" t="s">
        <v>5126</v>
      </c>
      <c r="G4158" t="s">
        <v>16874</v>
      </c>
      <c r="H4158" t="s">
        <v>43832</v>
      </c>
      <c r="I4158" t="s">
        <v>17288</v>
      </c>
      <c r="J4158" t="s">
        <v>4191</v>
      </c>
      <c r="K4158" t="s">
        <v>631</v>
      </c>
    </row>
    <row r="4159" spans="1:11" x14ac:dyDescent="0.2">
      <c r="A4159" s="2" t="s">
        <v>16878</v>
      </c>
      <c r="B4159" t="s">
        <v>16879</v>
      </c>
      <c r="C4159" t="s">
        <v>9715</v>
      </c>
      <c r="D4159" t="s">
        <v>320</v>
      </c>
      <c r="E4159" t="s">
        <v>32086</v>
      </c>
      <c r="F4159" t="s">
        <v>5126</v>
      </c>
      <c r="G4159" t="s">
        <v>16874</v>
      </c>
      <c r="H4159" t="s">
        <v>43832</v>
      </c>
      <c r="I4159" t="s">
        <v>17288</v>
      </c>
      <c r="J4159" t="s">
        <v>4191</v>
      </c>
      <c r="K4159" t="s">
        <v>413</v>
      </c>
    </row>
    <row r="4160" spans="1:11" x14ac:dyDescent="0.2">
      <c r="A4160" s="2" t="s">
        <v>8998</v>
      </c>
      <c r="B4160" t="s">
        <v>8999</v>
      </c>
      <c r="C4160" t="s">
        <v>9715</v>
      </c>
      <c r="D4160" t="s">
        <v>320</v>
      </c>
      <c r="E4160" t="s">
        <v>32086</v>
      </c>
      <c r="F4160" t="s">
        <v>5126</v>
      </c>
      <c r="G4160" t="s">
        <v>16874</v>
      </c>
      <c r="H4160" t="s">
        <v>43832</v>
      </c>
      <c r="I4160" t="s">
        <v>17288</v>
      </c>
      <c r="J4160" t="s">
        <v>4191</v>
      </c>
      <c r="K4160" t="s">
        <v>20971</v>
      </c>
    </row>
    <row r="4161" spans="1:11" x14ac:dyDescent="0.2">
      <c r="A4161" s="2" t="s">
        <v>9003</v>
      </c>
      <c r="B4161" t="s">
        <v>9004</v>
      </c>
      <c r="C4161" t="s">
        <v>9715</v>
      </c>
      <c r="D4161" t="s">
        <v>320</v>
      </c>
      <c r="E4161" t="s">
        <v>32086</v>
      </c>
      <c r="F4161" t="s">
        <v>5126</v>
      </c>
      <c r="G4161" t="s">
        <v>16874</v>
      </c>
      <c r="H4161" t="s">
        <v>43832</v>
      </c>
      <c r="I4161" t="s">
        <v>17288</v>
      </c>
      <c r="J4161" t="s">
        <v>4191</v>
      </c>
      <c r="K4161" t="s">
        <v>42224</v>
      </c>
    </row>
    <row r="4162" spans="1:11" x14ac:dyDescent="0.2">
      <c r="A4162" s="2" t="s">
        <v>9009</v>
      </c>
      <c r="B4162" t="s">
        <v>9010</v>
      </c>
      <c r="C4162" t="s">
        <v>9715</v>
      </c>
      <c r="D4162" t="s">
        <v>320</v>
      </c>
      <c r="E4162" t="s">
        <v>32086</v>
      </c>
      <c r="F4162" t="s">
        <v>5126</v>
      </c>
      <c r="G4162" t="s">
        <v>16874</v>
      </c>
      <c r="H4162" t="s">
        <v>43832</v>
      </c>
      <c r="I4162" t="s">
        <v>17288</v>
      </c>
      <c r="J4162" t="s">
        <v>4191</v>
      </c>
      <c r="K4162" t="s">
        <v>42447</v>
      </c>
    </row>
    <row r="4163" spans="1:11" x14ac:dyDescent="0.2">
      <c r="A4163" s="2" t="s">
        <v>16880</v>
      </c>
      <c r="B4163" t="s">
        <v>16881</v>
      </c>
      <c r="C4163" t="s">
        <v>9715</v>
      </c>
      <c r="D4163" t="s">
        <v>320</v>
      </c>
      <c r="E4163" t="s">
        <v>32086</v>
      </c>
      <c r="F4163" t="s">
        <v>5126</v>
      </c>
      <c r="G4163" t="s">
        <v>16874</v>
      </c>
      <c r="H4163" t="s">
        <v>43832</v>
      </c>
      <c r="I4163" t="s">
        <v>17288</v>
      </c>
      <c r="J4163" t="s">
        <v>4191</v>
      </c>
      <c r="K4163" t="s">
        <v>42080</v>
      </c>
    </row>
    <row r="4164" spans="1:11" x14ac:dyDescent="0.2">
      <c r="A4164" s="2" t="s">
        <v>455</v>
      </c>
      <c r="B4164" t="s">
        <v>456</v>
      </c>
      <c r="C4164" t="s">
        <v>1288</v>
      </c>
      <c r="D4164" t="s">
        <v>54</v>
      </c>
      <c r="E4164" t="s">
        <v>28133</v>
      </c>
      <c r="F4164" t="s">
        <v>14945</v>
      </c>
      <c r="G4164" t="s">
        <v>15140</v>
      </c>
      <c r="H4164" t="s">
        <v>43833</v>
      </c>
      <c r="I4164" t="s">
        <v>17288</v>
      </c>
      <c r="J4164" t="s">
        <v>4191</v>
      </c>
      <c r="K4164" t="s">
        <v>43834</v>
      </c>
    </row>
    <row r="4165" spans="1:11" x14ac:dyDescent="0.2">
      <c r="A4165" s="2" t="s">
        <v>15284</v>
      </c>
      <c r="B4165" t="s">
        <v>15285</v>
      </c>
      <c r="C4165" t="s">
        <v>865</v>
      </c>
      <c r="D4165" t="s">
        <v>5552</v>
      </c>
      <c r="E4165" t="s">
        <v>34035</v>
      </c>
      <c r="F4165" t="s">
        <v>27528</v>
      </c>
      <c r="G4165" t="s">
        <v>14468</v>
      </c>
      <c r="H4165" t="s">
        <v>43835</v>
      </c>
      <c r="I4165" t="s">
        <v>17288</v>
      </c>
      <c r="J4165" t="s">
        <v>4191</v>
      </c>
      <c r="K4165" t="s">
        <v>43836</v>
      </c>
    </row>
    <row r="4166" spans="1:11" x14ac:dyDescent="0.2">
      <c r="A4166" s="2" t="s">
        <v>3843</v>
      </c>
      <c r="B4166" t="s">
        <v>3844</v>
      </c>
      <c r="C4166" t="s">
        <v>4498</v>
      </c>
      <c r="D4166" t="s">
        <v>5797</v>
      </c>
      <c r="E4166" t="s">
        <v>31965</v>
      </c>
      <c r="F4166" t="s">
        <v>4365</v>
      </c>
      <c r="G4166" t="s">
        <v>15982</v>
      </c>
      <c r="H4166" t="s">
        <v>43837</v>
      </c>
      <c r="I4166" t="s">
        <v>17288</v>
      </c>
      <c r="J4166" t="s">
        <v>4191</v>
      </c>
      <c r="K4166" t="s">
        <v>43838</v>
      </c>
    </row>
    <row r="4167" spans="1:11" x14ac:dyDescent="0.2">
      <c r="A4167" s="2" t="s">
        <v>16860</v>
      </c>
      <c r="B4167" t="s">
        <v>16861</v>
      </c>
      <c r="C4167" t="s">
        <v>1407</v>
      </c>
      <c r="D4167" t="s">
        <v>7203</v>
      </c>
      <c r="E4167" t="s">
        <v>17856</v>
      </c>
      <c r="F4167" t="s">
        <v>20005</v>
      </c>
      <c r="G4167" t="s">
        <v>16092</v>
      </c>
      <c r="H4167" t="s">
        <v>43839</v>
      </c>
      <c r="I4167" t="s">
        <v>17288</v>
      </c>
      <c r="J4167" t="s">
        <v>4191</v>
      </c>
      <c r="K4167" t="s">
        <v>43840</v>
      </c>
    </row>
    <row r="4168" spans="1:11" x14ac:dyDescent="0.2">
      <c r="A4168" s="2" t="s">
        <v>5604</v>
      </c>
      <c r="B4168" t="s">
        <v>5605</v>
      </c>
      <c r="C4168" t="s">
        <v>6790</v>
      </c>
      <c r="D4168" t="s">
        <v>4302</v>
      </c>
      <c r="E4168" t="s">
        <v>32373</v>
      </c>
      <c r="F4168" t="s">
        <v>8324</v>
      </c>
      <c r="G4168" t="s">
        <v>16733</v>
      </c>
      <c r="H4168" t="s">
        <v>43841</v>
      </c>
      <c r="I4168" t="s">
        <v>17288</v>
      </c>
      <c r="J4168" t="s">
        <v>4191</v>
      </c>
      <c r="K4168" t="s">
        <v>35254</v>
      </c>
    </row>
    <row r="4169" spans="1:11" x14ac:dyDescent="0.2">
      <c r="A4169" s="2" t="s">
        <v>6538</v>
      </c>
      <c r="B4169" t="s">
        <v>6539</v>
      </c>
      <c r="C4169" t="s">
        <v>1492</v>
      </c>
      <c r="D4169" t="s">
        <v>8866</v>
      </c>
      <c r="E4169" t="s">
        <v>20932</v>
      </c>
      <c r="F4169" t="s">
        <v>11698</v>
      </c>
      <c r="G4169" t="s">
        <v>14972</v>
      </c>
      <c r="H4169" t="s">
        <v>43842</v>
      </c>
      <c r="I4169" t="s">
        <v>17288</v>
      </c>
      <c r="J4169" t="s">
        <v>4191</v>
      </c>
      <c r="K4169" t="s">
        <v>43843</v>
      </c>
    </row>
    <row r="4170" spans="1:11" x14ac:dyDescent="0.2">
      <c r="A4170" s="2" t="s">
        <v>526</v>
      </c>
      <c r="B4170" t="s">
        <v>527</v>
      </c>
      <c r="C4170" t="s">
        <v>131</v>
      </c>
      <c r="D4170" t="s">
        <v>29639</v>
      </c>
      <c r="E4170" t="s">
        <v>32095</v>
      </c>
      <c r="F4170" t="s">
        <v>1874</v>
      </c>
      <c r="G4170" t="s">
        <v>43844</v>
      </c>
      <c r="H4170" t="s">
        <v>43845</v>
      </c>
      <c r="I4170" t="s">
        <v>17288</v>
      </c>
      <c r="J4170" t="s">
        <v>4191</v>
      </c>
      <c r="K4170" t="s">
        <v>43846</v>
      </c>
    </row>
    <row r="4171" spans="1:11" x14ac:dyDescent="0.2">
      <c r="A4171" s="2" t="s">
        <v>9852</v>
      </c>
      <c r="B4171" t="s">
        <v>9853</v>
      </c>
      <c r="C4171" t="s">
        <v>1422</v>
      </c>
      <c r="D4171" t="s">
        <v>274</v>
      </c>
      <c r="E4171" t="s">
        <v>32322</v>
      </c>
      <c r="F4171" t="s">
        <v>967</v>
      </c>
      <c r="G4171" t="s">
        <v>16015</v>
      </c>
      <c r="H4171" t="s">
        <v>43847</v>
      </c>
      <c r="I4171" t="s">
        <v>17288</v>
      </c>
      <c r="J4171" t="s">
        <v>4191</v>
      </c>
      <c r="K4171" t="s">
        <v>43848</v>
      </c>
    </row>
    <row r="4172" spans="1:11" x14ac:dyDescent="0.2">
      <c r="A4172" s="2" t="s">
        <v>14836</v>
      </c>
      <c r="B4172" t="s">
        <v>14837</v>
      </c>
      <c r="C4172" t="s">
        <v>9715</v>
      </c>
      <c r="D4172" t="s">
        <v>699</v>
      </c>
      <c r="E4172" t="s">
        <v>32086</v>
      </c>
      <c r="F4172" t="s">
        <v>39333</v>
      </c>
      <c r="G4172" t="s">
        <v>16916</v>
      </c>
      <c r="H4172" t="s">
        <v>43849</v>
      </c>
      <c r="I4172" t="s">
        <v>17288</v>
      </c>
      <c r="J4172" t="s">
        <v>4191</v>
      </c>
      <c r="K4172" t="s">
        <v>43141</v>
      </c>
    </row>
    <row r="4173" spans="1:11" x14ac:dyDescent="0.2">
      <c r="A4173" s="2" t="s">
        <v>23388</v>
      </c>
      <c r="B4173" t="s">
        <v>23389</v>
      </c>
      <c r="C4173" t="s">
        <v>9715</v>
      </c>
      <c r="D4173" t="s">
        <v>699</v>
      </c>
      <c r="E4173" t="s">
        <v>32086</v>
      </c>
      <c r="F4173" t="s">
        <v>39333</v>
      </c>
      <c r="G4173" t="s">
        <v>16916</v>
      </c>
      <c r="H4173" t="s">
        <v>43849</v>
      </c>
      <c r="I4173" t="s">
        <v>17288</v>
      </c>
      <c r="J4173" t="s">
        <v>4191</v>
      </c>
      <c r="K4173" t="s">
        <v>1366</v>
      </c>
    </row>
    <row r="4174" spans="1:11" x14ac:dyDescent="0.2">
      <c r="A4174" s="2" t="s">
        <v>11618</v>
      </c>
      <c r="B4174" t="s">
        <v>11619</v>
      </c>
      <c r="C4174" t="s">
        <v>9715</v>
      </c>
      <c r="D4174" t="s">
        <v>699</v>
      </c>
      <c r="E4174" t="s">
        <v>32086</v>
      </c>
      <c r="F4174" t="s">
        <v>39333</v>
      </c>
      <c r="G4174" t="s">
        <v>16916</v>
      </c>
      <c r="H4174" t="s">
        <v>43849</v>
      </c>
      <c r="I4174" t="s">
        <v>17288</v>
      </c>
      <c r="J4174" t="s">
        <v>4191</v>
      </c>
      <c r="K4174" t="s">
        <v>37829</v>
      </c>
    </row>
    <row r="4175" spans="1:11" x14ac:dyDescent="0.2">
      <c r="A4175" s="2" t="s">
        <v>6886</v>
      </c>
      <c r="B4175" t="s">
        <v>6887</v>
      </c>
      <c r="C4175" t="s">
        <v>9715</v>
      </c>
      <c r="D4175" t="s">
        <v>699</v>
      </c>
      <c r="E4175" t="s">
        <v>32086</v>
      </c>
      <c r="F4175" t="s">
        <v>39333</v>
      </c>
      <c r="G4175" t="s">
        <v>16916</v>
      </c>
      <c r="H4175" t="s">
        <v>43849</v>
      </c>
      <c r="I4175" t="s">
        <v>17288</v>
      </c>
      <c r="J4175" t="s">
        <v>4191</v>
      </c>
      <c r="K4175" t="s">
        <v>37020</v>
      </c>
    </row>
    <row r="4176" spans="1:11" x14ac:dyDescent="0.2">
      <c r="A4176" s="2" t="s">
        <v>14848</v>
      </c>
      <c r="B4176" t="s">
        <v>14849</v>
      </c>
      <c r="C4176" t="s">
        <v>9715</v>
      </c>
      <c r="D4176" t="s">
        <v>699</v>
      </c>
      <c r="E4176" t="s">
        <v>32086</v>
      </c>
      <c r="F4176" t="s">
        <v>39333</v>
      </c>
      <c r="G4176" t="s">
        <v>16916</v>
      </c>
      <c r="H4176" t="s">
        <v>43849</v>
      </c>
      <c r="I4176" t="s">
        <v>17288</v>
      </c>
      <c r="J4176" t="s">
        <v>4191</v>
      </c>
      <c r="K4176" t="s">
        <v>42781</v>
      </c>
    </row>
    <row r="4177" spans="1:11" x14ac:dyDescent="0.2">
      <c r="A4177" s="2" t="s">
        <v>381</v>
      </c>
      <c r="B4177" t="s">
        <v>382</v>
      </c>
      <c r="C4177" t="s">
        <v>991</v>
      </c>
      <c r="D4177" t="s">
        <v>4482</v>
      </c>
      <c r="E4177" t="s">
        <v>32386</v>
      </c>
      <c r="F4177" t="s">
        <v>15123</v>
      </c>
      <c r="G4177" t="s">
        <v>22683</v>
      </c>
      <c r="H4177" t="s">
        <v>43850</v>
      </c>
      <c r="I4177" t="s">
        <v>17288</v>
      </c>
      <c r="J4177" t="s">
        <v>4191</v>
      </c>
      <c r="K4177" t="s">
        <v>43521</v>
      </c>
    </row>
    <row r="4178" spans="1:11" x14ac:dyDescent="0.2">
      <c r="A4178" s="2" t="s">
        <v>4869</v>
      </c>
      <c r="B4178" t="s">
        <v>4870</v>
      </c>
      <c r="C4178" t="s">
        <v>547</v>
      </c>
      <c r="D4178" t="s">
        <v>21317</v>
      </c>
      <c r="E4178" t="s">
        <v>32118</v>
      </c>
      <c r="F4178" t="s">
        <v>27921</v>
      </c>
      <c r="G4178" t="s">
        <v>43851</v>
      </c>
      <c r="H4178" t="s">
        <v>43852</v>
      </c>
      <c r="I4178" t="s">
        <v>17288</v>
      </c>
      <c r="J4178" t="s">
        <v>4191</v>
      </c>
      <c r="K4178" t="s">
        <v>43853</v>
      </c>
    </row>
    <row r="4179" spans="1:11" x14ac:dyDescent="0.2">
      <c r="A4179" s="2" t="s">
        <v>10985</v>
      </c>
      <c r="B4179" t="s">
        <v>10986</v>
      </c>
      <c r="C4179" t="s">
        <v>4498</v>
      </c>
      <c r="D4179" t="s">
        <v>226</v>
      </c>
      <c r="E4179" t="s">
        <v>31965</v>
      </c>
      <c r="F4179" t="s">
        <v>13776</v>
      </c>
      <c r="G4179" t="s">
        <v>23023</v>
      </c>
      <c r="H4179" t="s">
        <v>43854</v>
      </c>
      <c r="I4179" t="s">
        <v>17288</v>
      </c>
      <c r="J4179" t="s">
        <v>4191</v>
      </c>
      <c r="K4179" t="s">
        <v>43855</v>
      </c>
    </row>
    <row r="4180" spans="1:11" x14ac:dyDescent="0.2">
      <c r="A4180" s="2" t="s">
        <v>9370</v>
      </c>
      <c r="B4180" t="s">
        <v>9371</v>
      </c>
      <c r="C4180" t="s">
        <v>4498</v>
      </c>
      <c r="D4180" t="s">
        <v>226</v>
      </c>
      <c r="E4180" t="s">
        <v>31965</v>
      </c>
      <c r="F4180" t="s">
        <v>13776</v>
      </c>
      <c r="G4180" t="s">
        <v>23023</v>
      </c>
      <c r="H4180" t="s">
        <v>43854</v>
      </c>
      <c r="I4180" t="s">
        <v>17288</v>
      </c>
      <c r="J4180" t="s">
        <v>4191</v>
      </c>
      <c r="K4180" t="s">
        <v>43856</v>
      </c>
    </row>
    <row r="4181" spans="1:11" x14ac:dyDescent="0.2">
      <c r="A4181" s="2" t="s">
        <v>4525</v>
      </c>
      <c r="B4181" t="s">
        <v>4526</v>
      </c>
      <c r="C4181" t="s">
        <v>4498</v>
      </c>
      <c r="D4181" t="s">
        <v>226</v>
      </c>
      <c r="E4181" t="s">
        <v>31965</v>
      </c>
      <c r="F4181" t="s">
        <v>13776</v>
      </c>
      <c r="G4181" t="s">
        <v>23023</v>
      </c>
      <c r="H4181" t="s">
        <v>43854</v>
      </c>
      <c r="I4181" t="s">
        <v>17288</v>
      </c>
      <c r="J4181" t="s">
        <v>4191</v>
      </c>
      <c r="K4181" t="s">
        <v>43857</v>
      </c>
    </row>
    <row r="4182" spans="1:11" x14ac:dyDescent="0.2">
      <c r="A4182" s="2" t="s">
        <v>16356</v>
      </c>
      <c r="B4182" t="s">
        <v>16357</v>
      </c>
      <c r="C4182" t="s">
        <v>1328</v>
      </c>
      <c r="D4182" t="s">
        <v>2576</v>
      </c>
      <c r="E4182" t="s">
        <v>33862</v>
      </c>
      <c r="F4182" t="s">
        <v>502</v>
      </c>
      <c r="G4182" t="s">
        <v>14956</v>
      </c>
      <c r="H4182" t="s">
        <v>43858</v>
      </c>
      <c r="I4182" t="s">
        <v>17288</v>
      </c>
      <c r="J4182" t="s">
        <v>4191</v>
      </c>
      <c r="K4182" t="s">
        <v>43859</v>
      </c>
    </row>
    <row r="4183" spans="1:11" x14ac:dyDescent="0.2">
      <c r="A4183" s="2" t="s">
        <v>16767</v>
      </c>
      <c r="B4183" t="s">
        <v>16768</v>
      </c>
      <c r="C4183" t="s">
        <v>6790</v>
      </c>
      <c r="D4183" t="s">
        <v>1072</v>
      </c>
      <c r="E4183" t="s">
        <v>32373</v>
      </c>
      <c r="F4183" t="s">
        <v>13572</v>
      </c>
      <c r="G4183" t="s">
        <v>16363</v>
      </c>
      <c r="H4183" t="s">
        <v>43860</v>
      </c>
      <c r="I4183" t="s">
        <v>17288</v>
      </c>
      <c r="J4183" t="s">
        <v>4191</v>
      </c>
      <c r="K4183" t="s">
        <v>43861</v>
      </c>
    </row>
    <row r="4184" spans="1:11" x14ac:dyDescent="0.2">
      <c r="A4184" s="2" t="s">
        <v>16771</v>
      </c>
      <c r="B4184" t="s">
        <v>16772</v>
      </c>
      <c r="C4184" t="s">
        <v>6790</v>
      </c>
      <c r="D4184" t="s">
        <v>1072</v>
      </c>
      <c r="E4184" t="s">
        <v>32373</v>
      </c>
      <c r="F4184" t="s">
        <v>13572</v>
      </c>
      <c r="G4184" t="s">
        <v>16363</v>
      </c>
      <c r="H4184" t="s">
        <v>43860</v>
      </c>
      <c r="I4184" t="s">
        <v>17288</v>
      </c>
      <c r="J4184" t="s">
        <v>4191</v>
      </c>
      <c r="K4184" t="s">
        <v>43862</v>
      </c>
    </row>
    <row r="4185" spans="1:11" x14ac:dyDescent="0.2">
      <c r="A4185" s="2" t="s">
        <v>6379</v>
      </c>
      <c r="B4185" t="s">
        <v>6380</v>
      </c>
      <c r="C4185" t="s">
        <v>991</v>
      </c>
      <c r="D4185" t="s">
        <v>104</v>
      </c>
      <c r="E4185" t="s">
        <v>32386</v>
      </c>
      <c r="F4185" t="s">
        <v>466</v>
      </c>
      <c r="G4185" t="s">
        <v>15627</v>
      </c>
      <c r="H4185" t="s">
        <v>43863</v>
      </c>
      <c r="I4185" t="s">
        <v>17288</v>
      </c>
      <c r="J4185" t="s">
        <v>4191</v>
      </c>
      <c r="K4185" t="s">
        <v>43864</v>
      </c>
    </row>
    <row r="4186" spans="1:11" x14ac:dyDescent="0.2">
      <c r="A4186" s="2" t="s">
        <v>10176</v>
      </c>
      <c r="B4186" t="s">
        <v>10177</v>
      </c>
      <c r="C4186" t="s">
        <v>991</v>
      </c>
      <c r="D4186" t="s">
        <v>104</v>
      </c>
      <c r="E4186" t="s">
        <v>32386</v>
      </c>
      <c r="F4186" t="s">
        <v>466</v>
      </c>
      <c r="G4186" t="s">
        <v>15627</v>
      </c>
      <c r="H4186" t="s">
        <v>43863</v>
      </c>
      <c r="I4186" t="s">
        <v>17288</v>
      </c>
      <c r="J4186" t="s">
        <v>4191</v>
      </c>
      <c r="K4186" t="s">
        <v>43865</v>
      </c>
    </row>
    <row r="4187" spans="1:11" x14ac:dyDescent="0.2">
      <c r="A4187" s="2" t="s">
        <v>356</v>
      </c>
      <c r="B4187" t="s">
        <v>357</v>
      </c>
      <c r="C4187" t="s">
        <v>1492</v>
      </c>
      <c r="D4187" t="s">
        <v>448</v>
      </c>
      <c r="E4187" t="s">
        <v>20932</v>
      </c>
      <c r="F4187" t="s">
        <v>806</v>
      </c>
      <c r="G4187" t="s">
        <v>43866</v>
      </c>
      <c r="H4187" t="s">
        <v>43867</v>
      </c>
      <c r="I4187" t="s">
        <v>17288</v>
      </c>
      <c r="J4187" t="s">
        <v>4191</v>
      </c>
      <c r="K4187" t="s">
        <v>43868</v>
      </c>
    </row>
    <row r="4188" spans="1:11" x14ac:dyDescent="0.2">
      <c r="A4188" s="2" t="s">
        <v>4917</v>
      </c>
      <c r="B4188" t="s">
        <v>4918</v>
      </c>
      <c r="C4188" t="s">
        <v>981</v>
      </c>
      <c r="D4188" t="s">
        <v>33539</v>
      </c>
      <c r="E4188" t="s">
        <v>32453</v>
      </c>
      <c r="F4188" t="s">
        <v>24605</v>
      </c>
      <c r="G4188" t="s">
        <v>43869</v>
      </c>
      <c r="H4188" t="s">
        <v>43870</v>
      </c>
      <c r="I4188" t="s">
        <v>17288</v>
      </c>
      <c r="J4188" t="s">
        <v>4191</v>
      </c>
      <c r="K4188" t="s">
        <v>43871</v>
      </c>
    </row>
    <row r="4189" spans="1:11" x14ac:dyDescent="0.2">
      <c r="A4189" s="2" t="s">
        <v>16966</v>
      </c>
      <c r="B4189" t="s">
        <v>16967</v>
      </c>
      <c r="C4189" t="s">
        <v>9715</v>
      </c>
      <c r="D4189" t="s">
        <v>641</v>
      </c>
      <c r="E4189" t="s">
        <v>32086</v>
      </c>
      <c r="F4189" t="s">
        <v>709</v>
      </c>
      <c r="G4189" t="s">
        <v>16968</v>
      </c>
      <c r="H4189" t="s">
        <v>43872</v>
      </c>
      <c r="I4189" t="s">
        <v>17288</v>
      </c>
      <c r="J4189" t="s">
        <v>4191</v>
      </c>
      <c r="K4189" t="s">
        <v>42068</v>
      </c>
    </row>
    <row r="4190" spans="1:11" x14ac:dyDescent="0.2">
      <c r="A4190" s="2" t="s">
        <v>14975</v>
      </c>
      <c r="B4190" t="s">
        <v>14976</v>
      </c>
      <c r="C4190" t="s">
        <v>9715</v>
      </c>
      <c r="D4190" t="s">
        <v>641</v>
      </c>
      <c r="E4190" t="s">
        <v>32086</v>
      </c>
      <c r="F4190" t="s">
        <v>709</v>
      </c>
      <c r="G4190" t="s">
        <v>16968</v>
      </c>
      <c r="H4190" t="s">
        <v>43872</v>
      </c>
      <c r="I4190" t="s">
        <v>17288</v>
      </c>
      <c r="J4190" t="s">
        <v>4191</v>
      </c>
      <c r="K4190" t="s">
        <v>20971</v>
      </c>
    </row>
    <row r="4191" spans="1:11" x14ac:dyDescent="0.2">
      <c r="A4191" s="2" t="s">
        <v>23428</v>
      </c>
      <c r="B4191" t="s">
        <v>23429</v>
      </c>
      <c r="C4191" t="s">
        <v>9715</v>
      </c>
      <c r="D4191" t="s">
        <v>641</v>
      </c>
      <c r="E4191" t="s">
        <v>32086</v>
      </c>
      <c r="F4191" t="s">
        <v>709</v>
      </c>
      <c r="G4191" t="s">
        <v>16968</v>
      </c>
      <c r="H4191" t="s">
        <v>43872</v>
      </c>
      <c r="I4191" t="s">
        <v>17288</v>
      </c>
      <c r="J4191" t="s">
        <v>4191</v>
      </c>
      <c r="K4191" t="s">
        <v>37953</v>
      </c>
    </row>
    <row r="4192" spans="1:11" x14ac:dyDescent="0.2">
      <c r="A4192" s="2" t="s">
        <v>5623</v>
      </c>
      <c r="B4192" t="s">
        <v>5624</v>
      </c>
      <c r="C4192" t="s">
        <v>9715</v>
      </c>
      <c r="D4192" t="s">
        <v>641</v>
      </c>
      <c r="E4192" t="s">
        <v>32086</v>
      </c>
      <c r="F4192" t="s">
        <v>709</v>
      </c>
      <c r="G4192" t="s">
        <v>16968</v>
      </c>
      <c r="H4192" t="s">
        <v>43872</v>
      </c>
      <c r="I4192" t="s">
        <v>17288</v>
      </c>
      <c r="J4192" t="s">
        <v>4191</v>
      </c>
      <c r="K4192" t="s">
        <v>37268</v>
      </c>
    </row>
    <row r="4193" spans="1:11" x14ac:dyDescent="0.2">
      <c r="A4193" s="2" t="s">
        <v>9382</v>
      </c>
      <c r="B4193" t="s">
        <v>9383</v>
      </c>
      <c r="C4193" t="s">
        <v>1757</v>
      </c>
      <c r="D4193" t="s">
        <v>43873</v>
      </c>
      <c r="E4193" t="s">
        <v>30929</v>
      </c>
      <c r="F4193" t="s">
        <v>43874</v>
      </c>
      <c r="G4193" t="s">
        <v>43875</v>
      </c>
      <c r="H4193" t="s">
        <v>43876</v>
      </c>
      <c r="I4193" t="s">
        <v>17288</v>
      </c>
      <c r="J4193" t="s">
        <v>4191</v>
      </c>
      <c r="K4193" t="s">
        <v>43877</v>
      </c>
    </row>
    <row r="4194" spans="1:11" x14ac:dyDescent="0.2">
      <c r="A4194" s="2" t="s">
        <v>6566</v>
      </c>
      <c r="B4194" t="s">
        <v>6567</v>
      </c>
      <c r="C4194" t="s">
        <v>161</v>
      </c>
      <c r="D4194" t="s">
        <v>394</v>
      </c>
      <c r="E4194" t="s">
        <v>23027</v>
      </c>
      <c r="F4194" t="s">
        <v>43878</v>
      </c>
      <c r="G4194" t="s">
        <v>43879</v>
      </c>
      <c r="H4194" t="s">
        <v>43880</v>
      </c>
      <c r="I4194" t="s">
        <v>17288</v>
      </c>
      <c r="J4194" t="s">
        <v>4191</v>
      </c>
      <c r="K4194" t="s">
        <v>43881</v>
      </c>
    </row>
    <row r="4195" spans="1:11" x14ac:dyDescent="0.2">
      <c r="A4195" s="2" t="s">
        <v>7322</v>
      </c>
      <c r="B4195" t="s">
        <v>7323</v>
      </c>
      <c r="C4195" t="s">
        <v>990</v>
      </c>
      <c r="D4195" t="s">
        <v>10979</v>
      </c>
      <c r="E4195" t="s">
        <v>32122</v>
      </c>
      <c r="F4195" t="s">
        <v>4218</v>
      </c>
      <c r="G4195" t="s">
        <v>22300</v>
      </c>
      <c r="H4195" t="s">
        <v>43882</v>
      </c>
      <c r="I4195" t="s">
        <v>17288</v>
      </c>
      <c r="J4195" t="s">
        <v>4191</v>
      </c>
      <c r="K4195" t="s">
        <v>43883</v>
      </c>
    </row>
    <row r="4196" spans="1:11" x14ac:dyDescent="0.2">
      <c r="A4196" s="2" t="s">
        <v>11801</v>
      </c>
      <c r="B4196" t="s">
        <v>11802</v>
      </c>
      <c r="C4196" t="s">
        <v>991</v>
      </c>
      <c r="D4196" t="s">
        <v>132</v>
      </c>
      <c r="E4196" t="s">
        <v>32386</v>
      </c>
      <c r="F4196" t="s">
        <v>3344</v>
      </c>
      <c r="G4196" t="s">
        <v>31641</v>
      </c>
      <c r="H4196" t="s">
        <v>43884</v>
      </c>
      <c r="I4196" t="s">
        <v>17288</v>
      </c>
      <c r="J4196" t="s">
        <v>4191</v>
      </c>
      <c r="K4196" t="s">
        <v>43885</v>
      </c>
    </row>
    <row r="4197" spans="1:11" x14ac:dyDescent="0.2">
      <c r="A4197" s="2" t="s">
        <v>13104</v>
      </c>
      <c r="B4197" t="s">
        <v>13105</v>
      </c>
      <c r="C4197" t="s">
        <v>6790</v>
      </c>
      <c r="D4197" t="s">
        <v>1101</v>
      </c>
      <c r="E4197" t="s">
        <v>32373</v>
      </c>
      <c r="F4197" t="s">
        <v>3336</v>
      </c>
      <c r="G4197" t="s">
        <v>16816</v>
      </c>
      <c r="H4197" t="s">
        <v>43886</v>
      </c>
      <c r="I4197" t="s">
        <v>17288</v>
      </c>
      <c r="J4197" t="s">
        <v>4191</v>
      </c>
      <c r="K4197" t="s">
        <v>43887</v>
      </c>
    </row>
    <row r="4198" spans="1:11" x14ac:dyDescent="0.2">
      <c r="A4198" s="2" t="s">
        <v>437</v>
      </c>
      <c r="B4198" t="s">
        <v>438</v>
      </c>
      <c r="C4198" t="s">
        <v>1148</v>
      </c>
      <c r="D4198" t="s">
        <v>12520</v>
      </c>
      <c r="E4198" t="s">
        <v>2127</v>
      </c>
      <c r="F4198" t="s">
        <v>2554</v>
      </c>
      <c r="G4198" t="s">
        <v>43888</v>
      </c>
      <c r="H4198" t="s">
        <v>43889</v>
      </c>
      <c r="I4198" t="s">
        <v>17288</v>
      </c>
      <c r="J4198" t="s">
        <v>4191</v>
      </c>
      <c r="K4198" t="s">
        <v>43890</v>
      </c>
    </row>
    <row r="4199" spans="1:11" x14ac:dyDescent="0.2">
      <c r="A4199" s="2" t="s">
        <v>9419</v>
      </c>
      <c r="B4199" t="s">
        <v>9420</v>
      </c>
      <c r="C4199" t="s">
        <v>9715</v>
      </c>
      <c r="D4199" t="s">
        <v>375</v>
      </c>
      <c r="E4199" t="s">
        <v>32086</v>
      </c>
      <c r="F4199" t="s">
        <v>5290</v>
      </c>
      <c r="G4199" t="s">
        <v>16985</v>
      </c>
      <c r="H4199" t="s">
        <v>43891</v>
      </c>
      <c r="I4199" t="s">
        <v>17288</v>
      </c>
      <c r="J4199" t="s">
        <v>4191</v>
      </c>
      <c r="K4199" t="s">
        <v>36686</v>
      </c>
    </row>
    <row r="4200" spans="1:11" x14ac:dyDescent="0.2">
      <c r="A4200" s="2" t="s">
        <v>15094</v>
      </c>
      <c r="B4200" t="s">
        <v>15095</v>
      </c>
      <c r="C4200" t="s">
        <v>9715</v>
      </c>
      <c r="D4200" t="s">
        <v>375</v>
      </c>
      <c r="E4200" t="s">
        <v>32086</v>
      </c>
      <c r="F4200" t="s">
        <v>5290</v>
      </c>
      <c r="G4200" t="s">
        <v>16985</v>
      </c>
      <c r="H4200" t="s">
        <v>43891</v>
      </c>
      <c r="I4200" t="s">
        <v>17288</v>
      </c>
      <c r="J4200" t="s">
        <v>4191</v>
      </c>
      <c r="K4200" t="s">
        <v>36693</v>
      </c>
    </row>
    <row r="4201" spans="1:11" x14ac:dyDescent="0.2">
      <c r="A4201" s="2" t="s">
        <v>12023</v>
      </c>
      <c r="B4201" t="s">
        <v>12024</v>
      </c>
      <c r="C4201" t="s">
        <v>9715</v>
      </c>
      <c r="D4201" t="s">
        <v>375</v>
      </c>
      <c r="E4201" t="s">
        <v>32086</v>
      </c>
      <c r="F4201" t="s">
        <v>5290</v>
      </c>
      <c r="G4201" t="s">
        <v>16985</v>
      </c>
      <c r="H4201" t="s">
        <v>43891</v>
      </c>
      <c r="I4201" t="s">
        <v>17288</v>
      </c>
      <c r="J4201" t="s">
        <v>4191</v>
      </c>
      <c r="K4201" t="s">
        <v>38003</v>
      </c>
    </row>
    <row r="4202" spans="1:11" x14ac:dyDescent="0.2">
      <c r="A4202" s="2" t="s">
        <v>4531</v>
      </c>
      <c r="B4202" t="s">
        <v>4532</v>
      </c>
      <c r="C4202" t="s">
        <v>9715</v>
      </c>
      <c r="D4202" t="s">
        <v>375</v>
      </c>
      <c r="E4202" t="s">
        <v>32086</v>
      </c>
      <c r="F4202" t="s">
        <v>5290</v>
      </c>
      <c r="G4202" t="s">
        <v>16985</v>
      </c>
      <c r="H4202" t="s">
        <v>43891</v>
      </c>
      <c r="I4202" t="s">
        <v>17288</v>
      </c>
      <c r="J4202" t="s">
        <v>4191</v>
      </c>
      <c r="K4202" t="s">
        <v>41973</v>
      </c>
    </row>
    <row r="4203" spans="1:11" x14ac:dyDescent="0.2">
      <c r="A4203" s="2" t="s">
        <v>9426</v>
      </c>
      <c r="B4203" t="s">
        <v>9427</v>
      </c>
      <c r="C4203" t="s">
        <v>9715</v>
      </c>
      <c r="D4203" t="s">
        <v>375</v>
      </c>
      <c r="E4203" t="s">
        <v>32086</v>
      </c>
      <c r="F4203" t="s">
        <v>5290</v>
      </c>
      <c r="G4203" t="s">
        <v>16985</v>
      </c>
      <c r="H4203" t="s">
        <v>43891</v>
      </c>
      <c r="I4203" t="s">
        <v>17288</v>
      </c>
      <c r="J4203" t="s">
        <v>4191</v>
      </c>
      <c r="K4203" t="s">
        <v>20971</v>
      </c>
    </row>
    <row r="4204" spans="1:11" x14ac:dyDescent="0.2">
      <c r="A4204" s="2" t="s">
        <v>15106</v>
      </c>
      <c r="B4204" t="s">
        <v>15107</v>
      </c>
      <c r="C4204" t="s">
        <v>9715</v>
      </c>
      <c r="D4204" t="s">
        <v>375</v>
      </c>
      <c r="E4204" t="s">
        <v>32086</v>
      </c>
      <c r="F4204" t="s">
        <v>5290</v>
      </c>
      <c r="G4204" t="s">
        <v>16985</v>
      </c>
      <c r="H4204" t="s">
        <v>43891</v>
      </c>
      <c r="I4204" t="s">
        <v>17288</v>
      </c>
      <c r="J4204" t="s">
        <v>4191</v>
      </c>
      <c r="K4204" t="s">
        <v>37020</v>
      </c>
    </row>
    <row r="4205" spans="1:11" x14ac:dyDescent="0.2">
      <c r="A4205" s="2" t="s">
        <v>1156</v>
      </c>
      <c r="B4205" t="s">
        <v>1157</v>
      </c>
      <c r="C4205" t="s">
        <v>1407</v>
      </c>
      <c r="D4205" t="s">
        <v>4568</v>
      </c>
      <c r="E4205" t="s">
        <v>17856</v>
      </c>
      <c r="F4205" t="s">
        <v>295</v>
      </c>
      <c r="G4205" t="s">
        <v>15337</v>
      </c>
      <c r="H4205" t="s">
        <v>43892</v>
      </c>
      <c r="I4205" t="s">
        <v>17288</v>
      </c>
      <c r="J4205" t="s">
        <v>4191</v>
      </c>
      <c r="K4205" t="s">
        <v>43893</v>
      </c>
    </row>
    <row r="4206" spans="1:11" x14ac:dyDescent="0.2">
      <c r="A4206" s="2" t="s">
        <v>1467</v>
      </c>
      <c r="B4206" t="s">
        <v>1468</v>
      </c>
      <c r="C4206" t="s">
        <v>991</v>
      </c>
      <c r="D4206" t="s">
        <v>2632</v>
      </c>
      <c r="E4206" t="s">
        <v>32386</v>
      </c>
      <c r="F4206" t="s">
        <v>662</v>
      </c>
      <c r="G4206" t="s">
        <v>22770</v>
      </c>
      <c r="H4206" t="s">
        <v>23941</v>
      </c>
      <c r="I4206" t="s">
        <v>17288</v>
      </c>
      <c r="J4206" t="s">
        <v>4191</v>
      </c>
      <c r="K4206" t="s">
        <v>43894</v>
      </c>
    </row>
    <row r="4207" spans="1:11" x14ac:dyDescent="0.2">
      <c r="A4207" s="2" t="s">
        <v>17613</v>
      </c>
      <c r="B4207" t="s">
        <v>17614</v>
      </c>
      <c r="C4207" t="s">
        <v>991</v>
      </c>
      <c r="D4207" t="s">
        <v>2632</v>
      </c>
      <c r="E4207" t="s">
        <v>32386</v>
      </c>
      <c r="F4207" t="s">
        <v>662</v>
      </c>
      <c r="G4207" t="s">
        <v>22770</v>
      </c>
      <c r="H4207" t="s">
        <v>23941</v>
      </c>
      <c r="I4207" t="s">
        <v>17288</v>
      </c>
      <c r="J4207" t="s">
        <v>4191</v>
      </c>
      <c r="K4207" t="s">
        <v>43895</v>
      </c>
    </row>
    <row r="4208" spans="1:11" x14ac:dyDescent="0.2">
      <c r="A4208" s="2" t="s">
        <v>933</v>
      </c>
      <c r="B4208" t="s">
        <v>934</v>
      </c>
      <c r="C4208" t="s">
        <v>6790</v>
      </c>
      <c r="D4208" t="s">
        <v>5331</v>
      </c>
      <c r="E4208" t="s">
        <v>32373</v>
      </c>
      <c r="F4208" t="s">
        <v>360</v>
      </c>
      <c r="G4208" t="s">
        <v>16447</v>
      </c>
      <c r="H4208" t="s">
        <v>43896</v>
      </c>
      <c r="I4208" t="s">
        <v>17288</v>
      </c>
      <c r="J4208" t="s">
        <v>4191</v>
      </c>
      <c r="K4208" t="s">
        <v>43897</v>
      </c>
    </row>
    <row r="4209" spans="1:11" x14ac:dyDescent="0.2">
      <c r="A4209" s="2" t="s">
        <v>770</v>
      </c>
      <c r="B4209" t="s">
        <v>771</v>
      </c>
      <c r="C4209" t="s">
        <v>1101</v>
      </c>
      <c r="D4209" t="s">
        <v>30393</v>
      </c>
      <c r="E4209" t="s">
        <v>39627</v>
      </c>
      <c r="F4209" t="s">
        <v>43898</v>
      </c>
      <c r="G4209" t="s">
        <v>12546</v>
      </c>
      <c r="H4209" t="s">
        <v>43899</v>
      </c>
      <c r="I4209" t="s">
        <v>17288</v>
      </c>
      <c r="J4209" t="s">
        <v>4191</v>
      </c>
      <c r="K4209" t="s">
        <v>43900</v>
      </c>
    </row>
    <row r="4210" spans="1:11" x14ac:dyDescent="0.2">
      <c r="A4210" s="2" t="s">
        <v>3003</v>
      </c>
      <c r="B4210" t="s">
        <v>3004</v>
      </c>
      <c r="C4210" t="s">
        <v>1407</v>
      </c>
      <c r="D4210" t="s">
        <v>2070</v>
      </c>
      <c r="E4210" t="s">
        <v>17856</v>
      </c>
      <c r="F4210" t="s">
        <v>22052</v>
      </c>
      <c r="G4210" t="s">
        <v>16277</v>
      </c>
      <c r="H4210" t="s">
        <v>43901</v>
      </c>
      <c r="I4210" t="s">
        <v>17288</v>
      </c>
      <c r="J4210" t="s">
        <v>4191</v>
      </c>
      <c r="K4210" t="s">
        <v>43902</v>
      </c>
    </row>
    <row r="4211" spans="1:11" x14ac:dyDescent="0.2">
      <c r="A4211" s="2" t="s">
        <v>6631</v>
      </c>
      <c r="B4211" t="s">
        <v>6632</v>
      </c>
      <c r="C4211" t="s">
        <v>4498</v>
      </c>
      <c r="D4211" t="s">
        <v>1757</v>
      </c>
      <c r="E4211" t="s">
        <v>31965</v>
      </c>
      <c r="F4211" t="s">
        <v>5013</v>
      </c>
      <c r="G4211" t="s">
        <v>23104</v>
      </c>
      <c r="H4211" t="s">
        <v>43903</v>
      </c>
      <c r="I4211" t="s">
        <v>17288</v>
      </c>
      <c r="J4211" t="s">
        <v>4191</v>
      </c>
      <c r="K4211" t="s">
        <v>42747</v>
      </c>
    </row>
    <row r="4212" spans="1:11" x14ac:dyDescent="0.2">
      <c r="A4212" s="2" t="s">
        <v>17881</v>
      </c>
      <c r="B4212" t="s">
        <v>17882</v>
      </c>
      <c r="C4212" t="s">
        <v>4498</v>
      </c>
      <c r="D4212" t="s">
        <v>1757</v>
      </c>
      <c r="E4212" t="s">
        <v>31965</v>
      </c>
      <c r="F4212" t="s">
        <v>5013</v>
      </c>
      <c r="G4212" t="s">
        <v>23104</v>
      </c>
      <c r="H4212" t="s">
        <v>43903</v>
      </c>
      <c r="I4212" t="s">
        <v>17288</v>
      </c>
      <c r="J4212" t="s">
        <v>4191</v>
      </c>
      <c r="K4212" t="s">
        <v>43533</v>
      </c>
    </row>
    <row r="4213" spans="1:11" x14ac:dyDescent="0.2">
      <c r="A4213" s="2" t="s">
        <v>13947</v>
      </c>
      <c r="B4213" t="s">
        <v>13948</v>
      </c>
      <c r="C4213" t="s">
        <v>991</v>
      </c>
      <c r="D4213" t="s">
        <v>4648</v>
      </c>
      <c r="E4213" t="s">
        <v>32386</v>
      </c>
      <c r="F4213" t="s">
        <v>10520</v>
      </c>
      <c r="G4213" t="s">
        <v>22805</v>
      </c>
      <c r="H4213" t="s">
        <v>43904</v>
      </c>
      <c r="I4213" t="s">
        <v>17288</v>
      </c>
      <c r="J4213" t="s">
        <v>4191</v>
      </c>
      <c r="K4213" t="s">
        <v>43905</v>
      </c>
    </row>
    <row r="4214" spans="1:11" x14ac:dyDescent="0.2">
      <c r="A4214" s="2" t="s">
        <v>2726</v>
      </c>
      <c r="B4214" t="s">
        <v>2727</v>
      </c>
      <c r="C4214" t="s">
        <v>990</v>
      </c>
      <c r="D4214" t="s">
        <v>21602</v>
      </c>
      <c r="E4214" t="s">
        <v>32122</v>
      </c>
      <c r="F4214" t="s">
        <v>24440</v>
      </c>
      <c r="G4214" t="s">
        <v>16911</v>
      </c>
      <c r="H4214" t="s">
        <v>43906</v>
      </c>
      <c r="I4214" t="s">
        <v>17288</v>
      </c>
      <c r="J4214" t="s">
        <v>4191</v>
      </c>
      <c r="K4214" t="s">
        <v>43907</v>
      </c>
    </row>
    <row r="4215" spans="1:11" x14ac:dyDescent="0.2">
      <c r="A4215" s="2" t="s">
        <v>9596</v>
      </c>
      <c r="B4215" t="s">
        <v>9597</v>
      </c>
      <c r="C4215" t="s">
        <v>9715</v>
      </c>
      <c r="D4215" t="s">
        <v>358</v>
      </c>
      <c r="E4215" t="s">
        <v>32086</v>
      </c>
      <c r="F4215" t="s">
        <v>7843</v>
      </c>
      <c r="G4215" t="s">
        <v>17439</v>
      </c>
      <c r="H4215" t="s">
        <v>43908</v>
      </c>
      <c r="I4215" t="s">
        <v>17288</v>
      </c>
      <c r="J4215" t="s">
        <v>4191</v>
      </c>
      <c r="K4215" t="s">
        <v>36839</v>
      </c>
    </row>
    <row r="4216" spans="1:11" x14ac:dyDescent="0.2">
      <c r="A4216" s="2" t="s">
        <v>15151</v>
      </c>
      <c r="B4216" t="s">
        <v>15152</v>
      </c>
      <c r="C4216" t="s">
        <v>9715</v>
      </c>
      <c r="D4216" t="s">
        <v>358</v>
      </c>
      <c r="E4216" t="s">
        <v>32086</v>
      </c>
      <c r="F4216" t="s">
        <v>7843</v>
      </c>
      <c r="G4216" t="s">
        <v>17439</v>
      </c>
      <c r="H4216" t="s">
        <v>43908</v>
      </c>
      <c r="I4216" t="s">
        <v>17288</v>
      </c>
      <c r="J4216" t="s">
        <v>4191</v>
      </c>
      <c r="K4216" t="s">
        <v>43909</v>
      </c>
    </row>
    <row r="4217" spans="1:11" x14ac:dyDescent="0.2">
      <c r="A4217" s="2" t="s">
        <v>7104</v>
      </c>
      <c r="B4217" t="s">
        <v>7105</v>
      </c>
      <c r="C4217" t="s">
        <v>6790</v>
      </c>
      <c r="D4217" t="s">
        <v>1000</v>
      </c>
      <c r="E4217" t="s">
        <v>32373</v>
      </c>
      <c r="F4217" t="s">
        <v>15091</v>
      </c>
      <c r="G4217" t="s">
        <v>16892</v>
      </c>
      <c r="H4217" t="s">
        <v>43910</v>
      </c>
      <c r="I4217" t="s">
        <v>17288</v>
      </c>
      <c r="J4217" t="s">
        <v>4191</v>
      </c>
      <c r="K4217" t="s">
        <v>43911</v>
      </c>
    </row>
    <row r="4218" spans="1:11" x14ac:dyDescent="0.2">
      <c r="A4218" s="2" t="s">
        <v>2564</v>
      </c>
      <c r="B4218" t="s">
        <v>2565</v>
      </c>
      <c r="C4218" t="s">
        <v>6790</v>
      </c>
      <c r="D4218" t="s">
        <v>1000</v>
      </c>
      <c r="E4218" t="s">
        <v>32373</v>
      </c>
      <c r="F4218" t="s">
        <v>15091</v>
      </c>
      <c r="G4218" t="s">
        <v>16892</v>
      </c>
      <c r="H4218" t="s">
        <v>43910</v>
      </c>
      <c r="I4218" t="s">
        <v>17288</v>
      </c>
      <c r="J4218" t="s">
        <v>4191</v>
      </c>
      <c r="K4218" t="s">
        <v>42039</v>
      </c>
    </row>
    <row r="4219" spans="1:11" x14ac:dyDescent="0.2">
      <c r="A4219" s="2" t="s">
        <v>5951</v>
      </c>
      <c r="B4219" t="s">
        <v>5952</v>
      </c>
      <c r="C4219" t="s">
        <v>1231</v>
      </c>
      <c r="D4219" t="s">
        <v>37071</v>
      </c>
      <c r="E4219" t="s">
        <v>33788</v>
      </c>
      <c r="F4219" t="s">
        <v>492</v>
      </c>
      <c r="G4219" t="s">
        <v>14716</v>
      </c>
      <c r="H4219" t="s">
        <v>43912</v>
      </c>
      <c r="I4219" t="s">
        <v>17288</v>
      </c>
      <c r="J4219" t="s">
        <v>4191</v>
      </c>
      <c r="K4219" t="s">
        <v>43913</v>
      </c>
    </row>
    <row r="4220" spans="1:11" x14ac:dyDescent="0.2">
      <c r="A4220" s="2" t="s">
        <v>17354</v>
      </c>
      <c r="B4220" t="s">
        <v>17355</v>
      </c>
      <c r="C4220" t="s">
        <v>1288</v>
      </c>
      <c r="D4220" t="s">
        <v>14207</v>
      </c>
      <c r="E4220" t="s">
        <v>28133</v>
      </c>
      <c r="F4220" t="s">
        <v>5553</v>
      </c>
      <c r="G4220" t="s">
        <v>15402</v>
      </c>
      <c r="H4220" t="s">
        <v>43914</v>
      </c>
      <c r="I4220" t="s">
        <v>17288</v>
      </c>
      <c r="J4220" t="s">
        <v>4191</v>
      </c>
      <c r="K4220" t="s">
        <v>43915</v>
      </c>
    </row>
    <row r="4221" spans="1:11" x14ac:dyDescent="0.2">
      <c r="A4221" s="2" t="s">
        <v>365</v>
      </c>
      <c r="B4221" t="s">
        <v>366</v>
      </c>
      <c r="C4221" t="s">
        <v>918</v>
      </c>
      <c r="D4221" t="s">
        <v>23969</v>
      </c>
      <c r="E4221" t="s">
        <v>36118</v>
      </c>
      <c r="F4221" t="s">
        <v>27237</v>
      </c>
      <c r="G4221" t="s">
        <v>43916</v>
      </c>
      <c r="H4221" t="s">
        <v>43917</v>
      </c>
      <c r="I4221" t="s">
        <v>17288</v>
      </c>
      <c r="J4221" t="s">
        <v>4191</v>
      </c>
      <c r="K4221" t="s">
        <v>43918</v>
      </c>
    </row>
    <row r="4222" spans="1:11" x14ac:dyDescent="0.2">
      <c r="A4222" s="2" t="s">
        <v>16532</v>
      </c>
      <c r="B4222" t="s">
        <v>16533</v>
      </c>
      <c r="C4222" t="s">
        <v>548</v>
      </c>
      <c r="D4222" t="s">
        <v>43919</v>
      </c>
      <c r="E4222" t="s">
        <v>31922</v>
      </c>
      <c r="F4222" t="s">
        <v>28522</v>
      </c>
      <c r="G4222" t="s">
        <v>14051</v>
      </c>
      <c r="H4222" t="s">
        <v>43920</v>
      </c>
      <c r="I4222" t="s">
        <v>17288</v>
      </c>
      <c r="J4222" t="s">
        <v>4191</v>
      </c>
      <c r="K4222" t="s">
        <v>43921</v>
      </c>
    </row>
    <row r="4223" spans="1:11" x14ac:dyDescent="0.2">
      <c r="A4223" s="2" t="s">
        <v>2246</v>
      </c>
      <c r="B4223" t="s">
        <v>2247</v>
      </c>
      <c r="C4223" t="s">
        <v>990</v>
      </c>
      <c r="D4223" t="s">
        <v>12863</v>
      </c>
      <c r="E4223" t="s">
        <v>32122</v>
      </c>
      <c r="F4223" t="s">
        <v>15273</v>
      </c>
      <c r="G4223" t="s">
        <v>16162</v>
      </c>
      <c r="H4223" t="s">
        <v>43922</v>
      </c>
      <c r="I4223" t="s">
        <v>17288</v>
      </c>
      <c r="J4223" t="s">
        <v>4191</v>
      </c>
      <c r="K4223" t="s">
        <v>43923</v>
      </c>
    </row>
    <row r="4224" spans="1:11" x14ac:dyDescent="0.2">
      <c r="A4224" s="2" t="s">
        <v>10835</v>
      </c>
      <c r="B4224" t="s">
        <v>10836</v>
      </c>
      <c r="C4224" t="s">
        <v>6790</v>
      </c>
      <c r="D4224" t="s">
        <v>519</v>
      </c>
      <c r="E4224" t="s">
        <v>32373</v>
      </c>
      <c r="F4224" t="s">
        <v>3786</v>
      </c>
      <c r="G4224" t="s">
        <v>16501</v>
      </c>
      <c r="H4224" t="s">
        <v>43924</v>
      </c>
      <c r="I4224" t="s">
        <v>17288</v>
      </c>
      <c r="J4224" t="s">
        <v>4191</v>
      </c>
      <c r="K4224" t="s">
        <v>43176</v>
      </c>
    </row>
    <row r="4225" spans="1:11" x14ac:dyDescent="0.2">
      <c r="A4225" s="2" t="s">
        <v>3870</v>
      </c>
      <c r="B4225" t="s">
        <v>3871</v>
      </c>
      <c r="C4225" t="s">
        <v>9715</v>
      </c>
      <c r="D4225" t="s">
        <v>447</v>
      </c>
      <c r="E4225" t="s">
        <v>32086</v>
      </c>
      <c r="F4225" t="s">
        <v>614</v>
      </c>
      <c r="G4225" t="s">
        <v>17048</v>
      </c>
      <c r="H4225" t="s">
        <v>43925</v>
      </c>
      <c r="I4225" t="s">
        <v>17288</v>
      </c>
      <c r="J4225" t="s">
        <v>4191</v>
      </c>
      <c r="K4225" t="s">
        <v>36693</v>
      </c>
    </row>
    <row r="4226" spans="1:11" x14ac:dyDescent="0.2">
      <c r="A4226" s="2" t="s">
        <v>17050</v>
      </c>
      <c r="B4226" t="s">
        <v>17051</v>
      </c>
      <c r="C4226" t="s">
        <v>9715</v>
      </c>
      <c r="D4226" t="s">
        <v>447</v>
      </c>
      <c r="E4226" t="s">
        <v>32086</v>
      </c>
      <c r="F4226" t="s">
        <v>614</v>
      </c>
      <c r="G4226" t="s">
        <v>17048</v>
      </c>
      <c r="H4226" t="s">
        <v>43925</v>
      </c>
      <c r="I4226" t="s">
        <v>17288</v>
      </c>
      <c r="J4226" t="s">
        <v>4191</v>
      </c>
      <c r="K4226" t="s">
        <v>23197</v>
      </c>
    </row>
    <row r="4227" spans="1:11" x14ac:dyDescent="0.2">
      <c r="A4227" s="2" t="s">
        <v>7475</v>
      </c>
      <c r="B4227" t="s">
        <v>7476</v>
      </c>
      <c r="C4227" t="s">
        <v>9715</v>
      </c>
      <c r="D4227" t="s">
        <v>447</v>
      </c>
      <c r="E4227" t="s">
        <v>32086</v>
      </c>
      <c r="F4227" t="s">
        <v>614</v>
      </c>
      <c r="G4227" t="s">
        <v>17048</v>
      </c>
      <c r="H4227" t="s">
        <v>43925</v>
      </c>
      <c r="I4227" t="s">
        <v>17288</v>
      </c>
      <c r="J4227" t="s">
        <v>4191</v>
      </c>
      <c r="K4227" t="s">
        <v>20971</v>
      </c>
    </row>
    <row r="4228" spans="1:11" x14ac:dyDescent="0.2">
      <c r="A4228" s="2" t="s">
        <v>17055</v>
      </c>
      <c r="B4228" t="s">
        <v>17056</v>
      </c>
      <c r="C4228" t="s">
        <v>9715</v>
      </c>
      <c r="D4228" t="s">
        <v>447</v>
      </c>
      <c r="E4228" t="s">
        <v>32086</v>
      </c>
      <c r="F4228" t="s">
        <v>614</v>
      </c>
      <c r="G4228" t="s">
        <v>17048</v>
      </c>
      <c r="H4228" t="s">
        <v>43925</v>
      </c>
      <c r="I4228" t="s">
        <v>17288</v>
      </c>
      <c r="J4228" t="s">
        <v>4191</v>
      </c>
      <c r="K4228" t="s">
        <v>18025</v>
      </c>
    </row>
    <row r="4229" spans="1:11" x14ac:dyDescent="0.2">
      <c r="A4229" s="2" t="s">
        <v>2219</v>
      </c>
      <c r="B4229" t="s">
        <v>2220</v>
      </c>
      <c r="C4229" t="s">
        <v>9715</v>
      </c>
      <c r="D4229" t="s">
        <v>447</v>
      </c>
      <c r="E4229" t="s">
        <v>32086</v>
      </c>
      <c r="F4229" t="s">
        <v>614</v>
      </c>
      <c r="G4229" t="s">
        <v>17048</v>
      </c>
      <c r="H4229" t="s">
        <v>43925</v>
      </c>
      <c r="I4229" t="s">
        <v>17288</v>
      </c>
      <c r="J4229" t="s">
        <v>4191</v>
      </c>
      <c r="K4229" t="s">
        <v>266</v>
      </c>
    </row>
    <row r="4230" spans="1:11" x14ac:dyDescent="0.2">
      <c r="A4230" s="2" t="s">
        <v>15309</v>
      </c>
      <c r="B4230" t="s">
        <v>15310</v>
      </c>
      <c r="C4230" t="s">
        <v>9715</v>
      </c>
      <c r="D4230" t="s">
        <v>447</v>
      </c>
      <c r="E4230" t="s">
        <v>32086</v>
      </c>
      <c r="F4230" t="s">
        <v>614</v>
      </c>
      <c r="G4230" t="s">
        <v>17048</v>
      </c>
      <c r="H4230" t="s">
        <v>43925</v>
      </c>
      <c r="I4230" t="s">
        <v>17288</v>
      </c>
      <c r="J4230" t="s">
        <v>4191</v>
      </c>
      <c r="K4230" t="s">
        <v>22852</v>
      </c>
    </row>
    <row r="4231" spans="1:11" x14ac:dyDescent="0.2">
      <c r="A4231" s="2" t="s">
        <v>1850</v>
      </c>
      <c r="B4231" t="s">
        <v>1851</v>
      </c>
      <c r="C4231" t="s">
        <v>1288</v>
      </c>
      <c r="D4231" t="s">
        <v>4896</v>
      </c>
      <c r="E4231" t="s">
        <v>28133</v>
      </c>
      <c r="F4231" t="s">
        <v>32874</v>
      </c>
      <c r="G4231" t="s">
        <v>43926</v>
      </c>
      <c r="H4231" t="s">
        <v>43927</v>
      </c>
      <c r="I4231" t="s">
        <v>17288</v>
      </c>
      <c r="J4231" t="s">
        <v>4191</v>
      </c>
      <c r="K4231" t="s">
        <v>43928</v>
      </c>
    </row>
    <row r="4232" spans="1:11" x14ac:dyDescent="0.2">
      <c r="A4232" s="2" t="s">
        <v>11645</v>
      </c>
      <c r="B4232" t="s">
        <v>11646</v>
      </c>
      <c r="C4232" t="s">
        <v>4498</v>
      </c>
      <c r="D4232" t="s">
        <v>113</v>
      </c>
      <c r="E4232" t="s">
        <v>31965</v>
      </c>
      <c r="F4232" t="s">
        <v>17569</v>
      </c>
      <c r="G4232" t="s">
        <v>16126</v>
      </c>
      <c r="H4232" t="s">
        <v>43929</v>
      </c>
      <c r="I4232" t="s">
        <v>17288</v>
      </c>
      <c r="J4232" t="s">
        <v>4191</v>
      </c>
      <c r="K4232" t="s">
        <v>43930</v>
      </c>
    </row>
    <row r="4233" spans="1:11" x14ac:dyDescent="0.2">
      <c r="A4233" s="2" t="s">
        <v>42</v>
      </c>
      <c r="B4233" t="s">
        <v>43</v>
      </c>
      <c r="C4233" t="s">
        <v>1101</v>
      </c>
      <c r="D4233" t="s">
        <v>25110</v>
      </c>
      <c r="E4233" t="s">
        <v>39627</v>
      </c>
      <c r="F4233" t="s">
        <v>23769</v>
      </c>
      <c r="G4233" t="s">
        <v>43931</v>
      </c>
      <c r="H4233" t="s">
        <v>43932</v>
      </c>
      <c r="I4233" t="s">
        <v>17288</v>
      </c>
      <c r="J4233" t="s">
        <v>4191</v>
      </c>
      <c r="K4233" t="s">
        <v>43933</v>
      </c>
    </row>
    <row r="4234" spans="1:11" x14ac:dyDescent="0.2">
      <c r="A4234" s="2" t="s">
        <v>14205</v>
      </c>
      <c r="B4234" t="s">
        <v>14206</v>
      </c>
      <c r="C4234" t="s">
        <v>1288</v>
      </c>
      <c r="D4234" t="s">
        <v>2248</v>
      </c>
      <c r="E4234" t="s">
        <v>28133</v>
      </c>
      <c r="F4234" t="s">
        <v>32326</v>
      </c>
      <c r="G4234" t="s">
        <v>15783</v>
      </c>
      <c r="H4234" t="s">
        <v>43934</v>
      </c>
      <c r="I4234" t="s">
        <v>17288</v>
      </c>
      <c r="J4234" t="s">
        <v>4191</v>
      </c>
      <c r="K4234" t="s">
        <v>43935</v>
      </c>
    </row>
    <row r="4235" spans="1:11" x14ac:dyDescent="0.2">
      <c r="A4235" s="2" t="s">
        <v>1343</v>
      </c>
      <c r="B4235" t="s">
        <v>1344</v>
      </c>
      <c r="C4235" t="s">
        <v>1116</v>
      </c>
      <c r="D4235" t="s">
        <v>43936</v>
      </c>
      <c r="E4235" t="s">
        <v>28472</v>
      </c>
      <c r="F4235" t="s">
        <v>43937</v>
      </c>
      <c r="G4235" t="s">
        <v>43938</v>
      </c>
      <c r="H4235" t="s">
        <v>43939</v>
      </c>
      <c r="I4235" t="s">
        <v>17288</v>
      </c>
      <c r="J4235" t="s">
        <v>4191</v>
      </c>
      <c r="K4235" t="s">
        <v>43940</v>
      </c>
    </row>
    <row r="4236" spans="1:11" x14ac:dyDescent="0.2">
      <c r="A4236" s="2" t="s">
        <v>1373</v>
      </c>
      <c r="B4236" t="s">
        <v>1374</v>
      </c>
      <c r="C4236" t="s">
        <v>991</v>
      </c>
      <c r="D4236" t="s">
        <v>12772</v>
      </c>
      <c r="E4236" t="s">
        <v>32386</v>
      </c>
      <c r="F4236" t="s">
        <v>16155</v>
      </c>
      <c r="G4236" t="s">
        <v>43941</v>
      </c>
      <c r="H4236" t="s">
        <v>43942</v>
      </c>
      <c r="I4236" t="s">
        <v>17288</v>
      </c>
      <c r="J4236" t="s">
        <v>4191</v>
      </c>
      <c r="K4236" t="s">
        <v>43943</v>
      </c>
    </row>
    <row r="4237" spans="1:11" x14ac:dyDescent="0.2">
      <c r="A4237" s="2" t="s">
        <v>507</v>
      </c>
      <c r="B4237" t="s">
        <v>508</v>
      </c>
      <c r="C4237" t="s">
        <v>699</v>
      </c>
      <c r="D4237" t="s">
        <v>38966</v>
      </c>
      <c r="E4237" t="s">
        <v>33565</v>
      </c>
      <c r="F4237" t="s">
        <v>531</v>
      </c>
      <c r="G4237" t="s">
        <v>43944</v>
      </c>
      <c r="H4237" t="s">
        <v>43945</v>
      </c>
      <c r="I4237" t="s">
        <v>17288</v>
      </c>
      <c r="J4237" t="s">
        <v>4191</v>
      </c>
      <c r="K4237" t="s">
        <v>43946</v>
      </c>
    </row>
    <row r="4238" spans="1:11" x14ac:dyDescent="0.2">
      <c r="A4238" s="2" t="s">
        <v>17783</v>
      </c>
      <c r="B4238" t="s">
        <v>17784</v>
      </c>
      <c r="C4238" t="s">
        <v>1422</v>
      </c>
      <c r="D4238" t="s">
        <v>839</v>
      </c>
      <c r="E4238" t="s">
        <v>32322</v>
      </c>
      <c r="F4238" t="s">
        <v>6697</v>
      </c>
      <c r="G4238" t="s">
        <v>16686</v>
      </c>
      <c r="H4238" t="s">
        <v>43947</v>
      </c>
      <c r="I4238" t="s">
        <v>17288</v>
      </c>
      <c r="J4238" t="s">
        <v>4191</v>
      </c>
      <c r="K4238" t="s">
        <v>43948</v>
      </c>
    </row>
    <row r="4239" spans="1:11" x14ac:dyDescent="0.2">
      <c r="A4239" s="2" t="s">
        <v>16964</v>
      </c>
      <c r="B4239" t="s">
        <v>16965</v>
      </c>
      <c r="C4239" t="s">
        <v>6790</v>
      </c>
      <c r="D4239" t="s">
        <v>206</v>
      </c>
      <c r="E4239" t="s">
        <v>32373</v>
      </c>
      <c r="F4239" t="s">
        <v>567</v>
      </c>
      <c r="G4239" t="s">
        <v>16959</v>
      </c>
      <c r="H4239" t="s">
        <v>43949</v>
      </c>
      <c r="I4239" t="s">
        <v>17288</v>
      </c>
      <c r="J4239" t="s">
        <v>4191</v>
      </c>
      <c r="K4239" t="s">
        <v>43515</v>
      </c>
    </row>
    <row r="4240" spans="1:11" x14ac:dyDescent="0.2">
      <c r="A4240" s="2" t="s">
        <v>6016</v>
      </c>
      <c r="B4240" t="s">
        <v>6017</v>
      </c>
      <c r="C4240" t="s">
        <v>9715</v>
      </c>
      <c r="D4240" t="s">
        <v>1301</v>
      </c>
      <c r="E4240" t="s">
        <v>32086</v>
      </c>
      <c r="F4240" t="s">
        <v>4259</v>
      </c>
      <c r="G4240" t="s">
        <v>17095</v>
      </c>
      <c r="H4240" t="s">
        <v>43950</v>
      </c>
      <c r="I4240" t="s">
        <v>17288</v>
      </c>
      <c r="J4240" t="s">
        <v>4191</v>
      </c>
      <c r="K4240" t="s">
        <v>43716</v>
      </c>
    </row>
    <row r="4241" spans="1:11" x14ac:dyDescent="0.2">
      <c r="A4241" s="2" t="s">
        <v>9871</v>
      </c>
      <c r="B4241" t="s">
        <v>9872</v>
      </c>
      <c r="C4241" t="s">
        <v>9715</v>
      </c>
      <c r="D4241" t="s">
        <v>1301</v>
      </c>
      <c r="E4241" t="s">
        <v>32086</v>
      </c>
      <c r="F4241" t="s">
        <v>4259</v>
      </c>
      <c r="G4241" t="s">
        <v>17095</v>
      </c>
      <c r="H4241" t="s">
        <v>43950</v>
      </c>
      <c r="I4241" t="s">
        <v>17288</v>
      </c>
      <c r="J4241" t="s">
        <v>4191</v>
      </c>
      <c r="K4241" t="s">
        <v>43567</v>
      </c>
    </row>
    <row r="4242" spans="1:11" x14ac:dyDescent="0.2">
      <c r="A4242" s="2" t="s">
        <v>17099</v>
      </c>
      <c r="B4242" t="s">
        <v>17100</v>
      </c>
      <c r="C4242" t="s">
        <v>9715</v>
      </c>
      <c r="D4242" t="s">
        <v>1301</v>
      </c>
      <c r="E4242" t="s">
        <v>32086</v>
      </c>
      <c r="F4242" t="s">
        <v>4259</v>
      </c>
      <c r="G4242" t="s">
        <v>17095</v>
      </c>
      <c r="H4242" t="s">
        <v>43950</v>
      </c>
      <c r="I4242" t="s">
        <v>17288</v>
      </c>
      <c r="J4242" t="s">
        <v>4191</v>
      </c>
      <c r="K4242" t="s">
        <v>42339</v>
      </c>
    </row>
    <row r="4243" spans="1:11" x14ac:dyDescent="0.2">
      <c r="A4243" s="2" t="s">
        <v>17101</v>
      </c>
      <c r="B4243" t="s">
        <v>17102</v>
      </c>
      <c r="C4243" t="s">
        <v>9715</v>
      </c>
      <c r="D4243" t="s">
        <v>1301</v>
      </c>
      <c r="E4243" t="s">
        <v>32086</v>
      </c>
      <c r="F4243" t="s">
        <v>4259</v>
      </c>
      <c r="G4243" t="s">
        <v>17095</v>
      </c>
      <c r="H4243" t="s">
        <v>43950</v>
      </c>
      <c r="I4243" t="s">
        <v>17288</v>
      </c>
      <c r="J4243" t="s">
        <v>4191</v>
      </c>
      <c r="K4243" t="s">
        <v>38103</v>
      </c>
    </row>
    <row r="4244" spans="1:11" x14ac:dyDescent="0.2">
      <c r="A4244" s="2" t="s">
        <v>1705</v>
      </c>
      <c r="B4244" t="s">
        <v>1706</v>
      </c>
      <c r="C4244" t="s">
        <v>9715</v>
      </c>
      <c r="D4244" t="s">
        <v>1301</v>
      </c>
      <c r="E4244" t="s">
        <v>32086</v>
      </c>
      <c r="F4244" t="s">
        <v>4259</v>
      </c>
      <c r="G4244" t="s">
        <v>17095</v>
      </c>
      <c r="H4244" t="s">
        <v>43950</v>
      </c>
      <c r="I4244" t="s">
        <v>17288</v>
      </c>
      <c r="J4244" t="s">
        <v>4191</v>
      </c>
      <c r="K4244" t="s">
        <v>42632</v>
      </c>
    </row>
    <row r="4245" spans="1:11" x14ac:dyDescent="0.2">
      <c r="A4245" s="2" t="s">
        <v>7599</v>
      </c>
      <c r="B4245" t="s">
        <v>7600</v>
      </c>
      <c r="C4245" t="s">
        <v>9715</v>
      </c>
      <c r="D4245" t="s">
        <v>1301</v>
      </c>
      <c r="E4245" t="s">
        <v>32086</v>
      </c>
      <c r="F4245" t="s">
        <v>4259</v>
      </c>
      <c r="G4245" t="s">
        <v>17095</v>
      </c>
      <c r="H4245" t="s">
        <v>43950</v>
      </c>
      <c r="I4245" t="s">
        <v>17288</v>
      </c>
      <c r="J4245" t="s">
        <v>4191</v>
      </c>
      <c r="K4245" t="s">
        <v>38140</v>
      </c>
    </row>
    <row r="4246" spans="1:11" x14ac:dyDescent="0.2">
      <c r="A4246" s="2" t="s">
        <v>9886</v>
      </c>
      <c r="B4246" t="s">
        <v>9887</v>
      </c>
      <c r="C4246" t="s">
        <v>5331</v>
      </c>
      <c r="D4246" t="s">
        <v>26142</v>
      </c>
      <c r="E4246" t="s">
        <v>38550</v>
      </c>
      <c r="F4246" t="s">
        <v>43951</v>
      </c>
      <c r="G4246" t="s">
        <v>43952</v>
      </c>
      <c r="H4246" t="s">
        <v>43953</v>
      </c>
      <c r="I4246" t="s">
        <v>17288</v>
      </c>
      <c r="J4246" t="s">
        <v>4191</v>
      </c>
      <c r="K4246" t="s">
        <v>43954</v>
      </c>
    </row>
    <row r="4247" spans="1:11" x14ac:dyDescent="0.2">
      <c r="A4247" s="2" t="s">
        <v>7986</v>
      </c>
      <c r="B4247" t="s">
        <v>7987</v>
      </c>
      <c r="C4247" t="s">
        <v>991</v>
      </c>
      <c r="D4247" t="s">
        <v>4280</v>
      </c>
      <c r="E4247" t="s">
        <v>32386</v>
      </c>
      <c r="F4247" t="s">
        <v>482</v>
      </c>
      <c r="G4247" t="s">
        <v>43955</v>
      </c>
      <c r="H4247" t="s">
        <v>43956</v>
      </c>
      <c r="I4247" t="s">
        <v>17288</v>
      </c>
      <c r="J4247" t="s">
        <v>4191</v>
      </c>
      <c r="K4247" t="s">
        <v>43957</v>
      </c>
    </row>
    <row r="4248" spans="1:11" x14ac:dyDescent="0.2">
      <c r="A4248" s="2" t="s">
        <v>12538</v>
      </c>
      <c r="B4248" t="s">
        <v>12539</v>
      </c>
      <c r="C4248" t="s">
        <v>991</v>
      </c>
      <c r="D4248" t="s">
        <v>4280</v>
      </c>
      <c r="E4248" t="s">
        <v>32386</v>
      </c>
      <c r="F4248" t="s">
        <v>482</v>
      </c>
      <c r="G4248" t="s">
        <v>43955</v>
      </c>
      <c r="H4248" t="s">
        <v>43956</v>
      </c>
      <c r="I4248" t="s">
        <v>17288</v>
      </c>
      <c r="J4248" t="s">
        <v>4191</v>
      </c>
      <c r="K4248" t="s">
        <v>43958</v>
      </c>
    </row>
    <row r="4249" spans="1:11" x14ac:dyDescent="0.2">
      <c r="A4249" s="2" t="s">
        <v>7657</v>
      </c>
      <c r="B4249" t="s">
        <v>7658</v>
      </c>
      <c r="C4249" t="s">
        <v>429</v>
      </c>
      <c r="D4249" t="s">
        <v>31789</v>
      </c>
      <c r="E4249" t="s">
        <v>14036</v>
      </c>
      <c r="F4249" t="s">
        <v>20307</v>
      </c>
      <c r="G4249" t="s">
        <v>31791</v>
      </c>
      <c r="H4249" t="s">
        <v>43959</v>
      </c>
      <c r="I4249" t="s">
        <v>17288</v>
      </c>
      <c r="J4249" t="s">
        <v>4191</v>
      </c>
      <c r="K4249" t="s">
        <v>43960</v>
      </c>
    </row>
    <row r="4250" spans="1:11" x14ac:dyDescent="0.2">
      <c r="A4250" s="2" t="s">
        <v>3917</v>
      </c>
      <c r="B4250" t="s">
        <v>3918</v>
      </c>
      <c r="C4250" t="s">
        <v>1407</v>
      </c>
      <c r="D4250" t="s">
        <v>3479</v>
      </c>
      <c r="E4250" t="s">
        <v>17856</v>
      </c>
      <c r="F4250" t="s">
        <v>32652</v>
      </c>
      <c r="G4250" t="s">
        <v>16479</v>
      </c>
      <c r="H4250" t="s">
        <v>43961</v>
      </c>
      <c r="I4250" t="s">
        <v>17288</v>
      </c>
      <c r="J4250" t="s">
        <v>4191</v>
      </c>
      <c r="K4250" t="s">
        <v>43962</v>
      </c>
    </row>
    <row r="4251" spans="1:11" x14ac:dyDescent="0.2">
      <c r="A4251" s="2" t="s">
        <v>6205</v>
      </c>
      <c r="B4251" t="s">
        <v>6206</v>
      </c>
      <c r="C4251" t="s">
        <v>6790</v>
      </c>
      <c r="D4251" t="s">
        <v>1008</v>
      </c>
      <c r="E4251" t="s">
        <v>32373</v>
      </c>
      <c r="F4251" t="s">
        <v>2178</v>
      </c>
      <c r="G4251" t="s">
        <v>16560</v>
      </c>
      <c r="H4251" t="s">
        <v>43963</v>
      </c>
      <c r="I4251" t="s">
        <v>17288</v>
      </c>
      <c r="J4251" t="s">
        <v>4191</v>
      </c>
      <c r="K4251" t="s">
        <v>43964</v>
      </c>
    </row>
    <row r="4252" spans="1:11" x14ac:dyDescent="0.2">
      <c r="A4252" s="2" t="s">
        <v>4229</v>
      </c>
      <c r="B4252" t="s">
        <v>4230</v>
      </c>
      <c r="C4252" t="s">
        <v>4498</v>
      </c>
      <c r="D4252" t="s">
        <v>1968</v>
      </c>
      <c r="E4252" t="s">
        <v>31965</v>
      </c>
      <c r="F4252" t="s">
        <v>814</v>
      </c>
      <c r="G4252" t="s">
        <v>16868</v>
      </c>
      <c r="H4252" t="s">
        <v>43965</v>
      </c>
      <c r="I4252" t="s">
        <v>17288</v>
      </c>
      <c r="J4252" t="s">
        <v>4191</v>
      </c>
      <c r="K4252" t="s">
        <v>43966</v>
      </c>
    </row>
    <row r="4253" spans="1:11" x14ac:dyDescent="0.2">
      <c r="A4253" s="2" t="s">
        <v>13541</v>
      </c>
      <c r="B4253" t="s">
        <v>13542</v>
      </c>
      <c r="C4253" t="s">
        <v>726</v>
      </c>
      <c r="D4253" t="s">
        <v>27903</v>
      </c>
      <c r="E4253" t="s">
        <v>32377</v>
      </c>
      <c r="F4253" t="s">
        <v>26162</v>
      </c>
      <c r="G4253" t="s">
        <v>14464</v>
      </c>
      <c r="H4253" t="s">
        <v>43967</v>
      </c>
      <c r="I4253" t="s">
        <v>17288</v>
      </c>
      <c r="J4253" t="s">
        <v>4191</v>
      </c>
      <c r="K4253" t="s">
        <v>43968</v>
      </c>
    </row>
    <row r="4254" spans="1:11" x14ac:dyDescent="0.2">
      <c r="A4254" s="2" t="s">
        <v>17686</v>
      </c>
      <c r="B4254" t="s">
        <v>17687</v>
      </c>
      <c r="C4254" t="s">
        <v>991</v>
      </c>
      <c r="D4254" t="s">
        <v>7232</v>
      </c>
      <c r="E4254" t="s">
        <v>32386</v>
      </c>
      <c r="F4254" t="s">
        <v>10779</v>
      </c>
      <c r="G4254" t="s">
        <v>43969</v>
      </c>
      <c r="H4254" t="s">
        <v>43970</v>
      </c>
      <c r="I4254" t="s">
        <v>17288</v>
      </c>
      <c r="J4254" t="s">
        <v>4191</v>
      </c>
      <c r="K4254" t="s">
        <v>43971</v>
      </c>
    </row>
    <row r="4255" spans="1:11" x14ac:dyDescent="0.2">
      <c r="A4255" s="2" t="s">
        <v>12743</v>
      </c>
      <c r="B4255" t="s">
        <v>12744</v>
      </c>
      <c r="C4255" t="s">
        <v>9715</v>
      </c>
      <c r="D4255" t="s">
        <v>310</v>
      </c>
      <c r="E4255" t="s">
        <v>32086</v>
      </c>
      <c r="F4255" t="s">
        <v>9295</v>
      </c>
      <c r="G4255" t="s">
        <v>23552</v>
      </c>
      <c r="H4255" t="s">
        <v>43972</v>
      </c>
      <c r="I4255" t="s">
        <v>17288</v>
      </c>
      <c r="J4255" t="s">
        <v>4191</v>
      </c>
      <c r="K4255" t="s">
        <v>43412</v>
      </c>
    </row>
    <row r="4256" spans="1:11" x14ac:dyDescent="0.2">
      <c r="A4256" s="2" t="s">
        <v>1748</v>
      </c>
      <c r="B4256" t="s">
        <v>1749</v>
      </c>
      <c r="C4256" t="s">
        <v>9715</v>
      </c>
      <c r="D4256" t="s">
        <v>310</v>
      </c>
      <c r="E4256" t="s">
        <v>32086</v>
      </c>
      <c r="F4256" t="s">
        <v>9295</v>
      </c>
      <c r="G4256" t="s">
        <v>23552</v>
      </c>
      <c r="H4256" t="s">
        <v>43972</v>
      </c>
      <c r="I4256" t="s">
        <v>17288</v>
      </c>
      <c r="J4256" t="s">
        <v>4191</v>
      </c>
      <c r="K4256" t="s">
        <v>42632</v>
      </c>
    </row>
    <row r="4257" spans="1:11" x14ac:dyDescent="0.2">
      <c r="A4257" s="2" t="s">
        <v>15478</v>
      </c>
      <c r="B4257" t="s">
        <v>15479</v>
      </c>
      <c r="C4257" t="s">
        <v>9715</v>
      </c>
      <c r="D4257" t="s">
        <v>310</v>
      </c>
      <c r="E4257" t="s">
        <v>32086</v>
      </c>
      <c r="F4257" t="s">
        <v>9295</v>
      </c>
      <c r="G4257" t="s">
        <v>23552</v>
      </c>
      <c r="H4257" t="s">
        <v>43972</v>
      </c>
      <c r="I4257" t="s">
        <v>17288</v>
      </c>
      <c r="J4257" t="s">
        <v>4191</v>
      </c>
      <c r="K4257" t="s">
        <v>38103</v>
      </c>
    </row>
    <row r="4258" spans="1:11" x14ac:dyDescent="0.2">
      <c r="A4258" s="2" t="s">
        <v>214</v>
      </c>
      <c r="B4258" t="s">
        <v>215</v>
      </c>
      <c r="C4258" t="s">
        <v>602</v>
      </c>
      <c r="D4258" t="s">
        <v>31822</v>
      </c>
      <c r="E4258" t="s">
        <v>40267</v>
      </c>
      <c r="F4258" t="s">
        <v>43973</v>
      </c>
      <c r="G4258" t="s">
        <v>31824</v>
      </c>
      <c r="H4258" t="s">
        <v>43974</v>
      </c>
      <c r="I4258" t="s">
        <v>17288</v>
      </c>
      <c r="J4258" t="s">
        <v>4191</v>
      </c>
      <c r="K4258" t="s">
        <v>43975</v>
      </c>
    </row>
    <row r="4259" spans="1:11" x14ac:dyDescent="0.2">
      <c r="A4259" s="2" t="s">
        <v>186</v>
      </c>
      <c r="B4259" t="s">
        <v>187</v>
      </c>
      <c r="C4259" t="s">
        <v>640</v>
      </c>
      <c r="D4259" t="s">
        <v>39924</v>
      </c>
      <c r="E4259" t="s">
        <v>32061</v>
      </c>
      <c r="F4259" t="s">
        <v>1988</v>
      </c>
      <c r="G4259" t="s">
        <v>43976</v>
      </c>
      <c r="H4259" t="s">
        <v>43977</v>
      </c>
      <c r="I4259" t="s">
        <v>17288</v>
      </c>
      <c r="J4259" t="s">
        <v>4191</v>
      </c>
      <c r="K4259" t="s">
        <v>43978</v>
      </c>
    </row>
    <row r="4260" spans="1:11" x14ac:dyDescent="0.2">
      <c r="A4260" s="2" t="s">
        <v>7550</v>
      </c>
      <c r="B4260" t="s">
        <v>7551</v>
      </c>
      <c r="C4260" t="s">
        <v>6790</v>
      </c>
      <c r="D4260" t="s">
        <v>1783</v>
      </c>
      <c r="E4260" t="s">
        <v>32373</v>
      </c>
      <c r="F4260" t="s">
        <v>313</v>
      </c>
      <c r="G4260" t="s">
        <v>17011</v>
      </c>
      <c r="H4260" t="s">
        <v>43979</v>
      </c>
      <c r="I4260" t="s">
        <v>17288</v>
      </c>
      <c r="J4260" t="s">
        <v>4191</v>
      </c>
      <c r="K4260" t="s">
        <v>41356</v>
      </c>
    </row>
    <row r="4261" spans="1:11" x14ac:dyDescent="0.2">
      <c r="A4261" s="2" t="s">
        <v>1240</v>
      </c>
      <c r="B4261" t="s">
        <v>1241</v>
      </c>
      <c r="C4261" t="s">
        <v>1008</v>
      </c>
      <c r="D4261" t="s">
        <v>30598</v>
      </c>
      <c r="E4261" t="s">
        <v>20401</v>
      </c>
      <c r="F4261" t="s">
        <v>25137</v>
      </c>
      <c r="G4261" t="s">
        <v>43980</v>
      </c>
      <c r="H4261" t="s">
        <v>43981</v>
      </c>
      <c r="I4261" t="s">
        <v>17288</v>
      </c>
      <c r="J4261" t="s">
        <v>4191</v>
      </c>
      <c r="K4261" t="s">
        <v>43982</v>
      </c>
    </row>
    <row r="4262" spans="1:11" x14ac:dyDescent="0.2">
      <c r="A4262" s="2" t="s">
        <v>11173</v>
      </c>
      <c r="B4262" t="s">
        <v>11174</v>
      </c>
      <c r="C4262" t="s">
        <v>1407</v>
      </c>
      <c r="D4262" t="s">
        <v>557</v>
      </c>
      <c r="E4262" t="s">
        <v>17856</v>
      </c>
      <c r="F4262" t="s">
        <v>17818</v>
      </c>
      <c r="G4262" t="s">
        <v>23356</v>
      </c>
      <c r="H4262" t="s">
        <v>43983</v>
      </c>
      <c r="I4262" t="s">
        <v>17288</v>
      </c>
      <c r="J4262" t="s">
        <v>4191</v>
      </c>
      <c r="K4262" t="s">
        <v>43984</v>
      </c>
    </row>
    <row r="4263" spans="1:11" x14ac:dyDescent="0.2">
      <c r="A4263" s="2" t="s">
        <v>4068</v>
      </c>
      <c r="B4263" t="s">
        <v>4069</v>
      </c>
      <c r="C4263" t="s">
        <v>9715</v>
      </c>
      <c r="D4263" t="s">
        <v>650</v>
      </c>
      <c r="E4263" t="s">
        <v>32086</v>
      </c>
      <c r="F4263" t="s">
        <v>6273</v>
      </c>
      <c r="G4263" t="s">
        <v>17140</v>
      </c>
      <c r="H4263" t="s">
        <v>43985</v>
      </c>
      <c r="I4263" t="s">
        <v>17288</v>
      </c>
      <c r="J4263" t="s">
        <v>4191</v>
      </c>
      <c r="K4263" t="s">
        <v>42521</v>
      </c>
    </row>
    <row r="4264" spans="1:11" x14ac:dyDescent="0.2">
      <c r="A4264" s="2" t="s">
        <v>17145</v>
      </c>
      <c r="B4264" t="s">
        <v>17146</v>
      </c>
      <c r="C4264" t="s">
        <v>9715</v>
      </c>
      <c r="D4264" t="s">
        <v>650</v>
      </c>
      <c r="E4264" t="s">
        <v>32086</v>
      </c>
      <c r="F4264" t="s">
        <v>6273</v>
      </c>
      <c r="G4264" t="s">
        <v>17140</v>
      </c>
      <c r="H4264" t="s">
        <v>43985</v>
      </c>
      <c r="I4264" t="s">
        <v>17288</v>
      </c>
      <c r="J4264" t="s">
        <v>4191</v>
      </c>
      <c r="K4264" t="s">
        <v>20993</v>
      </c>
    </row>
    <row r="4265" spans="1:11" x14ac:dyDescent="0.2">
      <c r="A4265" s="2" t="s">
        <v>411</v>
      </c>
      <c r="B4265" t="s">
        <v>412</v>
      </c>
      <c r="C4265" t="s">
        <v>1492</v>
      </c>
      <c r="D4265" t="s">
        <v>763</v>
      </c>
      <c r="E4265" t="s">
        <v>20932</v>
      </c>
      <c r="F4265" t="s">
        <v>7981</v>
      </c>
      <c r="G4265" t="s">
        <v>43986</v>
      </c>
      <c r="H4265" t="s">
        <v>43987</v>
      </c>
      <c r="I4265" t="s">
        <v>17288</v>
      </c>
      <c r="J4265" t="s">
        <v>4191</v>
      </c>
      <c r="K4265" t="s">
        <v>43988</v>
      </c>
    </row>
    <row r="4266" spans="1:11" x14ac:dyDescent="0.2">
      <c r="A4266" s="2" t="s">
        <v>13120</v>
      </c>
      <c r="B4266" t="s">
        <v>13121</v>
      </c>
      <c r="C4266" t="s">
        <v>990</v>
      </c>
      <c r="D4266" t="s">
        <v>31477</v>
      </c>
      <c r="E4266" t="s">
        <v>32122</v>
      </c>
      <c r="F4266" t="s">
        <v>4457</v>
      </c>
      <c r="G4266" t="s">
        <v>17006</v>
      </c>
      <c r="H4266" t="s">
        <v>43989</v>
      </c>
      <c r="I4266" t="s">
        <v>17288</v>
      </c>
      <c r="J4266" t="s">
        <v>4191</v>
      </c>
      <c r="K4266" t="s">
        <v>43990</v>
      </c>
    </row>
    <row r="4267" spans="1:11" x14ac:dyDescent="0.2">
      <c r="A4267" s="2" t="s">
        <v>11695</v>
      </c>
      <c r="B4267" t="s">
        <v>11696</v>
      </c>
      <c r="C4267" t="s">
        <v>1035</v>
      </c>
      <c r="D4267" t="s">
        <v>94</v>
      </c>
      <c r="E4267" t="s">
        <v>21658</v>
      </c>
      <c r="F4267" t="s">
        <v>23978</v>
      </c>
      <c r="G4267" t="s">
        <v>14716</v>
      </c>
      <c r="H4267" t="s">
        <v>43991</v>
      </c>
      <c r="I4267" t="s">
        <v>17288</v>
      </c>
      <c r="J4267" t="s">
        <v>4191</v>
      </c>
      <c r="K4267" t="s">
        <v>43992</v>
      </c>
    </row>
    <row r="4268" spans="1:11" x14ac:dyDescent="0.2">
      <c r="A4268" s="2" t="s">
        <v>1299</v>
      </c>
      <c r="B4268" t="s">
        <v>1300</v>
      </c>
      <c r="C4268" t="s">
        <v>698</v>
      </c>
      <c r="D4268" t="s">
        <v>10753</v>
      </c>
      <c r="E4268" t="s">
        <v>21558</v>
      </c>
      <c r="F4268" t="s">
        <v>2906</v>
      </c>
      <c r="G4268" t="s">
        <v>31617</v>
      </c>
      <c r="H4268" t="s">
        <v>43993</v>
      </c>
      <c r="I4268" t="s">
        <v>17288</v>
      </c>
      <c r="J4268" t="s">
        <v>4191</v>
      </c>
      <c r="K4268" t="s">
        <v>43994</v>
      </c>
    </row>
    <row r="4269" spans="1:11" x14ac:dyDescent="0.2">
      <c r="A4269" s="2" t="s">
        <v>29625</v>
      </c>
      <c r="B4269" t="s">
        <v>29626</v>
      </c>
      <c r="C4269" t="s">
        <v>6790</v>
      </c>
      <c r="D4269" t="s">
        <v>1264</v>
      </c>
      <c r="E4269" t="s">
        <v>32373</v>
      </c>
      <c r="F4269" t="s">
        <v>1776</v>
      </c>
      <c r="G4269" t="s">
        <v>16600</v>
      </c>
      <c r="H4269" t="s">
        <v>43995</v>
      </c>
      <c r="I4269" t="s">
        <v>17288</v>
      </c>
      <c r="J4269" t="s">
        <v>4191</v>
      </c>
      <c r="K4269" t="s">
        <v>43996</v>
      </c>
    </row>
    <row r="4270" spans="1:11" x14ac:dyDescent="0.2">
      <c r="A4270" s="2" t="s">
        <v>17032</v>
      </c>
      <c r="B4270" t="s">
        <v>17033</v>
      </c>
      <c r="C4270" t="s">
        <v>6790</v>
      </c>
      <c r="D4270" t="s">
        <v>1264</v>
      </c>
      <c r="E4270" t="s">
        <v>32373</v>
      </c>
      <c r="F4270" t="s">
        <v>1776</v>
      </c>
      <c r="G4270" t="s">
        <v>16600</v>
      </c>
      <c r="H4270" t="s">
        <v>43995</v>
      </c>
      <c r="I4270" t="s">
        <v>17288</v>
      </c>
      <c r="J4270" t="s">
        <v>4191</v>
      </c>
      <c r="K4270" t="s">
        <v>43997</v>
      </c>
    </row>
    <row r="4271" spans="1:11" x14ac:dyDescent="0.2">
      <c r="A4271" s="2" t="s">
        <v>43998</v>
      </c>
      <c r="B4271" t="s">
        <v>43999</v>
      </c>
      <c r="C4271" t="s">
        <v>6790</v>
      </c>
      <c r="D4271" t="s">
        <v>1264</v>
      </c>
      <c r="E4271" t="s">
        <v>32373</v>
      </c>
      <c r="F4271" t="s">
        <v>1776</v>
      </c>
      <c r="G4271" t="s">
        <v>16600</v>
      </c>
      <c r="H4271" t="s">
        <v>43995</v>
      </c>
      <c r="I4271" t="s">
        <v>17288</v>
      </c>
      <c r="J4271" t="s">
        <v>4191</v>
      </c>
      <c r="K4271" t="s">
        <v>44000</v>
      </c>
    </row>
    <row r="4272" spans="1:11" x14ac:dyDescent="0.2">
      <c r="A4272" s="2" t="s">
        <v>9568</v>
      </c>
      <c r="B4272" t="s">
        <v>9569</v>
      </c>
      <c r="C4272" t="s">
        <v>6790</v>
      </c>
      <c r="D4272" t="s">
        <v>1264</v>
      </c>
      <c r="E4272" t="s">
        <v>32373</v>
      </c>
      <c r="F4272" t="s">
        <v>1776</v>
      </c>
      <c r="G4272" t="s">
        <v>16600</v>
      </c>
      <c r="H4272" t="s">
        <v>43995</v>
      </c>
      <c r="I4272" t="s">
        <v>17288</v>
      </c>
      <c r="J4272" t="s">
        <v>4191</v>
      </c>
      <c r="K4272" t="s">
        <v>41608</v>
      </c>
    </row>
    <row r="4273" spans="1:11" x14ac:dyDescent="0.2">
      <c r="A4273" s="2" t="s">
        <v>9571</v>
      </c>
      <c r="B4273" t="s">
        <v>9572</v>
      </c>
      <c r="C4273" t="s">
        <v>6790</v>
      </c>
      <c r="D4273" t="s">
        <v>1264</v>
      </c>
      <c r="E4273" t="s">
        <v>32373</v>
      </c>
      <c r="F4273" t="s">
        <v>1776</v>
      </c>
      <c r="G4273" t="s">
        <v>16600</v>
      </c>
      <c r="H4273" t="s">
        <v>43995</v>
      </c>
      <c r="I4273" t="s">
        <v>17288</v>
      </c>
      <c r="J4273" t="s">
        <v>4191</v>
      </c>
      <c r="K4273" t="s">
        <v>44001</v>
      </c>
    </row>
    <row r="4274" spans="1:11" x14ac:dyDescent="0.2">
      <c r="A4274" s="2" t="s">
        <v>3639</v>
      </c>
      <c r="B4274" t="s">
        <v>3640</v>
      </c>
      <c r="C4274" t="s">
        <v>1422</v>
      </c>
      <c r="D4274" t="s">
        <v>594</v>
      </c>
      <c r="E4274" t="s">
        <v>32322</v>
      </c>
      <c r="F4274" t="s">
        <v>14586</v>
      </c>
      <c r="G4274" t="s">
        <v>44002</v>
      </c>
      <c r="H4274" t="s">
        <v>44003</v>
      </c>
      <c r="I4274" t="s">
        <v>17288</v>
      </c>
      <c r="J4274" t="s">
        <v>4191</v>
      </c>
      <c r="K4274" t="s">
        <v>44004</v>
      </c>
    </row>
    <row r="4275" spans="1:11" x14ac:dyDescent="0.2">
      <c r="A4275" s="2" t="s">
        <v>2152</v>
      </c>
      <c r="B4275" t="s">
        <v>2153</v>
      </c>
      <c r="C4275" t="s">
        <v>964</v>
      </c>
      <c r="D4275" t="s">
        <v>805</v>
      </c>
      <c r="E4275" t="s">
        <v>34055</v>
      </c>
      <c r="F4275" t="s">
        <v>44005</v>
      </c>
      <c r="G4275" t="s">
        <v>44006</v>
      </c>
      <c r="H4275" t="s">
        <v>44007</v>
      </c>
      <c r="I4275" t="s">
        <v>17288</v>
      </c>
      <c r="J4275" t="s">
        <v>4191</v>
      </c>
      <c r="K4275" t="s">
        <v>44008</v>
      </c>
    </row>
    <row r="4276" spans="1:11" x14ac:dyDescent="0.2">
      <c r="A4276" s="2" t="s">
        <v>5104</v>
      </c>
      <c r="B4276" t="s">
        <v>5105</v>
      </c>
      <c r="C4276" t="s">
        <v>688</v>
      </c>
      <c r="D4276" t="s">
        <v>266</v>
      </c>
      <c r="E4276" t="s">
        <v>30420</v>
      </c>
      <c r="F4276" t="s">
        <v>35691</v>
      </c>
      <c r="G4276" t="s">
        <v>13791</v>
      </c>
      <c r="H4276" t="s">
        <v>44009</v>
      </c>
      <c r="I4276" t="s">
        <v>17288</v>
      </c>
      <c r="J4276" t="s">
        <v>4191</v>
      </c>
      <c r="K4276" t="s">
        <v>44010</v>
      </c>
    </row>
    <row r="4277" spans="1:11" x14ac:dyDescent="0.2">
      <c r="A4277" s="2" t="s">
        <v>17183</v>
      </c>
      <c r="B4277" t="s">
        <v>17184</v>
      </c>
      <c r="C4277" t="s">
        <v>9715</v>
      </c>
      <c r="D4277" t="s">
        <v>142</v>
      </c>
      <c r="E4277" t="s">
        <v>32086</v>
      </c>
      <c r="F4277" t="s">
        <v>3920</v>
      </c>
      <c r="G4277" t="s">
        <v>17177</v>
      </c>
      <c r="H4277" t="s">
        <v>44011</v>
      </c>
      <c r="I4277" t="s">
        <v>17288</v>
      </c>
      <c r="J4277" t="s">
        <v>4191</v>
      </c>
      <c r="K4277" t="s">
        <v>37461</v>
      </c>
    </row>
    <row r="4278" spans="1:11" x14ac:dyDescent="0.2">
      <c r="A4278" s="2" t="s">
        <v>2890</v>
      </c>
      <c r="B4278" t="s">
        <v>2891</v>
      </c>
      <c r="C4278" t="s">
        <v>9715</v>
      </c>
      <c r="D4278" t="s">
        <v>142</v>
      </c>
      <c r="E4278" t="s">
        <v>32086</v>
      </c>
      <c r="F4278" t="s">
        <v>3920</v>
      </c>
      <c r="G4278" t="s">
        <v>17177</v>
      </c>
      <c r="H4278" t="s">
        <v>44011</v>
      </c>
      <c r="I4278" t="s">
        <v>17288</v>
      </c>
      <c r="J4278" t="s">
        <v>4191</v>
      </c>
      <c r="K4278" t="s">
        <v>42779</v>
      </c>
    </row>
    <row r="4279" spans="1:11" x14ac:dyDescent="0.2">
      <c r="A4279" s="2" t="s">
        <v>10189</v>
      </c>
      <c r="B4279" t="s">
        <v>10190</v>
      </c>
      <c r="C4279" t="s">
        <v>9715</v>
      </c>
      <c r="D4279" t="s">
        <v>142</v>
      </c>
      <c r="E4279" t="s">
        <v>32086</v>
      </c>
      <c r="F4279" t="s">
        <v>3920</v>
      </c>
      <c r="G4279" t="s">
        <v>17177</v>
      </c>
      <c r="H4279" t="s">
        <v>44011</v>
      </c>
      <c r="I4279" t="s">
        <v>17288</v>
      </c>
      <c r="J4279" t="s">
        <v>4191</v>
      </c>
      <c r="K4279" t="s">
        <v>36984</v>
      </c>
    </row>
    <row r="4280" spans="1:11" x14ac:dyDescent="0.2">
      <c r="A4280" s="2" t="s">
        <v>13053</v>
      </c>
      <c r="B4280" t="s">
        <v>13054</v>
      </c>
      <c r="C4280" t="s">
        <v>9715</v>
      </c>
      <c r="D4280" t="s">
        <v>142</v>
      </c>
      <c r="E4280" t="s">
        <v>32086</v>
      </c>
      <c r="F4280" t="s">
        <v>3920</v>
      </c>
      <c r="G4280" t="s">
        <v>17177</v>
      </c>
      <c r="H4280" t="s">
        <v>44011</v>
      </c>
      <c r="I4280" t="s">
        <v>17288</v>
      </c>
      <c r="J4280" t="s">
        <v>4191</v>
      </c>
      <c r="K4280" t="s">
        <v>34055</v>
      </c>
    </row>
    <row r="4281" spans="1:11" x14ac:dyDescent="0.2">
      <c r="A4281" s="2" t="s">
        <v>15943</v>
      </c>
      <c r="B4281" t="s">
        <v>15944</v>
      </c>
      <c r="C4281" t="s">
        <v>4498</v>
      </c>
      <c r="D4281" t="s">
        <v>384</v>
      </c>
      <c r="E4281" t="s">
        <v>31965</v>
      </c>
      <c r="F4281" t="s">
        <v>16319</v>
      </c>
      <c r="G4281" t="s">
        <v>44012</v>
      </c>
      <c r="H4281" t="s">
        <v>44013</v>
      </c>
      <c r="I4281" t="s">
        <v>17288</v>
      </c>
      <c r="J4281" t="s">
        <v>4191</v>
      </c>
      <c r="K4281" t="s">
        <v>44014</v>
      </c>
    </row>
    <row r="4282" spans="1:11" x14ac:dyDescent="0.2">
      <c r="A4282" s="2" t="s">
        <v>13964</v>
      </c>
      <c r="B4282" t="s">
        <v>13965</v>
      </c>
      <c r="C4282" t="s">
        <v>6790</v>
      </c>
      <c r="D4282" t="s">
        <v>754</v>
      </c>
      <c r="E4282" t="s">
        <v>32373</v>
      </c>
      <c r="F4282" t="s">
        <v>14208</v>
      </c>
      <c r="G4282" t="s">
        <v>17077</v>
      </c>
      <c r="H4282" t="s">
        <v>44015</v>
      </c>
      <c r="I4282" t="s">
        <v>17288</v>
      </c>
      <c r="J4282" t="s">
        <v>4191</v>
      </c>
      <c r="K4282" t="s">
        <v>42734</v>
      </c>
    </row>
    <row r="4283" spans="1:11" x14ac:dyDescent="0.2">
      <c r="A4283" s="2" t="s">
        <v>1597</v>
      </c>
      <c r="B4283" t="s">
        <v>1598</v>
      </c>
      <c r="C4283" t="s">
        <v>6790</v>
      </c>
      <c r="D4283" t="s">
        <v>754</v>
      </c>
      <c r="E4283" t="s">
        <v>32373</v>
      </c>
      <c r="F4283" t="s">
        <v>14208</v>
      </c>
      <c r="G4283" t="s">
        <v>17077</v>
      </c>
      <c r="H4283" t="s">
        <v>44015</v>
      </c>
      <c r="I4283" t="s">
        <v>17288</v>
      </c>
      <c r="J4283" t="s">
        <v>4191</v>
      </c>
      <c r="K4283" t="s">
        <v>41351</v>
      </c>
    </row>
    <row r="4284" spans="1:11" x14ac:dyDescent="0.2">
      <c r="A4284" s="2" t="s">
        <v>582</v>
      </c>
      <c r="B4284" t="s">
        <v>583</v>
      </c>
      <c r="C4284" t="s">
        <v>548</v>
      </c>
      <c r="D4284" t="s">
        <v>84</v>
      </c>
      <c r="E4284" t="s">
        <v>31922</v>
      </c>
      <c r="F4284" t="s">
        <v>21304</v>
      </c>
      <c r="G4284" t="s">
        <v>14234</v>
      </c>
      <c r="H4284" t="s">
        <v>44016</v>
      </c>
      <c r="I4284" t="s">
        <v>17288</v>
      </c>
      <c r="J4284" t="s">
        <v>4191</v>
      </c>
      <c r="K4284" t="s">
        <v>44017</v>
      </c>
    </row>
    <row r="4285" spans="1:11" x14ac:dyDescent="0.2">
      <c r="A4285" s="2" t="s">
        <v>18065</v>
      </c>
      <c r="B4285" t="s">
        <v>18066</v>
      </c>
      <c r="C4285" t="s">
        <v>855</v>
      </c>
      <c r="D4285" t="s">
        <v>1530</v>
      </c>
      <c r="E4285" t="s">
        <v>39203</v>
      </c>
      <c r="F4285" t="s">
        <v>30351</v>
      </c>
      <c r="G4285" t="s">
        <v>44018</v>
      </c>
      <c r="H4285" t="s">
        <v>44019</v>
      </c>
      <c r="I4285" t="s">
        <v>17288</v>
      </c>
      <c r="J4285" t="s">
        <v>4191</v>
      </c>
      <c r="K4285" t="s">
        <v>44020</v>
      </c>
    </row>
    <row r="4286" spans="1:11" x14ac:dyDescent="0.2">
      <c r="A4286" s="2" t="s">
        <v>5222</v>
      </c>
      <c r="B4286" t="s">
        <v>5223</v>
      </c>
      <c r="C4286" t="s">
        <v>1407</v>
      </c>
      <c r="D4286" t="s">
        <v>16589</v>
      </c>
      <c r="E4286" t="s">
        <v>17856</v>
      </c>
      <c r="F4286" t="s">
        <v>32594</v>
      </c>
      <c r="G4286" t="s">
        <v>16591</v>
      </c>
      <c r="H4286" t="s">
        <v>44021</v>
      </c>
      <c r="I4286" t="s">
        <v>17288</v>
      </c>
      <c r="J4286" t="s">
        <v>4191</v>
      </c>
      <c r="K4286" t="s">
        <v>44022</v>
      </c>
    </row>
    <row r="4287" spans="1:11" x14ac:dyDescent="0.2">
      <c r="A4287" s="2" t="s">
        <v>16208</v>
      </c>
      <c r="B4287" t="s">
        <v>16209</v>
      </c>
      <c r="C4287" t="s">
        <v>403</v>
      </c>
      <c r="D4287" t="s">
        <v>2438</v>
      </c>
      <c r="E4287" t="s">
        <v>32448</v>
      </c>
      <c r="F4287" t="s">
        <v>22073</v>
      </c>
      <c r="G4287" t="s">
        <v>44023</v>
      </c>
      <c r="H4287" t="s">
        <v>44024</v>
      </c>
      <c r="I4287" t="s">
        <v>17288</v>
      </c>
      <c r="J4287" t="s">
        <v>4191</v>
      </c>
      <c r="K4287" t="s">
        <v>44025</v>
      </c>
    </row>
    <row r="4288" spans="1:11" x14ac:dyDescent="0.2">
      <c r="A4288" s="2" t="s">
        <v>14412</v>
      </c>
      <c r="B4288" t="s">
        <v>14413</v>
      </c>
      <c r="C4288" t="s">
        <v>4498</v>
      </c>
      <c r="D4288" t="s">
        <v>4251</v>
      </c>
      <c r="E4288" t="s">
        <v>31965</v>
      </c>
      <c r="F4288" t="s">
        <v>4743</v>
      </c>
      <c r="G4288" t="s">
        <v>16282</v>
      </c>
      <c r="H4288" t="s">
        <v>44026</v>
      </c>
      <c r="I4288" t="s">
        <v>17288</v>
      </c>
      <c r="J4288" t="s">
        <v>4191</v>
      </c>
      <c r="K4288" t="s">
        <v>44027</v>
      </c>
    </row>
    <row r="4289" spans="1:11" x14ac:dyDescent="0.2">
      <c r="A4289" s="2" t="s">
        <v>4209</v>
      </c>
      <c r="B4289" t="s">
        <v>4210</v>
      </c>
      <c r="C4289" t="s">
        <v>9715</v>
      </c>
      <c r="D4289" t="s">
        <v>179</v>
      </c>
      <c r="E4289" t="s">
        <v>32086</v>
      </c>
      <c r="F4289" t="s">
        <v>15013</v>
      </c>
      <c r="G4289" t="s">
        <v>17604</v>
      </c>
      <c r="H4289" t="s">
        <v>44028</v>
      </c>
      <c r="I4289" t="s">
        <v>17288</v>
      </c>
      <c r="J4289" t="s">
        <v>4191</v>
      </c>
      <c r="K4289" t="s">
        <v>43545</v>
      </c>
    </row>
    <row r="4290" spans="1:11" x14ac:dyDescent="0.2">
      <c r="A4290" s="2" t="s">
        <v>23600</v>
      </c>
      <c r="B4290" t="s">
        <v>23601</v>
      </c>
      <c r="C4290" t="s">
        <v>9715</v>
      </c>
      <c r="D4290" t="s">
        <v>179</v>
      </c>
      <c r="E4290" t="s">
        <v>32086</v>
      </c>
      <c r="F4290" t="s">
        <v>15013</v>
      </c>
      <c r="G4290" t="s">
        <v>17604</v>
      </c>
      <c r="H4290" t="s">
        <v>44028</v>
      </c>
      <c r="I4290" t="s">
        <v>17288</v>
      </c>
      <c r="J4290" t="s">
        <v>4191</v>
      </c>
      <c r="K4290" t="s">
        <v>65</v>
      </c>
    </row>
    <row r="4291" spans="1:11" x14ac:dyDescent="0.2">
      <c r="A4291" s="2" t="s">
        <v>10336</v>
      </c>
      <c r="B4291" t="s">
        <v>10337</v>
      </c>
      <c r="C4291" t="s">
        <v>9715</v>
      </c>
      <c r="D4291" t="s">
        <v>179</v>
      </c>
      <c r="E4291" t="s">
        <v>32086</v>
      </c>
      <c r="F4291" t="s">
        <v>15013</v>
      </c>
      <c r="G4291" t="s">
        <v>17604</v>
      </c>
      <c r="H4291" t="s">
        <v>44028</v>
      </c>
      <c r="I4291" t="s">
        <v>17288</v>
      </c>
      <c r="J4291" t="s">
        <v>4191</v>
      </c>
      <c r="K4291" t="s">
        <v>42086</v>
      </c>
    </row>
    <row r="4292" spans="1:11" x14ac:dyDescent="0.2">
      <c r="A4292" s="2" t="s">
        <v>2471</v>
      </c>
      <c r="B4292" t="s">
        <v>2472</v>
      </c>
      <c r="C4292" t="s">
        <v>9715</v>
      </c>
      <c r="D4292" t="s">
        <v>179</v>
      </c>
      <c r="E4292" t="s">
        <v>32086</v>
      </c>
      <c r="F4292" t="s">
        <v>15013</v>
      </c>
      <c r="G4292" t="s">
        <v>17604</v>
      </c>
      <c r="H4292" t="s">
        <v>44028</v>
      </c>
      <c r="I4292" t="s">
        <v>17288</v>
      </c>
      <c r="J4292" t="s">
        <v>4191</v>
      </c>
      <c r="K4292" t="s">
        <v>44029</v>
      </c>
    </row>
    <row r="4293" spans="1:11" x14ac:dyDescent="0.2">
      <c r="A4293" s="2" t="s">
        <v>10339</v>
      </c>
      <c r="B4293" t="s">
        <v>10340</v>
      </c>
      <c r="C4293" t="s">
        <v>9715</v>
      </c>
      <c r="D4293" t="s">
        <v>179</v>
      </c>
      <c r="E4293" t="s">
        <v>32086</v>
      </c>
      <c r="F4293" t="s">
        <v>15013</v>
      </c>
      <c r="G4293" t="s">
        <v>17604</v>
      </c>
      <c r="H4293" t="s">
        <v>44028</v>
      </c>
      <c r="I4293" t="s">
        <v>17288</v>
      </c>
      <c r="J4293" t="s">
        <v>4191</v>
      </c>
      <c r="K4293" t="s">
        <v>34055</v>
      </c>
    </row>
    <row r="4294" spans="1:11" x14ac:dyDescent="0.2">
      <c r="A4294" s="2" t="s">
        <v>10009</v>
      </c>
      <c r="B4294" t="s">
        <v>10010</v>
      </c>
      <c r="C4294" t="s">
        <v>640</v>
      </c>
      <c r="D4294" t="s">
        <v>19555</v>
      </c>
      <c r="E4294" t="s">
        <v>32061</v>
      </c>
      <c r="F4294" t="s">
        <v>27302</v>
      </c>
      <c r="G4294" t="s">
        <v>44030</v>
      </c>
      <c r="H4294" t="s">
        <v>44031</v>
      </c>
      <c r="I4294" t="s">
        <v>17288</v>
      </c>
      <c r="J4294" t="s">
        <v>4191</v>
      </c>
      <c r="K4294" t="s">
        <v>44032</v>
      </c>
    </row>
    <row r="4295" spans="1:11" x14ac:dyDescent="0.2">
      <c r="A4295" s="2" t="s">
        <v>14049</v>
      </c>
      <c r="B4295" t="s">
        <v>14050</v>
      </c>
      <c r="C4295" t="s">
        <v>6790</v>
      </c>
      <c r="D4295" t="s">
        <v>34</v>
      </c>
      <c r="E4295" t="s">
        <v>32373</v>
      </c>
      <c r="F4295" t="s">
        <v>4897</v>
      </c>
      <c r="G4295" t="s">
        <v>16660</v>
      </c>
      <c r="H4295" t="s">
        <v>44033</v>
      </c>
      <c r="I4295" t="s">
        <v>17288</v>
      </c>
      <c r="J4295" t="s">
        <v>4191</v>
      </c>
      <c r="K4295" t="s">
        <v>40703</v>
      </c>
    </row>
    <row r="4296" spans="1:11" x14ac:dyDescent="0.2">
      <c r="A4296" s="2" t="s">
        <v>562</v>
      </c>
      <c r="B4296" t="s">
        <v>563</v>
      </c>
      <c r="C4296" t="s">
        <v>990</v>
      </c>
      <c r="D4296" t="s">
        <v>4416</v>
      </c>
      <c r="E4296" t="s">
        <v>32122</v>
      </c>
      <c r="F4296" t="s">
        <v>17106</v>
      </c>
      <c r="G4296" t="s">
        <v>15337</v>
      </c>
      <c r="H4296" t="s">
        <v>44034</v>
      </c>
      <c r="I4296" t="s">
        <v>17288</v>
      </c>
      <c r="J4296" t="s">
        <v>4191</v>
      </c>
      <c r="K4296" t="s">
        <v>44035</v>
      </c>
    </row>
    <row r="4297" spans="1:11" x14ac:dyDescent="0.2">
      <c r="A4297" s="2" t="s">
        <v>8194</v>
      </c>
      <c r="B4297" t="s">
        <v>8195</v>
      </c>
      <c r="C4297" t="s">
        <v>564</v>
      </c>
      <c r="D4297" t="s">
        <v>12869</v>
      </c>
      <c r="E4297" t="s">
        <v>31917</v>
      </c>
      <c r="F4297" t="s">
        <v>33583</v>
      </c>
      <c r="G4297" t="s">
        <v>44036</v>
      </c>
      <c r="H4297" t="s">
        <v>44037</v>
      </c>
      <c r="I4297" t="s">
        <v>17288</v>
      </c>
      <c r="J4297" t="s">
        <v>4191</v>
      </c>
      <c r="K4297" t="s">
        <v>44038</v>
      </c>
    </row>
    <row r="4298" spans="1:11" x14ac:dyDescent="0.2">
      <c r="A4298" s="2" t="s">
        <v>17734</v>
      </c>
      <c r="B4298" t="s">
        <v>17735</v>
      </c>
      <c r="C4298" t="s">
        <v>991</v>
      </c>
      <c r="D4298" t="s">
        <v>321</v>
      </c>
      <c r="E4298" t="s">
        <v>32386</v>
      </c>
      <c r="F4298" t="s">
        <v>7254</v>
      </c>
      <c r="G4298" t="s">
        <v>44039</v>
      </c>
      <c r="H4298" t="s">
        <v>44040</v>
      </c>
      <c r="I4298" t="s">
        <v>17288</v>
      </c>
      <c r="J4298" t="s">
        <v>4191</v>
      </c>
      <c r="K4298" t="s">
        <v>44041</v>
      </c>
    </row>
    <row r="4299" spans="1:11" x14ac:dyDescent="0.2">
      <c r="A4299" s="2" t="s">
        <v>15919</v>
      </c>
      <c r="B4299" t="s">
        <v>15920</v>
      </c>
      <c r="C4299" t="s">
        <v>2292</v>
      </c>
      <c r="D4299" t="s">
        <v>24366</v>
      </c>
      <c r="E4299" t="s">
        <v>33254</v>
      </c>
      <c r="F4299" t="s">
        <v>18579</v>
      </c>
      <c r="G4299" t="s">
        <v>20767</v>
      </c>
      <c r="H4299" t="s">
        <v>44042</v>
      </c>
      <c r="I4299" t="s">
        <v>17288</v>
      </c>
      <c r="J4299" t="s">
        <v>4191</v>
      </c>
      <c r="K4299" t="s">
        <v>44043</v>
      </c>
    </row>
    <row r="4300" spans="1:11" x14ac:dyDescent="0.2">
      <c r="A4300" s="2" t="s">
        <v>17244</v>
      </c>
      <c r="B4300" t="s">
        <v>17245</v>
      </c>
      <c r="C4300" t="s">
        <v>9715</v>
      </c>
      <c r="D4300" t="s">
        <v>908</v>
      </c>
      <c r="E4300" t="s">
        <v>32086</v>
      </c>
      <c r="F4300" t="s">
        <v>7204</v>
      </c>
      <c r="G4300" t="s">
        <v>17238</v>
      </c>
      <c r="H4300" t="s">
        <v>44042</v>
      </c>
      <c r="I4300" t="s">
        <v>17288</v>
      </c>
      <c r="J4300" t="s">
        <v>4191</v>
      </c>
      <c r="K4300" t="s">
        <v>43614</v>
      </c>
    </row>
    <row r="4301" spans="1:11" x14ac:dyDescent="0.2">
      <c r="A4301" s="2" t="s">
        <v>6520</v>
      </c>
      <c r="B4301" t="s">
        <v>6521</v>
      </c>
      <c r="C4301" t="s">
        <v>9715</v>
      </c>
      <c r="D4301" t="s">
        <v>908</v>
      </c>
      <c r="E4301" t="s">
        <v>32086</v>
      </c>
      <c r="F4301" t="s">
        <v>7204</v>
      </c>
      <c r="G4301" t="s">
        <v>17238</v>
      </c>
      <c r="H4301" t="s">
        <v>44042</v>
      </c>
      <c r="I4301" t="s">
        <v>17288</v>
      </c>
      <c r="J4301" t="s">
        <v>4191</v>
      </c>
      <c r="K4301" t="s">
        <v>21184</v>
      </c>
    </row>
    <row r="4302" spans="1:11" x14ac:dyDescent="0.2">
      <c r="A4302" s="2" t="s">
        <v>14211</v>
      </c>
      <c r="B4302" t="s">
        <v>14212</v>
      </c>
      <c r="C4302" t="s">
        <v>383</v>
      </c>
      <c r="D4302" t="s">
        <v>163</v>
      </c>
      <c r="E4302" t="s">
        <v>32836</v>
      </c>
      <c r="F4302" t="s">
        <v>44044</v>
      </c>
      <c r="G4302" t="s">
        <v>14214</v>
      </c>
      <c r="H4302" t="s">
        <v>44045</v>
      </c>
      <c r="I4302" t="s">
        <v>17288</v>
      </c>
      <c r="J4302" t="s">
        <v>4191</v>
      </c>
      <c r="K4302" t="s">
        <v>44046</v>
      </c>
    </row>
    <row r="4303" spans="1:11" x14ac:dyDescent="0.2">
      <c r="A4303" s="2" t="s">
        <v>6149</v>
      </c>
      <c r="B4303" t="s">
        <v>6150</v>
      </c>
      <c r="C4303" t="s">
        <v>1407</v>
      </c>
      <c r="D4303" t="s">
        <v>54</v>
      </c>
      <c r="E4303" t="s">
        <v>17856</v>
      </c>
      <c r="F4303" t="s">
        <v>14945</v>
      </c>
      <c r="G4303" t="s">
        <v>15627</v>
      </c>
      <c r="H4303" t="s">
        <v>44047</v>
      </c>
      <c r="I4303" t="s">
        <v>17288</v>
      </c>
      <c r="J4303" t="s">
        <v>4191</v>
      </c>
      <c r="K4303" t="s">
        <v>44048</v>
      </c>
    </row>
    <row r="4304" spans="1:11" x14ac:dyDescent="0.2">
      <c r="A4304" s="2" t="s">
        <v>17595</v>
      </c>
      <c r="B4304" t="s">
        <v>17596</v>
      </c>
      <c r="C4304" t="s">
        <v>4498</v>
      </c>
      <c r="D4304" t="s">
        <v>1027</v>
      </c>
      <c r="E4304" t="s">
        <v>31965</v>
      </c>
      <c r="F4304" t="s">
        <v>32401</v>
      </c>
      <c r="G4304" t="s">
        <v>17028</v>
      </c>
      <c r="H4304" t="s">
        <v>44049</v>
      </c>
      <c r="I4304" t="s">
        <v>17288</v>
      </c>
      <c r="J4304" t="s">
        <v>4191</v>
      </c>
      <c r="K4304" t="s">
        <v>44050</v>
      </c>
    </row>
    <row r="4305" spans="1:11" x14ac:dyDescent="0.2">
      <c r="A4305" s="2" t="s">
        <v>4589</v>
      </c>
      <c r="B4305" t="s">
        <v>4590</v>
      </c>
      <c r="C4305" t="s">
        <v>6790</v>
      </c>
      <c r="D4305" t="s">
        <v>1044</v>
      </c>
      <c r="E4305" t="s">
        <v>32373</v>
      </c>
      <c r="F4305" t="s">
        <v>1840</v>
      </c>
      <c r="G4305" t="s">
        <v>16703</v>
      </c>
      <c r="H4305" t="s">
        <v>44051</v>
      </c>
      <c r="I4305" t="s">
        <v>17288</v>
      </c>
      <c r="J4305" t="s">
        <v>4191</v>
      </c>
      <c r="K4305" t="s">
        <v>43816</v>
      </c>
    </row>
    <row r="4306" spans="1:11" x14ac:dyDescent="0.2">
      <c r="A4306" s="2" t="s">
        <v>11808</v>
      </c>
      <c r="B4306" t="s">
        <v>11809</v>
      </c>
      <c r="C4306" t="s">
        <v>6790</v>
      </c>
      <c r="D4306" t="s">
        <v>1044</v>
      </c>
      <c r="E4306" t="s">
        <v>32373</v>
      </c>
      <c r="F4306" t="s">
        <v>1840</v>
      </c>
      <c r="G4306" t="s">
        <v>16703</v>
      </c>
      <c r="H4306" t="s">
        <v>44051</v>
      </c>
      <c r="I4306" t="s">
        <v>17288</v>
      </c>
      <c r="J4306" t="s">
        <v>4191</v>
      </c>
      <c r="K4306" t="s">
        <v>42550</v>
      </c>
    </row>
    <row r="4307" spans="1:11" x14ac:dyDescent="0.2">
      <c r="A4307" s="2" t="s">
        <v>15860</v>
      </c>
      <c r="B4307" t="s">
        <v>15861</v>
      </c>
      <c r="C4307" t="s">
        <v>9715</v>
      </c>
      <c r="D4307" t="s">
        <v>935</v>
      </c>
      <c r="E4307" t="s">
        <v>32086</v>
      </c>
      <c r="F4307" t="s">
        <v>2014</v>
      </c>
      <c r="G4307" t="s">
        <v>17265</v>
      </c>
      <c r="H4307" t="s">
        <v>44052</v>
      </c>
      <c r="I4307" t="s">
        <v>17288</v>
      </c>
      <c r="J4307" t="s">
        <v>4191</v>
      </c>
      <c r="K4307" t="s">
        <v>37026</v>
      </c>
    </row>
    <row r="4308" spans="1:11" x14ac:dyDescent="0.2">
      <c r="A4308" s="2" t="s">
        <v>373</v>
      </c>
      <c r="B4308" t="s">
        <v>374</v>
      </c>
      <c r="C4308" t="s">
        <v>990</v>
      </c>
      <c r="D4308" t="s">
        <v>448</v>
      </c>
      <c r="E4308" t="s">
        <v>32122</v>
      </c>
      <c r="F4308" t="s">
        <v>806</v>
      </c>
      <c r="G4308" t="s">
        <v>22499</v>
      </c>
      <c r="H4308" t="s">
        <v>44053</v>
      </c>
      <c r="I4308" t="s">
        <v>17288</v>
      </c>
      <c r="J4308" t="s">
        <v>4191</v>
      </c>
      <c r="K4308" t="s">
        <v>44054</v>
      </c>
    </row>
    <row r="4309" spans="1:11" x14ac:dyDescent="0.2">
      <c r="A4309" s="2" t="s">
        <v>14683</v>
      </c>
      <c r="B4309" t="s">
        <v>14684</v>
      </c>
      <c r="C4309" t="s">
        <v>4498</v>
      </c>
      <c r="D4309" t="s">
        <v>2691</v>
      </c>
      <c r="E4309" t="s">
        <v>31965</v>
      </c>
      <c r="F4309" t="s">
        <v>9809</v>
      </c>
      <c r="G4309" t="s">
        <v>16363</v>
      </c>
      <c r="H4309" t="s">
        <v>44055</v>
      </c>
      <c r="I4309" t="s">
        <v>17288</v>
      </c>
      <c r="J4309" t="s">
        <v>4191</v>
      </c>
      <c r="K4309" t="s">
        <v>43340</v>
      </c>
    </row>
    <row r="4310" spans="1:11" x14ac:dyDescent="0.2">
      <c r="A4310" s="2" t="s">
        <v>4654</v>
      </c>
      <c r="B4310" t="s">
        <v>4655</v>
      </c>
      <c r="C4310" t="s">
        <v>6790</v>
      </c>
      <c r="D4310" t="s">
        <v>1733</v>
      </c>
      <c r="E4310" t="s">
        <v>32373</v>
      </c>
      <c r="F4310" t="s">
        <v>10352</v>
      </c>
      <c r="G4310" t="s">
        <v>17159</v>
      </c>
      <c r="H4310" t="s">
        <v>44056</v>
      </c>
      <c r="I4310" t="s">
        <v>17288</v>
      </c>
      <c r="J4310" t="s">
        <v>4191</v>
      </c>
      <c r="K4310" t="s">
        <v>44057</v>
      </c>
    </row>
    <row r="4311" spans="1:11" x14ac:dyDescent="0.2">
      <c r="A4311" s="2" t="s">
        <v>11602</v>
      </c>
      <c r="B4311" t="s">
        <v>11603</v>
      </c>
      <c r="C4311" t="s">
        <v>991</v>
      </c>
      <c r="D4311" t="s">
        <v>899</v>
      </c>
      <c r="E4311" t="s">
        <v>32386</v>
      </c>
      <c r="F4311" t="s">
        <v>2227</v>
      </c>
      <c r="G4311" t="s">
        <v>38736</v>
      </c>
      <c r="H4311" t="s">
        <v>44058</v>
      </c>
      <c r="I4311" t="s">
        <v>17288</v>
      </c>
      <c r="J4311" t="s">
        <v>4191</v>
      </c>
      <c r="K4311" t="s">
        <v>44059</v>
      </c>
    </row>
    <row r="4312" spans="1:11" x14ac:dyDescent="0.2">
      <c r="A4312" s="2" t="s">
        <v>1646</v>
      </c>
      <c r="B4312" t="s">
        <v>1647</v>
      </c>
      <c r="C4312" t="s">
        <v>9715</v>
      </c>
      <c r="D4312" t="s">
        <v>131</v>
      </c>
      <c r="E4312" t="s">
        <v>32086</v>
      </c>
      <c r="F4312" t="s">
        <v>3622</v>
      </c>
      <c r="G4312" t="s">
        <v>17292</v>
      </c>
      <c r="H4312" t="s">
        <v>44060</v>
      </c>
      <c r="I4312" t="s">
        <v>17288</v>
      </c>
      <c r="J4312" t="s">
        <v>4191</v>
      </c>
      <c r="K4312" t="s">
        <v>44061</v>
      </c>
    </row>
    <row r="4313" spans="1:11" x14ac:dyDescent="0.2">
      <c r="A4313" s="2" t="s">
        <v>10674</v>
      </c>
      <c r="B4313" t="s">
        <v>10675</v>
      </c>
      <c r="C4313" t="s">
        <v>9715</v>
      </c>
      <c r="D4313" t="s">
        <v>131</v>
      </c>
      <c r="E4313" t="s">
        <v>32086</v>
      </c>
      <c r="F4313" t="s">
        <v>3622</v>
      </c>
      <c r="G4313" t="s">
        <v>17292</v>
      </c>
      <c r="H4313" t="s">
        <v>44060</v>
      </c>
      <c r="I4313" t="s">
        <v>17288</v>
      </c>
      <c r="J4313" t="s">
        <v>4191</v>
      </c>
      <c r="K4313" t="s">
        <v>44062</v>
      </c>
    </row>
    <row r="4314" spans="1:11" x14ac:dyDescent="0.2">
      <c r="A4314" s="2" t="s">
        <v>10678</v>
      </c>
      <c r="B4314" t="s">
        <v>10679</v>
      </c>
      <c r="C4314" t="s">
        <v>9715</v>
      </c>
      <c r="D4314" t="s">
        <v>131</v>
      </c>
      <c r="E4314" t="s">
        <v>32086</v>
      </c>
      <c r="F4314" t="s">
        <v>3622</v>
      </c>
      <c r="G4314" t="s">
        <v>17292</v>
      </c>
      <c r="H4314" t="s">
        <v>44060</v>
      </c>
      <c r="I4314" t="s">
        <v>17288</v>
      </c>
      <c r="J4314" t="s">
        <v>4191</v>
      </c>
      <c r="K4314" t="s">
        <v>42517</v>
      </c>
    </row>
    <row r="4315" spans="1:11" x14ac:dyDescent="0.2">
      <c r="A4315" s="2" t="s">
        <v>5485</v>
      </c>
      <c r="B4315" t="s">
        <v>5486</v>
      </c>
      <c r="C4315" t="s">
        <v>9715</v>
      </c>
      <c r="D4315" t="s">
        <v>131</v>
      </c>
      <c r="E4315" t="s">
        <v>32086</v>
      </c>
      <c r="F4315" t="s">
        <v>3622</v>
      </c>
      <c r="G4315" t="s">
        <v>17292</v>
      </c>
      <c r="H4315" t="s">
        <v>44060</v>
      </c>
      <c r="I4315" t="s">
        <v>17288</v>
      </c>
      <c r="J4315" t="s">
        <v>4191</v>
      </c>
      <c r="K4315" t="s">
        <v>38003</v>
      </c>
    </row>
    <row r="4316" spans="1:11" x14ac:dyDescent="0.2">
      <c r="A4316" s="2" t="s">
        <v>1208</v>
      </c>
      <c r="B4316" t="s">
        <v>1209</v>
      </c>
      <c r="C4316" t="s">
        <v>991</v>
      </c>
      <c r="D4316" t="s">
        <v>6174</v>
      </c>
      <c r="E4316" t="s">
        <v>32386</v>
      </c>
      <c r="F4316" t="s">
        <v>8543</v>
      </c>
      <c r="G4316" t="s">
        <v>44063</v>
      </c>
      <c r="H4316" t="s">
        <v>44064</v>
      </c>
      <c r="I4316" t="s">
        <v>17288</v>
      </c>
      <c r="J4316" t="s">
        <v>4191</v>
      </c>
      <c r="K4316" t="s">
        <v>44065</v>
      </c>
    </row>
    <row r="4317" spans="1:11" x14ac:dyDescent="0.2">
      <c r="A4317" s="2" t="s">
        <v>15005</v>
      </c>
      <c r="B4317" t="s">
        <v>15006</v>
      </c>
      <c r="C4317" t="s">
        <v>991</v>
      </c>
      <c r="D4317" t="s">
        <v>6174</v>
      </c>
      <c r="E4317" t="s">
        <v>32386</v>
      </c>
      <c r="F4317" t="s">
        <v>8543</v>
      </c>
      <c r="G4317" t="s">
        <v>44063</v>
      </c>
      <c r="H4317" t="s">
        <v>44064</v>
      </c>
      <c r="I4317" t="s">
        <v>17288</v>
      </c>
      <c r="J4317" t="s">
        <v>4191</v>
      </c>
      <c r="K4317" t="s">
        <v>44066</v>
      </c>
    </row>
    <row r="4318" spans="1:11" x14ac:dyDescent="0.2">
      <c r="A4318" s="2" t="s">
        <v>8858</v>
      </c>
      <c r="B4318" t="s">
        <v>8859</v>
      </c>
      <c r="C4318" t="s">
        <v>991</v>
      </c>
      <c r="D4318" t="s">
        <v>6174</v>
      </c>
      <c r="E4318" t="s">
        <v>32386</v>
      </c>
      <c r="F4318" t="s">
        <v>8543</v>
      </c>
      <c r="G4318" t="s">
        <v>44063</v>
      </c>
      <c r="H4318" t="s">
        <v>44064</v>
      </c>
      <c r="I4318" t="s">
        <v>17288</v>
      </c>
      <c r="J4318" t="s">
        <v>4191</v>
      </c>
      <c r="K4318" t="s">
        <v>44067</v>
      </c>
    </row>
    <row r="4319" spans="1:11" x14ac:dyDescent="0.2">
      <c r="A4319" s="2" t="s">
        <v>10783</v>
      </c>
      <c r="B4319" t="s">
        <v>10784</v>
      </c>
      <c r="C4319" t="s">
        <v>4498</v>
      </c>
      <c r="D4319" t="s">
        <v>2030</v>
      </c>
      <c r="E4319" t="s">
        <v>31965</v>
      </c>
      <c r="F4319" t="s">
        <v>4417</v>
      </c>
      <c r="G4319" t="s">
        <v>23343</v>
      </c>
      <c r="H4319" t="s">
        <v>44068</v>
      </c>
      <c r="I4319" t="s">
        <v>17288</v>
      </c>
      <c r="J4319" t="s">
        <v>4191</v>
      </c>
      <c r="K4319" t="s">
        <v>44069</v>
      </c>
    </row>
    <row r="4320" spans="1:11" x14ac:dyDescent="0.2">
      <c r="A4320" s="2" t="s">
        <v>16743</v>
      </c>
      <c r="B4320" t="s">
        <v>16744</v>
      </c>
      <c r="C4320" t="s">
        <v>717</v>
      </c>
      <c r="D4320" t="s">
        <v>25332</v>
      </c>
      <c r="E4320" t="s">
        <v>32014</v>
      </c>
      <c r="F4320" t="s">
        <v>14057</v>
      </c>
      <c r="G4320" t="s">
        <v>44070</v>
      </c>
      <c r="H4320" t="s">
        <v>44071</v>
      </c>
      <c r="I4320" t="s">
        <v>17288</v>
      </c>
      <c r="J4320" t="s">
        <v>4191</v>
      </c>
      <c r="K4320" t="s">
        <v>44072</v>
      </c>
    </row>
    <row r="4321" spans="1:11" x14ac:dyDescent="0.2">
      <c r="A4321" s="2" t="s">
        <v>6523</v>
      </c>
      <c r="B4321" t="s">
        <v>6524</v>
      </c>
      <c r="C4321" t="s">
        <v>726</v>
      </c>
      <c r="D4321" t="s">
        <v>13525</v>
      </c>
      <c r="E4321" t="s">
        <v>32377</v>
      </c>
      <c r="F4321" t="s">
        <v>27123</v>
      </c>
      <c r="G4321" t="s">
        <v>16029</v>
      </c>
      <c r="H4321" t="s">
        <v>44073</v>
      </c>
      <c r="I4321" t="s">
        <v>17288</v>
      </c>
      <c r="J4321" t="s">
        <v>4191</v>
      </c>
      <c r="K4321" t="s">
        <v>44074</v>
      </c>
    </row>
    <row r="4322" spans="1:11" x14ac:dyDescent="0.2">
      <c r="A4322" s="2" t="s">
        <v>27868</v>
      </c>
      <c r="B4322" t="s">
        <v>27869</v>
      </c>
      <c r="C4322" t="s">
        <v>9715</v>
      </c>
      <c r="D4322" t="s">
        <v>103</v>
      </c>
      <c r="E4322" t="s">
        <v>32086</v>
      </c>
      <c r="F4322" t="s">
        <v>8591</v>
      </c>
      <c r="G4322" t="s">
        <v>17308</v>
      </c>
      <c r="H4322" t="s">
        <v>44075</v>
      </c>
      <c r="I4322" t="s">
        <v>17288</v>
      </c>
      <c r="J4322" t="s">
        <v>4191</v>
      </c>
      <c r="K4322" t="s">
        <v>36845</v>
      </c>
    </row>
    <row r="4323" spans="1:11" x14ac:dyDescent="0.2">
      <c r="A4323" s="2" t="s">
        <v>12404</v>
      </c>
      <c r="B4323" t="s">
        <v>12405</v>
      </c>
      <c r="C4323" t="s">
        <v>6790</v>
      </c>
      <c r="D4323" t="s">
        <v>1191</v>
      </c>
      <c r="E4323" t="s">
        <v>32373</v>
      </c>
      <c r="F4323" t="s">
        <v>414</v>
      </c>
      <c r="G4323" t="s">
        <v>23528</v>
      </c>
      <c r="H4323" t="s">
        <v>44076</v>
      </c>
      <c r="I4323" t="s">
        <v>17288</v>
      </c>
      <c r="J4323" t="s">
        <v>4191</v>
      </c>
      <c r="K4323" t="s">
        <v>43674</v>
      </c>
    </row>
    <row r="4324" spans="1:11" x14ac:dyDescent="0.2">
      <c r="A4324" s="2" t="s">
        <v>2604</v>
      </c>
      <c r="B4324" t="s">
        <v>2605</v>
      </c>
      <c r="C4324" t="s">
        <v>6790</v>
      </c>
      <c r="D4324" t="s">
        <v>1191</v>
      </c>
      <c r="E4324" t="s">
        <v>32373</v>
      </c>
      <c r="F4324" t="s">
        <v>414</v>
      </c>
      <c r="G4324" t="s">
        <v>23528</v>
      </c>
      <c r="H4324" t="s">
        <v>44076</v>
      </c>
      <c r="I4324" t="s">
        <v>17288</v>
      </c>
      <c r="J4324" t="s">
        <v>4191</v>
      </c>
      <c r="K4324" t="s">
        <v>42384</v>
      </c>
    </row>
    <row r="4325" spans="1:11" x14ac:dyDescent="0.2">
      <c r="A4325" s="2" t="s">
        <v>27563</v>
      </c>
      <c r="B4325" t="s">
        <v>27564</v>
      </c>
      <c r="C4325" t="s">
        <v>4498</v>
      </c>
      <c r="D4325" t="s">
        <v>528</v>
      </c>
      <c r="E4325" t="s">
        <v>31965</v>
      </c>
      <c r="F4325" t="s">
        <v>8867</v>
      </c>
      <c r="G4325" t="s">
        <v>16447</v>
      </c>
      <c r="H4325" t="s">
        <v>44077</v>
      </c>
      <c r="I4325" t="s">
        <v>17288</v>
      </c>
      <c r="J4325" t="s">
        <v>4191</v>
      </c>
      <c r="K4325" t="s">
        <v>44078</v>
      </c>
    </row>
    <row r="4326" spans="1:11" x14ac:dyDescent="0.2">
      <c r="A4326" s="2" t="s">
        <v>27567</v>
      </c>
      <c r="B4326" t="s">
        <v>27568</v>
      </c>
      <c r="C4326" t="s">
        <v>4498</v>
      </c>
      <c r="D4326" t="s">
        <v>528</v>
      </c>
      <c r="E4326" t="s">
        <v>31965</v>
      </c>
      <c r="F4326" t="s">
        <v>8867</v>
      </c>
      <c r="G4326" t="s">
        <v>16447</v>
      </c>
      <c r="H4326" t="s">
        <v>44077</v>
      </c>
      <c r="I4326" t="s">
        <v>17288</v>
      </c>
      <c r="J4326" t="s">
        <v>4191</v>
      </c>
      <c r="K4326" t="s">
        <v>44078</v>
      </c>
    </row>
    <row r="4327" spans="1:11" x14ac:dyDescent="0.2">
      <c r="A4327" s="2" t="s">
        <v>11649</v>
      </c>
      <c r="B4327" t="s">
        <v>11650</v>
      </c>
      <c r="C4327" t="s">
        <v>3747</v>
      </c>
      <c r="D4327" t="s">
        <v>33308</v>
      </c>
      <c r="E4327" t="s">
        <v>29375</v>
      </c>
      <c r="F4327" t="s">
        <v>44079</v>
      </c>
      <c r="G4327" t="s">
        <v>44080</v>
      </c>
      <c r="H4327" t="s">
        <v>44081</v>
      </c>
      <c r="I4327" t="s">
        <v>17288</v>
      </c>
      <c r="J4327" t="s">
        <v>4191</v>
      </c>
      <c r="K4327" t="s">
        <v>44082</v>
      </c>
    </row>
    <row r="4328" spans="1:11" x14ac:dyDescent="0.2">
      <c r="A4328" s="2" t="s">
        <v>6143</v>
      </c>
      <c r="B4328" t="s">
        <v>6144</v>
      </c>
      <c r="C4328" t="s">
        <v>1289</v>
      </c>
      <c r="D4328" t="s">
        <v>8590</v>
      </c>
      <c r="E4328" t="s">
        <v>31985</v>
      </c>
      <c r="F4328" t="s">
        <v>17302</v>
      </c>
      <c r="G4328" t="s">
        <v>44083</v>
      </c>
      <c r="H4328" t="s">
        <v>44084</v>
      </c>
      <c r="I4328" t="s">
        <v>17288</v>
      </c>
      <c r="J4328" t="s">
        <v>4191</v>
      </c>
      <c r="K4328" t="s">
        <v>44085</v>
      </c>
    </row>
    <row r="4329" spans="1:11" x14ac:dyDescent="0.2">
      <c r="A4329" s="2" t="s">
        <v>13837</v>
      </c>
      <c r="B4329" t="s">
        <v>13838</v>
      </c>
      <c r="C4329" t="s">
        <v>990</v>
      </c>
      <c r="D4329" t="s">
        <v>18533</v>
      </c>
      <c r="E4329" t="s">
        <v>32122</v>
      </c>
      <c r="F4329" t="s">
        <v>4063</v>
      </c>
      <c r="G4329" t="s">
        <v>23029</v>
      </c>
      <c r="H4329" t="s">
        <v>44086</v>
      </c>
      <c r="I4329" t="s">
        <v>17288</v>
      </c>
      <c r="J4329" t="s">
        <v>4191</v>
      </c>
      <c r="K4329" t="s">
        <v>44087</v>
      </c>
    </row>
    <row r="4330" spans="1:11" x14ac:dyDescent="0.2">
      <c r="A4330" s="2" t="s">
        <v>16417</v>
      </c>
      <c r="B4330" t="s">
        <v>16418</v>
      </c>
      <c r="C4330" t="s">
        <v>1148</v>
      </c>
      <c r="D4330" t="s">
        <v>16419</v>
      </c>
      <c r="E4330" t="s">
        <v>2127</v>
      </c>
      <c r="F4330" t="s">
        <v>23687</v>
      </c>
      <c r="G4330" t="s">
        <v>16421</v>
      </c>
      <c r="H4330" t="s">
        <v>44088</v>
      </c>
      <c r="I4330" t="s">
        <v>17288</v>
      </c>
      <c r="J4330" t="s">
        <v>4191</v>
      </c>
      <c r="K4330" t="s">
        <v>44089</v>
      </c>
    </row>
    <row r="4331" spans="1:11" x14ac:dyDescent="0.2">
      <c r="A4331" s="2" t="s">
        <v>17118</v>
      </c>
      <c r="B4331" t="s">
        <v>17119</v>
      </c>
      <c r="C4331" t="s">
        <v>698</v>
      </c>
      <c r="D4331" t="s">
        <v>162</v>
      </c>
      <c r="E4331" t="s">
        <v>21558</v>
      </c>
      <c r="F4331" t="s">
        <v>23734</v>
      </c>
      <c r="G4331" t="s">
        <v>21732</v>
      </c>
      <c r="H4331" t="s">
        <v>44090</v>
      </c>
      <c r="I4331" t="s">
        <v>17288</v>
      </c>
      <c r="J4331" t="s">
        <v>4191</v>
      </c>
      <c r="K4331" t="s">
        <v>44091</v>
      </c>
    </row>
    <row r="4332" spans="1:11" x14ac:dyDescent="0.2">
      <c r="A4332" s="2" t="s">
        <v>15530</v>
      </c>
      <c r="B4332" t="s">
        <v>15531</v>
      </c>
      <c r="C4332" t="s">
        <v>716</v>
      </c>
      <c r="D4332" t="s">
        <v>13783</v>
      </c>
      <c r="E4332" t="s">
        <v>2437</v>
      </c>
      <c r="F4332" t="s">
        <v>16855</v>
      </c>
      <c r="G4332" t="s">
        <v>44092</v>
      </c>
      <c r="H4332" t="s">
        <v>44093</v>
      </c>
      <c r="I4332" t="s">
        <v>17288</v>
      </c>
      <c r="J4332" t="s">
        <v>4191</v>
      </c>
      <c r="K4332" t="s">
        <v>44094</v>
      </c>
    </row>
    <row r="4333" spans="1:11" x14ac:dyDescent="0.2">
      <c r="A4333" s="2" t="s">
        <v>1396</v>
      </c>
      <c r="B4333" t="s">
        <v>1397</v>
      </c>
      <c r="C4333" t="s">
        <v>519</v>
      </c>
      <c r="D4333" t="s">
        <v>44095</v>
      </c>
      <c r="E4333" t="s">
        <v>23174</v>
      </c>
      <c r="F4333" t="s">
        <v>44096</v>
      </c>
      <c r="G4333" t="s">
        <v>44097</v>
      </c>
      <c r="H4333" t="s">
        <v>44098</v>
      </c>
      <c r="I4333" t="s">
        <v>17288</v>
      </c>
      <c r="J4333" t="s">
        <v>4191</v>
      </c>
      <c r="K4333" t="s">
        <v>44099</v>
      </c>
    </row>
    <row r="4334" spans="1:11" x14ac:dyDescent="0.2">
      <c r="A4334" s="2" t="s">
        <v>6873</v>
      </c>
      <c r="B4334" t="s">
        <v>6874</v>
      </c>
      <c r="C4334" t="s">
        <v>9715</v>
      </c>
      <c r="D4334" t="s">
        <v>981</v>
      </c>
      <c r="E4334" t="s">
        <v>32086</v>
      </c>
      <c r="F4334" t="s">
        <v>4569</v>
      </c>
      <c r="G4334" t="s">
        <v>17335</v>
      </c>
      <c r="H4334" t="s">
        <v>44100</v>
      </c>
      <c r="I4334" t="s">
        <v>17288</v>
      </c>
      <c r="J4334" t="s">
        <v>4191</v>
      </c>
      <c r="K4334" t="s">
        <v>36693</v>
      </c>
    </row>
    <row r="4335" spans="1:11" x14ac:dyDescent="0.2">
      <c r="A4335" s="2" t="s">
        <v>22830</v>
      </c>
      <c r="B4335" t="s">
        <v>22831</v>
      </c>
      <c r="C4335" t="s">
        <v>9715</v>
      </c>
      <c r="D4335" t="s">
        <v>981</v>
      </c>
      <c r="E4335" t="s">
        <v>32086</v>
      </c>
      <c r="F4335" t="s">
        <v>4569</v>
      </c>
      <c r="G4335" t="s">
        <v>17335</v>
      </c>
      <c r="H4335" t="s">
        <v>44100</v>
      </c>
      <c r="I4335" t="s">
        <v>17288</v>
      </c>
      <c r="J4335" t="s">
        <v>4191</v>
      </c>
      <c r="K4335" t="s">
        <v>21531</v>
      </c>
    </row>
    <row r="4336" spans="1:11" x14ac:dyDescent="0.2">
      <c r="A4336" s="2" t="s">
        <v>23706</v>
      </c>
      <c r="B4336" t="s">
        <v>23707</v>
      </c>
      <c r="C4336" t="s">
        <v>9715</v>
      </c>
      <c r="D4336" t="s">
        <v>981</v>
      </c>
      <c r="E4336" t="s">
        <v>32086</v>
      </c>
      <c r="F4336" t="s">
        <v>4569</v>
      </c>
      <c r="G4336" t="s">
        <v>17335</v>
      </c>
      <c r="H4336" t="s">
        <v>44100</v>
      </c>
      <c r="I4336" t="s">
        <v>17288</v>
      </c>
      <c r="J4336" t="s">
        <v>4191</v>
      </c>
      <c r="K4336" t="s">
        <v>37018</v>
      </c>
    </row>
    <row r="4337" spans="1:11" x14ac:dyDescent="0.2">
      <c r="A4337" s="2" t="s">
        <v>17341</v>
      </c>
      <c r="B4337" t="s">
        <v>17342</v>
      </c>
      <c r="C4337" t="s">
        <v>9715</v>
      </c>
      <c r="D4337" t="s">
        <v>981</v>
      </c>
      <c r="E4337" t="s">
        <v>32086</v>
      </c>
      <c r="F4337" t="s">
        <v>4569</v>
      </c>
      <c r="G4337" t="s">
        <v>17335</v>
      </c>
      <c r="H4337" t="s">
        <v>44100</v>
      </c>
      <c r="I4337" t="s">
        <v>17288</v>
      </c>
      <c r="J4337" t="s">
        <v>4191</v>
      </c>
      <c r="K4337" t="s">
        <v>38103</v>
      </c>
    </row>
    <row r="4338" spans="1:11" x14ac:dyDescent="0.2">
      <c r="A4338" s="2" t="s">
        <v>30788</v>
      </c>
      <c r="B4338" t="s">
        <v>30789</v>
      </c>
      <c r="C4338" t="s">
        <v>9715</v>
      </c>
      <c r="D4338" t="s">
        <v>981</v>
      </c>
      <c r="E4338" t="s">
        <v>32086</v>
      </c>
      <c r="F4338" t="s">
        <v>4569</v>
      </c>
      <c r="G4338" t="s">
        <v>17335</v>
      </c>
      <c r="H4338" t="s">
        <v>44100</v>
      </c>
      <c r="I4338" t="s">
        <v>17288</v>
      </c>
      <c r="J4338" t="s">
        <v>4191</v>
      </c>
      <c r="K4338" t="s">
        <v>36686</v>
      </c>
    </row>
    <row r="4339" spans="1:11" x14ac:dyDescent="0.2">
      <c r="A4339" s="2" t="s">
        <v>272</v>
      </c>
      <c r="B4339" t="s">
        <v>273</v>
      </c>
      <c r="C4339" t="s">
        <v>564</v>
      </c>
      <c r="D4339" t="s">
        <v>44101</v>
      </c>
      <c r="E4339" t="s">
        <v>31917</v>
      </c>
      <c r="F4339" t="s">
        <v>23916</v>
      </c>
      <c r="G4339" t="s">
        <v>44102</v>
      </c>
      <c r="H4339" t="s">
        <v>44103</v>
      </c>
      <c r="I4339" t="s">
        <v>17288</v>
      </c>
      <c r="J4339" t="s">
        <v>4191</v>
      </c>
      <c r="K4339" t="s">
        <v>44104</v>
      </c>
    </row>
    <row r="4340" spans="1:11" x14ac:dyDescent="0.2">
      <c r="A4340" s="2" t="s">
        <v>17442</v>
      </c>
      <c r="B4340" t="s">
        <v>17443</v>
      </c>
      <c r="C4340" t="s">
        <v>1492</v>
      </c>
      <c r="D4340" t="s">
        <v>3343</v>
      </c>
      <c r="E4340" t="s">
        <v>20932</v>
      </c>
      <c r="F4340" t="s">
        <v>25040</v>
      </c>
      <c r="G4340" t="s">
        <v>22475</v>
      </c>
      <c r="H4340" t="s">
        <v>44105</v>
      </c>
      <c r="I4340" t="s">
        <v>17288</v>
      </c>
      <c r="J4340" t="s">
        <v>4191</v>
      </c>
      <c r="K4340" t="s">
        <v>44106</v>
      </c>
    </row>
    <row r="4341" spans="1:11" x14ac:dyDescent="0.2">
      <c r="A4341" s="2" t="s">
        <v>3127</v>
      </c>
      <c r="B4341" t="s">
        <v>3128</v>
      </c>
      <c r="C4341" t="s">
        <v>4498</v>
      </c>
      <c r="D4341" t="s">
        <v>83</v>
      </c>
      <c r="E4341" t="s">
        <v>31965</v>
      </c>
      <c r="F4341" t="s">
        <v>8919</v>
      </c>
      <c r="G4341" t="s">
        <v>23377</v>
      </c>
      <c r="H4341" t="s">
        <v>44107</v>
      </c>
      <c r="I4341" t="s">
        <v>17288</v>
      </c>
      <c r="J4341" t="s">
        <v>4191</v>
      </c>
      <c r="K4341" t="s">
        <v>44108</v>
      </c>
    </row>
    <row r="4342" spans="1:11" x14ac:dyDescent="0.2">
      <c r="A4342" s="2" t="s">
        <v>12464</v>
      </c>
      <c r="B4342" t="s">
        <v>12465</v>
      </c>
      <c r="C4342" t="s">
        <v>6790</v>
      </c>
      <c r="D4342" t="s">
        <v>677</v>
      </c>
      <c r="E4342" t="s">
        <v>32373</v>
      </c>
      <c r="F4342" t="s">
        <v>11785</v>
      </c>
      <c r="G4342" t="s">
        <v>16824</v>
      </c>
      <c r="H4342" t="s">
        <v>44109</v>
      </c>
      <c r="I4342" t="s">
        <v>17288</v>
      </c>
      <c r="J4342" t="s">
        <v>4191</v>
      </c>
      <c r="K4342" t="s">
        <v>44110</v>
      </c>
    </row>
    <row r="4343" spans="1:11" x14ac:dyDescent="0.2">
      <c r="A4343" s="2" t="s">
        <v>12158</v>
      </c>
      <c r="B4343" t="s">
        <v>12159</v>
      </c>
      <c r="C4343" t="s">
        <v>1289</v>
      </c>
      <c r="D4343" t="s">
        <v>4568</v>
      </c>
      <c r="E4343" t="s">
        <v>31985</v>
      </c>
      <c r="F4343" t="s">
        <v>295</v>
      </c>
      <c r="G4343" t="s">
        <v>16947</v>
      </c>
      <c r="H4343" t="s">
        <v>44111</v>
      </c>
      <c r="I4343" t="s">
        <v>17288</v>
      </c>
      <c r="J4343" t="s">
        <v>4191</v>
      </c>
      <c r="K4343" t="s">
        <v>44112</v>
      </c>
    </row>
    <row r="4344" spans="1:11" x14ac:dyDescent="0.2">
      <c r="A4344" s="2" t="s">
        <v>13748</v>
      </c>
      <c r="B4344" t="s">
        <v>13749</v>
      </c>
      <c r="C4344" t="s">
        <v>991</v>
      </c>
      <c r="D4344" t="s">
        <v>7092</v>
      </c>
      <c r="E4344" t="s">
        <v>32386</v>
      </c>
      <c r="F4344" t="s">
        <v>351</v>
      </c>
      <c r="G4344" t="s">
        <v>23137</v>
      </c>
      <c r="H4344" t="s">
        <v>44113</v>
      </c>
      <c r="I4344" t="s">
        <v>17288</v>
      </c>
      <c r="J4344" t="s">
        <v>4191</v>
      </c>
      <c r="K4344" t="s">
        <v>44114</v>
      </c>
    </row>
    <row r="4345" spans="1:11" x14ac:dyDescent="0.2">
      <c r="A4345" s="2" t="s">
        <v>555</v>
      </c>
      <c r="B4345" t="s">
        <v>556</v>
      </c>
      <c r="C4345" t="s">
        <v>1288</v>
      </c>
      <c r="D4345" t="s">
        <v>12863</v>
      </c>
      <c r="E4345" t="s">
        <v>28133</v>
      </c>
      <c r="F4345" t="s">
        <v>15273</v>
      </c>
      <c r="G4345" t="s">
        <v>15627</v>
      </c>
      <c r="H4345" t="s">
        <v>44115</v>
      </c>
      <c r="I4345" t="s">
        <v>17288</v>
      </c>
      <c r="J4345" t="s">
        <v>4191</v>
      </c>
      <c r="K4345" t="s">
        <v>44116</v>
      </c>
    </row>
    <row r="4346" spans="1:11" x14ac:dyDescent="0.2">
      <c r="A4346" s="2" t="s">
        <v>1499</v>
      </c>
      <c r="B4346" t="s">
        <v>1500</v>
      </c>
      <c r="C4346" t="s">
        <v>9715</v>
      </c>
      <c r="D4346" t="s">
        <v>1140</v>
      </c>
      <c r="E4346" t="s">
        <v>32086</v>
      </c>
      <c r="F4346" t="s">
        <v>2071</v>
      </c>
      <c r="G4346" t="s">
        <v>23720</v>
      </c>
      <c r="H4346" t="s">
        <v>44117</v>
      </c>
      <c r="I4346" t="s">
        <v>17288</v>
      </c>
      <c r="J4346" t="s">
        <v>4191</v>
      </c>
      <c r="K4346" t="s">
        <v>36882</v>
      </c>
    </row>
    <row r="4347" spans="1:11" x14ac:dyDescent="0.2">
      <c r="A4347" s="2" t="s">
        <v>2254</v>
      </c>
      <c r="B4347" t="s">
        <v>2255</v>
      </c>
      <c r="C4347" t="s">
        <v>1288</v>
      </c>
      <c r="D4347" t="s">
        <v>813</v>
      </c>
      <c r="E4347" t="s">
        <v>28133</v>
      </c>
      <c r="F4347" t="s">
        <v>13337</v>
      </c>
      <c r="G4347" t="s">
        <v>22838</v>
      </c>
      <c r="H4347" t="s">
        <v>44118</v>
      </c>
      <c r="I4347" t="s">
        <v>17288</v>
      </c>
      <c r="J4347" t="s">
        <v>4191</v>
      </c>
      <c r="K4347" t="s">
        <v>44119</v>
      </c>
    </row>
    <row r="4348" spans="1:11" x14ac:dyDescent="0.2">
      <c r="A4348" s="2" t="s">
        <v>17690</v>
      </c>
      <c r="B4348" t="s">
        <v>17691</v>
      </c>
      <c r="C4348" t="s">
        <v>4498</v>
      </c>
      <c r="D4348" t="s">
        <v>1589</v>
      </c>
      <c r="E4348" t="s">
        <v>31965</v>
      </c>
      <c r="F4348" t="s">
        <v>5723</v>
      </c>
      <c r="G4348" t="s">
        <v>16501</v>
      </c>
      <c r="H4348" t="s">
        <v>44120</v>
      </c>
      <c r="I4348" t="s">
        <v>17288</v>
      </c>
      <c r="J4348" t="s">
        <v>4191</v>
      </c>
      <c r="K4348" t="s">
        <v>44121</v>
      </c>
    </row>
    <row r="4349" spans="1:11" x14ac:dyDescent="0.2">
      <c r="A4349" s="2" t="s">
        <v>13036</v>
      </c>
      <c r="B4349" t="s">
        <v>13037</v>
      </c>
      <c r="C4349" t="s">
        <v>141</v>
      </c>
      <c r="D4349" t="s">
        <v>30000</v>
      </c>
      <c r="E4349" t="s">
        <v>33582</v>
      </c>
      <c r="F4349" t="s">
        <v>30867</v>
      </c>
      <c r="G4349" t="s">
        <v>44122</v>
      </c>
      <c r="H4349" t="s">
        <v>44123</v>
      </c>
      <c r="I4349" t="s">
        <v>17288</v>
      </c>
      <c r="J4349" t="s">
        <v>4191</v>
      </c>
      <c r="K4349" t="s">
        <v>44124</v>
      </c>
    </row>
    <row r="4350" spans="1:11" x14ac:dyDescent="0.2">
      <c r="A4350" s="2" t="s">
        <v>16186</v>
      </c>
      <c r="B4350" t="s">
        <v>16187</v>
      </c>
      <c r="C4350" t="s">
        <v>9715</v>
      </c>
      <c r="D4350" t="s">
        <v>3747</v>
      </c>
      <c r="E4350" t="s">
        <v>32086</v>
      </c>
      <c r="F4350" t="s">
        <v>1926</v>
      </c>
      <c r="G4350" t="s">
        <v>17930</v>
      </c>
      <c r="H4350" t="s">
        <v>44125</v>
      </c>
      <c r="I4350" t="s">
        <v>17288</v>
      </c>
      <c r="J4350" t="s">
        <v>4191</v>
      </c>
      <c r="K4350" t="s">
        <v>42228</v>
      </c>
    </row>
    <row r="4351" spans="1:11" x14ac:dyDescent="0.2">
      <c r="A4351" s="2" t="s">
        <v>14799</v>
      </c>
      <c r="B4351" t="s">
        <v>14800</v>
      </c>
      <c r="C4351" t="s">
        <v>547</v>
      </c>
      <c r="D4351" t="s">
        <v>29058</v>
      </c>
      <c r="E4351" t="s">
        <v>32118</v>
      </c>
      <c r="F4351" t="s">
        <v>25496</v>
      </c>
      <c r="G4351" t="s">
        <v>15603</v>
      </c>
      <c r="H4351" t="s">
        <v>44126</v>
      </c>
      <c r="I4351" t="s">
        <v>17288</v>
      </c>
      <c r="J4351" t="s">
        <v>4191</v>
      </c>
      <c r="K4351" t="s">
        <v>44127</v>
      </c>
    </row>
    <row r="4352" spans="1:11" x14ac:dyDescent="0.2">
      <c r="A4352" s="2" t="s">
        <v>10585</v>
      </c>
      <c r="B4352" t="s">
        <v>10586</v>
      </c>
      <c r="C4352" t="s">
        <v>1231</v>
      </c>
      <c r="D4352" t="s">
        <v>23814</v>
      </c>
      <c r="E4352" t="s">
        <v>33788</v>
      </c>
      <c r="F4352" t="s">
        <v>23802</v>
      </c>
      <c r="G4352" t="s">
        <v>15140</v>
      </c>
      <c r="H4352" t="s">
        <v>44128</v>
      </c>
      <c r="I4352" t="s">
        <v>17288</v>
      </c>
      <c r="J4352" t="s">
        <v>4191</v>
      </c>
      <c r="K4352" t="s">
        <v>44129</v>
      </c>
    </row>
    <row r="4353" spans="1:11" x14ac:dyDescent="0.2">
      <c r="A4353" s="2" t="s">
        <v>880</v>
      </c>
      <c r="B4353" t="s">
        <v>881</v>
      </c>
      <c r="C4353" t="s">
        <v>4498</v>
      </c>
      <c r="D4353" t="s">
        <v>274</v>
      </c>
      <c r="E4353" t="s">
        <v>31965</v>
      </c>
      <c r="F4353" t="s">
        <v>967</v>
      </c>
      <c r="G4353" t="s">
        <v>38790</v>
      </c>
      <c r="H4353" t="s">
        <v>44130</v>
      </c>
      <c r="I4353" t="s">
        <v>17288</v>
      </c>
      <c r="J4353" t="s">
        <v>4191</v>
      </c>
      <c r="K4353" t="s">
        <v>44131</v>
      </c>
    </row>
    <row r="4354" spans="1:11" x14ac:dyDescent="0.2">
      <c r="A4354" s="2" t="s">
        <v>9240</v>
      </c>
      <c r="B4354" t="s">
        <v>9241</v>
      </c>
      <c r="C4354" t="s">
        <v>9715</v>
      </c>
      <c r="D4354" t="s">
        <v>1017</v>
      </c>
      <c r="E4354" t="s">
        <v>32086</v>
      </c>
      <c r="F4354" t="s">
        <v>1853</v>
      </c>
      <c r="G4354" t="s">
        <v>17411</v>
      </c>
      <c r="H4354" t="s">
        <v>44132</v>
      </c>
      <c r="I4354" t="s">
        <v>17288</v>
      </c>
      <c r="J4354" t="s">
        <v>4191</v>
      </c>
      <c r="K4354" t="s">
        <v>24798</v>
      </c>
    </row>
    <row r="4355" spans="1:11" x14ac:dyDescent="0.2">
      <c r="A4355" s="2" t="s">
        <v>14092</v>
      </c>
      <c r="B4355" t="s">
        <v>14093</v>
      </c>
      <c r="C4355" t="s">
        <v>9715</v>
      </c>
      <c r="D4355" t="s">
        <v>1017</v>
      </c>
      <c r="E4355" t="s">
        <v>32086</v>
      </c>
      <c r="F4355" t="s">
        <v>1853</v>
      </c>
      <c r="G4355" t="s">
        <v>17411</v>
      </c>
      <c r="H4355" t="s">
        <v>44132</v>
      </c>
      <c r="I4355" t="s">
        <v>17288</v>
      </c>
      <c r="J4355" t="s">
        <v>4191</v>
      </c>
      <c r="K4355" t="s">
        <v>34055</v>
      </c>
    </row>
    <row r="4356" spans="1:11" x14ac:dyDescent="0.2">
      <c r="A4356" s="2" t="s">
        <v>2125</v>
      </c>
      <c r="B4356" t="s">
        <v>2126</v>
      </c>
      <c r="C4356" t="s">
        <v>908</v>
      </c>
      <c r="D4356" t="s">
        <v>32077</v>
      </c>
      <c r="E4356" t="s">
        <v>15383</v>
      </c>
      <c r="F4356" t="s">
        <v>44133</v>
      </c>
      <c r="G4356" t="s">
        <v>44134</v>
      </c>
      <c r="H4356" t="s">
        <v>44135</v>
      </c>
      <c r="I4356" t="s">
        <v>17288</v>
      </c>
      <c r="J4356" t="s">
        <v>4191</v>
      </c>
      <c r="K4356" t="s">
        <v>44136</v>
      </c>
    </row>
    <row r="4357" spans="1:11" x14ac:dyDescent="0.2">
      <c r="A4357" s="2" t="s">
        <v>8981</v>
      </c>
      <c r="B4357" t="s">
        <v>8982</v>
      </c>
      <c r="C4357" t="s">
        <v>1422</v>
      </c>
      <c r="D4357" t="s">
        <v>4648</v>
      </c>
      <c r="E4357" t="s">
        <v>32322</v>
      </c>
      <c r="F4357" t="s">
        <v>10520</v>
      </c>
      <c r="G4357" t="s">
        <v>31481</v>
      </c>
      <c r="H4357" t="s">
        <v>44137</v>
      </c>
      <c r="I4357" t="s">
        <v>17288</v>
      </c>
      <c r="J4357" t="s">
        <v>4191</v>
      </c>
      <c r="K4357" t="s">
        <v>43461</v>
      </c>
    </row>
    <row r="4358" spans="1:11" x14ac:dyDescent="0.2">
      <c r="A4358" s="2" t="s">
        <v>17317</v>
      </c>
      <c r="B4358" t="s">
        <v>17318</v>
      </c>
      <c r="C4358" t="s">
        <v>6790</v>
      </c>
      <c r="D4358" t="s">
        <v>93</v>
      </c>
      <c r="E4358" t="s">
        <v>32373</v>
      </c>
      <c r="F4358" t="s">
        <v>12147</v>
      </c>
      <c r="G4358" t="s">
        <v>16916</v>
      </c>
      <c r="H4358" t="s">
        <v>24134</v>
      </c>
      <c r="I4358" t="s">
        <v>17288</v>
      </c>
      <c r="J4358" t="s">
        <v>4191</v>
      </c>
      <c r="K4358" t="s">
        <v>43126</v>
      </c>
    </row>
    <row r="4359" spans="1:11" x14ac:dyDescent="0.2">
      <c r="A4359" s="2" t="s">
        <v>7248</v>
      </c>
      <c r="B4359" t="s">
        <v>7249</v>
      </c>
      <c r="C4359" t="s">
        <v>6790</v>
      </c>
      <c r="D4359" t="s">
        <v>93</v>
      </c>
      <c r="E4359" t="s">
        <v>32373</v>
      </c>
      <c r="F4359" t="s">
        <v>12147</v>
      </c>
      <c r="G4359" t="s">
        <v>16916</v>
      </c>
      <c r="H4359" t="s">
        <v>24134</v>
      </c>
      <c r="I4359" t="s">
        <v>17288</v>
      </c>
      <c r="J4359" t="s">
        <v>4191</v>
      </c>
      <c r="K4359" t="s">
        <v>43817</v>
      </c>
    </row>
    <row r="4360" spans="1:11" x14ac:dyDescent="0.2">
      <c r="A4360" s="2" t="s">
        <v>3472</v>
      </c>
      <c r="B4360" t="s">
        <v>3473</v>
      </c>
      <c r="C4360" t="s">
        <v>1288</v>
      </c>
      <c r="D4360" t="s">
        <v>4742</v>
      </c>
      <c r="E4360" t="s">
        <v>28133</v>
      </c>
      <c r="F4360" t="s">
        <v>6946</v>
      </c>
      <c r="G4360" t="s">
        <v>44138</v>
      </c>
      <c r="H4360" t="s">
        <v>44139</v>
      </c>
      <c r="I4360" t="s">
        <v>17288</v>
      </c>
      <c r="J4360" t="s">
        <v>4191</v>
      </c>
      <c r="K4360" t="s">
        <v>44140</v>
      </c>
    </row>
    <row r="4361" spans="1:11" x14ac:dyDescent="0.2">
      <c r="A4361" s="2" t="s">
        <v>872</v>
      </c>
      <c r="B4361" t="s">
        <v>873</v>
      </c>
      <c r="C4361" t="s">
        <v>717</v>
      </c>
      <c r="D4361" t="s">
        <v>31768</v>
      </c>
      <c r="E4361" t="s">
        <v>32014</v>
      </c>
      <c r="F4361" t="s">
        <v>1806</v>
      </c>
      <c r="G4361" t="s">
        <v>44141</v>
      </c>
      <c r="H4361" t="s">
        <v>44142</v>
      </c>
      <c r="I4361" t="s">
        <v>17288</v>
      </c>
      <c r="J4361" t="s">
        <v>4191</v>
      </c>
      <c r="K4361" t="s">
        <v>44143</v>
      </c>
    </row>
    <row r="4362" spans="1:11" x14ac:dyDescent="0.2">
      <c r="A4362" s="2" t="s">
        <v>4839</v>
      </c>
      <c r="B4362" t="s">
        <v>4840</v>
      </c>
      <c r="C4362" t="s">
        <v>9715</v>
      </c>
      <c r="D4362" t="s">
        <v>499</v>
      </c>
      <c r="E4362" t="s">
        <v>32086</v>
      </c>
      <c r="F4362" t="s">
        <v>3794</v>
      </c>
      <c r="G4362" t="s">
        <v>17421</v>
      </c>
      <c r="H4362" t="s">
        <v>44144</v>
      </c>
      <c r="I4362" t="s">
        <v>17288</v>
      </c>
      <c r="J4362" t="s">
        <v>4191</v>
      </c>
      <c r="K4362" t="s">
        <v>42448</v>
      </c>
    </row>
    <row r="4363" spans="1:11" x14ac:dyDescent="0.2">
      <c r="A4363" s="2" t="s">
        <v>1351</v>
      </c>
      <c r="B4363" t="s">
        <v>1352</v>
      </c>
      <c r="C4363" t="s">
        <v>9715</v>
      </c>
      <c r="D4363" t="s">
        <v>499</v>
      </c>
      <c r="E4363" t="s">
        <v>32086</v>
      </c>
      <c r="F4363" t="s">
        <v>3794</v>
      </c>
      <c r="G4363" t="s">
        <v>17421</v>
      </c>
      <c r="H4363" t="s">
        <v>44144</v>
      </c>
      <c r="I4363" t="s">
        <v>17288</v>
      </c>
      <c r="J4363" t="s">
        <v>4191</v>
      </c>
      <c r="K4363" t="s">
        <v>42632</v>
      </c>
    </row>
    <row r="4364" spans="1:11" x14ac:dyDescent="0.2">
      <c r="A4364" s="2" t="s">
        <v>1106</v>
      </c>
      <c r="B4364" t="s">
        <v>1107</v>
      </c>
      <c r="C4364" t="s">
        <v>4498</v>
      </c>
      <c r="D4364" t="s">
        <v>890</v>
      </c>
      <c r="E4364" t="s">
        <v>31965</v>
      </c>
      <c r="F4364" t="s">
        <v>31971</v>
      </c>
      <c r="G4364" t="s">
        <v>16560</v>
      </c>
      <c r="H4364" t="s">
        <v>44145</v>
      </c>
      <c r="I4364" t="s">
        <v>17288</v>
      </c>
      <c r="J4364" t="s">
        <v>4191</v>
      </c>
      <c r="K4364" t="s">
        <v>44146</v>
      </c>
    </row>
    <row r="4365" spans="1:11" x14ac:dyDescent="0.2">
      <c r="A4365" s="2" t="s">
        <v>15559</v>
      </c>
      <c r="B4365" t="s">
        <v>15560</v>
      </c>
      <c r="C4365" t="s">
        <v>1407</v>
      </c>
      <c r="D4365" t="s">
        <v>16411</v>
      </c>
      <c r="E4365" t="s">
        <v>17856</v>
      </c>
      <c r="F4365" t="s">
        <v>3105</v>
      </c>
      <c r="G4365" t="s">
        <v>23015</v>
      </c>
      <c r="H4365" t="s">
        <v>44147</v>
      </c>
      <c r="I4365" t="s">
        <v>17288</v>
      </c>
      <c r="J4365" t="s">
        <v>4191</v>
      </c>
      <c r="K4365" t="s">
        <v>44148</v>
      </c>
    </row>
    <row r="4366" spans="1:11" x14ac:dyDescent="0.2">
      <c r="A4366" s="2" t="s">
        <v>5688</v>
      </c>
      <c r="B4366" t="s">
        <v>5689</v>
      </c>
      <c r="C4366" t="s">
        <v>1422</v>
      </c>
      <c r="D4366" t="s">
        <v>73</v>
      </c>
      <c r="E4366" t="s">
        <v>32322</v>
      </c>
      <c r="F4366" t="s">
        <v>13115</v>
      </c>
      <c r="G4366" t="s">
        <v>16282</v>
      </c>
      <c r="H4366" t="s">
        <v>44149</v>
      </c>
      <c r="I4366" t="s">
        <v>17288</v>
      </c>
      <c r="J4366" t="s">
        <v>4191</v>
      </c>
      <c r="K4366" t="s">
        <v>44150</v>
      </c>
    </row>
    <row r="4367" spans="1:11" x14ac:dyDescent="0.2">
      <c r="A4367" s="2" t="s">
        <v>15126</v>
      </c>
      <c r="B4367" t="s">
        <v>15127</v>
      </c>
      <c r="C4367" t="s">
        <v>6790</v>
      </c>
      <c r="D4367" t="s">
        <v>882</v>
      </c>
      <c r="E4367" t="s">
        <v>32373</v>
      </c>
      <c r="F4367" t="s">
        <v>6725</v>
      </c>
      <c r="G4367" t="s">
        <v>23606</v>
      </c>
      <c r="H4367" t="s">
        <v>44151</v>
      </c>
      <c r="I4367" t="s">
        <v>17288</v>
      </c>
      <c r="J4367" t="s">
        <v>4191</v>
      </c>
      <c r="K4367" t="s">
        <v>42785</v>
      </c>
    </row>
    <row r="4368" spans="1:11" x14ac:dyDescent="0.2">
      <c r="A4368" s="2" t="s">
        <v>497</v>
      </c>
      <c r="B4368" t="s">
        <v>498</v>
      </c>
      <c r="C4368" t="s">
        <v>918</v>
      </c>
      <c r="D4368" t="s">
        <v>23194</v>
      </c>
      <c r="E4368" t="s">
        <v>36118</v>
      </c>
      <c r="F4368" t="s">
        <v>27695</v>
      </c>
      <c r="G4368" t="s">
        <v>44152</v>
      </c>
      <c r="H4368" t="s">
        <v>44153</v>
      </c>
      <c r="I4368" t="s">
        <v>17288</v>
      </c>
      <c r="J4368" t="s">
        <v>4191</v>
      </c>
      <c r="K4368" t="s">
        <v>44154</v>
      </c>
    </row>
    <row r="4369" spans="1:11" x14ac:dyDescent="0.2">
      <c r="A4369" s="2" t="s">
        <v>16341</v>
      </c>
      <c r="B4369" t="s">
        <v>16342</v>
      </c>
      <c r="C4369" t="s">
        <v>9715</v>
      </c>
      <c r="D4369" t="s">
        <v>943</v>
      </c>
      <c r="E4369" t="s">
        <v>32086</v>
      </c>
      <c r="F4369" t="s">
        <v>3145</v>
      </c>
      <c r="G4369" t="s">
        <v>23773</v>
      </c>
      <c r="H4369" t="s">
        <v>44155</v>
      </c>
      <c r="I4369" t="s">
        <v>17288</v>
      </c>
      <c r="J4369" t="s">
        <v>4191</v>
      </c>
      <c r="K4369" t="s">
        <v>42631</v>
      </c>
    </row>
    <row r="4370" spans="1:11" x14ac:dyDescent="0.2">
      <c r="A4370" s="2" t="s">
        <v>9542</v>
      </c>
      <c r="B4370" t="s">
        <v>9543</v>
      </c>
      <c r="C4370" t="s">
        <v>9715</v>
      </c>
      <c r="D4370" t="s">
        <v>943</v>
      </c>
      <c r="E4370" t="s">
        <v>32086</v>
      </c>
      <c r="F4370" t="s">
        <v>3145</v>
      </c>
      <c r="G4370" t="s">
        <v>23773</v>
      </c>
      <c r="H4370" t="s">
        <v>44155</v>
      </c>
      <c r="I4370" t="s">
        <v>17288</v>
      </c>
      <c r="J4370" t="s">
        <v>4191</v>
      </c>
      <c r="K4370" t="s">
        <v>20971</v>
      </c>
    </row>
    <row r="4371" spans="1:11" x14ac:dyDescent="0.2">
      <c r="A4371" s="2" t="s">
        <v>14402</v>
      </c>
      <c r="B4371" t="s">
        <v>14403</v>
      </c>
      <c r="C4371" t="s">
        <v>9715</v>
      </c>
      <c r="D4371" t="s">
        <v>943</v>
      </c>
      <c r="E4371" t="s">
        <v>32086</v>
      </c>
      <c r="F4371" t="s">
        <v>3145</v>
      </c>
      <c r="G4371" t="s">
        <v>23773</v>
      </c>
      <c r="H4371" t="s">
        <v>44155</v>
      </c>
      <c r="I4371" t="s">
        <v>17288</v>
      </c>
      <c r="J4371" t="s">
        <v>4191</v>
      </c>
      <c r="K4371" t="s">
        <v>34055</v>
      </c>
    </row>
    <row r="4372" spans="1:11" x14ac:dyDescent="0.2">
      <c r="A4372" s="2" t="s">
        <v>7510</v>
      </c>
      <c r="B4372" t="s">
        <v>7511</v>
      </c>
      <c r="C4372" t="s">
        <v>6790</v>
      </c>
      <c r="D4372" t="s">
        <v>5797</v>
      </c>
      <c r="E4372" t="s">
        <v>32373</v>
      </c>
      <c r="F4372" t="s">
        <v>4365</v>
      </c>
      <c r="G4372" t="s">
        <v>16968</v>
      </c>
      <c r="H4372" t="s">
        <v>44156</v>
      </c>
      <c r="I4372" t="s">
        <v>17288</v>
      </c>
      <c r="J4372" t="s">
        <v>4191</v>
      </c>
      <c r="K4372" t="s">
        <v>43719</v>
      </c>
    </row>
    <row r="4373" spans="1:11" x14ac:dyDescent="0.2">
      <c r="A4373" s="2" t="s">
        <v>4055</v>
      </c>
      <c r="B4373" t="s">
        <v>4056</v>
      </c>
      <c r="C4373" t="s">
        <v>1231</v>
      </c>
      <c r="D4373" t="s">
        <v>24264</v>
      </c>
      <c r="E4373" t="s">
        <v>33788</v>
      </c>
      <c r="F4373" t="s">
        <v>12857</v>
      </c>
      <c r="G4373" t="s">
        <v>44157</v>
      </c>
      <c r="H4373" t="s">
        <v>44158</v>
      </c>
      <c r="I4373" t="s">
        <v>17288</v>
      </c>
      <c r="J4373" t="s">
        <v>4191</v>
      </c>
      <c r="K4373" t="s">
        <v>44159</v>
      </c>
    </row>
    <row r="4374" spans="1:11" x14ac:dyDescent="0.2">
      <c r="A4374" s="2" t="s">
        <v>16576</v>
      </c>
      <c r="B4374" t="s">
        <v>16577</v>
      </c>
      <c r="C4374" t="s">
        <v>1422</v>
      </c>
      <c r="D4374" t="s">
        <v>12772</v>
      </c>
      <c r="E4374" t="s">
        <v>32322</v>
      </c>
      <c r="F4374" t="s">
        <v>16155</v>
      </c>
      <c r="G4374" t="s">
        <v>16733</v>
      </c>
      <c r="H4374" t="s">
        <v>44160</v>
      </c>
      <c r="I4374" t="s">
        <v>17288</v>
      </c>
      <c r="J4374" t="s">
        <v>4191</v>
      </c>
      <c r="K4374" t="s">
        <v>44161</v>
      </c>
    </row>
    <row r="4375" spans="1:11" x14ac:dyDescent="0.2">
      <c r="A4375" s="2" t="s">
        <v>282</v>
      </c>
      <c r="B4375" t="s">
        <v>283</v>
      </c>
      <c r="C4375" t="s">
        <v>1231</v>
      </c>
      <c r="D4375" t="s">
        <v>6945</v>
      </c>
      <c r="E4375" t="s">
        <v>33788</v>
      </c>
      <c r="F4375" t="s">
        <v>25263</v>
      </c>
      <c r="G4375" t="s">
        <v>15188</v>
      </c>
      <c r="H4375" t="s">
        <v>44162</v>
      </c>
      <c r="I4375" t="s">
        <v>17288</v>
      </c>
      <c r="J4375" t="s">
        <v>4191</v>
      </c>
      <c r="K4375" t="s">
        <v>44163</v>
      </c>
    </row>
    <row r="4376" spans="1:11" x14ac:dyDescent="0.2">
      <c r="A4376" s="2" t="s">
        <v>14473</v>
      </c>
      <c r="B4376" t="s">
        <v>14474</v>
      </c>
      <c r="C4376" t="s">
        <v>9715</v>
      </c>
      <c r="D4376" t="s">
        <v>284</v>
      </c>
      <c r="E4376" t="s">
        <v>32086</v>
      </c>
      <c r="F4376" t="s">
        <v>3480</v>
      </c>
      <c r="G4376" t="s">
        <v>17487</v>
      </c>
      <c r="H4376" t="s">
        <v>44164</v>
      </c>
      <c r="I4376" t="s">
        <v>17288</v>
      </c>
      <c r="J4376" t="s">
        <v>4191</v>
      </c>
      <c r="K4376" t="s">
        <v>43140</v>
      </c>
    </row>
    <row r="4377" spans="1:11" x14ac:dyDescent="0.2">
      <c r="A4377" s="2" t="s">
        <v>1625</v>
      </c>
      <c r="B4377" t="s">
        <v>1626</v>
      </c>
      <c r="C4377" t="s">
        <v>9715</v>
      </c>
      <c r="D4377" t="s">
        <v>284</v>
      </c>
      <c r="E4377" t="s">
        <v>32086</v>
      </c>
      <c r="F4377" t="s">
        <v>3480</v>
      </c>
      <c r="G4377" t="s">
        <v>17487</v>
      </c>
      <c r="H4377" t="s">
        <v>44164</v>
      </c>
      <c r="I4377" t="s">
        <v>17288</v>
      </c>
      <c r="J4377" t="s">
        <v>4191</v>
      </c>
      <c r="K4377" t="s">
        <v>36882</v>
      </c>
    </row>
    <row r="4378" spans="1:11" x14ac:dyDescent="0.2">
      <c r="A4378" s="2" t="s">
        <v>17849</v>
      </c>
      <c r="B4378" t="s">
        <v>17850</v>
      </c>
      <c r="C4378" t="s">
        <v>6790</v>
      </c>
      <c r="D4378" t="s">
        <v>226</v>
      </c>
      <c r="E4378" t="s">
        <v>32373</v>
      </c>
      <c r="F4378" t="s">
        <v>13776</v>
      </c>
      <c r="G4378" t="s">
        <v>17380</v>
      </c>
      <c r="H4378" t="s">
        <v>44165</v>
      </c>
      <c r="I4378" t="s">
        <v>17288</v>
      </c>
      <c r="J4378" t="s">
        <v>4191</v>
      </c>
      <c r="K4378" t="s">
        <v>44166</v>
      </c>
    </row>
    <row r="4379" spans="1:11" x14ac:dyDescent="0.2">
      <c r="A4379" s="2" t="s">
        <v>5337</v>
      </c>
      <c r="B4379" t="s">
        <v>5338</v>
      </c>
      <c r="C4379" t="s">
        <v>6790</v>
      </c>
      <c r="D4379" t="s">
        <v>226</v>
      </c>
      <c r="E4379" t="s">
        <v>32373</v>
      </c>
      <c r="F4379" t="s">
        <v>13776</v>
      </c>
      <c r="G4379" t="s">
        <v>17380</v>
      </c>
      <c r="H4379" t="s">
        <v>44165</v>
      </c>
      <c r="I4379" t="s">
        <v>17288</v>
      </c>
      <c r="J4379" t="s">
        <v>4191</v>
      </c>
      <c r="K4379" t="s">
        <v>44167</v>
      </c>
    </row>
    <row r="4380" spans="1:11" x14ac:dyDescent="0.2">
      <c r="A4380" s="2" t="s">
        <v>2574</v>
      </c>
      <c r="B4380" t="s">
        <v>2575</v>
      </c>
      <c r="C4380" t="s">
        <v>1475</v>
      </c>
      <c r="D4380" t="s">
        <v>4490</v>
      </c>
      <c r="E4380" t="s">
        <v>29639</v>
      </c>
      <c r="F4380" t="s">
        <v>432</v>
      </c>
      <c r="G4380" t="s">
        <v>22627</v>
      </c>
      <c r="H4380" t="s">
        <v>44168</v>
      </c>
      <c r="I4380" t="s">
        <v>17288</v>
      </c>
      <c r="J4380" t="s">
        <v>4191</v>
      </c>
      <c r="K4380" t="s">
        <v>44169</v>
      </c>
    </row>
    <row r="4381" spans="1:11" x14ac:dyDescent="0.2">
      <c r="A4381" s="2" t="s">
        <v>925</v>
      </c>
      <c r="B4381" t="s">
        <v>926</v>
      </c>
      <c r="C4381" t="s">
        <v>1017</v>
      </c>
      <c r="D4381" t="s">
        <v>18127</v>
      </c>
      <c r="E4381" t="s">
        <v>3261</v>
      </c>
      <c r="F4381" t="s">
        <v>34592</v>
      </c>
      <c r="G4381" t="s">
        <v>44170</v>
      </c>
      <c r="H4381" t="s">
        <v>44171</v>
      </c>
      <c r="I4381" t="s">
        <v>17288</v>
      </c>
      <c r="J4381" t="s">
        <v>4191</v>
      </c>
      <c r="K4381" t="s">
        <v>44172</v>
      </c>
    </row>
    <row r="4382" spans="1:11" x14ac:dyDescent="0.2">
      <c r="A4382" s="2" t="s">
        <v>3771</v>
      </c>
      <c r="B4382" t="s">
        <v>3772</v>
      </c>
      <c r="C4382" t="s">
        <v>990</v>
      </c>
      <c r="D4382" t="s">
        <v>439</v>
      </c>
      <c r="E4382" t="s">
        <v>32122</v>
      </c>
      <c r="F4382" t="s">
        <v>13829</v>
      </c>
      <c r="G4382" t="s">
        <v>22866</v>
      </c>
      <c r="H4382" t="s">
        <v>44173</v>
      </c>
      <c r="I4382" t="s">
        <v>17288</v>
      </c>
      <c r="J4382" t="s">
        <v>4191</v>
      </c>
      <c r="K4382" t="s">
        <v>44174</v>
      </c>
    </row>
    <row r="4383" spans="1:11" x14ac:dyDescent="0.2">
      <c r="A4383" s="2" t="s">
        <v>7673</v>
      </c>
      <c r="B4383" t="s">
        <v>7674</v>
      </c>
      <c r="C4383" t="s">
        <v>9715</v>
      </c>
      <c r="D4383" t="s">
        <v>584</v>
      </c>
      <c r="E4383" t="s">
        <v>32086</v>
      </c>
      <c r="F4383" t="s">
        <v>2640</v>
      </c>
      <c r="G4383" t="s">
        <v>17513</v>
      </c>
      <c r="H4383" t="s">
        <v>44175</v>
      </c>
      <c r="I4383" t="s">
        <v>17288</v>
      </c>
      <c r="J4383" t="s">
        <v>4191</v>
      </c>
      <c r="K4383" t="s">
        <v>24763</v>
      </c>
    </row>
    <row r="4384" spans="1:11" x14ac:dyDescent="0.2">
      <c r="A4384" s="2" t="s">
        <v>14640</v>
      </c>
      <c r="B4384" t="s">
        <v>14641</v>
      </c>
      <c r="C4384" t="s">
        <v>9715</v>
      </c>
      <c r="D4384" t="s">
        <v>584</v>
      </c>
      <c r="E4384" t="s">
        <v>32086</v>
      </c>
      <c r="F4384" t="s">
        <v>2640</v>
      </c>
      <c r="G4384" t="s">
        <v>17513</v>
      </c>
      <c r="H4384" t="s">
        <v>44175</v>
      </c>
      <c r="I4384" t="s">
        <v>17288</v>
      </c>
      <c r="J4384" t="s">
        <v>4191</v>
      </c>
      <c r="K4384" t="s">
        <v>42630</v>
      </c>
    </row>
    <row r="4385" spans="1:11" x14ac:dyDescent="0.2">
      <c r="A4385" s="2" t="s">
        <v>17511</v>
      </c>
      <c r="B4385" t="s">
        <v>17512</v>
      </c>
      <c r="C4385" t="s">
        <v>9715</v>
      </c>
      <c r="D4385" t="s">
        <v>584</v>
      </c>
      <c r="E4385" t="s">
        <v>32086</v>
      </c>
      <c r="F4385" t="s">
        <v>2640</v>
      </c>
      <c r="G4385" t="s">
        <v>17513</v>
      </c>
      <c r="H4385" t="s">
        <v>44175</v>
      </c>
      <c r="I4385" t="s">
        <v>17288</v>
      </c>
      <c r="J4385" t="s">
        <v>4191</v>
      </c>
      <c r="K4385" t="s">
        <v>44176</v>
      </c>
    </row>
    <row r="4386" spans="1:11" x14ac:dyDescent="0.2">
      <c r="A4386" s="2" t="s">
        <v>1911</v>
      </c>
      <c r="B4386" t="s">
        <v>1912</v>
      </c>
      <c r="C4386" t="s">
        <v>9715</v>
      </c>
      <c r="D4386" t="s">
        <v>584</v>
      </c>
      <c r="E4386" t="s">
        <v>32086</v>
      </c>
      <c r="F4386" t="s">
        <v>2640</v>
      </c>
      <c r="G4386" t="s">
        <v>17513</v>
      </c>
      <c r="H4386" t="s">
        <v>44175</v>
      </c>
      <c r="I4386" t="s">
        <v>17288</v>
      </c>
      <c r="J4386" t="s">
        <v>4191</v>
      </c>
      <c r="K4386" t="s">
        <v>24763</v>
      </c>
    </row>
    <row r="4387" spans="1:11" x14ac:dyDescent="0.2">
      <c r="A4387" s="2" t="s">
        <v>600</v>
      </c>
      <c r="B4387" t="s">
        <v>601</v>
      </c>
      <c r="C4387" t="s">
        <v>358</v>
      </c>
      <c r="D4387" t="s">
        <v>31379</v>
      </c>
      <c r="E4387" t="s">
        <v>33707</v>
      </c>
      <c r="F4387" t="s">
        <v>44177</v>
      </c>
      <c r="G4387" t="s">
        <v>44178</v>
      </c>
      <c r="H4387" t="s">
        <v>44179</v>
      </c>
      <c r="I4387" t="s">
        <v>17288</v>
      </c>
      <c r="J4387" t="s">
        <v>4191</v>
      </c>
      <c r="K4387" t="s">
        <v>44180</v>
      </c>
    </row>
    <row r="4388" spans="1:11" x14ac:dyDescent="0.2">
      <c r="A4388" s="2" t="s">
        <v>14434</v>
      </c>
      <c r="B4388" t="s">
        <v>14435</v>
      </c>
      <c r="C4388" t="s">
        <v>1035</v>
      </c>
      <c r="D4388" t="s">
        <v>10540</v>
      </c>
      <c r="E4388" t="s">
        <v>21658</v>
      </c>
      <c r="F4388" t="s">
        <v>4343</v>
      </c>
      <c r="G4388" t="s">
        <v>15928</v>
      </c>
      <c r="H4388" t="s">
        <v>44181</v>
      </c>
      <c r="I4388" t="s">
        <v>17288</v>
      </c>
      <c r="J4388" t="s">
        <v>4191</v>
      </c>
      <c r="K4388" t="s">
        <v>44182</v>
      </c>
    </row>
    <row r="4389" spans="1:11" x14ac:dyDescent="0.2">
      <c r="A4389" s="2" t="s">
        <v>7227</v>
      </c>
      <c r="B4389" t="s">
        <v>7228</v>
      </c>
      <c r="C4389" t="s">
        <v>4498</v>
      </c>
      <c r="D4389" t="s">
        <v>689</v>
      </c>
      <c r="E4389" t="s">
        <v>31965</v>
      </c>
      <c r="F4389" t="s">
        <v>6666</v>
      </c>
      <c r="G4389" t="s">
        <v>23539</v>
      </c>
      <c r="H4389" t="s">
        <v>31140</v>
      </c>
      <c r="I4389" t="s">
        <v>17288</v>
      </c>
      <c r="J4389" t="s">
        <v>4191</v>
      </c>
      <c r="K4389" t="s">
        <v>44183</v>
      </c>
    </row>
    <row r="4390" spans="1:11" x14ac:dyDescent="0.2">
      <c r="A4390" s="2" t="s">
        <v>17350</v>
      </c>
      <c r="B4390" t="s">
        <v>17351</v>
      </c>
      <c r="C4390" t="s">
        <v>990</v>
      </c>
      <c r="D4390" t="s">
        <v>14827</v>
      </c>
      <c r="E4390" t="s">
        <v>32122</v>
      </c>
      <c r="F4390" t="s">
        <v>25023</v>
      </c>
      <c r="G4390" t="s">
        <v>16067</v>
      </c>
      <c r="H4390" t="s">
        <v>44184</v>
      </c>
      <c r="I4390" t="s">
        <v>17288</v>
      </c>
      <c r="J4390" t="s">
        <v>4191</v>
      </c>
      <c r="K4390" t="s">
        <v>44185</v>
      </c>
    </row>
    <row r="4391" spans="1:11" x14ac:dyDescent="0.2">
      <c r="A4391" s="2" t="s">
        <v>17871</v>
      </c>
      <c r="B4391" t="s">
        <v>17872</v>
      </c>
      <c r="C4391" t="s">
        <v>1288</v>
      </c>
      <c r="D4391" t="s">
        <v>8866</v>
      </c>
      <c r="E4391" t="s">
        <v>28133</v>
      </c>
      <c r="F4391" t="s">
        <v>11698</v>
      </c>
      <c r="G4391" t="s">
        <v>22993</v>
      </c>
      <c r="H4391" t="s">
        <v>44186</v>
      </c>
      <c r="I4391" t="s">
        <v>17288</v>
      </c>
      <c r="J4391" t="s">
        <v>4191</v>
      </c>
      <c r="K4391" t="s">
        <v>44187</v>
      </c>
    </row>
    <row r="4392" spans="1:11" x14ac:dyDescent="0.2">
      <c r="A4392" s="2" t="s">
        <v>16525</v>
      </c>
      <c r="B4392" t="s">
        <v>16526</v>
      </c>
      <c r="C4392" t="s">
        <v>9715</v>
      </c>
      <c r="D4392" t="s">
        <v>489</v>
      </c>
      <c r="E4392" t="s">
        <v>32086</v>
      </c>
      <c r="F4392" t="s">
        <v>558</v>
      </c>
      <c r="G4392" t="s">
        <v>17531</v>
      </c>
      <c r="H4392" t="s">
        <v>44188</v>
      </c>
      <c r="I4392" t="s">
        <v>17288</v>
      </c>
      <c r="J4392" t="s">
        <v>4191</v>
      </c>
      <c r="K4392" t="s">
        <v>42630</v>
      </c>
    </row>
    <row r="4393" spans="1:11" x14ac:dyDescent="0.2">
      <c r="A4393" s="2" t="s">
        <v>9528</v>
      </c>
      <c r="B4393" t="s">
        <v>9529</v>
      </c>
      <c r="C4393" t="s">
        <v>6790</v>
      </c>
      <c r="D4393" t="s">
        <v>1108</v>
      </c>
      <c r="E4393" t="s">
        <v>32373</v>
      </c>
      <c r="F4393" t="s">
        <v>7944</v>
      </c>
      <c r="G4393" t="s">
        <v>23665</v>
      </c>
      <c r="H4393" t="s">
        <v>44189</v>
      </c>
      <c r="I4393" t="s">
        <v>17288</v>
      </c>
      <c r="J4393" t="s">
        <v>4191</v>
      </c>
      <c r="K4393" t="s">
        <v>44190</v>
      </c>
    </row>
    <row r="4394" spans="1:11" x14ac:dyDescent="0.2">
      <c r="A4394" s="2" t="s">
        <v>16670</v>
      </c>
      <c r="B4394" t="s">
        <v>16671</v>
      </c>
      <c r="C4394" t="s">
        <v>4498</v>
      </c>
      <c r="D4394" t="s">
        <v>839</v>
      </c>
      <c r="E4394" t="s">
        <v>31965</v>
      </c>
      <c r="F4394" t="s">
        <v>6697</v>
      </c>
      <c r="G4394" t="s">
        <v>17347</v>
      </c>
      <c r="H4394" t="s">
        <v>44191</v>
      </c>
      <c r="I4394" t="s">
        <v>17288</v>
      </c>
      <c r="J4394" t="s">
        <v>4191</v>
      </c>
      <c r="K4394" t="s">
        <v>44192</v>
      </c>
    </row>
    <row r="4395" spans="1:11" x14ac:dyDescent="0.2">
      <c r="A4395" s="2" t="s">
        <v>487</v>
      </c>
      <c r="B4395" t="s">
        <v>488</v>
      </c>
      <c r="C4395" t="s">
        <v>698</v>
      </c>
      <c r="D4395" t="s">
        <v>24032</v>
      </c>
      <c r="E4395" t="s">
        <v>21558</v>
      </c>
      <c r="F4395" t="s">
        <v>19976</v>
      </c>
      <c r="G4395" t="s">
        <v>44193</v>
      </c>
      <c r="H4395" t="s">
        <v>44194</v>
      </c>
      <c r="I4395" t="s">
        <v>17288</v>
      </c>
      <c r="J4395" t="s">
        <v>4191</v>
      </c>
      <c r="K4395" t="s">
        <v>44195</v>
      </c>
    </row>
    <row r="4396" spans="1:11" x14ac:dyDescent="0.2">
      <c r="A4396" s="2" t="s">
        <v>2378</v>
      </c>
      <c r="B4396" t="s">
        <v>2379</v>
      </c>
      <c r="C4396" t="s">
        <v>991</v>
      </c>
      <c r="D4396" t="s">
        <v>612</v>
      </c>
      <c r="E4396" t="s">
        <v>32386</v>
      </c>
      <c r="F4396" t="s">
        <v>4491</v>
      </c>
      <c r="G4396" t="s">
        <v>17222</v>
      </c>
      <c r="H4396" t="s">
        <v>44196</v>
      </c>
      <c r="I4396" t="s">
        <v>17288</v>
      </c>
      <c r="J4396" t="s">
        <v>4191</v>
      </c>
      <c r="K4396" t="s">
        <v>42908</v>
      </c>
    </row>
    <row r="4397" spans="1:11" x14ac:dyDescent="0.2">
      <c r="A4397" s="2" t="s">
        <v>3218</v>
      </c>
      <c r="B4397" t="s">
        <v>3219</v>
      </c>
      <c r="C4397" t="s">
        <v>1289</v>
      </c>
      <c r="D4397" t="s">
        <v>8323</v>
      </c>
      <c r="E4397" t="s">
        <v>31985</v>
      </c>
      <c r="F4397" t="s">
        <v>22237</v>
      </c>
      <c r="G4397" t="s">
        <v>23023</v>
      </c>
      <c r="H4397" t="s">
        <v>44197</v>
      </c>
      <c r="I4397" t="s">
        <v>17288</v>
      </c>
      <c r="J4397" t="s">
        <v>4191</v>
      </c>
      <c r="K4397" t="s">
        <v>44198</v>
      </c>
    </row>
    <row r="4398" spans="1:11" x14ac:dyDescent="0.2">
      <c r="A4398" s="2" t="s">
        <v>17453</v>
      </c>
      <c r="B4398" t="s">
        <v>17454</v>
      </c>
      <c r="C4398" t="s">
        <v>898</v>
      </c>
      <c r="D4398" t="s">
        <v>153</v>
      </c>
      <c r="E4398" t="s">
        <v>31884</v>
      </c>
      <c r="F4398" t="s">
        <v>28518</v>
      </c>
      <c r="G4398" t="s">
        <v>44199</v>
      </c>
      <c r="H4398" t="s">
        <v>44200</v>
      </c>
      <c r="I4398" t="s">
        <v>17288</v>
      </c>
      <c r="J4398" t="s">
        <v>4191</v>
      </c>
      <c r="K4398" t="s">
        <v>44201</v>
      </c>
    </row>
    <row r="4399" spans="1:11" x14ac:dyDescent="0.2">
      <c r="A4399" s="2" t="s">
        <v>159</v>
      </c>
      <c r="B4399" t="s">
        <v>160</v>
      </c>
      <c r="C4399" t="s">
        <v>548</v>
      </c>
      <c r="D4399" t="s">
        <v>874</v>
      </c>
      <c r="E4399" t="s">
        <v>31922</v>
      </c>
      <c r="F4399" t="s">
        <v>30307</v>
      </c>
      <c r="G4399" t="s">
        <v>44202</v>
      </c>
      <c r="H4399" t="s">
        <v>44203</v>
      </c>
      <c r="I4399" t="s">
        <v>17288</v>
      </c>
      <c r="J4399" t="s">
        <v>4191</v>
      </c>
      <c r="K4399" t="s">
        <v>44204</v>
      </c>
    </row>
    <row r="4400" spans="1:11" x14ac:dyDescent="0.2">
      <c r="A4400" s="2" t="s">
        <v>13523</v>
      </c>
      <c r="B4400" t="s">
        <v>13524</v>
      </c>
      <c r="C4400" t="s">
        <v>918</v>
      </c>
      <c r="D4400" t="s">
        <v>10753</v>
      </c>
      <c r="E4400" t="s">
        <v>36118</v>
      </c>
      <c r="F4400" t="s">
        <v>2906</v>
      </c>
      <c r="G4400" t="s">
        <v>44205</v>
      </c>
      <c r="H4400" t="s">
        <v>44206</v>
      </c>
      <c r="I4400" t="s">
        <v>17288</v>
      </c>
      <c r="J4400" t="s">
        <v>4191</v>
      </c>
      <c r="K4400" t="s">
        <v>44207</v>
      </c>
    </row>
    <row r="4401" spans="1:11" x14ac:dyDescent="0.2">
      <c r="A4401" s="2" t="s">
        <v>17622</v>
      </c>
      <c r="B4401" t="s">
        <v>17623</v>
      </c>
      <c r="C4401" t="s">
        <v>991</v>
      </c>
      <c r="D4401" t="s">
        <v>393</v>
      </c>
      <c r="E4401" t="s">
        <v>32386</v>
      </c>
      <c r="F4401" t="s">
        <v>12521</v>
      </c>
      <c r="G4401" t="s">
        <v>23318</v>
      </c>
      <c r="H4401" t="s">
        <v>44208</v>
      </c>
      <c r="I4401" t="s">
        <v>17288</v>
      </c>
      <c r="J4401" t="s">
        <v>4191</v>
      </c>
      <c r="K4401" t="s">
        <v>44209</v>
      </c>
    </row>
    <row r="4402" spans="1:11" x14ac:dyDescent="0.2">
      <c r="A4402" s="2" t="s">
        <v>1380</v>
      </c>
      <c r="B4402" t="s">
        <v>1381</v>
      </c>
      <c r="C4402" t="s">
        <v>6790</v>
      </c>
      <c r="D4402" t="s">
        <v>1757</v>
      </c>
      <c r="E4402" t="s">
        <v>32373</v>
      </c>
      <c r="F4402" t="s">
        <v>5013</v>
      </c>
      <c r="G4402" t="s">
        <v>17439</v>
      </c>
      <c r="H4402" t="s">
        <v>44210</v>
      </c>
      <c r="I4402" t="s">
        <v>17288</v>
      </c>
      <c r="J4402" t="s">
        <v>4191</v>
      </c>
      <c r="K4402" t="s">
        <v>44211</v>
      </c>
    </row>
    <row r="4403" spans="1:11" x14ac:dyDescent="0.2">
      <c r="A4403" s="2" t="s">
        <v>23098</v>
      </c>
      <c r="B4403" t="s">
        <v>23099</v>
      </c>
      <c r="C4403" t="s">
        <v>9715</v>
      </c>
      <c r="D4403" t="s">
        <v>429</v>
      </c>
      <c r="E4403" t="s">
        <v>32086</v>
      </c>
      <c r="F4403" t="s">
        <v>8204</v>
      </c>
      <c r="G4403" t="s">
        <v>17549</v>
      </c>
      <c r="H4403" t="s">
        <v>44212</v>
      </c>
      <c r="I4403" t="s">
        <v>17288</v>
      </c>
      <c r="J4403" t="s">
        <v>4191</v>
      </c>
      <c r="K4403" t="s">
        <v>42093</v>
      </c>
    </row>
    <row r="4404" spans="1:11" x14ac:dyDescent="0.2">
      <c r="A4404" s="2" t="s">
        <v>811</v>
      </c>
      <c r="B4404" t="s">
        <v>812</v>
      </c>
      <c r="C4404" t="s">
        <v>990</v>
      </c>
      <c r="D4404" t="s">
        <v>22935</v>
      </c>
      <c r="E4404" t="s">
        <v>32122</v>
      </c>
      <c r="F4404" t="s">
        <v>24745</v>
      </c>
      <c r="G4404" t="s">
        <v>16104</v>
      </c>
      <c r="H4404" t="s">
        <v>44213</v>
      </c>
      <c r="I4404" t="s">
        <v>17288</v>
      </c>
      <c r="J4404" t="s">
        <v>4191</v>
      </c>
      <c r="K4404" t="s">
        <v>44214</v>
      </c>
    </row>
    <row r="4405" spans="1:11" x14ac:dyDescent="0.2">
      <c r="A4405" s="2" t="s">
        <v>13515</v>
      </c>
      <c r="B4405" t="s">
        <v>13516</v>
      </c>
      <c r="C4405" t="s">
        <v>762</v>
      </c>
      <c r="D4405" t="s">
        <v>44215</v>
      </c>
      <c r="E4405" t="s">
        <v>32023</v>
      </c>
      <c r="F4405" t="s">
        <v>44216</v>
      </c>
      <c r="G4405" t="s">
        <v>44217</v>
      </c>
      <c r="H4405" t="s">
        <v>44218</v>
      </c>
      <c r="I4405" t="s">
        <v>17288</v>
      </c>
      <c r="J4405" t="s">
        <v>4191</v>
      </c>
      <c r="K4405" t="s">
        <v>44219</v>
      </c>
    </row>
    <row r="4406" spans="1:11" x14ac:dyDescent="0.2">
      <c r="A4406" s="2" t="s">
        <v>4156</v>
      </c>
      <c r="B4406" t="s">
        <v>4157</v>
      </c>
      <c r="C4406" t="s">
        <v>677</v>
      </c>
      <c r="D4406" t="s">
        <v>44220</v>
      </c>
      <c r="E4406" t="s">
        <v>38930</v>
      </c>
      <c r="F4406" t="s">
        <v>44221</v>
      </c>
      <c r="G4406" t="s">
        <v>44222</v>
      </c>
      <c r="H4406" t="s">
        <v>44223</v>
      </c>
      <c r="I4406" t="s">
        <v>17288</v>
      </c>
      <c r="J4406" t="s">
        <v>4191</v>
      </c>
      <c r="K4406" t="s">
        <v>44224</v>
      </c>
    </row>
    <row r="4407" spans="1:11" x14ac:dyDescent="0.2">
      <c r="A4407" s="2" t="s">
        <v>12166</v>
      </c>
      <c r="B4407" t="s">
        <v>12167</v>
      </c>
      <c r="C4407" t="s">
        <v>1288</v>
      </c>
      <c r="D4407" t="s">
        <v>965</v>
      </c>
      <c r="E4407" t="s">
        <v>28133</v>
      </c>
      <c r="F4407" t="s">
        <v>96</v>
      </c>
      <c r="G4407" t="s">
        <v>23054</v>
      </c>
      <c r="H4407" t="s">
        <v>44225</v>
      </c>
      <c r="I4407" t="s">
        <v>17288</v>
      </c>
      <c r="J4407" t="s">
        <v>4191</v>
      </c>
      <c r="K4407" t="s">
        <v>44226</v>
      </c>
    </row>
    <row r="4408" spans="1:11" x14ac:dyDescent="0.2">
      <c r="A4408" s="2" t="s">
        <v>2276</v>
      </c>
      <c r="B4408" t="s">
        <v>2277</v>
      </c>
      <c r="C4408" t="s">
        <v>9715</v>
      </c>
      <c r="D4408" t="s">
        <v>254</v>
      </c>
      <c r="E4408" t="s">
        <v>32086</v>
      </c>
      <c r="F4408" t="s">
        <v>3596</v>
      </c>
      <c r="G4408" t="s">
        <v>17557</v>
      </c>
      <c r="H4408" t="s">
        <v>44227</v>
      </c>
      <c r="I4408" t="s">
        <v>17288</v>
      </c>
      <c r="J4408" t="s">
        <v>4191</v>
      </c>
      <c r="K4408" t="s">
        <v>37630</v>
      </c>
    </row>
    <row r="4409" spans="1:11" x14ac:dyDescent="0.2">
      <c r="A4409" s="2" t="s">
        <v>6497</v>
      </c>
      <c r="B4409" t="s">
        <v>6498</v>
      </c>
      <c r="C4409" t="s">
        <v>9715</v>
      </c>
      <c r="D4409" t="s">
        <v>254</v>
      </c>
      <c r="E4409" t="s">
        <v>32086</v>
      </c>
      <c r="F4409" t="s">
        <v>3596</v>
      </c>
      <c r="G4409" t="s">
        <v>17557</v>
      </c>
      <c r="H4409" t="s">
        <v>44227</v>
      </c>
      <c r="I4409" t="s">
        <v>17288</v>
      </c>
      <c r="J4409" t="s">
        <v>4191</v>
      </c>
      <c r="K4409" t="s">
        <v>93</v>
      </c>
    </row>
    <row r="4410" spans="1:11" x14ac:dyDescent="0.2">
      <c r="A4410" s="2" t="s">
        <v>27087</v>
      </c>
      <c r="B4410" t="s">
        <v>27088</v>
      </c>
      <c r="C4410" t="s">
        <v>9715</v>
      </c>
      <c r="D4410" t="s">
        <v>254</v>
      </c>
      <c r="E4410" t="s">
        <v>32086</v>
      </c>
      <c r="F4410" t="s">
        <v>3596</v>
      </c>
      <c r="G4410" t="s">
        <v>17557</v>
      </c>
      <c r="H4410" t="s">
        <v>44227</v>
      </c>
      <c r="I4410" t="s">
        <v>17288</v>
      </c>
      <c r="J4410" t="s">
        <v>4191</v>
      </c>
      <c r="K4410" t="s">
        <v>38103</v>
      </c>
    </row>
    <row r="4411" spans="1:11" x14ac:dyDescent="0.2">
      <c r="A4411" s="2" t="s">
        <v>658</v>
      </c>
      <c r="B4411" t="s">
        <v>659</v>
      </c>
      <c r="C4411" t="s">
        <v>1475</v>
      </c>
      <c r="D4411" t="s">
        <v>5174</v>
      </c>
      <c r="E4411" t="s">
        <v>29639</v>
      </c>
      <c r="F4411" t="s">
        <v>2100</v>
      </c>
      <c r="G4411" t="s">
        <v>22756</v>
      </c>
      <c r="H4411" t="s">
        <v>44228</v>
      </c>
      <c r="I4411" t="s">
        <v>17288</v>
      </c>
      <c r="J4411" t="s">
        <v>4191</v>
      </c>
      <c r="K4411" t="s">
        <v>44229</v>
      </c>
    </row>
    <row r="4412" spans="1:11" x14ac:dyDescent="0.2">
      <c r="A4412" s="2" t="s">
        <v>14242</v>
      </c>
      <c r="B4412" t="s">
        <v>14243</v>
      </c>
      <c r="C4412" t="s">
        <v>4498</v>
      </c>
      <c r="D4412" t="s">
        <v>575</v>
      </c>
      <c r="E4412" t="s">
        <v>31965</v>
      </c>
      <c r="F4412" t="s">
        <v>765</v>
      </c>
      <c r="G4412" t="s">
        <v>23592</v>
      </c>
      <c r="H4412" t="s">
        <v>44230</v>
      </c>
      <c r="I4412" t="s">
        <v>17288</v>
      </c>
      <c r="J4412" t="s">
        <v>4191</v>
      </c>
      <c r="K4412" t="s">
        <v>44231</v>
      </c>
    </row>
    <row r="4413" spans="1:11" x14ac:dyDescent="0.2">
      <c r="A4413" s="2" t="s">
        <v>1790</v>
      </c>
      <c r="B4413" t="s">
        <v>1791</v>
      </c>
      <c r="C4413" t="s">
        <v>4498</v>
      </c>
      <c r="D4413" t="s">
        <v>575</v>
      </c>
      <c r="E4413" t="s">
        <v>31965</v>
      </c>
      <c r="F4413" t="s">
        <v>765</v>
      </c>
      <c r="G4413" t="s">
        <v>23592</v>
      </c>
      <c r="H4413" t="s">
        <v>44230</v>
      </c>
      <c r="I4413" t="s">
        <v>17288</v>
      </c>
      <c r="J4413" t="s">
        <v>4191</v>
      </c>
      <c r="K4413" t="s">
        <v>44232</v>
      </c>
    </row>
    <row r="4414" spans="1:11" x14ac:dyDescent="0.2">
      <c r="A4414" s="2" t="s">
        <v>10507</v>
      </c>
      <c r="B4414" t="s">
        <v>10508</v>
      </c>
      <c r="C4414" t="s">
        <v>4498</v>
      </c>
      <c r="D4414" t="s">
        <v>575</v>
      </c>
      <c r="E4414" t="s">
        <v>31965</v>
      </c>
      <c r="F4414" t="s">
        <v>765</v>
      </c>
      <c r="G4414" t="s">
        <v>23592</v>
      </c>
      <c r="H4414" t="s">
        <v>44230</v>
      </c>
      <c r="I4414" t="s">
        <v>17288</v>
      </c>
      <c r="J4414" t="s">
        <v>4191</v>
      </c>
      <c r="K4414" t="s">
        <v>44233</v>
      </c>
    </row>
    <row r="4415" spans="1:11" x14ac:dyDescent="0.2">
      <c r="A4415" s="2" t="s">
        <v>5314</v>
      </c>
      <c r="B4415" t="s">
        <v>5315</v>
      </c>
      <c r="C4415" t="s">
        <v>865</v>
      </c>
      <c r="D4415" t="s">
        <v>14965</v>
      </c>
      <c r="E4415" t="s">
        <v>34035</v>
      </c>
      <c r="F4415" t="s">
        <v>18109</v>
      </c>
      <c r="G4415" t="s">
        <v>22341</v>
      </c>
      <c r="H4415" t="s">
        <v>44234</v>
      </c>
      <c r="I4415" t="s">
        <v>17288</v>
      </c>
      <c r="J4415" t="s">
        <v>4191</v>
      </c>
      <c r="K4415" t="s">
        <v>44235</v>
      </c>
    </row>
    <row r="4416" spans="1:11" x14ac:dyDescent="0.2">
      <c r="A4416" s="2" t="s">
        <v>17891</v>
      </c>
      <c r="B4416" t="s">
        <v>17892</v>
      </c>
      <c r="C4416" t="s">
        <v>6790</v>
      </c>
      <c r="D4416" t="s">
        <v>113</v>
      </c>
      <c r="E4416" t="s">
        <v>32373</v>
      </c>
      <c r="F4416" t="s">
        <v>17569</v>
      </c>
      <c r="G4416" t="s">
        <v>17048</v>
      </c>
      <c r="H4416" t="s">
        <v>44236</v>
      </c>
      <c r="I4416" t="s">
        <v>17288</v>
      </c>
      <c r="J4416" t="s">
        <v>4191</v>
      </c>
      <c r="K4416" t="s">
        <v>44237</v>
      </c>
    </row>
    <row r="4417" spans="1:11" x14ac:dyDescent="0.2">
      <c r="A4417" s="2" t="s">
        <v>2001</v>
      </c>
      <c r="B4417" t="s">
        <v>2002</v>
      </c>
      <c r="C4417" t="s">
        <v>9715</v>
      </c>
      <c r="D4417" t="s">
        <v>622</v>
      </c>
      <c r="E4417" t="s">
        <v>32086</v>
      </c>
      <c r="F4417" t="s">
        <v>16590</v>
      </c>
      <c r="G4417" t="s">
        <v>17575</v>
      </c>
      <c r="H4417" t="s">
        <v>44238</v>
      </c>
      <c r="I4417" t="s">
        <v>17288</v>
      </c>
      <c r="J4417" t="s">
        <v>4191</v>
      </c>
      <c r="K4417" t="s">
        <v>7390</v>
      </c>
    </row>
    <row r="4418" spans="1:11" x14ac:dyDescent="0.2">
      <c r="A4418" s="2" t="s">
        <v>14983</v>
      </c>
      <c r="B4418" t="s">
        <v>14984</v>
      </c>
      <c r="C4418" t="s">
        <v>9715</v>
      </c>
      <c r="D4418" t="s">
        <v>622</v>
      </c>
      <c r="E4418" t="s">
        <v>32086</v>
      </c>
      <c r="F4418" t="s">
        <v>16590</v>
      </c>
      <c r="G4418" t="s">
        <v>17575</v>
      </c>
      <c r="H4418" t="s">
        <v>44238</v>
      </c>
      <c r="I4418" t="s">
        <v>17288</v>
      </c>
      <c r="J4418" t="s">
        <v>4191</v>
      </c>
      <c r="K4418" t="s">
        <v>37020</v>
      </c>
    </row>
    <row r="4419" spans="1:11" x14ac:dyDescent="0.2">
      <c r="A4419" s="2" t="s">
        <v>14995</v>
      </c>
      <c r="B4419" t="s">
        <v>14996</v>
      </c>
      <c r="C4419" t="s">
        <v>9715</v>
      </c>
      <c r="D4419" t="s">
        <v>622</v>
      </c>
      <c r="E4419" t="s">
        <v>32086</v>
      </c>
      <c r="F4419" t="s">
        <v>16590</v>
      </c>
      <c r="G4419" t="s">
        <v>17575</v>
      </c>
      <c r="H4419" t="s">
        <v>44238</v>
      </c>
      <c r="I4419" t="s">
        <v>17288</v>
      </c>
      <c r="J4419" t="s">
        <v>4191</v>
      </c>
      <c r="K4419" t="s">
        <v>23844</v>
      </c>
    </row>
    <row r="4420" spans="1:11" x14ac:dyDescent="0.2">
      <c r="A4420" s="2" t="s">
        <v>10164</v>
      </c>
      <c r="B4420" t="s">
        <v>10165</v>
      </c>
      <c r="C4420" t="s">
        <v>9715</v>
      </c>
      <c r="D4420" t="s">
        <v>622</v>
      </c>
      <c r="E4420" t="s">
        <v>32086</v>
      </c>
      <c r="F4420" t="s">
        <v>16590</v>
      </c>
      <c r="G4420" t="s">
        <v>17575</v>
      </c>
      <c r="H4420" t="s">
        <v>44238</v>
      </c>
      <c r="I4420" t="s">
        <v>17288</v>
      </c>
      <c r="J4420" t="s">
        <v>4191</v>
      </c>
      <c r="K4420" t="s">
        <v>37831</v>
      </c>
    </row>
    <row r="4421" spans="1:11" x14ac:dyDescent="0.2">
      <c r="A4421" s="2" t="s">
        <v>26410</v>
      </c>
      <c r="B4421" t="s">
        <v>26411</v>
      </c>
      <c r="C4421" t="s">
        <v>9715</v>
      </c>
      <c r="D4421" t="s">
        <v>622</v>
      </c>
      <c r="E4421" t="s">
        <v>32086</v>
      </c>
      <c r="F4421" t="s">
        <v>16590</v>
      </c>
      <c r="G4421" t="s">
        <v>17575</v>
      </c>
      <c r="H4421" t="s">
        <v>44238</v>
      </c>
      <c r="I4421" t="s">
        <v>17288</v>
      </c>
      <c r="J4421" t="s">
        <v>4191</v>
      </c>
      <c r="K4421" t="s">
        <v>44239</v>
      </c>
    </row>
    <row r="4422" spans="1:11" x14ac:dyDescent="0.2">
      <c r="A4422" s="2" t="s">
        <v>956</v>
      </c>
      <c r="B4422" t="s">
        <v>957</v>
      </c>
      <c r="C4422" t="s">
        <v>9715</v>
      </c>
      <c r="D4422" t="s">
        <v>622</v>
      </c>
      <c r="E4422" t="s">
        <v>32086</v>
      </c>
      <c r="F4422" t="s">
        <v>16590</v>
      </c>
      <c r="G4422" t="s">
        <v>17575</v>
      </c>
      <c r="H4422" t="s">
        <v>44238</v>
      </c>
      <c r="I4422" t="s">
        <v>17288</v>
      </c>
      <c r="J4422" t="s">
        <v>4191</v>
      </c>
      <c r="K4422" t="s">
        <v>44240</v>
      </c>
    </row>
    <row r="4423" spans="1:11" x14ac:dyDescent="0.2">
      <c r="A4423" s="2" t="s">
        <v>16639</v>
      </c>
      <c r="B4423" t="s">
        <v>16640</v>
      </c>
      <c r="C4423" t="s">
        <v>9715</v>
      </c>
      <c r="D4423" t="s">
        <v>622</v>
      </c>
      <c r="E4423" t="s">
        <v>32086</v>
      </c>
      <c r="F4423" t="s">
        <v>16590</v>
      </c>
      <c r="G4423" t="s">
        <v>17575</v>
      </c>
      <c r="H4423" t="s">
        <v>44238</v>
      </c>
      <c r="I4423" t="s">
        <v>17288</v>
      </c>
      <c r="J4423" t="s">
        <v>4191</v>
      </c>
      <c r="K4423" t="s">
        <v>42700</v>
      </c>
    </row>
    <row r="4424" spans="1:11" x14ac:dyDescent="0.2">
      <c r="A4424" s="2" t="s">
        <v>1519</v>
      </c>
      <c r="B4424" t="s">
        <v>1520</v>
      </c>
      <c r="C4424" t="s">
        <v>9715</v>
      </c>
      <c r="D4424" t="s">
        <v>622</v>
      </c>
      <c r="E4424" t="s">
        <v>32086</v>
      </c>
      <c r="F4424" t="s">
        <v>16590</v>
      </c>
      <c r="G4424" t="s">
        <v>17575</v>
      </c>
      <c r="H4424" t="s">
        <v>44238</v>
      </c>
      <c r="I4424" t="s">
        <v>17288</v>
      </c>
      <c r="J4424" t="s">
        <v>4191</v>
      </c>
      <c r="K4424" t="s">
        <v>43412</v>
      </c>
    </row>
    <row r="4425" spans="1:11" x14ac:dyDescent="0.2">
      <c r="A4425" s="2" t="s">
        <v>16798</v>
      </c>
      <c r="B4425" t="s">
        <v>16799</v>
      </c>
      <c r="C4425" t="s">
        <v>1422</v>
      </c>
      <c r="D4425" t="s">
        <v>2324</v>
      </c>
      <c r="E4425" t="s">
        <v>32322</v>
      </c>
      <c r="F4425" t="s">
        <v>670</v>
      </c>
      <c r="G4425" t="s">
        <v>23501</v>
      </c>
      <c r="H4425" t="s">
        <v>44241</v>
      </c>
      <c r="I4425" t="s">
        <v>17288</v>
      </c>
      <c r="J4425" t="s">
        <v>4191</v>
      </c>
      <c r="K4425" t="s">
        <v>44242</v>
      </c>
    </row>
    <row r="4426" spans="1:11" x14ac:dyDescent="0.2">
      <c r="A4426" s="2" t="s">
        <v>91</v>
      </c>
      <c r="B4426" t="s">
        <v>92</v>
      </c>
      <c r="C4426" t="s">
        <v>547</v>
      </c>
      <c r="D4426" t="s">
        <v>490</v>
      </c>
      <c r="E4426" t="s">
        <v>32118</v>
      </c>
      <c r="F4426" t="s">
        <v>27942</v>
      </c>
      <c r="G4426" t="s">
        <v>22074</v>
      </c>
      <c r="H4426" t="s">
        <v>44243</v>
      </c>
      <c r="I4426" t="s">
        <v>17288</v>
      </c>
      <c r="J4426" t="s">
        <v>4191</v>
      </c>
      <c r="K4426" t="s">
        <v>44244</v>
      </c>
    </row>
    <row r="4427" spans="1:11" x14ac:dyDescent="0.2">
      <c r="A4427" s="2" t="s">
        <v>27575</v>
      </c>
      <c r="B4427" t="s">
        <v>27576</v>
      </c>
      <c r="C4427" t="s">
        <v>6790</v>
      </c>
      <c r="D4427" t="s">
        <v>3129</v>
      </c>
      <c r="E4427" t="s">
        <v>32373</v>
      </c>
      <c r="F4427" t="s">
        <v>12864</v>
      </c>
      <c r="G4427" t="s">
        <v>17501</v>
      </c>
      <c r="H4427" t="s">
        <v>44245</v>
      </c>
      <c r="I4427" t="s">
        <v>17288</v>
      </c>
      <c r="J4427" t="s">
        <v>4191</v>
      </c>
      <c r="K4427" t="s">
        <v>44246</v>
      </c>
    </row>
    <row r="4428" spans="1:11" x14ac:dyDescent="0.2">
      <c r="A4428" s="2" t="s">
        <v>2011</v>
      </c>
      <c r="B4428" t="s">
        <v>2012</v>
      </c>
      <c r="C4428" t="s">
        <v>1289</v>
      </c>
      <c r="D4428" t="s">
        <v>3785</v>
      </c>
      <c r="E4428" t="s">
        <v>31985</v>
      </c>
      <c r="F4428" t="s">
        <v>34316</v>
      </c>
      <c r="G4428" t="s">
        <v>17248</v>
      </c>
      <c r="H4428" t="s">
        <v>44247</v>
      </c>
      <c r="I4428" t="s">
        <v>17288</v>
      </c>
      <c r="J4428" t="s">
        <v>4191</v>
      </c>
      <c r="K4428" t="s">
        <v>44248</v>
      </c>
    </row>
    <row r="4429" spans="1:11" x14ac:dyDescent="0.2">
      <c r="A4429" s="2" t="s">
        <v>15712</v>
      </c>
      <c r="B4429" t="s">
        <v>15713</v>
      </c>
      <c r="C4429" t="s">
        <v>1035</v>
      </c>
      <c r="D4429" t="s">
        <v>31385</v>
      </c>
      <c r="E4429" t="s">
        <v>21658</v>
      </c>
      <c r="F4429" t="s">
        <v>5731</v>
      </c>
      <c r="G4429" t="s">
        <v>44249</v>
      </c>
      <c r="H4429" t="s">
        <v>44247</v>
      </c>
      <c r="I4429" t="s">
        <v>17288</v>
      </c>
      <c r="J4429" t="s">
        <v>4191</v>
      </c>
      <c r="K4429" t="s">
        <v>44250</v>
      </c>
    </row>
    <row r="4430" spans="1:11" x14ac:dyDescent="0.2">
      <c r="A4430" s="2" t="s">
        <v>12752</v>
      </c>
      <c r="B4430" t="s">
        <v>12753</v>
      </c>
      <c r="C4430" t="s">
        <v>9715</v>
      </c>
      <c r="D4430" t="s">
        <v>4302</v>
      </c>
      <c r="E4430" t="s">
        <v>32086</v>
      </c>
      <c r="F4430" t="s">
        <v>8324</v>
      </c>
      <c r="G4430" t="s">
        <v>17584</v>
      </c>
      <c r="H4430" t="s">
        <v>44251</v>
      </c>
      <c r="I4430" t="s">
        <v>17288</v>
      </c>
      <c r="J4430" t="s">
        <v>4191</v>
      </c>
      <c r="K4430" t="s">
        <v>43412</v>
      </c>
    </row>
    <row r="4431" spans="1:11" x14ac:dyDescent="0.2">
      <c r="A4431" s="2" t="s">
        <v>5518</v>
      </c>
      <c r="B4431" t="s">
        <v>5519</v>
      </c>
      <c r="C4431" t="s">
        <v>9715</v>
      </c>
      <c r="D4431" t="s">
        <v>4302</v>
      </c>
      <c r="E4431" t="s">
        <v>32086</v>
      </c>
      <c r="F4431" t="s">
        <v>8324</v>
      </c>
      <c r="G4431" t="s">
        <v>17584</v>
      </c>
      <c r="H4431" t="s">
        <v>44251</v>
      </c>
      <c r="I4431" t="s">
        <v>17288</v>
      </c>
      <c r="J4431" t="s">
        <v>4191</v>
      </c>
      <c r="K4431" t="s">
        <v>20971</v>
      </c>
    </row>
    <row r="4432" spans="1:11" x14ac:dyDescent="0.2">
      <c r="A4432" s="2" t="s">
        <v>29909</v>
      </c>
      <c r="B4432" t="s">
        <v>29910</v>
      </c>
      <c r="C4432" t="s">
        <v>9715</v>
      </c>
      <c r="D4432" t="s">
        <v>4302</v>
      </c>
      <c r="E4432" t="s">
        <v>32086</v>
      </c>
      <c r="F4432" t="s">
        <v>8324</v>
      </c>
      <c r="G4432" t="s">
        <v>17584</v>
      </c>
      <c r="H4432" t="s">
        <v>44251</v>
      </c>
      <c r="I4432" t="s">
        <v>17288</v>
      </c>
      <c r="J4432" t="s">
        <v>4191</v>
      </c>
      <c r="K4432" t="s">
        <v>43441</v>
      </c>
    </row>
    <row r="4433" spans="1:11" x14ac:dyDescent="0.2">
      <c r="A4433" s="2" t="s">
        <v>9254</v>
      </c>
      <c r="B4433" t="s">
        <v>9255</v>
      </c>
      <c r="C4433" t="s">
        <v>4498</v>
      </c>
      <c r="D4433" t="s">
        <v>1575</v>
      </c>
      <c r="E4433" t="s">
        <v>31965</v>
      </c>
      <c r="F4433" t="s">
        <v>783</v>
      </c>
      <c r="G4433" t="s">
        <v>23610</v>
      </c>
      <c r="H4433" t="s">
        <v>44252</v>
      </c>
      <c r="I4433" t="s">
        <v>17288</v>
      </c>
      <c r="J4433" t="s">
        <v>4191</v>
      </c>
      <c r="K4433" t="s">
        <v>44253</v>
      </c>
    </row>
    <row r="4434" spans="1:11" x14ac:dyDescent="0.2">
      <c r="A4434" s="2" t="s">
        <v>3791</v>
      </c>
      <c r="B4434" t="s">
        <v>3792</v>
      </c>
      <c r="C4434" t="s">
        <v>1289</v>
      </c>
      <c r="D4434" t="s">
        <v>565</v>
      </c>
      <c r="E4434" t="s">
        <v>31985</v>
      </c>
      <c r="F4434" t="s">
        <v>474</v>
      </c>
      <c r="G4434" t="s">
        <v>23104</v>
      </c>
      <c r="H4434" t="s">
        <v>44254</v>
      </c>
      <c r="I4434" t="s">
        <v>17288</v>
      </c>
      <c r="J4434" t="s">
        <v>4191</v>
      </c>
      <c r="K4434" t="s">
        <v>44255</v>
      </c>
    </row>
    <row r="4435" spans="1:11" x14ac:dyDescent="0.2">
      <c r="A4435" s="2" t="s">
        <v>2720</v>
      </c>
      <c r="B4435" t="s">
        <v>2721</v>
      </c>
      <c r="C4435" t="s">
        <v>6790</v>
      </c>
      <c r="D4435" t="s">
        <v>1968</v>
      </c>
      <c r="E4435" t="s">
        <v>32373</v>
      </c>
      <c r="F4435" t="s">
        <v>814</v>
      </c>
      <c r="G4435" t="s">
        <v>17095</v>
      </c>
      <c r="H4435" t="s">
        <v>44256</v>
      </c>
      <c r="I4435" t="s">
        <v>17288</v>
      </c>
      <c r="J4435" t="s">
        <v>4191</v>
      </c>
      <c r="K4435" t="s">
        <v>44257</v>
      </c>
    </row>
    <row r="4436" spans="1:11" x14ac:dyDescent="0.2">
      <c r="A4436" s="2" t="s">
        <v>12823</v>
      </c>
      <c r="B4436" t="s">
        <v>12824</v>
      </c>
      <c r="C4436" t="s">
        <v>9715</v>
      </c>
      <c r="D4436" t="s">
        <v>1072</v>
      </c>
      <c r="E4436" t="s">
        <v>32086</v>
      </c>
      <c r="F4436" t="s">
        <v>13572</v>
      </c>
      <c r="G4436" t="s">
        <v>23872</v>
      </c>
      <c r="H4436" t="s">
        <v>44258</v>
      </c>
      <c r="I4436" t="s">
        <v>17288</v>
      </c>
      <c r="J4436" t="s">
        <v>4191</v>
      </c>
      <c r="K4436" t="s">
        <v>42978</v>
      </c>
    </row>
    <row r="4437" spans="1:11" x14ac:dyDescent="0.2">
      <c r="A4437" s="2" t="s">
        <v>972</v>
      </c>
      <c r="B4437" t="s">
        <v>973</v>
      </c>
      <c r="C4437" t="s">
        <v>6790</v>
      </c>
      <c r="D4437" t="s">
        <v>738</v>
      </c>
      <c r="E4437" t="s">
        <v>32373</v>
      </c>
      <c r="F4437" t="s">
        <v>9343</v>
      </c>
      <c r="G4437" t="s">
        <v>23757</v>
      </c>
      <c r="H4437" t="s">
        <v>44259</v>
      </c>
      <c r="I4437" t="s">
        <v>17288</v>
      </c>
      <c r="J4437" t="s">
        <v>4191</v>
      </c>
      <c r="K4437" t="s">
        <v>42495</v>
      </c>
    </row>
    <row r="4438" spans="1:11" x14ac:dyDescent="0.2">
      <c r="A4438" s="2" t="s">
        <v>5694</v>
      </c>
      <c r="B4438" t="s">
        <v>5695</v>
      </c>
      <c r="C4438" t="s">
        <v>9715</v>
      </c>
      <c r="D4438" t="s">
        <v>1101</v>
      </c>
      <c r="E4438" t="s">
        <v>32086</v>
      </c>
      <c r="F4438" t="s">
        <v>3336</v>
      </c>
      <c r="G4438" t="s">
        <v>23883</v>
      </c>
      <c r="H4438" t="s">
        <v>44260</v>
      </c>
      <c r="I4438" t="s">
        <v>17288</v>
      </c>
      <c r="J4438" t="s">
        <v>4191</v>
      </c>
      <c r="K4438" t="s">
        <v>24763</v>
      </c>
    </row>
    <row r="4439" spans="1:11" x14ac:dyDescent="0.2">
      <c r="A4439" s="2" t="s">
        <v>17815</v>
      </c>
      <c r="B4439" t="s">
        <v>17816</v>
      </c>
      <c r="C4439" t="s">
        <v>1475</v>
      </c>
      <c r="D4439" t="s">
        <v>14141</v>
      </c>
      <c r="E4439" t="s">
        <v>29639</v>
      </c>
      <c r="F4439" t="s">
        <v>18159</v>
      </c>
      <c r="G4439" t="s">
        <v>15627</v>
      </c>
      <c r="H4439" t="s">
        <v>44261</v>
      </c>
      <c r="I4439" t="s">
        <v>17288</v>
      </c>
      <c r="J4439" t="s">
        <v>4191</v>
      </c>
      <c r="K4439" t="s">
        <v>44262</v>
      </c>
    </row>
    <row r="4440" spans="1:11" x14ac:dyDescent="0.2">
      <c r="A4440" s="2" t="s">
        <v>11607</v>
      </c>
      <c r="B4440" t="s">
        <v>11608</v>
      </c>
      <c r="C4440" t="s">
        <v>1422</v>
      </c>
      <c r="D4440" t="s">
        <v>6174</v>
      </c>
      <c r="E4440" t="s">
        <v>32322</v>
      </c>
      <c r="F4440" t="s">
        <v>8543</v>
      </c>
      <c r="G4440" t="s">
        <v>16959</v>
      </c>
      <c r="H4440" t="s">
        <v>44263</v>
      </c>
      <c r="I4440" t="s">
        <v>17288</v>
      </c>
      <c r="J4440" t="s">
        <v>4191</v>
      </c>
      <c r="K4440" t="s">
        <v>44264</v>
      </c>
    </row>
    <row r="4441" spans="1:11" x14ac:dyDescent="0.2">
      <c r="A4441" s="2" t="s">
        <v>16120</v>
      </c>
      <c r="B4441" t="s">
        <v>16121</v>
      </c>
      <c r="C4441" t="s">
        <v>1288</v>
      </c>
      <c r="D4441" t="s">
        <v>3036</v>
      </c>
      <c r="E4441" t="s">
        <v>28133</v>
      </c>
      <c r="F4441" t="s">
        <v>199</v>
      </c>
      <c r="G4441" t="s">
        <v>44265</v>
      </c>
      <c r="H4441" t="s">
        <v>44266</v>
      </c>
      <c r="I4441" t="s">
        <v>17288</v>
      </c>
      <c r="J4441" t="s">
        <v>4191</v>
      </c>
      <c r="K4441" t="s">
        <v>44267</v>
      </c>
    </row>
    <row r="4442" spans="1:11" x14ac:dyDescent="0.2">
      <c r="A4442" s="2" t="s">
        <v>10573</v>
      </c>
      <c r="B4442" t="s">
        <v>10574</v>
      </c>
      <c r="C4442" t="s">
        <v>9715</v>
      </c>
      <c r="D4442" t="s">
        <v>5331</v>
      </c>
      <c r="E4442" t="s">
        <v>32086</v>
      </c>
      <c r="F4442" t="s">
        <v>360</v>
      </c>
      <c r="G4442" t="s">
        <v>17628</v>
      </c>
      <c r="H4442" t="s">
        <v>44268</v>
      </c>
      <c r="I4442" t="s">
        <v>17288</v>
      </c>
      <c r="J4442" t="s">
        <v>4191</v>
      </c>
      <c r="K4442" t="s">
        <v>43567</v>
      </c>
    </row>
    <row r="4443" spans="1:11" x14ac:dyDescent="0.2">
      <c r="A4443" s="2" t="s">
        <v>6722</v>
      </c>
      <c r="B4443" t="s">
        <v>6723</v>
      </c>
      <c r="C4443" t="s">
        <v>1407</v>
      </c>
      <c r="D4443" t="s">
        <v>9342</v>
      </c>
      <c r="E4443" t="s">
        <v>17856</v>
      </c>
      <c r="F4443" t="s">
        <v>33770</v>
      </c>
      <c r="G4443" t="s">
        <v>23262</v>
      </c>
      <c r="H4443" t="s">
        <v>44269</v>
      </c>
      <c r="I4443" t="s">
        <v>17288</v>
      </c>
      <c r="J4443" t="s">
        <v>4191</v>
      </c>
      <c r="K4443" t="s">
        <v>44270</v>
      </c>
    </row>
    <row r="4444" spans="1:11" x14ac:dyDescent="0.2">
      <c r="A4444" s="2" t="s">
        <v>61</v>
      </c>
      <c r="B4444" t="s">
        <v>62</v>
      </c>
      <c r="C4444" t="s">
        <v>611</v>
      </c>
      <c r="D4444" t="s">
        <v>1493</v>
      </c>
      <c r="E4444" t="s">
        <v>31976</v>
      </c>
      <c r="F4444" t="s">
        <v>42797</v>
      </c>
      <c r="G4444" t="s">
        <v>14234</v>
      </c>
      <c r="H4444" t="s">
        <v>44271</v>
      </c>
      <c r="I4444" t="s">
        <v>17288</v>
      </c>
      <c r="J4444" t="s">
        <v>4191</v>
      </c>
      <c r="K4444" t="s">
        <v>44272</v>
      </c>
    </row>
    <row r="4445" spans="1:11" x14ac:dyDescent="0.2">
      <c r="A4445" s="2" t="s">
        <v>14793</v>
      </c>
      <c r="B4445" t="s">
        <v>14794</v>
      </c>
      <c r="C4445" t="s">
        <v>4498</v>
      </c>
      <c r="D4445" t="s">
        <v>8786</v>
      </c>
      <c r="E4445" t="s">
        <v>31965</v>
      </c>
      <c r="F4445" t="s">
        <v>14828</v>
      </c>
      <c r="G4445" t="s">
        <v>17506</v>
      </c>
      <c r="H4445" t="s">
        <v>44273</v>
      </c>
      <c r="I4445" t="s">
        <v>17288</v>
      </c>
      <c r="J4445" t="s">
        <v>4191</v>
      </c>
      <c r="K4445" t="s">
        <v>44274</v>
      </c>
    </row>
    <row r="4446" spans="1:11" x14ac:dyDescent="0.2">
      <c r="A4446" s="2" t="s">
        <v>13326</v>
      </c>
      <c r="B4446" t="s">
        <v>13327</v>
      </c>
      <c r="C4446" t="s">
        <v>1231</v>
      </c>
      <c r="D4446" t="s">
        <v>7980</v>
      </c>
      <c r="E4446" t="s">
        <v>33788</v>
      </c>
      <c r="F4446" t="s">
        <v>26674</v>
      </c>
      <c r="G4446" t="s">
        <v>22525</v>
      </c>
      <c r="H4446" t="s">
        <v>44275</v>
      </c>
      <c r="I4446" t="s">
        <v>17288</v>
      </c>
      <c r="J4446" t="s">
        <v>4191</v>
      </c>
      <c r="K4446" t="s">
        <v>44276</v>
      </c>
    </row>
    <row r="4447" spans="1:11" x14ac:dyDescent="0.2">
      <c r="A4447" s="2" t="s">
        <v>7383</v>
      </c>
      <c r="B4447" t="s">
        <v>7384</v>
      </c>
      <c r="C4447" t="s">
        <v>990</v>
      </c>
      <c r="D4447" t="s">
        <v>22245</v>
      </c>
      <c r="E4447" t="s">
        <v>32122</v>
      </c>
      <c r="F4447" t="s">
        <v>15533</v>
      </c>
      <c r="G4447" t="s">
        <v>44277</v>
      </c>
      <c r="H4447" t="s">
        <v>44278</v>
      </c>
      <c r="I4447" t="s">
        <v>17288</v>
      </c>
      <c r="J4447" t="s">
        <v>4191</v>
      </c>
      <c r="K4447" t="s">
        <v>44279</v>
      </c>
    </row>
    <row r="4448" spans="1:11" x14ac:dyDescent="0.2">
      <c r="A4448" s="2" t="s">
        <v>111</v>
      </c>
      <c r="B4448" t="s">
        <v>112</v>
      </c>
      <c r="C4448" t="s">
        <v>538</v>
      </c>
      <c r="D4448" t="s">
        <v>3060</v>
      </c>
      <c r="E4448" t="s">
        <v>33106</v>
      </c>
      <c r="F4448" t="s">
        <v>44280</v>
      </c>
      <c r="G4448" t="s">
        <v>44281</v>
      </c>
      <c r="H4448" t="s">
        <v>44282</v>
      </c>
      <c r="I4448" t="s">
        <v>17288</v>
      </c>
      <c r="J4448" t="s">
        <v>4191</v>
      </c>
      <c r="K4448" t="s">
        <v>44283</v>
      </c>
    </row>
    <row r="4449" spans="1:11" x14ac:dyDescent="0.2">
      <c r="A4449" s="2" t="s">
        <v>13140</v>
      </c>
      <c r="B4449" t="s">
        <v>13141</v>
      </c>
      <c r="C4449" t="s">
        <v>4498</v>
      </c>
      <c r="D4449" t="s">
        <v>1210</v>
      </c>
      <c r="E4449" t="s">
        <v>31965</v>
      </c>
      <c r="F4449" t="s">
        <v>16993</v>
      </c>
      <c r="G4449" t="s">
        <v>23694</v>
      </c>
      <c r="H4449" t="s">
        <v>44284</v>
      </c>
      <c r="I4449" t="s">
        <v>17288</v>
      </c>
      <c r="J4449" t="s">
        <v>4191</v>
      </c>
      <c r="K4449" t="s">
        <v>44285</v>
      </c>
    </row>
    <row r="4450" spans="1:11" x14ac:dyDescent="0.2">
      <c r="A4450" s="2" t="s">
        <v>13145</v>
      </c>
      <c r="B4450" t="s">
        <v>13146</v>
      </c>
      <c r="C4450" t="s">
        <v>4498</v>
      </c>
      <c r="D4450" t="s">
        <v>1210</v>
      </c>
      <c r="E4450" t="s">
        <v>31965</v>
      </c>
      <c r="F4450" t="s">
        <v>16993</v>
      </c>
      <c r="G4450" t="s">
        <v>23694</v>
      </c>
      <c r="H4450" t="s">
        <v>44284</v>
      </c>
      <c r="I4450" t="s">
        <v>17288</v>
      </c>
      <c r="J4450" t="s">
        <v>4191</v>
      </c>
      <c r="K4450" t="s">
        <v>43856</v>
      </c>
    </row>
    <row r="4451" spans="1:11" x14ac:dyDescent="0.2">
      <c r="A4451" s="2" t="s">
        <v>17663</v>
      </c>
      <c r="B4451" t="s">
        <v>17664</v>
      </c>
      <c r="C4451" t="s">
        <v>9715</v>
      </c>
      <c r="D4451" t="s">
        <v>519</v>
      </c>
      <c r="E4451" t="s">
        <v>32086</v>
      </c>
      <c r="F4451" t="s">
        <v>3786</v>
      </c>
      <c r="G4451" t="s">
        <v>17661</v>
      </c>
      <c r="H4451" t="s">
        <v>44286</v>
      </c>
      <c r="I4451" t="s">
        <v>17288</v>
      </c>
      <c r="J4451" t="s">
        <v>4191</v>
      </c>
      <c r="K4451" t="s">
        <v>42222</v>
      </c>
    </row>
    <row r="4452" spans="1:11" x14ac:dyDescent="0.2">
      <c r="A4452" s="2" t="s">
        <v>17002</v>
      </c>
      <c r="B4452" t="s">
        <v>17003</v>
      </c>
      <c r="C4452" t="s">
        <v>6790</v>
      </c>
      <c r="D4452" t="s">
        <v>1027</v>
      </c>
      <c r="E4452" t="s">
        <v>32373</v>
      </c>
      <c r="F4452" t="s">
        <v>32401</v>
      </c>
      <c r="G4452" t="s">
        <v>17177</v>
      </c>
      <c r="H4452" t="s">
        <v>44287</v>
      </c>
      <c r="I4452" t="s">
        <v>17288</v>
      </c>
      <c r="J4452" t="s">
        <v>4191</v>
      </c>
      <c r="K4452" t="s">
        <v>44288</v>
      </c>
    </row>
    <row r="4453" spans="1:11" x14ac:dyDescent="0.2">
      <c r="A4453" s="2" t="s">
        <v>7214</v>
      </c>
      <c r="B4453" t="s">
        <v>7215</v>
      </c>
      <c r="C4453" t="s">
        <v>9715</v>
      </c>
      <c r="D4453" t="s">
        <v>206</v>
      </c>
      <c r="E4453" t="s">
        <v>32086</v>
      </c>
      <c r="F4453" t="s">
        <v>567</v>
      </c>
      <c r="G4453" t="s">
        <v>17677</v>
      </c>
      <c r="H4453" t="s">
        <v>44289</v>
      </c>
      <c r="I4453" t="s">
        <v>17288</v>
      </c>
      <c r="J4453" t="s">
        <v>4191</v>
      </c>
      <c r="K4453" t="s">
        <v>42343</v>
      </c>
    </row>
    <row r="4454" spans="1:11" x14ac:dyDescent="0.2">
      <c r="A4454" s="2" t="s">
        <v>15620</v>
      </c>
      <c r="B4454" t="s">
        <v>15621</v>
      </c>
      <c r="C4454" t="s">
        <v>9715</v>
      </c>
      <c r="D4454" t="s">
        <v>206</v>
      </c>
      <c r="E4454" t="s">
        <v>32086</v>
      </c>
      <c r="F4454" t="s">
        <v>567</v>
      </c>
      <c r="G4454" t="s">
        <v>17677</v>
      </c>
      <c r="H4454" t="s">
        <v>44289</v>
      </c>
      <c r="I4454" t="s">
        <v>17288</v>
      </c>
      <c r="J4454" t="s">
        <v>4191</v>
      </c>
      <c r="K4454" t="s">
        <v>36686</v>
      </c>
    </row>
    <row r="4455" spans="1:11" x14ac:dyDescent="0.2">
      <c r="A4455" s="2" t="s">
        <v>71</v>
      </c>
      <c r="B4455" t="s">
        <v>72</v>
      </c>
      <c r="C4455" t="s">
        <v>611</v>
      </c>
      <c r="D4455" t="s">
        <v>9716</v>
      </c>
      <c r="E4455" t="s">
        <v>31976</v>
      </c>
      <c r="F4455" t="s">
        <v>1736</v>
      </c>
      <c r="G4455" t="s">
        <v>44290</v>
      </c>
      <c r="H4455" t="s">
        <v>44291</v>
      </c>
      <c r="I4455" t="s">
        <v>17288</v>
      </c>
      <c r="J4455" t="s">
        <v>4191</v>
      </c>
      <c r="K4455" t="s">
        <v>44292</v>
      </c>
    </row>
    <row r="4456" spans="1:11" x14ac:dyDescent="0.2">
      <c r="A4456" s="2" t="s">
        <v>27365</v>
      </c>
      <c r="B4456" t="s">
        <v>27366</v>
      </c>
      <c r="C4456" t="s">
        <v>6790</v>
      </c>
      <c r="D4456" t="s">
        <v>2691</v>
      </c>
      <c r="E4456" t="s">
        <v>32373</v>
      </c>
      <c r="F4456" t="s">
        <v>9809</v>
      </c>
      <c r="G4456" t="s">
        <v>17597</v>
      </c>
      <c r="H4456" t="s">
        <v>44293</v>
      </c>
      <c r="I4456" t="s">
        <v>17288</v>
      </c>
      <c r="J4456" t="s">
        <v>4191</v>
      </c>
      <c r="K4456" t="s">
        <v>44294</v>
      </c>
    </row>
    <row r="4457" spans="1:11" x14ac:dyDescent="0.2">
      <c r="A4457" s="2" t="s">
        <v>1617</v>
      </c>
      <c r="B4457" t="s">
        <v>1618</v>
      </c>
      <c r="C4457" t="s">
        <v>726</v>
      </c>
      <c r="D4457" t="s">
        <v>22862</v>
      </c>
      <c r="E4457" t="s">
        <v>32377</v>
      </c>
      <c r="F4457" t="s">
        <v>27862</v>
      </c>
      <c r="G4457" t="s">
        <v>44295</v>
      </c>
      <c r="H4457" t="s">
        <v>44296</v>
      </c>
      <c r="I4457" t="s">
        <v>17288</v>
      </c>
      <c r="J4457" t="s">
        <v>4191</v>
      </c>
      <c r="K4457" t="s">
        <v>44297</v>
      </c>
    </row>
    <row r="4458" spans="1:11" x14ac:dyDescent="0.2">
      <c r="A4458" s="2" t="s">
        <v>1114</v>
      </c>
      <c r="B4458" t="s">
        <v>1115</v>
      </c>
      <c r="C4458" t="s">
        <v>6790</v>
      </c>
      <c r="D4458" t="s">
        <v>1366</v>
      </c>
      <c r="E4458" t="s">
        <v>32373</v>
      </c>
      <c r="F4458" t="s">
        <v>17655</v>
      </c>
      <c r="G4458" t="s">
        <v>17604</v>
      </c>
      <c r="H4458" t="s">
        <v>44298</v>
      </c>
      <c r="I4458" t="s">
        <v>17288</v>
      </c>
      <c r="J4458" t="s">
        <v>4191</v>
      </c>
      <c r="K4458" t="s">
        <v>43359</v>
      </c>
    </row>
    <row r="4459" spans="1:11" x14ac:dyDescent="0.2">
      <c r="A4459" s="2" t="s">
        <v>17610</v>
      </c>
      <c r="B4459" t="s">
        <v>17611</v>
      </c>
      <c r="C4459" t="s">
        <v>6790</v>
      </c>
      <c r="D4459" t="s">
        <v>1366</v>
      </c>
      <c r="E4459" t="s">
        <v>32373</v>
      </c>
      <c r="F4459" t="s">
        <v>17655</v>
      </c>
      <c r="G4459" t="s">
        <v>17604</v>
      </c>
      <c r="H4459" t="s">
        <v>44298</v>
      </c>
      <c r="I4459" t="s">
        <v>17288</v>
      </c>
      <c r="J4459" t="s">
        <v>4191</v>
      </c>
      <c r="K4459" t="s">
        <v>44299</v>
      </c>
    </row>
    <row r="4460" spans="1:11" x14ac:dyDescent="0.2">
      <c r="A4460" s="2" t="s">
        <v>16981</v>
      </c>
      <c r="B4460" t="s">
        <v>16982</v>
      </c>
      <c r="C4460" t="s">
        <v>9715</v>
      </c>
      <c r="D4460" t="s">
        <v>1783</v>
      </c>
      <c r="E4460" t="s">
        <v>32086</v>
      </c>
      <c r="F4460" t="s">
        <v>313</v>
      </c>
      <c r="G4460" t="s">
        <v>17700</v>
      </c>
      <c r="H4460" t="s">
        <v>44300</v>
      </c>
      <c r="I4460" t="s">
        <v>17288</v>
      </c>
      <c r="J4460" t="s">
        <v>4191</v>
      </c>
      <c r="K4460" t="s">
        <v>22314</v>
      </c>
    </row>
    <row r="4461" spans="1:11" x14ac:dyDescent="0.2">
      <c r="A4461" s="2" t="s">
        <v>17698</v>
      </c>
      <c r="B4461" t="s">
        <v>17699</v>
      </c>
      <c r="C4461" t="s">
        <v>9715</v>
      </c>
      <c r="D4461" t="s">
        <v>1783</v>
      </c>
      <c r="E4461" t="s">
        <v>32086</v>
      </c>
      <c r="F4461" t="s">
        <v>313</v>
      </c>
      <c r="G4461" t="s">
        <v>17700</v>
      </c>
      <c r="H4461" t="s">
        <v>44300</v>
      </c>
      <c r="I4461" t="s">
        <v>17288</v>
      </c>
      <c r="J4461" t="s">
        <v>4191</v>
      </c>
      <c r="K4461" t="s">
        <v>36845</v>
      </c>
    </row>
    <row r="4462" spans="1:11" x14ac:dyDescent="0.2">
      <c r="A4462" s="2" t="s">
        <v>28586</v>
      </c>
      <c r="B4462" t="s">
        <v>28587</v>
      </c>
      <c r="C4462" t="s">
        <v>9715</v>
      </c>
      <c r="D4462" t="s">
        <v>1783</v>
      </c>
      <c r="E4462" t="s">
        <v>32086</v>
      </c>
      <c r="F4462" t="s">
        <v>313</v>
      </c>
      <c r="G4462" t="s">
        <v>17700</v>
      </c>
      <c r="H4462" t="s">
        <v>44300</v>
      </c>
      <c r="I4462" t="s">
        <v>17288</v>
      </c>
      <c r="J4462" t="s">
        <v>4191</v>
      </c>
      <c r="K4462" t="s">
        <v>36845</v>
      </c>
    </row>
    <row r="4463" spans="1:11" x14ac:dyDescent="0.2">
      <c r="A4463" s="2" t="s">
        <v>13781</v>
      </c>
      <c r="B4463" t="s">
        <v>13782</v>
      </c>
      <c r="C4463" t="s">
        <v>865</v>
      </c>
      <c r="D4463" t="s">
        <v>189</v>
      </c>
      <c r="E4463" t="s">
        <v>34035</v>
      </c>
      <c r="F4463" t="s">
        <v>14227</v>
      </c>
      <c r="G4463" t="s">
        <v>44301</v>
      </c>
      <c r="H4463" t="s">
        <v>44302</v>
      </c>
      <c r="I4463" t="s">
        <v>17288</v>
      </c>
      <c r="J4463" t="s">
        <v>4191</v>
      </c>
      <c r="K4463" t="s">
        <v>44303</v>
      </c>
    </row>
    <row r="4464" spans="1:11" x14ac:dyDescent="0.2">
      <c r="A4464" s="2" t="s">
        <v>17706</v>
      </c>
      <c r="B4464" t="s">
        <v>17707</v>
      </c>
      <c r="C4464" t="s">
        <v>9715</v>
      </c>
      <c r="D4464" t="s">
        <v>1264</v>
      </c>
      <c r="E4464" t="s">
        <v>32086</v>
      </c>
      <c r="F4464" t="s">
        <v>1776</v>
      </c>
      <c r="G4464" t="s">
        <v>17704</v>
      </c>
      <c r="H4464" t="s">
        <v>44304</v>
      </c>
      <c r="I4464" t="s">
        <v>17288</v>
      </c>
      <c r="J4464" t="s">
        <v>4191</v>
      </c>
      <c r="K4464" t="s">
        <v>37712</v>
      </c>
    </row>
    <row r="4465" spans="1:11" x14ac:dyDescent="0.2">
      <c r="A4465" s="2" t="s">
        <v>8631</v>
      </c>
      <c r="B4465" t="s">
        <v>8632</v>
      </c>
      <c r="C4465" t="s">
        <v>538</v>
      </c>
      <c r="D4465" t="s">
        <v>24600</v>
      </c>
      <c r="E4465" t="s">
        <v>33106</v>
      </c>
      <c r="F4465" t="s">
        <v>28944</v>
      </c>
      <c r="G4465" t="s">
        <v>44305</v>
      </c>
      <c r="H4465" t="s">
        <v>44306</v>
      </c>
      <c r="I4465" t="s">
        <v>17288</v>
      </c>
      <c r="J4465" t="s">
        <v>4191</v>
      </c>
      <c r="K4465" t="s">
        <v>44307</v>
      </c>
    </row>
    <row r="4466" spans="1:11" x14ac:dyDescent="0.2">
      <c r="A4466" s="2" t="s">
        <v>17970</v>
      </c>
      <c r="B4466" t="s">
        <v>17971</v>
      </c>
      <c r="C4466" t="s">
        <v>1328</v>
      </c>
      <c r="D4466" t="s">
        <v>4217</v>
      </c>
      <c r="E4466" t="s">
        <v>33862</v>
      </c>
      <c r="F4466" t="s">
        <v>116</v>
      </c>
      <c r="G4466" t="s">
        <v>16067</v>
      </c>
      <c r="H4466" t="s">
        <v>44308</v>
      </c>
      <c r="I4466" t="s">
        <v>17288</v>
      </c>
      <c r="J4466" t="s">
        <v>4191</v>
      </c>
      <c r="K4466" t="s">
        <v>44309</v>
      </c>
    </row>
    <row r="4467" spans="1:11" x14ac:dyDescent="0.2">
      <c r="A4467" s="2" t="s">
        <v>16514</v>
      </c>
      <c r="B4467" t="s">
        <v>16515</v>
      </c>
      <c r="C4467" t="s">
        <v>726</v>
      </c>
      <c r="D4467" t="s">
        <v>16534</v>
      </c>
      <c r="E4467" t="s">
        <v>32377</v>
      </c>
      <c r="F4467" t="s">
        <v>29518</v>
      </c>
      <c r="G4467" t="s">
        <v>15571</v>
      </c>
      <c r="H4467" t="s">
        <v>44310</v>
      </c>
      <c r="I4467" t="s">
        <v>17288</v>
      </c>
      <c r="J4467" t="s">
        <v>4191</v>
      </c>
      <c r="K4467" t="s">
        <v>44311</v>
      </c>
    </row>
    <row r="4468" spans="1:11" x14ac:dyDescent="0.2">
      <c r="A4468" s="2" t="s">
        <v>11119</v>
      </c>
      <c r="B4468" t="s">
        <v>11120</v>
      </c>
      <c r="C4468" t="s">
        <v>991</v>
      </c>
      <c r="D4468" t="s">
        <v>8203</v>
      </c>
      <c r="E4468" t="s">
        <v>32386</v>
      </c>
      <c r="F4468" t="s">
        <v>422</v>
      </c>
      <c r="G4468" t="s">
        <v>23577</v>
      </c>
      <c r="H4468" t="s">
        <v>44312</v>
      </c>
      <c r="I4468" t="s">
        <v>17288</v>
      </c>
      <c r="J4468" t="s">
        <v>4191</v>
      </c>
      <c r="K4468" t="s">
        <v>44313</v>
      </c>
    </row>
    <row r="4469" spans="1:11" x14ac:dyDescent="0.2">
      <c r="A4469" s="2" t="s">
        <v>17711</v>
      </c>
      <c r="B4469" t="s">
        <v>17712</v>
      </c>
      <c r="C4469" t="s">
        <v>9715</v>
      </c>
      <c r="D4469" t="s">
        <v>754</v>
      </c>
      <c r="E4469" t="s">
        <v>32086</v>
      </c>
      <c r="F4469" t="s">
        <v>14208</v>
      </c>
      <c r="G4469" t="s">
        <v>17713</v>
      </c>
      <c r="H4469" t="s">
        <v>44314</v>
      </c>
      <c r="I4469" t="s">
        <v>17288</v>
      </c>
      <c r="J4469" t="s">
        <v>4191</v>
      </c>
      <c r="K4469" t="s">
        <v>23224</v>
      </c>
    </row>
    <row r="4470" spans="1:11" x14ac:dyDescent="0.2">
      <c r="A4470" s="2" t="s">
        <v>13798</v>
      </c>
      <c r="B4470" t="s">
        <v>13799</v>
      </c>
      <c r="C4470" t="s">
        <v>9715</v>
      </c>
      <c r="D4470" t="s">
        <v>754</v>
      </c>
      <c r="E4470" t="s">
        <v>32086</v>
      </c>
      <c r="F4470" t="s">
        <v>14208</v>
      </c>
      <c r="G4470" t="s">
        <v>17713</v>
      </c>
      <c r="H4470" t="s">
        <v>44314</v>
      </c>
      <c r="I4470" t="s">
        <v>17288</v>
      </c>
      <c r="J4470" t="s">
        <v>4191</v>
      </c>
      <c r="K4470" t="s">
        <v>43078</v>
      </c>
    </row>
    <row r="4471" spans="1:11" x14ac:dyDescent="0.2">
      <c r="A4471" s="2" t="s">
        <v>5240</v>
      </c>
      <c r="B4471" t="s">
        <v>5241</v>
      </c>
      <c r="C4471" t="s">
        <v>9715</v>
      </c>
      <c r="D4471" t="s">
        <v>754</v>
      </c>
      <c r="E4471" t="s">
        <v>32086</v>
      </c>
      <c r="F4471" t="s">
        <v>14208</v>
      </c>
      <c r="G4471" t="s">
        <v>17713</v>
      </c>
      <c r="H4471" t="s">
        <v>44314</v>
      </c>
      <c r="I4471" t="s">
        <v>17288</v>
      </c>
      <c r="J4471" t="s">
        <v>4191</v>
      </c>
      <c r="K4471" t="s">
        <v>43545</v>
      </c>
    </row>
    <row r="4472" spans="1:11" x14ac:dyDescent="0.2">
      <c r="A4472" s="2" t="s">
        <v>11260</v>
      </c>
      <c r="B4472" t="s">
        <v>11261</v>
      </c>
      <c r="C4472" t="s">
        <v>9715</v>
      </c>
      <c r="D4472" t="s">
        <v>754</v>
      </c>
      <c r="E4472" t="s">
        <v>32086</v>
      </c>
      <c r="F4472" t="s">
        <v>14208</v>
      </c>
      <c r="G4472" t="s">
        <v>17713</v>
      </c>
      <c r="H4472" t="s">
        <v>44314</v>
      </c>
      <c r="I4472" t="s">
        <v>17288</v>
      </c>
      <c r="J4472" t="s">
        <v>4191</v>
      </c>
      <c r="K4472" t="s">
        <v>42228</v>
      </c>
    </row>
    <row r="4473" spans="1:11" x14ac:dyDescent="0.2">
      <c r="A4473" s="2" t="s">
        <v>11796</v>
      </c>
      <c r="B4473" t="s">
        <v>11797</v>
      </c>
      <c r="C4473" t="s">
        <v>4498</v>
      </c>
      <c r="D4473" t="s">
        <v>4648</v>
      </c>
      <c r="E4473" t="s">
        <v>31965</v>
      </c>
      <c r="F4473" t="s">
        <v>10520</v>
      </c>
      <c r="G4473" t="s">
        <v>24021</v>
      </c>
      <c r="H4473" t="s">
        <v>44315</v>
      </c>
      <c r="I4473" t="s">
        <v>17288</v>
      </c>
      <c r="J4473" t="s">
        <v>4191</v>
      </c>
      <c r="K4473" t="s">
        <v>43856</v>
      </c>
    </row>
    <row r="4474" spans="1:11" x14ac:dyDescent="0.2">
      <c r="A4474" s="2" t="s">
        <v>1447</v>
      </c>
      <c r="B4474" t="s">
        <v>1448</v>
      </c>
      <c r="C4474" t="s">
        <v>4498</v>
      </c>
      <c r="D4474" t="s">
        <v>4648</v>
      </c>
      <c r="E4474" t="s">
        <v>31965</v>
      </c>
      <c r="F4474" t="s">
        <v>10520</v>
      </c>
      <c r="G4474" t="s">
        <v>24021</v>
      </c>
      <c r="H4474" t="s">
        <v>44315</v>
      </c>
      <c r="I4474" t="s">
        <v>17288</v>
      </c>
      <c r="J4474" t="s">
        <v>4191</v>
      </c>
      <c r="K4474" t="s">
        <v>44316</v>
      </c>
    </row>
    <row r="4475" spans="1:11" x14ac:dyDescent="0.2">
      <c r="A4475" s="2" t="s">
        <v>17673</v>
      </c>
      <c r="B4475" t="s">
        <v>17674</v>
      </c>
      <c r="C4475" t="s">
        <v>6790</v>
      </c>
      <c r="D4475" t="s">
        <v>35</v>
      </c>
      <c r="E4475" t="s">
        <v>32373</v>
      </c>
      <c r="F4475" t="s">
        <v>450</v>
      </c>
      <c r="G4475" t="s">
        <v>17265</v>
      </c>
      <c r="H4475" t="s">
        <v>44317</v>
      </c>
      <c r="I4475" t="s">
        <v>17288</v>
      </c>
      <c r="J4475" t="s">
        <v>4191</v>
      </c>
      <c r="K4475" t="s">
        <v>38922</v>
      </c>
    </row>
    <row r="4476" spans="1:11" x14ac:dyDescent="0.2">
      <c r="A4476" s="2" t="s">
        <v>13967</v>
      </c>
      <c r="B4476" t="s">
        <v>13968</v>
      </c>
      <c r="C4476" t="s">
        <v>9715</v>
      </c>
      <c r="D4476" t="s">
        <v>34</v>
      </c>
      <c r="E4476" t="s">
        <v>32086</v>
      </c>
      <c r="F4476" t="s">
        <v>4897</v>
      </c>
      <c r="G4476" t="s">
        <v>23954</v>
      </c>
      <c r="H4476" t="s">
        <v>44318</v>
      </c>
      <c r="I4476" t="s">
        <v>17288</v>
      </c>
      <c r="J4476" t="s">
        <v>4191</v>
      </c>
      <c r="K4476" t="s">
        <v>42630</v>
      </c>
    </row>
    <row r="4477" spans="1:11" x14ac:dyDescent="0.2">
      <c r="A4477" s="2" t="s">
        <v>4894</v>
      </c>
      <c r="B4477" t="s">
        <v>4895</v>
      </c>
      <c r="C4477" t="s">
        <v>1289</v>
      </c>
      <c r="D4477" t="s">
        <v>13775</v>
      </c>
      <c r="E4477" t="s">
        <v>31985</v>
      </c>
      <c r="F4477" t="s">
        <v>18026</v>
      </c>
      <c r="G4477" t="s">
        <v>16999</v>
      </c>
      <c r="H4477" t="s">
        <v>44319</v>
      </c>
      <c r="I4477" t="s">
        <v>17288</v>
      </c>
      <c r="J4477" t="s">
        <v>4191</v>
      </c>
      <c r="K4477" t="s">
        <v>44320</v>
      </c>
    </row>
    <row r="4478" spans="1:11" x14ac:dyDescent="0.2">
      <c r="A4478" s="2" t="s">
        <v>101</v>
      </c>
      <c r="B4478" t="s">
        <v>102</v>
      </c>
      <c r="C4478" t="s">
        <v>991</v>
      </c>
      <c r="D4478" t="s">
        <v>13571</v>
      </c>
      <c r="E4478" t="s">
        <v>32386</v>
      </c>
      <c r="F4478" t="s">
        <v>4735</v>
      </c>
      <c r="G4478" t="s">
        <v>16501</v>
      </c>
      <c r="H4478" t="s">
        <v>44321</v>
      </c>
      <c r="I4478" t="s">
        <v>17288</v>
      </c>
      <c r="J4478" t="s">
        <v>4191</v>
      </c>
      <c r="K4478" t="s">
        <v>44322</v>
      </c>
    </row>
    <row r="4479" spans="1:11" x14ac:dyDescent="0.2">
      <c r="A4479" s="2" t="s">
        <v>16394</v>
      </c>
      <c r="B4479" t="s">
        <v>16395</v>
      </c>
      <c r="C4479" t="s">
        <v>6790</v>
      </c>
      <c r="D4479" t="s">
        <v>274</v>
      </c>
      <c r="E4479" t="s">
        <v>32373</v>
      </c>
      <c r="F4479" t="s">
        <v>967</v>
      </c>
      <c r="G4479" t="s">
        <v>17292</v>
      </c>
      <c r="H4479" t="s">
        <v>44323</v>
      </c>
      <c r="I4479" t="s">
        <v>17288</v>
      </c>
      <c r="J4479" t="s">
        <v>4191</v>
      </c>
      <c r="K4479" t="s">
        <v>44324</v>
      </c>
    </row>
    <row r="4480" spans="1:11" x14ac:dyDescent="0.2">
      <c r="A4480" s="2" t="s">
        <v>8014</v>
      </c>
      <c r="B4480" t="s">
        <v>8015</v>
      </c>
      <c r="C4480" t="s">
        <v>9715</v>
      </c>
      <c r="D4480" t="s">
        <v>1044</v>
      </c>
      <c r="E4480" t="s">
        <v>32086</v>
      </c>
      <c r="F4480" t="s">
        <v>1840</v>
      </c>
      <c r="G4480" t="s">
        <v>23976</v>
      </c>
      <c r="H4480" t="s">
        <v>44325</v>
      </c>
      <c r="I4480" t="s">
        <v>17288</v>
      </c>
      <c r="J4480" t="s">
        <v>4191</v>
      </c>
      <c r="K4480" t="s">
        <v>21184</v>
      </c>
    </row>
    <row r="4481" spans="1:11" x14ac:dyDescent="0.2">
      <c r="A4481" s="2" t="s">
        <v>17203</v>
      </c>
      <c r="B4481" t="s">
        <v>17204</v>
      </c>
      <c r="C4481" t="s">
        <v>4498</v>
      </c>
      <c r="D4481" t="s">
        <v>12772</v>
      </c>
      <c r="E4481" t="s">
        <v>31965</v>
      </c>
      <c r="F4481" t="s">
        <v>16155</v>
      </c>
      <c r="G4481" t="s">
        <v>44326</v>
      </c>
      <c r="H4481" t="s">
        <v>44327</v>
      </c>
      <c r="I4481" t="s">
        <v>17288</v>
      </c>
      <c r="J4481" t="s">
        <v>4191</v>
      </c>
      <c r="K4481" t="s">
        <v>44328</v>
      </c>
    </row>
    <row r="4482" spans="1:11" x14ac:dyDescent="0.2">
      <c r="A4482" s="2" t="s">
        <v>16441</v>
      </c>
      <c r="B4482" t="s">
        <v>16442</v>
      </c>
      <c r="C4482" t="s">
        <v>6790</v>
      </c>
      <c r="D4482" t="s">
        <v>830</v>
      </c>
      <c r="E4482" t="s">
        <v>32373</v>
      </c>
      <c r="F4482" t="s">
        <v>13952</v>
      </c>
      <c r="G4482" t="s">
        <v>23888</v>
      </c>
      <c r="H4482" t="s">
        <v>44329</v>
      </c>
      <c r="I4482" t="s">
        <v>17288</v>
      </c>
      <c r="J4482" t="s">
        <v>4191</v>
      </c>
      <c r="K4482" t="s">
        <v>44330</v>
      </c>
    </row>
    <row r="4483" spans="1:11" x14ac:dyDescent="0.2">
      <c r="A4483" s="2" t="s">
        <v>15616</v>
      </c>
      <c r="B4483" t="s">
        <v>15617</v>
      </c>
      <c r="C4483" t="s">
        <v>4498</v>
      </c>
      <c r="D4483" t="s">
        <v>4280</v>
      </c>
      <c r="E4483" t="s">
        <v>31965</v>
      </c>
      <c r="F4483" t="s">
        <v>482</v>
      </c>
      <c r="G4483" t="s">
        <v>16985</v>
      </c>
      <c r="H4483" t="s">
        <v>44331</v>
      </c>
      <c r="I4483" t="s">
        <v>17288</v>
      </c>
      <c r="J4483" t="s">
        <v>4191</v>
      </c>
      <c r="K4483" t="s">
        <v>44332</v>
      </c>
    </row>
    <row r="4484" spans="1:11" x14ac:dyDescent="0.2">
      <c r="A4484" s="2" t="s">
        <v>17129</v>
      </c>
      <c r="B4484" t="s">
        <v>17130</v>
      </c>
      <c r="C4484" t="s">
        <v>9715</v>
      </c>
      <c r="D4484" t="s">
        <v>1733</v>
      </c>
      <c r="E4484" t="s">
        <v>32086</v>
      </c>
      <c r="F4484" t="s">
        <v>10352</v>
      </c>
      <c r="G4484" t="s">
        <v>17755</v>
      </c>
      <c r="H4484" t="s">
        <v>44333</v>
      </c>
      <c r="I4484" t="s">
        <v>17288</v>
      </c>
      <c r="J4484" t="s">
        <v>4191</v>
      </c>
      <c r="K4484" t="s">
        <v>42700</v>
      </c>
    </row>
    <row r="4485" spans="1:11" x14ac:dyDescent="0.2">
      <c r="A4485" s="2" t="s">
        <v>17753</v>
      </c>
      <c r="B4485" t="s">
        <v>17754</v>
      </c>
      <c r="C4485" t="s">
        <v>9715</v>
      </c>
      <c r="D4485" t="s">
        <v>1733</v>
      </c>
      <c r="E4485" t="s">
        <v>32086</v>
      </c>
      <c r="F4485" t="s">
        <v>10352</v>
      </c>
      <c r="G4485" t="s">
        <v>17755</v>
      </c>
      <c r="H4485" t="s">
        <v>44333</v>
      </c>
      <c r="I4485" t="s">
        <v>17288</v>
      </c>
      <c r="J4485" t="s">
        <v>4191</v>
      </c>
      <c r="K4485" t="s">
        <v>36845</v>
      </c>
    </row>
    <row r="4486" spans="1:11" x14ac:dyDescent="0.2">
      <c r="A4486" s="2" t="s">
        <v>30962</v>
      </c>
      <c r="B4486" t="s">
        <v>30963</v>
      </c>
      <c r="C4486" t="s">
        <v>9715</v>
      </c>
      <c r="D4486" t="s">
        <v>1733</v>
      </c>
      <c r="E4486" t="s">
        <v>32086</v>
      </c>
      <c r="F4486" t="s">
        <v>10352</v>
      </c>
      <c r="G4486" t="s">
        <v>17755</v>
      </c>
      <c r="H4486" t="s">
        <v>44333</v>
      </c>
      <c r="I4486" t="s">
        <v>17288</v>
      </c>
      <c r="J4486" t="s">
        <v>4191</v>
      </c>
      <c r="K4486" t="s">
        <v>37953</v>
      </c>
    </row>
    <row r="4487" spans="1:11" x14ac:dyDescent="0.2">
      <c r="A4487" s="2" t="s">
        <v>15270</v>
      </c>
      <c r="B4487" t="s">
        <v>15271</v>
      </c>
      <c r="C4487" t="s">
        <v>1328</v>
      </c>
      <c r="D4487" t="s">
        <v>24264</v>
      </c>
      <c r="E4487" t="s">
        <v>33862</v>
      </c>
      <c r="F4487" t="s">
        <v>12857</v>
      </c>
      <c r="G4487" t="s">
        <v>38953</v>
      </c>
      <c r="H4487" t="s">
        <v>44334</v>
      </c>
      <c r="I4487" t="s">
        <v>17288</v>
      </c>
      <c r="J4487" t="s">
        <v>4191</v>
      </c>
      <c r="K4487" t="s">
        <v>44335</v>
      </c>
    </row>
    <row r="4488" spans="1:11" x14ac:dyDescent="0.2">
      <c r="A4488" s="2" t="s">
        <v>1135</v>
      </c>
      <c r="B4488" t="s">
        <v>1136</v>
      </c>
      <c r="C4488" t="s">
        <v>9715</v>
      </c>
      <c r="D4488" t="s">
        <v>188</v>
      </c>
      <c r="E4488" t="s">
        <v>32086</v>
      </c>
      <c r="F4488" t="s">
        <v>16412</v>
      </c>
      <c r="G4488" t="s">
        <v>17766</v>
      </c>
      <c r="H4488" t="s">
        <v>44336</v>
      </c>
      <c r="I4488" t="s">
        <v>17288</v>
      </c>
      <c r="J4488" t="s">
        <v>4191</v>
      </c>
      <c r="K4488" t="s">
        <v>42700</v>
      </c>
    </row>
    <row r="4489" spans="1:11" x14ac:dyDescent="0.2">
      <c r="A4489" s="2" t="s">
        <v>27353</v>
      </c>
      <c r="B4489" t="s">
        <v>27354</v>
      </c>
      <c r="C4489" t="s">
        <v>9715</v>
      </c>
      <c r="D4489" t="s">
        <v>188</v>
      </c>
      <c r="E4489" t="s">
        <v>32086</v>
      </c>
      <c r="F4489" t="s">
        <v>16412</v>
      </c>
      <c r="G4489" t="s">
        <v>17766</v>
      </c>
      <c r="H4489" t="s">
        <v>44336</v>
      </c>
      <c r="I4489" t="s">
        <v>17288</v>
      </c>
      <c r="J4489" t="s">
        <v>4191</v>
      </c>
      <c r="K4489" t="s">
        <v>36686</v>
      </c>
    </row>
    <row r="4490" spans="1:11" x14ac:dyDescent="0.2">
      <c r="A4490" s="2" t="s">
        <v>169</v>
      </c>
      <c r="B4490" t="s">
        <v>170</v>
      </c>
      <c r="C4490" t="s">
        <v>688</v>
      </c>
      <c r="D4490" t="s">
        <v>115</v>
      </c>
      <c r="E4490" t="s">
        <v>30420</v>
      </c>
      <c r="F4490" t="s">
        <v>9033</v>
      </c>
      <c r="G4490" t="s">
        <v>44337</v>
      </c>
      <c r="H4490" t="s">
        <v>44338</v>
      </c>
      <c r="I4490" t="s">
        <v>17288</v>
      </c>
      <c r="J4490" t="s">
        <v>4191</v>
      </c>
      <c r="K4490" t="s">
        <v>44339</v>
      </c>
    </row>
    <row r="4491" spans="1:11" x14ac:dyDescent="0.2">
      <c r="A4491" s="2" t="s">
        <v>18037</v>
      </c>
      <c r="B4491" t="s">
        <v>18038</v>
      </c>
      <c r="C4491" t="s">
        <v>1191</v>
      </c>
      <c r="D4491" t="s">
        <v>5345</v>
      </c>
      <c r="E4491" t="s">
        <v>36534</v>
      </c>
      <c r="F4491" t="s">
        <v>44340</v>
      </c>
      <c r="G4491" t="s">
        <v>44341</v>
      </c>
      <c r="H4491" t="s">
        <v>44342</v>
      </c>
      <c r="I4491" t="s">
        <v>17288</v>
      </c>
      <c r="J4491" t="s">
        <v>4191</v>
      </c>
      <c r="K4491" t="s">
        <v>44343</v>
      </c>
    </row>
    <row r="4492" spans="1:11" x14ac:dyDescent="0.2">
      <c r="A4492" s="2" t="s">
        <v>6834</v>
      </c>
      <c r="B4492" t="s">
        <v>6835</v>
      </c>
      <c r="C4492" t="s">
        <v>9715</v>
      </c>
      <c r="D4492" t="s">
        <v>677</v>
      </c>
      <c r="E4492" t="s">
        <v>32086</v>
      </c>
      <c r="F4492" t="s">
        <v>11785</v>
      </c>
      <c r="G4492" t="s">
        <v>17793</v>
      </c>
      <c r="H4492" t="s">
        <v>44344</v>
      </c>
      <c r="I4492" t="s">
        <v>17288</v>
      </c>
      <c r="J4492" t="s">
        <v>4191</v>
      </c>
      <c r="K4492" t="s">
        <v>42978</v>
      </c>
    </row>
    <row r="4493" spans="1:11" x14ac:dyDescent="0.2">
      <c r="A4493" s="2" t="s">
        <v>24003</v>
      </c>
      <c r="B4493" t="s">
        <v>24004</v>
      </c>
      <c r="C4493" t="s">
        <v>9715</v>
      </c>
      <c r="D4493" t="s">
        <v>677</v>
      </c>
      <c r="E4493" t="s">
        <v>32086</v>
      </c>
      <c r="F4493" t="s">
        <v>11785</v>
      </c>
      <c r="G4493" t="s">
        <v>17793</v>
      </c>
      <c r="H4493" t="s">
        <v>44344</v>
      </c>
      <c r="I4493" t="s">
        <v>17288</v>
      </c>
      <c r="J4493" t="s">
        <v>4191</v>
      </c>
      <c r="K4493" t="s">
        <v>42630</v>
      </c>
    </row>
    <row r="4494" spans="1:11" x14ac:dyDescent="0.2">
      <c r="A4494" s="2" t="s">
        <v>18143</v>
      </c>
      <c r="B4494" t="s">
        <v>18144</v>
      </c>
      <c r="C4494" t="s">
        <v>640</v>
      </c>
      <c r="D4494" t="s">
        <v>24054</v>
      </c>
      <c r="E4494" t="s">
        <v>32061</v>
      </c>
      <c r="F4494" t="s">
        <v>10242</v>
      </c>
      <c r="G4494" t="s">
        <v>44345</v>
      </c>
      <c r="H4494" t="s">
        <v>44346</v>
      </c>
      <c r="I4494" t="s">
        <v>17288</v>
      </c>
      <c r="J4494" t="s">
        <v>4191</v>
      </c>
      <c r="K4494" t="s">
        <v>44347</v>
      </c>
    </row>
    <row r="4495" spans="1:11" x14ac:dyDescent="0.2">
      <c r="A4495" s="2" t="s">
        <v>16269</v>
      </c>
      <c r="B4495" t="s">
        <v>16270</v>
      </c>
      <c r="C4495" t="s">
        <v>9715</v>
      </c>
      <c r="D4495" t="s">
        <v>1116</v>
      </c>
      <c r="E4495" t="s">
        <v>32086</v>
      </c>
      <c r="F4495" t="s">
        <v>7325</v>
      </c>
      <c r="G4495" t="s">
        <v>17798</v>
      </c>
      <c r="H4495" t="s">
        <v>44348</v>
      </c>
      <c r="I4495" t="s">
        <v>17288</v>
      </c>
      <c r="J4495" t="s">
        <v>4191</v>
      </c>
      <c r="K4495" t="s">
        <v>34055</v>
      </c>
    </row>
    <row r="4496" spans="1:11" x14ac:dyDescent="0.2">
      <c r="A4496" s="2" t="s">
        <v>196</v>
      </c>
      <c r="B4496" t="s">
        <v>197</v>
      </c>
      <c r="C4496" t="s">
        <v>1035</v>
      </c>
      <c r="D4496" t="s">
        <v>490</v>
      </c>
      <c r="E4496" t="s">
        <v>21658</v>
      </c>
      <c r="F4496" t="s">
        <v>27942</v>
      </c>
      <c r="G4496" t="s">
        <v>22591</v>
      </c>
      <c r="H4496" t="s">
        <v>44349</v>
      </c>
      <c r="I4496" t="s">
        <v>17288</v>
      </c>
      <c r="J4496" t="s">
        <v>4191</v>
      </c>
      <c r="K4496" t="s">
        <v>44350</v>
      </c>
    </row>
    <row r="4497" spans="1:11" x14ac:dyDescent="0.2">
      <c r="A4497" s="2" t="s">
        <v>10517</v>
      </c>
      <c r="B4497" t="s">
        <v>10518</v>
      </c>
      <c r="C4497" t="s">
        <v>1288</v>
      </c>
      <c r="D4497" t="s">
        <v>23760</v>
      </c>
      <c r="E4497" t="s">
        <v>28133</v>
      </c>
      <c r="F4497" t="s">
        <v>13784</v>
      </c>
      <c r="G4497" t="s">
        <v>16126</v>
      </c>
      <c r="H4497" t="s">
        <v>44351</v>
      </c>
      <c r="I4497" t="s">
        <v>17288</v>
      </c>
      <c r="J4497" t="s">
        <v>4191</v>
      </c>
      <c r="K4497" t="s">
        <v>44352</v>
      </c>
    </row>
    <row r="4498" spans="1:11" x14ac:dyDescent="0.2">
      <c r="A4498" s="2" t="s">
        <v>3929</v>
      </c>
      <c r="B4498" t="s">
        <v>3930</v>
      </c>
      <c r="C4498" t="s">
        <v>631</v>
      </c>
      <c r="D4498" t="s">
        <v>44353</v>
      </c>
      <c r="E4498" t="s">
        <v>32798</v>
      </c>
      <c r="F4498" t="s">
        <v>30770</v>
      </c>
      <c r="G4498" t="s">
        <v>44354</v>
      </c>
      <c r="H4498" t="s">
        <v>44355</v>
      </c>
      <c r="I4498" t="s">
        <v>17288</v>
      </c>
      <c r="J4498" t="s">
        <v>4191</v>
      </c>
      <c r="K4498" t="s">
        <v>44356</v>
      </c>
    </row>
    <row r="4499" spans="1:11" x14ac:dyDescent="0.2">
      <c r="A4499" s="2" t="s">
        <v>6452</v>
      </c>
      <c r="B4499" t="s">
        <v>6453</v>
      </c>
      <c r="C4499" t="s">
        <v>1492</v>
      </c>
      <c r="D4499" t="s">
        <v>4734</v>
      </c>
      <c r="E4499" t="s">
        <v>20932</v>
      </c>
      <c r="F4499" t="s">
        <v>26011</v>
      </c>
      <c r="G4499" t="s">
        <v>44063</v>
      </c>
      <c r="H4499" t="s">
        <v>44357</v>
      </c>
      <c r="I4499" t="s">
        <v>17288</v>
      </c>
      <c r="J4499" t="s">
        <v>4191</v>
      </c>
      <c r="K4499" t="s">
        <v>44358</v>
      </c>
    </row>
    <row r="4500" spans="1:11" x14ac:dyDescent="0.2">
      <c r="A4500" s="2" t="s">
        <v>15606</v>
      </c>
      <c r="B4500" t="s">
        <v>15607</v>
      </c>
      <c r="C4500" t="s">
        <v>1475</v>
      </c>
      <c r="D4500" t="s">
        <v>6533</v>
      </c>
      <c r="E4500" t="s">
        <v>29639</v>
      </c>
      <c r="F4500" t="s">
        <v>26079</v>
      </c>
      <c r="G4500" t="s">
        <v>44359</v>
      </c>
      <c r="H4500" t="s">
        <v>44360</v>
      </c>
      <c r="I4500" t="s">
        <v>17288</v>
      </c>
      <c r="J4500" t="s">
        <v>4191</v>
      </c>
      <c r="K4500" t="s">
        <v>44361</v>
      </c>
    </row>
    <row r="4501" spans="1:11" x14ac:dyDescent="0.2">
      <c r="A4501" s="2" t="s">
        <v>26432</v>
      </c>
      <c r="B4501" t="s">
        <v>26433</v>
      </c>
      <c r="C4501" t="s">
        <v>6790</v>
      </c>
      <c r="D4501" t="s">
        <v>1318</v>
      </c>
      <c r="E4501" t="s">
        <v>32373</v>
      </c>
      <c r="F4501" t="s">
        <v>3037</v>
      </c>
      <c r="G4501" t="s">
        <v>17930</v>
      </c>
      <c r="H4501" t="s">
        <v>44362</v>
      </c>
      <c r="I4501" t="s">
        <v>17288</v>
      </c>
      <c r="J4501" t="s">
        <v>4191</v>
      </c>
      <c r="K4501" t="s">
        <v>44363</v>
      </c>
    </row>
    <row r="4502" spans="1:11" x14ac:dyDescent="0.2">
      <c r="A4502" s="2" t="s">
        <v>9520</v>
      </c>
      <c r="B4502" t="s">
        <v>9521</v>
      </c>
      <c r="C4502" t="s">
        <v>650</v>
      </c>
      <c r="D4502" t="s">
        <v>44364</v>
      </c>
      <c r="E4502" t="s">
        <v>34160</v>
      </c>
      <c r="F4502" t="s">
        <v>44365</v>
      </c>
      <c r="G4502" t="s">
        <v>44366</v>
      </c>
      <c r="H4502" t="s">
        <v>44367</v>
      </c>
      <c r="I4502" t="s">
        <v>17288</v>
      </c>
      <c r="J4502" t="s">
        <v>4191</v>
      </c>
      <c r="K4502" t="s">
        <v>44368</v>
      </c>
    </row>
    <row r="4503" spans="1:11" x14ac:dyDescent="0.2">
      <c r="A4503" s="2" t="s">
        <v>17781</v>
      </c>
      <c r="B4503" t="s">
        <v>17782</v>
      </c>
      <c r="C4503" t="s">
        <v>6790</v>
      </c>
      <c r="D4503" t="s">
        <v>772</v>
      </c>
      <c r="E4503" t="s">
        <v>32373</v>
      </c>
      <c r="F4503" t="s">
        <v>32253</v>
      </c>
      <c r="G4503" t="s">
        <v>17778</v>
      </c>
      <c r="H4503" t="s">
        <v>44369</v>
      </c>
      <c r="I4503" t="s">
        <v>17288</v>
      </c>
      <c r="J4503" t="s">
        <v>4191</v>
      </c>
      <c r="K4503" t="s">
        <v>44370</v>
      </c>
    </row>
    <row r="4504" spans="1:11" x14ac:dyDescent="0.2">
      <c r="A4504" s="2" t="s">
        <v>12549</v>
      </c>
      <c r="B4504" t="s">
        <v>12550</v>
      </c>
      <c r="C4504" t="s">
        <v>991</v>
      </c>
      <c r="D4504" t="s">
        <v>1839</v>
      </c>
      <c r="E4504" t="s">
        <v>32386</v>
      </c>
      <c r="F4504" t="s">
        <v>24472</v>
      </c>
      <c r="G4504" t="s">
        <v>38972</v>
      </c>
      <c r="H4504" t="s">
        <v>44371</v>
      </c>
      <c r="I4504" t="s">
        <v>17288</v>
      </c>
      <c r="J4504" t="s">
        <v>4191</v>
      </c>
      <c r="K4504" t="s">
        <v>44372</v>
      </c>
    </row>
    <row r="4505" spans="1:11" x14ac:dyDescent="0.2">
      <c r="A4505" s="2" t="s">
        <v>5343</v>
      </c>
      <c r="B4505" t="s">
        <v>5344</v>
      </c>
      <c r="C4505" t="s">
        <v>1191</v>
      </c>
      <c r="D4505" t="s">
        <v>44373</v>
      </c>
      <c r="E4505" t="s">
        <v>36534</v>
      </c>
      <c r="F4505" t="s">
        <v>44374</v>
      </c>
      <c r="G4505" t="s">
        <v>44375</v>
      </c>
      <c r="H4505" t="s">
        <v>44376</v>
      </c>
      <c r="I4505" t="s">
        <v>17288</v>
      </c>
      <c r="J4505" t="s">
        <v>4191</v>
      </c>
      <c r="K4505" t="s">
        <v>44377</v>
      </c>
    </row>
    <row r="4506" spans="1:11" x14ac:dyDescent="0.2">
      <c r="A4506" s="2" t="s">
        <v>17749</v>
      </c>
      <c r="B4506" t="s">
        <v>17750</v>
      </c>
      <c r="C4506" t="s">
        <v>4498</v>
      </c>
      <c r="D4506" t="s">
        <v>6174</v>
      </c>
      <c r="E4506" t="s">
        <v>31965</v>
      </c>
      <c r="F4506" t="s">
        <v>8543</v>
      </c>
      <c r="G4506" t="s">
        <v>17751</v>
      </c>
      <c r="H4506" t="s">
        <v>44378</v>
      </c>
      <c r="I4506" t="s">
        <v>17288</v>
      </c>
      <c r="J4506" t="s">
        <v>4191</v>
      </c>
      <c r="K4506" t="s">
        <v>44379</v>
      </c>
    </row>
    <row r="4507" spans="1:11" x14ac:dyDescent="0.2">
      <c r="A4507" s="2" t="s">
        <v>25656</v>
      </c>
      <c r="B4507" t="s">
        <v>25657</v>
      </c>
      <c r="C4507" t="s">
        <v>9715</v>
      </c>
      <c r="D4507" t="s">
        <v>5797</v>
      </c>
      <c r="E4507" t="s">
        <v>32086</v>
      </c>
      <c r="F4507" t="s">
        <v>4365</v>
      </c>
      <c r="G4507" t="s">
        <v>17839</v>
      </c>
      <c r="H4507" t="s">
        <v>44380</v>
      </c>
      <c r="I4507" t="s">
        <v>17288</v>
      </c>
      <c r="J4507" t="s">
        <v>4191</v>
      </c>
      <c r="K4507" t="s">
        <v>36845</v>
      </c>
    </row>
    <row r="4508" spans="1:11" x14ac:dyDescent="0.2">
      <c r="A4508" s="2" t="s">
        <v>10737</v>
      </c>
      <c r="B4508" t="s">
        <v>10738</v>
      </c>
      <c r="C4508" t="s">
        <v>9715</v>
      </c>
      <c r="D4508" t="s">
        <v>5797</v>
      </c>
      <c r="E4508" t="s">
        <v>32086</v>
      </c>
      <c r="F4508" t="s">
        <v>4365</v>
      </c>
      <c r="G4508" t="s">
        <v>17839</v>
      </c>
      <c r="H4508" t="s">
        <v>44380</v>
      </c>
      <c r="I4508" t="s">
        <v>17288</v>
      </c>
      <c r="J4508" t="s">
        <v>4191</v>
      </c>
      <c r="K4508" t="s">
        <v>34055</v>
      </c>
    </row>
    <row r="4509" spans="1:11" x14ac:dyDescent="0.2">
      <c r="A4509" s="2" t="s">
        <v>949</v>
      </c>
      <c r="B4509" t="s">
        <v>950</v>
      </c>
      <c r="C4509" t="s">
        <v>6790</v>
      </c>
      <c r="D4509" t="s">
        <v>1575</v>
      </c>
      <c r="E4509" t="s">
        <v>32373</v>
      </c>
      <c r="F4509" t="s">
        <v>783</v>
      </c>
      <c r="G4509" t="s">
        <v>17421</v>
      </c>
      <c r="H4509" t="s">
        <v>44381</v>
      </c>
      <c r="I4509" t="s">
        <v>17288</v>
      </c>
      <c r="J4509" t="s">
        <v>4191</v>
      </c>
      <c r="K4509" t="s">
        <v>42495</v>
      </c>
    </row>
    <row r="4510" spans="1:11" x14ac:dyDescent="0.2">
      <c r="A4510" s="2" t="s">
        <v>12778</v>
      </c>
      <c r="B4510" t="s">
        <v>12779</v>
      </c>
      <c r="C4510" t="s">
        <v>1492</v>
      </c>
      <c r="D4510" t="s">
        <v>17944</v>
      </c>
      <c r="E4510" t="s">
        <v>20932</v>
      </c>
      <c r="F4510" t="s">
        <v>14384</v>
      </c>
      <c r="G4510" t="s">
        <v>44382</v>
      </c>
      <c r="H4510" t="s">
        <v>38971</v>
      </c>
      <c r="I4510" t="s">
        <v>17288</v>
      </c>
      <c r="J4510" t="s">
        <v>4191</v>
      </c>
      <c r="K4510" t="s">
        <v>44383</v>
      </c>
    </row>
    <row r="4511" spans="1:11" x14ac:dyDescent="0.2">
      <c r="A4511" s="2" t="s">
        <v>17841</v>
      </c>
      <c r="B4511" t="s">
        <v>17842</v>
      </c>
      <c r="C4511" t="s">
        <v>9715</v>
      </c>
      <c r="D4511" t="s">
        <v>226</v>
      </c>
      <c r="E4511" t="s">
        <v>32086</v>
      </c>
      <c r="F4511" t="s">
        <v>13776</v>
      </c>
      <c r="G4511" t="s">
        <v>17843</v>
      </c>
      <c r="H4511" t="s">
        <v>44384</v>
      </c>
      <c r="I4511" t="s">
        <v>17288</v>
      </c>
      <c r="J4511" t="s">
        <v>4191</v>
      </c>
      <c r="K4511" t="s">
        <v>38103</v>
      </c>
    </row>
    <row r="4512" spans="1:11" x14ac:dyDescent="0.2">
      <c r="A4512" s="2" t="s">
        <v>15879</v>
      </c>
      <c r="B4512" t="s">
        <v>15880</v>
      </c>
      <c r="C4512" t="s">
        <v>6790</v>
      </c>
      <c r="D4512" t="s">
        <v>3254</v>
      </c>
      <c r="E4512" t="s">
        <v>32373</v>
      </c>
      <c r="F4512" t="s">
        <v>7922</v>
      </c>
      <c r="G4512" t="s">
        <v>17807</v>
      </c>
      <c r="H4512" t="s">
        <v>44385</v>
      </c>
      <c r="I4512" t="s">
        <v>17288</v>
      </c>
      <c r="J4512" t="s">
        <v>4191</v>
      </c>
      <c r="K4512" t="s">
        <v>44386</v>
      </c>
    </row>
    <row r="4513" spans="1:11" x14ac:dyDescent="0.2">
      <c r="A4513" s="2" t="s">
        <v>224</v>
      </c>
      <c r="B4513" t="s">
        <v>225</v>
      </c>
      <c r="C4513" t="s">
        <v>538</v>
      </c>
      <c r="D4513" t="s">
        <v>19272</v>
      </c>
      <c r="E4513" t="s">
        <v>33106</v>
      </c>
      <c r="F4513" t="s">
        <v>33425</v>
      </c>
      <c r="G4513" t="s">
        <v>44387</v>
      </c>
      <c r="H4513" t="s">
        <v>44388</v>
      </c>
      <c r="I4513" t="s">
        <v>17288</v>
      </c>
      <c r="J4513" t="s">
        <v>4191</v>
      </c>
      <c r="K4513" t="s">
        <v>44389</v>
      </c>
    </row>
    <row r="4514" spans="1:11" x14ac:dyDescent="0.2">
      <c r="A4514" s="2" t="s">
        <v>252</v>
      </c>
      <c r="B4514" t="s">
        <v>253</v>
      </c>
      <c r="C4514" t="s">
        <v>1475</v>
      </c>
      <c r="D4514" t="s">
        <v>13336</v>
      </c>
      <c r="E4514" t="s">
        <v>29639</v>
      </c>
      <c r="F4514" t="s">
        <v>24724</v>
      </c>
      <c r="G4514" t="s">
        <v>23338</v>
      </c>
      <c r="H4514" t="s">
        <v>44390</v>
      </c>
      <c r="I4514" t="s">
        <v>17288</v>
      </c>
      <c r="J4514" t="s">
        <v>4191</v>
      </c>
      <c r="K4514" t="s">
        <v>44391</v>
      </c>
    </row>
    <row r="4515" spans="1:11" x14ac:dyDescent="0.2">
      <c r="A4515" s="2" t="s">
        <v>17845</v>
      </c>
      <c r="B4515" t="s">
        <v>17846</v>
      </c>
      <c r="C4515" t="s">
        <v>9715</v>
      </c>
      <c r="D4515" t="s">
        <v>161</v>
      </c>
      <c r="E4515" t="s">
        <v>32086</v>
      </c>
      <c r="F4515" t="s">
        <v>10980</v>
      </c>
      <c r="G4515" t="s">
        <v>17847</v>
      </c>
      <c r="H4515" t="s">
        <v>44390</v>
      </c>
      <c r="I4515" t="s">
        <v>17288</v>
      </c>
      <c r="J4515" t="s">
        <v>4191</v>
      </c>
      <c r="K4515" t="s">
        <v>42076</v>
      </c>
    </row>
    <row r="4516" spans="1:11" x14ac:dyDescent="0.2">
      <c r="A4516" s="2" t="s">
        <v>22</v>
      </c>
      <c r="B4516" t="s">
        <v>23</v>
      </c>
      <c r="C4516" t="s">
        <v>375</v>
      </c>
      <c r="D4516" t="s">
        <v>34035</v>
      </c>
      <c r="E4516" t="s">
        <v>33214</v>
      </c>
      <c r="F4516" t="s">
        <v>44392</v>
      </c>
      <c r="G4516" t="s">
        <v>44393</v>
      </c>
      <c r="H4516" t="s">
        <v>44394</v>
      </c>
      <c r="I4516" t="s">
        <v>17288</v>
      </c>
      <c r="J4516" t="s">
        <v>4191</v>
      </c>
      <c r="K4516" t="s">
        <v>44395</v>
      </c>
    </row>
    <row r="4517" spans="1:11" x14ac:dyDescent="0.2">
      <c r="A4517" s="2" t="s">
        <v>15825</v>
      </c>
      <c r="B4517" t="s">
        <v>15826</v>
      </c>
      <c r="C4517" t="s">
        <v>1288</v>
      </c>
      <c r="D4517" t="s">
        <v>350</v>
      </c>
      <c r="E4517" t="s">
        <v>28133</v>
      </c>
      <c r="F4517" t="s">
        <v>25220</v>
      </c>
      <c r="G4517" t="s">
        <v>23292</v>
      </c>
      <c r="H4517" t="s">
        <v>44396</v>
      </c>
      <c r="I4517" t="s">
        <v>17288</v>
      </c>
      <c r="J4517" t="s">
        <v>4191</v>
      </c>
      <c r="K4517" t="s">
        <v>44397</v>
      </c>
    </row>
    <row r="4518" spans="1:11" x14ac:dyDescent="0.2">
      <c r="A4518" s="2" t="s">
        <v>5558</v>
      </c>
      <c r="B4518" t="s">
        <v>5559</v>
      </c>
      <c r="C4518" t="s">
        <v>1422</v>
      </c>
      <c r="D4518" t="s">
        <v>3479</v>
      </c>
      <c r="E4518" t="s">
        <v>32322</v>
      </c>
      <c r="F4518" t="s">
        <v>32652</v>
      </c>
      <c r="G4518" t="s">
        <v>16916</v>
      </c>
      <c r="H4518" t="s">
        <v>44398</v>
      </c>
      <c r="I4518" t="s">
        <v>17288</v>
      </c>
      <c r="J4518" t="s">
        <v>4191</v>
      </c>
      <c r="K4518" t="s">
        <v>43462</v>
      </c>
    </row>
    <row r="4519" spans="1:11" x14ac:dyDescent="0.2">
      <c r="A4519" s="2" t="s">
        <v>8369</v>
      </c>
      <c r="B4519" t="s">
        <v>8370</v>
      </c>
      <c r="C4519" t="s">
        <v>1289</v>
      </c>
      <c r="D4519" t="s">
        <v>448</v>
      </c>
      <c r="E4519" t="s">
        <v>31985</v>
      </c>
      <c r="F4519" t="s">
        <v>806</v>
      </c>
      <c r="G4519" t="s">
        <v>16959</v>
      </c>
      <c r="H4519" t="s">
        <v>44399</v>
      </c>
      <c r="I4519" t="s">
        <v>17288</v>
      </c>
      <c r="J4519" t="s">
        <v>4191</v>
      </c>
      <c r="K4519" t="s">
        <v>44400</v>
      </c>
    </row>
    <row r="4520" spans="1:11" x14ac:dyDescent="0.2">
      <c r="A4520" s="2" t="s">
        <v>9685</v>
      </c>
      <c r="B4520" t="s">
        <v>9686</v>
      </c>
      <c r="C4520" t="s">
        <v>403</v>
      </c>
      <c r="D4520" t="s">
        <v>39744</v>
      </c>
      <c r="E4520" t="s">
        <v>32448</v>
      </c>
      <c r="F4520" t="s">
        <v>39745</v>
      </c>
      <c r="G4520" t="s">
        <v>44401</v>
      </c>
      <c r="H4520" t="s">
        <v>44402</v>
      </c>
      <c r="I4520" t="s">
        <v>17288</v>
      </c>
      <c r="J4520" t="s">
        <v>4191</v>
      </c>
      <c r="K4520" t="s">
        <v>44403</v>
      </c>
    </row>
    <row r="4521" spans="1:11" x14ac:dyDescent="0.2">
      <c r="A4521" s="2" t="s">
        <v>17459</v>
      </c>
      <c r="B4521" t="s">
        <v>17460</v>
      </c>
      <c r="C4521" t="s">
        <v>6790</v>
      </c>
      <c r="D4521" t="s">
        <v>1080</v>
      </c>
      <c r="E4521" t="s">
        <v>32373</v>
      </c>
      <c r="F4521" t="s">
        <v>440</v>
      </c>
      <c r="G4521" t="s">
        <v>23991</v>
      </c>
      <c r="H4521" t="s">
        <v>24402</v>
      </c>
      <c r="I4521" t="s">
        <v>17288</v>
      </c>
      <c r="J4521" t="s">
        <v>4191</v>
      </c>
      <c r="K4521" t="s">
        <v>44404</v>
      </c>
    </row>
    <row r="4522" spans="1:11" x14ac:dyDescent="0.2">
      <c r="A4522" s="2" t="s">
        <v>17469</v>
      </c>
      <c r="B4522" t="s">
        <v>17470</v>
      </c>
      <c r="C4522" t="s">
        <v>4498</v>
      </c>
      <c r="D4522" t="s">
        <v>457</v>
      </c>
      <c r="E4522" t="s">
        <v>31965</v>
      </c>
      <c r="F4522" t="s">
        <v>3880</v>
      </c>
      <c r="G4522" t="s">
        <v>17140</v>
      </c>
      <c r="H4522" t="s">
        <v>44405</v>
      </c>
      <c r="I4522" t="s">
        <v>17288</v>
      </c>
      <c r="J4522" t="s">
        <v>4191</v>
      </c>
      <c r="K4522" t="s">
        <v>44406</v>
      </c>
    </row>
    <row r="4523" spans="1:11" x14ac:dyDescent="0.2">
      <c r="A4523" s="2" t="s">
        <v>11687</v>
      </c>
      <c r="B4523" t="s">
        <v>11688</v>
      </c>
      <c r="C4523" t="s">
        <v>548</v>
      </c>
      <c r="D4523" t="s">
        <v>23751</v>
      </c>
      <c r="E4523" t="s">
        <v>31922</v>
      </c>
      <c r="F4523" t="s">
        <v>42943</v>
      </c>
      <c r="G4523" t="s">
        <v>44407</v>
      </c>
      <c r="H4523" t="s">
        <v>44408</v>
      </c>
      <c r="I4523" t="s">
        <v>17288</v>
      </c>
      <c r="J4523" t="s">
        <v>4191</v>
      </c>
      <c r="K4523" t="s">
        <v>44409</v>
      </c>
    </row>
    <row r="4524" spans="1:11" x14ac:dyDescent="0.2">
      <c r="A4524" s="2" t="s">
        <v>13390</v>
      </c>
      <c r="B4524" t="s">
        <v>13391</v>
      </c>
      <c r="C4524" t="s">
        <v>9715</v>
      </c>
      <c r="D4524" t="s">
        <v>1757</v>
      </c>
      <c r="E4524" t="s">
        <v>32086</v>
      </c>
      <c r="F4524" t="s">
        <v>5013</v>
      </c>
      <c r="G4524" t="s">
        <v>17869</v>
      </c>
      <c r="H4524" t="s">
        <v>44410</v>
      </c>
      <c r="I4524" t="s">
        <v>17288</v>
      </c>
      <c r="J4524" t="s">
        <v>4191</v>
      </c>
      <c r="K4524" t="s">
        <v>37709</v>
      </c>
    </row>
    <row r="4525" spans="1:11" x14ac:dyDescent="0.2">
      <c r="A4525" s="2" t="s">
        <v>17867</v>
      </c>
      <c r="B4525" t="s">
        <v>17868</v>
      </c>
      <c r="C4525" t="s">
        <v>9715</v>
      </c>
      <c r="D4525" t="s">
        <v>1757</v>
      </c>
      <c r="E4525" t="s">
        <v>32086</v>
      </c>
      <c r="F4525" t="s">
        <v>5013</v>
      </c>
      <c r="G4525" t="s">
        <v>17869</v>
      </c>
      <c r="H4525" t="s">
        <v>44410</v>
      </c>
      <c r="I4525" t="s">
        <v>17288</v>
      </c>
      <c r="J4525" t="s">
        <v>4191</v>
      </c>
      <c r="K4525" t="s">
        <v>38103</v>
      </c>
    </row>
    <row r="4526" spans="1:11" x14ac:dyDescent="0.2">
      <c r="A4526" s="2" t="s">
        <v>12219</v>
      </c>
      <c r="B4526" t="s">
        <v>12220</v>
      </c>
      <c r="C4526" t="s">
        <v>1733</v>
      </c>
      <c r="D4526" t="s">
        <v>44411</v>
      </c>
      <c r="E4526" t="s">
        <v>35578</v>
      </c>
      <c r="F4526" t="s">
        <v>44412</v>
      </c>
      <c r="G4526" t="s">
        <v>44413</v>
      </c>
      <c r="H4526" t="s">
        <v>44414</v>
      </c>
      <c r="I4526" t="s">
        <v>17288</v>
      </c>
      <c r="J4526" t="s">
        <v>4191</v>
      </c>
      <c r="K4526" t="s">
        <v>44415</v>
      </c>
    </row>
    <row r="4527" spans="1:11" x14ac:dyDescent="0.2">
      <c r="A4527" s="2" t="s">
        <v>10891</v>
      </c>
      <c r="B4527" t="s">
        <v>10892</v>
      </c>
      <c r="C4527" t="s">
        <v>6790</v>
      </c>
      <c r="D4527" t="s">
        <v>8786</v>
      </c>
      <c r="E4527" t="s">
        <v>32373</v>
      </c>
      <c r="F4527" t="s">
        <v>14828</v>
      </c>
      <c r="G4527" t="s">
        <v>17487</v>
      </c>
      <c r="H4527" t="s">
        <v>44416</v>
      </c>
      <c r="I4527" t="s">
        <v>17288</v>
      </c>
      <c r="J4527" t="s">
        <v>4191</v>
      </c>
      <c r="K4527" t="s">
        <v>44417</v>
      </c>
    </row>
    <row r="4528" spans="1:11" x14ac:dyDescent="0.2">
      <c r="A4528" s="2" t="s">
        <v>15578</v>
      </c>
      <c r="B4528" t="s">
        <v>15579</v>
      </c>
      <c r="C4528" t="s">
        <v>1422</v>
      </c>
      <c r="D4528" t="s">
        <v>557</v>
      </c>
      <c r="E4528" t="s">
        <v>32322</v>
      </c>
      <c r="F4528" t="s">
        <v>17818</v>
      </c>
      <c r="G4528" t="s">
        <v>23606</v>
      </c>
      <c r="H4528" t="s">
        <v>44418</v>
      </c>
      <c r="I4528" t="s">
        <v>17288</v>
      </c>
      <c r="J4528" t="s">
        <v>4191</v>
      </c>
      <c r="K4528" t="s">
        <v>44419</v>
      </c>
    </row>
    <row r="4529" spans="1:11" x14ac:dyDescent="0.2">
      <c r="A4529" s="2" t="s">
        <v>17020</v>
      </c>
      <c r="B4529" t="s">
        <v>17021</v>
      </c>
      <c r="C4529" t="s">
        <v>4498</v>
      </c>
      <c r="D4529" t="s">
        <v>14186</v>
      </c>
      <c r="E4529" t="s">
        <v>31965</v>
      </c>
      <c r="F4529" t="s">
        <v>4273</v>
      </c>
      <c r="G4529" t="s">
        <v>44420</v>
      </c>
      <c r="H4529" t="s">
        <v>44421</v>
      </c>
      <c r="I4529" t="s">
        <v>17288</v>
      </c>
      <c r="J4529" t="s">
        <v>4191</v>
      </c>
      <c r="K4529" t="s">
        <v>44422</v>
      </c>
    </row>
    <row r="4530" spans="1:11" x14ac:dyDescent="0.2">
      <c r="A4530" s="2" t="s">
        <v>17504</v>
      </c>
      <c r="B4530" t="s">
        <v>17505</v>
      </c>
      <c r="C4530" t="s">
        <v>6790</v>
      </c>
      <c r="D4530" t="s">
        <v>2453</v>
      </c>
      <c r="E4530" t="s">
        <v>32373</v>
      </c>
      <c r="F4530" t="s">
        <v>8173</v>
      </c>
      <c r="G4530" t="s">
        <v>23999</v>
      </c>
      <c r="H4530" t="s">
        <v>44423</v>
      </c>
      <c r="I4530" t="s">
        <v>17288</v>
      </c>
      <c r="J4530" t="s">
        <v>4191</v>
      </c>
      <c r="K4530" t="s">
        <v>44288</v>
      </c>
    </row>
    <row r="4531" spans="1:11" x14ac:dyDescent="0.2">
      <c r="A4531" s="2" t="s">
        <v>13607</v>
      </c>
      <c r="B4531" t="s">
        <v>13608</v>
      </c>
      <c r="C4531" t="s">
        <v>9715</v>
      </c>
      <c r="D4531" t="s">
        <v>113</v>
      </c>
      <c r="E4531" t="s">
        <v>32086</v>
      </c>
      <c r="F4531" t="s">
        <v>17569</v>
      </c>
      <c r="G4531" t="s">
        <v>17883</v>
      </c>
      <c r="H4531" t="s">
        <v>44424</v>
      </c>
      <c r="I4531" t="s">
        <v>17288</v>
      </c>
      <c r="J4531" t="s">
        <v>4191</v>
      </c>
      <c r="K4531" t="s">
        <v>36693</v>
      </c>
    </row>
    <row r="4532" spans="1:11" x14ac:dyDescent="0.2">
      <c r="A4532" s="2" t="s">
        <v>17483</v>
      </c>
      <c r="B4532" t="s">
        <v>17484</v>
      </c>
      <c r="C4532" t="s">
        <v>9715</v>
      </c>
      <c r="D4532" t="s">
        <v>3129</v>
      </c>
      <c r="E4532" t="s">
        <v>32086</v>
      </c>
      <c r="F4532" t="s">
        <v>12864</v>
      </c>
      <c r="G4532" t="s">
        <v>17888</v>
      </c>
      <c r="H4532" t="s">
        <v>44425</v>
      </c>
      <c r="I4532" t="s">
        <v>17288</v>
      </c>
      <c r="J4532" t="s">
        <v>4191</v>
      </c>
      <c r="K4532" t="s">
        <v>36845</v>
      </c>
    </row>
    <row r="4533" spans="1:11" x14ac:dyDescent="0.2">
      <c r="A4533" s="2" t="s">
        <v>8170</v>
      </c>
      <c r="B4533" t="s">
        <v>8171</v>
      </c>
      <c r="C4533" t="s">
        <v>1407</v>
      </c>
      <c r="D4533" t="s">
        <v>16154</v>
      </c>
      <c r="E4533" t="s">
        <v>17856</v>
      </c>
      <c r="F4533" t="s">
        <v>18169</v>
      </c>
      <c r="G4533" t="s">
        <v>23722</v>
      </c>
      <c r="H4533" t="s">
        <v>44426</v>
      </c>
      <c r="I4533" t="s">
        <v>17288</v>
      </c>
      <c r="J4533" t="s">
        <v>4191</v>
      </c>
      <c r="K4533" t="s">
        <v>43799</v>
      </c>
    </row>
    <row r="4534" spans="1:11" x14ac:dyDescent="0.2">
      <c r="A4534" s="2" t="s">
        <v>8382</v>
      </c>
      <c r="B4534" t="s">
        <v>8383</v>
      </c>
      <c r="C4534" t="s">
        <v>6790</v>
      </c>
      <c r="D4534" t="s">
        <v>1434</v>
      </c>
      <c r="E4534" t="s">
        <v>32373</v>
      </c>
      <c r="F4534" t="s">
        <v>4829</v>
      </c>
      <c r="G4534" t="s">
        <v>17531</v>
      </c>
      <c r="H4534" t="s">
        <v>44427</v>
      </c>
      <c r="I4534" t="s">
        <v>17288</v>
      </c>
      <c r="J4534" t="s">
        <v>4191</v>
      </c>
      <c r="K4534" t="s">
        <v>42884</v>
      </c>
    </row>
    <row r="4535" spans="1:11" x14ac:dyDescent="0.2">
      <c r="A4535" s="2" t="s">
        <v>17800</v>
      </c>
      <c r="B4535" t="s">
        <v>17801</v>
      </c>
      <c r="C4535" t="s">
        <v>1422</v>
      </c>
      <c r="D4535" t="s">
        <v>13571</v>
      </c>
      <c r="E4535" t="s">
        <v>32322</v>
      </c>
      <c r="F4535" t="s">
        <v>4735</v>
      </c>
      <c r="G4535" t="s">
        <v>17802</v>
      </c>
      <c r="H4535" t="s">
        <v>44428</v>
      </c>
      <c r="I4535" t="s">
        <v>17288</v>
      </c>
      <c r="J4535" t="s">
        <v>4191</v>
      </c>
      <c r="K4535" t="s">
        <v>44429</v>
      </c>
    </row>
    <row r="4536" spans="1:11" x14ac:dyDescent="0.2">
      <c r="A4536" s="2" t="s">
        <v>8871</v>
      </c>
      <c r="B4536" t="s">
        <v>8872</v>
      </c>
      <c r="C4536" t="s">
        <v>1289</v>
      </c>
      <c r="D4536" t="s">
        <v>6665</v>
      </c>
      <c r="E4536" t="s">
        <v>31985</v>
      </c>
      <c r="F4536" t="s">
        <v>22249</v>
      </c>
      <c r="G4536" t="s">
        <v>44430</v>
      </c>
      <c r="H4536" t="s">
        <v>44431</v>
      </c>
      <c r="I4536" t="s">
        <v>17288</v>
      </c>
      <c r="J4536" t="s">
        <v>4191</v>
      </c>
      <c r="K4536" t="s">
        <v>44432</v>
      </c>
    </row>
    <row r="4537" spans="1:11" x14ac:dyDescent="0.2">
      <c r="A4537" s="2" t="s">
        <v>17757</v>
      </c>
      <c r="B4537" t="s">
        <v>17758</v>
      </c>
      <c r="C4537" t="s">
        <v>547</v>
      </c>
      <c r="D4537" t="s">
        <v>44433</v>
      </c>
      <c r="E4537" t="s">
        <v>32118</v>
      </c>
      <c r="F4537" t="s">
        <v>24367</v>
      </c>
      <c r="G4537" t="s">
        <v>22812</v>
      </c>
      <c r="H4537" t="s">
        <v>44434</v>
      </c>
      <c r="I4537" t="s">
        <v>17288</v>
      </c>
      <c r="J4537" t="s">
        <v>4191</v>
      </c>
      <c r="K4537" t="s">
        <v>44435</v>
      </c>
    </row>
    <row r="4538" spans="1:11" x14ac:dyDescent="0.2">
      <c r="A4538" s="2" t="s">
        <v>17551</v>
      </c>
      <c r="B4538" t="s">
        <v>17552</v>
      </c>
      <c r="C4538" t="s">
        <v>1422</v>
      </c>
      <c r="D4538" t="s">
        <v>54</v>
      </c>
      <c r="E4538" t="s">
        <v>32322</v>
      </c>
      <c r="F4538" t="s">
        <v>14945</v>
      </c>
      <c r="G4538" t="s">
        <v>16985</v>
      </c>
      <c r="H4538" t="s">
        <v>44436</v>
      </c>
      <c r="I4538" t="s">
        <v>17288</v>
      </c>
      <c r="J4538" t="s">
        <v>4191</v>
      </c>
      <c r="K4538" t="s">
        <v>44437</v>
      </c>
    </row>
    <row r="4539" spans="1:11" x14ac:dyDescent="0.2">
      <c r="A4539" s="2" t="s">
        <v>8582</v>
      </c>
      <c r="B4539" t="s">
        <v>8583</v>
      </c>
      <c r="C4539" t="s">
        <v>6790</v>
      </c>
      <c r="D4539" t="s">
        <v>104</v>
      </c>
      <c r="E4539" t="s">
        <v>32373</v>
      </c>
      <c r="F4539" t="s">
        <v>466</v>
      </c>
      <c r="G4539" t="s">
        <v>17549</v>
      </c>
      <c r="H4539" t="s">
        <v>44438</v>
      </c>
      <c r="I4539" t="s">
        <v>17288</v>
      </c>
      <c r="J4539" t="s">
        <v>4191</v>
      </c>
      <c r="K4539" t="s">
        <v>42961</v>
      </c>
    </row>
    <row r="4540" spans="1:11" x14ac:dyDescent="0.2">
      <c r="A4540" s="2" t="s">
        <v>292</v>
      </c>
      <c r="B4540" t="s">
        <v>293</v>
      </c>
      <c r="C4540" t="s">
        <v>1475</v>
      </c>
      <c r="D4540" t="s">
        <v>23492</v>
      </c>
      <c r="E4540" t="s">
        <v>29639</v>
      </c>
      <c r="F4540" t="s">
        <v>17773</v>
      </c>
      <c r="G4540" t="s">
        <v>23493</v>
      </c>
      <c r="H4540" t="s">
        <v>44439</v>
      </c>
      <c r="I4540" t="s">
        <v>17288</v>
      </c>
      <c r="J4540" t="s">
        <v>4191</v>
      </c>
      <c r="K4540" t="s">
        <v>44440</v>
      </c>
    </row>
    <row r="4541" spans="1:11" x14ac:dyDescent="0.2">
      <c r="A4541" s="2" t="s">
        <v>17906</v>
      </c>
      <c r="B4541" t="s">
        <v>17907</v>
      </c>
      <c r="C4541" t="s">
        <v>1289</v>
      </c>
      <c r="D4541" t="s">
        <v>24352</v>
      </c>
      <c r="E4541" t="s">
        <v>31985</v>
      </c>
      <c r="F4541" t="s">
        <v>14495</v>
      </c>
      <c r="G4541" t="s">
        <v>23539</v>
      </c>
      <c r="H4541" t="s">
        <v>44441</v>
      </c>
      <c r="I4541" t="s">
        <v>17288</v>
      </c>
      <c r="J4541" t="s">
        <v>4191</v>
      </c>
      <c r="K4541" t="s">
        <v>44442</v>
      </c>
    </row>
    <row r="4542" spans="1:11" x14ac:dyDescent="0.2">
      <c r="A4542" s="2" t="s">
        <v>17566</v>
      </c>
      <c r="B4542" t="s">
        <v>17567</v>
      </c>
      <c r="C4542" t="s">
        <v>991</v>
      </c>
      <c r="D4542" t="s">
        <v>12863</v>
      </c>
      <c r="E4542" t="s">
        <v>32386</v>
      </c>
      <c r="F4542" t="s">
        <v>15273</v>
      </c>
      <c r="G4542" t="s">
        <v>44443</v>
      </c>
      <c r="H4542" t="s">
        <v>44444</v>
      </c>
      <c r="I4542" t="s">
        <v>17288</v>
      </c>
      <c r="J4542" t="s">
        <v>4191</v>
      </c>
      <c r="K4542" t="s">
        <v>44445</v>
      </c>
    </row>
    <row r="4543" spans="1:11" x14ac:dyDescent="0.2">
      <c r="A4543" s="2" t="s">
        <v>16940</v>
      </c>
      <c r="B4543" t="s">
        <v>16941</v>
      </c>
      <c r="C4543" t="s">
        <v>9715</v>
      </c>
      <c r="D4543" t="s">
        <v>4251</v>
      </c>
      <c r="E4543" t="s">
        <v>32086</v>
      </c>
      <c r="F4543" t="s">
        <v>4743</v>
      </c>
      <c r="G4543" t="s">
        <v>24137</v>
      </c>
      <c r="H4543" t="s">
        <v>44446</v>
      </c>
      <c r="I4543" t="s">
        <v>17288</v>
      </c>
      <c r="J4543" t="s">
        <v>4191</v>
      </c>
      <c r="K4543" t="s">
        <v>34055</v>
      </c>
    </row>
    <row r="4544" spans="1:11" x14ac:dyDescent="0.2">
      <c r="A4544" s="2" t="s">
        <v>5676</v>
      </c>
      <c r="B4544" t="s">
        <v>5677</v>
      </c>
      <c r="C4544" t="s">
        <v>1288</v>
      </c>
      <c r="D4544" t="s">
        <v>285</v>
      </c>
      <c r="E4544" t="s">
        <v>28133</v>
      </c>
      <c r="F4544" t="s">
        <v>1304</v>
      </c>
      <c r="G4544" t="s">
        <v>23717</v>
      </c>
      <c r="H4544" t="s">
        <v>44447</v>
      </c>
      <c r="I4544" t="s">
        <v>17288</v>
      </c>
      <c r="J4544" t="s">
        <v>4191</v>
      </c>
      <c r="K4544" t="s">
        <v>44448</v>
      </c>
    </row>
    <row r="4545" spans="1:11" x14ac:dyDescent="0.2">
      <c r="A4545" s="2" t="s">
        <v>12176</v>
      </c>
      <c r="B4545" t="s">
        <v>12177</v>
      </c>
      <c r="C4545" t="s">
        <v>9715</v>
      </c>
      <c r="D4545" t="s">
        <v>3275</v>
      </c>
      <c r="E4545" t="s">
        <v>32086</v>
      </c>
      <c r="F4545" t="s">
        <v>32630</v>
      </c>
      <c r="G4545" t="s">
        <v>44449</v>
      </c>
      <c r="H4545" t="s">
        <v>44450</v>
      </c>
      <c r="I4545" t="s">
        <v>17288</v>
      </c>
      <c r="J4545" t="s">
        <v>4191</v>
      </c>
      <c r="K4545" t="s">
        <v>42085</v>
      </c>
    </row>
    <row r="4546" spans="1:11" x14ac:dyDescent="0.2">
      <c r="A4546" s="2" t="s">
        <v>24149</v>
      </c>
      <c r="B4546" t="s">
        <v>24150</v>
      </c>
      <c r="C4546" t="s">
        <v>1422</v>
      </c>
      <c r="D4546" t="s">
        <v>216</v>
      </c>
      <c r="E4546" t="s">
        <v>32322</v>
      </c>
      <c r="F4546" t="s">
        <v>653</v>
      </c>
      <c r="G4546" t="s">
        <v>23940</v>
      </c>
      <c r="H4546" t="s">
        <v>44451</v>
      </c>
      <c r="I4546" t="s">
        <v>17288</v>
      </c>
      <c r="J4546" t="s">
        <v>4191</v>
      </c>
      <c r="K4546" t="s">
        <v>44452</v>
      </c>
    </row>
    <row r="4547" spans="1:11" x14ac:dyDescent="0.2">
      <c r="A4547" s="2" t="s">
        <v>17246</v>
      </c>
      <c r="B4547" t="s">
        <v>17247</v>
      </c>
      <c r="C4547" t="s">
        <v>1422</v>
      </c>
      <c r="D4547" t="s">
        <v>216</v>
      </c>
      <c r="E4547" t="s">
        <v>32322</v>
      </c>
      <c r="F4547" t="s">
        <v>653</v>
      </c>
      <c r="G4547" t="s">
        <v>23940</v>
      </c>
      <c r="H4547" t="s">
        <v>44451</v>
      </c>
      <c r="I4547" t="s">
        <v>17288</v>
      </c>
      <c r="J4547" t="s">
        <v>4191</v>
      </c>
      <c r="K4547" t="s">
        <v>44453</v>
      </c>
    </row>
    <row r="4548" spans="1:11" x14ac:dyDescent="0.2">
      <c r="A4548" s="2" t="s">
        <v>28754</v>
      </c>
      <c r="B4548" t="s">
        <v>28755</v>
      </c>
      <c r="C4548" t="s">
        <v>9715</v>
      </c>
      <c r="D4548" t="s">
        <v>1027</v>
      </c>
      <c r="E4548" t="s">
        <v>32086</v>
      </c>
      <c r="F4548" t="s">
        <v>32401</v>
      </c>
      <c r="G4548" t="s">
        <v>17919</v>
      </c>
      <c r="H4548" t="s">
        <v>44454</v>
      </c>
      <c r="I4548" t="s">
        <v>17288</v>
      </c>
      <c r="J4548" t="s">
        <v>4191</v>
      </c>
      <c r="K4548" t="s">
        <v>38103</v>
      </c>
    </row>
    <row r="4549" spans="1:11" x14ac:dyDescent="0.2">
      <c r="A4549" s="2" t="s">
        <v>120</v>
      </c>
      <c r="B4549" t="s">
        <v>121</v>
      </c>
      <c r="C4549" t="s">
        <v>717</v>
      </c>
      <c r="D4549" t="s">
        <v>7651</v>
      </c>
      <c r="E4549" t="s">
        <v>32014</v>
      </c>
      <c r="F4549" t="s">
        <v>25118</v>
      </c>
      <c r="G4549" t="s">
        <v>22396</v>
      </c>
      <c r="H4549" t="s">
        <v>44455</v>
      </c>
      <c r="I4549" t="s">
        <v>17288</v>
      </c>
      <c r="J4549" t="s">
        <v>4191</v>
      </c>
      <c r="K4549" t="s">
        <v>44456</v>
      </c>
    </row>
    <row r="4550" spans="1:11" x14ac:dyDescent="0.2">
      <c r="A4550" s="2" t="s">
        <v>17026</v>
      </c>
      <c r="B4550" t="s">
        <v>17027</v>
      </c>
      <c r="C4550" t="s">
        <v>9715</v>
      </c>
      <c r="D4550" t="s">
        <v>1366</v>
      </c>
      <c r="E4550" t="s">
        <v>32086</v>
      </c>
      <c r="F4550" t="s">
        <v>17655</v>
      </c>
      <c r="G4550" t="s">
        <v>44457</v>
      </c>
      <c r="H4550" t="s">
        <v>24453</v>
      </c>
      <c r="I4550" t="s">
        <v>17288</v>
      </c>
      <c r="J4550" t="s">
        <v>4191</v>
      </c>
      <c r="K4550" t="s">
        <v>43441</v>
      </c>
    </row>
    <row r="4551" spans="1:11" x14ac:dyDescent="0.2">
      <c r="A4551" s="2" t="s">
        <v>23797</v>
      </c>
      <c r="B4551" t="s">
        <v>23798</v>
      </c>
      <c r="C4551" t="s">
        <v>6790</v>
      </c>
      <c r="D4551" t="s">
        <v>7232</v>
      </c>
      <c r="E4551" t="s">
        <v>32373</v>
      </c>
      <c r="F4551" t="s">
        <v>10779</v>
      </c>
      <c r="G4551" t="s">
        <v>23872</v>
      </c>
      <c r="H4551" t="s">
        <v>44458</v>
      </c>
      <c r="I4551" t="s">
        <v>17288</v>
      </c>
      <c r="J4551" t="s">
        <v>4191</v>
      </c>
      <c r="K4551" t="s">
        <v>44459</v>
      </c>
    </row>
    <row r="4552" spans="1:11" x14ac:dyDescent="0.2">
      <c r="A4552" s="2" t="s">
        <v>9140</v>
      </c>
      <c r="B4552" t="s">
        <v>9141</v>
      </c>
      <c r="C4552" t="s">
        <v>9715</v>
      </c>
      <c r="D4552" t="s">
        <v>528</v>
      </c>
      <c r="E4552" t="s">
        <v>32086</v>
      </c>
      <c r="F4552" t="s">
        <v>8867</v>
      </c>
      <c r="G4552" t="s">
        <v>24182</v>
      </c>
      <c r="H4552" t="s">
        <v>44460</v>
      </c>
      <c r="I4552" t="s">
        <v>17288</v>
      </c>
      <c r="J4552" t="s">
        <v>4191</v>
      </c>
      <c r="K4552" t="s">
        <v>42084</v>
      </c>
    </row>
    <row r="4553" spans="1:11" x14ac:dyDescent="0.2">
      <c r="A4553" s="2" t="s">
        <v>81</v>
      </c>
      <c r="B4553" t="s">
        <v>82</v>
      </c>
      <c r="C4553" t="s">
        <v>640</v>
      </c>
      <c r="D4553" t="s">
        <v>9614</v>
      </c>
      <c r="E4553" t="s">
        <v>32061</v>
      </c>
      <c r="F4553" t="s">
        <v>30993</v>
      </c>
      <c r="G4553" t="s">
        <v>44461</v>
      </c>
      <c r="H4553" t="s">
        <v>44462</v>
      </c>
      <c r="I4553" t="s">
        <v>17288</v>
      </c>
      <c r="J4553" t="s">
        <v>4191</v>
      </c>
      <c r="K4553" t="s">
        <v>44463</v>
      </c>
    </row>
    <row r="4554" spans="1:11" x14ac:dyDescent="0.2">
      <c r="A4554" s="2" t="s">
        <v>16205</v>
      </c>
      <c r="B4554" t="s">
        <v>16206</v>
      </c>
      <c r="C4554" t="s">
        <v>9715</v>
      </c>
      <c r="D4554" t="s">
        <v>83</v>
      </c>
      <c r="E4554" t="s">
        <v>32086</v>
      </c>
      <c r="F4554" t="s">
        <v>8919</v>
      </c>
      <c r="G4554" t="s">
        <v>24190</v>
      </c>
      <c r="H4554" t="s">
        <v>44464</v>
      </c>
      <c r="I4554" t="s">
        <v>17288</v>
      </c>
      <c r="J4554" t="s">
        <v>4191</v>
      </c>
      <c r="K4554" t="s">
        <v>42700</v>
      </c>
    </row>
    <row r="4555" spans="1:11" x14ac:dyDescent="0.2">
      <c r="A4555" s="2" t="s">
        <v>17770</v>
      </c>
      <c r="B4555" t="s">
        <v>17771</v>
      </c>
      <c r="C4555" t="s">
        <v>1035</v>
      </c>
      <c r="D4555" t="s">
        <v>10512</v>
      </c>
      <c r="E4555" t="s">
        <v>21658</v>
      </c>
      <c r="F4555" t="s">
        <v>30382</v>
      </c>
      <c r="G4555" t="s">
        <v>44465</v>
      </c>
      <c r="H4555" t="s">
        <v>39013</v>
      </c>
      <c r="I4555" t="s">
        <v>17288</v>
      </c>
      <c r="J4555" t="s">
        <v>4191</v>
      </c>
      <c r="K4555" t="s">
        <v>44466</v>
      </c>
    </row>
    <row r="4556" spans="1:11" x14ac:dyDescent="0.2">
      <c r="A4556" s="2" t="s">
        <v>3937</v>
      </c>
      <c r="B4556" t="s">
        <v>3938</v>
      </c>
      <c r="C4556" t="s">
        <v>650</v>
      </c>
      <c r="D4556" t="s">
        <v>44467</v>
      </c>
      <c r="E4556" t="s">
        <v>34160</v>
      </c>
      <c r="F4556" t="s">
        <v>44468</v>
      </c>
      <c r="G4556" t="s">
        <v>44469</v>
      </c>
      <c r="H4556" t="s">
        <v>44470</v>
      </c>
      <c r="I4556" t="s">
        <v>17288</v>
      </c>
      <c r="J4556" t="s">
        <v>4191</v>
      </c>
      <c r="K4556" t="s">
        <v>44471</v>
      </c>
    </row>
    <row r="4557" spans="1:11" x14ac:dyDescent="0.2">
      <c r="A4557" s="2" t="s">
        <v>979</v>
      </c>
      <c r="B4557" t="s">
        <v>980</v>
      </c>
      <c r="C4557" t="s">
        <v>547</v>
      </c>
      <c r="D4557" t="s">
        <v>8626</v>
      </c>
      <c r="E4557" t="s">
        <v>32118</v>
      </c>
      <c r="F4557" t="s">
        <v>27186</v>
      </c>
      <c r="G4557" t="s">
        <v>44472</v>
      </c>
      <c r="H4557" t="s">
        <v>44473</v>
      </c>
      <c r="I4557" t="s">
        <v>17288</v>
      </c>
      <c r="J4557" t="s">
        <v>4191</v>
      </c>
      <c r="K4557" t="s">
        <v>44474</v>
      </c>
    </row>
    <row r="4558" spans="1:11" x14ac:dyDescent="0.2">
      <c r="A4558" s="2" t="s">
        <v>18156</v>
      </c>
      <c r="B4558" t="s">
        <v>18157</v>
      </c>
      <c r="C4558" t="s">
        <v>1148</v>
      </c>
      <c r="D4558" t="s">
        <v>19382</v>
      </c>
      <c r="E4558" t="s">
        <v>2127</v>
      </c>
      <c r="F4558" t="s">
        <v>3061</v>
      </c>
      <c r="G4558" t="s">
        <v>44475</v>
      </c>
      <c r="H4558" t="s">
        <v>44476</v>
      </c>
      <c r="I4558" t="s">
        <v>17288</v>
      </c>
      <c r="J4558" t="s">
        <v>4191</v>
      </c>
      <c r="K4558" t="s">
        <v>44477</v>
      </c>
    </row>
    <row r="4559" spans="1:11" x14ac:dyDescent="0.2">
      <c r="A4559" s="2" t="s">
        <v>17423</v>
      </c>
      <c r="B4559" t="s">
        <v>17424</v>
      </c>
      <c r="C4559" t="s">
        <v>519</v>
      </c>
      <c r="D4559" t="s">
        <v>44478</v>
      </c>
      <c r="E4559" t="s">
        <v>23174</v>
      </c>
      <c r="F4559" t="s">
        <v>44479</v>
      </c>
      <c r="G4559" t="s">
        <v>44480</v>
      </c>
      <c r="H4559" t="s">
        <v>44476</v>
      </c>
      <c r="I4559" t="s">
        <v>17288</v>
      </c>
      <c r="J4559" t="s">
        <v>4191</v>
      </c>
      <c r="K4559" t="s">
        <v>44481</v>
      </c>
    </row>
    <row r="4560" spans="1:11" x14ac:dyDescent="0.2">
      <c r="A4560" s="2" t="s">
        <v>11189</v>
      </c>
      <c r="B4560" t="s">
        <v>11190</v>
      </c>
      <c r="C4560" t="s">
        <v>489</v>
      </c>
      <c r="D4560" t="s">
        <v>44482</v>
      </c>
      <c r="E4560" t="s">
        <v>24651</v>
      </c>
      <c r="F4560" t="s">
        <v>44483</v>
      </c>
      <c r="G4560" t="s">
        <v>44484</v>
      </c>
      <c r="H4560" t="s">
        <v>44485</v>
      </c>
      <c r="I4560" t="s">
        <v>17288</v>
      </c>
      <c r="J4560" t="s">
        <v>4191</v>
      </c>
      <c r="K4560" t="s">
        <v>44486</v>
      </c>
    </row>
    <row r="4561" spans="1:11" x14ac:dyDescent="0.2">
      <c r="A4561" s="2" t="s">
        <v>3693</v>
      </c>
      <c r="B4561" t="s">
        <v>3694</v>
      </c>
      <c r="C4561" t="s">
        <v>4498</v>
      </c>
      <c r="D4561" t="s">
        <v>1852</v>
      </c>
      <c r="E4561" t="s">
        <v>31965</v>
      </c>
      <c r="F4561" t="s">
        <v>4425</v>
      </c>
      <c r="G4561" t="s">
        <v>44487</v>
      </c>
      <c r="H4561" t="s">
        <v>44488</v>
      </c>
      <c r="I4561" t="s">
        <v>17288</v>
      </c>
      <c r="J4561" t="s">
        <v>4191</v>
      </c>
      <c r="K4561" t="s">
        <v>44489</v>
      </c>
    </row>
    <row r="4562" spans="1:11" x14ac:dyDescent="0.2">
      <c r="A4562" s="2" t="s">
        <v>14270</v>
      </c>
      <c r="B4562" t="s">
        <v>14271</v>
      </c>
      <c r="C4562" t="s">
        <v>1288</v>
      </c>
      <c r="D4562" t="s">
        <v>6264</v>
      </c>
      <c r="E4562" t="s">
        <v>28133</v>
      </c>
      <c r="F4562" t="s">
        <v>6526</v>
      </c>
      <c r="G4562" t="s">
        <v>23818</v>
      </c>
      <c r="H4562" t="s">
        <v>44490</v>
      </c>
      <c r="I4562" t="s">
        <v>17288</v>
      </c>
      <c r="J4562" t="s">
        <v>4191</v>
      </c>
      <c r="K4562" t="s">
        <v>44491</v>
      </c>
    </row>
    <row r="4563" spans="1:11" x14ac:dyDescent="0.2">
      <c r="A4563" s="2" t="s">
        <v>17708</v>
      </c>
      <c r="B4563" t="s">
        <v>17709</v>
      </c>
      <c r="C4563" t="s">
        <v>9715</v>
      </c>
      <c r="D4563" t="s">
        <v>404</v>
      </c>
      <c r="E4563" t="s">
        <v>32086</v>
      </c>
      <c r="F4563" t="s">
        <v>18384</v>
      </c>
      <c r="G4563" t="s">
        <v>17958</v>
      </c>
      <c r="H4563" t="s">
        <v>44492</v>
      </c>
      <c r="I4563" t="s">
        <v>17288</v>
      </c>
      <c r="J4563" t="s">
        <v>4191</v>
      </c>
      <c r="K4563" t="s">
        <v>42700</v>
      </c>
    </row>
    <row r="4564" spans="1:11" x14ac:dyDescent="0.2">
      <c r="A4564" s="2" t="s">
        <v>17960</v>
      </c>
      <c r="B4564" t="s">
        <v>17961</v>
      </c>
      <c r="C4564" t="s">
        <v>9715</v>
      </c>
      <c r="D4564" t="s">
        <v>404</v>
      </c>
      <c r="E4564" t="s">
        <v>32086</v>
      </c>
      <c r="F4564" t="s">
        <v>18384</v>
      </c>
      <c r="G4564" t="s">
        <v>17958</v>
      </c>
      <c r="H4564" t="s">
        <v>44492</v>
      </c>
      <c r="I4564" t="s">
        <v>17288</v>
      </c>
      <c r="J4564" t="s">
        <v>4191</v>
      </c>
      <c r="K4564" t="s">
        <v>36686</v>
      </c>
    </row>
    <row r="4565" spans="1:11" x14ac:dyDescent="0.2">
      <c r="A4565" s="2" t="s">
        <v>17252</v>
      </c>
      <c r="B4565" t="s">
        <v>17253</v>
      </c>
      <c r="C4565" t="s">
        <v>9715</v>
      </c>
      <c r="D4565" t="s">
        <v>1242</v>
      </c>
      <c r="E4565" t="s">
        <v>32086</v>
      </c>
      <c r="F4565" t="s">
        <v>5324</v>
      </c>
      <c r="G4565" t="s">
        <v>24231</v>
      </c>
      <c r="H4565" t="s">
        <v>44493</v>
      </c>
      <c r="I4565" t="s">
        <v>17288</v>
      </c>
      <c r="J4565" t="s">
        <v>4191</v>
      </c>
      <c r="K4565" t="s">
        <v>42086</v>
      </c>
    </row>
    <row r="4566" spans="1:11" x14ac:dyDescent="0.2">
      <c r="A4566" s="2" t="s">
        <v>15430</v>
      </c>
      <c r="B4566" t="s">
        <v>15431</v>
      </c>
      <c r="C4566" t="s">
        <v>9715</v>
      </c>
      <c r="D4566" t="s">
        <v>341</v>
      </c>
      <c r="E4566" t="s">
        <v>32086</v>
      </c>
      <c r="F4566" t="s">
        <v>4351</v>
      </c>
      <c r="G4566" t="s">
        <v>24238</v>
      </c>
      <c r="H4566" t="s">
        <v>24501</v>
      </c>
      <c r="I4566" t="s">
        <v>17288</v>
      </c>
      <c r="J4566" t="s">
        <v>4191</v>
      </c>
      <c r="K4566" t="s">
        <v>34055</v>
      </c>
    </row>
    <row r="4567" spans="1:11" x14ac:dyDescent="0.2">
      <c r="A4567" s="2" t="s">
        <v>17284</v>
      </c>
      <c r="B4567" t="s">
        <v>17285</v>
      </c>
      <c r="C4567" t="s">
        <v>9715</v>
      </c>
      <c r="D4567" t="s">
        <v>689</v>
      </c>
      <c r="E4567" t="s">
        <v>32086</v>
      </c>
      <c r="F4567" t="s">
        <v>6666</v>
      </c>
      <c r="G4567" t="s">
        <v>44494</v>
      </c>
      <c r="H4567" t="s">
        <v>44495</v>
      </c>
      <c r="I4567" t="s">
        <v>17288</v>
      </c>
      <c r="J4567" t="s">
        <v>4191</v>
      </c>
      <c r="K4567" t="s">
        <v>36845</v>
      </c>
    </row>
    <row r="4568" spans="1:11" x14ac:dyDescent="0.2">
      <c r="A4568" s="2" t="s">
        <v>16152</v>
      </c>
      <c r="B4568" t="s">
        <v>16153</v>
      </c>
      <c r="C4568" t="s">
        <v>1289</v>
      </c>
      <c r="D4568" t="s">
        <v>23760</v>
      </c>
      <c r="E4568" t="s">
        <v>31985</v>
      </c>
      <c r="F4568" t="s">
        <v>13784</v>
      </c>
      <c r="G4568" t="s">
        <v>23694</v>
      </c>
      <c r="H4568" t="s">
        <v>31636</v>
      </c>
      <c r="I4568" t="s">
        <v>17288</v>
      </c>
      <c r="J4568" t="s">
        <v>4191</v>
      </c>
      <c r="K4568" t="s">
        <v>44496</v>
      </c>
    </row>
    <row r="4569" spans="1:11" x14ac:dyDescent="0.2">
      <c r="A4569" s="2" t="s">
        <v>9030</v>
      </c>
      <c r="B4569" t="s">
        <v>9031</v>
      </c>
      <c r="C4569" t="s">
        <v>855</v>
      </c>
      <c r="D4569" t="s">
        <v>44497</v>
      </c>
      <c r="E4569" t="s">
        <v>39203</v>
      </c>
      <c r="F4569" t="s">
        <v>24398</v>
      </c>
      <c r="G4569" t="s">
        <v>44498</v>
      </c>
      <c r="H4569" t="s">
        <v>44499</v>
      </c>
      <c r="I4569" t="s">
        <v>17288</v>
      </c>
      <c r="J4569" t="s">
        <v>4191</v>
      </c>
      <c r="K4569" t="s">
        <v>44500</v>
      </c>
    </row>
    <row r="4570" spans="1:11" x14ac:dyDescent="0.2">
      <c r="A4570" s="2" t="s">
        <v>9106</v>
      </c>
      <c r="B4570" t="s">
        <v>9107</v>
      </c>
      <c r="C4570" t="s">
        <v>429</v>
      </c>
      <c r="D4570" t="s">
        <v>44501</v>
      </c>
      <c r="E4570" t="s">
        <v>14036</v>
      </c>
      <c r="F4570" t="s">
        <v>44502</v>
      </c>
      <c r="G4570" t="s">
        <v>44503</v>
      </c>
      <c r="H4570" t="s">
        <v>44504</v>
      </c>
      <c r="I4570" t="s">
        <v>17288</v>
      </c>
      <c r="J4570" t="s">
        <v>4191</v>
      </c>
      <c r="K4570" t="s">
        <v>44505</v>
      </c>
    </row>
    <row r="4571" spans="1:11" x14ac:dyDescent="0.2">
      <c r="A4571" s="2" t="s">
        <v>18113</v>
      </c>
      <c r="B4571" t="s">
        <v>18114</v>
      </c>
      <c r="C4571" t="s">
        <v>1289</v>
      </c>
      <c r="D4571" t="s">
        <v>13</v>
      </c>
      <c r="E4571" t="s">
        <v>31985</v>
      </c>
      <c r="F4571" t="s">
        <v>24945</v>
      </c>
      <c r="G4571" t="s">
        <v>44506</v>
      </c>
      <c r="H4571" t="s">
        <v>44507</v>
      </c>
      <c r="I4571" t="s">
        <v>17288</v>
      </c>
      <c r="J4571" t="s">
        <v>4191</v>
      </c>
      <c r="K4571" t="s">
        <v>44508</v>
      </c>
    </row>
    <row r="4572" spans="1:11" x14ac:dyDescent="0.2">
      <c r="A4572" s="2" t="s">
        <v>10263</v>
      </c>
      <c r="B4572" t="s">
        <v>10264</v>
      </c>
      <c r="C4572" t="s">
        <v>548</v>
      </c>
      <c r="D4572" t="s">
        <v>44509</v>
      </c>
      <c r="E4572" t="s">
        <v>31922</v>
      </c>
      <c r="F4572" t="s">
        <v>24855</v>
      </c>
      <c r="G4572" t="s">
        <v>44510</v>
      </c>
      <c r="H4572" t="s">
        <v>31657</v>
      </c>
      <c r="I4572" t="s">
        <v>17288</v>
      </c>
      <c r="J4572" t="s">
        <v>4191</v>
      </c>
      <c r="K4572" t="s">
        <v>44511</v>
      </c>
    </row>
    <row r="4573" spans="1:11" x14ac:dyDescent="0.2">
      <c r="A4573" s="2" t="s">
        <v>149</v>
      </c>
      <c r="B4573" t="s">
        <v>150</v>
      </c>
      <c r="C4573" t="s">
        <v>1336</v>
      </c>
      <c r="D4573" t="s">
        <v>44512</v>
      </c>
      <c r="E4573" t="s">
        <v>33959</v>
      </c>
      <c r="F4573" t="s">
        <v>44513</v>
      </c>
      <c r="G4573" t="s">
        <v>44514</v>
      </c>
      <c r="H4573" t="s">
        <v>31661</v>
      </c>
      <c r="I4573" t="s">
        <v>17288</v>
      </c>
      <c r="J4573" t="s">
        <v>4191</v>
      </c>
      <c r="K4573" t="s">
        <v>44515</v>
      </c>
    </row>
    <row r="4574" spans="1:11" x14ac:dyDescent="0.2">
      <c r="A4574" s="2" t="s">
        <v>5018</v>
      </c>
      <c r="B4574" t="s">
        <v>5019</v>
      </c>
      <c r="C4574" t="s">
        <v>358</v>
      </c>
      <c r="D4574" t="s">
        <v>44516</v>
      </c>
      <c r="E4574" t="s">
        <v>33707</v>
      </c>
      <c r="F4574" t="s">
        <v>44517</v>
      </c>
      <c r="G4574" t="s">
        <v>44518</v>
      </c>
      <c r="H4574" t="s">
        <v>44519</v>
      </c>
      <c r="I4574" t="s">
        <v>17288</v>
      </c>
      <c r="J4574" t="s">
        <v>4191</v>
      </c>
      <c r="K4574" t="s">
        <v>44520</v>
      </c>
    </row>
    <row r="4575" spans="1:11" x14ac:dyDescent="0.2">
      <c r="A4575" s="2" t="s">
        <v>18152</v>
      </c>
      <c r="B4575" t="s">
        <v>18153</v>
      </c>
      <c r="C4575" t="s">
        <v>990</v>
      </c>
      <c r="D4575" t="s">
        <v>804</v>
      </c>
      <c r="E4575" t="s">
        <v>32122</v>
      </c>
      <c r="F4575" t="s">
        <v>10513</v>
      </c>
      <c r="G4575" t="s">
        <v>44521</v>
      </c>
      <c r="H4575" t="s">
        <v>44522</v>
      </c>
      <c r="I4575" t="s">
        <v>17288</v>
      </c>
      <c r="J4575" t="s">
        <v>4191</v>
      </c>
      <c r="K4575" t="s">
        <v>44523</v>
      </c>
    </row>
    <row r="4576" spans="1:11" x14ac:dyDescent="0.2">
      <c r="A4576" s="2" t="s">
        <v>11358</v>
      </c>
      <c r="B4576" t="s">
        <v>11359</v>
      </c>
      <c r="C4576" t="s">
        <v>1166</v>
      </c>
      <c r="D4576" t="s">
        <v>919</v>
      </c>
      <c r="E4576" t="s">
        <v>55</v>
      </c>
      <c r="F4576" t="s">
        <v>30632</v>
      </c>
      <c r="G4576" t="s">
        <v>44524</v>
      </c>
      <c r="H4576" t="s">
        <v>44525</v>
      </c>
      <c r="I4576" t="s">
        <v>17288</v>
      </c>
      <c r="J4576" t="s">
        <v>4191</v>
      </c>
      <c r="K4576" t="s">
        <v>44526</v>
      </c>
    </row>
    <row r="4577" spans="1:11" x14ac:dyDescent="0.2">
      <c r="A4577" s="2" t="s">
        <v>9558</v>
      </c>
      <c r="B4577" t="s">
        <v>9559</v>
      </c>
      <c r="C4577" t="s">
        <v>9715</v>
      </c>
      <c r="D4577" t="s">
        <v>2453</v>
      </c>
      <c r="E4577" t="s">
        <v>32086</v>
      </c>
      <c r="F4577" t="s">
        <v>8173</v>
      </c>
      <c r="G4577" t="s">
        <v>18100</v>
      </c>
      <c r="H4577" t="s">
        <v>44525</v>
      </c>
      <c r="I4577" t="s">
        <v>17288</v>
      </c>
      <c r="J4577" t="s">
        <v>4191</v>
      </c>
      <c r="K4577" t="s">
        <v>44527</v>
      </c>
    </row>
    <row r="4578" spans="1:11" x14ac:dyDescent="0.2">
      <c r="A4578" s="2" t="s">
        <v>17633</v>
      </c>
      <c r="B4578" t="s">
        <v>17634</v>
      </c>
      <c r="C4578" t="s">
        <v>4498</v>
      </c>
      <c r="D4578" t="s">
        <v>4896</v>
      </c>
      <c r="E4578" t="s">
        <v>31965</v>
      </c>
      <c r="F4578" t="s">
        <v>32874</v>
      </c>
      <c r="G4578" t="s">
        <v>24175</v>
      </c>
      <c r="H4578" t="s">
        <v>44528</v>
      </c>
      <c r="I4578" t="s">
        <v>17288</v>
      </c>
      <c r="J4578" t="s">
        <v>4191</v>
      </c>
      <c r="K4578" t="s">
        <v>44529</v>
      </c>
    </row>
    <row r="4579" spans="1:11" x14ac:dyDescent="0.2">
      <c r="A4579" s="2" t="s">
        <v>6242</v>
      </c>
      <c r="B4579" t="s">
        <v>6243</v>
      </c>
      <c r="C4579" t="s">
        <v>499</v>
      </c>
      <c r="D4579" t="s">
        <v>21363</v>
      </c>
      <c r="E4579" t="s">
        <v>26614</v>
      </c>
      <c r="F4579" t="s">
        <v>44530</v>
      </c>
      <c r="G4579" t="s">
        <v>44531</v>
      </c>
      <c r="H4579" t="s">
        <v>44532</v>
      </c>
      <c r="I4579" t="s">
        <v>17288</v>
      </c>
      <c r="J4579" t="s">
        <v>4191</v>
      </c>
      <c r="K4579" t="s">
        <v>44533</v>
      </c>
    </row>
    <row r="4580" spans="1:11" x14ac:dyDescent="0.2">
      <c r="A4580" s="2" t="s">
        <v>17525</v>
      </c>
      <c r="B4580" t="s">
        <v>17526</v>
      </c>
      <c r="C4580" t="s">
        <v>9715</v>
      </c>
      <c r="D4580" t="s">
        <v>1528</v>
      </c>
      <c r="E4580" t="s">
        <v>32086</v>
      </c>
      <c r="F4580" t="s">
        <v>24033</v>
      </c>
      <c r="G4580" t="s">
        <v>39061</v>
      </c>
      <c r="H4580" t="s">
        <v>44534</v>
      </c>
      <c r="I4580" t="s">
        <v>17288</v>
      </c>
      <c r="J4580" t="s">
        <v>4191</v>
      </c>
      <c r="K4580" t="s">
        <v>42094</v>
      </c>
    </row>
    <row r="4581" spans="1:11" x14ac:dyDescent="0.2">
      <c r="A4581" s="2" t="s">
        <v>15394</v>
      </c>
      <c r="B4581" t="s">
        <v>15395</v>
      </c>
      <c r="C4581" t="s">
        <v>631</v>
      </c>
      <c r="D4581" t="s">
        <v>312</v>
      </c>
      <c r="E4581" t="s">
        <v>32798</v>
      </c>
      <c r="F4581" t="s">
        <v>31285</v>
      </c>
      <c r="G4581" t="s">
        <v>44535</v>
      </c>
      <c r="H4581" t="s">
        <v>44536</v>
      </c>
      <c r="I4581" t="s">
        <v>17288</v>
      </c>
      <c r="J4581" t="s">
        <v>4191</v>
      </c>
      <c r="K4581" t="s">
        <v>44537</v>
      </c>
    </row>
    <row r="4582" spans="1:11" x14ac:dyDescent="0.2">
      <c r="A4582" s="2" t="s">
        <v>11</v>
      </c>
      <c r="B4582" t="s">
        <v>12</v>
      </c>
      <c r="C4582" t="s">
        <v>2445</v>
      </c>
      <c r="D4582" t="s">
        <v>44538</v>
      </c>
      <c r="E4582" t="s">
        <v>39097</v>
      </c>
      <c r="F4582" t="s">
        <v>44539</v>
      </c>
      <c r="G4582" t="s">
        <v>44540</v>
      </c>
      <c r="H4582" t="s">
        <v>44536</v>
      </c>
      <c r="I4582" t="s">
        <v>17288</v>
      </c>
      <c r="J4582" t="s">
        <v>4191</v>
      </c>
      <c r="K4582" t="s">
        <v>44541</v>
      </c>
    </row>
    <row r="4583" spans="1:11" x14ac:dyDescent="0.2">
      <c r="A4583" s="2" t="s">
        <v>14054</v>
      </c>
      <c r="B4583" t="s">
        <v>14055</v>
      </c>
      <c r="C4583" t="s">
        <v>1149</v>
      </c>
      <c r="D4583" t="s">
        <v>44542</v>
      </c>
      <c r="E4583" t="s">
        <v>18853</v>
      </c>
      <c r="F4583" t="s">
        <v>6561</v>
      </c>
      <c r="G4583" t="s">
        <v>44543</v>
      </c>
      <c r="H4583" t="s">
        <v>31681</v>
      </c>
      <c r="I4583" t="s">
        <v>17288</v>
      </c>
      <c r="J4583" t="s">
        <v>4191</v>
      </c>
      <c r="K4583" t="s">
        <v>44544</v>
      </c>
    </row>
    <row r="4584" spans="1:11" x14ac:dyDescent="0.2">
      <c r="A4584" s="2" t="s">
        <v>18085</v>
      </c>
      <c r="B4584" t="s">
        <v>18086</v>
      </c>
      <c r="C4584" t="s">
        <v>4498</v>
      </c>
      <c r="D4584" t="s">
        <v>1839</v>
      </c>
      <c r="E4584" t="s">
        <v>31965</v>
      </c>
      <c r="F4584" t="s">
        <v>24472</v>
      </c>
      <c r="G4584" t="s">
        <v>17531</v>
      </c>
      <c r="H4584" t="s">
        <v>39056</v>
      </c>
      <c r="I4584" t="s">
        <v>17288</v>
      </c>
      <c r="J4584" t="s">
        <v>4191</v>
      </c>
      <c r="K4584" t="s">
        <v>44545</v>
      </c>
    </row>
    <row r="4585" spans="1:11" x14ac:dyDescent="0.2">
      <c r="A4585" s="2" t="s">
        <v>17851</v>
      </c>
      <c r="B4585" t="s">
        <v>17852</v>
      </c>
      <c r="C4585" t="s">
        <v>9715</v>
      </c>
      <c r="D4585" t="s">
        <v>4482</v>
      </c>
      <c r="E4585" t="s">
        <v>32086</v>
      </c>
      <c r="F4585" t="s">
        <v>15123</v>
      </c>
      <c r="G4585" t="s">
        <v>24305</v>
      </c>
      <c r="H4585" t="s">
        <v>44546</v>
      </c>
      <c r="I4585" t="s">
        <v>17288</v>
      </c>
      <c r="J4585" t="s">
        <v>4191</v>
      </c>
      <c r="K4585" t="s">
        <v>38103</v>
      </c>
    </row>
    <row r="4586" spans="1:11" x14ac:dyDescent="0.2">
      <c r="A4586" s="2" t="s">
        <v>16904</v>
      </c>
      <c r="B4586" t="s">
        <v>16905</v>
      </c>
      <c r="C4586" t="s">
        <v>4498</v>
      </c>
      <c r="D4586" t="s">
        <v>16411</v>
      </c>
      <c r="E4586" t="s">
        <v>31965</v>
      </c>
      <c r="F4586" t="s">
        <v>3105</v>
      </c>
      <c r="G4586" t="s">
        <v>24199</v>
      </c>
      <c r="H4586" t="s">
        <v>24554</v>
      </c>
      <c r="I4586" t="s">
        <v>17288</v>
      </c>
      <c r="J4586" t="s">
        <v>4191</v>
      </c>
      <c r="K4586" t="s">
        <v>44285</v>
      </c>
    </row>
    <row r="4587" spans="1:11" x14ac:dyDescent="0.2">
      <c r="A4587" s="2" t="s">
        <v>16025</v>
      </c>
      <c r="B4587" t="s">
        <v>16026</v>
      </c>
      <c r="C4587" t="s">
        <v>716</v>
      </c>
      <c r="D4587" t="s">
        <v>22236</v>
      </c>
      <c r="E4587" t="s">
        <v>2437</v>
      </c>
      <c r="F4587" t="s">
        <v>18121</v>
      </c>
      <c r="G4587" t="s">
        <v>44547</v>
      </c>
      <c r="H4587" t="s">
        <v>31686</v>
      </c>
      <c r="I4587" t="s">
        <v>17288</v>
      </c>
      <c r="J4587" t="s">
        <v>4191</v>
      </c>
      <c r="K4587" t="s">
        <v>44548</v>
      </c>
    </row>
    <row r="4588" spans="1:11" x14ac:dyDescent="0.2">
      <c r="A4588" s="2" t="s">
        <v>7966</v>
      </c>
      <c r="B4588" t="s">
        <v>7967</v>
      </c>
      <c r="C4588" t="s">
        <v>991</v>
      </c>
      <c r="D4588" t="s">
        <v>18134</v>
      </c>
      <c r="E4588" t="s">
        <v>32386</v>
      </c>
      <c r="F4588" t="s">
        <v>14437</v>
      </c>
      <c r="G4588" t="s">
        <v>44549</v>
      </c>
      <c r="H4588" t="s">
        <v>44550</v>
      </c>
      <c r="I4588" t="s">
        <v>17288</v>
      </c>
      <c r="J4588" t="s">
        <v>4191</v>
      </c>
      <c r="K4588" t="s">
        <v>44551</v>
      </c>
    </row>
    <row r="4589" spans="1:11" x14ac:dyDescent="0.2">
      <c r="A4589" s="2" t="s">
        <v>16406</v>
      </c>
      <c r="B4589" t="s">
        <v>16407</v>
      </c>
      <c r="C4589" t="s">
        <v>9715</v>
      </c>
      <c r="D4589" t="s">
        <v>73</v>
      </c>
      <c r="E4589" t="s">
        <v>32086</v>
      </c>
      <c r="F4589" t="s">
        <v>13115</v>
      </c>
      <c r="G4589" t="s">
        <v>24327</v>
      </c>
      <c r="H4589" t="s">
        <v>24562</v>
      </c>
      <c r="I4589" t="s">
        <v>17288</v>
      </c>
      <c r="J4589" t="s">
        <v>4191</v>
      </c>
      <c r="K4589" t="s">
        <v>42228</v>
      </c>
    </row>
    <row r="4590" spans="1:11" x14ac:dyDescent="0.2">
      <c r="A4590" s="2" t="s">
        <v>52</v>
      </c>
      <c r="B4590" t="s">
        <v>53</v>
      </c>
      <c r="C4590" t="s">
        <v>358</v>
      </c>
      <c r="D4590" t="s">
        <v>44552</v>
      </c>
      <c r="E4590" t="s">
        <v>33707</v>
      </c>
      <c r="F4590" t="s">
        <v>24540</v>
      </c>
      <c r="G4590" t="s">
        <v>44553</v>
      </c>
      <c r="H4590" t="s">
        <v>24565</v>
      </c>
      <c r="I4590" t="s">
        <v>17288</v>
      </c>
      <c r="J4590" t="s">
        <v>4191</v>
      </c>
      <c r="K4590" t="s">
        <v>44554</v>
      </c>
    </row>
    <row r="4591" spans="1:11" x14ac:dyDescent="0.2">
      <c r="A4591" s="2" t="s">
        <v>16626</v>
      </c>
      <c r="B4591" t="s">
        <v>16627</v>
      </c>
      <c r="C4591" t="s">
        <v>865</v>
      </c>
      <c r="D4591" t="s">
        <v>18747</v>
      </c>
      <c r="E4591" t="s">
        <v>34035</v>
      </c>
      <c r="F4591" t="s">
        <v>4472</v>
      </c>
      <c r="G4591" t="s">
        <v>44555</v>
      </c>
      <c r="H4591" t="s">
        <v>44556</v>
      </c>
      <c r="I4591" t="s">
        <v>17288</v>
      </c>
      <c r="J4591" t="s">
        <v>4191</v>
      </c>
      <c r="K4591" t="s">
        <v>44557</v>
      </c>
    </row>
    <row r="4592" spans="1:11" x14ac:dyDescent="0.2">
      <c r="A4592" s="2" t="s">
        <v>24334</v>
      </c>
      <c r="B4592" t="s">
        <v>24335</v>
      </c>
      <c r="C4592" t="s">
        <v>9715</v>
      </c>
      <c r="D4592" t="s">
        <v>9660</v>
      </c>
      <c r="E4592" t="s">
        <v>32086</v>
      </c>
      <c r="F4592" t="s">
        <v>18135</v>
      </c>
      <c r="G4592" t="s">
        <v>24332</v>
      </c>
      <c r="H4592" t="s">
        <v>44556</v>
      </c>
      <c r="I4592" t="s">
        <v>17288</v>
      </c>
      <c r="J4592" t="s">
        <v>4191</v>
      </c>
      <c r="K4592" t="s">
        <v>39074</v>
      </c>
    </row>
    <row r="4593" spans="1:11" x14ac:dyDescent="0.2">
      <c r="A4593" s="2" t="s">
        <v>17363</v>
      </c>
      <c r="B4593" t="s">
        <v>17364</v>
      </c>
      <c r="C4593" t="s">
        <v>6790</v>
      </c>
      <c r="D4593" t="s">
        <v>1925</v>
      </c>
      <c r="E4593" t="s">
        <v>32373</v>
      </c>
      <c r="F4593" t="s">
        <v>5954</v>
      </c>
      <c r="G4593" t="s">
        <v>24422</v>
      </c>
      <c r="H4593" t="s">
        <v>18068</v>
      </c>
      <c r="I4593" t="s">
        <v>17288</v>
      </c>
      <c r="J4593" t="s">
        <v>4191</v>
      </c>
      <c r="K4593" t="s">
        <v>44558</v>
      </c>
    </row>
    <row r="4594" spans="1:11" x14ac:dyDescent="0.2">
      <c r="A4594" s="2" t="s">
        <v>6371</v>
      </c>
      <c r="B4594" t="s">
        <v>6372</v>
      </c>
      <c r="C4594" t="s">
        <v>1492</v>
      </c>
      <c r="D4594" t="s">
        <v>189</v>
      </c>
      <c r="E4594" t="s">
        <v>20932</v>
      </c>
      <c r="F4594" t="s">
        <v>14227</v>
      </c>
      <c r="G4594" t="s">
        <v>44559</v>
      </c>
      <c r="H4594" t="s">
        <v>44560</v>
      </c>
      <c r="I4594" t="s">
        <v>17288</v>
      </c>
      <c r="J4594" t="s">
        <v>4191</v>
      </c>
      <c r="K4594" t="s">
        <v>44561</v>
      </c>
    </row>
    <row r="4595" spans="1:11" x14ac:dyDescent="0.2">
      <c r="A4595" s="2" t="s">
        <v>17494</v>
      </c>
      <c r="B4595" t="s">
        <v>17495</v>
      </c>
      <c r="C4595" t="s">
        <v>547</v>
      </c>
      <c r="D4595" t="s">
        <v>44562</v>
      </c>
      <c r="E4595" t="s">
        <v>32118</v>
      </c>
      <c r="F4595" t="s">
        <v>25881</v>
      </c>
      <c r="G4595" t="s">
        <v>15982</v>
      </c>
      <c r="H4595" t="s">
        <v>31718</v>
      </c>
      <c r="I4595" t="s">
        <v>17288</v>
      </c>
      <c r="J4595" t="s">
        <v>4191</v>
      </c>
      <c r="K4595" t="s">
        <v>44563</v>
      </c>
    </row>
    <row r="4596" spans="1:11" x14ac:dyDescent="0.2">
      <c r="A4596" s="2" t="s">
        <v>18012</v>
      </c>
      <c r="B4596" t="s">
        <v>18013</v>
      </c>
      <c r="C4596" t="s">
        <v>1328</v>
      </c>
      <c r="D4596" t="s">
        <v>44564</v>
      </c>
      <c r="E4596" t="s">
        <v>33862</v>
      </c>
      <c r="F4596" t="s">
        <v>19786</v>
      </c>
      <c r="G4596" t="s">
        <v>31857</v>
      </c>
      <c r="H4596" t="s">
        <v>39073</v>
      </c>
      <c r="I4596" t="s">
        <v>17288</v>
      </c>
      <c r="J4596" t="s">
        <v>4191</v>
      </c>
      <c r="K4596" t="s">
        <v>44565</v>
      </c>
    </row>
    <row r="4597" spans="1:11" x14ac:dyDescent="0.2">
      <c r="A4597" s="2" t="s">
        <v>18106</v>
      </c>
      <c r="B4597" t="s">
        <v>18107</v>
      </c>
      <c r="C4597" t="s">
        <v>1231</v>
      </c>
      <c r="D4597" t="s">
        <v>44566</v>
      </c>
      <c r="E4597" t="s">
        <v>33788</v>
      </c>
      <c r="F4597" t="s">
        <v>22287</v>
      </c>
      <c r="G4597" t="s">
        <v>44567</v>
      </c>
      <c r="H4597" t="s">
        <v>44568</v>
      </c>
      <c r="I4597" t="s">
        <v>17288</v>
      </c>
      <c r="J4597" t="s">
        <v>4191</v>
      </c>
      <c r="K4597" t="s">
        <v>44569</v>
      </c>
    </row>
    <row r="4598" spans="1:11" x14ac:dyDescent="0.2">
      <c r="A4598" s="2" t="s">
        <v>4516</v>
      </c>
      <c r="B4598" t="s">
        <v>4517</v>
      </c>
      <c r="C4598" t="s">
        <v>698</v>
      </c>
      <c r="D4598" t="s">
        <v>18349</v>
      </c>
      <c r="E4598" t="s">
        <v>21558</v>
      </c>
      <c r="F4598" t="s">
        <v>23175</v>
      </c>
      <c r="G4598" t="s">
        <v>44570</v>
      </c>
      <c r="H4598" t="s">
        <v>44568</v>
      </c>
      <c r="I4598" t="s">
        <v>17288</v>
      </c>
      <c r="J4598" t="s">
        <v>4191</v>
      </c>
      <c r="K4598" t="s">
        <v>44571</v>
      </c>
    </row>
    <row r="4599" spans="1:11" x14ac:dyDescent="0.2">
      <c r="A4599" s="2" t="s">
        <v>4523</v>
      </c>
      <c r="B4599" t="s">
        <v>4524</v>
      </c>
      <c r="C4599" t="s">
        <v>698</v>
      </c>
      <c r="D4599" t="s">
        <v>18349</v>
      </c>
      <c r="E4599" t="s">
        <v>21558</v>
      </c>
      <c r="F4599" t="s">
        <v>23175</v>
      </c>
      <c r="G4599" t="s">
        <v>44570</v>
      </c>
      <c r="H4599" t="s">
        <v>44568</v>
      </c>
      <c r="I4599" t="s">
        <v>17288</v>
      </c>
      <c r="J4599" t="s">
        <v>4191</v>
      </c>
      <c r="K4599" t="s">
        <v>44571</v>
      </c>
    </row>
    <row r="4600" spans="1:11" x14ac:dyDescent="0.2">
      <c r="A4600" s="2" t="s">
        <v>17681</v>
      </c>
      <c r="B4600" t="s">
        <v>17682</v>
      </c>
      <c r="C4600" t="s">
        <v>9715</v>
      </c>
      <c r="D4600" t="s">
        <v>63</v>
      </c>
      <c r="E4600" t="s">
        <v>32086</v>
      </c>
      <c r="F4600" t="s">
        <v>23240</v>
      </c>
      <c r="G4600" t="s">
        <v>44572</v>
      </c>
      <c r="H4600" t="s">
        <v>44573</v>
      </c>
      <c r="I4600" t="s">
        <v>17288</v>
      </c>
      <c r="J4600" t="s">
        <v>4191</v>
      </c>
      <c r="K4600" t="s">
        <v>42700</v>
      </c>
    </row>
    <row r="4601" spans="1:11" x14ac:dyDescent="0.2">
      <c r="A4601" s="2" t="s">
        <v>9545</v>
      </c>
      <c r="B4601" t="s">
        <v>9546</v>
      </c>
      <c r="C4601" t="s">
        <v>1035</v>
      </c>
      <c r="D4601" t="s">
        <v>3060</v>
      </c>
      <c r="E4601" t="s">
        <v>21658</v>
      </c>
      <c r="F4601" t="s">
        <v>44280</v>
      </c>
      <c r="G4601" t="s">
        <v>23448</v>
      </c>
      <c r="H4601" t="s">
        <v>39076</v>
      </c>
      <c r="I4601" t="s">
        <v>17288</v>
      </c>
      <c r="J4601" t="s">
        <v>4191</v>
      </c>
      <c r="K4601" t="s">
        <v>44574</v>
      </c>
    </row>
    <row r="4602" spans="1:11" x14ac:dyDescent="0.2">
      <c r="A4602" s="2" t="s">
        <v>16696</v>
      </c>
      <c r="B4602" t="s">
        <v>16697</v>
      </c>
      <c r="C4602" t="s">
        <v>1407</v>
      </c>
      <c r="D4602" t="s">
        <v>18025</v>
      </c>
      <c r="E4602" t="s">
        <v>17856</v>
      </c>
      <c r="F4602" t="s">
        <v>587</v>
      </c>
      <c r="G4602" t="s">
        <v>44575</v>
      </c>
      <c r="H4602" t="s">
        <v>24576</v>
      </c>
      <c r="I4602" t="s">
        <v>17288</v>
      </c>
      <c r="J4602" t="s">
        <v>4191</v>
      </c>
      <c r="K4602" t="s">
        <v>44576</v>
      </c>
    </row>
    <row r="4603" spans="1:11" x14ac:dyDescent="0.2">
      <c r="A4603" s="2" t="s">
        <v>18132</v>
      </c>
      <c r="B4603" t="s">
        <v>18133</v>
      </c>
      <c r="C4603" t="s">
        <v>1422</v>
      </c>
      <c r="D4603" t="s">
        <v>660</v>
      </c>
      <c r="E4603" t="s">
        <v>32322</v>
      </c>
      <c r="F4603" t="s">
        <v>15172</v>
      </c>
      <c r="G4603" t="s">
        <v>44577</v>
      </c>
      <c r="H4603" t="s">
        <v>31746</v>
      </c>
      <c r="I4603" t="s">
        <v>17288</v>
      </c>
      <c r="J4603" t="s">
        <v>4191</v>
      </c>
      <c r="K4603" t="s">
        <v>44578</v>
      </c>
    </row>
    <row r="4604" spans="1:11" x14ac:dyDescent="0.2">
      <c r="A4604" s="2" t="s">
        <v>14485</v>
      </c>
      <c r="B4604" t="s">
        <v>14486</v>
      </c>
      <c r="C4604" t="s">
        <v>688</v>
      </c>
      <c r="D4604" t="s">
        <v>24544</v>
      </c>
      <c r="E4604" t="s">
        <v>30420</v>
      </c>
      <c r="F4604" t="s">
        <v>32350</v>
      </c>
      <c r="G4604" t="s">
        <v>22654</v>
      </c>
      <c r="H4604" t="s">
        <v>24594</v>
      </c>
      <c r="I4604" t="s">
        <v>17288</v>
      </c>
      <c r="J4604" t="s">
        <v>4191</v>
      </c>
      <c r="K4604" t="s">
        <v>44579</v>
      </c>
    </row>
    <row r="4605" spans="1:11" x14ac:dyDescent="0.2">
      <c r="A4605" s="2" t="s">
        <v>18051</v>
      </c>
      <c r="B4605" t="s">
        <v>18052</v>
      </c>
      <c r="C4605" t="s">
        <v>9715</v>
      </c>
      <c r="D4605" t="s">
        <v>6272</v>
      </c>
      <c r="E4605" t="s">
        <v>32086</v>
      </c>
      <c r="F4605" t="s">
        <v>34261</v>
      </c>
      <c r="G4605" t="s">
        <v>18053</v>
      </c>
      <c r="H4605" t="s">
        <v>31776</v>
      </c>
      <c r="I4605" t="s">
        <v>17288</v>
      </c>
      <c r="J4605" t="s">
        <v>4191</v>
      </c>
      <c r="K4605" t="s">
        <v>42630</v>
      </c>
    </row>
    <row r="4606" spans="1:11" x14ac:dyDescent="0.2">
      <c r="A4606" s="2" t="s">
        <v>18023</v>
      </c>
      <c r="B4606" t="s">
        <v>18024</v>
      </c>
      <c r="C4606" t="s">
        <v>1289</v>
      </c>
      <c r="D4606" t="s">
        <v>18025</v>
      </c>
      <c r="E4606" t="s">
        <v>31985</v>
      </c>
      <c r="F4606" t="s">
        <v>587</v>
      </c>
      <c r="G4606" t="s">
        <v>18027</v>
      </c>
      <c r="H4606" t="s">
        <v>18116</v>
      </c>
      <c r="I4606" t="s">
        <v>17288</v>
      </c>
      <c r="J4606" t="s">
        <v>4191</v>
      </c>
      <c r="K4606" t="s">
        <v>44580</v>
      </c>
    </row>
    <row r="4607" spans="1:11" x14ac:dyDescent="0.2">
      <c r="A4607" s="2" t="s">
        <v>17975</v>
      </c>
      <c r="B4607" t="s">
        <v>17976</v>
      </c>
      <c r="C4607" t="s">
        <v>4498</v>
      </c>
      <c r="D4607" t="s">
        <v>7921</v>
      </c>
      <c r="E4607" t="s">
        <v>31965</v>
      </c>
      <c r="F4607" t="s">
        <v>24736</v>
      </c>
      <c r="G4607" t="s">
        <v>23954</v>
      </c>
      <c r="H4607" t="s">
        <v>18116</v>
      </c>
      <c r="I4607" t="s">
        <v>17288</v>
      </c>
      <c r="J4607" t="s">
        <v>4191</v>
      </c>
      <c r="K4607" t="s">
        <v>44581</v>
      </c>
    </row>
    <row r="4608" spans="1:11" x14ac:dyDescent="0.2">
      <c r="A4608" s="2" t="s">
        <v>17987</v>
      </c>
      <c r="B4608" t="s">
        <v>17988</v>
      </c>
      <c r="C4608" t="s">
        <v>991</v>
      </c>
      <c r="D4608" t="s">
        <v>23647</v>
      </c>
      <c r="E4608" t="s">
        <v>32386</v>
      </c>
      <c r="F4608" t="s">
        <v>3090</v>
      </c>
      <c r="G4608" t="s">
        <v>17411</v>
      </c>
      <c r="H4608" t="s">
        <v>31783</v>
      </c>
      <c r="I4608" t="s">
        <v>17288</v>
      </c>
      <c r="J4608" t="s">
        <v>4191</v>
      </c>
      <c r="K4608" t="s">
        <v>44582</v>
      </c>
    </row>
    <row r="4609" spans="1:11" x14ac:dyDescent="0.2">
      <c r="A4609" s="2" t="s">
        <v>17932</v>
      </c>
      <c r="B4609" t="s">
        <v>17933</v>
      </c>
      <c r="C4609" t="s">
        <v>6790</v>
      </c>
      <c r="D4609" t="s">
        <v>813</v>
      </c>
      <c r="E4609" t="s">
        <v>32373</v>
      </c>
      <c r="F4609" t="s">
        <v>13337</v>
      </c>
      <c r="G4609" t="s">
        <v>24413</v>
      </c>
      <c r="H4609" t="s">
        <v>31783</v>
      </c>
      <c r="I4609" t="s">
        <v>17288</v>
      </c>
      <c r="J4609" t="s">
        <v>4191</v>
      </c>
      <c r="K4609" t="s">
        <v>44583</v>
      </c>
    </row>
    <row r="4610" spans="1:11" x14ac:dyDescent="0.2">
      <c r="A4610" s="2" t="s">
        <v>12867</v>
      </c>
      <c r="B4610" t="s">
        <v>12868</v>
      </c>
      <c r="C4610" t="s">
        <v>1052</v>
      </c>
      <c r="D4610" t="s">
        <v>18471</v>
      </c>
      <c r="E4610" t="s">
        <v>32343</v>
      </c>
      <c r="F4610" t="s">
        <v>29895</v>
      </c>
      <c r="G4610" t="s">
        <v>44584</v>
      </c>
      <c r="H4610" t="s">
        <v>31783</v>
      </c>
      <c r="I4610" t="s">
        <v>17288</v>
      </c>
      <c r="J4610" t="s">
        <v>4191</v>
      </c>
      <c r="K4610" t="s">
        <v>44585</v>
      </c>
    </row>
    <row r="4611" spans="1:11" x14ac:dyDescent="0.2">
      <c r="A4611" s="2" t="s">
        <v>29861</v>
      </c>
      <c r="B4611" t="s">
        <v>29862</v>
      </c>
      <c r="C4611" t="s">
        <v>6790</v>
      </c>
      <c r="D4611" t="s">
        <v>6540</v>
      </c>
      <c r="E4611" t="s">
        <v>32373</v>
      </c>
      <c r="F4611" t="s">
        <v>247</v>
      </c>
      <c r="G4611" t="s">
        <v>44586</v>
      </c>
      <c r="H4611" t="s">
        <v>31787</v>
      </c>
      <c r="I4611" t="s">
        <v>17288</v>
      </c>
      <c r="J4611" t="s">
        <v>4191</v>
      </c>
      <c r="K4611" t="s">
        <v>44587</v>
      </c>
    </row>
    <row r="4612" spans="1:11" x14ac:dyDescent="0.2">
      <c r="A4612" s="2" t="s">
        <v>18005</v>
      </c>
      <c r="B4612" t="s">
        <v>18006</v>
      </c>
      <c r="C4612" t="s">
        <v>1289</v>
      </c>
      <c r="D4612" t="s">
        <v>17105</v>
      </c>
      <c r="E4612" t="s">
        <v>31985</v>
      </c>
      <c r="F4612" t="s">
        <v>27381</v>
      </c>
      <c r="G4612" t="s">
        <v>44588</v>
      </c>
      <c r="H4612" t="s">
        <v>31787</v>
      </c>
      <c r="I4612" t="s">
        <v>17288</v>
      </c>
      <c r="J4612" t="s">
        <v>4191</v>
      </c>
      <c r="K4612" t="s">
        <v>44589</v>
      </c>
    </row>
    <row r="4613" spans="1:11" x14ac:dyDescent="0.2">
      <c r="A4613" s="2" t="s">
        <v>17928</v>
      </c>
      <c r="B4613" t="s">
        <v>17929</v>
      </c>
      <c r="C4613" t="s">
        <v>9715</v>
      </c>
      <c r="D4613" t="s">
        <v>8203</v>
      </c>
      <c r="E4613" t="s">
        <v>32086</v>
      </c>
      <c r="F4613" t="s">
        <v>422</v>
      </c>
      <c r="G4613" t="s">
        <v>44590</v>
      </c>
      <c r="H4613" t="s">
        <v>24609</v>
      </c>
      <c r="I4613" t="s">
        <v>17288</v>
      </c>
      <c r="J4613" t="s">
        <v>4191</v>
      </c>
      <c r="K4613" t="s">
        <v>34055</v>
      </c>
    </row>
    <row r="4614" spans="1:11" x14ac:dyDescent="0.2">
      <c r="A4614" s="2" t="s">
        <v>26880</v>
      </c>
      <c r="B4614" t="s">
        <v>26881</v>
      </c>
      <c r="C4614" t="s">
        <v>9715</v>
      </c>
      <c r="D4614" t="s">
        <v>16589</v>
      </c>
      <c r="E4614" t="s">
        <v>32086</v>
      </c>
      <c r="F4614" t="s">
        <v>32594</v>
      </c>
      <c r="G4614" t="s">
        <v>44591</v>
      </c>
      <c r="H4614" t="s">
        <v>24609</v>
      </c>
      <c r="I4614" t="s">
        <v>17288</v>
      </c>
      <c r="J4614" t="s">
        <v>4191</v>
      </c>
      <c r="K4614" t="s">
        <v>42705</v>
      </c>
    </row>
    <row r="4615" spans="1:11" x14ac:dyDescent="0.2">
      <c r="A4615" s="2" t="s">
        <v>18089</v>
      </c>
      <c r="B4615" t="s">
        <v>18090</v>
      </c>
      <c r="C4615" t="s">
        <v>1422</v>
      </c>
      <c r="D4615" t="s">
        <v>23185</v>
      </c>
      <c r="E4615" t="s">
        <v>32322</v>
      </c>
      <c r="F4615" t="s">
        <v>26347</v>
      </c>
      <c r="G4615" t="s">
        <v>17628</v>
      </c>
      <c r="H4615" t="s">
        <v>24609</v>
      </c>
      <c r="I4615" t="s">
        <v>17288</v>
      </c>
      <c r="J4615" t="s">
        <v>4191</v>
      </c>
      <c r="K4615" t="s">
        <v>44592</v>
      </c>
    </row>
    <row r="4616" spans="1:11" x14ac:dyDescent="0.2">
      <c r="A4616" s="2" t="s">
        <v>2944</v>
      </c>
      <c r="B4616" t="s">
        <v>2945</v>
      </c>
      <c r="C4616" t="s">
        <v>1231</v>
      </c>
      <c r="D4616" t="s">
        <v>2794</v>
      </c>
      <c r="E4616" t="s">
        <v>33788</v>
      </c>
      <c r="F4616" t="s">
        <v>44593</v>
      </c>
      <c r="G4616" t="s">
        <v>44594</v>
      </c>
      <c r="H4616" t="s">
        <v>24609</v>
      </c>
      <c r="I4616" t="s">
        <v>17288</v>
      </c>
      <c r="J4616" t="s">
        <v>4191</v>
      </c>
      <c r="K4616" t="s">
        <v>44595</v>
      </c>
    </row>
    <row r="4617" spans="1:11" x14ac:dyDescent="0.2">
      <c r="A4617" s="2" t="s">
        <v>18078</v>
      </c>
      <c r="B4617" t="s">
        <v>18079</v>
      </c>
      <c r="C4617" t="s">
        <v>9715</v>
      </c>
      <c r="D4617" t="s">
        <v>3785</v>
      </c>
      <c r="E4617" t="s">
        <v>32086</v>
      </c>
      <c r="F4617" t="s">
        <v>34316</v>
      </c>
      <c r="G4617" t="s">
        <v>18080</v>
      </c>
      <c r="H4617" t="s">
        <v>18130</v>
      </c>
      <c r="I4617" t="s">
        <v>17288</v>
      </c>
      <c r="J4617" t="s">
        <v>4191</v>
      </c>
      <c r="K4617" t="s">
        <v>34055</v>
      </c>
    </row>
    <row r="4618" spans="1:11" x14ac:dyDescent="0.2">
      <c r="A4618" s="2" t="s">
        <v>18083</v>
      </c>
      <c r="B4618" t="s">
        <v>18084</v>
      </c>
      <c r="C4618" t="s">
        <v>9715</v>
      </c>
      <c r="D4618" t="s">
        <v>3785</v>
      </c>
      <c r="E4618" t="s">
        <v>32086</v>
      </c>
      <c r="F4618" t="s">
        <v>34316</v>
      </c>
      <c r="G4618" t="s">
        <v>18080</v>
      </c>
      <c r="H4618" t="s">
        <v>18130</v>
      </c>
      <c r="I4618" t="s">
        <v>17288</v>
      </c>
      <c r="J4618" t="s">
        <v>4191</v>
      </c>
      <c r="K4618" t="s">
        <v>42625</v>
      </c>
    </row>
    <row r="4619" spans="1:11" x14ac:dyDescent="0.2">
      <c r="A4619" s="2" t="s">
        <v>13634</v>
      </c>
      <c r="B4619" t="s">
        <v>13635</v>
      </c>
      <c r="C4619" t="s">
        <v>9715</v>
      </c>
      <c r="D4619" t="s">
        <v>2248</v>
      </c>
      <c r="E4619" t="s">
        <v>32086</v>
      </c>
      <c r="F4619" t="s">
        <v>32326</v>
      </c>
      <c r="G4619" t="s">
        <v>44596</v>
      </c>
      <c r="H4619" t="s">
        <v>18130</v>
      </c>
      <c r="I4619" t="s">
        <v>17288</v>
      </c>
      <c r="J4619" t="s">
        <v>4191</v>
      </c>
      <c r="K4619" t="s">
        <v>36845</v>
      </c>
    </row>
    <row r="4620" spans="1:11" x14ac:dyDescent="0.2">
      <c r="A4620" s="2" t="s">
        <v>328</v>
      </c>
      <c r="B4620" t="s">
        <v>329</v>
      </c>
      <c r="C4620" t="s">
        <v>142</v>
      </c>
      <c r="D4620" t="s">
        <v>1640</v>
      </c>
      <c r="E4620" t="s">
        <v>32004</v>
      </c>
      <c r="F4620" t="s">
        <v>30272</v>
      </c>
      <c r="G4620" t="s">
        <v>44597</v>
      </c>
      <c r="H4620" t="s">
        <v>18130</v>
      </c>
      <c r="I4620" t="s">
        <v>17288</v>
      </c>
      <c r="J4620" t="s">
        <v>4191</v>
      </c>
      <c r="K4620" t="s">
        <v>44598</v>
      </c>
    </row>
    <row r="4621" spans="1:11" x14ac:dyDescent="0.2">
      <c r="A4621" s="2" t="s">
        <v>18044</v>
      </c>
      <c r="B4621" t="s">
        <v>18045</v>
      </c>
      <c r="C4621" t="s">
        <v>1492</v>
      </c>
      <c r="D4621" t="s">
        <v>18046</v>
      </c>
      <c r="E4621" t="s">
        <v>20932</v>
      </c>
      <c r="F4621" t="s">
        <v>30546</v>
      </c>
      <c r="G4621" t="s">
        <v>18048</v>
      </c>
      <c r="H4621" t="s">
        <v>18130</v>
      </c>
      <c r="I4621" t="s">
        <v>17288</v>
      </c>
      <c r="J4621" t="s">
        <v>4191</v>
      </c>
      <c r="K4621" t="s">
        <v>44599</v>
      </c>
    </row>
    <row r="4622" spans="1:11" x14ac:dyDescent="0.2">
      <c r="A4622" s="2" t="s">
        <v>17395</v>
      </c>
      <c r="B4622" t="s">
        <v>17396</v>
      </c>
      <c r="C4622" t="s">
        <v>9715</v>
      </c>
      <c r="D4622" t="s">
        <v>302</v>
      </c>
      <c r="E4622" t="s">
        <v>32086</v>
      </c>
      <c r="F4622" t="s">
        <v>209</v>
      </c>
      <c r="G4622" t="s">
        <v>24525</v>
      </c>
      <c r="H4622" t="s">
        <v>18130</v>
      </c>
      <c r="I4622" t="s">
        <v>17288</v>
      </c>
      <c r="J4622" t="s">
        <v>4191</v>
      </c>
      <c r="K4622" t="s">
        <v>38138</v>
      </c>
    </row>
    <row r="4623" spans="1:11" x14ac:dyDescent="0.2">
      <c r="A4623" s="2" t="s">
        <v>18162</v>
      </c>
      <c r="B4623" t="s">
        <v>18163</v>
      </c>
      <c r="C4623" t="s">
        <v>1231</v>
      </c>
      <c r="D4623" t="s">
        <v>9614</v>
      </c>
      <c r="E4623" t="s">
        <v>33788</v>
      </c>
      <c r="F4623" t="s">
        <v>30993</v>
      </c>
      <c r="G4623" t="s">
        <v>44600</v>
      </c>
      <c r="H4623" t="s">
        <v>17288</v>
      </c>
      <c r="I4623" t="s">
        <v>17288</v>
      </c>
      <c r="J4623" t="s">
        <v>4191</v>
      </c>
      <c r="K4623" t="s">
        <v>44601</v>
      </c>
    </row>
    <row r="4624" spans="1:11" x14ac:dyDescent="0.2">
      <c r="A4624" s="2" t="s">
        <v>18098</v>
      </c>
      <c r="B4624" t="s">
        <v>18099</v>
      </c>
      <c r="C4624" t="s">
        <v>6790</v>
      </c>
      <c r="D4624" t="s">
        <v>15583</v>
      </c>
      <c r="E4624" t="s">
        <v>32373</v>
      </c>
      <c r="F4624" t="s">
        <v>24088</v>
      </c>
      <c r="G4624" t="s">
        <v>18100</v>
      </c>
      <c r="H4624" t="s">
        <v>17288</v>
      </c>
      <c r="I4624" t="s">
        <v>17288</v>
      </c>
      <c r="J4624" t="s">
        <v>4191</v>
      </c>
      <c r="K4624" t="s">
        <v>44602</v>
      </c>
    </row>
    <row r="4625" spans="1:11" x14ac:dyDescent="0.2">
      <c r="A4625" s="2" t="s">
        <v>18057</v>
      </c>
      <c r="B4625" t="s">
        <v>18058</v>
      </c>
      <c r="C4625" t="s">
        <v>9715</v>
      </c>
      <c r="D4625" t="s">
        <v>6540</v>
      </c>
      <c r="E4625" t="s">
        <v>32086</v>
      </c>
      <c r="F4625" t="s">
        <v>247</v>
      </c>
      <c r="G4625" t="s">
        <v>44603</v>
      </c>
      <c r="H4625" t="s">
        <v>17288</v>
      </c>
      <c r="I4625" t="s">
        <v>17288</v>
      </c>
      <c r="J4625" t="s">
        <v>4191</v>
      </c>
      <c r="K4625" t="s">
        <v>42630</v>
      </c>
    </row>
    <row r="4626" spans="1:11" x14ac:dyDescent="0.2">
      <c r="A4626" s="2" t="s">
        <v>17299</v>
      </c>
      <c r="B4626" t="s">
        <v>17300</v>
      </c>
      <c r="C4626" t="s">
        <v>4498</v>
      </c>
      <c r="D4626" t="s">
        <v>18518</v>
      </c>
      <c r="E4626" t="s">
        <v>31965</v>
      </c>
      <c r="F4626" t="s">
        <v>5917</v>
      </c>
      <c r="G4626" t="s">
        <v>17888</v>
      </c>
      <c r="H4626" t="s">
        <v>17288</v>
      </c>
      <c r="I4626" t="s">
        <v>17288</v>
      </c>
      <c r="J4626" t="s">
        <v>4191</v>
      </c>
      <c r="K4626" t="s">
        <v>44604</v>
      </c>
    </row>
    <row r="4627" spans="1:11" x14ac:dyDescent="0.2">
      <c r="A4627" s="2" t="s">
        <v>18166</v>
      </c>
      <c r="B4627" t="s">
        <v>18167</v>
      </c>
      <c r="C4627" t="s">
        <v>991</v>
      </c>
      <c r="D4627" t="s">
        <v>15171</v>
      </c>
      <c r="E4627" t="s">
        <v>32386</v>
      </c>
      <c r="F4627" t="s">
        <v>26022</v>
      </c>
      <c r="G4627" t="s">
        <v>44605</v>
      </c>
      <c r="H4627" t="s">
        <v>17288</v>
      </c>
      <c r="I4627" t="s">
        <v>17288</v>
      </c>
      <c r="J4627" t="s">
        <v>4191</v>
      </c>
      <c r="K4627" t="s">
        <v>44606</v>
      </c>
    </row>
    <row r="4628" spans="1:11" x14ac:dyDescent="0.2">
      <c r="A4628" s="2" t="s">
        <v>17998</v>
      </c>
      <c r="B4628" t="s">
        <v>17999</v>
      </c>
      <c r="C4628" t="s">
        <v>1289</v>
      </c>
      <c r="D4628" t="s">
        <v>2553</v>
      </c>
      <c r="E4628" t="s">
        <v>31985</v>
      </c>
      <c r="F4628" t="s">
        <v>28701</v>
      </c>
      <c r="G4628" t="s">
        <v>44607</v>
      </c>
      <c r="H4628" t="s">
        <v>17288</v>
      </c>
      <c r="I4628" t="s">
        <v>17288</v>
      </c>
      <c r="J4628" t="s">
        <v>4191</v>
      </c>
      <c r="K4628" t="s">
        <v>44608</v>
      </c>
    </row>
    <row r="4629" spans="1:11" x14ac:dyDescent="0.2">
      <c r="A4629" s="2" t="s">
        <v>18149</v>
      </c>
      <c r="B4629" t="s">
        <v>18150</v>
      </c>
      <c r="C4629" t="s">
        <v>1492</v>
      </c>
      <c r="D4629" t="s">
        <v>4680</v>
      </c>
      <c r="E4629" t="s">
        <v>20932</v>
      </c>
      <c r="F4629" t="s">
        <v>24270</v>
      </c>
      <c r="G4629" t="s">
        <v>44609</v>
      </c>
      <c r="H4629" t="s">
        <v>17288</v>
      </c>
      <c r="I4629" t="s">
        <v>17288</v>
      </c>
      <c r="J4629" t="s">
        <v>4191</v>
      </c>
      <c r="K4629" t="s">
        <v>44610</v>
      </c>
    </row>
    <row r="4630" spans="1:11" x14ac:dyDescent="0.2">
      <c r="A4630" s="2" t="s">
        <v>16431</v>
      </c>
      <c r="B4630" t="s">
        <v>16432</v>
      </c>
      <c r="C4630" t="s">
        <v>855</v>
      </c>
      <c r="D4630" t="s">
        <v>44611</v>
      </c>
      <c r="E4630" t="s">
        <v>39203</v>
      </c>
      <c r="F4630" t="s">
        <v>44612</v>
      </c>
      <c r="G4630" t="s">
        <v>44613</v>
      </c>
      <c r="H4630" t="s">
        <v>17288</v>
      </c>
      <c r="I4630" t="s">
        <v>17288</v>
      </c>
      <c r="J4630" t="s">
        <v>4191</v>
      </c>
      <c r="K4630" t="s">
        <v>44614</v>
      </c>
    </row>
    <row r="4631" spans="1:11" x14ac:dyDescent="0.2">
      <c r="A4631" s="2" t="s">
        <v>16439</v>
      </c>
      <c r="B4631" t="s">
        <v>16440</v>
      </c>
      <c r="C4631" t="s">
        <v>855</v>
      </c>
      <c r="D4631" t="s">
        <v>44611</v>
      </c>
      <c r="E4631" t="s">
        <v>39203</v>
      </c>
      <c r="F4631" t="s">
        <v>44612</v>
      </c>
      <c r="G4631" t="s">
        <v>44613</v>
      </c>
      <c r="H4631" t="s">
        <v>17288</v>
      </c>
      <c r="I4631" t="s">
        <v>17288</v>
      </c>
      <c r="J4631" t="s">
        <v>4191</v>
      </c>
      <c r="K4631" t="s">
        <v>44614</v>
      </c>
    </row>
    <row r="4632" spans="1:11" x14ac:dyDescent="0.2">
      <c r="A4632" s="2" t="s">
        <v>18137</v>
      </c>
      <c r="B4632" t="s">
        <v>18138</v>
      </c>
      <c r="C4632" t="s">
        <v>621</v>
      </c>
      <c r="D4632" t="s">
        <v>42518</v>
      </c>
      <c r="E4632" t="s">
        <v>17647</v>
      </c>
      <c r="F4632" t="s">
        <v>44615</v>
      </c>
      <c r="G4632" t="s">
        <v>44616</v>
      </c>
      <c r="H4632" t="s">
        <v>17288</v>
      </c>
      <c r="I4632" t="s">
        <v>17288</v>
      </c>
      <c r="J4632" t="s">
        <v>4191</v>
      </c>
      <c r="K4632" t="s">
        <v>44617</v>
      </c>
    </row>
    <row r="4633" spans="1:11" x14ac:dyDescent="0.2">
      <c r="A4633" s="2" t="s">
        <v>18073</v>
      </c>
      <c r="B4633" t="s">
        <v>18074</v>
      </c>
      <c r="C4633" t="s">
        <v>1289</v>
      </c>
      <c r="D4633" t="s">
        <v>6525</v>
      </c>
      <c r="E4633" t="s">
        <v>31985</v>
      </c>
      <c r="F4633" t="s">
        <v>2898</v>
      </c>
      <c r="G4633" t="s">
        <v>44618</v>
      </c>
      <c r="H4633" t="s">
        <v>17288</v>
      </c>
      <c r="I4633" t="s">
        <v>17288</v>
      </c>
      <c r="J4633" t="s">
        <v>4191</v>
      </c>
      <c r="K4633" t="s">
        <v>44619</v>
      </c>
    </row>
    <row r="4634" spans="1:11" x14ac:dyDescent="0.2">
      <c r="A4634" s="2" t="s">
        <v>17638</v>
      </c>
      <c r="B4634" t="s">
        <v>17639</v>
      </c>
      <c r="C4634" t="s">
        <v>383</v>
      </c>
      <c r="D4634" t="s">
        <v>3939</v>
      </c>
      <c r="E4634" t="s">
        <v>32836</v>
      </c>
      <c r="F4634" t="s">
        <v>31960</v>
      </c>
      <c r="G4634" t="s">
        <v>44620</v>
      </c>
      <c r="H4634" t="s">
        <v>17288</v>
      </c>
      <c r="I4634" t="s">
        <v>17288</v>
      </c>
      <c r="J4634" t="s">
        <v>4191</v>
      </c>
      <c r="K4634" t="s">
        <v>44621</v>
      </c>
    </row>
    <row r="4635" spans="1:11" x14ac:dyDescent="0.2">
      <c r="A4635" s="2" t="s">
        <v>13854</v>
      </c>
      <c r="B4635" t="s">
        <v>13855</v>
      </c>
      <c r="C4635" t="s">
        <v>1035</v>
      </c>
      <c r="D4635" t="s">
        <v>841</v>
      </c>
      <c r="E4635" t="s">
        <v>21658</v>
      </c>
      <c r="F4635" t="s">
        <v>512</v>
      </c>
      <c r="G4635" t="s">
        <v>16778</v>
      </c>
      <c r="H4635" t="s">
        <v>17288</v>
      </c>
      <c r="I4635" t="s">
        <v>17288</v>
      </c>
      <c r="J4635" t="s">
        <v>4191</v>
      </c>
      <c r="K4635" t="s">
        <v>44622</v>
      </c>
    </row>
    <row r="4636" spans="1:11" x14ac:dyDescent="0.2">
      <c r="A4636" s="2" t="s">
        <v>18061</v>
      </c>
      <c r="B4636" t="s">
        <v>18062</v>
      </c>
      <c r="C4636" t="s">
        <v>9715</v>
      </c>
      <c r="D4636" t="s">
        <v>23760</v>
      </c>
      <c r="E4636" t="s">
        <v>32086</v>
      </c>
      <c r="F4636" t="s">
        <v>13784</v>
      </c>
      <c r="G4636" t="s">
        <v>24593</v>
      </c>
      <c r="H4636" t="s">
        <v>17288</v>
      </c>
      <c r="I4636" t="s">
        <v>17288</v>
      </c>
      <c r="J4636" t="s">
        <v>4191</v>
      </c>
      <c r="K4636" t="s">
        <v>42705</v>
      </c>
    </row>
    <row r="4637" spans="1:11" x14ac:dyDescent="0.2">
      <c r="A4637" s="2" t="s">
        <v>17861</v>
      </c>
      <c r="B4637" t="s">
        <v>17862</v>
      </c>
      <c r="C4637" t="s">
        <v>716</v>
      </c>
      <c r="D4637" t="s">
        <v>1010</v>
      </c>
      <c r="E4637" t="s">
        <v>2437</v>
      </c>
      <c r="F4637" t="s">
        <v>21847</v>
      </c>
      <c r="G4637" t="s">
        <v>44623</v>
      </c>
      <c r="H4637" t="s">
        <v>17288</v>
      </c>
      <c r="I4637" t="s">
        <v>17288</v>
      </c>
      <c r="J4637" t="s">
        <v>4191</v>
      </c>
      <c r="K4637" t="s">
        <v>44624</v>
      </c>
    </row>
    <row r="4638" spans="1:11" x14ac:dyDescent="0.2">
      <c r="A4638" s="2" t="s">
        <v>17962</v>
      </c>
      <c r="B4638" t="s">
        <v>17963</v>
      </c>
      <c r="C4638" t="s">
        <v>9715</v>
      </c>
      <c r="D4638" t="s">
        <v>3879</v>
      </c>
      <c r="E4638" t="s">
        <v>32086</v>
      </c>
      <c r="F4638" t="s">
        <v>3384</v>
      </c>
      <c r="G4638" t="s">
        <v>24598</v>
      </c>
      <c r="H4638" t="s">
        <v>17288</v>
      </c>
      <c r="I4638" t="s">
        <v>17288</v>
      </c>
      <c r="J4638" t="s">
        <v>4191</v>
      </c>
      <c r="K4638" t="s">
        <v>42228</v>
      </c>
    </row>
    <row r="4639" spans="1:11" x14ac:dyDescent="0.2">
      <c r="A4639" s="2" t="s">
        <v>8770</v>
      </c>
      <c r="B4639" t="s">
        <v>8771</v>
      </c>
      <c r="C4639" t="s">
        <v>538</v>
      </c>
      <c r="D4639" t="s">
        <v>25</v>
      </c>
      <c r="E4639" t="s">
        <v>33106</v>
      </c>
      <c r="F4639" t="s">
        <v>44625</v>
      </c>
      <c r="G4639" t="s">
        <v>44626</v>
      </c>
      <c r="H4639" t="s">
        <v>17288</v>
      </c>
      <c r="I4639" t="s">
        <v>17288</v>
      </c>
      <c r="J4639" t="s">
        <v>4191</v>
      </c>
      <c r="K4639" t="s">
        <v>44627</v>
      </c>
    </row>
    <row r="4640" spans="1:11" x14ac:dyDescent="0.2">
      <c r="A4640" s="2" t="s">
        <v>17694</v>
      </c>
      <c r="B4640" t="s">
        <v>17695</v>
      </c>
      <c r="C4640" t="s">
        <v>1289</v>
      </c>
      <c r="D4640" t="s">
        <v>44628</v>
      </c>
      <c r="E4640" t="s">
        <v>31985</v>
      </c>
      <c r="F4640" t="s">
        <v>30567</v>
      </c>
      <c r="G4640" t="s">
        <v>17677</v>
      </c>
      <c r="H4640" t="s">
        <v>17288</v>
      </c>
      <c r="I4640" t="s">
        <v>17288</v>
      </c>
      <c r="J4640" t="s">
        <v>4191</v>
      </c>
      <c r="K4640" t="s">
        <v>44629</v>
      </c>
    </row>
    <row r="4641" spans="1:11" x14ac:dyDescent="0.2">
      <c r="A4641" s="2" t="s">
        <v>17213</v>
      </c>
      <c r="B4641" t="s">
        <v>17214</v>
      </c>
      <c r="C4641" t="s">
        <v>964</v>
      </c>
      <c r="D4641" t="s">
        <v>23361</v>
      </c>
      <c r="E4641" t="s">
        <v>34055</v>
      </c>
      <c r="F4641" t="s">
        <v>44630</v>
      </c>
      <c r="G4641" t="s">
        <v>44631</v>
      </c>
      <c r="H4641" t="s">
        <v>17288</v>
      </c>
      <c r="I4641" t="s">
        <v>17288</v>
      </c>
      <c r="J4641" t="s">
        <v>4191</v>
      </c>
      <c r="K4641" t="s">
        <v>44632</v>
      </c>
    </row>
    <row r="4642" spans="1:11" x14ac:dyDescent="0.2">
      <c r="A4642" s="2" t="s">
        <v>17167</v>
      </c>
      <c r="B4642" t="s">
        <v>17168</v>
      </c>
      <c r="C4642" t="s">
        <v>358</v>
      </c>
      <c r="D4642" t="s">
        <v>44633</v>
      </c>
      <c r="E4642" t="s">
        <v>33707</v>
      </c>
      <c r="F4642" t="s">
        <v>37980</v>
      </c>
      <c r="G4642" t="s">
        <v>44634</v>
      </c>
      <c r="H4642" t="s">
        <v>17288</v>
      </c>
      <c r="I4642" t="s">
        <v>17288</v>
      </c>
      <c r="J4642" t="s">
        <v>4191</v>
      </c>
      <c r="K4642" t="s">
        <v>44635</v>
      </c>
    </row>
    <row r="4643" spans="1:11" x14ac:dyDescent="0.2">
      <c r="A4643" s="2" t="s">
        <v>18094</v>
      </c>
      <c r="B4643" t="s">
        <v>18095</v>
      </c>
      <c r="C4643" t="s">
        <v>4498</v>
      </c>
      <c r="D4643" t="s">
        <v>21448</v>
      </c>
      <c r="E4643" t="s">
        <v>31965</v>
      </c>
      <c r="F4643" t="s">
        <v>86</v>
      </c>
      <c r="G4643" t="s">
        <v>44636</v>
      </c>
      <c r="H4643" t="s">
        <v>17288</v>
      </c>
      <c r="I4643" t="s">
        <v>17288</v>
      </c>
      <c r="J4643" t="s">
        <v>4191</v>
      </c>
      <c r="K4643" t="s">
        <v>44637</v>
      </c>
    </row>
    <row r="4644" spans="1:11" x14ac:dyDescent="0.2">
      <c r="A4644" s="2" t="s">
        <v>17645</v>
      </c>
      <c r="B4644" t="s">
        <v>17646</v>
      </c>
      <c r="C4644" t="s">
        <v>631</v>
      </c>
      <c r="D4644" t="s">
        <v>33788</v>
      </c>
      <c r="E4644" t="s">
        <v>32798</v>
      </c>
      <c r="F4644" t="s">
        <v>38931</v>
      </c>
      <c r="G4644" t="s">
        <v>44638</v>
      </c>
      <c r="H4644" t="s">
        <v>17288</v>
      </c>
      <c r="I4644" t="s">
        <v>17288</v>
      </c>
      <c r="J4644" t="s">
        <v>4191</v>
      </c>
      <c r="K4644" t="s">
        <v>44639</v>
      </c>
    </row>
    <row r="4645" spans="1:11" x14ac:dyDescent="0.2">
      <c r="A4645" s="2" t="s">
        <v>18125</v>
      </c>
      <c r="B4645" t="s">
        <v>18126</v>
      </c>
      <c r="C4645" t="s">
        <v>855</v>
      </c>
      <c r="D4645" t="s">
        <v>44640</v>
      </c>
      <c r="E4645" t="s">
        <v>39203</v>
      </c>
      <c r="F4645" t="s">
        <v>44641</v>
      </c>
      <c r="G4645" t="s">
        <v>44642</v>
      </c>
      <c r="H4645" t="s">
        <v>17288</v>
      </c>
      <c r="I4645" t="s">
        <v>17288</v>
      </c>
      <c r="J4645" t="s">
        <v>4191</v>
      </c>
      <c r="K4645" t="s">
        <v>44643</v>
      </c>
    </row>
    <row r="4646" spans="1:11" x14ac:dyDescent="0.2">
      <c r="A4646" s="2" t="s">
        <v>18070</v>
      </c>
      <c r="B4646" t="s">
        <v>18071</v>
      </c>
      <c r="C4646" t="s">
        <v>1148</v>
      </c>
      <c r="D4646" t="s">
        <v>85</v>
      </c>
      <c r="E4646" t="s">
        <v>2127</v>
      </c>
      <c r="F4646" t="s">
        <v>44644</v>
      </c>
      <c r="G4646" t="s">
        <v>44645</v>
      </c>
      <c r="H4646" t="s">
        <v>17288</v>
      </c>
      <c r="I4646" t="s">
        <v>17288</v>
      </c>
      <c r="J4646" t="s">
        <v>4191</v>
      </c>
      <c r="K4646" t="s">
        <v>44646</v>
      </c>
    </row>
    <row r="4647" spans="1:11" x14ac:dyDescent="0.2">
      <c r="A4647" s="2" t="s">
        <v>17942</v>
      </c>
      <c r="B4647" t="s">
        <v>17943</v>
      </c>
      <c r="C4647" t="s">
        <v>9715</v>
      </c>
      <c r="D4647" t="s">
        <v>7559</v>
      </c>
      <c r="E4647" t="s">
        <v>32086</v>
      </c>
      <c r="F4647" t="s">
        <v>18015</v>
      </c>
      <c r="G4647" t="s">
        <v>24614</v>
      </c>
      <c r="H4647" t="s">
        <v>17288</v>
      </c>
      <c r="I4647" t="s">
        <v>17288</v>
      </c>
      <c r="J4647" t="s">
        <v>4191</v>
      </c>
      <c r="K4647" t="s">
        <v>42228</v>
      </c>
    </row>
    <row r="4648" spans="1:11" x14ac:dyDescent="0.2">
      <c r="A4648" s="2" t="s">
        <v>17446</v>
      </c>
      <c r="B4648" t="s">
        <v>17447</v>
      </c>
      <c r="C4648" t="s">
        <v>340</v>
      </c>
      <c r="D4648" t="s">
        <v>24727</v>
      </c>
      <c r="E4648" t="s">
        <v>32161</v>
      </c>
      <c r="F4648" t="s">
        <v>44647</v>
      </c>
      <c r="G4648" t="s">
        <v>44648</v>
      </c>
      <c r="H4648" t="s">
        <v>17288</v>
      </c>
      <c r="I4648" t="s">
        <v>17288</v>
      </c>
      <c r="J4648" t="s">
        <v>4191</v>
      </c>
      <c r="K4648" t="s">
        <v>44649</v>
      </c>
    </row>
    <row r="4649" spans="1:11" x14ac:dyDescent="0.2">
      <c r="A4649" s="2" t="s">
        <v>18102</v>
      </c>
      <c r="B4649" t="s">
        <v>18103</v>
      </c>
      <c r="C4649" t="s">
        <v>1289</v>
      </c>
      <c r="D4649" t="s">
        <v>20047</v>
      </c>
      <c r="E4649" t="s">
        <v>31985</v>
      </c>
      <c r="F4649" t="s">
        <v>42250</v>
      </c>
      <c r="G4649" t="s">
        <v>44650</v>
      </c>
      <c r="H4649" t="s">
        <v>17288</v>
      </c>
      <c r="I4649" t="s">
        <v>17288</v>
      </c>
      <c r="J4649" t="s">
        <v>4191</v>
      </c>
      <c r="K4649" t="s">
        <v>44651</v>
      </c>
    </row>
    <row r="4650" spans="1:11" x14ac:dyDescent="0.2">
      <c r="A4650" s="2" t="s">
        <v>18175</v>
      </c>
      <c r="B4650" t="s">
        <v>18176</v>
      </c>
      <c r="C4650" t="s">
        <v>1492</v>
      </c>
      <c r="D4650" t="s">
        <v>10265</v>
      </c>
      <c r="E4650" t="s">
        <v>20932</v>
      </c>
      <c r="F4650" t="s">
        <v>30881</v>
      </c>
      <c r="G4650" t="s">
        <v>44652</v>
      </c>
      <c r="H4650" t="s">
        <v>17288</v>
      </c>
      <c r="I4650" t="s">
        <v>17288</v>
      </c>
      <c r="J4650" t="s">
        <v>4191</v>
      </c>
      <c r="K4650" t="s">
        <v>44610</v>
      </c>
    </row>
    <row r="4651" spans="1:11" x14ac:dyDescent="0.2">
      <c r="A4651" s="2" t="s">
        <v>18184</v>
      </c>
      <c r="B4651" t="s">
        <v>18185</v>
      </c>
      <c r="C4651" t="s">
        <v>865</v>
      </c>
      <c r="D4651" t="s">
        <v>992</v>
      </c>
      <c r="E4651" t="s">
        <v>34035</v>
      </c>
      <c r="F4651" t="s">
        <v>44653</v>
      </c>
      <c r="G4651" t="s">
        <v>44420</v>
      </c>
      <c r="H4651" t="s">
        <v>17288</v>
      </c>
      <c r="I4651" t="s">
        <v>17288</v>
      </c>
      <c r="J4651" t="s">
        <v>4191</v>
      </c>
      <c r="K4651" t="s">
        <v>44654</v>
      </c>
    </row>
    <row r="4652" spans="1:11" x14ac:dyDescent="0.2">
      <c r="A4652" s="2" t="s">
        <v>17831</v>
      </c>
      <c r="B4652" t="s">
        <v>17832</v>
      </c>
      <c r="C4652" t="s">
        <v>1328</v>
      </c>
      <c r="D4652" t="s">
        <v>2154</v>
      </c>
      <c r="E4652" t="s">
        <v>33862</v>
      </c>
      <c r="F4652" t="s">
        <v>44655</v>
      </c>
      <c r="G4652" t="s">
        <v>44656</v>
      </c>
      <c r="H4652" t="s">
        <v>17288</v>
      </c>
      <c r="I4652" t="s">
        <v>17288</v>
      </c>
      <c r="J4652" t="s">
        <v>4191</v>
      </c>
      <c r="K4652" t="s">
        <v>44657</v>
      </c>
    </row>
    <row r="4653" spans="1:11" x14ac:dyDescent="0.2">
      <c r="A4653" s="2" t="s">
        <v>18171</v>
      </c>
      <c r="B4653" t="s">
        <v>18172</v>
      </c>
      <c r="C4653" t="s">
        <v>4498</v>
      </c>
      <c r="D4653" t="s">
        <v>8626</v>
      </c>
      <c r="E4653" t="s">
        <v>31965</v>
      </c>
      <c r="F4653" t="s">
        <v>27186</v>
      </c>
      <c r="G4653" t="s">
        <v>18173</v>
      </c>
      <c r="H4653" t="s">
        <v>17288</v>
      </c>
      <c r="I4653" t="s">
        <v>17288</v>
      </c>
      <c r="J4653" t="s">
        <v>4191</v>
      </c>
      <c r="K4653" t="s">
        <v>44658</v>
      </c>
    </row>
    <row r="4654" spans="1:11" x14ac:dyDescent="0.2">
      <c r="A4654" s="2" t="s">
        <v>18118</v>
      </c>
      <c r="B4654" t="s">
        <v>18119</v>
      </c>
      <c r="C4654" t="s">
        <v>1407</v>
      </c>
      <c r="D4654" t="s">
        <v>44659</v>
      </c>
      <c r="E4654" t="s">
        <v>17856</v>
      </c>
      <c r="F4654" t="s">
        <v>29648</v>
      </c>
      <c r="G4654" t="s">
        <v>44660</v>
      </c>
      <c r="H4654" t="s">
        <v>17288</v>
      </c>
      <c r="I4654" t="s">
        <v>17288</v>
      </c>
      <c r="J4654" t="s">
        <v>4191</v>
      </c>
      <c r="K4654" t="s">
        <v>44661</v>
      </c>
    </row>
    <row r="4655" spans="1:11" x14ac:dyDescent="0.2">
      <c r="A4655" s="2" t="s">
        <v>18180</v>
      </c>
      <c r="B4655" t="s">
        <v>18181</v>
      </c>
      <c r="C4655" t="s">
        <v>865</v>
      </c>
      <c r="D4655" t="s">
        <v>32785</v>
      </c>
      <c r="E4655" t="s">
        <v>34035</v>
      </c>
      <c r="F4655" t="s">
        <v>44662</v>
      </c>
      <c r="G4655" t="s">
        <v>44663</v>
      </c>
      <c r="H4655" t="s">
        <v>17288</v>
      </c>
      <c r="I4655" t="s">
        <v>17288</v>
      </c>
      <c r="J4655" t="s">
        <v>4191</v>
      </c>
      <c r="K4655" t="s">
        <v>44664</v>
      </c>
    </row>
  </sheetData>
  <phoneticPr fontId="6" type="noConversion"/>
  <pageMargins left="0.75" right="0.75" top="1" bottom="1" header="0.5" footer="0.5"/>
  <pageSetup paperSize="9" orientation="portrait" horizontalDpi="0" verticalDpi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100"/>
  <sheetViews>
    <sheetView workbookViewId="0">
      <selection activeCell="C62" sqref="C62"/>
    </sheetView>
  </sheetViews>
  <sheetFormatPr baseColWidth="10" defaultRowHeight="15" x14ac:dyDescent="0.2"/>
  <cols>
    <col min="1" max="1" width="134.83203125" bestFit="1" customWidth="1"/>
  </cols>
  <sheetData>
    <row r="1" spans="1:11" x14ac:dyDescent="0.2">
      <c r="A1" s="2" t="s">
        <v>0</v>
      </c>
      <c r="B1" s="2" t="s">
        <v>1</v>
      </c>
      <c r="C1" s="9" t="s">
        <v>2</v>
      </c>
      <c r="D1" s="9" t="s">
        <v>3</v>
      </c>
      <c r="E1" s="9" t="s">
        <v>4</v>
      </c>
      <c r="F1" s="9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</row>
    <row r="2" spans="1:11" ht="16" x14ac:dyDescent="0.2">
      <c r="A2" s="5" t="s">
        <v>18078</v>
      </c>
      <c r="B2" s="6" t="s">
        <v>18079</v>
      </c>
      <c r="C2" s="10" t="s">
        <v>113</v>
      </c>
      <c r="D2" s="10" t="s">
        <v>161</v>
      </c>
      <c r="E2" s="10" t="s">
        <v>44665</v>
      </c>
      <c r="F2" s="10" t="s">
        <v>25081</v>
      </c>
      <c r="G2" s="6" t="s">
        <v>44666</v>
      </c>
      <c r="H2" s="6" t="s">
        <v>44667</v>
      </c>
      <c r="I2" s="6" t="s">
        <v>44668</v>
      </c>
      <c r="J2" s="6" t="s">
        <v>20</v>
      </c>
      <c r="K2" t="s">
        <v>44669</v>
      </c>
    </row>
    <row r="3" spans="1:11" ht="16" x14ac:dyDescent="0.2">
      <c r="A3" s="5" t="s">
        <v>17551</v>
      </c>
      <c r="B3" s="6" t="s">
        <v>17552</v>
      </c>
      <c r="C3" s="10" t="s">
        <v>1191</v>
      </c>
      <c r="D3" s="10" t="s">
        <v>2691</v>
      </c>
      <c r="E3" s="10" t="s">
        <v>44670</v>
      </c>
      <c r="F3" s="10" t="s">
        <v>20466</v>
      </c>
      <c r="G3" s="6" t="s">
        <v>44671</v>
      </c>
      <c r="H3" s="6" t="s">
        <v>44672</v>
      </c>
      <c r="I3" s="6" t="s">
        <v>44673</v>
      </c>
      <c r="J3" s="6" t="s">
        <v>20</v>
      </c>
      <c r="K3" t="s">
        <v>44674</v>
      </c>
    </row>
    <row r="4" spans="1:11" ht="16" x14ac:dyDescent="0.2">
      <c r="A4" s="5" t="s">
        <v>17861</v>
      </c>
      <c r="B4" s="6" t="s">
        <v>17862</v>
      </c>
      <c r="C4" s="10" t="s">
        <v>8590</v>
      </c>
      <c r="D4" s="10" t="s">
        <v>1986</v>
      </c>
      <c r="E4" s="10" t="s">
        <v>44675</v>
      </c>
      <c r="F4" s="10" t="s">
        <v>23916</v>
      </c>
      <c r="G4" s="6" t="s">
        <v>44676</v>
      </c>
      <c r="H4" s="6" t="s">
        <v>44677</v>
      </c>
      <c r="I4" s="6" t="s">
        <v>44678</v>
      </c>
      <c r="J4" s="6" t="s">
        <v>20</v>
      </c>
      <c r="K4" t="s">
        <v>44679</v>
      </c>
    </row>
    <row r="5" spans="1:11" ht="16" x14ac:dyDescent="0.2">
      <c r="A5" s="5" t="s">
        <v>17645</v>
      </c>
      <c r="B5" s="6" t="s">
        <v>17646</v>
      </c>
      <c r="C5" s="10" t="s">
        <v>17568</v>
      </c>
      <c r="D5" s="10" t="s">
        <v>12975</v>
      </c>
      <c r="E5" s="10" t="s">
        <v>4919</v>
      </c>
      <c r="F5" s="10" t="s">
        <v>31840</v>
      </c>
      <c r="G5" s="6" t="s">
        <v>44680</v>
      </c>
      <c r="H5" s="6" t="s">
        <v>44681</v>
      </c>
      <c r="I5" s="6" t="s">
        <v>44678</v>
      </c>
      <c r="J5" s="6" t="s">
        <v>20</v>
      </c>
      <c r="K5" t="s">
        <v>44682</v>
      </c>
    </row>
    <row r="6" spans="1:11" ht="16" x14ac:dyDescent="0.2">
      <c r="A6" s="5" t="s">
        <v>17213</v>
      </c>
      <c r="B6" s="6" t="s">
        <v>17214</v>
      </c>
      <c r="C6" s="10" t="s">
        <v>3036</v>
      </c>
      <c r="D6" s="10" t="s">
        <v>32408</v>
      </c>
      <c r="E6" s="10" t="s">
        <v>33862</v>
      </c>
      <c r="F6" s="10" t="s">
        <v>44683</v>
      </c>
      <c r="G6" s="6" t="s">
        <v>44684</v>
      </c>
      <c r="H6" s="6" t="s">
        <v>44685</v>
      </c>
      <c r="I6" s="6" t="s">
        <v>44686</v>
      </c>
      <c r="J6" s="6" t="s">
        <v>20</v>
      </c>
      <c r="K6" t="s">
        <v>44687</v>
      </c>
    </row>
    <row r="7" spans="1:11" ht="16" x14ac:dyDescent="0.2">
      <c r="A7" s="5" t="s">
        <v>17998</v>
      </c>
      <c r="B7" s="6" t="s">
        <v>17999</v>
      </c>
      <c r="C7" s="10" t="s">
        <v>689</v>
      </c>
      <c r="D7" s="10" t="s">
        <v>285</v>
      </c>
      <c r="E7" s="10" t="s">
        <v>44688</v>
      </c>
      <c r="F7" s="10" t="s">
        <v>44689</v>
      </c>
      <c r="G7" s="6" t="s">
        <v>44690</v>
      </c>
      <c r="H7" s="6" t="s">
        <v>44691</v>
      </c>
      <c r="I7" s="6" t="s">
        <v>44692</v>
      </c>
      <c r="J7" s="6" t="s">
        <v>20</v>
      </c>
      <c r="K7" t="s">
        <v>44693</v>
      </c>
    </row>
    <row r="8" spans="1:11" ht="16" x14ac:dyDescent="0.2">
      <c r="A8" s="5" t="s">
        <v>17987</v>
      </c>
      <c r="B8" s="6" t="s">
        <v>17988</v>
      </c>
      <c r="C8" s="10" t="s">
        <v>1757</v>
      </c>
      <c r="D8" s="10" t="s">
        <v>813</v>
      </c>
      <c r="E8" s="10" t="s">
        <v>44694</v>
      </c>
      <c r="F8" s="10" t="s">
        <v>15182</v>
      </c>
      <c r="G8" s="6" t="s">
        <v>2142</v>
      </c>
      <c r="H8" s="6" t="s">
        <v>44695</v>
      </c>
      <c r="I8" s="6" t="s">
        <v>44696</v>
      </c>
      <c r="J8" s="6" t="s">
        <v>20</v>
      </c>
      <c r="K8" t="s">
        <v>44697</v>
      </c>
    </row>
    <row r="9" spans="1:11" ht="16" x14ac:dyDescent="0.2">
      <c r="A9" s="5" t="s">
        <v>17928</v>
      </c>
      <c r="B9" s="6" t="s">
        <v>17929</v>
      </c>
      <c r="C9" s="10" t="s">
        <v>4302</v>
      </c>
      <c r="D9" s="10" t="s">
        <v>830</v>
      </c>
      <c r="E9" s="10" t="s">
        <v>44698</v>
      </c>
      <c r="F9" s="10" t="s">
        <v>26510</v>
      </c>
      <c r="G9" s="6" t="s">
        <v>44699</v>
      </c>
      <c r="H9" s="6" t="s">
        <v>44700</v>
      </c>
      <c r="I9" s="6" t="s">
        <v>44701</v>
      </c>
      <c r="J9" s="6" t="s">
        <v>20</v>
      </c>
      <c r="K9" t="s">
        <v>44702</v>
      </c>
    </row>
    <row r="10" spans="1:11" ht="16" x14ac:dyDescent="0.2">
      <c r="A10" s="5" t="s">
        <v>17827</v>
      </c>
      <c r="B10" s="6" t="s">
        <v>17828</v>
      </c>
      <c r="C10" s="10" t="s">
        <v>499</v>
      </c>
      <c r="D10" s="10" t="s">
        <v>384</v>
      </c>
      <c r="E10" s="10" t="s">
        <v>37462</v>
      </c>
      <c r="F10" s="10" t="s">
        <v>18047</v>
      </c>
      <c r="G10" s="6" t="s">
        <v>44703</v>
      </c>
      <c r="H10" s="6" t="s">
        <v>44704</v>
      </c>
      <c r="I10" s="6" t="s">
        <v>44705</v>
      </c>
      <c r="J10" s="6" t="s">
        <v>20</v>
      </c>
      <c r="K10" t="s">
        <v>44706</v>
      </c>
    </row>
    <row r="11" spans="1:11" ht="16" x14ac:dyDescent="0.2">
      <c r="A11" s="5" t="s">
        <v>18005</v>
      </c>
      <c r="B11" s="6" t="s">
        <v>18006</v>
      </c>
      <c r="C11" s="10" t="s">
        <v>93</v>
      </c>
      <c r="D11" s="10" t="s">
        <v>16154</v>
      </c>
      <c r="E11" s="10" t="s">
        <v>44640</v>
      </c>
      <c r="F11" s="10" t="s">
        <v>44707</v>
      </c>
      <c r="G11" s="6" t="s">
        <v>44708</v>
      </c>
      <c r="H11" s="6" t="s">
        <v>44709</v>
      </c>
      <c r="I11" s="6" t="s">
        <v>44710</v>
      </c>
      <c r="J11" s="6" t="s">
        <v>20</v>
      </c>
      <c r="K11" t="s">
        <v>44711</v>
      </c>
    </row>
    <row r="12" spans="1:11" ht="16" x14ac:dyDescent="0.2">
      <c r="A12" s="5" t="s">
        <v>18098</v>
      </c>
      <c r="B12" s="6" t="s">
        <v>18099</v>
      </c>
      <c r="C12" s="10" t="s">
        <v>206</v>
      </c>
      <c r="D12" s="10" t="s">
        <v>16589</v>
      </c>
      <c r="E12" s="10" t="s">
        <v>44712</v>
      </c>
      <c r="F12" s="10" t="s">
        <v>32761</v>
      </c>
      <c r="G12" s="6" t="s">
        <v>44713</v>
      </c>
      <c r="H12" s="6" t="s">
        <v>44714</v>
      </c>
      <c r="I12" s="6" t="s">
        <v>44715</v>
      </c>
      <c r="J12" s="6" t="s">
        <v>20</v>
      </c>
      <c r="K12" t="s">
        <v>44716</v>
      </c>
    </row>
    <row r="13" spans="1:11" ht="16" x14ac:dyDescent="0.2">
      <c r="A13" s="5" t="s">
        <v>18051</v>
      </c>
      <c r="B13" s="6" t="s">
        <v>18052</v>
      </c>
      <c r="C13" s="10" t="s">
        <v>1140</v>
      </c>
      <c r="D13" s="10" t="s">
        <v>528</v>
      </c>
      <c r="E13" s="10" t="s">
        <v>44717</v>
      </c>
      <c r="F13" s="10" t="s">
        <v>24892</v>
      </c>
      <c r="G13" s="6" t="s">
        <v>44718</v>
      </c>
      <c r="H13" s="6" t="s">
        <v>44719</v>
      </c>
      <c r="I13" s="6" t="s">
        <v>44720</v>
      </c>
      <c r="J13" s="6" t="s">
        <v>20</v>
      </c>
      <c r="K13" t="s">
        <v>44721</v>
      </c>
    </row>
    <row r="14" spans="1:11" ht="16" x14ac:dyDescent="0.2">
      <c r="A14" s="5" t="s">
        <v>18180</v>
      </c>
      <c r="B14" s="6" t="s">
        <v>18181</v>
      </c>
      <c r="C14" s="10" t="s">
        <v>6272</v>
      </c>
      <c r="D14" s="10" t="s">
        <v>44722</v>
      </c>
      <c r="E14" s="10" t="s">
        <v>44723</v>
      </c>
      <c r="F14" s="10" t="s">
        <v>37129</v>
      </c>
      <c r="G14" s="6" t="s">
        <v>44724</v>
      </c>
      <c r="H14" s="6" t="s">
        <v>44725</v>
      </c>
      <c r="I14" s="6" t="s">
        <v>44726</v>
      </c>
      <c r="J14" s="6" t="s">
        <v>20</v>
      </c>
      <c r="K14" t="s">
        <v>44727</v>
      </c>
    </row>
    <row r="15" spans="1:11" ht="16" x14ac:dyDescent="0.2">
      <c r="A15" s="5" t="s">
        <v>18044</v>
      </c>
      <c r="B15" s="6" t="s">
        <v>18045</v>
      </c>
      <c r="C15" s="10" t="s">
        <v>1027</v>
      </c>
      <c r="D15" s="10" t="s">
        <v>3294</v>
      </c>
      <c r="E15" s="10" t="s">
        <v>21003</v>
      </c>
      <c r="F15" s="10" t="s">
        <v>44728</v>
      </c>
      <c r="G15" s="6" t="s">
        <v>44729</v>
      </c>
      <c r="H15" s="6" t="s">
        <v>44730</v>
      </c>
      <c r="I15" s="6" t="s">
        <v>44731</v>
      </c>
      <c r="J15" s="6" t="s">
        <v>20</v>
      </c>
      <c r="K15" t="s">
        <v>44732</v>
      </c>
    </row>
    <row r="16" spans="1:11" ht="16" x14ac:dyDescent="0.2">
      <c r="A16" s="5" t="s">
        <v>18057</v>
      </c>
      <c r="B16" s="6" t="s">
        <v>18058</v>
      </c>
      <c r="C16" s="10" t="s">
        <v>489</v>
      </c>
      <c r="D16" s="10" t="s">
        <v>1158</v>
      </c>
      <c r="E16" s="10" t="s">
        <v>44733</v>
      </c>
      <c r="F16" s="10" t="s">
        <v>27298</v>
      </c>
      <c r="G16" s="6" t="s">
        <v>44734</v>
      </c>
      <c r="H16" s="6" t="s">
        <v>44735</v>
      </c>
      <c r="I16" s="6" t="s">
        <v>44736</v>
      </c>
      <c r="J16" s="6" t="s">
        <v>20</v>
      </c>
      <c r="K16" t="s">
        <v>44737</v>
      </c>
    </row>
    <row r="17" spans="1:11" ht="16" x14ac:dyDescent="0.2">
      <c r="A17" s="5" t="s">
        <v>17633</v>
      </c>
      <c r="B17" s="6" t="s">
        <v>17634</v>
      </c>
      <c r="C17" s="10" t="s">
        <v>499</v>
      </c>
      <c r="D17" s="10" t="s">
        <v>4648</v>
      </c>
      <c r="E17" s="10" t="s">
        <v>37462</v>
      </c>
      <c r="F17" s="10" t="s">
        <v>10762</v>
      </c>
      <c r="G17" s="6" t="s">
        <v>3112</v>
      </c>
      <c r="H17" s="6" t="s">
        <v>44738</v>
      </c>
      <c r="I17" s="6" t="s">
        <v>44739</v>
      </c>
      <c r="J17" s="6" t="s">
        <v>20</v>
      </c>
      <c r="K17" t="s">
        <v>44740</v>
      </c>
    </row>
    <row r="18" spans="1:11" ht="16" x14ac:dyDescent="0.2">
      <c r="A18" s="5" t="s">
        <v>16120</v>
      </c>
      <c r="B18" s="6" t="s">
        <v>16121</v>
      </c>
      <c r="C18" s="10" t="s">
        <v>622</v>
      </c>
      <c r="D18" s="10" t="s">
        <v>2070</v>
      </c>
      <c r="E18" s="10" t="s">
        <v>44741</v>
      </c>
      <c r="F18" s="10" t="s">
        <v>17391</v>
      </c>
      <c r="G18" s="6" t="s">
        <v>44742</v>
      </c>
      <c r="H18" s="6" t="s">
        <v>44743</v>
      </c>
      <c r="I18" s="6" t="s">
        <v>44744</v>
      </c>
      <c r="J18" s="6" t="s">
        <v>20</v>
      </c>
      <c r="K18" t="s">
        <v>44745</v>
      </c>
    </row>
    <row r="19" spans="1:11" ht="16" x14ac:dyDescent="0.2">
      <c r="A19" s="5" t="s">
        <v>18012</v>
      </c>
      <c r="B19" s="6" t="s">
        <v>18013</v>
      </c>
      <c r="C19" s="10" t="s">
        <v>113</v>
      </c>
      <c r="D19" s="10" t="s">
        <v>804</v>
      </c>
      <c r="E19" s="10" t="s">
        <v>44665</v>
      </c>
      <c r="F19" s="10" t="s">
        <v>28868</v>
      </c>
      <c r="G19" s="6" t="s">
        <v>44746</v>
      </c>
      <c r="H19" s="6" t="s">
        <v>44747</v>
      </c>
      <c r="I19" s="6" t="s">
        <v>44748</v>
      </c>
      <c r="J19" s="6" t="s">
        <v>20</v>
      </c>
      <c r="K19" t="s">
        <v>44749</v>
      </c>
    </row>
    <row r="20" spans="1:11" ht="16" x14ac:dyDescent="0.2">
      <c r="A20" s="5" t="s">
        <v>18061</v>
      </c>
      <c r="B20" s="6" t="s">
        <v>18062</v>
      </c>
      <c r="C20" s="10" t="s">
        <v>429</v>
      </c>
      <c r="D20" s="10" t="s">
        <v>1775</v>
      </c>
      <c r="E20" s="10" t="s">
        <v>44750</v>
      </c>
      <c r="F20" s="10" t="s">
        <v>27663</v>
      </c>
      <c r="G20" s="6" t="s">
        <v>937</v>
      </c>
      <c r="H20" s="6" t="s">
        <v>44751</v>
      </c>
      <c r="I20" s="6" t="s">
        <v>44752</v>
      </c>
      <c r="J20" s="6" t="s">
        <v>20</v>
      </c>
      <c r="K20" t="s">
        <v>44753</v>
      </c>
    </row>
    <row r="21" spans="1:11" ht="16" x14ac:dyDescent="0.2">
      <c r="A21" s="5" t="s">
        <v>17917</v>
      </c>
      <c r="B21" s="6" t="s">
        <v>17918</v>
      </c>
      <c r="C21" s="10" t="s">
        <v>141</v>
      </c>
      <c r="D21" s="10" t="s">
        <v>489</v>
      </c>
      <c r="E21" s="10" t="s">
        <v>44754</v>
      </c>
      <c r="F21" s="10" t="s">
        <v>26520</v>
      </c>
      <c r="G21" s="6" t="s">
        <v>44755</v>
      </c>
      <c r="H21" s="6" t="s">
        <v>44756</v>
      </c>
      <c r="I21" s="6" t="s">
        <v>44757</v>
      </c>
      <c r="J21" s="6" t="s">
        <v>20</v>
      </c>
      <c r="K21" t="s">
        <v>44758</v>
      </c>
    </row>
    <row r="22" spans="1:11" ht="16" x14ac:dyDescent="0.2">
      <c r="A22" s="5" t="s">
        <v>17708</v>
      </c>
      <c r="B22" s="6" t="s">
        <v>17709</v>
      </c>
      <c r="C22" s="10" t="s">
        <v>564</v>
      </c>
      <c r="D22" s="10" t="s">
        <v>206</v>
      </c>
      <c r="E22" s="10" t="s">
        <v>25136</v>
      </c>
      <c r="F22" s="10" t="s">
        <v>26079</v>
      </c>
      <c r="G22" s="6" t="s">
        <v>44759</v>
      </c>
      <c r="H22" s="6" t="s">
        <v>44760</v>
      </c>
      <c r="I22" s="6" t="s">
        <v>44761</v>
      </c>
      <c r="J22" s="6" t="s">
        <v>20</v>
      </c>
      <c r="K22" t="s">
        <v>44762</v>
      </c>
    </row>
    <row r="23" spans="1:11" ht="16" x14ac:dyDescent="0.2">
      <c r="A23" s="5" t="s">
        <v>26631</v>
      </c>
      <c r="B23" s="6" t="s">
        <v>26632</v>
      </c>
      <c r="C23" s="10" t="s">
        <v>1336</v>
      </c>
      <c r="D23" s="10" t="s">
        <v>447</v>
      </c>
      <c r="E23" s="10" t="s">
        <v>44763</v>
      </c>
      <c r="F23" s="10" t="s">
        <v>5917</v>
      </c>
      <c r="G23" s="6" t="s">
        <v>44764</v>
      </c>
      <c r="H23" s="6" t="s">
        <v>44765</v>
      </c>
      <c r="I23" s="6" t="s">
        <v>44766</v>
      </c>
      <c r="J23" s="6" t="s">
        <v>20</v>
      </c>
      <c r="K23" t="s">
        <v>44767</v>
      </c>
    </row>
    <row r="24" spans="1:11" ht="16" x14ac:dyDescent="0.2">
      <c r="A24" s="5" t="s">
        <v>26880</v>
      </c>
      <c r="B24" s="6" t="s">
        <v>26881</v>
      </c>
      <c r="C24" s="10" t="s">
        <v>142</v>
      </c>
      <c r="D24" s="10" t="s">
        <v>4482</v>
      </c>
      <c r="E24" s="10" t="s">
        <v>7659</v>
      </c>
      <c r="F24" s="10" t="s">
        <v>1020</v>
      </c>
      <c r="G24" s="6" t="s">
        <v>44768</v>
      </c>
      <c r="H24" s="6" t="s">
        <v>44769</v>
      </c>
      <c r="I24" s="6" t="s">
        <v>44770</v>
      </c>
      <c r="J24" s="6" t="s">
        <v>20</v>
      </c>
      <c r="K24" t="s">
        <v>44771</v>
      </c>
    </row>
    <row r="25" spans="1:11" ht="16" x14ac:dyDescent="0.2">
      <c r="A25" s="5" t="s">
        <v>14404</v>
      </c>
      <c r="B25" s="6" t="s">
        <v>14405</v>
      </c>
      <c r="C25" s="10" t="s">
        <v>611</v>
      </c>
      <c r="D25" s="10" t="s">
        <v>622</v>
      </c>
      <c r="E25" s="10" t="s">
        <v>31099</v>
      </c>
      <c r="F25" s="10" t="s">
        <v>27216</v>
      </c>
      <c r="G25" s="6" t="s">
        <v>44772</v>
      </c>
      <c r="H25" s="6" t="s">
        <v>44773</v>
      </c>
      <c r="I25" s="6" t="s">
        <v>44774</v>
      </c>
      <c r="J25" s="6" t="s">
        <v>20</v>
      </c>
      <c r="K25" t="s">
        <v>44775</v>
      </c>
    </row>
    <row r="26" spans="1:11" ht="16" x14ac:dyDescent="0.2">
      <c r="A26" s="5" t="s">
        <v>14410</v>
      </c>
      <c r="B26" s="6" t="s">
        <v>14411</v>
      </c>
      <c r="C26" s="10" t="s">
        <v>611</v>
      </c>
      <c r="D26" s="10" t="s">
        <v>622</v>
      </c>
      <c r="E26" s="10" t="s">
        <v>31099</v>
      </c>
      <c r="F26" s="10" t="s">
        <v>27216</v>
      </c>
      <c r="G26" s="6" t="s">
        <v>44772</v>
      </c>
      <c r="H26" s="6" t="s">
        <v>44773</v>
      </c>
      <c r="I26" s="6" t="s">
        <v>44774</v>
      </c>
      <c r="J26" s="6" t="s">
        <v>20</v>
      </c>
      <c r="K26" t="s">
        <v>44775</v>
      </c>
    </row>
    <row r="27" spans="1:11" ht="16" x14ac:dyDescent="0.2">
      <c r="A27" s="5" t="s">
        <v>3218</v>
      </c>
      <c r="B27" s="6" t="s">
        <v>3219</v>
      </c>
      <c r="C27" s="10" t="s">
        <v>650</v>
      </c>
      <c r="D27" s="10" t="s">
        <v>12772</v>
      </c>
      <c r="E27" s="10" t="s">
        <v>44776</v>
      </c>
      <c r="F27" s="10" t="s">
        <v>38295</v>
      </c>
      <c r="G27" s="6" t="s">
        <v>44777</v>
      </c>
      <c r="H27" s="6" t="s">
        <v>44778</v>
      </c>
      <c r="I27" s="6" t="s">
        <v>44779</v>
      </c>
      <c r="J27" s="6" t="s">
        <v>20</v>
      </c>
      <c r="K27" t="s">
        <v>44780</v>
      </c>
    </row>
    <row r="28" spans="1:11" ht="16" x14ac:dyDescent="0.2">
      <c r="A28" s="5" t="s">
        <v>16670</v>
      </c>
      <c r="B28" s="6" t="s">
        <v>16671</v>
      </c>
      <c r="C28" s="10" t="s">
        <v>141</v>
      </c>
      <c r="D28" s="10" t="s">
        <v>1044</v>
      </c>
      <c r="E28" s="10" t="s">
        <v>44754</v>
      </c>
      <c r="F28" s="10" t="s">
        <v>164</v>
      </c>
      <c r="G28" s="6" t="s">
        <v>44781</v>
      </c>
      <c r="H28" s="6" t="s">
        <v>44782</v>
      </c>
      <c r="I28" s="6" t="s">
        <v>44779</v>
      </c>
      <c r="J28" s="6" t="s">
        <v>20</v>
      </c>
      <c r="K28" t="s">
        <v>44783</v>
      </c>
    </row>
    <row r="29" spans="1:11" ht="16" x14ac:dyDescent="0.2">
      <c r="A29" s="5" t="s">
        <v>18083</v>
      </c>
      <c r="B29" s="6" t="s">
        <v>18084</v>
      </c>
      <c r="C29" s="10" t="s">
        <v>310</v>
      </c>
      <c r="D29" s="10" t="s">
        <v>4280</v>
      </c>
      <c r="E29" s="10" t="s">
        <v>1367</v>
      </c>
      <c r="F29" s="10" t="s">
        <v>27237</v>
      </c>
      <c r="G29" s="6" t="s">
        <v>44784</v>
      </c>
      <c r="H29" s="6" t="s">
        <v>44785</v>
      </c>
      <c r="I29" s="6" t="s">
        <v>44786</v>
      </c>
      <c r="J29" s="6" t="s">
        <v>20</v>
      </c>
      <c r="K29" t="s">
        <v>44787</v>
      </c>
    </row>
    <row r="30" spans="1:11" ht="16" x14ac:dyDescent="0.2">
      <c r="A30" s="5" t="s">
        <v>24692</v>
      </c>
      <c r="B30" s="6" t="s">
        <v>24693</v>
      </c>
      <c r="C30" s="10" t="s">
        <v>548</v>
      </c>
      <c r="D30" s="10" t="s">
        <v>698</v>
      </c>
      <c r="E30" s="10" t="s">
        <v>19502</v>
      </c>
      <c r="F30" s="10" t="s">
        <v>25981</v>
      </c>
      <c r="G30" s="6" t="s">
        <v>1409</v>
      </c>
      <c r="H30" s="6" t="s">
        <v>44788</v>
      </c>
      <c r="I30" s="6" t="s">
        <v>44789</v>
      </c>
      <c r="J30" s="6" t="s">
        <v>20</v>
      </c>
      <c r="K30" t="s">
        <v>44790</v>
      </c>
    </row>
    <row r="31" spans="1:11" ht="16" x14ac:dyDescent="0.2">
      <c r="A31" s="5" t="s">
        <v>17002</v>
      </c>
      <c r="B31" s="6" t="s">
        <v>17003</v>
      </c>
      <c r="C31" s="10" t="s">
        <v>403</v>
      </c>
      <c r="D31" s="10" t="s">
        <v>1072</v>
      </c>
      <c r="E31" s="10" t="s">
        <v>11475</v>
      </c>
      <c r="F31" s="10" t="s">
        <v>21242</v>
      </c>
      <c r="G31" s="6" t="s">
        <v>44791</v>
      </c>
      <c r="H31" s="6" t="s">
        <v>44792</v>
      </c>
      <c r="I31" s="6" t="s">
        <v>44793</v>
      </c>
      <c r="J31" s="6" t="s">
        <v>20</v>
      </c>
      <c r="K31" t="s">
        <v>44794</v>
      </c>
    </row>
    <row r="32" spans="1:11" ht="16" x14ac:dyDescent="0.2">
      <c r="A32" s="5" t="s">
        <v>24734</v>
      </c>
      <c r="B32" s="6" t="s">
        <v>24735</v>
      </c>
      <c r="C32" s="10" t="s">
        <v>726</v>
      </c>
      <c r="D32" s="10" t="s">
        <v>1475</v>
      </c>
      <c r="E32" s="10" t="s">
        <v>30551</v>
      </c>
      <c r="F32" s="10" t="s">
        <v>10541</v>
      </c>
      <c r="G32" s="6" t="s">
        <v>44795</v>
      </c>
      <c r="H32" s="6" t="s">
        <v>44796</v>
      </c>
      <c r="I32" s="6" t="s">
        <v>44793</v>
      </c>
      <c r="J32" s="6" t="s">
        <v>20</v>
      </c>
      <c r="K32" t="s">
        <v>44797</v>
      </c>
    </row>
    <row r="33" spans="1:11" ht="16" x14ac:dyDescent="0.2">
      <c r="A33" s="5" t="s">
        <v>13515</v>
      </c>
      <c r="B33" s="6" t="s">
        <v>13516</v>
      </c>
      <c r="C33" s="10" t="s">
        <v>73</v>
      </c>
      <c r="D33" s="10" t="s">
        <v>1109</v>
      </c>
      <c r="E33" s="10" t="s">
        <v>44798</v>
      </c>
      <c r="F33" s="10" t="s">
        <v>44799</v>
      </c>
      <c r="G33" s="6" t="s">
        <v>44800</v>
      </c>
      <c r="H33" s="6" t="s">
        <v>44801</v>
      </c>
      <c r="I33" s="6" t="s">
        <v>44802</v>
      </c>
      <c r="J33" s="6" t="s">
        <v>20</v>
      </c>
      <c r="K33" t="s">
        <v>44803</v>
      </c>
    </row>
    <row r="34" spans="1:11" ht="16" x14ac:dyDescent="0.2">
      <c r="A34" s="5" t="s">
        <v>24667</v>
      </c>
      <c r="B34" s="6" t="s">
        <v>24668</v>
      </c>
      <c r="C34" s="10" t="s">
        <v>918</v>
      </c>
      <c r="D34" s="10" t="s">
        <v>1475</v>
      </c>
      <c r="E34" s="10" t="s">
        <v>27464</v>
      </c>
      <c r="F34" s="10" t="s">
        <v>10541</v>
      </c>
      <c r="G34" s="6" t="s">
        <v>44804</v>
      </c>
      <c r="H34" s="6" t="s">
        <v>44805</v>
      </c>
      <c r="I34" s="6" t="s">
        <v>44806</v>
      </c>
      <c r="J34" s="6" t="s">
        <v>20</v>
      </c>
      <c r="K34" t="s">
        <v>44807</v>
      </c>
    </row>
    <row r="35" spans="1:11" ht="16" x14ac:dyDescent="0.2">
      <c r="A35" s="5" t="s">
        <v>16025</v>
      </c>
      <c r="B35" s="6" t="s">
        <v>16026</v>
      </c>
      <c r="C35" s="10" t="s">
        <v>161</v>
      </c>
      <c r="D35" s="10" t="s">
        <v>585</v>
      </c>
      <c r="E35" s="10" t="s">
        <v>44808</v>
      </c>
      <c r="F35" s="10" t="s">
        <v>31139</v>
      </c>
      <c r="G35" s="6" t="s">
        <v>44809</v>
      </c>
      <c r="H35" s="6" t="s">
        <v>44810</v>
      </c>
      <c r="I35" s="6" t="s">
        <v>44811</v>
      </c>
      <c r="J35" s="6" t="s">
        <v>20</v>
      </c>
      <c r="K35" t="s">
        <v>44812</v>
      </c>
    </row>
    <row r="36" spans="1:11" ht="16" x14ac:dyDescent="0.2">
      <c r="A36" s="5" t="s">
        <v>17504</v>
      </c>
      <c r="B36" s="6" t="s">
        <v>17505</v>
      </c>
      <c r="C36" s="10" t="s">
        <v>340</v>
      </c>
      <c r="D36" s="10" t="s">
        <v>5797</v>
      </c>
      <c r="E36" s="10" t="s">
        <v>29944</v>
      </c>
      <c r="F36" s="10" t="s">
        <v>239</v>
      </c>
      <c r="G36" s="6" t="s">
        <v>44813</v>
      </c>
      <c r="H36" s="6" t="s">
        <v>44814</v>
      </c>
      <c r="I36" s="6" t="s">
        <v>44811</v>
      </c>
      <c r="J36" s="6" t="s">
        <v>20</v>
      </c>
      <c r="K36" t="s">
        <v>44815</v>
      </c>
    </row>
    <row r="37" spans="1:11" ht="16" x14ac:dyDescent="0.2">
      <c r="A37" s="5" t="s">
        <v>17831</v>
      </c>
      <c r="B37" s="6" t="s">
        <v>17832</v>
      </c>
      <c r="C37" s="10" t="s">
        <v>404</v>
      </c>
      <c r="D37" s="10" t="s">
        <v>18211</v>
      </c>
      <c r="E37" s="10" t="s">
        <v>44816</v>
      </c>
      <c r="F37" s="10" t="s">
        <v>27318</v>
      </c>
      <c r="G37" s="6" t="s">
        <v>44817</v>
      </c>
      <c r="H37" s="6" t="s">
        <v>44818</v>
      </c>
      <c r="I37" s="6" t="s">
        <v>44819</v>
      </c>
      <c r="J37" s="6" t="s">
        <v>20</v>
      </c>
      <c r="K37" t="s">
        <v>44820</v>
      </c>
    </row>
    <row r="38" spans="1:11" ht="16" x14ac:dyDescent="0.2">
      <c r="A38" s="5" t="s">
        <v>16940</v>
      </c>
      <c r="B38" s="6" t="s">
        <v>16941</v>
      </c>
      <c r="C38" s="10" t="s">
        <v>1336</v>
      </c>
      <c r="D38" s="10" t="s">
        <v>4302</v>
      </c>
      <c r="E38" s="10" t="s">
        <v>44763</v>
      </c>
      <c r="F38" s="10" t="s">
        <v>26777</v>
      </c>
      <c r="G38" s="6" t="s">
        <v>44821</v>
      </c>
      <c r="H38" s="6" t="s">
        <v>44822</v>
      </c>
      <c r="I38" s="6" t="s">
        <v>44823</v>
      </c>
      <c r="J38" s="6" t="s">
        <v>20</v>
      </c>
      <c r="K38" t="s">
        <v>44824</v>
      </c>
    </row>
    <row r="39" spans="1:11" ht="16" x14ac:dyDescent="0.2">
      <c r="A39" s="5" t="s">
        <v>25595</v>
      </c>
      <c r="B39" s="6" t="s">
        <v>25596</v>
      </c>
      <c r="C39" s="10" t="s">
        <v>631</v>
      </c>
      <c r="D39" s="10" t="s">
        <v>320</v>
      </c>
      <c r="E39" s="10" t="s">
        <v>24819</v>
      </c>
      <c r="F39" s="10" t="s">
        <v>26347</v>
      </c>
      <c r="G39" s="6" t="s">
        <v>44825</v>
      </c>
      <c r="H39" s="6" t="s">
        <v>44826</v>
      </c>
      <c r="I39" s="6" t="s">
        <v>44827</v>
      </c>
      <c r="J39" s="6" t="s">
        <v>20</v>
      </c>
      <c r="K39" t="s">
        <v>44828</v>
      </c>
    </row>
    <row r="40" spans="1:11" ht="16" x14ac:dyDescent="0.2">
      <c r="A40" s="5" t="s">
        <v>15120</v>
      </c>
      <c r="B40" s="6" t="s">
        <v>15121</v>
      </c>
      <c r="C40" s="10" t="s">
        <v>103</v>
      </c>
      <c r="D40" s="10" t="s">
        <v>7324</v>
      </c>
      <c r="E40" s="10" t="s">
        <v>16884</v>
      </c>
      <c r="F40" s="10" t="s">
        <v>23959</v>
      </c>
      <c r="G40" s="6" t="s">
        <v>1628</v>
      </c>
      <c r="H40" s="6" t="s">
        <v>44829</v>
      </c>
      <c r="I40" s="6" t="s">
        <v>44830</v>
      </c>
      <c r="J40" s="6" t="s">
        <v>20</v>
      </c>
      <c r="K40" t="s">
        <v>44831</v>
      </c>
    </row>
    <row r="41" spans="1:11" ht="16" x14ac:dyDescent="0.2">
      <c r="A41" s="5" t="s">
        <v>27257</v>
      </c>
      <c r="B41" s="6" t="s">
        <v>27258</v>
      </c>
      <c r="C41" s="10" t="s">
        <v>621</v>
      </c>
      <c r="D41" s="10" t="s">
        <v>403</v>
      </c>
      <c r="E41" s="10" t="s">
        <v>42593</v>
      </c>
      <c r="F41" s="10" t="s">
        <v>19804</v>
      </c>
      <c r="G41" s="6" t="s">
        <v>44832</v>
      </c>
      <c r="H41" s="6" t="s">
        <v>44833</v>
      </c>
      <c r="I41" s="6" t="s">
        <v>44834</v>
      </c>
      <c r="J41" s="6" t="s">
        <v>20</v>
      </c>
      <c r="K41" t="s">
        <v>44835</v>
      </c>
    </row>
    <row r="42" spans="1:11" ht="16" x14ac:dyDescent="0.2">
      <c r="A42" s="5" t="s">
        <v>16828</v>
      </c>
      <c r="B42" s="6" t="s">
        <v>16829</v>
      </c>
      <c r="C42" s="10" t="s">
        <v>640</v>
      </c>
      <c r="D42" s="10" t="s">
        <v>548</v>
      </c>
      <c r="E42" s="10" t="s">
        <v>31701</v>
      </c>
      <c r="F42" s="10" t="s">
        <v>25220</v>
      </c>
      <c r="G42" s="6" t="s">
        <v>44836</v>
      </c>
      <c r="H42" s="6" t="s">
        <v>44837</v>
      </c>
      <c r="I42" s="6" t="s">
        <v>44838</v>
      </c>
      <c r="J42" s="6" t="s">
        <v>20</v>
      </c>
      <c r="K42" t="s">
        <v>44839</v>
      </c>
    </row>
    <row r="43" spans="1:11" ht="16" x14ac:dyDescent="0.2">
      <c r="A43" s="5" t="s">
        <v>24743</v>
      </c>
      <c r="B43" s="6" t="s">
        <v>24744</v>
      </c>
      <c r="C43" s="10" t="s">
        <v>726</v>
      </c>
      <c r="D43" s="10" t="s">
        <v>547</v>
      </c>
      <c r="E43" s="10" t="s">
        <v>30551</v>
      </c>
      <c r="F43" s="10" t="s">
        <v>15715</v>
      </c>
      <c r="G43" s="6" t="s">
        <v>44840</v>
      </c>
      <c r="H43" s="6" t="s">
        <v>44841</v>
      </c>
      <c r="I43" s="6" t="s">
        <v>44842</v>
      </c>
      <c r="J43" s="6" t="s">
        <v>20</v>
      </c>
      <c r="K43" t="s">
        <v>44843</v>
      </c>
    </row>
    <row r="44" spans="1:11" ht="16" x14ac:dyDescent="0.2">
      <c r="A44" s="5" t="s">
        <v>13523</v>
      </c>
      <c r="B44" s="6" t="s">
        <v>13524</v>
      </c>
      <c r="C44" s="10" t="s">
        <v>34</v>
      </c>
      <c r="D44" s="10" t="s">
        <v>15171</v>
      </c>
      <c r="E44" s="10" t="s">
        <v>44844</v>
      </c>
      <c r="F44" s="10" t="s">
        <v>29899</v>
      </c>
      <c r="G44" s="6" t="s">
        <v>1053</v>
      </c>
      <c r="H44" s="6" t="s">
        <v>44845</v>
      </c>
      <c r="I44" s="6" t="s">
        <v>44842</v>
      </c>
      <c r="J44" s="6" t="s">
        <v>20</v>
      </c>
      <c r="K44" t="s">
        <v>44846</v>
      </c>
    </row>
    <row r="45" spans="1:11" ht="16" x14ac:dyDescent="0.2">
      <c r="A45" s="5" t="s">
        <v>24003</v>
      </c>
      <c r="B45" s="6" t="s">
        <v>24004</v>
      </c>
      <c r="C45" s="10" t="s">
        <v>1166</v>
      </c>
      <c r="D45" s="10" t="s">
        <v>103</v>
      </c>
      <c r="E45" s="10" t="s">
        <v>31219</v>
      </c>
      <c r="F45" s="10" t="s">
        <v>5709</v>
      </c>
      <c r="G45" s="6" t="s">
        <v>44847</v>
      </c>
      <c r="H45" s="6" t="s">
        <v>44848</v>
      </c>
      <c r="I45" s="6" t="s">
        <v>44849</v>
      </c>
      <c r="J45" s="6" t="s">
        <v>20</v>
      </c>
      <c r="K45" t="s">
        <v>44850</v>
      </c>
    </row>
    <row r="46" spans="1:11" ht="16" x14ac:dyDescent="0.2">
      <c r="A46" s="5" t="s">
        <v>17845</v>
      </c>
      <c r="B46" s="6" t="s">
        <v>17846</v>
      </c>
      <c r="C46" s="10" t="s">
        <v>688</v>
      </c>
      <c r="D46" s="10" t="s">
        <v>284</v>
      </c>
      <c r="E46" s="10" t="s">
        <v>25861</v>
      </c>
      <c r="F46" s="10" t="s">
        <v>27528</v>
      </c>
      <c r="G46" s="6" t="s">
        <v>44851</v>
      </c>
      <c r="H46" s="6" t="s">
        <v>44852</v>
      </c>
      <c r="I46" s="6" t="s">
        <v>44853</v>
      </c>
      <c r="J46" s="6" t="s">
        <v>20</v>
      </c>
      <c r="K46" t="s">
        <v>44854</v>
      </c>
    </row>
    <row r="47" spans="1:11" ht="16" x14ac:dyDescent="0.2">
      <c r="A47" s="5" t="s">
        <v>15578</v>
      </c>
      <c r="B47" s="6" t="s">
        <v>15579</v>
      </c>
      <c r="C47" s="10" t="s">
        <v>699</v>
      </c>
      <c r="D47" s="10" t="s">
        <v>4280</v>
      </c>
      <c r="E47" s="10" t="s">
        <v>44855</v>
      </c>
      <c r="F47" s="10" t="s">
        <v>27237</v>
      </c>
      <c r="G47" s="6" t="s">
        <v>44856</v>
      </c>
      <c r="H47" s="6" t="s">
        <v>44857</v>
      </c>
      <c r="I47" s="6" t="s">
        <v>44858</v>
      </c>
      <c r="J47" s="6" t="s">
        <v>20</v>
      </c>
      <c r="K47" t="s">
        <v>44859</v>
      </c>
    </row>
    <row r="48" spans="1:11" ht="16" x14ac:dyDescent="0.2">
      <c r="A48" s="5" t="s">
        <v>16269</v>
      </c>
      <c r="B48" s="6" t="s">
        <v>16270</v>
      </c>
      <c r="C48" s="10" t="s">
        <v>829</v>
      </c>
      <c r="D48" s="10" t="s">
        <v>1140</v>
      </c>
      <c r="E48" s="10" t="s">
        <v>44860</v>
      </c>
      <c r="F48" s="10" t="s">
        <v>3090</v>
      </c>
      <c r="G48" s="6" t="s">
        <v>44861</v>
      </c>
      <c r="H48" s="6" t="s">
        <v>44862</v>
      </c>
      <c r="I48" s="6" t="s">
        <v>44863</v>
      </c>
      <c r="J48" s="6" t="s">
        <v>20</v>
      </c>
      <c r="K48" t="s">
        <v>44864</v>
      </c>
    </row>
    <row r="49" spans="1:11" ht="16" x14ac:dyDescent="0.2">
      <c r="A49" s="5" t="s">
        <v>17871</v>
      </c>
      <c r="B49" s="6" t="s">
        <v>17872</v>
      </c>
      <c r="C49" s="10" t="s">
        <v>310</v>
      </c>
      <c r="D49" s="10" t="s">
        <v>557</v>
      </c>
      <c r="E49" s="10" t="s">
        <v>1367</v>
      </c>
      <c r="F49" s="10" t="s">
        <v>19786</v>
      </c>
      <c r="G49" s="6" t="s">
        <v>44865</v>
      </c>
      <c r="H49" s="6" t="s">
        <v>44866</v>
      </c>
      <c r="I49" s="6" t="s">
        <v>44863</v>
      </c>
      <c r="J49" s="6" t="s">
        <v>20</v>
      </c>
      <c r="K49" t="s">
        <v>44867</v>
      </c>
    </row>
    <row r="50" spans="1:11" ht="16" x14ac:dyDescent="0.2">
      <c r="A50" s="5" t="s">
        <v>24794</v>
      </c>
      <c r="B50" s="6" t="s">
        <v>24795</v>
      </c>
      <c r="C50" s="10" t="s">
        <v>547</v>
      </c>
      <c r="D50" s="10" t="s">
        <v>716</v>
      </c>
      <c r="E50" s="10" t="s">
        <v>31576</v>
      </c>
      <c r="F50" s="10" t="s">
        <v>11792</v>
      </c>
      <c r="G50" s="6" t="s">
        <v>44868</v>
      </c>
      <c r="H50" s="6" t="s">
        <v>44869</v>
      </c>
      <c r="I50" s="6" t="s">
        <v>44870</v>
      </c>
      <c r="J50" s="6" t="s">
        <v>20</v>
      </c>
      <c r="K50" t="s">
        <v>44871</v>
      </c>
    </row>
    <row r="51" spans="1:11" ht="16" x14ac:dyDescent="0.2">
      <c r="A51" s="5" t="s">
        <v>15606</v>
      </c>
      <c r="B51" s="6" t="s">
        <v>15607</v>
      </c>
      <c r="C51" s="10" t="s">
        <v>943</v>
      </c>
      <c r="D51" s="10" t="s">
        <v>350</v>
      </c>
      <c r="E51" s="10" t="s">
        <v>24698</v>
      </c>
      <c r="F51" s="10" t="s">
        <v>44280</v>
      </c>
      <c r="G51" s="6" t="s">
        <v>2529</v>
      </c>
      <c r="H51" s="6" t="s">
        <v>44872</v>
      </c>
      <c r="I51" s="6" t="s">
        <v>44873</v>
      </c>
      <c r="J51" s="6" t="s">
        <v>20</v>
      </c>
      <c r="K51" t="s">
        <v>44874</v>
      </c>
    </row>
    <row r="52" spans="1:11" ht="16" x14ac:dyDescent="0.2">
      <c r="A52" s="5" t="s">
        <v>29979</v>
      </c>
      <c r="B52" s="6" t="s">
        <v>29980</v>
      </c>
      <c r="C52" s="10" t="s">
        <v>564</v>
      </c>
      <c r="D52" s="10" t="s">
        <v>8786</v>
      </c>
      <c r="E52" s="10" t="s">
        <v>25136</v>
      </c>
      <c r="F52" s="10" t="s">
        <v>2357</v>
      </c>
      <c r="G52" s="6" t="s">
        <v>44875</v>
      </c>
      <c r="H52" s="6" t="s">
        <v>44876</v>
      </c>
      <c r="I52" s="6" t="s">
        <v>44877</v>
      </c>
      <c r="J52" s="6" t="s">
        <v>20</v>
      </c>
      <c r="K52" t="s">
        <v>44878</v>
      </c>
    </row>
    <row r="53" spans="1:11" ht="16" x14ac:dyDescent="0.2">
      <c r="A53" s="5" t="s">
        <v>25190</v>
      </c>
      <c r="B53" s="6" t="s">
        <v>25191</v>
      </c>
      <c r="C53" s="10" t="s">
        <v>1035</v>
      </c>
      <c r="D53" s="10" t="s">
        <v>1148</v>
      </c>
      <c r="E53" s="10" t="s">
        <v>17373</v>
      </c>
      <c r="F53" s="10" t="s">
        <v>15533</v>
      </c>
      <c r="G53" s="6" t="s">
        <v>44879</v>
      </c>
      <c r="H53" s="6" t="s">
        <v>44880</v>
      </c>
      <c r="I53" s="6" t="s">
        <v>44881</v>
      </c>
      <c r="J53" s="6" t="s">
        <v>20</v>
      </c>
      <c r="K53" t="s">
        <v>44882</v>
      </c>
    </row>
    <row r="54" spans="1:11" ht="16" x14ac:dyDescent="0.2">
      <c r="A54" s="5" t="s">
        <v>16626</v>
      </c>
      <c r="B54" s="6" t="s">
        <v>16627</v>
      </c>
      <c r="C54" s="10" t="s">
        <v>5049</v>
      </c>
      <c r="D54" s="10" t="s">
        <v>24853</v>
      </c>
      <c r="E54" s="10" t="s">
        <v>44883</v>
      </c>
      <c r="F54" s="10" t="s">
        <v>31724</v>
      </c>
      <c r="G54" s="6" t="s">
        <v>44884</v>
      </c>
      <c r="H54" s="6" t="s">
        <v>44885</v>
      </c>
      <c r="I54" s="6" t="s">
        <v>44886</v>
      </c>
      <c r="J54" s="6" t="s">
        <v>20</v>
      </c>
      <c r="K54" t="s">
        <v>44887</v>
      </c>
    </row>
    <row r="55" spans="1:11" ht="16" x14ac:dyDescent="0.2">
      <c r="A55" s="5" t="s">
        <v>16464</v>
      </c>
      <c r="B55" s="6" t="s">
        <v>16465</v>
      </c>
      <c r="C55" s="10" t="s">
        <v>547</v>
      </c>
      <c r="D55" s="10" t="s">
        <v>698</v>
      </c>
      <c r="E55" s="10" t="s">
        <v>31576</v>
      </c>
      <c r="F55" s="10" t="s">
        <v>25981</v>
      </c>
      <c r="G55" s="6" t="s">
        <v>2065</v>
      </c>
      <c r="H55" s="6" t="s">
        <v>44888</v>
      </c>
      <c r="I55" s="6" t="s">
        <v>44889</v>
      </c>
      <c r="J55" s="6" t="s">
        <v>20</v>
      </c>
      <c r="K55" t="s">
        <v>44890</v>
      </c>
    </row>
    <row r="56" spans="1:11" ht="16" x14ac:dyDescent="0.2">
      <c r="A56" s="5" t="s">
        <v>15005</v>
      </c>
      <c r="B56" s="6" t="s">
        <v>15006</v>
      </c>
      <c r="C56" s="10" t="s">
        <v>611</v>
      </c>
      <c r="D56" s="10" t="s">
        <v>689</v>
      </c>
      <c r="E56" s="10" t="s">
        <v>31099</v>
      </c>
      <c r="F56" s="10" t="s">
        <v>10046</v>
      </c>
      <c r="G56" s="6" t="s">
        <v>44891</v>
      </c>
      <c r="H56" s="6" t="s">
        <v>44892</v>
      </c>
      <c r="I56" s="6" t="s">
        <v>44893</v>
      </c>
      <c r="J56" s="6" t="s">
        <v>20</v>
      </c>
      <c r="K56" t="s">
        <v>44894</v>
      </c>
    </row>
    <row r="57" spans="1:11" ht="16" x14ac:dyDescent="0.2">
      <c r="A57" s="5" t="s">
        <v>15720</v>
      </c>
      <c r="B57" s="6" t="s">
        <v>15721</v>
      </c>
      <c r="C57" s="10" t="s">
        <v>621</v>
      </c>
      <c r="D57" s="10" t="s">
        <v>142</v>
      </c>
      <c r="E57" s="10" t="s">
        <v>42593</v>
      </c>
      <c r="F57" s="10" t="s">
        <v>6526</v>
      </c>
      <c r="G57" s="6" t="s">
        <v>44895</v>
      </c>
      <c r="H57" s="6" t="s">
        <v>44896</v>
      </c>
      <c r="I57" s="6" t="s">
        <v>44897</v>
      </c>
      <c r="J57" s="6" t="s">
        <v>20</v>
      </c>
      <c r="K57" t="s">
        <v>44898</v>
      </c>
    </row>
    <row r="58" spans="1:11" ht="16" x14ac:dyDescent="0.2">
      <c r="A58" s="5" t="s">
        <v>15430</v>
      </c>
      <c r="B58" s="6" t="s">
        <v>15431</v>
      </c>
      <c r="C58" s="10" t="s">
        <v>898</v>
      </c>
      <c r="D58" s="10" t="s">
        <v>1116</v>
      </c>
      <c r="E58" s="10" t="s">
        <v>773</v>
      </c>
      <c r="F58" s="10" t="s">
        <v>12857</v>
      </c>
      <c r="G58" s="6" t="s">
        <v>44899</v>
      </c>
      <c r="H58" s="6" t="s">
        <v>44900</v>
      </c>
      <c r="I58" s="6" t="s">
        <v>44901</v>
      </c>
      <c r="J58" s="6" t="s">
        <v>20</v>
      </c>
      <c r="K58" t="s">
        <v>44902</v>
      </c>
    </row>
    <row r="59" spans="1:11" ht="16" x14ac:dyDescent="0.2">
      <c r="A59" s="5" t="s">
        <v>29861</v>
      </c>
      <c r="B59" s="6" t="s">
        <v>29862</v>
      </c>
      <c r="C59" s="10" t="s">
        <v>641</v>
      </c>
      <c r="D59" s="10" t="s">
        <v>8590</v>
      </c>
      <c r="E59" s="10" t="s">
        <v>5065</v>
      </c>
      <c r="F59" s="10" t="s">
        <v>10817</v>
      </c>
      <c r="G59" s="6" t="s">
        <v>44903</v>
      </c>
      <c r="H59" s="6" t="s">
        <v>44904</v>
      </c>
      <c r="I59" s="6" t="s">
        <v>44901</v>
      </c>
      <c r="J59" s="6" t="s">
        <v>20</v>
      </c>
      <c r="K59" t="s">
        <v>44905</v>
      </c>
    </row>
    <row r="60" spans="1:11" ht="16" x14ac:dyDescent="0.2">
      <c r="A60" s="5" t="s">
        <v>13854</v>
      </c>
      <c r="B60" s="6" t="s">
        <v>13855</v>
      </c>
      <c r="C60" s="10" t="s">
        <v>738</v>
      </c>
      <c r="D60" s="10" t="s">
        <v>4518</v>
      </c>
      <c r="E60" s="10" t="s">
        <v>44906</v>
      </c>
      <c r="F60" s="10" t="s">
        <v>32454</v>
      </c>
      <c r="G60" s="6" t="s">
        <v>1962</v>
      </c>
      <c r="H60" s="6" t="s">
        <v>44907</v>
      </c>
      <c r="I60" s="6" t="s">
        <v>44908</v>
      </c>
      <c r="J60" s="6" t="s">
        <v>20</v>
      </c>
      <c r="K60" t="s">
        <v>44909</v>
      </c>
    </row>
    <row r="61" spans="1:11" ht="16" x14ac:dyDescent="0.2">
      <c r="A61" s="5" t="s">
        <v>15284</v>
      </c>
      <c r="B61" s="6" t="s">
        <v>15285</v>
      </c>
      <c r="C61" s="10" t="s">
        <v>981</v>
      </c>
      <c r="D61" s="10" t="s">
        <v>8542</v>
      </c>
      <c r="E61" s="10" t="s">
        <v>44910</v>
      </c>
      <c r="F61" s="10" t="s">
        <v>26130</v>
      </c>
      <c r="G61" s="6" t="s">
        <v>44911</v>
      </c>
      <c r="H61" s="6" t="s">
        <v>44912</v>
      </c>
      <c r="I61" s="6" t="s">
        <v>44913</v>
      </c>
      <c r="J61" s="6" t="s">
        <v>20</v>
      </c>
      <c r="K61" t="s">
        <v>44914</v>
      </c>
    </row>
    <row r="62" spans="1:11" ht="16" x14ac:dyDescent="0.2">
      <c r="A62" s="5" t="s">
        <v>17622</v>
      </c>
      <c r="B62" s="6" t="s">
        <v>17623</v>
      </c>
      <c r="C62" s="10" t="s">
        <v>964</v>
      </c>
      <c r="D62" s="10" t="s">
        <v>1434</v>
      </c>
      <c r="E62" s="10" t="s">
        <v>17215</v>
      </c>
      <c r="F62" s="10" t="s">
        <v>6986</v>
      </c>
      <c r="G62" s="6" t="s">
        <v>1131</v>
      </c>
      <c r="H62" s="6" t="s">
        <v>44915</v>
      </c>
      <c r="I62" s="6" t="s">
        <v>44916</v>
      </c>
      <c r="J62" s="6" t="s">
        <v>20</v>
      </c>
      <c r="K62" t="s">
        <v>44917</v>
      </c>
    </row>
    <row r="63" spans="1:11" ht="16" x14ac:dyDescent="0.2">
      <c r="A63" s="5" t="s">
        <v>5222</v>
      </c>
      <c r="B63" s="6" t="s">
        <v>5223</v>
      </c>
      <c r="C63" s="10" t="s">
        <v>564</v>
      </c>
      <c r="D63" s="10" t="s">
        <v>899</v>
      </c>
      <c r="E63" s="10" t="s">
        <v>25136</v>
      </c>
      <c r="F63" s="10" t="s">
        <v>28701</v>
      </c>
      <c r="G63" s="6" t="s">
        <v>24663</v>
      </c>
      <c r="H63" s="6" t="s">
        <v>44918</v>
      </c>
      <c r="I63" s="6" t="s">
        <v>44919</v>
      </c>
      <c r="J63" s="6" t="s">
        <v>20</v>
      </c>
      <c r="K63" t="s">
        <v>44920</v>
      </c>
    </row>
    <row r="64" spans="1:11" ht="16" x14ac:dyDescent="0.2">
      <c r="A64" s="5" t="s">
        <v>24846</v>
      </c>
      <c r="B64" s="6" t="s">
        <v>24847</v>
      </c>
      <c r="C64" s="10" t="s">
        <v>1328</v>
      </c>
      <c r="D64" s="10" t="s">
        <v>1407</v>
      </c>
      <c r="E64" s="10" t="s">
        <v>31467</v>
      </c>
      <c r="F64" s="10" t="s">
        <v>3296</v>
      </c>
      <c r="G64" s="6" t="s">
        <v>44921</v>
      </c>
      <c r="H64" s="6" t="s">
        <v>44922</v>
      </c>
      <c r="I64" s="6" t="s">
        <v>44923</v>
      </c>
      <c r="J64" s="6" t="s">
        <v>20</v>
      </c>
      <c r="K64" t="s">
        <v>44924</v>
      </c>
    </row>
    <row r="65" spans="1:11" ht="16" x14ac:dyDescent="0.2">
      <c r="A65" s="5" t="s">
        <v>24761</v>
      </c>
      <c r="B65" s="6" t="s">
        <v>24762</v>
      </c>
      <c r="C65" s="10" t="s">
        <v>1231</v>
      </c>
      <c r="D65" s="10" t="s">
        <v>1148</v>
      </c>
      <c r="E65" s="10" t="s">
        <v>20917</v>
      </c>
      <c r="F65" s="10" t="s">
        <v>15533</v>
      </c>
      <c r="G65" s="6" t="s">
        <v>44925</v>
      </c>
      <c r="H65" s="6" t="s">
        <v>44926</v>
      </c>
      <c r="I65" s="6" t="s">
        <v>44927</v>
      </c>
      <c r="J65" s="6" t="s">
        <v>20</v>
      </c>
      <c r="K65" t="s">
        <v>44928</v>
      </c>
    </row>
    <row r="66" spans="1:11" ht="16" x14ac:dyDescent="0.2">
      <c r="A66" s="5" t="s">
        <v>24718</v>
      </c>
      <c r="B66" s="6" t="s">
        <v>24719</v>
      </c>
      <c r="C66" s="10" t="s">
        <v>1035</v>
      </c>
      <c r="D66" s="10" t="s">
        <v>726</v>
      </c>
      <c r="E66" s="10" t="s">
        <v>17373</v>
      </c>
      <c r="F66" s="10" t="s">
        <v>24945</v>
      </c>
      <c r="G66" s="6" t="s">
        <v>44929</v>
      </c>
      <c r="H66" s="6" t="s">
        <v>44930</v>
      </c>
      <c r="I66" s="6" t="s">
        <v>44931</v>
      </c>
      <c r="J66" s="6" t="s">
        <v>20</v>
      </c>
      <c r="K66" t="s">
        <v>44932</v>
      </c>
    </row>
    <row r="67" spans="1:11" ht="16" x14ac:dyDescent="0.2">
      <c r="A67" s="5" t="s">
        <v>17694</v>
      </c>
      <c r="B67" s="6" t="s">
        <v>17695</v>
      </c>
      <c r="C67" s="10" t="s">
        <v>5331</v>
      </c>
      <c r="D67" s="10" t="s">
        <v>3383</v>
      </c>
      <c r="E67" s="10" t="s">
        <v>43662</v>
      </c>
      <c r="F67" s="10" t="s">
        <v>6162</v>
      </c>
      <c r="G67" s="6" t="s">
        <v>44933</v>
      </c>
      <c r="H67" s="6" t="s">
        <v>44934</v>
      </c>
      <c r="I67" s="6" t="s">
        <v>44935</v>
      </c>
      <c r="J67" s="6" t="s">
        <v>20</v>
      </c>
      <c r="K67" t="s">
        <v>44936</v>
      </c>
    </row>
    <row r="68" spans="1:11" ht="16" x14ac:dyDescent="0.2">
      <c r="A68" s="5" t="s">
        <v>5104</v>
      </c>
      <c r="B68" s="6" t="s">
        <v>5105</v>
      </c>
      <c r="C68" s="10" t="s">
        <v>226</v>
      </c>
      <c r="D68" s="10" t="s">
        <v>18928</v>
      </c>
      <c r="E68" s="10" t="s">
        <v>44937</v>
      </c>
      <c r="F68" s="10" t="s">
        <v>31777</v>
      </c>
      <c r="G68" s="6" t="s">
        <v>44938</v>
      </c>
      <c r="H68" s="6" t="s">
        <v>44939</v>
      </c>
      <c r="I68" s="6" t="s">
        <v>44940</v>
      </c>
      <c r="J68" s="6" t="s">
        <v>20</v>
      </c>
      <c r="K68" t="s">
        <v>44941</v>
      </c>
    </row>
    <row r="69" spans="1:11" ht="16" x14ac:dyDescent="0.2">
      <c r="A69" s="5" t="s">
        <v>17395</v>
      </c>
      <c r="B69" s="6" t="s">
        <v>17396</v>
      </c>
      <c r="C69" s="10" t="s">
        <v>2292</v>
      </c>
      <c r="D69" s="10" t="s">
        <v>7842</v>
      </c>
      <c r="E69" s="10" t="s">
        <v>44942</v>
      </c>
      <c r="F69" s="10" t="s">
        <v>29764</v>
      </c>
      <c r="G69" s="6" t="s">
        <v>44943</v>
      </c>
      <c r="H69" s="6" t="s">
        <v>44944</v>
      </c>
      <c r="I69" s="6" t="s">
        <v>44940</v>
      </c>
      <c r="J69" s="6" t="s">
        <v>20</v>
      </c>
      <c r="K69" t="s">
        <v>44945</v>
      </c>
    </row>
    <row r="70" spans="1:11" ht="16" x14ac:dyDescent="0.2">
      <c r="A70" s="5" t="s">
        <v>24682</v>
      </c>
      <c r="B70" s="6" t="s">
        <v>24683</v>
      </c>
      <c r="C70" s="10" t="s">
        <v>990</v>
      </c>
      <c r="D70" s="10" t="s">
        <v>6790</v>
      </c>
      <c r="E70" s="10" t="s">
        <v>30647</v>
      </c>
      <c r="F70" s="10" t="s">
        <v>8571</v>
      </c>
      <c r="G70" s="6" t="s">
        <v>44946</v>
      </c>
      <c r="H70" s="6" t="s">
        <v>44947</v>
      </c>
      <c r="I70" s="6" t="s">
        <v>44948</v>
      </c>
      <c r="J70" s="6" t="s">
        <v>20</v>
      </c>
      <c r="K70" t="s">
        <v>44949</v>
      </c>
    </row>
    <row r="71" spans="1:11" ht="16" x14ac:dyDescent="0.2">
      <c r="A71" s="5" t="s">
        <v>16096</v>
      </c>
      <c r="B71" s="6" t="s">
        <v>16097</v>
      </c>
      <c r="C71" s="10" t="s">
        <v>898</v>
      </c>
      <c r="D71" s="10" t="s">
        <v>738</v>
      </c>
      <c r="E71" s="10" t="s">
        <v>773</v>
      </c>
      <c r="F71" s="10" t="s">
        <v>23892</v>
      </c>
      <c r="G71" s="6" t="s">
        <v>44950</v>
      </c>
      <c r="H71" s="6" t="s">
        <v>44951</v>
      </c>
      <c r="I71" s="6" t="s">
        <v>44952</v>
      </c>
      <c r="J71" s="6" t="s">
        <v>20</v>
      </c>
      <c r="K71" t="s">
        <v>44953</v>
      </c>
    </row>
    <row r="72" spans="1:11" ht="16" x14ac:dyDescent="0.2">
      <c r="A72" s="5" t="s">
        <v>11796</v>
      </c>
      <c r="B72" s="6" t="s">
        <v>11797</v>
      </c>
      <c r="C72" s="10" t="s">
        <v>574</v>
      </c>
      <c r="D72" s="10" t="s">
        <v>1366</v>
      </c>
      <c r="E72" s="10" t="s">
        <v>28403</v>
      </c>
      <c r="F72" s="10" t="s">
        <v>26674</v>
      </c>
      <c r="G72" s="6" t="s">
        <v>44954</v>
      </c>
      <c r="H72" s="6" t="s">
        <v>44955</v>
      </c>
      <c r="I72" s="6" t="s">
        <v>44956</v>
      </c>
      <c r="J72" s="6" t="s">
        <v>20</v>
      </c>
      <c r="K72" t="s">
        <v>44957</v>
      </c>
    </row>
    <row r="73" spans="1:11" ht="16" x14ac:dyDescent="0.2">
      <c r="A73" s="5" t="s">
        <v>17404</v>
      </c>
      <c r="B73" s="6" t="s">
        <v>17405</v>
      </c>
      <c r="C73" s="10" t="s">
        <v>1336</v>
      </c>
      <c r="D73" s="10" t="s">
        <v>839</v>
      </c>
      <c r="E73" s="10" t="s">
        <v>44763</v>
      </c>
      <c r="F73" s="10" t="s">
        <v>86</v>
      </c>
      <c r="G73" s="6" t="s">
        <v>44958</v>
      </c>
      <c r="H73" s="6" t="s">
        <v>44959</v>
      </c>
      <c r="I73" s="6" t="s">
        <v>44960</v>
      </c>
      <c r="J73" s="6" t="s">
        <v>20</v>
      </c>
      <c r="K73" t="s">
        <v>44961</v>
      </c>
    </row>
    <row r="74" spans="1:11" ht="16" x14ac:dyDescent="0.2">
      <c r="A74" s="5" t="s">
        <v>11353</v>
      </c>
      <c r="B74" s="6" t="s">
        <v>11354</v>
      </c>
      <c r="C74" s="10" t="s">
        <v>340</v>
      </c>
      <c r="D74" s="10" t="s">
        <v>1158</v>
      </c>
      <c r="E74" s="10" t="s">
        <v>29944</v>
      </c>
      <c r="F74" s="10" t="s">
        <v>27298</v>
      </c>
      <c r="G74" s="6" t="s">
        <v>44962</v>
      </c>
      <c r="H74" s="6" t="s">
        <v>44963</v>
      </c>
      <c r="I74" s="6" t="s">
        <v>44964</v>
      </c>
      <c r="J74" s="6" t="s">
        <v>20</v>
      </c>
      <c r="K74" t="s">
        <v>44965</v>
      </c>
    </row>
    <row r="75" spans="1:11" ht="16" x14ac:dyDescent="0.2">
      <c r="A75" s="5" t="s">
        <v>12166</v>
      </c>
      <c r="B75" s="6" t="s">
        <v>12167</v>
      </c>
      <c r="C75" s="10" t="s">
        <v>699</v>
      </c>
      <c r="D75" s="10" t="s">
        <v>565</v>
      </c>
      <c r="E75" s="10" t="s">
        <v>44855</v>
      </c>
      <c r="F75" s="10" t="s">
        <v>25703</v>
      </c>
      <c r="G75" s="6" t="s">
        <v>44966</v>
      </c>
      <c r="H75" s="6" t="s">
        <v>44967</v>
      </c>
      <c r="I75" s="6" t="s">
        <v>44968</v>
      </c>
      <c r="J75" s="6" t="s">
        <v>20</v>
      </c>
      <c r="K75" t="s">
        <v>44969</v>
      </c>
    </row>
    <row r="76" spans="1:11" ht="16" x14ac:dyDescent="0.2">
      <c r="A76" s="5" t="s">
        <v>13563</v>
      </c>
      <c r="B76" s="6" t="s">
        <v>13564</v>
      </c>
      <c r="C76" s="10" t="s">
        <v>1035</v>
      </c>
      <c r="D76" s="10" t="s">
        <v>538</v>
      </c>
      <c r="E76" s="10" t="s">
        <v>17373</v>
      </c>
      <c r="F76" s="10" t="s">
        <v>6554</v>
      </c>
      <c r="G76" s="6" t="s">
        <v>44970</v>
      </c>
      <c r="H76" s="6" t="s">
        <v>44971</v>
      </c>
      <c r="I76" s="6" t="s">
        <v>44972</v>
      </c>
      <c r="J76" s="6" t="s">
        <v>20</v>
      </c>
      <c r="K76" t="s">
        <v>44973</v>
      </c>
    </row>
    <row r="77" spans="1:11" ht="16" x14ac:dyDescent="0.2">
      <c r="A77" s="5" t="s">
        <v>17469</v>
      </c>
      <c r="B77" s="6" t="s">
        <v>17470</v>
      </c>
      <c r="C77" s="10" t="s">
        <v>1336</v>
      </c>
      <c r="D77" s="10" t="s">
        <v>594</v>
      </c>
      <c r="E77" s="10" t="s">
        <v>44763</v>
      </c>
      <c r="F77" s="10" t="s">
        <v>24662</v>
      </c>
      <c r="G77" s="6" t="s">
        <v>44974</v>
      </c>
      <c r="H77" s="6" t="s">
        <v>44975</v>
      </c>
      <c r="I77" s="6" t="s">
        <v>44976</v>
      </c>
      <c r="J77" s="6" t="s">
        <v>20</v>
      </c>
      <c r="K77" t="s">
        <v>44977</v>
      </c>
    </row>
    <row r="78" spans="1:11" ht="16" x14ac:dyDescent="0.2">
      <c r="A78" s="5" t="s">
        <v>13145</v>
      </c>
      <c r="B78" s="6" t="s">
        <v>13146</v>
      </c>
      <c r="C78" s="10" t="s">
        <v>688</v>
      </c>
      <c r="D78" s="10" t="s">
        <v>384</v>
      </c>
      <c r="E78" s="10" t="s">
        <v>25861</v>
      </c>
      <c r="F78" s="10" t="s">
        <v>18047</v>
      </c>
      <c r="G78" s="6" t="s">
        <v>44978</v>
      </c>
      <c r="H78" s="6" t="s">
        <v>44979</v>
      </c>
      <c r="I78" s="6" t="s">
        <v>44980</v>
      </c>
      <c r="J78" s="6" t="s">
        <v>20</v>
      </c>
      <c r="K78" t="s">
        <v>44981</v>
      </c>
    </row>
    <row r="79" spans="1:11" ht="16" x14ac:dyDescent="0.2">
      <c r="A79" s="5" t="s">
        <v>15842</v>
      </c>
      <c r="B79" s="6" t="s">
        <v>15843</v>
      </c>
      <c r="C79" s="10" t="s">
        <v>1166</v>
      </c>
      <c r="D79" s="10" t="s">
        <v>509</v>
      </c>
      <c r="E79" s="10" t="s">
        <v>31219</v>
      </c>
      <c r="F79" s="10" t="s">
        <v>17773</v>
      </c>
      <c r="G79" s="6" t="s">
        <v>44982</v>
      </c>
      <c r="H79" s="6" t="s">
        <v>44983</v>
      </c>
      <c r="I79" s="6" t="s">
        <v>44980</v>
      </c>
      <c r="J79" s="6" t="s">
        <v>20</v>
      </c>
      <c r="K79" t="s">
        <v>44984</v>
      </c>
    </row>
    <row r="80" spans="1:11" ht="16" x14ac:dyDescent="0.2">
      <c r="A80" s="5" t="s">
        <v>12762</v>
      </c>
      <c r="B80" s="6" t="s">
        <v>12763</v>
      </c>
      <c r="C80" s="10" t="s">
        <v>640</v>
      </c>
      <c r="D80" s="10" t="s">
        <v>1301</v>
      </c>
      <c r="E80" s="10" t="s">
        <v>31701</v>
      </c>
      <c r="F80" s="10" t="s">
        <v>3363</v>
      </c>
      <c r="G80" s="6" t="s">
        <v>1662</v>
      </c>
      <c r="H80" s="6" t="s">
        <v>44985</v>
      </c>
      <c r="I80" s="6" t="s">
        <v>44986</v>
      </c>
      <c r="J80" s="6" t="s">
        <v>20</v>
      </c>
      <c r="K80" t="s">
        <v>44987</v>
      </c>
    </row>
    <row r="81" spans="1:11" ht="16" x14ac:dyDescent="0.2">
      <c r="A81" s="5" t="s">
        <v>2574</v>
      </c>
      <c r="B81" s="6" t="s">
        <v>2575</v>
      </c>
      <c r="C81" s="10" t="s">
        <v>310</v>
      </c>
      <c r="D81" s="10" t="s">
        <v>782</v>
      </c>
      <c r="E81" s="10" t="s">
        <v>1367</v>
      </c>
      <c r="F81" s="10" t="s">
        <v>18313</v>
      </c>
      <c r="G81" s="6" t="s">
        <v>44988</v>
      </c>
      <c r="H81" s="6" t="s">
        <v>44989</v>
      </c>
      <c r="I81" s="6" t="s">
        <v>44990</v>
      </c>
      <c r="J81" s="6" t="s">
        <v>20</v>
      </c>
      <c r="K81" t="s">
        <v>44991</v>
      </c>
    </row>
    <row r="82" spans="1:11" ht="16" x14ac:dyDescent="0.2">
      <c r="A82" s="5" t="s">
        <v>14640</v>
      </c>
      <c r="B82" s="6" t="s">
        <v>14641</v>
      </c>
      <c r="C82" s="10" t="s">
        <v>698</v>
      </c>
      <c r="D82" s="10" t="s">
        <v>641</v>
      </c>
      <c r="E82" s="10" t="s">
        <v>20729</v>
      </c>
      <c r="F82" s="10" t="s">
        <v>19190</v>
      </c>
      <c r="G82" s="6" t="s">
        <v>2418</v>
      </c>
      <c r="H82" s="6" t="s">
        <v>44992</v>
      </c>
      <c r="I82" s="6" t="s">
        <v>44993</v>
      </c>
      <c r="J82" s="6" t="s">
        <v>20</v>
      </c>
      <c r="K82" t="s">
        <v>44994</v>
      </c>
    </row>
    <row r="83" spans="1:11" ht="16" x14ac:dyDescent="0.2">
      <c r="A83" s="5" t="s">
        <v>16880</v>
      </c>
      <c r="B83" s="6" t="s">
        <v>16881</v>
      </c>
      <c r="C83" s="10" t="s">
        <v>716</v>
      </c>
      <c r="D83" s="10" t="s">
        <v>829</v>
      </c>
      <c r="E83" s="10" t="s">
        <v>44995</v>
      </c>
      <c r="F83" s="10" t="s">
        <v>25175</v>
      </c>
      <c r="G83" s="6" t="s">
        <v>44996</v>
      </c>
      <c r="H83" s="6" t="s">
        <v>44997</v>
      </c>
      <c r="I83" s="6" t="s">
        <v>44998</v>
      </c>
      <c r="J83" s="6" t="s">
        <v>20</v>
      </c>
      <c r="K83" t="s">
        <v>44999</v>
      </c>
    </row>
    <row r="84" spans="1:11" ht="16" x14ac:dyDescent="0.2">
      <c r="A84" s="5" t="s">
        <v>14942</v>
      </c>
      <c r="B84" s="6" t="s">
        <v>14943</v>
      </c>
      <c r="C84" s="10" t="s">
        <v>179</v>
      </c>
      <c r="D84" s="10" t="s">
        <v>19375</v>
      </c>
      <c r="E84" s="10" t="s">
        <v>31003</v>
      </c>
      <c r="F84" s="10" t="s">
        <v>27542</v>
      </c>
      <c r="G84" s="6" t="s">
        <v>45000</v>
      </c>
      <c r="H84" s="6" t="s">
        <v>45001</v>
      </c>
      <c r="I84" s="6" t="s">
        <v>45002</v>
      </c>
      <c r="J84" s="6" t="s">
        <v>20</v>
      </c>
      <c r="K84" t="s">
        <v>45003</v>
      </c>
    </row>
    <row r="85" spans="1:11" ht="16" x14ac:dyDescent="0.2">
      <c r="A85" s="5" t="s">
        <v>17244</v>
      </c>
      <c r="B85" s="6" t="s">
        <v>17245</v>
      </c>
      <c r="C85" s="10" t="s">
        <v>918</v>
      </c>
      <c r="D85" s="10" t="s">
        <v>611</v>
      </c>
      <c r="E85" s="10" t="s">
        <v>27464</v>
      </c>
      <c r="F85" s="10" t="s">
        <v>1304</v>
      </c>
      <c r="G85" s="6" t="s">
        <v>45004</v>
      </c>
      <c r="H85" s="6" t="s">
        <v>45005</v>
      </c>
      <c r="I85" s="6" t="s">
        <v>45006</v>
      </c>
      <c r="J85" s="6" t="s">
        <v>20</v>
      </c>
      <c r="K85" t="s">
        <v>45007</v>
      </c>
    </row>
    <row r="86" spans="1:11" ht="16" x14ac:dyDescent="0.2">
      <c r="A86" s="5" t="s">
        <v>11338</v>
      </c>
      <c r="B86" s="6" t="s">
        <v>11339</v>
      </c>
      <c r="C86" s="10" t="s">
        <v>631</v>
      </c>
      <c r="D86" s="10" t="s">
        <v>93</v>
      </c>
      <c r="E86" s="10" t="s">
        <v>24819</v>
      </c>
      <c r="F86" s="10" t="s">
        <v>26810</v>
      </c>
      <c r="G86" s="6" t="s">
        <v>45008</v>
      </c>
      <c r="H86" s="6" t="s">
        <v>45009</v>
      </c>
      <c r="I86" s="6" t="s">
        <v>45010</v>
      </c>
      <c r="J86" s="6" t="s">
        <v>20</v>
      </c>
      <c r="K86" t="s">
        <v>45011</v>
      </c>
    </row>
    <row r="87" spans="1:11" ht="16" x14ac:dyDescent="0.2">
      <c r="A87" s="5" t="s">
        <v>177</v>
      </c>
      <c r="B87" s="6" t="s">
        <v>178</v>
      </c>
      <c r="C87" s="10" t="s">
        <v>611</v>
      </c>
      <c r="D87" s="10" t="s">
        <v>7092</v>
      </c>
      <c r="E87" s="10" t="s">
        <v>31099</v>
      </c>
      <c r="F87" s="10" t="s">
        <v>3061</v>
      </c>
      <c r="G87" s="6" t="s">
        <v>45012</v>
      </c>
      <c r="H87" s="6" t="s">
        <v>45013</v>
      </c>
      <c r="I87" s="6" t="s">
        <v>45014</v>
      </c>
      <c r="J87" s="6" t="s">
        <v>20</v>
      </c>
      <c r="K87" t="s">
        <v>45015</v>
      </c>
    </row>
    <row r="88" spans="1:11" ht="16" x14ac:dyDescent="0.2">
      <c r="A88" s="5" t="s">
        <v>7104</v>
      </c>
      <c r="B88" s="6" t="s">
        <v>7105</v>
      </c>
      <c r="C88" s="10" t="s">
        <v>640</v>
      </c>
      <c r="D88" s="10" t="s">
        <v>908</v>
      </c>
      <c r="E88" s="10" t="s">
        <v>31701</v>
      </c>
      <c r="F88" s="10" t="s">
        <v>492</v>
      </c>
      <c r="G88" s="6" t="s">
        <v>45016</v>
      </c>
      <c r="H88" s="6" t="s">
        <v>45017</v>
      </c>
      <c r="I88" s="6" t="s">
        <v>45018</v>
      </c>
      <c r="J88" s="6" t="s">
        <v>20</v>
      </c>
      <c r="K88" t="s">
        <v>45019</v>
      </c>
    </row>
    <row r="89" spans="1:11" ht="16" x14ac:dyDescent="0.2">
      <c r="A89" s="5" t="s">
        <v>17663</v>
      </c>
      <c r="B89" s="6" t="s">
        <v>17664</v>
      </c>
      <c r="C89" s="10" t="s">
        <v>640</v>
      </c>
      <c r="D89" s="10" t="s">
        <v>908</v>
      </c>
      <c r="E89" s="10" t="s">
        <v>31701</v>
      </c>
      <c r="F89" s="10" t="s">
        <v>492</v>
      </c>
      <c r="G89" s="6" t="s">
        <v>45016</v>
      </c>
      <c r="H89" s="6" t="s">
        <v>45017</v>
      </c>
      <c r="I89" s="6" t="s">
        <v>45018</v>
      </c>
      <c r="J89" s="6" t="s">
        <v>20</v>
      </c>
      <c r="K89" t="s">
        <v>45020</v>
      </c>
    </row>
    <row r="90" spans="1:11" ht="16" x14ac:dyDescent="0.2">
      <c r="A90" s="5" t="s">
        <v>15010</v>
      </c>
      <c r="B90" s="6" t="s">
        <v>15011</v>
      </c>
      <c r="C90" s="10" t="s">
        <v>383</v>
      </c>
      <c r="D90" s="10" t="s">
        <v>7232</v>
      </c>
      <c r="E90" s="10" t="s">
        <v>29085</v>
      </c>
      <c r="F90" s="10" t="s">
        <v>25312</v>
      </c>
      <c r="G90" s="6" t="s">
        <v>1600</v>
      </c>
      <c r="H90" s="6" t="s">
        <v>45021</v>
      </c>
      <c r="I90" s="6" t="s">
        <v>45022</v>
      </c>
      <c r="J90" s="6" t="s">
        <v>20</v>
      </c>
      <c r="K90" t="s">
        <v>45023</v>
      </c>
    </row>
    <row r="91" spans="1:11" ht="16" x14ac:dyDescent="0.2">
      <c r="A91" s="5" t="s">
        <v>17090</v>
      </c>
      <c r="B91" s="6" t="s">
        <v>17091</v>
      </c>
      <c r="C91" s="10" t="s">
        <v>538</v>
      </c>
      <c r="D91" s="10" t="s">
        <v>3747</v>
      </c>
      <c r="E91" s="10" t="s">
        <v>45024</v>
      </c>
      <c r="F91" s="10" t="s">
        <v>2546</v>
      </c>
      <c r="G91" s="6" t="s">
        <v>45025</v>
      </c>
      <c r="H91" s="6" t="s">
        <v>45026</v>
      </c>
      <c r="I91" s="6" t="s">
        <v>45027</v>
      </c>
      <c r="J91" s="6" t="s">
        <v>20</v>
      </c>
      <c r="K91" t="s">
        <v>45028</v>
      </c>
    </row>
    <row r="92" spans="1:11" ht="16" x14ac:dyDescent="0.2">
      <c r="A92" s="5" t="s">
        <v>24963</v>
      </c>
      <c r="B92" s="6" t="s">
        <v>24964</v>
      </c>
      <c r="C92" s="10" t="s">
        <v>1148</v>
      </c>
      <c r="D92" s="10" t="s">
        <v>716</v>
      </c>
      <c r="E92" s="10" t="s">
        <v>29193</v>
      </c>
      <c r="F92" s="10" t="s">
        <v>11792</v>
      </c>
      <c r="G92" s="6" t="s">
        <v>45029</v>
      </c>
      <c r="H92" s="6" t="s">
        <v>45030</v>
      </c>
      <c r="I92" s="6" t="s">
        <v>45031</v>
      </c>
      <c r="J92" s="6" t="s">
        <v>20</v>
      </c>
      <c r="K92" t="s">
        <v>45032</v>
      </c>
    </row>
    <row r="93" spans="1:11" ht="16" x14ac:dyDescent="0.2">
      <c r="A93" s="5" t="s">
        <v>12752</v>
      </c>
      <c r="B93" s="6" t="s">
        <v>12753</v>
      </c>
      <c r="C93" s="10" t="s">
        <v>698</v>
      </c>
      <c r="D93" s="10" t="s">
        <v>310</v>
      </c>
      <c r="E93" s="10" t="s">
        <v>20729</v>
      </c>
      <c r="F93" s="10" t="s">
        <v>12850</v>
      </c>
      <c r="G93" s="6" t="s">
        <v>45033</v>
      </c>
      <c r="H93" s="6" t="s">
        <v>45034</v>
      </c>
      <c r="I93" s="6" t="s">
        <v>45035</v>
      </c>
      <c r="J93" s="6" t="s">
        <v>20</v>
      </c>
      <c r="K93" t="s">
        <v>45036</v>
      </c>
    </row>
    <row r="94" spans="1:11" ht="16" x14ac:dyDescent="0.2">
      <c r="A94" s="5" t="s">
        <v>10369</v>
      </c>
      <c r="B94" s="6" t="s">
        <v>10370</v>
      </c>
      <c r="C94" s="10" t="s">
        <v>865</v>
      </c>
      <c r="D94" s="10" t="s">
        <v>1149</v>
      </c>
      <c r="E94" s="10" t="s">
        <v>31794</v>
      </c>
      <c r="F94" s="10" t="s">
        <v>3384</v>
      </c>
      <c r="G94" s="6" t="s">
        <v>2365</v>
      </c>
      <c r="H94" s="6" t="s">
        <v>45037</v>
      </c>
      <c r="I94" s="6" t="s">
        <v>45038</v>
      </c>
      <c r="J94" s="6" t="s">
        <v>20</v>
      </c>
      <c r="K94" t="s">
        <v>45039</v>
      </c>
    </row>
    <row r="95" spans="1:11" ht="16" x14ac:dyDescent="0.2">
      <c r="A95" s="5" t="s">
        <v>16441</v>
      </c>
      <c r="B95" s="6" t="s">
        <v>16442</v>
      </c>
      <c r="C95" s="10" t="s">
        <v>1052</v>
      </c>
      <c r="D95" s="10" t="s">
        <v>236</v>
      </c>
      <c r="E95" s="10" t="s">
        <v>31531</v>
      </c>
      <c r="F95" s="10" t="s">
        <v>8009</v>
      </c>
      <c r="G95" s="6" t="s">
        <v>45040</v>
      </c>
      <c r="H95" s="6" t="s">
        <v>45041</v>
      </c>
      <c r="I95" s="6" t="s">
        <v>45042</v>
      </c>
      <c r="J95" s="6" t="s">
        <v>20</v>
      </c>
      <c r="K95" t="s">
        <v>45043</v>
      </c>
    </row>
    <row r="96" spans="1:11" ht="16" x14ac:dyDescent="0.2">
      <c r="A96" s="5" t="s">
        <v>14270</v>
      </c>
      <c r="B96" s="6" t="s">
        <v>14271</v>
      </c>
      <c r="C96" s="10" t="s">
        <v>310</v>
      </c>
      <c r="D96" s="10" t="s">
        <v>481</v>
      </c>
      <c r="E96" s="10" t="s">
        <v>1367</v>
      </c>
      <c r="F96" s="10" t="s">
        <v>7498</v>
      </c>
      <c r="G96" s="6" t="s">
        <v>483</v>
      </c>
      <c r="H96" s="6" t="s">
        <v>45044</v>
      </c>
      <c r="I96" s="6" t="s">
        <v>45045</v>
      </c>
      <c r="J96" s="6" t="s">
        <v>20</v>
      </c>
      <c r="K96" t="s">
        <v>45046</v>
      </c>
    </row>
    <row r="97" spans="1:11" ht="16" x14ac:dyDescent="0.2">
      <c r="A97" s="5" t="s">
        <v>24774</v>
      </c>
      <c r="B97" s="6" t="s">
        <v>24775</v>
      </c>
      <c r="C97" s="10" t="s">
        <v>865</v>
      </c>
      <c r="D97" s="10" t="s">
        <v>621</v>
      </c>
      <c r="E97" s="10" t="s">
        <v>31794</v>
      </c>
      <c r="F97" s="10" t="s">
        <v>26302</v>
      </c>
      <c r="G97" s="6" t="s">
        <v>45047</v>
      </c>
      <c r="H97" s="6" t="s">
        <v>45048</v>
      </c>
      <c r="I97" s="6" t="s">
        <v>45049</v>
      </c>
      <c r="J97" s="6" t="s">
        <v>20</v>
      </c>
      <c r="K97" t="s">
        <v>45050</v>
      </c>
    </row>
    <row r="98" spans="1:11" ht="16" x14ac:dyDescent="0.2">
      <c r="A98" s="5" t="s">
        <v>16570</v>
      </c>
      <c r="B98" s="6" t="s">
        <v>16571</v>
      </c>
      <c r="C98" s="10" t="s">
        <v>865</v>
      </c>
      <c r="D98" s="10" t="s">
        <v>621</v>
      </c>
      <c r="E98" s="10" t="s">
        <v>31794</v>
      </c>
      <c r="F98" s="10" t="s">
        <v>26302</v>
      </c>
      <c r="G98" s="6" t="s">
        <v>45047</v>
      </c>
      <c r="H98" s="6" t="s">
        <v>45048</v>
      </c>
      <c r="I98" s="6" t="s">
        <v>45049</v>
      </c>
      <c r="J98" s="6" t="s">
        <v>20</v>
      </c>
      <c r="K98" t="s">
        <v>45051</v>
      </c>
    </row>
    <row r="99" spans="1:11" ht="16" x14ac:dyDescent="0.2">
      <c r="A99" s="5" t="s">
        <v>14205</v>
      </c>
      <c r="B99" s="6" t="s">
        <v>14206</v>
      </c>
      <c r="C99" s="10" t="s">
        <v>964</v>
      </c>
      <c r="D99" s="10" t="s">
        <v>9294</v>
      </c>
      <c r="E99" s="10" t="s">
        <v>17215</v>
      </c>
      <c r="F99" s="10" t="s">
        <v>19055</v>
      </c>
      <c r="G99" s="6" t="s">
        <v>45052</v>
      </c>
      <c r="H99" s="6" t="s">
        <v>45053</v>
      </c>
      <c r="I99" s="6" t="s">
        <v>45054</v>
      </c>
      <c r="J99" s="6" t="s">
        <v>20</v>
      </c>
      <c r="K99" t="s">
        <v>45055</v>
      </c>
    </row>
    <row r="100" spans="1:11" ht="16" x14ac:dyDescent="0.2">
      <c r="A100" s="5" t="s">
        <v>27353</v>
      </c>
      <c r="B100" s="6" t="s">
        <v>27354</v>
      </c>
      <c r="C100" s="10" t="s">
        <v>538</v>
      </c>
      <c r="D100" s="10" t="s">
        <v>943</v>
      </c>
      <c r="E100" s="10" t="s">
        <v>45024</v>
      </c>
      <c r="F100" s="10" t="s">
        <v>13526</v>
      </c>
      <c r="G100" s="6" t="s">
        <v>45056</v>
      </c>
      <c r="H100" s="6" t="s">
        <v>45057</v>
      </c>
      <c r="I100" s="6" t="s">
        <v>45058</v>
      </c>
      <c r="J100" s="6" t="s">
        <v>20</v>
      </c>
      <c r="K100" t="s">
        <v>45059</v>
      </c>
    </row>
    <row r="101" spans="1:11" ht="16" x14ac:dyDescent="0.2">
      <c r="A101" s="5" t="s">
        <v>6520</v>
      </c>
      <c r="B101" s="6" t="s">
        <v>6521</v>
      </c>
      <c r="C101" s="10" t="s">
        <v>547</v>
      </c>
      <c r="D101" s="10" t="s">
        <v>964</v>
      </c>
      <c r="E101" s="10" t="s">
        <v>31576</v>
      </c>
      <c r="F101" s="10" t="s">
        <v>25044</v>
      </c>
      <c r="G101" s="6" t="s">
        <v>45060</v>
      </c>
      <c r="H101" s="6" t="s">
        <v>45061</v>
      </c>
      <c r="I101" s="6" t="s">
        <v>45062</v>
      </c>
      <c r="J101" s="6" t="s">
        <v>20</v>
      </c>
      <c r="K101" t="s">
        <v>45063</v>
      </c>
    </row>
    <row r="102" spans="1:11" ht="16" x14ac:dyDescent="0.2">
      <c r="A102" s="5" t="s">
        <v>8075</v>
      </c>
      <c r="B102" s="6" t="s">
        <v>8076</v>
      </c>
      <c r="C102" s="10" t="s">
        <v>1328</v>
      </c>
      <c r="D102" s="10" t="s">
        <v>865</v>
      </c>
      <c r="E102" s="10" t="s">
        <v>31467</v>
      </c>
      <c r="F102" s="10" t="s">
        <v>502</v>
      </c>
      <c r="G102" s="6" t="s">
        <v>44929</v>
      </c>
      <c r="H102" s="6" t="s">
        <v>45064</v>
      </c>
      <c r="I102" s="6" t="s">
        <v>45065</v>
      </c>
      <c r="J102" s="6" t="s">
        <v>20</v>
      </c>
      <c r="K102" t="s">
        <v>45066</v>
      </c>
    </row>
    <row r="103" spans="1:11" ht="16" x14ac:dyDescent="0.2">
      <c r="A103" s="5" t="s">
        <v>13379</v>
      </c>
      <c r="B103" s="6" t="s">
        <v>13380</v>
      </c>
      <c r="C103" s="10" t="s">
        <v>547</v>
      </c>
      <c r="D103" s="10" t="s">
        <v>340</v>
      </c>
      <c r="E103" s="10" t="s">
        <v>31576</v>
      </c>
      <c r="F103" s="10" t="s">
        <v>12154</v>
      </c>
      <c r="G103" s="6" t="s">
        <v>45067</v>
      </c>
      <c r="H103" s="6" t="s">
        <v>45068</v>
      </c>
      <c r="I103" s="6" t="s">
        <v>45069</v>
      </c>
      <c r="J103" s="6" t="s">
        <v>20</v>
      </c>
      <c r="K103" t="s">
        <v>45070</v>
      </c>
    </row>
    <row r="104" spans="1:11" ht="16" x14ac:dyDescent="0.2">
      <c r="A104" s="5" t="s">
        <v>8924</v>
      </c>
      <c r="B104" s="6" t="s">
        <v>8925</v>
      </c>
      <c r="C104" s="10" t="s">
        <v>499</v>
      </c>
      <c r="D104" s="10" t="s">
        <v>198</v>
      </c>
      <c r="E104" s="10" t="s">
        <v>37462</v>
      </c>
      <c r="F104" s="10" t="s">
        <v>4885</v>
      </c>
      <c r="G104" s="6" t="s">
        <v>45071</v>
      </c>
      <c r="H104" s="6" t="s">
        <v>45072</v>
      </c>
      <c r="I104" s="6" t="s">
        <v>45069</v>
      </c>
      <c r="J104" s="6" t="s">
        <v>20</v>
      </c>
      <c r="K104" t="s">
        <v>45073</v>
      </c>
    </row>
    <row r="105" spans="1:11" ht="16" x14ac:dyDescent="0.2">
      <c r="A105" s="5" t="s">
        <v>25211</v>
      </c>
      <c r="B105" s="6" t="s">
        <v>25212</v>
      </c>
      <c r="C105" s="10" t="s">
        <v>990</v>
      </c>
      <c r="D105" s="10" t="s">
        <v>1289</v>
      </c>
      <c r="E105" s="10" t="s">
        <v>30647</v>
      </c>
      <c r="F105" s="10" t="s">
        <v>12418</v>
      </c>
      <c r="G105" s="6" t="s">
        <v>1814</v>
      </c>
      <c r="H105" s="6" t="s">
        <v>45074</v>
      </c>
      <c r="I105" s="6" t="s">
        <v>45075</v>
      </c>
      <c r="J105" s="6" t="s">
        <v>20</v>
      </c>
      <c r="K105" t="s">
        <v>45076</v>
      </c>
    </row>
    <row r="106" spans="1:11" ht="16" x14ac:dyDescent="0.2">
      <c r="A106" s="5" t="s">
        <v>26134</v>
      </c>
      <c r="B106" s="6" t="s">
        <v>26135</v>
      </c>
      <c r="C106" s="10" t="s">
        <v>1035</v>
      </c>
      <c r="D106" s="10" t="s">
        <v>688</v>
      </c>
      <c r="E106" s="10" t="s">
        <v>17373</v>
      </c>
      <c r="F106" s="10" t="s">
        <v>9117</v>
      </c>
      <c r="G106" s="6" t="s">
        <v>1330</v>
      </c>
      <c r="H106" s="6" t="s">
        <v>45077</v>
      </c>
      <c r="I106" s="6" t="s">
        <v>45078</v>
      </c>
      <c r="J106" s="6" t="s">
        <v>20</v>
      </c>
      <c r="K106" t="s">
        <v>45079</v>
      </c>
    </row>
    <row r="107" spans="1:11" ht="16" x14ac:dyDescent="0.2">
      <c r="A107" s="5" t="s">
        <v>24850</v>
      </c>
      <c r="B107" s="6" t="s">
        <v>24851</v>
      </c>
      <c r="C107" s="10" t="s">
        <v>1492</v>
      </c>
      <c r="D107" s="10" t="s">
        <v>990</v>
      </c>
      <c r="E107" s="10" t="s">
        <v>12646</v>
      </c>
      <c r="F107" s="10" t="s">
        <v>18169</v>
      </c>
      <c r="G107" s="6" t="s">
        <v>44840</v>
      </c>
      <c r="H107" s="6" t="s">
        <v>45080</v>
      </c>
      <c r="I107" s="6" t="s">
        <v>45081</v>
      </c>
      <c r="J107" s="6" t="s">
        <v>20</v>
      </c>
      <c r="K107" t="s">
        <v>45082</v>
      </c>
    </row>
    <row r="108" spans="1:11" ht="16" x14ac:dyDescent="0.2">
      <c r="A108" s="5" t="s">
        <v>17167</v>
      </c>
      <c r="B108" s="6" t="s">
        <v>17168</v>
      </c>
      <c r="C108" s="10" t="s">
        <v>393</v>
      </c>
      <c r="D108" s="10" t="s">
        <v>25738</v>
      </c>
      <c r="E108" s="10" t="s">
        <v>36922</v>
      </c>
      <c r="F108" s="10" t="s">
        <v>45083</v>
      </c>
      <c r="G108" s="6" t="s">
        <v>45084</v>
      </c>
      <c r="H108" s="6" t="s">
        <v>45085</v>
      </c>
      <c r="I108" s="6" t="s">
        <v>45086</v>
      </c>
      <c r="J108" s="6" t="s">
        <v>20</v>
      </c>
      <c r="K108" t="s">
        <v>45087</v>
      </c>
    </row>
    <row r="109" spans="1:11" ht="16" x14ac:dyDescent="0.2">
      <c r="A109" s="5" t="s">
        <v>17075</v>
      </c>
      <c r="B109" s="6" t="s">
        <v>17076</v>
      </c>
      <c r="C109" s="10" t="s">
        <v>640</v>
      </c>
      <c r="D109" s="10" t="s">
        <v>3747</v>
      </c>
      <c r="E109" s="10" t="s">
        <v>31701</v>
      </c>
      <c r="F109" s="10" t="s">
        <v>2546</v>
      </c>
      <c r="G109" s="6" t="s">
        <v>45088</v>
      </c>
      <c r="H109" s="6" t="s">
        <v>45089</v>
      </c>
      <c r="I109" s="6" t="s">
        <v>45090</v>
      </c>
      <c r="J109" s="6" t="s">
        <v>20</v>
      </c>
      <c r="K109" t="s">
        <v>45091</v>
      </c>
    </row>
    <row r="110" spans="1:11" ht="16" x14ac:dyDescent="0.2">
      <c r="A110" s="5" t="s">
        <v>8636</v>
      </c>
      <c r="B110" s="6" t="s">
        <v>8637</v>
      </c>
      <c r="C110" s="10" t="s">
        <v>538</v>
      </c>
      <c r="D110" s="10" t="s">
        <v>429</v>
      </c>
      <c r="E110" s="10" t="s">
        <v>45024</v>
      </c>
      <c r="F110" s="10" t="s">
        <v>10754</v>
      </c>
      <c r="G110" s="6" t="s">
        <v>45092</v>
      </c>
      <c r="H110" s="6" t="s">
        <v>45093</v>
      </c>
      <c r="I110" s="6" t="s">
        <v>45094</v>
      </c>
      <c r="J110" s="6" t="s">
        <v>20</v>
      </c>
      <c r="K110" t="s">
        <v>45095</v>
      </c>
    </row>
    <row r="111" spans="1:11" ht="16" x14ac:dyDescent="0.2">
      <c r="A111" s="5" t="s">
        <v>20513</v>
      </c>
      <c r="B111" s="6" t="s">
        <v>20514</v>
      </c>
      <c r="C111" s="10" t="s">
        <v>1475</v>
      </c>
      <c r="D111" s="10" t="s">
        <v>1148</v>
      </c>
      <c r="E111" s="10" t="s">
        <v>31597</v>
      </c>
      <c r="F111" s="10" t="s">
        <v>15533</v>
      </c>
      <c r="G111" s="6" t="s">
        <v>45096</v>
      </c>
      <c r="H111" s="6" t="s">
        <v>45097</v>
      </c>
      <c r="I111" s="6" t="s">
        <v>45098</v>
      </c>
      <c r="J111" s="6" t="s">
        <v>20</v>
      </c>
      <c r="K111" t="s">
        <v>45099</v>
      </c>
    </row>
    <row r="112" spans="1:11" ht="16" x14ac:dyDescent="0.2">
      <c r="A112" s="5" t="s">
        <v>16462</v>
      </c>
      <c r="B112" s="6" t="s">
        <v>16463</v>
      </c>
      <c r="C112" s="10" t="s">
        <v>1231</v>
      </c>
      <c r="D112" s="10" t="s">
        <v>1149</v>
      </c>
      <c r="E112" s="10" t="s">
        <v>20917</v>
      </c>
      <c r="F112" s="10" t="s">
        <v>3384</v>
      </c>
      <c r="G112" s="6" t="s">
        <v>45100</v>
      </c>
      <c r="H112" s="6" t="s">
        <v>45101</v>
      </c>
      <c r="I112" s="6" t="s">
        <v>45102</v>
      </c>
      <c r="J112" s="6" t="s">
        <v>20</v>
      </c>
      <c r="K112" t="s">
        <v>45103</v>
      </c>
    </row>
    <row r="113" spans="1:11" ht="16" x14ac:dyDescent="0.2">
      <c r="A113" s="5" t="s">
        <v>13126</v>
      </c>
      <c r="B113" s="6" t="s">
        <v>13127</v>
      </c>
      <c r="C113" s="10" t="s">
        <v>383</v>
      </c>
      <c r="D113" s="10" t="s">
        <v>457</v>
      </c>
      <c r="E113" s="10" t="s">
        <v>29085</v>
      </c>
      <c r="F113" s="10" t="s">
        <v>30850</v>
      </c>
      <c r="G113" s="6" t="s">
        <v>45104</v>
      </c>
      <c r="H113" s="6" t="s">
        <v>45105</v>
      </c>
      <c r="I113" s="6" t="s">
        <v>45106</v>
      </c>
      <c r="J113" s="6" t="s">
        <v>20</v>
      </c>
      <c r="K113" t="s">
        <v>45107</v>
      </c>
    </row>
    <row r="114" spans="1:11" ht="16" x14ac:dyDescent="0.2">
      <c r="A114" s="5" t="s">
        <v>30788</v>
      </c>
      <c r="B114" s="6" t="s">
        <v>30789</v>
      </c>
      <c r="C114" s="10" t="s">
        <v>547</v>
      </c>
      <c r="D114" s="10" t="s">
        <v>2292</v>
      </c>
      <c r="E114" s="10" t="s">
        <v>31576</v>
      </c>
      <c r="F114" s="10" t="s">
        <v>25309</v>
      </c>
      <c r="G114" s="6" t="s">
        <v>24737</v>
      </c>
      <c r="H114" s="6" t="s">
        <v>45108</v>
      </c>
      <c r="I114" s="6" t="s">
        <v>45109</v>
      </c>
      <c r="J114" s="6" t="s">
        <v>20</v>
      </c>
      <c r="K114" t="s">
        <v>45110</v>
      </c>
    </row>
    <row r="115" spans="1:11" ht="16" x14ac:dyDescent="0.2">
      <c r="A115" s="5" t="s">
        <v>16964</v>
      </c>
      <c r="B115" s="6" t="s">
        <v>16965</v>
      </c>
      <c r="C115" s="10" t="s">
        <v>698</v>
      </c>
      <c r="D115" s="10" t="s">
        <v>103</v>
      </c>
      <c r="E115" s="10" t="s">
        <v>20729</v>
      </c>
      <c r="F115" s="10" t="s">
        <v>5709</v>
      </c>
      <c r="G115" s="6" t="s">
        <v>1456</v>
      </c>
      <c r="H115" s="6" t="s">
        <v>45111</v>
      </c>
      <c r="I115" s="6" t="s">
        <v>45109</v>
      </c>
      <c r="J115" s="6" t="s">
        <v>20</v>
      </c>
      <c r="K115" t="s">
        <v>45112</v>
      </c>
    </row>
    <row r="116" spans="1:11" ht="16" x14ac:dyDescent="0.2">
      <c r="A116" s="5" t="s">
        <v>16205</v>
      </c>
      <c r="B116" s="6" t="s">
        <v>16206</v>
      </c>
      <c r="C116" s="10" t="s">
        <v>621</v>
      </c>
      <c r="D116" s="10" t="s">
        <v>677</v>
      </c>
      <c r="E116" s="10" t="s">
        <v>42593</v>
      </c>
      <c r="F116" s="10" t="s">
        <v>25085</v>
      </c>
      <c r="G116" s="6" t="s">
        <v>1891</v>
      </c>
      <c r="H116" s="6" t="s">
        <v>45113</v>
      </c>
      <c r="I116" s="6" t="s">
        <v>45114</v>
      </c>
      <c r="J116" s="6" t="s">
        <v>20</v>
      </c>
      <c r="K116" t="s">
        <v>45115</v>
      </c>
    </row>
    <row r="117" spans="1:11" ht="16" x14ac:dyDescent="0.2">
      <c r="A117" s="5" t="s">
        <v>25027</v>
      </c>
      <c r="B117" s="6" t="s">
        <v>25028</v>
      </c>
      <c r="C117" s="10" t="s">
        <v>1475</v>
      </c>
      <c r="D117" s="10" t="s">
        <v>1231</v>
      </c>
      <c r="E117" s="10" t="s">
        <v>31597</v>
      </c>
      <c r="F117" s="10" t="s">
        <v>13784</v>
      </c>
      <c r="G117" s="6" t="s">
        <v>45116</v>
      </c>
      <c r="H117" s="6" t="s">
        <v>45117</v>
      </c>
      <c r="I117" s="6" t="s">
        <v>45118</v>
      </c>
      <c r="J117" s="6" t="s">
        <v>20</v>
      </c>
      <c r="K117" t="s">
        <v>45119</v>
      </c>
    </row>
    <row r="118" spans="1:11" ht="16" x14ac:dyDescent="0.2">
      <c r="A118" s="5" t="s">
        <v>25546</v>
      </c>
      <c r="B118" s="6" t="s">
        <v>25547</v>
      </c>
      <c r="C118" s="10" t="s">
        <v>1288</v>
      </c>
      <c r="D118" s="10" t="s">
        <v>991</v>
      </c>
      <c r="E118" s="10" t="s">
        <v>45120</v>
      </c>
      <c r="F118" s="10" t="s">
        <v>15172</v>
      </c>
      <c r="G118" s="6" t="s">
        <v>45121</v>
      </c>
      <c r="H118" s="6" t="s">
        <v>45122</v>
      </c>
      <c r="I118" s="6" t="s">
        <v>45123</v>
      </c>
      <c r="J118" s="6" t="s">
        <v>20</v>
      </c>
      <c r="K118" t="s">
        <v>45124</v>
      </c>
    </row>
    <row r="119" spans="1:11" ht="16" x14ac:dyDescent="0.2">
      <c r="A119" s="5" t="s">
        <v>24815</v>
      </c>
      <c r="B119" s="6" t="s">
        <v>24816</v>
      </c>
      <c r="C119" s="10" t="s">
        <v>1288</v>
      </c>
      <c r="D119" s="10" t="s">
        <v>991</v>
      </c>
      <c r="E119" s="10" t="s">
        <v>45120</v>
      </c>
      <c r="F119" s="10" t="s">
        <v>15172</v>
      </c>
      <c r="G119" s="6" t="s">
        <v>45121</v>
      </c>
      <c r="H119" s="6" t="s">
        <v>45122</v>
      </c>
      <c r="I119" s="6" t="s">
        <v>45123</v>
      </c>
      <c r="J119" s="6" t="s">
        <v>20</v>
      </c>
      <c r="K119" t="s">
        <v>45125</v>
      </c>
    </row>
    <row r="120" spans="1:11" ht="16" x14ac:dyDescent="0.2">
      <c r="A120" s="5" t="s">
        <v>17474</v>
      </c>
      <c r="B120" s="6" t="s">
        <v>17475</v>
      </c>
      <c r="C120" s="10" t="s">
        <v>611</v>
      </c>
      <c r="D120" s="10" t="s">
        <v>4568</v>
      </c>
      <c r="E120" s="10" t="s">
        <v>31099</v>
      </c>
      <c r="F120" s="10" t="s">
        <v>27695</v>
      </c>
      <c r="G120" s="6" t="s">
        <v>2536</v>
      </c>
      <c r="H120" s="6" t="s">
        <v>45126</v>
      </c>
      <c r="I120" s="6" t="s">
        <v>45127</v>
      </c>
      <c r="J120" s="6" t="s">
        <v>20</v>
      </c>
      <c r="K120" t="s">
        <v>45128</v>
      </c>
    </row>
    <row r="121" spans="1:11" ht="16" x14ac:dyDescent="0.2">
      <c r="A121" s="5" t="s">
        <v>17328</v>
      </c>
      <c r="B121" s="6" t="s">
        <v>17329</v>
      </c>
      <c r="C121" s="10" t="s">
        <v>935</v>
      </c>
      <c r="D121" s="10" t="s">
        <v>7559</v>
      </c>
      <c r="E121" s="10" t="s">
        <v>42421</v>
      </c>
      <c r="F121" s="10" t="s">
        <v>32204</v>
      </c>
      <c r="G121" s="6" t="s">
        <v>45129</v>
      </c>
      <c r="H121" s="6" t="s">
        <v>45130</v>
      </c>
      <c r="I121" s="6" t="s">
        <v>45131</v>
      </c>
      <c r="J121" s="6" t="s">
        <v>20</v>
      </c>
      <c r="K121" t="s">
        <v>45132</v>
      </c>
    </row>
    <row r="122" spans="1:11" ht="16" x14ac:dyDescent="0.2">
      <c r="A122" s="5" t="s">
        <v>16431</v>
      </c>
      <c r="B122" s="6" t="s">
        <v>16432</v>
      </c>
      <c r="C122" s="10" t="s">
        <v>1080</v>
      </c>
      <c r="D122" s="10" t="s">
        <v>22084</v>
      </c>
      <c r="E122" s="10" t="s">
        <v>45133</v>
      </c>
      <c r="F122" s="10" t="s">
        <v>45134</v>
      </c>
      <c r="G122" s="6" t="s">
        <v>45135</v>
      </c>
      <c r="H122" s="6" t="s">
        <v>45136</v>
      </c>
      <c r="I122" s="6" t="s">
        <v>45137</v>
      </c>
      <c r="J122" s="6" t="s">
        <v>20</v>
      </c>
      <c r="K122" t="s">
        <v>45138</v>
      </c>
    </row>
    <row r="123" spans="1:11" ht="16" x14ac:dyDescent="0.2">
      <c r="A123" s="5" t="s">
        <v>16439</v>
      </c>
      <c r="B123" s="6" t="s">
        <v>16440</v>
      </c>
      <c r="C123" s="10" t="s">
        <v>1080</v>
      </c>
      <c r="D123" s="10" t="s">
        <v>22084</v>
      </c>
      <c r="E123" s="10" t="s">
        <v>45133</v>
      </c>
      <c r="F123" s="10" t="s">
        <v>45134</v>
      </c>
      <c r="G123" s="6" t="s">
        <v>45135</v>
      </c>
      <c r="H123" s="6" t="s">
        <v>45136</v>
      </c>
      <c r="I123" s="6" t="s">
        <v>45137</v>
      </c>
      <c r="J123" s="6" t="s">
        <v>20</v>
      </c>
      <c r="K123" t="s">
        <v>45138</v>
      </c>
    </row>
    <row r="124" spans="1:11" ht="16" x14ac:dyDescent="0.2">
      <c r="A124" s="5" t="s">
        <v>15237</v>
      </c>
      <c r="B124" s="6" t="s">
        <v>15238</v>
      </c>
      <c r="C124" s="10" t="s">
        <v>1475</v>
      </c>
      <c r="D124" s="10" t="s">
        <v>865</v>
      </c>
      <c r="E124" s="10" t="s">
        <v>31597</v>
      </c>
      <c r="F124" s="10" t="s">
        <v>502</v>
      </c>
      <c r="G124" s="6" t="s">
        <v>45139</v>
      </c>
      <c r="H124" s="6" t="s">
        <v>45140</v>
      </c>
      <c r="I124" s="6" t="s">
        <v>45141</v>
      </c>
      <c r="J124" s="6" t="s">
        <v>20</v>
      </c>
      <c r="K124" t="s">
        <v>45142</v>
      </c>
    </row>
    <row r="125" spans="1:11" ht="16" x14ac:dyDescent="0.2">
      <c r="A125" s="5" t="s">
        <v>27312</v>
      </c>
      <c r="B125" s="6" t="s">
        <v>27313</v>
      </c>
      <c r="C125" s="10" t="s">
        <v>1035</v>
      </c>
      <c r="D125" s="10" t="s">
        <v>383</v>
      </c>
      <c r="E125" s="10" t="s">
        <v>17373</v>
      </c>
      <c r="F125" s="10" t="s">
        <v>25149</v>
      </c>
      <c r="G125" s="6" t="s">
        <v>1038</v>
      </c>
      <c r="H125" s="6" t="s">
        <v>45143</v>
      </c>
      <c r="I125" s="6" t="s">
        <v>45144</v>
      </c>
      <c r="J125" s="6" t="s">
        <v>20</v>
      </c>
      <c r="K125" t="s">
        <v>45145</v>
      </c>
    </row>
    <row r="126" spans="1:11" ht="16" x14ac:dyDescent="0.2">
      <c r="A126" s="5" t="s">
        <v>30217</v>
      </c>
      <c r="B126" s="6" t="s">
        <v>30218</v>
      </c>
      <c r="C126" s="10" t="s">
        <v>865</v>
      </c>
      <c r="D126" s="10" t="s">
        <v>898</v>
      </c>
      <c r="E126" s="10" t="s">
        <v>31794</v>
      </c>
      <c r="F126" s="10" t="s">
        <v>18001</v>
      </c>
      <c r="G126" s="6" t="s">
        <v>3112</v>
      </c>
      <c r="H126" s="6" t="s">
        <v>45146</v>
      </c>
      <c r="I126" s="6" t="s">
        <v>45147</v>
      </c>
      <c r="J126" s="6" t="s">
        <v>20</v>
      </c>
      <c r="K126" t="s">
        <v>45148</v>
      </c>
    </row>
    <row r="127" spans="1:11" ht="16" x14ac:dyDescent="0.2">
      <c r="A127" s="5" t="s">
        <v>9370</v>
      </c>
      <c r="B127" s="6" t="s">
        <v>9371</v>
      </c>
      <c r="C127" s="10" t="s">
        <v>538</v>
      </c>
      <c r="D127" s="10" t="s">
        <v>1000</v>
      </c>
      <c r="E127" s="10" t="s">
        <v>45024</v>
      </c>
      <c r="F127" s="10" t="s">
        <v>25144</v>
      </c>
      <c r="G127" s="6" t="s">
        <v>324</v>
      </c>
      <c r="H127" s="6" t="s">
        <v>45149</v>
      </c>
      <c r="I127" s="6" t="s">
        <v>45147</v>
      </c>
      <c r="J127" s="6" t="s">
        <v>20</v>
      </c>
      <c r="K127" t="s">
        <v>45150</v>
      </c>
    </row>
    <row r="128" spans="1:11" ht="16" x14ac:dyDescent="0.2">
      <c r="A128" s="5" t="s">
        <v>16639</v>
      </c>
      <c r="B128" s="6" t="s">
        <v>16640</v>
      </c>
      <c r="C128" s="10" t="s">
        <v>918</v>
      </c>
      <c r="D128" s="10" t="s">
        <v>650</v>
      </c>
      <c r="E128" s="10" t="s">
        <v>27464</v>
      </c>
      <c r="F128" s="10" t="s">
        <v>3398</v>
      </c>
      <c r="G128" s="6" t="s">
        <v>958</v>
      </c>
      <c r="H128" s="6" t="s">
        <v>45151</v>
      </c>
      <c r="I128" s="6" t="s">
        <v>45152</v>
      </c>
      <c r="J128" s="6" t="s">
        <v>20</v>
      </c>
      <c r="K128" t="s">
        <v>45153</v>
      </c>
    </row>
    <row r="129" spans="1:11" ht="16" x14ac:dyDescent="0.2">
      <c r="A129" s="5" t="s">
        <v>17960</v>
      </c>
      <c r="B129" s="6" t="s">
        <v>17961</v>
      </c>
      <c r="C129" s="10" t="s">
        <v>621</v>
      </c>
      <c r="D129" s="10" t="s">
        <v>5797</v>
      </c>
      <c r="E129" s="10" t="s">
        <v>42593</v>
      </c>
      <c r="F129" s="10" t="s">
        <v>239</v>
      </c>
      <c r="G129" s="6" t="s">
        <v>45154</v>
      </c>
      <c r="H129" s="6" t="s">
        <v>45155</v>
      </c>
      <c r="I129" s="6" t="s">
        <v>45152</v>
      </c>
      <c r="J129" s="6" t="s">
        <v>20</v>
      </c>
      <c r="K129" t="s">
        <v>45156</v>
      </c>
    </row>
    <row r="130" spans="1:11" ht="16" x14ac:dyDescent="0.2">
      <c r="A130" s="5" t="s">
        <v>6379</v>
      </c>
      <c r="B130" s="6" t="s">
        <v>6380</v>
      </c>
      <c r="C130" s="10" t="s">
        <v>631</v>
      </c>
      <c r="D130" s="10" t="s">
        <v>35</v>
      </c>
      <c r="E130" s="10" t="s">
        <v>24819</v>
      </c>
      <c r="F130" s="10" t="s">
        <v>16535</v>
      </c>
      <c r="G130" s="6" t="s">
        <v>1600</v>
      </c>
      <c r="H130" s="6" t="s">
        <v>45157</v>
      </c>
      <c r="I130" s="6" t="s">
        <v>45158</v>
      </c>
      <c r="J130" s="6" t="s">
        <v>20</v>
      </c>
      <c r="K130" t="s">
        <v>45159</v>
      </c>
    </row>
    <row r="131" spans="1:11" ht="16" x14ac:dyDescent="0.2">
      <c r="A131" s="5" t="s">
        <v>25021</v>
      </c>
      <c r="B131" s="6" t="s">
        <v>25022</v>
      </c>
      <c r="C131" s="10" t="s">
        <v>1328</v>
      </c>
      <c r="D131" s="10" t="s">
        <v>726</v>
      </c>
      <c r="E131" s="10" t="s">
        <v>31467</v>
      </c>
      <c r="F131" s="10" t="s">
        <v>24945</v>
      </c>
      <c r="G131" s="6" t="s">
        <v>2365</v>
      </c>
      <c r="H131" s="6" t="s">
        <v>45160</v>
      </c>
      <c r="I131" s="6" t="s">
        <v>45161</v>
      </c>
      <c r="J131" s="6" t="s">
        <v>20</v>
      </c>
      <c r="K131" t="s">
        <v>45162</v>
      </c>
    </row>
    <row r="132" spans="1:11" ht="16" x14ac:dyDescent="0.2">
      <c r="A132" s="5" t="s">
        <v>8014</v>
      </c>
      <c r="B132" s="6" t="s">
        <v>8015</v>
      </c>
      <c r="C132" s="10" t="s">
        <v>698</v>
      </c>
      <c r="D132" s="10" t="s">
        <v>943</v>
      </c>
      <c r="E132" s="10" t="s">
        <v>20729</v>
      </c>
      <c r="F132" s="10" t="s">
        <v>13526</v>
      </c>
      <c r="G132" s="6" t="s">
        <v>945</v>
      </c>
      <c r="H132" s="6" t="s">
        <v>45163</v>
      </c>
      <c r="I132" s="6" t="s">
        <v>45164</v>
      </c>
      <c r="J132" s="6" t="s">
        <v>20</v>
      </c>
      <c r="K132" t="s">
        <v>45165</v>
      </c>
    </row>
    <row r="133" spans="1:11" ht="16" x14ac:dyDescent="0.2">
      <c r="A133" s="5" t="s">
        <v>25009</v>
      </c>
      <c r="B133" s="6" t="s">
        <v>25010</v>
      </c>
      <c r="C133" s="10" t="s">
        <v>990</v>
      </c>
      <c r="D133" s="10" t="s">
        <v>990</v>
      </c>
      <c r="E133" s="10" t="s">
        <v>30647</v>
      </c>
      <c r="F133" s="10" t="s">
        <v>18169</v>
      </c>
      <c r="G133" s="6" t="s">
        <v>1252</v>
      </c>
      <c r="H133" s="6" t="s">
        <v>45166</v>
      </c>
      <c r="I133" s="6" t="s">
        <v>45164</v>
      </c>
      <c r="J133" s="6" t="s">
        <v>20</v>
      </c>
      <c r="K133" t="s">
        <v>45167</v>
      </c>
    </row>
    <row r="134" spans="1:11" ht="16" x14ac:dyDescent="0.2">
      <c r="A134" s="5" t="s">
        <v>16957</v>
      </c>
      <c r="B134" s="6" t="s">
        <v>16958</v>
      </c>
      <c r="C134" s="10" t="s">
        <v>726</v>
      </c>
      <c r="D134" s="10" t="s">
        <v>981</v>
      </c>
      <c r="E134" s="10" t="s">
        <v>30551</v>
      </c>
      <c r="F134" s="10" t="s">
        <v>23687</v>
      </c>
      <c r="G134" s="6" t="s">
        <v>45168</v>
      </c>
      <c r="H134" s="6" t="s">
        <v>45169</v>
      </c>
      <c r="I134" s="6" t="s">
        <v>45170</v>
      </c>
      <c r="J134" s="6" t="s">
        <v>20</v>
      </c>
      <c r="K134" t="s">
        <v>45171</v>
      </c>
    </row>
    <row r="135" spans="1:11" ht="16" x14ac:dyDescent="0.2">
      <c r="A135" s="5" t="s">
        <v>10382</v>
      </c>
      <c r="B135" s="6" t="s">
        <v>10383</v>
      </c>
      <c r="C135" s="10" t="s">
        <v>918</v>
      </c>
      <c r="D135" s="10" t="s">
        <v>179</v>
      </c>
      <c r="E135" s="10" t="s">
        <v>27464</v>
      </c>
      <c r="F135" s="10" t="s">
        <v>2425</v>
      </c>
      <c r="G135" s="6" t="s">
        <v>45172</v>
      </c>
      <c r="H135" s="6" t="s">
        <v>45173</v>
      </c>
      <c r="I135" s="6" t="s">
        <v>45174</v>
      </c>
      <c r="J135" s="6" t="s">
        <v>20</v>
      </c>
      <c r="K135" t="s">
        <v>45175</v>
      </c>
    </row>
    <row r="136" spans="1:11" ht="16" x14ac:dyDescent="0.2">
      <c r="A136" s="5" t="s">
        <v>3023</v>
      </c>
      <c r="B136" s="6" t="s">
        <v>3024</v>
      </c>
      <c r="C136" s="10" t="s">
        <v>1052</v>
      </c>
      <c r="D136" s="10" t="s">
        <v>1366</v>
      </c>
      <c r="E136" s="10" t="s">
        <v>31531</v>
      </c>
      <c r="F136" s="10" t="s">
        <v>26674</v>
      </c>
      <c r="G136" s="6" t="s">
        <v>1600</v>
      </c>
      <c r="H136" s="6" t="s">
        <v>45176</v>
      </c>
      <c r="I136" s="6" t="s">
        <v>45177</v>
      </c>
      <c r="J136" s="6" t="s">
        <v>20</v>
      </c>
      <c r="K136" t="s">
        <v>45178</v>
      </c>
    </row>
    <row r="137" spans="1:11" ht="16" x14ac:dyDescent="0.2">
      <c r="A137" s="5" t="s">
        <v>26231</v>
      </c>
      <c r="B137" s="6" t="s">
        <v>26232</v>
      </c>
      <c r="C137" s="10" t="s">
        <v>1407</v>
      </c>
      <c r="D137" s="10" t="s">
        <v>1422</v>
      </c>
      <c r="E137" s="10" t="s">
        <v>24628</v>
      </c>
      <c r="F137" s="10" t="s">
        <v>25040</v>
      </c>
      <c r="G137" s="6" t="s">
        <v>1425</v>
      </c>
      <c r="H137" s="6" t="s">
        <v>45179</v>
      </c>
      <c r="I137" s="6" t="s">
        <v>45180</v>
      </c>
      <c r="J137" s="6" t="s">
        <v>20</v>
      </c>
      <c r="K137" t="s">
        <v>45181</v>
      </c>
    </row>
    <row r="138" spans="1:11" ht="16" x14ac:dyDescent="0.2">
      <c r="A138" s="5" t="s">
        <v>16784</v>
      </c>
      <c r="B138" s="6" t="s">
        <v>16785</v>
      </c>
      <c r="C138" s="10" t="s">
        <v>1231</v>
      </c>
      <c r="D138" s="10" t="s">
        <v>1166</v>
      </c>
      <c r="E138" s="10" t="s">
        <v>20917</v>
      </c>
      <c r="F138" s="10" t="s">
        <v>3536</v>
      </c>
      <c r="G138" s="6" t="s">
        <v>45182</v>
      </c>
      <c r="H138" s="6" t="s">
        <v>45183</v>
      </c>
      <c r="I138" s="6" t="s">
        <v>45184</v>
      </c>
      <c r="J138" s="6" t="s">
        <v>20</v>
      </c>
      <c r="K138" t="s">
        <v>45185</v>
      </c>
    </row>
    <row r="139" spans="1:11" ht="16" x14ac:dyDescent="0.2">
      <c r="A139" s="5" t="s">
        <v>18175</v>
      </c>
      <c r="B139" s="6" t="s">
        <v>18176</v>
      </c>
      <c r="C139" s="10" t="s">
        <v>5049</v>
      </c>
      <c r="D139" s="10" t="s">
        <v>22891</v>
      </c>
      <c r="E139" s="10" t="s">
        <v>44883</v>
      </c>
      <c r="F139" s="10" t="s">
        <v>45186</v>
      </c>
      <c r="G139" s="6" t="s">
        <v>5903</v>
      </c>
      <c r="H139" s="6" t="s">
        <v>45187</v>
      </c>
      <c r="I139" s="6" t="s">
        <v>45184</v>
      </c>
      <c r="J139" s="6" t="s">
        <v>20</v>
      </c>
      <c r="K139" t="s">
        <v>45188</v>
      </c>
    </row>
    <row r="140" spans="1:11" ht="16" x14ac:dyDescent="0.2">
      <c r="A140" s="5" t="s">
        <v>16525</v>
      </c>
      <c r="B140" s="6" t="s">
        <v>16526</v>
      </c>
      <c r="C140" s="10" t="s">
        <v>547</v>
      </c>
      <c r="D140" s="10" t="s">
        <v>1301</v>
      </c>
      <c r="E140" s="10" t="s">
        <v>31576</v>
      </c>
      <c r="F140" s="10" t="s">
        <v>3363</v>
      </c>
      <c r="G140" s="6" t="s">
        <v>2213</v>
      </c>
      <c r="H140" s="6" t="s">
        <v>45189</v>
      </c>
      <c r="I140" s="6" t="s">
        <v>45190</v>
      </c>
      <c r="J140" s="6" t="s">
        <v>20</v>
      </c>
      <c r="K140" t="s">
        <v>45191</v>
      </c>
    </row>
    <row r="141" spans="1:11" ht="16" x14ac:dyDescent="0.2">
      <c r="A141" s="5" t="s">
        <v>17032</v>
      </c>
      <c r="B141" s="6" t="s">
        <v>17033</v>
      </c>
      <c r="C141" s="10" t="s">
        <v>726</v>
      </c>
      <c r="D141" s="10" t="s">
        <v>1017</v>
      </c>
      <c r="E141" s="10" t="s">
        <v>30551</v>
      </c>
      <c r="F141" s="10" t="s">
        <v>26289</v>
      </c>
      <c r="G141" s="6" t="s">
        <v>1501</v>
      </c>
      <c r="H141" s="6" t="s">
        <v>45192</v>
      </c>
      <c r="I141" s="6" t="s">
        <v>45193</v>
      </c>
      <c r="J141" s="6" t="s">
        <v>20</v>
      </c>
      <c r="K141" t="s">
        <v>45194</v>
      </c>
    </row>
    <row r="142" spans="1:11" ht="16" x14ac:dyDescent="0.2">
      <c r="A142" s="5" t="s">
        <v>14869</v>
      </c>
      <c r="B142" s="6" t="s">
        <v>14870</v>
      </c>
      <c r="C142" s="10" t="s">
        <v>1492</v>
      </c>
      <c r="D142" s="10" t="s">
        <v>1231</v>
      </c>
      <c r="E142" s="10" t="s">
        <v>12646</v>
      </c>
      <c r="F142" s="10" t="s">
        <v>13784</v>
      </c>
      <c r="G142" s="6" t="s">
        <v>2621</v>
      </c>
      <c r="H142" s="6" t="s">
        <v>45195</v>
      </c>
      <c r="I142" s="6" t="s">
        <v>45196</v>
      </c>
      <c r="J142" s="6" t="s">
        <v>20</v>
      </c>
      <c r="K142" t="s">
        <v>45197</v>
      </c>
    </row>
    <row r="143" spans="1:11" ht="16" x14ac:dyDescent="0.2">
      <c r="A143" s="5" t="s">
        <v>129</v>
      </c>
      <c r="B143" s="6" t="s">
        <v>130</v>
      </c>
      <c r="C143" s="10" t="s">
        <v>855</v>
      </c>
      <c r="D143" s="10" t="s">
        <v>856</v>
      </c>
      <c r="E143" s="10" t="s">
        <v>31492</v>
      </c>
      <c r="F143" s="10" t="s">
        <v>24603</v>
      </c>
      <c r="G143" s="6" t="s">
        <v>859</v>
      </c>
      <c r="H143" s="6" t="s">
        <v>45198</v>
      </c>
      <c r="I143" s="6" t="s">
        <v>45199</v>
      </c>
      <c r="J143" s="6" t="s">
        <v>20</v>
      </c>
      <c r="K143" t="s">
        <v>45200</v>
      </c>
    </row>
    <row r="144" spans="1:11" ht="16" x14ac:dyDescent="0.2">
      <c r="A144" s="5" t="s">
        <v>8835</v>
      </c>
      <c r="B144" s="6" t="s">
        <v>8836</v>
      </c>
      <c r="C144" s="10" t="s">
        <v>1231</v>
      </c>
      <c r="D144" s="10" t="s">
        <v>688</v>
      </c>
      <c r="E144" s="10" t="s">
        <v>20917</v>
      </c>
      <c r="F144" s="10" t="s">
        <v>9117</v>
      </c>
      <c r="G144" s="6" t="s">
        <v>2418</v>
      </c>
      <c r="H144" s="6" t="s">
        <v>45201</v>
      </c>
      <c r="I144" s="6" t="s">
        <v>45202</v>
      </c>
      <c r="J144" s="6" t="s">
        <v>20</v>
      </c>
      <c r="K144" t="s">
        <v>45203</v>
      </c>
    </row>
    <row r="145" spans="1:11" ht="16" x14ac:dyDescent="0.2">
      <c r="A145" s="5" t="s">
        <v>9106</v>
      </c>
      <c r="B145" s="6" t="s">
        <v>9107</v>
      </c>
      <c r="C145" s="10" t="s">
        <v>5289</v>
      </c>
      <c r="D145" s="10" t="s">
        <v>31247</v>
      </c>
      <c r="E145" s="10" t="s">
        <v>5020</v>
      </c>
      <c r="F145" s="10" t="s">
        <v>45204</v>
      </c>
      <c r="G145" s="6" t="s">
        <v>45205</v>
      </c>
      <c r="H145" s="6" t="s">
        <v>45206</v>
      </c>
      <c r="I145" s="6" t="s">
        <v>45207</v>
      </c>
      <c r="J145" s="6" t="s">
        <v>20</v>
      </c>
      <c r="K145" t="s">
        <v>45208</v>
      </c>
    </row>
    <row r="146" spans="1:11" ht="16" x14ac:dyDescent="0.2">
      <c r="A146" s="5" t="s">
        <v>925</v>
      </c>
      <c r="B146" s="6" t="s">
        <v>926</v>
      </c>
      <c r="C146" s="10" t="s">
        <v>4648</v>
      </c>
      <c r="D146" s="10" t="s">
        <v>45209</v>
      </c>
      <c r="E146" s="10" t="s">
        <v>44516</v>
      </c>
      <c r="F146" s="10" t="s">
        <v>45210</v>
      </c>
      <c r="G146" s="6" t="s">
        <v>45211</v>
      </c>
      <c r="H146" s="6" t="s">
        <v>45212</v>
      </c>
      <c r="I146" s="6" t="s">
        <v>45213</v>
      </c>
      <c r="J146" s="6" t="s">
        <v>20</v>
      </c>
      <c r="K146" t="s">
        <v>45214</v>
      </c>
    </row>
    <row r="147" spans="1:11" ht="16" x14ac:dyDescent="0.2">
      <c r="A147" s="5" t="s">
        <v>17363</v>
      </c>
      <c r="B147" s="6" t="s">
        <v>17364</v>
      </c>
      <c r="C147" s="10" t="s">
        <v>898</v>
      </c>
      <c r="D147" s="10" t="s">
        <v>2324</v>
      </c>
      <c r="E147" s="10" t="s">
        <v>773</v>
      </c>
      <c r="F147" s="10" t="s">
        <v>24639</v>
      </c>
      <c r="G147" s="6" t="s">
        <v>25005</v>
      </c>
      <c r="H147" s="6" t="s">
        <v>45215</v>
      </c>
      <c r="I147" s="6" t="s">
        <v>45216</v>
      </c>
      <c r="J147" s="6" t="s">
        <v>20</v>
      </c>
      <c r="K147" t="s">
        <v>45217</v>
      </c>
    </row>
    <row r="148" spans="1:11" ht="16" x14ac:dyDescent="0.2">
      <c r="A148" s="5" t="s">
        <v>17084</v>
      </c>
      <c r="B148" s="6" t="s">
        <v>17085</v>
      </c>
      <c r="C148" s="10" t="s">
        <v>726</v>
      </c>
      <c r="D148" s="10" t="s">
        <v>943</v>
      </c>
      <c r="E148" s="10" t="s">
        <v>30551</v>
      </c>
      <c r="F148" s="10" t="s">
        <v>13526</v>
      </c>
      <c r="G148" s="6" t="s">
        <v>2207</v>
      </c>
      <c r="H148" s="6" t="s">
        <v>45218</v>
      </c>
      <c r="I148" s="6" t="s">
        <v>45219</v>
      </c>
      <c r="J148" s="6" t="s">
        <v>20</v>
      </c>
      <c r="K148" t="s">
        <v>45220</v>
      </c>
    </row>
    <row r="149" spans="1:11" ht="16" x14ac:dyDescent="0.2">
      <c r="A149" s="5" t="s">
        <v>17079</v>
      </c>
      <c r="B149" s="6" t="s">
        <v>17080</v>
      </c>
      <c r="C149" s="10" t="s">
        <v>1166</v>
      </c>
      <c r="D149" s="10" t="s">
        <v>4482</v>
      </c>
      <c r="E149" s="10" t="s">
        <v>31219</v>
      </c>
      <c r="F149" s="10" t="s">
        <v>1020</v>
      </c>
      <c r="G149" s="6" t="s">
        <v>45221</v>
      </c>
      <c r="H149" s="6" t="s">
        <v>45222</v>
      </c>
      <c r="I149" s="6" t="s">
        <v>45223</v>
      </c>
      <c r="J149" s="6" t="s">
        <v>20</v>
      </c>
      <c r="K149" t="s">
        <v>45224</v>
      </c>
    </row>
    <row r="150" spans="1:11" ht="16" x14ac:dyDescent="0.2">
      <c r="A150" s="5" t="s">
        <v>11801</v>
      </c>
      <c r="B150" s="6" t="s">
        <v>11802</v>
      </c>
      <c r="C150" s="10" t="s">
        <v>1052</v>
      </c>
      <c r="D150" s="10" t="s">
        <v>274</v>
      </c>
      <c r="E150" s="10" t="s">
        <v>31531</v>
      </c>
      <c r="F150" s="10" t="s">
        <v>3246</v>
      </c>
      <c r="G150" s="6" t="s">
        <v>2004</v>
      </c>
      <c r="H150" s="6" t="s">
        <v>45225</v>
      </c>
      <c r="I150" s="6" t="s">
        <v>45223</v>
      </c>
      <c r="J150" s="6" t="s">
        <v>20</v>
      </c>
      <c r="K150" t="s">
        <v>45226</v>
      </c>
    </row>
    <row r="151" spans="1:11" ht="16" x14ac:dyDescent="0.2">
      <c r="A151" s="5" t="s">
        <v>26479</v>
      </c>
      <c r="B151" s="6" t="s">
        <v>26480</v>
      </c>
      <c r="C151" s="10" t="s">
        <v>865</v>
      </c>
      <c r="D151" s="10" t="s">
        <v>403</v>
      </c>
      <c r="E151" s="10" t="s">
        <v>31794</v>
      </c>
      <c r="F151" s="10" t="s">
        <v>19804</v>
      </c>
      <c r="G151" s="6" t="s">
        <v>32241</v>
      </c>
      <c r="H151" s="6" t="s">
        <v>45227</v>
      </c>
      <c r="I151" s="6" t="s">
        <v>45228</v>
      </c>
      <c r="J151" s="6" t="s">
        <v>20</v>
      </c>
      <c r="K151" t="s">
        <v>45229</v>
      </c>
    </row>
    <row r="152" spans="1:11" ht="16" x14ac:dyDescent="0.2">
      <c r="A152" s="5" t="s">
        <v>26483</v>
      </c>
      <c r="B152" s="6" t="s">
        <v>26484</v>
      </c>
      <c r="C152" s="10" t="s">
        <v>865</v>
      </c>
      <c r="D152" s="10" t="s">
        <v>403</v>
      </c>
      <c r="E152" s="10" t="s">
        <v>31794</v>
      </c>
      <c r="F152" s="10" t="s">
        <v>19804</v>
      </c>
      <c r="G152" s="6" t="s">
        <v>32241</v>
      </c>
      <c r="H152" s="6" t="s">
        <v>45227</v>
      </c>
      <c r="I152" s="6" t="s">
        <v>45228</v>
      </c>
      <c r="J152" s="6" t="s">
        <v>20</v>
      </c>
      <c r="K152" t="s">
        <v>45229</v>
      </c>
    </row>
    <row r="153" spans="1:11" ht="16" x14ac:dyDescent="0.2">
      <c r="A153" s="5" t="s">
        <v>25852</v>
      </c>
      <c r="B153" s="6" t="s">
        <v>25853</v>
      </c>
      <c r="C153" s="10" t="s">
        <v>1492</v>
      </c>
      <c r="D153" s="10" t="s">
        <v>865</v>
      </c>
      <c r="E153" s="10" t="s">
        <v>12646</v>
      </c>
      <c r="F153" s="10" t="s">
        <v>502</v>
      </c>
      <c r="G153" s="6" t="s">
        <v>1827</v>
      </c>
      <c r="H153" s="6" t="s">
        <v>45230</v>
      </c>
      <c r="I153" s="6" t="s">
        <v>45231</v>
      </c>
      <c r="J153" s="6" t="s">
        <v>20</v>
      </c>
      <c r="K153" t="s">
        <v>45232</v>
      </c>
    </row>
    <row r="154" spans="1:11" ht="16" x14ac:dyDescent="0.2">
      <c r="A154" s="5" t="s">
        <v>24842</v>
      </c>
      <c r="B154" s="6" t="s">
        <v>24843</v>
      </c>
      <c r="C154" s="10" t="s">
        <v>1492</v>
      </c>
      <c r="D154" s="10" t="s">
        <v>865</v>
      </c>
      <c r="E154" s="10" t="s">
        <v>12646</v>
      </c>
      <c r="F154" s="10" t="s">
        <v>502</v>
      </c>
      <c r="G154" s="6" t="s">
        <v>1827</v>
      </c>
      <c r="H154" s="6" t="s">
        <v>45230</v>
      </c>
      <c r="I154" s="6" t="s">
        <v>45231</v>
      </c>
      <c r="J154" s="6" t="s">
        <v>20</v>
      </c>
      <c r="K154" t="s">
        <v>45233</v>
      </c>
    </row>
    <row r="155" spans="1:11" ht="16" x14ac:dyDescent="0.2">
      <c r="A155" s="5" t="s">
        <v>4839</v>
      </c>
      <c r="B155" s="6" t="s">
        <v>4840</v>
      </c>
      <c r="C155" s="10" t="s">
        <v>716</v>
      </c>
      <c r="D155" s="10" t="s">
        <v>375</v>
      </c>
      <c r="E155" s="10" t="s">
        <v>44995</v>
      </c>
      <c r="F155" s="10" t="s">
        <v>24950</v>
      </c>
      <c r="G155" s="6" t="s">
        <v>45234</v>
      </c>
      <c r="H155" s="6" t="s">
        <v>45235</v>
      </c>
      <c r="I155" s="6" t="s">
        <v>45231</v>
      </c>
      <c r="J155" s="6" t="s">
        <v>20</v>
      </c>
      <c r="K155" t="s">
        <v>45236</v>
      </c>
    </row>
    <row r="156" spans="1:11" ht="16" x14ac:dyDescent="0.2">
      <c r="A156" s="5" t="s">
        <v>2430</v>
      </c>
      <c r="B156" s="6" t="s">
        <v>2431</v>
      </c>
      <c r="C156" s="10" t="s">
        <v>716</v>
      </c>
      <c r="D156" s="10" t="s">
        <v>375</v>
      </c>
      <c r="E156" s="10" t="s">
        <v>44995</v>
      </c>
      <c r="F156" s="10" t="s">
        <v>24950</v>
      </c>
      <c r="G156" s="6" t="s">
        <v>45234</v>
      </c>
      <c r="H156" s="6" t="s">
        <v>45235</v>
      </c>
      <c r="I156" s="6" t="s">
        <v>45231</v>
      </c>
      <c r="J156" s="6" t="s">
        <v>20</v>
      </c>
      <c r="K156" t="s">
        <v>45237</v>
      </c>
    </row>
    <row r="157" spans="1:11" ht="16" x14ac:dyDescent="0.2">
      <c r="A157" s="5" t="s">
        <v>13535</v>
      </c>
      <c r="B157" s="6" t="s">
        <v>13536</v>
      </c>
      <c r="C157" s="10" t="s">
        <v>1035</v>
      </c>
      <c r="D157" s="10" t="s">
        <v>2292</v>
      </c>
      <c r="E157" s="10" t="s">
        <v>17373</v>
      </c>
      <c r="F157" s="10" t="s">
        <v>25309</v>
      </c>
      <c r="G157" s="6" t="s">
        <v>2371</v>
      </c>
      <c r="H157" s="6" t="s">
        <v>45238</v>
      </c>
      <c r="I157" s="6" t="s">
        <v>45239</v>
      </c>
      <c r="J157" s="6" t="s">
        <v>20</v>
      </c>
      <c r="K157" t="s">
        <v>45240</v>
      </c>
    </row>
    <row r="158" spans="1:11" ht="16" x14ac:dyDescent="0.2">
      <c r="A158" s="5" t="s">
        <v>3984</v>
      </c>
      <c r="B158" s="6" t="s">
        <v>3985</v>
      </c>
      <c r="C158" s="10" t="s">
        <v>206</v>
      </c>
      <c r="D158" s="10" t="s">
        <v>31649</v>
      </c>
      <c r="E158" s="10" t="s">
        <v>44712</v>
      </c>
      <c r="F158" s="10" t="s">
        <v>21070</v>
      </c>
      <c r="G158" s="6" t="s">
        <v>45241</v>
      </c>
      <c r="H158" s="6" t="s">
        <v>45242</v>
      </c>
      <c r="I158" s="6" t="s">
        <v>45243</v>
      </c>
      <c r="J158" s="6" t="s">
        <v>20</v>
      </c>
      <c r="K158" t="s">
        <v>45244</v>
      </c>
    </row>
    <row r="159" spans="1:11" ht="16" x14ac:dyDescent="0.2">
      <c r="A159" s="5" t="s">
        <v>21946</v>
      </c>
      <c r="B159" s="6" t="s">
        <v>21947</v>
      </c>
      <c r="C159" s="10" t="s">
        <v>1148</v>
      </c>
      <c r="D159" s="10" t="s">
        <v>631</v>
      </c>
      <c r="E159" s="10" t="s">
        <v>29193</v>
      </c>
      <c r="F159" s="10" t="s">
        <v>15968</v>
      </c>
      <c r="G159" s="6" t="s">
        <v>45245</v>
      </c>
      <c r="H159" s="6" t="s">
        <v>45246</v>
      </c>
      <c r="I159" s="6" t="s">
        <v>45247</v>
      </c>
      <c r="J159" s="6" t="s">
        <v>20</v>
      </c>
      <c r="K159" t="s">
        <v>45248</v>
      </c>
    </row>
    <row r="160" spans="1:11" ht="16" x14ac:dyDescent="0.2">
      <c r="A160" s="5" t="s">
        <v>23859</v>
      </c>
      <c r="B160" s="6" t="s">
        <v>23860</v>
      </c>
      <c r="C160" s="10" t="s">
        <v>547</v>
      </c>
      <c r="D160" s="10" t="s">
        <v>179</v>
      </c>
      <c r="E160" s="10" t="s">
        <v>31576</v>
      </c>
      <c r="F160" s="10" t="s">
        <v>2425</v>
      </c>
      <c r="G160" s="6" t="s">
        <v>2309</v>
      </c>
      <c r="H160" s="6" t="s">
        <v>45249</v>
      </c>
      <c r="I160" s="6" t="s">
        <v>45250</v>
      </c>
      <c r="J160" s="6" t="s">
        <v>20</v>
      </c>
      <c r="K160" t="s">
        <v>45251</v>
      </c>
    </row>
    <row r="161" spans="1:11" ht="16" x14ac:dyDescent="0.2">
      <c r="A161" s="5" t="s">
        <v>9520</v>
      </c>
      <c r="B161" s="6" t="s">
        <v>9521</v>
      </c>
      <c r="C161" s="10" t="s">
        <v>1080</v>
      </c>
      <c r="D161" s="10" t="s">
        <v>21558</v>
      </c>
      <c r="E161" s="10" t="s">
        <v>45133</v>
      </c>
      <c r="F161" s="10" t="s">
        <v>45252</v>
      </c>
      <c r="G161" s="6" t="s">
        <v>26354</v>
      </c>
      <c r="H161" s="6" t="s">
        <v>45253</v>
      </c>
      <c r="I161" s="6" t="s">
        <v>45254</v>
      </c>
      <c r="J161" s="6" t="s">
        <v>20</v>
      </c>
      <c r="K161" t="s">
        <v>45255</v>
      </c>
    </row>
    <row r="162" spans="1:11" ht="16" x14ac:dyDescent="0.2">
      <c r="A162" s="5" t="s">
        <v>25673</v>
      </c>
      <c r="B162" s="6" t="s">
        <v>25674</v>
      </c>
      <c r="C162" s="10" t="s">
        <v>1475</v>
      </c>
      <c r="D162" s="10" t="s">
        <v>726</v>
      </c>
      <c r="E162" s="10" t="s">
        <v>31597</v>
      </c>
      <c r="F162" s="10" t="s">
        <v>24945</v>
      </c>
      <c r="G162" s="6" t="s">
        <v>45256</v>
      </c>
      <c r="H162" s="6" t="s">
        <v>45257</v>
      </c>
      <c r="I162" s="6" t="s">
        <v>45258</v>
      </c>
      <c r="J162" s="6" t="s">
        <v>20</v>
      </c>
      <c r="K162" t="s">
        <v>45259</v>
      </c>
    </row>
    <row r="163" spans="1:11" ht="16" x14ac:dyDescent="0.2">
      <c r="A163" s="5" t="s">
        <v>22775</v>
      </c>
      <c r="B163" s="6" t="s">
        <v>22776</v>
      </c>
      <c r="C163" s="10" t="s">
        <v>1035</v>
      </c>
      <c r="D163" s="10" t="s">
        <v>762</v>
      </c>
      <c r="E163" s="10" t="s">
        <v>17373</v>
      </c>
      <c r="F163" s="10" t="s">
        <v>1996</v>
      </c>
      <c r="G163" s="6" t="s">
        <v>45260</v>
      </c>
      <c r="H163" s="6" t="s">
        <v>45261</v>
      </c>
      <c r="I163" s="6" t="s">
        <v>45262</v>
      </c>
      <c r="J163" s="6" t="s">
        <v>20</v>
      </c>
      <c r="K163" t="s">
        <v>45263</v>
      </c>
    </row>
    <row r="164" spans="1:11" ht="16" x14ac:dyDescent="0.2">
      <c r="A164" s="5" t="s">
        <v>8810</v>
      </c>
      <c r="B164" s="6" t="s">
        <v>8811</v>
      </c>
      <c r="C164" s="10" t="s">
        <v>284</v>
      </c>
      <c r="D164" s="10" t="s">
        <v>2424</v>
      </c>
      <c r="E164" s="10" t="s">
        <v>36787</v>
      </c>
      <c r="F164" s="10" t="s">
        <v>28734</v>
      </c>
      <c r="G164" s="6" t="s">
        <v>45264</v>
      </c>
      <c r="H164" s="6" t="s">
        <v>45265</v>
      </c>
      <c r="I164" s="6" t="s">
        <v>45266</v>
      </c>
      <c r="J164" s="6" t="s">
        <v>20</v>
      </c>
      <c r="K164" t="s">
        <v>45267</v>
      </c>
    </row>
    <row r="165" spans="1:11" ht="16" x14ac:dyDescent="0.2">
      <c r="A165" s="5" t="s">
        <v>17891</v>
      </c>
      <c r="B165" s="6" t="s">
        <v>17892</v>
      </c>
      <c r="C165" s="10" t="s">
        <v>640</v>
      </c>
      <c r="D165" s="10" t="s">
        <v>1264</v>
      </c>
      <c r="E165" s="10" t="s">
        <v>31701</v>
      </c>
      <c r="F165" s="10" t="s">
        <v>116</v>
      </c>
      <c r="G165" s="6" t="s">
        <v>2221</v>
      </c>
      <c r="H165" s="6" t="s">
        <v>45268</v>
      </c>
      <c r="I165" s="6" t="s">
        <v>45269</v>
      </c>
      <c r="J165" s="6" t="s">
        <v>20</v>
      </c>
      <c r="K165" t="s">
        <v>45270</v>
      </c>
    </row>
    <row r="166" spans="1:11" ht="16" x14ac:dyDescent="0.2">
      <c r="A166" s="5" t="s">
        <v>8363</v>
      </c>
      <c r="B166" s="6" t="s">
        <v>8364</v>
      </c>
      <c r="C166" s="10" t="s">
        <v>1148</v>
      </c>
      <c r="D166" s="10" t="s">
        <v>829</v>
      </c>
      <c r="E166" s="10" t="s">
        <v>29193</v>
      </c>
      <c r="F166" s="10" t="s">
        <v>25175</v>
      </c>
      <c r="G166" s="6" t="s">
        <v>45271</v>
      </c>
      <c r="H166" s="6" t="s">
        <v>45272</v>
      </c>
      <c r="I166" s="6" t="s">
        <v>45273</v>
      </c>
      <c r="J166" s="6" t="s">
        <v>20</v>
      </c>
      <c r="K166" t="s">
        <v>45274</v>
      </c>
    </row>
    <row r="167" spans="1:11" ht="16" x14ac:dyDescent="0.2">
      <c r="A167" s="5" t="s">
        <v>17681</v>
      </c>
      <c r="B167" s="6" t="s">
        <v>17682</v>
      </c>
      <c r="C167" s="10" t="s">
        <v>1052</v>
      </c>
      <c r="D167" s="10" t="s">
        <v>689</v>
      </c>
      <c r="E167" s="10" t="s">
        <v>31531</v>
      </c>
      <c r="F167" s="10" t="s">
        <v>10046</v>
      </c>
      <c r="G167" s="6" t="s">
        <v>3584</v>
      </c>
      <c r="H167" s="6" t="s">
        <v>45275</v>
      </c>
      <c r="I167" s="6" t="s">
        <v>45276</v>
      </c>
      <c r="J167" s="6" t="s">
        <v>20</v>
      </c>
      <c r="K167" t="s">
        <v>45277</v>
      </c>
    </row>
    <row r="168" spans="1:11" ht="16" x14ac:dyDescent="0.2">
      <c r="A168" s="5" t="s">
        <v>28478</v>
      </c>
      <c r="B168" s="6" t="s">
        <v>28479</v>
      </c>
      <c r="C168" s="10" t="s">
        <v>1407</v>
      </c>
      <c r="D168" s="10" t="s">
        <v>1289</v>
      </c>
      <c r="E168" s="10" t="s">
        <v>24628</v>
      </c>
      <c r="F168" s="10" t="s">
        <v>12418</v>
      </c>
      <c r="G168" s="6" t="s">
        <v>32301</v>
      </c>
      <c r="H168" s="6" t="s">
        <v>45278</v>
      </c>
      <c r="I168" s="6" t="s">
        <v>45279</v>
      </c>
      <c r="J168" s="6" t="s">
        <v>20</v>
      </c>
      <c r="K168" t="s">
        <v>45280</v>
      </c>
    </row>
    <row r="169" spans="1:11" ht="16" x14ac:dyDescent="0.2">
      <c r="A169" s="5" t="s">
        <v>7523</v>
      </c>
      <c r="B169" s="6" t="s">
        <v>7524</v>
      </c>
      <c r="C169" s="10" t="s">
        <v>1328</v>
      </c>
      <c r="D169" s="10" t="s">
        <v>621</v>
      </c>
      <c r="E169" s="10" t="s">
        <v>31467</v>
      </c>
      <c r="F169" s="10" t="s">
        <v>26302</v>
      </c>
      <c r="G169" s="6" t="s">
        <v>1416</v>
      </c>
      <c r="H169" s="6" t="s">
        <v>45281</v>
      </c>
      <c r="I169" s="6" t="s">
        <v>45282</v>
      </c>
      <c r="J169" s="6" t="s">
        <v>20</v>
      </c>
      <c r="K169" t="s">
        <v>45283</v>
      </c>
    </row>
    <row r="170" spans="1:11" ht="16" x14ac:dyDescent="0.2">
      <c r="A170" s="5" t="s">
        <v>5070</v>
      </c>
      <c r="B170" s="6" t="s">
        <v>5071</v>
      </c>
      <c r="C170" s="10" t="s">
        <v>3747</v>
      </c>
      <c r="D170" s="10" t="s">
        <v>20526</v>
      </c>
      <c r="E170" s="10" t="s">
        <v>45284</v>
      </c>
      <c r="F170" s="10" t="s">
        <v>31256</v>
      </c>
      <c r="G170" s="6" t="s">
        <v>25621</v>
      </c>
      <c r="H170" s="6" t="s">
        <v>45285</v>
      </c>
      <c r="I170" s="6" t="s">
        <v>45286</v>
      </c>
      <c r="J170" s="6" t="s">
        <v>20</v>
      </c>
      <c r="K170" t="s">
        <v>45287</v>
      </c>
    </row>
    <row r="171" spans="1:11" ht="16" x14ac:dyDescent="0.2">
      <c r="A171" s="5" t="s">
        <v>11257</v>
      </c>
      <c r="B171" s="6" t="s">
        <v>11258</v>
      </c>
      <c r="C171" s="10" t="s">
        <v>918</v>
      </c>
      <c r="D171" s="10" t="s">
        <v>499</v>
      </c>
      <c r="E171" s="10" t="s">
        <v>27464</v>
      </c>
      <c r="F171" s="10" t="s">
        <v>14384</v>
      </c>
      <c r="G171" s="6" t="s">
        <v>45288</v>
      </c>
      <c r="H171" s="6" t="s">
        <v>45289</v>
      </c>
      <c r="I171" s="6" t="s">
        <v>45290</v>
      </c>
      <c r="J171" s="6" t="s">
        <v>20</v>
      </c>
      <c r="K171" t="s">
        <v>45291</v>
      </c>
    </row>
    <row r="172" spans="1:11" ht="16" x14ac:dyDescent="0.2">
      <c r="A172" s="5" t="s">
        <v>12124</v>
      </c>
      <c r="B172" s="6" t="s">
        <v>12125</v>
      </c>
      <c r="C172" s="10" t="s">
        <v>1231</v>
      </c>
      <c r="D172" s="10" t="s">
        <v>383</v>
      </c>
      <c r="E172" s="10" t="s">
        <v>20917</v>
      </c>
      <c r="F172" s="10" t="s">
        <v>25149</v>
      </c>
      <c r="G172" s="6" t="s">
        <v>45292</v>
      </c>
      <c r="H172" s="6" t="s">
        <v>45293</v>
      </c>
      <c r="I172" s="6" t="s">
        <v>45294</v>
      </c>
      <c r="J172" s="6" t="s">
        <v>20</v>
      </c>
      <c r="K172" t="s">
        <v>45295</v>
      </c>
    </row>
    <row r="173" spans="1:11" ht="16" x14ac:dyDescent="0.2">
      <c r="A173" s="5" t="s">
        <v>9140</v>
      </c>
      <c r="B173" s="6" t="s">
        <v>9141</v>
      </c>
      <c r="C173" s="10" t="s">
        <v>538</v>
      </c>
      <c r="D173" s="10" t="s">
        <v>2445</v>
      </c>
      <c r="E173" s="10" t="s">
        <v>45024</v>
      </c>
      <c r="F173" s="10" t="s">
        <v>25263</v>
      </c>
      <c r="G173" s="6" t="s">
        <v>1600</v>
      </c>
      <c r="H173" s="6" t="s">
        <v>45296</v>
      </c>
      <c r="I173" s="6" t="s">
        <v>45297</v>
      </c>
      <c r="J173" s="6" t="s">
        <v>20</v>
      </c>
      <c r="K173" t="s">
        <v>45298</v>
      </c>
    </row>
    <row r="174" spans="1:11" ht="16" x14ac:dyDescent="0.2">
      <c r="A174" s="5" t="s">
        <v>16776</v>
      </c>
      <c r="B174" s="6" t="s">
        <v>16777</v>
      </c>
      <c r="C174" s="10" t="s">
        <v>1148</v>
      </c>
      <c r="D174" s="10" t="s">
        <v>688</v>
      </c>
      <c r="E174" s="10" t="s">
        <v>29193</v>
      </c>
      <c r="F174" s="10" t="s">
        <v>9117</v>
      </c>
      <c r="G174" s="6" t="s">
        <v>45299</v>
      </c>
      <c r="H174" s="6" t="s">
        <v>45300</v>
      </c>
      <c r="I174" s="6" t="s">
        <v>45301</v>
      </c>
      <c r="J174" s="6" t="s">
        <v>20</v>
      </c>
      <c r="K174" t="s">
        <v>45302</v>
      </c>
    </row>
    <row r="175" spans="1:11" ht="16" x14ac:dyDescent="0.2">
      <c r="A175" s="5" t="s">
        <v>14090</v>
      </c>
      <c r="B175" s="6" t="s">
        <v>14091</v>
      </c>
      <c r="C175" s="10" t="s">
        <v>1035</v>
      </c>
      <c r="D175" s="10" t="s">
        <v>375</v>
      </c>
      <c r="E175" s="10" t="s">
        <v>17373</v>
      </c>
      <c r="F175" s="10" t="s">
        <v>24950</v>
      </c>
      <c r="G175" s="6" t="s">
        <v>32296</v>
      </c>
      <c r="H175" s="6" t="s">
        <v>45303</v>
      </c>
      <c r="I175" s="6" t="s">
        <v>45304</v>
      </c>
      <c r="J175" s="6" t="s">
        <v>20</v>
      </c>
      <c r="K175" t="s">
        <v>45305</v>
      </c>
    </row>
    <row r="176" spans="1:11" ht="16" x14ac:dyDescent="0.2">
      <c r="A176" s="5" t="s">
        <v>12729</v>
      </c>
      <c r="B176" s="6" t="s">
        <v>12730</v>
      </c>
      <c r="C176" s="10" t="s">
        <v>1475</v>
      </c>
      <c r="D176" s="10" t="s">
        <v>538</v>
      </c>
      <c r="E176" s="10" t="s">
        <v>31597</v>
      </c>
      <c r="F176" s="10" t="s">
        <v>6554</v>
      </c>
      <c r="G176" s="6" t="s">
        <v>1507</v>
      </c>
      <c r="H176" s="6" t="s">
        <v>45306</v>
      </c>
      <c r="I176" s="6" t="s">
        <v>45307</v>
      </c>
      <c r="J176" s="6" t="s">
        <v>2299</v>
      </c>
      <c r="K176" t="s">
        <v>45308</v>
      </c>
    </row>
    <row r="177" spans="1:11" ht="16" x14ac:dyDescent="0.2">
      <c r="A177" s="5" t="s">
        <v>600</v>
      </c>
      <c r="B177" s="6" t="s">
        <v>601</v>
      </c>
      <c r="C177" s="10" t="s">
        <v>1589</v>
      </c>
      <c r="D177" s="10" t="s">
        <v>22809</v>
      </c>
      <c r="E177" s="10" t="s">
        <v>45309</v>
      </c>
      <c r="F177" s="10" t="s">
        <v>31420</v>
      </c>
      <c r="G177" s="6" t="s">
        <v>45310</v>
      </c>
      <c r="H177" s="6" t="s">
        <v>45311</v>
      </c>
      <c r="I177" s="6" t="s">
        <v>45312</v>
      </c>
      <c r="J177" s="6" t="s">
        <v>2299</v>
      </c>
      <c r="K177" t="s">
        <v>45313</v>
      </c>
    </row>
    <row r="178" spans="1:11" ht="16" x14ac:dyDescent="0.2">
      <c r="A178" s="5" t="s">
        <v>26055</v>
      </c>
      <c r="B178" s="6" t="s">
        <v>26056</v>
      </c>
      <c r="C178" s="10" t="s">
        <v>1289</v>
      </c>
      <c r="D178" s="10" t="s">
        <v>1422</v>
      </c>
      <c r="E178" s="10" t="s">
        <v>30701</v>
      </c>
      <c r="F178" s="10" t="s">
        <v>25040</v>
      </c>
      <c r="G178" s="6" t="s">
        <v>1814</v>
      </c>
      <c r="H178" s="6" t="s">
        <v>45314</v>
      </c>
      <c r="I178" s="6" t="s">
        <v>45312</v>
      </c>
      <c r="J178" s="6" t="s">
        <v>2299</v>
      </c>
      <c r="K178" t="s">
        <v>45315</v>
      </c>
    </row>
    <row r="179" spans="1:11" ht="16" x14ac:dyDescent="0.2">
      <c r="A179" s="5" t="s">
        <v>24912</v>
      </c>
      <c r="B179" s="6" t="s">
        <v>24913</v>
      </c>
      <c r="C179" s="10" t="s">
        <v>1289</v>
      </c>
      <c r="D179" s="10" t="s">
        <v>1422</v>
      </c>
      <c r="E179" s="10" t="s">
        <v>30701</v>
      </c>
      <c r="F179" s="10" t="s">
        <v>25040</v>
      </c>
      <c r="G179" s="6" t="s">
        <v>1814</v>
      </c>
      <c r="H179" s="6" t="s">
        <v>45314</v>
      </c>
      <c r="I179" s="6" t="s">
        <v>45312</v>
      </c>
      <c r="J179" s="6" t="s">
        <v>2299</v>
      </c>
      <c r="K179" t="s">
        <v>45316</v>
      </c>
    </row>
    <row r="180" spans="1:11" ht="16" x14ac:dyDescent="0.2">
      <c r="A180" s="5" t="s">
        <v>25624</v>
      </c>
      <c r="B180" s="6" t="s">
        <v>25625</v>
      </c>
      <c r="C180" s="10" t="s">
        <v>1407</v>
      </c>
      <c r="D180" s="10" t="s">
        <v>1407</v>
      </c>
      <c r="E180" s="10" t="s">
        <v>24628</v>
      </c>
      <c r="F180" s="10" t="s">
        <v>3296</v>
      </c>
      <c r="G180" s="6" t="s">
        <v>1252</v>
      </c>
      <c r="H180" s="6" t="s">
        <v>45317</v>
      </c>
      <c r="I180" s="6" t="s">
        <v>45318</v>
      </c>
      <c r="J180" s="6" t="s">
        <v>2299</v>
      </c>
      <c r="K180" t="s">
        <v>45319</v>
      </c>
    </row>
    <row r="181" spans="1:11" ht="16" x14ac:dyDescent="0.2">
      <c r="A181" s="5" t="s">
        <v>28654</v>
      </c>
      <c r="B181" s="6" t="s">
        <v>28655</v>
      </c>
      <c r="C181" s="10" t="s">
        <v>1407</v>
      </c>
      <c r="D181" s="10" t="s">
        <v>1407</v>
      </c>
      <c r="E181" s="10" t="s">
        <v>24628</v>
      </c>
      <c r="F181" s="10" t="s">
        <v>3296</v>
      </c>
      <c r="G181" s="6" t="s">
        <v>1252</v>
      </c>
      <c r="H181" s="6" t="s">
        <v>45317</v>
      </c>
      <c r="I181" s="6" t="s">
        <v>45318</v>
      </c>
      <c r="J181" s="6" t="s">
        <v>2299</v>
      </c>
      <c r="K181" t="s">
        <v>45320</v>
      </c>
    </row>
    <row r="182" spans="1:11" ht="16" x14ac:dyDescent="0.2">
      <c r="A182" s="5" t="s">
        <v>15601</v>
      </c>
      <c r="B182" s="6" t="s">
        <v>15602</v>
      </c>
      <c r="C182" s="10" t="s">
        <v>855</v>
      </c>
      <c r="D182" s="10" t="s">
        <v>4568</v>
      </c>
      <c r="E182" s="10" t="s">
        <v>31492</v>
      </c>
      <c r="F182" s="10" t="s">
        <v>27695</v>
      </c>
      <c r="G182" s="6" t="s">
        <v>423</v>
      </c>
      <c r="H182" s="6" t="s">
        <v>45321</v>
      </c>
      <c r="I182" s="6" t="s">
        <v>45322</v>
      </c>
      <c r="J182" s="6" t="s">
        <v>2299</v>
      </c>
      <c r="K182" t="s">
        <v>45323</v>
      </c>
    </row>
    <row r="183" spans="1:11" ht="16" x14ac:dyDescent="0.2">
      <c r="A183" s="5" t="s">
        <v>17675</v>
      </c>
      <c r="B183" s="6" t="s">
        <v>17676</v>
      </c>
      <c r="C183" s="10" t="s">
        <v>547</v>
      </c>
      <c r="D183" s="10" t="s">
        <v>1140</v>
      </c>
      <c r="E183" s="10" t="s">
        <v>31576</v>
      </c>
      <c r="F183" s="10" t="s">
        <v>3090</v>
      </c>
      <c r="G183" s="6" t="s">
        <v>798</v>
      </c>
      <c r="H183" s="6" t="s">
        <v>45324</v>
      </c>
      <c r="I183" s="6" t="s">
        <v>45325</v>
      </c>
      <c r="J183" s="6" t="s">
        <v>2299</v>
      </c>
      <c r="K183" t="s">
        <v>45326</v>
      </c>
    </row>
    <row r="184" spans="1:11" ht="16" x14ac:dyDescent="0.2">
      <c r="A184" s="5" t="s">
        <v>26159</v>
      </c>
      <c r="B184" s="6" t="s">
        <v>26160</v>
      </c>
      <c r="C184" s="10" t="s">
        <v>1492</v>
      </c>
      <c r="D184" s="10" t="s">
        <v>918</v>
      </c>
      <c r="E184" s="10" t="s">
        <v>12646</v>
      </c>
      <c r="F184" s="10" t="s">
        <v>191</v>
      </c>
      <c r="G184" s="6" t="s">
        <v>1583</v>
      </c>
      <c r="H184" s="6" t="s">
        <v>45327</v>
      </c>
      <c r="I184" s="6" t="s">
        <v>45328</v>
      </c>
      <c r="J184" s="6" t="s">
        <v>2299</v>
      </c>
      <c r="K184" t="s">
        <v>45329</v>
      </c>
    </row>
    <row r="185" spans="1:11" ht="16" x14ac:dyDescent="0.2">
      <c r="A185" s="5" t="s">
        <v>14402</v>
      </c>
      <c r="B185" s="6" t="s">
        <v>14403</v>
      </c>
      <c r="C185" s="10" t="s">
        <v>1035</v>
      </c>
      <c r="D185" s="10" t="s">
        <v>447</v>
      </c>
      <c r="E185" s="10" t="s">
        <v>17373</v>
      </c>
      <c r="F185" s="10" t="s">
        <v>5917</v>
      </c>
      <c r="G185" s="6" t="s">
        <v>45330</v>
      </c>
      <c r="H185" s="6" t="s">
        <v>45331</v>
      </c>
      <c r="I185" s="6" t="s">
        <v>45332</v>
      </c>
      <c r="J185" s="6" t="s">
        <v>2299</v>
      </c>
      <c r="K185" t="s">
        <v>45333</v>
      </c>
    </row>
    <row r="186" spans="1:11" ht="16" x14ac:dyDescent="0.2">
      <c r="A186" s="5" t="s">
        <v>13806</v>
      </c>
      <c r="B186" s="6" t="s">
        <v>13807</v>
      </c>
      <c r="C186" s="10" t="s">
        <v>1328</v>
      </c>
      <c r="D186" s="10" t="s">
        <v>631</v>
      </c>
      <c r="E186" s="10" t="s">
        <v>31467</v>
      </c>
      <c r="F186" s="10" t="s">
        <v>15968</v>
      </c>
      <c r="G186" s="6" t="s">
        <v>45334</v>
      </c>
      <c r="H186" s="6" t="s">
        <v>45335</v>
      </c>
      <c r="I186" s="6" t="s">
        <v>45336</v>
      </c>
      <c r="J186" s="6" t="s">
        <v>2299</v>
      </c>
      <c r="K186" t="s">
        <v>45337</v>
      </c>
    </row>
    <row r="187" spans="1:11" ht="16" x14ac:dyDescent="0.2">
      <c r="A187" s="5" t="s">
        <v>13809</v>
      </c>
      <c r="B187" s="6" t="s">
        <v>13810</v>
      </c>
      <c r="C187" s="10" t="s">
        <v>1328</v>
      </c>
      <c r="D187" s="10" t="s">
        <v>631</v>
      </c>
      <c r="E187" s="10" t="s">
        <v>31467</v>
      </c>
      <c r="F187" s="10" t="s">
        <v>15968</v>
      </c>
      <c r="G187" s="6" t="s">
        <v>45334</v>
      </c>
      <c r="H187" s="6" t="s">
        <v>45335</v>
      </c>
      <c r="I187" s="6" t="s">
        <v>45336</v>
      </c>
      <c r="J187" s="6" t="s">
        <v>2299</v>
      </c>
      <c r="K187" t="s">
        <v>45337</v>
      </c>
    </row>
    <row r="188" spans="1:11" ht="16" x14ac:dyDescent="0.2">
      <c r="A188" s="5" t="s">
        <v>17026</v>
      </c>
      <c r="B188" s="6" t="s">
        <v>17027</v>
      </c>
      <c r="C188" s="10" t="s">
        <v>640</v>
      </c>
      <c r="D188" s="10" t="s">
        <v>1116</v>
      </c>
      <c r="E188" s="10" t="s">
        <v>31701</v>
      </c>
      <c r="F188" s="10" t="s">
        <v>12857</v>
      </c>
      <c r="G188" s="6" t="s">
        <v>1199</v>
      </c>
      <c r="H188" s="6" t="s">
        <v>45338</v>
      </c>
      <c r="I188" s="6" t="s">
        <v>45339</v>
      </c>
      <c r="J188" s="6" t="s">
        <v>2299</v>
      </c>
      <c r="K188" t="s">
        <v>45340</v>
      </c>
    </row>
    <row r="189" spans="1:11" ht="16" x14ac:dyDescent="0.2">
      <c r="A189" s="5" t="s">
        <v>4558</v>
      </c>
      <c r="B189" s="6" t="s">
        <v>4559</v>
      </c>
      <c r="C189" s="10" t="s">
        <v>83</v>
      </c>
      <c r="D189" s="10" t="s">
        <v>45341</v>
      </c>
      <c r="E189" s="10" t="s">
        <v>25135</v>
      </c>
      <c r="F189" s="10" t="s">
        <v>45342</v>
      </c>
      <c r="G189" s="6" t="s">
        <v>45343</v>
      </c>
      <c r="H189" s="6" t="s">
        <v>45344</v>
      </c>
      <c r="I189" s="6" t="s">
        <v>45345</v>
      </c>
      <c r="J189" s="6" t="s">
        <v>2299</v>
      </c>
      <c r="K189" t="s">
        <v>45346</v>
      </c>
    </row>
    <row r="190" spans="1:11" ht="16" x14ac:dyDescent="0.2">
      <c r="A190" s="5" t="s">
        <v>7118</v>
      </c>
      <c r="B190" s="6" t="s">
        <v>7119</v>
      </c>
      <c r="C190" s="10" t="s">
        <v>1475</v>
      </c>
      <c r="D190" s="10" t="s">
        <v>1149</v>
      </c>
      <c r="E190" s="10" t="s">
        <v>31597</v>
      </c>
      <c r="F190" s="10" t="s">
        <v>3384</v>
      </c>
      <c r="G190" s="6" t="s">
        <v>45347</v>
      </c>
      <c r="H190" s="6" t="s">
        <v>45348</v>
      </c>
      <c r="I190" s="6" t="s">
        <v>45349</v>
      </c>
      <c r="J190" s="6" t="s">
        <v>2299</v>
      </c>
      <c r="K190" t="s">
        <v>45350</v>
      </c>
    </row>
    <row r="191" spans="1:11" ht="16" x14ac:dyDescent="0.2">
      <c r="A191" s="5" t="s">
        <v>17706</v>
      </c>
      <c r="B191" s="6" t="s">
        <v>17707</v>
      </c>
      <c r="C191" s="10" t="s">
        <v>547</v>
      </c>
      <c r="D191" s="10" t="s">
        <v>499</v>
      </c>
      <c r="E191" s="10" t="s">
        <v>31576</v>
      </c>
      <c r="F191" s="10" t="s">
        <v>14384</v>
      </c>
      <c r="G191" s="6" t="s">
        <v>45351</v>
      </c>
      <c r="H191" s="6" t="s">
        <v>45352</v>
      </c>
      <c r="I191" s="6" t="s">
        <v>45349</v>
      </c>
      <c r="J191" s="6" t="s">
        <v>2299</v>
      </c>
      <c r="K191" t="s">
        <v>45110</v>
      </c>
    </row>
    <row r="192" spans="1:11" ht="16" x14ac:dyDescent="0.2">
      <c r="A192" s="5" t="s">
        <v>24897</v>
      </c>
      <c r="B192" s="6" t="s">
        <v>24898</v>
      </c>
      <c r="C192" s="10" t="s">
        <v>1407</v>
      </c>
      <c r="D192" s="10" t="s">
        <v>1288</v>
      </c>
      <c r="E192" s="10" t="s">
        <v>24628</v>
      </c>
      <c r="F192" s="10" t="s">
        <v>14437</v>
      </c>
      <c r="G192" s="6" t="s">
        <v>1859</v>
      </c>
      <c r="H192" s="6" t="s">
        <v>45353</v>
      </c>
      <c r="I192" s="6" t="s">
        <v>45349</v>
      </c>
      <c r="J192" s="6" t="s">
        <v>2299</v>
      </c>
      <c r="K192" t="s">
        <v>45354</v>
      </c>
    </row>
    <row r="193" spans="1:11" ht="16" x14ac:dyDescent="0.2">
      <c r="A193" s="5" t="s">
        <v>24902</v>
      </c>
      <c r="B193" s="6" t="s">
        <v>24903</v>
      </c>
      <c r="C193" s="10" t="s">
        <v>1407</v>
      </c>
      <c r="D193" s="10" t="s">
        <v>1288</v>
      </c>
      <c r="E193" s="10" t="s">
        <v>24628</v>
      </c>
      <c r="F193" s="10" t="s">
        <v>14437</v>
      </c>
      <c r="G193" s="6" t="s">
        <v>1859</v>
      </c>
      <c r="H193" s="6" t="s">
        <v>45353</v>
      </c>
      <c r="I193" s="6" t="s">
        <v>45349</v>
      </c>
      <c r="J193" s="6" t="s">
        <v>2299</v>
      </c>
      <c r="K193" t="s">
        <v>45354</v>
      </c>
    </row>
    <row r="194" spans="1:11" ht="16" x14ac:dyDescent="0.2">
      <c r="A194" s="5" t="s">
        <v>25214</v>
      </c>
      <c r="B194" s="6" t="s">
        <v>25215</v>
      </c>
      <c r="C194" s="10" t="s">
        <v>1407</v>
      </c>
      <c r="D194" s="10" t="s">
        <v>1288</v>
      </c>
      <c r="E194" s="10" t="s">
        <v>24628</v>
      </c>
      <c r="F194" s="10" t="s">
        <v>14437</v>
      </c>
      <c r="G194" s="6" t="s">
        <v>1859</v>
      </c>
      <c r="H194" s="6" t="s">
        <v>45353</v>
      </c>
      <c r="I194" s="6" t="s">
        <v>45349</v>
      </c>
      <c r="J194" s="6" t="s">
        <v>2299</v>
      </c>
      <c r="K194" t="s">
        <v>45355</v>
      </c>
    </row>
    <row r="195" spans="1:11" ht="16" x14ac:dyDescent="0.2">
      <c r="A195" s="5" t="s">
        <v>13762</v>
      </c>
      <c r="B195" s="6" t="s">
        <v>13763</v>
      </c>
      <c r="C195" s="10" t="s">
        <v>865</v>
      </c>
      <c r="D195" s="10" t="s">
        <v>699</v>
      </c>
      <c r="E195" s="10" t="s">
        <v>31794</v>
      </c>
      <c r="F195" s="10" t="s">
        <v>2295</v>
      </c>
      <c r="G195" s="6" t="s">
        <v>45356</v>
      </c>
      <c r="H195" s="6" t="s">
        <v>45357</v>
      </c>
      <c r="I195" s="6" t="s">
        <v>2557</v>
      </c>
      <c r="J195" s="6" t="s">
        <v>2299</v>
      </c>
      <c r="K195" t="s">
        <v>45358</v>
      </c>
    </row>
    <row r="196" spans="1:11" ht="16" x14ac:dyDescent="0.2">
      <c r="A196" s="5" t="s">
        <v>16152</v>
      </c>
      <c r="B196" s="6" t="s">
        <v>16153</v>
      </c>
      <c r="C196" s="10" t="s">
        <v>340</v>
      </c>
      <c r="D196" s="10" t="s">
        <v>448</v>
      </c>
      <c r="E196" s="10" t="s">
        <v>29944</v>
      </c>
      <c r="F196" s="10" t="s">
        <v>29518</v>
      </c>
      <c r="G196" s="6" t="s">
        <v>45359</v>
      </c>
      <c r="H196" s="6" t="s">
        <v>45360</v>
      </c>
      <c r="I196" s="6" t="s">
        <v>45361</v>
      </c>
      <c r="J196" s="6" t="s">
        <v>2299</v>
      </c>
      <c r="K196" t="s">
        <v>45362</v>
      </c>
    </row>
    <row r="197" spans="1:11" ht="16" x14ac:dyDescent="0.2">
      <c r="A197" s="5" t="s">
        <v>20914</v>
      </c>
      <c r="B197" s="6" t="s">
        <v>20915</v>
      </c>
      <c r="C197" s="10" t="s">
        <v>1289</v>
      </c>
      <c r="D197" s="10" t="s">
        <v>991</v>
      </c>
      <c r="E197" s="10" t="s">
        <v>30701</v>
      </c>
      <c r="F197" s="10" t="s">
        <v>15172</v>
      </c>
      <c r="G197" s="6" t="s">
        <v>1907</v>
      </c>
      <c r="H197" s="6" t="s">
        <v>45363</v>
      </c>
      <c r="I197" s="6" t="s">
        <v>45364</v>
      </c>
      <c r="J197" s="6" t="s">
        <v>2299</v>
      </c>
      <c r="K197" t="s">
        <v>45365</v>
      </c>
    </row>
    <row r="198" spans="1:11" ht="16" x14ac:dyDescent="0.2">
      <c r="A198" s="5" t="s">
        <v>28102</v>
      </c>
      <c r="B198" s="6" t="s">
        <v>28103</v>
      </c>
      <c r="C198" s="10" t="s">
        <v>1289</v>
      </c>
      <c r="D198" s="10" t="s">
        <v>991</v>
      </c>
      <c r="E198" s="10" t="s">
        <v>30701</v>
      </c>
      <c r="F198" s="10" t="s">
        <v>15172</v>
      </c>
      <c r="G198" s="6" t="s">
        <v>1907</v>
      </c>
      <c r="H198" s="6" t="s">
        <v>45363</v>
      </c>
      <c r="I198" s="6" t="s">
        <v>45364</v>
      </c>
      <c r="J198" s="6" t="s">
        <v>2299</v>
      </c>
      <c r="K198" t="s">
        <v>45366</v>
      </c>
    </row>
    <row r="199" spans="1:11" ht="16" x14ac:dyDescent="0.2">
      <c r="A199" s="5" t="s">
        <v>17711</v>
      </c>
      <c r="B199" s="6" t="s">
        <v>17712</v>
      </c>
      <c r="C199" s="10" t="s">
        <v>547</v>
      </c>
      <c r="D199" s="10" t="s">
        <v>943</v>
      </c>
      <c r="E199" s="10" t="s">
        <v>31576</v>
      </c>
      <c r="F199" s="10" t="s">
        <v>13526</v>
      </c>
      <c r="G199" s="6" t="s">
        <v>3543</v>
      </c>
      <c r="H199" s="6" t="s">
        <v>45367</v>
      </c>
      <c r="I199" s="6" t="s">
        <v>45368</v>
      </c>
      <c r="J199" s="6" t="s">
        <v>2299</v>
      </c>
      <c r="K199" t="s">
        <v>45369</v>
      </c>
    </row>
    <row r="200" spans="1:11" ht="16" x14ac:dyDescent="0.2">
      <c r="A200" s="5" t="s">
        <v>13097</v>
      </c>
      <c r="B200" s="6" t="s">
        <v>13098</v>
      </c>
      <c r="C200" s="10" t="s">
        <v>716</v>
      </c>
      <c r="D200" s="10" t="s">
        <v>103</v>
      </c>
      <c r="E200" s="10" t="s">
        <v>44995</v>
      </c>
      <c r="F200" s="10" t="s">
        <v>5709</v>
      </c>
      <c r="G200" s="6" t="s">
        <v>45370</v>
      </c>
      <c r="H200" s="6" t="s">
        <v>45371</v>
      </c>
      <c r="I200" s="6" t="s">
        <v>45372</v>
      </c>
      <c r="J200" s="6" t="s">
        <v>2299</v>
      </c>
      <c r="K200" t="s">
        <v>45373</v>
      </c>
    </row>
    <row r="201" spans="1:11" ht="16" x14ac:dyDescent="0.2">
      <c r="A201" s="5" t="s">
        <v>5994</v>
      </c>
      <c r="B201" s="6" t="s">
        <v>5995</v>
      </c>
      <c r="C201" s="10" t="s">
        <v>358</v>
      </c>
      <c r="D201" s="10" t="s">
        <v>24287</v>
      </c>
      <c r="E201" s="10" t="s">
        <v>45374</v>
      </c>
      <c r="F201" s="10" t="s">
        <v>45375</v>
      </c>
      <c r="G201" s="6" t="s">
        <v>45376</v>
      </c>
      <c r="H201" s="6" t="s">
        <v>45377</v>
      </c>
      <c r="I201" s="6" t="s">
        <v>45378</v>
      </c>
      <c r="J201" s="6" t="s">
        <v>2299</v>
      </c>
      <c r="K201" t="s">
        <v>45379</v>
      </c>
    </row>
    <row r="202" spans="1:11" ht="16" x14ac:dyDescent="0.2">
      <c r="A202" s="5" t="s">
        <v>22844</v>
      </c>
      <c r="B202" s="6" t="s">
        <v>22845</v>
      </c>
      <c r="C202" s="10" t="s">
        <v>1492</v>
      </c>
      <c r="D202" s="10" t="s">
        <v>698</v>
      </c>
      <c r="E202" s="10" t="s">
        <v>12646</v>
      </c>
      <c r="F202" s="10" t="s">
        <v>25981</v>
      </c>
      <c r="G202" s="6" t="s">
        <v>1711</v>
      </c>
      <c r="H202" s="6" t="s">
        <v>45380</v>
      </c>
      <c r="I202" s="6" t="s">
        <v>45378</v>
      </c>
      <c r="J202" s="6" t="s">
        <v>2299</v>
      </c>
      <c r="K202" t="s">
        <v>45381</v>
      </c>
    </row>
    <row r="203" spans="1:11" ht="16" x14ac:dyDescent="0.2">
      <c r="A203" s="5" t="s">
        <v>12058</v>
      </c>
      <c r="B203" s="6" t="s">
        <v>12059</v>
      </c>
      <c r="C203" s="10" t="s">
        <v>1492</v>
      </c>
      <c r="D203" s="10" t="s">
        <v>698</v>
      </c>
      <c r="E203" s="10" t="s">
        <v>12646</v>
      </c>
      <c r="F203" s="10" t="s">
        <v>25981</v>
      </c>
      <c r="G203" s="6" t="s">
        <v>1711</v>
      </c>
      <c r="H203" s="6" t="s">
        <v>45380</v>
      </c>
      <c r="I203" s="6" t="s">
        <v>45378</v>
      </c>
      <c r="J203" s="6" t="s">
        <v>2299</v>
      </c>
      <c r="K203" t="s">
        <v>45382</v>
      </c>
    </row>
    <row r="204" spans="1:11" ht="16" x14ac:dyDescent="0.2">
      <c r="A204" s="5" t="s">
        <v>3464</v>
      </c>
      <c r="B204" s="6" t="s">
        <v>3465</v>
      </c>
      <c r="C204" s="10" t="s">
        <v>384</v>
      </c>
      <c r="D204" s="10" t="s">
        <v>45383</v>
      </c>
      <c r="E204" s="10" t="s">
        <v>18577</v>
      </c>
      <c r="F204" s="10" t="s">
        <v>44612</v>
      </c>
      <c r="G204" s="6" t="s">
        <v>45384</v>
      </c>
      <c r="H204" s="6" t="s">
        <v>45385</v>
      </c>
      <c r="I204" s="6" t="s">
        <v>45386</v>
      </c>
      <c r="J204" s="6" t="s">
        <v>2299</v>
      </c>
      <c r="K204" t="s">
        <v>45387</v>
      </c>
    </row>
    <row r="205" spans="1:11" ht="16" x14ac:dyDescent="0.2">
      <c r="A205" s="5" t="s">
        <v>32</v>
      </c>
      <c r="B205" s="6" t="s">
        <v>33</v>
      </c>
      <c r="C205" s="10" t="s">
        <v>688</v>
      </c>
      <c r="D205" s="10" t="s">
        <v>26989</v>
      </c>
      <c r="E205" s="10" t="s">
        <v>25861</v>
      </c>
      <c r="F205" s="10" t="s">
        <v>29213</v>
      </c>
      <c r="G205" s="6" t="s">
        <v>5572</v>
      </c>
      <c r="H205" s="6" t="s">
        <v>45388</v>
      </c>
      <c r="I205" s="6" t="s">
        <v>45389</v>
      </c>
      <c r="J205" s="6" t="s">
        <v>2299</v>
      </c>
      <c r="K205" t="s">
        <v>45390</v>
      </c>
    </row>
    <row r="206" spans="1:11" ht="16" x14ac:dyDescent="0.2">
      <c r="A206" s="5" t="s">
        <v>15213</v>
      </c>
      <c r="B206" s="6" t="s">
        <v>15214</v>
      </c>
      <c r="C206" s="10" t="s">
        <v>990</v>
      </c>
      <c r="D206" s="10" t="s">
        <v>716</v>
      </c>
      <c r="E206" s="10" t="s">
        <v>30647</v>
      </c>
      <c r="F206" s="10" t="s">
        <v>11792</v>
      </c>
      <c r="G206" s="6" t="s">
        <v>1820</v>
      </c>
      <c r="H206" s="6" t="s">
        <v>45391</v>
      </c>
      <c r="I206" s="6" t="s">
        <v>45392</v>
      </c>
      <c r="J206" s="6" t="s">
        <v>2299</v>
      </c>
      <c r="K206" t="s">
        <v>45393</v>
      </c>
    </row>
    <row r="207" spans="1:11" ht="16" x14ac:dyDescent="0.2">
      <c r="A207" s="5" t="s">
        <v>11129</v>
      </c>
      <c r="B207" s="6" t="s">
        <v>11130</v>
      </c>
      <c r="C207" s="10" t="s">
        <v>865</v>
      </c>
      <c r="D207" s="10" t="s">
        <v>375</v>
      </c>
      <c r="E207" s="10" t="s">
        <v>31794</v>
      </c>
      <c r="F207" s="10" t="s">
        <v>24950</v>
      </c>
      <c r="G207" s="6" t="s">
        <v>45394</v>
      </c>
      <c r="H207" s="6" t="s">
        <v>45395</v>
      </c>
      <c r="I207" s="6" t="s">
        <v>45396</v>
      </c>
      <c r="J207" s="6" t="s">
        <v>2299</v>
      </c>
      <c r="K207" t="s">
        <v>45397</v>
      </c>
    </row>
    <row r="208" spans="1:11" ht="16" x14ac:dyDescent="0.2">
      <c r="A208" s="5" t="s">
        <v>17446</v>
      </c>
      <c r="B208" s="6" t="s">
        <v>17447</v>
      </c>
      <c r="C208" s="10" t="s">
        <v>7232</v>
      </c>
      <c r="D208" s="10" t="s">
        <v>45398</v>
      </c>
      <c r="E208" s="10" t="s">
        <v>38268</v>
      </c>
      <c r="F208" s="10" t="s">
        <v>45399</v>
      </c>
      <c r="G208" s="6" t="s">
        <v>32433</v>
      </c>
      <c r="H208" s="6" t="s">
        <v>45400</v>
      </c>
      <c r="I208" s="6" t="s">
        <v>45401</v>
      </c>
      <c r="J208" s="6" t="s">
        <v>2299</v>
      </c>
      <c r="K208" t="s">
        <v>45402</v>
      </c>
    </row>
    <row r="209" spans="1:11" ht="16" x14ac:dyDescent="0.2">
      <c r="A209" s="5" t="s">
        <v>23797</v>
      </c>
      <c r="B209" s="6" t="s">
        <v>23798</v>
      </c>
      <c r="C209" s="10" t="s">
        <v>621</v>
      </c>
      <c r="D209" s="10" t="s">
        <v>689</v>
      </c>
      <c r="E209" s="10" t="s">
        <v>42593</v>
      </c>
      <c r="F209" s="10" t="s">
        <v>10046</v>
      </c>
      <c r="G209" s="6" t="s">
        <v>45403</v>
      </c>
      <c r="H209" s="6" t="s">
        <v>45404</v>
      </c>
      <c r="I209" s="6" t="s">
        <v>45401</v>
      </c>
      <c r="J209" s="6" t="s">
        <v>2299</v>
      </c>
      <c r="K209" t="s">
        <v>45405</v>
      </c>
    </row>
    <row r="210" spans="1:11" ht="16" x14ac:dyDescent="0.2">
      <c r="A210" s="5" t="s">
        <v>14856</v>
      </c>
      <c r="B210" s="6" t="s">
        <v>14857</v>
      </c>
      <c r="C210" s="10" t="s">
        <v>918</v>
      </c>
      <c r="D210" s="10" t="s">
        <v>1101</v>
      </c>
      <c r="E210" s="10" t="s">
        <v>27464</v>
      </c>
      <c r="F210" s="10" t="s">
        <v>25661</v>
      </c>
      <c r="G210" s="6" t="s">
        <v>45406</v>
      </c>
      <c r="H210" s="6" t="s">
        <v>45407</v>
      </c>
      <c r="I210" s="6" t="s">
        <v>45408</v>
      </c>
      <c r="J210" s="6" t="s">
        <v>2299</v>
      </c>
      <c r="K210" t="s">
        <v>45409</v>
      </c>
    </row>
    <row r="211" spans="1:11" ht="16" x14ac:dyDescent="0.2">
      <c r="A211" s="5" t="s">
        <v>17566</v>
      </c>
      <c r="B211" s="6" t="s">
        <v>17567</v>
      </c>
      <c r="C211" s="10" t="s">
        <v>855</v>
      </c>
      <c r="D211" s="10" t="s">
        <v>8323</v>
      </c>
      <c r="E211" s="10" t="s">
        <v>31492</v>
      </c>
      <c r="F211" s="10" t="s">
        <v>14045</v>
      </c>
      <c r="G211" s="6" t="s">
        <v>45410</v>
      </c>
      <c r="H211" s="6" t="s">
        <v>45411</v>
      </c>
      <c r="I211" s="6" t="s">
        <v>45412</v>
      </c>
      <c r="J211" s="6" t="s">
        <v>2299</v>
      </c>
      <c r="K211" t="s">
        <v>45413</v>
      </c>
    </row>
    <row r="212" spans="1:11" ht="16" x14ac:dyDescent="0.2">
      <c r="A212" s="5" t="s">
        <v>26375</v>
      </c>
      <c r="B212" s="6" t="s">
        <v>26376</v>
      </c>
      <c r="C212" s="10" t="s">
        <v>1289</v>
      </c>
      <c r="D212" s="10" t="s">
        <v>1289</v>
      </c>
      <c r="E212" s="10" t="s">
        <v>30701</v>
      </c>
      <c r="F212" s="10" t="s">
        <v>12418</v>
      </c>
      <c r="G212" s="6" t="s">
        <v>1252</v>
      </c>
      <c r="H212" s="6" t="s">
        <v>45414</v>
      </c>
      <c r="I212" s="6" t="s">
        <v>45415</v>
      </c>
      <c r="J212" s="6" t="s">
        <v>2299</v>
      </c>
      <c r="K212" t="s">
        <v>45416</v>
      </c>
    </row>
    <row r="213" spans="1:11" ht="16" x14ac:dyDescent="0.2">
      <c r="A213" s="5" t="s">
        <v>25493</v>
      </c>
      <c r="B213" s="6" t="s">
        <v>25494</v>
      </c>
      <c r="C213" s="10" t="s">
        <v>1289</v>
      </c>
      <c r="D213" s="10" t="s">
        <v>1289</v>
      </c>
      <c r="E213" s="10" t="s">
        <v>30701</v>
      </c>
      <c r="F213" s="10" t="s">
        <v>12418</v>
      </c>
      <c r="G213" s="6" t="s">
        <v>1252</v>
      </c>
      <c r="H213" s="6" t="s">
        <v>45414</v>
      </c>
      <c r="I213" s="6" t="s">
        <v>45415</v>
      </c>
      <c r="J213" s="6" t="s">
        <v>2299</v>
      </c>
      <c r="K213" t="s">
        <v>45417</v>
      </c>
    </row>
    <row r="214" spans="1:11" ht="16" x14ac:dyDescent="0.2">
      <c r="A214" s="5" t="s">
        <v>11047</v>
      </c>
      <c r="B214" s="6" t="s">
        <v>11048</v>
      </c>
      <c r="C214" s="10" t="s">
        <v>990</v>
      </c>
      <c r="D214" s="10" t="s">
        <v>547</v>
      </c>
      <c r="E214" s="10" t="s">
        <v>30647</v>
      </c>
      <c r="F214" s="10" t="s">
        <v>15715</v>
      </c>
      <c r="G214" s="6" t="s">
        <v>1330</v>
      </c>
      <c r="H214" s="6" t="s">
        <v>45418</v>
      </c>
      <c r="I214" s="6" t="s">
        <v>45419</v>
      </c>
      <c r="J214" s="6" t="s">
        <v>2299</v>
      </c>
      <c r="K214" t="s">
        <v>45420</v>
      </c>
    </row>
    <row r="215" spans="1:11" ht="16" x14ac:dyDescent="0.2">
      <c r="A215" s="5" t="s">
        <v>21712</v>
      </c>
      <c r="B215" s="6" t="s">
        <v>21713</v>
      </c>
      <c r="C215" s="10" t="s">
        <v>1475</v>
      </c>
      <c r="D215" s="10" t="s">
        <v>1052</v>
      </c>
      <c r="E215" s="10" t="s">
        <v>31597</v>
      </c>
      <c r="F215" s="10" t="s">
        <v>911</v>
      </c>
      <c r="G215" s="6" t="s">
        <v>1765</v>
      </c>
      <c r="H215" s="6" t="s">
        <v>45421</v>
      </c>
      <c r="I215" s="6" t="s">
        <v>45422</v>
      </c>
      <c r="J215" s="6" t="s">
        <v>2299</v>
      </c>
      <c r="K215" t="s">
        <v>45423</v>
      </c>
    </row>
    <row r="216" spans="1:11" ht="16" x14ac:dyDescent="0.2">
      <c r="A216" s="5" t="s">
        <v>15852</v>
      </c>
      <c r="B216" s="6" t="s">
        <v>15853</v>
      </c>
      <c r="C216" s="10" t="s">
        <v>1231</v>
      </c>
      <c r="D216" s="10" t="s">
        <v>762</v>
      </c>
      <c r="E216" s="10" t="s">
        <v>20917</v>
      </c>
      <c r="F216" s="10" t="s">
        <v>1996</v>
      </c>
      <c r="G216" s="6" t="s">
        <v>45424</v>
      </c>
      <c r="H216" s="6" t="s">
        <v>45425</v>
      </c>
      <c r="I216" s="6" t="s">
        <v>45426</v>
      </c>
      <c r="J216" s="6" t="s">
        <v>2299</v>
      </c>
      <c r="K216" t="s">
        <v>45427</v>
      </c>
    </row>
    <row r="217" spans="1:11" ht="16" x14ac:dyDescent="0.2">
      <c r="A217" s="5" t="s">
        <v>17246</v>
      </c>
      <c r="B217" s="6" t="s">
        <v>17247</v>
      </c>
      <c r="C217" s="10" t="s">
        <v>688</v>
      </c>
      <c r="D217" s="10" t="s">
        <v>393</v>
      </c>
      <c r="E217" s="10" t="s">
        <v>25861</v>
      </c>
      <c r="F217" s="10" t="s">
        <v>27055</v>
      </c>
      <c r="G217" s="6" t="s">
        <v>45428</v>
      </c>
      <c r="H217" s="6" t="s">
        <v>45429</v>
      </c>
      <c r="I217" s="6" t="s">
        <v>45430</v>
      </c>
      <c r="J217" s="6" t="s">
        <v>2299</v>
      </c>
      <c r="K217" t="s">
        <v>45431</v>
      </c>
    </row>
    <row r="218" spans="1:11" ht="16" x14ac:dyDescent="0.2">
      <c r="A218" s="5" t="s">
        <v>7248</v>
      </c>
      <c r="B218" s="6" t="s">
        <v>7249</v>
      </c>
      <c r="C218" s="10" t="s">
        <v>918</v>
      </c>
      <c r="D218" s="10" t="s">
        <v>1000</v>
      </c>
      <c r="E218" s="10" t="s">
        <v>27464</v>
      </c>
      <c r="F218" s="10" t="s">
        <v>25144</v>
      </c>
      <c r="G218" s="6" t="s">
        <v>45432</v>
      </c>
      <c r="H218" s="6" t="s">
        <v>45433</v>
      </c>
      <c r="I218" s="6" t="s">
        <v>45434</v>
      </c>
      <c r="J218" s="6" t="s">
        <v>2299</v>
      </c>
      <c r="K218" t="s">
        <v>45435</v>
      </c>
    </row>
    <row r="219" spans="1:11" ht="16" x14ac:dyDescent="0.2">
      <c r="A219" s="5" t="s">
        <v>2246</v>
      </c>
      <c r="B219" s="6" t="s">
        <v>2247</v>
      </c>
      <c r="C219" s="10" t="s">
        <v>855</v>
      </c>
      <c r="D219" s="10" t="s">
        <v>15090</v>
      </c>
      <c r="E219" s="10" t="s">
        <v>31492</v>
      </c>
      <c r="F219" s="10" t="s">
        <v>31635</v>
      </c>
      <c r="G219" s="6" t="s">
        <v>45436</v>
      </c>
      <c r="H219" s="6" t="s">
        <v>45437</v>
      </c>
      <c r="I219" s="6" t="s">
        <v>45438</v>
      </c>
      <c r="J219" s="6" t="s">
        <v>2299</v>
      </c>
      <c r="K219" t="s">
        <v>45439</v>
      </c>
    </row>
    <row r="220" spans="1:11" ht="16" x14ac:dyDescent="0.2">
      <c r="A220" s="5" t="s">
        <v>3485</v>
      </c>
      <c r="B220" s="6" t="s">
        <v>3486</v>
      </c>
      <c r="C220" s="10" t="s">
        <v>538</v>
      </c>
      <c r="D220" s="10" t="s">
        <v>602</v>
      </c>
      <c r="E220" s="10" t="s">
        <v>45024</v>
      </c>
      <c r="F220" s="10" t="s">
        <v>26866</v>
      </c>
      <c r="G220" s="6" t="s">
        <v>45440</v>
      </c>
      <c r="H220" s="6" t="s">
        <v>45441</v>
      </c>
      <c r="I220" s="6" t="s">
        <v>45442</v>
      </c>
      <c r="J220" s="6" t="s">
        <v>2299</v>
      </c>
      <c r="K220" t="s">
        <v>45443</v>
      </c>
    </row>
    <row r="221" spans="1:11" ht="16" x14ac:dyDescent="0.2">
      <c r="A221" s="5" t="s">
        <v>1666</v>
      </c>
      <c r="B221" s="6" t="s">
        <v>1667</v>
      </c>
      <c r="C221" s="10" t="s">
        <v>631</v>
      </c>
      <c r="D221" s="10" t="s">
        <v>63</v>
      </c>
      <c r="E221" s="10" t="s">
        <v>24819</v>
      </c>
      <c r="F221" s="10" t="s">
        <v>26180</v>
      </c>
      <c r="G221" s="6" t="s">
        <v>45444</v>
      </c>
      <c r="H221" s="6" t="s">
        <v>45445</v>
      </c>
      <c r="I221" s="6" t="s">
        <v>45442</v>
      </c>
      <c r="J221" s="6" t="s">
        <v>2299</v>
      </c>
      <c r="K221" t="s">
        <v>45446</v>
      </c>
    </row>
    <row r="222" spans="1:11" ht="16" x14ac:dyDescent="0.2">
      <c r="A222" s="5" t="s">
        <v>24975</v>
      </c>
      <c r="B222" s="6" t="s">
        <v>24976</v>
      </c>
      <c r="C222" s="10" t="s">
        <v>1407</v>
      </c>
      <c r="D222" s="10" t="s">
        <v>1492</v>
      </c>
      <c r="E222" s="10" t="s">
        <v>24628</v>
      </c>
      <c r="F222" s="10" t="s">
        <v>24730</v>
      </c>
      <c r="G222" s="6" t="s">
        <v>45447</v>
      </c>
      <c r="H222" s="6" t="s">
        <v>45448</v>
      </c>
      <c r="I222" s="6" t="s">
        <v>45442</v>
      </c>
      <c r="J222" s="6" t="s">
        <v>2299</v>
      </c>
      <c r="K222" t="s">
        <v>45449</v>
      </c>
    </row>
    <row r="223" spans="1:11" ht="16" x14ac:dyDescent="0.2">
      <c r="A223" s="5" t="s">
        <v>16348</v>
      </c>
      <c r="B223" s="6" t="s">
        <v>16349</v>
      </c>
      <c r="C223" s="10" t="s">
        <v>865</v>
      </c>
      <c r="D223" s="10" t="s">
        <v>1301</v>
      </c>
      <c r="E223" s="10" t="s">
        <v>31794</v>
      </c>
      <c r="F223" s="10" t="s">
        <v>3363</v>
      </c>
      <c r="G223" s="6" t="s">
        <v>45450</v>
      </c>
      <c r="H223" s="6" t="s">
        <v>45451</v>
      </c>
      <c r="I223" s="6" t="s">
        <v>45452</v>
      </c>
      <c r="J223" s="6" t="s">
        <v>2299</v>
      </c>
      <c r="K223" t="s">
        <v>45453</v>
      </c>
    </row>
    <row r="224" spans="1:11" ht="16" x14ac:dyDescent="0.2">
      <c r="A224" s="5" t="s">
        <v>9577</v>
      </c>
      <c r="B224" s="6" t="s">
        <v>9578</v>
      </c>
      <c r="C224" s="10" t="s">
        <v>882</v>
      </c>
      <c r="D224" s="10" t="s">
        <v>2438</v>
      </c>
      <c r="E224" s="10" t="s">
        <v>32557</v>
      </c>
      <c r="F224" s="10" t="s">
        <v>45454</v>
      </c>
      <c r="G224" s="6" t="s">
        <v>45455</v>
      </c>
      <c r="H224" s="6" t="s">
        <v>45456</v>
      </c>
      <c r="I224" s="6" t="s">
        <v>45457</v>
      </c>
      <c r="J224" s="6" t="s">
        <v>2299</v>
      </c>
      <c r="K224" t="s">
        <v>45458</v>
      </c>
    </row>
    <row r="225" spans="1:11" ht="16" x14ac:dyDescent="0.2">
      <c r="A225" s="5" t="s">
        <v>12722</v>
      </c>
      <c r="B225" s="6" t="s">
        <v>12723</v>
      </c>
      <c r="C225" s="10" t="s">
        <v>1492</v>
      </c>
      <c r="D225" s="10" t="s">
        <v>548</v>
      </c>
      <c r="E225" s="10" t="s">
        <v>12646</v>
      </c>
      <c r="F225" s="10" t="s">
        <v>25220</v>
      </c>
      <c r="G225" s="6" t="s">
        <v>18294</v>
      </c>
      <c r="H225" s="6" t="s">
        <v>45459</v>
      </c>
      <c r="I225" s="6" t="s">
        <v>45457</v>
      </c>
      <c r="J225" s="6" t="s">
        <v>2299</v>
      </c>
      <c r="K225" t="s">
        <v>45460</v>
      </c>
    </row>
    <row r="226" spans="1:11" ht="16" x14ac:dyDescent="0.2">
      <c r="A226" s="5" t="s">
        <v>11300</v>
      </c>
      <c r="B226" s="6" t="s">
        <v>11301</v>
      </c>
      <c r="C226" s="10" t="s">
        <v>1328</v>
      </c>
      <c r="D226" s="10" t="s">
        <v>855</v>
      </c>
      <c r="E226" s="10" t="s">
        <v>31467</v>
      </c>
      <c r="F226" s="10" t="s">
        <v>432</v>
      </c>
      <c r="G226" s="6" t="s">
        <v>45461</v>
      </c>
      <c r="H226" s="6" t="s">
        <v>45462</v>
      </c>
      <c r="I226" s="6" t="s">
        <v>45463</v>
      </c>
      <c r="J226" s="6" t="s">
        <v>2299</v>
      </c>
      <c r="K226" t="s">
        <v>45464</v>
      </c>
    </row>
    <row r="227" spans="1:11" ht="16" x14ac:dyDescent="0.2">
      <c r="A227" s="5" t="s">
        <v>11303</v>
      </c>
      <c r="B227" s="6" t="s">
        <v>11304</v>
      </c>
      <c r="C227" s="10" t="s">
        <v>1328</v>
      </c>
      <c r="D227" s="10" t="s">
        <v>855</v>
      </c>
      <c r="E227" s="10" t="s">
        <v>31467</v>
      </c>
      <c r="F227" s="10" t="s">
        <v>432</v>
      </c>
      <c r="G227" s="6" t="s">
        <v>45461</v>
      </c>
      <c r="H227" s="6" t="s">
        <v>45462</v>
      </c>
      <c r="I227" s="6" t="s">
        <v>45463</v>
      </c>
      <c r="J227" s="6" t="s">
        <v>2299</v>
      </c>
      <c r="K227" t="s">
        <v>45464</v>
      </c>
    </row>
    <row r="228" spans="1:11" ht="16" x14ac:dyDescent="0.2">
      <c r="A228" s="5" t="s">
        <v>1240</v>
      </c>
      <c r="B228" s="6" t="s">
        <v>1241</v>
      </c>
      <c r="C228" s="10" t="s">
        <v>2380</v>
      </c>
      <c r="D228" s="10" t="s">
        <v>17448</v>
      </c>
      <c r="E228" s="10" t="s">
        <v>24233</v>
      </c>
      <c r="F228" s="10" t="s">
        <v>45465</v>
      </c>
      <c r="G228" s="6" t="s">
        <v>45466</v>
      </c>
      <c r="H228" s="6" t="s">
        <v>45467</v>
      </c>
      <c r="I228" s="6" t="s">
        <v>45468</v>
      </c>
      <c r="J228" s="6" t="s">
        <v>2299</v>
      </c>
      <c r="K228" t="s">
        <v>45469</v>
      </c>
    </row>
    <row r="229" spans="1:11" ht="16" x14ac:dyDescent="0.2">
      <c r="A229" s="5" t="s">
        <v>7189</v>
      </c>
      <c r="B229" s="6" t="s">
        <v>7190</v>
      </c>
      <c r="C229" s="10" t="s">
        <v>340</v>
      </c>
      <c r="D229" s="10" t="s">
        <v>7921</v>
      </c>
      <c r="E229" s="10" t="s">
        <v>29944</v>
      </c>
      <c r="F229" s="10" t="s">
        <v>22457</v>
      </c>
      <c r="G229" s="6" t="s">
        <v>45470</v>
      </c>
      <c r="H229" s="6" t="s">
        <v>45471</v>
      </c>
      <c r="I229" s="6" t="s">
        <v>45472</v>
      </c>
      <c r="J229" s="6" t="s">
        <v>2299</v>
      </c>
      <c r="K229" t="s">
        <v>45473</v>
      </c>
    </row>
    <row r="230" spans="1:11" ht="16" x14ac:dyDescent="0.2">
      <c r="A230" s="5" t="s">
        <v>16771</v>
      </c>
      <c r="B230" s="6" t="s">
        <v>16772</v>
      </c>
      <c r="C230" s="10" t="s">
        <v>1035</v>
      </c>
      <c r="D230" s="10" t="s">
        <v>103</v>
      </c>
      <c r="E230" s="10" t="s">
        <v>17373</v>
      </c>
      <c r="F230" s="10" t="s">
        <v>5709</v>
      </c>
      <c r="G230" s="6" t="s">
        <v>2940</v>
      </c>
      <c r="H230" s="6" t="s">
        <v>45474</v>
      </c>
      <c r="I230" s="6" t="s">
        <v>45472</v>
      </c>
      <c r="J230" s="6" t="s">
        <v>2299</v>
      </c>
      <c r="K230" t="s">
        <v>45475</v>
      </c>
    </row>
    <row r="231" spans="1:11" ht="16" x14ac:dyDescent="0.2">
      <c r="A231" s="5" t="s">
        <v>18085</v>
      </c>
      <c r="B231" s="6" t="s">
        <v>18086</v>
      </c>
      <c r="C231" s="10" t="s">
        <v>688</v>
      </c>
      <c r="D231" s="10" t="s">
        <v>7203</v>
      </c>
      <c r="E231" s="10" t="s">
        <v>25861</v>
      </c>
      <c r="F231" s="10" t="s">
        <v>27942</v>
      </c>
      <c r="G231" s="6" t="s">
        <v>45476</v>
      </c>
      <c r="H231" s="6" t="s">
        <v>45477</v>
      </c>
      <c r="I231" s="6" t="s">
        <v>45478</v>
      </c>
      <c r="J231" s="6" t="s">
        <v>2299</v>
      </c>
      <c r="K231" t="s">
        <v>45479</v>
      </c>
    </row>
    <row r="232" spans="1:11" ht="16" x14ac:dyDescent="0.2">
      <c r="A232" s="5" t="s">
        <v>25071</v>
      </c>
      <c r="B232" s="6" t="s">
        <v>25072</v>
      </c>
      <c r="C232" s="10" t="s">
        <v>1289</v>
      </c>
      <c r="D232" s="10" t="s">
        <v>1407</v>
      </c>
      <c r="E232" s="10" t="s">
        <v>30701</v>
      </c>
      <c r="F232" s="10" t="s">
        <v>3296</v>
      </c>
      <c r="G232" s="6" t="s">
        <v>2065</v>
      </c>
      <c r="H232" s="6" t="s">
        <v>45480</v>
      </c>
      <c r="I232" s="6" t="s">
        <v>45481</v>
      </c>
      <c r="J232" s="6" t="s">
        <v>2299</v>
      </c>
      <c r="K232" t="s">
        <v>45482</v>
      </c>
    </row>
    <row r="233" spans="1:11" ht="16" x14ac:dyDescent="0.2">
      <c r="A233" s="5" t="s">
        <v>13671</v>
      </c>
      <c r="B233" s="6" t="s">
        <v>13672</v>
      </c>
      <c r="C233" s="10" t="s">
        <v>1407</v>
      </c>
      <c r="D233" s="10" t="s">
        <v>1475</v>
      </c>
      <c r="E233" s="10" t="s">
        <v>24628</v>
      </c>
      <c r="F233" s="10" t="s">
        <v>10541</v>
      </c>
      <c r="G233" s="6" t="s">
        <v>2021</v>
      </c>
      <c r="H233" s="6" t="s">
        <v>45483</v>
      </c>
      <c r="I233" s="6" t="s">
        <v>45484</v>
      </c>
      <c r="J233" s="6" t="s">
        <v>2299</v>
      </c>
      <c r="K233" t="s">
        <v>45485</v>
      </c>
    </row>
    <row r="234" spans="1:11" ht="16" x14ac:dyDescent="0.2">
      <c r="A234" s="5" t="s">
        <v>16904</v>
      </c>
      <c r="B234" s="6" t="s">
        <v>16905</v>
      </c>
      <c r="C234" s="10" t="s">
        <v>688</v>
      </c>
      <c r="D234" s="10" t="s">
        <v>3621</v>
      </c>
      <c r="E234" s="10" t="s">
        <v>25861</v>
      </c>
      <c r="F234" s="10" t="s">
        <v>45486</v>
      </c>
      <c r="G234" s="6" t="s">
        <v>3926</v>
      </c>
      <c r="H234" s="6" t="s">
        <v>45487</v>
      </c>
      <c r="I234" s="6" t="s">
        <v>45488</v>
      </c>
      <c r="J234" s="6" t="s">
        <v>2299</v>
      </c>
      <c r="K234" t="s">
        <v>45489</v>
      </c>
    </row>
    <row r="235" spans="1:11" ht="16" x14ac:dyDescent="0.2">
      <c r="A235" s="5" t="s">
        <v>13967</v>
      </c>
      <c r="B235" s="6" t="s">
        <v>13968</v>
      </c>
      <c r="C235" s="10" t="s">
        <v>716</v>
      </c>
      <c r="D235" s="10" t="s">
        <v>584</v>
      </c>
      <c r="E235" s="10" t="s">
        <v>44995</v>
      </c>
      <c r="F235" s="10" t="s">
        <v>22616</v>
      </c>
      <c r="G235" s="6" t="s">
        <v>1600</v>
      </c>
      <c r="H235" s="6" t="s">
        <v>45490</v>
      </c>
      <c r="I235" s="6" t="s">
        <v>45491</v>
      </c>
      <c r="J235" s="6" t="s">
        <v>2299</v>
      </c>
      <c r="K235" t="s">
        <v>45492</v>
      </c>
    </row>
    <row r="236" spans="1:11" ht="16" x14ac:dyDescent="0.2">
      <c r="A236" s="5" t="s">
        <v>24992</v>
      </c>
      <c r="B236" s="6" t="s">
        <v>24993</v>
      </c>
      <c r="C236" s="10" t="s">
        <v>1288</v>
      </c>
      <c r="D236" s="10" t="s">
        <v>1035</v>
      </c>
      <c r="E236" s="10" t="s">
        <v>45120</v>
      </c>
      <c r="F236" s="10" t="s">
        <v>24884</v>
      </c>
      <c r="G236" s="6" t="s">
        <v>1330</v>
      </c>
      <c r="H236" s="6" t="s">
        <v>45493</v>
      </c>
      <c r="I236" s="6" t="s">
        <v>45494</v>
      </c>
      <c r="J236" s="6" t="s">
        <v>2299</v>
      </c>
      <c r="K236" t="s">
        <v>45495</v>
      </c>
    </row>
    <row r="237" spans="1:11" ht="16" x14ac:dyDescent="0.2">
      <c r="A237" s="5" t="s">
        <v>21441</v>
      </c>
      <c r="B237" s="6" t="s">
        <v>21442</v>
      </c>
      <c r="C237" s="10" t="s">
        <v>1492</v>
      </c>
      <c r="D237" s="10" t="s">
        <v>621</v>
      </c>
      <c r="E237" s="10" t="s">
        <v>12646</v>
      </c>
      <c r="F237" s="10" t="s">
        <v>26302</v>
      </c>
      <c r="G237" s="6" t="s">
        <v>3330</v>
      </c>
      <c r="H237" s="6" t="s">
        <v>45496</v>
      </c>
      <c r="I237" s="6" t="s">
        <v>45494</v>
      </c>
      <c r="J237" s="6" t="s">
        <v>2299</v>
      </c>
      <c r="K237" t="s">
        <v>45497</v>
      </c>
    </row>
    <row r="238" spans="1:11" ht="16" x14ac:dyDescent="0.2">
      <c r="A238" s="5" t="s">
        <v>8681</v>
      </c>
      <c r="B238" s="6" t="s">
        <v>8682</v>
      </c>
      <c r="C238" s="10" t="s">
        <v>990</v>
      </c>
      <c r="D238" s="10" t="s">
        <v>698</v>
      </c>
      <c r="E238" s="10" t="s">
        <v>30647</v>
      </c>
      <c r="F238" s="10" t="s">
        <v>25981</v>
      </c>
      <c r="G238" s="6" t="s">
        <v>107</v>
      </c>
      <c r="H238" s="6" t="s">
        <v>45498</v>
      </c>
      <c r="I238" s="6" t="s">
        <v>45499</v>
      </c>
      <c r="J238" s="6" t="s">
        <v>2299</v>
      </c>
      <c r="K238" t="s">
        <v>45500</v>
      </c>
    </row>
    <row r="239" spans="1:11" ht="16" x14ac:dyDescent="0.2">
      <c r="A239" s="5" t="s">
        <v>14850</v>
      </c>
      <c r="B239" s="6" t="s">
        <v>14851</v>
      </c>
      <c r="C239" s="10" t="s">
        <v>206</v>
      </c>
      <c r="D239" s="10" t="s">
        <v>23751</v>
      </c>
      <c r="E239" s="10" t="s">
        <v>44712</v>
      </c>
      <c r="F239" s="10" t="s">
        <v>45501</v>
      </c>
      <c r="G239" s="6" t="s">
        <v>45502</v>
      </c>
      <c r="H239" s="6" t="s">
        <v>45503</v>
      </c>
      <c r="I239" s="6" t="s">
        <v>45504</v>
      </c>
      <c r="J239" s="6" t="s">
        <v>2299</v>
      </c>
      <c r="K239" t="s">
        <v>45505</v>
      </c>
    </row>
    <row r="240" spans="1:11" ht="16" x14ac:dyDescent="0.2">
      <c r="A240" s="5" t="s">
        <v>11607</v>
      </c>
      <c r="B240" s="6" t="s">
        <v>11608</v>
      </c>
      <c r="C240" s="10" t="s">
        <v>621</v>
      </c>
      <c r="D240" s="10" t="s">
        <v>1210</v>
      </c>
      <c r="E240" s="10" t="s">
        <v>42593</v>
      </c>
      <c r="F240" s="10" t="s">
        <v>23078</v>
      </c>
      <c r="G240" s="6" t="s">
        <v>1392</v>
      </c>
      <c r="H240" s="6" t="s">
        <v>45506</v>
      </c>
      <c r="I240" s="6" t="s">
        <v>45507</v>
      </c>
      <c r="J240" s="6" t="s">
        <v>2299</v>
      </c>
      <c r="K240" t="s">
        <v>45508</v>
      </c>
    </row>
    <row r="241" spans="1:11" ht="16" x14ac:dyDescent="0.2">
      <c r="A241" s="5" t="s">
        <v>9429</v>
      </c>
      <c r="B241" s="6" t="s">
        <v>9430</v>
      </c>
      <c r="C241" s="10" t="s">
        <v>1328</v>
      </c>
      <c r="D241" s="10" t="s">
        <v>403</v>
      </c>
      <c r="E241" s="10" t="s">
        <v>31467</v>
      </c>
      <c r="F241" s="10" t="s">
        <v>19804</v>
      </c>
      <c r="G241" s="6" t="s">
        <v>3223</v>
      </c>
      <c r="H241" s="6" t="s">
        <v>45509</v>
      </c>
      <c r="I241" s="6" t="s">
        <v>45507</v>
      </c>
      <c r="J241" s="6" t="s">
        <v>2299</v>
      </c>
      <c r="K241" t="s">
        <v>45510</v>
      </c>
    </row>
    <row r="242" spans="1:11" ht="16" x14ac:dyDescent="0.2">
      <c r="A242" s="5" t="s">
        <v>26105</v>
      </c>
      <c r="B242" s="6" t="s">
        <v>26106</v>
      </c>
      <c r="C242" s="10" t="s">
        <v>1407</v>
      </c>
      <c r="D242" s="10" t="s">
        <v>1328</v>
      </c>
      <c r="E242" s="10" t="s">
        <v>24628</v>
      </c>
      <c r="F242" s="10" t="s">
        <v>24088</v>
      </c>
      <c r="G242" s="6" t="s">
        <v>32144</v>
      </c>
      <c r="H242" s="6" t="s">
        <v>45511</v>
      </c>
      <c r="I242" s="6" t="s">
        <v>45507</v>
      </c>
      <c r="J242" s="6" t="s">
        <v>2299</v>
      </c>
      <c r="K242" t="s">
        <v>45512</v>
      </c>
    </row>
    <row r="243" spans="1:11" ht="16" x14ac:dyDescent="0.2">
      <c r="A243" s="5" t="s">
        <v>13880</v>
      </c>
      <c r="B243" s="6" t="s">
        <v>13881</v>
      </c>
      <c r="C243" s="10" t="s">
        <v>1407</v>
      </c>
      <c r="D243" s="10" t="s">
        <v>1328</v>
      </c>
      <c r="E243" s="10" t="s">
        <v>24628</v>
      </c>
      <c r="F243" s="10" t="s">
        <v>24088</v>
      </c>
      <c r="G243" s="6" t="s">
        <v>32144</v>
      </c>
      <c r="H243" s="6" t="s">
        <v>45511</v>
      </c>
      <c r="I243" s="6" t="s">
        <v>45507</v>
      </c>
      <c r="J243" s="6" t="s">
        <v>2299</v>
      </c>
      <c r="K243" t="s">
        <v>45513</v>
      </c>
    </row>
    <row r="244" spans="1:11" ht="16" x14ac:dyDescent="0.2">
      <c r="A244" s="5" t="s">
        <v>12661</v>
      </c>
      <c r="B244" s="6" t="s">
        <v>12662</v>
      </c>
      <c r="C244" s="10" t="s">
        <v>1289</v>
      </c>
      <c r="D244" s="10" t="s">
        <v>1288</v>
      </c>
      <c r="E244" s="10" t="s">
        <v>30701</v>
      </c>
      <c r="F244" s="10" t="s">
        <v>14437</v>
      </c>
      <c r="G244" s="6" t="s">
        <v>551</v>
      </c>
      <c r="H244" s="6" t="s">
        <v>45514</v>
      </c>
      <c r="I244" s="6" t="s">
        <v>45515</v>
      </c>
      <c r="J244" s="6" t="s">
        <v>2299</v>
      </c>
      <c r="K244" t="s">
        <v>45516</v>
      </c>
    </row>
    <row r="245" spans="1:11" ht="16" x14ac:dyDescent="0.2">
      <c r="A245" s="5" t="s">
        <v>25132</v>
      </c>
      <c r="B245" s="6" t="s">
        <v>25133</v>
      </c>
      <c r="C245" s="10" t="s">
        <v>1289</v>
      </c>
      <c r="D245" s="10" t="s">
        <v>1288</v>
      </c>
      <c r="E245" s="10" t="s">
        <v>30701</v>
      </c>
      <c r="F245" s="10" t="s">
        <v>14437</v>
      </c>
      <c r="G245" s="6" t="s">
        <v>551</v>
      </c>
      <c r="H245" s="6" t="s">
        <v>45514</v>
      </c>
      <c r="I245" s="6" t="s">
        <v>45515</v>
      </c>
      <c r="J245" s="6" t="s">
        <v>2299</v>
      </c>
      <c r="K245" t="s">
        <v>45517</v>
      </c>
    </row>
    <row r="246" spans="1:11" ht="16" x14ac:dyDescent="0.2">
      <c r="A246" s="5" t="s">
        <v>675</v>
      </c>
      <c r="B246" s="6" t="s">
        <v>676</v>
      </c>
      <c r="C246" s="10" t="s">
        <v>236</v>
      </c>
      <c r="D246" s="10" t="s">
        <v>1735</v>
      </c>
      <c r="E246" s="10" t="s">
        <v>45518</v>
      </c>
      <c r="F246" s="10" t="s">
        <v>45519</v>
      </c>
      <c r="G246" s="6" t="s">
        <v>45520</v>
      </c>
      <c r="H246" s="6" t="s">
        <v>45521</v>
      </c>
      <c r="I246" s="6" t="s">
        <v>45522</v>
      </c>
      <c r="J246" s="6" t="s">
        <v>2299</v>
      </c>
      <c r="K246" t="s">
        <v>45523</v>
      </c>
    </row>
    <row r="247" spans="1:11" ht="16" x14ac:dyDescent="0.2">
      <c r="A247" s="5" t="s">
        <v>684</v>
      </c>
      <c r="B247" s="6" t="s">
        <v>685</v>
      </c>
      <c r="C247" s="10" t="s">
        <v>236</v>
      </c>
      <c r="D247" s="10" t="s">
        <v>1735</v>
      </c>
      <c r="E247" s="10" t="s">
        <v>45518</v>
      </c>
      <c r="F247" s="10" t="s">
        <v>45519</v>
      </c>
      <c r="G247" s="6" t="s">
        <v>45520</v>
      </c>
      <c r="H247" s="6" t="s">
        <v>45521</v>
      </c>
      <c r="I247" s="6" t="s">
        <v>45522</v>
      </c>
      <c r="J247" s="6" t="s">
        <v>2299</v>
      </c>
      <c r="K247" t="s">
        <v>45523</v>
      </c>
    </row>
    <row r="248" spans="1:11" ht="16" x14ac:dyDescent="0.2">
      <c r="A248" s="5" t="s">
        <v>1755</v>
      </c>
      <c r="B248" s="6" t="s">
        <v>1756</v>
      </c>
      <c r="C248" s="10" t="s">
        <v>698</v>
      </c>
      <c r="D248" s="10" t="s">
        <v>1108</v>
      </c>
      <c r="E248" s="10" t="s">
        <v>20729</v>
      </c>
      <c r="F248" s="10" t="s">
        <v>983</v>
      </c>
      <c r="G248" s="6" t="s">
        <v>859</v>
      </c>
      <c r="H248" s="6" t="s">
        <v>45524</v>
      </c>
      <c r="I248" s="6" t="s">
        <v>45522</v>
      </c>
      <c r="J248" s="6" t="s">
        <v>2299</v>
      </c>
      <c r="K248" t="s">
        <v>45525</v>
      </c>
    </row>
    <row r="249" spans="1:11" ht="16" x14ac:dyDescent="0.2">
      <c r="A249" s="5" t="s">
        <v>17924</v>
      </c>
      <c r="B249" s="6" t="s">
        <v>17925</v>
      </c>
      <c r="C249" s="10" t="s">
        <v>726</v>
      </c>
      <c r="D249" s="10" t="s">
        <v>2445</v>
      </c>
      <c r="E249" s="10" t="s">
        <v>30551</v>
      </c>
      <c r="F249" s="10" t="s">
        <v>25263</v>
      </c>
      <c r="G249" s="6" t="s">
        <v>2892</v>
      </c>
      <c r="H249" s="6" t="s">
        <v>45526</v>
      </c>
      <c r="I249" s="6" t="s">
        <v>45527</v>
      </c>
      <c r="J249" s="6" t="s">
        <v>2299</v>
      </c>
      <c r="K249" t="s">
        <v>45528</v>
      </c>
    </row>
    <row r="250" spans="1:11" ht="16" x14ac:dyDescent="0.2">
      <c r="A250" s="5" t="s">
        <v>26775</v>
      </c>
      <c r="B250" s="6" t="s">
        <v>26776</v>
      </c>
      <c r="C250" s="10" t="s">
        <v>726</v>
      </c>
      <c r="D250" s="10" t="s">
        <v>2445</v>
      </c>
      <c r="E250" s="10" t="s">
        <v>30551</v>
      </c>
      <c r="F250" s="10" t="s">
        <v>25263</v>
      </c>
      <c r="G250" s="6" t="s">
        <v>2892</v>
      </c>
      <c r="H250" s="6" t="s">
        <v>45526</v>
      </c>
      <c r="I250" s="6" t="s">
        <v>45527</v>
      </c>
      <c r="J250" s="6" t="s">
        <v>2299</v>
      </c>
      <c r="K250" t="s">
        <v>45529</v>
      </c>
    </row>
    <row r="251" spans="1:11" ht="16" x14ac:dyDescent="0.2">
      <c r="A251" s="5" t="s">
        <v>3226</v>
      </c>
      <c r="B251" s="6" t="s">
        <v>3227</v>
      </c>
      <c r="C251" s="10" t="s">
        <v>1288</v>
      </c>
      <c r="D251" s="10" t="s">
        <v>716</v>
      </c>
      <c r="E251" s="10" t="s">
        <v>45120</v>
      </c>
      <c r="F251" s="10" t="s">
        <v>11792</v>
      </c>
      <c r="G251" s="6" t="s">
        <v>45530</v>
      </c>
      <c r="H251" s="6" t="s">
        <v>45531</v>
      </c>
      <c r="I251" s="6" t="s">
        <v>45532</v>
      </c>
      <c r="J251" s="6" t="s">
        <v>2299</v>
      </c>
      <c r="K251" t="s">
        <v>45533</v>
      </c>
    </row>
    <row r="252" spans="1:11" ht="16" x14ac:dyDescent="0.2">
      <c r="A252" s="5" t="s">
        <v>2587</v>
      </c>
      <c r="B252" s="6" t="s">
        <v>2588</v>
      </c>
      <c r="C252" s="10" t="s">
        <v>1288</v>
      </c>
      <c r="D252" s="10" t="s">
        <v>716</v>
      </c>
      <c r="E252" s="10" t="s">
        <v>45120</v>
      </c>
      <c r="F252" s="10" t="s">
        <v>11792</v>
      </c>
      <c r="G252" s="6" t="s">
        <v>45530</v>
      </c>
      <c r="H252" s="6" t="s">
        <v>45531</v>
      </c>
      <c r="I252" s="6" t="s">
        <v>45532</v>
      </c>
      <c r="J252" s="6" t="s">
        <v>2299</v>
      </c>
      <c r="K252" t="s">
        <v>45534</v>
      </c>
    </row>
    <row r="253" spans="1:11" ht="16" x14ac:dyDescent="0.2">
      <c r="A253" s="5" t="s">
        <v>8242</v>
      </c>
      <c r="B253" s="6" t="s">
        <v>8243</v>
      </c>
      <c r="C253" s="10" t="s">
        <v>865</v>
      </c>
      <c r="D253" s="10" t="s">
        <v>935</v>
      </c>
      <c r="E253" s="10" t="s">
        <v>31794</v>
      </c>
      <c r="F253" s="10" t="s">
        <v>26011</v>
      </c>
      <c r="G253" s="6" t="s">
        <v>45535</v>
      </c>
      <c r="H253" s="6" t="s">
        <v>45536</v>
      </c>
      <c r="I253" s="6" t="s">
        <v>45537</v>
      </c>
      <c r="J253" s="6" t="s">
        <v>3161</v>
      </c>
      <c r="K253" t="s">
        <v>45538</v>
      </c>
    </row>
    <row r="254" spans="1:11" ht="16" x14ac:dyDescent="0.2">
      <c r="A254" s="5" t="s">
        <v>139</v>
      </c>
      <c r="B254" s="6" t="s">
        <v>140</v>
      </c>
      <c r="C254" s="10" t="s">
        <v>547</v>
      </c>
      <c r="D254" s="10" t="s">
        <v>206</v>
      </c>
      <c r="E254" s="10" t="s">
        <v>31576</v>
      </c>
      <c r="F254" s="10" t="s">
        <v>26079</v>
      </c>
      <c r="G254" s="6" t="s">
        <v>45539</v>
      </c>
      <c r="H254" s="6" t="s">
        <v>45540</v>
      </c>
      <c r="I254" s="6" t="s">
        <v>45541</v>
      </c>
      <c r="J254" s="6" t="s">
        <v>3161</v>
      </c>
      <c r="K254" t="s">
        <v>45542</v>
      </c>
    </row>
    <row r="255" spans="1:11" ht="16" x14ac:dyDescent="0.2">
      <c r="A255" s="5" t="s">
        <v>10247</v>
      </c>
      <c r="B255" s="6" t="s">
        <v>10248</v>
      </c>
      <c r="C255" s="10" t="s">
        <v>829</v>
      </c>
      <c r="D255" s="10" t="s">
        <v>7842</v>
      </c>
      <c r="E255" s="10" t="s">
        <v>44860</v>
      </c>
      <c r="F255" s="10" t="s">
        <v>29764</v>
      </c>
      <c r="G255" s="6" t="s">
        <v>25338</v>
      </c>
      <c r="H255" s="6" t="s">
        <v>45543</v>
      </c>
      <c r="I255" s="6" t="s">
        <v>45544</v>
      </c>
      <c r="J255" s="6" t="s">
        <v>3161</v>
      </c>
      <c r="K255" t="s">
        <v>45545</v>
      </c>
    </row>
    <row r="256" spans="1:11" ht="16" x14ac:dyDescent="0.2">
      <c r="A256" s="5" t="s">
        <v>11087</v>
      </c>
      <c r="B256" s="6" t="s">
        <v>11088</v>
      </c>
      <c r="C256" s="10" t="s">
        <v>991</v>
      </c>
      <c r="D256" s="10" t="s">
        <v>991</v>
      </c>
      <c r="E256" s="10" t="s">
        <v>24495</v>
      </c>
      <c r="F256" s="10" t="s">
        <v>15172</v>
      </c>
      <c r="G256" s="6" t="s">
        <v>1252</v>
      </c>
      <c r="H256" s="6" t="s">
        <v>45546</v>
      </c>
      <c r="I256" s="6" t="s">
        <v>45544</v>
      </c>
      <c r="J256" s="6" t="s">
        <v>3161</v>
      </c>
      <c r="K256" t="s">
        <v>45547</v>
      </c>
    </row>
    <row r="257" spans="1:11" ht="16" x14ac:dyDescent="0.2">
      <c r="A257" s="5" t="s">
        <v>11110</v>
      </c>
      <c r="B257" s="6" t="s">
        <v>11111</v>
      </c>
      <c r="C257" s="10" t="s">
        <v>991</v>
      </c>
      <c r="D257" s="10" t="s">
        <v>991</v>
      </c>
      <c r="E257" s="10" t="s">
        <v>24495</v>
      </c>
      <c r="F257" s="10" t="s">
        <v>15172</v>
      </c>
      <c r="G257" s="6" t="s">
        <v>1252</v>
      </c>
      <c r="H257" s="6" t="s">
        <v>45546</v>
      </c>
      <c r="I257" s="6" t="s">
        <v>45544</v>
      </c>
      <c r="J257" s="6" t="s">
        <v>3161</v>
      </c>
      <c r="K257" t="s">
        <v>45547</v>
      </c>
    </row>
    <row r="258" spans="1:11" ht="16" x14ac:dyDescent="0.2">
      <c r="A258" s="5" t="s">
        <v>14431</v>
      </c>
      <c r="B258" s="6" t="s">
        <v>14432</v>
      </c>
      <c r="C258" s="10" t="s">
        <v>1475</v>
      </c>
      <c r="D258" s="10" t="s">
        <v>574</v>
      </c>
      <c r="E258" s="10" t="s">
        <v>31597</v>
      </c>
      <c r="F258" s="10" t="s">
        <v>15549</v>
      </c>
      <c r="G258" s="6" t="s">
        <v>32530</v>
      </c>
      <c r="H258" s="6" t="s">
        <v>45548</v>
      </c>
      <c r="I258" s="6" t="s">
        <v>45549</v>
      </c>
      <c r="J258" s="6" t="s">
        <v>3161</v>
      </c>
      <c r="K258" t="s">
        <v>45550</v>
      </c>
    </row>
    <row r="259" spans="1:11" ht="16" x14ac:dyDescent="0.2">
      <c r="A259" s="5" t="s">
        <v>17055</v>
      </c>
      <c r="B259" s="6" t="s">
        <v>17056</v>
      </c>
      <c r="C259" s="10" t="s">
        <v>1328</v>
      </c>
      <c r="D259" s="10" t="s">
        <v>964</v>
      </c>
      <c r="E259" s="10" t="s">
        <v>31467</v>
      </c>
      <c r="F259" s="10" t="s">
        <v>25044</v>
      </c>
      <c r="G259" s="6" t="s">
        <v>748</v>
      </c>
      <c r="H259" s="6" t="s">
        <v>45551</v>
      </c>
      <c r="I259" s="6" t="s">
        <v>45552</v>
      </c>
      <c r="J259" s="6" t="s">
        <v>3161</v>
      </c>
      <c r="K259" t="s">
        <v>45553</v>
      </c>
    </row>
    <row r="260" spans="1:11" ht="16" x14ac:dyDescent="0.2">
      <c r="A260" s="5" t="s">
        <v>15906</v>
      </c>
      <c r="B260" s="6" t="s">
        <v>15907</v>
      </c>
      <c r="C260" s="10" t="s">
        <v>990</v>
      </c>
      <c r="D260" s="10" t="s">
        <v>538</v>
      </c>
      <c r="E260" s="10" t="s">
        <v>30647</v>
      </c>
      <c r="F260" s="10" t="s">
        <v>6554</v>
      </c>
      <c r="G260" s="6" t="s">
        <v>2054</v>
      </c>
      <c r="H260" s="6" t="s">
        <v>45554</v>
      </c>
      <c r="I260" s="6" t="s">
        <v>45555</v>
      </c>
      <c r="J260" s="6" t="s">
        <v>3161</v>
      </c>
      <c r="K260" t="s">
        <v>45556</v>
      </c>
    </row>
    <row r="261" spans="1:11" ht="16" x14ac:dyDescent="0.2">
      <c r="A261" s="5" t="s">
        <v>15227</v>
      </c>
      <c r="B261" s="6" t="s">
        <v>15228</v>
      </c>
      <c r="C261" s="10" t="s">
        <v>1288</v>
      </c>
      <c r="D261" s="10" t="s">
        <v>547</v>
      </c>
      <c r="E261" s="10" t="s">
        <v>45120</v>
      </c>
      <c r="F261" s="10" t="s">
        <v>15715</v>
      </c>
      <c r="G261" s="6" t="s">
        <v>2142</v>
      </c>
      <c r="H261" s="6" t="s">
        <v>45557</v>
      </c>
      <c r="I261" s="6" t="s">
        <v>45558</v>
      </c>
      <c r="J261" s="6" t="s">
        <v>3161</v>
      </c>
      <c r="K261" t="s">
        <v>45559</v>
      </c>
    </row>
    <row r="262" spans="1:11" ht="16" x14ac:dyDescent="0.2">
      <c r="A262" s="5" t="s">
        <v>2980</v>
      </c>
      <c r="B262" s="6" t="s">
        <v>2981</v>
      </c>
      <c r="C262" s="10" t="s">
        <v>1289</v>
      </c>
      <c r="D262" s="10" t="s">
        <v>990</v>
      </c>
      <c r="E262" s="10" t="s">
        <v>30701</v>
      </c>
      <c r="F262" s="10" t="s">
        <v>18169</v>
      </c>
      <c r="G262" s="6" t="s">
        <v>1827</v>
      </c>
      <c r="H262" s="6" t="s">
        <v>45560</v>
      </c>
      <c r="I262" s="6" t="s">
        <v>45561</v>
      </c>
      <c r="J262" s="6" t="s">
        <v>3161</v>
      </c>
      <c r="K262" t="s">
        <v>45562</v>
      </c>
    </row>
    <row r="263" spans="1:11" ht="16" x14ac:dyDescent="0.2">
      <c r="A263" s="5" t="s">
        <v>12913</v>
      </c>
      <c r="B263" s="6" t="s">
        <v>12914</v>
      </c>
      <c r="C263" s="10" t="s">
        <v>1289</v>
      </c>
      <c r="D263" s="10" t="s">
        <v>990</v>
      </c>
      <c r="E263" s="10" t="s">
        <v>30701</v>
      </c>
      <c r="F263" s="10" t="s">
        <v>18169</v>
      </c>
      <c r="G263" s="6" t="s">
        <v>1827</v>
      </c>
      <c r="H263" s="6" t="s">
        <v>45560</v>
      </c>
      <c r="I263" s="6" t="s">
        <v>45561</v>
      </c>
      <c r="J263" s="6" t="s">
        <v>3161</v>
      </c>
      <c r="K263" t="s">
        <v>45563</v>
      </c>
    </row>
    <row r="264" spans="1:11" ht="16" x14ac:dyDescent="0.2">
      <c r="A264" s="5" t="s">
        <v>2152</v>
      </c>
      <c r="B264" s="6" t="s">
        <v>2153</v>
      </c>
      <c r="C264" s="10" t="s">
        <v>677</v>
      </c>
      <c r="D264" s="10" t="s">
        <v>45564</v>
      </c>
      <c r="E264" s="10" t="s">
        <v>18127</v>
      </c>
      <c r="F264" s="10" t="s">
        <v>44177</v>
      </c>
      <c r="G264" s="6" t="s">
        <v>45565</v>
      </c>
      <c r="H264" s="6" t="s">
        <v>45566</v>
      </c>
      <c r="I264" s="6" t="s">
        <v>45567</v>
      </c>
      <c r="J264" s="6" t="s">
        <v>3161</v>
      </c>
      <c r="K264" t="s">
        <v>45568</v>
      </c>
    </row>
    <row r="265" spans="1:11" ht="16" x14ac:dyDescent="0.2">
      <c r="A265" s="5" t="s">
        <v>2044</v>
      </c>
      <c r="B265" s="6" t="s">
        <v>2045</v>
      </c>
      <c r="C265" s="10" t="s">
        <v>3275</v>
      </c>
      <c r="D265" s="10" t="s">
        <v>42518</v>
      </c>
      <c r="E265" s="10" t="s">
        <v>45</v>
      </c>
      <c r="F265" s="10" t="s">
        <v>45569</v>
      </c>
      <c r="G265" s="6" t="s">
        <v>45570</v>
      </c>
      <c r="H265" s="6" t="s">
        <v>45571</v>
      </c>
      <c r="I265" s="6" t="s">
        <v>45572</v>
      </c>
      <c r="J265" s="6" t="s">
        <v>3161</v>
      </c>
      <c r="K265" t="s">
        <v>45573</v>
      </c>
    </row>
    <row r="266" spans="1:11" ht="16" x14ac:dyDescent="0.2">
      <c r="A266" s="5" t="s">
        <v>13566</v>
      </c>
      <c r="B266" s="6" t="s">
        <v>13567</v>
      </c>
      <c r="C266" s="10" t="s">
        <v>1492</v>
      </c>
      <c r="D266" s="10" t="s">
        <v>631</v>
      </c>
      <c r="E266" s="10" t="s">
        <v>12646</v>
      </c>
      <c r="F266" s="10" t="s">
        <v>15968</v>
      </c>
      <c r="G266" s="6" t="s">
        <v>937</v>
      </c>
      <c r="H266" s="6" t="s">
        <v>45574</v>
      </c>
      <c r="I266" s="6" t="s">
        <v>45572</v>
      </c>
      <c r="J266" s="6" t="s">
        <v>3161</v>
      </c>
      <c r="K266" t="s">
        <v>45575</v>
      </c>
    </row>
    <row r="267" spans="1:11" ht="16" x14ac:dyDescent="0.2">
      <c r="A267" s="5" t="s">
        <v>17738</v>
      </c>
      <c r="B267" s="6" t="s">
        <v>17739</v>
      </c>
      <c r="C267" s="10" t="s">
        <v>1149</v>
      </c>
      <c r="D267" s="10" t="s">
        <v>8786</v>
      </c>
      <c r="E267" s="10" t="s">
        <v>23361</v>
      </c>
      <c r="F267" s="10" t="s">
        <v>2357</v>
      </c>
      <c r="G267" s="6" t="s">
        <v>45576</v>
      </c>
      <c r="H267" s="6" t="s">
        <v>45577</v>
      </c>
      <c r="I267" s="6" t="s">
        <v>45578</v>
      </c>
      <c r="J267" s="6" t="s">
        <v>3161</v>
      </c>
      <c r="K267" t="s">
        <v>45579</v>
      </c>
    </row>
    <row r="268" spans="1:11" ht="16" x14ac:dyDescent="0.2">
      <c r="A268" s="5" t="s">
        <v>12529</v>
      </c>
      <c r="B268" s="6" t="s">
        <v>12530</v>
      </c>
      <c r="C268" s="10" t="s">
        <v>1328</v>
      </c>
      <c r="D268" s="10" t="s">
        <v>340</v>
      </c>
      <c r="E268" s="10" t="s">
        <v>31467</v>
      </c>
      <c r="F268" s="10" t="s">
        <v>12154</v>
      </c>
      <c r="G268" s="6" t="s">
        <v>32543</v>
      </c>
      <c r="H268" s="6" t="s">
        <v>45580</v>
      </c>
      <c r="I268" s="6" t="s">
        <v>45581</v>
      </c>
      <c r="J268" s="6" t="s">
        <v>3161</v>
      </c>
      <c r="K268" t="s">
        <v>45582</v>
      </c>
    </row>
    <row r="269" spans="1:11" ht="16" x14ac:dyDescent="0.2">
      <c r="A269" s="5" t="s">
        <v>3639</v>
      </c>
      <c r="B269" s="6" t="s">
        <v>3640</v>
      </c>
      <c r="C269" s="10" t="s">
        <v>640</v>
      </c>
      <c r="D269" s="10" t="s">
        <v>2691</v>
      </c>
      <c r="E269" s="10" t="s">
        <v>31701</v>
      </c>
      <c r="F269" s="10" t="s">
        <v>20466</v>
      </c>
      <c r="G269" s="6" t="s">
        <v>45583</v>
      </c>
      <c r="H269" s="6" t="s">
        <v>45584</v>
      </c>
      <c r="I269" s="6" t="s">
        <v>45585</v>
      </c>
      <c r="J269" s="6" t="s">
        <v>3161</v>
      </c>
      <c r="K269" t="s">
        <v>45586</v>
      </c>
    </row>
    <row r="270" spans="1:11" ht="16" x14ac:dyDescent="0.2">
      <c r="A270" s="5" t="s">
        <v>14616</v>
      </c>
      <c r="B270" s="6" t="s">
        <v>14617</v>
      </c>
      <c r="C270" s="10" t="s">
        <v>1475</v>
      </c>
      <c r="D270" s="10" t="s">
        <v>855</v>
      </c>
      <c r="E270" s="10" t="s">
        <v>31597</v>
      </c>
      <c r="F270" s="10" t="s">
        <v>432</v>
      </c>
      <c r="G270" s="6" t="s">
        <v>44950</v>
      </c>
      <c r="H270" s="6" t="s">
        <v>45587</v>
      </c>
      <c r="I270" s="6" t="s">
        <v>45588</v>
      </c>
      <c r="J270" s="6" t="s">
        <v>3161</v>
      </c>
      <c r="K270" t="s">
        <v>45589</v>
      </c>
    </row>
    <row r="271" spans="1:11" ht="16" x14ac:dyDescent="0.2">
      <c r="A271" s="5" t="s">
        <v>15984</v>
      </c>
      <c r="B271" s="6" t="s">
        <v>15985</v>
      </c>
      <c r="C271" s="10" t="s">
        <v>990</v>
      </c>
      <c r="D271" s="10" t="s">
        <v>548</v>
      </c>
      <c r="E271" s="10" t="s">
        <v>30647</v>
      </c>
      <c r="F271" s="10" t="s">
        <v>25220</v>
      </c>
      <c r="G271" s="6" t="s">
        <v>2107</v>
      </c>
      <c r="H271" s="6" t="s">
        <v>45590</v>
      </c>
      <c r="I271" s="6" t="s">
        <v>45591</v>
      </c>
      <c r="J271" s="6" t="s">
        <v>3161</v>
      </c>
      <c r="K271" t="s">
        <v>45592</v>
      </c>
    </row>
    <row r="272" spans="1:11" ht="16" x14ac:dyDescent="0.2">
      <c r="A272" s="5" t="s">
        <v>16000</v>
      </c>
      <c r="B272" s="6" t="s">
        <v>16001</v>
      </c>
      <c r="C272" s="10" t="s">
        <v>990</v>
      </c>
      <c r="D272" s="10" t="s">
        <v>548</v>
      </c>
      <c r="E272" s="10" t="s">
        <v>30647</v>
      </c>
      <c r="F272" s="10" t="s">
        <v>25220</v>
      </c>
      <c r="G272" s="6" t="s">
        <v>2107</v>
      </c>
      <c r="H272" s="6" t="s">
        <v>45590</v>
      </c>
      <c r="I272" s="6" t="s">
        <v>45591</v>
      </c>
      <c r="J272" s="6" t="s">
        <v>3161</v>
      </c>
      <c r="K272" t="s">
        <v>45593</v>
      </c>
    </row>
    <row r="273" spans="1:11" ht="16" x14ac:dyDescent="0.2">
      <c r="A273" s="5" t="s">
        <v>12494</v>
      </c>
      <c r="B273" s="6" t="s">
        <v>12495</v>
      </c>
      <c r="C273" s="10" t="s">
        <v>990</v>
      </c>
      <c r="D273" s="10" t="s">
        <v>548</v>
      </c>
      <c r="E273" s="10" t="s">
        <v>30647</v>
      </c>
      <c r="F273" s="10" t="s">
        <v>25220</v>
      </c>
      <c r="G273" s="6" t="s">
        <v>2107</v>
      </c>
      <c r="H273" s="6" t="s">
        <v>45590</v>
      </c>
      <c r="I273" s="6" t="s">
        <v>45591</v>
      </c>
      <c r="J273" s="6" t="s">
        <v>3161</v>
      </c>
      <c r="K273" t="s">
        <v>45594</v>
      </c>
    </row>
    <row r="274" spans="1:11" ht="16" x14ac:dyDescent="0.2">
      <c r="A274" s="5" t="s">
        <v>526</v>
      </c>
      <c r="B274" s="6" t="s">
        <v>527</v>
      </c>
      <c r="C274" s="10" t="s">
        <v>1589</v>
      </c>
      <c r="D274" s="10" t="s">
        <v>24651</v>
      </c>
      <c r="E274" s="10" t="s">
        <v>45309</v>
      </c>
      <c r="F274" s="10" t="s">
        <v>34628</v>
      </c>
      <c r="G274" s="6" t="s">
        <v>45595</v>
      </c>
      <c r="H274" s="6" t="s">
        <v>45596</v>
      </c>
      <c r="I274" s="6" t="s">
        <v>45597</v>
      </c>
      <c r="J274" s="6" t="s">
        <v>3161</v>
      </c>
      <c r="K274" t="s">
        <v>45598</v>
      </c>
    </row>
    <row r="275" spans="1:11" ht="16" x14ac:dyDescent="0.2">
      <c r="A275" s="5" t="s">
        <v>5887</v>
      </c>
      <c r="B275" s="6" t="s">
        <v>5888</v>
      </c>
      <c r="C275" s="10" t="s">
        <v>1288</v>
      </c>
      <c r="D275" s="10" t="s">
        <v>918</v>
      </c>
      <c r="E275" s="10" t="s">
        <v>45120</v>
      </c>
      <c r="F275" s="10" t="s">
        <v>191</v>
      </c>
      <c r="G275" s="6" t="s">
        <v>2200</v>
      </c>
      <c r="H275" s="6" t="s">
        <v>45599</v>
      </c>
      <c r="I275" s="6" t="s">
        <v>45600</v>
      </c>
      <c r="J275" s="6" t="s">
        <v>3161</v>
      </c>
      <c r="K275" t="s">
        <v>45601</v>
      </c>
    </row>
    <row r="276" spans="1:11" ht="16" x14ac:dyDescent="0.2">
      <c r="A276" s="5" t="s">
        <v>11050</v>
      </c>
      <c r="B276" s="6" t="s">
        <v>11051</v>
      </c>
      <c r="C276" s="10" t="s">
        <v>1288</v>
      </c>
      <c r="D276" s="10" t="s">
        <v>918</v>
      </c>
      <c r="E276" s="10" t="s">
        <v>45120</v>
      </c>
      <c r="F276" s="10" t="s">
        <v>191</v>
      </c>
      <c r="G276" s="6" t="s">
        <v>2200</v>
      </c>
      <c r="H276" s="6" t="s">
        <v>45599</v>
      </c>
      <c r="I276" s="6" t="s">
        <v>45600</v>
      </c>
      <c r="J276" s="6" t="s">
        <v>3161</v>
      </c>
      <c r="K276" t="s">
        <v>45602</v>
      </c>
    </row>
    <row r="277" spans="1:11" ht="16" x14ac:dyDescent="0.2">
      <c r="A277" s="5" t="s">
        <v>11061</v>
      </c>
      <c r="B277" s="6" t="s">
        <v>11062</v>
      </c>
      <c r="C277" s="10" t="s">
        <v>1288</v>
      </c>
      <c r="D277" s="10" t="s">
        <v>918</v>
      </c>
      <c r="E277" s="10" t="s">
        <v>45120</v>
      </c>
      <c r="F277" s="10" t="s">
        <v>191</v>
      </c>
      <c r="G277" s="6" t="s">
        <v>2200</v>
      </c>
      <c r="H277" s="6" t="s">
        <v>45599</v>
      </c>
      <c r="I277" s="6" t="s">
        <v>45600</v>
      </c>
      <c r="J277" s="6" t="s">
        <v>3161</v>
      </c>
      <c r="K277" t="s">
        <v>45602</v>
      </c>
    </row>
    <row r="278" spans="1:11" ht="16" x14ac:dyDescent="0.2">
      <c r="A278" s="5" t="s">
        <v>13789</v>
      </c>
      <c r="B278" s="6" t="s">
        <v>13790</v>
      </c>
      <c r="C278" s="10" t="s">
        <v>698</v>
      </c>
      <c r="D278" s="10" t="s">
        <v>738</v>
      </c>
      <c r="E278" s="10" t="s">
        <v>20729</v>
      </c>
      <c r="F278" s="10" t="s">
        <v>23892</v>
      </c>
      <c r="G278" s="6" t="s">
        <v>1444</v>
      </c>
      <c r="H278" s="6" t="s">
        <v>45603</v>
      </c>
      <c r="I278" s="6" t="s">
        <v>45604</v>
      </c>
      <c r="J278" s="6" t="s">
        <v>3161</v>
      </c>
      <c r="K278" t="s">
        <v>45605</v>
      </c>
    </row>
    <row r="279" spans="1:11" ht="16" x14ac:dyDescent="0.2">
      <c r="A279" s="5" t="s">
        <v>11273</v>
      </c>
      <c r="B279" s="6" t="s">
        <v>11274</v>
      </c>
      <c r="C279" s="10" t="s">
        <v>375</v>
      </c>
      <c r="D279" s="10" t="s">
        <v>1174</v>
      </c>
      <c r="E279" s="10" t="s">
        <v>31789</v>
      </c>
      <c r="F279" s="10" t="s">
        <v>38527</v>
      </c>
      <c r="G279" s="6" t="s">
        <v>45606</v>
      </c>
      <c r="H279" s="6" t="s">
        <v>45607</v>
      </c>
      <c r="I279" s="6" t="s">
        <v>45608</v>
      </c>
      <c r="J279" s="6" t="s">
        <v>3161</v>
      </c>
      <c r="K279" t="s">
        <v>45609</v>
      </c>
    </row>
    <row r="280" spans="1:11" ht="16" x14ac:dyDescent="0.2">
      <c r="A280" s="5" t="s">
        <v>26204</v>
      </c>
      <c r="B280" s="6" t="s">
        <v>26205</v>
      </c>
      <c r="C280" s="10" t="s">
        <v>991</v>
      </c>
      <c r="D280" s="10" t="s">
        <v>1289</v>
      </c>
      <c r="E280" s="10" t="s">
        <v>24495</v>
      </c>
      <c r="F280" s="10" t="s">
        <v>12418</v>
      </c>
      <c r="G280" s="6" t="s">
        <v>2492</v>
      </c>
      <c r="H280" s="6" t="s">
        <v>45610</v>
      </c>
      <c r="I280" s="6" t="s">
        <v>45611</v>
      </c>
      <c r="J280" s="6" t="s">
        <v>3161</v>
      </c>
      <c r="K280" t="s">
        <v>45612</v>
      </c>
    </row>
    <row r="281" spans="1:11" ht="16" x14ac:dyDescent="0.2">
      <c r="A281" s="5" t="s">
        <v>11459</v>
      </c>
      <c r="B281" s="6" t="s">
        <v>11460</v>
      </c>
      <c r="C281" s="10" t="s">
        <v>991</v>
      </c>
      <c r="D281" s="10" t="s">
        <v>1289</v>
      </c>
      <c r="E281" s="10" t="s">
        <v>24495</v>
      </c>
      <c r="F281" s="10" t="s">
        <v>12418</v>
      </c>
      <c r="G281" s="6" t="s">
        <v>2492</v>
      </c>
      <c r="H281" s="6" t="s">
        <v>45610</v>
      </c>
      <c r="I281" s="6" t="s">
        <v>45611</v>
      </c>
      <c r="J281" s="6" t="s">
        <v>3161</v>
      </c>
      <c r="K281" t="s">
        <v>45613</v>
      </c>
    </row>
    <row r="282" spans="1:11" ht="16" x14ac:dyDescent="0.2">
      <c r="A282" s="5" t="s">
        <v>26235</v>
      </c>
      <c r="B282" s="6" t="s">
        <v>26236</v>
      </c>
      <c r="C282" s="10" t="s">
        <v>991</v>
      </c>
      <c r="D282" s="10" t="s">
        <v>1289</v>
      </c>
      <c r="E282" s="10" t="s">
        <v>24495</v>
      </c>
      <c r="F282" s="10" t="s">
        <v>12418</v>
      </c>
      <c r="G282" s="6" t="s">
        <v>2492</v>
      </c>
      <c r="H282" s="6" t="s">
        <v>45610</v>
      </c>
      <c r="I282" s="6" t="s">
        <v>45611</v>
      </c>
      <c r="J282" s="6" t="s">
        <v>3161</v>
      </c>
      <c r="K282" t="s">
        <v>45614</v>
      </c>
    </row>
    <row r="283" spans="1:11" ht="16" x14ac:dyDescent="0.2">
      <c r="A283" s="5" t="s">
        <v>25382</v>
      </c>
      <c r="B283" s="6" t="s">
        <v>25383</v>
      </c>
      <c r="C283" s="10" t="s">
        <v>991</v>
      </c>
      <c r="D283" s="10" t="s">
        <v>1289</v>
      </c>
      <c r="E283" s="10" t="s">
        <v>24495</v>
      </c>
      <c r="F283" s="10" t="s">
        <v>12418</v>
      </c>
      <c r="G283" s="6" t="s">
        <v>2492</v>
      </c>
      <c r="H283" s="6" t="s">
        <v>45610</v>
      </c>
      <c r="I283" s="6" t="s">
        <v>45611</v>
      </c>
      <c r="J283" s="6" t="s">
        <v>3161</v>
      </c>
      <c r="K283" t="s">
        <v>45615</v>
      </c>
    </row>
    <row r="284" spans="1:11" ht="16" x14ac:dyDescent="0.2">
      <c r="A284" s="5" t="s">
        <v>25390</v>
      </c>
      <c r="B284" s="6" t="s">
        <v>25391</v>
      </c>
      <c r="C284" s="10" t="s">
        <v>991</v>
      </c>
      <c r="D284" s="10" t="s">
        <v>1289</v>
      </c>
      <c r="E284" s="10" t="s">
        <v>24495</v>
      </c>
      <c r="F284" s="10" t="s">
        <v>12418</v>
      </c>
      <c r="G284" s="6" t="s">
        <v>2492</v>
      </c>
      <c r="H284" s="6" t="s">
        <v>45610</v>
      </c>
      <c r="I284" s="6" t="s">
        <v>45611</v>
      </c>
      <c r="J284" s="6" t="s">
        <v>3161</v>
      </c>
      <c r="K284" t="s">
        <v>45616</v>
      </c>
    </row>
    <row r="285" spans="1:11" ht="16" x14ac:dyDescent="0.2">
      <c r="A285" s="5" t="s">
        <v>18070</v>
      </c>
      <c r="B285" s="6" t="s">
        <v>18071</v>
      </c>
      <c r="C285" s="10" t="s">
        <v>1783</v>
      </c>
      <c r="D285" s="10" t="s">
        <v>18257</v>
      </c>
      <c r="E285" s="10" t="s">
        <v>45617</v>
      </c>
      <c r="F285" s="10" t="s">
        <v>44216</v>
      </c>
      <c r="G285" s="6" t="s">
        <v>45618</v>
      </c>
      <c r="H285" s="6" t="s">
        <v>45619</v>
      </c>
      <c r="I285" s="6" t="s">
        <v>45620</v>
      </c>
      <c r="J285" s="6" t="s">
        <v>3161</v>
      </c>
      <c r="K285" t="s">
        <v>45621</v>
      </c>
    </row>
    <row r="286" spans="1:11" ht="16" x14ac:dyDescent="0.2">
      <c r="A286" s="5" t="s">
        <v>25408</v>
      </c>
      <c r="B286" s="6" t="s">
        <v>25409</v>
      </c>
      <c r="C286" s="10" t="s">
        <v>990</v>
      </c>
      <c r="D286" s="10" t="s">
        <v>1149</v>
      </c>
      <c r="E286" s="10" t="s">
        <v>30647</v>
      </c>
      <c r="F286" s="10" t="s">
        <v>3384</v>
      </c>
      <c r="G286" s="6" t="s">
        <v>32583</v>
      </c>
      <c r="H286" s="6" t="s">
        <v>45622</v>
      </c>
      <c r="I286" s="6" t="s">
        <v>45620</v>
      </c>
      <c r="J286" s="6" t="s">
        <v>3161</v>
      </c>
      <c r="K286" t="s">
        <v>45623</v>
      </c>
    </row>
    <row r="287" spans="1:11" ht="16" x14ac:dyDescent="0.2">
      <c r="A287" s="5" t="s">
        <v>12770</v>
      </c>
      <c r="B287" s="6" t="s">
        <v>12771</v>
      </c>
      <c r="C287" s="10" t="s">
        <v>548</v>
      </c>
      <c r="D287" s="10" t="s">
        <v>1575</v>
      </c>
      <c r="E287" s="10" t="s">
        <v>19502</v>
      </c>
      <c r="F287" s="10" t="s">
        <v>229</v>
      </c>
      <c r="G287" s="6" t="s">
        <v>1577</v>
      </c>
      <c r="H287" s="6" t="s">
        <v>45624</v>
      </c>
      <c r="I287" s="6" t="s">
        <v>45625</v>
      </c>
      <c r="J287" s="6" t="s">
        <v>3161</v>
      </c>
      <c r="K287" t="s">
        <v>45626</v>
      </c>
    </row>
    <row r="288" spans="1:11" ht="16" x14ac:dyDescent="0.2">
      <c r="A288" s="5" t="s">
        <v>9080</v>
      </c>
      <c r="B288" s="6" t="s">
        <v>9081</v>
      </c>
      <c r="C288" s="10" t="s">
        <v>113</v>
      </c>
      <c r="D288" s="10" t="s">
        <v>45627</v>
      </c>
      <c r="E288" s="10" t="s">
        <v>44665</v>
      </c>
      <c r="F288" s="10" t="s">
        <v>45628</v>
      </c>
      <c r="G288" s="6" t="s">
        <v>45629</v>
      </c>
      <c r="H288" s="6" t="s">
        <v>45630</v>
      </c>
      <c r="I288" s="6" t="s">
        <v>45631</v>
      </c>
      <c r="J288" s="6" t="s">
        <v>3161</v>
      </c>
      <c r="K288" t="s">
        <v>45632</v>
      </c>
    </row>
    <row r="289" spans="1:11" ht="16" x14ac:dyDescent="0.2">
      <c r="A289" s="5" t="s">
        <v>27134</v>
      </c>
      <c r="B289" s="6" t="s">
        <v>27135</v>
      </c>
      <c r="C289" s="10" t="s">
        <v>1288</v>
      </c>
      <c r="D289" s="10" t="s">
        <v>726</v>
      </c>
      <c r="E289" s="10" t="s">
        <v>45120</v>
      </c>
      <c r="F289" s="10" t="s">
        <v>24945</v>
      </c>
      <c r="G289" s="6" t="s">
        <v>1274</v>
      </c>
      <c r="H289" s="6" t="s">
        <v>45633</v>
      </c>
      <c r="I289" s="6" t="s">
        <v>45634</v>
      </c>
      <c r="J289" s="6" t="s">
        <v>3161</v>
      </c>
      <c r="K289" t="s">
        <v>45635</v>
      </c>
    </row>
    <row r="290" spans="1:11" ht="16" x14ac:dyDescent="0.2">
      <c r="A290" s="5" t="s">
        <v>8981</v>
      </c>
      <c r="B290" s="6" t="s">
        <v>8982</v>
      </c>
      <c r="C290" s="10" t="s">
        <v>538</v>
      </c>
      <c r="D290" s="10" t="s">
        <v>689</v>
      </c>
      <c r="E290" s="10" t="s">
        <v>45024</v>
      </c>
      <c r="F290" s="10" t="s">
        <v>10046</v>
      </c>
      <c r="G290" s="6" t="s">
        <v>32510</v>
      </c>
      <c r="H290" s="6" t="s">
        <v>45636</v>
      </c>
      <c r="I290" s="6" t="s">
        <v>45637</v>
      </c>
      <c r="J290" s="6" t="s">
        <v>3161</v>
      </c>
      <c r="K290" t="s">
        <v>45638</v>
      </c>
    </row>
    <row r="291" spans="1:11" ht="16" x14ac:dyDescent="0.2">
      <c r="A291" s="5" t="s">
        <v>16882</v>
      </c>
      <c r="B291" s="6" t="s">
        <v>16883</v>
      </c>
      <c r="C291" s="10" t="s">
        <v>151</v>
      </c>
      <c r="D291" s="10" t="s">
        <v>38522</v>
      </c>
      <c r="E291" s="10" t="s">
        <v>45639</v>
      </c>
      <c r="F291" s="10" t="s">
        <v>45640</v>
      </c>
      <c r="G291" s="6" t="s">
        <v>45641</v>
      </c>
      <c r="H291" s="6" t="s">
        <v>45642</v>
      </c>
      <c r="I291" s="6" t="s">
        <v>45643</v>
      </c>
      <c r="J291" s="6" t="s">
        <v>3161</v>
      </c>
      <c r="K291" t="s">
        <v>45644</v>
      </c>
    </row>
    <row r="292" spans="1:11" ht="16" x14ac:dyDescent="0.2">
      <c r="A292" s="5" t="s">
        <v>6067</v>
      </c>
      <c r="B292" s="6" t="s">
        <v>6068</v>
      </c>
      <c r="C292" s="10" t="s">
        <v>1289</v>
      </c>
      <c r="D292" s="10" t="s">
        <v>1475</v>
      </c>
      <c r="E292" s="10" t="s">
        <v>30701</v>
      </c>
      <c r="F292" s="10" t="s">
        <v>10541</v>
      </c>
      <c r="G292" s="6" t="s">
        <v>2510</v>
      </c>
      <c r="H292" s="6" t="s">
        <v>45645</v>
      </c>
      <c r="I292" s="6" t="s">
        <v>45646</v>
      </c>
      <c r="J292" s="6" t="s">
        <v>3161</v>
      </c>
      <c r="K292" t="s">
        <v>45647</v>
      </c>
    </row>
    <row r="293" spans="1:11" ht="16" x14ac:dyDescent="0.2">
      <c r="A293" s="5" t="s">
        <v>13438</v>
      </c>
      <c r="B293" s="6" t="s">
        <v>13439</v>
      </c>
      <c r="C293" s="10" t="s">
        <v>1289</v>
      </c>
      <c r="D293" s="10" t="s">
        <v>1475</v>
      </c>
      <c r="E293" s="10" t="s">
        <v>30701</v>
      </c>
      <c r="F293" s="10" t="s">
        <v>10541</v>
      </c>
      <c r="G293" s="6" t="s">
        <v>2510</v>
      </c>
      <c r="H293" s="6" t="s">
        <v>45645</v>
      </c>
      <c r="I293" s="6" t="s">
        <v>45646</v>
      </c>
      <c r="J293" s="6" t="s">
        <v>3161</v>
      </c>
      <c r="K293" t="s">
        <v>45648</v>
      </c>
    </row>
    <row r="294" spans="1:11" ht="16" x14ac:dyDescent="0.2">
      <c r="A294" s="5" t="s">
        <v>8973</v>
      </c>
      <c r="B294" s="6" t="s">
        <v>8974</v>
      </c>
      <c r="C294" s="10" t="s">
        <v>1289</v>
      </c>
      <c r="D294" s="10" t="s">
        <v>1475</v>
      </c>
      <c r="E294" s="10" t="s">
        <v>30701</v>
      </c>
      <c r="F294" s="10" t="s">
        <v>10541</v>
      </c>
      <c r="G294" s="6" t="s">
        <v>2510</v>
      </c>
      <c r="H294" s="6" t="s">
        <v>45645</v>
      </c>
      <c r="I294" s="6" t="s">
        <v>45646</v>
      </c>
      <c r="J294" s="6" t="s">
        <v>3161</v>
      </c>
      <c r="K294" t="s">
        <v>45649</v>
      </c>
    </row>
    <row r="295" spans="1:11" ht="16" x14ac:dyDescent="0.2">
      <c r="A295" s="5" t="s">
        <v>7710</v>
      </c>
      <c r="B295" s="6" t="s">
        <v>7711</v>
      </c>
      <c r="C295" s="10" t="s">
        <v>574</v>
      </c>
      <c r="D295" s="10" t="s">
        <v>4364</v>
      </c>
      <c r="E295" s="10" t="s">
        <v>28403</v>
      </c>
      <c r="F295" s="10" t="s">
        <v>11690</v>
      </c>
      <c r="G295" s="6" t="s">
        <v>45650</v>
      </c>
      <c r="H295" s="6" t="s">
        <v>45651</v>
      </c>
      <c r="I295" s="6" t="s">
        <v>45652</v>
      </c>
      <c r="J295" s="6" t="s">
        <v>3161</v>
      </c>
      <c r="K295" t="s">
        <v>45653</v>
      </c>
    </row>
    <row r="296" spans="1:11" ht="16" x14ac:dyDescent="0.2">
      <c r="A296" s="5" t="s">
        <v>4107</v>
      </c>
      <c r="B296" s="6" t="s">
        <v>4108</v>
      </c>
      <c r="C296" s="10" t="s">
        <v>548</v>
      </c>
      <c r="D296" s="10" t="s">
        <v>8786</v>
      </c>
      <c r="E296" s="10" t="s">
        <v>19502</v>
      </c>
      <c r="F296" s="10" t="s">
        <v>2357</v>
      </c>
      <c r="G296" s="6" t="s">
        <v>25202</v>
      </c>
      <c r="H296" s="6" t="s">
        <v>45654</v>
      </c>
      <c r="I296" s="6" t="s">
        <v>45655</v>
      </c>
      <c r="J296" s="6" t="s">
        <v>3161</v>
      </c>
      <c r="K296" t="s">
        <v>45656</v>
      </c>
    </row>
    <row r="297" spans="1:11" ht="16" x14ac:dyDescent="0.2">
      <c r="A297" s="5" t="s">
        <v>26381</v>
      </c>
      <c r="B297" s="6" t="s">
        <v>26382</v>
      </c>
      <c r="C297" s="10" t="s">
        <v>991</v>
      </c>
      <c r="D297" s="10" t="s">
        <v>1407</v>
      </c>
      <c r="E297" s="10" t="s">
        <v>24495</v>
      </c>
      <c r="F297" s="10" t="s">
        <v>3296</v>
      </c>
      <c r="G297" s="6" t="s">
        <v>2621</v>
      </c>
      <c r="H297" s="6" t="s">
        <v>45657</v>
      </c>
      <c r="I297" s="6" t="s">
        <v>45658</v>
      </c>
      <c r="J297" s="6" t="s">
        <v>3161</v>
      </c>
      <c r="K297" t="s">
        <v>45659</v>
      </c>
    </row>
    <row r="298" spans="1:11" ht="16" x14ac:dyDescent="0.2">
      <c r="A298" s="5" t="s">
        <v>45660</v>
      </c>
      <c r="B298" s="6" t="s">
        <v>45661</v>
      </c>
      <c r="C298" s="10" t="s">
        <v>991</v>
      </c>
      <c r="D298" s="10" t="s">
        <v>1407</v>
      </c>
      <c r="E298" s="10" t="s">
        <v>24495</v>
      </c>
      <c r="F298" s="10" t="s">
        <v>3296</v>
      </c>
      <c r="G298" s="6" t="s">
        <v>2621</v>
      </c>
      <c r="H298" s="6" t="s">
        <v>45657</v>
      </c>
      <c r="I298" s="6" t="s">
        <v>45658</v>
      </c>
      <c r="J298" s="6" t="s">
        <v>3161</v>
      </c>
      <c r="K298" t="s">
        <v>45662</v>
      </c>
    </row>
    <row r="299" spans="1:11" ht="16" x14ac:dyDescent="0.2">
      <c r="A299" s="5" t="s">
        <v>1138</v>
      </c>
      <c r="B299" s="6" t="s">
        <v>1139</v>
      </c>
      <c r="C299" s="10" t="s">
        <v>865</v>
      </c>
      <c r="D299" s="10" t="s">
        <v>943</v>
      </c>
      <c r="E299" s="10" t="s">
        <v>31794</v>
      </c>
      <c r="F299" s="10" t="s">
        <v>13526</v>
      </c>
      <c r="G299" s="6" t="s">
        <v>2762</v>
      </c>
      <c r="H299" s="6" t="s">
        <v>45663</v>
      </c>
      <c r="I299" s="6" t="s">
        <v>45664</v>
      </c>
      <c r="J299" s="6" t="s">
        <v>3161</v>
      </c>
      <c r="K299" t="s">
        <v>45665</v>
      </c>
    </row>
    <row r="300" spans="1:11" ht="16" x14ac:dyDescent="0.2">
      <c r="A300" s="5" t="s">
        <v>16219</v>
      </c>
      <c r="B300" s="6" t="s">
        <v>16220</v>
      </c>
      <c r="C300" s="10" t="s">
        <v>990</v>
      </c>
      <c r="D300" s="10" t="s">
        <v>717</v>
      </c>
      <c r="E300" s="10" t="s">
        <v>30647</v>
      </c>
      <c r="F300" s="10" t="s">
        <v>20530</v>
      </c>
      <c r="G300" s="6" t="s">
        <v>344</v>
      </c>
      <c r="H300" s="6" t="s">
        <v>45666</v>
      </c>
      <c r="I300" s="6" t="s">
        <v>45667</v>
      </c>
      <c r="J300" s="6" t="s">
        <v>3161</v>
      </c>
      <c r="K300" t="s">
        <v>45668</v>
      </c>
    </row>
    <row r="301" spans="1:11" ht="16" x14ac:dyDescent="0.2">
      <c r="A301" s="5" t="s">
        <v>16328</v>
      </c>
      <c r="B301" s="6" t="s">
        <v>16329</v>
      </c>
      <c r="C301" s="10" t="s">
        <v>1148</v>
      </c>
      <c r="D301" s="10" t="s">
        <v>310</v>
      </c>
      <c r="E301" s="10" t="s">
        <v>29193</v>
      </c>
      <c r="F301" s="10" t="s">
        <v>12850</v>
      </c>
      <c r="G301" s="6" t="s">
        <v>952</v>
      </c>
      <c r="H301" s="6" t="s">
        <v>45669</v>
      </c>
      <c r="I301" s="6" t="s">
        <v>45670</v>
      </c>
      <c r="J301" s="6" t="s">
        <v>3161</v>
      </c>
      <c r="K301" t="s">
        <v>45671</v>
      </c>
    </row>
    <row r="302" spans="1:11" ht="16" x14ac:dyDescent="0.2">
      <c r="A302" s="5" t="s">
        <v>11358</v>
      </c>
      <c r="B302" s="6" t="s">
        <v>11359</v>
      </c>
      <c r="C302" s="10" t="s">
        <v>677</v>
      </c>
      <c r="D302" s="10" t="s">
        <v>520</v>
      </c>
      <c r="E302" s="10" t="s">
        <v>18127</v>
      </c>
      <c r="F302" s="10" t="s">
        <v>45672</v>
      </c>
      <c r="G302" s="6" t="s">
        <v>45673</v>
      </c>
      <c r="H302" s="6" t="s">
        <v>45674</v>
      </c>
      <c r="I302" s="6" t="s">
        <v>45675</v>
      </c>
      <c r="J302" s="6" t="s">
        <v>3161</v>
      </c>
      <c r="K302" t="s">
        <v>45676</v>
      </c>
    </row>
    <row r="303" spans="1:11" ht="16" x14ac:dyDescent="0.2">
      <c r="A303" s="5" t="s">
        <v>15869</v>
      </c>
      <c r="B303" s="6" t="s">
        <v>15870</v>
      </c>
      <c r="C303" s="10" t="s">
        <v>1328</v>
      </c>
      <c r="D303" s="10" t="s">
        <v>699</v>
      </c>
      <c r="E303" s="10" t="s">
        <v>31467</v>
      </c>
      <c r="F303" s="10" t="s">
        <v>2295</v>
      </c>
      <c r="G303" s="6" t="s">
        <v>45677</v>
      </c>
      <c r="H303" s="6" t="s">
        <v>45678</v>
      </c>
      <c r="I303" s="6" t="s">
        <v>45679</v>
      </c>
      <c r="J303" s="6" t="s">
        <v>3161</v>
      </c>
      <c r="K303" t="s">
        <v>45680</v>
      </c>
    </row>
    <row r="304" spans="1:11" ht="16" x14ac:dyDescent="0.2">
      <c r="A304" s="5" t="s">
        <v>11681</v>
      </c>
      <c r="B304" s="6" t="s">
        <v>11682</v>
      </c>
      <c r="C304" s="10" t="s">
        <v>1148</v>
      </c>
      <c r="D304" s="10" t="s">
        <v>650</v>
      </c>
      <c r="E304" s="10" t="s">
        <v>29193</v>
      </c>
      <c r="F304" s="10" t="s">
        <v>3398</v>
      </c>
      <c r="G304" s="6" t="s">
        <v>45681</v>
      </c>
      <c r="H304" s="6" t="s">
        <v>45682</v>
      </c>
      <c r="I304" s="6" t="s">
        <v>45683</v>
      </c>
      <c r="J304" s="6" t="s">
        <v>3161</v>
      </c>
      <c r="K304" t="s">
        <v>45684</v>
      </c>
    </row>
    <row r="305" spans="1:11" ht="16" x14ac:dyDescent="0.2">
      <c r="A305" s="5" t="s">
        <v>16735</v>
      </c>
      <c r="B305" s="6" t="s">
        <v>16736</v>
      </c>
      <c r="C305" s="10" t="s">
        <v>1231</v>
      </c>
      <c r="D305" s="10" t="s">
        <v>981</v>
      </c>
      <c r="E305" s="10" t="s">
        <v>20917</v>
      </c>
      <c r="F305" s="10" t="s">
        <v>23687</v>
      </c>
      <c r="G305" s="6" t="s">
        <v>32623</v>
      </c>
      <c r="H305" s="6" t="s">
        <v>45685</v>
      </c>
      <c r="I305" s="6" t="s">
        <v>45686</v>
      </c>
      <c r="J305" s="6" t="s">
        <v>3161</v>
      </c>
      <c r="K305" t="s">
        <v>45687</v>
      </c>
    </row>
    <row r="306" spans="1:11" ht="16" x14ac:dyDescent="0.2">
      <c r="A306" s="5" t="s">
        <v>5361</v>
      </c>
      <c r="B306" s="6" t="s">
        <v>5362</v>
      </c>
      <c r="C306" s="10" t="s">
        <v>716</v>
      </c>
      <c r="D306" s="10" t="s">
        <v>754</v>
      </c>
      <c r="E306" s="10" t="s">
        <v>44995</v>
      </c>
      <c r="F306" s="10" t="s">
        <v>2769</v>
      </c>
      <c r="G306" s="6" t="s">
        <v>32200</v>
      </c>
      <c r="H306" s="6" t="s">
        <v>45688</v>
      </c>
      <c r="I306" s="6" t="s">
        <v>45689</v>
      </c>
      <c r="J306" s="6" t="s">
        <v>3161</v>
      </c>
      <c r="K306" t="s">
        <v>45690</v>
      </c>
    </row>
    <row r="307" spans="1:11" ht="16" x14ac:dyDescent="0.2">
      <c r="A307" s="5" t="s">
        <v>6262</v>
      </c>
      <c r="B307" s="6" t="s">
        <v>6263</v>
      </c>
      <c r="C307" s="10" t="s">
        <v>141</v>
      </c>
      <c r="D307" s="10" t="s">
        <v>22657</v>
      </c>
      <c r="E307" s="10" t="s">
        <v>44754</v>
      </c>
      <c r="F307" s="10" t="s">
        <v>30782</v>
      </c>
      <c r="G307" s="6" t="s">
        <v>45691</v>
      </c>
      <c r="H307" s="6" t="s">
        <v>45692</v>
      </c>
      <c r="I307" s="6" t="s">
        <v>45693</v>
      </c>
      <c r="J307" s="6" t="s">
        <v>3161</v>
      </c>
      <c r="K307" t="s">
        <v>45694</v>
      </c>
    </row>
    <row r="308" spans="1:11" ht="16" x14ac:dyDescent="0.2">
      <c r="A308" s="5" t="s">
        <v>4392</v>
      </c>
      <c r="B308" s="6" t="s">
        <v>4393</v>
      </c>
      <c r="C308" s="10" t="s">
        <v>1328</v>
      </c>
      <c r="D308" s="10" t="s">
        <v>641</v>
      </c>
      <c r="E308" s="10" t="s">
        <v>31467</v>
      </c>
      <c r="F308" s="10" t="s">
        <v>19190</v>
      </c>
      <c r="G308" s="6" t="s">
        <v>1600</v>
      </c>
      <c r="H308" s="6" t="s">
        <v>45695</v>
      </c>
      <c r="I308" s="6" t="s">
        <v>45696</v>
      </c>
      <c r="J308" s="6" t="s">
        <v>3161</v>
      </c>
      <c r="K308" t="s">
        <v>45697</v>
      </c>
    </row>
    <row r="309" spans="1:11" ht="16" x14ac:dyDescent="0.2">
      <c r="A309" s="5" t="s">
        <v>16406</v>
      </c>
      <c r="B309" s="6" t="s">
        <v>16407</v>
      </c>
      <c r="C309" s="10" t="s">
        <v>640</v>
      </c>
      <c r="D309" s="10" t="s">
        <v>341</v>
      </c>
      <c r="E309" s="10" t="s">
        <v>31701</v>
      </c>
      <c r="F309" s="10" t="s">
        <v>17760</v>
      </c>
      <c r="G309" s="6" t="s">
        <v>24870</v>
      </c>
      <c r="H309" s="6" t="s">
        <v>45698</v>
      </c>
      <c r="I309" s="6" t="s">
        <v>45696</v>
      </c>
      <c r="J309" s="6" t="s">
        <v>3161</v>
      </c>
      <c r="K309" t="s">
        <v>45699</v>
      </c>
    </row>
    <row r="310" spans="1:11" ht="16" x14ac:dyDescent="0.2">
      <c r="A310" s="5" t="s">
        <v>25066</v>
      </c>
      <c r="B310" s="6" t="s">
        <v>25067</v>
      </c>
      <c r="C310" s="10" t="s">
        <v>991</v>
      </c>
      <c r="D310" s="10" t="s">
        <v>1288</v>
      </c>
      <c r="E310" s="10" t="s">
        <v>24495</v>
      </c>
      <c r="F310" s="10" t="s">
        <v>14437</v>
      </c>
      <c r="G310" s="6" t="s">
        <v>24810</v>
      </c>
      <c r="H310" s="6" t="s">
        <v>45700</v>
      </c>
      <c r="I310" s="6" t="s">
        <v>45696</v>
      </c>
      <c r="J310" s="6" t="s">
        <v>3161</v>
      </c>
      <c r="K310" t="s">
        <v>45701</v>
      </c>
    </row>
    <row r="311" spans="1:11" ht="16" x14ac:dyDescent="0.2">
      <c r="A311" s="5" t="s">
        <v>26546</v>
      </c>
      <c r="B311" s="6" t="s">
        <v>26547</v>
      </c>
      <c r="C311" s="10" t="s">
        <v>991</v>
      </c>
      <c r="D311" s="10" t="s">
        <v>1288</v>
      </c>
      <c r="E311" s="10" t="s">
        <v>24495</v>
      </c>
      <c r="F311" s="10" t="s">
        <v>14437</v>
      </c>
      <c r="G311" s="6" t="s">
        <v>24810</v>
      </c>
      <c r="H311" s="6" t="s">
        <v>45700</v>
      </c>
      <c r="I311" s="6" t="s">
        <v>45696</v>
      </c>
      <c r="J311" s="6" t="s">
        <v>3161</v>
      </c>
      <c r="K311" t="s">
        <v>45702</v>
      </c>
    </row>
    <row r="312" spans="1:11" ht="16" x14ac:dyDescent="0.2">
      <c r="A312" s="5" t="s">
        <v>26553</v>
      </c>
      <c r="B312" s="6" t="s">
        <v>26554</v>
      </c>
      <c r="C312" s="10" t="s">
        <v>991</v>
      </c>
      <c r="D312" s="10" t="s">
        <v>1288</v>
      </c>
      <c r="E312" s="10" t="s">
        <v>24495</v>
      </c>
      <c r="F312" s="10" t="s">
        <v>14437</v>
      </c>
      <c r="G312" s="6" t="s">
        <v>24810</v>
      </c>
      <c r="H312" s="6" t="s">
        <v>45700</v>
      </c>
      <c r="I312" s="6" t="s">
        <v>45696</v>
      </c>
      <c r="J312" s="6" t="s">
        <v>3161</v>
      </c>
      <c r="K312" t="s">
        <v>45703</v>
      </c>
    </row>
    <row r="313" spans="1:11" ht="16" x14ac:dyDescent="0.2">
      <c r="A313" s="5" t="s">
        <v>12324</v>
      </c>
      <c r="B313" s="6" t="s">
        <v>12325</v>
      </c>
      <c r="C313" s="10" t="s">
        <v>991</v>
      </c>
      <c r="D313" s="10" t="s">
        <v>1288</v>
      </c>
      <c r="E313" s="10" t="s">
        <v>24495</v>
      </c>
      <c r="F313" s="10" t="s">
        <v>14437</v>
      </c>
      <c r="G313" s="6" t="s">
        <v>24810</v>
      </c>
      <c r="H313" s="6" t="s">
        <v>45700</v>
      </c>
      <c r="I313" s="6" t="s">
        <v>45696</v>
      </c>
      <c r="J313" s="6" t="s">
        <v>3161</v>
      </c>
      <c r="K313" t="s">
        <v>45704</v>
      </c>
    </row>
    <row r="314" spans="1:11" ht="16" x14ac:dyDescent="0.2">
      <c r="A314" s="5" t="s">
        <v>12337</v>
      </c>
      <c r="B314" s="6" t="s">
        <v>12338</v>
      </c>
      <c r="C314" s="10" t="s">
        <v>991</v>
      </c>
      <c r="D314" s="10" t="s">
        <v>1288</v>
      </c>
      <c r="E314" s="10" t="s">
        <v>24495</v>
      </c>
      <c r="F314" s="10" t="s">
        <v>14437</v>
      </c>
      <c r="G314" s="6" t="s">
        <v>24810</v>
      </c>
      <c r="H314" s="6" t="s">
        <v>45700</v>
      </c>
      <c r="I314" s="6" t="s">
        <v>45696</v>
      </c>
      <c r="J314" s="6" t="s">
        <v>3161</v>
      </c>
      <c r="K314" t="s">
        <v>45705</v>
      </c>
    </row>
    <row r="315" spans="1:11" ht="16" x14ac:dyDescent="0.2">
      <c r="A315" s="5" t="s">
        <v>28513</v>
      </c>
      <c r="B315" s="6" t="s">
        <v>28514</v>
      </c>
      <c r="C315" s="10" t="s">
        <v>991</v>
      </c>
      <c r="D315" s="10" t="s">
        <v>1288</v>
      </c>
      <c r="E315" s="10" t="s">
        <v>24495</v>
      </c>
      <c r="F315" s="10" t="s">
        <v>14437</v>
      </c>
      <c r="G315" s="6" t="s">
        <v>24810</v>
      </c>
      <c r="H315" s="6" t="s">
        <v>45700</v>
      </c>
      <c r="I315" s="6" t="s">
        <v>45696</v>
      </c>
      <c r="J315" s="6" t="s">
        <v>3161</v>
      </c>
      <c r="K315" t="s">
        <v>45706</v>
      </c>
    </row>
    <row r="316" spans="1:11" ht="16" x14ac:dyDescent="0.2">
      <c r="A316" s="5" t="s">
        <v>14473</v>
      </c>
      <c r="B316" s="6" t="s">
        <v>14474</v>
      </c>
      <c r="C316" s="10" t="s">
        <v>1148</v>
      </c>
      <c r="D316" s="10" t="s">
        <v>142</v>
      </c>
      <c r="E316" s="10" t="s">
        <v>29193</v>
      </c>
      <c r="F316" s="10" t="s">
        <v>6526</v>
      </c>
      <c r="G316" s="6" t="s">
        <v>1029</v>
      </c>
      <c r="H316" s="6" t="s">
        <v>45707</v>
      </c>
      <c r="I316" s="6" t="s">
        <v>45708</v>
      </c>
      <c r="J316" s="6" t="s">
        <v>3161</v>
      </c>
      <c r="K316" t="s">
        <v>45709</v>
      </c>
    </row>
    <row r="317" spans="1:11" ht="16" x14ac:dyDescent="0.2">
      <c r="A317" s="5" t="s">
        <v>13360</v>
      </c>
      <c r="B317" s="6" t="s">
        <v>13361</v>
      </c>
      <c r="C317" s="10" t="s">
        <v>990</v>
      </c>
      <c r="D317" s="10" t="s">
        <v>631</v>
      </c>
      <c r="E317" s="10" t="s">
        <v>30647</v>
      </c>
      <c r="F317" s="10" t="s">
        <v>15968</v>
      </c>
      <c r="G317" s="6" t="s">
        <v>24837</v>
      </c>
      <c r="H317" s="6" t="s">
        <v>45710</v>
      </c>
      <c r="I317" s="6" t="s">
        <v>45711</v>
      </c>
      <c r="J317" s="6" t="s">
        <v>3161</v>
      </c>
      <c r="K317" t="s">
        <v>45712</v>
      </c>
    </row>
    <row r="318" spans="1:11" ht="16" x14ac:dyDescent="0.2">
      <c r="A318" s="5" t="s">
        <v>7541</v>
      </c>
      <c r="B318" s="6" t="s">
        <v>7542</v>
      </c>
      <c r="C318" s="10" t="s">
        <v>990</v>
      </c>
      <c r="D318" s="10" t="s">
        <v>631</v>
      </c>
      <c r="E318" s="10" t="s">
        <v>30647</v>
      </c>
      <c r="F318" s="10" t="s">
        <v>15968</v>
      </c>
      <c r="G318" s="6" t="s">
        <v>24837</v>
      </c>
      <c r="H318" s="6" t="s">
        <v>45710</v>
      </c>
      <c r="I318" s="6" t="s">
        <v>45711</v>
      </c>
      <c r="J318" s="6" t="s">
        <v>3161</v>
      </c>
      <c r="K318" t="s">
        <v>45713</v>
      </c>
    </row>
    <row r="319" spans="1:11" ht="16" x14ac:dyDescent="0.2">
      <c r="A319" s="5" t="s">
        <v>7599</v>
      </c>
      <c r="B319" s="6" t="s">
        <v>7600</v>
      </c>
      <c r="C319" s="10" t="s">
        <v>1475</v>
      </c>
      <c r="D319" s="10" t="s">
        <v>141</v>
      </c>
      <c r="E319" s="10" t="s">
        <v>31597</v>
      </c>
      <c r="F319" s="10" t="s">
        <v>2100</v>
      </c>
      <c r="G319" s="6" t="s">
        <v>32681</v>
      </c>
      <c r="H319" s="6" t="s">
        <v>45714</v>
      </c>
      <c r="I319" s="6" t="s">
        <v>45715</v>
      </c>
      <c r="J319" s="6" t="s">
        <v>3161</v>
      </c>
      <c r="K319" t="s">
        <v>45716</v>
      </c>
    </row>
    <row r="320" spans="1:11" ht="16" x14ac:dyDescent="0.2">
      <c r="A320" s="5" t="s">
        <v>6385</v>
      </c>
      <c r="B320" s="6" t="s">
        <v>6386</v>
      </c>
      <c r="C320" s="10" t="s">
        <v>865</v>
      </c>
      <c r="D320" s="10" t="s">
        <v>429</v>
      </c>
      <c r="E320" s="10" t="s">
        <v>31794</v>
      </c>
      <c r="F320" s="10" t="s">
        <v>10754</v>
      </c>
      <c r="G320" s="6" t="s">
        <v>2536</v>
      </c>
      <c r="H320" s="6" t="s">
        <v>45717</v>
      </c>
      <c r="I320" s="6" t="s">
        <v>45718</v>
      </c>
      <c r="J320" s="6" t="s">
        <v>3161</v>
      </c>
      <c r="K320" t="s">
        <v>45719</v>
      </c>
    </row>
    <row r="321" spans="1:11" ht="16" x14ac:dyDescent="0.2">
      <c r="A321" s="5" t="s">
        <v>15034</v>
      </c>
      <c r="B321" s="6" t="s">
        <v>15035</v>
      </c>
      <c r="C321" s="10" t="s">
        <v>1407</v>
      </c>
      <c r="D321" s="10" t="s">
        <v>547</v>
      </c>
      <c r="E321" s="10" t="s">
        <v>24628</v>
      </c>
      <c r="F321" s="10" t="s">
        <v>15715</v>
      </c>
      <c r="G321" s="6" t="s">
        <v>182</v>
      </c>
      <c r="H321" s="6" t="s">
        <v>45720</v>
      </c>
      <c r="I321" s="6" t="s">
        <v>45718</v>
      </c>
      <c r="J321" s="6" t="s">
        <v>3161</v>
      </c>
      <c r="K321" t="s">
        <v>45721</v>
      </c>
    </row>
    <row r="322" spans="1:11" ht="16" x14ac:dyDescent="0.2">
      <c r="A322" s="5" t="s">
        <v>15040</v>
      </c>
      <c r="B322" s="6" t="s">
        <v>15041</v>
      </c>
      <c r="C322" s="10" t="s">
        <v>1407</v>
      </c>
      <c r="D322" s="10" t="s">
        <v>547</v>
      </c>
      <c r="E322" s="10" t="s">
        <v>24628</v>
      </c>
      <c r="F322" s="10" t="s">
        <v>15715</v>
      </c>
      <c r="G322" s="6" t="s">
        <v>182</v>
      </c>
      <c r="H322" s="6" t="s">
        <v>45720</v>
      </c>
      <c r="I322" s="6" t="s">
        <v>45718</v>
      </c>
      <c r="J322" s="6" t="s">
        <v>3161</v>
      </c>
      <c r="K322" t="s">
        <v>45513</v>
      </c>
    </row>
    <row r="323" spans="1:11" ht="16" x14ac:dyDescent="0.2">
      <c r="A323" s="5" t="s">
        <v>15064</v>
      </c>
      <c r="B323" s="6" t="s">
        <v>15065</v>
      </c>
      <c r="C323" s="10" t="s">
        <v>1407</v>
      </c>
      <c r="D323" s="10" t="s">
        <v>547</v>
      </c>
      <c r="E323" s="10" t="s">
        <v>24628</v>
      </c>
      <c r="F323" s="10" t="s">
        <v>15715</v>
      </c>
      <c r="G323" s="6" t="s">
        <v>182</v>
      </c>
      <c r="H323" s="6" t="s">
        <v>45720</v>
      </c>
      <c r="I323" s="6" t="s">
        <v>45718</v>
      </c>
      <c r="J323" s="6" t="s">
        <v>3161</v>
      </c>
      <c r="K323" t="s">
        <v>45280</v>
      </c>
    </row>
    <row r="324" spans="1:11" ht="16" x14ac:dyDescent="0.2">
      <c r="A324" s="5" t="s">
        <v>26845</v>
      </c>
      <c r="B324" s="6" t="s">
        <v>26846</v>
      </c>
      <c r="C324" s="10" t="s">
        <v>1407</v>
      </c>
      <c r="D324" s="10" t="s">
        <v>547</v>
      </c>
      <c r="E324" s="10" t="s">
        <v>24628</v>
      </c>
      <c r="F324" s="10" t="s">
        <v>15715</v>
      </c>
      <c r="G324" s="6" t="s">
        <v>182</v>
      </c>
      <c r="H324" s="6" t="s">
        <v>45720</v>
      </c>
      <c r="I324" s="6" t="s">
        <v>45718</v>
      </c>
      <c r="J324" s="6" t="s">
        <v>3161</v>
      </c>
      <c r="K324" t="s">
        <v>45722</v>
      </c>
    </row>
    <row r="325" spans="1:11" ht="16" x14ac:dyDescent="0.2">
      <c r="A325" s="5" t="s">
        <v>8828</v>
      </c>
      <c r="B325" s="6" t="s">
        <v>8829</v>
      </c>
      <c r="C325" s="10" t="s">
        <v>1492</v>
      </c>
      <c r="D325" s="10" t="s">
        <v>1336</v>
      </c>
      <c r="E325" s="10" t="s">
        <v>12646</v>
      </c>
      <c r="F325" s="10" t="s">
        <v>2554</v>
      </c>
      <c r="G325" s="6" t="s">
        <v>1674</v>
      </c>
      <c r="H325" s="6" t="s">
        <v>45723</v>
      </c>
      <c r="I325" s="6" t="s">
        <v>45724</v>
      </c>
      <c r="J325" s="6" t="s">
        <v>3161</v>
      </c>
      <c r="K325" t="s">
        <v>45725</v>
      </c>
    </row>
    <row r="326" spans="1:11" ht="16" x14ac:dyDescent="0.2">
      <c r="A326" s="5" t="s">
        <v>5378</v>
      </c>
      <c r="B326" s="6" t="s">
        <v>5379</v>
      </c>
      <c r="C326" s="10" t="s">
        <v>726</v>
      </c>
      <c r="D326" s="10" t="s">
        <v>3275</v>
      </c>
      <c r="E326" s="10" t="s">
        <v>30551</v>
      </c>
      <c r="F326" s="10" t="s">
        <v>24649</v>
      </c>
      <c r="G326" s="6" t="s">
        <v>45726</v>
      </c>
      <c r="H326" s="6" t="s">
        <v>45727</v>
      </c>
      <c r="I326" s="6" t="s">
        <v>45728</v>
      </c>
      <c r="J326" s="6" t="s">
        <v>3161</v>
      </c>
      <c r="K326" t="s">
        <v>45729</v>
      </c>
    </row>
    <row r="327" spans="1:11" ht="16" x14ac:dyDescent="0.2">
      <c r="A327" s="5" t="s">
        <v>2675</v>
      </c>
      <c r="B327" s="6" t="s">
        <v>2676</v>
      </c>
      <c r="C327" s="10" t="s">
        <v>754</v>
      </c>
      <c r="D327" s="10" t="s">
        <v>38805</v>
      </c>
      <c r="E327" s="10" t="s">
        <v>32673</v>
      </c>
      <c r="F327" s="10" t="s">
        <v>34984</v>
      </c>
      <c r="G327" s="6" t="s">
        <v>45730</v>
      </c>
      <c r="H327" s="6" t="s">
        <v>45731</v>
      </c>
      <c r="I327" s="6" t="s">
        <v>45732</v>
      </c>
      <c r="J327" s="6" t="s">
        <v>3161</v>
      </c>
      <c r="K327" t="s">
        <v>45733</v>
      </c>
    </row>
    <row r="328" spans="1:11" ht="16" x14ac:dyDescent="0.2">
      <c r="A328" s="5" t="s">
        <v>29037</v>
      </c>
      <c r="B328" s="6" t="s">
        <v>29038</v>
      </c>
      <c r="C328" s="10" t="s">
        <v>1288</v>
      </c>
      <c r="D328" s="10" t="s">
        <v>548</v>
      </c>
      <c r="E328" s="10" t="s">
        <v>45120</v>
      </c>
      <c r="F328" s="10" t="s">
        <v>25220</v>
      </c>
      <c r="G328" s="6" t="s">
        <v>344</v>
      </c>
      <c r="H328" s="6" t="s">
        <v>45734</v>
      </c>
      <c r="I328" s="6" t="s">
        <v>45735</v>
      </c>
      <c r="J328" s="6" t="s">
        <v>3161</v>
      </c>
      <c r="K328" t="s">
        <v>45736</v>
      </c>
    </row>
    <row r="329" spans="1:11" ht="16" x14ac:dyDescent="0.2">
      <c r="A329" s="5" t="s">
        <v>29040</v>
      </c>
      <c r="B329" s="6" t="s">
        <v>29041</v>
      </c>
      <c r="C329" s="10" t="s">
        <v>1288</v>
      </c>
      <c r="D329" s="10" t="s">
        <v>548</v>
      </c>
      <c r="E329" s="10" t="s">
        <v>45120</v>
      </c>
      <c r="F329" s="10" t="s">
        <v>25220</v>
      </c>
      <c r="G329" s="6" t="s">
        <v>344</v>
      </c>
      <c r="H329" s="6" t="s">
        <v>45734</v>
      </c>
      <c r="I329" s="6" t="s">
        <v>45735</v>
      </c>
      <c r="J329" s="6" t="s">
        <v>3161</v>
      </c>
      <c r="K329" t="s">
        <v>45736</v>
      </c>
    </row>
    <row r="330" spans="1:11" ht="16" x14ac:dyDescent="0.2">
      <c r="A330" s="5" t="s">
        <v>11674</v>
      </c>
      <c r="B330" s="6" t="s">
        <v>11675</v>
      </c>
      <c r="C330" s="10" t="s">
        <v>865</v>
      </c>
      <c r="D330" s="10" t="s">
        <v>254</v>
      </c>
      <c r="E330" s="10" t="s">
        <v>31794</v>
      </c>
      <c r="F330" s="10" t="s">
        <v>18015</v>
      </c>
      <c r="G330" s="6" t="s">
        <v>45737</v>
      </c>
      <c r="H330" s="6" t="s">
        <v>45738</v>
      </c>
      <c r="I330" s="6" t="s">
        <v>45739</v>
      </c>
      <c r="J330" s="6" t="s">
        <v>3161</v>
      </c>
      <c r="K330" t="s">
        <v>45740</v>
      </c>
    </row>
    <row r="331" spans="1:11" ht="16" x14ac:dyDescent="0.2">
      <c r="A331" s="5" t="s">
        <v>9066</v>
      </c>
      <c r="B331" s="6" t="s">
        <v>9067</v>
      </c>
      <c r="C331" s="10" t="s">
        <v>34</v>
      </c>
      <c r="D331" s="10" t="s">
        <v>841</v>
      </c>
      <c r="E331" s="10" t="s">
        <v>44844</v>
      </c>
      <c r="F331" s="10" t="s">
        <v>45741</v>
      </c>
      <c r="G331" s="6" t="s">
        <v>45742</v>
      </c>
      <c r="H331" s="6" t="s">
        <v>45743</v>
      </c>
      <c r="I331" s="6" t="s">
        <v>45744</v>
      </c>
      <c r="J331" s="6" t="s">
        <v>3161</v>
      </c>
      <c r="K331" t="s">
        <v>45745</v>
      </c>
    </row>
    <row r="332" spans="1:11" ht="16" x14ac:dyDescent="0.2">
      <c r="A332" s="5" t="s">
        <v>9073</v>
      </c>
      <c r="B332" s="6" t="s">
        <v>9074</v>
      </c>
      <c r="C332" s="10" t="s">
        <v>34</v>
      </c>
      <c r="D332" s="10" t="s">
        <v>841</v>
      </c>
      <c r="E332" s="10" t="s">
        <v>44844</v>
      </c>
      <c r="F332" s="10" t="s">
        <v>45741</v>
      </c>
      <c r="G332" s="6" t="s">
        <v>45742</v>
      </c>
      <c r="H332" s="6" t="s">
        <v>45743</v>
      </c>
      <c r="I332" s="6" t="s">
        <v>45744</v>
      </c>
      <c r="J332" s="6" t="s">
        <v>3161</v>
      </c>
      <c r="K332" t="s">
        <v>45745</v>
      </c>
    </row>
    <row r="333" spans="1:11" ht="16" x14ac:dyDescent="0.2">
      <c r="A333" s="5" t="s">
        <v>12743</v>
      </c>
      <c r="B333" s="6" t="s">
        <v>12744</v>
      </c>
      <c r="C333" s="10" t="s">
        <v>1475</v>
      </c>
      <c r="D333" s="10" t="s">
        <v>564</v>
      </c>
      <c r="E333" s="10" t="s">
        <v>31597</v>
      </c>
      <c r="F333" s="10" t="s">
        <v>25293</v>
      </c>
      <c r="G333" s="6" t="s">
        <v>32261</v>
      </c>
      <c r="H333" s="6" t="s">
        <v>45746</v>
      </c>
      <c r="I333" s="6" t="s">
        <v>45747</v>
      </c>
      <c r="J333" s="6" t="s">
        <v>3161</v>
      </c>
      <c r="K333" t="s">
        <v>45748</v>
      </c>
    </row>
    <row r="334" spans="1:11" ht="16" x14ac:dyDescent="0.2">
      <c r="A334" s="5" t="s">
        <v>25400</v>
      </c>
      <c r="B334" s="6" t="s">
        <v>25401</v>
      </c>
      <c r="C334" s="10" t="s">
        <v>1231</v>
      </c>
      <c r="D334" s="10" t="s">
        <v>1017</v>
      </c>
      <c r="E334" s="10" t="s">
        <v>20917</v>
      </c>
      <c r="F334" s="10" t="s">
        <v>26289</v>
      </c>
      <c r="G334" s="6" t="s">
        <v>1053</v>
      </c>
      <c r="H334" s="6" t="s">
        <v>45749</v>
      </c>
      <c r="I334" s="6" t="s">
        <v>45750</v>
      </c>
      <c r="J334" s="6" t="s">
        <v>3161</v>
      </c>
      <c r="K334" t="s">
        <v>45751</v>
      </c>
    </row>
    <row r="335" spans="1:11" ht="16" x14ac:dyDescent="0.2">
      <c r="A335" s="5" t="s">
        <v>3759</v>
      </c>
      <c r="B335" s="6" t="s">
        <v>3760</v>
      </c>
      <c r="C335" s="10" t="s">
        <v>1328</v>
      </c>
      <c r="D335" s="10" t="s">
        <v>358</v>
      </c>
      <c r="E335" s="10" t="s">
        <v>31467</v>
      </c>
      <c r="F335" s="10" t="s">
        <v>18159</v>
      </c>
      <c r="G335" s="6" t="s">
        <v>3801</v>
      </c>
      <c r="H335" s="6" t="s">
        <v>45752</v>
      </c>
      <c r="I335" s="6" t="s">
        <v>45753</v>
      </c>
      <c r="J335" s="6" t="s">
        <v>3161</v>
      </c>
      <c r="K335" t="s">
        <v>45754</v>
      </c>
    </row>
    <row r="336" spans="1:11" ht="16" x14ac:dyDescent="0.2">
      <c r="A336" s="5" t="s">
        <v>24039</v>
      </c>
      <c r="B336" s="6" t="s">
        <v>24040</v>
      </c>
      <c r="C336" s="10" t="s">
        <v>1035</v>
      </c>
      <c r="D336" s="10" t="s">
        <v>206</v>
      </c>
      <c r="E336" s="10" t="s">
        <v>17373</v>
      </c>
      <c r="F336" s="10" t="s">
        <v>26079</v>
      </c>
      <c r="G336" s="6" t="s">
        <v>45755</v>
      </c>
      <c r="H336" s="6" t="s">
        <v>45756</v>
      </c>
      <c r="I336" s="6" t="s">
        <v>45757</v>
      </c>
      <c r="J336" s="6" t="s">
        <v>3161</v>
      </c>
      <c r="K336" t="s">
        <v>45758</v>
      </c>
    </row>
    <row r="337" spans="1:11" ht="16" x14ac:dyDescent="0.2">
      <c r="A337" s="5" t="s">
        <v>14719</v>
      </c>
      <c r="B337" s="6" t="s">
        <v>14720</v>
      </c>
      <c r="C337" s="10" t="s">
        <v>1492</v>
      </c>
      <c r="D337" s="10" t="s">
        <v>383</v>
      </c>
      <c r="E337" s="10" t="s">
        <v>12646</v>
      </c>
      <c r="F337" s="10" t="s">
        <v>25149</v>
      </c>
      <c r="G337" s="6" t="s">
        <v>2408</v>
      </c>
      <c r="H337" s="6" t="s">
        <v>45759</v>
      </c>
      <c r="I337" s="6" t="s">
        <v>45760</v>
      </c>
      <c r="J337" s="6" t="s">
        <v>3161</v>
      </c>
      <c r="K337" t="s">
        <v>45761</v>
      </c>
    </row>
    <row r="338" spans="1:11" ht="16" x14ac:dyDescent="0.2">
      <c r="A338" s="5" t="s">
        <v>20631</v>
      </c>
      <c r="B338" s="6" t="s">
        <v>20632</v>
      </c>
      <c r="C338" s="10" t="s">
        <v>1407</v>
      </c>
      <c r="D338" s="10" t="s">
        <v>918</v>
      </c>
      <c r="E338" s="10" t="s">
        <v>24628</v>
      </c>
      <c r="F338" s="10" t="s">
        <v>191</v>
      </c>
      <c r="G338" s="6" t="s">
        <v>2668</v>
      </c>
      <c r="H338" s="6" t="s">
        <v>45762</v>
      </c>
      <c r="I338" s="6" t="s">
        <v>45763</v>
      </c>
      <c r="J338" s="6" t="s">
        <v>3161</v>
      </c>
      <c r="K338" t="s">
        <v>45764</v>
      </c>
    </row>
    <row r="339" spans="1:11" x14ac:dyDescent="0.2">
      <c r="A339" s="2" t="s">
        <v>4102</v>
      </c>
      <c r="B339" t="s">
        <v>4103</v>
      </c>
      <c r="C339" s="11" t="s">
        <v>1231</v>
      </c>
      <c r="D339" s="11" t="s">
        <v>499</v>
      </c>
      <c r="E339" s="11" t="s">
        <v>20917</v>
      </c>
      <c r="F339" s="11" t="s">
        <v>14384</v>
      </c>
      <c r="G339" t="s">
        <v>39158</v>
      </c>
      <c r="H339" t="s">
        <v>45765</v>
      </c>
      <c r="I339" t="s">
        <v>45766</v>
      </c>
      <c r="J339" t="s">
        <v>4191</v>
      </c>
      <c r="K339" t="s">
        <v>45767</v>
      </c>
    </row>
    <row r="340" spans="1:11" x14ac:dyDescent="0.2">
      <c r="A340" s="2" t="s">
        <v>8151</v>
      </c>
      <c r="B340" t="s">
        <v>8152</v>
      </c>
      <c r="C340" s="11" t="s">
        <v>991</v>
      </c>
      <c r="D340" s="11" t="s">
        <v>990</v>
      </c>
      <c r="E340" s="11" t="s">
        <v>24495</v>
      </c>
      <c r="F340" s="11" t="s">
        <v>18169</v>
      </c>
      <c r="G340" t="s">
        <v>2883</v>
      </c>
      <c r="H340" t="s">
        <v>45768</v>
      </c>
      <c r="I340" t="s">
        <v>45766</v>
      </c>
      <c r="J340" t="s">
        <v>4191</v>
      </c>
      <c r="K340" t="s">
        <v>45769</v>
      </c>
    </row>
    <row r="341" spans="1:11" x14ac:dyDescent="0.2">
      <c r="A341" s="2" t="s">
        <v>17317</v>
      </c>
      <c r="B341" t="s">
        <v>17318</v>
      </c>
      <c r="C341" s="11" t="s">
        <v>1035</v>
      </c>
      <c r="D341" s="11" t="s">
        <v>1008</v>
      </c>
      <c r="E341" s="11" t="s">
        <v>17373</v>
      </c>
      <c r="F341" s="11" t="s">
        <v>25558</v>
      </c>
      <c r="G341" t="s">
        <v>1444</v>
      </c>
      <c r="H341" t="s">
        <v>45770</v>
      </c>
      <c r="I341" t="s">
        <v>45771</v>
      </c>
      <c r="J341" t="s">
        <v>4191</v>
      </c>
      <c r="K341" t="s">
        <v>45772</v>
      </c>
    </row>
    <row r="342" spans="1:11" x14ac:dyDescent="0.2">
      <c r="A342" s="2" t="s">
        <v>1099</v>
      </c>
      <c r="B342" t="s">
        <v>1100</v>
      </c>
      <c r="C342" s="11" t="s">
        <v>1035</v>
      </c>
      <c r="D342" s="11" t="s">
        <v>1008</v>
      </c>
      <c r="E342" s="11" t="s">
        <v>17373</v>
      </c>
      <c r="F342" s="11" t="s">
        <v>25558</v>
      </c>
      <c r="G342" t="s">
        <v>1444</v>
      </c>
      <c r="H342" t="s">
        <v>45770</v>
      </c>
      <c r="I342" t="s">
        <v>45771</v>
      </c>
      <c r="J342" t="s">
        <v>4191</v>
      </c>
      <c r="K342" t="s">
        <v>45773</v>
      </c>
    </row>
    <row r="343" spans="1:11" x14ac:dyDescent="0.2">
      <c r="A343" s="2" t="s">
        <v>15998</v>
      </c>
      <c r="B343" t="s">
        <v>15999</v>
      </c>
      <c r="C343" s="11" t="s">
        <v>1288</v>
      </c>
      <c r="D343" s="11" t="s">
        <v>1149</v>
      </c>
      <c r="E343" s="11" t="s">
        <v>45120</v>
      </c>
      <c r="F343" s="11" t="s">
        <v>3384</v>
      </c>
      <c r="G343" t="s">
        <v>1354</v>
      </c>
      <c r="H343" t="s">
        <v>45774</v>
      </c>
      <c r="I343" t="s">
        <v>45775</v>
      </c>
      <c r="J343" t="s">
        <v>4191</v>
      </c>
      <c r="K343" t="s">
        <v>45776</v>
      </c>
    </row>
    <row r="344" spans="1:11" x14ac:dyDescent="0.2">
      <c r="A344" s="2" t="s">
        <v>12496</v>
      </c>
      <c r="B344" t="s">
        <v>12497</v>
      </c>
      <c r="C344" s="11" t="s">
        <v>1288</v>
      </c>
      <c r="D344" s="11" t="s">
        <v>1149</v>
      </c>
      <c r="E344" s="11" t="s">
        <v>45120</v>
      </c>
      <c r="F344" s="11" t="s">
        <v>3384</v>
      </c>
      <c r="G344" t="s">
        <v>1354</v>
      </c>
      <c r="H344" t="s">
        <v>45774</v>
      </c>
      <c r="I344" t="s">
        <v>45775</v>
      </c>
      <c r="J344" t="s">
        <v>4191</v>
      </c>
      <c r="K344" t="s">
        <v>45602</v>
      </c>
    </row>
    <row r="345" spans="1:11" x14ac:dyDescent="0.2">
      <c r="A345" s="2" t="s">
        <v>8236</v>
      </c>
      <c r="B345" t="s">
        <v>8237</v>
      </c>
      <c r="C345" s="11" t="s">
        <v>716</v>
      </c>
      <c r="D345" s="11" t="s">
        <v>188</v>
      </c>
      <c r="E345" s="11" t="s">
        <v>44995</v>
      </c>
      <c r="F345" s="11" t="s">
        <v>24724</v>
      </c>
      <c r="G345" t="s">
        <v>45777</v>
      </c>
      <c r="H345" t="s">
        <v>45778</v>
      </c>
      <c r="I345" t="s">
        <v>45779</v>
      </c>
      <c r="J345" t="s">
        <v>4191</v>
      </c>
      <c r="K345" t="s">
        <v>45780</v>
      </c>
    </row>
    <row r="346" spans="1:11" x14ac:dyDescent="0.2">
      <c r="A346" s="2" t="s">
        <v>15616</v>
      </c>
      <c r="B346" t="s">
        <v>15617</v>
      </c>
      <c r="C346" s="11" t="s">
        <v>640</v>
      </c>
      <c r="D346" s="11" t="s">
        <v>575</v>
      </c>
      <c r="E346" s="11" t="s">
        <v>31701</v>
      </c>
      <c r="F346" s="11" t="s">
        <v>24656</v>
      </c>
      <c r="G346" t="s">
        <v>45781</v>
      </c>
      <c r="H346" t="s">
        <v>45782</v>
      </c>
      <c r="I346" t="s">
        <v>45783</v>
      </c>
      <c r="J346" t="s">
        <v>4191</v>
      </c>
      <c r="K346" t="s">
        <v>45784</v>
      </c>
    </row>
    <row r="347" spans="1:11" x14ac:dyDescent="0.2">
      <c r="A347" s="2" t="s">
        <v>29495</v>
      </c>
      <c r="B347" t="s">
        <v>29496</v>
      </c>
      <c r="C347" s="11" t="s">
        <v>1289</v>
      </c>
      <c r="D347" s="11" t="s">
        <v>1231</v>
      </c>
      <c r="E347" s="11" t="s">
        <v>30701</v>
      </c>
      <c r="F347" s="11" t="s">
        <v>13784</v>
      </c>
      <c r="G347" t="s">
        <v>107</v>
      </c>
      <c r="H347" t="s">
        <v>45785</v>
      </c>
      <c r="I347" t="s">
        <v>45786</v>
      </c>
      <c r="J347" t="s">
        <v>4191</v>
      </c>
      <c r="K347" t="s">
        <v>45787</v>
      </c>
    </row>
    <row r="348" spans="1:11" x14ac:dyDescent="0.2">
      <c r="A348" s="2" t="s">
        <v>17042</v>
      </c>
      <c r="B348" t="s">
        <v>17043</v>
      </c>
      <c r="C348" s="11" t="s">
        <v>547</v>
      </c>
      <c r="D348" s="11" t="s">
        <v>5797</v>
      </c>
      <c r="E348" s="11" t="s">
        <v>31576</v>
      </c>
      <c r="F348" s="11" t="s">
        <v>239</v>
      </c>
      <c r="G348" t="s">
        <v>2835</v>
      </c>
      <c r="H348" t="s">
        <v>45788</v>
      </c>
      <c r="I348" t="s">
        <v>45789</v>
      </c>
      <c r="J348" t="s">
        <v>4191</v>
      </c>
      <c r="K348" t="s">
        <v>45790</v>
      </c>
    </row>
    <row r="349" spans="1:11" x14ac:dyDescent="0.2">
      <c r="A349" s="2" t="s">
        <v>17129</v>
      </c>
      <c r="B349" t="s">
        <v>17130</v>
      </c>
      <c r="C349" s="11" t="s">
        <v>865</v>
      </c>
      <c r="D349" s="11" t="s">
        <v>4302</v>
      </c>
      <c r="E349" s="11" t="s">
        <v>31794</v>
      </c>
      <c r="F349" s="11" t="s">
        <v>26777</v>
      </c>
      <c r="G349" t="s">
        <v>45791</v>
      </c>
      <c r="H349" t="s">
        <v>45792</v>
      </c>
      <c r="I349" t="s">
        <v>45789</v>
      </c>
      <c r="J349" t="s">
        <v>4191</v>
      </c>
      <c r="K349" t="s">
        <v>45793</v>
      </c>
    </row>
    <row r="350" spans="1:11" x14ac:dyDescent="0.2">
      <c r="A350" s="2" t="s">
        <v>9612</v>
      </c>
      <c r="B350" t="s">
        <v>9613</v>
      </c>
      <c r="C350" s="11" t="s">
        <v>489</v>
      </c>
      <c r="D350" s="11" t="s">
        <v>20240</v>
      </c>
      <c r="E350" s="11" t="s">
        <v>44733</v>
      </c>
      <c r="F350" s="11" t="s">
        <v>45794</v>
      </c>
      <c r="G350" t="s">
        <v>45795</v>
      </c>
      <c r="H350" t="s">
        <v>45796</v>
      </c>
      <c r="I350" t="s">
        <v>45797</v>
      </c>
      <c r="J350" t="s">
        <v>4191</v>
      </c>
      <c r="K350" t="s">
        <v>45798</v>
      </c>
    </row>
    <row r="351" spans="1:11" x14ac:dyDescent="0.2">
      <c r="A351" s="2" t="s">
        <v>29830</v>
      </c>
      <c r="B351" t="s">
        <v>29831</v>
      </c>
      <c r="C351" s="11" t="s">
        <v>990</v>
      </c>
      <c r="D351" s="11" t="s">
        <v>688</v>
      </c>
      <c r="E351" s="11" t="s">
        <v>30647</v>
      </c>
      <c r="F351" s="11" t="s">
        <v>9117</v>
      </c>
      <c r="G351" t="s">
        <v>32101</v>
      </c>
      <c r="H351" t="s">
        <v>45799</v>
      </c>
      <c r="I351" t="s">
        <v>45800</v>
      </c>
      <c r="J351" t="s">
        <v>4191</v>
      </c>
      <c r="K351" t="s">
        <v>45801</v>
      </c>
    </row>
    <row r="352" spans="1:11" x14ac:dyDescent="0.2">
      <c r="A352" s="2" t="s">
        <v>10452</v>
      </c>
      <c r="B352" t="s">
        <v>10453</v>
      </c>
      <c r="C352" s="11" t="s">
        <v>990</v>
      </c>
      <c r="D352" s="11" t="s">
        <v>688</v>
      </c>
      <c r="E352" s="11" t="s">
        <v>30647</v>
      </c>
      <c r="F352" s="11" t="s">
        <v>9117</v>
      </c>
      <c r="G352" t="s">
        <v>32101</v>
      </c>
      <c r="H352" t="s">
        <v>45799</v>
      </c>
      <c r="I352" t="s">
        <v>45800</v>
      </c>
      <c r="J352" t="s">
        <v>4191</v>
      </c>
      <c r="K352" t="s">
        <v>45802</v>
      </c>
    </row>
    <row r="353" spans="1:11" x14ac:dyDescent="0.2">
      <c r="A353" s="2" t="s">
        <v>15359</v>
      </c>
      <c r="B353" t="s">
        <v>15360</v>
      </c>
      <c r="C353" s="11" t="s">
        <v>1407</v>
      </c>
      <c r="D353" s="11" t="s">
        <v>726</v>
      </c>
      <c r="E353" s="11" t="s">
        <v>24628</v>
      </c>
      <c r="F353" s="11" t="s">
        <v>24945</v>
      </c>
      <c r="G353" t="s">
        <v>1456</v>
      </c>
      <c r="H353" t="s">
        <v>45803</v>
      </c>
      <c r="I353" t="s">
        <v>45804</v>
      </c>
      <c r="J353" t="s">
        <v>4191</v>
      </c>
      <c r="K353" t="s">
        <v>45805</v>
      </c>
    </row>
    <row r="354" spans="1:11" x14ac:dyDescent="0.2">
      <c r="A354" s="2" t="s">
        <v>15381</v>
      </c>
      <c r="B354" t="s">
        <v>15382</v>
      </c>
      <c r="C354" s="11" t="s">
        <v>1407</v>
      </c>
      <c r="D354" s="11" t="s">
        <v>726</v>
      </c>
      <c r="E354" s="11" t="s">
        <v>24628</v>
      </c>
      <c r="F354" s="11" t="s">
        <v>24945</v>
      </c>
      <c r="G354" t="s">
        <v>1456</v>
      </c>
      <c r="H354" t="s">
        <v>45803</v>
      </c>
      <c r="I354" t="s">
        <v>45804</v>
      </c>
      <c r="J354" t="s">
        <v>4191</v>
      </c>
      <c r="K354" t="s">
        <v>45806</v>
      </c>
    </row>
    <row r="355" spans="1:11" x14ac:dyDescent="0.2">
      <c r="A355" s="2" t="s">
        <v>9150</v>
      </c>
      <c r="B355" t="s">
        <v>9151</v>
      </c>
      <c r="C355" s="11" t="s">
        <v>1035</v>
      </c>
      <c r="D355" s="11" t="s">
        <v>1264</v>
      </c>
      <c r="E355" s="11" t="s">
        <v>17373</v>
      </c>
      <c r="F355" s="11" t="s">
        <v>116</v>
      </c>
      <c r="G355" t="s">
        <v>1469</v>
      </c>
      <c r="H355" t="s">
        <v>45807</v>
      </c>
      <c r="I355" t="s">
        <v>45808</v>
      </c>
      <c r="J355" t="s">
        <v>4191</v>
      </c>
      <c r="K355" t="s">
        <v>45809</v>
      </c>
    </row>
    <row r="356" spans="1:11" x14ac:dyDescent="0.2">
      <c r="A356" s="2" t="s">
        <v>1006</v>
      </c>
      <c r="B356" t="s">
        <v>1007</v>
      </c>
      <c r="C356" s="11" t="s">
        <v>34</v>
      </c>
      <c r="D356" s="11" t="s">
        <v>530</v>
      </c>
      <c r="E356" s="11" t="s">
        <v>44844</v>
      </c>
      <c r="F356" s="11" t="s">
        <v>45810</v>
      </c>
      <c r="G356" t="s">
        <v>45811</v>
      </c>
      <c r="H356" t="s">
        <v>45812</v>
      </c>
      <c r="I356" t="s">
        <v>45813</v>
      </c>
      <c r="J356" t="s">
        <v>4191</v>
      </c>
      <c r="K356" t="s">
        <v>45814</v>
      </c>
    </row>
    <row r="357" spans="1:11" x14ac:dyDescent="0.2">
      <c r="A357" s="2" t="s">
        <v>14981</v>
      </c>
      <c r="B357" t="s">
        <v>14982</v>
      </c>
      <c r="C357" s="11" t="s">
        <v>1492</v>
      </c>
      <c r="D357" s="11" t="s">
        <v>611</v>
      </c>
      <c r="E357" s="11" t="s">
        <v>12646</v>
      </c>
      <c r="F357" s="11" t="s">
        <v>1304</v>
      </c>
      <c r="G357" t="s">
        <v>45815</v>
      </c>
      <c r="H357" t="s">
        <v>45816</v>
      </c>
      <c r="I357" t="s">
        <v>45817</v>
      </c>
      <c r="J357" t="s">
        <v>4191</v>
      </c>
      <c r="K357" t="s">
        <v>45818</v>
      </c>
    </row>
    <row r="358" spans="1:11" x14ac:dyDescent="0.2">
      <c r="A358" s="2" t="s">
        <v>10164</v>
      </c>
      <c r="B358" t="s">
        <v>10165</v>
      </c>
      <c r="C358" s="11" t="s">
        <v>1148</v>
      </c>
      <c r="D358" s="11" t="s">
        <v>103</v>
      </c>
      <c r="E358" s="11" t="s">
        <v>29193</v>
      </c>
      <c r="F358" s="11" t="s">
        <v>5709</v>
      </c>
      <c r="G358" t="s">
        <v>24923</v>
      </c>
      <c r="H358" t="s">
        <v>45819</v>
      </c>
      <c r="I358" t="s">
        <v>45817</v>
      </c>
      <c r="J358" t="s">
        <v>4191</v>
      </c>
      <c r="K358" t="s">
        <v>45820</v>
      </c>
    </row>
    <row r="359" spans="1:11" x14ac:dyDescent="0.2">
      <c r="A359" s="2" t="s">
        <v>10263</v>
      </c>
      <c r="B359" t="s">
        <v>10264</v>
      </c>
      <c r="C359" s="11" t="s">
        <v>1072</v>
      </c>
      <c r="D359" s="11" t="s">
        <v>18383</v>
      </c>
      <c r="E359" s="11" t="s">
        <v>2162</v>
      </c>
      <c r="F359" s="11" t="s">
        <v>14037</v>
      </c>
      <c r="G359" t="s">
        <v>45821</v>
      </c>
      <c r="H359" t="s">
        <v>45822</v>
      </c>
      <c r="I359" t="s">
        <v>45823</v>
      </c>
      <c r="J359" t="s">
        <v>4191</v>
      </c>
      <c r="K359" t="s">
        <v>45824</v>
      </c>
    </row>
    <row r="360" spans="1:11" x14ac:dyDescent="0.2">
      <c r="A360" s="2" t="s">
        <v>13781</v>
      </c>
      <c r="B360" t="s">
        <v>13782</v>
      </c>
      <c r="C360" s="11" t="s">
        <v>641</v>
      </c>
      <c r="D360" s="11" t="s">
        <v>13328</v>
      </c>
      <c r="E360" s="11" t="s">
        <v>5065</v>
      </c>
      <c r="F360" s="11" t="s">
        <v>30036</v>
      </c>
      <c r="G360" t="s">
        <v>45825</v>
      </c>
      <c r="H360" t="s">
        <v>45826</v>
      </c>
      <c r="I360" t="s">
        <v>45827</v>
      </c>
      <c r="J360" t="s">
        <v>4191</v>
      </c>
      <c r="K360" t="s">
        <v>45828</v>
      </c>
    </row>
    <row r="361" spans="1:11" x14ac:dyDescent="0.2">
      <c r="A361" s="2" t="s">
        <v>25572</v>
      </c>
      <c r="B361" t="s">
        <v>25573</v>
      </c>
      <c r="C361" s="11" t="s">
        <v>1289</v>
      </c>
      <c r="D361" s="11" t="s">
        <v>865</v>
      </c>
      <c r="E361" s="11" t="s">
        <v>30701</v>
      </c>
      <c r="F361" s="11" t="s">
        <v>502</v>
      </c>
      <c r="G361" t="s">
        <v>1274</v>
      </c>
      <c r="H361" t="s">
        <v>45829</v>
      </c>
      <c r="I361" t="s">
        <v>45830</v>
      </c>
      <c r="J361" t="s">
        <v>4191</v>
      </c>
      <c r="K361" t="s">
        <v>45831</v>
      </c>
    </row>
    <row r="362" spans="1:11" x14ac:dyDescent="0.2">
      <c r="A362" s="2" t="s">
        <v>9934</v>
      </c>
      <c r="B362" t="s">
        <v>9935</v>
      </c>
      <c r="C362" s="11" t="s">
        <v>1289</v>
      </c>
      <c r="D362" s="11" t="s">
        <v>865</v>
      </c>
      <c r="E362" s="11" t="s">
        <v>30701</v>
      </c>
      <c r="F362" s="11" t="s">
        <v>502</v>
      </c>
      <c r="G362" t="s">
        <v>1274</v>
      </c>
      <c r="H362" t="s">
        <v>45829</v>
      </c>
      <c r="I362" t="s">
        <v>45830</v>
      </c>
      <c r="J362" t="s">
        <v>4191</v>
      </c>
      <c r="K362" t="s">
        <v>45832</v>
      </c>
    </row>
    <row r="363" spans="1:11" x14ac:dyDescent="0.2">
      <c r="A363" s="2" t="s">
        <v>28820</v>
      </c>
      <c r="B363" t="s">
        <v>28821</v>
      </c>
      <c r="C363" s="11" t="s">
        <v>991</v>
      </c>
      <c r="D363" s="11" t="s">
        <v>1492</v>
      </c>
      <c r="E363" s="11" t="s">
        <v>24495</v>
      </c>
      <c r="F363" s="11" t="s">
        <v>24730</v>
      </c>
      <c r="G363" t="s">
        <v>1330</v>
      </c>
      <c r="H363" t="s">
        <v>45833</v>
      </c>
      <c r="I363" t="s">
        <v>45834</v>
      </c>
      <c r="J363" t="s">
        <v>4191</v>
      </c>
      <c r="K363" t="s">
        <v>45835</v>
      </c>
    </row>
    <row r="364" spans="1:11" x14ac:dyDescent="0.2">
      <c r="A364" s="2" t="s">
        <v>8400</v>
      </c>
      <c r="B364" t="s">
        <v>8401</v>
      </c>
      <c r="C364" s="11" t="s">
        <v>991</v>
      </c>
      <c r="D364" s="11" t="s">
        <v>1492</v>
      </c>
      <c r="E364" s="11" t="s">
        <v>24495</v>
      </c>
      <c r="F364" s="11" t="s">
        <v>24730</v>
      </c>
      <c r="G364" t="s">
        <v>1330</v>
      </c>
      <c r="H364" t="s">
        <v>45833</v>
      </c>
      <c r="I364" t="s">
        <v>45834</v>
      </c>
      <c r="J364" t="s">
        <v>4191</v>
      </c>
      <c r="K364" t="s">
        <v>45836</v>
      </c>
    </row>
    <row r="365" spans="1:11" x14ac:dyDescent="0.2">
      <c r="A365" s="2" t="s">
        <v>479</v>
      </c>
      <c r="B365" t="s">
        <v>480</v>
      </c>
      <c r="C365" s="11" t="s">
        <v>611</v>
      </c>
      <c r="D365" s="11" t="s">
        <v>350</v>
      </c>
      <c r="E365" s="11" t="s">
        <v>31099</v>
      </c>
      <c r="F365" s="11" t="s">
        <v>44280</v>
      </c>
      <c r="G365" t="s">
        <v>45837</v>
      </c>
      <c r="H365" t="s">
        <v>45838</v>
      </c>
      <c r="I365" t="s">
        <v>45839</v>
      </c>
      <c r="J365" t="s">
        <v>4191</v>
      </c>
      <c r="K365" t="s">
        <v>45840</v>
      </c>
    </row>
    <row r="366" spans="1:11" x14ac:dyDescent="0.2">
      <c r="A366" s="2" t="s">
        <v>14004</v>
      </c>
      <c r="B366" t="s">
        <v>14005</v>
      </c>
      <c r="C366" s="11" t="s">
        <v>990</v>
      </c>
      <c r="D366" s="11" t="s">
        <v>898</v>
      </c>
      <c r="E366" s="11" t="s">
        <v>30647</v>
      </c>
      <c r="F366" s="11" t="s">
        <v>18001</v>
      </c>
      <c r="G366" t="s">
        <v>3543</v>
      </c>
      <c r="H366" t="s">
        <v>45841</v>
      </c>
      <c r="I366" t="s">
        <v>45842</v>
      </c>
      <c r="J366" t="s">
        <v>4191</v>
      </c>
      <c r="K366" t="s">
        <v>45843</v>
      </c>
    </row>
    <row r="367" spans="1:11" x14ac:dyDescent="0.2">
      <c r="A367" s="2" t="s">
        <v>15443</v>
      </c>
      <c r="B367" t="s">
        <v>15444</v>
      </c>
      <c r="C367" s="11" t="s">
        <v>383</v>
      </c>
      <c r="D367" s="11" t="s">
        <v>10519</v>
      </c>
      <c r="E367" s="11" t="s">
        <v>29085</v>
      </c>
      <c r="F367" s="11" t="s">
        <v>18954</v>
      </c>
      <c r="G367" t="s">
        <v>45844</v>
      </c>
      <c r="H367" t="s">
        <v>45845</v>
      </c>
      <c r="I367" t="s">
        <v>45846</v>
      </c>
      <c r="J367" t="s">
        <v>4191</v>
      </c>
      <c r="K367" t="s">
        <v>45847</v>
      </c>
    </row>
    <row r="368" spans="1:11" x14ac:dyDescent="0.2">
      <c r="A368" s="2" t="s">
        <v>8864</v>
      </c>
      <c r="B368" t="s">
        <v>8865</v>
      </c>
      <c r="C368" s="11" t="s">
        <v>688</v>
      </c>
      <c r="D368" s="11" t="s">
        <v>10979</v>
      </c>
      <c r="E368" s="11" t="s">
        <v>25861</v>
      </c>
      <c r="F368" s="11" t="s">
        <v>124</v>
      </c>
      <c r="G368" t="s">
        <v>45848</v>
      </c>
      <c r="H368" t="s">
        <v>45849</v>
      </c>
      <c r="I368" t="s">
        <v>45850</v>
      </c>
      <c r="J368" t="s">
        <v>4191</v>
      </c>
      <c r="K368" t="s">
        <v>45851</v>
      </c>
    </row>
    <row r="369" spans="1:11" x14ac:dyDescent="0.2">
      <c r="A369" s="2" t="s">
        <v>4531</v>
      </c>
      <c r="B369" t="s">
        <v>4532</v>
      </c>
      <c r="C369" s="11" t="s">
        <v>1492</v>
      </c>
      <c r="D369" s="11" t="s">
        <v>964</v>
      </c>
      <c r="E369" s="11" t="s">
        <v>12646</v>
      </c>
      <c r="F369" s="11" t="s">
        <v>25044</v>
      </c>
      <c r="G369" t="s">
        <v>1600</v>
      </c>
      <c r="H369" t="s">
        <v>45852</v>
      </c>
      <c r="I369" t="s">
        <v>45853</v>
      </c>
      <c r="J369" t="s">
        <v>4191</v>
      </c>
      <c r="K369" t="s">
        <v>45854</v>
      </c>
    </row>
    <row r="370" spans="1:11" x14ac:dyDescent="0.2">
      <c r="A370" s="2" t="s">
        <v>12025</v>
      </c>
      <c r="B370" t="s">
        <v>12026</v>
      </c>
      <c r="C370" s="11" t="s">
        <v>1492</v>
      </c>
      <c r="D370" s="11" t="s">
        <v>964</v>
      </c>
      <c r="E370" s="11" t="s">
        <v>12646</v>
      </c>
      <c r="F370" s="11" t="s">
        <v>25044</v>
      </c>
      <c r="G370" t="s">
        <v>1600</v>
      </c>
      <c r="H370" t="s">
        <v>45852</v>
      </c>
      <c r="I370" t="s">
        <v>45853</v>
      </c>
      <c r="J370" t="s">
        <v>4191</v>
      </c>
      <c r="K370" t="s">
        <v>45855</v>
      </c>
    </row>
    <row r="371" spans="1:11" x14ac:dyDescent="0.2">
      <c r="A371" s="2" t="s">
        <v>15517</v>
      </c>
      <c r="B371" t="s">
        <v>15518</v>
      </c>
      <c r="C371" s="11" t="s">
        <v>1407</v>
      </c>
      <c r="D371" s="11" t="s">
        <v>698</v>
      </c>
      <c r="E371" s="11" t="s">
        <v>24628</v>
      </c>
      <c r="F371" s="11" t="s">
        <v>25981</v>
      </c>
      <c r="G371" t="s">
        <v>344</v>
      </c>
      <c r="H371" t="s">
        <v>45856</v>
      </c>
      <c r="I371" t="s">
        <v>45853</v>
      </c>
      <c r="J371" t="s">
        <v>4191</v>
      </c>
      <c r="K371" t="s">
        <v>45857</v>
      </c>
    </row>
    <row r="372" spans="1:11" x14ac:dyDescent="0.2">
      <c r="A372" s="2" t="s">
        <v>15523</v>
      </c>
      <c r="B372" t="s">
        <v>15524</v>
      </c>
      <c r="C372" s="11" t="s">
        <v>1407</v>
      </c>
      <c r="D372" s="11" t="s">
        <v>698</v>
      </c>
      <c r="E372" s="11" t="s">
        <v>24628</v>
      </c>
      <c r="F372" s="11" t="s">
        <v>25981</v>
      </c>
      <c r="G372" t="s">
        <v>344</v>
      </c>
      <c r="H372" t="s">
        <v>45856</v>
      </c>
      <c r="I372" t="s">
        <v>45853</v>
      </c>
      <c r="J372" t="s">
        <v>4191</v>
      </c>
      <c r="K372" t="s">
        <v>45858</v>
      </c>
    </row>
    <row r="373" spans="1:11" x14ac:dyDescent="0.2">
      <c r="A373" s="2" t="s">
        <v>1042</v>
      </c>
      <c r="B373" t="s">
        <v>1043</v>
      </c>
      <c r="C373" s="11" t="s">
        <v>716</v>
      </c>
      <c r="D373" s="11" t="s">
        <v>2445</v>
      </c>
      <c r="E373" s="11" t="s">
        <v>44995</v>
      </c>
      <c r="F373" s="11" t="s">
        <v>25263</v>
      </c>
      <c r="G373" t="s">
        <v>45859</v>
      </c>
      <c r="H373" t="s">
        <v>45860</v>
      </c>
      <c r="I373" t="s">
        <v>45861</v>
      </c>
      <c r="J373" t="s">
        <v>4191</v>
      </c>
      <c r="K373" t="s">
        <v>45862</v>
      </c>
    </row>
    <row r="374" spans="1:11" x14ac:dyDescent="0.2">
      <c r="A374" s="2" t="s">
        <v>3197</v>
      </c>
      <c r="B374" t="s">
        <v>3198</v>
      </c>
      <c r="C374" s="11" t="s">
        <v>716</v>
      </c>
      <c r="D374" s="11" t="s">
        <v>2445</v>
      </c>
      <c r="E374" s="11" t="s">
        <v>44995</v>
      </c>
      <c r="F374" s="11" t="s">
        <v>25263</v>
      </c>
      <c r="G374" t="s">
        <v>45859</v>
      </c>
      <c r="H374" t="s">
        <v>45860</v>
      </c>
      <c r="I374" t="s">
        <v>45861</v>
      </c>
      <c r="J374" t="s">
        <v>4191</v>
      </c>
      <c r="K374" t="s">
        <v>45863</v>
      </c>
    </row>
    <row r="375" spans="1:11" x14ac:dyDescent="0.2">
      <c r="A375" s="2" t="s">
        <v>17257</v>
      </c>
      <c r="B375" t="s">
        <v>17258</v>
      </c>
      <c r="C375" s="11" t="s">
        <v>829</v>
      </c>
      <c r="D375" s="11" t="s">
        <v>311</v>
      </c>
      <c r="E375" s="11" t="s">
        <v>44860</v>
      </c>
      <c r="F375" s="11" t="s">
        <v>31478</v>
      </c>
      <c r="G375" t="s">
        <v>45864</v>
      </c>
      <c r="H375" t="s">
        <v>45865</v>
      </c>
      <c r="I375" t="s">
        <v>45866</v>
      </c>
      <c r="J375" t="s">
        <v>4191</v>
      </c>
      <c r="K375" t="s">
        <v>45867</v>
      </c>
    </row>
    <row r="376" spans="1:11" x14ac:dyDescent="0.2">
      <c r="A376" s="2" t="s">
        <v>15943</v>
      </c>
      <c r="B376" t="s">
        <v>15944</v>
      </c>
      <c r="C376" s="11" t="s">
        <v>716</v>
      </c>
      <c r="D376" s="11" t="s">
        <v>236</v>
      </c>
      <c r="E376" s="11" t="s">
        <v>44995</v>
      </c>
      <c r="F376" s="11" t="s">
        <v>8009</v>
      </c>
      <c r="G376" t="s">
        <v>45868</v>
      </c>
      <c r="H376" t="s">
        <v>45869</v>
      </c>
      <c r="I376" t="s">
        <v>45870</v>
      </c>
      <c r="J376" t="s">
        <v>4191</v>
      </c>
      <c r="K376" t="s">
        <v>45871</v>
      </c>
    </row>
    <row r="377" spans="1:11" x14ac:dyDescent="0.2">
      <c r="A377" s="2" t="s">
        <v>16860</v>
      </c>
      <c r="B377" t="s">
        <v>16861</v>
      </c>
      <c r="C377" s="11" t="s">
        <v>1149</v>
      </c>
      <c r="D377" s="11" t="s">
        <v>9514</v>
      </c>
      <c r="E377" s="11" t="s">
        <v>23361</v>
      </c>
      <c r="F377" s="11" t="s">
        <v>875</v>
      </c>
      <c r="G377" t="s">
        <v>5684</v>
      </c>
      <c r="H377" t="s">
        <v>45872</v>
      </c>
      <c r="I377" t="s">
        <v>45873</v>
      </c>
      <c r="J377" t="s">
        <v>4191</v>
      </c>
      <c r="K377" t="s">
        <v>45874</v>
      </c>
    </row>
    <row r="378" spans="1:11" x14ac:dyDescent="0.2">
      <c r="A378" s="2" t="s">
        <v>3087</v>
      </c>
      <c r="B378" t="s">
        <v>3088</v>
      </c>
      <c r="C378" s="11" t="s">
        <v>650</v>
      </c>
      <c r="D378" s="11" t="s">
        <v>27903</v>
      </c>
      <c r="E378" s="11" t="s">
        <v>44776</v>
      </c>
      <c r="F378" s="11" t="s">
        <v>45875</v>
      </c>
      <c r="G378" t="s">
        <v>45876</v>
      </c>
      <c r="H378" t="s">
        <v>45877</v>
      </c>
      <c r="I378" t="s">
        <v>45873</v>
      </c>
      <c r="J378" t="s">
        <v>4191</v>
      </c>
      <c r="K378" t="s">
        <v>45878</v>
      </c>
    </row>
    <row r="379" spans="1:11" x14ac:dyDescent="0.2">
      <c r="A379" s="2" t="s">
        <v>12544</v>
      </c>
      <c r="B379" t="s">
        <v>12545</v>
      </c>
      <c r="C379" s="11" t="s">
        <v>865</v>
      </c>
      <c r="D379" s="11" t="s">
        <v>519</v>
      </c>
      <c r="E379" s="11" t="s">
        <v>31794</v>
      </c>
      <c r="F379" s="11" t="s">
        <v>1620</v>
      </c>
      <c r="G379" t="s">
        <v>423</v>
      </c>
      <c r="H379" t="s">
        <v>45879</v>
      </c>
      <c r="I379" t="s">
        <v>45880</v>
      </c>
      <c r="J379" t="s">
        <v>4191</v>
      </c>
      <c r="K379" t="s">
        <v>45881</v>
      </c>
    </row>
    <row r="380" spans="1:11" x14ac:dyDescent="0.2">
      <c r="A380" s="2" t="s">
        <v>13073</v>
      </c>
      <c r="B380" t="s">
        <v>13074</v>
      </c>
      <c r="C380" s="11" t="s">
        <v>1288</v>
      </c>
      <c r="D380" s="11" t="s">
        <v>1052</v>
      </c>
      <c r="E380" s="11" t="s">
        <v>45120</v>
      </c>
      <c r="F380" s="11" t="s">
        <v>911</v>
      </c>
      <c r="G380" t="s">
        <v>1002</v>
      </c>
      <c r="H380" t="s">
        <v>45882</v>
      </c>
      <c r="I380" t="s">
        <v>45883</v>
      </c>
      <c r="J380" t="s">
        <v>4191</v>
      </c>
      <c r="K380" t="s">
        <v>45884</v>
      </c>
    </row>
    <row r="381" spans="1:11" x14ac:dyDescent="0.2">
      <c r="A381" s="2" t="s">
        <v>10776</v>
      </c>
      <c r="B381" t="s">
        <v>10777</v>
      </c>
      <c r="C381" s="11" t="s">
        <v>855</v>
      </c>
      <c r="D381" s="11" t="s">
        <v>14585</v>
      </c>
      <c r="E381" s="11" t="s">
        <v>31492</v>
      </c>
      <c r="F381" s="11" t="s">
        <v>45885</v>
      </c>
      <c r="G381" t="s">
        <v>25153</v>
      </c>
      <c r="H381" t="s">
        <v>45886</v>
      </c>
      <c r="I381" t="s">
        <v>45887</v>
      </c>
      <c r="J381" t="s">
        <v>4191</v>
      </c>
      <c r="K381" t="s">
        <v>45888</v>
      </c>
    </row>
    <row r="382" spans="1:11" x14ac:dyDescent="0.2">
      <c r="A382" s="2" t="s">
        <v>22726</v>
      </c>
      <c r="B382" t="s">
        <v>22727</v>
      </c>
      <c r="C382" s="11" t="s">
        <v>1407</v>
      </c>
      <c r="D382" s="11" t="s">
        <v>640</v>
      </c>
      <c r="E382" s="11" t="s">
        <v>24628</v>
      </c>
      <c r="F382" s="11" t="s">
        <v>25354</v>
      </c>
      <c r="G382" t="s">
        <v>945</v>
      </c>
      <c r="H382" t="s">
        <v>45889</v>
      </c>
      <c r="I382" t="s">
        <v>45890</v>
      </c>
      <c r="J382" t="s">
        <v>4191</v>
      </c>
      <c r="K382" t="s">
        <v>45891</v>
      </c>
    </row>
    <row r="383" spans="1:11" x14ac:dyDescent="0.2">
      <c r="A383" s="2" t="s">
        <v>4243</v>
      </c>
      <c r="B383" t="s">
        <v>4244</v>
      </c>
      <c r="C383" s="11" t="s">
        <v>698</v>
      </c>
      <c r="D383" s="11" t="s">
        <v>772</v>
      </c>
      <c r="E383" s="11" t="s">
        <v>20729</v>
      </c>
      <c r="F383" s="11" t="s">
        <v>19345</v>
      </c>
      <c r="G383" t="s">
        <v>32710</v>
      </c>
      <c r="H383" t="s">
        <v>45892</v>
      </c>
      <c r="I383" t="s">
        <v>45890</v>
      </c>
      <c r="J383" t="s">
        <v>4191</v>
      </c>
      <c r="K383" t="s">
        <v>45893</v>
      </c>
    </row>
    <row r="384" spans="1:11" x14ac:dyDescent="0.2">
      <c r="A384" s="2" t="s">
        <v>13211</v>
      </c>
      <c r="B384" t="s">
        <v>13212</v>
      </c>
      <c r="C384" s="11" t="s">
        <v>991</v>
      </c>
      <c r="D384" s="11" t="s">
        <v>1475</v>
      </c>
      <c r="E384" s="11" t="s">
        <v>24495</v>
      </c>
      <c r="F384" s="11" t="s">
        <v>10541</v>
      </c>
      <c r="G384" t="s">
        <v>3112</v>
      </c>
      <c r="H384" t="s">
        <v>45894</v>
      </c>
      <c r="I384" t="s">
        <v>45895</v>
      </c>
      <c r="J384" t="s">
        <v>4191</v>
      </c>
      <c r="K384" t="s">
        <v>45896</v>
      </c>
    </row>
    <row r="385" spans="1:11" x14ac:dyDescent="0.2">
      <c r="A385" s="2" t="s">
        <v>25819</v>
      </c>
      <c r="B385" t="s">
        <v>25820</v>
      </c>
      <c r="C385" s="11" t="s">
        <v>991</v>
      </c>
      <c r="D385" s="11" t="s">
        <v>1475</v>
      </c>
      <c r="E385" s="11" t="s">
        <v>24495</v>
      </c>
      <c r="F385" s="11" t="s">
        <v>10541</v>
      </c>
      <c r="G385" t="s">
        <v>3112</v>
      </c>
      <c r="H385" t="s">
        <v>45894</v>
      </c>
      <c r="I385" t="s">
        <v>45895</v>
      </c>
      <c r="J385" t="s">
        <v>4191</v>
      </c>
      <c r="K385" t="s">
        <v>45897</v>
      </c>
    </row>
    <row r="386" spans="1:11" x14ac:dyDescent="0.2">
      <c r="A386" s="2" t="s">
        <v>11749</v>
      </c>
      <c r="B386" t="s">
        <v>11750</v>
      </c>
      <c r="C386" s="11" t="s">
        <v>1328</v>
      </c>
      <c r="D386" s="11" t="s">
        <v>179</v>
      </c>
      <c r="E386" s="11" t="s">
        <v>31467</v>
      </c>
      <c r="F386" s="11" t="s">
        <v>2425</v>
      </c>
      <c r="G386" t="s">
        <v>2536</v>
      </c>
      <c r="H386" t="s">
        <v>45898</v>
      </c>
      <c r="I386" t="s">
        <v>45899</v>
      </c>
      <c r="J386" t="s">
        <v>4191</v>
      </c>
      <c r="K386" t="s">
        <v>45900</v>
      </c>
    </row>
    <row r="387" spans="1:11" x14ac:dyDescent="0.2">
      <c r="A387" s="2" t="s">
        <v>11753</v>
      </c>
      <c r="B387" t="s">
        <v>11754</v>
      </c>
      <c r="C387" s="11" t="s">
        <v>1328</v>
      </c>
      <c r="D387" s="11" t="s">
        <v>179</v>
      </c>
      <c r="E387" s="11" t="s">
        <v>31467</v>
      </c>
      <c r="F387" s="11" t="s">
        <v>2425</v>
      </c>
      <c r="G387" t="s">
        <v>2536</v>
      </c>
      <c r="H387" t="s">
        <v>45898</v>
      </c>
      <c r="I387" t="s">
        <v>45899</v>
      </c>
      <c r="J387" t="s">
        <v>4191</v>
      </c>
      <c r="K387" t="s">
        <v>45900</v>
      </c>
    </row>
    <row r="388" spans="1:11" x14ac:dyDescent="0.2">
      <c r="A388" s="2" t="s">
        <v>4249</v>
      </c>
      <c r="B388" t="s">
        <v>4250</v>
      </c>
      <c r="C388" s="11" t="s">
        <v>547</v>
      </c>
      <c r="D388" s="11" t="s">
        <v>3129</v>
      </c>
      <c r="E388" s="11" t="s">
        <v>31576</v>
      </c>
      <c r="F388" s="11" t="s">
        <v>13401</v>
      </c>
      <c r="G388" t="s">
        <v>45901</v>
      </c>
      <c r="H388" t="s">
        <v>45902</v>
      </c>
      <c r="I388" t="s">
        <v>45903</v>
      </c>
      <c r="J388" t="s">
        <v>4191</v>
      </c>
      <c r="K388" t="s">
        <v>45904</v>
      </c>
    </row>
    <row r="389" spans="1:11" x14ac:dyDescent="0.2">
      <c r="A389" s="2" t="s">
        <v>6160</v>
      </c>
      <c r="B389" t="s">
        <v>6161</v>
      </c>
      <c r="C389" s="11" t="s">
        <v>1044</v>
      </c>
      <c r="D389" s="11" t="s">
        <v>208</v>
      </c>
      <c r="E389" s="11" t="s">
        <v>45905</v>
      </c>
      <c r="F389" s="11" t="s">
        <v>39593</v>
      </c>
      <c r="G389" t="s">
        <v>45906</v>
      </c>
      <c r="H389" t="s">
        <v>45907</v>
      </c>
      <c r="I389" t="s">
        <v>45903</v>
      </c>
      <c r="J389" t="s">
        <v>4191</v>
      </c>
      <c r="K389" t="s">
        <v>45908</v>
      </c>
    </row>
    <row r="390" spans="1:11" x14ac:dyDescent="0.2">
      <c r="A390" s="2" t="s">
        <v>4917</v>
      </c>
      <c r="B390" t="s">
        <v>4918</v>
      </c>
      <c r="C390" s="11" t="s">
        <v>528</v>
      </c>
      <c r="D390" s="11" t="s">
        <v>32343</v>
      </c>
      <c r="E390" s="11" t="s">
        <v>45909</v>
      </c>
      <c r="F390" s="11" t="s">
        <v>45910</v>
      </c>
      <c r="G390" t="s">
        <v>25882</v>
      </c>
      <c r="H390" t="s">
        <v>45911</v>
      </c>
      <c r="I390" t="s">
        <v>45912</v>
      </c>
      <c r="J390" t="s">
        <v>4191</v>
      </c>
      <c r="K390" t="s">
        <v>45913</v>
      </c>
    </row>
    <row r="391" spans="1:11" x14ac:dyDescent="0.2">
      <c r="A391" s="2" t="s">
        <v>401</v>
      </c>
      <c r="B391" t="s">
        <v>402</v>
      </c>
      <c r="C391" s="11" t="s">
        <v>640</v>
      </c>
      <c r="D391" s="11" t="s">
        <v>1528</v>
      </c>
      <c r="E391" s="11" t="s">
        <v>31701</v>
      </c>
      <c r="F391" s="11" t="s">
        <v>30304</v>
      </c>
      <c r="G391" t="s">
        <v>45914</v>
      </c>
      <c r="H391" t="s">
        <v>45915</v>
      </c>
      <c r="I391" t="s">
        <v>45916</v>
      </c>
      <c r="J391" t="s">
        <v>4191</v>
      </c>
      <c r="K391" t="s">
        <v>45917</v>
      </c>
    </row>
    <row r="392" spans="1:11" x14ac:dyDescent="0.2">
      <c r="A392" s="2" t="s">
        <v>4769</v>
      </c>
      <c r="B392" t="s">
        <v>4770</v>
      </c>
      <c r="C392" s="11" t="s">
        <v>141</v>
      </c>
      <c r="D392" s="11" t="s">
        <v>24514</v>
      </c>
      <c r="E392" s="11" t="s">
        <v>44754</v>
      </c>
      <c r="F392" s="11" t="s">
        <v>25881</v>
      </c>
      <c r="G392" t="s">
        <v>5481</v>
      </c>
      <c r="H392" t="s">
        <v>45918</v>
      </c>
      <c r="I392" t="s">
        <v>45919</v>
      </c>
      <c r="J392" t="s">
        <v>4191</v>
      </c>
      <c r="K392" t="s">
        <v>45920</v>
      </c>
    </row>
    <row r="393" spans="1:11" x14ac:dyDescent="0.2">
      <c r="A393" s="2" t="s">
        <v>4340</v>
      </c>
      <c r="B393" t="s">
        <v>4341</v>
      </c>
      <c r="C393" s="11" t="s">
        <v>103</v>
      </c>
      <c r="D393" s="11" t="s">
        <v>43919</v>
      </c>
      <c r="E393" s="11" t="s">
        <v>16884</v>
      </c>
      <c r="F393" s="11" t="s">
        <v>45921</v>
      </c>
      <c r="G393" t="s">
        <v>3852</v>
      </c>
      <c r="H393" t="s">
        <v>45922</v>
      </c>
      <c r="I393" t="s">
        <v>45923</v>
      </c>
      <c r="J393" t="s">
        <v>4191</v>
      </c>
      <c r="K393" t="s">
        <v>45924</v>
      </c>
    </row>
    <row r="394" spans="1:11" x14ac:dyDescent="0.2">
      <c r="A394" s="2" t="s">
        <v>3500</v>
      </c>
      <c r="B394" t="s">
        <v>3501</v>
      </c>
      <c r="C394" s="11" t="s">
        <v>1288</v>
      </c>
      <c r="D394" s="11" t="s">
        <v>631</v>
      </c>
      <c r="E394" s="11" t="s">
        <v>45120</v>
      </c>
      <c r="F394" s="11" t="s">
        <v>15968</v>
      </c>
      <c r="G394" t="s">
        <v>2874</v>
      </c>
      <c r="H394" t="s">
        <v>45925</v>
      </c>
      <c r="I394" t="s">
        <v>45923</v>
      </c>
      <c r="J394" t="s">
        <v>4191</v>
      </c>
      <c r="K394" t="s">
        <v>45926</v>
      </c>
    </row>
    <row r="395" spans="1:11" x14ac:dyDescent="0.2">
      <c r="A395" s="2" t="s">
        <v>1660</v>
      </c>
      <c r="B395" t="s">
        <v>1661</v>
      </c>
      <c r="C395" s="11" t="s">
        <v>1288</v>
      </c>
      <c r="D395" s="11" t="s">
        <v>631</v>
      </c>
      <c r="E395" s="11" t="s">
        <v>45120</v>
      </c>
      <c r="F395" s="11" t="s">
        <v>15968</v>
      </c>
      <c r="G395" t="s">
        <v>2874</v>
      </c>
      <c r="H395" t="s">
        <v>45925</v>
      </c>
      <c r="I395" t="s">
        <v>45923</v>
      </c>
      <c r="J395" t="s">
        <v>4191</v>
      </c>
      <c r="K395" t="s">
        <v>45927</v>
      </c>
    </row>
    <row r="396" spans="1:11" x14ac:dyDescent="0.2">
      <c r="A396" s="2" t="s">
        <v>7322</v>
      </c>
      <c r="B396" t="s">
        <v>7323</v>
      </c>
      <c r="C396" s="11" t="s">
        <v>631</v>
      </c>
      <c r="D396" s="11" t="s">
        <v>3785</v>
      </c>
      <c r="E396" s="11" t="s">
        <v>24819</v>
      </c>
      <c r="F396" s="11" t="s">
        <v>23810</v>
      </c>
      <c r="G396" t="s">
        <v>45928</v>
      </c>
      <c r="H396" t="s">
        <v>45929</v>
      </c>
      <c r="I396" t="s">
        <v>45930</v>
      </c>
      <c r="J396" t="s">
        <v>4191</v>
      </c>
      <c r="K396" t="s">
        <v>45931</v>
      </c>
    </row>
    <row r="397" spans="1:11" x14ac:dyDescent="0.2">
      <c r="A397" s="2" t="s">
        <v>3042</v>
      </c>
      <c r="B397" t="s">
        <v>3043</v>
      </c>
      <c r="C397" s="11" t="s">
        <v>1035</v>
      </c>
      <c r="D397" s="11" t="s">
        <v>188</v>
      </c>
      <c r="E397" s="11" t="s">
        <v>17373</v>
      </c>
      <c r="F397" s="11" t="s">
        <v>24724</v>
      </c>
      <c r="G397" t="s">
        <v>1218</v>
      </c>
      <c r="H397" t="s">
        <v>45932</v>
      </c>
      <c r="I397" t="s">
        <v>45933</v>
      </c>
      <c r="J397" t="s">
        <v>4191</v>
      </c>
      <c r="K397" t="s">
        <v>45934</v>
      </c>
    </row>
    <row r="398" spans="1:11" x14ac:dyDescent="0.2">
      <c r="A398" s="2" t="s">
        <v>25251</v>
      </c>
      <c r="B398" t="s">
        <v>25252</v>
      </c>
      <c r="C398" s="11" t="s">
        <v>1289</v>
      </c>
      <c r="D398" s="11" t="s">
        <v>716</v>
      </c>
      <c r="E398" s="11" t="s">
        <v>30701</v>
      </c>
      <c r="F398" s="11" t="s">
        <v>11792</v>
      </c>
      <c r="G398" t="s">
        <v>3068</v>
      </c>
      <c r="H398" t="s">
        <v>45935</v>
      </c>
      <c r="I398" t="s">
        <v>45936</v>
      </c>
      <c r="J398" t="s">
        <v>4191</v>
      </c>
      <c r="K398" t="s">
        <v>45937</v>
      </c>
    </row>
    <row r="399" spans="1:11" x14ac:dyDescent="0.2">
      <c r="A399" s="2" t="s">
        <v>14747</v>
      </c>
      <c r="B399" t="s">
        <v>14748</v>
      </c>
      <c r="C399" s="11" t="s">
        <v>1289</v>
      </c>
      <c r="D399" s="11" t="s">
        <v>716</v>
      </c>
      <c r="E399" s="11" t="s">
        <v>30701</v>
      </c>
      <c r="F399" s="11" t="s">
        <v>11792</v>
      </c>
      <c r="G399" t="s">
        <v>3068</v>
      </c>
      <c r="H399" t="s">
        <v>45935</v>
      </c>
      <c r="I399" t="s">
        <v>45936</v>
      </c>
      <c r="J399" t="s">
        <v>4191</v>
      </c>
      <c r="K399" t="s">
        <v>45938</v>
      </c>
    </row>
    <row r="400" spans="1:11" x14ac:dyDescent="0.2">
      <c r="A400" s="2" t="s">
        <v>22380</v>
      </c>
      <c r="B400" t="s">
        <v>22381</v>
      </c>
      <c r="C400" s="11" t="s">
        <v>1289</v>
      </c>
      <c r="D400" s="11" t="s">
        <v>716</v>
      </c>
      <c r="E400" s="11" t="s">
        <v>30701</v>
      </c>
      <c r="F400" s="11" t="s">
        <v>11792</v>
      </c>
      <c r="G400" t="s">
        <v>3068</v>
      </c>
      <c r="H400" t="s">
        <v>45935</v>
      </c>
      <c r="I400" t="s">
        <v>45936</v>
      </c>
      <c r="J400" t="s">
        <v>4191</v>
      </c>
      <c r="K400" t="s">
        <v>45939</v>
      </c>
    </row>
    <row r="401" spans="1:11" x14ac:dyDescent="0.2">
      <c r="A401" s="2" t="s">
        <v>6349</v>
      </c>
      <c r="B401" t="s">
        <v>6350</v>
      </c>
      <c r="C401" s="11" t="s">
        <v>1407</v>
      </c>
      <c r="D401" s="11" t="s">
        <v>538</v>
      </c>
      <c r="E401" s="11" t="s">
        <v>24628</v>
      </c>
      <c r="F401" s="11" t="s">
        <v>6554</v>
      </c>
      <c r="G401" t="s">
        <v>1649</v>
      </c>
      <c r="H401" t="s">
        <v>45940</v>
      </c>
      <c r="I401" t="s">
        <v>45941</v>
      </c>
      <c r="J401" t="s">
        <v>4191</v>
      </c>
      <c r="K401" t="s">
        <v>45942</v>
      </c>
    </row>
    <row r="402" spans="1:11" x14ac:dyDescent="0.2">
      <c r="A402" s="2" t="s">
        <v>8666</v>
      </c>
      <c r="B402" t="s">
        <v>8667</v>
      </c>
      <c r="C402" s="11" t="s">
        <v>1407</v>
      </c>
      <c r="D402" s="11" t="s">
        <v>538</v>
      </c>
      <c r="E402" s="11" t="s">
        <v>24628</v>
      </c>
      <c r="F402" s="11" t="s">
        <v>6554</v>
      </c>
      <c r="G402" t="s">
        <v>1649</v>
      </c>
      <c r="H402" t="s">
        <v>45940</v>
      </c>
      <c r="I402" t="s">
        <v>45941</v>
      </c>
      <c r="J402" t="s">
        <v>4191</v>
      </c>
      <c r="K402" t="s">
        <v>45943</v>
      </c>
    </row>
    <row r="403" spans="1:11" x14ac:dyDescent="0.2">
      <c r="A403" s="2" t="s">
        <v>3121</v>
      </c>
      <c r="B403" t="s">
        <v>3122</v>
      </c>
      <c r="C403" s="11" t="s">
        <v>1475</v>
      </c>
      <c r="D403" s="11" t="s">
        <v>358</v>
      </c>
      <c r="E403" s="11" t="s">
        <v>31597</v>
      </c>
      <c r="F403" s="11" t="s">
        <v>18159</v>
      </c>
      <c r="G403" t="s">
        <v>45944</v>
      </c>
      <c r="H403" t="s">
        <v>45945</v>
      </c>
      <c r="I403" t="s">
        <v>45941</v>
      </c>
      <c r="J403" t="s">
        <v>4191</v>
      </c>
      <c r="K403" t="s">
        <v>45946</v>
      </c>
    </row>
    <row r="404" spans="1:11" x14ac:dyDescent="0.2">
      <c r="A404" s="2" t="s">
        <v>10795</v>
      </c>
      <c r="B404" t="s">
        <v>10796</v>
      </c>
      <c r="C404" s="11" t="s">
        <v>1475</v>
      </c>
      <c r="D404" s="11" t="s">
        <v>358</v>
      </c>
      <c r="E404" s="11" t="s">
        <v>31597</v>
      </c>
      <c r="F404" s="11" t="s">
        <v>18159</v>
      </c>
      <c r="G404" t="s">
        <v>45944</v>
      </c>
      <c r="H404" t="s">
        <v>45945</v>
      </c>
      <c r="I404" t="s">
        <v>45941</v>
      </c>
      <c r="J404" t="s">
        <v>4191</v>
      </c>
      <c r="K404" t="s">
        <v>45947</v>
      </c>
    </row>
    <row r="405" spans="1:11" x14ac:dyDescent="0.2">
      <c r="A405" s="2" t="s">
        <v>3823</v>
      </c>
      <c r="B405" t="s">
        <v>3824</v>
      </c>
      <c r="C405" s="11" t="s">
        <v>574</v>
      </c>
      <c r="D405" s="11" t="s">
        <v>6665</v>
      </c>
      <c r="E405" s="11" t="s">
        <v>28403</v>
      </c>
      <c r="F405" s="11" t="s">
        <v>4122</v>
      </c>
      <c r="G405" t="s">
        <v>45948</v>
      </c>
      <c r="H405" t="s">
        <v>45949</v>
      </c>
      <c r="I405" t="s">
        <v>45941</v>
      </c>
      <c r="J405" t="s">
        <v>4191</v>
      </c>
      <c r="K405" t="s">
        <v>45950</v>
      </c>
    </row>
    <row r="406" spans="1:11" x14ac:dyDescent="0.2">
      <c r="A406" s="2" t="s">
        <v>17133</v>
      </c>
      <c r="B406" t="s">
        <v>17134</v>
      </c>
      <c r="C406" s="11" t="s">
        <v>621</v>
      </c>
      <c r="D406" s="11" t="s">
        <v>393</v>
      </c>
      <c r="E406" s="11" t="s">
        <v>42593</v>
      </c>
      <c r="F406" s="11" t="s">
        <v>27055</v>
      </c>
      <c r="G406" t="s">
        <v>45951</v>
      </c>
      <c r="H406" t="s">
        <v>45952</v>
      </c>
      <c r="I406" t="s">
        <v>45953</v>
      </c>
      <c r="J406" t="s">
        <v>4191</v>
      </c>
      <c r="K406" t="s">
        <v>45954</v>
      </c>
    </row>
    <row r="407" spans="1:11" x14ac:dyDescent="0.2">
      <c r="A407" s="2" t="s">
        <v>12525</v>
      </c>
      <c r="B407" t="s">
        <v>12526</v>
      </c>
      <c r="C407" s="11" t="s">
        <v>1492</v>
      </c>
      <c r="D407" s="11" t="s">
        <v>564</v>
      </c>
      <c r="E407" s="11" t="s">
        <v>12646</v>
      </c>
      <c r="F407" s="11" t="s">
        <v>25293</v>
      </c>
      <c r="G407" t="s">
        <v>45955</v>
      </c>
      <c r="H407" t="s">
        <v>45956</v>
      </c>
      <c r="I407" t="s">
        <v>45957</v>
      </c>
      <c r="J407" t="s">
        <v>4191</v>
      </c>
      <c r="K407" t="s">
        <v>45958</v>
      </c>
    </row>
    <row r="408" spans="1:11" x14ac:dyDescent="0.2">
      <c r="A408" s="2" t="s">
        <v>272</v>
      </c>
      <c r="B408" t="s">
        <v>273</v>
      </c>
      <c r="C408" s="11" t="s">
        <v>677</v>
      </c>
      <c r="D408" s="11" t="s">
        <v>900</v>
      </c>
      <c r="E408" s="11" t="s">
        <v>18127</v>
      </c>
      <c r="F408" s="11" t="s">
        <v>45959</v>
      </c>
      <c r="G408" t="s">
        <v>45960</v>
      </c>
      <c r="H408" t="s">
        <v>45961</v>
      </c>
      <c r="I408" t="s">
        <v>45962</v>
      </c>
      <c r="J408" t="s">
        <v>4191</v>
      </c>
      <c r="K408" t="s">
        <v>45963</v>
      </c>
    </row>
    <row r="409" spans="1:11" x14ac:dyDescent="0.2">
      <c r="A409" s="2" t="s">
        <v>2422</v>
      </c>
      <c r="B409" t="s">
        <v>2423</v>
      </c>
      <c r="C409" s="11" t="s">
        <v>310</v>
      </c>
      <c r="D409" s="11" t="s">
        <v>2293</v>
      </c>
      <c r="E409" s="11" t="s">
        <v>1367</v>
      </c>
      <c r="F409" s="11" t="s">
        <v>45964</v>
      </c>
      <c r="G409" t="s">
        <v>45965</v>
      </c>
      <c r="H409" t="s">
        <v>45966</v>
      </c>
      <c r="I409" t="s">
        <v>45967</v>
      </c>
      <c r="J409" t="s">
        <v>4191</v>
      </c>
      <c r="K409" t="s">
        <v>45968</v>
      </c>
    </row>
    <row r="410" spans="1:11" x14ac:dyDescent="0.2">
      <c r="A410" s="2" t="s">
        <v>4691</v>
      </c>
      <c r="B410" t="s">
        <v>4692</v>
      </c>
      <c r="C410" s="11" t="s">
        <v>1422</v>
      </c>
      <c r="D410" s="11" t="s">
        <v>1407</v>
      </c>
      <c r="E410" s="11" t="s">
        <v>31676</v>
      </c>
      <c r="F410" s="11" t="s">
        <v>3296</v>
      </c>
      <c r="G410" t="s">
        <v>3306</v>
      </c>
      <c r="H410" t="s">
        <v>45969</v>
      </c>
      <c r="I410" t="s">
        <v>45970</v>
      </c>
      <c r="J410" t="s">
        <v>4191</v>
      </c>
      <c r="K410" t="s">
        <v>45971</v>
      </c>
    </row>
    <row r="411" spans="1:11" x14ac:dyDescent="0.2">
      <c r="A411" s="2" t="s">
        <v>45972</v>
      </c>
      <c r="B411" t="s">
        <v>45973</v>
      </c>
      <c r="C411" s="11" t="s">
        <v>1422</v>
      </c>
      <c r="D411" s="11" t="s">
        <v>1407</v>
      </c>
      <c r="E411" s="11" t="s">
        <v>31676</v>
      </c>
      <c r="F411" s="11" t="s">
        <v>3296</v>
      </c>
      <c r="G411" t="s">
        <v>3306</v>
      </c>
      <c r="H411" t="s">
        <v>45969</v>
      </c>
      <c r="I411" t="s">
        <v>45970</v>
      </c>
      <c r="J411" t="s">
        <v>4191</v>
      </c>
      <c r="K411" t="s">
        <v>45974</v>
      </c>
    </row>
    <row r="412" spans="1:11" x14ac:dyDescent="0.2">
      <c r="A412" s="2" t="s">
        <v>28073</v>
      </c>
      <c r="B412" t="s">
        <v>28074</v>
      </c>
      <c r="C412" s="11" t="s">
        <v>1422</v>
      </c>
      <c r="D412" s="11" t="s">
        <v>1407</v>
      </c>
      <c r="E412" s="11" t="s">
        <v>31676</v>
      </c>
      <c r="F412" s="11" t="s">
        <v>3296</v>
      </c>
      <c r="G412" t="s">
        <v>3306</v>
      </c>
      <c r="H412" t="s">
        <v>45969</v>
      </c>
      <c r="I412" t="s">
        <v>45970</v>
      </c>
      <c r="J412" t="s">
        <v>4191</v>
      </c>
      <c r="K412" t="s">
        <v>45975</v>
      </c>
    </row>
    <row r="413" spans="1:11" x14ac:dyDescent="0.2">
      <c r="A413" s="2" t="s">
        <v>25387</v>
      </c>
      <c r="B413" t="s">
        <v>25388</v>
      </c>
      <c r="C413" s="11" t="s">
        <v>1422</v>
      </c>
      <c r="D413" s="11" t="s">
        <v>1407</v>
      </c>
      <c r="E413" s="11" t="s">
        <v>31676</v>
      </c>
      <c r="F413" s="11" t="s">
        <v>3296</v>
      </c>
      <c r="G413" t="s">
        <v>3306</v>
      </c>
      <c r="H413" t="s">
        <v>45969</v>
      </c>
      <c r="I413" t="s">
        <v>45970</v>
      </c>
      <c r="J413" t="s">
        <v>4191</v>
      </c>
      <c r="K413" t="s">
        <v>45976</v>
      </c>
    </row>
    <row r="414" spans="1:11" x14ac:dyDescent="0.2">
      <c r="A414" s="2" t="s">
        <v>23806</v>
      </c>
      <c r="B414" t="s">
        <v>23807</v>
      </c>
      <c r="C414" s="11" t="s">
        <v>1328</v>
      </c>
      <c r="D414" s="11" t="s">
        <v>935</v>
      </c>
      <c r="E414" s="11" t="s">
        <v>31467</v>
      </c>
      <c r="F414" s="11" t="s">
        <v>26011</v>
      </c>
      <c r="G414" t="s">
        <v>2610</v>
      </c>
      <c r="H414" t="s">
        <v>45977</v>
      </c>
      <c r="I414" t="s">
        <v>45978</v>
      </c>
      <c r="J414" t="s">
        <v>4191</v>
      </c>
      <c r="K414" t="s">
        <v>45979</v>
      </c>
    </row>
    <row r="415" spans="1:11" x14ac:dyDescent="0.2">
      <c r="A415" s="2" t="s">
        <v>3510</v>
      </c>
      <c r="B415" t="s">
        <v>3511</v>
      </c>
      <c r="C415" s="11" t="s">
        <v>717</v>
      </c>
      <c r="D415" s="11" t="s">
        <v>2070</v>
      </c>
      <c r="E415" s="11" t="s">
        <v>45980</v>
      </c>
      <c r="F415" s="11" t="s">
        <v>17391</v>
      </c>
      <c r="G415" t="s">
        <v>18438</v>
      </c>
      <c r="H415" t="s">
        <v>45981</v>
      </c>
      <c r="I415" t="s">
        <v>45982</v>
      </c>
      <c r="J415" t="s">
        <v>4191</v>
      </c>
      <c r="K415" t="s">
        <v>45983</v>
      </c>
    </row>
    <row r="416" spans="1:11" x14ac:dyDescent="0.2">
      <c r="A416" s="2" t="s">
        <v>13405</v>
      </c>
      <c r="B416" t="s">
        <v>13406</v>
      </c>
      <c r="C416" s="11" t="s">
        <v>991</v>
      </c>
      <c r="D416" s="11" t="s">
        <v>1328</v>
      </c>
      <c r="E416" s="11" t="s">
        <v>24495</v>
      </c>
      <c r="F416" s="11" t="s">
        <v>24088</v>
      </c>
      <c r="G416" t="s">
        <v>18294</v>
      </c>
      <c r="H416" t="s">
        <v>45984</v>
      </c>
      <c r="I416" t="s">
        <v>45985</v>
      </c>
      <c r="J416" t="s">
        <v>4191</v>
      </c>
      <c r="K416" t="s">
        <v>45986</v>
      </c>
    </row>
    <row r="417" spans="1:11" x14ac:dyDescent="0.2">
      <c r="A417" s="2" t="s">
        <v>27165</v>
      </c>
      <c r="B417" t="s">
        <v>27166</v>
      </c>
      <c r="C417" s="11" t="s">
        <v>991</v>
      </c>
      <c r="D417" s="11" t="s">
        <v>1328</v>
      </c>
      <c r="E417" s="11" t="s">
        <v>24495</v>
      </c>
      <c r="F417" s="11" t="s">
        <v>24088</v>
      </c>
      <c r="G417" t="s">
        <v>18294</v>
      </c>
      <c r="H417" t="s">
        <v>45984</v>
      </c>
      <c r="I417" t="s">
        <v>45985</v>
      </c>
      <c r="J417" t="s">
        <v>4191</v>
      </c>
      <c r="K417" t="s">
        <v>45702</v>
      </c>
    </row>
    <row r="418" spans="1:11" x14ac:dyDescent="0.2">
      <c r="A418" s="2" t="s">
        <v>12790</v>
      </c>
      <c r="B418" t="s">
        <v>12791</v>
      </c>
      <c r="C418" s="11" t="s">
        <v>179</v>
      </c>
      <c r="D418" s="11" t="s">
        <v>1619</v>
      </c>
      <c r="E418" s="11" t="s">
        <v>31003</v>
      </c>
      <c r="F418" s="11" t="s">
        <v>2866</v>
      </c>
      <c r="G418" t="s">
        <v>25119</v>
      </c>
      <c r="H418" t="s">
        <v>45987</v>
      </c>
      <c r="I418" t="s">
        <v>45988</v>
      </c>
      <c r="J418" t="s">
        <v>4191</v>
      </c>
      <c r="K418" t="s">
        <v>45989</v>
      </c>
    </row>
    <row r="419" spans="1:11" x14ac:dyDescent="0.2">
      <c r="A419" s="2" t="s">
        <v>12441</v>
      </c>
      <c r="B419" t="s">
        <v>12442</v>
      </c>
      <c r="C419" s="11" t="s">
        <v>1116</v>
      </c>
      <c r="D419" s="11" t="s">
        <v>727</v>
      </c>
      <c r="E419" s="11" t="s">
        <v>45990</v>
      </c>
      <c r="F419" s="11" t="s">
        <v>31867</v>
      </c>
      <c r="G419" t="s">
        <v>45991</v>
      </c>
      <c r="H419" t="s">
        <v>45992</v>
      </c>
      <c r="I419" t="s">
        <v>45988</v>
      </c>
      <c r="J419" t="s">
        <v>4191</v>
      </c>
      <c r="K419" t="s">
        <v>45993</v>
      </c>
    </row>
    <row r="420" spans="1:11" x14ac:dyDescent="0.2">
      <c r="A420" s="2" t="s">
        <v>1413</v>
      </c>
      <c r="B420" t="s">
        <v>1414</v>
      </c>
      <c r="C420" s="11" t="s">
        <v>1288</v>
      </c>
      <c r="D420" s="11" t="s">
        <v>829</v>
      </c>
      <c r="E420" s="11" t="s">
        <v>45120</v>
      </c>
      <c r="F420" s="11" t="s">
        <v>25175</v>
      </c>
      <c r="G420" t="s">
        <v>2940</v>
      </c>
      <c r="H420" t="s">
        <v>45994</v>
      </c>
      <c r="I420" t="s">
        <v>45988</v>
      </c>
      <c r="J420" t="s">
        <v>4191</v>
      </c>
      <c r="K420" t="s">
        <v>45995</v>
      </c>
    </row>
    <row r="421" spans="1:11" x14ac:dyDescent="0.2">
      <c r="A421" s="2" t="s">
        <v>16365</v>
      </c>
      <c r="B421" t="s">
        <v>16366</v>
      </c>
      <c r="C421" s="11" t="s">
        <v>1288</v>
      </c>
      <c r="D421" s="11" t="s">
        <v>829</v>
      </c>
      <c r="E421" s="11" t="s">
        <v>45120</v>
      </c>
      <c r="F421" s="11" t="s">
        <v>25175</v>
      </c>
      <c r="G421" t="s">
        <v>2940</v>
      </c>
      <c r="H421" t="s">
        <v>45994</v>
      </c>
      <c r="I421" t="s">
        <v>45988</v>
      </c>
      <c r="J421" t="s">
        <v>4191</v>
      </c>
      <c r="K421" t="s">
        <v>45996</v>
      </c>
    </row>
    <row r="422" spans="1:11" x14ac:dyDescent="0.2">
      <c r="A422" s="2" t="s">
        <v>16377</v>
      </c>
      <c r="B422" t="s">
        <v>16378</v>
      </c>
      <c r="C422" s="11" t="s">
        <v>1288</v>
      </c>
      <c r="D422" s="11" t="s">
        <v>829</v>
      </c>
      <c r="E422" s="11" t="s">
        <v>45120</v>
      </c>
      <c r="F422" s="11" t="s">
        <v>25175</v>
      </c>
      <c r="G422" t="s">
        <v>2940</v>
      </c>
      <c r="H422" t="s">
        <v>45994</v>
      </c>
      <c r="I422" t="s">
        <v>45988</v>
      </c>
      <c r="J422" t="s">
        <v>4191</v>
      </c>
      <c r="K422" t="s">
        <v>45997</v>
      </c>
    </row>
    <row r="423" spans="1:11" x14ac:dyDescent="0.2">
      <c r="A423" s="2" t="s">
        <v>8852</v>
      </c>
      <c r="B423" t="s">
        <v>8853</v>
      </c>
      <c r="C423" s="11" t="s">
        <v>1475</v>
      </c>
      <c r="D423" s="11" t="s">
        <v>447</v>
      </c>
      <c r="E423" s="11" t="s">
        <v>31597</v>
      </c>
      <c r="F423" s="11" t="s">
        <v>5917</v>
      </c>
      <c r="G423" t="s">
        <v>25005</v>
      </c>
      <c r="H423" t="s">
        <v>45998</v>
      </c>
      <c r="I423" t="s">
        <v>45999</v>
      </c>
      <c r="J423" t="s">
        <v>4191</v>
      </c>
      <c r="K423" t="s">
        <v>46000</v>
      </c>
    </row>
    <row r="424" spans="1:11" x14ac:dyDescent="0.2">
      <c r="A424" s="2" t="s">
        <v>2708</v>
      </c>
      <c r="B424" t="s">
        <v>2709</v>
      </c>
      <c r="C424" s="11" t="s">
        <v>1149</v>
      </c>
      <c r="D424" s="11" t="s">
        <v>2171</v>
      </c>
      <c r="E424" s="11" t="s">
        <v>23361</v>
      </c>
      <c r="F424" s="11" t="s">
        <v>29107</v>
      </c>
      <c r="G424" t="s">
        <v>46001</v>
      </c>
      <c r="H424" t="s">
        <v>46002</v>
      </c>
      <c r="I424" t="s">
        <v>45999</v>
      </c>
      <c r="J424" t="s">
        <v>4191</v>
      </c>
      <c r="K424" t="s">
        <v>46003</v>
      </c>
    </row>
    <row r="425" spans="1:11" x14ac:dyDescent="0.2">
      <c r="A425" s="2" t="s">
        <v>572</v>
      </c>
      <c r="B425" t="s">
        <v>573</v>
      </c>
      <c r="C425" s="11" t="s">
        <v>640</v>
      </c>
      <c r="D425" s="11" t="s">
        <v>104</v>
      </c>
      <c r="E425" s="11" t="s">
        <v>31701</v>
      </c>
      <c r="F425" s="11" t="s">
        <v>14227</v>
      </c>
      <c r="G425" t="s">
        <v>25502</v>
      </c>
      <c r="H425" t="s">
        <v>46004</v>
      </c>
      <c r="I425" t="s">
        <v>46005</v>
      </c>
      <c r="J425" t="s">
        <v>4191</v>
      </c>
      <c r="K425" t="s">
        <v>46006</v>
      </c>
    </row>
    <row r="426" spans="1:11" x14ac:dyDescent="0.2">
      <c r="A426" s="2" t="s">
        <v>7388</v>
      </c>
      <c r="B426" t="s">
        <v>7389</v>
      </c>
      <c r="C426" s="11" t="s">
        <v>640</v>
      </c>
      <c r="D426" s="11" t="s">
        <v>104</v>
      </c>
      <c r="E426" s="11" t="s">
        <v>31701</v>
      </c>
      <c r="F426" s="11" t="s">
        <v>14227</v>
      </c>
      <c r="G426" t="s">
        <v>25502</v>
      </c>
      <c r="H426" t="s">
        <v>46004</v>
      </c>
      <c r="I426" t="s">
        <v>46005</v>
      </c>
      <c r="J426" t="s">
        <v>4191</v>
      </c>
      <c r="K426" t="s">
        <v>46007</v>
      </c>
    </row>
    <row r="427" spans="1:11" x14ac:dyDescent="0.2">
      <c r="A427" s="2" t="s">
        <v>2630</v>
      </c>
      <c r="B427" t="s">
        <v>2631</v>
      </c>
      <c r="C427" s="11" t="s">
        <v>640</v>
      </c>
      <c r="D427" s="11" t="s">
        <v>104</v>
      </c>
      <c r="E427" s="11" t="s">
        <v>31701</v>
      </c>
      <c r="F427" s="11" t="s">
        <v>14227</v>
      </c>
      <c r="G427" t="s">
        <v>25502</v>
      </c>
      <c r="H427" t="s">
        <v>46004</v>
      </c>
      <c r="I427" t="s">
        <v>46005</v>
      </c>
      <c r="J427" t="s">
        <v>4191</v>
      </c>
      <c r="K427" t="s">
        <v>46008</v>
      </c>
    </row>
    <row r="428" spans="1:11" x14ac:dyDescent="0.2">
      <c r="A428" s="2" t="s">
        <v>15478</v>
      </c>
      <c r="B428" t="s">
        <v>15479</v>
      </c>
      <c r="C428" s="11" t="s">
        <v>1492</v>
      </c>
      <c r="D428" s="11" t="s">
        <v>2292</v>
      </c>
      <c r="E428" s="11" t="s">
        <v>12646</v>
      </c>
      <c r="F428" s="11" t="s">
        <v>25309</v>
      </c>
      <c r="G428" t="s">
        <v>2762</v>
      </c>
      <c r="H428" t="s">
        <v>46009</v>
      </c>
      <c r="I428" t="s">
        <v>46010</v>
      </c>
      <c r="J428" t="s">
        <v>4191</v>
      </c>
      <c r="K428" t="s">
        <v>46011</v>
      </c>
    </row>
    <row r="429" spans="1:11" x14ac:dyDescent="0.2">
      <c r="A429" s="2" t="s">
        <v>2860</v>
      </c>
      <c r="B429" t="s">
        <v>2861</v>
      </c>
      <c r="C429" s="11" t="s">
        <v>990</v>
      </c>
      <c r="D429" s="11" t="s">
        <v>383</v>
      </c>
      <c r="E429" s="11" t="s">
        <v>30647</v>
      </c>
      <c r="F429" s="11" t="s">
        <v>25149</v>
      </c>
      <c r="G429" t="s">
        <v>2853</v>
      </c>
      <c r="H429" t="s">
        <v>46012</v>
      </c>
      <c r="I429" t="s">
        <v>46010</v>
      </c>
      <c r="J429" t="s">
        <v>4191</v>
      </c>
      <c r="K429" t="s">
        <v>46013</v>
      </c>
    </row>
    <row r="430" spans="1:11" x14ac:dyDescent="0.2">
      <c r="A430" s="2" t="s">
        <v>16511</v>
      </c>
      <c r="B430" t="s">
        <v>16512</v>
      </c>
      <c r="C430" s="11" t="s">
        <v>865</v>
      </c>
      <c r="D430" s="11" t="s">
        <v>1264</v>
      </c>
      <c r="E430" s="11" t="s">
        <v>31794</v>
      </c>
      <c r="F430" s="11" t="s">
        <v>116</v>
      </c>
      <c r="G430" t="s">
        <v>46014</v>
      </c>
      <c r="H430" t="s">
        <v>46015</v>
      </c>
      <c r="I430" t="s">
        <v>46016</v>
      </c>
      <c r="J430" t="s">
        <v>4191</v>
      </c>
      <c r="K430" t="s">
        <v>46017</v>
      </c>
    </row>
    <row r="431" spans="1:11" x14ac:dyDescent="0.2">
      <c r="A431" s="2" t="s">
        <v>3809</v>
      </c>
      <c r="B431" t="s">
        <v>3810</v>
      </c>
      <c r="C431" s="11" t="s">
        <v>1407</v>
      </c>
      <c r="D431" s="11" t="s">
        <v>548</v>
      </c>
      <c r="E431" s="11" t="s">
        <v>24628</v>
      </c>
      <c r="F431" s="11" t="s">
        <v>25220</v>
      </c>
      <c r="G431" t="s">
        <v>3049</v>
      </c>
      <c r="H431" t="s">
        <v>46018</v>
      </c>
      <c r="I431" t="s">
        <v>46019</v>
      </c>
      <c r="J431" t="s">
        <v>4191</v>
      </c>
      <c r="K431" t="s">
        <v>46020</v>
      </c>
    </row>
    <row r="432" spans="1:11" x14ac:dyDescent="0.2">
      <c r="A432" s="2" t="s">
        <v>8894</v>
      </c>
      <c r="B432" t="s">
        <v>8895</v>
      </c>
      <c r="C432" s="11" t="s">
        <v>1407</v>
      </c>
      <c r="D432" s="11" t="s">
        <v>548</v>
      </c>
      <c r="E432" s="11" t="s">
        <v>24628</v>
      </c>
      <c r="F432" s="11" t="s">
        <v>25220</v>
      </c>
      <c r="G432" t="s">
        <v>3049</v>
      </c>
      <c r="H432" t="s">
        <v>46018</v>
      </c>
      <c r="I432" t="s">
        <v>46019</v>
      </c>
      <c r="J432" t="s">
        <v>4191</v>
      </c>
      <c r="K432" t="s">
        <v>46021</v>
      </c>
    </row>
    <row r="433" spans="1:11" x14ac:dyDescent="0.2">
      <c r="A433" s="2" t="s">
        <v>27932</v>
      </c>
      <c r="B433" t="s">
        <v>27933</v>
      </c>
      <c r="C433" s="11" t="s">
        <v>1289</v>
      </c>
      <c r="D433" s="11" t="s">
        <v>547</v>
      </c>
      <c r="E433" s="11" t="s">
        <v>30701</v>
      </c>
      <c r="F433" s="11" t="s">
        <v>15715</v>
      </c>
      <c r="G433" t="s">
        <v>344</v>
      </c>
      <c r="H433" t="s">
        <v>18654</v>
      </c>
      <c r="I433" t="s">
        <v>46022</v>
      </c>
      <c r="J433" t="s">
        <v>4191</v>
      </c>
      <c r="K433" t="s">
        <v>46023</v>
      </c>
    </row>
    <row r="434" spans="1:11" x14ac:dyDescent="0.2">
      <c r="A434" s="2" t="s">
        <v>14924</v>
      </c>
      <c r="B434" t="s">
        <v>14925</v>
      </c>
      <c r="C434" s="11" t="s">
        <v>1289</v>
      </c>
      <c r="D434" s="11" t="s">
        <v>547</v>
      </c>
      <c r="E434" s="11" t="s">
        <v>30701</v>
      </c>
      <c r="F434" s="11" t="s">
        <v>15715</v>
      </c>
      <c r="G434" t="s">
        <v>344</v>
      </c>
      <c r="H434" t="s">
        <v>18654</v>
      </c>
      <c r="I434" t="s">
        <v>46022</v>
      </c>
      <c r="J434" t="s">
        <v>4191</v>
      </c>
      <c r="K434" t="s">
        <v>46024</v>
      </c>
    </row>
    <row r="435" spans="1:11" x14ac:dyDescent="0.2">
      <c r="A435" s="2" t="s">
        <v>592</v>
      </c>
      <c r="B435" t="s">
        <v>593</v>
      </c>
      <c r="C435" s="11" t="s">
        <v>640</v>
      </c>
      <c r="D435" s="11" t="s">
        <v>132</v>
      </c>
      <c r="E435" s="11" t="s">
        <v>31701</v>
      </c>
      <c r="F435" s="11" t="s">
        <v>5731</v>
      </c>
      <c r="G435" t="s">
        <v>46025</v>
      </c>
      <c r="H435" t="s">
        <v>46026</v>
      </c>
      <c r="I435" t="s">
        <v>46027</v>
      </c>
      <c r="J435" t="s">
        <v>4191</v>
      </c>
      <c r="K435" t="s">
        <v>46028</v>
      </c>
    </row>
    <row r="436" spans="1:11" x14ac:dyDescent="0.2">
      <c r="A436" s="2" t="s">
        <v>17770</v>
      </c>
      <c r="B436" t="s">
        <v>17771</v>
      </c>
      <c r="C436" s="11" t="s">
        <v>650</v>
      </c>
      <c r="D436" s="11" t="s">
        <v>3089</v>
      </c>
      <c r="E436" s="11" t="s">
        <v>44776</v>
      </c>
      <c r="F436" s="11" t="s">
        <v>6561</v>
      </c>
      <c r="G436" t="s">
        <v>6252</v>
      </c>
      <c r="H436" t="s">
        <v>46029</v>
      </c>
      <c r="I436" t="s">
        <v>46030</v>
      </c>
      <c r="J436" t="s">
        <v>4191</v>
      </c>
      <c r="K436" t="s">
        <v>46031</v>
      </c>
    </row>
    <row r="437" spans="1:11" x14ac:dyDescent="0.2">
      <c r="A437" s="2" t="s">
        <v>1557</v>
      </c>
      <c r="B437" t="s">
        <v>1558</v>
      </c>
      <c r="C437" s="11" t="s">
        <v>699</v>
      </c>
      <c r="D437" s="11" t="s">
        <v>20692</v>
      </c>
      <c r="E437" s="11" t="s">
        <v>44855</v>
      </c>
      <c r="F437" s="11" t="s">
        <v>21107</v>
      </c>
      <c r="G437" t="s">
        <v>46032</v>
      </c>
      <c r="H437" t="s">
        <v>46033</v>
      </c>
      <c r="I437" t="s">
        <v>46034</v>
      </c>
      <c r="J437" t="s">
        <v>4191</v>
      </c>
      <c r="K437" t="s">
        <v>46035</v>
      </c>
    </row>
    <row r="438" spans="1:11" x14ac:dyDescent="0.2">
      <c r="A438" s="2" t="s">
        <v>13135</v>
      </c>
      <c r="B438" t="s">
        <v>13136</v>
      </c>
      <c r="C438" s="11" t="s">
        <v>865</v>
      </c>
      <c r="D438" s="11" t="s">
        <v>754</v>
      </c>
      <c r="E438" s="11" t="s">
        <v>31794</v>
      </c>
      <c r="F438" s="11" t="s">
        <v>2769</v>
      </c>
      <c r="G438" t="s">
        <v>766</v>
      </c>
      <c r="H438" t="s">
        <v>46036</v>
      </c>
      <c r="I438" t="s">
        <v>46034</v>
      </c>
      <c r="J438" t="s">
        <v>4191</v>
      </c>
      <c r="K438" t="s">
        <v>46037</v>
      </c>
    </row>
    <row r="439" spans="1:11" x14ac:dyDescent="0.2">
      <c r="A439" s="2" t="s">
        <v>10210</v>
      </c>
      <c r="B439" t="s">
        <v>10211</v>
      </c>
      <c r="C439" s="11" t="s">
        <v>1288</v>
      </c>
      <c r="D439" s="11" t="s">
        <v>1166</v>
      </c>
      <c r="E439" s="11" t="s">
        <v>45120</v>
      </c>
      <c r="F439" s="11" t="s">
        <v>3536</v>
      </c>
      <c r="G439" t="s">
        <v>692</v>
      </c>
      <c r="H439" t="s">
        <v>46038</v>
      </c>
      <c r="I439" t="s">
        <v>46039</v>
      </c>
      <c r="J439" t="s">
        <v>4191</v>
      </c>
      <c r="K439" t="s">
        <v>46040</v>
      </c>
    </row>
    <row r="440" spans="1:11" x14ac:dyDescent="0.2">
      <c r="A440" s="2" t="s">
        <v>10230</v>
      </c>
      <c r="B440" t="s">
        <v>10231</v>
      </c>
      <c r="C440" s="11" t="s">
        <v>1288</v>
      </c>
      <c r="D440" s="11" t="s">
        <v>1166</v>
      </c>
      <c r="E440" s="11" t="s">
        <v>45120</v>
      </c>
      <c r="F440" s="11" t="s">
        <v>3536</v>
      </c>
      <c r="G440" t="s">
        <v>692</v>
      </c>
      <c r="H440" t="s">
        <v>46038</v>
      </c>
      <c r="I440" t="s">
        <v>46039</v>
      </c>
      <c r="J440" t="s">
        <v>4191</v>
      </c>
      <c r="K440" t="s">
        <v>46041</v>
      </c>
    </row>
    <row r="441" spans="1:11" x14ac:dyDescent="0.2">
      <c r="A441" s="2" t="s">
        <v>10176</v>
      </c>
      <c r="B441" t="s">
        <v>10177</v>
      </c>
      <c r="C441" s="11" t="s">
        <v>726</v>
      </c>
      <c r="D441" s="11" t="s">
        <v>839</v>
      </c>
      <c r="E441" s="11" t="s">
        <v>30551</v>
      </c>
      <c r="F441" s="11" t="s">
        <v>86</v>
      </c>
      <c r="G441" t="s">
        <v>4266</v>
      </c>
      <c r="H441" t="s">
        <v>46042</v>
      </c>
      <c r="I441" t="s">
        <v>46043</v>
      </c>
      <c r="J441" t="s">
        <v>4191</v>
      </c>
      <c r="K441" t="s">
        <v>46044</v>
      </c>
    </row>
    <row r="442" spans="1:11" x14ac:dyDescent="0.2">
      <c r="A442" s="2" t="s">
        <v>10751</v>
      </c>
      <c r="B442" t="s">
        <v>10752</v>
      </c>
      <c r="C442" s="11" t="s">
        <v>1301</v>
      </c>
      <c r="D442" s="11" t="s">
        <v>30880</v>
      </c>
      <c r="E442" s="11" t="s">
        <v>24697</v>
      </c>
      <c r="F442" s="11" t="s">
        <v>31047</v>
      </c>
      <c r="G442" t="s">
        <v>46045</v>
      </c>
      <c r="H442" t="s">
        <v>46046</v>
      </c>
      <c r="I442" t="s">
        <v>46047</v>
      </c>
      <c r="J442" t="s">
        <v>4191</v>
      </c>
      <c r="K442" t="s">
        <v>46048</v>
      </c>
    </row>
    <row r="443" spans="1:11" x14ac:dyDescent="0.2">
      <c r="A443" s="2" t="s">
        <v>3657</v>
      </c>
      <c r="B443" t="s">
        <v>3658</v>
      </c>
      <c r="C443" s="11" t="s">
        <v>1035</v>
      </c>
      <c r="D443" s="11" t="s">
        <v>2445</v>
      </c>
      <c r="E443" s="11" t="s">
        <v>17373</v>
      </c>
      <c r="F443" s="11" t="s">
        <v>25263</v>
      </c>
      <c r="G443" t="s">
        <v>2447</v>
      </c>
      <c r="H443" t="s">
        <v>46049</v>
      </c>
      <c r="I443" t="s">
        <v>46050</v>
      </c>
      <c r="J443" t="s">
        <v>4191</v>
      </c>
      <c r="K443" t="s">
        <v>46051</v>
      </c>
    </row>
    <row r="444" spans="1:11" x14ac:dyDescent="0.2">
      <c r="A444" s="2" t="s">
        <v>8548</v>
      </c>
      <c r="B444" t="s">
        <v>8549</v>
      </c>
      <c r="C444" s="11" t="s">
        <v>1035</v>
      </c>
      <c r="D444" s="11" t="s">
        <v>2445</v>
      </c>
      <c r="E444" s="11" t="s">
        <v>17373</v>
      </c>
      <c r="F444" s="11" t="s">
        <v>25263</v>
      </c>
      <c r="G444" t="s">
        <v>2447</v>
      </c>
      <c r="H444" t="s">
        <v>46049</v>
      </c>
      <c r="I444" t="s">
        <v>46050</v>
      </c>
      <c r="J444" t="s">
        <v>4191</v>
      </c>
      <c r="K444" t="s">
        <v>46052</v>
      </c>
    </row>
    <row r="445" spans="1:11" x14ac:dyDescent="0.2">
      <c r="A445" s="2" t="s">
        <v>9137</v>
      </c>
      <c r="B445" t="s">
        <v>9138</v>
      </c>
      <c r="C445" s="11" t="s">
        <v>1148</v>
      </c>
      <c r="D445" s="11" t="s">
        <v>584</v>
      </c>
      <c r="E445" s="11" t="s">
        <v>29193</v>
      </c>
      <c r="F445" s="11" t="s">
        <v>22616</v>
      </c>
      <c r="G445" t="s">
        <v>1392</v>
      </c>
      <c r="H445" t="s">
        <v>46053</v>
      </c>
      <c r="I445" t="s">
        <v>46050</v>
      </c>
      <c r="J445" t="s">
        <v>4191</v>
      </c>
      <c r="K445" t="s">
        <v>46054</v>
      </c>
    </row>
    <row r="446" spans="1:11" x14ac:dyDescent="0.2">
      <c r="A446" s="2" t="s">
        <v>27265</v>
      </c>
      <c r="B446" t="s">
        <v>27266</v>
      </c>
      <c r="C446" s="11" t="s">
        <v>991</v>
      </c>
      <c r="D446" s="11" t="s">
        <v>1148</v>
      </c>
      <c r="E446" s="11" t="s">
        <v>24495</v>
      </c>
      <c r="F446" s="11" t="s">
        <v>15533</v>
      </c>
      <c r="G446" t="s">
        <v>3330</v>
      </c>
      <c r="H446" t="s">
        <v>46055</v>
      </c>
      <c r="I446" t="s">
        <v>46056</v>
      </c>
      <c r="J446" t="s">
        <v>4191</v>
      </c>
      <c r="K446" t="s">
        <v>46057</v>
      </c>
    </row>
    <row r="447" spans="1:11" x14ac:dyDescent="0.2">
      <c r="A447" s="2" t="s">
        <v>29294</v>
      </c>
      <c r="B447" t="s">
        <v>29295</v>
      </c>
      <c r="C447" s="11" t="s">
        <v>991</v>
      </c>
      <c r="D447" s="11" t="s">
        <v>1148</v>
      </c>
      <c r="E447" s="11" t="s">
        <v>24495</v>
      </c>
      <c r="F447" s="11" t="s">
        <v>15533</v>
      </c>
      <c r="G447" t="s">
        <v>3330</v>
      </c>
      <c r="H447" t="s">
        <v>46055</v>
      </c>
      <c r="I447" t="s">
        <v>46056</v>
      </c>
      <c r="J447" t="s">
        <v>4191</v>
      </c>
      <c r="K447" t="s">
        <v>45662</v>
      </c>
    </row>
    <row r="448" spans="1:11" x14ac:dyDescent="0.2">
      <c r="A448" s="2" t="s">
        <v>27281</v>
      </c>
      <c r="B448" t="s">
        <v>27282</v>
      </c>
      <c r="C448" s="11" t="s">
        <v>991</v>
      </c>
      <c r="D448" s="11" t="s">
        <v>1148</v>
      </c>
      <c r="E448" s="11" t="s">
        <v>24495</v>
      </c>
      <c r="F448" s="11" t="s">
        <v>15533</v>
      </c>
      <c r="G448" t="s">
        <v>3330</v>
      </c>
      <c r="H448" t="s">
        <v>46055</v>
      </c>
      <c r="I448" t="s">
        <v>46056</v>
      </c>
      <c r="J448" t="s">
        <v>4191</v>
      </c>
      <c r="K448" t="s">
        <v>45702</v>
      </c>
    </row>
    <row r="449" spans="1:11" x14ac:dyDescent="0.2">
      <c r="A449" s="2" t="s">
        <v>9213</v>
      </c>
      <c r="B449" t="s">
        <v>9214</v>
      </c>
      <c r="C449" s="11" t="s">
        <v>991</v>
      </c>
      <c r="D449" s="11" t="s">
        <v>1148</v>
      </c>
      <c r="E449" s="11" t="s">
        <v>24495</v>
      </c>
      <c r="F449" s="11" t="s">
        <v>15533</v>
      </c>
      <c r="G449" t="s">
        <v>3330</v>
      </c>
      <c r="H449" t="s">
        <v>46055</v>
      </c>
      <c r="I449" t="s">
        <v>46056</v>
      </c>
      <c r="J449" t="s">
        <v>4191</v>
      </c>
      <c r="K449" t="s">
        <v>46058</v>
      </c>
    </row>
    <row r="450" spans="1:11" x14ac:dyDescent="0.2">
      <c r="A450" s="2" t="s">
        <v>13720</v>
      </c>
      <c r="B450" t="s">
        <v>13721</v>
      </c>
      <c r="C450" s="11" t="s">
        <v>991</v>
      </c>
      <c r="D450" s="11" t="s">
        <v>1148</v>
      </c>
      <c r="E450" s="11" t="s">
        <v>24495</v>
      </c>
      <c r="F450" s="11" t="s">
        <v>15533</v>
      </c>
      <c r="G450" t="s">
        <v>3330</v>
      </c>
      <c r="H450" t="s">
        <v>46055</v>
      </c>
      <c r="I450" t="s">
        <v>46056</v>
      </c>
      <c r="J450" t="s">
        <v>4191</v>
      </c>
      <c r="K450" t="s">
        <v>46059</v>
      </c>
    </row>
    <row r="451" spans="1:11" x14ac:dyDescent="0.2">
      <c r="A451" s="2" t="s">
        <v>4748</v>
      </c>
      <c r="B451" t="s">
        <v>4749</v>
      </c>
      <c r="C451" s="11" t="s">
        <v>538</v>
      </c>
      <c r="D451" s="11" t="s">
        <v>330</v>
      </c>
      <c r="E451" s="11" t="s">
        <v>45024</v>
      </c>
      <c r="F451" s="11" t="s">
        <v>2947</v>
      </c>
      <c r="G451" t="s">
        <v>46060</v>
      </c>
      <c r="H451" t="s">
        <v>46061</v>
      </c>
      <c r="I451" t="s">
        <v>46056</v>
      </c>
      <c r="J451" t="s">
        <v>4191</v>
      </c>
      <c r="K451" t="s">
        <v>46062</v>
      </c>
    </row>
    <row r="452" spans="1:11" x14ac:dyDescent="0.2">
      <c r="A452" s="2" t="s">
        <v>11138</v>
      </c>
      <c r="B452" t="s">
        <v>11139</v>
      </c>
      <c r="C452" s="11" t="s">
        <v>1475</v>
      </c>
      <c r="D452" s="11" t="s">
        <v>310</v>
      </c>
      <c r="E452" s="11" t="s">
        <v>31597</v>
      </c>
      <c r="F452" s="11" t="s">
        <v>12850</v>
      </c>
      <c r="G452" t="s">
        <v>39380</v>
      </c>
      <c r="H452" t="s">
        <v>46063</v>
      </c>
      <c r="I452" t="s">
        <v>46056</v>
      </c>
      <c r="J452" t="s">
        <v>4191</v>
      </c>
      <c r="K452" t="s">
        <v>46064</v>
      </c>
    </row>
    <row r="453" spans="1:11" x14ac:dyDescent="0.2">
      <c r="A453" s="2" t="s">
        <v>7227</v>
      </c>
      <c r="B453" t="s">
        <v>7228</v>
      </c>
      <c r="C453" s="11" t="s">
        <v>547</v>
      </c>
      <c r="D453" s="11" t="s">
        <v>3275</v>
      </c>
      <c r="E453" s="11" t="s">
        <v>31576</v>
      </c>
      <c r="F453" s="11" t="s">
        <v>24649</v>
      </c>
      <c r="G453" t="s">
        <v>46065</v>
      </c>
      <c r="H453" t="s">
        <v>46066</v>
      </c>
      <c r="I453" t="s">
        <v>46056</v>
      </c>
      <c r="J453" t="s">
        <v>4191</v>
      </c>
      <c r="K453" t="s">
        <v>46067</v>
      </c>
    </row>
    <row r="454" spans="1:11" x14ac:dyDescent="0.2">
      <c r="A454" s="2" t="s">
        <v>12187</v>
      </c>
      <c r="B454" t="s">
        <v>12188</v>
      </c>
      <c r="C454" s="11" t="s">
        <v>1407</v>
      </c>
      <c r="D454" s="11" t="s">
        <v>1149</v>
      </c>
      <c r="E454" s="11" t="s">
        <v>24628</v>
      </c>
      <c r="F454" s="11" t="s">
        <v>3384</v>
      </c>
      <c r="G454" t="s">
        <v>1103</v>
      </c>
      <c r="H454" t="s">
        <v>46068</v>
      </c>
      <c r="I454" t="s">
        <v>46056</v>
      </c>
      <c r="J454" t="s">
        <v>4191</v>
      </c>
      <c r="K454" t="s">
        <v>46069</v>
      </c>
    </row>
    <row r="455" spans="1:11" x14ac:dyDescent="0.2">
      <c r="A455" s="2" t="s">
        <v>2052</v>
      </c>
      <c r="B455" t="s">
        <v>2053</v>
      </c>
      <c r="C455" s="11" t="s">
        <v>1407</v>
      </c>
      <c r="D455" s="11" t="s">
        <v>1149</v>
      </c>
      <c r="E455" s="11" t="s">
        <v>24628</v>
      </c>
      <c r="F455" s="11" t="s">
        <v>3384</v>
      </c>
      <c r="G455" t="s">
        <v>1103</v>
      </c>
      <c r="H455" t="s">
        <v>46068</v>
      </c>
      <c r="I455" t="s">
        <v>46056</v>
      </c>
      <c r="J455" t="s">
        <v>4191</v>
      </c>
      <c r="K455" t="s">
        <v>46070</v>
      </c>
    </row>
    <row r="456" spans="1:11" x14ac:dyDescent="0.2">
      <c r="A456" s="2" t="s">
        <v>15169</v>
      </c>
      <c r="B456" t="s">
        <v>15170</v>
      </c>
      <c r="C456" s="11" t="s">
        <v>762</v>
      </c>
      <c r="D456" s="11" t="s">
        <v>367</v>
      </c>
      <c r="E456" s="11" t="s">
        <v>840</v>
      </c>
      <c r="F456" s="11" t="s">
        <v>31303</v>
      </c>
      <c r="G456" t="s">
        <v>46071</v>
      </c>
      <c r="H456" t="s">
        <v>46072</v>
      </c>
      <c r="I456" t="s">
        <v>46073</v>
      </c>
      <c r="J456" t="s">
        <v>4191</v>
      </c>
      <c r="K456" t="s">
        <v>46074</v>
      </c>
    </row>
    <row r="457" spans="1:11" x14ac:dyDescent="0.2">
      <c r="A457" s="2" t="s">
        <v>4537</v>
      </c>
      <c r="B457" t="s">
        <v>4538</v>
      </c>
      <c r="C457" s="11" t="s">
        <v>698</v>
      </c>
      <c r="D457" s="11" t="s">
        <v>2453</v>
      </c>
      <c r="E457" s="11" t="s">
        <v>20729</v>
      </c>
      <c r="F457" s="11" t="s">
        <v>16855</v>
      </c>
      <c r="G457" t="s">
        <v>3044</v>
      </c>
      <c r="H457" t="s">
        <v>46075</v>
      </c>
      <c r="I457" t="s">
        <v>46076</v>
      </c>
      <c r="J457" t="s">
        <v>4191</v>
      </c>
      <c r="K457" t="s">
        <v>46077</v>
      </c>
    </row>
    <row r="458" spans="1:11" x14ac:dyDescent="0.2">
      <c r="A458" s="2" t="s">
        <v>3527</v>
      </c>
      <c r="B458" t="s">
        <v>3528</v>
      </c>
      <c r="C458" s="11" t="s">
        <v>1422</v>
      </c>
      <c r="D458" s="11" t="s">
        <v>1288</v>
      </c>
      <c r="E458" s="11" t="s">
        <v>31676</v>
      </c>
      <c r="F458" s="11" t="s">
        <v>14437</v>
      </c>
      <c r="G458" t="s">
        <v>1330</v>
      </c>
      <c r="H458" t="s">
        <v>46078</v>
      </c>
      <c r="I458" t="s">
        <v>46079</v>
      </c>
      <c r="J458" t="s">
        <v>4191</v>
      </c>
      <c r="K458" t="s">
        <v>46080</v>
      </c>
    </row>
    <row r="459" spans="1:11" x14ac:dyDescent="0.2">
      <c r="A459" s="2" t="s">
        <v>14793</v>
      </c>
      <c r="B459" t="s">
        <v>14794</v>
      </c>
      <c r="C459" s="11" t="s">
        <v>918</v>
      </c>
      <c r="D459" s="11" t="s">
        <v>274</v>
      </c>
      <c r="E459" s="11" t="s">
        <v>27464</v>
      </c>
      <c r="F459" s="11" t="s">
        <v>3246</v>
      </c>
      <c r="G459" t="s">
        <v>18190</v>
      </c>
      <c r="H459" t="s">
        <v>46081</v>
      </c>
      <c r="I459" t="s">
        <v>46079</v>
      </c>
      <c r="J459" t="s">
        <v>4191</v>
      </c>
      <c r="K459" t="s">
        <v>46082</v>
      </c>
    </row>
    <row r="460" spans="1:11" x14ac:dyDescent="0.2">
      <c r="A460" s="2" t="s">
        <v>12541</v>
      </c>
      <c r="B460" t="s">
        <v>12542</v>
      </c>
      <c r="C460" s="11" t="s">
        <v>1328</v>
      </c>
      <c r="D460" s="11" t="s">
        <v>981</v>
      </c>
      <c r="E460" s="11" t="s">
        <v>31467</v>
      </c>
      <c r="F460" s="11" t="s">
        <v>23687</v>
      </c>
      <c r="G460" t="s">
        <v>1449</v>
      </c>
      <c r="H460" t="s">
        <v>46083</v>
      </c>
      <c r="I460" t="s">
        <v>46079</v>
      </c>
      <c r="J460" t="s">
        <v>4191</v>
      </c>
      <c r="K460" t="s">
        <v>46084</v>
      </c>
    </row>
    <row r="461" spans="1:11" x14ac:dyDescent="0.2">
      <c r="A461" s="2" t="s">
        <v>13051</v>
      </c>
      <c r="B461" t="s">
        <v>13052</v>
      </c>
      <c r="C461" s="11" t="s">
        <v>1492</v>
      </c>
      <c r="D461" s="11" t="s">
        <v>320</v>
      </c>
      <c r="E461" s="11" t="s">
        <v>12646</v>
      </c>
      <c r="F461" s="11" t="s">
        <v>26347</v>
      </c>
      <c r="G461" t="s">
        <v>2892</v>
      </c>
      <c r="H461" t="s">
        <v>46085</v>
      </c>
      <c r="I461" t="s">
        <v>46079</v>
      </c>
      <c r="J461" t="s">
        <v>4191</v>
      </c>
      <c r="K461" t="s">
        <v>46086</v>
      </c>
    </row>
    <row r="462" spans="1:11" x14ac:dyDescent="0.2">
      <c r="A462" s="2" t="s">
        <v>15709</v>
      </c>
      <c r="B462" t="s">
        <v>15710</v>
      </c>
      <c r="C462" s="11" t="s">
        <v>1492</v>
      </c>
      <c r="D462" s="11" t="s">
        <v>320</v>
      </c>
      <c r="E462" s="11" t="s">
        <v>12646</v>
      </c>
      <c r="F462" s="11" t="s">
        <v>26347</v>
      </c>
      <c r="G462" t="s">
        <v>2892</v>
      </c>
      <c r="H462" t="s">
        <v>46085</v>
      </c>
      <c r="I462" t="s">
        <v>46079</v>
      </c>
      <c r="J462" t="s">
        <v>4191</v>
      </c>
      <c r="K462" t="s">
        <v>46087</v>
      </c>
    </row>
    <row r="463" spans="1:11" x14ac:dyDescent="0.2">
      <c r="A463" s="2" t="s">
        <v>15057</v>
      </c>
      <c r="B463" t="s">
        <v>15058</v>
      </c>
      <c r="C463" s="11" t="s">
        <v>1289</v>
      </c>
      <c r="D463" s="11" t="s">
        <v>918</v>
      </c>
      <c r="E463" s="11" t="s">
        <v>30701</v>
      </c>
      <c r="F463" s="11" t="s">
        <v>191</v>
      </c>
      <c r="G463" t="s">
        <v>3223</v>
      </c>
      <c r="H463" t="s">
        <v>46088</v>
      </c>
      <c r="I463" t="s">
        <v>46079</v>
      </c>
      <c r="J463" t="s">
        <v>4191</v>
      </c>
      <c r="K463" t="s">
        <v>46089</v>
      </c>
    </row>
    <row r="464" spans="1:11" x14ac:dyDescent="0.2">
      <c r="A464" s="2" t="s">
        <v>10990</v>
      </c>
      <c r="B464" t="s">
        <v>10991</v>
      </c>
      <c r="C464" s="11" t="s">
        <v>865</v>
      </c>
      <c r="D464" s="11" t="s">
        <v>5049</v>
      </c>
      <c r="E464" s="11" t="s">
        <v>31794</v>
      </c>
      <c r="F464" s="11" t="s">
        <v>23802</v>
      </c>
      <c r="G464" t="s">
        <v>4663</v>
      </c>
      <c r="H464" t="s">
        <v>46090</v>
      </c>
      <c r="I464" t="s">
        <v>46091</v>
      </c>
      <c r="J464" t="s">
        <v>4191</v>
      </c>
      <c r="K464" t="s">
        <v>46092</v>
      </c>
    </row>
    <row r="465" spans="1:11" x14ac:dyDescent="0.2">
      <c r="A465" s="2" t="s">
        <v>5287</v>
      </c>
      <c r="B465" t="s">
        <v>5288</v>
      </c>
      <c r="C465" s="11" t="s">
        <v>548</v>
      </c>
      <c r="D465" s="11" t="s">
        <v>457</v>
      </c>
      <c r="E465" s="11" t="s">
        <v>19502</v>
      </c>
      <c r="F465" s="11" t="s">
        <v>30850</v>
      </c>
      <c r="G465" t="s">
        <v>2455</v>
      </c>
      <c r="H465" t="s">
        <v>46093</v>
      </c>
      <c r="I465" t="s">
        <v>46094</v>
      </c>
      <c r="J465" t="s">
        <v>4191</v>
      </c>
      <c r="K465" t="s">
        <v>46095</v>
      </c>
    </row>
    <row r="466" spans="1:11" x14ac:dyDescent="0.2">
      <c r="A466" s="2" t="s">
        <v>16243</v>
      </c>
      <c r="B466" t="s">
        <v>16244</v>
      </c>
      <c r="C466" s="11" t="s">
        <v>1475</v>
      </c>
      <c r="D466" s="11" t="s">
        <v>650</v>
      </c>
      <c r="E466" s="11" t="s">
        <v>31597</v>
      </c>
      <c r="F466" s="11" t="s">
        <v>3398</v>
      </c>
      <c r="G466" t="s">
        <v>46096</v>
      </c>
      <c r="H466" t="s">
        <v>46097</v>
      </c>
      <c r="I466" t="s">
        <v>46098</v>
      </c>
      <c r="J466" t="s">
        <v>4191</v>
      </c>
      <c r="K466" t="s">
        <v>46099</v>
      </c>
    </row>
    <row r="467" spans="1:11" x14ac:dyDescent="0.2">
      <c r="A467" s="2" t="s">
        <v>9245</v>
      </c>
      <c r="B467" t="s">
        <v>9246</v>
      </c>
      <c r="C467" s="11" t="s">
        <v>1475</v>
      </c>
      <c r="D467" s="11" t="s">
        <v>650</v>
      </c>
      <c r="E467" s="11" t="s">
        <v>31597</v>
      </c>
      <c r="F467" s="11" t="s">
        <v>3398</v>
      </c>
      <c r="G467" t="s">
        <v>46096</v>
      </c>
      <c r="H467" t="s">
        <v>46097</v>
      </c>
      <c r="I467" t="s">
        <v>46098</v>
      </c>
      <c r="J467" t="s">
        <v>4191</v>
      </c>
      <c r="K467" t="s">
        <v>46100</v>
      </c>
    </row>
    <row r="468" spans="1:11" x14ac:dyDescent="0.2">
      <c r="A468" s="2" t="s">
        <v>14092</v>
      </c>
      <c r="B468" t="s">
        <v>14093</v>
      </c>
      <c r="C468" s="11" t="s">
        <v>1475</v>
      </c>
      <c r="D468" s="11" t="s">
        <v>650</v>
      </c>
      <c r="E468" s="11" t="s">
        <v>31597</v>
      </c>
      <c r="F468" s="11" t="s">
        <v>3398</v>
      </c>
      <c r="G468" t="s">
        <v>46096</v>
      </c>
      <c r="H468" t="s">
        <v>46097</v>
      </c>
      <c r="I468" t="s">
        <v>46098</v>
      </c>
      <c r="J468" t="s">
        <v>4191</v>
      </c>
      <c r="K468" t="s">
        <v>46101</v>
      </c>
    </row>
    <row r="469" spans="1:11" x14ac:dyDescent="0.2">
      <c r="A469" s="2" t="s">
        <v>9127</v>
      </c>
      <c r="B469" t="s">
        <v>9128</v>
      </c>
      <c r="C469" s="11" t="s">
        <v>640</v>
      </c>
      <c r="D469" s="11" t="s">
        <v>9660</v>
      </c>
      <c r="E469" s="11" t="s">
        <v>31701</v>
      </c>
      <c r="F469" s="11" t="s">
        <v>9548</v>
      </c>
      <c r="G469" t="s">
        <v>46102</v>
      </c>
      <c r="H469" t="s">
        <v>46103</v>
      </c>
      <c r="I469" t="s">
        <v>46098</v>
      </c>
      <c r="J469" t="s">
        <v>4191</v>
      </c>
      <c r="K469" t="s">
        <v>46104</v>
      </c>
    </row>
    <row r="470" spans="1:11" x14ac:dyDescent="0.2">
      <c r="A470" s="2" t="s">
        <v>15180</v>
      </c>
      <c r="B470" t="s">
        <v>15181</v>
      </c>
      <c r="C470" s="11" t="s">
        <v>943</v>
      </c>
      <c r="D470" s="11" t="s">
        <v>5245</v>
      </c>
      <c r="E470" s="11" t="s">
        <v>24698</v>
      </c>
      <c r="F470" s="11" t="s">
        <v>24008</v>
      </c>
      <c r="G470" t="s">
        <v>39698</v>
      </c>
      <c r="H470" t="s">
        <v>46105</v>
      </c>
      <c r="I470" t="s">
        <v>46106</v>
      </c>
      <c r="J470" t="s">
        <v>4191</v>
      </c>
      <c r="K470" t="s">
        <v>46107</v>
      </c>
    </row>
    <row r="471" spans="1:11" x14ac:dyDescent="0.2">
      <c r="A471" s="2" t="s">
        <v>14224</v>
      </c>
      <c r="B471" t="s">
        <v>14225</v>
      </c>
      <c r="C471" s="11" t="s">
        <v>935</v>
      </c>
      <c r="D471" s="11" t="s">
        <v>12792</v>
      </c>
      <c r="E471" s="11" t="s">
        <v>42421</v>
      </c>
      <c r="F471" s="11" t="s">
        <v>32140</v>
      </c>
      <c r="G471" t="s">
        <v>46108</v>
      </c>
      <c r="H471" t="s">
        <v>46109</v>
      </c>
      <c r="I471" t="s">
        <v>46106</v>
      </c>
      <c r="J471" t="s">
        <v>4191</v>
      </c>
      <c r="K471" t="s">
        <v>46110</v>
      </c>
    </row>
    <row r="472" spans="1:11" x14ac:dyDescent="0.2">
      <c r="A472" s="2" t="s">
        <v>6531</v>
      </c>
      <c r="B472" t="s">
        <v>6532</v>
      </c>
      <c r="C472" s="11" t="s">
        <v>340</v>
      </c>
      <c r="D472" s="11" t="s">
        <v>473</v>
      </c>
      <c r="E472" s="11" t="s">
        <v>29944</v>
      </c>
      <c r="F472" s="11" t="s">
        <v>23616</v>
      </c>
      <c r="G472" t="s">
        <v>46111</v>
      </c>
      <c r="H472" t="s">
        <v>46112</v>
      </c>
      <c r="I472" t="s">
        <v>46113</v>
      </c>
      <c r="J472" t="s">
        <v>4191</v>
      </c>
      <c r="K472" t="s">
        <v>46114</v>
      </c>
    </row>
    <row r="473" spans="1:11" x14ac:dyDescent="0.2">
      <c r="A473" s="2" t="s">
        <v>16002</v>
      </c>
      <c r="B473" t="s">
        <v>16003</v>
      </c>
      <c r="C473" s="11" t="s">
        <v>1407</v>
      </c>
      <c r="D473" s="11" t="s">
        <v>621</v>
      </c>
      <c r="E473" s="11" t="s">
        <v>24628</v>
      </c>
      <c r="F473" s="11" t="s">
        <v>26302</v>
      </c>
      <c r="G473" t="s">
        <v>3182</v>
      </c>
      <c r="H473" t="s">
        <v>46115</v>
      </c>
      <c r="I473" t="s">
        <v>46116</v>
      </c>
      <c r="J473" t="s">
        <v>4191</v>
      </c>
      <c r="K473" t="s">
        <v>46117</v>
      </c>
    </row>
    <row r="474" spans="1:11" x14ac:dyDescent="0.2">
      <c r="A474" s="2" t="s">
        <v>16004</v>
      </c>
      <c r="B474" t="s">
        <v>16005</v>
      </c>
      <c r="C474" s="11" t="s">
        <v>1407</v>
      </c>
      <c r="D474" s="11" t="s">
        <v>621</v>
      </c>
      <c r="E474" s="11" t="s">
        <v>24628</v>
      </c>
      <c r="F474" s="11" t="s">
        <v>26302</v>
      </c>
      <c r="G474" t="s">
        <v>3182</v>
      </c>
      <c r="H474" t="s">
        <v>46115</v>
      </c>
      <c r="I474" t="s">
        <v>46116</v>
      </c>
      <c r="J474" t="s">
        <v>4191</v>
      </c>
      <c r="K474" t="s">
        <v>46117</v>
      </c>
    </row>
    <row r="475" spans="1:11" x14ac:dyDescent="0.2">
      <c r="A475" s="2" t="s">
        <v>13140</v>
      </c>
      <c r="B475" t="s">
        <v>13141</v>
      </c>
      <c r="C475" s="11" t="s">
        <v>918</v>
      </c>
      <c r="D475" s="11" t="s">
        <v>890</v>
      </c>
      <c r="E475" s="11" t="s">
        <v>27464</v>
      </c>
      <c r="F475" s="11" t="s">
        <v>18109</v>
      </c>
      <c r="G475" t="s">
        <v>46118</v>
      </c>
      <c r="H475" t="s">
        <v>46119</v>
      </c>
      <c r="I475" t="s">
        <v>46120</v>
      </c>
      <c r="J475" t="s">
        <v>4191</v>
      </c>
      <c r="K475" t="s">
        <v>46121</v>
      </c>
    </row>
    <row r="476" spans="1:11" x14ac:dyDescent="0.2">
      <c r="A476" s="2" t="s">
        <v>3334</v>
      </c>
      <c r="B476" t="s">
        <v>3335</v>
      </c>
      <c r="C476" s="11" t="s">
        <v>717</v>
      </c>
      <c r="D476" s="11" t="s">
        <v>8203</v>
      </c>
      <c r="E476" s="11" t="s">
        <v>45980</v>
      </c>
      <c r="F476" s="11" t="s">
        <v>2906</v>
      </c>
      <c r="G476" t="s">
        <v>46122</v>
      </c>
      <c r="H476" t="s">
        <v>46123</v>
      </c>
      <c r="I476" t="s">
        <v>46124</v>
      </c>
      <c r="J476" t="s">
        <v>4191</v>
      </c>
      <c r="K476" t="s">
        <v>46125</v>
      </c>
    </row>
    <row r="477" spans="1:11" x14ac:dyDescent="0.2">
      <c r="A477" s="2" t="s">
        <v>9315</v>
      </c>
      <c r="B477" t="s">
        <v>9316</v>
      </c>
      <c r="C477" s="11" t="s">
        <v>990</v>
      </c>
      <c r="D477" s="11" t="s">
        <v>964</v>
      </c>
      <c r="E477" s="11" t="s">
        <v>30647</v>
      </c>
      <c r="F477" s="11" t="s">
        <v>25044</v>
      </c>
      <c r="G477" t="s">
        <v>3011</v>
      </c>
      <c r="H477" t="s">
        <v>46126</v>
      </c>
      <c r="I477" t="s">
        <v>46127</v>
      </c>
      <c r="J477" t="s">
        <v>4191</v>
      </c>
      <c r="K477" t="s">
        <v>46128</v>
      </c>
    </row>
    <row r="478" spans="1:11" x14ac:dyDescent="0.2">
      <c r="A478" s="2" t="s">
        <v>16417</v>
      </c>
      <c r="B478" t="s">
        <v>16418</v>
      </c>
      <c r="C478" s="11" t="s">
        <v>403</v>
      </c>
      <c r="D478" s="11" t="s">
        <v>12520</v>
      </c>
      <c r="E478" s="11" t="s">
        <v>11475</v>
      </c>
      <c r="F478" s="11" t="s">
        <v>24861</v>
      </c>
      <c r="G478" t="s">
        <v>33453</v>
      </c>
      <c r="H478" t="s">
        <v>46129</v>
      </c>
      <c r="I478" t="s">
        <v>46127</v>
      </c>
      <c r="J478" t="s">
        <v>4191</v>
      </c>
      <c r="K478" t="s">
        <v>46130</v>
      </c>
    </row>
    <row r="479" spans="1:11" x14ac:dyDescent="0.2">
      <c r="A479" s="2" t="s">
        <v>21857</v>
      </c>
      <c r="B479" t="s">
        <v>21858</v>
      </c>
      <c r="C479" s="11" t="s">
        <v>1288</v>
      </c>
      <c r="D479" s="11" t="s">
        <v>898</v>
      </c>
      <c r="E479" s="11" t="s">
        <v>45120</v>
      </c>
      <c r="F479" s="11" t="s">
        <v>18001</v>
      </c>
      <c r="G479" t="s">
        <v>1111</v>
      </c>
      <c r="H479" t="s">
        <v>46131</v>
      </c>
      <c r="I479" t="s">
        <v>46132</v>
      </c>
      <c r="J479" t="s">
        <v>4191</v>
      </c>
      <c r="K479" t="s">
        <v>46133</v>
      </c>
    </row>
    <row r="480" spans="1:11" x14ac:dyDescent="0.2">
      <c r="A480" s="2" t="s">
        <v>16751</v>
      </c>
      <c r="B480" t="s">
        <v>16752</v>
      </c>
      <c r="C480" s="11" t="s">
        <v>547</v>
      </c>
      <c r="D480" s="11" t="s">
        <v>1366</v>
      </c>
      <c r="E480" s="11" t="s">
        <v>31576</v>
      </c>
      <c r="F480" s="11" t="s">
        <v>26674</v>
      </c>
      <c r="G480" t="s">
        <v>3966</v>
      </c>
      <c r="H480" t="s">
        <v>46134</v>
      </c>
      <c r="I480" t="s">
        <v>46135</v>
      </c>
      <c r="J480" t="s">
        <v>4191</v>
      </c>
      <c r="K480" t="s">
        <v>46136</v>
      </c>
    </row>
    <row r="481" spans="1:11" x14ac:dyDescent="0.2">
      <c r="A481" s="2" t="s">
        <v>26102</v>
      </c>
      <c r="B481" t="s">
        <v>26103</v>
      </c>
      <c r="C481" s="11" t="s">
        <v>991</v>
      </c>
      <c r="D481" s="11" t="s">
        <v>1231</v>
      </c>
      <c r="E481" s="11" t="s">
        <v>24495</v>
      </c>
      <c r="F481" s="11" t="s">
        <v>13784</v>
      </c>
      <c r="G481" t="s">
        <v>3449</v>
      </c>
      <c r="H481" t="s">
        <v>46137</v>
      </c>
      <c r="I481" t="s">
        <v>46138</v>
      </c>
      <c r="J481" t="s">
        <v>4191</v>
      </c>
      <c r="K481" t="s">
        <v>46139</v>
      </c>
    </row>
    <row r="482" spans="1:11" x14ac:dyDescent="0.2">
      <c r="A482" s="2" t="s">
        <v>26109</v>
      </c>
      <c r="B482" t="s">
        <v>26110</v>
      </c>
      <c r="C482" s="11" t="s">
        <v>991</v>
      </c>
      <c r="D482" s="11" t="s">
        <v>1231</v>
      </c>
      <c r="E482" s="11" t="s">
        <v>24495</v>
      </c>
      <c r="F482" s="11" t="s">
        <v>13784</v>
      </c>
      <c r="G482" t="s">
        <v>3449</v>
      </c>
      <c r="H482" t="s">
        <v>46137</v>
      </c>
      <c r="I482" t="s">
        <v>46138</v>
      </c>
      <c r="J482" t="s">
        <v>4191</v>
      </c>
      <c r="K482" t="s">
        <v>46140</v>
      </c>
    </row>
    <row r="483" spans="1:11" x14ac:dyDescent="0.2">
      <c r="A483" s="2" t="s">
        <v>15114</v>
      </c>
      <c r="B483" t="s">
        <v>15115</v>
      </c>
      <c r="C483" s="11" t="s">
        <v>1052</v>
      </c>
      <c r="D483" s="11" t="s">
        <v>216</v>
      </c>
      <c r="E483" s="11" t="s">
        <v>31531</v>
      </c>
      <c r="F483" s="11" t="s">
        <v>29074</v>
      </c>
      <c r="G483" t="s">
        <v>46141</v>
      </c>
      <c r="H483" t="s">
        <v>46142</v>
      </c>
      <c r="I483" t="s">
        <v>46138</v>
      </c>
      <c r="J483" t="s">
        <v>4191</v>
      </c>
      <c r="K483" t="s">
        <v>46143</v>
      </c>
    </row>
    <row r="484" spans="1:11" x14ac:dyDescent="0.2">
      <c r="A484" s="2" t="s">
        <v>10842</v>
      </c>
      <c r="B484" t="s">
        <v>10843</v>
      </c>
      <c r="C484" s="11" t="s">
        <v>1289</v>
      </c>
      <c r="D484" s="11" t="s">
        <v>726</v>
      </c>
      <c r="E484" s="11" t="s">
        <v>30701</v>
      </c>
      <c r="F484" s="11" t="s">
        <v>24945</v>
      </c>
      <c r="G484" t="s">
        <v>748</v>
      </c>
      <c r="H484" t="s">
        <v>46144</v>
      </c>
      <c r="I484" t="s">
        <v>46138</v>
      </c>
      <c r="J484" t="s">
        <v>4191</v>
      </c>
      <c r="K484" t="s">
        <v>46145</v>
      </c>
    </row>
    <row r="485" spans="1:11" x14ac:dyDescent="0.2">
      <c r="A485" s="2" t="s">
        <v>3286</v>
      </c>
      <c r="B485" t="s">
        <v>3287</v>
      </c>
      <c r="C485" s="11" t="s">
        <v>1289</v>
      </c>
      <c r="D485" s="11" t="s">
        <v>726</v>
      </c>
      <c r="E485" s="11" t="s">
        <v>30701</v>
      </c>
      <c r="F485" s="11" t="s">
        <v>24945</v>
      </c>
      <c r="G485" t="s">
        <v>748</v>
      </c>
      <c r="H485" t="s">
        <v>46144</v>
      </c>
      <c r="I485" t="s">
        <v>46138</v>
      </c>
      <c r="J485" t="s">
        <v>4191</v>
      </c>
      <c r="K485" t="s">
        <v>46146</v>
      </c>
    </row>
    <row r="486" spans="1:11" x14ac:dyDescent="0.2">
      <c r="A486" s="2" t="s">
        <v>1804</v>
      </c>
      <c r="B486" t="s">
        <v>1805</v>
      </c>
      <c r="C486" s="11" t="s">
        <v>519</v>
      </c>
      <c r="D486" s="11" t="s">
        <v>38805</v>
      </c>
      <c r="E486" s="11" t="s">
        <v>46147</v>
      </c>
      <c r="F486" s="11" t="s">
        <v>34984</v>
      </c>
      <c r="G486" t="s">
        <v>46148</v>
      </c>
      <c r="H486" t="s">
        <v>46149</v>
      </c>
      <c r="I486" t="s">
        <v>46138</v>
      </c>
      <c r="J486" t="s">
        <v>4191</v>
      </c>
      <c r="K486" t="s">
        <v>46150</v>
      </c>
    </row>
    <row r="487" spans="1:11" x14ac:dyDescent="0.2">
      <c r="A487" s="2" t="s">
        <v>837</v>
      </c>
      <c r="B487" t="s">
        <v>838</v>
      </c>
      <c r="C487" s="11" t="s">
        <v>3254</v>
      </c>
      <c r="D487" s="11" t="s">
        <v>45398</v>
      </c>
      <c r="E487" s="11" t="s">
        <v>11651</v>
      </c>
      <c r="F487" s="11" t="s">
        <v>45399</v>
      </c>
      <c r="G487" t="s">
        <v>46151</v>
      </c>
      <c r="H487" t="s">
        <v>46152</v>
      </c>
      <c r="I487" t="s">
        <v>46153</v>
      </c>
      <c r="J487" t="s">
        <v>4191</v>
      </c>
      <c r="K487" t="s">
        <v>46154</v>
      </c>
    </row>
    <row r="488" spans="1:11" x14ac:dyDescent="0.2">
      <c r="A488" s="2" t="s">
        <v>17065</v>
      </c>
      <c r="B488" t="s">
        <v>17066</v>
      </c>
      <c r="C488" s="11" t="s">
        <v>717</v>
      </c>
      <c r="D488" s="11" t="s">
        <v>16589</v>
      </c>
      <c r="E488" s="11" t="s">
        <v>45980</v>
      </c>
      <c r="F488" s="11" t="s">
        <v>32761</v>
      </c>
      <c r="G488" t="s">
        <v>46155</v>
      </c>
      <c r="H488" t="s">
        <v>46156</v>
      </c>
      <c r="I488" t="s">
        <v>46153</v>
      </c>
      <c r="J488" t="s">
        <v>4191</v>
      </c>
      <c r="K488" t="s">
        <v>46157</v>
      </c>
    </row>
    <row r="489" spans="1:11" x14ac:dyDescent="0.2">
      <c r="A489" s="2" t="s">
        <v>7574</v>
      </c>
      <c r="B489" t="s">
        <v>7575</v>
      </c>
      <c r="C489" s="11" t="s">
        <v>547</v>
      </c>
      <c r="D489" s="11" t="s">
        <v>2030</v>
      </c>
      <c r="E489" s="11" t="s">
        <v>31576</v>
      </c>
      <c r="F489" s="11" t="s">
        <v>28879</v>
      </c>
      <c r="G489" t="s">
        <v>32938</v>
      </c>
      <c r="H489" t="s">
        <v>46158</v>
      </c>
      <c r="I489" t="s">
        <v>46153</v>
      </c>
      <c r="J489" t="s">
        <v>4191</v>
      </c>
      <c r="K489" t="s">
        <v>46159</v>
      </c>
    </row>
    <row r="490" spans="1:11" x14ac:dyDescent="0.2">
      <c r="A490" s="2" t="s">
        <v>9708</v>
      </c>
      <c r="B490" t="s">
        <v>9709</v>
      </c>
      <c r="C490" s="11" t="s">
        <v>865</v>
      </c>
      <c r="D490" s="11" t="s">
        <v>188</v>
      </c>
      <c r="E490" s="11" t="s">
        <v>31794</v>
      </c>
      <c r="F490" s="11" t="s">
        <v>24724</v>
      </c>
      <c r="G490" t="s">
        <v>46160</v>
      </c>
      <c r="H490" t="s">
        <v>46161</v>
      </c>
      <c r="I490" t="s">
        <v>46162</v>
      </c>
      <c r="J490" t="s">
        <v>4191</v>
      </c>
      <c r="K490" t="s">
        <v>46163</v>
      </c>
    </row>
    <row r="491" spans="1:11" x14ac:dyDescent="0.2">
      <c r="A491" s="2" t="s">
        <v>11677</v>
      </c>
      <c r="B491" t="s">
        <v>11678</v>
      </c>
      <c r="C491" s="11" t="s">
        <v>1475</v>
      </c>
      <c r="D491" s="11" t="s">
        <v>179</v>
      </c>
      <c r="E491" s="11" t="s">
        <v>31597</v>
      </c>
      <c r="F491" s="11" t="s">
        <v>2425</v>
      </c>
      <c r="G491" t="s">
        <v>46164</v>
      </c>
      <c r="H491" t="s">
        <v>46165</v>
      </c>
      <c r="I491" t="s">
        <v>46162</v>
      </c>
      <c r="J491" t="s">
        <v>4191</v>
      </c>
      <c r="K491" t="s">
        <v>46166</v>
      </c>
    </row>
    <row r="492" spans="1:11" x14ac:dyDescent="0.2">
      <c r="A492" s="2" t="s">
        <v>16351</v>
      </c>
      <c r="B492" t="s">
        <v>16352</v>
      </c>
      <c r="C492" s="11" t="s">
        <v>1475</v>
      </c>
      <c r="D492" s="11" t="s">
        <v>179</v>
      </c>
      <c r="E492" s="11" t="s">
        <v>31597</v>
      </c>
      <c r="F492" s="11" t="s">
        <v>2425</v>
      </c>
      <c r="G492" t="s">
        <v>46164</v>
      </c>
      <c r="H492" t="s">
        <v>46165</v>
      </c>
      <c r="I492" t="s">
        <v>46162</v>
      </c>
      <c r="J492" t="s">
        <v>4191</v>
      </c>
      <c r="K492" t="s">
        <v>46167</v>
      </c>
    </row>
    <row r="493" spans="1:11" x14ac:dyDescent="0.2">
      <c r="A493" s="2" t="s">
        <v>22969</v>
      </c>
      <c r="B493" t="s">
        <v>22970</v>
      </c>
      <c r="C493" s="11" t="s">
        <v>1407</v>
      </c>
      <c r="D493" s="11" t="s">
        <v>717</v>
      </c>
      <c r="E493" s="11" t="s">
        <v>24628</v>
      </c>
      <c r="F493" s="11" t="s">
        <v>20530</v>
      </c>
      <c r="G493" t="s">
        <v>459</v>
      </c>
      <c r="H493" t="s">
        <v>46168</v>
      </c>
      <c r="I493" t="s">
        <v>46162</v>
      </c>
      <c r="J493" t="s">
        <v>4191</v>
      </c>
      <c r="K493" t="s">
        <v>46169</v>
      </c>
    </row>
    <row r="494" spans="1:11" x14ac:dyDescent="0.2">
      <c r="A494" s="2" t="s">
        <v>21259</v>
      </c>
      <c r="B494" t="s">
        <v>21260</v>
      </c>
      <c r="C494" s="11" t="s">
        <v>1407</v>
      </c>
      <c r="D494" s="11" t="s">
        <v>717</v>
      </c>
      <c r="E494" s="11" t="s">
        <v>24628</v>
      </c>
      <c r="F494" s="11" t="s">
        <v>20530</v>
      </c>
      <c r="G494" t="s">
        <v>459</v>
      </c>
      <c r="H494" t="s">
        <v>46168</v>
      </c>
      <c r="I494" t="s">
        <v>46162</v>
      </c>
      <c r="J494" t="s">
        <v>4191</v>
      </c>
      <c r="K494" t="s">
        <v>46170</v>
      </c>
    </row>
    <row r="495" spans="1:11" x14ac:dyDescent="0.2">
      <c r="A495" s="2" t="s">
        <v>12702</v>
      </c>
      <c r="B495" t="s">
        <v>12703</v>
      </c>
      <c r="C495" s="11" t="s">
        <v>1407</v>
      </c>
      <c r="D495" s="11" t="s">
        <v>717</v>
      </c>
      <c r="E495" s="11" t="s">
        <v>24628</v>
      </c>
      <c r="F495" s="11" t="s">
        <v>20530</v>
      </c>
      <c r="G495" t="s">
        <v>459</v>
      </c>
      <c r="H495" t="s">
        <v>46168</v>
      </c>
      <c r="I495" t="s">
        <v>46162</v>
      </c>
      <c r="J495" t="s">
        <v>4191</v>
      </c>
      <c r="K495" t="s">
        <v>46171</v>
      </c>
    </row>
    <row r="496" spans="1:11" x14ac:dyDescent="0.2">
      <c r="A496" s="2" t="s">
        <v>12719</v>
      </c>
      <c r="B496" t="s">
        <v>12720</v>
      </c>
      <c r="C496" s="11" t="s">
        <v>1407</v>
      </c>
      <c r="D496" s="11" t="s">
        <v>717</v>
      </c>
      <c r="E496" s="11" t="s">
        <v>24628</v>
      </c>
      <c r="F496" s="11" t="s">
        <v>20530</v>
      </c>
      <c r="G496" t="s">
        <v>459</v>
      </c>
      <c r="H496" t="s">
        <v>46168</v>
      </c>
      <c r="I496" t="s">
        <v>46162</v>
      </c>
      <c r="J496" t="s">
        <v>4191</v>
      </c>
      <c r="K496" t="s">
        <v>45805</v>
      </c>
    </row>
    <row r="497" spans="1:11" x14ac:dyDescent="0.2">
      <c r="A497" s="2" t="s">
        <v>25535</v>
      </c>
      <c r="B497" t="s">
        <v>25536</v>
      </c>
      <c r="C497" s="11" t="s">
        <v>1422</v>
      </c>
      <c r="D497" s="11" t="s">
        <v>990</v>
      </c>
      <c r="E497" s="11" t="s">
        <v>31676</v>
      </c>
      <c r="F497" s="11" t="s">
        <v>18169</v>
      </c>
      <c r="G497" t="s">
        <v>2142</v>
      </c>
      <c r="H497" t="s">
        <v>46172</v>
      </c>
      <c r="I497" t="s">
        <v>46162</v>
      </c>
      <c r="J497" t="s">
        <v>4191</v>
      </c>
      <c r="K497" t="s">
        <v>46173</v>
      </c>
    </row>
    <row r="498" spans="1:11" x14ac:dyDescent="0.2">
      <c r="A498" s="2" t="s">
        <v>21349</v>
      </c>
      <c r="B498" t="s">
        <v>21350</v>
      </c>
      <c r="C498" s="11" t="s">
        <v>1422</v>
      </c>
      <c r="D498" s="11" t="s">
        <v>990</v>
      </c>
      <c r="E498" s="11" t="s">
        <v>31676</v>
      </c>
      <c r="F498" s="11" t="s">
        <v>18169</v>
      </c>
      <c r="G498" t="s">
        <v>2142</v>
      </c>
      <c r="H498" t="s">
        <v>46172</v>
      </c>
      <c r="I498" t="s">
        <v>46162</v>
      </c>
      <c r="J498" t="s">
        <v>4191</v>
      </c>
      <c r="K498" t="s">
        <v>46174</v>
      </c>
    </row>
    <row r="499" spans="1:11" x14ac:dyDescent="0.2">
      <c r="A499" s="2" t="s">
        <v>42331</v>
      </c>
      <c r="B499" t="s">
        <v>42332</v>
      </c>
      <c r="C499" s="11" t="s">
        <v>1422</v>
      </c>
      <c r="D499" s="11" t="s">
        <v>990</v>
      </c>
      <c r="E499" s="11" t="s">
        <v>31676</v>
      </c>
      <c r="F499" s="11" t="s">
        <v>18169</v>
      </c>
      <c r="G499" t="s">
        <v>2142</v>
      </c>
      <c r="H499" t="s">
        <v>46172</v>
      </c>
      <c r="I499" t="s">
        <v>46162</v>
      </c>
      <c r="J499" t="s">
        <v>4191</v>
      </c>
      <c r="K499" t="s">
        <v>46175</v>
      </c>
    </row>
    <row r="500" spans="1:11" x14ac:dyDescent="0.2">
      <c r="A500" s="2" t="s">
        <v>28494</v>
      </c>
      <c r="B500" t="s">
        <v>28495</v>
      </c>
      <c r="C500" s="11" t="s">
        <v>1422</v>
      </c>
      <c r="D500" s="11" t="s">
        <v>990</v>
      </c>
      <c r="E500" s="11" t="s">
        <v>31676</v>
      </c>
      <c r="F500" s="11" t="s">
        <v>18169</v>
      </c>
      <c r="G500" t="s">
        <v>2142</v>
      </c>
      <c r="H500" t="s">
        <v>46172</v>
      </c>
      <c r="I500" t="s">
        <v>46162</v>
      </c>
      <c r="J500" t="s">
        <v>4191</v>
      </c>
      <c r="K500" t="s">
        <v>46176</v>
      </c>
    </row>
    <row r="501" spans="1:11" x14ac:dyDescent="0.2">
      <c r="A501" s="2" t="s">
        <v>19538</v>
      </c>
      <c r="B501" t="s">
        <v>19539</v>
      </c>
      <c r="C501" s="11" t="s">
        <v>1422</v>
      </c>
      <c r="D501" s="11" t="s">
        <v>990</v>
      </c>
      <c r="E501" s="11" t="s">
        <v>31676</v>
      </c>
      <c r="F501" s="11" t="s">
        <v>18169</v>
      </c>
      <c r="G501" t="s">
        <v>2142</v>
      </c>
      <c r="H501" t="s">
        <v>46172</v>
      </c>
      <c r="I501" t="s">
        <v>46162</v>
      </c>
      <c r="J501" t="s">
        <v>4191</v>
      </c>
      <c r="K501" t="s">
        <v>46177</v>
      </c>
    </row>
    <row r="502" spans="1:11" x14ac:dyDescent="0.2">
      <c r="A502" s="2" t="s">
        <v>19541</v>
      </c>
      <c r="B502" t="s">
        <v>19542</v>
      </c>
      <c r="C502" s="11" t="s">
        <v>1422</v>
      </c>
      <c r="D502" s="11" t="s">
        <v>990</v>
      </c>
      <c r="E502" s="11" t="s">
        <v>31676</v>
      </c>
      <c r="F502" s="11" t="s">
        <v>18169</v>
      </c>
      <c r="G502" t="s">
        <v>2142</v>
      </c>
      <c r="H502" t="s">
        <v>46172</v>
      </c>
      <c r="I502" t="s">
        <v>46162</v>
      </c>
      <c r="J502" t="s">
        <v>4191</v>
      </c>
      <c r="K502" t="s">
        <v>46177</v>
      </c>
    </row>
    <row r="503" spans="1:11" x14ac:dyDescent="0.2">
      <c r="A503" s="2" t="s">
        <v>10625</v>
      </c>
      <c r="B503" t="s">
        <v>10626</v>
      </c>
      <c r="C503" s="11" t="s">
        <v>1288</v>
      </c>
      <c r="D503" s="11" t="s">
        <v>574</v>
      </c>
      <c r="E503" s="11" t="s">
        <v>45120</v>
      </c>
      <c r="F503" s="11" t="s">
        <v>15549</v>
      </c>
      <c r="G503" t="s">
        <v>4903</v>
      </c>
      <c r="H503" t="s">
        <v>46178</v>
      </c>
      <c r="I503" t="s">
        <v>46179</v>
      </c>
      <c r="J503" t="s">
        <v>4191</v>
      </c>
      <c r="K503" t="s">
        <v>46180</v>
      </c>
    </row>
    <row r="504" spans="1:11" x14ac:dyDescent="0.2">
      <c r="A504" s="2" t="s">
        <v>9121</v>
      </c>
      <c r="B504" t="s">
        <v>9122</v>
      </c>
      <c r="C504" s="11" t="s">
        <v>547</v>
      </c>
      <c r="D504" s="11" t="s">
        <v>528</v>
      </c>
      <c r="E504" s="11" t="s">
        <v>31576</v>
      </c>
      <c r="F504" s="11" t="s">
        <v>24892</v>
      </c>
      <c r="G504" t="s">
        <v>5056</v>
      </c>
      <c r="H504" t="s">
        <v>46181</v>
      </c>
      <c r="I504" t="s">
        <v>46182</v>
      </c>
      <c r="J504" t="s">
        <v>4191</v>
      </c>
      <c r="K504" t="s">
        <v>46183</v>
      </c>
    </row>
    <row r="505" spans="1:11" x14ac:dyDescent="0.2">
      <c r="A505" s="2" t="s">
        <v>1197</v>
      </c>
      <c r="B505" t="s">
        <v>1198</v>
      </c>
      <c r="C505" s="11" t="s">
        <v>1035</v>
      </c>
      <c r="D505" s="11" t="s">
        <v>226</v>
      </c>
      <c r="E505" s="11" t="s">
        <v>17373</v>
      </c>
      <c r="F505" s="11" t="s">
        <v>27381</v>
      </c>
      <c r="G505" t="s">
        <v>46184</v>
      </c>
      <c r="H505" t="s">
        <v>46185</v>
      </c>
      <c r="I505" t="s">
        <v>46186</v>
      </c>
      <c r="J505" t="s">
        <v>4191</v>
      </c>
      <c r="K505" t="s">
        <v>46187</v>
      </c>
    </row>
    <row r="506" spans="1:11" x14ac:dyDescent="0.2">
      <c r="A506" s="2" t="s">
        <v>6628</v>
      </c>
      <c r="B506" t="s">
        <v>6629</v>
      </c>
      <c r="C506" s="11" t="s">
        <v>1492</v>
      </c>
      <c r="D506" s="11" t="s">
        <v>375</v>
      </c>
      <c r="E506" s="11" t="s">
        <v>12646</v>
      </c>
      <c r="F506" s="11" t="s">
        <v>24950</v>
      </c>
      <c r="G506" t="s">
        <v>32503</v>
      </c>
      <c r="H506" t="s">
        <v>46188</v>
      </c>
      <c r="I506" t="s">
        <v>46189</v>
      </c>
      <c r="J506" t="s">
        <v>4191</v>
      </c>
      <c r="K506" t="s">
        <v>46190</v>
      </c>
    </row>
    <row r="507" spans="1:11" x14ac:dyDescent="0.2">
      <c r="A507" s="2" t="s">
        <v>4096</v>
      </c>
      <c r="B507" t="s">
        <v>4097</v>
      </c>
      <c r="C507" s="11" t="s">
        <v>865</v>
      </c>
      <c r="D507" s="11" t="s">
        <v>1191</v>
      </c>
      <c r="E507" s="11" t="s">
        <v>31794</v>
      </c>
      <c r="F507" s="11" t="s">
        <v>2523</v>
      </c>
      <c r="G507" t="s">
        <v>2662</v>
      </c>
      <c r="H507" t="s">
        <v>46191</v>
      </c>
      <c r="I507" t="s">
        <v>46192</v>
      </c>
      <c r="J507" t="s">
        <v>4191</v>
      </c>
      <c r="K507" t="s">
        <v>46193</v>
      </c>
    </row>
    <row r="508" spans="1:11" x14ac:dyDescent="0.2">
      <c r="A508" s="2" t="s">
        <v>2660</v>
      </c>
      <c r="B508" t="s">
        <v>2661</v>
      </c>
      <c r="C508" s="11" t="s">
        <v>865</v>
      </c>
      <c r="D508" s="11" t="s">
        <v>1191</v>
      </c>
      <c r="E508" s="11" t="s">
        <v>31794</v>
      </c>
      <c r="F508" s="11" t="s">
        <v>2523</v>
      </c>
      <c r="G508" t="s">
        <v>2662</v>
      </c>
      <c r="H508" t="s">
        <v>46191</v>
      </c>
      <c r="I508" t="s">
        <v>46192</v>
      </c>
      <c r="J508" t="s">
        <v>4191</v>
      </c>
      <c r="K508" t="s">
        <v>46194</v>
      </c>
    </row>
    <row r="509" spans="1:11" x14ac:dyDescent="0.2">
      <c r="A509" s="2" t="s">
        <v>328</v>
      </c>
      <c r="B509" t="s">
        <v>329</v>
      </c>
      <c r="C509" s="11" t="s">
        <v>1434</v>
      </c>
      <c r="D509" s="11" t="s">
        <v>29846</v>
      </c>
      <c r="E509" s="11" t="s">
        <v>46195</v>
      </c>
      <c r="F509" s="11" t="s">
        <v>46196</v>
      </c>
      <c r="G509" t="s">
        <v>46197</v>
      </c>
      <c r="H509" t="s">
        <v>46198</v>
      </c>
      <c r="I509" t="s">
        <v>46199</v>
      </c>
      <c r="J509" t="s">
        <v>4191</v>
      </c>
      <c r="K509" t="s">
        <v>46200</v>
      </c>
    </row>
    <row r="510" spans="1:11" x14ac:dyDescent="0.2">
      <c r="A510" s="2" t="s">
        <v>2097</v>
      </c>
      <c r="B510" t="s">
        <v>2098</v>
      </c>
      <c r="C510" s="11" t="s">
        <v>358</v>
      </c>
      <c r="D510" s="11" t="s">
        <v>29058</v>
      </c>
      <c r="E510" s="11" t="s">
        <v>45374</v>
      </c>
      <c r="F510" s="11" t="s">
        <v>30467</v>
      </c>
      <c r="G510" t="s">
        <v>46201</v>
      </c>
      <c r="H510" t="s">
        <v>46202</v>
      </c>
      <c r="I510" t="s">
        <v>46203</v>
      </c>
      <c r="J510" t="s">
        <v>4191</v>
      </c>
      <c r="K510" t="s">
        <v>46204</v>
      </c>
    </row>
    <row r="511" spans="1:11" x14ac:dyDescent="0.2">
      <c r="A511" s="2" t="s">
        <v>4403</v>
      </c>
      <c r="B511" t="s">
        <v>4404</v>
      </c>
      <c r="C511" s="11" t="s">
        <v>1289</v>
      </c>
      <c r="D511" s="11" t="s">
        <v>698</v>
      </c>
      <c r="E511" s="11" t="s">
        <v>30701</v>
      </c>
      <c r="F511" s="11" t="s">
        <v>25981</v>
      </c>
      <c r="G511" t="s">
        <v>1002</v>
      </c>
      <c r="H511" t="s">
        <v>46205</v>
      </c>
      <c r="I511" t="s">
        <v>46203</v>
      </c>
      <c r="J511" t="s">
        <v>4191</v>
      </c>
      <c r="K511" t="s">
        <v>46206</v>
      </c>
    </row>
    <row r="512" spans="1:11" x14ac:dyDescent="0.2">
      <c r="A512" s="2" t="s">
        <v>1885</v>
      </c>
      <c r="B512" t="s">
        <v>1886</v>
      </c>
      <c r="C512" s="11" t="s">
        <v>1289</v>
      </c>
      <c r="D512" s="11" t="s">
        <v>698</v>
      </c>
      <c r="E512" s="11" t="s">
        <v>30701</v>
      </c>
      <c r="F512" s="11" t="s">
        <v>25981</v>
      </c>
      <c r="G512" t="s">
        <v>1002</v>
      </c>
      <c r="H512" t="s">
        <v>46205</v>
      </c>
      <c r="I512" t="s">
        <v>46203</v>
      </c>
      <c r="J512" t="s">
        <v>4191</v>
      </c>
      <c r="K512" t="s">
        <v>46207</v>
      </c>
    </row>
    <row r="513" spans="1:11" x14ac:dyDescent="0.2">
      <c r="A513" s="2" t="s">
        <v>2757</v>
      </c>
      <c r="B513" t="s">
        <v>2758</v>
      </c>
      <c r="C513" s="11" t="s">
        <v>1289</v>
      </c>
      <c r="D513" s="11" t="s">
        <v>698</v>
      </c>
      <c r="E513" s="11" t="s">
        <v>30701</v>
      </c>
      <c r="F513" s="11" t="s">
        <v>25981</v>
      </c>
      <c r="G513" t="s">
        <v>1002</v>
      </c>
      <c r="H513" t="s">
        <v>46205</v>
      </c>
      <c r="I513" t="s">
        <v>46203</v>
      </c>
      <c r="J513" t="s">
        <v>4191</v>
      </c>
      <c r="K513" t="s">
        <v>46208</v>
      </c>
    </row>
    <row r="514" spans="1:11" x14ac:dyDescent="0.2">
      <c r="A514" s="2" t="s">
        <v>2198</v>
      </c>
      <c r="B514" t="s">
        <v>2199</v>
      </c>
      <c r="C514" s="11" t="s">
        <v>1289</v>
      </c>
      <c r="D514" s="11" t="s">
        <v>698</v>
      </c>
      <c r="E514" s="11" t="s">
        <v>30701</v>
      </c>
      <c r="F514" s="11" t="s">
        <v>25981</v>
      </c>
      <c r="G514" t="s">
        <v>1002</v>
      </c>
      <c r="H514" t="s">
        <v>46205</v>
      </c>
      <c r="I514" t="s">
        <v>46203</v>
      </c>
      <c r="J514" t="s">
        <v>4191</v>
      </c>
      <c r="K514" t="s">
        <v>46209</v>
      </c>
    </row>
    <row r="515" spans="1:11" x14ac:dyDescent="0.2">
      <c r="A515" s="2" t="s">
        <v>11042</v>
      </c>
      <c r="B515" t="s">
        <v>11043</v>
      </c>
      <c r="C515" s="11" t="s">
        <v>1289</v>
      </c>
      <c r="D515" s="11" t="s">
        <v>698</v>
      </c>
      <c r="E515" s="11" t="s">
        <v>30701</v>
      </c>
      <c r="F515" s="11" t="s">
        <v>25981</v>
      </c>
      <c r="G515" t="s">
        <v>1002</v>
      </c>
      <c r="H515" t="s">
        <v>46205</v>
      </c>
      <c r="I515" t="s">
        <v>46203</v>
      </c>
      <c r="J515" t="s">
        <v>4191</v>
      </c>
      <c r="K515" t="s">
        <v>46210</v>
      </c>
    </row>
    <row r="516" spans="1:11" x14ac:dyDescent="0.2">
      <c r="A516" s="2" t="s">
        <v>5881</v>
      </c>
      <c r="B516" t="s">
        <v>5882</v>
      </c>
      <c r="C516" s="11" t="s">
        <v>1289</v>
      </c>
      <c r="D516" s="11" t="s">
        <v>698</v>
      </c>
      <c r="E516" s="11" t="s">
        <v>30701</v>
      </c>
      <c r="F516" s="11" t="s">
        <v>25981</v>
      </c>
      <c r="G516" t="s">
        <v>1002</v>
      </c>
      <c r="H516" t="s">
        <v>46205</v>
      </c>
      <c r="I516" t="s">
        <v>46203</v>
      </c>
      <c r="J516" t="s">
        <v>4191</v>
      </c>
      <c r="K516" t="s">
        <v>46211</v>
      </c>
    </row>
    <row r="517" spans="1:11" x14ac:dyDescent="0.2">
      <c r="A517" s="2" t="s">
        <v>3455</v>
      </c>
      <c r="B517" t="s">
        <v>3456</v>
      </c>
      <c r="C517" s="11" t="s">
        <v>1475</v>
      </c>
      <c r="D517" s="11" t="s">
        <v>908</v>
      </c>
      <c r="E517" s="11" t="s">
        <v>31597</v>
      </c>
      <c r="F517" s="11" t="s">
        <v>492</v>
      </c>
      <c r="G517" t="s">
        <v>25141</v>
      </c>
      <c r="H517" t="s">
        <v>46212</v>
      </c>
      <c r="I517" t="s">
        <v>46213</v>
      </c>
      <c r="J517" t="s">
        <v>4191</v>
      </c>
      <c r="K517" t="s">
        <v>46214</v>
      </c>
    </row>
    <row r="518" spans="1:11" x14ac:dyDescent="0.2">
      <c r="A518" s="2" t="s">
        <v>10597</v>
      </c>
      <c r="B518" t="s">
        <v>10598</v>
      </c>
      <c r="C518" s="11" t="s">
        <v>1035</v>
      </c>
      <c r="D518" s="11" t="s">
        <v>161</v>
      </c>
      <c r="E518" s="11" t="s">
        <v>17373</v>
      </c>
      <c r="F518" s="11" t="s">
        <v>25081</v>
      </c>
      <c r="G518" t="s">
        <v>4211</v>
      </c>
      <c r="H518" t="s">
        <v>46215</v>
      </c>
      <c r="I518" t="s">
        <v>46216</v>
      </c>
      <c r="J518" t="s">
        <v>4191</v>
      </c>
      <c r="K518" t="s">
        <v>46217</v>
      </c>
    </row>
    <row r="519" spans="1:11" x14ac:dyDescent="0.2">
      <c r="A519" s="2" t="s">
        <v>6638</v>
      </c>
      <c r="B519" t="s">
        <v>6639</v>
      </c>
      <c r="C519" s="11" t="s">
        <v>991</v>
      </c>
      <c r="D519" s="11" t="s">
        <v>865</v>
      </c>
      <c r="E519" s="11" t="s">
        <v>24495</v>
      </c>
      <c r="F519" s="11" t="s">
        <v>502</v>
      </c>
      <c r="G519" t="s">
        <v>344</v>
      </c>
      <c r="H519" t="s">
        <v>46218</v>
      </c>
      <c r="I519" t="s">
        <v>46216</v>
      </c>
      <c r="J519" t="s">
        <v>4191</v>
      </c>
      <c r="K519" t="s">
        <v>46219</v>
      </c>
    </row>
    <row r="520" spans="1:11" x14ac:dyDescent="0.2">
      <c r="A520" s="2" t="s">
        <v>27471</v>
      </c>
      <c r="B520" t="s">
        <v>27472</v>
      </c>
      <c r="C520" s="11" t="s">
        <v>991</v>
      </c>
      <c r="D520" s="11" t="s">
        <v>865</v>
      </c>
      <c r="E520" s="11" t="s">
        <v>24495</v>
      </c>
      <c r="F520" s="11" t="s">
        <v>502</v>
      </c>
      <c r="G520" t="s">
        <v>344</v>
      </c>
      <c r="H520" t="s">
        <v>46218</v>
      </c>
      <c r="I520" t="s">
        <v>46216</v>
      </c>
      <c r="J520" t="s">
        <v>4191</v>
      </c>
      <c r="K520" t="s">
        <v>46220</v>
      </c>
    </row>
    <row r="521" spans="1:11" x14ac:dyDescent="0.2">
      <c r="A521" s="2" t="s">
        <v>8296</v>
      </c>
      <c r="B521" t="s">
        <v>8297</v>
      </c>
      <c r="C521" s="11" t="s">
        <v>640</v>
      </c>
      <c r="D521" s="11" t="s">
        <v>63</v>
      </c>
      <c r="E521" s="11" t="s">
        <v>31701</v>
      </c>
      <c r="F521" s="11" t="s">
        <v>26180</v>
      </c>
      <c r="G521" t="s">
        <v>46221</v>
      </c>
      <c r="H521" t="s">
        <v>46222</v>
      </c>
      <c r="I521" t="s">
        <v>46223</v>
      </c>
      <c r="J521" t="s">
        <v>4191</v>
      </c>
      <c r="K521" t="s">
        <v>46224</v>
      </c>
    </row>
    <row r="522" spans="1:11" x14ac:dyDescent="0.2">
      <c r="A522" s="2" t="s">
        <v>4333</v>
      </c>
      <c r="B522" t="s">
        <v>4334</v>
      </c>
      <c r="C522" s="11" t="s">
        <v>383</v>
      </c>
      <c r="D522" s="11" t="s">
        <v>27185</v>
      </c>
      <c r="E522" s="11" t="s">
        <v>29085</v>
      </c>
      <c r="F522" s="11" t="s">
        <v>10242</v>
      </c>
      <c r="G522" t="s">
        <v>46225</v>
      </c>
      <c r="H522" t="s">
        <v>46226</v>
      </c>
      <c r="I522" t="s">
        <v>46223</v>
      </c>
      <c r="J522" t="s">
        <v>4191</v>
      </c>
      <c r="K522" t="s">
        <v>46227</v>
      </c>
    </row>
    <row r="523" spans="1:11" x14ac:dyDescent="0.2">
      <c r="A523" s="2" t="s">
        <v>941</v>
      </c>
      <c r="B523" t="s">
        <v>942</v>
      </c>
      <c r="C523" s="11" t="s">
        <v>1148</v>
      </c>
      <c r="D523" s="11" t="s">
        <v>1072</v>
      </c>
      <c r="E523" s="11" t="s">
        <v>29193</v>
      </c>
      <c r="F523" s="11" t="s">
        <v>21242</v>
      </c>
      <c r="G523" t="s">
        <v>2841</v>
      </c>
      <c r="H523" t="s">
        <v>46228</v>
      </c>
      <c r="I523" t="s">
        <v>46229</v>
      </c>
      <c r="J523" t="s">
        <v>4191</v>
      </c>
      <c r="K523" t="s">
        <v>46230</v>
      </c>
    </row>
    <row r="524" spans="1:11" x14ac:dyDescent="0.2">
      <c r="A524" s="2" t="s">
        <v>17511</v>
      </c>
      <c r="B524" t="s">
        <v>17512</v>
      </c>
      <c r="C524" s="11" t="s">
        <v>1475</v>
      </c>
      <c r="D524" s="11" t="s">
        <v>935</v>
      </c>
      <c r="E524" s="11" t="s">
        <v>31597</v>
      </c>
      <c r="F524" s="11" t="s">
        <v>26011</v>
      </c>
      <c r="G524" t="s">
        <v>2999</v>
      </c>
      <c r="H524" t="s">
        <v>46231</v>
      </c>
      <c r="I524" t="s">
        <v>46232</v>
      </c>
      <c r="J524" t="s">
        <v>4191</v>
      </c>
      <c r="K524" t="s">
        <v>46233</v>
      </c>
    </row>
    <row r="525" spans="1:11" x14ac:dyDescent="0.2">
      <c r="A525" s="2" t="s">
        <v>2520</v>
      </c>
      <c r="B525" t="s">
        <v>2521</v>
      </c>
      <c r="C525" s="11" t="s">
        <v>650</v>
      </c>
      <c r="D525" s="11" t="s">
        <v>585</v>
      </c>
      <c r="E525" s="11" t="s">
        <v>44776</v>
      </c>
      <c r="F525" s="11" t="s">
        <v>31139</v>
      </c>
      <c r="G525" t="s">
        <v>46234</v>
      </c>
      <c r="H525" t="s">
        <v>46235</v>
      </c>
      <c r="I525" t="s">
        <v>46236</v>
      </c>
      <c r="J525" t="s">
        <v>4191</v>
      </c>
      <c r="K525" t="s">
        <v>46237</v>
      </c>
    </row>
    <row r="526" spans="1:11" x14ac:dyDescent="0.2">
      <c r="A526" s="2" t="s">
        <v>4488</v>
      </c>
      <c r="B526" t="s">
        <v>4489</v>
      </c>
      <c r="C526" s="11" t="s">
        <v>1336</v>
      </c>
      <c r="D526" s="11" t="s">
        <v>3879</v>
      </c>
      <c r="E526" s="11" t="s">
        <v>44763</v>
      </c>
      <c r="F526" s="11" t="s">
        <v>18121</v>
      </c>
      <c r="G526" t="s">
        <v>46238</v>
      </c>
      <c r="H526" t="s">
        <v>46239</v>
      </c>
      <c r="I526" t="s">
        <v>46236</v>
      </c>
      <c r="J526" t="s">
        <v>4191</v>
      </c>
      <c r="K526" t="s">
        <v>46240</v>
      </c>
    </row>
    <row r="527" spans="1:11" x14ac:dyDescent="0.2">
      <c r="A527" s="2" t="s">
        <v>15488</v>
      </c>
      <c r="B527" t="s">
        <v>15489</v>
      </c>
      <c r="C527" s="11" t="s">
        <v>1289</v>
      </c>
      <c r="D527" s="11" t="s">
        <v>640</v>
      </c>
      <c r="E527" s="11" t="s">
        <v>30701</v>
      </c>
      <c r="F527" s="11" t="s">
        <v>25354</v>
      </c>
      <c r="G527" t="s">
        <v>3543</v>
      </c>
      <c r="H527" t="s">
        <v>46241</v>
      </c>
      <c r="I527" t="s">
        <v>46242</v>
      </c>
      <c r="J527" t="s">
        <v>4191</v>
      </c>
      <c r="K527" t="s">
        <v>46243</v>
      </c>
    </row>
    <row r="528" spans="1:11" x14ac:dyDescent="0.2">
      <c r="A528" s="2" t="s">
        <v>15501</v>
      </c>
      <c r="B528" t="s">
        <v>15502</v>
      </c>
      <c r="C528" s="11" t="s">
        <v>1289</v>
      </c>
      <c r="D528" s="11" t="s">
        <v>640</v>
      </c>
      <c r="E528" s="11" t="s">
        <v>30701</v>
      </c>
      <c r="F528" s="11" t="s">
        <v>25354</v>
      </c>
      <c r="G528" t="s">
        <v>3543</v>
      </c>
      <c r="H528" t="s">
        <v>46241</v>
      </c>
      <c r="I528" t="s">
        <v>46242</v>
      </c>
      <c r="J528" t="s">
        <v>4191</v>
      </c>
      <c r="K528" t="s">
        <v>46244</v>
      </c>
    </row>
    <row r="529" spans="1:11" x14ac:dyDescent="0.2">
      <c r="A529" s="2" t="s">
        <v>6026</v>
      </c>
      <c r="B529" t="s">
        <v>6027</v>
      </c>
      <c r="C529" s="11" t="s">
        <v>1289</v>
      </c>
      <c r="D529" s="11" t="s">
        <v>640</v>
      </c>
      <c r="E529" s="11" t="s">
        <v>30701</v>
      </c>
      <c r="F529" s="11" t="s">
        <v>25354</v>
      </c>
      <c r="G529" t="s">
        <v>3543</v>
      </c>
      <c r="H529" t="s">
        <v>46241</v>
      </c>
      <c r="I529" t="s">
        <v>46242</v>
      </c>
      <c r="J529" t="s">
        <v>4191</v>
      </c>
      <c r="K529" t="s">
        <v>46245</v>
      </c>
    </row>
    <row r="530" spans="1:11" x14ac:dyDescent="0.2">
      <c r="A530" s="2" t="s">
        <v>11244</v>
      </c>
      <c r="B530" t="s">
        <v>11245</v>
      </c>
      <c r="C530" s="11" t="s">
        <v>1289</v>
      </c>
      <c r="D530" s="11" t="s">
        <v>640</v>
      </c>
      <c r="E530" s="11" t="s">
        <v>30701</v>
      </c>
      <c r="F530" s="11" t="s">
        <v>25354</v>
      </c>
      <c r="G530" t="s">
        <v>3543</v>
      </c>
      <c r="H530" t="s">
        <v>46241</v>
      </c>
      <c r="I530" t="s">
        <v>46242</v>
      </c>
      <c r="J530" t="s">
        <v>4191</v>
      </c>
      <c r="K530" t="s">
        <v>46246</v>
      </c>
    </row>
    <row r="531" spans="1:11" x14ac:dyDescent="0.2">
      <c r="A531" s="2" t="s">
        <v>16090</v>
      </c>
      <c r="B531" t="s">
        <v>16091</v>
      </c>
      <c r="C531" s="11" t="s">
        <v>538</v>
      </c>
      <c r="D531" s="11" t="s">
        <v>457</v>
      </c>
      <c r="E531" s="11" t="s">
        <v>45024</v>
      </c>
      <c r="F531" s="11" t="s">
        <v>30850</v>
      </c>
      <c r="G531" t="s">
        <v>46247</v>
      </c>
      <c r="H531" t="s">
        <v>46248</v>
      </c>
      <c r="I531" t="s">
        <v>46249</v>
      </c>
      <c r="J531" t="s">
        <v>4191</v>
      </c>
      <c r="K531" t="s">
        <v>46250</v>
      </c>
    </row>
    <row r="532" spans="1:11" x14ac:dyDescent="0.2">
      <c r="A532" s="2" t="s">
        <v>28647</v>
      </c>
      <c r="B532" t="s">
        <v>28648</v>
      </c>
      <c r="C532" s="11" t="s">
        <v>1422</v>
      </c>
      <c r="D532" s="11" t="s">
        <v>1492</v>
      </c>
      <c r="E532" s="11" t="s">
        <v>31676</v>
      </c>
      <c r="F532" s="11" t="s">
        <v>24730</v>
      </c>
      <c r="G532" t="s">
        <v>1274</v>
      </c>
      <c r="H532" t="s">
        <v>46251</v>
      </c>
      <c r="I532" t="s">
        <v>46249</v>
      </c>
      <c r="J532" t="s">
        <v>4191</v>
      </c>
      <c r="K532" t="s">
        <v>46252</v>
      </c>
    </row>
    <row r="533" spans="1:11" x14ac:dyDescent="0.2">
      <c r="A533" s="2" t="s">
        <v>46253</v>
      </c>
      <c r="B533" t="s">
        <v>46254</v>
      </c>
      <c r="C533" s="11" t="s">
        <v>1422</v>
      </c>
      <c r="D533" s="11" t="s">
        <v>1492</v>
      </c>
      <c r="E533" s="11" t="s">
        <v>31676</v>
      </c>
      <c r="F533" s="11" t="s">
        <v>24730</v>
      </c>
      <c r="G533" t="s">
        <v>1274</v>
      </c>
      <c r="H533" t="s">
        <v>46251</v>
      </c>
      <c r="I533" t="s">
        <v>46249</v>
      </c>
      <c r="J533" t="s">
        <v>4191</v>
      </c>
      <c r="K533" t="s">
        <v>45974</v>
      </c>
    </row>
    <row r="534" spans="1:11" x14ac:dyDescent="0.2">
      <c r="A534" s="2" t="s">
        <v>12634</v>
      </c>
      <c r="B534" t="s">
        <v>12635</v>
      </c>
      <c r="C534" s="11" t="s">
        <v>1422</v>
      </c>
      <c r="D534" s="11" t="s">
        <v>1492</v>
      </c>
      <c r="E534" s="11" t="s">
        <v>31676</v>
      </c>
      <c r="F534" s="11" t="s">
        <v>24730</v>
      </c>
      <c r="G534" t="s">
        <v>1274</v>
      </c>
      <c r="H534" t="s">
        <v>46251</v>
      </c>
      <c r="I534" t="s">
        <v>46249</v>
      </c>
      <c r="J534" t="s">
        <v>4191</v>
      </c>
      <c r="K534" t="s">
        <v>46255</v>
      </c>
    </row>
    <row r="535" spans="1:11" x14ac:dyDescent="0.2">
      <c r="A535" s="2" t="s">
        <v>8139</v>
      </c>
      <c r="B535" t="s">
        <v>8140</v>
      </c>
      <c r="C535" s="11" t="s">
        <v>1422</v>
      </c>
      <c r="D535" s="11" t="s">
        <v>1492</v>
      </c>
      <c r="E535" s="11" t="s">
        <v>31676</v>
      </c>
      <c r="F535" s="11" t="s">
        <v>24730</v>
      </c>
      <c r="G535" t="s">
        <v>1274</v>
      </c>
      <c r="H535" t="s">
        <v>46251</v>
      </c>
      <c r="I535" t="s">
        <v>46249</v>
      </c>
      <c r="J535" t="s">
        <v>4191</v>
      </c>
      <c r="K535" t="s">
        <v>46256</v>
      </c>
    </row>
    <row r="536" spans="1:11" x14ac:dyDescent="0.2">
      <c r="A536" s="2" t="s">
        <v>25639</v>
      </c>
      <c r="B536" t="s">
        <v>25640</v>
      </c>
      <c r="C536" s="11" t="s">
        <v>1422</v>
      </c>
      <c r="D536" s="11" t="s">
        <v>1492</v>
      </c>
      <c r="E536" s="11" t="s">
        <v>31676</v>
      </c>
      <c r="F536" s="11" t="s">
        <v>24730</v>
      </c>
      <c r="G536" t="s">
        <v>1274</v>
      </c>
      <c r="H536" t="s">
        <v>46251</v>
      </c>
      <c r="I536" t="s">
        <v>46249</v>
      </c>
      <c r="J536" t="s">
        <v>4191</v>
      </c>
      <c r="K536" t="s">
        <v>46257</v>
      </c>
    </row>
    <row r="537" spans="1:11" x14ac:dyDescent="0.2">
      <c r="A537" s="2" t="s">
        <v>28773</v>
      </c>
      <c r="B537" t="s">
        <v>28774</v>
      </c>
      <c r="C537" s="11" t="s">
        <v>1288</v>
      </c>
      <c r="D537" s="11" t="s">
        <v>1336</v>
      </c>
      <c r="E537" s="11" t="s">
        <v>45120</v>
      </c>
      <c r="F537" s="11" t="s">
        <v>2554</v>
      </c>
      <c r="G537" t="s">
        <v>1919</v>
      </c>
      <c r="H537" t="s">
        <v>46258</v>
      </c>
      <c r="I537" t="s">
        <v>46249</v>
      </c>
      <c r="J537" t="s">
        <v>4191</v>
      </c>
      <c r="K537" t="s">
        <v>46259</v>
      </c>
    </row>
    <row r="538" spans="1:11" x14ac:dyDescent="0.2">
      <c r="A538" s="2" t="s">
        <v>4086</v>
      </c>
      <c r="B538" t="s">
        <v>4087</v>
      </c>
      <c r="C538" s="11" t="s">
        <v>1288</v>
      </c>
      <c r="D538" s="11" t="s">
        <v>1336</v>
      </c>
      <c r="E538" s="11" t="s">
        <v>45120</v>
      </c>
      <c r="F538" s="11" t="s">
        <v>2554</v>
      </c>
      <c r="G538" t="s">
        <v>1919</v>
      </c>
      <c r="H538" t="s">
        <v>46258</v>
      </c>
      <c r="I538" t="s">
        <v>46249</v>
      </c>
      <c r="J538" t="s">
        <v>4191</v>
      </c>
      <c r="K538" t="s">
        <v>45926</v>
      </c>
    </row>
    <row r="539" spans="1:11" x14ac:dyDescent="0.2">
      <c r="A539" s="2" t="s">
        <v>8191</v>
      </c>
      <c r="B539" t="s">
        <v>8192</v>
      </c>
      <c r="C539" s="11" t="s">
        <v>1148</v>
      </c>
      <c r="D539" s="11" t="s">
        <v>1101</v>
      </c>
      <c r="E539" s="11" t="s">
        <v>29193</v>
      </c>
      <c r="F539" s="11" t="s">
        <v>25661</v>
      </c>
      <c r="G539" t="s">
        <v>2923</v>
      </c>
      <c r="H539" t="s">
        <v>46260</v>
      </c>
      <c r="I539" t="s">
        <v>46249</v>
      </c>
      <c r="J539" t="s">
        <v>4191</v>
      </c>
      <c r="K539" t="s">
        <v>46261</v>
      </c>
    </row>
    <row r="540" spans="1:11" x14ac:dyDescent="0.2">
      <c r="A540" s="2" t="s">
        <v>2564</v>
      </c>
      <c r="B540" t="s">
        <v>2565</v>
      </c>
      <c r="C540" s="11" t="s">
        <v>1328</v>
      </c>
      <c r="D540" s="11" t="s">
        <v>284</v>
      </c>
      <c r="E540" s="11" t="s">
        <v>31467</v>
      </c>
      <c r="F540" s="11" t="s">
        <v>27528</v>
      </c>
      <c r="G540" t="s">
        <v>25202</v>
      </c>
      <c r="H540" t="s">
        <v>46262</v>
      </c>
      <c r="I540" t="s">
        <v>46263</v>
      </c>
      <c r="J540" t="s">
        <v>4191</v>
      </c>
      <c r="K540" t="s">
        <v>46264</v>
      </c>
    </row>
    <row r="541" spans="1:11" x14ac:dyDescent="0.2">
      <c r="A541" s="2" t="s">
        <v>5536</v>
      </c>
      <c r="B541" t="s">
        <v>5537</v>
      </c>
      <c r="C541" s="11" t="s">
        <v>1407</v>
      </c>
      <c r="D541" s="11" t="s">
        <v>631</v>
      </c>
      <c r="E541" s="11" t="s">
        <v>24628</v>
      </c>
      <c r="F541" s="11" t="s">
        <v>15968</v>
      </c>
      <c r="G541" t="s">
        <v>3404</v>
      </c>
      <c r="H541" t="s">
        <v>46265</v>
      </c>
      <c r="I541" t="s">
        <v>46263</v>
      </c>
      <c r="J541" t="s">
        <v>4191</v>
      </c>
      <c r="K541" t="s">
        <v>46266</v>
      </c>
    </row>
    <row r="542" spans="1:11" x14ac:dyDescent="0.2">
      <c r="A542" s="2" t="s">
        <v>13070</v>
      </c>
      <c r="B542" t="s">
        <v>13071</v>
      </c>
      <c r="C542" s="11" t="s">
        <v>1407</v>
      </c>
      <c r="D542" s="11" t="s">
        <v>631</v>
      </c>
      <c r="E542" s="11" t="s">
        <v>24628</v>
      </c>
      <c r="F542" s="11" t="s">
        <v>15968</v>
      </c>
      <c r="G542" t="s">
        <v>3404</v>
      </c>
      <c r="H542" t="s">
        <v>46265</v>
      </c>
      <c r="I542" t="s">
        <v>46263</v>
      </c>
      <c r="J542" t="s">
        <v>4191</v>
      </c>
      <c r="K542" t="s">
        <v>46267</v>
      </c>
    </row>
    <row r="543" spans="1:11" x14ac:dyDescent="0.2">
      <c r="A543" s="2" t="s">
        <v>23045</v>
      </c>
      <c r="B543" t="s">
        <v>23046</v>
      </c>
      <c r="C543" s="11" t="s">
        <v>1407</v>
      </c>
      <c r="D543" s="11" t="s">
        <v>631</v>
      </c>
      <c r="E543" s="11" t="s">
        <v>24628</v>
      </c>
      <c r="F543" s="11" t="s">
        <v>15968</v>
      </c>
      <c r="G543" t="s">
        <v>3404</v>
      </c>
      <c r="H543" t="s">
        <v>46265</v>
      </c>
      <c r="I543" t="s">
        <v>46263</v>
      </c>
      <c r="J543" t="s">
        <v>4191</v>
      </c>
      <c r="K543" t="s">
        <v>45891</v>
      </c>
    </row>
    <row r="544" spans="1:11" x14ac:dyDescent="0.2">
      <c r="A544" s="2" t="s">
        <v>9558</v>
      </c>
      <c r="B544" t="s">
        <v>9559</v>
      </c>
      <c r="C544" s="11" t="s">
        <v>547</v>
      </c>
      <c r="D544" s="11" t="s">
        <v>274</v>
      </c>
      <c r="E544" s="11" t="s">
        <v>31576</v>
      </c>
      <c r="F544" s="11" t="s">
        <v>3246</v>
      </c>
      <c r="G544" t="s">
        <v>4141</v>
      </c>
      <c r="H544" t="s">
        <v>46268</v>
      </c>
      <c r="I544" t="s">
        <v>46269</v>
      </c>
      <c r="J544" t="s">
        <v>4191</v>
      </c>
      <c r="K544" t="s">
        <v>46270</v>
      </c>
    </row>
    <row r="545" spans="1:11" x14ac:dyDescent="0.2">
      <c r="A545" s="2" t="s">
        <v>11119</v>
      </c>
      <c r="B545" t="s">
        <v>11120</v>
      </c>
      <c r="C545" s="11" t="s">
        <v>548</v>
      </c>
      <c r="D545" s="11" t="s">
        <v>612</v>
      </c>
      <c r="E545" s="11" t="s">
        <v>19502</v>
      </c>
      <c r="F545" s="11" t="s">
        <v>521</v>
      </c>
      <c r="G545" t="s">
        <v>3767</v>
      </c>
      <c r="H545" t="s">
        <v>46271</v>
      </c>
      <c r="I545" t="s">
        <v>46269</v>
      </c>
      <c r="J545" t="s">
        <v>4191</v>
      </c>
      <c r="K545" t="s">
        <v>46272</v>
      </c>
    </row>
    <row r="546" spans="1:11" x14ac:dyDescent="0.2">
      <c r="A546" s="2" t="s">
        <v>582</v>
      </c>
      <c r="B546" t="s">
        <v>583</v>
      </c>
      <c r="C546" s="11" t="s">
        <v>142</v>
      </c>
      <c r="D546" s="11" t="s">
        <v>23877</v>
      </c>
      <c r="E546" s="11" t="s">
        <v>7659</v>
      </c>
      <c r="F546" s="11" t="s">
        <v>44044</v>
      </c>
      <c r="G546" t="s">
        <v>5100</v>
      </c>
      <c r="H546" t="s">
        <v>46273</v>
      </c>
      <c r="I546" t="s">
        <v>46269</v>
      </c>
      <c r="J546" t="s">
        <v>4191</v>
      </c>
      <c r="K546" t="s">
        <v>46274</v>
      </c>
    </row>
    <row r="547" spans="1:11" x14ac:dyDescent="0.2">
      <c r="A547" s="2" t="s">
        <v>6752</v>
      </c>
      <c r="B547" t="s">
        <v>6753</v>
      </c>
      <c r="C547" s="11" t="s">
        <v>991</v>
      </c>
      <c r="D547" s="11" t="s">
        <v>1035</v>
      </c>
      <c r="E547" s="11" t="s">
        <v>24495</v>
      </c>
      <c r="F547" s="11" t="s">
        <v>24884</v>
      </c>
      <c r="G547" t="s">
        <v>1501</v>
      </c>
      <c r="H547" t="s">
        <v>46275</v>
      </c>
      <c r="I547" t="s">
        <v>46269</v>
      </c>
      <c r="J547" t="s">
        <v>4191</v>
      </c>
      <c r="K547" t="s">
        <v>46276</v>
      </c>
    </row>
    <row r="548" spans="1:11" x14ac:dyDescent="0.2">
      <c r="A548" s="2" t="s">
        <v>9931</v>
      </c>
      <c r="B548" t="s">
        <v>9932</v>
      </c>
      <c r="C548" s="11" t="s">
        <v>991</v>
      </c>
      <c r="D548" s="11" t="s">
        <v>1035</v>
      </c>
      <c r="E548" s="11" t="s">
        <v>24495</v>
      </c>
      <c r="F548" s="11" t="s">
        <v>24884</v>
      </c>
      <c r="G548" t="s">
        <v>1501</v>
      </c>
      <c r="H548" t="s">
        <v>46275</v>
      </c>
      <c r="I548" t="s">
        <v>46269</v>
      </c>
      <c r="J548" t="s">
        <v>4191</v>
      </c>
      <c r="K548" t="s">
        <v>46277</v>
      </c>
    </row>
    <row r="549" spans="1:11" x14ac:dyDescent="0.2">
      <c r="A549" s="2" t="s">
        <v>27630</v>
      </c>
      <c r="B549" t="s">
        <v>27631</v>
      </c>
      <c r="C549" s="11" t="s">
        <v>991</v>
      </c>
      <c r="D549" s="11" t="s">
        <v>1035</v>
      </c>
      <c r="E549" s="11" t="s">
        <v>24495</v>
      </c>
      <c r="F549" s="11" t="s">
        <v>24884</v>
      </c>
      <c r="G549" t="s">
        <v>1501</v>
      </c>
      <c r="H549" t="s">
        <v>46275</v>
      </c>
      <c r="I549" t="s">
        <v>46269</v>
      </c>
      <c r="J549" t="s">
        <v>4191</v>
      </c>
      <c r="K549" t="s">
        <v>46278</v>
      </c>
    </row>
    <row r="550" spans="1:11" x14ac:dyDescent="0.2">
      <c r="A550" s="2" t="s">
        <v>9937</v>
      </c>
      <c r="B550" t="s">
        <v>9938</v>
      </c>
      <c r="C550" s="11" t="s">
        <v>991</v>
      </c>
      <c r="D550" s="11" t="s">
        <v>1035</v>
      </c>
      <c r="E550" s="11" t="s">
        <v>24495</v>
      </c>
      <c r="F550" s="11" t="s">
        <v>24884</v>
      </c>
      <c r="G550" t="s">
        <v>1501</v>
      </c>
      <c r="H550" t="s">
        <v>46275</v>
      </c>
      <c r="I550" t="s">
        <v>46269</v>
      </c>
      <c r="J550" t="s">
        <v>4191</v>
      </c>
      <c r="K550" t="s">
        <v>45704</v>
      </c>
    </row>
    <row r="551" spans="1:11" x14ac:dyDescent="0.2">
      <c r="A551" s="2" t="s">
        <v>27634</v>
      </c>
      <c r="B551" t="s">
        <v>27635</v>
      </c>
      <c r="C551" s="11" t="s">
        <v>991</v>
      </c>
      <c r="D551" s="11" t="s">
        <v>1035</v>
      </c>
      <c r="E551" s="11" t="s">
        <v>24495</v>
      </c>
      <c r="F551" s="11" t="s">
        <v>24884</v>
      </c>
      <c r="G551" t="s">
        <v>1501</v>
      </c>
      <c r="H551" t="s">
        <v>46275</v>
      </c>
      <c r="I551" t="s">
        <v>46269</v>
      </c>
      <c r="J551" t="s">
        <v>4191</v>
      </c>
      <c r="K551" t="s">
        <v>45702</v>
      </c>
    </row>
    <row r="552" spans="1:11" x14ac:dyDescent="0.2">
      <c r="A552" s="2" t="s">
        <v>4914</v>
      </c>
      <c r="B552" t="s">
        <v>4915</v>
      </c>
      <c r="C552" s="11" t="s">
        <v>991</v>
      </c>
      <c r="D552" s="11" t="s">
        <v>1035</v>
      </c>
      <c r="E552" s="11" t="s">
        <v>24495</v>
      </c>
      <c r="F552" s="11" t="s">
        <v>24884</v>
      </c>
      <c r="G552" t="s">
        <v>1501</v>
      </c>
      <c r="H552" t="s">
        <v>46275</v>
      </c>
      <c r="I552" t="s">
        <v>46269</v>
      </c>
      <c r="J552" t="s">
        <v>4191</v>
      </c>
      <c r="K552" t="s">
        <v>46279</v>
      </c>
    </row>
    <row r="553" spans="1:11" x14ac:dyDescent="0.2">
      <c r="A553" s="2" t="s">
        <v>10253</v>
      </c>
      <c r="B553" t="s">
        <v>10254</v>
      </c>
      <c r="C553" s="11" t="s">
        <v>918</v>
      </c>
      <c r="D553" s="11" t="s">
        <v>772</v>
      </c>
      <c r="E553" s="11" t="s">
        <v>27464</v>
      </c>
      <c r="F553" s="11" t="s">
        <v>19345</v>
      </c>
      <c r="G553" t="s">
        <v>46280</v>
      </c>
      <c r="H553" t="s">
        <v>46281</v>
      </c>
      <c r="I553" t="s">
        <v>46282</v>
      </c>
      <c r="J553" t="s">
        <v>4191</v>
      </c>
      <c r="K553" t="s">
        <v>46283</v>
      </c>
    </row>
    <row r="554" spans="1:11" x14ac:dyDescent="0.2">
      <c r="A554" s="2" t="s">
        <v>15162</v>
      </c>
      <c r="B554" t="s">
        <v>15163</v>
      </c>
      <c r="C554" s="11" t="s">
        <v>1231</v>
      </c>
      <c r="D554" s="11" t="s">
        <v>34</v>
      </c>
      <c r="E554" s="11" t="s">
        <v>20917</v>
      </c>
      <c r="F554" s="11" t="s">
        <v>16692</v>
      </c>
      <c r="G554" t="s">
        <v>1613</v>
      </c>
      <c r="H554" t="s">
        <v>46284</v>
      </c>
      <c r="I554" t="s">
        <v>46285</v>
      </c>
      <c r="J554" t="s">
        <v>4191</v>
      </c>
      <c r="K554" t="s">
        <v>46286</v>
      </c>
    </row>
    <row r="555" spans="1:11" x14ac:dyDescent="0.2">
      <c r="A555" s="2" t="s">
        <v>20898</v>
      </c>
      <c r="B555" t="s">
        <v>20899</v>
      </c>
      <c r="C555" s="11" t="s">
        <v>990</v>
      </c>
      <c r="D555" s="11" t="s">
        <v>2292</v>
      </c>
      <c r="E555" s="11" t="s">
        <v>30647</v>
      </c>
      <c r="F555" s="11" t="s">
        <v>25309</v>
      </c>
      <c r="G555" t="s">
        <v>25199</v>
      </c>
      <c r="H555" t="s">
        <v>46287</v>
      </c>
      <c r="I555" t="s">
        <v>46288</v>
      </c>
      <c r="J555" t="s">
        <v>4191</v>
      </c>
      <c r="K555" t="s">
        <v>46289</v>
      </c>
    </row>
    <row r="556" spans="1:11" x14ac:dyDescent="0.2">
      <c r="A556" s="2" t="s">
        <v>13398</v>
      </c>
      <c r="B556" t="s">
        <v>13399</v>
      </c>
      <c r="C556" s="11" t="s">
        <v>310</v>
      </c>
      <c r="D556" s="11" t="s">
        <v>46290</v>
      </c>
      <c r="E556" s="11" t="s">
        <v>1367</v>
      </c>
      <c r="F556" s="11" t="s">
        <v>46291</v>
      </c>
      <c r="G556" t="s">
        <v>46292</v>
      </c>
      <c r="H556" t="s">
        <v>46293</v>
      </c>
      <c r="I556" t="s">
        <v>46294</v>
      </c>
      <c r="J556" t="s">
        <v>4191</v>
      </c>
      <c r="K556" t="s">
        <v>46295</v>
      </c>
    </row>
    <row r="557" spans="1:11" x14ac:dyDescent="0.2">
      <c r="A557" s="2" t="s">
        <v>3958</v>
      </c>
      <c r="B557" t="s">
        <v>3959</v>
      </c>
      <c r="C557" s="11" t="s">
        <v>1148</v>
      </c>
      <c r="D557" s="11" t="s">
        <v>5331</v>
      </c>
      <c r="E557" s="11" t="s">
        <v>29193</v>
      </c>
      <c r="F557" s="11" t="s">
        <v>26362</v>
      </c>
      <c r="G557" t="s">
        <v>39445</v>
      </c>
      <c r="H557" t="s">
        <v>46296</v>
      </c>
      <c r="I557" t="s">
        <v>46297</v>
      </c>
      <c r="J557" t="s">
        <v>4191</v>
      </c>
      <c r="K557" t="s">
        <v>46298</v>
      </c>
    </row>
    <row r="558" spans="1:11" x14ac:dyDescent="0.2">
      <c r="A558" s="2" t="s">
        <v>12503</v>
      </c>
      <c r="B558" t="s">
        <v>12504</v>
      </c>
      <c r="C558" s="11" t="s">
        <v>188</v>
      </c>
      <c r="D558" s="11" t="s">
        <v>866</v>
      </c>
      <c r="E558" s="11" t="s">
        <v>46299</v>
      </c>
      <c r="F558" s="11" t="s">
        <v>43580</v>
      </c>
      <c r="G558" t="s">
        <v>6207</v>
      </c>
      <c r="H558" t="s">
        <v>46300</v>
      </c>
      <c r="I558" t="s">
        <v>46297</v>
      </c>
      <c r="J558" t="s">
        <v>4191</v>
      </c>
      <c r="K558" t="s">
        <v>46301</v>
      </c>
    </row>
    <row r="559" spans="1:11" x14ac:dyDescent="0.2">
      <c r="A559" s="2" t="s">
        <v>7383</v>
      </c>
      <c r="B559" t="s">
        <v>7384</v>
      </c>
      <c r="C559" s="11" t="s">
        <v>688</v>
      </c>
      <c r="D559" s="11" t="s">
        <v>24352</v>
      </c>
      <c r="E559" s="11" t="s">
        <v>25861</v>
      </c>
      <c r="F559" s="11" t="s">
        <v>27083</v>
      </c>
      <c r="G559" t="s">
        <v>6965</v>
      </c>
      <c r="H559" t="s">
        <v>46302</v>
      </c>
      <c r="I559" t="s">
        <v>46297</v>
      </c>
      <c r="J559" t="s">
        <v>4191</v>
      </c>
      <c r="K559" t="s">
        <v>46303</v>
      </c>
    </row>
    <row r="560" spans="1:11" x14ac:dyDescent="0.2">
      <c r="A560" s="2" t="s">
        <v>411</v>
      </c>
      <c r="B560" t="s">
        <v>412</v>
      </c>
      <c r="C560" s="11" t="s">
        <v>829</v>
      </c>
      <c r="D560" s="11" t="s">
        <v>4742</v>
      </c>
      <c r="E560" s="11" t="s">
        <v>44860</v>
      </c>
      <c r="F560" s="11" t="s">
        <v>29245</v>
      </c>
      <c r="G560" t="s">
        <v>46304</v>
      </c>
      <c r="H560" t="s">
        <v>46305</v>
      </c>
      <c r="I560" t="s">
        <v>46297</v>
      </c>
      <c r="J560" t="s">
        <v>4191</v>
      </c>
      <c r="K560" t="s">
        <v>46306</v>
      </c>
    </row>
    <row r="561" spans="1:11" x14ac:dyDescent="0.2">
      <c r="A561" s="2" t="s">
        <v>6873</v>
      </c>
      <c r="B561" t="s">
        <v>6874</v>
      </c>
      <c r="C561" s="11" t="s">
        <v>1492</v>
      </c>
      <c r="D561" s="11" t="s">
        <v>1301</v>
      </c>
      <c r="E561" s="11" t="s">
        <v>12646</v>
      </c>
      <c r="F561" s="11" t="s">
        <v>3363</v>
      </c>
      <c r="G561" t="s">
        <v>423</v>
      </c>
      <c r="H561" t="s">
        <v>46307</v>
      </c>
      <c r="I561" t="s">
        <v>46308</v>
      </c>
      <c r="J561" t="s">
        <v>4191</v>
      </c>
      <c r="K561" t="s">
        <v>46309</v>
      </c>
    </row>
    <row r="562" spans="1:11" x14ac:dyDescent="0.2">
      <c r="A562" s="2" t="s">
        <v>17613</v>
      </c>
      <c r="B562" t="s">
        <v>17614</v>
      </c>
      <c r="C562" s="11" t="s">
        <v>918</v>
      </c>
      <c r="D562" s="11" t="s">
        <v>575</v>
      </c>
      <c r="E562" s="11" t="s">
        <v>27464</v>
      </c>
      <c r="F562" s="11" t="s">
        <v>24656</v>
      </c>
      <c r="G562" t="s">
        <v>46310</v>
      </c>
      <c r="H562" t="s">
        <v>46311</v>
      </c>
      <c r="I562" t="s">
        <v>46312</v>
      </c>
      <c r="J562" t="s">
        <v>4191</v>
      </c>
      <c r="K562" t="s">
        <v>46313</v>
      </c>
    </row>
    <row r="563" spans="1:11" x14ac:dyDescent="0.2">
      <c r="A563" s="2" t="s">
        <v>300</v>
      </c>
      <c r="B563" t="s">
        <v>301</v>
      </c>
      <c r="C563" s="11" t="s">
        <v>1166</v>
      </c>
      <c r="D563" s="11" t="s">
        <v>965</v>
      </c>
      <c r="E563" s="11" t="s">
        <v>31219</v>
      </c>
      <c r="F563" s="11" t="s">
        <v>38476</v>
      </c>
      <c r="G563" t="s">
        <v>46314</v>
      </c>
      <c r="H563" t="s">
        <v>46315</v>
      </c>
      <c r="I563" t="s">
        <v>46316</v>
      </c>
      <c r="J563" t="s">
        <v>4191</v>
      </c>
      <c r="K563" t="s">
        <v>46317</v>
      </c>
    </row>
    <row r="564" spans="1:11" x14ac:dyDescent="0.2">
      <c r="A564" s="2" t="s">
        <v>16780</v>
      </c>
      <c r="B564" t="s">
        <v>16781</v>
      </c>
      <c r="C564" s="11" t="s">
        <v>1288</v>
      </c>
      <c r="D564" s="11" t="s">
        <v>383</v>
      </c>
      <c r="E564" s="11" t="s">
        <v>45120</v>
      </c>
      <c r="F564" s="11" t="s">
        <v>25149</v>
      </c>
      <c r="G564" t="s">
        <v>3356</v>
      </c>
      <c r="H564" t="s">
        <v>46318</v>
      </c>
      <c r="I564" t="s">
        <v>46319</v>
      </c>
      <c r="J564" t="s">
        <v>4191</v>
      </c>
      <c r="K564" t="s">
        <v>46320</v>
      </c>
    </row>
    <row r="565" spans="1:11" x14ac:dyDescent="0.2">
      <c r="A565" s="2" t="s">
        <v>11067</v>
      </c>
      <c r="B565" t="s">
        <v>11068</v>
      </c>
      <c r="C565" s="11" t="s">
        <v>1288</v>
      </c>
      <c r="D565" s="11" t="s">
        <v>383</v>
      </c>
      <c r="E565" s="11" t="s">
        <v>45120</v>
      </c>
      <c r="F565" s="11" t="s">
        <v>25149</v>
      </c>
      <c r="G565" t="s">
        <v>3356</v>
      </c>
      <c r="H565" t="s">
        <v>46318</v>
      </c>
      <c r="I565" t="s">
        <v>46319</v>
      </c>
      <c r="J565" t="s">
        <v>4191</v>
      </c>
      <c r="K565" t="s">
        <v>46321</v>
      </c>
    </row>
    <row r="566" spans="1:11" x14ac:dyDescent="0.2">
      <c r="A566" s="2" t="s">
        <v>17673</v>
      </c>
      <c r="B566" t="s">
        <v>17674</v>
      </c>
      <c r="C566" s="11" t="s">
        <v>1035</v>
      </c>
      <c r="D566" s="11" t="s">
        <v>113</v>
      </c>
      <c r="E566" s="11" t="s">
        <v>17373</v>
      </c>
      <c r="F566" s="11" t="s">
        <v>23978</v>
      </c>
      <c r="G566" t="s">
        <v>25681</v>
      </c>
      <c r="H566" t="s">
        <v>46322</v>
      </c>
      <c r="I566" t="s">
        <v>46323</v>
      </c>
      <c r="J566" t="s">
        <v>4191</v>
      </c>
      <c r="K566" t="s">
        <v>46324</v>
      </c>
    </row>
    <row r="567" spans="1:11" x14ac:dyDescent="0.2">
      <c r="A567" s="2" t="s">
        <v>9326</v>
      </c>
      <c r="B567" t="s">
        <v>9327</v>
      </c>
      <c r="C567" s="11" t="s">
        <v>1231</v>
      </c>
      <c r="D567" s="11" t="s">
        <v>5049</v>
      </c>
      <c r="E567" s="11" t="s">
        <v>20917</v>
      </c>
      <c r="F567" s="11" t="s">
        <v>23802</v>
      </c>
      <c r="G567" t="s">
        <v>39223</v>
      </c>
      <c r="H567" t="s">
        <v>46325</v>
      </c>
      <c r="I567" t="s">
        <v>46326</v>
      </c>
      <c r="J567" t="s">
        <v>4191</v>
      </c>
      <c r="K567" t="s">
        <v>46327</v>
      </c>
    </row>
    <row r="568" spans="1:11" x14ac:dyDescent="0.2">
      <c r="A568" s="2" t="s">
        <v>15658</v>
      </c>
      <c r="B568" t="s">
        <v>15659</v>
      </c>
      <c r="C568" s="11" t="s">
        <v>1289</v>
      </c>
      <c r="D568" s="11" t="s">
        <v>538</v>
      </c>
      <c r="E568" s="11" t="s">
        <v>30701</v>
      </c>
      <c r="F568" s="11" t="s">
        <v>6554</v>
      </c>
      <c r="G568" t="s">
        <v>3609</v>
      </c>
      <c r="H568" t="s">
        <v>46328</v>
      </c>
      <c r="I568" t="s">
        <v>46329</v>
      </c>
      <c r="J568" t="s">
        <v>4191</v>
      </c>
      <c r="K568" t="s">
        <v>46330</v>
      </c>
    </row>
    <row r="569" spans="1:11" x14ac:dyDescent="0.2">
      <c r="A569" s="2" t="s">
        <v>3929</v>
      </c>
      <c r="B569" t="s">
        <v>3930</v>
      </c>
      <c r="C569" s="11" t="s">
        <v>254</v>
      </c>
      <c r="D569" s="11" t="s">
        <v>266</v>
      </c>
      <c r="E569" s="11" t="s">
        <v>46331</v>
      </c>
      <c r="F569" s="11" t="s">
        <v>38073</v>
      </c>
      <c r="G569" t="s">
        <v>46332</v>
      </c>
      <c r="H569" t="s">
        <v>46333</v>
      </c>
      <c r="I569" t="s">
        <v>46334</v>
      </c>
      <c r="J569" t="s">
        <v>4191</v>
      </c>
      <c r="K569" t="s">
        <v>46335</v>
      </c>
    </row>
    <row r="570" spans="1:11" x14ac:dyDescent="0.2">
      <c r="A570" s="2" t="s">
        <v>7293</v>
      </c>
      <c r="B570" t="s">
        <v>7294</v>
      </c>
      <c r="C570" s="11" t="s">
        <v>1407</v>
      </c>
      <c r="D570" s="11" t="s">
        <v>829</v>
      </c>
      <c r="E570" s="11" t="s">
        <v>24628</v>
      </c>
      <c r="F570" s="11" t="s">
        <v>25175</v>
      </c>
      <c r="G570" t="s">
        <v>415</v>
      </c>
      <c r="H570" t="s">
        <v>46336</v>
      </c>
      <c r="I570" t="s">
        <v>46334</v>
      </c>
      <c r="J570" t="s">
        <v>4191</v>
      </c>
      <c r="K570" t="s">
        <v>46337</v>
      </c>
    </row>
    <row r="571" spans="1:11" x14ac:dyDescent="0.2">
      <c r="A571" s="2" t="s">
        <v>16945</v>
      </c>
      <c r="B571" t="s">
        <v>16946</v>
      </c>
      <c r="C571" s="11" t="s">
        <v>538</v>
      </c>
      <c r="D571" s="11" t="s">
        <v>856</v>
      </c>
      <c r="E571" s="11" t="s">
        <v>45024</v>
      </c>
      <c r="F571" s="11" t="s">
        <v>24603</v>
      </c>
      <c r="G571" t="s">
        <v>46338</v>
      </c>
      <c r="H571" t="s">
        <v>46339</v>
      </c>
      <c r="I571" t="s">
        <v>46334</v>
      </c>
      <c r="J571" t="s">
        <v>4191</v>
      </c>
      <c r="K571" t="s">
        <v>46340</v>
      </c>
    </row>
    <row r="572" spans="1:11" x14ac:dyDescent="0.2">
      <c r="A572" s="2" t="s">
        <v>4646</v>
      </c>
      <c r="B572" t="s">
        <v>4647</v>
      </c>
      <c r="C572" s="11" t="s">
        <v>726</v>
      </c>
      <c r="D572" s="11" t="s">
        <v>1434</v>
      </c>
      <c r="E572" s="11" t="s">
        <v>30551</v>
      </c>
      <c r="F572" s="11" t="s">
        <v>6986</v>
      </c>
      <c r="G572" t="s">
        <v>1841</v>
      </c>
      <c r="H572" t="s">
        <v>46341</v>
      </c>
      <c r="I572" t="s">
        <v>46342</v>
      </c>
      <c r="J572" t="s">
        <v>4191</v>
      </c>
      <c r="K572" t="s">
        <v>46343</v>
      </c>
    </row>
    <row r="573" spans="1:11" x14ac:dyDescent="0.2">
      <c r="A573" s="2" t="s">
        <v>14657</v>
      </c>
      <c r="B573" t="s">
        <v>14658</v>
      </c>
      <c r="C573" s="11" t="s">
        <v>964</v>
      </c>
      <c r="D573" s="11" t="s">
        <v>19267</v>
      </c>
      <c r="E573" s="11" t="s">
        <v>17215</v>
      </c>
      <c r="F573" s="11" t="s">
        <v>66</v>
      </c>
      <c r="G573" t="s">
        <v>3852</v>
      </c>
      <c r="H573" t="s">
        <v>46344</v>
      </c>
      <c r="I573" t="s">
        <v>46345</v>
      </c>
      <c r="J573" t="s">
        <v>4191</v>
      </c>
      <c r="K573" t="s">
        <v>46346</v>
      </c>
    </row>
    <row r="574" spans="1:11" x14ac:dyDescent="0.2">
      <c r="A574" s="2" t="s">
        <v>7296</v>
      </c>
      <c r="B574" t="s">
        <v>7297</v>
      </c>
      <c r="C574" s="11" t="s">
        <v>1328</v>
      </c>
      <c r="D574" s="11" t="s">
        <v>489</v>
      </c>
      <c r="E574" s="11" t="s">
        <v>31467</v>
      </c>
      <c r="F574" s="11" t="s">
        <v>26520</v>
      </c>
      <c r="G574" t="s">
        <v>2447</v>
      </c>
      <c r="H574" t="s">
        <v>46347</v>
      </c>
      <c r="I574" t="s">
        <v>46345</v>
      </c>
      <c r="J574" t="s">
        <v>4191</v>
      </c>
      <c r="K574" t="s">
        <v>45464</v>
      </c>
    </row>
    <row r="575" spans="1:11" x14ac:dyDescent="0.2">
      <c r="A575" s="2" t="s">
        <v>6491</v>
      </c>
      <c r="B575" t="s">
        <v>6492</v>
      </c>
      <c r="C575" s="11" t="s">
        <v>1475</v>
      </c>
      <c r="D575" s="11" t="s">
        <v>981</v>
      </c>
      <c r="E575" s="11" t="s">
        <v>31597</v>
      </c>
      <c r="F575" s="11" t="s">
        <v>23687</v>
      </c>
      <c r="G575" t="s">
        <v>46348</v>
      </c>
      <c r="H575" t="s">
        <v>46349</v>
      </c>
      <c r="I575" t="s">
        <v>46350</v>
      </c>
      <c r="J575" t="s">
        <v>4191</v>
      </c>
      <c r="K575" t="s">
        <v>46351</v>
      </c>
    </row>
    <row r="576" spans="1:11" x14ac:dyDescent="0.2">
      <c r="A576" s="2" t="s">
        <v>12454</v>
      </c>
      <c r="B576" t="s">
        <v>12455</v>
      </c>
      <c r="C576" s="11" t="s">
        <v>1475</v>
      </c>
      <c r="D576" s="11" t="s">
        <v>981</v>
      </c>
      <c r="E576" s="11" t="s">
        <v>31597</v>
      </c>
      <c r="F576" s="11" t="s">
        <v>23687</v>
      </c>
      <c r="G576" t="s">
        <v>46348</v>
      </c>
      <c r="H576" t="s">
        <v>46349</v>
      </c>
      <c r="I576" t="s">
        <v>46350</v>
      </c>
      <c r="J576" t="s">
        <v>4191</v>
      </c>
      <c r="K576" t="s">
        <v>46352</v>
      </c>
    </row>
    <row r="577" spans="1:11" x14ac:dyDescent="0.2">
      <c r="A577" s="2" t="s">
        <v>12456</v>
      </c>
      <c r="B577" t="s">
        <v>12457</v>
      </c>
      <c r="C577" s="11" t="s">
        <v>1475</v>
      </c>
      <c r="D577" s="11" t="s">
        <v>981</v>
      </c>
      <c r="E577" s="11" t="s">
        <v>31597</v>
      </c>
      <c r="F577" s="11" t="s">
        <v>23687</v>
      </c>
      <c r="G577" t="s">
        <v>46348</v>
      </c>
      <c r="H577" t="s">
        <v>46349</v>
      </c>
      <c r="I577" t="s">
        <v>46350</v>
      </c>
      <c r="J577" t="s">
        <v>4191</v>
      </c>
      <c r="K577" t="s">
        <v>46353</v>
      </c>
    </row>
    <row r="578" spans="1:11" x14ac:dyDescent="0.2">
      <c r="A578" s="2" t="s">
        <v>15323</v>
      </c>
      <c r="B578" t="s">
        <v>15324</v>
      </c>
      <c r="C578" s="11" t="s">
        <v>1231</v>
      </c>
      <c r="D578" s="11" t="s">
        <v>1044</v>
      </c>
      <c r="E578" s="11" t="s">
        <v>20917</v>
      </c>
      <c r="F578" s="11" t="s">
        <v>164</v>
      </c>
      <c r="G578" t="s">
        <v>4533</v>
      </c>
      <c r="H578" t="s">
        <v>46354</v>
      </c>
      <c r="I578" t="s">
        <v>46355</v>
      </c>
      <c r="J578" t="s">
        <v>4191</v>
      </c>
      <c r="K578" t="s">
        <v>46356</v>
      </c>
    </row>
    <row r="579" spans="1:11" x14ac:dyDescent="0.2">
      <c r="A579" s="2" t="s">
        <v>3783</v>
      </c>
      <c r="B579" t="s">
        <v>3784</v>
      </c>
      <c r="C579" s="11" t="s">
        <v>621</v>
      </c>
      <c r="D579" s="11" t="s">
        <v>8323</v>
      </c>
      <c r="E579" s="11" t="s">
        <v>42593</v>
      </c>
      <c r="F579" s="11" t="s">
        <v>14045</v>
      </c>
      <c r="G579" t="s">
        <v>46357</v>
      </c>
      <c r="H579" t="s">
        <v>46358</v>
      </c>
      <c r="I579" t="s">
        <v>46359</v>
      </c>
      <c r="J579" t="s">
        <v>4191</v>
      </c>
      <c r="K579" t="s">
        <v>46360</v>
      </c>
    </row>
    <row r="580" spans="1:11" x14ac:dyDescent="0.2">
      <c r="A580" s="2" t="s">
        <v>9545</v>
      </c>
      <c r="B580" t="s">
        <v>9546</v>
      </c>
      <c r="C580" s="11" t="s">
        <v>908</v>
      </c>
      <c r="D580" s="11" t="s">
        <v>18108</v>
      </c>
      <c r="E580" s="11" t="s">
        <v>30646</v>
      </c>
      <c r="F580" s="11" t="s">
        <v>3467</v>
      </c>
      <c r="G580" t="s">
        <v>46361</v>
      </c>
      <c r="H580" t="s">
        <v>46362</v>
      </c>
      <c r="I580" t="s">
        <v>46363</v>
      </c>
      <c r="J580" t="s">
        <v>4191</v>
      </c>
      <c r="K580" t="s">
        <v>46364</v>
      </c>
    </row>
    <row r="581" spans="1:11" x14ac:dyDescent="0.2">
      <c r="A581" s="2" t="s">
        <v>9340</v>
      </c>
      <c r="B581" t="s">
        <v>9341</v>
      </c>
      <c r="C581" s="11" t="s">
        <v>1052</v>
      </c>
      <c r="D581" s="11" t="s">
        <v>17067</v>
      </c>
      <c r="E581" s="11" t="s">
        <v>31531</v>
      </c>
      <c r="F581" s="11" t="s">
        <v>27302</v>
      </c>
      <c r="G581" t="s">
        <v>46365</v>
      </c>
      <c r="H581" t="s">
        <v>46366</v>
      </c>
      <c r="I581" t="s">
        <v>46363</v>
      </c>
      <c r="J581" t="s">
        <v>4191</v>
      </c>
      <c r="K581" t="s">
        <v>46367</v>
      </c>
    </row>
    <row r="582" spans="1:11" x14ac:dyDescent="0.2">
      <c r="A582" s="2" t="s">
        <v>5142</v>
      </c>
      <c r="B582" t="s">
        <v>5143</v>
      </c>
      <c r="C582" s="11" t="s">
        <v>547</v>
      </c>
      <c r="D582" s="11" t="s">
        <v>404</v>
      </c>
      <c r="E582" s="11" t="s">
        <v>31576</v>
      </c>
      <c r="F582" s="11" t="s">
        <v>27921</v>
      </c>
      <c r="G582" t="s">
        <v>33122</v>
      </c>
      <c r="H582" t="s">
        <v>46368</v>
      </c>
      <c r="I582" t="s">
        <v>46363</v>
      </c>
      <c r="J582" t="s">
        <v>4191</v>
      </c>
      <c r="K582" t="s">
        <v>46369</v>
      </c>
    </row>
    <row r="583" spans="1:11" x14ac:dyDescent="0.2">
      <c r="A583" s="2" t="s">
        <v>827</v>
      </c>
      <c r="B583" t="s">
        <v>828</v>
      </c>
      <c r="C583" s="11" t="s">
        <v>918</v>
      </c>
      <c r="D583" s="11" t="s">
        <v>1575</v>
      </c>
      <c r="E583" s="11" t="s">
        <v>27464</v>
      </c>
      <c r="F583" s="11" t="s">
        <v>229</v>
      </c>
      <c r="G583" t="s">
        <v>25290</v>
      </c>
      <c r="H583" t="s">
        <v>46370</v>
      </c>
      <c r="I583" t="s">
        <v>46363</v>
      </c>
      <c r="J583" t="s">
        <v>4191</v>
      </c>
      <c r="K583" t="s">
        <v>46371</v>
      </c>
    </row>
    <row r="584" spans="1:11" x14ac:dyDescent="0.2">
      <c r="A584" s="2" t="s">
        <v>26457</v>
      </c>
      <c r="B584" t="s">
        <v>26458</v>
      </c>
      <c r="C584" s="11" t="s">
        <v>991</v>
      </c>
      <c r="D584" s="11" t="s">
        <v>716</v>
      </c>
      <c r="E584" s="11" t="s">
        <v>24495</v>
      </c>
      <c r="F584" s="11" t="s">
        <v>11792</v>
      </c>
      <c r="G584" t="s">
        <v>2259</v>
      </c>
      <c r="H584" t="s">
        <v>46372</v>
      </c>
      <c r="I584" t="s">
        <v>46363</v>
      </c>
      <c r="J584" t="s">
        <v>4191</v>
      </c>
      <c r="K584" t="s">
        <v>46373</v>
      </c>
    </row>
    <row r="585" spans="1:11" x14ac:dyDescent="0.2">
      <c r="A585" s="2" t="s">
        <v>5092</v>
      </c>
      <c r="B585" t="s">
        <v>5093</v>
      </c>
      <c r="C585" s="11" t="s">
        <v>991</v>
      </c>
      <c r="D585" s="11" t="s">
        <v>716</v>
      </c>
      <c r="E585" s="11" t="s">
        <v>24495</v>
      </c>
      <c r="F585" s="11" t="s">
        <v>11792</v>
      </c>
      <c r="G585" t="s">
        <v>2259</v>
      </c>
      <c r="H585" t="s">
        <v>46372</v>
      </c>
      <c r="I585" t="s">
        <v>46363</v>
      </c>
      <c r="J585" t="s">
        <v>4191</v>
      </c>
      <c r="K585" t="s">
        <v>46374</v>
      </c>
    </row>
    <row r="586" spans="1:11" x14ac:dyDescent="0.2">
      <c r="A586" s="2" t="s">
        <v>14577</v>
      </c>
      <c r="B586" t="s">
        <v>14578</v>
      </c>
      <c r="C586" s="11" t="s">
        <v>991</v>
      </c>
      <c r="D586" s="11" t="s">
        <v>716</v>
      </c>
      <c r="E586" s="11" t="s">
        <v>24495</v>
      </c>
      <c r="F586" s="11" t="s">
        <v>11792</v>
      </c>
      <c r="G586" t="s">
        <v>2259</v>
      </c>
      <c r="H586" t="s">
        <v>46372</v>
      </c>
      <c r="I586" t="s">
        <v>46363</v>
      </c>
      <c r="J586" t="s">
        <v>4191</v>
      </c>
      <c r="K586" t="s">
        <v>46375</v>
      </c>
    </row>
    <row r="587" spans="1:11" x14ac:dyDescent="0.2">
      <c r="A587" s="2" t="s">
        <v>21649</v>
      </c>
      <c r="B587" t="s">
        <v>21650</v>
      </c>
      <c r="C587" s="11" t="s">
        <v>1422</v>
      </c>
      <c r="D587" s="11" t="s">
        <v>1475</v>
      </c>
      <c r="E587" s="11" t="s">
        <v>31676</v>
      </c>
      <c r="F587" s="11" t="s">
        <v>10541</v>
      </c>
      <c r="G587" t="s">
        <v>2371</v>
      </c>
      <c r="H587" t="s">
        <v>46376</v>
      </c>
      <c r="I587" t="s">
        <v>46377</v>
      </c>
      <c r="J587" t="s">
        <v>4191</v>
      </c>
      <c r="K587" t="s">
        <v>46378</v>
      </c>
    </row>
    <row r="588" spans="1:11" x14ac:dyDescent="0.2">
      <c r="A588" s="2" t="s">
        <v>12904</v>
      </c>
      <c r="B588" t="s">
        <v>12905</v>
      </c>
      <c r="C588" s="11" t="s">
        <v>1422</v>
      </c>
      <c r="D588" s="11" t="s">
        <v>1475</v>
      </c>
      <c r="E588" s="11" t="s">
        <v>31676</v>
      </c>
      <c r="F588" s="11" t="s">
        <v>10541</v>
      </c>
      <c r="G588" t="s">
        <v>2371</v>
      </c>
      <c r="H588" t="s">
        <v>46376</v>
      </c>
      <c r="I588" t="s">
        <v>46377</v>
      </c>
      <c r="J588" t="s">
        <v>4191</v>
      </c>
      <c r="K588" t="s">
        <v>46379</v>
      </c>
    </row>
    <row r="589" spans="1:11" x14ac:dyDescent="0.2">
      <c r="A589" s="2" t="s">
        <v>2988</v>
      </c>
      <c r="B589" t="s">
        <v>2989</v>
      </c>
      <c r="C589" s="11" t="s">
        <v>1422</v>
      </c>
      <c r="D589" s="11" t="s">
        <v>1475</v>
      </c>
      <c r="E589" s="11" t="s">
        <v>31676</v>
      </c>
      <c r="F589" s="11" t="s">
        <v>10541</v>
      </c>
      <c r="G589" t="s">
        <v>2371</v>
      </c>
      <c r="H589" t="s">
        <v>46376</v>
      </c>
      <c r="I589" t="s">
        <v>46377</v>
      </c>
      <c r="J589" t="s">
        <v>4191</v>
      </c>
      <c r="K589" t="s">
        <v>46380</v>
      </c>
    </row>
    <row r="590" spans="1:11" x14ac:dyDescent="0.2">
      <c r="A590" s="2" t="s">
        <v>8430</v>
      </c>
      <c r="B590" t="s">
        <v>8431</v>
      </c>
      <c r="C590" s="11" t="s">
        <v>1422</v>
      </c>
      <c r="D590" s="11" t="s">
        <v>1475</v>
      </c>
      <c r="E590" s="11" t="s">
        <v>31676</v>
      </c>
      <c r="F590" s="11" t="s">
        <v>10541</v>
      </c>
      <c r="G590" t="s">
        <v>2371</v>
      </c>
      <c r="H590" t="s">
        <v>46376</v>
      </c>
      <c r="I590" t="s">
        <v>46377</v>
      </c>
      <c r="J590" t="s">
        <v>4191</v>
      </c>
      <c r="K590" t="s">
        <v>46381</v>
      </c>
    </row>
    <row r="591" spans="1:11" x14ac:dyDescent="0.2">
      <c r="A591" s="2" t="s">
        <v>5674</v>
      </c>
      <c r="B591" t="s">
        <v>5675</v>
      </c>
      <c r="C591" s="11" t="s">
        <v>1422</v>
      </c>
      <c r="D591" s="11" t="s">
        <v>1475</v>
      </c>
      <c r="E591" s="11" t="s">
        <v>31676</v>
      </c>
      <c r="F591" s="11" t="s">
        <v>10541</v>
      </c>
      <c r="G591" t="s">
        <v>2371</v>
      </c>
      <c r="H591" t="s">
        <v>46376</v>
      </c>
      <c r="I591" t="s">
        <v>46377</v>
      </c>
      <c r="J591" t="s">
        <v>4191</v>
      </c>
      <c r="K591" t="s">
        <v>46382</v>
      </c>
    </row>
    <row r="592" spans="1:11" x14ac:dyDescent="0.2">
      <c r="A592" s="2" t="s">
        <v>2604</v>
      </c>
      <c r="B592" t="s">
        <v>2605</v>
      </c>
      <c r="C592" s="11" t="s">
        <v>1148</v>
      </c>
      <c r="D592" s="11" t="s">
        <v>519</v>
      </c>
      <c r="E592" s="11" t="s">
        <v>29193</v>
      </c>
      <c r="F592" s="11" t="s">
        <v>1620</v>
      </c>
      <c r="G592" t="s">
        <v>1613</v>
      </c>
      <c r="H592" t="s">
        <v>46383</v>
      </c>
      <c r="I592" t="s">
        <v>46384</v>
      </c>
      <c r="J592" t="s">
        <v>4191</v>
      </c>
      <c r="K592" t="s">
        <v>46385</v>
      </c>
    </row>
    <row r="593" spans="1:11" x14ac:dyDescent="0.2">
      <c r="A593" s="2" t="s">
        <v>796</v>
      </c>
      <c r="B593" t="s">
        <v>797</v>
      </c>
      <c r="C593" s="11" t="s">
        <v>1035</v>
      </c>
      <c r="D593" s="11" t="s">
        <v>1968</v>
      </c>
      <c r="E593" s="11" t="s">
        <v>17373</v>
      </c>
      <c r="F593" s="11" t="s">
        <v>24803</v>
      </c>
      <c r="G593" t="s">
        <v>4394</v>
      </c>
      <c r="H593" t="s">
        <v>46386</v>
      </c>
      <c r="I593" t="s">
        <v>46387</v>
      </c>
      <c r="J593" t="s">
        <v>4191</v>
      </c>
      <c r="K593" t="s">
        <v>46388</v>
      </c>
    </row>
    <row r="594" spans="1:11" x14ac:dyDescent="0.2">
      <c r="A594" s="2" t="s">
        <v>3979</v>
      </c>
      <c r="B594" t="s">
        <v>3980</v>
      </c>
      <c r="C594" s="11" t="s">
        <v>141</v>
      </c>
      <c r="D594" s="11" t="s">
        <v>6945</v>
      </c>
      <c r="E594" s="11" t="s">
        <v>44754</v>
      </c>
      <c r="F594" s="11" t="s">
        <v>32178</v>
      </c>
      <c r="G594" t="s">
        <v>5236</v>
      </c>
      <c r="H594" t="s">
        <v>46389</v>
      </c>
      <c r="I594" t="s">
        <v>46390</v>
      </c>
      <c r="J594" t="s">
        <v>4191</v>
      </c>
      <c r="K594" t="s">
        <v>46391</v>
      </c>
    </row>
    <row r="595" spans="1:11" x14ac:dyDescent="0.2">
      <c r="A595" s="2" t="s">
        <v>10935</v>
      </c>
      <c r="B595" t="s">
        <v>10936</v>
      </c>
      <c r="C595" s="11" t="s">
        <v>1072</v>
      </c>
      <c r="D595" s="11" t="s">
        <v>46392</v>
      </c>
      <c r="E595" s="11" t="s">
        <v>2162</v>
      </c>
      <c r="F595" s="11" t="s">
        <v>31698</v>
      </c>
      <c r="G595" t="s">
        <v>46393</v>
      </c>
      <c r="H595" t="s">
        <v>46394</v>
      </c>
      <c r="I595" t="s">
        <v>46395</v>
      </c>
      <c r="J595" t="s">
        <v>4191</v>
      </c>
      <c r="K595" t="s">
        <v>46396</v>
      </c>
    </row>
    <row r="596" spans="1:11" x14ac:dyDescent="0.2">
      <c r="A596" s="2" t="s">
        <v>23116</v>
      </c>
      <c r="B596" t="s">
        <v>23117</v>
      </c>
      <c r="C596" s="11" t="s">
        <v>1407</v>
      </c>
      <c r="D596" s="11" t="s">
        <v>1166</v>
      </c>
      <c r="E596" s="11" t="s">
        <v>24628</v>
      </c>
      <c r="F596" s="11" t="s">
        <v>3536</v>
      </c>
      <c r="G596" t="s">
        <v>3584</v>
      </c>
      <c r="H596" t="s">
        <v>46397</v>
      </c>
      <c r="I596" t="s">
        <v>46395</v>
      </c>
      <c r="J596" t="s">
        <v>4191</v>
      </c>
      <c r="K596" t="s">
        <v>46398</v>
      </c>
    </row>
    <row r="597" spans="1:11" x14ac:dyDescent="0.2">
      <c r="A597" s="2" t="s">
        <v>23118</v>
      </c>
      <c r="B597" t="s">
        <v>23119</v>
      </c>
      <c r="C597" s="11" t="s">
        <v>1407</v>
      </c>
      <c r="D597" s="11" t="s">
        <v>1166</v>
      </c>
      <c r="E597" s="11" t="s">
        <v>24628</v>
      </c>
      <c r="F597" s="11" t="s">
        <v>3536</v>
      </c>
      <c r="G597" t="s">
        <v>3584</v>
      </c>
      <c r="H597" t="s">
        <v>46397</v>
      </c>
      <c r="I597" t="s">
        <v>46395</v>
      </c>
      <c r="J597" t="s">
        <v>4191</v>
      </c>
      <c r="K597" t="s">
        <v>46399</v>
      </c>
    </row>
    <row r="598" spans="1:11" x14ac:dyDescent="0.2">
      <c r="A598" s="2" t="s">
        <v>2714</v>
      </c>
      <c r="B598" t="s">
        <v>2715</v>
      </c>
      <c r="C598" s="11" t="s">
        <v>1475</v>
      </c>
      <c r="D598" s="11" t="s">
        <v>1140</v>
      </c>
      <c r="E598" s="11" t="s">
        <v>31597</v>
      </c>
      <c r="F598" s="11" t="s">
        <v>3090</v>
      </c>
      <c r="G598" t="s">
        <v>25266</v>
      </c>
      <c r="H598" t="s">
        <v>46400</v>
      </c>
      <c r="I598" t="s">
        <v>46401</v>
      </c>
      <c r="J598" t="s">
        <v>4191</v>
      </c>
      <c r="K598" t="s">
        <v>46402</v>
      </c>
    </row>
    <row r="599" spans="1:11" x14ac:dyDescent="0.2">
      <c r="A599" s="2" t="s">
        <v>2718</v>
      </c>
      <c r="B599" t="s">
        <v>2719</v>
      </c>
      <c r="C599" s="11" t="s">
        <v>1475</v>
      </c>
      <c r="D599" s="11" t="s">
        <v>1140</v>
      </c>
      <c r="E599" s="11" t="s">
        <v>31597</v>
      </c>
      <c r="F599" s="11" t="s">
        <v>3090</v>
      </c>
      <c r="G599" t="s">
        <v>25266</v>
      </c>
      <c r="H599" t="s">
        <v>46400</v>
      </c>
      <c r="I599" t="s">
        <v>46401</v>
      </c>
      <c r="J599" t="s">
        <v>4191</v>
      </c>
      <c r="K599" t="s">
        <v>46402</v>
      </c>
    </row>
    <row r="600" spans="1:11" x14ac:dyDescent="0.2">
      <c r="A600" s="2" t="s">
        <v>16178</v>
      </c>
      <c r="B600" t="s">
        <v>16179</v>
      </c>
      <c r="C600" s="11" t="s">
        <v>1492</v>
      </c>
      <c r="D600" s="11" t="s">
        <v>650</v>
      </c>
      <c r="E600" s="11" t="s">
        <v>12646</v>
      </c>
      <c r="F600" s="11" t="s">
        <v>3398</v>
      </c>
      <c r="G600" t="s">
        <v>2395</v>
      </c>
      <c r="H600" t="s">
        <v>46403</v>
      </c>
      <c r="I600" t="s">
        <v>46404</v>
      </c>
      <c r="J600" t="s">
        <v>4191</v>
      </c>
      <c r="K600" t="s">
        <v>46405</v>
      </c>
    </row>
    <row r="601" spans="1:11" x14ac:dyDescent="0.2">
      <c r="A601" s="2" t="s">
        <v>5314</v>
      </c>
      <c r="B601" t="s">
        <v>5315</v>
      </c>
      <c r="C601" s="11" t="s">
        <v>141</v>
      </c>
      <c r="D601" s="11" t="s">
        <v>4456</v>
      </c>
      <c r="E601" s="11" t="s">
        <v>44754</v>
      </c>
      <c r="F601" s="11" t="s">
        <v>46406</v>
      </c>
      <c r="G601" t="s">
        <v>26085</v>
      </c>
      <c r="H601" t="s">
        <v>46407</v>
      </c>
      <c r="I601" t="s">
        <v>46408</v>
      </c>
      <c r="J601" t="s">
        <v>4191</v>
      </c>
      <c r="K601" t="s">
        <v>46409</v>
      </c>
    </row>
    <row r="602" spans="1:11" x14ac:dyDescent="0.2">
      <c r="A602" s="2" t="s">
        <v>3360</v>
      </c>
      <c r="B602" t="s">
        <v>3361</v>
      </c>
      <c r="C602" s="11" t="s">
        <v>375</v>
      </c>
      <c r="D602" s="11" t="s">
        <v>2099</v>
      </c>
      <c r="E602" s="11" t="s">
        <v>31789</v>
      </c>
      <c r="F602" s="11" t="s">
        <v>2120</v>
      </c>
      <c r="G602" t="s">
        <v>46410</v>
      </c>
      <c r="H602" t="s">
        <v>46411</v>
      </c>
      <c r="I602" t="s">
        <v>46412</v>
      </c>
      <c r="J602" t="s">
        <v>4191</v>
      </c>
      <c r="K602" t="s">
        <v>46413</v>
      </c>
    </row>
    <row r="603" spans="1:11" x14ac:dyDescent="0.2">
      <c r="A603" s="2" t="s">
        <v>9114</v>
      </c>
      <c r="B603" t="s">
        <v>9115</v>
      </c>
      <c r="C603" s="11" t="s">
        <v>320</v>
      </c>
      <c r="D603" s="11" t="s">
        <v>26141</v>
      </c>
      <c r="E603" s="11" t="s">
        <v>31458</v>
      </c>
      <c r="F603" s="11" t="s">
        <v>24144</v>
      </c>
      <c r="G603" t="s">
        <v>3146</v>
      </c>
      <c r="H603" t="s">
        <v>46414</v>
      </c>
      <c r="I603" t="s">
        <v>46415</v>
      </c>
      <c r="J603" t="s">
        <v>4191</v>
      </c>
      <c r="K603" t="s">
        <v>46416</v>
      </c>
    </row>
    <row r="604" spans="1:11" x14ac:dyDescent="0.2">
      <c r="A604" s="2" t="s">
        <v>7565</v>
      </c>
      <c r="B604" t="s">
        <v>7566</v>
      </c>
      <c r="C604" s="11" t="s">
        <v>716</v>
      </c>
      <c r="D604" s="11" t="s">
        <v>528</v>
      </c>
      <c r="E604" s="11" t="s">
        <v>44995</v>
      </c>
      <c r="F604" s="11" t="s">
        <v>24892</v>
      </c>
      <c r="G604" t="s">
        <v>39448</v>
      </c>
      <c r="H604" t="s">
        <v>46417</v>
      </c>
      <c r="I604" t="s">
        <v>46418</v>
      </c>
      <c r="J604" t="s">
        <v>4191</v>
      </c>
      <c r="K604" t="s">
        <v>46419</v>
      </c>
    </row>
    <row r="605" spans="1:11" x14ac:dyDescent="0.2">
      <c r="A605" s="2" t="s">
        <v>1078</v>
      </c>
      <c r="B605" t="s">
        <v>1079</v>
      </c>
      <c r="C605" s="11" t="s">
        <v>726</v>
      </c>
      <c r="D605" s="11" t="s">
        <v>132</v>
      </c>
      <c r="E605" s="11" t="s">
        <v>30551</v>
      </c>
      <c r="F605" s="11" t="s">
        <v>5731</v>
      </c>
      <c r="G605" t="s">
        <v>46420</v>
      </c>
      <c r="H605" t="s">
        <v>46421</v>
      </c>
      <c r="I605" t="s">
        <v>46418</v>
      </c>
      <c r="J605" t="s">
        <v>4191</v>
      </c>
      <c r="K605" t="s">
        <v>46422</v>
      </c>
    </row>
    <row r="606" spans="1:11" x14ac:dyDescent="0.2">
      <c r="A606" s="2" t="s">
        <v>7555</v>
      </c>
      <c r="B606" t="s">
        <v>7556</v>
      </c>
      <c r="C606" s="11" t="s">
        <v>1328</v>
      </c>
      <c r="D606" s="11" t="s">
        <v>254</v>
      </c>
      <c r="E606" s="11" t="s">
        <v>31467</v>
      </c>
      <c r="F606" s="11" t="s">
        <v>18015</v>
      </c>
      <c r="G606" t="s">
        <v>24893</v>
      </c>
      <c r="H606" t="s">
        <v>46423</v>
      </c>
      <c r="I606" t="s">
        <v>46424</v>
      </c>
      <c r="J606" t="s">
        <v>4191</v>
      </c>
      <c r="K606" t="s">
        <v>46425</v>
      </c>
    </row>
    <row r="607" spans="1:11" x14ac:dyDescent="0.2">
      <c r="A607" s="2" t="s">
        <v>487</v>
      </c>
      <c r="B607" t="s">
        <v>488</v>
      </c>
      <c r="C607" s="11" t="s">
        <v>1301</v>
      </c>
      <c r="D607" s="11" t="s">
        <v>23920</v>
      </c>
      <c r="E607" s="11" t="s">
        <v>24697</v>
      </c>
      <c r="F607" s="11" t="s">
        <v>25803</v>
      </c>
      <c r="G607" t="s">
        <v>46426</v>
      </c>
      <c r="H607" t="s">
        <v>46427</v>
      </c>
      <c r="I607" t="s">
        <v>46428</v>
      </c>
      <c r="J607" t="s">
        <v>4191</v>
      </c>
      <c r="K607" t="s">
        <v>46429</v>
      </c>
    </row>
    <row r="608" spans="1:11" x14ac:dyDescent="0.2">
      <c r="A608" s="2" t="s">
        <v>5706</v>
      </c>
      <c r="B608" t="s">
        <v>5707</v>
      </c>
      <c r="C608" s="11" t="s">
        <v>375</v>
      </c>
      <c r="D608" s="11" t="s">
        <v>30880</v>
      </c>
      <c r="E608" s="11" t="s">
        <v>31789</v>
      </c>
      <c r="F608" s="11" t="s">
        <v>31047</v>
      </c>
      <c r="G608" t="s">
        <v>46430</v>
      </c>
      <c r="H608" t="s">
        <v>46431</v>
      </c>
      <c r="I608" t="s">
        <v>46432</v>
      </c>
      <c r="J608" t="s">
        <v>4191</v>
      </c>
      <c r="K608" t="s">
        <v>46433</v>
      </c>
    </row>
    <row r="609" spans="1:11" x14ac:dyDescent="0.2">
      <c r="A609" s="2" t="s">
        <v>8631</v>
      </c>
      <c r="B609" t="s">
        <v>8632</v>
      </c>
      <c r="C609" s="11" t="s">
        <v>935</v>
      </c>
      <c r="D609" s="11" t="s">
        <v>38786</v>
      </c>
      <c r="E609" s="11" t="s">
        <v>42421</v>
      </c>
      <c r="F609" s="11" t="s">
        <v>10422</v>
      </c>
      <c r="G609" t="s">
        <v>46434</v>
      </c>
      <c r="H609" t="s">
        <v>46435</v>
      </c>
      <c r="I609" t="s">
        <v>46436</v>
      </c>
      <c r="J609" t="s">
        <v>4191</v>
      </c>
      <c r="K609" t="s">
        <v>46437</v>
      </c>
    </row>
    <row r="610" spans="1:11" x14ac:dyDescent="0.2">
      <c r="A610" s="2" t="s">
        <v>9251</v>
      </c>
      <c r="B610" t="s">
        <v>9252</v>
      </c>
      <c r="C610" s="11" t="s">
        <v>1492</v>
      </c>
      <c r="D610" s="11" t="s">
        <v>142</v>
      </c>
      <c r="E610" s="11" t="s">
        <v>12646</v>
      </c>
      <c r="F610" s="11" t="s">
        <v>6526</v>
      </c>
      <c r="G610" t="s">
        <v>1218</v>
      </c>
      <c r="H610" t="s">
        <v>46438</v>
      </c>
      <c r="I610" t="s">
        <v>46436</v>
      </c>
      <c r="J610" t="s">
        <v>4191</v>
      </c>
      <c r="K610" t="s">
        <v>46439</v>
      </c>
    </row>
    <row r="611" spans="1:11" x14ac:dyDescent="0.2">
      <c r="A611" s="2" t="s">
        <v>15289</v>
      </c>
      <c r="B611" t="s">
        <v>15290</v>
      </c>
      <c r="C611" s="11" t="s">
        <v>1035</v>
      </c>
      <c r="D611" s="11" t="s">
        <v>602</v>
      </c>
      <c r="E611" s="11" t="s">
        <v>17373</v>
      </c>
      <c r="F611" s="11" t="s">
        <v>26866</v>
      </c>
      <c r="G611" t="s">
        <v>18489</v>
      </c>
      <c r="H611" t="s">
        <v>46440</v>
      </c>
      <c r="I611" t="s">
        <v>46436</v>
      </c>
      <c r="J611" t="s">
        <v>4191</v>
      </c>
      <c r="K611" t="s">
        <v>46441</v>
      </c>
    </row>
    <row r="612" spans="1:11" x14ac:dyDescent="0.2">
      <c r="A612" s="2" t="s">
        <v>10239</v>
      </c>
      <c r="B612" t="s">
        <v>10240</v>
      </c>
      <c r="C612" s="11" t="s">
        <v>429</v>
      </c>
      <c r="D612" s="11" t="s">
        <v>15810</v>
      </c>
      <c r="E612" s="11" t="s">
        <v>44750</v>
      </c>
      <c r="F612" s="11" t="s">
        <v>44513</v>
      </c>
      <c r="G612" t="s">
        <v>46442</v>
      </c>
      <c r="H612" t="s">
        <v>46443</v>
      </c>
      <c r="I612" t="s">
        <v>46436</v>
      </c>
      <c r="J612" t="s">
        <v>4191</v>
      </c>
      <c r="K612" t="s">
        <v>46444</v>
      </c>
    </row>
    <row r="613" spans="1:11" x14ac:dyDescent="0.2">
      <c r="A613" s="2" t="s">
        <v>1781</v>
      </c>
      <c r="B613" t="s">
        <v>1782</v>
      </c>
      <c r="C613" s="11" t="s">
        <v>1116</v>
      </c>
      <c r="D613" s="11" t="s">
        <v>22231</v>
      </c>
      <c r="E613" s="11" t="s">
        <v>45990</v>
      </c>
      <c r="F613" s="11" t="s">
        <v>30671</v>
      </c>
      <c r="G613" t="s">
        <v>46445</v>
      </c>
      <c r="H613" t="s">
        <v>46446</v>
      </c>
      <c r="I613" t="s">
        <v>46436</v>
      </c>
      <c r="J613" t="s">
        <v>4191</v>
      </c>
      <c r="K613" t="s">
        <v>46447</v>
      </c>
    </row>
    <row r="614" spans="1:11" x14ac:dyDescent="0.2">
      <c r="A614" s="2" t="s">
        <v>29790</v>
      </c>
      <c r="B614" t="s">
        <v>29791</v>
      </c>
      <c r="C614" s="11" t="s">
        <v>991</v>
      </c>
      <c r="D614" s="11" t="s">
        <v>547</v>
      </c>
      <c r="E614" s="11" t="s">
        <v>24495</v>
      </c>
      <c r="F614" s="11" t="s">
        <v>15715</v>
      </c>
      <c r="G614" t="s">
        <v>1674</v>
      </c>
      <c r="H614" t="s">
        <v>46448</v>
      </c>
      <c r="I614" t="s">
        <v>46436</v>
      </c>
      <c r="J614" t="s">
        <v>4191</v>
      </c>
      <c r="K614" t="s">
        <v>46449</v>
      </c>
    </row>
    <row r="615" spans="1:11" x14ac:dyDescent="0.2">
      <c r="A615" s="2" t="s">
        <v>10304</v>
      </c>
      <c r="B615" t="s">
        <v>10305</v>
      </c>
      <c r="C615" s="11" t="s">
        <v>991</v>
      </c>
      <c r="D615" s="11" t="s">
        <v>547</v>
      </c>
      <c r="E615" s="11" t="s">
        <v>24495</v>
      </c>
      <c r="F615" s="11" t="s">
        <v>15715</v>
      </c>
      <c r="G615" t="s">
        <v>1674</v>
      </c>
      <c r="H615" t="s">
        <v>46448</v>
      </c>
      <c r="I615" t="s">
        <v>46436</v>
      </c>
      <c r="J615" t="s">
        <v>4191</v>
      </c>
      <c r="K615" t="s">
        <v>46450</v>
      </c>
    </row>
    <row r="616" spans="1:11" x14ac:dyDescent="0.2">
      <c r="A616" s="2" t="s">
        <v>7175</v>
      </c>
      <c r="B616" t="s">
        <v>7176</v>
      </c>
      <c r="C616" s="11" t="s">
        <v>991</v>
      </c>
      <c r="D616" s="11" t="s">
        <v>547</v>
      </c>
      <c r="E616" s="11" t="s">
        <v>24495</v>
      </c>
      <c r="F616" s="11" t="s">
        <v>15715</v>
      </c>
      <c r="G616" t="s">
        <v>1674</v>
      </c>
      <c r="H616" t="s">
        <v>46448</v>
      </c>
      <c r="I616" t="s">
        <v>46436</v>
      </c>
      <c r="J616" t="s">
        <v>4191</v>
      </c>
      <c r="K616" t="s">
        <v>46451</v>
      </c>
    </row>
    <row r="617" spans="1:11" x14ac:dyDescent="0.2">
      <c r="A617" s="2" t="s">
        <v>10317</v>
      </c>
      <c r="B617" t="s">
        <v>10318</v>
      </c>
      <c r="C617" s="11" t="s">
        <v>991</v>
      </c>
      <c r="D617" s="11" t="s">
        <v>547</v>
      </c>
      <c r="E617" s="11" t="s">
        <v>24495</v>
      </c>
      <c r="F617" s="11" t="s">
        <v>15715</v>
      </c>
      <c r="G617" t="s">
        <v>1674</v>
      </c>
      <c r="H617" t="s">
        <v>46448</v>
      </c>
      <c r="I617" t="s">
        <v>46436</v>
      </c>
      <c r="J617" t="s">
        <v>4191</v>
      </c>
      <c r="K617" t="s">
        <v>46452</v>
      </c>
    </row>
    <row r="618" spans="1:11" x14ac:dyDescent="0.2">
      <c r="A618" s="2" t="s">
        <v>14776</v>
      </c>
      <c r="B618" t="s">
        <v>14777</v>
      </c>
      <c r="C618" s="11" t="s">
        <v>991</v>
      </c>
      <c r="D618" s="11" t="s">
        <v>547</v>
      </c>
      <c r="E618" s="11" t="s">
        <v>24495</v>
      </c>
      <c r="F618" s="11" t="s">
        <v>15715</v>
      </c>
      <c r="G618" t="s">
        <v>1674</v>
      </c>
      <c r="H618" t="s">
        <v>46448</v>
      </c>
      <c r="I618" t="s">
        <v>46436</v>
      </c>
      <c r="J618" t="s">
        <v>4191</v>
      </c>
      <c r="K618" t="s">
        <v>46453</v>
      </c>
    </row>
    <row r="619" spans="1:11" x14ac:dyDescent="0.2">
      <c r="A619" s="2" t="s">
        <v>14778</v>
      </c>
      <c r="B619" t="s">
        <v>14779</v>
      </c>
      <c r="C619" s="11" t="s">
        <v>991</v>
      </c>
      <c r="D619" s="11" t="s">
        <v>547</v>
      </c>
      <c r="E619" s="11" t="s">
        <v>24495</v>
      </c>
      <c r="F619" s="11" t="s">
        <v>15715</v>
      </c>
      <c r="G619" t="s">
        <v>1674</v>
      </c>
      <c r="H619" t="s">
        <v>46448</v>
      </c>
      <c r="I619" t="s">
        <v>46436</v>
      </c>
      <c r="J619" t="s">
        <v>4191</v>
      </c>
      <c r="K619" t="s">
        <v>46453</v>
      </c>
    </row>
    <row r="620" spans="1:11" x14ac:dyDescent="0.2">
      <c r="A620" s="2" t="s">
        <v>25692</v>
      </c>
      <c r="B620" t="s">
        <v>25693</v>
      </c>
      <c r="C620" s="11" t="s">
        <v>991</v>
      </c>
      <c r="D620" s="11" t="s">
        <v>547</v>
      </c>
      <c r="E620" s="11" t="s">
        <v>24495</v>
      </c>
      <c r="F620" s="11" t="s">
        <v>15715</v>
      </c>
      <c r="G620" t="s">
        <v>1674</v>
      </c>
      <c r="H620" t="s">
        <v>46448</v>
      </c>
      <c r="I620" t="s">
        <v>46436</v>
      </c>
      <c r="J620" t="s">
        <v>4191</v>
      </c>
      <c r="K620" t="s">
        <v>46454</v>
      </c>
    </row>
    <row r="621" spans="1:11" x14ac:dyDescent="0.2">
      <c r="A621" s="2" t="s">
        <v>1936</v>
      </c>
      <c r="B621" t="s">
        <v>1937</v>
      </c>
      <c r="C621" s="11" t="s">
        <v>716</v>
      </c>
      <c r="D621" s="11" t="s">
        <v>83</v>
      </c>
      <c r="E621" s="11" t="s">
        <v>44995</v>
      </c>
      <c r="F621" s="11" t="s">
        <v>16517</v>
      </c>
      <c r="G621" t="s">
        <v>588</v>
      </c>
      <c r="H621" t="s">
        <v>46455</v>
      </c>
      <c r="I621" t="s">
        <v>46456</v>
      </c>
      <c r="J621" t="s">
        <v>4191</v>
      </c>
      <c r="K621" t="s">
        <v>46457</v>
      </c>
    </row>
    <row r="622" spans="1:11" x14ac:dyDescent="0.2">
      <c r="A622" s="2" t="s">
        <v>25273</v>
      </c>
      <c r="B622" t="s">
        <v>25274</v>
      </c>
      <c r="C622" s="11" t="s">
        <v>1407</v>
      </c>
      <c r="D622" s="11" t="s">
        <v>688</v>
      </c>
      <c r="E622" s="11" t="s">
        <v>24628</v>
      </c>
      <c r="F622" s="11" t="s">
        <v>9117</v>
      </c>
      <c r="G622" t="s">
        <v>1053</v>
      </c>
      <c r="H622" t="s">
        <v>46458</v>
      </c>
      <c r="I622" t="s">
        <v>46459</v>
      </c>
      <c r="J622" t="s">
        <v>4191</v>
      </c>
      <c r="K622" t="s">
        <v>46460</v>
      </c>
    </row>
    <row r="623" spans="1:11" x14ac:dyDescent="0.2">
      <c r="A623" s="2" t="s">
        <v>262</v>
      </c>
      <c r="B623" t="s">
        <v>263</v>
      </c>
      <c r="C623" s="11" t="s">
        <v>856</v>
      </c>
      <c r="D623" s="11" t="s">
        <v>36979</v>
      </c>
      <c r="E623" s="11" t="s">
        <v>46461</v>
      </c>
      <c r="F623" s="11" t="s">
        <v>46462</v>
      </c>
      <c r="G623" t="s">
        <v>46463</v>
      </c>
      <c r="H623" t="s">
        <v>46464</v>
      </c>
      <c r="I623" t="s">
        <v>46459</v>
      </c>
      <c r="J623" t="s">
        <v>4191</v>
      </c>
      <c r="K623" t="s">
        <v>46465</v>
      </c>
    </row>
    <row r="624" spans="1:11" x14ac:dyDescent="0.2">
      <c r="A624" s="2" t="s">
        <v>4001</v>
      </c>
      <c r="B624" t="s">
        <v>4002</v>
      </c>
      <c r="C624" s="11" t="s">
        <v>179</v>
      </c>
      <c r="D624" s="11" t="s">
        <v>24388</v>
      </c>
      <c r="E624" s="11" t="s">
        <v>31003</v>
      </c>
      <c r="F624" s="11" t="s">
        <v>27776</v>
      </c>
      <c r="G624" t="s">
        <v>34358</v>
      </c>
      <c r="H624" t="s">
        <v>46466</v>
      </c>
      <c r="I624" t="s">
        <v>46467</v>
      </c>
      <c r="J624" t="s">
        <v>4191</v>
      </c>
      <c r="K624" t="s">
        <v>46468</v>
      </c>
    </row>
    <row r="625" spans="1:11" x14ac:dyDescent="0.2">
      <c r="A625" s="2" t="s">
        <v>811</v>
      </c>
      <c r="B625" t="s">
        <v>812</v>
      </c>
      <c r="C625" s="11" t="s">
        <v>829</v>
      </c>
      <c r="D625" s="11" t="s">
        <v>448</v>
      </c>
      <c r="E625" s="11" t="s">
        <v>44860</v>
      </c>
      <c r="F625" s="11" t="s">
        <v>29518</v>
      </c>
      <c r="G625" t="s">
        <v>4657</v>
      </c>
      <c r="H625" t="s">
        <v>46469</v>
      </c>
      <c r="I625" t="s">
        <v>46470</v>
      </c>
      <c r="J625" t="s">
        <v>4191</v>
      </c>
      <c r="K625" t="s">
        <v>46471</v>
      </c>
    </row>
    <row r="626" spans="1:11" x14ac:dyDescent="0.2">
      <c r="A626" s="2" t="s">
        <v>17600</v>
      </c>
      <c r="B626" t="s">
        <v>17601</v>
      </c>
      <c r="C626" s="11" t="s">
        <v>865</v>
      </c>
      <c r="D626" s="11" t="s">
        <v>161</v>
      </c>
      <c r="E626" s="11" t="s">
        <v>31794</v>
      </c>
      <c r="F626" s="11" t="s">
        <v>25081</v>
      </c>
      <c r="G626" t="s">
        <v>2954</v>
      </c>
      <c r="H626" t="s">
        <v>46472</v>
      </c>
      <c r="I626" t="s">
        <v>46470</v>
      </c>
      <c r="J626" t="s">
        <v>4191</v>
      </c>
      <c r="K626" t="s">
        <v>46473</v>
      </c>
    </row>
    <row r="627" spans="1:11" x14ac:dyDescent="0.2">
      <c r="A627" s="2" t="s">
        <v>5828</v>
      </c>
      <c r="B627" t="s">
        <v>5829</v>
      </c>
      <c r="C627" s="11" t="s">
        <v>1422</v>
      </c>
      <c r="D627" s="11" t="s">
        <v>1328</v>
      </c>
      <c r="E627" s="11" t="s">
        <v>31676</v>
      </c>
      <c r="F627" s="11" t="s">
        <v>24088</v>
      </c>
      <c r="G627" t="s">
        <v>344</v>
      </c>
      <c r="H627" t="s">
        <v>46474</v>
      </c>
      <c r="I627" t="s">
        <v>46470</v>
      </c>
      <c r="J627" t="s">
        <v>4191</v>
      </c>
      <c r="K627" t="s">
        <v>46475</v>
      </c>
    </row>
    <row r="628" spans="1:11" x14ac:dyDescent="0.2">
      <c r="A628" s="2" t="s">
        <v>21804</v>
      </c>
      <c r="B628" t="s">
        <v>21805</v>
      </c>
      <c r="C628" s="11" t="s">
        <v>1422</v>
      </c>
      <c r="D628" s="11" t="s">
        <v>1328</v>
      </c>
      <c r="E628" s="11" t="s">
        <v>31676</v>
      </c>
      <c r="F628" s="11" t="s">
        <v>24088</v>
      </c>
      <c r="G628" t="s">
        <v>344</v>
      </c>
      <c r="H628" t="s">
        <v>46474</v>
      </c>
      <c r="I628" t="s">
        <v>46470</v>
      </c>
      <c r="J628" t="s">
        <v>4191</v>
      </c>
      <c r="K628" t="s">
        <v>46476</v>
      </c>
    </row>
    <row r="629" spans="1:11" x14ac:dyDescent="0.2">
      <c r="A629" s="2" t="s">
        <v>13192</v>
      </c>
      <c r="B629" t="s">
        <v>13193</v>
      </c>
      <c r="C629" s="11" t="s">
        <v>1422</v>
      </c>
      <c r="D629" s="11" t="s">
        <v>1328</v>
      </c>
      <c r="E629" s="11" t="s">
        <v>31676</v>
      </c>
      <c r="F629" s="11" t="s">
        <v>24088</v>
      </c>
      <c r="G629" t="s">
        <v>344</v>
      </c>
      <c r="H629" t="s">
        <v>46474</v>
      </c>
      <c r="I629" t="s">
        <v>46470</v>
      </c>
      <c r="J629" t="s">
        <v>4191</v>
      </c>
      <c r="K629" t="s">
        <v>46477</v>
      </c>
    </row>
    <row r="630" spans="1:11" x14ac:dyDescent="0.2">
      <c r="A630" s="2" t="s">
        <v>21810</v>
      </c>
      <c r="B630" t="s">
        <v>21811</v>
      </c>
      <c r="C630" s="11" t="s">
        <v>1422</v>
      </c>
      <c r="D630" s="11" t="s">
        <v>1328</v>
      </c>
      <c r="E630" s="11" t="s">
        <v>31676</v>
      </c>
      <c r="F630" s="11" t="s">
        <v>24088</v>
      </c>
      <c r="G630" t="s">
        <v>344</v>
      </c>
      <c r="H630" t="s">
        <v>46474</v>
      </c>
      <c r="I630" t="s">
        <v>46470</v>
      </c>
      <c r="J630" t="s">
        <v>4191</v>
      </c>
      <c r="K630" t="s">
        <v>46478</v>
      </c>
    </row>
    <row r="631" spans="1:11" x14ac:dyDescent="0.2">
      <c r="A631" s="2" t="s">
        <v>28988</v>
      </c>
      <c r="B631" t="s">
        <v>28989</v>
      </c>
      <c r="C631" s="11" t="s">
        <v>1422</v>
      </c>
      <c r="D631" s="11" t="s">
        <v>1328</v>
      </c>
      <c r="E631" s="11" t="s">
        <v>31676</v>
      </c>
      <c r="F631" s="11" t="s">
        <v>24088</v>
      </c>
      <c r="G631" t="s">
        <v>344</v>
      </c>
      <c r="H631" t="s">
        <v>46474</v>
      </c>
      <c r="I631" t="s">
        <v>46470</v>
      </c>
      <c r="J631" t="s">
        <v>4191</v>
      </c>
      <c r="K631" t="s">
        <v>46479</v>
      </c>
    </row>
    <row r="632" spans="1:11" x14ac:dyDescent="0.2">
      <c r="A632" s="2" t="s">
        <v>21812</v>
      </c>
      <c r="B632" t="s">
        <v>21813</v>
      </c>
      <c r="C632" s="11" t="s">
        <v>1422</v>
      </c>
      <c r="D632" s="11" t="s">
        <v>1328</v>
      </c>
      <c r="E632" s="11" t="s">
        <v>31676</v>
      </c>
      <c r="F632" s="11" t="s">
        <v>24088</v>
      </c>
      <c r="G632" t="s">
        <v>344</v>
      </c>
      <c r="H632" t="s">
        <v>46474</v>
      </c>
      <c r="I632" t="s">
        <v>46470</v>
      </c>
      <c r="J632" t="s">
        <v>4191</v>
      </c>
      <c r="K632" t="s">
        <v>46480</v>
      </c>
    </row>
    <row r="633" spans="1:11" x14ac:dyDescent="0.2">
      <c r="A633" s="2" t="s">
        <v>13215</v>
      </c>
      <c r="B633" t="s">
        <v>13216</v>
      </c>
      <c r="C633" s="11" t="s">
        <v>1422</v>
      </c>
      <c r="D633" s="11" t="s">
        <v>1328</v>
      </c>
      <c r="E633" s="11" t="s">
        <v>31676</v>
      </c>
      <c r="F633" s="11" t="s">
        <v>24088</v>
      </c>
      <c r="G633" t="s">
        <v>344</v>
      </c>
      <c r="H633" t="s">
        <v>46474</v>
      </c>
      <c r="I633" t="s">
        <v>46470</v>
      </c>
      <c r="J633" t="s">
        <v>4191</v>
      </c>
      <c r="K633" t="s">
        <v>46481</v>
      </c>
    </row>
    <row r="634" spans="1:11" x14ac:dyDescent="0.2">
      <c r="A634" s="2" t="s">
        <v>8737</v>
      </c>
      <c r="B634" t="s">
        <v>8738</v>
      </c>
      <c r="C634" s="11" t="s">
        <v>1422</v>
      </c>
      <c r="D634" s="11" t="s">
        <v>1328</v>
      </c>
      <c r="E634" s="11" t="s">
        <v>31676</v>
      </c>
      <c r="F634" s="11" t="s">
        <v>24088</v>
      </c>
      <c r="G634" t="s">
        <v>344</v>
      </c>
      <c r="H634" t="s">
        <v>46474</v>
      </c>
      <c r="I634" t="s">
        <v>46470</v>
      </c>
      <c r="J634" t="s">
        <v>4191</v>
      </c>
      <c r="K634" t="s">
        <v>46482</v>
      </c>
    </row>
    <row r="635" spans="1:11" x14ac:dyDescent="0.2">
      <c r="A635" s="2" t="s">
        <v>5851</v>
      </c>
      <c r="B635" t="s">
        <v>5852</v>
      </c>
      <c r="C635" s="11" t="s">
        <v>1422</v>
      </c>
      <c r="D635" s="11" t="s">
        <v>1328</v>
      </c>
      <c r="E635" s="11" t="s">
        <v>31676</v>
      </c>
      <c r="F635" s="11" t="s">
        <v>24088</v>
      </c>
      <c r="G635" t="s">
        <v>344</v>
      </c>
      <c r="H635" t="s">
        <v>46474</v>
      </c>
      <c r="I635" t="s">
        <v>46470</v>
      </c>
      <c r="J635" t="s">
        <v>4191</v>
      </c>
      <c r="K635" t="s">
        <v>46483</v>
      </c>
    </row>
    <row r="636" spans="1:11" x14ac:dyDescent="0.2">
      <c r="A636" s="2" t="s">
        <v>13228</v>
      </c>
      <c r="B636" t="s">
        <v>13229</v>
      </c>
      <c r="C636" s="11" t="s">
        <v>1422</v>
      </c>
      <c r="D636" s="11" t="s">
        <v>1328</v>
      </c>
      <c r="E636" s="11" t="s">
        <v>31676</v>
      </c>
      <c r="F636" s="11" t="s">
        <v>24088</v>
      </c>
      <c r="G636" t="s">
        <v>344</v>
      </c>
      <c r="H636" t="s">
        <v>46474</v>
      </c>
      <c r="I636" t="s">
        <v>46470</v>
      </c>
      <c r="J636" t="s">
        <v>4191</v>
      </c>
      <c r="K636" t="s">
        <v>46484</v>
      </c>
    </row>
    <row r="637" spans="1:11" x14ac:dyDescent="0.2">
      <c r="A637" s="2" t="s">
        <v>25830</v>
      </c>
      <c r="B637" t="s">
        <v>25831</v>
      </c>
      <c r="C637" s="11" t="s">
        <v>1422</v>
      </c>
      <c r="D637" s="11" t="s">
        <v>1328</v>
      </c>
      <c r="E637" s="11" t="s">
        <v>31676</v>
      </c>
      <c r="F637" s="11" t="s">
        <v>24088</v>
      </c>
      <c r="G637" t="s">
        <v>344</v>
      </c>
      <c r="H637" t="s">
        <v>46474</v>
      </c>
      <c r="I637" t="s">
        <v>46470</v>
      </c>
      <c r="J637" t="s">
        <v>4191</v>
      </c>
      <c r="K637" t="s">
        <v>46485</v>
      </c>
    </row>
    <row r="638" spans="1:11" x14ac:dyDescent="0.2">
      <c r="A638" s="2" t="s">
        <v>9438</v>
      </c>
      <c r="B638" t="s">
        <v>9439</v>
      </c>
      <c r="C638" s="11" t="s">
        <v>918</v>
      </c>
      <c r="D638" s="11" t="s">
        <v>8786</v>
      </c>
      <c r="E638" s="11" t="s">
        <v>27464</v>
      </c>
      <c r="F638" s="11" t="s">
        <v>2357</v>
      </c>
      <c r="G638" t="s">
        <v>46486</v>
      </c>
      <c r="H638" t="s">
        <v>46487</v>
      </c>
      <c r="I638" t="s">
        <v>46488</v>
      </c>
      <c r="J638" t="s">
        <v>4191</v>
      </c>
      <c r="K638" t="s">
        <v>46489</v>
      </c>
    </row>
    <row r="639" spans="1:11" x14ac:dyDescent="0.2">
      <c r="A639" s="2" t="s">
        <v>2499</v>
      </c>
      <c r="B639" t="s">
        <v>2500</v>
      </c>
      <c r="C639" s="11" t="s">
        <v>1288</v>
      </c>
      <c r="D639" s="11" t="s">
        <v>964</v>
      </c>
      <c r="E639" s="11" t="s">
        <v>45120</v>
      </c>
      <c r="F639" s="11" t="s">
        <v>25044</v>
      </c>
      <c r="G639" t="s">
        <v>1444</v>
      </c>
      <c r="H639" t="s">
        <v>46490</v>
      </c>
      <c r="I639" t="s">
        <v>46488</v>
      </c>
      <c r="J639" t="s">
        <v>4191</v>
      </c>
      <c r="K639" t="s">
        <v>46491</v>
      </c>
    </row>
    <row r="640" spans="1:11" x14ac:dyDescent="0.2">
      <c r="A640" s="2" t="s">
        <v>11626</v>
      </c>
      <c r="B640" t="s">
        <v>11627</v>
      </c>
      <c r="C640" s="11" t="s">
        <v>1288</v>
      </c>
      <c r="D640" s="11" t="s">
        <v>964</v>
      </c>
      <c r="E640" s="11" t="s">
        <v>45120</v>
      </c>
      <c r="F640" s="11" t="s">
        <v>25044</v>
      </c>
      <c r="G640" t="s">
        <v>1444</v>
      </c>
      <c r="H640" t="s">
        <v>46490</v>
      </c>
      <c r="I640" t="s">
        <v>46488</v>
      </c>
      <c r="J640" t="s">
        <v>4191</v>
      </c>
      <c r="K640" t="s">
        <v>46492</v>
      </c>
    </row>
    <row r="641" spans="1:11" x14ac:dyDescent="0.2">
      <c r="A641" s="2" t="s">
        <v>906</v>
      </c>
      <c r="B641" t="s">
        <v>907</v>
      </c>
      <c r="C641" s="11" t="s">
        <v>641</v>
      </c>
      <c r="D641" s="11" t="s">
        <v>29058</v>
      </c>
      <c r="E641" s="11" t="s">
        <v>5065</v>
      </c>
      <c r="F641" s="11" t="s">
        <v>30467</v>
      </c>
      <c r="G641" t="s">
        <v>5490</v>
      </c>
      <c r="H641" t="s">
        <v>46493</v>
      </c>
      <c r="I641" t="s">
        <v>46494</v>
      </c>
      <c r="J641" t="s">
        <v>4191</v>
      </c>
      <c r="K641" t="s">
        <v>46495</v>
      </c>
    </row>
    <row r="642" spans="1:11" x14ac:dyDescent="0.2">
      <c r="A642" s="2" t="s">
        <v>6551</v>
      </c>
      <c r="B642" t="s">
        <v>6552</v>
      </c>
      <c r="C642" s="11" t="s">
        <v>762</v>
      </c>
      <c r="D642" s="11" t="s">
        <v>3294</v>
      </c>
      <c r="E642" s="11" t="s">
        <v>840</v>
      </c>
      <c r="F642" s="11" t="s">
        <v>44728</v>
      </c>
      <c r="G642" t="s">
        <v>46496</v>
      </c>
      <c r="H642" t="s">
        <v>46497</v>
      </c>
      <c r="I642" t="s">
        <v>46498</v>
      </c>
      <c r="J642" t="s">
        <v>4191</v>
      </c>
      <c r="K642" t="s">
        <v>46499</v>
      </c>
    </row>
    <row r="643" spans="1:11" x14ac:dyDescent="0.2">
      <c r="A643" s="2" t="s">
        <v>11319</v>
      </c>
      <c r="B643" t="s">
        <v>11320</v>
      </c>
      <c r="C643" s="11" t="s">
        <v>1492</v>
      </c>
      <c r="D643" s="11" t="s">
        <v>179</v>
      </c>
      <c r="E643" s="11" t="s">
        <v>12646</v>
      </c>
      <c r="F643" s="11" t="s">
        <v>2425</v>
      </c>
      <c r="G643" t="s">
        <v>173</v>
      </c>
      <c r="H643" t="s">
        <v>46500</v>
      </c>
      <c r="I643" t="s">
        <v>46501</v>
      </c>
      <c r="J643" t="s">
        <v>4191</v>
      </c>
      <c r="K643" t="s">
        <v>46502</v>
      </c>
    </row>
    <row r="644" spans="1:11" x14ac:dyDescent="0.2">
      <c r="A644" s="2" t="s">
        <v>9229</v>
      </c>
      <c r="B644" t="s">
        <v>9230</v>
      </c>
      <c r="C644" s="11" t="s">
        <v>574</v>
      </c>
      <c r="D644" s="11" t="s">
        <v>8377</v>
      </c>
      <c r="E644" s="11" t="s">
        <v>28403</v>
      </c>
      <c r="F644" s="11" t="s">
        <v>27554</v>
      </c>
      <c r="G644" t="s">
        <v>46503</v>
      </c>
      <c r="H644" t="s">
        <v>46504</v>
      </c>
      <c r="I644" t="s">
        <v>46505</v>
      </c>
      <c r="J644" t="s">
        <v>4191</v>
      </c>
      <c r="K644" t="s">
        <v>46506</v>
      </c>
    </row>
    <row r="645" spans="1:11" x14ac:dyDescent="0.2">
      <c r="A645" s="2" t="s">
        <v>4270</v>
      </c>
      <c r="B645" t="s">
        <v>4271</v>
      </c>
      <c r="C645" s="11" t="s">
        <v>574</v>
      </c>
      <c r="D645" s="11" t="s">
        <v>8377</v>
      </c>
      <c r="E645" s="11" t="s">
        <v>28403</v>
      </c>
      <c r="F645" s="11" t="s">
        <v>27554</v>
      </c>
      <c r="G645" t="s">
        <v>46503</v>
      </c>
      <c r="H645" t="s">
        <v>46504</v>
      </c>
      <c r="I645" t="s">
        <v>46505</v>
      </c>
      <c r="J645" t="s">
        <v>4191</v>
      </c>
      <c r="K645" t="s">
        <v>46507</v>
      </c>
    </row>
    <row r="646" spans="1:11" x14ac:dyDescent="0.2">
      <c r="A646" s="2" t="s">
        <v>8624</v>
      </c>
      <c r="B646" t="s">
        <v>8625</v>
      </c>
      <c r="C646" s="11" t="s">
        <v>179</v>
      </c>
      <c r="D646" s="11" t="s">
        <v>23239</v>
      </c>
      <c r="E646" s="11" t="s">
        <v>31003</v>
      </c>
      <c r="F646" s="11" t="s">
        <v>28908</v>
      </c>
      <c r="G646" t="s">
        <v>46508</v>
      </c>
      <c r="H646" t="s">
        <v>46509</v>
      </c>
      <c r="I646" t="s">
        <v>46510</v>
      </c>
      <c r="J646" t="s">
        <v>4191</v>
      </c>
      <c r="K646" t="s">
        <v>46511</v>
      </c>
    </row>
    <row r="647" spans="1:11" x14ac:dyDescent="0.2">
      <c r="A647" s="2" t="s">
        <v>9334</v>
      </c>
      <c r="B647" t="s">
        <v>9335</v>
      </c>
      <c r="C647" s="11" t="s">
        <v>548</v>
      </c>
      <c r="D647" s="11" t="s">
        <v>8590</v>
      </c>
      <c r="E647" s="11" t="s">
        <v>19502</v>
      </c>
      <c r="F647" s="11" t="s">
        <v>10817</v>
      </c>
      <c r="G647" t="s">
        <v>46512</v>
      </c>
      <c r="H647" t="s">
        <v>46513</v>
      </c>
      <c r="I647" t="s">
        <v>46514</v>
      </c>
      <c r="J647" t="s">
        <v>4191</v>
      </c>
      <c r="K647" t="s">
        <v>46515</v>
      </c>
    </row>
    <row r="648" spans="1:11" x14ac:dyDescent="0.2">
      <c r="A648" s="2" t="s">
        <v>9841</v>
      </c>
      <c r="B648" t="s">
        <v>9842</v>
      </c>
      <c r="C648" s="11" t="s">
        <v>1231</v>
      </c>
      <c r="D648" s="11" t="s">
        <v>677</v>
      </c>
      <c r="E648" s="11" t="s">
        <v>20917</v>
      </c>
      <c r="F648" s="11" t="s">
        <v>25085</v>
      </c>
      <c r="G648" t="s">
        <v>3044</v>
      </c>
      <c r="H648" t="s">
        <v>46516</v>
      </c>
      <c r="I648" t="s">
        <v>46517</v>
      </c>
      <c r="J648" t="s">
        <v>4191</v>
      </c>
      <c r="K648" t="s">
        <v>46518</v>
      </c>
    </row>
    <row r="649" spans="1:11" x14ac:dyDescent="0.2">
      <c r="A649" s="2" t="s">
        <v>4630</v>
      </c>
      <c r="B649" t="s">
        <v>4631</v>
      </c>
      <c r="C649" s="11" t="s">
        <v>1149</v>
      </c>
      <c r="D649" s="11" t="s">
        <v>8203</v>
      </c>
      <c r="E649" s="11" t="s">
        <v>23361</v>
      </c>
      <c r="F649" s="11" t="s">
        <v>2906</v>
      </c>
      <c r="G649" t="s">
        <v>46519</v>
      </c>
      <c r="H649" t="s">
        <v>46520</v>
      </c>
      <c r="I649" t="s">
        <v>46521</v>
      </c>
      <c r="J649" t="s">
        <v>4191</v>
      </c>
      <c r="K649" t="s">
        <v>46522</v>
      </c>
    </row>
    <row r="650" spans="1:11" x14ac:dyDescent="0.2">
      <c r="A650" s="2" t="s">
        <v>17299</v>
      </c>
      <c r="B650" t="s">
        <v>17300</v>
      </c>
      <c r="C650" s="11" t="s">
        <v>574</v>
      </c>
      <c r="D650" s="11" t="s">
        <v>13</v>
      </c>
      <c r="E650" s="11" t="s">
        <v>28403</v>
      </c>
      <c r="F650" s="11" t="s">
        <v>18178</v>
      </c>
      <c r="G650" t="s">
        <v>33766</v>
      </c>
      <c r="H650" t="s">
        <v>46523</v>
      </c>
      <c r="I650" t="s">
        <v>46521</v>
      </c>
      <c r="J650" t="s">
        <v>4191</v>
      </c>
      <c r="K650" t="s">
        <v>46524</v>
      </c>
    </row>
    <row r="651" spans="1:11" x14ac:dyDescent="0.2">
      <c r="A651" s="2" t="s">
        <v>10014</v>
      </c>
      <c r="B651" t="s">
        <v>10015</v>
      </c>
      <c r="C651" s="11" t="s">
        <v>1035</v>
      </c>
      <c r="D651" s="11" t="s">
        <v>4251</v>
      </c>
      <c r="E651" s="11" t="s">
        <v>17373</v>
      </c>
      <c r="F651" s="11" t="s">
        <v>12793</v>
      </c>
      <c r="G651" t="s">
        <v>2455</v>
      </c>
      <c r="H651" t="s">
        <v>46525</v>
      </c>
      <c r="I651" t="s">
        <v>46521</v>
      </c>
      <c r="J651" t="s">
        <v>4191</v>
      </c>
      <c r="K651" t="s">
        <v>46526</v>
      </c>
    </row>
    <row r="652" spans="1:11" x14ac:dyDescent="0.2">
      <c r="A652" s="2" t="s">
        <v>8792</v>
      </c>
      <c r="B652" t="s">
        <v>8793</v>
      </c>
      <c r="C652" s="11" t="s">
        <v>547</v>
      </c>
      <c r="D652" s="11" t="s">
        <v>1318</v>
      </c>
      <c r="E652" s="11" t="s">
        <v>31576</v>
      </c>
      <c r="F652" s="11" t="s">
        <v>26022</v>
      </c>
      <c r="G652" t="s">
        <v>2934</v>
      </c>
      <c r="H652" t="s">
        <v>46527</v>
      </c>
      <c r="I652" t="s">
        <v>46521</v>
      </c>
      <c r="J652" t="s">
        <v>4191</v>
      </c>
      <c r="K652" t="s">
        <v>46528</v>
      </c>
    </row>
    <row r="653" spans="1:11" x14ac:dyDescent="0.2">
      <c r="A653" s="2" t="s">
        <v>13583</v>
      </c>
      <c r="B653" t="s">
        <v>13584</v>
      </c>
      <c r="C653" s="11" t="s">
        <v>547</v>
      </c>
      <c r="D653" s="11" t="s">
        <v>1318</v>
      </c>
      <c r="E653" s="11" t="s">
        <v>31576</v>
      </c>
      <c r="F653" s="11" t="s">
        <v>26022</v>
      </c>
      <c r="G653" t="s">
        <v>2934</v>
      </c>
      <c r="H653" t="s">
        <v>46527</v>
      </c>
      <c r="I653" t="s">
        <v>46521</v>
      </c>
      <c r="J653" t="s">
        <v>4191</v>
      </c>
      <c r="K653" t="s">
        <v>46529</v>
      </c>
    </row>
    <row r="654" spans="1:11" x14ac:dyDescent="0.2">
      <c r="A654" s="2" t="s">
        <v>120</v>
      </c>
      <c r="B654" t="s">
        <v>121</v>
      </c>
      <c r="C654" s="11" t="s">
        <v>429</v>
      </c>
      <c r="D654" s="11" t="s">
        <v>171</v>
      </c>
      <c r="E654" s="11" t="s">
        <v>44750</v>
      </c>
      <c r="F654" s="11" t="s">
        <v>25159</v>
      </c>
      <c r="G654" t="s">
        <v>7261</v>
      </c>
      <c r="H654" t="s">
        <v>46530</v>
      </c>
      <c r="I654" t="s">
        <v>46521</v>
      </c>
      <c r="J654" t="s">
        <v>4191</v>
      </c>
      <c r="K654" t="s">
        <v>46531</v>
      </c>
    </row>
    <row r="655" spans="1:11" x14ac:dyDescent="0.2">
      <c r="A655" s="2" t="s">
        <v>7898</v>
      </c>
      <c r="B655" t="s">
        <v>7899</v>
      </c>
      <c r="C655" s="11" t="s">
        <v>1407</v>
      </c>
      <c r="D655" s="11" t="s">
        <v>898</v>
      </c>
      <c r="E655" s="11" t="s">
        <v>24628</v>
      </c>
      <c r="F655" s="11" t="s">
        <v>18001</v>
      </c>
      <c r="G655" t="s">
        <v>859</v>
      </c>
      <c r="H655" t="s">
        <v>46532</v>
      </c>
      <c r="I655" t="s">
        <v>46533</v>
      </c>
      <c r="J655" t="s">
        <v>4191</v>
      </c>
      <c r="K655" t="s">
        <v>45943</v>
      </c>
    </row>
    <row r="656" spans="1:11" x14ac:dyDescent="0.2">
      <c r="A656" s="2" t="s">
        <v>1262</v>
      </c>
      <c r="B656" t="s">
        <v>1263</v>
      </c>
      <c r="C656" s="11" t="s">
        <v>5049</v>
      </c>
      <c r="D656" s="11" t="s">
        <v>623</v>
      </c>
      <c r="E656" s="11" t="s">
        <v>44883</v>
      </c>
      <c r="F656" s="11" t="s">
        <v>46534</v>
      </c>
      <c r="G656" t="s">
        <v>46535</v>
      </c>
      <c r="H656" t="s">
        <v>46536</v>
      </c>
      <c r="I656" t="s">
        <v>46537</v>
      </c>
      <c r="J656" t="s">
        <v>4191</v>
      </c>
      <c r="K656" t="s">
        <v>46538</v>
      </c>
    </row>
    <row r="657" spans="1:11" x14ac:dyDescent="0.2">
      <c r="A657" s="2" t="s">
        <v>10462</v>
      </c>
      <c r="B657" t="s">
        <v>10463</v>
      </c>
      <c r="C657" s="11" t="s">
        <v>991</v>
      </c>
      <c r="D657" s="11" t="s">
        <v>918</v>
      </c>
      <c r="E657" s="11" t="s">
        <v>24495</v>
      </c>
      <c r="F657" s="11" t="s">
        <v>191</v>
      </c>
      <c r="G657" t="s">
        <v>2501</v>
      </c>
      <c r="H657" t="s">
        <v>46539</v>
      </c>
      <c r="I657" t="s">
        <v>46537</v>
      </c>
      <c r="J657" t="s">
        <v>4191</v>
      </c>
      <c r="K657" t="s">
        <v>46540</v>
      </c>
    </row>
    <row r="658" spans="1:11" x14ac:dyDescent="0.2">
      <c r="A658" s="2" t="s">
        <v>29929</v>
      </c>
      <c r="B658" t="s">
        <v>29930</v>
      </c>
      <c r="C658" s="11" t="s">
        <v>991</v>
      </c>
      <c r="D658" s="11" t="s">
        <v>918</v>
      </c>
      <c r="E658" s="11" t="s">
        <v>24495</v>
      </c>
      <c r="F658" s="11" t="s">
        <v>191</v>
      </c>
      <c r="G658" t="s">
        <v>2501</v>
      </c>
      <c r="H658" t="s">
        <v>46539</v>
      </c>
      <c r="I658" t="s">
        <v>46537</v>
      </c>
      <c r="J658" t="s">
        <v>4191</v>
      </c>
      <c r="K658" t="s">
        <v>46541</v>
      </c>
    </row>
    <row r="659" spans="1:11" x14ac:dyDescent="0.2">
      <c r="A659" s="2" t="s">
        <v>22436</v>
      </c>
      <c r="B659" t="s">
        <v>22437</v>
      </c>
      <c r="C659" s="11" t="s">
        <v>991</v>
      </c>
      <c r="D659" s="11" t="s">
        <v>918</v>
      </c>
      <c r="E659" s="11" t="s">
        <v>24495</v>
      </c>
      <c r="F659" s="11" t="s">
        <v>191</v>
      </c>
      <c r="G659" t="s">
        <v>2501</v>
      </c>
      <c r="H659" t="s">
        <v>46539</v>
      </c>
      <c r="I659" t="s">
        <v>46537</v>
      </c>
      <c r="J659" t="s">
        <v>4191</v>
      </c>
      <c r="K659" t="s">
        <v>46542</v>
      </c>
    </row>
    <row r="660" spans="1:11" x14ac:dyDescent="0.2">
      <c r="A660" s="2" t="s">
        <v>25775</v>
      </c>
      <c r="B660" t="s">
        <v>25776</v>
      </c>
      <c r="C660" s="11" t="s">
        <v>991</v>
      </c>
      <c r="D660" s="11" t="s">
        <v>918</v>
      </c>
      <c r="E660" s="11" t="s">
        <v>24495</v>
      </c>
      <c r="F660" s="11" t="s">
        <v>191</v>
      </c>
      <c r="G660" t="s">
        <v>2501</v>
      </c>
      <c r="H660" t="s">
        <v>46539</v>
      </c>
      <c r="I660" t="s">
        <v>46537</v>
      </c>
      <c r="J660" t="s">
        <v>4191</v>
      </c>
      <c r="K660" t="s">
        <v>46139</v>
      </c>
    </row>
    <row r="661" spans="1:11" x14ac:dyDescent="0.2">
      <c r="A661" s="2" t="s">
        <v>5747</v>
      </c>
      <c r="B661" t="s">
        <v>5748</v>
      </c>
      <c r="C661" s="11" t="s">
        <v>1231</v>
      </c>
      <c r="D661" s="11" t="s">
        <v>1116</v>
      </c>
      <c r="E661" s="11" t="s">
        <v>20917</v>
      </c>
      <c r="F661" s="11" t="s">
        <v>12857</v>
      </c>
      <c r="G661" t="s">
        <v>4394</v>
      </c>
      <c r="H661" t="s">
        <v>46543</v>
      </c>
      <c r="I661" t="s">
        <v>46537</v>
      </c>
      <c r="J661" t="s">
        <v>4191</v>
      </c>
      <c r="K661" t="s">
        <v>46544</v>
      </c>
    </row>
    <row r="662" spans="1:11" x14ac:dyDescent="0.2">
      <c r="A662" s="2" t="s">
        <v>3009</v>
      </c>
      <c r="B662" t="s">
        <v>3010</v>
      </c>
      <c r="C662" s="11" t="s">
        <v>1288</v>
      </c>
      <c r="D662" s="11" t="s">
        <v>340</v>
      </c>
      <c r="E662" s="11" t="s">
        <v>45120</v>
      </c>
      <c r="F662" s="11" t="s">
        <v>12154</v>
      </c>
      <c r="G662" t="s">
        <v>1469</v>
      </c>
      <c r="H662" t="s">
        <v>46545</v>
      </c>
      <c r="I662" t="s">
        <v>46537</v>
      </c>
      <c r="J662" t="s">
        <v>4191</v>
      </c>
      <c r="K662" t="s">
        <v>46546</v>
      </c>
    </row>
    <row r="663" spans="1:11" x14ac:dyDescent="0.2">
      <c r="A663" s="2" t="s">
        <v>15885</v>
      </c>
      <c r="B663" t="s">
        <v>15886</v>
      </c>
      <c r="C663" s="11" t="s">
        <v>1289</v>
      </c>
      <c r="D663" s="11" t="s">
        <v>621</v>
      </c>
      <c r="E663" s="11" t="s">
        <v>30701</v>
      </c>
      <c r="F663" s="11" t="s">
        <v>26302</v>
      </c>
      <c r="G663" t="s">
        <v>1656</v>
      </c>
      <c r="H663" t="s">
        <v>46547</v>
      </c>
      <c r="I663" t="s">
        <v>46537</v>
      </c>
      <c r="J663" t="s">
        <v>4191</v>
      </c>
      <c r="K663" t="s">
        <v>46548</v>
      </c>
    </row>
    <row r="664" spans="1:11" x14ac:dyDescent="0.2">
      <c r="A664" s="2" t="s">
        <v>18615</v>
      </c>
      <c r="B664" t="s">
        <v>18616</v>
      </c>
      <c r="C664" s="11" t="s">
        <v>1289</v>
      </c>
      <c r="D664" s="11" t="s">
        <v>621</v>
      </c>
      <c r="E664" s="11" t="s">
        <v>30701</v>
      </c>
      <c r="F664" s="11" t="s">
        <v>26302</v>
      </c>
      <c r="G664" t="s">
        <v>1656</v>
      </c>
      <c r="H664" t="s">
        <v>46547</v>
      </c>
      <c r="I664" t="s">
        <v>46537</v>
      </c>
      <c r="J664" t="s">
        <v>4191</v>
      </c>
      <c r="K664" t="s">
        <v>46549</v>
      </c>
    </row>
    <row r="665" spans="1:11" x14ac:dyDescent="0.2">
      <c r="A665" s="2" t="s">
        <v>12198</v>
      </c>
      <c r="B665" t="s">
        <v>12199</v>
      </c>
      <c r="C665" s="11" t="s">
        <v>1289</v>
      </c>
      <c r="D665" s="11" t="s">
        <v>621</v>
      </c>
      <c r="E665" s="11" t="s">
        <v>30701</v>
      </c>
      <c r="F665" s="11" t="s">
        <v>26302</v>
      </c>
      <c r="G665" t="s">
        <v>1656</v>
      </c>
      <c r="H665" t="s">
        <v>46547</v>
      </c>
      <c r="I665" t="s">
        <v>46537</v>
      </c>
      <c r="J665" t="s">
        <v>4191</v>
      </c>
      <c r="K665" t="s">
        <v>46550</v>
      </c>
    </row>
    <row r="666" spans="1:11" x14ac:dyDescent="0.2">
      <c r="A666" s="2" t="s">
        <v>5228</v>
      </c>
      <c r="B666" t="s">
        <v>5229</v>
      </c>
      <c r="C666" s="11" t="s">
        <v>918</v>
      </c>
      <c r="D666" s="11" t="s">
        <v>1210</v>
      </c>
      <c r="E666" s="11" t="s">
        <v>27464</v>
      </c>
      <c r="F666" s="11" t="s">
        <v>23078</v>
      </c>
      <c r="G666" t="s">
        <v>46551</v>
      </c>
      <c r="H666" t="s">
        <v>46552</v>
      </c>
      <c r="I666" t="s">
        <v>46537</v>
      </c>
      <c r="J666" t="s">
        <v>4191</v>
      </c>
      <c r="K666" t="s">
        <v>46553</v>
      </c>
    </row>
    <row r="667" spans="1:11" x14ac:dyDescent="0.2">
      <c r="A667" s="2" t="s">
        <v>1888</v>
      </c>
      <c r="B667" t="s">
        <v>1889</v>
      </c>
      <c r="C667" s="11" t="s">
        <v>990</v>
      </c>
      <c r="D667" s="11" t="s">
        <v>375</v>
      </c>
      <c r="E667" s="11" t="s">
        <v>30647</v>
      </c>
      <c r="F667" s="11" t="s">
        <v>24950</v>
      </c>
      <c r="G667" t="s">
        <v>2059</v>
      </c>
      <c r="H667" t="s">
        <v>46554</v>
      </c>
      <c r="I667" t="s">
        <v>46555</v>
      </c>
      <c r="J667" t="s">
        <v>4191</v>
      </c>
      <c r="K667" t="s">
        <v>46556</v>
      </c>
    </row>
    <row r="668" spans="1:11" x14ac:dyDescent="0.2">
      <c r="A668" s="2" t="s">
        <v>10734</v>
      </c>
      <c r="B668" t="s">
        <v>10735</v>
      </c>
      <c r="C668" s="11" t="s">
        <v>865</v>
      </c>
      <c r="D668" s="11" t="s">
        <v>1757</v>
      </c>
      <c r="E668" s="11" t="s">
        <v>31794</v>
      </c>
      <c r="F668" s="11" t="s">
        <v>10513</v>
      </c>
      <c r="G668" t="s">
        <v>2647</v>
      </c>
      <c r="H668" t="s">
        <v>46557</v>
      </c>
      <c r="I668" t="s">
        <v>46555</v>
      </c>
      <c r="J668" t="s">
        <v>4191</v>
      </c>
      <c r="K668" t="s">
        <v>46558</v>
      </c>
    </row>
    <row r="669" spans="1:11" x14ac:dyDescent="0.2">
      <c r="A669" s="2" t="s">
        <v>13748</v>
      </c>
      <c r="B669" t="s">
        <v>13749</v>
      </c>
      <c r="C669" s="11" t="s">
        <v>726</v>
      </c>
      <c r="D669" s="11" t="s">
        <v>12772</v>
      </c>
      <c r="E669" s="11" t="s">
        <v>30551</v>
      </c>
      <c r="F669" s="11" t="s">
        <v>38295</v>
      </c>
      <c r="G669" t="s">
        <v>4304</v>
      </c>
      <c r="H669" t="s">
        <v>46559</v>
      </c>
      <c r="I669" t="s">
        <v>46560</v>
      </c>
      <c r="J669" t="s">
        <v>4191</v>
      </c>
      <c r="K669" t="s">
        <v>46561</v>
      </c>
    </row>
    <row r="670" spans="1:11" x14ac:dyDescent="0.2">
      <c r="A670" s="2" t="s">
        <v>7705</v>
      </c>
      <c r="B670" t="s">
        <v>7706</v>
      </c>
      <c r="C670" s="11" t="s">
        <v>726</v>
      </c>
      <c r="D670" s="11" t="s">
        <v>12772</v>
      </c>
      <c r="E670" s="11" t="s">
        <v>30551</v>
      </c>
      <c r="F670" s="11" t="s">
        <v>38295</v>
      </c>
      <c r="G670" t="s">
        <v>4304</v>
      </c>
      <c r="H670" t="s">
        <v>46559</v>
      </c>
      <c r="I670" t="s">
        <v>46560</v>
      </c>
      <c r="J670" t="s">
        <v>4191</v>
      </c>
      <c r="K670" t="s">
        <v>46562</v>
      </c>
    </row>
    <row r="671" spans="1:11" x14ac:dyDescent="0.2">
      <c r="A671" s="2" t="s">
        <v>12884</v>
      </c>
      <c r="B671" t="s">
        <v>12885</v>
      </c>
      <c r="C671" s="11" t="s">
        <v>1148</v>
      </c>
      <c r="D671" s="11" t="s">
        <v>754</v>
      </c>
      <c r="E671" s="11" t="s">
        <v>29193</v>
      </c>
      <c r="F671" s="11" t="s">
        <v>2769</v>
      </c>
      <c r="G671" t="s">
        <v>18238</v>
      </c>
      <c r="H671" t="s">
        <v>46563</v>
      </c>
      <c r="I671" t="s">
        <v>46560</v>
      </c>
      <c r="J671" t="s">
        <v>4191</v>
      </c>
      <c r="K671" t="s">
        <v>46564</v>
      </c>
    </row>
    <row r="672" spans="1:11" x14ac:dyDescent="0.2">
      <c r="A672" s="2" t="s">
        <v>1653</v>
      </c>
      <c r="B672" t="s">
        <v>1654</v>
      </c>
      <c r="C672" s="11" t="s">
        <v>1148</v>
      </c>
      <c r="D672" s="11" t="s">
        <v>754</v>
      </c>
      <c r="E672" s="11" t="s">
        <v>29193</v>
      </c>
      <c r="F672" s="11" t="s">
        <v>2769</v>
      </c>
      <c r="G672" t="s">
        <v>18238</v>
      </c>
      <c r="H672" t="s">
        <v>46563</v>
      </c>
      <c r="I672" t="s">
        <v>46560</v>
      </c>
      <c r="J672" t="s">
        <v>4191</v>
      </c>
      <c r="K672" t="s">
        <v>46565</v>
      </c>
    </row>
    <row r="673" spans="1:11" x14ac:dyDescent="0.2">
      <c r="A673" s="2" t="s">
        <v>26050</v>
      </c>
      <c r="B673" t="s">
        <v>26051</v>
      </c>
      <c r="C673" s="11" t="s">
        <v>4498</v>
      </c>
      <c r="D673" s="11" t="s">
        <v>1407</v>
      </c>
      <c r="E673" s="11" t="s">
        <v>46566</v>
      </c>
      <c r="F673" s="11" t="s">
        <v>3296</v>
      </c>
      <c r="G673" t="s">
        <v>107</v>
      </c>
      <c r="H673" t="s">
        <v>46567</v>
      </c>
      <c r="I673" t="s">
        <v>46560</v>
      </c>
      <c r="J673" t="s">
        <v>4191</v>
      </c>
      <c r="K673" t="s">
        <v>46568</v>
      </c>
    </row>
    <row r="674" spans="1:11" x14ac:dyDescent="0.2">
      <c r="A674" s="2" t="s">
        <v>26061</v>
      </c>
      <c r="B674" t="s">
        <v>26062</v>
      </c>
      <c r="C674" s="11" t="s">
        <v>4498</v>
      </c>
      <c r="D674" s="11" t="s">
        <v>1407</v>
      </c>
      <c r="E674" s="11" t="s">
        <v>46566</v>
      </c>
      <c r="F674" s="11" t="s">
        <v>3296</v>
      </c>
      <c r="G674" t="s">
        <v>107</v>
      </c>
      <c r="H674" t="s">
        <v>46567</v>
      </c>
      <c r="I674" t="s">
        <v>46560</v>
      </c>
      <c r="J674" t="s">
        <v>4191</v>
      </c>
      <c r="K674" t="s">
        <v>46569</v>
      </c>
    </row>
    <row r="675" spans="1:11" x14ac:dyDescent="0.2">
      <c r="A675" s="2" t="s">
        <v>11104</v>
      </c>
      <c r="B675" t="s">
        <v>11105</v>
      </c>
      <c r="C675" s="11" t="s">
        <v>4498</v>
      </c>
      <c r="D675" s="11" t="s">
        <v>1407</v>
      </c>
      <c r="E675" s="11" t="s">
        <v>46566</v>
      </c>
      <c r="F675" s="11" t="s">
        <v>3296</v>
      </c>
      <c r="G675" t="s">
        <v>107</v>
      </c>
      <c r="H675" t="s">
        <v>46567</v>
      </c>
      <c r="I675" t="s">
        <v>46560</v>
      </c>
      <c r="J675" t="s">
        <v>4191</v>
      </c>
      <c r="K675" t="s">
        <v>46570</v>
      </c>
    </row>
    <row r="676" spans="1:11" x14ac:dyDescent="0.2">
      <c r="A676" s="2" t="s">
        <v>26065</v>
      </c>
      <c r="B676" t="s">
        <v>26066</v>
      </c>
      <c r="C676" s="11" t="s">
        <v>4498</v>
      </c>
      <c r="D676" s="11" t="s">
        <v>1407</v>
      </c>
      <c r="E676" s="11" t="s">
        <v>46566</v>
      </c>
      <c r="F676" s="11" t="s">
        <v>3296</v>
      </c>
      <c r="G676" t="s">
        <v>107</v>
      </c>
      <c r="H676" t="s">
        <v>46567</v>
      </c>
      <c r="I676" t="s">
        <v>46560</v>
      </c>
      <c r="J676" t="s">
        <v>4191</v>
      </c>
      <c r="K676" t="s">
        <v>46571</v>
      </c>
    </row>
    <row r="677" spans="1:11" x14ac:dyDescent="0.2">
      <c r="A677" s="2" t="s">
        <v>16818</v>
      </c>
      <c r="B677" t="s">
        <v>16819</v>
      </c>
      <c r="C677" s="11" t="s">
        <v>1475</v>
      </c>
      <c r="D677" s="11" t="s">
        <v>943</v>
      </c>
      <c r="E677" s="11" t="s">
        <v>31597</v>
      </c>
      <c r="F677" s="11" t="s">
        <v>13526</v>
      </c>
      <c r="G677" t="s">
        <v>1613</v>
      </c>
      <c r="H677" t="s">
        <v>46572</v>
      </c>
      <c r="I677" t="s">
        <v>46573</v>
      </c>
      <c r="J677" t="s">
        <v>4191</v>
      </c>
      <c r="K677" t="s">
        <v>46574</v>
      </c>
    </row>
    <row r="678" spans="1:11" x14ac:dyDescent="0.2">
      <c r="A678" s="2" t="s">
        <v>10443</v>
      </c>
      <c r="B678" t="s">
        <v>10444</v>
      </c>
      <c r="C678" s="11" t="s">
        <v>1407</v>
      </c>
      <c r="D678" s="11" t="s">
        <v>574</v>
      </c>
      <c r="E678" s="11" t="s">
        <v>24628</v>
      </c>
      <c r="F678" s="11" t="s">
        <v>15549</v>
      </c>
      <c r="G678" t="s">
        <v>3816</v>
      </c>
      <c r="H678" t="s">
        <v>46575</v>
      </c>
      <c r="I678" t="s">
        <v>46576</v>
      </c>
      <c r="J678" t="s">
        <v>4191</v>
      </c>
      <c r="K678" t="s">
        <v>46577</v>
      </c>
    </row>
    <row r="679" spans="1:11" x14ac:dyDescent="0.2">
      <c r="A679" s="2" t="s">
        <v>10446</v>
      </c>
      <c r="B679" t="s">
        <v>10447</v>
      </c>
      <c r="C679" s="11" t="s">
        <v>1407</v>
      </c>
      <c r="D679" s="11" t="s">
        <v>574</v>
      </c>
      <c r="E679" s="11" t="s">
        <v>24628</v>
      </c>
      <c r="F679" s="11" t="s">
        <v>15549</v>
      </c>
      <c r="G679" t="s">
        <v>3816</v>
      </c>
      <c r="H679" t="s">
        <v>46575</v>
      </c>
      <c r="I679" t="s">
        <v>46576</v>
      </c>
      <c r="J679" t="s">
        <v>4191</v>
      </c>
      <c r="K679" t="s">
        <v>46578</v>
      </c>
    </row>
    <row r="680" spans="1:11" x14ac:dyDescent="0.2">
      <c r="A680" s="2" t="s">
        <v>13795</v>
      </c>
      <c r="B680" t="s">
        <v>13796</v>
      </c>
      <c r="C680" s="11" t="s">
        <v>1035</v>
      </c>
      <c r="D680" s="11" t="s">
        <v>1027</v>
      </c>
      <c r="E680" s="11" t="s">
        <v>17373</v>
      </c>
      <c r="F680" s="11" t="s">
        <v>24552</v>
      </c>
      <c r="G680" t="s">
        <v>2976</v>
      </c>
      <c r="H680" t="s">
        <v>46579</v>
      </c>
      <c r="I680" t="s">
        <v>46576</v>
      </c>
      <c r="J680" t="s">
        <v>4191</v>
      </c>
      <c r="K680" t="s">
        <v>46580</v>
      </c>
    </row>
    <row r="681" spans="1:11" x14ac:dyDescent="0.2">
      <c r="A681" s="2" t="s">
        <v>24971</v>
      </c>
      <c r="B681" t="s">
        <v>24972</v>
      </c>
      <c r="C681" s="11" t="s">
        <v>1422</v>
      </c>
      <c r="D681" s="11" t="s">
        <v>1148</v>
      </c>
      <c r="E681" s="11" t="s">
        <v>31676</v>
      </c>
      <c r="F681" s="11" t="s">
        <v>15533</v>
      </c>
      <c r="G681" t="s">
        <v>1060</v>
      </c>
      <c r="H681" t="s">
        <v>46581</v>
      </c>
      <c r="I681" t="s">
        <v>46576</v>
      </c>
      <c r="J681" t="s">
        <v>4191</v>
      </c>
      <c r="K681" t="s">
        <v>46582</v>
      </c>
    </row>
    <row r="682" spans="1:11" x14ac:dyDescent="0.2">
      <c r="A682" s="2" t="s">
        <v>13414</v>
      </c>
      <c r="B682" t="s">
        <v>13415</v>
      </c>
      <c r="C682" s="11" t="s">
        <v>1422</v>
      </c>
      <c r="D682" s="11" t="s">
        <v>1148</v>
      </c>
      <c r="E682" s="11" t="s">
        <v>31676</v>
      </c>
      <c r="F682" s="11" t="s">
        <v>15533</v>
      </c>
      <c r="G682" t="s">
        <v>1060</v>
      </c>
      <c r="H682" t="s">
        <v>46581</v>
      </c>
      <c r="I682" t="s">
        <v>46576</v>
      </c>
      <c r="J682" t="s">
        <v>4191</v>
      </c>
      <c r="K682" t="s">
        <v>46583</v>
      </c>
    </row>
    <row r="683" spans="1:11" x14ac:dyDescent="0.2">
      <c r="A683" s="2" t="s">
        <v>8943</v>
      </c>
      <c r="B683" t="s">
        <v>8944</v>
      </c>
      <c r="C683" s="11" t="s">
        <v>1422</v>
      </c>
      <c r="D683" s="11" t="s">
        <v>1148</v>
      </c>
      <c r="E683" s="11" t="s">
        <v>31676</v>
      </c>
      <c r="F683" s="11" t="s">
        <v>15533</v>
      </c>
      <c r="G683" t="s">
        <v>1060</v>
      </c>
      <c r="H683" t="s">
        <v>46581</v>
      </c>
      <c r="I683" t="s">
        <v>46576</v>
      </c>
      <c r="J683" t="s">
        <v>4191</v>
      </c>
      <c r="K683" t="s">
        <v>46584</v>
      </c>
    </row>
    <row r="684" spans="1:11" x14ac:dyDescent="0.2">
      <c r="A684" s="2" t="s">
        <v>8961</v>
      </c>
      <c r="B684" t="s">
        <v>8962</v>
      </c>
      <c r="C684" s="11" t="s">
        <v>1422</v>
      </c>
      <c r="D684" s="11" t="s">
        <v>1148</v>
      </c>
      <c r="E684" s="11" t="s">
        <v>31676</v>
      </c>
      <c r="F684" s="11" t="s">
        <v>15533</v>
      </c>
      <c r="G684" t="s">
        <v>1060</v>
      </c>
      <c r="H684" t="s">
        <v>46581</v>
      </c>
      <c r="I684" t="s">
        <v>46576</v>
      </c>
      <c r="J684" t="s">
        <v>4191</v>
      </c>
      <c r="K684" t="s">
        <v>46585</v>
      </c>
    </row>
    <row r="685" spans="1:11" x14ac:dyDescent="0.2">
      <c r="A685" s="2" t="s">
        <v>13466</v>
      </c>
      <c r="B685" t="s">
        <v>13467</v>
      </c>
      <c r="C685" s="11" t="s">
        <v>1422</v>
      </c>
      <c r="D685" s="11" t="s">
        <v>1148</v>
      </c>
      <c r="E685" s="11" t="s">
        <v>31676</v>
      </c>
      <c r="F685" s="11" t="s">
        <v>15533</v>
      </c>
      <c r="G685" t="s">
        <v>1060</v>
      </c>
      <c r="H685" t="s">
        <v>46581</v>
      </c>
      <c r="I685" t="s">
        <v>46576</v>
      </c>
      <c r="J685" t="s">
        <v>4191</v>
      </c>
      <c r="K685" t="s">
        <v>46586</v>
      </c>
    </row>
    <row r="686" spans="1:11" x14ac:dyDescent="0.2">
      <c r="A686" s="2" t="s">
        <v>21914</v>
      </c>
      <c r="B686" t="s">
        <v>21915</v>
      </c>
      <c r="C686" s="11" t="s">
        <v>1422</v>
      </c>
      <c r="D686" s="11" t="s">
        <v>1148</v>
      </c>
      <c r="E686" s="11" t="s">
        <v>31676</v>
      </c>
      <c r="F686" s="11" t="s">
        <v>15533</v>
      </c>
      <c r="G686" t="s">
        <v>1060</v>
      </c>
      <c r="H686" t="s">
        <v>46581</v>
      </c>
      <c r="I686" t="s">
        <v>46576</v>
      </c>
      <c r="J686" t="s">
        <v>4191</v>
      </c>
      <c r="K686" t="s">
        <v>46587</v>
      </c>
    </row>
    <row r="687" spans="1:11" x14ac:dyDescent="0.2">
      <c r="A687" s="2" t="s">
        <v>4330</v>
      </c>
      <c r="B687" t="s">
        <v>4331</v>
      </c>
      <c r="C687" s="11" t="s">
        <v>1422</v>
      </c>
      <c r="D687" s="11" t="s">
        <v>1148</v>
      </c>
      <c r="E687" s="11" t="s">
        <v>31676</v>
      </c>
      <c r="F687" s="11" t="s">
        <v>15533</v>
      </c>
      <c r="G687" t="s">
        <v>1060</v>
      </c>
      <c r="H687" t="s">
        <v>46581</v>
      </c>
      <c r="I687" t="s">
        <v>46576</v>
      </c>
      <c r="J687" t="s">
        <v>4191</v>
      </c>
      <c r="K687" t="s">
        <v>46588</v>
      </c>
    </row>
    <row r="688" spans="1:11" x14ac:dyDescent="0.2">
      <c r="A688" s="2" t="s">
        <v>17491</v>
      </c>
      <c r="B688" t="s">
        <v>17492</v>
      </c>
      <c r="C688" s="11" t="s">
        <v>1492</v>
      </c>
      <c r="D688" s="11" t="s">
        <v>935</v>
      </c>
      <c r="E688" s="11" t="s">
        <v>12646</v>
      </c>
      <c r="F688" s="11" t="s">
        <v>26011</v>
      </c>
      <c r="G688" t="s">
        <v>3457</v>
      </c>
      <c r="H688" t="s">
        <v>46589</v>
      </c>
      <c r="I688" t="s">
        <v>46576</v>
      </c>
      <c r="J688" t="s">
        <v>4191</v>
      </c>
      <c r="K688" t="s">
        <v>46590</v>
      </c>
    </row>
    <row r="689" spans="1:11" x14ac:dyDescent="0.2">
      <c r="A689" s="2" t="s">
        <v>497</v>
      </c>
      <c r="B689" t="s">
        <v>498</v>
      </c>
      <c r="C689" s="11" t="s">
        <v>699</v>
      </c>
      <c r="D689" s="11" t="s">
        <v>18000</v>
      </c>
      <c r="E689" s="11" t="s">
        <v>44855</v>
      </c>
      <c r="F689" s="11" t="s">
        <v>9579</v>
      </c>
      <c r="G689" t="s">
        <v>46591</v>
      </c>
      <c r="H689" t="s">
        <v>46592</v>
      </c>
      <c r="I689" t="s">
        <v>46593</v>
      </c>
      <c r="J689" t="s">
        <v>4191</v>
      </c>
      <c r="K689" t="s">
        <v>46594</v>
      </c>
    </row>
    <row r="690" spans="1:11" x14ac:dyDescent="0.2">
      <c r="A690" s="2" t="s">
        <v>13837</v>
      </c>
      <c r="B690" t="s">
        <v>13838</v>
      </c>
      <c r="C690" s="11" t="s">
        <v>1052</v>
      </c>
      <c r="D690" s="11" t="s">
        <v>17568</v>
      </c>
      <c r="E690" s="11" t="s">
        <v>31531</v>
      </c>
      <c r="F690" s="11" t="s">
        <v>18967</v>
      </c>
      <c r="G690" t="s">
        <v>39416</v>
      </c>
      <c r="H690" t="s">
        <v>46595</v>
      </c>
      <c r="I690" t="s">
        <v>46596</v>
      </c>
      <c r="J690" t="s">
        <v>4191</v>
      </c>
      <c r="K690" t="s">
        <v>46597</v>
      </c>
    </row>
    <row r="691" spans="1:11" x14ac:dyDescent="0.2">
      <c r="A691" s="2" t="s">
        <v>15101</v>
      </c>
      <c r="B691" t="s">
        <v>15102</v>
      </c>
      <c r="C691" s="11" t="s">
        <v>1288</v>
      </c>
      <c r="D691" s="11" t="s">
        <v>141</v>
      </c>
      <c r="E691" s="11" t="s">
        <v>45120</v>
      </c>
      <c r="F691" s="11" t="s">
        <v>2100</v>
      </c>
      <c r="G691" t="s">
        <v>5572</v>
      </c>
      <c r="H691" t="s">
        <v>46598</v>
      </c>
      <c r="I691" t="s">
        <v>46599</v>
      </c>
      <c r="J691" t="s">
        <v>4191</v>
      </c>
      <c r="K691" t="s">
        <v>45776</v>
      </c>
    </row>
    <row r="692" spans="1:11" x14ac:dyDescent="0.2">
      <c r="A692" s="2" t="s">
        <v>1587</v>
      </c>
      <c r="B692" t="s">
        <v>1588</v>
      </c>
      <c r="C692" s="11" t="s">
        <v>1210</v>
      </c>
      <c r="D692" s="11" t="s">
        <v>1567</v>
      </c>
      <c r="E692" s="11" t="s">
        <v>38522</v>
      </c>
      <c r="F692" s="11" t="s">
        <v>39229</v>
      </c>
      <c r="G692" t="s">
        <v>46600</v>
      </c>
      <c r="H692" t="s">
        <v>46601</v>
      </c>
      <c r="I692" t="s">
        <v>46599</v>
      </c>
      <c r="J692" t="s">
        <v>4191</v>
      </c>
      <c r="K692" t="s">
        <v>46602</v>
      </c>
    </row>
    <row r="693" spans="1:11" x14ac:dyDescent="0.2">
      <c r="A693" s="2" t="s">
        <v>5157</v>
      </c>
      <c r="B693" t="s">
        <v>5158</v>
      </c>
      <c r="C693" s="11" t="s">
        <v>1733</v>
      </c>
      <c r="D693" s="11" t="s">
        <v>13038</v>
      </c>
      <c r="E693" s="11" t="s">
        <v>17729</v>
      </c>
      <c r="F693" s="11" t="s">
        <v>31695</v>
      </c>
      <c r="G693" t="s">
        <v>46603</v>
      </c>
      <c r="H693" t="s">
        <v>46604</v>
      </c>
      <c r="I693" t="s">
        <v>46605</v>
      </c>
      <c r="J693" t="s">
        <v>4191</v>
      </c>
      <c r="K693" t="s">
        <v>46606</v>
      </c>
    </row>
    <row r="694" spans="1:11" x14ac:dyDescent="0.2">
      <c r="A694" s="2" t="s">
        <v>9276</v>
      </c>
      <c r="B694" t="s">
        <v>9277</v>
      </c>
      <c r="C694" s="11" t="s">
        <v>1289</v>
      </c>
      <c r="D694" s="11" t="s">
        <v>717</v>
      </c>
      <c r="E694" s="11" t="s">
        <v>30701</v>
      </c>
      <c r="F694" s="11" t="s">
        <v>20530</v>
      </c>
      <c r="G694" t="s">
        <v>1919</v>
      </c>
      <c r="H694" t="s">
        <v>46607</v>
      </c>
      <c r="I694" t="s">
        <v>46608</v>
      </c>
      <c r="J694" t="s">
        <v>4191</v>
      </c>
      <c r="K694" t="s">
        <v>46609</v>
      </c>
    </row>
    <row r="695" spans="1:11" x14ac:dyDescent="0.2">
      <c r="A695" s="2" t="s">
        <v>15993</v>
      </c>
      <c r="B695" t="s">
        <v>15994</v>
      </c>
      <c r="C695" s="11" t="s">
        <v>1289</v>
      </c>
      <c r="D695" s="11" t="s">
        <v>717</v>
      </c>
      <c r="E695" s="11" t="s">
        <v>30701</v>
      </c>
      <c r="F695" s="11" t="s">
        <v>20530</v>
      </c>
      <c r="G695" t="s">
        <v>1919</v>
      </c>
      <c r="H695" t="s">
        <v>46607</v>
      </c>
      <c r="I695" t="s">
        <v>46608</v>
      </c>
      <c r="J695" t="s">
        <v>4191</v>
      </c>
      <c r="K695" t="s">
        <v>46610</v>
      </c>
    </row>
    <row r="696" spans="1:11" x14ac:dyDescent="0.2">
      <c r="A696" s="2" t="s">
        <v>9281</v>
      </c>
      <c r="B696" t="s">
        <v>9282</v>
      </c>
      <c r="C696" s="11" t="s">
        <v>1289</v>
      </c>
      <c r="D696" s="11" t="s">
        <v>717</v>
      </c>
      <c r="E696" s="11" t="s">
        <v>30701</v>
      </c>
      <c r="F696" s="11" t="s">
        <v>20530</v>
      </c>
      <c r="G696" t="s">
        <v>1919</v>
      </c>
      <c r="H696" t="s">
        <v>46607</v>
      </c>
      <c r="I696" t="s">
        <v>46608</v>
      </c>
      <c r="J696" t="s">
        <v>4191</v>
      </c>
      <c r="K696" t="s">
        <v>46611</v>
      </c>
    </row>
    <row r="697" spans="1:11" x14ac:dyDescent="0.2">
      <c r="A697" s="2" t="s">
        <v>5136</v>
      </c>
      <c r="B697" t="s">
        <v>5137</v>
      </c>
      <c r="C697" s="11" t="s">
        <v>1289</v>
      </c>
      <c r="D697" s="11" t="s">
        <v>717</v>
      </c>
      <c r="E697" s="11" t="s">
        <v>30701</v>
      </c>
      <c r="F697" s="11" t="s">
        <v>20530</v>
      </c>
      <c r="G697" t="s">
        <v>1919</v>
      </c>
      <c r="H697" t="s">
        <v>46607</v>
      </c>
      <c r="I697" t="s">
        <v>46608</v>
      </c>
      <c r="J697" t="s">
        <v>4191</v>
      </c>
      <c r="K697" t="s">
        <v>46612</v>
      </c>
    </row>
    <row r="698" spans="1:11" x14ac:dyDescent="0.2">
      <c r="A698" s="2" t="s">
        <v>30460</v>
      </c>
      <c r="B698" t="s">
        <v>30461</v>
      </c>
      <c r="C698" s="11" t="s">
        <v>1289</v>
      </c>
      <c r="D698" s="11" t="s">
        <v>717</v>
      </c>
      <c r="E698" s="11" t="s">
        <v>30701</v>
      </c>
      <c r="F698" s="11" t="s">
        <v>20530</v>
      </c>
      <c r="G698" t="s">
        <v>1919</v>
      </c>
      <c r="H698" t="s">
        <v>46607</v>
      </c>
      <c r="I698" t="s">
        <v>46608</v>
      </c>
      <c r="J698" t="s">
        <v>4191</v>
      </c>
      <c r="K698" t="s">
        <v>45366</v>
      </c>
    </row>
    <row r="699" spans="1:11" x14ac:dyDescent="0.2">
      <c r="A699" s="2" t="s">
        <v>8183</v>
      </c>
      <c r="B699" t="s">
        <v>8184</v>
      </c>
      <c r="C699" s="11" t="s">
        <v>716</v>
      </c>
      <c r="D699" s="11" t="s">
        <v>890</v>
      </c>
      <c r="E699" s="11" t="s">
        <v>44995</v>
      </c>
      <c r="F699" s="11" t="s">
        <v>18109</v>
      </c>
      <c r="G699" t="s">
        <v>46613</v>
      </c>
      <c r="H699" t="s">
        <v>46614</v>
      </c>
      <c r="I699" t="s">
        <v>46608</v>
      </c>
      <c r="J699" t="s">
        <v>4191</v>
      </c>
      <c r="K699" t="s">
        <v>46615</v>
      </c>
    </row>
    <row r="700" spans="1:11" x14ac:dyDescent="0.2">
      <c r="A700" s="2" t="s">
        <v>4356</v>
      </c>
      <c r="B700" t="s">
        <v>4357</v>
      </c>
      <c r="C700" s="11" t="s">
        <v>716</v>
      </c>
      <c r="D700" s="11" t="s">
        <v>890</v>
      </c>
      <c r="E700" s="11" t="s">
        <v>44995</v>
      </c>
      <c r="F700" s="11" t="s">
        <v>18109</v>
      </c>
      <c r="G700" t="s">
        <v>46613</v>
      </c>
      <c r="H700" t="s">
        <v>46614</v>
      </c>
      <c r="I700" t="s">
        <v>46608</v>
      </c>
      <c r="J700" t="s">
        <v>4191</v>
      </c>
      <c r="K700" t="s">
        <v>46616</v>
      </c>
    </row>
    <row r="701" spans="1:11" x14ac:dyDescent="0.2">
      <c r="A701" s="2" t="s">
        <v>16848</v>
      </c>
      <c r="B701" t="s">
        <v>16849</v>
      </c>
      <c r="C701" s="11" t="s">
        <v>1475</v>
      </c>
      <c r="D701" s="11" t="s">
        <v>284</v>
      </c>
      <c r="E701" s="11" t="s">
        <v>31597</v>
      </c>
      <c r="F701" s="11" t="s">
        <v>27528</v>
      </c>
      <c r="G701" t="s">
        <v>25402</v>
      </c>
      <c r="H701" t="s">
        <v>46617</v>
      </c>
      <c r="I701" t="s">
        <v>46618</v>
      </c>
      <c r="J701" t="s">
        <v>4191</v>
      </c>
      <c r="K701" t="s">
        <v>46619</v>
      </c>
    </row>
    <row r="702" spans="1:11" x14ac:dyDescent="0.2">
      <c r="A702" s="2" t="s">
        <v>11656</v>
      </c>
      <c r="B702" t="s">
        <v>11657</v>
      </c>
      <c r="C702" s="11" t="s">
        <v>284</v>
      </c>
      <c r="D702" s="11" t="s">
        <v>18748</v>
      </c>
      <c r="E702" s="11" t="s">
        <v>36787</v>
      </c>
      <c r="F702" s="11" t="s">
        <v>46620</v>
      </c>
      <c r="G702" t="s">
        <v>46621</v>
      </c>
      <c r="H702" t="s">
        <v>46622</v>
      </c>
      <c r="I702" t="s">
        <v>46618</v>
      </c>
      <c r="J702" t="s">
        <v>4191</v>
      </c>
      <c r="K702" t="s">
        <v>46623</v>
      </c>
    </row>
    <row r="703" spans="1:11" x14ac:dyDescent="0.2">
      <c r="A703" s="2" t="s">
        <v>10822</v>
      </c>
      <c r="B703" t="s">
        <v>10823</v>
      </c>
      <c r="C703" s="11" t="s">
        <v>865</v>
      </c>
      <c r="D703" s="11" t="s">
        <v>113</v>
      </c>
      <c r="E703" s="11" t="s">
        <v>31794</v>
      </c>
      <c r="F703" s="11" t="s">
        <v>23978</v>
      </c>
      <c r="G703" t="s">
        <v>5903</v>
      </c>
      <c r="H703" t="s">
        <v>46624</v>
      </c>
      <c r="I703" t="s">
        <v>46625</v>
      </c>
      <c r="J703" t="s">
        <v>4191</v>
      </c>
      <c r="K703" t="s">
        <v>46626</v>
      </c>
    </row>
    <row r="704" spans="1:11" x14ac:dyDescent="0.2">
      <c r="A704" s="2" t="s">
        <v>7394</v>
      </c>
      <c r="B704" t="s">
        <v>7395</v>
      </c>
      <c r="C704" s="11" t="s">
        <v>631</v>
      </c>
      <c r="D704" s="11" t="s">
        <v>4416</v>
      </c>
      <c r="E704" s="11" t="s">
        <v>24819</v>
      </c>
      <c r="F704" s="11" t="s">
        <v>28522</v>
      </c>
      <c r="G704" t="s">
        <v>46627</v>
      </c>
      <c r="H704" t="s">
        <v>46628</v>
      </c>
      <c r="I704" t="s">
        <v>46629</v>
      </c>
      <c r="J704" t="s">
        <v>4191</v>
      </c>
      <c r="K704" t="s">
        <v>46630</v>
      </c>
    </row>
    <row r="705" spans="1:11" x14ac:dyDescent="0.2">
      <c r="A705" s="2" t="s">
        <v>4198</v>
      </c>
      <c r="B705" t="s">
        <v>4199</v>
      </c>
      <c r="C705" s="11" t="s">
        <v>991</v>
      </c>
      <c r="D705" s="11" t="s">
        <v>726</v>
      </c>
      <c r="E705" s="11" t="s">
        <v>24495</v>
      </c>
      <c r="F705" s="11" t="s">
        <v>24945</v>
      </c>
      <c r="G705" t="s">
        <v>1600</v>
      </c>
      <c r="H705" t="s">
        <v>46631</v>
      </c>
      <c r="I705" t="s">
        <v>46629</v>
      </c>
      <c r="J705" t="s">
        <v>4191</v>
      </c>
      <c r="K705" t="s">
        <v>46632</v>
      </c>
    </row>
    <row r="706" spans="1:11" x14ac:dyDescent="0.2">
      <c r="A706" s="2" t="s">
        <v>10704</v>
      </c>
      <c r="B706" t="s">
        <v>10705</v>
      </c>
      <c r="C706" s="11" t="s">
        <v>991</v>
      </c>
      <c r="D706" s="11" t="s">
        <v>726</v>
      </c>
      <c r="E706" s="11" t="s">
        <v>24495</v>
      </c>
      <c r="F706" s="11" t="s">
        <v>24945</v>
      </c>
      <c r="G706" t="s">
        <v>1600</v>
      </c>
      <c r="H706" t="s">
        <v>46631</v>
      </c>
      <c r="I706" t="s">
        <v>46629</v>
      </c>
      <c r="J706" t="s">
        <v>4191</v>
      </c>
      <c r="K706" t="s">
        <v>46633</v>
      </c>
    </row>
    <row r="707" spans="1:11" x14ac:dyDescent="0.2">
      <c r="A707" s="2" t="s">
        <v>15078</v>
      </c>
      <c r="B707" t="s">
        <v>15079</v>
      </c>
      <c r="C707" s="11" t="s">
        <v>991</v>
      </c>
      <c r="D707" s="11" t="s">
        <v>726</v>
      </c>
      <c r="E707" s="11" t="s">
        <v>24495</v>
      </c>
      <c r="F707" s="11" t="s">
        <v>24945</v>
      </c>
      <c r="G707" t="s">
        <v>1600</v>
      </c>
      <c r="H707" t="s">
        <v>46631</v>
      </c>
      <c r="I707" t="s">
        <v>46629</v>
      </c>
      <c r="J707" t="s">
        <v>4191</v>
      </c>
      <c r="K707" t="s">
        <v>46634</v>
      </c>
    </row>
    <row r="708" spans="1:11" x14ac:dyDescent="0.2">
      <c r="A708" s="2" t="s">
        <v>15080</v>
      </c>
      <c r="B708" t="s">
        <v>15081</v>
      </c>
      <c r="C708" s="11" t="s">
        <v>991</v>
      </c>
      <c r="D708" s="11" t="s">
        <v>726</v>
      </c>
      <c r="E708" s="11" t="s">
        <v>24495</v>
      </c>
      <c r="F708" s="11" t="s">
        <v>24945</v>
      </c>
      <c r="G708" t="s">
        <v>1600</v>
      </c>
      <c r="H708" t="s">
        <v>46631</v>
      </c>
      <c r="I708" t="s">
        <v>46629</v>
      </c>
      <c r="J708" t="s">
        <v>4191</v>
      </c>
      <c r="K708" t="s">
        <v>46635</v>
      </c>
    </row>
    <row r="709" spans="1:11" x14ac:dyDescent="0.2">
      <c r="A709" s="2" t="s">
        <v>2118</v>
      </c>
      <c r="B709" t="s">
        <v>2119</v>
      </c>
      <c r="C709" s="11" t="s">
        <v>754</v>
      </c>
      <c r="D709" s="11" t="s">
        <v>966</v>
      </c>
      <c r="E709" s="11" t="s">
        <v>32673</v>
      </c>
      <c r="F709" s="11" t="s">
        <v>26018</v>
      </c>
      <c r="G709" t="s">
        <v>46636</v>
      </c>
      <c r="H709" t="s">
        <v>46637</v>
      </c>
      <c r="I709" t="s">
        <v>46629</v>
      </c>
      <c r="J709" t="s">
        <v>4191</v>
      </c>
      <c r="K709" t="s">
        <v>46638</v>
      </c>
    </row>
    <row r="710" spans="1:11" x14ac:dyDescent="0.2">
      <c r="A710" s="2" t="s">
        <v>8170</v>
      </c>
      <c r="B710" t="s">
        <v>8171</v>
      </c>
      <c r="C710" s="11" t="s">
        <v>829</v>
      </c>
      <c r="D710" s="11" t="s">
        <v>4350</v>
      </c>
      <c r="E710" s="11" t="s">
        <v>44860</v>
      </c>
      <c r="F710" s="11" t="s">
        <v>19444</v>
      </c>
      <c r="G710" t="s">
        <v>46639</v>
      </c>
      <c r="H710" t="s">
        <v>46640</v>
      </c>
      <c r="I710" t="s">
        <v>46641</v>
      </c>
      <c r="J710" t="s">
        <v>4191</v>
      </c>
      <c r="K710" t="s">
        <v>46642</v>
      </c>
    </row>
    <row r="711" spans="1:11" x14ac:dyDescent="0.2">
      <c r="A711" s="2" t="s">
        <v>3897</v>
      </c>
      <c r="B711" t="s">
        <v>3898</v>
      </c>
      <c r="C711" s="11" t="s">
        <v>1328</v>
      </c>
      <c r="D711" s="11" t="s">
        <v>5331</v>
      </c>
      <c r="E711" s="11" t="s">
        <v>31467</v>
      </c>
      <c r="F711" s="11" t="s">
        <v>26362</v>
      </c>
      <c r="G711" t="s">
        <v>5056</v>
      </c>
      <c r="H711" t="s">
        <v>46643</v>
      </c>
      <c r="I711" t="s">
        <v>46644</v>
      </c>
      <c r="J711" t="s">
        <v>4191</v>
      </c>
      <c r="K711" t="s">
        <v>46645</v>
      </c>
    </row>
    <row r="712" spans="1:11" x14ac:dyDescent="0.2">
      <c r="A712" s="2" t="s">
        <v>780</v>
      </c>
      <c r="B712" t="s">
        <v>781</v>
      </c>
      <c r="C712" s="11" t="s">
        <v>688</v>
      </c>
      <c r="D712" s="11" t="s">
        <v>10519</v>
      </c>
      <c r="E712" s="11" t="s">
        <v>25861</v>
      </c>
      <c r="F712" s="11" t="s">
        <v>18954</v>
      </c>
      <c r="G712" t="s">
        <v>5520</v>
      </c>
      <c r="H712" t="s">
        <v>46646</v>
      </c>
      <c r="I712" t="s">
        <v>46644</v>
      </c>
      <c r="J712" t="s">
        <v>4191</v>
      </c>
      <c r="K712" t="s">
        <v>46647</v>
      </c>
    </row>
    <row r="713" spans="1:11" x14ac:dyDescent="0.2">
      <c r="A713" s="2" t="s">
        <v>12012</v>
      </c>
      <c r="B713" t="s">
        <v>12013</v>
      </c>
      <c r="C713" s="11" t="s">
        <v>1492</v>
      </c>
      <c r="D713" s="11" t="s">
        <v>131</v>
      </c>
      <c r="E713" s="11" t="s">
        <v>12646</v>
      </c>
      <c r="F713" s="11" t="s">
        <v>26040</v>
      </c>
      <c r="G713" t="s">
        <v>18287</v>
      </c>
      <c r="H713" t="s">
        <v>46648</v>
      </c>
      <c r="I713" t="s">
        <v>46644</v>
      </c>
      <c r="J713" t="s">
        <v>4191</v>
      </c>
      <c r="K713" t="s">
        <v>46649</v>
      </c>
    </row>
    <row r="714" spans="1:11" x14ac:dyDescent="0.2">
      <c r="A714" s="2" t="s">
        <v>7680</v>
      </c>
      <c r="B714" t="s">
        <v>7681</v>
      </c>
      <c r="C714" s="11" t="s">
        <v>1492</v>
      </c>
      <c r="D714" s="11" t="s">
        <v>131</v>
      </c>
      <c r="E714" s="11" t="s">
        <v>12646</v>
      </c>
      <c r="F714" s="11" t="s">
        <v>26040</v>
      </c>
      <c r="G714" t="s">
        <v>18287</v>
      </c>
      <c r="H714" t="s">
        <v>46648</v>
      </c>
      <c r="I714" t="s">
        <v>46644</v>
      </c>
      <c r="J714" t="s">
        <v>4191</v>
      </c>
      <c r="K714" t="s">
        <v>46650</v>
      </c>
    </row>
    <row r="715" spans="1:11" x14ac:dyDescent="0.2">
      <c r="A715" s="2" t="s">
        <v>10402</v>
      </c>
      <c r="B715" t="s">
        <v>10403</v>
      </c>
      <c r="C715" s="11" t="s">
        <v>547</v>
      </c>
      <c r="D715" s="11" t="s">
        <v>1575</v>
      </c>
      <c r="E715" s="11" t="s">
        <v>31576</v>
      </c>
      <c r="F715" s="11" t="s">
        <v>229</v>
      </c>
      <c r="G715" t="s">
        <v>18479</v>
      </c>
      <c r="H715" t="s">
        <v>46651</v>
      </c>
      <c r="I715" t="s">
        <v>46652</v>
      </c>
      <c r="J715" t="s">
        <v>4191</v>
      </c>
      <c r="K715" t="s">
        <v>46653</v>
      </c>
    </row>
    <row r="716" spans="1:11" x14ac:dyDescent="0.2">
      <c r="A716" s="2" t="s">
        <v>1164</v>
      </c>
      <c r="B716" t="s">
        <v>1165</v>
      </c>
      <c r="C716" s="11" t="s">
        <v>538</v>
      </c>
      <c r="D716" s="11" t="s">
        <v>15012</v>
      </c>
      <c r="E716" s="11" t="s">
        <v>45024</v>
      </c>
      <c r="F716" s="11" t="s">
        <v>29538</v>
      </c>
      <c r="G716" t="s">
        <v>46654</v>
      </c>
      <c r="H716" t="s">
        <v>46655</v>
      </c>
      <c r="I716" t="s">
        <v>46656</v>
      </c>
      <c r="J716" t="s">
        <v>4191</v>
      </c>
      <c r="K716" t="s">
        <v>46657</v>
      </c>
    </row>
    <row r="717" spans="1:11" x14ac:dyDescent="0.2">
      <c r="A717" s="2" t="s">
        <v>7510</v>
      </c>
      <c r="B717" t="s">
        <v>7511</v>
      </c>
      <c r="C717" s="11" t="s">
        <v>1148</v>
      </c>
      <c r="D717" s="11" t="s">
        <v>5049</v>
      </c>
      <c r="E717" s="11" t="s">
        <v>29193</v>
      </c>
      <c r="F717" s="11" t="s">
        <v>23802</v>
      </c>
      <c r="G717" t="s">
        <v>25442</v>
      </c>
      <c r="H717" t="s">
        <v>46658</v>
      </c>
      <c r="I717" t="s">
        <v>46656</v>
      </c>
      <c r="J717" t="s">
        <v>4191</v>
      </c>
      <c r="K717" t="s">
        <v>46659</v>
      </c>
    </row>
    <row r="718" spans="1:11" x14ac:dyDescent="0.2">
      <c r="A718" s="2" t="s">
        <v>7515</v>
      </c>
      <c r="B718" t="s">
        <v>7516</v>
      </c>
      <c r="C718" s="11" t="s">
        <v>1148</v>
      </c>
      <c r="D718" s="11" t="s">
        <v>5049</v>
      </c>
      <c r="E718" s="11" t="s">
        <v>29193</v>
      </c>
      <c r="F718" s="11" t="s">
        <v>23802</v>
      </c>
      <c r="G718" t="s">
        <v>25442</v>
      </c>
      <c r="H718" t="s">
        <v>46658</v>
      </c>
      <c r="I718" t="s">
        <v>46656</v>
      </c>
      <c r="J718" t="s">
        <v>4191</v>
      </c>
      <c r="K718" t="s">
        <v>46660</v>
      </c>
    </row>
    <row r="719" spans="1:11" x14ac:dyDescent="0.2">
      <c r="A719" s="2" t="s">
        <v>13819</v>
      </c>
      <c r="B719" t="s">
        <v>13820</v>
      </c>
      <c r="C719" s="11" t="s">
        <v>575</v>
      </c>
      <c r="D719" s="11" t="s">
        <v>45980</v>
      </c>
      <c r="E719" s="11" t="s">
        <v>46661</v>
      </c>
      <c r="F719" s="11" t="s">
        <v>1437</v>
      </c>
      <c r="G719" t="s">
        <v>46662</v>
      </c>
      <c r="H719" t="s">
        <v>46663</v>
      </c>
      <c r="I719" t="s">
        <v>46656</v>
      </c>
      <c r="J719" t="s">
        <v>4191</v>
      </c>
      <c r="K719" t="s">
        <v>46664</v>
      </c>
    </row>
    <row r="720" spans="1:11" x14ac:dyDescent="0.2">
      <c r="A720" s="2" t="s">
        <v>13998</v>
      </c>
      <c r="B720" t="s">
        <v>13999</v>
      </c>
      <c r="C720" s="11" t="s">
        <v>1407</v>
      </c>
      <c r="D720" s="11" t="s">
        <v>855</v>
      </c>
      <c r="E720" s="11" t="s">
        <v>24628</v>
      </c>
      <c r="F720" s="11" t="s">
        <v>432</v>
      </c>
      <c r="G720" t="s">
        <v>1444</v>
      </c>
      <c r="H720" t="s">
        <v>46665</v>
      </c>
      <c r="I720" t="s">
        <v>46656</v>
      </c>
      <c r="J720" t="s">
        <v>4191</v>
      </c>
      <c r="K720" t="s">
        <v>46069</v>
      </c>
    </row>
    <row r="721" spans="1:11" x14ac:dyDescent="0.2">
      <c r="A721" s="2" t="s">
        <v>13036</v>
      </c>
      <c r="B721" t="s">
        <v>13037</v>
      </c>
      <c r="C721" s="11" t="s">
        <v>754</v>
      </c>
      <c r="D721" s="11" t="s">
        <v>405</v>
      </c>
      <c r="E721" s="11" t="s">
        <v>32673</v>
      </c>
      <c r="F721" s="11" t="s">
        <v>11652</v>
      </c>
      <c r="G721" t="s">
        <v>46666</v>
      </c>
      <c r="H721" t="s">
        <v>46667</v>
      </c>
      <c r="I721" t="s">
        <v>46668</v>
      </c>
      <c r="J721" t="s">
        <v>4191</v>
      </c>
      <c r="K721" t="s">
        <v>46669</v>
      </c>
    </row>
    <row r="722" spans="1:11" x14ac:dyDescent="0.2">
      <c r="A722" s="2" t="s">
        <v>1604</v>
      </c>
      <c r="B722" t="s">
        <v>1605</v>
      </c>
      <c r="C722" s="11" t="s">
        <v>1288</v>
      </c>
      <c r="D722" s="11" t="s">
        <v>564</v>
      </c>
      <c r="E722" s="11" t="s">
        <v>45120</v>
      </c>
      <c r="F722" s="11" t="s">
        <v>25293</v>
      </c>
      <c r="G722" t="s">
        <v>2234</v>
      </c>
      <c r="H722" t="s">
        <v>46670</v>
      </c>
      <c r="I722" t="s">
        <v>46671</v>
      </c>
      <c r="J722" t="s">
        <v>4191</v>
      </c>
      <c r="K722" t="s">
        <v>46672</v>
      </c>
    </row>
    <row r="723" spans="1:11" x14ac:dyDescent="0.2">
      <c r="A723" s="2" t="s">
        <v>12137</v>
      </c>
      <c r="B723" t="s">
        <v>12138</v>
      </c>
      <c r="C723" s="11" t="s">
        <v>1288</v>
      </c>
      <c r="D723" s="11" t="s">
        <v>564</v>
      </c>
      <c r="E723" s="11" t="s">
        <v>45120</v>
      </c>
      <c r="F723" s="11" t="s">
        <v>25293</v>
      </c>
      <c r="G723" t="s">
        <v>2234</v>
      </c>
      <c r="H723" t="s">
        <v>46670</v>
      </c>
      <c r="I723" t="s">
        <v>46671</v>
      </c>
      <c r="J723" t="s">
        <v>4191</v>
      </c>
      <c r="K723" t="s">
        <v>46673</v>
      </c>
    </row>
    <row r="724" spans="1:11" x14ac:dyDescent="0.2">
      <c r="A724" s="2" t="s">
        <v>16890</v>
      </c>
      <c r="B724" t="s">
        <v>16891</v>
      </c>
      <c r="C724" s="11" t="s">
        <v>1475</v>
      </c>
      <c r="D724" s="11" t="s">
        <v>584</v>
      </c>
      <c r="E724" s="11" t="s">
        <v>31597</v>
      </c>
      <c r="F724" s="11" t="s">
        <v>22616</v>
      </c>
      <c r="G724" t="s">
        <v>25430</v>
      </c>
      <c r="H724" t="s">
        <v>46674</v>
      </c>
      <c r="I724" t="s">
        <v>46675</v>
      </c>
      <c r="J724" t="s">
        <v>4191</v>
      </c>
      <c r="K724" t="s">
        <v>46676</v>
      </c>
    </row>
    <row r="725" spans="1:11" x14ac:dyDescent="0.2">
      <c r="A725" s="2" t="s">
        <v>7098</v>
      </c>
      <c r="B725" t="s">
        <v>7099</v>
      </c>
      <c r="C725" s="11" t="s">
        <v>1475</v>
      </c>
      <c r="D725" s="11" t="s">
        <v>584</v>
      </c>
      <c r="E725" s="11" t="s">
        <v>31597</v>
      </c>
      <c r="F725" s="11" t="s">
        <v>22616</v>
      </c>
      <c r="G725" t="s">
        <v>25430</v>
      </c>
      <c r="H725" t="s">
        <v>46674</v>
      </c>
      <c r="I725" t="s">
        <v>46675</v>
      </c>
      <c r="J725" t="s">
        <v>4191</v>
      </c>
      <c r="K725" t="s">
        <v>46677</v>
      </c>
    </row>
    <row r="726" spans="1:11" x14ac:dyDescent="0.2">
      <c r="A726" s="2" t="s">
        <v>3436</v>
      </c>
      <c r="B726" t="s">
        <v>3437</v>
      </c>
      <c r="C726" s="11" t="s">
        <v>383</v>
      </c>
      <c r="D726" s="11" t="s">
        <v>37071</v>
      </c>
      <c r="E726" s="11" t="s">
        <v>29085</v>
      </c>
      <c r="F726" s="11" t="s">
        <v>38891</v>
      </c>
      <c r="G726" t="s">
        <v>46678</v>
      </c>
      <c r="H726" t="s">
        <v>46679</v>
      </c>
      <c r="I726" t="s">
        <v>46680</v>
      </c>
      <c r="J726" t="s">
        <v>4191</v>
      </c>
      <c r="K726" t="s">
        <v>46681</v>
      </c>
    </row>
    <row r="727" spans="1:11" x14ac:dyDescent="0.2">
      <c r="A727" s="2" t="s">
        <v>888</v>
      </c>
      <c r="B727" t="s">
        <v>889</v>
      </c>
      <c r="C727" s="11" t="s">
        <v>547</v>
      </c>
      <c r="D727" s="11" t="s">
        <v>3254</v>
      </c>
      <c r="E727" s="11" t="s">
        <v>31576</v>
      </c>
      <c r="F727" s="11" t="s">
        <v>4004</v>
      </c>
      <c r="G727" t="s">
        <v>46682</v>
      </c>
      <c r="H727" t="s">
        <v>46683</v>
      </c>
      <c r="I727" t="s">
        <v>46684</v>
      </c>
      <c r="J727" t="s">
        <v>4191</v>
      </c>
      <c r="K727" t="s">
        <v>46685</v>
      </c>
    </row>
    <row r="728" spans="1:11" x14ac:dyDescent="0.2">
      <c r="A728" s="2" t="s">
        <v>9679</v>
      </c>
      <c r="B728" t="s">
        <v>9680</v>
      </c>
      <c r="C728" s="11" t="s">
        <v>1008</v>
      </c>
      <c r="D728" s="11" t="s">
        <v>586</v>
      </c>
      <c r="E728" s="11" t="s">
        <v>46686</v>
      </c>
      <c r="F728" s="11" t="s">
        <v>46687</v>
      </c>
      <c r="G728" t="s">
        <v>46688</v>
      </c>
      <c r="H728" t="s">
        <v>46689</v>
      </c>
      <c r="I728" t="s">
        <v>46684</v>
      </c>
      <c r="J728" t="s">
        <v>4191</v>
      </c>
      <c r="K728" t="s">
        <v>46690</v>
      </c>
    </row>
    <row r="729" spans="1:11" x14ac:dyDescent="0.2">
      <c r="A729" s="2" t="s">
        <v>17157</v>
      </c>
      <c r="B729" t="s">
        <v>17158</v>
      </c>
      <c r="C729" s="11" t="s">
        <v>1328</v>
      </c>
      <c r="D729" s="11" t="s">
        <v>1000</v>
      </c>
      <c r="E729" s="11" t="s">
        <v>31467</v>
      </c>
      <c r="F729" s="11" t="s">
        <v>25144</v>
      </c>
      <c r="G729" t="s">
        <v>33457</v>
      </c>
      <c r="H729" t="s">
        <v>46691</v>
      </c>
      <c r="I729" t="s">
        <v>46692</v>
      </c>
      <c r="J729" t="s">
        <v>4191</v>
      </c>
      <c r="K729" t="s">
        <v>46693</v>
      </c>
    </row>
    <row r="730" spans="1:11" x14ac:dyDescent="0.2">
      <c r="A730" s="2" t="s">
        <v>13147</v>
      </c>
      <c r="B730" t="s">
        <v>13148</v>
      </c>
      <c r="C730" s="11" t="s">
        <v>716</v>
      </c>
      <c r="D730" s="11" t="s">
        <v>1242</v>
      </c>
      <c r="E730" s="11" t="s">
        <v>44995</v>
      </c>
      <c r="F730" s="11" t="s">
        <v>16629</v>
      </c>
      <c r="G730" t="s">
        <v>46694</v>
      </c>
      <c r="H730" t="s">
        <v>46695</v>
      </c>
      <c r="I730" t="s">
        <v>46696</v>
      </c>
      <c r="J730" t="s">
        <v>4191</v>
      </c>
      <c r="K730" t="s">
        <v>46697</v>
      </c>
    </row>
    <row r="731" spans="1:11" x14ac:dyDescent="0.2">
      <c r="A731" s="2" t="s">
        <v>12095</v>
      </c>
      <c r="B731" t="s">
        <v>12096</v>
      </c>
      <c r="C731" s="11" t="s">
        <v>1492</v>
      </c>
      <c r="D731" s="11" t="s">
        <v>103</v>
      </c>
      <c r="E731" s="11" t="s">
        <v>12646</v>
      </c>
      <c r="F731" s="11" t="s">
        <v>5709</v>
      </c>
      <c r="G731" t="s">
        <v>1613</v>
      </c>
      <c r="H731" t="s">
        <v>46698</v>
      </c>
      <c r="I731" t="s">
        <v>46699</v>
      </c>
      <c r="J731" t="s">
        <v>4191</v>
      </c>
      <c r="K731" t="s">
        <v>46700</v>
      </c>
    </row>
    <row r="732" spans="1:11" x14ac:dyDescent="0.2">
      <c r="A732" s="2" t="s">
        <v>2608</v>
      </c>
      <c r="B732" t="s">
        <v>2609</v>
      </c>
      <c r="C732" s="11" t="s">
        <v>1492</v>
      </c>
      <c r="D732" s="11" t="s">
        <v>103</v>
      </c>
      <c r="E732" s="11" t="s">
        <v>12646</v>
      </c>
      <c r="F732" s="11" t="s">
        <v>5709</v>
      </c>
      <c r="G732" t="s">
        <v>1613</v>
      </c>
      <c r="H732" t="s">
        <v>46698</v>
      </c>
      <c r="I732" t="s">
        <v>46699</v>
      </c>
      <c r="J732" t="s">
        <v>4191</v>
      </c>
      <c r="K732" t="s">
        <v>46701</v>
      </c>
    </row>
    <row r="733" spans="1:11" x14ac:dyDescent="0.2">
      <c r="A733" s="2" t="s">
        <v>9408</v>
      </c>
      <c r="B733" t="s">
        <v>9409</v>
      </c>
      <c r="C733" s="11" t="s">
        <v>1289</v>
      </c>
      <c r="D733" s="11" t="s">
        <v>1052</v>
      </c>
      <c r="E733" s="11" t="s">
        <v>30701</v>
      </c>
      <c r="F733" s="11" t="s">
        <v>911</v>
      </c>
      <c r="G733" t="s">
        <v>2536</v>
      </c>
      <c r="H733" t="s">
        <v>46702</v>
      </c>
      <c r="I733" t="s">
        <v>46703</v>
      </c>
      <c r="J733" t="s">
        <v>4191</v>
      </c>
      <c r="K733" t="s">
        <v>46704</v>
      </c>
    </row>
    <row r="734" spans="1:11" x14ac:dyDescent="0.2">
      <c r="A734" s="2" t="s">
        <v>9413</v>
      </c>
      <c r="B734" t="s">
        <v>9414</v>
      </c>
      <c r="C734" s="11" t="s">
        <v>1289</v>
      </c>
      <c r="D734" s="11" t="s">
        <v>1052</v>
      </c>
      <c r="E734" s="11" t="s">
        <v>30701</v>
      </c>
      <c r="F734" s="11" t="s">
        <v>911</v>
      </c>
      <c r="G734" t="s">
        <v>2536</v>
      </c>
      <c r="H734" t="s">
        <v>46702</v>
      </c>
      <c r="I734" t="s">
        <v>46703</v>
      </c>
      <c r="J734" t="s">
        <v>4191</v>
      </c>
      <c r="K734" t="s">
        <v>46705</v>
      </c>
    </row>
    <row r="735" spans="1:11" x14ac:dyDescent="0.2">
      <c r="A735" s="2" t="s">
        <v>9202</v>
      </c>
      <c r="B735" t="s">
        <v>9203</v>
      </c>
      <c r="C735" s="11" t="s">
        <v>1422</v>
      </c>
      <c r="D735" s="11" t="s">
        <v>1231</v>
      </c>
      <c r="E735" s="11" t="s">
        <v>31676</v>
      </c>
      <c r="F735" s="11" t="s">
        <v>13784</v>
      </c>
      <c r="G735" t="s">
        <v>1002</v>
      </c>
      <c r="H735" t="s">
        <v>46706</v>
      </c>
      <c r="I735" t="s">
        <v>46703</v>
      </c>
      <c r="J735" t="s">
        <v>4191</v>
      </c>
      <c r="K735" t="s">
        <v>46707</v>
      </c>
    </row>
    <row r="736" spans="1:11" x14ac:dyDescent="0.2">
      <c r="A736" s="2" t="s">
        <v>2590</v>
      </c>
      <c r="B736" t="s">
        <v>2591</v>
      </c>
      <c r="C736" s="11" t="s">
        <v>1422</v>
      </c>
      <c r="D736" s="11" t="s">
        <v>1231</v>
      </c>
      <c r="E736" s="11" t="s">
        <v>31676</v>
      </c>
      <c r="F736" s="11" t="s">
        <v>13784</v>
      </c>
      <c r="G736" t="s">
        <v>1002</v>
      </c>
      <c r="H736" t="s">
        <v>46706</v>
      </c>
      <c r="I736" t="s">
        <v>46703</v>
      </c>
      <c r="J736" t="s">
        <v>4191</v>
      </c>
      <c r="K736" t="s">
        <v>46708</v>
      </c>
    </row>
    <row r="737" spans="1:11" x14ac:dyDescent="0.2">
      <c r="A737" s="2" t="s">
        <v>13710</v>
      </c>
      <c r="B737" t="s">
        <v>13711</v>
      </c>
      <c r="C737" s="11" t="s">
        <v>1422</v>
      </c>
      <c r="D737" s="11" t="s">
        <v>1231</v>
      </c>
      <c r="E737" s="11" t="s">
        <v>31676</v>
      </c>
      <c r="F737" s="11" t="s">
        <v>13784</v>
      </c>
      <c r="G737" t="s">
        <v>1002</v>
      </c>
      <c r="H737" t="s">
        <v>46706</v>
      </c>
      <c r="I737" t="s">
        <v>46703</v>
      </c>
      <c r="J737" t="s">
        <v>4191</v>
      </c>
      <c r="K737" t="s">
        <v>46709</v>
      </c>
    </row>
    <row r="738" spans="1:11" x14ac:dyDescent="0.2">
      <c r="A738" s="2" t="s">
        <v>9225</v>
      </c>
      <c r="B738" t="s">
        <v>9226</v>
      </c>
      <c r="C738" s="11" t="s">
        <v>1422</v>
      </c>
      <c r="D738" s="11" t="s">
        <v>1231</v>
      </c>
      <c r="E738" s="11" t="s">
        <v>31676</v>
      </c>
      <c r="F738" s="11" t="s">
        <v>13784</v>
      </c>
      <c r="G738" t="s">
        <v>1002</v>
      </c>
      <c r="H738" t="s">
        <v>46706</v>
      </c>
      <c r="I738" t="s">
        <v>46703</v>
      </c>
      <c r="J738" t="s">
        <v>4191</v>
      </c>
      <c r="K738" t="s">
        <v>46710</v>
      </c>
    </row>
    <row r="739" spans="1:11" x14ac:dyDescent="0.2">
      <c r="A739" s="2" t="s">
        <v>2435</v>
      </c>
      <c r="B739" t="s">
        <v>2436</v>
      </c>
      <c r="C739" s="11" t="s">
        <v>738</v>
      </c>
      <c r="D739" s="11" t="s">
        <v>33959</v>
      </c>
      <c r="E739" s="11" t="s">
        <v>44906</v>
      </c>
      <c r="F739" s="11" t="s">
        <v>28134</v>
      </c>
      <c r="G739" t="s">
        <v>46711</v>
      </c>
      <c r="H739" t="s">
        <v>46712</v>
      </c>
      <c r="I739" t="s">
        <v>46703</v>
      </c>
      <c r="J739" t="s">
        <v>4191</v>
      </c>
      <c r="K739" t="s">
        <v>46713</v>
      </c>
    </row>
    <row r="740" spans="1:11" x14ac:dyDescent="0.2">
      <c r="A740" s="2" t="s">
        <v>13305</v>
      </c>
      <c r="B740" t="s">
        <v>13306</v>
      </c>
      <c r="C740" s="11" t="s">
        <v>698</v>
      </c>
      <c r="D740" s="11" t="s">
        <v>9514</v>
      </c>
      <c r="E740" s="11" t="s">
        <v>20729</v>
      </c>
      <c r="F740" s="11" t="s">
        <v>875</v>
      </c>
      <c r="G740" t="s">
        <v>46714</v>
      </c>
      <c r="H740" t="s">
        <v>46715</v>
      </c>
      <c r="I740" t="s">
        <v>46703</v>
      </c>
      <c r="J740" t="s">
        <v>4191</v>
      </c>
      <c r="K740" t="s">
        <v>46716</v>
      </c>
    </row>
    <row r="741" spans="1:11" x14ac:dyDescent="0.2">
      <c r="A741" s="2" t="s">
        <v>10792</v>
      </c>
      <c r="B741" t="s">
        <v>10793</v>
      </c>
      <c r="C741" s="11" t="s">
        <v>990</v>
      </c>
      <c r="D741" s="11" t="s">
        <v>1301</v>
      </c>
      <c r="E741" s="11" t="s">
        <v>30647</v>
      </c>
      <c r="F741" s="11" t="s">
        <v>3363</v>
      </c>
      <c r="G741" t="s">
        <v>1515</v>
      </c>
      <c r="H741" t="s">
        <v>46717</v>
      </c>
      <c r="I741" t="s">
        <v>46703</v>
      </c>
      <c r="J741" t="s">
        <v>4191</v>
      </c>
      <c r="K741" t="s">
        <v>46718</v>
      </c>
    </row>
    <row r="742" spans="1:11" x14ac:dyDescent="0.2">
      <c r="A742" s="2" t="s">
        <v>5002</v>
      </c>
      <c r="B742" t="s">
        <v>5003</v>
      </c>
      <c r="C742" s="11" t="s">
        <v>1407</v>
      </c>
      <c r="D742" s="11" t="s">
        <v>1336</v>
      </c>
      <c r="E742" s="11" t="s">
        <v>24628</v>
      </c>
      <c r="F742" s="11" t="s">
        <v>2554</v>
      </c>
      <c r="G742" t="s">
        <v>25433</v>
      </c>
      <c r="H742" t="s">
        <v>46719</v>
      </c>
      <c r="I742" t="s">
        <v>46703</v>
      </c>
      <c r="J742" t="s">
        <v>4191</v>
      </c>
      <c r="K742" t="s">
        <v>46720</v>
      </c>
    </row>
    <row r="743" spans="1:11" x14ac:dyDescent="0.2">
      <c r="A743" s="2" t="s">
        <v>15199</v>
      </c>
      <c r="B743" t="s">
        <v>15200</v>
      </c>
      <c r="C743" s="11" t="s">
        <v>991</v>
      </c>
      <c r="D743" s="11" t="s">
        <v>698</v>
      </c>
      <c r="E743" s="11" t="s">
        <v>24495</v>
      </c>
      <c r="F743" s="11" t="s">
        <v>25981</v>
      </c>
      <c r="G743" t="s">
        <v>4293</v>
      </c>
      <c r="H743" t="s">
        <v>46721</v>
      </c>
      <c r="I743" t="s">
        <v>46703</v>
      </c>
      <c r="J743" t="s">
        <v>4191</v>
      </c>
      <c r="K743" t="s">
        <v>46722</v>
      </c>
    </row>
    <row r="744" spans="1:11" x14ac:dyDescent="0.2">
      <c r="A744" s="2" t="s">
        <v>22543</v>
      </c>
      <c r="B744" t="s">
        <v>22544</v>
      </c>
      <c r="C744" s="11" t="s">
        <v>991</v>
      </c>
      <c r="D744" s="11" t="s">
        <v>698</v>
      </c>
      <c r="E744" s="11" t="s">
        <v>24495</v>
      </c>
      <c r="F744" s="11" t="s">
        <v>25981</v>
      </c>
      <c r="G744" t="s">
        <v>4293</v>
      </c>
      <c r="H744" t="s">
        <v>46721</v>
      </c>
      <c r="I744" t="s">
        <v>46703</v>
      </c>
      <c r="J744" t="s">
        <v>4191</v>
      </c>
      <c r="K744" t="s">
        <v>46723</v>
      </c>
    </row>
    <row r="745" spans="1:11" x14ac:dyDescent="0.2">
      <c r="A745" s="2" t="s">
        <v>2140</v>
      </c>
      <c r="B745" t="s">
        <v>2141</v>
      </c>
      <c r="C745" s="11" t="s">
        <v>991</v>
      </c>
      <c r="D745" s="11" t="s">
        <v>698</v>
      </c>
      <c r="E745" s="11" t="s">
        <v>24495</v>
      </c>
      <c r="F745" s="11" t="s">
        <v>25981</v>
      </c>
      <c r="G745" t="s">
        <v>4293</v>
      </c>
      <c r="H745" t="s">
        <v>46721</v>
      </c>
      <c r="I745" t="s">
        <v>46703</v>
      </c>
      <c r="J745" t="s">
        <v>4191</v>
      </c>
      <c r="K745" t="s">
        <v>46724</v>
      </c>
    </row>
    <row r="746" spans="1:11" x14ac:dyDescent="0.2">
      <c r="A746" s="2" t="s">
        <v>15231</v>
      </c>
      <c r="B746" t="s">
        <v>15232</v>
      </c>
      <c r="C746" s="11" t="s">
        <v>991</v>
      </c>
      <c r="D746" s="11" t="s">
        <v>698</v>
      </c>
      <c r="E746" s="11" t="s">
        <v>24495</v>
      </c>
      <c r="F746" s="11" t="s">
        <v>25981</v>
      </c>
      <c r="G746" t="s">
        <v>4293</v>
      </c>
      <c r="H746" t="s">
        <v>46721</v>
      </c>
      <c r="I746" t="s">
        <v>46703</v>
      </c>
      <c r="J746" t="s">
        <v>4191</v>
      </c>
      <c r="K746" t="s">
        <v>46722</v>
      </c>
    </row>
    <row r="747" spans="1:11" x14ac:dyDescent="0.2">
      <c r="A747" s="2" t="s">
        <v>10877</v>
      </c>
      <c r="B747" t="s">
        <v>10878</v>
      </c>
      <c r="C747" s="11" t="s">
        <v>991</v>
      </c>
      <c r="D747" s="11" t="s">
        <v>698</v>
      </c>
      <c r="E747" s="11" t="s">
        <v>24495</v>
      </c>
      <c r="F747" s="11" t="s">
        <v>25981</v>
      </c>
      <c r="G747" t="s">
        <v>4293</v>
      </c>
      <c r="H747" t="s">
        <v>46721</v>
      </c>
      <c r="I747" t="s">
        <v>46703</v>
      </c>
      <c r="J747" t="s">
        <v>4191</v>
      </c>
      <c r="K747" t="s">
        <v>46725</v>
      </c>
    </row>
    <row r="748" spans="1:11" x14ac:dyDescent="0.2">
      <c r="A748" s="2" t="s">
        <v>17052</v>
      </c>
      <c r="B748" t="s">
        <v>17053</v>
      </c>
      <c r="C748" s="11" t="s">
        <v>1288</v>
      </c>
      <c r="D748" s="11" t="s">
        <v>2292</v>
      </c>
      <c r="E748" s="11" t="s">
        <v>45120</v>
      </c>
      <c r="F748" s="11" t="s">
        <v>25309</v>
      </c>
      <c r="G748" t="s">
        <v>1218</v>
      </c>
      <c r="H748" t="s">
        <v>46726</v>
      </c>
      <c r="I748" t="s">
        <v>46703</v>
      </c>
      <c r="J748" t="s">
        <v>4191</v>
      </c>
      <c r="K748" t="s">
        <v>46727</v>
      </c>
    </row>
    <row r="749" spans="1:11" x14ac:dyDescent="0.2">
      <c r="A749" s="2" t="s">
        <v>2219</v>
      </c>
      <c r="B749" t="s">
        <v>2220</v>
      </c>
      <c r="C749" s="11" t="s">
        <v>1288</v>
      </c>
      <c r="D749" s="11" t="s">
        <v>2292</v>
      </c>
      <c r="E749" s="11" t="s">
        <v>45120</v>
      </c>
      <c r="F749" s="11" t="s">
        <v>25309</v>
      </c>
      <c r="G749" t="s">
        <v>1218</v>
      </c>
      <c r="H749" t="s">
        <v>46726</v>
      </c>
      <c r="I749" t="s">
        <v>46703</v>
      </c>
      <c r="J749" t="s">
        <v>4191</v>
      </c>
      <c r="K749" t="s">
        <v>46728</v>
      </c>
    </row>
    <row r="750" spans="1:11" x14ac:dyDescent="0.2">
      <c r="A750" s="2" t="s">
        <v>15530</v>
      </c>
      <c r="B750" t="s">
        <v>15531</v>
      </c>
      <c r="C750" s="11" t="s">
        <v>141</v>
      </c>
      <c r="D750" s="11" t="s">
        <v>198</v>
      </c>
      <c r="E750" s="11" t="s">
        <v>44754</v>
      </c>
      <c r="F750" s="11" t="s">
        <v>4885</v>
      </c>
      <c r="G750" t="s">
        <v>46729</v>
      </c>
      <c r="H750" t="s">
        <v>46730</v>
      </c>
      <c r="I750" t="s">
        <v>46703</v>
      </c>
      <c r="J750" t="s">
        <v>4191</v>
      </c>
      <c r="K750" t="s">
        <v>46731</v>
      </c>
    </row>
    <row r="751" spans="1:11" x14ac:dyDescent="0.2">
      <c r="A751" s="2" t="s">
        <v>6996</v>
      </c>
      <c r="B751" t="s">
        <v>6997</v>
      </c>
      <c r="C751" s="11" t="s">
        <v>4498</v>
      </c>
      <c r="D751" s="11" t="s">
        <v>1288</v>
      </c>
      <c r="E751" s="11" t="s">
        <v>46566</v>
      </c>
      <c r="F751" s="11" t="s">
        <v>14437</v>
      </c>
      <c r="G751" t="s">
        <v>2107</v>
      </c>
      <c r="H751" t="s">
        <v>46732</v>
      </c>
      <c r="I751" t="s">
        <v>46703</v>
      </c>
      <c r="J751" t="s">
        <v>4191</v>
      </c>
      <c r="K751" t="s">
        <v>46733</v>
      </c>
    </row>
    <row r="752" spans="1:11" x14ac:dyDescent="0.2">
      <c r="A752" s="2" t="s">
        <v>6999</v>
      </c>
      <c r="B752" t="s">
        <v>7000</v>
      </c>
      <c r="C752" s="11" t="s">
        <v>4498</v>
      </c>
      <c r="D752" s="11" t="s">
        <v>1288</v>
      </c>
      <c r="E752" s="11" t="s">
        <v>46566</v>
      </c>
      <c r="F752" s="11" t="s">
        <v>14437</v>
      </c>
      <c r="G752" t="s">
        <v>2107</v>
      </c>
      <c r="H752" t="s">
        <v>46732</v>
      </c>
      <c r="I752" t="s">
        <v>46703</v>
      </c>
      <c r="J752" t="s">
        <v>4191</v>
      </c>
      <c r="K752" t="s">
        <v>46734</v>
      </c>
    </row>
    <row r="753" spans="1:11" x14ac:dyDescent="0.2">
      <c r="A753" s="2" t="s">
        <v>26208</v>
      </c>
      <c r="B753" t="s">
        <v>26209</v>
      </c>
      <c r="C753" s="11" t="s">
        <v>4498</v>
      </c>
      <c r="D753" s="11" t="s">
        <v>1288</v>
      </c>
      <c r="E753" s="11" t="s">
        <v>46566</v>
      </c>
      <c r="F753" s="11" t="s">
        <v>14437</v>
      </c>
      <c r="G753" t="s">
        <v>2107</v>
      </c>
      <c r="H753" t="s">
        <v>46732</v>
      </c>
      <c r="I753" t="s">
        <v>46703</v>
      </c>
      <c r="J753" t="s">
        <v>4191</v>
      </c>
      <c r="K753" t="s">
        <v>46735</v>
      </c>
    </row>
    <row r="754" spans="1:11" x14ac:dyDescent="0.2">
      <c r="A754" s="2" t="s">
        <v>7002</v>
      </c>
      <c r="B754" t="s">
        <v>7003</v>
      </c>
      <c r="C754" s="11" t="s">
        <v>4498</v>
      </c>
      <c r="D754" s="11" t="s">
        <v>1288</v>
      </c>
      <c r="E754" s="11" t="s">
        <v>46566</v>
      </c>
      <c r="F754" s="11" t="s">
        <v>14437</v>
      </c>
      <c r="G754" t="s">
        <v>2107</v>
      </c>
      <c r="H754" t="s">
        <v>46732</v>
      </c>
      <c r="I754" t="s">
        <v>46703</v>
      </c>
      <c r="J754" t="s">
        <v>4191</v>
      </c>
      <c r="K754" t="s">
        <v>46736</v>
      </c>
    </row>
    <row r="755" spans="1:11" x14ac:dyDescent="0.2">
      <c r="A755" s="2" t="s">
        <v>20950</v>
      </c>
      <c r="B755" t="s">
        <v>20951</v>
      </c>
      <c r="C755" s="11" t="s">
        <v>4498</v>
      </c>
      <c r="D755" s="11" t="s">
        <v>1288</v>
      </c>
      <c r="E755" s="11" t="s">
        <v>46566</v>
      </c>
      <c r="F755" s="11" t="s">
        <v>14437</v>
      </c>
      <c r="G755" t="s">
        <v>2107</v>
      </c>
      <c r="H755" t="s">
        <v>46732</v>
      </c>
      <c r="I755" t="s">
        <v>46703</v>
      </c>
      <c r="J755" t="s">
        <v>4191</v>
      </c>
      <c r="K755" t="s">
        <v>46737</v>
      </c>
    </row>
    <row r="756" spans="1:11" x14ac:dyDescent="0.2">
      <c r="A756" s="2" t="s">
        <v>24755</v>
      </c>
      <c r="B756" t="s">
        <v>24756</v>
      </c>
      <c r="C756" s="11" t="s">
        <v>4498</v>
      </c>
      <c r="D756" s="11" t="s">
        <v>1288</v>
      </c>
      <c r="E756" s="11" t="s">
        <v>46566</v>
      </c>
      <c r="F756" s="11" t="s">
        <v>14437</v>
      </c>
      <c r="G756" t="s">
        <v>2107</v>
      </c>
      <c r="H756" t="s">
        <v>46732</v>
      </c>
      <c r="I756" t="s">
        <v>46703</v>
      </c>
      <c r="J756" t="s">
        <v>4191</v>
      </c>
      <c r="K756" t="s">
        <v>46738</v>
      </c>
    </row>
    <row r="757" spans="1:11" x14ac:dyDescent="0.2">
      <c r="A757" s="2" t="s">
        <v>42077</v>
      </c>
      <c r="B757" t="s">
        <v>42078</v>
      </c>
      <c r="C757" s="11" t="s">
        <v>4498</v>
      </c>
      <c r="D757" s="11" t="s">
        <v>1288</v>
      </c>
      <c r="E757" s="11" t="s">
        <v>46566</v>
      </c>
      <c r="F757" s="11" t="s">
        <v>14437</v>
      </c>
      <c r="G757" t="s">
        <v>2107</v>
      </c>
      <c r="H757" t="s">
        <v>46732</v>
      </c>
      <c r="I757" t="s">
        <v>46703</v>
      </c>
      <c r="J757" t="s">
        <v>4191</v>
      </c>
      <c r="K757" t="s">
        <v>46739</v>
      </c>
    </row>
    <row r="758" spans="1:11" x14ac:dyDescent="0.2">
      <c r="A758" s="2" t="s">
        <v>26215</v>
      </c>
      <c r="B758" t="s">
        <v>26216</v>
      </c>
      <c r="C758" s="11" t="s">
        <v>4498</v>
      </c>
      <c r="D758" s="11" t="s">
        <v>1288</v>
      </c>
      <c r="E758" s="11" t="s">
        <v>46566</v>
      </c>
      <c r="F758" s="11" t="s">
        <v>14437</v>
      </c>
      <c r="G758" t="s">
        <v>2107</v>
      </c>
      <c r="H758" t="s">
        <v>46732</v>
      </c>
      <c r="I758" t="s">
        <v>46703</v>
      </c>
      <c r="J758" t="s">
        <v>4191</v>
      </c>
      <c r="K758" t="s">
        <v>46740</v>
      </c>
    </row>
    <row r="759" spans="1:11" x14ac:dyDescent="0.2">
      <c r="A759" s="2" t="s">
        <v>26220</v>
      </c>
      <c r="B759" t="s">
        <v>26221</v>
      </c>
      <c r="C759" s="11" t="s">
        <v>4498</v>
      </c>
      <c r="D759" s="11" t="s">
        <v>1288</v>
      </c>
      <c r="E759" s="11" t="s">
        <v>46566</v>
      </c>
      <c r="F759" s="11" t="s">
        <v>14437</v>
      </c>
      <c r="G759" t="s">
        <v>2107</v>
      </c>
      <c r="H759" t="s">
        <v>46732</v>
      </c>
      <c r="I759" t="s">
        <v>46703</v>
      </c>
      <c r="J759" t="s">
        <v>4191</v>
      </c>
      <c r="K759" t="s">
        <v>46741</v>
      </c>
    </row>
    <row r="760" spans="1:11" x14ac:dyDescent="0.2">
      <c r="A760" s="2" t="s">
        <v>46742</v>
      </c>
      <c r="B760" t="s">
        <v>46743</v>
      </c>
      <c r="C760" s="11" t="s">
        <v>4498</v>
      </c>
      <c r="D760" s="11" t="s">
        <v>1288</v>
      </c>
      <c r="E760" s="11" t="s">
        <v>46566</v>
      </c>
      <c r="F760" s="11" t="s">
        <v>14437</v>
      </c>
      <c r="G760" t="s">
        <v>2107</v>
      </c>
      <c r="H760" t="s">
        <v>46732</v>
      </c>
      <c r="I760" t="s">
        <v>46703</v>
      </c>
      <c r="J760" t="s">
        <v>4191</v>
      </c>
      <c r="K760" t="s">
        <v>46744</v>
      </c>
    </row>
    <row r="761" spans="1:11" x14ac:dyDescent="0.2">
      <c r="A761" s="2" t="s">
        <v>20982</v>
      </c>
      <c r="B761" t="s">
        <v>20983</v>
      </c>
      <c r="C761" s="11" t="s">
        <v>4498</v>
      </c>
      <c r="D761" s="11" t="s">
        <v>1288</v>
      </c>
      <c r="E761" s="11" t="s">
        <v>46566</v>
      </c>
      <c r="F761" s="11" t="s">
        <v>14437</v>
      </c>
      <c r="G761" t="s">
        <v>2107</v>
      </c>
      <c r="H761" t="s">
        <v>46732</v>
      </c>
      <c r="I761" t="s">
        <v>46703</v>
      </c>
      <c r="J761" t="s">
        <v>4191</v>
      </c>
      <c r="K761" t="s">
        <v>46745</v>
      </c>
    </row>
    <row r="762" spans="1:11" x14ac:dyDescent="0.2">
      <c r="A762" s="2" t="s">
        <v>11483</v>
      </c>
      <c r="B762" t="s">
        <v>11484</v>
      </c>
      <c r="C762" s="11" t="s">
        <v>4498</v>
      </c>
      <c r="D762" s="11" t="s">
        <v>1288</v>
      </c>
      <c r="E762" s="11" t="s">
        <v>46566</v>
      </c>
      <c r="F762" s="11" t="s">
        <v>14437</v>
      </c>
      <c r="G762" t="s">
        <v>2107</v>
      </c>
      <c r="H762" t="s">
        <v>46732</v>
      </c>
      <c r="I762" t="s">
        <v>46703</v>
      </c>
      <c r="J762" t="s">
        <v>4191</v>
      </c>
      <c r="K762" t="s">
        <v>46746</v>
      </c>
    </row>
    <row r="763" spans="1:11" x14ac:dyDescent="0.2">
      <c r="A763" s="2" t="s">
        <v>7047</v>
      </c>
      <c r="B763" t="s">
        <v>7048</v>
      </c>
      <c r="C763" s="11" t="s">
        <v>4498</v>
      </c>
      <c r="D763" s="11" t="s">
        <v>1288</v>
      </c>
      <c r="E763" s="11" t="s">
        <v>46566</v>
      </c>
      <c r="F763" s="11" t="s">
        <v>14437</v>
      </c>
      <c r="G763" t="s">
        <v>2107</v>
      </c>
      <c r="H763" t="s">
        <v>46732</v>
      </c>
      <c r="I763" t="s">
        <v>46703</v>
      </c>
      <c r="J763" t="s">
        <v>4191</v>
      </c>
      <c r="K763" t="s">
        <v>46747</v>
      </c>
    </row>
    <row r="764" spans="1:11" x14ac:dyDescent="0.2">
      <c r="A764" s="2" t="s">
        <v>7055</v>
      </c>
      <c r="B764" t="s">
        <v>7056</v>
      </c>
      <c r="C764" s="11" t="s">
        <v>4498</v>
      </c>
      <c r="D764" s="11" t="s">
        <v>1288</v>
      </c>
      <c r="E764" s="11" t="s">
        <v>46566</v>
      </c>
      <c r="F764" s="11" t="s">
        <v>14437</v>
      </c>
      <c r="G764" t="s">
        <v>2107</v>
      </c>
      <c r="H764" t="s">
        <v>46732</v>
      </c>
      <c r="I764" t="s">
        <v>46703</v>
      </c>
      <c r="J764" t="s">
        <v>4191</v>
      </c>
      <c r="K764" t="s">
        <v>46748</v>
      </c>
    </row>
    <row r="765" spans="1:11" x14ac:dyDescent="0.2">
      <c r="A765" s="2" t="s">
        <v>4717</v>
      </c>
      <c r="B765" t="s">
        <v>4718</v>
      </c>
      <c r="C765" s="11" t="s">
        <v>4498</v>
      </c>
      <c r="D765" s="11" t="s">
        <v>1288</v>
      </c>
      <c r="E765" s="11" t="s">
        <v>46566</v>
      </c>
      <c r="F765" s="11" t="s">
        <v>14437</v>
      </c>
      <c r="G765" t="s">
        <v>2107</v>
      </c>
      <c r="H765" t="s">
        <v>46732</v>
      </c>
      <c r="I765" t="s">
        <v>46703</v>
      </c>
      <c r="J765" t="s">
        <v>4191</v>
      </c>
      <c r="K765" t="s">
        <v>4719</v>
      </c>
    </row>
    <row r="766" spans="1:11" x14ac:dyDescent="0.2">
      <c r="A766" s="2" t="s">
        <v>2496</v>
      </c>
      <c r="B766" t="s">
        <v>2497</v>
      </c>
      <c r="C766" s="11" t="s">
        <v>4498</v>
      </c>
      <c r="D766" s="11" t="s">
        <v>1288</v>
      </c>
      <c r="E766" s="11" t="s">
        <v>46566</v>
      </c>
      <c r="F766" s="11" t="s">
        <v>14437</v>
      </c>
      <c r="G766" t="s">
        <v>2107</v>
      </c>
      <c r="H766" t="s">
        <v>46732</v>
      </c>
      <c r="I766" t="s">
        <v>46703</v>
      </c>
      <c r="J766" t="s">
        <v>4191</v>
      </c>
      <c r="K766" t="s">
        <v>46749</v>
      </c>
    </row>
    <row r="767" spans="1:11" x14ac:dyDescent="0.2">
      <c r="A767" s="2" t="s">
        <v>26251</v>
      </c>
      <c r="B767" t="s">
        <v>26252</v>
      </c>
      <c r="C767" s="11" t="s">
        <v>4498</v>
      </c>
      <c r="D767" s="11" t="s">
        <v>1288</v>
      </c>
      <c r="E767" s="11" t="s">
        <v>46566</v>
      </c>
      <c r="F767" s="11" t="s">
        <v>14437</v>
      </c>
      <c r="G767" t="s">
        <v>2107</v>
      </c>
      <c r="H767" t="s">
        <v>46732</v>
      </c>
      <c r="I767" t="s">
        <v>46703</v>
      </c>
      <c r="J767" t="s">
        <v>4191</v>
      </c>
      <c r="K767" t="s">
        <v>46750</v>
      </c>
    </row>
    <row r="768" spans="1:11" x14ac:dyDescent="0.2">
      <c r="A768" s="2" t="s">
        <v>4726</v>
      </c>
      <c r="B768" t="s">
        <v>4727</v>
      </c>
      <c r="C768" s="11" t="s">
        <v>4498</v>
      </c>
      <c r="D768" s="11" t="s">
        <v>1288</v>
      </c>
      <c r="E768" s="11" t="s">
        <v>46566</v>
      </c>
      <c r="F768" s="11" t="s">
        <v>14437</v>
      </c>
      <c r="G768" t="s">
        <v>2107</v>
      </c>
      <c r="H768" t="s">
        <v>46732</v>
      </c>
      <c r="I768" t="s">
        <v>46703</v>
      </c>
      <c r="J768" t="s">
        <v>4191</v>
      </c>
      <c r="K768" t="s">
        <v>46751</v>
      </c>
    </row>
    <row r="769" spans="1:11" x14ac:dyDescent="0.2">
      <c r="A769" s="2" t="s">
        <v>28108</v>
      </c>
      <c r="B769" t="s">
        <v>28109</v>
      </c>
      <c r="C769" s="11" t="s">
        <v>4498</v>
      </c>
      <c r="D769" s="11" t="s">
        <v>1288</v>
      </c>
      <c r="E769" s="11" t="s">
        <v>46566</v>
      </c>
      <c r="F769" s="11" t="s">
        <v>14437</v>
      </c>
      <c r="G769" t="s">
        <v>2107</v>
      </c>
      <c r="H769" t="s">
        <v>46732</v>
      </c>
      <c r="I769" t="s">
        <v>46703</v>
      </c>
      <c r="J769" t="s">
        <v>4191</v>
      </c>
      <c r="K769" t="s">
        <v>46752</v>
      </c>
    </row>
    <row r="770" spans="1:11" x14ac:dyDescent="0.2">
      <c r="A770" s="2" t="s">
        <v>1396</v>
      </c>
      <c r="B770" t="s">
        <v>1397</v>
      </c>
      <c r="C770" s="11" t="s">
        <v>2453</v>
      </c>
      <c r="D770" s="11" t="s">
        <v>24727</v>
      </c>
      <c r="E770" s="11" t="s">
        <v>31544</v>
      </c>
      <c r="F770" s="11" t="s">
        <v>43825</v>
      </c>
      <c r="G770" t="s">
        <v>32520</v>
      </c>
      <c r="H770" t="s">
        <v>46753</v>
      </c>
      <c r="I770" t="s">
        <v>46754</v>
      </c>
      <c r="J770" t="s">
        <v>4191</v>
      </c>
      <c r="K770" t="s">
        <v>46755</v>
      </c>
    </row>
    <row r="771" spans="1:11" x14ac:dyDescent="0.2">
      <c r="A771" s="2" t="s">
        <v>4894</v>
      </c>
      <c r="B771" t="s">
        <v>4895</v>
      </c>
      <c r="C771" s="11" t="s">
        <v>1149</v>
      </c>
      <c r="D771" s="11" t="s">
        <v>3785</v>
      </c>
      <c r="E771" s="11" t="s">
        <v>23361</v>
      </c>
      <c r="F771" s="11" t="s">
        <v>23810</v>
      </c>
      <c r="G771" t="s">
        <v>46756</v>
      </c>
      <c r="H771" t="s">
        <v>46757</v>
      </c>
      <c r="I771" t="s">
        <v>46758</v>
      </c>
      <c r="J771" t="s">
        <v>4191</v>
      </c>
      <c r="K771" t="s">
        <v>46759</v>
      </c>
    </row>
    <row r="772" spans="1:11" x14ac:dyDescent="0.2">
      <c r="A772" s="2" t="s">
        <v>12778</v>
      </c>
      <c r="B772" t="s">
        <v>12779</v>
      </c>
      <c r="C772" s="11" t="s">
        <v>855</v>
      </c>
      <c r="D772" s="11" t="s">
        <v>15795</v>
      </c>
      <c r="E772" s="11" t="s">
        <v>31492</v>
      </c>
      <c r="F772" s="11" t="s">
        <v>32005</v>
      </c>
      <c r="G772" t="s">
        <v>46760</v>
      </c>
      <c r="H772" t="s">
        <v>46761</v>
      </c>
      <c r="I772" t="s">
        <v>46762</v>
      </c>
      <c r="J772" t="s">
        <v>4191</v>
      </c>
      <c r="K772" t="s">
        <v>46763</v>
      </c>
    </row>
    <row r="773" spans="1:11" x14ac:dyDescent="0.2">
      <c r="A773" s="2" t="s">
        <v>13311</v>
      </c>
      <c r="B773" t="s">
        <v>13312</v>
      </c>
      <c r="C773" s="11" t="s">
        <v>865</v>
      </c>
      <c r="D773" s="11" t="s">
        <v>738</v>
      </c>
      <c r="E773" s="11" t="s">
        <v>31794</v>
      </c>
      <c r="F773" s="11" t="s">
        <v>23892</v>
      </c>
      <c r="G773" t="s">
        <v>2934</v>
      </c>
      <c r="H773" t="s">
        <v>46764</v>
      </c>
      <c r="I773" t="s">
        <v>46762</v>
      </c>
      <c r="J773" t="s">
        <v>4191</v>
      </c>
      <c r="K773" t="s">
        <v>46765</v>
      </c>
    </row>
    <row r="774" spans="1:11" x14ac:dyDescent="0.2">
      <c r="A774" s="2" t="s">
        <v>14261</v>
      </c>
      <c r="B774" t="s">
        <v>14262</v>
      </c>
      <c r="C774" s="11" t="s">
        <v>1231</v>
      </c>
      <c r="D774" s="11" t="s">
        <v>5797</v>
      </c>
      <c r="E774" s="11" t="s">
        <v>20917</v>
      </c>
      <c r="F774" s="11" t="s">
        <v>239</v>
      </c>
      <c r="G774" t="s">
        <v>4988</v>
      </c>
      <c r="H774" t="s">
        <v>46766</v>
      </c>
      <c r="I774" t="s">
        <v>46767</v>
      </c>
      <c r="J774" t="s">
        <v>4191</v>
      </c>
      <c r="K774" t="s">
        <v>46768</v>
      </c>
    </row>
    <row r="775" spans="1:11" x14ac:dyDescent="0.2">
      <c r="A775" s="2" t="s">
        <v>8988</v>
      </c>
      <c r="B775" t="s">
        <v>8989</v>
      </c>
      <c r="C775" s="11" t="s">
        <v>698</v>
      </c>
      <c r="D775" s="11" t="s">
        <v>7092</v>
      </c>
      <c r="E775" s="11" t="s">
        <v>20729</v>
      </c>
      <c r="F775" s="11" t="s">
        <v>3061</v>
      </c>
      <c r="G775" t="s">
        <v>4098</v>
      </c>
      <c r="H775" t="s">
        <v>46769</v>
      </c>
      <c r="I775" t="s">
        <v>46767</v>
      </c>
      <c r="J775" t="s">
        <v>4191</v>
      </c>
      <c r="K775" t="s">
        <v>46770</v>
      </c>
    </row>
    <row r="776" spans="1:11" x14ac:dyDescent="0.2">
      <c r="A776" s="2" t="s">
        <v>16550</v>
      </c>
      <c r="B776" t="s">
        <v>16551</v>
      </c>
      <c r="C776" s="11" t="s">
        <v>1492</v>
      </c>
      <c r="D776" s="11" t="s">
        <v>981</v>
      </c>
      <c r="E776" s="11" t="s">
        <v>12646</v>
      </c>
      <c r="F776" s="11" t="s">
        <v>23687</v>
      </c>
      <c r="G776" t="s">
        <v>25466</v>
      </c>
      <c r="H776" t="s">
        <v>46771</v>
      </c>
      <c r="I776" t="s">
        <v>46772</v>
      </c>
      <c r="J776" t="s">
        <v>4191</v>
      </c>
      <c r="K776" t="s">
        <v>46773</v>
      </c>
    </row>
    <row r="777" spans="1:11" x14ac:dyDescent="0.2">
      <c r="A777" s="2" t="s">
        <v>9977</v>
      </c>
      <c r="B777" t="s">
        <v>9978</v>
      </c>
      <c r="C777" s="11" t="s">
        <v>1492</v>
      </c>
      <c r="D777" s="11" t="s">
        <v>981</v>
      </c>
      <c r="E777" s="11" t="s">
        <v>12646</v>
      </c>
      <c r="F777" s="11" t="s">
        <v>23687</v>
      </c>
      <c r="G777" t="s">
        <v>25466</v>
      </c>
      <c r="H777" t="s">
        <v>46771</v>
      </c>
      <c r="I777" t="s">
        <v>46772</v>
      </c>
      <c r="J777" t="s">
        <v>4191</v>
      </c>
      <c r="K777" t="s">
        <v>46774</v>
      </c>
    </row>
    <row r="778" spans="1:11" x14ac:dyDescent="0.2">
      <c r="A778" s="2" t="s">
        <v>7991</v>
      </c>
      <c r="B778" t="s">
        <v>7992</v>
      </c>
      <c r="C778" s="11" t="s">
        <v>1492</v>
      </c>
      <c r="D778" s="11" t="s">
        <v>981</v>
      </c>
      <c r="E778" s="11" t="s">
        <v>12646</v>
      </c>
      <c r="F778" s="11" t="s">
        <v>23687</v>
      </c>
      <c r="G778" t="s">
        <v>25466</v>
      </c>
      <c r="H778" t="s">
        <v>46771</v>
      </c>
      <c r="I778" t="s">
        <v>46772</v>
      </c>
      <c r="J778" t="s">
        <v>4191</v>
      </c>
      <c r="K778" t="s">
        <v>46775</v>
      </c>
    </row>
    <row r="779" spans="1:11" x14ac:dyDescent="0.2">
      <c r="A779" s="2" t="s">
        <v>1863</v>
      </c>
      <c r="B779" t="s">
        <v>1864</v>
      </c>
      <c r="C779" s="11" t="s">
        <v>519</v>
      </c>
      <c r="D779" s="11" t="s">
        <v>36</v>
      </c>
      <c r="E779" s="11" t="s">
        <v>46147</v>
      </c>
      <c r="F779" s="11" t="s">
        <v>24714</v>
      </c>
      <c r="G779" t="s">
        <v>46776</v>
      </c>
      <c r="H779" t="s">
        <v>46777</v>
      </c>
      <c r="I779" t="s">
        <v>46778</v>
      </c>
      <c r="J779" t="s">
        <v>4191</v>
      </c>
      <c r="K779" t="s">
        <v>46779</v>
      </c>
    </row>
    <row r="780" spans="1:11" x14ac:dyDescent="0.2">
      <c r="A780" s="2" t="s">
        <v>16033</v>
      </c>
      <c r="B780" t="s">
        <v>16034</v>
      </c>
      <c r="C780" s="11" t="s">
        <v>990</v>
      </c>
      <c r="D780" s="11" t="s">
        <v>310</v>
      </c>
      <c r="E780" s="11" t="s">
        <v>30647</v>
      </c>
      <c r="F780" s="11" t="s">
        <v>12850</v>
      </c>
      <c r="G780" t="s">
        <v>3755</v>
      </c>
      <c r="H780" t="s">
        <v>46780</v>
      </c>
      <c r="I780" t="s">
        <v>46781</v>
      </c>
      <c r="J780" t="s">
        <v>4191</v>
      </c>
      <c r="K780" t="s">
        <v>46782</v>
      </c>
    </row>
    <row r="781" spans="1:11" x14ac:dyDescent="0.2">
      <c r="A781" s="2" t="s">
        <v>356</v>
      </c>
      <c r="B781" t="s">
        <v>357</v>
      </c>
      <c r="C781" s="11" t="s">
        <v>717</v>
      </c>
      <c r="D781" s="11" t="s">
        <v>7943</v>
      </c>
      <c r="E781" s="11" t="s">
        <v>45980</v>
      </c>
      <c r="F781" s="11" t="s">
        <v>25439</v>
      </c>
      <c r="G781" t="s">
        <v>46783</v>
      </c>
      <c r="H781" t="s">
        <v>46784</v>
      </c>
      <c r="I781" t="s">
        <v>46781</v>
      </c>
      <c r="J781" t="s">
        <v>4191</v>
      </c>
      <c r="K781" t="s">
        <v>46785</v>
      </c>
    </row>
    <row r="782" spans="1:11" x14ac:dyDescent="0.2">
      <c r="A782" s="2" t="s">
        <v>14242</v>
      </c>
      <c r="B782" t="s">
        <v>14243</v>
      </c>
      <c r="C782" s="11" t="s">
        <v>1035</v>
      </c>
      <c r="D782" s="11" t="s">
        <v>83</v>
      </c>
      <c r="E782" s="11" t="s">
        <v>17373</v>
      </c>
      <c r="F782" s="11" t="s">
        <v>16517</v>
      </c>
      <c r="G782" t="s">
        <v>46786</v>
      </c>
      <c r="H782" t="s">
        <v>46787</v>
      </c>
      <c r="I782" t="s">
        <v>46781</v>
      </c>
      <c r="J782" t="s">
        <v>4191</v>
      </c>
      <c r="K782" t="s">
        <v>46788</v>
      </c>
    </row>
    <row r="783" spans="1:11" x14ac:dyDescent="0.2">
      <c r="A783" s="2" t="s">
        <v>1390</v>
      </c>
      <c r="B783" t="s">
        <v>1391</v>
      </c>
      <c r="C783" s="11" t="s">
        <v>918</v>
      </c>
      <c r="D783" s="11" t="s">
        <v>4648</v>
      </c>
      <c r="E783" s="11" t="s">
        <v>27464</v>
      </c>
      <c r="F783" s="11" t="s">
        <v>10762</v>
      </c>
      <c r="G783" t="s">
        <v>33362</v>
      </c>
      <c r="H783" t="s">
        <v>46789</v>
      </c>
      <c r="I783" t="s">
        <v>46781</v>
      </c>
      <c r="J783" t="s">
        <v>4191</v>
      </c>
      <c r="K783" t="s">
        <v>46790</v>
      </c>
    </row>
    <row r="784" spans="1:11" x14ac:dyDescent="0.2">
      <c r="A784" s="2" t="s">
        <v>4201</v>
      </c>
      <c r="B784" t="s">
        <v>4202</v>
      </c>
      <c r="C784" s="11" t="s">
        <v>1289</v>
      </c>
      <c r="D784" s="11" t="s">
        <v>631</v>
      </c>
      <c r="E784" s="11" t="s">
        <v>30701</v>
      </c>
      <c r="F784" s="11" t="s">
        <v>15968</v>
      </c>
      <c r="G784" t="s">
        <v>2610</v>
      </c>
      <c r="H784" t="s">
        <v>46791</v>
      </c>
      <c r="I784" t="s">
        <v>46792</v>
      </c>
      <c r="J784" t="s">
        <v>4191</v>
      </c>
      <c r="K784" t="s">
        <v>46793</v>
      </c>
    </row>
    <row r="785" spans="1:11" x14ac:dyDescent="0.2">
      <c r="A785" s="2" t="s">
        <v>26791</v>
      </c>
      <c r="B785" t="s">
        <v>26792</v>
      </c>
      <c r="C785" s="11" t="s">
        <v>1289</v>
      </c>
      <c r="D785" s="11" t="s">
        <v>631</v>
      </c>
      <c r="E785" s="11" t="s">
        <v>30701</v>
      </c>
      <c r="F785" s="11" t="s">
        <v>15968</v>
      </c>
      <c r="G785" t="s">
        <v>2610</v>
      </c>
      <c r="H785" t="s">
        <v>46791</v>
      </c>
      <c r="I785" t="s">
        <v>46792</v>
      </c>
      <c r="J785" t="s">
        <v>4191</v>
      </c>
      <c r="K785" t="s">
        <v>45517</v>
      </c>
    </row>
    <row r="786" spans="1:11" x14ac:dyDescent="0.2">
      <c r="A786" s="2" t="s">
        <v>11076</v>
      </c>
      <c r="B786" t="s">
        <v>11077</v>
      </c>
      <c r="C786" s="11" t="s">
        <v>1148</v>
      </c>
      <c r="D786" s="11" t="s">
        <v>188</v>
      </c>
      <c r="E786" s="11" t="s">
        <v>29193</v>
      </c>
      <c r="F786" s="11" t="s">
        <v>24724</v>
      </c>
      <c r="G786" t="s">
        <v>3371</v>
      </c>
      <c r="H786" t="s">
        <v>46794</v>
      </c>
      <c r="I786" t="s">
        <v>46795</v>
      </c>
      <c r="J786" t="s">
        <v>4191</v>
      </c>
      <c r="K786" t="s">
        <v>46796</v>
      </c>
    </row>
    <row r="787" spans="1:11" x14ac:dyDescent="0.2">
      <c r="A787" s="2" t="s">
        <v>9868</v>
      </c>
      <c r="B787" t="s">
        <v>9869</v>
      </c>
      <c r="C787" s="11" t="s">
        <v>1288</v>
      </c>
      <c r="D787" s="11" t="s">
        <v>762</v>
      </c>
      <c r="E787" s="11" t="s">
        <v>45120</v>
      </c>
      <c r="F787" s="11" t="s">
        <v>1996</v>
      </c>
      <c r="G787" t="s">
        <v>3926</v>
      </c>
      <c r="H787" t="s">
        <v>46797</v>
      </c>
      <c r="I787" t="s">
        <v>46798</v>
      </c>
      <c r="J787" t="s">
        <v>4191</v>
      </c>
      <c r="K787" t="s">
        <v>46799</v>
      </c>
    </row>
    <row r="788" spans="1:11" x14ac:dyDescent="0.2">
      <c r="A788" s="2" t="s">
        <v>9871</v>
      </c>
      <c r="B788" t="s">
        <v>9872</v>
      </c>
      <c r="C788" s="11" t="s">
        <v>1288</v>
      </c>
      <c r="D788" s="11" t="s">
        <v>762</v>
      </c>
      <c r="E788" s="11" t="s">
        <v>45120</v>
      </c>
      <c r="F788" s="11" t="s">
        <v>1996</v>
      </c>
      <c r="G788" t="s">
        <v>3926</v>
      </c>
      <c r="H788" t="s">
        <v>46797</v>
      </c>
      <c r="I788" t="s">
        <v>46798</v>
      </c>
      <c r="J788" t="s">
        <v>4191</v>
      </c>
      <c r="K788" t="s">
        <v>46800</v>
      </c>
    </row>
    <row r="789" spans="1:11" x14ac:dyDescent="0.2">
      <c r="A789" s="2" t="s">
        <v>15408</v>
      </c>
      <c r="B789" t="s">
        <v>15409</v>
      </c>
      <c r="C789" s="11" t="s">
        <v>1288</v>
      </c>
      <c r="D789" s="11" t="s">
        <v>762</v>
      </c>
      <c r="E789" s="11" t="s">
        <v>45120</v>
      </c>
      <c r="F789" s="11" t="s">
        <v>1996</v>
      </c>
      <c r="G789" t="s">
        <v>3926</v>
      </c>
      <c r="H789" t="s">
        <v>46797</v>
      </c>
      <c r="I789" t="s">
        <v>46798</v>
      </c>
      <c r="J789" t="s">
        <v>4191</v>
      </c>
      <c r="K789" t="s">
        <v>46801</v>
      </c>
    </row>
    <row r="790" spans="1:11" x14ac:dyDescent="0.2">
      <c r="A790" s="2" t="s">
        <v>2125</v>
      </c>
      <c r="B790" t="s">
        <v>2126</v>
      </c>
      <c r="C790" s="11" t="s">
        <v>738</v>
      </c>
      <c r="D790" s="11" t="s">
        <v>32798</v>
      </c>
      <c r="E790" s="11" t="s">
        <v>44906</v>
      </c>
      <c r="F790" s="11" t="s">
        <v>46802</v>
      </c>
      <c r="G790" t="s">
        <v>46803</v>
      </c>
      <c r="H790" t="s">
        <v>46804</v>
      </c>
      <c r="I790" t="s">
        <v>46805</v>
      </c>
      <c r="J790" t="s">
        <v>4191</v>
      </c>
      <c r="K790" t="s">
        <v>46806</v>
      </c>
    </row>
    <row r="791" spans="1:11" x14ac:dyDescent="0.2">
      <c r="A791" s="2" t="s">
        <v>12513</v>
      </c>
      <c r="B791" t="s">
        <v>12514</v>
      </c>
      <c r="C791" s="11" t="s">
        <v>1035</v>
      </c>
      <c r="D791" s="11" t="s">
        <v>35</v>
      </c>
      <c r="E791" s="11" t="s">
        <v>17373</v>
      </c>
      <c r="F791" s="11" t="s">
        <v>16535</v>
      </c>
      <c r="G791" t="s">
        <v>3846</v>
      </c>
      <c r="H791" t="s">
        <v>46807</v>
      </c>
      <c r="I791" t="s">
        <v>46808</v>
      </c>
      <c r="J791" t="s">
        <v>4191</v>
      </c>
      <c r="K791" t="s">
        <v>46809</v>
      </c>
    </row>
    <row r="792" spans="1:11" x14ac:dyDescent="0.2">
      <c r="A792" s="2" t="s">
        <v>15342</v>
      </c>
      <c r="B792" t="s">
        <v>15343</v>
      </c>
      <c r="C792" s="11" t="s">
        <v>991</v>
      </c>
      <c r="D792" s="11" t="s">
        <v>640</v>
      </c>
      <c r="E792" s="11" t="s">
        <v>24495</v>
      </c>
      <c r="F792" s="11" t="s">
        <v>25354</v>
      </c>
      <c r="G792" t="s">
        <v>2762</v>
      </c>
      <c r="H792" t="s">
        <v>46810</v>
      </c>
      <c r="I792" t="s">
        <v>46808</v>
      </c>
      <c r="J792" t="s">
        <v>4191</v>
      </c>
      <c r="K792" t="s">
        <v>46811</v>
      </c>
    </row>
    <row r="793" spans="1:11" x14ac:dyDescent="0.2">
      <c r="A793" s="2" t="s">
        <v>5867</v>
      </c>
      <c r="B793" t="s">
        <v>5868</v>
      </c>
      <c r="C793" s="11" t="s">
        <v>991</v>
      </c>
      <c r="D793" s="11" t="s">
        <v>640</v>
      </c>
      <c r="E793" s="11" t="s">
        <v>24495</v>
      </c>
      <c r="F793" s="11" t="s">
        <v>25354</v>
      </c>
      <c r="G793" t="s">
        <v>2762</v>
      </c>
      <c r="H793" t="s">
        <v>46810</v>
      </c>
      <c r="I793" t="s">
        <v>46808</v>
      </c>
      <c r="J793" t="s">
        <v>4191</v>
      </c>
      <c r="K793" t="s">
        <v>46812</v>
      </c>
    </row>
    <row r="794" spans="1:11" x14ac:dyDescent="0.2">
      <c r="A794" s="2" t="s">
        <v>5871</v>
      </c>
      <c r="B794" t="s">
        <v>5872</v>
      </c>
      <c r="C794" s="11" t="s">
        <v>991</v>
      </c>
      <c r="D794" s="11" t="s">
        <v>640</v>
      </c>
      <c r="E794" s="11" t="s">
        <v>24495</v>
      </c>
      <c r="F794" s="11" t="s">
        <v>25354</v>
      </c>
      <c r="G794" t="s">
        <v>2762</v>
      </c>
      <c r="H794" t="s">
        <v>46810</v>
      </c>
      <c r="I794" t="s">
        <v>46808</v>
      </c>
      <c r="J794" t="s">
        <v>4191</v>
      </c>
      <c r="K794" t="s">
        <v>46812</v>
      </c>
    </row>
    <row r="795" spans="1:11" x14ac:dyDescent="0.2">
      <c r="A795" s="2" t="s">
        <v>3428</v>
      </c>
      <c r="B795" t="s">
        <v>3429</v>
      </c>
      <c r="C795" s="11" t="s">
        <v>991</v>
      </c>
      <c r="D795" s="11" t="s">
        <v>640</v>
      </c>
      <c r="E795" s="11" t="s">
        <v>24495</v>
      </c>
      <c r="F795" s="11" t="s">
        <v>25354</v>
      </c>
      <c r="G795" t="s">
        <v>2762</v>
      </c>
      <c r="H795" t="s">
        <v>46810</v>
      </c>
      <c r="I795" t="s">
        <v>46808</v>
      </c>
      <c r="J795" t="s">
        <v>4191</v>
      </c>
      <c r="K795" t="s">
        <v>46813</v>
      </c>
    </row>
    <row r="796" spans="1:11" x14ac:dyDescent="0.2">
      <c r="A796" s="2" t="s">
        <v>5884</v>
      </c>
      <c r="B796" t="s">
        <v>5885</v>
      </c>
      <c r="C796" s="11" t="s">
        <v>991</v>
      </c>
      <c r="D796" s="11" t="s">
        <v>640</v>
      </c>
      <c r="E796" s="11" t="s">
        <v>24495</v>
      </c>
      <c r="F796" s="11" t="s">
        <v>25354</v>
      </c>
      <c r="G796" t="s">
        <v>2762</v>
      </c>
      <c r="H796" t="s">
        <v>46810</v>
      </c>
      <c r="I796" t="s">
        <v>46808</v>
      </c>
      <c r="J796" t="s">
        <v>4191</v>
      </c>
      <c r="K796" t="s">
        <v>46814</v>
      </c>
    </row>
    <row r="797" spans="1:11" x14ac:dyDescent="0.2">
      <c r="A797" s="2" t="s">
        <v>15386</v>
      </c>
      <c r="B797" t="s">
        <v>15387</v>
      </c>
      <c r="C797" s="11" t="s">
        <v>991</v>
      </c>
      <c r="D797" s="11" t="s">
        <v>640</v>
      </c>
      <c r="E797" s="11" t="s">
        <v>24495</v>
      </c>
      <c r="F797" s="11" t="s">
        <v>25354</v>
      </c>
      <c r="G797" t="s">
        <v>2762</v>
      </c>
      <c r="H797" t="s">
        <v>46810</v>
      </c>
      <c r="I797" t="s">
        <v>46808</v>
      </c>
      <c r="J797" t="s">
        <v>4191</v>
      </c>
      <c r="K797" t="s">
        <v>46059</v>
      </c>
    </row>
    <row r="798" spans="1:11" x14ac:dyDescent="0.2">
      <c r="A798" s="2" t="s">
        <v>11055</v>
      </c>
      <c r="B798" t="s">
        <v>11056</v>
      </c>
      <c r="C798" s="11" t="s">
        <v>991</v>
      </c>
      <c r="D798" s="11" t="s">
        <v>640</v>
      </c>
      <c r="E798" s="11" t="s">
        <v>24495</v>
      </c>
      <c r="F798" s="11" t="s">
        <v>25354</v>
      </c>
      <c r="G798" t="s">
        <v>2762</v>
      </c>
      <c r="H798" t="s">
        <v>46810</v>
      </c>
      <c r="I798" t="s">
        <v>46808</v>
      </c>
      <c r="J798" t="s">
        <v>4191</v>
      </c>
      <c r="K798" t="s">
        <v>46815</v>
      </c>
    </row>
    <row r="799" spans="1:11" x14ac:dyDescent="0.2">
      <c r="A799" s="2" t="s">
        <v>18149</v>
      </c>
      <c r="B799" t="s">
        <v>18150</v>
      </c>
      <c r="C799" s="11" t="s">
        <v>310</v>
      </c>
      <c r="D799" s="11" t="s">
        <v>18046</v>
      </c>
      <c r="E799" s="11" t="s">
        <v>1367</v>
      </c>
      <c r="F799" s="11" t="s">
        <v>11199</v>
      </c>
      <c r="G799" t="s">
        <v>46816</v>
      </c>
      <c r="H799" t="s">
        <v>46817</v>
      </c>
      <c r="I799" t="s">
        <v>46808</v>
      </c>
      <c r="J799" t="s">
        <v>4191</v>
      </c>
      <c r="K799" t="s">
        <v>46818</v>
      </c>
    </row>
    <row r="800" spans="1:11" x14ac:dyDescent="0.2">
      <c r="A800" s="2" t="s">
        <v>22086</v>
      </c>
      <c r="B800" t="s">
        <v>22087</v>
      </c>
      <c r="C800" s="11" t="s">
        <v>1422</v>
      </c>
      <c r="D800" s="11" t="s">
        <v>865</v>
      </c>
      <c r="E800" s="11" t="s">
        <v>31676</v>
      </c>
      <c r="F800" s="11" t="s">
        <v>502</v>
      </c>
      <c r="G800" t="s">
        <v>2940</v>
      </c>
      <c r="H800" t="s">
        <v>46819</v>
      </c>
      <c r="I800" t="s">
        <v>46808</v>
      </c>
      <c r="J800" t="s">
        <v>4191</v>
      </c>
      <c r="K800" t="s">
        <v>46820</v>
      </c>
    </row>
    <row r="801" spans="1:11" x14ac:dyDescent="0.2">
      <c r="A801" s="2" t="s">
        <v>13867</v>
      </c>
      <c r="B801" t="s">
        <v>13868</v>
      </c>
      <c r="C801" s="11" t="s">
        <v>1422</v>
      </c>
      <c r="D801" s="11" t="s">
        <v>865</v>
      </c>
      <c r="E801" s="11" t="s">
        <v>31676</v>
      </c>
      <c r="F801" s="11" t="s">
        <v>502</v>
      </c>
      <c r="G801" t="s">
        <v>2940</v>
      </c>
      <c r="H801" t="s">
        <v>46819</v>
      </c>
      <c r="I801" t="s">
        <v>46808</v>
      </c>
      <c r="J801" t="s">
        <v>4191</v>
      </c>
      <c r="K801" t="s">
        <v>46378</v>
      </c>
    </row>
    <row r="802" spans="1:11" x14ac:dyDescent="0.2">
      <c r="A802" s="2" t="s">
        <v>9456</v>
      </c>
      <c r="B802" t="s">
        <v>9457</v>
      </c>
      <c r="C802" s="11" t="s">
        <v>1422</v>
      </c>
      <c r="D802" s="11" t="s">
        <v>865</v>
      </c>
      <c r="E802" s="11" t="s">
        <v>31676</v>
      </c>
      <c r="F802" s="11" t="s">
        <v>502</v>
      </c>
      <c r="G802" t="s">
        <v>2940</v>
      </c>
      <c r="H802" t="s">
        <v>46819</v>
      </c>
      <c r="I802" t="s">
        <v>46808</v>
      </c>
      <c r="J802" t="s">
        <v>4191</v>
      </c>
      <c r="K802" t="s">
        <v>46821</v>
      </c>
    </row>
    <row r="803" spans="1:11" x14ac:dyDescent="0.2">
      <c r="A803" s="2" t="s">
        <v>3447</v>
      </c>
      <c r="B803" t="s">
        <v>3448</v>
      </c>
      <c r="C803" s="11" t="s">
        <v>1422</v>
      </c>
      <c r="D803" s="11" t="s">
        <v>865</v>
      </c>
      <c r="E803" s="11" t="s">
        <v>31676</v>
      </c>
      <c r="F803" s="11" t="s">
        <v>502</v>
      </c>
      <c r="G803" t="s">
        <v>2940</v>
      </c>
      <c r="H803" t="s">
        <v>46819</v>
      </c>
      <c r="I803" t="s">
        <v>46808</v>
      </c>
      <c r="J803" t="s">
        <v>4191</v>
      </c>
      <c r="K803" t="s">
        <v>46380</v>
      </c>
    </row>
    <row r="804" spans="1:11" x14ac:dyDescent="0.2">
      <c r="A804" s="2" t="s">
        <v>9489</v>
      </c>
      <c r="B804" t="s">
        <v>9490</v>
      </c>
      <c r="C804" s="11" t="s">
        <v>1422</v>
      </c>
      <c r="D804" s="11" t="s">
        <v>865</v>
      </c>
      <c r="E804" s="11" t="s">
        <v>31676</v>
      </c>
      <c r="F804" s="11" t="s">
        <v>502</v>
      </c>
      <c r="G804" t="s">
        <v>2940</v>
      </c>
      <c r="H804" t="s">
        <v>46819</v>
      </c>
      <c r="I804" t="s">
        <v>46808</v>
      </c>
      <c r="J804" t="s">
        <v>4191</v>
      </c>
      <c r="K804" t="s">
        <v>46822</v>
      </c>
    </row>
    <row r="805" spans="1:11" x14ac:dyDescent="0.2">
      <c r="A805" s="2" t="s">
        <v>4605</v>
      </c>
      <c r="B805" t="s">
        <v>4606</v>
      </c>
      <c r="C805" s="11" t="s">
        <v>1422</v>
      </c>
      <c r="D805" s="11" t="s">
        <v>865</v>
      </c>
      <c r="E805" s="11" t="s">
        <v>31676</v>
      </c>
      <c r="F805" s="11" t="s">
        <v>502</v>
      </c>
      <c r="G805" t="s">
        <v>2940</v>
      </c>
      <c r="H805" t="s">
        <v>46819</v>
      </c>
      <c r="I805" t="s">
        <v>46808</v>
      </c>
      <c r="J805" t="s">
        <v>4191</v>
      </c>
      <c r="K805" t="s">
        <v>45971</v>
      </c>
    </row>
    <row r="806" spans="1:11" x14ac:dyDescent="0.2">
      <c r="A806" s="2" t="s">
        <v>4608</v>
      </c>
      <c r="B806" t="s">
        <v>4609</v>
      </c>
      <c r="C806" s="11" t="s">
        <v>1422</v>
      </c>
      <c r="D806" s="11" t="s">
        <v>865</v>
      </c>
      <c r="E806" s="11" t="s">
        <v>31676</v>
      </c>
      <c r="F806" s="11" t="s">
        <v>502</v>
      </c>
      <c r="G806" t="s">
        <v>2940</v>
      </c>
      <c r="H806" t="s">
        <v>46819</v>
      </c>
      <c r="I806" t="s">
        <v>46808</v>
      </c>
      <c r="J806" t="s">
        <v>4191</v>
      </c>
      <c r="K806" t="s">
        <v>45971</v>
      </c>
    </row>
    <row r="807" spans="1:11" x14ac:dyDescent="0.2">
      <c r="A807" s="2" t="s">
        <v>22102</v>
      </c>
      <c r="B807" t="s">
        <v>22103</v>
      </c>
      <c r="C807" s="11" t="s">
        <v>1422</v>
      </c>
      <c r="D807" s="11" t="s">
        <v>865</v>
      </c>
      <c r="E807" s="11" t="s">
        <v>31676</v>
      </c>
      <c r="F807" s="11" t="s">
        <v>502</v>
      </c>
      <c r="G807" t="s">
        <v>2940</v>
      </c>
      <c r="H807" t="s">
        <v>46819</v>
      </c>
      <c r="I807" t="s">
        <v>46808</v>
      </c>
      <c r="J807" t="s">
        <v>4191</v>
      </c>
      <c r="K807" t="s">
        <v>46823</v>
      </c>
    </row>
    <row r="808" spans="1:11" x14ac:dyDescent="0.2">
      <c r="A808" s="2" t="s">
        <v>13933</v>
      </c>
      <c r="B808" t="s">
        <v>13934</v>
      </c>
      <c r="C808" s="11" t="s">
        <v>1422</v>
      </c>
      <c r="D808" s="11" t="s">
        <v>865</v>
      </c>
      <c r="E808" s="11" t="s">
        <v>31676</v>
      </c>
      <c r="F808" s="11" t="s">
        <v>502</v>
      </c>
      <c r="G808" t="s">
        <v>2940</v>
      </c>
      <c r="H808" t="s">
        <v>46819</v>
      </c>
      <c r="I808" t="s">
        <v>46808</v>
      </c>
      <c r="J808" t="s">
        <v>4191</v>
      </c>
      <c r="K808" t="s">
        <v>46824</v>
      </c>
    </row>
    <row r="809" spans="1:11" x14ac:dyDescent="0.2">
      <c r="A809" s="2" t="s">
        <v>788</v>
      </c>
      <c r="B809" t="s">
        <v>789</v>
      </c>
      <c r="C809" s="11" t="s">
        <v>7232</v>
      </c>
      <c r="D809" s="11" t="s">
        <v>46825</v>
      </c>
      <c r="E809" s="11" t="s">
        <v>38268</v>
      </c>
      <c r="F809" s="11" t="s">
        <v>46826</v>
      </c>
      <c r="G809" t="s">
        <v>46827</v>
      </c>
      <c r="H809" t="s">
        <v>46828</v>
      </c>
      <c r="I809" t="s">
        <v>46808</v>
      </c>
      <c r="J809" t="s">
        <v>4191</v>
      </c>
      <c r="K809" t="s">
        <v>46829</v>
      </c>
    </row>
    <row r="810" spans="1:11" x14ac:dyDescent="0.2">
      <c r="A810" s="2" t="s">
        <v>292</v>
      </c>
      <c r="B810" t="s">
        <v>293</v>
      </c>
      <c r="C810" s="11" t="s">
        <v>403</v>
      </c>
      <c r="D810" s="11" t="s">
        <v>4771</v>
      </c>
      <c r="E810" s="11" t="s">
        <v>11475</v>
      </c>
      <c r="F810" s="11" t="s">
        <v>31758</v>
      </c>
      <c r="G810" t="s">
        <v>26092</v>
      </c>
      <c r="H810" t="s">
        <v>46830</v>
      </c>
      <c r="I810" t="s">
        <v>46831</v>
      </c>
      <c r="J810" t="s">
        <v>4191</v>
      </c>
      <c r="K810" t="s">
        <v>46832</v>
      </c>
    </row>
    <row r="811" spans="1:11" x14ac:dyDescent="0.2">
      <c r="A811" s="2" t="s">
        <v>6277</v>
      </c>
      <c r="B811" t="s">
        <v>6278</v>
      </c>
      <c r="C811" s="11" t="s">
        <v>716</v>
      </c>
      <c r="D811" s="11" t="s">
        <v>1318</v>
      </c>
      <c r="E811" s="11" t="s">
        <v>44995</v>
      </c>
      <c r="F811" s="11" t="s">
        <v>26022</v>
      </c>
      <c r="G811" t="s">
        <v>46833</v>
      </c>
      <c r="H811" t="s">
        <v>46834</v>
      </c>
      <c r="I811" t="s">
        <v>46835</v>
      </c>
      <c r="J811" t="s">
        <v>4191</v>
      </c>
      <c r="K811" t="s">
        <v>46836</v>
      </c>
    </row>
    <row r="812" spans="1:11" x14ac:dyDescent="0.2">
      <c r="A812" s="2" t="s">
        <v>770</v>
      </c>
      <c r="B812" t="s">
        <v>771</v>
      </c>
      <c r="C812" s="11" t="s">
        <v>1318</v>
      </c>
      <c r="D812" s="11" t="s">
        <v>25861</v>
      </c>
      <c r="E812" s="11" t="s">
        <v>29192</v>
      </c>
      <c r="F812" s="11" t="s">
        <v>46837</v>
      </c>
      <c r="G812" t="s">
        <v>5230</v>
      </c>
      <c r="H812" t="s">
        <v>46838</v>
      </c>
      <c r="I812" t="s">
        <v>46839</v>
      </c>
      <c r="J812" t="s">
        <v>4191</v>
      </c>
      <c r="K812" t="s">
        <v>46840</v>
      </c>
    </row>
    <row r="813" spans="1:11" x14ac:dyDescent="0.2">
      <c r="A813" s="2" t="s">
        <v>7115</v>
      </c>
      <c r="B813" t="s">
        <v>7116</v>
      </c>
      <c r="C813" s="11" t="s">
        <v>1289</v>
      </c>
      <c r="D813" s="11" t="s">
        <v>829</v>
      </c>
      <c r="E813" s="11" t="s">
        <v>30701</v>
      </c>
      <c r="F813" s="11" t="s">
        <v>25175</v>
      </c>
      <c r="G813" t="s">
        <v>1444</v>
      </c>
      <c r="H813" t="s">
        <v>46841</v>
      </c>
      <c r="I813" t="s">
        <v>46842</v>
      </c>
      <c r="J813" t="s">
        <v>4191</v>
      </c>
      <c r="K813" t="s">
        <v>46843</v>
      </c>
    </row>
    <row r="814" spans="1:11" x14ac:dyDescent="0.2">
      <c r="A814" s="2" t="s">
        <v>5982</v>
      </c>
      <c r="B814" t="s">
        <v>5983</v>
      </c>
      <c r="C814" s="11" t="s">
        <v>547</v>
      </c>
      <c r="D814" s="11" t="s">
        <v>1210</v>
      </c>
      <c r="E814" s="11" t="s">
        <v>31576</v>
      </c>
      <c r="F814" s="11" t="s">
        <v>23078</v>
      </c>
      <c r="G814" t="s">
        <v>26029</v>
      </c>
      <c r="H814" t="s">
        <v>46844</v>
      </c>
      <c r="I814" t="s">
        <v>46845</v>
      </c>
      <c r="J814" t="s">
        <v>4191</v>
      </c>
      <c r="K814" t="s">
        <v>46846</v>
      </c>
    </row>
    <row r="815" spans="1:11" x14ac:dyDescent="0.2">
      <c r="A815" s="2" t="s">
        <v>16782</v>
      </c>
      <c r="B815" t="s">
        <v>16783</v>
      </c>
      <c r="C815" s="11" t="s">
        <v>1407</v>
      </c>
      <c r="D815" s="11" t="s">
        <v>403</v>
      </c>
      <c r="E815" s="11" t="s">
        <v>24628</v>
      </c>
      <c r="F815" s="11" t="s">
        <v>19804</v>
      </c>
      <c r="G815" t="s">
        <v>4129</v>
      </c>
      <c r="H815" t="s">
        <v>46847</v>
      </c>
      <c r="I815" t="s">
        <v>46848</v>
      </c>
      <c r="J815" t="s">
        <v>4191</v>
      </c>
      <c r="K815" t="s">
        <v>46849</v>
      </c>
    </row>
    <row r="816" spans="1:11" x14ac:dyDescent="0.2">
      <c r="A816" s="2" t="s">
        <v>27597</v>
      </c>
      <c r="B816" t="s">
        <v>27598</v>
      </c>
      <c r="C816" s="11" t="s">
        <v>1407</v>
      </c>
      <c r="D816" s="11" t="s">
        <v>403</v>
      </c>
      <c r="E816" s="11" t="s">
        <v>24628</v>
      </c>
      <c r="F816" s="11" t="s">
        <v>19804</v>
      </c>
      <c r="G816" t="s">
        <v>4129</v>
      </c>
      <c r="H816" t="s">
        <v>46847</v>
      </c>
      <c r="I816" t="s">
        <v>46848</v>
      </c>
      <c r="J816" t="s">
        <v>4191</v>
      </c>
      <c r="K816" t="s">
        <v>46850</v>
      </c>
    </row>
    <row r="817" spans="1:11" x14ac:dyDescent="0.2">
      <c r="A817" s="2" t="s">
        <v>11290</v>
      </c>
      <c r="B817" t="s">
        <v>11291</v>
      </c>
      <c r="C817" s="11" t="s">
        <v>548</v>
      </c>
      <c r="D817" s="11" t="s">
        <v>8323</v>
      </c>
      <c r="E817" s="11" t="s">
        <v>19502</v>
      </c>
      <c r="F817" s="11" t="s">
        <v>14045</v>
      </c>
      <c r="G817" t="s">
        <v>46851</v>
      </c>
      <c r="H817" t="s">
        <v>46852</v>
      </c>
      <c r="I817" t="s">
        <v>46848</v>
      </c>
      <c r="J817" t="s">
        <v>4191</v>
      </c>
      <c r="K817" t="s">
        <v>46853</v>
      </c>
    </row>
    <row r="818" spans="1:11" x14ac:dyDescent="0.2">
      <c r="A818" s="2" t="s">
        <v>13607</v>
      </c>
      <c r="B818" t="s">
        <v>13608</v>
      </c>
      <c r="C818" s="11" t="s">
        <v>1148</v>
      </c>
      <c r="D818" s="11" t="s">
        <v>677</v>
      </c>
      <c r="E818" s="11" t="s">
        <v>29193</v>
      </c>
      <c r="F818" s="11" t="s">
        <v>25085</v>
      </c>
      <c r="G818" t="s">
        <v>46854</v>
      </c>
      <c r="H818" t="s">
        <v>46855</v>
      </c>
      <c r="I818" t="s">
        <v>46848</v>
      </c>
      <c r="J818" t="s">
        <v>4191</v>
      </c>
      <c r="K818" t="s">
        <v>46856</v>
      </c>
    </row>
    <row r="819" spans="1:11" x14ac:dyDescent="0.2">
      <c r="A819" s="2" t="s">
        <v>4926</v>
      </c>
      <c r="B819" t="s">
        <v>4927</v>
      </c>
      <c r="C819" s="11" t="s">
        <v>4498</v>
      </c>
      <c r="D819" s="11" t="s">
        <v>990</v>
      </c>
      <c r="E819" s="11" t="s">
        <v>46566</v>
      </c>
      <c r="F819" s="11" t="s">
        <v>18169</v>
      </c>
      <c r="G819" t="s">
        <v>344</v>
      </c>
      <c r="H819" t="s">
        <v>46857</v>
      </c>
      <c r="I819" t="s">
        <v>46848</v>
      </c>
      <c r="J819" t="s">
        <v>4191</v>
      </c>
      <c r="K819" t="s">
        <v>46858</v>
      </c>
    </row>
    <row r="820" spans="1:11" x14ac:dyDescent="0.2">
      <c r="A820" s="2" t="s">
        <v>21168</v>
      </c>
      <c r="B820" t="s">
        <v>21169</v>
      </c>
      <c r="C820" s="11" t="s">
        <v>4498</v>
      </c>
      <c r="D820" s="11" t="s">
        <v>990</v>
      </c>
      <c r="E820" s="11" t="s">
        <v>46566</v>
      </c>
      <c r="F820" s="11" t="s">
        <v>18169</v>
      </c>
      <c r="G820" t="s">
        <v>344</v>
      </c>
      <c r="H820" t="s">
        <v>46857</v>
      </c>
      <c r="I820" t="s">
        <v>46848</v>
      </c>
      <c r="J820" t="s">
        <v>4191</v>
      </c>
      <c r="K820" t="s">
        <v>46859</v>
      </c>
    </row>
    <row r="821" spans="1:11" x14ac:dyDescent="0.2">
      <c r="A821" s="2" t="s">
        <v>11846</v>
      </c>
      <c r="B821" t="s">
        <v>11847</v>
      </c>
      <c r="C821" s="11" t="s">
        <v>4498</v>
      </c>
      <c r="D821" s="11" t="s">
        <v>990</v>
      </c>
      <c r="E821" s="11" t="s">
        <v>46566</v>
      </c>
      <c r="F821" s="11" t="s">
        <v>18169</v>
      </c>
      <c r="G821" t="s">
        <v>344</v>
      </c>
      <c r="H821" t="s">
        <v>46857</v>
      </c>
      <c r="I821" t="s">
        <v>46848</v>
      </c>
      <c r="J821" t="s">
        <v>4191</v>
      </c>
      <c r="K821" t="s">
        <v>46860</v>
      </c>
    </row>
    <row r="822" spans="1:11" x14ac:dyDescent="0.2">
      <c r="A822" s="2" t="s">
        <v>7415</v>
      </c>
      <c r="B822" t="s">
        <v>7416</v>
      </c>
      <c r="C822" s="11" t="s">
        <v>4498</v>
      </c>
      <c r="D822" s="11" t="s">
        <v>990</v>
      </c>
      <c r="E822" s="11" t="s">
        <v>46566</v>
      </c>
      <c r="F822" s="11" t="s">
        <v>18169</v>
      </c>
      <c r="G822" t="s">
        <v>344</v>
      </c>
      <c r="H822" t="s">
        <v>46857</v>
      </c>
      <c r="I822" t="s">
        <v>46848</v>
      </c>
      <c r="J822" t="s">
        <v>4191</v>
      </c>
      <c r="K822" t="s">
        <v>46861</v>
      </c>
    </row>
    <row r="823" spans="1:11" x14ac:dyDescent="0.2">
      <c r="A823" s="2" t="s">
        <v>28260</v>
      </c>
      <c r="B823" t="s">
        <v>28261</v>
      </c>
      <c r="C823" s="11" t="s">
        <v>4498</v>
      </c>
      <c r="D823" s="11" t="s">
        <v>990</v>
      </c>
      <c r="E823" s="11" t="s">
        <v>46566</v>
      </c>
      <c r="F823" s="11" t="s">
        <v>18169</v>
      </c>
      <c r="G823" t="s">
        <v>344</v>
      </c>
      <c r="H823" t="s">
        <v>46857</v>
      </c>
      <c r="I823" t="s">
        <v>46848</v>
      </c>
      <c r="J823" t="s">
        <v>4191</v>
      </c>
      <c r="K823" t="s">
        <v>46862</v>
      </c>
    </row>
    <row r="824" spans="1:11" x14ac:dyDescent="0.2">
      <c r="A824" s="2" t="s">
        <v>21188</v>
      </c>
      <c r="B824" t="s">
        <v>21189</v>
      </c>
      <c r="C824" s="11" t="s">
        <v>4498</v>
      </c>
      <c r="D824" s="11" t="s">
        <v>990</v>
      </c>
      <c r="E824" s="11" t="s">
        <v>46566</v>
      </c>
      <c r="F824" s="11" t="s">
        <v>18169</v>
      </c>
      <c r="G824" t="s">
        <v>344</v>
      </c>
      <c r="H824" t="s">
        <v>46857</v>
      </c>
      <c r="I824" t="s">
        <v>46848</v>
      </c>
      <c r="J824" t="s">
        <v>4191</v>
      </c>
      <c r="K824" t="s">
        <v>46863</v>
      </c>
    </row>
    <row r="825" spans="1:11" x14ac:dyDescent="0.2">
      <c r="A825" s="2" t="s">
        <v>26388</v>
      </c>
      <c r="B825" t="s">
        <v>26389</v>
      </c>
      <c r="C825" s="11" t="s">
        <v>4498</v>
      </c>
      <c r="D825" s="11" t="s">
        <v>990</v>
      </c>
      <c r="E825" s="11" t="s">
        <v>46566</v>
      </c>
      <c r="F825" s="11" t="s">
        <v>18169</v>
      </c>
      <c r="G825" t="s">
        <v>344</v>
      </c>
      <c r="H825" t="s">
        <v>46857</v>
      </c>
      <c r="I825" t="s">
        <v>46848</v>
      </c>
      <c r="J825" t="s">
        <v>4191</v>
      </c>
      <c r="K825" t="s">
        <v>46864</v>
      </c>
    </row>
    <row r="826" spans="1:11" x14ac:dyDescent="0.2">
      <c r="A826" s="2" t="s">
        <v>4945</v>
      </c>
      <c r="B826" t="s">
        <v>4946</v>
      </c>
      <c r="C826" s="11" t="s">
        <v>4498</v>
      </c>
      <c r="D826" s="11" t="s">
        <v>990</v>
      </c>
      <c r="E826" s="11" t="s">
        <v>46566</v>
      </c>
      <c r="F826" s="11" t="s">
        <v>18169</v>
      </c>
      <c r="G826" t="s">
        <v>344</v>
      </c>
      <c r="H826" t="s">
        <v>46857</v>
      </c>
      <c r="I826" t="s">
        <v>46848</v>
      </c>
      <c r="J826" t="s">
        <v>4191</v>
      </c>
      <c r="K826" t="s">
        <v>46865</v>
      </c>
    </row>
    <row r="827" spans="1:11" x14ac:dyDescent="0.2">
      <c r="A827" s="2" t="s">
        <v>4950</v>
      </c>
      <c r="B827" t="s">
        <v>4951</v>
      </c>
      <c r="C827" s="11" t="s">
        <v>4498</v>
      </c>
      <c r="D827" s="11" t="s">
        <v>990</v>
      </c>
      <c r="E827" s="11" t="s">
        <v>46566</v>
      </c>
      <c r="F827" s="11" t="s">
        <v>18169</v>
      </c>
      <c r="G827" t="s">
        <v>344</v>
      </c>
      <c r="H827" t="s">
        <v>46857</v>
      </c>
      <c r="I827" t="s">
        <v>46848</v>
      </c>
      <c r="J827" t="s">
        <v>4191</v>
      </c>
      <c r="K827" t="s">
        <v>46858</v>
      </c>
    </row>
    <row r="828" spans="1:11" x14ac:dyDescent="0.2">
      <c r="A828" s="2" t="s">
        <v>21201</v>
      </c>
      <c r="B828" t="s">
        <v>21202</v>
      </c>
      <c r="C828" s="11" t="s">
        <v>4498</v>
      </c>
      <c r="D828" s="11" t="s">
        <v>990</v>
      </c>
      <c r="E828" s="11" t="s">
        <v>46566</v>
      </c>
      <c r="F828" s="11" t="s">
        <v>18169</v>
      </c>
      <c r="G828" t="s">
        <v>344</v>
      </c>
      <c r="H828" t="s">
        <v>46857</v>
      </c>
      <c r="I828" t="s">
        <v>46848</v>
      </c>
      <c r="J828" t="s">
        <v>4191</v>
      </c>
      <c r="K828" t="s">
        <v>25483</v>
      </c>
    </row>
    <row r="829" spans="1:11" x14ac:dyDescent="0.2">
      <c r="A829" s="2" t="s">
        <v>11914</v>
      </c>
      <c r="B829" t="s">
        <v>11915</v>
      </c>
      <c r="C829" s="11" t="s">
        <v>4498</v>
      </c>
      <c r="D829" s="11" t="s">
        <v>990</v>
      </c>
      <c r="E829" s="11" t="s">
        <v>46566</v>
      </c>
      <c r="F829" s="11" t="s">
        <v>18169</v>
      </c>
      <c r="G829" t="s">
        <v>344</v>
      </c>
      <c r="H829" t="s">
        <v>46857</v>
      </c>
      <c r="I829" t="s">
        <v>46848</v>
      </c>
      <c r="J829" t="s">
        <v>4191</v>
      </c>
      <c r="K829" t="s">
        <v>46866</v>
      </c>
    </row>
    <row r="830" spans="1:11" x14ac:dyDescent="0.2">
      <c r="A830" s="2" t="s">
        <v>11928</v>
      </c>
      <c r="B830" t="s">
        <v>11929</v>
      </c>
      <c r="C830" s="11" t="s">
        <v>4498</v>
      </c>
      <c r="D830" s="11" t="s">
        <v>990</v>
      </c>
      <c r="E830" s="11" t="s">
        <v>46566</v>
      </c>
      <c r="F830" s="11" t="s">
        <v>18169</v>
      </c>
      <c r="G830" t="s">
        <v>344</v>
      </c>
      <c r="H830" t="s">
        <v>46857</v>
      </c>
      <c r="I830" t="s">
        <v>46848</v>
      </c>
      <c r="J830" t="s">
        <v>4191</v>
      </c>
      <c r="K830" t="s">
        <v>46867</v>
      </c>
    </row>
    <row r="831" spans="1:11" x14ac:dyDescent="0.2">
      <c r="A831" s="2" t="s">
        <v>28303</v>
      </c>
      <c r="B831" t="s">
        <v>28304</v>
      </c>
      <c r="C831" s="11" t="s">
        <v>4498</v>
      </c>
      <c r="D831" s="11" t="s">
        <v>990</v>
      </c>
      <c r="E831" s="11" t="s">
        <v>46566</v>
      </c>
      <c r="F831" s="11" t="s">
        <v>18169</v>
      </c>
      <c r="G831" t="s">
        <v>344</v>
      </c>
      <c r="H831" t="s">
        <v>46857</v>
      </c>
      <c r="I831" t="s">
        <v>46848</v>
      </c>
      <c r="J831" t="s">
        <v>4191</v>
      </c>
      <c r="K831" t="s">
        <v>46868</v>
      </c>
    </row>
    <row r="832" spans="1:11" x14ac:dyDescent="0.2">
      <c r="A832" s="2" t="s">
        <v>28307</v>
      </c>
      <c r="B832" t="s">
        <v>28308</v>
      </c>
      <c r="C832" s="11" t="s">
        <v>4498</v>
      </c>
      <c r="D832" s="11" t="s">
        <v>990</v>
      </c>
      <c r="E832" s="11" t="s">
        <v>46566</v>
      </c>
      <c r="F832" s="11" t="s">
        <v>18169</v>
      </c>
      <c r="G832" t="s">
        <v>344</v>
      </c>
      <c r="H832" t="s">
        <v>46857</v>
      </c>
      <c r="I832" t="s">
        <v>46848</v>
      </c>
      <c r="J832" t="s">
        <v>4191</v>
      </c>
      <c r="K832" t="s">
        <v>46869</v>
      </c>
    </row>
    <row r="833" spans="1:11" x14ac:dyDescent="0.2">
      <c r="A833" s="2" t="s">
        <v>11947</v>
      </c>
      <c r="B833" t="s">
        <v>11948</v>
      </c>
      <c r="C833" s="11" t="s">
        <v>4498</v>
      </c>
      <c r="D833" s="11" t="s">
        <v>990</v>
      </c>
      <c r="E833" s="11" t="s">
        <v>46566</v>
      </c>
      <c r="F833" s="11" t="s">
        <v>18169</v>
      </c>
      <c r="G833" t="s">
        <v>344</v>
      </c>
      <c r="H833" t="s">
        <v>46857</v>
      </c>
      <c r="I833" t="s">
        <v>46848</v>
      </c>
      <c r="J833" t="s">
        <v>4191</v>
      </c>
      <c r="K833" t="s">
        <v>46870</v>
      </c>
    </row>
    <row r="834" spans="1:11" x14ac:dyDescent="0.2">
      <c r="A834" s="2" t="s">
        <v>19411</v>
      </c>
      <c r="B834" t="s">
        <v>19412</v>
      </c>
      <c r="C834" s="11" t="s">
        <v>4498</v>
      </c>
      <c r="D834" s="11" t="s">
        <v>990</v>
      </c>
      <c r="E834" s="11" t="s">
        <v>46566</v>
      </c>
      <c r="F834" s="11" t="s">
        <v>18169</v>
      </c>
      <c r="G834" t="s">
        <v>344</v>
      </c>
      <c r="H834" t="s">
        <v>46857</v>
      </c>
      <c r="I834" t="s">
        <v>46848</v>
      </c>
      <c r="J834" t="s">
        <v>4191</v>
      </c>
      <c r="K834" t="s">
        <v>46871</v>
      </c>
    </row>
    <row r="835" spans="1:11" x14ac:dyDescent="0.2">
      <c r="A835" s="2" t="s">
        <v>26401</v>
      </c>
      <c r="B835" t="s">
        <v>26402</v>
      </c>
      <c r="C835" s="11" t="s">
        <v>4498</v>
      </c>
      <c r="D835" s="11" t="s">
        <v>990</v>
      </c>
      <c r="E835" s="11" t="s">
        <v>46566</v>
      </c>
      <c r="F835" s="11" t="s">
        <v>18169</v>
      </c>
      <c r="G835" t="s">
        <v>344</v>
      </c>
      <c r="H835" t="s">
        <v>46857</v>
      </c>
      <c r="I835" t="s">
        <v>46848</v>
      </c>
      <c r="J835" t="s">
        <v>4191</v>
      </c>
      <c r="K835" t="s">
        <v>46872</v>
      </c>
    </row>
    <row r="836" spans="1:11" x14ac:dyDescent="0.2">
      <c r="A836" s="2" t="s">
        <v>37024</v>
      </c>
      <c r="B836" t="s">
        <v>37025</v>
      </c>
      <c r="C836" s="11" t="s">
        <v>4498</v>
      </c>
      <c r="D836" s="11" t="s">
        <v>990</v>
      </c>
      <c r="E836" s="11" t="s">
        <v>46566</v>
      </c>
      <c r="F836" s="11" t="s">
        <v>18169</v>
      </c>
      <c r="G836" t="s">
        <v>344</v>
      </c>
      <c r="H836" t="s">
        <v>46857</v>
      </c>
      <c r="I836" t="s">
        <v>46848</v>
      </c>
      <c r="J836" t="s">
        <v>4191</v>
      </c>
      <c r="K836" t="s">
        <v>46873</v>
      </c>
    </row>
    <row r="837" spans="1:11" x14ac:dyDescent="0.2">
      <c r="A837" s="2" t="s">
        <v>28321</v>
      </c>
      <c r="B837" t="s">
        <v>28322</v>
      </c>
      <c r="C837" s="11" t="s">
        <v>4498</v>
      </c>
      <c r="D837" s="11" t="s">
        <v>990</v>
      </c>
      <c r="E837" s="11" t="s">
        <v>46566</v>
      </c>
      <c r="F837" s="11" t="s">
        <v>18169</v>
      </c>
      <c r="G837" t="s">
        <v>344</v>
      </c>
      <c r="H837" t="s">
        <v>46857</v>
      </c>
      <c r="I837" t="s">
        <v>46848</v>
      </c>
      <c r="J837" t="s">
        <v>4191</v>
      </c>
      <c r="K837" t="s">
        <v>46874</v>
      </c>
    </row>
    <row r="838" spans="1:11" x14ac:dyDescent="0.2">
      <c r="A838" s="2" t="s">
        <v>37034</v>
      </c>
      <c r="B838" t="s">
        <v>37035</v>
      </c>
      <c r="C838" s="11" t="s">
        <v>4498</v>
      </c>
      <c r="D838" s="11" t="s">
        <v>990</v>
      </c>
      <c r="E838" s="11" t="s">
        <v>46566</v>
      </c>
      <c r="F838" s="11" t="s">
        <v>18169</v>
      </c>
      <c r="G838" t="s">
        <v>344</v>
      </c>
      <c r="H838" t="s">
        <v>46857</v>
      </c>
      <c r="I838" t="s">
        <v>46848</v>
      </c>
      <c r="J838" t="s">
        <v>4191</v>
      </c>
      <c r="K838" t="s">
        <v>46875</v>
      </c>
    </row>
    <row r="839" spans="1:11" x14ac:dyDescent="0.2">
      <c r="A839" s="2" t="s">
        <v>4983</v>
      </c>
      <c r="B839" t="s">
        <v>4984</v>
      </c>
      <c r="C839" s="11" t="s">
        <v>4498</v>
      </c>
      <c r="D839" s="11" t="s">
        <v>990</v>
      </c>
      <c r="E839" s="11" t="s">
        <v>46566</v>
      </c>
      <c r="F839" s="11" t="s">
        <v>18169</v>
      </c>
      <c r="G839" t="s">
        <v>344</v>
      </c>
      <c r="H839" t="s">
        <v>46857</v>
      </c>
      <c r="I839" t="s">
        <v>46848</v>
      </c>
      <c r="J839" t="s">
        <v>4191</v>
      </c>
      <c r="K839" t="s">
        <v>46876</v>
      </c>
    </row>
    <row r="840" spans="1:11" x14ac:dyDescent="0.2">
      <c r="A840" s="2" t="s">
        <v>6657</v>
      </c>
      <c r="B840" t="s">
        <v>6658</v>
      </c>
      <c r="C840" s="11" t="s">
        <v>1035</v>
      </c>
      <c r="D840" s="11" t="s">
        <v>274</v>
      </c>
      <c r="E840" s="11" t="s">
        <v>17373</v>
      </c>
      <c r="F840" s="11" t="s">
        <v>3246</v>
      </c>
      <c r="G840" t="s">
        <v>34361</v>
      </c>
      <c r="H840" t="s">
        <v>46877</v>
      </c>
      <c r="I840" t="s">
        <v>46878</v>
      </c>
      <c r="J840" t="s">
        <v>4191</v>
      </c>
      <c r="K840" t="s">
        <v>46879</v>
      </c>
    </row>
    <row r="841" spans="1:11" x14ac:dyDescent="0.2">
      <c r="A841" s="2" t="s">
        <v>5951</v>
      </c>
      <c r="B841" t="s">
        <v>5952</v>
      </c>
      <c r="C841" s="11" t="s">
        <v>574</v>
      </c>
      <c r="D841" s="11" t="s">
        <v>22657</v>
      </c>
      <c r="E841" s="11" t="s">
        <v>28403</v>
      </c>
      <c r="F841" s="11" t="s">
        <v>30782</v>
      </c>
      <c r="G841" t="s">
        <v>46880</v>
      </c>
      <c r="H841" t="s">
        <v>46881</v>
      </c>
      <c r="I841" t="s">
        <v>46882</v>
      </c>
      <c r="J841" t="s">
        <v>4191</v>
      </c>
      <c r="K841" t="s">
        <v>46883</v>
      </c>
    </row>
    <row r="842" spans="1:11" x14ac:dyDescent="0.2">
      <c r="A842" s="2" t="s">
        <v>12756</v>
      </c>
      <c r="B842" t="s">
        <v>12757</v>
      </c>
      <c r="C842" s="11" t="s">
        <v>1492</v>
      </c>
      <c r="D842" s="11" t="s">
        <v>1017</v>
      </c>
      <c r="E842" s="11" t="s">
        <v>12646</v>
      </c>
      <c r="F842" s="11" t="s">
        <v>26289</v>
      </c>
      <c r="G842" t="s">
        <v>5684</v>
      </c>
      <c r="H842" t="s">
        <v>46884</v>
      </c>
      <c r="I842" t="s">
        <v>46882</v>
      </c>
      <c r="J842" t="s">
        <v>4191</v>
      </c>
      <c r="K842" t="s">
        <v>46885</v>
      </c>
    </row>
    <row r="843" spans="1:11" x14ac:dyDescent="0.2">
      <c r="A843" s="2" t="s">
        <v>8263</v>
      </c>
      <c r="B843" t="s">
        <v>8264</v>
      </c>
      <c r="C843" s="11" t="s">
        <v>991</v>
      </c>
      <c r="D843" s="11" t="s">
        <v>538</v>
      </c>
      <c r="E843" s="11" t="s">
        <v>24495</v>
      </c>
      <c r="F843" s="11" t="s">
        <v>6554</v>
      </c>
      <c r="G843" t="s">
        <v>2892</v>
      </c>
      <c r="H843" t="s">
        <v>46886</v>
      </c>
      <c r="I843" t="s">
        <v>46882</v>
      </c>
      <c r="J843" t="s">
        <v>4191</v>
      </c>
      <c r="K843" t="s">
        <v>46887</v>
      </c>
    </row>
    <row r="844" spans="1:11" x14ac:dyDescent="0.2">
      <c r="A844" s="2" t="s">
        <v>2804</v>
      </c>
      <c r="B844" t="s">
        <v>2805</v>
      </c>
      <c r="C844" s="11" t="s">
        <v>991</v>
      </c>
      <c r="D844" s="11" t="s">
        <v>538</v>
      </c>
      <c r="E844" s="11" t="s">
        <v>24495</v>
      </c>
      <c r="F844" s="11" t="s">
        <v>6554</v>
      </c>
      <c r="G844" t="s">
        <v>2892</v>
      </c>
      <c r="H844" t="s">
        <v>46886</v>
      </c>
      <c r="I844" t="s">
        <v>46882</v>
      </c>
      <c r="J844" t="s">
        <v>4191</v>
      </c>
      <c r="K844" t="s">
        <v>46888</v>
      </c>
    </row>
    <row r="845" spans="1:11" x14ac:dyDescent="0.2">
      <c r="A845" s="2" t="s">
        <v>8281</v>
      </c>
      <c r="B845" t="s">
        <v>8282</v>
      </c>
      <c r="C845" s="11" t="s">
        <v>991</v>
      </c>
      <c r="D845" s="11" t="s">
        <v>538</v>
      </c>
      <c r="E845" s="11" t="s">
        <v>24495</v>
      </c>
      <c r="F845" s="11" t="s">
        <v>6554</v>
      </c>
      <c r="G845" t="s">
        <v>2892</v>
      </c>
      <c r="H845" t="s">
        <v>46886</v>
      </c>
      <c r="I845" t="s">
        <v>46882</v>
      </c>
      <c r="J845" t="s">
        <v>4191</v>
      </c>
      <c r="K845" t="s">
        <v>46277</v>
      </c>
    </row>
    <row r="846" spans="1:11" x14ac:dyDescent="0.2">
      <c r="A846" s="2" t="s">
        <v>15519</v>
      </c>
      <c r="B846" t="s">
        <v>15520</v>
      </c>
      <c r="C846" s="11" t="s">
        <v>991</v>
      </c>
      <c r="D846" s="11" t="s">
        <v>538</v>
      </c>
      <c r="E846" s="11" t="s">
        <v>24495</v>
      </c>
      <c r="F846" s="11" t="s">
        <v>6554</v>
      </c>
      <c r="G846" t="s">
        <v>2892</v>
      </c>
      <c r="H846" t="s">
        <v>46886</v>
      </c>
      <c r="I846" t="s">
        <v>46882</v>
      </c>
      <c r="J846" t="s">
        <v>4191</v>
      </c>
      <c r="K846" t="s">
        <v>46889</v>
      </c>
    </row>
    <row r="847" spans="1:11" x14ac:dyDescent="0.2">
      <c r="A847" s="2" t="s">
        <v>3771</v>
      </c>
      <c r="B847" t="s">
        <v>3772</v>
      </c>
      <c r="C847" s="11" t="s">
        <v>1052</v>
      </c>
      <c r="D847" s="11" t="s">
        <v>8866</v>
      </c>
      <c r="E847" s="11" t="s">
        <v>31531</v>
      </c>
      <c r="F847" s="11" t="s">
        <v>22287</v>
      </c>
      <c r="G847" t="s">
        <v>46890</v>
      </c>
      <c r="H847" t="s">
        <v>46891</v>
      </c>
      <c r="I847" t="s">
        <v>46892</v>
      </c>
      <c r="J847" t="s">
        <v>4191</v>
      </c>
      <c r="K847" t="s">
        <v>46893</v>
      </c>
    </row>
    <row r="848" spans="1:11" x14ac:dyDescent="0.2">
      <c r="A848" s="2" t="s">
        <v>16356</v>
      </c>
      <c r="B848" t="s">
        <v>16357</v>
      </c>
      <c r="C848" s="11" t="s">
        <v>829</v>
      </c>
      <c r="D848" s="11" t="s">
        <v>14827</v>
      </c>
      <c r="E848" s="11" t="s">
        <v>44860</v>
      </c>
      <c r="F848" s="11" t="s">
        <v>26942</v>
      </c>
      <c r="G848" t="s">
        <v>3146</v>
      </c>
      <c r="H848" t="s">
        <v>46894</v>
      </c>
      <c r="I848" t="s">
        <v>46895</v>
      </c>
      <c r="J848" t="s">
        <v>4191</v>
      </c>
      <c r="K848" t="s">
        <v>46896</v>
      </c>
    </row>
    <row r="849" spans="1:11" x14ac:dyDescent="0.2">
      <c r="A849" s="2" t="s">
        <v>6256</v>
      </c>
      <c r="B849" t="s">
        <v>6257</v>
      </c>
      <c r="C849" s="11" t="s">
        <v>1288</v>
      </c>
      <c r="D849" s="11" t="s">
        <v>699</v>
      </c>
      <c r="E849" s="11" t="s">
        <v>45120</v>
      </c>
      <c r="F849" s="11" t="s">
        <v>2295</v>
      </c>
      <c r="G849" t="s">
        <v>4070</v>
      </c>
      <c r="H849" t="s">
        <v>46897</v>
      </c>
      <c r="I849" t="s">
        <v>46898</v>
      </c>
      <c r="J849" t="s">
        <v>4191</v>
      </c>
      <c r="K849" t="s">
        <v>46899</v>
      </c>
    </row>
    <row r="850" spans="1:11" x14ac:dyDescent="0.2">
      <c r="A850" s="2" t="s">
        <v>17483</v>
      </c>
      <c r="B850" t="s">
        <v>17484</v>
      </c>
      <c r="C850" s="11" t="s">
        <v>1148</v>
      </c>
      <c r="D850" s="11" t="s">
        <v>1116</v>
      </c>
      <c r="E850" s="11" t="s">
        <v>29193</v>
      </c>
      <c r="F850" s="11" t="s">
        <v>12857</v>
      </c>
      <c r="G850" t="s">
        <v>2934</v>
      </c>
      <c r="H850" t="s">
        <v>46900</v>
      </c>
      <c r="I850" t="s">
        <v>46901</v>
      </c>
      <c r="J850" t="s">
        <v>4191</v>
      </c>
      <c r="K850" t="s">
        <v>46902</v>
      </c>
    </row>
    <row r="851" spans="1:11" x14ac:dyDescent="0.2">
      <c r="A851" s="2" t="s">
        <v>9571</v>
      </c>
      <c r="B851" t="s">
        <v>9572</v>
      </c>
      <c r="C851" s="11" t="s">
        <v>1475</v>
      </c>
      <c r="D851" s="11" t="s">
        <v>4302</v>
      </c>
      <c r="E851" s="11" t="s">
        <v>31597</v>
      </c>
      <c r="F851" s="11" t="s">
        <v>26777</v>
      </c>
      <c r="G851" t="s">
        <v>25567</v>
      </c>
      <c r="H851" t="s">
        <v>46903</v>
      </c>
      <c r="I851" t="s">
        <v>46901</v>
      </c>
      <c r="J851" t="s">
        <v>4191</v>
      </c>
      <c r="K851" t="s">
        <v>46904</v>
      </c>
    </row>
    <row r="852" spans="1:11" x14ac:dyDescent="0.2">
      <c r="A852" s="2" t="s">
        <v>4055</v>
      </c>
      <c r="B852" t="s">
        <v>4056</v>
      </c>
      <c r="C852" s="11" t="s">
        <v>383</v>
      </c>
      <c r="D852" s="11" t="s">
        <v>39053</v>
      </c>
      <c r="E852" s="11" t="s">
        <v>29085</v>
      </c>
      <c r="F852" s="11" t="s">
        <v>26278</v>
      </c>
      <c r="G852" t="s">
        <v>46905</v>
      </c>
      <c r="H852" t="s">
        <v>46906</v>
      </c>
      <c r="I852" t="s">
        <v>46907</v>
      </c>
      <c r="J852" t="s">
        <v>4191</v>
      </c>
      <c r="K852" t="s">
        <v>46908</v>
      </c>
    </row>
    <row r="853" spans="1:11" x14ac:dyDescent="0.2">
      <c r="A853" s="2" t="s">
        <v>7666</v>
      </c>
      <c r="B853" t="s">
        <v>7667</v>
      </c>
      <c r="C853" s="11" t="s">
        <v>340</v>
      </c>
      <c r="D853" s="11" t="s">
        <v>4871</v>
      </c>
      <c r="E853" s="11" t="s">
        <v>29944</v>
      </c>
      <c r="F853" s="11" t="s">
        <v>2155</v>
      </c>
      <c r="G853" t="s">
        <v>46909</v>
      </c>
      <c r="H853" t="s">
        <v>46910</v>
      </c>
      <c r="I853" t="s">
        <v>46911</v>
      </c>
      <c r="J853" t="s">
        <v>4191</v>
      </c>
      <c r="K853" t="s">
        <v>46912</v>
      </c>
    </row>
    <row r="854" spans="1:11" x14ac:dyDescent="0.2">
      <c r="A854" s="2" t="s">
        <v>3229</v>
      </c>
      <c r="B854" t="s">
        <v>3230</v>
      </c>
      <c r="C854" s="11" t="s">
        <v>1035</v>
      </c>
      <c r="D854" s="11" t="s">
        <v>830</v>
      </c>
      <c r="E854" s="11" t="s">
        <v>17373</v>
      </c>
      <c r="F854" s="11" t="s">
        <v>26510</v>
      </c>
      <c r="G854" t="s">
        <v>3231</v>
      </c>
      <c r="H854" t="s">
        <v>46913</v>
      </c>
      <c r="I854" t="s">
        <v>46914</v>
      </c>
      <c r="J854" t="s">
        <v>4191</v>
      </c>
      <c r="K854" t="s">
        <v>46915</v>
      </c>
    </row>
    <row r="855" spans="1:11" x14ac:dyDescent="0.2">
      <c r="A855" s="2" t="s">
        <v>15976</v>
      </c>
      <c r="B855" t="s">
        <v>15977</v>
      </c>
      <c r="C855" s="11" t="s">
        <v>1035</v>
      </c>
      <c r="D855" s="11" t="s">
        <v>830</v>
      </c>
      <c r="E855" s="11" t="s">
        <v>17373</v>
      </c>
      <c r="F855" s="11" t="s">
        <v>26510</v>
      </c>
      <c r="G855" t="s">
        <v>3231</v>
      </c>
      <c r="H855" t="s">
        <v>46913</v>
      </c>
      <c r="I855" t="s">
        <v>46914</v>
      </c>
      <c r="J855" t="s">
        <v>4191</v>
      </c>
      <c r="K855" t="s">
        <v>46916</v>
      </c>
    </row>
    <row r="856" spans="1:11" x14ac:dyDescent="0.2">
      <c r="A856" s="2" t="s">
        <v>10962</v>
      </c>
      <c r="B856" t="s">
        <v>10963</v>
      </c>
      <c r="C856" s="11" t="s">
        <v>547</v>
      </c>
      <c r="D856" s="11" t="s">
        <v>1434</v>
      </c>
      <c r="E856" s="11" t="s">
        <v>31576</v>
      </c>
      <c r="F856" s="11" t="s">
        <v>6986</v>
      </c>
      <c r="G856" t="s">
        <v>4098</v>
      </c>
      <c r="H856" t="s">
        <v>46917</v>
      </c>
      <c r="I856" t="s">
        <v>46918</v>
      </c>
      <c r="J856" t="s">
        <v>4191</v>
      </c>
      <c r="K856" t="s">
        <v>46919</v>
      </c>
    </row>
    <row r="857" spans="1:11" x14ac:dyDescent="0.2">
      <c r="A857" s="2" t="s">
        <v>14627</v>
      </c>
      <c r="B857" t="s">
        <v>14628</v>
      </c>
      <c r="C857" s="11" t="s">
        <v>1407</v>
      </c>
      <c r="D857" s="11" t="s">
        <v>611</v>
      </c>
      <c r="E857" s="11" t="s">
        <v>24628</v>
      </c>
      <c r="F857" s="11" t="s">
        <v>1304</v>
      </c>
      <c r="G857" t="s">
        <v>4237</v>
      </c>
      <c r="H857" t="s">
        <v>46920</v>
      </c>
      <c r="I857" t="s">
        <v>46921</v>
      </c>
      <c r="J857" t="s">
        <v>4191</v>
      </c>
      <c r="K857" t="s">
        <v>46922</v>
      </c>
    </row>
    <row r="858" spans="1:11" x14ac:dyDescent="0.2">
      <c r="A858" s="2" t="s">
        <v>22183</v>
      </c>
      <c r="B858" t="s">
        <v>22184</v>
      </c>
      <c r="C858" s="11" t="s">
        <v>1422</v>
      </c>
      <c r="D858" s="11" t="s">
        <v>1035</v>
      </c>
      <c r="E858" s="11" t="s">
        <v>31676</v>
      </c>
      <c r="F858" s="11" t="s">
        <v>24884</v>
      </c>
      <c r="G858" t="s">
        <v>1600</v>
      </c>
      <c r="H858" t="s">
        <v>46923</v>
      </c>
      <c r="I858" t="s">
        <v>46921</v>
      </c>
      <c r="J858" t="s">
        <v>4191</v>
      </c>
      <c r="K858" t="s">
        <v>46924</v>
      </c>
    </row>
    <row r="859" spans="1:11" x14ac:dyDescent="0.2">
      <c r="A859" s="2" t="s">
        <v>27476</v>
      </c>
      <c r="B859" t="s">
        <v>27477</v>
      </c>
      <c r="C859" s="11" t="s">
        <v>1422</v>
      </c>
      <c r="D859" s="11" t="s">
        <v>1035</v>
      </c>
      <c r="E859" s="11" t="s">
        <v>31676</v>
      </c>
      <c r="F859" s="11" t="s">
        <v>24884</v>
      </c>
      <c r="G859" t="s">
        <v>1600</v>
      </c>
      <c r="H859" t="s">
        <v>46923</v>
      </c>
      <c r="I859" t="s">
        <v>46921</v>
      </c>
      <c r="J859" t="s">
        <v>4191</v>
      </c>
      <c r="K859" t="s">
        <v>46925</v>
      </c>
    </row>
    <row r="860" spans="1:11" x14ac:dyDescent="0.2">
      <c r="A860" s="2" t="s">
        <v>9745</v>
      </c>
      <c r="B860" t="s">
        <v>9746</v>
      </c>
      <c r="C860" s="11" t="s">
        <v>1422</v>
      </c>
      <c r="D860" s="11" t="s">
        <v>1035</v>
      </c>
      <c r="E860" s="11" t="s">
        <v>31676</v>
      </c>
      <c r="F860" s="11" t="s">
        <v>24884</v>
      </c>
      <c r="G860" t="s">
        <v>1600</v>
      </c>
      <c r="H860" t="s">
        <v>46923</v>
      </c>
      <c r="I860" t="s">
        <v>46921</v>
      </c>
      <c r="J860" t="s">
        <v>4191</v>
      </c>
      <c r="K860" t="s">
        <v>46175</v>
      </c>
    </row>
    <row r="861" spans="1:11" x14ac:dyDescent="0.2">
      <c r="A861" s="2" t="s">
        <v>2773</v>
      </c>
      <c r="B861" t="s">
        <v>2774</v>
      </c>
      <c r="C861" s="11" t="s">
        <v>1422</v>
      </c>
      <c r="D861" s="11" t="s">
        <v>1035</v>
      </c>
      <c r="E861" s="11" t="s">
        <v>31676</v>
      </c>
      <c r="F861" s="11" t="s">
        <v>24884</v>
      </c>
      <c r="G861" t="s">
        <v>1600</v>
      </c>
      <c r="H861" t="s">
        <v>46923</v>
      </c>
      <c r="I861" t="s">
        <v>46921</v>
      </c>
      <c r="J861" t="s">
        <v>4191</v>
      </c>
      <c r="K861" t="s">
        <v>46926</v>
      </c>
    </row>
    <row r="862" spans="1:11" x14ac:dyDescent="0.2">
      <c r="A862" s="2" t="s">
        <v>2778</v>
      </c>
      <c r="B862" t="s">
        <v>2779</v>
      </c>
      <c r="C862" s="11" t="s">
        <v>1422</v>
      </c>
      <c r="D862" s="11" t="s">
        <v>1035</v>
      </c>
      <c r="E862" s="11" t="s">
        <v>31676</v>
      </c>
      <c r="F862" s="11" t="s">
        <v>24884</v>
      </c>
      <c r="G862" t="s">
        <v>1600</v>
      </c>
      <c r="H862" t="s">
        <v>46923</v>
      </c>
      <c r="I862" t="s">
        <v>46921</v>
      </c>
      <c r="J862" t="s">
        <v>4191</v>
      </c>
      <c r="K862" t="s">
        <v>46927</v>
      </c>
    </row>
    <row r="863" spans="1:11" x14ac:dyDescent="0.2">
      <c r="A863" s="2" t="s">
        <v>16289</v>
      </c>
      <c r="B863" t="s">
        <v>16290</v>
      </c>
      <c r="C863" s="11" t="s">
        <v>1289</v>
      </c>
      <c r="D863" s="11" t="s">
        <v>1166</v>
      </c>
      <c r="E863" s="11" t="s">
        <v>30701</v>
      </c>
      <c r="F863" s="11" t="s">
        <v>3536</v>
      </c>
      <c r="G863" t="s">
        <v>4377</v>
      </c>
      <c r="H863" t="s">
        <v>46928</v>
      </c>
      <c r="I863" t="s">
        <v>46921</v>
      </c>
      <c r="J863" t="s">
        <v>4191</v>
      </c>
      <c r="K863" t="s">
        <v>46929</v>
      </c>
    </row>
    <row r="864" spans="1:11" x14ac:dyDescent="0.2">
      <c r="A864" s="2" t="s">
        <v>13272</v>
      </c>
      <c r="B864" t="s">
        <v>13273</v>
      </c>
      <c r="C864" s="11" t="s">
        <v>1289</v>
      </c>
      <c r="D864" s="11" t="s">
        <v>1166</v>
      </c>
      <c r="E864" s="11" t="s">
        <v>30701</v>
      </c>
      <c r="F864" s="11" t="s">
        <v>3536</v>
      </c>
      <c r="G864" t="s">
        <v>4377</v>
      </c>
      <c r="H864" t="s">
        <v>46928</v>
      </c>
      <c r="I864" t="s">
        <v>46921</v>
      </c>
      <c r="J864" t="s">
        <v>4191</v>
      </c>
      <c r="K864" t="s">
        <v>46930</v>
      </c>
    </row>
    <row r="865" spans="1:11" x14ac:dyDescent="0.2">
      <c r="A865" s="2" t="s">
        <v>5321</v>
      </c>
      <c r="B865" t="s">
        <v>5322</v>
      </c>
      <c r="C865" s="11" t="s">
        <v>1052</v>
      </c>
      <c r="D865" s="11" t="s">
        <v>8918</v>
      </c>
      <c r="E865" s="11" t="s">
        <v>31531</v>
      </c>
      <c r="F865" s="11" t="s">
        <v>4519</v>
      </c>
      <c r="G865" t="s">
        <v>5978</v>
      </c>
      <c r="H865" t="s">
        <v>46931</v>
      </c>
      <c r="I865" t="s">
        <v>46932</v>
      </c>
      <c r="J865" t="s">
        <v>4191</v>
      </c>
      <c r="K865" t="s">
        <v>46933</v>
      </c>
    </row>
    <row r="866" spans="1:11" x14ac:dyDescent="0.2">
      <c r="A866" s="2" t="s">
        <v>9236</v>
      </c>
      <c r="B866" t="s">
        <v>9237</v>
      </c>
      <c r="C866" s="11" t="s">
        <v>990</v>
      </c>
      <c r="D866" s="11" t="s">
        <v>179</v>
      </c>
      <c r="E866" s="11" t="s">
        <v>30647</v>
      </c>
      <c r="F866" s="11" t="s">
        <v>2425</v>
      </c>
      <c r="G866" t="s">
        <v>3966</v>
      </c>
      <c r="H866" t="s">
        <v>46934</v>
      </c>
      <c r="I866" t="s">
        <v>46935</v>
      </c>
      <c r="J866" t="s">
        <v>4191</v>
      </c>
      <c r="K866" t="s">
        <v>46936</v>
      </c>
    </row>
    <row r="867" spans="1:11" x14ac:dyDescent="0.2">
      <c r="A867" s="2" t="s">
        <v>17409</v>
      </c>
      <c r="B867" t="s">
        <v>17410</v>
      </c>
      <c r="C867" s="11" t="s">
        <v>990</v>
      </c>
      <c r="D867" s="11" t="s">
        <v>179</v>
      </c>
      <c r="E867" s="11" t="s">
        <v>30647</v>
      </c>
      <c r="F867" s="11" t="s">
        <v>2425</v>
      </c>
      <c r="G867" t="s">
        <v>3966</v>
      </c>
      <c r="H867" t="s">
        <v>46934</v>
      </c>
      <c r="I867" t="s">
        <v>46935</v>
      </c>
      <c r="J867" t="s">
        <v>4191</v>
      </c>
      <c r="K867" t="s">
        <v>46937</v>
      </c>
    </row>
    <row r="868" spans="1:11" x14ac:dyDescent="0.2">
      <c r="A868" s="2" t="s">
        <v>3268</v>
      </c>
      <c r="B868" t="s">
        <v>3269</v>
      </c>
      <c r="C868" s="11" t="s">
        <v>990</v>
      </c>
      <c r="D868" s="11" t="s">
        <v>179</v>
      </c>
      <c r="E868" s="11" t="s">
        <v>30647</v>
      </c>
      <c r="F868" s="11" t="s">
        <v>2425</v>
      </c>
      <c r="G868" t="s">
        <v>3966</v>
      </c>
      <c r="H868" t="s">
        <v>46934</v>
      </c>
      <c r="I868" t="s">
        <v>46935</v>
      </c>
      <c r="J868" t="s">
        <v>4191</v>
      </c>
      <c r="K868" t="s">
        <v>46938</v>
      </c>
    </row>
    <row r="869" spans="1:11" x14ac:dyDescent="0.2">
      <c r="A869" s="2" t="s">
        <v>3970</v>
      </c>
      <c r="B869" t="s">
        <v>3971</v>
      </c>
      <c r="C869" s="11" t="s">
        <v>990</v>
      </c>
      <c r="D869" s="11" t="s">
        <v>179</v>
      </c>
      <c r="E869" s="11" t="s">
        <v>30647</v>
      </c>
      <c r="F869" s="11" t="s">
        <v>2425</v>
      </c>
      <c r="G869" t="s">
        <v>3966</v>
      </c>
      <c r="H869" t="s">
        <v>46934</v>
      </c>
      <c r="I869" t="s">
        <v>46935</v>
      </c>
      <c r="J869" t="s">
        <v>4191</v>
      </c>
      <c r="K869" t="s">
        <v>46939</v>
      </c>
    </row>
    <row r="870" spans="1:11" x14ac:dyDescent="0.2">
      <c r="A870" s="2" t="s">
        <v>3442</v>
      </c>
      <c r="B870" t="s">
        <v>3443</v>
      </c>
      <c r="C870" s="11" t="s">
        <v>1231</v>
      </c>
      <c r="D870" s="11" t="s">
        <v>509</v>
      </c>
      <c r="E870" s="11" t="s">
        <v>20917</v>
      </c>
      <c r="F870" s="11" t="s">
        <v>17773</v>
      </c>
      <c r="G870" t="s">
        <v>3444</v>
      </c>
      <c r="H870" t="s">
        <v>46940</v>
      </c>
      <c r="I870" t="s">
        <v>46941</v>
      </c>
      <c r="J870" t="s">
        <v>4191</v>
      </c>
      <c r="K870" t="s">
        <v>46942</v>
      </c>
    </row>
    <row r="871" spans="1:11" x14ac:dyDescent="0.2">
      <c r="A871" s="2" t="s">
        <v>8194</v>
      </c>
      <c r="B871" t="s">
        <v>8195</v>
      </c>
      <c r="C871" s="11" t="s">
        <v>1783</v>
      </c>
      <c r="D871" s="11" t="s">
        <v>405</v>
      </c>
      <c r="E871" s="11" t="s">
        <v>45617</v>
      </c>
      <c r="F871" s="11" t="s">
        <v>11652</v>
      </c>
      <c r="G871" t="s">
        <v>46943</v>
      </c>
      <c r="H871" t="s">
        <v>46944</v>
      </c>
      <c r="I871" t="s">
        <v>46945</v>
      </c>
      <c r="J871" t="s">
        <v>4191</v>
      </c>
      <c r="K871" t="s">
        <v>46946</v>
      </c>
    </row>
    <row r="872" spans="1:11" x14ac:dyDescent="0.2">
      <c r="A872" s="2" t="s">
        <v>2792</v>
      </c>
      <c r="B872" t="s">
        <v>2793</v>
      </c>
      <c r="C872" s="11" t="s">
        <v>131</v>
      </c>
      <c r="D872" s="11" t="s">
        <v>21114</v>
      </c>
      <c r="E872" s="11" t="s">
        <v>46947</v>
      </c>
      <c r="F872" s="11" t="s">
        <v>37660</v>
      </c>
      <c r="G872" t="s">
        <v>46948</v>
      </c>
      <c r="H872" t="s">
        <v>46949</v>
      </c>
      <c r="I872" t="s">
        <v>46950</v>
      </c>
      <c r="J872" t="s">
        <v>4191</v>
      </c>
      <c r="K872" t="s">
        <v>46951</v>
      </c>
    </row>
    <row r="873" spans="1:11" x14ac:dyDescent="0.2">
      <c r="A873" s="2" t="s">
        <v>101</v>
      </c>
      <c r="B873" t="s">
        <v>102</v>
      </c>
      <c r="C873" s="11" t="s">
        <v>640</v>
      </c>
      <c r="D873" s="11" t="s">
        <v>7203</v>
      </c>
      <c r="E873" s="11" t="s">
        <v>31701</v>
      </c>
      <c r="F873" s="11" t="s">
        <v>27942</v>
      </c>
      <c r="G873" t="s">
        <v>4527</v>
      </c>
      <c r="H873" t="s">
        <v>46952</v>
      </c>
      <c r="I873" t="s">
        <v>46953</v>
      </c>
      <c r="J873" t="s">
        <v>4191</v>
      </c>
      <c r="K873" t="s">
        <v>46954</v>
      </c>
    </row>
    <row r="874" spans="1:11" x14ac:dyDescent="0.2">
      <c r="A874" s="2" t="s">
        <v>5965</v>
      </c>
      <c r="B874" t="s">
        <v>5966</v>
      </c>
      <c r="C874" s="11" t="s">
        <v>640</v>
      </c>
      <c r="D874" s="11" t="s">
        <v>7203</v>
      </c>
      <c r="E874" s="11" t="s">
        <v>31701</v>
      </c>
      <c r="F874" s="11" t="s">
        <v>27942</v>
      </c>
      <c r="G874" t="s">
        <v>4527</v>
      </c>
      <c r="H874" t="s">
        <v>46952</v>
      </c>
      <c r="I874" t="s">
        <v>46953</v>
      </c>
      <c r="J874" t="s">
        <v>4191</v>
      </c>
      <c r="K874" t="s">
        <v>46955</v>
      </c>
    </row>
    <row r="875" spans="1:11" x14ac:dyDescent="0.2">
      <c r="A875" s="2" t="s">
        <v>9259</v>
      </c>
      <c r="B875" t="s">
        <v>9260</v>
      </c>
      <c r="C875" s="11" t="s">
        <v>918</v>
      </c>
      <c r="D875" s="11" t="s">
        <v>7316</v>
      </c>
      <c r="E875" s="11" t="s">
        <v>27464</v>
      </c>
      <c r="F875" s="11" t="s">
        <v>14652</v>
      </c>
      <c r="G875" t="s">
        <v>46956</v>
      </c>
      <c r="H875" t="s">
        <v>46957</v>
      </c>
      <c r="I875" t="s">
        <v>46958</v>
      </c>
      <c r="J875" t="s">
        <v>4191</v>
      </c>
      <c r="K875" t="s">
        <v>46959</v>
      </c>
    </row>
    <row r="876" spans="1:11" x14ac:dyDescent="0.2">
      <c r="A876" s="2" t="s">
        <v>14211</v>
      </c>
      <c r="B876" t="s">
        <v>14212</v>
      </c>
      <c r="C876" s="11" t="s">
        <v>622</v>
      </c>
      <c r="D876" s="11" t="s">
        <v>25940</v>
      </c>
      <c r="E876" s="11" t="s">
        <v>44741</v>
      </c>
      <c r="F876" s="11" t="s">
        <v>46960</v>
      </c>
      <c r="G876" t="s">
        <v>9040</v>
      </c>
      <c r="H876" t="s">
        <v>46961</v>
      </c>
      <c r="I876" t="s">
        <v>46962</v>
      </c>
      <c r="J876" t="s">
        <v>4191</v>
      </c>
      <c r="K876" t="s">
        <v>46963</v>
      </c>
    </row>
    <row r="877" spans="1:11" x14ac:dyDescent="0.2">
      <c r="A877" s="2" t="s">
        <v>10783</v>
      </c>
      <c r="B877" t="s">
        <v>10784</v>
      </c>
      <c r="C877" s="11" t="s">
        <v>1231</v>
      </c>
      <c r="D877" s="11" t="s">
        <v>113</v>
      </c>
      <c r="E877" s="11" t="s">
        <v>20917</v>
      </c>
      <c r="F877" s="11" t="s">
        <v>23978</v>
      </c>
      <c r="G877" t="s">
        <v>5253</v>
      </c>
      <c r="H877" t="s">
        <v>46964</v>
      </c>
      <c r="I877" t="s">
        <v>46965</v>
      </c>
      <c r="J877" t="s">
        <v>4191</v>
      </c>
      <c r="K877" t="s">
        <v>46966</v>
      </c>
    </row>
    <row r="878" spans="1:11" x14ac:dyDescent="0.2">
      <c r="A878" s="2" t="s">
        <v>11322</v>
      </c>
      <c r="B878" t="s">
        <v>11323</v>
      </c>
      <c r="C878" s="11" t="s">
        <v>990</v>
      </c>
      <c r="D878" s="11" t="s">
        <v>908</v>
      </c>
      <c r="E878" s="11" t="s">
        <v>30647</v>
      </c>
      <c r="F878" s="11" t="s">
        <v>492</v>
      </c>
      <c r="G878" t="s">
        <v>5056</v>
      </c>
      <c r="H878" t="s">
        <v>46967</v>
      </c>
      <c r="I878" t="s">
        <v>46965</v>
      </c>
      <c r="J878" t="s">
        <v>4191</v>
      </c>
      <c r="K878" t="s">
        <v>46968</v>
      </c>
    </row>
    <row r="879" spans="1:11" x14ac:dyDescent="0.2">
      <c r="A879" s="2" t="s">
        <v>15631</v>
      </c>
      <c r="B879" t="s">
        <v>15632</v>
      </c>
      <c r="C879" s="11" t="s">
        <v>991</v>
      </c>
      <c r="D879" s="11" t="s">
        <v>548</v>
      </c>
      <c r="E879" s="11" t="s">
        <v>24495</v>
      </c>
      <c r="F879" s="11" t="s">
        <v>25220</v>
      </c>
      <c r="G879" t="s">
        <v>4640</v>
      </c>
      <c r="H879" t="s">
        <v>46969</v>
      </c>
      <c r="I879" t="s">
        <v>46965</v>
      </c>
      <c r="J879" t="s">
        <v>4191</v>
      </c>
      <c r="K879" t="s">
        <v>46373</v>
      </c>
    </row>
    <row r="880" spans="1:11" x14ac:dyDescent="0.2">
      <c r="A880" s="2" t="s">
        <v>3613</v>
      </c>
      <c r="B880" t="s">
        <v>3614</v>
      </c>
      <c r="C880" s="11" t="s">
        <v>991</v>
      </c>
      <c r="D880" s="11" t="s">
        <v>548</v>
      </c>
      <c r="E880" s="11" t="s">
        <v>24495</v>
      </c>
      <c r="F880" s="11" t="s">
        <v>25220</v>
      </c>
      <c r="G880" t="s">
        <v>4640</v>
      </c>
      <c r="H880" t="s">
        <v>46969</v>
      </c>
      <c r="I880" t="s">
        <v>46965</v>
      </c>
      <c r="J880" t="s">
        <v>4191</v>
      </c>
      <c r="K880" t="s">
        <v>46970</v>
      </c>
    </row>
    <row r="881" spans="1:11" x14ac:dyDescent="0.2">
      <c r="A881" s="2" t="s">
        <v>11579</v>
      </c>
      <c r="B881" t="s">
        <v>11580</v>
      </c>
      <c r="C881" s="11" t="s">
        <v>991</v>
      </c>
      <c r="D881" s="11" t="s">
        <v>548</v>
      </c>
      <c r="E881" s="11" t="s">
        <v>24495</v>
      </c>
      <c r="F881" s="11" t="s">
        <v>25220</v>
      </c>
      <c r="G881" t="s">
        <v>4640</v>
      </c>
      <c r="H881" t="s">
        <v>46969</v>
      </c>
      <c r="I881" t="s">
        <v>46965</v>
      </c>
      <c r="J881" t="s">
        <v>4191</v>
      </c>
      <c r="K881" t="s">
        <v>46971</v>
      </c>
    </row>
    <row r="882" spans="1:11" x14ac:dyDescent="0.2">
      <c r="A882" s="2" t="s">
        <v>6221</v>
      </c>
      <c r="B882" t="s">
        <v>6222</v>
      </c>
      <c r="C882" s="11" t="s">
        <v>991</v>
      </c>
      <c r="D882" s="11" t="s">
        <v>548</v>
      </c>
      <c r="E882" s="11" t="s">
        <v>24495</v>
      </c>
      <c r="F882" s="11" t="s">
        <v>25220</v>
      </c>
      <c r="G882" t="s">
        <v>4640</v>
      </c>
      <c r="H882" t="s">
        <v>46969</v>
      </c>
      <c r="I882" t="s">
        <v>46965</v>
      </c>
      <c r="J882" t="s">
        <v>4191</v>
      </c>
      <c r="K882" t="s">
        <v>46972</v>
      </c>
    </row>
    <row r="883" spans="1:11" x14ac:dyDescent="0.2">
      <c r="A883" s="2" t="s">
        <v>11582</v>
      </c>
      <c r="B883" t="s">
        <v>11583</v>
      </c>
      <c r="C883" s="11" t="s">
        <v>991</v>
      </c>
      <c r="D883" s="11" t="s">
        <v>548</v>
      </c>
      <c r="E883" s="11" t="s">
        <v>24495</v>
      </c>
      <c r="F883" s="11" t="s">
        <v>25220</v>
      </c>
      <c r="G883" t="s">
        <v>4640</v>
      </c>
      <c r="H883" t="s">
        <v>46969</v>
      </c>
      <c r="I883" t="s">
        <v>46965</v>
      </c>
      <c r="J883" t="s">
        <v>4191</v>
      </c>
      <c r="K883" t="s">
        <v>46973</v>
      </c>
    </row>
    <row r="884" spans="1:11" x14ac:dyDescent="0.2">
      <c r="A884" s="2" t="s">
        <v>15648</v>
      </c>
      <c r="B884" t="s">
        <v>15649</v>
      </c>
      <c r="C884" s="11" t="s">
        <v>991</v>
      </c>
      <c r="D884" s="11" t="s">
        <v>548</v>
      </c>
      <c r="E884" s="11" t="s">
        <v>24495</v>
      </c>
      <c r="F884" s="11" t="s">
        <v>25220</v>
      </c>
      <c r="G884" t="s">
        <v>4640</v>
      </c>
      <c r="H884" t="s">
        <v>46969</v>
      </c>
      <c r="I884" t="s">
        <v>46965</v>
      </c>
      <c r="J884" t="s">
        <v>4191</v>
      </c>
      <c r="K884" t="s">
        <v>46974</v>
      </c>
    </row>
    <row r="885" spans="1:11" x14ac:dyDescent="0.2">
      <c r="A885" s="2" t="s">
        <v>11585</v>
      </c>
      <c r="B885" t="s">
        <v>11586</v>
      </c>
      <c r="C885" s="11" t="s">
        <v>991</v>
      </c>
      <c r="D885" s="11" t="s">
        <v>548</v>
      </c>
      <c r="E885" s="11" t="s">
        <v>24495</v>
      </c>
      <c r="F885" s="11" t="s">
        <v>25220</v>
      </c>
      <c r="G885" t="s">
        <v>4640</v>
      </c>
      <c r="H885" t="s">
        <v>46969</v>
      </c>
      <c r="I885" t="s">
        <v>46965</v>
      </c>
      <c r="J885" t="s">
        <v>4191</v>
      </c>
      <c r="K885" t="s">
        <v>46975</v>
      </c>
    </row>
    <row r="886" spans="1:11" x14ac:dyDescent="0.2">
      <c r="A886" s="2" t="s">
        <v>11589</v>
      </c>
      <c r="B886" t="s">
        <v>11590</v>
      </c>
      <c r="C886" s="11" t="s">
        <v>991</v>
      </c>
      <c r="D886" s="11" t="s">
        <v>548</v>
      </c>
      <c r="E886" s="11" t="s">
        <v>24495</v>
      </c>
      <c r="F886" s="11" t="s">
        <v>25220</v>
      </c>
      <c r="G886" t="s">
        <v>4640</v>
      </c>
      <c r="H886" t="s">
        <v>46969</v>
      </c>
      <c r="I886" t="s">
        <v>46965</v>
      </c>
      <c r="J886" t="s">
        <v>4191</v>
      </c>
      <c r="K886" t="s">
        <v>46971</v>
      </c>
    </row>
    <row r="887" spans="1:11" x14ac:dyDescent="0.2">
      <c r="A887" s="2" t="s">
        <v>8529</v>
      </c>
      <c r="B887" t="s">
        <v>8530</v>
      </c>
      <c r="C887" s="11" t="s">
        <v>991</v>
      </c>
      <c r="D887" s="11" t="s">
        <v>548</v>
      </c>
      <c r="E887" s="11" t="s">
        <v>24495</v>
      </c>
      <c r="F887" s="11" t="s">
        <v>25220</v>
      </c>
      <c r="G887" t="s">
        <v>4640</v>
      </c>
      <c r="H887" t="s">
        <v>46969</v>
      </c>
      <c r="I887" t="s">
        <v>46965</v>
      </c>
      <c r="J887" t="s">
        <v>4191</v>
      </c>
      <c r="K887" t="s">
        <v>46976</v>
      </c>
    </row>
    <row r="888" spans="1:11" x14ac:dyDescent="0.2">
      <c r="A888" s="2" t="s">
        <v>6227</v>
      </c>
      <c r="B888" t="s">
        <v>6228</v>
      </c>
      <c r="C888" s="11" t="s">
        <v>991</v>
      </c>
      <c r="D888" s="11" t="s">
        <v>548</v>
      </c>
      <c r="E888" s="11" t="s">
        <v>24495</v>
      </c>
      <c r="F888" s="11" t="s">
        <v>25220</v>
      </c>
      <c r="G888" t="s">
        <v>4640</v>
      </c>
      <c r="H888" t="s">
        <v>46969</v>
      </c>
      <c r="I888" t="s">
        <v>46965</v>
      </c>
      <c r="J888" t="s">
        <v>4191</v>
      </c>
      <c r="K888" t="s">
        <v>46977</v>
      </c>
    </row>
    <row r="889" spans="1:11" x14ac:dyDescent="0.2">
      <c r="A889" s="2" t="s">
        <v>16878</v>
      </c>
      <c r="B889" t="s">
        <v>16879</v>
      </c>
      <c r="C889" s="11" t="s">
        <v>1407</v>
      </c>
      <c r="D889" s="11" t="s">
        <v>964</v>
      </c>
      <c r="E889" s="11" t="s">
        <v>24628</v>
      </c>
      <c r="F889" s="11" t="s">
        <v>25044</v>
      </c>
      <c r="G889" t="s">
        <v>2699</v>
      </c>
      <c r="H889" t="s">
        <v>46978</v>
      </c>
      <c r="I889" t="s">
        <v>46965</v>
      </c>
      <c r="J889" t="s">
        <v>4191</v>
      </c>
      <c r="K889" t="s">
        <v>46979</v>
      </c>
    </row>
    <row r="890" spans="1:11" x14ac:dyDescent="0.2">
      <c r="A890" s="2" t="s">
        <v>9006</v>
      </c>
      <c r="B890" t="s">
        <v>9007</v>
      </c>
      <c r="C890" s="11" t="s">
        <v>1407</v>
      </c>
      <c r="D890" s="11" t="s">
        <v>964</v>
      </c>
      <c r="E890" s="11" t="s">
        <v>24628</v>
      </c>
      <c r="F890" s="11" t="s">
        <v>25044</v>
      </c>
      <c r="G890" t="s">
        <v>2699</v>
      </c>
      <c r="H890" t="s">
        <v>46978</v>
      </c>
      <c r="I890" t="s">
        <v>46965</v>
      </c>
      <c r="J890" t="s">
        <v>4191</v>
      </c>
      <c r="K890" t="s">
        <v>46980</v>
      </c>
    </row>
    <row r="891" spans="1:11" x14ac:dyDescent="0.2">
      <c r="A891" s="2" t="s">
        <v>2412</v>
      </c>
      <c r="B891" t="s">
        <v>2413</v>
      </c>
      <c r="C891" s="11" t="s">
        <v>1407</v>
      </c>
      <c r="D891" s="11" t="s">
        <v>964</v>
      </c>
      <c r="E891" s="11" t="s">
        <v>24628</v>
      </c>
      <c r="F891" s="11" t="s">
        <v>25044</v>
      </c>
      <c r="G891" t="s">
        <v>2699</v>
      </c>
      <c r="H891" t="s">
        <v>46978</v>
      </c>
      <c r="I891" t="s">
        <v>46965</v>
      </c>
      <c r="J891" t="s">
        <v>4191</v>
      </c>
      <c r="K891" t="s">
        <v>46981</v>
      </c>
    </row>
    <row r="892" spans="1:11" x14ac:dyDescent="0.2">
      <c r="A892" s="2" t="s">
        <v>5375</v>
      </c>
      <c r="B892" t="s">
        <v>5376</v>
      </c>
      <c r="C892" s="11" t="s">
        <v>1407</v>
      </c>
      <c r="D892" s="11" t="s">
        <v>964</v>
      </c>
      <c r="E892" s="11" t="s">
        <v>24628</v>
      </c>
      <c r="F892" s="11" t="s">
        <v>25044</v>
      </c>
      <c r="G892" t="s">
        <v>2699</v>
      </c>
      <c r="H892" t="s">
        <v>46978</v>
      </c>
      <c r="I892" t="s">
        <v>46965</v>
      </c>
      <c r="J892" t="s">
        <v>4191</v>
      </c>
      <c r="K892" t="s">
        <v>46982</v>
      </c>
    </row>
    <row r="893" spans="1:11" x14ac:dyDescent="0.2">
      <c r="A893" s="2" t="s">
        <v>16078</v>
      </c>
      <c r="B893" t="s">
        <v>16079</v>
      </c>
      <c r="C893" s="11" t="s">
        <v>1035</v>
      </c>
      <c r="D893" s="11" t="s">
        <v>404</v>
      </c>
      <c r="E893" s="11" t="s">
        <v>17373</v>
      </c>
      <c r="F893" s="11" t="s">
        <v>27921</v>
      </c>
      <c r="G893" t="s">
        <v>46983</v>
      </c>
      <c r="H893" t="s">
        <v>46984</v>
      </c>
      <c r="I893" t="s">
        <v>46965</v>
      </c>
      <c r="J893" t="s">
        <v>4191</v>
      </c>
      <c r="K893" t="s">
        <v>46985</v>
      </c>
    </row>
    <row r="894" spans="1:11" x14ac:dyDescent="0.2">
      <c r="A894" s="2" t="s">
        <v>13029</v>
      </c>
      <c r="B894" t="s">
        <v>13030</v>
      </c>
      <c r="C894" s="11" t="s">
        <v>1492</v>
      </c>
      <c r="D894" s="11" t="s">
        <v>943</v>
      </c>
      <c r="E894" s="11" t="s">
        <v>12646</v>
      </c>
      <c r="F894" s="11" t="s">
        <v>13526</v>
      </c>
      <c r="G894" t="s">
        <v>5780</v>
      </c>
      <c r="H894" t="s">
        <v>46986</v>
      </c>
      <c r="I894" t="s">
        <v>46987</v>
      </c>
      <c r="J894" t="s">
        <v>4191</v>
      </c>
      <c r="K894" t="s">
        <v>46988</v>
      </c>
    </row>
    <row r="895" spans="1:11" x14ac:dyDescent="0.2">
      <c r="A895" s="2" t="s">
        <v>16367</v>
      </c>
      <c r="B895" t="s">
        <v>16368</v>
      </c>
      <c r="C895" s="11" t="s">
        <v>1289</v>
      </c>
      <c r="D895" s="11" t="s">
        <v>688</v>
      </c>
      <c r="E895" s="11" t="s">
        <v>30701</v>
      </c>
      <c r="F895" s="11" t="s">
        <v>9117</v>
      </c>
      <c r="G895" t="s">
        <v>2835</v>
      </c>
      <c r="H895" t="s">
        <v>46989</v>
      </c>
      <c r="I895" t="s">
        <v>46987</v>
      </c>
      <c r="J895" t="s">
        <v>4191</v>
      </c>
      <c r="K895" t="s">
        <v>46990</v>
      </c>
    </row>
    <row r="896" spans="1:11" x14ac:dyDescent="0.2">
      <c r="A896" s="2" t="s">
        <v>1718</v>
      </c>
      <c r="B896" t="s">
        <v>1719</v>
      </c>
      <c r="C896" s="11" t="s">
        <v>1289</v>
      </c>
      <c r="D896" s="11" t="s">
        <v>688</v>
      </c>
      <c r="E896" s="11" t="s">
        <v>30701</v>
      </c>
      <c r="F896" s="11" t="s">
        <v>9117</v>
      </c>
      <c r="G896" t="s">
        <v>2835</v>
      </c>
      <c r="H896" t="s">
        <v>46989</v>
      </c>
      <c r="I896" t="s">
        <v>46987</v>
      </c>
      <c r="J896" t="s">
        <v>4191</v>
      </c>
      <c r="K896" t="s">
        <v>46991</v>
      </c>
    </row>
    <row r="897" spans="1:11" x14ac:dyDescent="0.2">
      <c r="A897" s="2" t="s">
        <v>13369</v>
      </c>
      <c r="B897" t="s">
        <v>13370</v>
      </c>
      <c r="C897" s="11" t="s">
        <v>1289</v>
      </c>
      <c r="D897" s="11" t="s">
        <v>688</v>
      </c>
      <c r="E897" s="11" t="s">
        <v>30701</v>
      </c>
      <c r="F897" s="11" t="s">
        <v>9117</v>
      </c>
      <c r="G897" t="s">
        <v>2835</v>
      </c>
      <c r="H897" t="s">
        <v>46989</v>
      </c>
      <c r="I897" t="s">
        <v>46987</v>
      </c>
      <c r="J897" t="s">
        <v>4191</v>
      </c>
      <c r="K897" t="s">
        <v>46992</v>
      </c>
    </row>
    <row r="898" spans="1:11" x14ac:dyDescent="0.2">
      <c r="A898" s="2" t="s">
        <v>26124</v>
      </c>
      <c r="B898" t="s">
        <v>26125</v>
      </c>
      <c r="C898" s="11" t="s">
        <v>1289</v>
      </c>
      <c r="D898" s="11" t="s">
        <v>688</v>
      </c>
      <c r="E898" s="11" t="s">
        <v>30701</v>
      </c>
      <c r="F898" s="11" t="s">
        <v>9117</v>
      </c>
      <c r="G898" t="s">
        <v>2835</v>
      </c>
      <c r="H898" t="s">
        <v>46989</v>
      </c>
      <c r="I898" t="s">
        <v>46987</v>
      </c>
      <c r="J898" t="s">
        <v>4191</v>
      </c>
      <c r="K898" t="s">
        <v>46993</v>
      </c>
    </row>
    <row r="899" spans="1:11" x14ac:dyDescent="0.2">
      <c r="A899" s="2" t="s">
        <v>2076</v>
      </c>
      <c r="B899" t="s">
        <v>2077</v>
      </c>
      <c r="C899" s="11" t="s">
        <v>63</v>
      </c>
      <c r="D899" s="11" t="s">
        <v>36848</v>
      </c>
      <c r="E899" s="11" t="s">
        <v>46994</v>
      </c>
      <c r="F899" s="11" t="s">
        <v>46995</v>
      </c>
      <c r="G899" t="s">
        <v>46996</v>
      </c>
      <c r="H899" t="s">
        <v>46997</v>
      </c>
      <c r="I899" t="s">
        <v>46987</v>
      </c>
      <c r="J899" t="s">
        <v>4191</v>
      </c>
      <c r="K899" t="s">
        <v>46998</v>
      </c>
    </row>
    <row r="900" spans="1:11" x14ac:dyDescent="0.2">
      <c r="A900" s="2" t="s">
        <v>14049</v>
      </c>
      <c r="B900" t="s">
        <v>14050</v>
      </c>
      <c r="C900" s="11" t="s">
        <v>1475</v>
      </c>
      <c r="D900" s="11" t="s">
        <v>1101</v>
      </c>
      <c r="E900" s="11" t="s">
        <v>31597</v>
      </c>
      <c r="F900" s="11" t="s">
        <v>25661</v>
      </c>
      <c r="G900" t="s">
        <v>46999</v>
      </c>
      <c r="H900" t="s">
        <v>47000</v>
      </c>
      <c r="I900" t="s">
        <v>46987</v>
      </c>
      <c r="J900" t="s">
        <v>4191</v>
      </c>
      <c r="K900" t="s">
        <v>47001</v>
      </c>
    </row>
    <row r="901" spans="1:11" x14ac:dyDescent="0.2">
      <c r="A901" s="2" t="s">
        <v>12106</v>
      </c>
      <c r="B901" t="s">
        <v>12107</v>
      </c>
      <c r="C901" s="11" t="s">
        <v>716</v>
      </c>
      <c r="D901" s="11" t="s">
        <v>3254</v>
      </c>
      <c r="E901" s="11" t="s">
        <v>44995</v>
      </c>
      <c r="F901" s="11" t="s">
        <v>4004</v>
      </c>
      <c r="G901" t="s">
        <v>3256</v>
      </c>
      <c r="H901" t="s">
        <v>47002</v>
      </c>
      <c r="I901" t="s">
        <v>47003</v>
      </c>
      <c r="J901" t="s">
        <v>4191</v>
      </c>
      <c r="K901" t="s">
        <v>47004</v>
      </c>
    </row>
    <row r="902" spans="1:11" x14ac:dyDescent="0.2">
      <c r="A902" s="2" t="s">
        <v>13947</v>
      </c>
      <c r="B902" t="s">
        <v>13948</v>
      </c>
      <c r="C902" s="11" t="s">
        <v>716</v>
      </c>
      <c r="D902" s="11" t="s">
        <v>3254</v>
      </c>
      <c r="E902" s="11" t="s">
        <v>44995</v>
      </c>
      <c r="F902" s="11" t="s">
        <v>4004</v>
      </c>
      <c r="G902" t="s">
        <v>3256</v>
      </c>
      <c r="H902" t="s">
        <v>47002</v>
      </c>
      <c r="I902" t="s">
        <v>47003</v>
      </c>
      <c r="J902" t="s">
        <v>4191</v>
      </c>
      <c r="K902" t="s">
        <v>47005</v>
      </c>
    </row>
    <row r="903" spans="1:11" x14ac:dyDescent="0.2">
      <c r="A903" s="2" t="s">
        <v>10408</v>
      </c>
      <c r="B903" t="s">
        <v>10409</v>
      </c>
      <c r="C903" s="11" t="s">
        <v>716</v>
      </c>
      <c r="D903" s="11" t="s">
        <v>3254</v>
      </c>
      <c r="E903" s="11" t="s">
        <v>44995</v>
      </c>
      <c r="F903" s="11" t="s">
        <v>4004</v>
      </c>
      <c r="G903" t="s">
        <v>3256</v>
      </c>
      <c r="H903" t="s">
        <v>47002</v>
      </c>
      <c r="I903" t="s">
        <v>47003</v>
      </c>
      <c r="J903" t="s">
        <v>4191</v>
      </c>
      <c r="K903" t="s">
        <v>47006</v>
      </c>
    </row>
    <row r="904" spans="1:11" x14ac:dyDescent="0.2">
      <c r="A904" s="2" t="s">
        <v>21347</v>
      </c>
      <c r="B904" t="s">
        <v>21348</v>
      </c>
      <c r="C904" s="11" t="s">
        <v>4498</v>
      </c>
      <c r="D904" s="11" t="s">
        <v>1492</v>
      </c>
      <c r="E904" s="11" t="s">
        <v>46566</v>
      </c>
      <c r="F904" s="11" t="s">
        <v>24730</v>
      </c>
      <c r="G904" t="s">
        <v>748</v>
      </c>
      <c r="H904" t="s">
        <v>47007</v>
      </c>
      <c r="I904" t="s">
        <v>47003</v>
      </c>
      <c r="J904" t="s">
        <v>4191</v>
      </c>
      <c r="K904" t="s">
        <v>47008</v>
      </c>
    </row>
    <row r="905" spans="1:11" x14ac:dyDescent="0.2">
      <c r="A905" s="2" t="s">
        <v>7727</v>
      </c>
      <c r="B905" t="s">
        <v>7728</v>
      </c>
      <c r="C905" s="11" t="s">
        <v>4498</v>
      </c>
      <c r="D905" s="11" t="s">
        <v>1492</v>
      </c>
      <c r="E905" s="11" t="s">
        <v>46566</v>
      </c>
      <c r="F905" s="11" t="s">
        <v>24730</v>
      </c>
      <c r="G905" t="s">
        <v>748</v>
      </c>
      <c r="H905" t="s">
        <v>47007</v>
      </c>
      <c r="I905" t="s">
        <v>47003</v>
      </c>
      <c r="J905" t="s">
        <v>4191</v>
      </c>
      <c r="K905" t="s">
        <v>47009</v>
      </c>
    </row>
    <row r="906" spans="1:11" x14ac:dyDescent="0.2">
      <c r="A906" s="2" t="s">
        <v>7730</v>
      </c>
      <c r="B906" t="s">
        <v>7731</v>
      </c>
      <c r="C906" s="11" t="s">
        <v>4498</v>
      </c>
      <c r="D906" s="11" t="s">
        <v>1492</v>
      </c>
      <c r="E906" s="11" t="s">
        <v>46566</v>
      </c>
      <c r="F906" s="11" t="s">
        <v>24730</v>
      </c>
      <c r="G906" t="s">
        <v>748</v>
      </c>
      <c r="H906" t="s">
        <v>47007</v>
      </c>
      <c r="I906" t="s">
        <v>47003</v>
      </c>
      <c r="J906" t="s">
        <v>4191</v>
      </c>
      <c r="K906" t="s">
        <v>47009</v>
      </c>
    </row>
    <row r="907" spans="1:11" x14ac:dyDescent="0.2">
      <c r="A907" s="2" t="s">
        <v>26543</v>
      </c>
      <c r="B907" t="s">
        <v>26544</v>
      </c>
      <c r="C907" s="11" t="s">
        <v>4498</v>
      </c>
      <c r="D907" s="11" t="s">
        <v>1492</v>
      </c>
      <c r="E907" s="11" t="s">
        <v>46566</v>
      </c>
      <c r="F907" s="11" t="s">
        <v>24730</v>
      </c>
      <c r="G907" t="s">
        <v>748</v>
      </c>
      <c r="H907" t="s">
        <v>47007</v>
      </c>
      <c r="I907" t="s">
        <v>47003</v>
      </c>
      <c r="J907" t="s">
        <v>4191</v>
      </c>
      <c r="K907" t="s">
        <v>47010</v>
      </c>
    </row>
    <row r="908" spans="1:11" x14ac:dyDescent="0.2">
      <c r="A908" s="2" t="s">
        <v>21359</v>
      </c>
      <c r="B908" t="s">
        <v>21360</v>
      </c>
      <c r="C908" s="11" t="s">
        <v>4498</v>
      </c>
      <c r="D908" s="11" t="s">
        <v>1492</v>
      </c>
      <c r="E908" s="11" t="s">
        <v>46566</v>
      </c>
      <c r="F908" s="11" t="s">
        <v>24730</v>
      </c>
      <c r="G908" t="s">
        <v>748</v>
      </c>
      <c r="H908" t="s">
        <v>47007</v>
      </c>
      <c r="I908" t="s">
        <v>47003</v>
      </c>
      <c r="J908" t="s">
        <v>4191</v>
      </c>
      <c r="K908" t="s">
        <v>47011</v>
      </c>
    </row>
    <row r="909" spans="1:11" x14ac:dyDescent="0.2">
      <c r="A909" s="2" t="s">
        <v>12268</v>
      </c>
      <c r="B909" t="s">
        <v>12269</v>
      </c>
      <c r="C909" s="11" t="s">
        <v>4498</v>
      </c>
      <c r="D909" s="11" t="s">
        <v>1492</v>
      </c>
      <c r="E909" s="11" t="s">
        <v>46566</v>
      </c>
      <c r="F909" s="11" t="s">
        <v>24730</v>
      </c>
      <c r="G909" t="s">
        <v>748</v>
      </c>
      <c r="H909" t="s">
        <v>47007</v>
      </c>
      <c r="I909" t="s">
        <v>47003</v>
      </c>
      <c r="J909" t="s">
        <v>4191</v>
      </c>
      <c r="K909" t="s">
        <v>47012</v>
      </c>
    </row>
    <row r="910" spans="1:11" x14ac:dyDescent="0.2">
      <c r="A910" s="2" t="s">
        <v>12271</v>
      </c>
      <c r="B910" t="s">
        <v>12272</v>
      </c>
      <c r="C910" s="11" t="s">
        <v>4498</v>
      </c>
      <c r="D910" s="11" t="s">
        <v>1492</v>
      </c>
      <c r="E910" s="11" t="s">
        <v>46566</v>
      </c>
      <c r="F910" s="11" t="s">
        <v>24730</v>
      </c>
      <c r="G910" t="s">
        <v>748</v>
      </c>
      <c r="H910" t="s">
        <v>47007</v>
      </c>
      <c r="I910" t="s">
        <v>47003</v>
      </c>
      <c r="J910" t="s">
        <v>4191</v>
      </c>
      <c r="K910" t="s">
        <v>47013</v>
      </c>
    </row>
    <row r="911" spans="1:11" x14ac:dyDescent="0.2">
      <c r="A911" s="2" t="s">
        <v>21368</v>
      </c>
      <c r="B911" t="s">
        <v>21369</v>
      </c>
      <c r="C911" s="11" t="s">
        <v>4498</v>
      </c>
      <c r="D911" s="11" t="s">
        <v>1492</v>
      </c>
      <c r="E911" s="11" t="s">
        <v>46566</v>
      </c>
      <c r="F911" s="11" t="s">
        <v>24730</v>
      </c>
      <c r="G911" t="s">
        <v>748</v>
      </c>
      <c r="H911" t="s">
        <v>47007</v>
      </c>
      <c r="I911" t="s">
        <v>47003</v>
      </c>
      <c r="J911" t="s">
        <v>4191</v>
      </c>
      <c r="K911" t="s">
        <v>47014</v>
      </c>
    </row>
    <row r="912" spans="1:11" x14ac:dyDescent="0.2">
      <c r="A912" s="2" t="s">
        <v>7752</v>
      </c>
      <c r="B912" t="s">
        <v>7753</v>
      </c>
      <c r="C912" s="11" t="s">
        <v>4498</v>
      </c>
      <c r="D912" s="11" t="s">
        <v>1492</v>
      </c>
      <c r="E912" s="11" t="s">
        <v>46566</v>
      </c>
      <c r="F912" s="11" t="s">
        <v>24730</v>
      </c>
      <c r="G912" t="s">
        <v>748</v>
      </c>
      <c r="H912" t="s">
        <v>47007</v>
      </c>
      <c r="I912" t="s">
        <v>47003</v>
      </c>
      <c r="J912" t="s">
        <v>4191</v>
      </c>
      <c r="K912" t="s">
        <v>47015</v>
      </c>
    </row>
    <row r="913" spans="1:11" x14ac:dyDescent="0.2">
      <c r="A913" s="2" t="s">
        <v>7785</v>
      </c>
      <c r="B913" t="s">
        <v>7786</v>
      </c>
      <c r="C913" s="11" t="s">
        <v>4498</v>
      </c>
      <c r="D913" s="11" t="s">
        <v>1492</v>
      </c>
      <c r="E913" s="11" t="s">
        <v>46566</v>
      </c>
      <c r="F913" s="11" t="s">
        <v>24730</v>
      </c>
      <c r="G913" t="s">
        <v>748</v>
      </c>
      <c r="H913" t="s">
        <v>47007</v>
      </c>
      <c r="I913" t="s">
        <v>47003</v>
      </c>
      <c r="J913" t="s">
        <v>4191</v>
      </c>
      <c r="K913" t="s">
        <v>47016</v>
      </c>
    </row>
    <row r="914" spans="1:11" x14ac:dyDescent="0.2">
      <c r="A914" s="2" t="s">
        <v>12344</v>
      </c>
      <c r="B914" t="s">
        <v>12345</v>
      </c>
      <c r="C914" s="11" t="s">
        <v>4498</v>
      </c>
      <c r="D914" s="11" t="s">
        <v>1492</v>
      </c>
      <c r="E914" s="11" t="s">
        <v>46566</v>
      </c>
      <c r="F914" s="11" t="s">
        <v>24730</v>
      </c>
      <c r="G914" t="s">
        <v>748</v>
      </c>
      <c r="H914" t="s">
        <v>47007</v>
      </c>
      <c r="I914" t="s">
        <v>47003</v>
      </c>
      <c r="J914" t="s">
        <v>4191</v>
      </c>
      <c r="K914" t="s">
        <v>47017</v>
      </c>
    </row>
    <row r="915" spans="1:11" x14ac:dyDescent="0.2">
      <c r="A915" s="2" t="s">
        <v>12351</v>
      </c>
      <c r="B915" t="s">
        <v>12352</v>
      </c>
      <c r="C915" s="11" t="s">
        <v>4498</v>
      </c>
      <c r="D915" s="11" t="s">
        <v>1492</v>
      </c>
      <c r="E915" s="11" t="s">
        <v>46566</v>
      </c>
      <c r="F915" s="11" t="s">
        <v>24730</v>
      </c>
      <c r="G915" t="s">
        <v>748</v>
      </c>
      <c r="H915" t="s">
        <v>47007</v>
      </c>
      <c r="I915" t="s">
        <v>47003</v>
      </c>
      <c r="J915" t="s">
        <v>4191</v>
      </c>
      <c r="K915" t="s">
        <v>47018</v>
      </c>
    </row>
    <row r="916" spans="1:11" x14ac:dyDescent="0.2">
      <c r="A916" s="2" t="s">
        <v>21396</v>
      </c>
      <c r="B916" t="s">
        <v>21397</v>
      </c>
      <c r="C916" s="11" t="s">
        <v>4498</v>
      </c>
      <c r="D916" s="11" t="s">
        <v>1492</v>
      </c>
      <c r="E916" s="11" t="s">
        <v>46566</v>
      </c>
      <c r="F916" s="11" t="s">
        <v>24730</v>
      </c>
      <c r="G916" t="s">
        <v>748</v>
      </c>
      <c r="H916" t="s">
        <v>47007</v>
      </c>
      <c r="I916" t="s">
        <v>47003</v>
      </c>
      <c r="J916" t="s">
        <v>4191</v>
      </c>
      <c r="K916" t="s">
        <v>47019</v>
      </c>
    </row>
    <row r="917" spans="1:11" x14ac:dyDescent="0.2">
      <c r="A917" s="2" t="s">
        <v>3679</v>
      </c>
      <c r="B917" t="s">
        <v>3680</v>
      </c>
      <c r="C917" s="11" t="s">
        <v>4498</v>
      </c>
      <c r="D917" s="11" t="s">
        <v>1492</v>
      </c>
      <c r="E917" s="11" t="s">
        <v>46566</v>
      </c>
      <c r="F917" s="11" t="s">
        <v>24730</v>
      </c>
      <c r="G917" t="s">
        <v>748</v>
      </c>
      <c r="H917" t="s">
        <v>47007</v>
      </c>
      <c r="I917" t="s">
        <v>47003</v>
      </c>
      <c r="J917" t="s">
        <v>4191</v>
      </c>
      <c r="K917" t="s">
        <v>47020</v>
      </c>
    </row>
    <row r="918" spans="1:11" x14ac:dyDescent="0.2">
      <c r="A918" s="2" t="s">
        <v>21399</v>
      </c>
      <c r="B918" t="s">
        <v>21400</v>
      </c>
      <c r="C918" s="11" t="s">
        <v>4498</v>
      </c>
      <c r="D918" s="11" t="s">
        <v>1492</v>
      </c>
      <c r="E918" s="11" t="s">
        <v>46566</v>
      </c>
      <c r="F918" s="11" t="s">
        <v>24730</v>
      </c>
      <c r="G918" t="s">
        <v>748</v>
      </c>
      <c r="H918" t="s">
        <v>47007</v>
      </c>
      <c r="I918" t="s">
        <v>47003</v>
      </c>
      <c r="J918" t="s">
        <v>4191</v>
      </c>
      <c r="K918" t="s">
        <v>47021</v>
      </c>
    </row>
    <row r="919" spans="1:11" x14ac:dyDescent="0.2">
      <c r="A919" s="2" t="s">
        <v>28511</v>
      </c>
      <c r="B919" t="s">
        <v>28512</v>
      </c>
      <c r="C919" s="11" t="s">
        <v>4498</v>
      </c>
      <c r="D919" s="11" t="s">
        <v>1492</v>
      </c>
      <c r="E919" s="11" t="s">
        <v>46566</v>
      </c>
      <c r="F919" s="11" t="s">
        <v>24730</v>
      </c>
      <c r="G919" t="s">
        <v>748</v>
      </c>
      <c r="H919" t="s">
        <v>47007</v>
      </c>
      <c r="I919" t="s">
        <v>47003</v>
      </c>
      <c r="J919" t="s">
        <v>4191</v>
      </c>
      <c r="K919" t="s">
        <v>47022</v>
      </c>
    </row>
    <row r="920" spans="1:11" x14ac:dyDescent="0.2">
      <c r="A920" s="2" t="s">
        <v>15776</v>
      </c>
      <c r="B920" t="s">
        <v>15777</v>
      </c>
      <c r="C920" s="11" t="s">
        <v>1288</v>
      </c>
      <c r="D920" s="11" t="s">
        <v>375</v>
      </c>
      <c r="E920" s="11" t="s">
        <v>45120</v>
      </c>
      <c r="F920" s="11" t="s">
        <v>24950</v>
      </c>
      <c r="G920" t="s">
        <v>4211</v>
      </c>
      <c r="H920" t="s">
        <v>47023</v>
      </c>
      <c r="I920" t="s">
        <v>47024</v>
      </c>
      <c r="J920" t="s">
        <v>4191</v>
      </c>
      <c r="K920" t="s">
        <v>47025</v>
      </c>
    </row>
    <row r="921" spans="1:11" x14ac:dyDescent="0.2">
      <c r="A921" s="2" t="s">
        <v>1542</v>
      </c>
      <c r="B921" t="s">
        <v>1543</v>
      </c>
      <c r="C921" s="11" t="s">
        <v>1288</v>
      </c>
      <c r="D921" s="11" t="s">
        <v>375</v>
      </c>
      <c r="E921" s="11" t="s">
        <v>45120</v>
      </c>
      <c r="F921" s="11" t="s">
        <v>24950</v>
      </c>
      <c r="G921" t="s">
        <v>4211</v>
      </c>
      <c r="H921" t="s">
        <v>47023</v>
      </c>
      <c r="I921" t="s">
        <v>47024</v>
      </c>
      <c r="J921" t="s">
        <v>4191</v>
      </c>
      <c r="K921" t="s">
        <v>47026</v>
      </c>
    </row>
    <row r="922" spans="1:11" x14ac:dyDescent="0.2">
      <c r="A922" s="2" t="s">
        <v>10585</v>
      </c>
      <c r="B922" t="s">
        <v>10586</v>
      </c>
      <c r="C922" s="11" t="s">
        <v>1336</v>
      </c>
      <c r="D922" s="11" t="s">
        <v>473</v>
      </c>
      <c r="E922" s="11" t="s">
        <v>44763</v>
      </c>
      <c r="F922" s="11" t="s">
        <v>23616</v>
      </c>
      <c r="G922" t="s">
        <v>47027</v>
      </c>
      <c r="H922" t="s">
        <v>47028</v>
      </c>
      <c r="I922" t="s">
        <v>47024</v>
      </c>
      <c r="J922" t="s">
        <v>4191</v>
      </c>
      <c r="K922" t="s">
        <v>47029</v>
      </c>
    </row>
    <row r="923" spans="1:11" x14ac:dyDescent="0.2">
      <c r="A923" s="2" t="s">
        <v>1796</v>
      </c>
      <c r="B923" t="s">
        <v>1797</v>
      </c>
      <c r="C923" s="11" t="s">
        <v>1044</v>
      </c>
      <c r="D923" s="11" t="s">
        <v>38907</v>
      </c>
      <c r="E923" s="11" t="s">
        <v>45905</v>
      </c>
      <c r="F923" s="11" t="s">
        <v>29567</v>
      </c>
      <c r="G923" t="s">
        <v>47030</v>
      </c>
      <c r="H923" t="s">
        <v>47031</v>
      </c>
      <c r="I923" t="s">
        <v>47024</v>
      </c>
      <c r="J923" t="s">
        <v>4191</v>
      </c>
      <c r="K923" t="s">
        <v>47032</v>
      </c>
    </row>
    <row r="924" spans="1:11" x14ac:dyDescent="0.2">
      <c r="A924" s="2" t="s">
        <v>8231</v>
      </c>
      <c r="B924" t="s">
        <v>8232</v>
      </c>
      <c r="C924" s="11" t="s">
        <v>1035</v>
      </c>
      <c r="D924" s="11" t="s">
        <v>1242</v>
      </c>
      <c r="E924" s="11" t="s">
        <v>17373</v>
      </c>
      <c r="F924" s="11" t="s">
        <v>16629</v>
      </c>
      <c r="G924" t="s">
        <v>33601</v>
      </c>
      <c r="H924" t="s">
        <v>47033</v>
      </c>
      <c r="I924" t="s">
        <v>47024</v>
      </c>
      <c r="J924" t="s">
        <v>4191</v>
      </c>
      <c r="K924" t="s">
        <v>47034</v>
      </c>
    </row>
    <row r="925" spans="1:11" x14ac:dyDescent="0.2">
      <c r="A925" s="2" t="s">
        <v>9910</v>
      </c>
      <c r="B925" t="s">
        <v>9911</v>
      </c>
      <c r="C925" s="11" t="s">
        <v>1422</v>
      </c>
      <c r="D925" s="11" t="s">
        <v>716</v>
      </c>
      <c r="E925" s="11" t="s">
        <v>31676</v>
      </c>
      <c r="F925" s="11" t="s">
        <v>11792</v>
      </c>
      <c r="G925" t="s">
        <v>4903</v>
      </c>
      <c r="H925" t="s">
        <v>47035</v>
      </c>
      <c r="I925" t="s">
        <v>47024</v>
      </c>
      <c r="J925" t="s">
        <v>4191</v>
      </c>
      <c r="K925" t="s">
        <v>47036</v>
      </c>
    </row>
    <row r="926" spans="1:11" x14ac:dyDescent="0.2">
      <c r="A926" s="2" t="s">
        <v>9919</v>
      </c>
      <c r="B926" t="s">
        <v>9920</v>
      </c>
      <c r="C926" s="11" t="s">
        <v>1422</v>
      </c>
      <c r="D926" s="11" t="s">
        <v>716</v>
      </c>
      <c r="E926" s="11" t="s">
        <v>31676</v>
      </c>
      <c r="F926" s="11" t="s">
        <v>11792</v>
      </c>
      <c r="G926" t="s">
        <v>4903</v>
      </c>
      <c r="H926" t="s">
        <v>47035</v>
      </c>
      <c r="I926" t="s">
        <v>47024</v>
      </c>
      <c r="J926" t="s">
        <v>4191</v>
      </c>
      <c r="K926" t="s">
        <v>47037</v>
      </c>
    </row>
    <row r="927" spans="1:11" x14ac:dyDescent="0.2">
      <c r="A927" s="2" t="s">
        <v>4911</v>
      </c>
      <c r="B927" t="s">
        <v>4912</v>
      </c>
      <c r="C927" s="11" t="s">
        <v>1422</v>
      </c>
      <c r="D927" s="11" t="s">
        <v>716</v>
      </c>
      <c r="E927" s="11" t="s">
        <v>31676</v>
      </c>
      <c r="F927" s="11" t="s">
        <v>11792</v>
      </c>
      <c r="G927" t="s">
        <v>4903</v>
      </c>
      <c r="H927" t="s">
        <v>47035</v>
      </c>
      <c r="I927" t="s">
        <v>47024</v>
      </c>
      <c r="J927" t="s">
        <v>4191</v>
      </c>
      <c r="K927" t="s">
        <v>47038</v>
      </c>
    </row>
    <row r="928" spans="1:11" x14ac:dyDescent="0.2">
      <c r="A928" s="2" t="s">
        <v>14318</v>
      </c>
      <c r="B928" t="s">
        <v>14319</v>
      </c>
      <c r="C928" s="11" t="s">
        <v>1422</v>
      </c>
      <c r="D928" s="11" t="s">
        <v>716</v>
      </c>
      <c r="E928" s="11" t="s">
        <v>31676</v>
      </c>
      <c r="F928" s="11" t="s">
        <v>11792</v>
      </c>
      <c r="G928" t="s">
        <v>4903</v>
      </c>
      <c r="H928" t="s">
        <v>47035</v>
      </c>
      <c r="I928" t="s">
        <v>47024</v>
      </c>
      <c r="J928" t="s">
        <v>4191</v>
      </c>
      <c r="K928" t="s">
        <v>47039</v>
      </c>
    </row>
    <row r="929" spans="1:11" x14ac:dyDescent="0.2">
      <c r="A929" s="2" t="s">
        <v>14332</v>
      </c>
      <c r="B929" t="s">
        <v>14333</v>
      </c>
      <c r="C929" s="11" t="s">
        <v>1422</v>
      </c>
      <c r="D929" s="11" t="s">
        <v>716</v>
      </c>
      <c r="E929" s="11" t="s">
        <v>31676</v>
      </c>
      <c r="F929" s="11" t="s">
        <v>11792</v>
      </c>
      <c r="G929" t="s">
        <v>4903</v>
      </c>
      <c r="H929" t="s">
        <v>47035</v>
      </c>
      <c r="I929" t="s">
        <v>47024</v>
      </c>
      <c r="J929" t="s">
        <v>4191</v>
      </c>
      <c r="K929" t="s">
        <v>47040</v>
      </c>
    </row>
    <row r="930" spans="1:11" x14ac:dyDescent="0.2">
      <c r="A930" s="2" t="s">
        <v>14336</v>
      </c>
      <c r="B930" t="s">
        <v>14337</v>
      </c>
      <c r="C930" s="11" t="s">
        <v>1422</v>
      </c>
      <c r="D930" s="11" t="s">
        <v>716</v>
      </c>
      <c r="E930" s="11" t="s">
        <v>31676</v>
      </c>
      <c r="F930" s="11" t="s">
        <v>11792</v>
      </c>
      <c r="G930" t="s">
        <v>4903</v>
      </c>
      <c r="H930" t="s">
        <v>47035</v>
      </c>
      <c r="I930" t="s">
        <v>47024</v>
      </c>
      <c r="J930" t="s">
        <v>4191</v>
      </c>
      <c r="K930" t="s">
        <v>47040</v>
      </c>
    </row>
    <row r="931" spans="1:11" x14ac:dyDescent="0.2">
      <c r="A931" s="2" t="s">
        <v>14347</v>
      </c>
      <c r="B931" t="s">
        <v>14348</v>
      </c>
      <c r="C931" s="11" t="s">
        <v>1422</v>
      </c>
      <c r="D931" s="11" t="s">
        <v>716</v>
      </c>
      <c r="E931" s="11" t="s">
        <v>31676</v>
      </c>
      <c r="F931" s="11" t="s">
        <v>11792</v>
      </c>
      <c r="G931" t="s">
        <v>4903</v>
      </c>
      <c r="H931" t="s">
        <v>47035</v>
      </c>
      <c r="I931" t="s">
        <v>47024</v>
      </c>
      <c r="J931" t="s">
        <v>4191</v>
      </c>
      <c r="K931" t="s">
        <v>46378</v>
      </c>
    </row>
    <row r="932" spans="1:11" x14ac:dyDescent="0.2">
      <c r="A932" s="2" t="s">
        <v>9946</v>
      </c>
      <c r="B932" t="s">
        <v>9947</v>
      </c>
      <c r="C932" s="11" t="s">
        <v>1422</v>
      </c>
      <c r="D932" s="11" t="s">
        <v>716</v>
      </c>
      <c r="E932" s="11" t="s">
        <v>31676</v>
      </c>
      <c r="F932" s="11" t="s">
        <v>11792</v>
      </c>
      <c r="G932" t="s">
        <v>4903</v>
      </c>
      <c r="H932" t="s">
        <v>47035</v>
      </c>
      <c r="I932" t="s">
        <v>47024</v>
      </c>
      <c r="J932" t="s">
        <v>4191</v>
      </c>
      <c r="K932" t="s">
        <v>46584</v>
      </c>
    </row>
    <row r="933" spans="1:11" x14ac:dyDescent="0.2">
      <c r="A933" s="2" t="s">
        <v>14355</v>
      </c>
      <c r="B933" t="s">
        <v>14356</v>
      </c>
      <c r="C933" s="11" t="s">
        <v>1422</v>
      </c>
      <c r="D933" s="11" t="s">
        <v>716</v>
      </c>
      <c r="E933" s="11" t="s">
        <v>31676</v>
      </c>
      <c r="F933" s="11" t="s">
        <v>11792</v>
      </c>
      <c r="G933" t="s">
        <v>4903</v>
      </c>
      <c r="H933" t="s">
        <v>47035</v>
      </c>
      <c r="I933" t="s">
        <v>47024</v>
      </c>
      <c r="J933" t="s">
        <v>4191</v>
      </c>
      <c r="K933" t="s">
        <v>47041</v>
      </c>
    </row>
    <row r="934" spans="1:11" x14ac:dyDescent="0.2">
      <c r="A934" s="2" t="s">
        <v>3715</v>
      </c>
      <c r="B934" t="s">
        <v>3716</v>
      </c>
      <c r="C934" s="11" t="s">
        <v>1422</v>
      </c>
      <c r="D934" s="11" t="s">
        <v>716</v>
      </c>
      <c r="E934" s="11" t="s">
        <v>31676</v>
      </c>
      <c r="F934" s="11" t="s">
        <v>11792</v>
      </c>
      <c r="G934" t="s">
        <v>4903</v>
      </c>
      <c r="H934" t="s">
        <v>47035</v>
      </c>
      <c r="I934" t="s">
        <v>47024</v>
      </c>
      <c r="J934" t="s">
        <v>4191</v>
      </c>
      <c r="K934" t="s">
        <v>47042</v>
      </c>
    </row>
    <row r="935" spans="1:11" x14ac:dyDescent="0.2">
      <c r="A935" s="2" t="s">
        <v>6867</v>
      </c>
      <c r="B935" t="s">
        <v>6868</v>
      </c>
      <c r="C935" s="11" t="s">
        <v>1148</v>
      </c>
      <c r="D935" s="11" t="s">
        <v>93</v>
      </c>
      <c r="E935" s="11" t="s">
        <v>29193</v>
      </c>
      <c r="F935" s="11" t="s">
        <v>26810</v>
      </c>
      <c r="G935" t="s">
        <v>45837</v>
      </c>
      <c r="H935" t="s">
        <v>47043</v>
      </c>
      <c r="I935" t="s">
        <v>47044</v>
      </c>
      <c r="J935" t="s">
        <v>4191</v>
      </c>
      <c r="K935" t="s">
        <v>47045</v>
      </c>
    </row>
    <row r="936" spans="1:11" x14ac:dyDescent="0.2">
      <c r="A936" s="2" t="s">
        <v>159</v>
      </c>
      <c r="B936" t="s">
        <v>160</v>
      </c>
      <c r="C936" s="11" t="s">
        <v>650</v>
      </c>
      <c r="D936" s="11" t="s">
        <v>227</v>
      </c>
      <c r="E936" s="11" t="s">
        <v>44776</v>
      </c>
      <c r="F936" s="11" t="s">
        <v>31650</v>
      </c>
      <c r="G936" t="s">
        <v>47046</v>
      </c>
      <c r="H936" t="s">
        <v>47047</v>
      </c>
      <c r="I936" t="s">
        <v>47048</v>
      </c>
      <c r="J936" t="s">
        <v>4191</v>
      </c>
      <c r="K936" t="s">
        <v>47049</v>
      </c>
    </row>
    <row r="937" spans="1:11" x14ac:dyDescent="0.2">
      <c r="A937" s="2" t="s">
        <v>6230</v>
      </c>
      <c r="B937" t="s">
        <v>6231</v>
      </c>
      <c r="C937" s="11" t="s">
        <v>1328</v>
      </c>
      <c r="D937" s="11" t="s">
        <v>5049</v>
      </c>
      <c r="E937" s="11" t="s">
        <v>31467</v>
      </c>
      <c r="F937" s="11" t="s">
        <v>23802</v>
      </c>
      <c r="G937" t="s">
        <v>25658</v>
      </c>
      <c r="H937" t="s">
        <v>47050</v>
      </c>
      <c r="I937" t="s">
        <v>47051</v>
      </c>
      <c r="J937" t="s">
        <v>4191</v>
      </c>
      <c r="K937" t="s">
        <v>47052</v>
      </c>
    </row>
    <row r="938" spans="1:11" x14ac:dyDescent="0.2">
      <c r="A938" s="2" t="s">
        <v>14832</v>
      </c>
      <c r="B938" t="s">
        <v>14833</v>
      </c>
      <c r="C938" s="11" t="s">
        <v>1407</v>
      </c>
      <c r="D938" s="11" t="s">
        <v>340</v>
      </c>
      <c r="E938" s="11" t="s">
        <v>24628</v>
      </c>
      <c r="F938" s="11" t="s">
        <v>12154</v>
      </c>
      <c r="G938" t="s">
        <v>1962</v>
      </c>
      <c r="H938" t="s">
        <v>47053</v>
      </c>
      <c r="I938" t="s">
        <v>47054</v>
      </c>
      <c r="J938" t="s">
        <v>4191</v>
      </c>
      <c r="K938" t="s">
        <v>47055</v>
      </c>
    </row>
    <row r="939" spans="1:11" x14ac:dyDescent="0.2">
      <c r="A939" s="2" t="s">
        <v>2505</v>
      </c>
      <c r="B939" t="s">
        <v>2506</v>
      </c>
      <c r="C939" s="11" t="s">
        <v>1407</v>
      </c>
      <c r="D939" s="11" t="s">
        <v>340</v>
      </c>
      <c r="E939" s="11" t="s">
        <v>24628</v>
      </c>
      <c r="F939" s="11" t="s">
        <v>12154</v>
      </c>
      <c r="G939" t="s">
        <v>1962</v>
      </c>
      <c r="H939" t="s">
        <v>47053</v>
      </c>
      <c r="I939" t="s">
        <v>47054</v>
      </c>
      <c r="J939" t="s">
        <v>4191</v>
      </c>
      <c r="K939" t="s">
        <v>47056</v>
      </c>
    </row>
    <row r="940" spans="1:11" x14ac:dyDescent="0.2">
      <c r="A940" s="2" t="s">
        <v>11634</v>
      </c>
      <c r="B940" t="s">
        <v>11635</v>
      </c>
      <c r="C940" s="11" t="s">
        <v>1407</v>
      </c>
      <c r="D940" s="11" t="s">
        <v>340</v>
      </c>
      <c r="E940" s="11" t="s">
        <v>24628</v>
      </c>
      <c r="F940" s="11" t="s">
        <v>12154</v>
      </c>
      <c r="G940" t="s">
        <v>1962</v>
      </c>
      <c r="H940" t="s">
        <v>47053</v>
      </c>
      <c r="I940" t="s">
        <v>47054</v>
      </c>
      <c r="J940" t="s">
        <v>4191</v>
      </c>
      <c r="K940" t="s">
        <v>47057</v>
      </c>
    </row>
    <row r="941" spans="1:11" x14ac:dyDescent="0.2">
      <c r="A941" s="2" t="s">
        <v>15733</v>
      </c>
      <c r="B941" t="s">
        <v>15734</v>
      </c>
      <c r="C941" s="11" t="s">
        <v>991</v>
      </c>
      <c r="D941" s="11" t="s">
        <v>1149</v>
      </c>
      <c r="E941" s="11" t="s">
        <v>24495</v>
      </c>
      <c r="F941" s="11" t="s">
        <v>3384</v>
      </c>
      <c r="G941" t="s">
        <v>1444</v>
      </c>
      <c r="H941" t="s">
        <v>47058</v>
      </c>
      <c r="I941" t="s">
        <v>47059</v>
      </c>
      <c r="J941" t="s">
        <v>4191</v>
      </c>
      <c r="K941" t="s">
        <v>47060</v>
      </c>
    </row>
    <row r="942" spans="1:11" x14ac:dyDescent="0.2">
      <c r="A942" s="2" t="s">
        <v>2369</v>
      </c>
      <c r="B942" t="s">
        <v>2370</v>
      </c>
      <c r="C942" s="11" t="s">
        <v>991</v>
      </c>
      <c r="D942" s="11" t="s">
        <v>1149</v>
      </c>
      <c r="E942" s="11" t="s">
        <v>24495</v>
      </c>
      <c r="F942" s="11" t="s">
        <v>3384</v>
      </c>
      <c r="G942" t="s">
        <v>1444</v>
      </c>
      <c r="H942" t="s">
        <v>47058</v>
      </c>
      <c r="I942" t="s">
        <v>47059</v>
      </c>
      <c r="J942" t="s">
        <v>4191</v>
      </c>
      <c r="K942" t="s">
        <v>47061</v>
      </c>
    </row>
    <row r="943" spans="1:11" x14ac:dyDescent="0.2">
      <c r="A943" s="2" t="s">
        <v>6360</v>
      </c>
      <c r="B943" t="s">
        <v>6361</v>
      </c>
      <c r="C943" s="11" t="s">
        <v>991</v>
      </c>
      <c r="D943" s="11" t="s">
        <v>1149</v>
      </c>
      <c r="E943" s="11" t="s">
        <v>24495</v>
      </c>
      <c r="F943" s="11" t="s">
        <v>3384</v>
      </c>
      <c r="G943" t="s">
        <v>1444</v>
      </c>
      <c r="H943" t="s">
        <v>47058</v>
      </c>
      <c r="I943" t="s">
        <v>47059</v>
      </c>
      <c r="J943" t="s">
        <v>4191</v>
      </c>
      <c r="K943" t="s">
        <v>47062</v>
      </c>
    </row>
    <row r="944" spans="1:11" x14ac:dyDescent="0.2">
      <c r="A944" s="2" t="s">
        <v>8675</v>
      </c>
      <c r="B944" t="s">
        <v>8676</v>
      </c>
      <c r="C944" s="11" t="s">
        <v>991</v>
      </c>
      <c r="D944" s="11" t="s">
        <v>1149</v>
      </c>
      <c r="E944" s="11" t="s">
        <v>24495</v>
      </c>
      <c r="F944" s="11" t="s">
        <v>3384</v>
      </c>
      <c r="G944" t="s">
        <v>1444</v>
      </c>
      <c r="H944" t="s">
        <v>47058</v>
      </c>
      <c r="I944" t="s">
        <v>47059</v>
      </c>
      <c r="J944" t="s">
        <v>4191</v>
      </c>
      <c r="K944" t="s">
        <v>47063</v>
      </c>
    </row>
    <row r="945" spans="1:11" x14ac:dyDescent="0.2">
      <c r="A945" s="2" t="s">
        <v>20840</v>
      </c>
      <c r="B945" t="s">
        <v>20841</v>
      </c>
      <c r="C945" s="11" t="s">
        <v>991</v>
      </c>
      <c r="D945" s="11" t="s">
        <v>1149</v>
      </c>
      <c r="E945" s="11" t="s">
        <v>24495</v>
      </c>
      <c r="F945" s="11" t="s">
        <v>3384</v>
      </c>
      <c r="G945" t="s">
        <v>1444</v>
      </c>
      <c r="H945" t="s">
        <v>47058</v>
      </c>
      <c r="I945" t="s">
        <v>47059</v>
      </c>
      <c r="J945" t="s">
        <v>4191</v>
      </c>
      <c r="K945" t="s">
        <v>47064</v>
      </c>
    </row>
    <row r="946" spans="1:11" x14ac:dyDescent="0.2">
      <c r="A946" s="2" t="s">
        <v>3739</v>
      </c>
      <c r="B946" t="s">
        <v>3740</v>
      </c>
      <c r="C946" s="11" t="s">
        <v>991</v>
      </c>
      <c r="D946" s="11" t="s">
        <v>1149</v>
      </c>
      <c r="E946" s="11" t="s">
        <v>24495</v>
      </c>
      <c r="F946" s="11" t="s">
        <v>3384</v>
      </c>
      <c r="G946" t="s">
        <v>1444</v>
      </c>
      <c r="H946" t="s">
        <v>47058</v>
      </c>
      <c r="I946" t="s">
        <v>47059</v>
      </c>
      <c r="J946" t="s">
        <v>4191</v>
      </c>
      <c r="K946" t="s">
        <v>47065</v>
      </c>
    </row>
    <row r="947" spans="1:11" x14ac:dyDescent="0.2">
      <c r="A947" s="2" t="s">
        <v>4763</v>
      </c>
      <c r="B947" t="s">
        <v>4764</v>
      </c>
      <c r="C947" s="11" t="s">
        <v>991</v>
      </c>
      <c r="D947" s="11" t="s">
        <v>1149</v>
      </c>
      <c r="E947" s="11" t="s">
        <v>24495</v>
      </c>
      <c r="F947" s="11" t="s">
        <v>3384</v>
      </c>
      <c r="G947" t="s">
        <v>1444</v>
      </c>
      <c r="H947" t="s">
        <v>47058</v>
      </c>
      <c r="I947" t="s">
        <v>47059</v>
      </c>
      <c r="J947" t="s">
        <v>4191</v>
      </c>
      <c r="K947" t="s">
        <v>47066</v>
      </c>
    </row>
    <row r="948" spans="1:11" x14ac:dyDescent="0.2">
      <c r="A948" s="2" t="s">
        <v>4766</v>
      </c>
      <c r="B948" t="s">
        <v>4767</v>
      </c>
      <c r="C948" s="11" t="s">
        <v>991</v>
      </c>
      <c r="D948" s="11" t="s">
        <v>1149</v>
      </c>
      <c r="E948" s="11" t="s">
        <v>24495</v>
      </c>
      <c r="F948" s="11" t="s">
        <v>3384</v>
      </c>
      <c r="G948" t="s">
        <v>1444</v>
      </c>
      <c r="H948" t="s">
        <v>47058</v>
      </c>
      <c r="I948" t="s">
        <v>47059</v>
      </c>
      <c r="J948" t="s">
        <v>4191</v>
      </c>
      <c r="K948" t="s">
        <v>47067</v>
      </c>
    </row>
    <row r="949" spans="1:11" x14ac:dyDescent="0.2">
      <c r="A949" s="2" t="s">
        <v>7644</v>
      </c>
      <c r="B949" t="s">
        <v>7645</v>
      </c>
      <c r="C949" s="11" t="s">
        <v>1289</v>
      </c>
      <c r="D949" s="11" t="s">
        <v>898</v>
      </c>
      <c r="E949" s="11" t="s">
        <v>30701</v>
      </c>
      <c r="F949" s="11" t="s">
        <v>18001</v>
      </c>
      <c r="G949" t="s">
        <v>1218</v>
      </c>
      <c r="H949" t="s">
        <v>47068</v>
      </c>
      <c r="I949" t="s">
        <v>47059</v>
      </c>
      <c r="J949" t="s">
        <v>4191</v>
      </c>
      <c r="K949" t="s">
        <v>47069</v>
      </c>
    </row>
    <row r="950" spans="1:11" x14ac:dyDescent="0.2">
      <c r="A950" s="2" t="s">
        <v>1762</v>
      </c>
      <c r="B950" t="s">
        <v>1763</v>
      </c>
      <c r="C950" s="11" t="s">
        <v>1289</v>
      </c>
      <c r="D950" s="11" t="s">
        <v>898</v>
      </c>
      <c r="E950" s="11" t="s">
        <v>30701</v>
      </c>
      <c r="F950" s="11" t="s">
        <v>18001</v>
      </c>
      <c r="G950" t="s">
        <v>1218</v>
      </c>
      <c r="H950" t="s">
        <v>47068</v>
      </c>
      <c r="I950" t="s">
        <v>47059</v>
      </c>
      <c r="J950" t="s">
        <v>4191</v>
      </c>
      <c r="K950" t="s">
        <v>46209</v>
      </c>
    </row>
    <row r="951" spans="1:11" x14ac:dyDescent="0.2">
      <c r="A951" s="2" t="s">
        <v>6906</v>
      </c>
      <c r="B951" t="s">
        <v>6907</v>
      </c>
      <c r="C951" s="11" t="s">
        <v>1148</v>
      </c>
      <c r="D951" s="11" t="s">
        <v>882</v>
      </c>
      <c r="E951" s="11" t="s">
        <v>29193</v>
      </c>
      <c r="F951" s="11" t="s">
        <v>24869</v>
      </c>
      <c r="G951" t="s">
        <v>3659</v>
      </c>
      <c r="H951" t="s">
        <v>47070</v>
      </c>
      <c r="I951" t="s">
        <v>47059</v>
      </c>
      <c r="J951" t="s">
        <v>4191</v>
      </c>
      <c r="K951" t="s">
        <v>47071</v>
      </c>
    </row>
    <row r="952" spans="1:11" x14ac:dyDescent="0.2">
      <c r="A952" s="2" t="s">
        <v>16684</v>
      </c>
      <c r="B952" t="s">
        <v>16685</v>
      </c>
      <c r="C952" s="11" t="s">
        <v>865</v>
      </c>
      <c r="D952" s="11" t="s">
        <v>528</v>
      </c>
      <c r="E952" s="11" t="s">
        <v>31794</v>
      </c>
      <c r="F952" s="11" t="s">
        <v>24892</v>
      </c>
      <c r="G952" t="s">
        <v>3488</v>
      </c>
      <c r="H952" t="s">
        <v>47072</v>
      </c>
      <c r="I952" t="s">
        <v>47073</v>
      </c>
      <c r="J952" t="s">
        <v>4191</v>
      </c>
      <c r="K952" t="s">
        <v>47074</v>
      </c>
    </row>
    <row r="953" spans="1:11" x14ac:dyDescent="0.2">
      <c r="A953" s="2" t="s">
        <v>13291</v>
      </c>
      <c r="B953" t="s">
        <v>13292</v>
      </c>
      <c r="C953" s="11" t="s">
        <v>1288</v>
      </c>
      <c r="D953" s="11" t="s">
        <v>358</v>
      </c>
      <c r="E953" s="11" t="s">
        <v>45120</v>
      </c>
      <c r="F953" s="11" t="s">
        <v>18159</v>
      </c>
      <c r="G953" t="s">
        <v>4266</v>
      </c>
      <c r="H953" t="s">
        <v>47075</v>
      </c>
      <c r="I953" t="s">
        <v>47073</v>
      </c>
      <c r="J953" t="s">
        <v>4191</v>
      </c>
      <c r="K953" t="s">
        <v>47076</v>
      </c>
    </row>
    <row r="954" spans="1:11" x14ac:dyDescent="0.2">
      <c r="A954" s="2" t="s">
        <v>8310</v>
      </c>
      <c r="B954" t="s">
        <v>8311</v>
      </c>
      <c r="C954" s="11" t="s">
        <v>1288</v>
      </c>
      <c r="D954" s="11" t="s">
        <v>358</v>
      </c>
      <c r="E954" s="11" t="s">
        <v>45120</v>
      </c>
      <c r="F954" s="11" t="s">
        <v>18159</v>
      </c>
      <c r="G954" t="s">
        <v>4266</v>
      </c>
      <c r="H954" t="s">
        <v>47075</v>
      </c>
      <c r="I954" t="s">
        <v>47073</v>
      </c>
      <c r="J954" t="s">
        <v>4191</v>
      </c>
      <c r="K954" t="s">
        <v>47077</v>
      </c>
    </row>
    <row r="955" spans="1:11" x14ac:dyDescent="0.2">
      <c r="A955" s="2" t="s">
        <v>5545</v>
      </c>
      <c r="B955" t="s">
        <v>5546</v>
      </c>
      <c r="C955" s="11" t="s">
        <v>1475</v>
      </c>
      <c r="D955" s="11" t="s">
        <v>1000</v>
      </c>
      <c r="E955" s="11" t="s">
        <v>31597</v>
      </c>
      <c r="F955" s="11" t="s">
        <v>25144</v>
      </c>
      <c r="G955" t="s">
        <v>2934</v>
      </c>
      <c r="H955" t="s">
        <v>47078</v>
      </c>
      <c r="I955" t="s">
        <v>47079</v>
      </c>
      <c r="J955" t="s">
        <v>4191</v>
      </c>
      <c r="K955" t="s">
        <v>47080</v>
      </c>
    </row>
    <row r="956" spans="1:11" x14ac:dyDescent="0.2">
      <c r="A956" s="2" t="s">
        <v>16070</v>
      </c>
      <c r="B956" t="s">
        <v>16071</v>
      </c>
      <c r="C956" s="11" t="s">
        <v>1475</v>
      </c>
      <c r="D956" s="11" t="s">
        <v>1000</v>
      </c>
      <c r="E956" s="11" t="s">
        <v>31597</v>
      </c>
      <c r="F956" s="11" t="s">
        <v>25144</v>
      </c>
      <c r="G956" t="s">
        <v>2934</v>
      </c>
      <c r="H956" t="s">
        <v>47078</v>
      </c>
      <c r="I956" t="s">
        <v>47079</v>
      </c>
      <c r="J956" t="s">
        <v>4191</v>
      </c>
      <c r="K956" t="s">
        <v>47081</v>
      </c>
    </row>
    <row r="957" spans="1:11" x14ac:dyDescent="0.2">
      <c r="A957" s="2" t="s">
        <v>2540</v>
      </c>
      <c r="B957" t="s">
        <v>2541</v>
      </c>
      <c r="C957" s="11" t="s">
        <v>990</v>
      </c>
      <c r="D957" s="11" t="s">
        <v>131</v>
      </c>
      <c r="E957" s="11" t="s">
        <v>30647</v>
      </c>
      <c r="F957" s="11" t="s">
        <v>26040</v>
      </c>
      <c r="G957" t="s">
        <v>4141</v>
      </c>
      <c r="H957" t="s">
        <v>47082</v>
      </c>
      <c r="I957" t="s">
        <v>47079</v>
      </c>
      <c r="J957" t="s">
        <v>4191</v>
      </c>
      <c r="K957" t="s">
        <v>47083</v>
      </c>
    </row>
    <row r="958" spans="1:11" x14ac:dyDescent="0.2">
      <c r="A958" s="2" t="s">
        <v>4113</v>
      </c>
      <c r="B958" t="s">
        <v>4114</v>
      </c>
      <c r="C958" s="11" t="s">
        <v>918</v>
      </c>
      <c r="D958" s="11" t="s">
        <v>2324</v>
      </c>
      <c r="E958" s="11" t="s">
        <v>27464</v>
      </c>
      <c r="F958" s="11" t="s">
        <v>24639</v>
      </c>
      <c r="G958" t="s">
        <v>47084</v>
      </c>
      <c r="H958" t="s">
        <v>47085</v>
      </c>
      <c r="I958" t="s">
        <v>47086</v>
      </c>
      <c r="J958" t="s">
        <v>4191</v>
      </c>
      <c r="K958" t="s">
        <v>47087</v>
      </c>
    </row>
    <row r="959" spans="1:11" x14ac:dyDescent="0.2">
      <c r="A959" s="2" t="s">
        <v>16189</v>
      </c>
      <c r="B959" t="s">
        <v>16190</v>
      </c>
      <c r="C959" s="11" t="s">
        <v>1035</v>
      </c>
      <c r="D959" s="11" t="s">
        <v>689</v>
      </c>
      <c r="E959" s="11" t="s">
        <v>17373</v>
      </c>
      <c r="F959" s="11" t="s">
        <v>10046</v>
      </c>
      <c r="G959" t="s">
        <v>6965</v>
      </c>
      <c r="H959" t="s">
        <v>47088</v>
      </c>
      <c r="I959" t="s">
        <v>47086</v>
      </c>
      <c r="J959" t="s">
        <v>4191</v>
      </c>
      <c r="K959" t="s">
        <v>47089</v>
      </c>
    </row>
    <row r="960" spans="1:11" x14ac:dyDescent="0.2">
      <c r="A960" s="2" t="s">
        <v>17851</v>
      </c>
      <c r="B960" t="s">
        <v>17852</v>
      </c>
      <c r="C960" s="11" t="s">
        <v>1035</v>
      </c>
      <c r="D960" s="11" t="s">
        <v>689</v>
      </c>
      <c r="E960" s="11" t="s">
        <v>17373</v>
      </c>
      <c r="F960" s="11" t="s">
        <v>10046</v>
      </c>
      <c r="G960" t="s">
        <v>6965</v>
      </c>
      <c r="H960" t="s">
        <v>47088</v>
      </c>
      <c r="I960" t="s">
        <v>47086</v>
      </c>
      <c r="J960" t="s">
        <v>4191</v>
      </c>
      <c r="K960" t="s">
        <v>47090</v>
      </c>
    </row>
    <row r="961" spans="1:11" x14ac:dyDescent="0.2">
      <c r="A961" s="2" t="s">
        <v>2399</v>
      </c>
      <c r="B961" t="s">
        <v>2400</v>
      </c>
      <c r="C961" s="11" t="s">
        <v>206</v>
      </c>
      <c r="D961" s="11" t="s">
        <v>376</v>
      </c>
      <c r="E961" s="11" t="s">
        <v>44712</v>
      </c>
      <c r="F961" s="11" t="s">
        <v>47091</v>
      </c>
      <c r="G961" t="s">
        <v>47092</v>
      </c>
      <c r="H961" t="s">
        <v>47093</v>
      </c>
      <c r="I961" t="s">
        <v>47094</v>
      </c>
      <c r="J961" t="s">
        <v>4191</v>
      </c>
      <c r="K961" t="s">
        <v>47095</v>
      </c>
    </row>
    <row r="962" spans="1:11" x14ac:dyDescent="0.2">
      <c r="A962" s="2" t="s">
        <v>1343</v>
      </c>
      <c r="B962" t="s">
        <v>1344</v>
      </c>
      <c r="C962" s="11" t="s">
        <v>4280</v>
      </c>
      <c r="D962" s="11" t="s">
        <v>47096</v>
      </c>
      <c r="E962" s="11" t="s">
        <v>39114</v>
      </c>
      <c r="F962" s="11" t="s">
        <v>47097</v>
      </c>
      <c r="G962" t="s">
        <v>47098</v>
      </c>
      <c r="H962" t="s">
        <v>47099</v>
      </c>
      <c r="I962" t="s">
        <v>47100</v>
      </c>
      <c r="J962" t="s">
        <v>4191</v>
      </c>
      <c r="K962" t="s">
        <v>47101</v>
      </c>
    </row>
    <row r="963" spans="1:11" x14ac:dyDescent="0.2">
      <c r="A963" s="2" t="s">
        <v>8588</v>
      </c>
      <c r="B963" t="s">
        <v>8589</v>
      </c>
      <c r="C963" s="11" t="s">
        <v>698</v>
      </c>
      <c r="D963" s="11" t="s">
        <v>393</v>
      </c>
      <c r="E963" s="11" t="s">
        <v>20729</v>
      </c>
      <c r="F963" s="11" t="s">
        <v>27055</v>
      </c>
      <c r="G963" t="s">
        <v>47102</v>
      </c>
      <c r="H963" t="s">
        <v>47103</v>
      </c>
      <c r="I963" t="s">
        <v>47104</v>
      </c>
      <c r="J963" t="s">
        <v>4191</v>
      </c>
      <c r="K963" t="s">
        <v>47105</v>
      </c>
    </row>
    <row r="964" spans="1:11" x14ac:dyDescent="0.2">
      <c r="A964" s="2" t="s">
        <v>11761</v>
      </c>
      <c r="B964" t="s">
        <v>11762</v>
      </c>
      <c r="C964" s="11" t="s">
        <v>1407</v>
      </c>
      <c r="D964" s="11" t="s">
        <v>141</v>
      </c>
      <c r="E964" s="11" t="s">
        <v>24628</v>
      </c>
      <c r="F964" s="11" t="s">
        <v>2100</v>
      </c>
      <c r="G964" t="s">
        <v>1613</v>
      </c>
      <c r="H964" t="s">
        <v>47106</v>
      </c>
      <c r="I964" t="s">
        <v>47107</v>
      </c>
      <c r="J964" t="s">
        <v>4191</v>
      </c>
      <c r="K964" t="s">
        <v>47108</v>
      </c>
    </row>
    <row r="965" spans="1:11" x14ac:dyDescent="0.2">
      <c r="A965" s="2" t="s">
        <v>14970</v>
      </c>
      <c r="B965" t="s">
        <v>14971</v>
      </c>
      <c r="C965" s="11" t="s">
        <v>1407</v>
      </c>
      <c r="D965" s="11" t="s">
        <v>141</v>
      </c>
      <c r="E965" s="11" t="s">
        <v>24628</v>
      </c>
      <c r="F965" s="11" t="s">
        <v>2100</v>
      </c>
      <c r="G965" t="s">
        <v>1613</v>
      </c>
      <c r="H965" t="s">
        <v>47106</v>
      </c>
      <c r="I965" t="s">
        <v>47107</v>
      </c>
      <c r="J965" t="s">
        <v>4191</v>
      </c>
      <c r="K965" t="s">
        <v>47109</v>
      </c>
    </row>
    <row r="966" spans="1:11" x14ac:dyDescent="0.2">
      <c r="A966" s="2" t="s">
        <v>14975</v>
      </c>
      <c r="B966" t="s">
        <v>14976</v>
      </c>
      <c r="C966" s="11" t="s">
        <v>1407</v>
      </c>
      <c r="D966" s="11" t="s">
        <v>141</v>
      </c>
      <c r="E966" s="11" t="s">
        <v>24628</v>
      </c>
      <c r="F966" s="11" t="s">
        <v>2100</v>
      </c>
      <c r="G966" t="s">
        <v>1613</v>
      </c>
      <c r="H966" t="s">
        <v>47106</v>
      </c>
      <c r="I966" t="s">
        <v>47107</v>
      </c>
      <c r="J966" t="s">
        <v>4191</v>
      </c>
      <c r="K966" t="s">
        <v>47110</v>
      </c>
    </row>
    <row r="967" spans="1:11" x14ac:dyDescent="0.2">
      <c r="A967" s="2" t="s">
        <v>5618</v>
      </c>
      <c r="B967" t="s">
        <v>5619</v>
      </c>
      <c r="C967" s="11" t="s">
        <v>1407</v>
      </c>
      <c r="D967" s="11" t="s">
        <v>141</v>
      </c>
      <c r="E967" s="11" t="s">
        <v>24628</v>
      </c>
      <c r="F967" s="11" t="s">
        <v>2100</v>
      </c>
      <c r="G967" t="s">
        <v>1613</v>
      </c>
      <c r="H967" t="s">
        <v>47106</v>
      </c>
      <c r="I967" t="s">
        <v>47107</v>
      </c>
      <c r="J967" t="s">
        <v>4191</v>
      </c>
      <c r="K967" t="s">
        <v>46021</v>
      </c>
    </row>
    <row r="968" spans="1:11" x14ac:dyDescent="0.2">
      <c r="A968" s="2" t="s">
        <v>6125</v>
      </c>
      <c r="B968" t="s">
        <v>6126</v>
      </c>
      <c r="C968" s="11" t="s">
        <v>631</v>
      </c>
      <c r="D968" s="11" t="s">
        <v>439</v>
      </c>
      <c r="E968" s="11" t="s">
        <v>24819</v>
      </c>
      <c r="F968" s="11" t="s">
        <v>22232</v>
      </c>
      <c r="G968" t="s">
        <v>33438</v>
      </c>
      <c r="H968" t="s">
        <v>47111</v>
      </c>
      <c r="I968" t="s">
        <v>47107</v>
      </c>
      <c r="J968" t="s">
        <v>4191</v>
      </c>
      <c r="K968" t="s">
        <v>47112</v>
      </c>
    </row>
    <row r="969" spans="1:11" x14ac:dyDescent="0.2">
      <c r="A969" s="2" t="s">
        <v>12867</v>
      </c>
      <c r="B969" t="s">
        <v>12868</v>
      </c>
      <c r="C969" s="11" t="s">
        <v>1008</v>
      </c>
      <c r="D969" s="11" t="s">
        <v>3295</v>
      </c>
      <c r="E969" s="11" t="s">
        <v>46686</v>
      </c>
      <c r="F969" s="11" t="s">
        <v>44392</v>
      </c>
      <c r="G969" t="s">
        <v>47113</v>
      </c>
      <c r="H969" t="s">
        <v>47114</v>
      </c>
      <c r="I969" t="s">
        <v>47107</v>
      </c>
      <c r="J969" t="s">
        <v>4191</v>
      </c>
      <c r="K969" t="s">
        <v>47115</v>
      </c>
    </row>
    <row r="970" spans="1:11" x14ac:dyDescent="0.2">
      <c r="A970" s="2" t="s">
        <v>10099</v>
      </c>
      <c r="B970" t="s">
        <v>10100</v>
      </c>
      <c r="C970" s="11" t="s">
        <v>1422</v>
      </c>
      <c r="D970" s="11" t="s">
        <v>547</v>
      </c>
      <c r="E970" s="11" t="s">
        <v>31676</v>
      </c>
      <c r="F970" s="11" t="s">
        <v>15715</v>
      </c>
      <c r="G970" t="s">
        <v>1919</v>
      </c>
      <c r="H970" t="s">
        <v>47116</v>
      </c>
      <c r="I970" t="s">
        <v>47107</v>
      </c>
      <c r="J970" t="s">
        <v>4191</v>
      </c>
      <c r="K970" t="s">
        <v>47117</v>
      </c>
    </row>
    <row r="971" spans="1:11" x14ac:dyDescent="0.2">
      <c r="A971" s="2" t="s">
        <v>14515</v>
      </c>
      <c r="B971" t="s">
        <v>14516</v>
      </c>
      <c r="C971" s="11" t="s">
        <v>1422</v>
      </c>
      <c r="D971" s="11" t="s">
        <v>547</v>
      </c>
      <c r="E971" s="11" t="s">
        <v>31676</v>
      </c>
      <c r="F971" s="11" t="s">
        <v>15715</v>
      </c>
      <c r="G971" t="s">
        <v>1919</v>
      </c>
      <c r="H971" t="s">
        <v>47116</v>
      </c>
      <c r="I971" t="s">
        <v>47107</v>
      </c>
      <c r="J971" t="s">
        <v>4191</v>
      </c>
      <c r="K971" t="s">
        <v>47118</v>
      </c>
    </row>
    <row r="972" spans="1:11" x14ac:dyDescent="0.2">
      <c r="A972" s="2" t="s">
        <v>6921</v>
      </c>
      <c r="B972" t="s">
        <v>6922</v>
      </c>
      <c r="C972" s="11" t="s">
        <v>1422</v>
      </c>
      <c r="D972" s="11" t="s">
        <v>547</v>
      </c>
      <c r="E972" s="11" t="s">
        <v>31676</v>
      </c>
      <c r="F972" s="11" t="s">
        <v>15715</v>
      </c>
      <c r="G972" t="s">
        <v>1919</v>
      </c>
      <c r="H972" t="s">
        <v>47116</v>
      </c>
      <c r="I972" t="s">
        <v>47107</v>
      </c>
      <c r="J972" t="s">
        <v>4191</v>
      </c>
      <c r="K972" t="s">
        <v>47119</v>
      </c>
    </row>
    <row r="973" spans="1:11" x14ac:dyDescent="0.2">
      <c r="A973" s="2" t="s">
        <v>10107</v>
      </c>
      <c r="B973" t="s">
        <v>10108</v>
      </c>
      <c r="C973" s="11" t="s">
        <v>1422</v>
      </c>
      <c r="D973" s="11" t="s">
        <v>547</v>
      </c>
      <c r="E973" s="11" t="s">
        <v>31676</v>
      </c>
      <c r="F973" s="11" t="s">
        <v>15715</v>
      </c>
      <c r="G973" t="s">
        <v>1919</v>
      </c>
      <c r="H973" t="s">
        <v>47116</v>
      </c>
      <c r="I973" t="s">
        <v>47107</v>
      </c>
      <c r="J973" t="s">
        <v>4191</v>
      </c>
      <c r="K973" t="s">
        <v>47120</v>
      </c>
    </row>
    <row r="974" spans="1:11" x14ac:dyDescent="0.2">
      <c r="A974" s="2" t="s">
        <v>14547</v>
      </c>
      <c r="B974" t="s">
        <v>14548</v>
      </c>
      <c r="C974" s="11" t="s">
        <v>1422</v>
      </c>
      <c r="D974" s="11" t="s">
        <v>547</v>
      </c>
      <c r="E974" s="11" t="s">
        <v>31676</v>
      </c>
      <c r="F974" s="11" t="s">
        <v>15715</v>
      </c>
      <c r="G974" t="s">
        <v>1919</v>
      </c>
      <c r="H974" t="s">
        <v>47116</v>
      </c>
      <c r="I974" t="s">
        <v>47107</v>
      </c>
      <c r="J974" t="s">
        <v>4191</v>
      </c>
      <c r="K974" t="s">
        <v>47121</v>
      </c>
    </row>
    <row r="975" spans="1:11" x14ac:dyDescent="0.2">
      <c r="A975" s="2" t="s">
        <v>25646</v>
      </c>
      <c r="B975" t="s">
        <v>25647</v>
      </c>
      <c r="C975" s="11" t="s">
        <v>1422</v>
      </c>
      <c r="D975" s="11" t="s">
        <v>547</v>
      </c>
      <c r="E975" s="11" t="s">
        <v>31676</v>
      </c>
      <c r="F975" s="11" t="s">
        <v>15715</v>
      </c>
      <c r="G975" t="s">
        <v>1919</v>
      </c>
      <c r="H975" t="s">
        <v>47116</v>
      </c>
      <c r="I975" t="s">
        <v>47107</v>
      </c>
      <c r="J975" t="s">
        <v>4191</v>
      </c>
      <c r="K975" t="s">
        <v>47122</v>
      </c>
    </row>
    <row r="976" spans="1:11" x14ac:dyDescent="0.2">
      <c r="A976" s="2" t="s">
        <v>10129</v>
      </c>
      <c r="B976" t="s">
        <v>10130</v>
      </c>
      <c r="C976" s="11" t="s">
        <v>1422</v>
      </c>
      <c r="D976" s="11" t="s">
        <v>547</v>
      </c>
      <c r="E976" s="11" t="s">
        <v>31676</v>
      </c>
      <c r="F976" s="11" t="s">
        <v>15715</v>
      </c>
      <c r="G976" t="s">
        <v>1919</v>
      </c>
      <c r="H976" t="s">
        <v>47116</v>
      </c>
      <c r="I976" t="s">
        <v>47107</v>
      </c>
      <c r="J976" t="s">
        <v>4191</v>
      </c>
      <c r="K976" t="s">
        <v>47123</v>
      </c>
    </row>
    <row r="977" spans="1:11" x14ac:dyDescent="0.2">
      <c r="A977" s="2" t="s">
        <v>5089</v>
      </c>
      <c r="B977" t="s">
        <v>5090</v>
      </c>
      <c r="C977" s="11" t="s">
        <v>1422</v>
      </c>
      <c r="D977" s="11" t="s">
        <v>547</v>
      </c>
      <c r="E977" s="11" t="s">
        <v>31676</v>
      </c>
      <c r="F977" s="11" t="s">
        <v>15715</v>
      </c>
      <c r="G977" t="s">
        <v>1919</v>
      </c>
      <c r="H977" t="s">
        <v>47116</v>
      </c>
      <c r="I977" t="s">
        <v>47107</v>
      </c>
      <c r="J977" t="s">
        <v>4191</v>
      </c>
      <c r="K977" t="s">
        <v>47124</v>
      </c>
    </row>
    <row r="978" spans="1:11" x14ac:dyDescent="0.2">
      <c r="A978" s="2" t="s">
        <v>25650</v>
      </c>
      <c r="B978" t="s">
        <v>25651</v>
      </c>
      <c r="C978" s="11" t="s">
        <v>1422</v>
      </c>
      <c r="D978" s="11" t="s">
        <v>547</v>
      </c>
      <c r="E978" s="11" t="s">
        <v>31676</v>
      </c>
      <c r="F978" s="11" t="s">
        <v>15715</v>
      </c>
      <c r="G978" t="s">
        <v>1919</v>
      </c>
      <c r="H978" t="s">
        <v>47116</v>
      </c>
      <c r="I978" t="s">
        <v>47107</v>
      </c>
      <c r="J978" t="s">
        <v>4191</v>
      </c>
      <c r="K978" t="s">
        <v>47125</v>
      </c>
    </row>
    <row r="979" spans="1:11" x14ac:dyDescent="0.2">
      <c r="A979" s="2" t="s">
        <v>3555</v>
      </c>
      <c r="B979" t="s">
        <v>3556</v>
      </c>
      <c r="C979" s="11" t="s">
        <v>726</v>
      </c>
      <c r="D979" s="11" t="s">
        <v>14186</v>
      </c>
      <c r="E979" s="11" t="s">
        <v>30551</v>
      </c>
      <c r="F979" s="11" t="s">
        <v>26680</v>
      </c>
      <c r="G979" t="s">
        <v>3852</v>
      </c>
      <c r="H979" t="s">
        <v>47126</v>
      </c>
      <c r="I979" t="s">
        <v>47107</v>
      </c>
      <c r="J979" t="s">
        <v>4191</v>
      </c>
      <c r="K979" t="s">
        <v>47127</v>
      </c>
    </row>
    <row r="980" spans="1:11" x14ac:dyDescent="0.2">
      <c r="A980" s="2" t="s">
        <v>11112</v>
      </c>
      <c r="B980" t="s">
        <v>11113</v>
      </c>
      <c r="C980" s="11" t="s">
        <v>1231</v>
      </c>
      <c r="D980" s="11" t="s">
        <v>602</v>
      </c>
      <c r="E980" s="11" t="s">
        <v>20917</v>
      </c>
      <c r="F980" s="11" t="s">
        <v>26866</v>
      </c>
      <c r="G980" t="s">
        <v>5481</v>
      </c>
      <c r="H980" t="s">
        <v>47128</v>
      </c>
      <c r="I980" t="s">
        <v>47107</v>
      </c>
      <c r="J980" t="s">
        <v>4191</v>
      </c>
      <c r="K980" t="s">
        <v>47129</v>
      </c>
    </row>
    <row r="981" spans="1:11" x14ac:dyDescent="0.2">
      <c r="A981" s="2" t="s">
        <v>3015</v>
      </c>
      <c r="B981" t="s">
        <v>3016</v>
      </c>
      <c r="C981" s="11" t="s">
        <v>161</v>
      </c>
      <c r="D981" s="11" t="s">
        <v>17901</v>
      </c>
      <c r="E981" s="11" t="s">
        <v>44808</v>
      </c>
      <c r="F981" s="11" t="s">
        <v>33309</v>
      </c>
      <c r="G981" t="s">
        <v>47130</v>
      </c>
      <c r="H981" t="s">
        <v>47131</v>
      </c>
      <c r="I981" t="s">
        <v>47107</v>
      </c>
      <c r="J981" t="s">
        <v>4191</v>
      </c>
      <c r="K981" t="s">
        <v>47132</v>
      </c>
    </row>
    <row r="982" spans="1:11" x14ac:dyDescent="0.2">
      <c r="A982" s="2" t="s">
        <v>17270</v>
      </c>
      <c r="B982" t="s">
        <v>17271</v>
      </c>
      <c r="C982" s="11" t="s">
        <v>1288</v>
      </c>
      <c r="D982" s="11" t="s">
        <v>447</v>
      </c>
      <c r="E982" s="11" t="s">
        <v>45120</v>
      </c>
      <c r="F982" s="11" t="s">
        <v>5917</v>
      </c>
      <c r="G982" t="s">
        <v>25681</v>
      </c>
      <c r="H982" t="s">
        <v>47133</v>
      </c>
      <c r="I982" t="s">
        <v>47107</v>
      </c>
      <c r="J982" t="s">
        <v>4191</v>
      </c>
      <c r="K982" t="s">
        <v>47134</v>
      </c>
    </row>
    <row r="983" spans="1:11" x14ac:dyDescent="0.2">
      <c r="A983" s="2" t="s">
        <v>7895</v>
      </c>
      <c r="B983" t="s">
        <v>7896</v>
      </c>
      <c r="C983" s="11" t="s">
        <v>1289</v>
      </c>
      <c r="D983" s="11" t="s">
        <v>574</v>
      </c>
      <c r="E983" s="11" t="s">
        <v>30701</v>
      </c>
      <c r="F983" s="11" t="s">
        <v>15549</v>
      </c>
      <c r="G983" t="s">
        <v>4663</v>
      </c>
      <c r="H983" t="s">
        <v>47135</v>
      </c>
      <c r="I983" t="s">
        <v>47107</v>
      </c>
      <c r="J983" t="s">
        <v>4191</v>
      </c>
      <c r="K983" t="s">
        <v>47136</v>
      </c>
    </row>
    <row r="984" spans="1:11" x14ac:dyDescent="0.2">
      <c r="A984" s="2" t="s">
        <v>10360</v>
      </c>
      <c r="B984" t="s">
        <v>10361</v>
      </c>
      <c r="C984" s="11" t="s">
        <v>1289</v>
      </c>
      <c r="D984" s="11" t="s">
        <v>574</v>
      </c>
      <c r="E984" s="11" t="s">
        <v>30701</v>
      </c>
      <c r="F984" s="11" t="s">
        <v>15549</v>
      </c>
      <c r="G984" t="s">
        <v>4663</v>
      </c>
      <c r="H984" t="s">
        <v>47135</v>
      </c>
      <c r="I984" t="s">
        <v>47107</v>
      </c>
      <c r="J984" t="s">
        <v>4191</v>
      </c>
      <c r="K984" t="s">
        <v>47137</v>
      </c>
    </row>
    <row r="985" spans="1:11" x14ac:dyDescent="0.2">
      <c r="A985" s="2" t="s">
        <v>13740</v>
      </c>
      <c r="B985" t="s">
        <v>13741</v>
      </c>
      <c r="C985" s="11" t="s">
        <v>1289</v>
      </c>
      <c r="D985" s="11" t="s">
        <v>574</v>
      </c>
      <c r="E985" s="11" t="s">
        <v>30701</v>
      </c>
      <c r="F985" s="11" t="s">
        <v>15549</v>
      </c>
      <c r="G985" t="s">
        <v>4663</v>
      </c>
      <c r="H985" t="s">
        <v>47135</v>
      </c>
      <c r="I985" t="s">
        <v>47107</v>
      </c>
      <c r="J985" t="s">
        <v>4191</v>
      </c>
      <c r="K985" t="s">
        <v>47138</v>
      </c>
    </row>
    <row r="986" spans="1:11" x14ac:dyDescent="0.2">
      <c r="A986" s="2" t="s">
        <v>10363</v>
      </c>
      <c r="B986" t="s">
        <v>10364</v>
      </c>
      <c r="C986" s="11" t="s">
        <v>1289</v>
      </c>
      <c r="D986" s="11" t="s">
        <v>574</v>
      </c>
      <c r="E986" s="11" t="s">
        <v>30701</v>
      </c>
      <c r="F986" s="11" t="s">
        <v>15549</v>
      </c>
      <c r="G986" t="s">
        <v>4663</v>
      </c>
      <c r="H986" t="s">
        <v>47135</v>
      </c>
      <c r="I986" t="s">
        <v>47107</v>
      </c>
      <c r="J986" t="s">
        <v>4191</v>
      </c>
      <c r="K986" t="s">
        <v>47139</v>
      </c>
    </row>
    <row r="987" spans="1:11" x14ac:dyDescent="0.2">
      <c r="A987" s="2" t="s">
        <v>7986</v>
      </c>
      <c r="B987" t="s">
        <v>7987</v>
      </c>
      <c r="C987" s="11" t="s">
        <v>716</v>
      </c>
      <c r="D987" s="11" t="s">
        <v>2453</v>
      </c>
      <c r="E987" s="11" t="s">
        <v>44995</v>
      </c>
      <c r="F987" s="11" t="s">
        <v>16855</v>
      </c>
      <c r="G987" t="s">
        <v>33660</v>
      </c>
      <c r="H987" t="s">
        <v>47140</v>
      </c>
      <c r="I987" t="s">
        <v>47107</v>
      </c>
      <c r="J987" t="s">
        <v>4191</v>
      </c>
      <c r="K987" t="s">
        <v>47141</v>
      </c>
    </row>
    <row r="988" spans="1:11" x14ac:dyDescent="0.2">
      <c r="A988" s="2" t="s">
        <v>12534</v>
      </c>
      <c r="B988" t="s">
        <v>12535</v>
      </c>
      <c r="C988" s="11" t="s">
        <v>716</v>
      </c>
      <c r="D988" s="11" t="s">
        <v>2453</v>
      </c>
      <c r="E988" s="11" t="s">
        <v>44995</v>
      </c>
      <c r="F988" s="11" t="s">
        <v>16855</v>
      </c>
      <c r="G988" t="s">
        <v>33660</v>
      </c>
      <c r="H988" t="s">
        <v>47140</v>
      </c>
      <c r="I988" t="s">
        <v>47107</v>
      </c>
      <c r="J988" t="s">
        <v>4191</v>
      </c>
      <c r="K988" t="s">
        <v>47142</v>
      </c>
    </row>
    <row r="989" spans="1:11" x14ac:dyDescent="0.2">
      <c r="A989" s="2" t="s">
        <v>13318</v>
      </c>
      <c r="B989" t="s">
        <v>13319</v>
      </c>
      <c r="C989" s="11" t="s">
        <v>1492</v>
      </c>
      <c r="D989" s="11" t="s">
        <v>489</v>
      </c>
      <c r="E989" s="11" t="s">
        <v>12646</v>
      </c>
      <c r="F989" s="11" t="s">
        <v>26520</v>
      </c>
      <c r="G989" t="s">
        <v>1841</v>
      </c>
      <c r="H989" t="s">
        <v>47143</v>
      </c>
      <c r="I989" t="s">
        <v>47107</v>
      </c>
      <c r="J989" t="s">
        <v>4191</v>
      </c>
      <c r="K989" t="s">
        <v>47144</v>
      </c>
    </row>
    <row r="990" spans="1:11" x14ac:dyDescent="0.2">
      <c r="A990" s="2" t="s">
        <v>91</v>
      </c>
      <c r="B990" t="s">
        <v>92</v>
      </c>
      <c r="C990" s="11" t="s">
        <v>2292</v>
      </c>
      <c r="D990" s="11" t="s">
        <v>3535</v>
      </c>
      <c r="E990" s="11" t="s">
        <v>44942</v>
      </c>
      <c r="F990" s="11" t="s">
        <v>29648</v>
      </c>
      <c r="G990" t="s">
        <v>47145</v>
      </c>
      <c r="H990" t="s">
        <v>47146</v>
      </c>
      <c r="I990" t="s">
        <v>47107</v>
      </c>
      <c r="J990" t="s">
        <v>4191</v>
      </c>
      <c r="K990" t="s">
        <v>47147</v>
      </c>
    </row>
    <row r="991" spans="1:11" x14ac:dyDescent="0.2">
      <c r="A991" s="2" t="s">
        <v>12558</v>
      </c>
      <c r="B991" t="s">
        <v>12559</v>
      </c>
      <c r="C991" s="11" t="s">
        <v>4498</v>
      </c>
      <c r="D991" s="11" t="s">
        <v>1475</v>
      </c>
      <c r="E991" s="11" t="s">
        <v>46566</v>
      </c>
      <c r="F991" s="11" t="s">
        <v>10541</v>
      </c>
      <c r="G991" t="s">
        <v>3543</v>
      </c>
      <c r="H991" t="s">
        <v>47148</v>
      </c>
      <c r="I991" t="s">
        <v>47107</v>
      </c>
      <c r="J991" t="s">
        <v>4191</v>
      </c>
      <c r="K991" t="s">
        <v>47149</v>
      </c>
    </row>
    <row r="992" spans="1:11" x14ac:dyDescent="0.2">
      <c r="A992" s="2" t="s">
        <v>26723</v>
      </c>
      <c r="B992" t="s">
        <v>26724</v>
      </c>
      <c r="C992" s="11" t="s">
        <v>4498</v>
      </c>
      <c r="D992" s="11" t="s">
        <v>1475</v>
      </c>
      <c r="E992" s="11" t="s">
        <v>46566</v>
      </c>
      <c r="F992" s="11" t="s">
        <v>10541</v>
      </c>
      <c r="G992" t="s">
        <v>3543</v>
      </c>
      <c r="H992" t="s">
        <v>47148</v>
      </c>
      <c r="I992" t="s">
        <v>47107</v>
      </c>
      <c r="J992" t="s">
        <v>4191</v>
      </c>
      <c r="K992" t="s">
        <v>47150</v>
      </c>
    </row>
    <row r="993" spans="1:11" x14ac:dyDescent="0.2">
      <c r="A993" s="2" t="s">
        <v>12583</v>
      </c>
      <c r="B993" t="s">
        <v>12584</v>
      </c>
      <c r="C993" s="11" t="s">
        <v>4498</v>
      </c>
      <c r="D993" s="11" t="s">
        <v>1475</v>
      </c>
      <c r="E993" s="11" t="s">
        <v>46566</v>
      </c>
      <c r="F993" s="11" t="s">
        <v>10541</v>
      </c>
      <c r="G993" t="s">
        <v>3543</v>
      </c>
      <c r="H993" t="s">
        <v>47148</v>
      </c>
      <c r="I993" t="s">
        <v>47107</v>
      </c>
      <c r="J993" t="s">
        <v>4191</v>
      </c>
      <c r="K993" t="s">
        <v>47151</v>
      </c>
    </row>
    <row r="994" spans="1:11" x14ac:dyDescent="0.2">
      <c r="A994" s="2" t="s">
        <v>26726</v>
      </c>
      <c r="B994" t="s">
        <v>26727</v>
      </c>
      <c r="C994" s="11" t="s">
        <v>4498</v>
      </c>
      <c r="D994" s="11" t="s">
        <v>1475</v>
      </c>
      <c r="E994" s="11" t="s">
        <v>46566</v>
      </c>
      <c r="F994" s="11" t="s">
        <v>10541</v>
      </c>
      <c r="G994" t="s">
        <v>3543</v>
      </c>
      <c r="H994" t="s">
        <v>47148</v>
      </c>
      <c r="I994" t="s">
        <v>47107</v>
      </c>
      <c r="J994" t="s">
        <v>4191</v>
      </c>
      <c r="K994" t="s">
        <v>47152</v>
      </c>
    </row>
    <row r="995" spans="1:11" x14ac:dyDescent="0.2">
      <c r="A995" s="2" t="s">
        <v>21491</v>
      </c>
      <c r="B995" t="s">
        <v>21492</v>
      </c>
      <c r="C995" s="11" t="s">
        <v>4498</v>
      </c>
      <c r="D995" s="11" t="s">
        <v>1475</v>
      </c>
      <c r="E995" s="11" t="s">
        <v>46566</v>
      </c>
      <c r="F995" s="11" t="s">
        <v>10541</v>
      </c>
      <c r="G995" t="s">
        <v>3543</v>
      </c>
      <c r="H995" t="s">
        <v>47148</v>
      </c>
      <c r="I995" t="s">
        <v>47107</v>
      </c>
      <c r="J995" t="s">
        <v>4191</v>
      </c>
      <c r="K995" t="s">
        <v>47153</v>
      </c>
    </row>
    <row r="996" spans="1:11" x14ac:dyDescent="0.2">
      <c r="A996" s="2" t="s">
        <v>21494</v>
      </c>
      <c r="B996" t="s">
        <v>21495</v>
      </c>
      <c r="C996" s="11" t="s">
        <v>4498</v>
      </c>
      <c r="D996" s="11" t="s">
        <v>1475</v>
      </c>
      <c r="E996" s="11" t="s">
        <v>46566</v>
      </c>
      <c r="F996" s="11" t="s">
        <v>10541</v>
      </c>
      <c r="G996" t="s">
        <v>3543</v>
      </c>
      <c r="H996" t="s">
        <v>47148</v>
      </c>
      <c r="I996" t="s">
        <v>47107</v>
      </c>
      <c r="J996" t="s">
        <v>4191</v>
      </c>
      <c r="K996" t="s">
        <v>47154</v>
      </c>
    </row>
    <row r="997" spans="1:11" x14ac:dyDescent="0.2">
      <c r="A997" s="2" t="s">
        <v>12595</v>
      </c>
      <c r="B997" t="s">
        <v>12596</v>
      </c>
      <c r="C997" s="11" t="s">
        <v>4498</v>
      </c>
      <c r="D997" s="11" t="s">
        <v>1475</v>
      </c>
      <c r="E997" s="11" t="s">
        <v>46566</v>
      </c>
      <c r="F997" s="11" t="s">
        <v>10541</v>
      </c>
      <c r="G997" t="s">
        <v>3543</v>
      </c>
      <c r="H997" t="s">
        <v>47148</v>
      </c>
      <c r="I997" t="s">
        <v>47107</v>
      </c>
      <c r="J997" t="s">
        <v>4191</v>
      </c>
      <c r="K997" t="s">
        <v>47155</v>
      </c>
    </row>
    <row r="998" spans="1:11" x14ac:dyDescent="0.2">
      <c r="A998" s="2" t="s">
        <v>8110</v>
      </c>
      <c r="B998" t="s">
        <v>8111</v>
      </c>
      <c r="C998" s="11" t="s">
        <v>4498</v>
      </c>
      <c r="D998" s="11" t="s">
        <v>1475</v>
      </c>
      <c r="E998" s="11" t="s">
        <v>46566</v>
      </c>
      <c r="F998" s="11" t="s">
        <v>10541</v>
      </c>
      <c r="G998" t="s">
        <v>3543</v>
      </c>
      <c r="H998" t="s">
        <v>47148</v>
      </c>
      <c r="I998" t="s">
        <v>47107</v>
      </c>
      <c r="J998" t="s">
        <v>4191</v>
      </c>
      <c r="K998" t="s">
        <v>47156</v>
      </c>
    </row>
    <row r="999" spans="1:11" x14ac:dyDescent="0.2">
      <c r="A999" s="2" t="s">
        <v>28657</v>
      </c>
      <c r="B999" t="s">
        <v>28658</v>
      </c>
      <c r="C999" s="11" t="s">
        <v>4498</v>
      </c>
      <c r="D999" s="11" t="s">
        <v>1475</v>
      </c>
      <c r="E999" s="11" t="s">
        <v>46566</v>
      </c>
      <c r="F999" s="11" t="s">
        <v>10541</v>
      </c>
      <c r="G999" t="s">
        <v>3543</v>
      </c>
      <c r="H999" t="s">
        <v>47148</v>
      </c>
      <c r="I999" t="s">
        <v>47107</v>
      </c>
      <c r="J999" t="s">
        <v>4191</v>
      </c>
      <c r="K999" t="s">
        <v>47157</v>
      </c>
    </row>
    <row r="1000" spans="1:11" x14ac:dyDescent="0.2">
      <c r="A1000" s="2" t="s">
        <v>12623</v>
      </c>
      <c r="B1000" t="s">
        <v>12624</v>
      </c>
      <c r="C1000" s="11" t="s">
        <v>4498</v>
      </c>
      <c r="D1000" s="11" t="s">
        <v>1475</v>
      </c>
      <c r="E1000" s="11" t="s">
        <v>46566</v>
      </c>
      <c r="F1000" s="11" t="s">
        <v>10541</v>
      </c>
      <c r="G1000" t="s">
        <v>3543</v>
      </c>
      <c r="H1000" t="s">
        <v>47148</v>
      </c>
      <c r="I1000" t="s">
        <v>47107</v>
      </c>
      <c r="J1000" t="s">
        <v>4191</v>
      </c>
      <c r="K1000" t="s">
        <v>47158</v>
      </c>
    </row>
    <row r="1001" spans="1:11" x14ac:dyDescent="0.2">
      <c r="A1001" s="2" t="s">
        <v>5422</v>
      </c>
      <c r="B1001" t="s">
        <v>5423</v>
      </c>
      <c r="C1001" s="11" t="s">
        <v>4498</v>
      </c>
      <c r="D1001" s="11" t="s">
        <v>1475</v>
      </c>
      <c r="E1001" s="11" t="s">
        <v>46566</v>
      </c>
      <c r="F1001" s="11" t="s">
        <v>10541</v>
      </c>
      <c r="G1001" t="s">
        <v>3543</v>
      </c>
      <c r="H1001" t="s">
        <v>47148</v>
      </c>
      <c r="I1001" t="s">
        <v>47107</v>
      </c>
      <c r="J1001" t="s">
        <v>4191</v>
      </c>
      <c r="K1001" t="s">
        <v>47159</v>
      </c>
    </row>
    <row r="1002" spans="1:11" x14ac:dyDescent="0.2">
      <c r="A1002" s="2" t="s">
        <v>21522</v>
      </c>
      <c r="B1002" t="s">
        <v>21523</v>
      </c>
      <c r="C1002" s="11" t="s">
        <v>4498</v>
      </c>
      <c r="D1002" s="11" t="s">
        <v>1475</v>
      </c>
      <c r="E1002" s="11" t="s">
        <v>46566</v>
      </c>
      <c r="F1002" s="11" t="s">
        <v>10541</v>
      </c>
      <c r="G1002" t="s">
        <v>3543</v>
      </c>
      <c r="H1002" t="s">
        <v>47148</v>
      </c>
      <c r="I1002" t="s">
        <v>47107</v>
      </c>
      <c r="J1002" t="s">
        <v>4191</v>
      </c>
      <c r="K1002" t="s">
        <v>47160</v>
      </c>
    </row>
    <row r="1003" spans="1:11" x14ac:dyDescent="0.2">
      <c r="A1003" s="2" t="s">
        <v>47161</v>
      </c>
      <c r="B1003" t="s">
        <v>47162</v>
      </c>
      <c r="C1003" s="11" t="s">
        <v>4498</v>
      </c>
      <c r="D1003" s="11" t="s">
        <v>1475</v>
      </c>
      <c r="E1003" s="11" t="s">
        <v>46566</v>
      </c>
      <c r="F1003" s="11" t="s">
        <v>10541</v>
      </c>
      <c r="G1003" t="s">
        <v>3543</v>
      </c>
      <c r="H1003" t="s">
        <v>47148</v>
      </c>
      <c r="I1003" t="s">
        <v>47107</v>
      </c>
      <c r="J1003" t="s">
        <v>4191</v>
      </c>
      <c r="K1003" t="s">
        <v>47163</v>
      </c>
    </row>
    <row r="1004" spans="1:11" x14ac:dyDescent="0.2">
      <c r="A1004" s="2" t="s">
        <v>47164</v>
      </c>
      <c r="B1004" t="s">
        <v>47165</v>
      </c>
      <c r="C1004" s="11" t="s">
        <v>4498</v>
      </c>
      <c r="D1004" s="11" t="s">
        <v>1475</v>
      </c>
      <c r="E1004" s="11" t="s">
        <v>46566</v>
      </c>
      <c r="F1004" s="11" t="s">
        <v>10541</v>
      </c>
      <c r="G1004" t="s">
        <v>3543</v>
      </c>
      <c r="H1004" t="s">
        <v>47148</v>
      </c>
      <c r="I1004" t="s">
        <v>47107</v>
      </c>
      <c r="J1004" t="s">
        <v>4191</v>
      </c>
      <c r="K1004" t="s">
        <v>47163</v>
      </c>
    </row>
    <row r="1005" spans="1:11" x14ac:dyDescent="0.2">
      <c r="A1005" s="2" t="s">
        <v>47166</v>
      </c>
      <c r="B1005" t="s">
        <v>47167</v>
      </c>
      <c r="C1005" s="11" t="s">
        <v>4498</v>
      </c>
      <c r="D1005" s="11" t="s">
        <v>1475</v>
      </c>
      <c r="E1005" s="11" t="s">
        <v>46566</v>
      </c>
      <c r="F1005" s="11" t="s">
        <v>10541</v>
      </c>
      <c r="G1005" t="s">
        <v>3543</v>
      </c>
      <c r="H1005" t="s">
        <v>47148</v>
      </c>
      <c r="I1005" t="s">
        <v>47107</v>
      </c>
      <c r="J1005" t="s">
        <v>4191</v>
      </c>
      <c r="K1005" t="s">
        <v>47163</v>
      </c>
    </row>
    <row r="1006" spans="1:11" x14ac:dyDescent="0.2">
      <c r="A1006" s="2" t="s">
        <v>5428</v>
      </c>
      <c r="B1006" t="s">
        <v>5429</v>
      </c>
      <c r="C1006" s="11" t="s">
        <v>4498</v>
      </c>
      <c r="D1006" s="11" t="s">
        <v>1475</v>
      </c>
      <c r="E1006" s="11" t="s">
        <v>46566</v>
      </c>
      <c r="F1006" s="11" t="s">
        <v>10541</v>
      </c>
      <c r="G1006" t="s">
        <v>3543</v>
      </c>
      <c r="H1006" t="s">
        <v>47148</v>
      </c>
      <c r="I1006" t="s">
        <v>47107</v>
      </c>
      <c r="J1006" t="s">
        <v>4191</v>
      </c>
      <c r="K1006" t="s">
        <v>47168</v>
      </c>
    </row>
    <row r="1007" spans="1:11" x14ac:dyDescent="0.2">
      <c r="A1007" s="2" t="s">
        <v>8130</v>
      </c>
      <c r="B1007" t="s">
        <v>8131</v>
      </c>
      <c r="C1007" s="11" t="s">
        <v>4498</v>
      </c>
      <c r="D1007" s="11" t="s">
        <v>1475</v>
      </c>
      <c r="E1007" s="11" t="s">
        <v>46566</v>
      </c>
      <c r="F1007" s="11" t="s">
        <v>10541</v>
      </c>
      <c r="G1007" t="s">
        <v>3543</v>
      </c>
      <c r="H1007" t="s">
        <v>47148</v>
      </c>
      <c r="I1007" t="s">
        <v>47107</v>
      </c>
      <c r="J1007" t="s">
        <v>4191</v>
      </c>
      <c r="K1007" t="s">
        <v>47169</v>
      </c>
    </row>
    <row r="1008" spans="1:11" x14ac:dyDescent="0.2">
      <c r="A1008" s="2" t="s">
        <v>2881</v>
      </c>
      <c r="B1008" t="s">
        <v>2882</v>
      </c>
      <c r="C1008" s="11" t="s">
        <v>4498</v>
      </c>
      <c r="D1008" s="11" t="s">
        <v>1475</v>
      </c>
      <c r="E1008" s="11" t="s">
        <v>46566</v>
      </c>
      <c r="F1008" s="11" t="s">
        <v>10541</v>
      </c>
      <c r="G1008" t="s">
        <v>3543</v>
      </c>
      <c r="H1008" t="s">
        <v>47148</v>
      </c>
      <c r="I1008" t="s">
        <v>47107</v>
      </c>
      <c r="J1008" t="s">
        <v>4191</v>
      </c>
      <c r="K1008" t="s">
        <v>47170</v>
      </c>
    </row>
    <row r="1009" spans="1:11" x14ac:dyDescent="0.2">
      <c r="A1009" s="2" t="s">
        <v>21535</v>
      </c>
      <c r="B1009" t="s">
        <v>21536</v>
      </c>
      <c r="C1009" s="11" t="s">
        <v>4498</v>
      </c>
      <c r="D1009" s="11" t="s">
        <v>1475</v>
      </c>
      <c r="E1009" s="11" t="s">
        <v>46566</v>
      </c>
      <c r="F1009" s="11" t="s">
        <v>10541</v>
      </c>
      <c r="G1009" t="s">
        <v>3543</v>
      </c>
      <c r="H1009" t="s">
        <v>47148</v>
      </c>
      <c r="I1009" t="s">
        <v>47107</v>
      </c>
      <c r="J1009" t="s">
        <v>4191</v>
      </c>
      <c r="K1009" t="s">
        <v>47171</v>
      </c>
    </row>
    <row r="1010" spans="1:11" x14ac:dyDescent="0.2">
      <c r="A1010" s="2" t="s">
        <v>21537</v>
      </c>
      <c r="B1010" t="s">
        <v>21538</v>
      </c>
      <c r="C1010" s="11" t="s">
        <v>4498</v>
      </c>
      <c r="D1010" s="11" t="s">
        <v>1475</v>
      </c>
      <c r="E1010" s="11" t="s">
        <v>46566</v>
      </c>
      <c r="F1010" s="11" t="s">
        <v>10541</v>
      </c>
      <c r="G1010" t="s">
        <v>3543</v>
      </c>
      <c r="H1010" t="s">
        <v>47148</v>
      </c>
      <c r="I1010" t="s">
        <v>47107</v>
      </c>
      <c r="J1010" t="s">
        <v>4191</v>
      </c>
      <c r="K1010" t="s">
        <v>47172</v>
      </c>
    </row>
    <row r="1011" spans="1:11" x14ac:dyDescent="0.2">
      <c r="A1011" s="2" t="s">
        <v>25126</v>
      </c>
      <c r="B1011" t="s">
        <v>25127</v>
      </c>
      <c r="C1011" s="11" t="s">
        <v>4498</v>
      </c>
      <c r="D1011" s="11" t="s">
        <v>1475</v>
      </c>
      <c r="E1011" s="11" t="s">
        <v>46566</v>
      </c>
      <c r="F1011" s="11" t="s">
        <v>10541</v>
      </c>
      <c r="G1011" t="s">
        <v>3543</v>
      </c>
      <c r="H1011" t="s">
        <v>47148</v>
      </c>
      <c r="I1011" t="s">
        <v>47107</v>
      </c>
      <c r="J1011" t="s">
        <v>4191</v>
      </c>
      <c r="K1011" t="s">
        <v>47173</v>
      </c>
    </row>
    <row r="1012" spans="1:11" x14ac:dyDescent="0.2">
      <c r="A1012" s="2" t="s">
        <v>12644</v>
      </c>
      <c r="B1012" t="s">
        <v>12645</v>
      </c>
      <c r="C1012" s="11" t="s">
        <v>4498</v>
      </c>
      <c r="D1012" s="11" t="s">
        <v>1475</v>
      </c>
      <c r="E1012" s="11" t="s">
        <v>46566</v>
      </c>
      <c r="F1012" s="11" t="s">
        <v>10541</v>
      </c>
      <c r="G1012" t="s">
        <v>3543</v>
      </c>
      <c r="H1012" t="s">
        <v>47148</v>
      </c>
      <c r="I1012" t="s">
        <v>47107</v>
      </c>
      <c r="J1012" t="s">
        <v>4191</v>
      </c>
      <c r="K1012" t="s">
        <v>47174</v>
      </c>
    </row>
    <row r="1013" spans="1:11" x14ac:dyDescent="0.2">
      <c r="A1013" s="2" t="s">
        <v>8142</v>
      </c>
      <c r="B1013" t="s">
        <v>8143</v>
      </c>
      <c r="C1013" s="11" t="s">
        <v>4498</v>
      </c>
      <c r="D1013" s="11" t="s">
        <v>1475</v>
      </c>
      <c r="E1013" s="11" t="s">
        <v>46566</v>
      </c>
      <c r="F1013" s="11" t="s">
        <v>10541</v>
      </c>
      <c r="G1013" t="s">
        <v>3543</v>
      </c>
      <c r="H1013" t="s">
        <v>47148</v>
      </c>
      <c r="I1013" t="s">
        <v>47107</v>
      </c>
      <c r="J1013" t="s">
        <v>4191</v>
      </c>
      <c r="K1013" t="s">
        <v>47175</v>
      </c>
    </row>
    <row r="1014" spans="1:11" x14ac:dyDescent="0.2">
      <c r="A1014" s="2" t="s">
        <v>26755</v>
      </c>
      <c r="B1014" t="s">
        <v>26756</v>
      </c>
      <c r="C1014" s="11" t="s">
        <v>4498</v>
      </c>
      <c r="D1014" s="11" t="s">
        <v>1475</v>
      </c>
      <c r="E1014" s="11" t="s">
        <v>46566</v>
      </c>
      <c r="F1014" s="11" t="s">
        <v>10541</v>
      </c>
      <c r="G1014" t="s">
        <v>3543</v>
      </c>
      <c r="H1014" t="s">
        <v>47148</v>
      </c>
      <c r="I1014" t="s">
        <v>47107</v>
      </c>
      <c r="J1014" t="s">
        <v>4191</v>
      </c>
      <c r="K1014" t="s">
        <v>46740</v>
      </c>
    </row>
    <row r="1015" spans="1:11" x14ac:dyDescent="0.2">
      <c r="A1015" s="2" t="s">
        <v>26760</v>
      </c>
      <c r="B1015" t="s">
        <v>26761</v>
      </c>
      <c r="C1015" s="11" t="s">
        <v>4498</v>
      </c>
      <c r="D1015" s="11" t="s">
        <v>1475</v>
      </c>
      <c r="E1015" s="11" t="s">
        <v>46566</v>
      </c>
      <c r="F1015" s="11" t="s">
        <v>10541</v>
      </c>
      <c r="G1015" t="s">
        <v>3543</v>
      </c>
      <c r="H1015" t="s">
        <v>47148</v>
      </c>
      <c r="I1015" t="s">
        <v>47107</v>
      </c>
      <c r="J1015" t="s">
        <v>4191</v>
      </c>
      <c r="K1015" t="s">
        <v>47152</v>
      </c>
    </row>
    <row r="1016" spans="1:11" x14ac:dyDescent="0.2">
      <c r="A1016" s="2" t="s">
        <v>8160</v>
      </c>
      <c r="B1016" t="s">
        <v>8161</v>
      </c>
      <c r="C1016" s="11" t="s">
        <v>4498</v>
      </c>
      <c r="D1016" s="11" t="s">
        <v>1475</v>
      </c>
      <c r="E1016" s="11" t="s">
        <v>46566</v>
      </c>
      <c r="F1016" s="11" t="s">
        <v>10541</v>
      </c>
      <c r="G1016" t="s">
        <v>3543</v>
      </c>
      <c r="H1016" t="s">
        <v>47148</v>
      </c>
      <c r="I1016" t="s">
        <v>47107</v>
      </c>
      <c r="J1016" t="s">
        <v>4191</v>
      </c>
      <c r="K1016" t="s">
        <v>47176</v>
      </c>
    </row>
    <row r="1017" spans="1:11" x14ac:dyDescent="0.2">
      <c r="A1017" s="2" t="s">
        <v>12430</v>
      </c>
      <c r="B1017" t="s">
        <v>12431</v>
      </c>
      <c r="C1017" s="11" t="s">
        <v>865</v>
      </c>
      <c r="D1017" s="11" t="s">
        <v>35</v>
      </c>
      <c r="E1017" s="11" t="s">
        <v>31794</v>
      </c>
      <c r="F1017" s="11" t="s">
        <v>16535</v>
      </c>
      <c r="G1017" t="s">
        <v>33718</v>
      </c>
      <c r="H1017" t="s">
        <v>47177</v>
      </c>
      <c r="I1017" t="s">
        <v>47107</v>
      </c>
      <c r="J1017" t="s">
        <v>4191</v>
      </c>
      <c r="K1017" t="s">
        <v>47178</v>
      </c>
    </row>
    <row r="1018" spans="1:11" x14ac:dyDescent="0.2">
      <c r="A1018" s="2" t="s">
        <v>15804</v>
      </c>
      <c r="B1018" t="s">
        <v>15805</v>
      </c>
      <c r="C1018" s="11" t="s">
        <v>991</v>
      </c>
      <c r="D1018" s="11" t="s">
        <v>621</v>
      </c>
      <c r="E1018" s="11" t="s">
        <v>24495</v>
      </c>
      <c r="F1018" s="11" t="s">
        <v>26302</v>
      </c>
      <c r="G1018" t="s">
        <v>423</v>
      </c>
      <c r="H1018" t="s">
        <v>47179</v>
      </c>
      <c r="I1018" t="s">
        <v>47107</v>
      </c>
      <c r="J1018" t="s">
        <v>4191</v>
      </c>
      <c r="K1018" t="s">
        <v>47180</v>
      </c>
    </row>
    <row r="1019" spans="1:11" x14ac:dyDescent="0.2">
      <c r="A1019" s="2" t="s">
        <v>2474</v>
      </c>
      <c r="B1019" t="s">
        <v>2475</v>
      </c>
      <c r="C1019" s="11" t="s">
        <v>991</v>
      </c>
      <c r="D1019" s="11" t="s">
        <v>621</v>
      </c>
      <c r="E1019" s="11" t="s">
        <v>24495</v>
      </c>
      <c r="F1019" s="11" t="s">
        <v>26302</v>
      </c>
      <c r="G1019" t="s">
        <v>423</v>
      </c>
      <c r="H1019" t="s">
        <v>47179</v>
      </c>
      <c r="I1019" t="s">
        <v>47107</v>
      </c>
      <c r="J1019" t="s">
        <v>4191</v>
      </c>
      <c r="K1019" t="s">
        <v>47181</v>
      </c>
    </row>
    <row r="1020" spans="1:11" x14ac:dyDescent="0.2">
      <c r="A1020" s="2" t="s">
        <v>15815</v>
      </c>
      <c r="B1020" t="s">
        <v>15816</v>
      </c>
      <c r="C1020" s="11" t="s">
        <v>991</v>
      </c>
      <c r="D1020" s="11" t="s">
        <v>621</v>
      </c>
      <c r="E1020" s="11" t="s">
        <v>24495</v>
      </c>
      <c r="F1020" s="11" t="s">
        <v>26302</v>
      </c>
      <c r="G1020" t="s">
        <v>423</v>
      </c>
      <c r="H1020" t="s">
        <v>47179</v>
      </c>
      <c r="I1020" t="s">
        <v>47107</v>
      </c>
      <c r="J1020" t="s">
        <v>4191</v>
      </c>
      <c r="K1020" t="s">
        <v>47182</v>
      </c>
    </row>
    <row r="1021" spans="1:11" x14ac:dyDescent="0.2">
      <c r="A1021" s="2" t="s">
        <v>15817</v>
      </c>
      <c r="B1021" t="s">
        <v>15818</v>
      </c>
      <c r="C1021" s="11" t="s">
        <v>991</v>
      </c>
      <c r="D1021" s="11" t="s">
        <v>621</v>
      </c>
      <c r="E1021" s="11" t="s">
        <v>24495</v>
      </c>
      <c r="F1021" s="11" t="s">
        <v>26302</v>
      </c>
      <c r="G1021" t="s">
        <v>423</v>
      </c>
      <c r="H1021" t="s">
        <v>47179</v>
      </c>
      <c r="I1021" t="s">
        <v>47107</v>
      </c>
      <c r="J1021" t="s">
        <v>4191</v>
      </c>
      <c r="K1021" t="s">
        <v>47183</v>
      </c>
    </row>
    <row r="1022" spans="1:11" x14ac:dyDescent="0.2">
      <c r="A1022" s="2" t="s">
        <v>15823</v>
      </c>
      <c r="B1022" t="s">
        <v>15824</v>
      </c>
      <c r="C1022" s="11" t="s">
        <v>991</v>
      </c>
      <c r="D1022" s="11" t="s">
        <v>621</v>
      </c>
      <c r="E1022" s="11" t="s">
        <v>24495</v>
      </c>
      <c r="F1022" s="11" t="s">
        <v>26302</v>
      </c>
      <c r="G1022" t="s">
        <v>423</v>
      </c>
      <c r="H1022" t="s">
        <v>47179</v>
      </c>
      <c r="I1022" t="s">
        <v>47107</v>
      </c>
      <c r="J1022" t="s">
        <v>4191</v>
      </c>
      <c r="K1022" t="s">
        <v>47180</v>
      </c>
    </row>
    <row r="1023" spans="1:11" x14ac:dyDescent="0.2">
      <c r="A1023" s="2" t="s">
        <v>20893</v>
      </c>
      <c r="B1023" t="s">
        <v>20894</v>
      </c>
      <c r="C1023" s="11" t="s">
        <v>991</v>
      </c>
      <c r="D1023" s="11" t="s">
        <v>621</v>
      </c>
      <c r="E1023" s="11" t="s">
        <v>24495</v>
      </c>
      <c r="F1023" s="11" t="s">
        <v>26302</v>
      </c>
      <c r="G1023" t="s">
        <v>423</v>
      </c>
      <c r="H1023" t="s">
        <v>47179</v>
      </c>
      <c r="I1023" t="s">
        <v>47107</v>
      </c>
      <c r="J1023" t="s">
        <v>4191</v>
      </c>
      <c r="K1023" t="s">
        <v>47184</v>
      </c>
    </row>
    <row r="1024" spans="1:11" x14ac:dyDescent="0.2">
      <c r="A1024" s="2" t="s">
        <v>12847</v>
      </c>
      <c r="B1024" t="s">
        <v>12848</v>
      </c>
      <c r="C1024" s="11" t="s">
        <v>2292</v>
      </c>
      <c r="D1024" s="11" t="s">
        <v>9116</v>
      </c>
      <c r="E1024" s="11" t="s">
        <v>44942</v>
      </c>
      <c r="F1024" s="11" t="s">
        <v>2401</v>
      </c>
      <c r="G1024" t="s">
        <v>47185</v>
      </c>
      <c r="H1024" t="s">
        <v>47186</v>
      </c>
      <c r="I1024" t="s">
        <v>47187</v>
      </c>
      <c r="J1024" t="s">
        <v>4191</v>
      </c>
      <c r="K1024" t="s">
        <v>47188</v>
      </c>
    </row>
    <row r="1025" spans="1:11" x14ac:dyDescent="0.2">
      <c r="A1025" s="2" t="s">
        <v>7084</v>
      </c>
      <c r="B1025" t="s">
        <v>7085</v>
      </c>
      <c r="C1025" s="11" t="s">
        <v>640</v>
      </c>
      <c r="D1025" s="11" t="s">
        <v>1852</v>
      </c>
      <c r="E1025" s="11" t="s">
        <v>31701</v>
      </c>
      <c r="F1025" s="11" t="s">
        <v>26315</v>
      </c>
      <c r="G1025" t="s">
        <v>47189</v>
      </c>
      <c r="H1025" t="s">
        <v>47190</v>
      </c>
      <c r="I1025" t="s">
        <v>47191</v>
      </c>
      <c r="J1025" t="s">
        <v>4191</v>
      </c>
      <c r="K1025" t="s">
        <v>47192</v>
      </c>
    </row>
    <row r="1026" spans="1:11" x14ac:dyDescent="0.2">
      <c r="A1026" s="2" t="s">
        <v>7130</v>
      </c>
      <c r="B1026" t="s">
        <v>7131</v>
      </c>
      <c r="C1026" s="11" t="s">
        <v>1407</v>
      </c>
      <c r="D1026" s="11" t="s">
        <v>564</v>
      </c>
      <c r="E1026" s="11" t="s">
        <v>24628</v>
      </c>
      <c r="F1026" s="11" t="s">
        <v>25293</v>
      </c>
      <c r="G1026" t="s">
        <v>4533</v>
      </c>
      <c r="H1026" t="s">
        <v>47193</v>
      </c>
      <c r="I1026" t="s">
        <v>47194</v>
      </c>
      <c r="J1026" t="s">
        <v>4191</v>
      </c>
      <c r="K1026" t="s">
        <v>47195</v>
      </c>
    </row>
    <row r="1027" spans="1:11" x14ac:dyDescent="0.2">
      <c r="A1027" s="2" t="s">
        <v>14452</v>
      </c>
      <c r="B1027" t="s">
        <v>14453</v>
      </c>
      <c r="C1027" s="11" t="s">
        <v>1475</v>
      </c>
      <c r="D1027" s="11" t="s">
        <v>206</v>
      </c>
      <c r="E1027" s="11" t="s">
        <v>31597</v>
      </c>
      <c r="F1027" s="11" t="s">
        <v>26079</v>
      </c>
      <c r="G1027" t="s">
        <v>25754</v>
      </c>
      <c r="H1027" t="s">
        <v>47196</v>
      </c>
      <c r="I1027" t="s">
        <v>47197</v>
      </c>
      <c r="J1027" t="s">
        <v>4191</v>
      </c>
      <c r="K1027" t="s">
        <v>47198</v>
      </c>
    </row>
    <row r="1028" spans="1:11" x14ac:dyDescent="0.2">
      <c r="A1028" s="2" t="s">
        <v>3259</v>
      </c>
      <c r="B1028" t="s">
        <v>3260</v>
      </c>
      <c r="C1028" s="11" t="s">
        <v>226</v>
      </c>
      <c r="D1028" s="11" t="s">
        <v>31379</v>
      </c>
      <c r="E1028" s="11" t="s">
        <v>44937</v>
      </c>
      <c r="F1028" s="11" t="s">
        <v>47199</v>
      </c>
      <c r="G1028" t="s">
        <v>47200</v>
      </c>
      <c r="H1028" t="s">
        <v>47201</v>
      </c>
      <c r="I1028" t="s">
        <v>47202</v>
      </c>
      <c r="J1028" t="s">
        <v>4191</v>
      </c>
      <c r="K1028" t="s">
        <v>47203</v>
      </c>
    </row>
    <row r="1029" spans="1:11" x14ac:dyDescent="0.2">
      <c r="A1029" s="2" t="s">
        <v>1189</v>
      </c>
      <c r="B1029" t="s">
        <v>1190</v>
      </c>
      <c r="C1029" s="11" t="s">
        <v>1148</v>
      </c>
      <c r="D1029" s="11" t="s">
        <v>161</v>
      </c>
      <c r="E1029" s="11" t="s">
        <v>29193</v>
      </c>
      <c r="F1029" s="11" t="s">
        <v>25081</v>
      </c>
      <c r="G1029" t="s">
        <v>25781</v>
      </c>
      <c r="H1029" t="s">
        <v>47204</v>
      </c>
      <c r="I1029" t="s">
        <v>47205</v>
      </c>
      <c r="J1029" t="s">
        <v>4191</v>
      </c>
      <c r="K1029" t="s">
        <v>47206</v>
      </c>
    </row>
    <row r="1030" spans="1:11" x14ac:dyDescent="0.2">
      <c r="A1030" s="2" t="s">
        <v>2551</v>
      </c>
      <c r="B1030" t="s">
        <v>2552</v>
      </c>
      <c r="C1030" s="11" t="s">
        <v>2292</v>
      </c>
      <c r="D1030" s="11" t="s">
        <v>15548</v>
      </c>
      <c r="E1030" s="11" t="s">
        <v>44942</v>
      </c>
      <c r="F1030" s="11" t="s">
        <v>1088</v>
      </c>
      <c r="G1030" t="s">
        <v>47207</v>
      </c>
      <c r="H1030" t="s">
        <v>47208</v>
      </c>
      <c r="I1030" t="s">
        <v>47209</v>
      </c>
      <c r="J1030" t="s">
        <v>4191</v>
      </c>
      <c r="K1030" t="s">
        <v>47210</v>
      </c>
    </row>
    <row r="1031" spans="1:11" x14ac:dyDescent="0.2">
      <c r="A1031" s="2" t="s">
        <v>1984</v>
      </c>
      <c r="B1031" t="s">
        <v>1985</v>
      </c>
      <c r="C1031" s="11" t="s">
        <v>103</v>
      </c>
      <c r="D1031" s="11" t="s">
        <v>19272</v>
      </c>
      <c r="E1031" s="11" t="s">
        <v>16884</v>
      </c>
      <c r="F1031" s="11" t="s">
        <v>47211</v>
      </c>
      <c r="G1031" t="s">
        <v>47212</v>
      </c>
      <c r="H1031" t="s">
        <v>47213</v>
      </c>
      <c r="I1031" t="s">
        <v>47214</v>
      </c>
      <c r="J1031" t="s">
        <v>4191</v>
      </c>
      <c r="K1031" t="s">
        <v>47215</v>
      </c>
    </row>
    <row r="1032" spans="1:11" x14ac:dyDescent="0.2">
      <c r="A1032" s="2" t="s">
        <v>17867</v>
      </c>
      <c r="B1032" t="s">
        <v>17868</v>
      </c>
      <c r="C1032" s="11" t="s">
        <v>1328</v>
      </c>
      <c r="D1032" s="11" t="s">
        <v>1191</v>
      </c>
      <c r="E1032" s="11" t="s">
        <v>31467</v>
      </c>
      <c r="F1032" s="11" t="s">
        <v>2523</v>
      </c>
      <c r="G1032" t="s">
        <v>25793</v>
      </c>
      <c r="H1032" t="s">
        <v>47216</v>
      </c>
      <c r="I1032" t="s">
        <v>47217</v>
      </c>
      <c r="J1032" t="s">
        <v>4191</v>
      </c>
      <c r="K1032" t="s">
        <v>47218</v>
      </c>
    </row>
    <row r="1033" spans="1:11" x14ac:dyDescent="0.2">
      <c r="A1033" s="2" t="s">
        <v>6184</v>
      </c>
      <c r="B1033" t="s">
        <v>6185</v>
      </c>
      <c r="C1033" s="11" t="s">
        <v>1289</v>
      </c>
      <c r="D1033" s="11" t="s">
        <v>855</v>
      </c>
      <c r="E1033" s="11" t="s">
        <v>30701</v>
      </c>
      <c r="F1033" s="11" t="s">
        <v>432</v>
      </c>
      <c r="G1033" t="s">
        <v>4778</v>
      </c>
      <c r="H1033" t="s">
        <v>47219</v>
      </c>
      <c r="I1033" t="s">
        <v>47217</v>
      </c>
      <c r="J1033" t="s">
        <v>4191</v>
      </c>
      <c r="K1033" t="s">
        <v>47220</v>
      </c>
    </row>
    <row r="1034" spans="1:11" x14ac:dyDescent="0.2">
      <c r="A1034" s="2" t="s">
        <v>8030</v>
      </c>
      <c r="B1034" t="s">
        <v>8031</v>
      </c>
      <c r="C1034" s="11" t="s">
        <v>1289</v>
      </c>
      <c r="D1034" s="11" t="s">
        <v>855</v>
      </c>
      <c r="E1034" s="11" t="s">
        <v>30701</v>
      </c>
      <c r="F1034" s="11" t="s">
        <v>432</v>
      </c>
      <c r="G1034" t="s">
        <v>4778</v>
      </c>
      <c r="H1034" t="s">
        <v>47219</v>
      </c>
      <c r="I1034" t="s">
        <v>47217</v>
      </c>
      <c r="J1034" t="s">
        <v>4191</v>
      </c>
      <c r="K1034" t="s">
        <v>47221</v>
      </c>
    </row>
    <row r="1035" spans="1:11" x14ac:dyDescent="0.2">
      <c r="A1035" s="2" t="s">
        <v>8032</v>
      </c>
      <c r="B1035" t="s">
        <v>8033</v>
      </c>
      <c r="C1035" s="11" t="s">
        <v>1289</v>
      </c>
      <c r="D1035" s="11" t="s">
        <v>855</v>
      </c>
      <c r="E1035" s="11" t="s">
        <v>30701</v>
      </c>
      <c r="F1035" s="11" t="s">
        <v>432</v>
      </c>
      <c r="G1035" t="s">
        <v>4778</v>
      </c>
      <c r="H1035" t="s">
        <v>47219</v>
      </c>
      <c r="I1035" t="s">
        <v>47217</v>
      </c>
      <c r="J1035" t="s">
        <v>4191</v>
      </c>
      <c r="K1035" t="s">
        <v>47221</v>
      </c>
    </row>
    <row r="1036" spans="1:11" x14ac:dyDescent="0.2">
      <c r="A1036" s="2" t="s">
        <v>16574</v>
      </c>
      <c r="B1036" t="s">
        <v>16575</v>
      </c>
      <c r="C1036" s="11" t="s">
        <v>1289</v>
      </c>
      <c r="D1036" s="11" t="s">
        <v>855</v>
      </c>
      <c r="E1036" s="11" t="s">
        <v>30701</v>
      </c>
      <c r="F1036" s="11" t="s">
        <v>432</v>
      </c>
      <c r="G1036" t="s">
        <v>4778</v>
      </c>
      <c r="H1036" t="s">
        <v>47219</v>
      </c>
      <c r="I1036" t="s">
        <v>47217</v>
      </c>
      <c r="J1036" t="s">
        <v>4191</v>
      </c>
      <c r="K1036" t="s">
        <v>46024</v>
      </c>
    </row>
    <row r="1037" spans="1:11" x14ac:dyDescent="0.2">
      <c r="A1037" s="2" t="s">
        <v>2726</v>
      </c>
      <c r="B1037" t="s">
        <v>2727</v>
      </c>
      <c r="C1037" s="11" t="s">
        <v>548</v>
      </c>
      <c r="D1037" s="11" t="s">
        <v>1839</v>
      </c>
      <c r="E1037" s="11" t="s">
        <v>19502</v>
      </c>
      <c r="F1037" s="11" t="s">
        <v>23734</v>
      </c>
      <c r="G1037" t="s">
        <v>34865</v>
      </c>
      <c r="H1037" t="s">
        <v>47222</v>
      </c>
      <c r="I1037" t="s">
        <v>47223</v>
      </c>
      <c r="J1037" t="s">
        <v>4191</v>
      </c>
      <c r="K1037" t="s">
        <v>47224</v>
      </c>
    </row>
    <row r="1038" spans="1:11" x14ac:dyDescent="0.2">
      <c r="A1038" s="2" t="s">
        <v>3142</v>
      </c>
      <c r="B1038" t="s">
        <v>3143</v>
      </c>
      <c r="C1038" s="11" t="s">
        <v>640</v>
      </c>
      <c r="D1038" s="11" t="s">
        <v>3144</v>
      </c>
      <c r="E1038" s="11" t="s">
        <v>31701</v>
      </c>
      <c r="F1038" s="11" t="s">
        <v>27123</v>
      </c>
      <c r="G1038" t="s">
        <v>3146</v>
      </c>
      <c r="H1038" t="s">
        <v>47225</v>
      </c>
      <c r="I1038" t="s">
        <v>47223</v>
      </c>
      <c r="J1038" t="s">
        <v>4191</v>
      </c>
      <c r="K1038" t="s">
        <v>47226</v>
      </c>
    </row>
    <row r="1039" spans="1:11" x14ac:dyDescent="0.2">
      <c r="A1039" s="2" t="s">
        <v>10288</v>
      </c>
      <c r="B1039" t="s">
        <v>10289</v>
      </c>
      <c r="C1039" s="11" t="s">
        <v>1422</v>
      </c>
      <c r="D1039" s="11" t="s">
        <v>918</v>
      </c>
      <c r="E1039" s="11" t="s">
        <v>31676</v>
      </c>
      <c r="F1039" s="11" t="s">
        <v>191</v>
      </c>
      <c r="G1039" t="s">
        <v>1082</v>
      </c>
      <c r="H1039" t="s">
        <v>47227</v>
      </c>
      <c r="I1039" t="s">
        <v>47223</v>
      </c>
      <c r="J1039" t="s">
        <v>4191</v>
      </c>
      <c r="K1039" t="s">
        <v>47228</v>
      </c>
    </row>
    <row r="1040" spans="1:11" x14ac:dyDescent="0.2">
      <c r="A1040" s="2" t="s">
        <v>14741</v>
      </c>
      <c r="B1040" t="s">
        <v>14742</v>
      </c>
      <c r="C1040" s="11" t="s">
        <v>1422</v>
      </c>
      <c r="D1040" s="11" t="s">
        <v>918</v>
      </c>
      <c r="E1040" s="11" t="s">
        <v>31676</v>
      </c>
      <c r="F1040" s="11" t="s">
        <v>191</v>
      </c>
      <c r="G1040" t="s">
        <v>1082</v>
      </c>
      <c r="H1040" t="s">
        <v>47227</v>
      </c>
      <c r="I1040" t="s">
        <v>47223</v>
      </c>
      <c r="J1040" t="s">
        <v>4191</v>
      </c>
      <c r="K1040" t="s">
        <v>47229</v>
      </c>
    </row>
    <row r="1041" spans="1:11" x14ac:dyDescent="0.2">
      <c r="A1041" s="2" t="s">
        <v>14761</v>
      </c>
      <c r="B1041" t="s">
        <v>14762</v>
      </c>
      <c r="C1041" s="11" t="s">
        <v>1422</v>
      </c>
      <c r="D1041" s="11" t="s">
        <v>918</v>
      </c>
      <c r="E1041" s="11" t="s">
        <v>31676</v>
      </c>
      <c r="F1041" s="11" t="s">
        <v>191</v>
      </c>
      <c r="G1041" t="s">
        <v>1082</v>
      </c>
      <c r="H1041" t="s">
        <v>47227</v>
      </c>
      <c r="I1041" t="s">
        <v>47223</v>
      </c>
      <c r="J1041" t="s">
        <v>4191</v>
      </c>
      <c r="K1041" t="s">
        <v>46824</v>
      </c>
    </row>
    <row r="1042" spans="1:11" x14ac:dyDescent="0.2">
      <c r="A1042" s="2" t="s">
        <v>10314</v>
      </c>
      <c r="B1042" t="s">
        <v>10315</v>
      </c>
      <c r="C1042" s="11" t="s">
        <v>1422</v>
      </c>
      <c r="D1042" s="11" t="s">
        <v>918</v>
      </c>
      <c r="E1042" s="11" t="s">
        <v>31676</v>
      </c>
      <c r="F1042" s="11" t="s">
        <v>191</v>
      </c>
      <c r="G1042" t="s">
        <v>1082</v>
      </c>
      <c r="H1042" t="s">
        <v>47227</v>
      </c>
      <c r="I1042" t="s">
        <v>47223</v>
      </c>
      <c r="J1042" t="s">
        <v>4191</v>
      </c>
      <c r="K1042" t="s">
        <v>47230</v>
      </c>
    </row>
    <row r="1043" spans="1:11" x14ac:dyDescent="0.2">
      <c r="A1043" s="2" t="s">
        <v>5271</v>
      </c>
      <c r="B1043" t="s">
        <v>5272</v>
      </c>
      <c r="C1043" s="11" t="s">
        <v>1422</v>
      </c>
      <c r="D1043" s="11" t="s">
        <v>918</v>
      </c>
      <c r="E1043" s="11" t="s">
        <v>31676</v>
      </c>
      <c r="F1043" s="11" t="s">
        <v>191</v>
      </c>
      <c r="G1043" t="s">
        <v>1082</v>
      </c>
      <c r="H1043" t="s">
        <v>47227</v>
      </c>
      <c r="I1043" t="s">
        <v>47223</v>
      </c>
      <c r="J1043" t="s">
        <v>4191</v>
      </c>
      <c r="K1043" t="s">
        <v>47231</v>
      </c>
    </row>
    <row r="1044" spans="1:11" x14ac:dyDescent="0.2">
      <c r="A1044" s="2" t="s">
        <v>7180</v>
      </c>
      <c r="B1044" t="s">
        <v>7181</v>
      </c>
      <c r="C1044" s="11" t="s">
        <v>1422</v>
      </c>
      <c r="D1044" s="11" t="s">
        <v>918</v>
      </c>
      <c r="E1044" s="11" t="s">
        <v>31676</v>
      </c>
      <c r="F1044" s="11" t="s">
        <v>191</v>
      </c>
      <c r="G1044" t="s">
        <v>1082</v>
      </c>
      <c r="H1044" t="s">
        <v>47227</v>
      </c>
      <c r="I1044" t="s">
        <v>47223</v>
      </c>
      <c r="J1044" t="s">
        <v>4191</v>
      </c>
      <c r="K1044" t="s">
        <v>47232</v>
      </c>
    </row>
    <row r="1045" spans="1:11" x14ac:dyDescent="0.2">
      <c r="A1045" s="2" t="s">
        <v>26611</v>
      </c>
      <c r="B1045" t="s">
        <v>26612</v>
      </c>
      <c r="C1045" s="11" t="s">
        <v>1422</v>
      </c>
      <c r="D1045" s="11" t="s">
        <v>918</v>
      </c>
      <c r="E1045" s="11" t="s">
        <v>31676</v>
      </c>
      <c r="F1045" s="11" t="s">
        <v>191</v>
      </c>
      <c r="G1045" t="s">
        <v>1082</v>
      </c>
      <c r="H1045" t="s">
        <v>47227</v>
      </c>
      <c r="I1045" t="s">
        <v>47223</v>
      </c>
      <c r="J1045" t="s">
        <v>4191</v>
      </c>
      <c r="K1045" t="s">
        <v>47233</v>
      </c>
    </row>
    <row r="1046" spans="1:11" x14ac:dyDescent="0.2">
      <c r="A1046" s="2" t="s">
        <v>7186</v>
      </c>
      <c r="B1046" t="s">
        <v>7187</v>
      </c>
      <c r="C1046" s="11" t="s">
        <v>1422</v>
      </c>
      <c r="D1046" s="11" t="s">
        <v>918</v>
      </c>
      <c r="E1046" s="11" t="s">
        <v>31676</v>
      </c>
      <c r="F1046" s="11" t="s">
        <v>191</v>
      </c>
      <c r="G1046" t="s">
        <v>1082</v>
      </c>
      <c r="H1046" t="s">
        <v>47227</v>
      </c>
      <c r="I1046" t="s">
        <v>47223</v>
      </c>
      <c r="J1046" t="s">
        <v>4191</v>
      </c>
      <c r="K1046" t="s">
        <v>47234</v>
      </c>
    </row>
    <row r="1047" spans="1:11" x14ac:dyDescent="0.2">
      <c r="A1047" s="2" t="s">
        <v>12404</v>
      </c>
      <c r="B1047" t="s">
        <v>12405</v>
      </c>
      <c r="C1047" s="11" t="s">
        <v>1475</v>
      </c>
      <c r="D1047" s="11" t="s">
        <v>1008</v>
      </c>
      <c r="E1047" s="11" t="s">
        <v>31597</v>
      </c>
      <c r="F1047" s="11" t="s">
        <v>25558</v>
      </c>
      <c r="G1047" t="s">
        <v>4076</v>
      </c>
      <c r="H1047" t="s">
        <v>47235</v>
      </c>
      <c r="I1047" t="s">
        <v>47223</v>
      </c>
      <c r="J1047" t="s">
        <v>4191</v>
      </c>
      <c r="K1047" t="s">
        <v>47236</v>
      </c>
    </row>
    <row r="1048" spans="1:11" x14ac:dyDescent="0.2">
      <c r="A1048" s="2" t="s">
        <v>21074</v>
      </c>
      <c r="B1048" t="s">
        <v>21075</v>
      </c>
      <c r="C1048" s="11" t="s">
        <v>991</v>
      </c>
      <c r="D1048" s="11" t="s">
        <v>717</v>
      </c>
      <c r="E1048" s="11" t="s">
        <v>24495</v>
      </c>
      <c r="F1048" s="11" t="s">
        <v>20530</v>
      </c>
      <c r="G1048" t="s">
        <v>2395</v>
      </c>
      <c r="H1048" t="s">
        <v>47237</v>
      </c>
      <c r="I1048" t="s">
        <v>47238</v>
      </c>
      <c r="J1048" t="s">
        <v>4191</v>
      </c>
      <c r="K1048" t="s">
        <v>47239</v>
      </c>
    </row>
    <row r="1049" spans="1:11" x14ac:dyDescent="0.2">
      <c r="A1049" s="2" t="s">
        <v>9038</v>
      </c>
      <c r="B1049" t="s">
        <v>9039</v>
      </c>
      <c r="C1049" s="11" t="s">
        <v>991</v>
      </c>
      <c r="D1049" s="11" t="s">
        <v>717</v>
      </c>
      <c r="E1049" s="11" t="s">
        <v>24495</v>
      </c>
      <c r="F1049" s="11" t="s">
        <v>20530</v>
      </c>
      <c r="G1049" t="s">
        <v>2395</v>
      </c>
      <c r="H1049" t="s">
        <v>47237</v>
      </c>
      <c r="I1049" t="s">
        <v>47238</v>
      </c>
      <c r="J1049" t="s">
        <v>4191</v>
      </c>
      <c r="K1049" t="s">
        <v>47240</v>
      </c>
    </row>
    <row r="1050" spans="1:11" x14ac:dyDescent="0.2">
      <c r="A1050" s="2" t="s">
        <v>9043</v>
      </c>
      <c r="B1050" t="s">
        <v>9044</v>
      </c>
      <c r="C1050" s="11" t="s">
        <v>991</v>
      </c>
      <c r="D1050" s="11" t="s">
        <v>717</v>
      </c>
      <c r="E1050" s="11" t="s">
        <v>24495</v>
      </c>
      <c r="F1050" s="11" t="s">
        <v>20530</v>
      </c>
      <c r="G1050" t="s">
        <v>2395</v>
      </c>
      <c r="H1050" t="s">
        <v>47237</v>
      </c>
      <c r="I1050" t="s">
        <v>47238</v>
      </c>
      <c r="J1050" t="s">
        <v>4191</v>
      </c>
      <c r="K1050" t="s">
        <v>47241</v>
      </c>
    </row>
    <row r="1051" spans="1:11" x14ac:dyDescent="0.2">
      <c r="A1051" s="2" t="s">
        <v>9046</v>
      </c>
      <c r="B1051" t="s">
        <v>9047</v>
      </c>
      <c r="C1051" s="11" t="s">
        <v>991</v>
      </c>
      <c r="D1051" s="11" t="s">
        <v>717</v>
      </c>
      <c r="E1051" s="11" t="s">
        <v>24495</v>
      </c>
      <c r="F1051" s="11" t="s">
        <v>20530</v>
      </c>
      <c r="G1051" t="s">
        <v>2395</v>
      </c>
      <c r="H1051" t="s">
        <v>47237</v>
      </c>
      <c r="I1051" t="s">
        <v>47238</v>
      </c>
      <c r="J1051" t="s">
        <v>4191</v>
      </c>
      <c r="K1051" t="s">
        <v>47242</v>
      </c>
    </row>
    <row r="1052" spans="1:11" x14ac:dyDescent="0.2">
      <c r="A1052" s="2" t="s">
        <v>15904</v>
      </c>
      <c r="B1052" t="s">
        <v>15905</v>
      </c>
      <c r="C1052" s="11" t="s">
        <v>991</v>
      </c>
      <c r="D1052" s="11" t="s">
        <v>717</v>
      </c>
      <c r="E1052" s="11" t="s">
        <v>24495</v>
      </c>
      <c r="F1052" s="11" t="s">
        <v>20530</v>
      </c>
      <c r="G1052" t="s">
        <v>2395</v>
      </c>
      <c r="H1052" t="s">
        <v>47237</v>
      </c>
      <c r="I1052" t="s">
        <v>47238</v>
      </c>
      <c r="J1052" t="s">
        <v>4191</v>
      </c>
      <c r="K1052" t="s">
        <v>47243</v>
      </c>
    </row>
    <row r="1053" spans="1:11" x14ac:dyDescent="0.2">
      <c r="A1053" s="2" t="s">
        <v>6613</v>
      </c>
      <c r="B1053" t="s">
        <v>6614</v>
      </c>
      <c r="C1053" s="11" t="s">
        <v>991</v>
      </c>
      <c r="D1053" s="11" t="s">
        <v>717</v>
      </c>
      <c r="E1053" s="11" t="s">
        <v>24495</v>
      </c>
      <c r="F1053" s="11" t="s">
        <v>20530</v>
      </c>
      <c r="G1053" t="s">
        <v>2395</v>
      </c>
      <c r="H1053" t="s">
        <v>47237</v>
      </c>
      <c r="I1053" t="s">
        <v>47238</v>
      </c>
      <c r="J1053" t="s">
        <v>4191</v>
      </c>
      <c r="K1053" t="s">
        <v>47244</v>
      </c>
    </row>
    <row r="1054" spans="1:11" x14ac:dyDescent="0.2">
      <c r="A1054" s="2" t="s">
        <v>12498</v>
      </c>
      <c r="B1054" t="s">
        <v>12499</v>
      </c>
      <c r="C1054" s="11" t="s">
        <v>1148</v>
      </c>
      <c r="D1054" s="11" t="s">
        <v>1108</v>
      </c>
      <c r="E1054" s="11" t="s">
        <v>29193</v>
      </c>
      <c r="F1054" s="11" t="s">
        <v>983</v>
      </c>
      <c r="G1054" t="s">
        <v>47245</v>
      </c>
      <c r="H1054" t="s">
        <v>47246</v>
      </c>
      <c r="I1054" t="s">
        <v>47238</v>
      </c>
      <c r="J1054" t="s">
        <v>4191</v>
      </c>
      <c r="K1054" t="s">
        <v>47247</v>
      </c>
    </row>
    <row r="1055" spans="1:11" x14ac:dyDescent="0.2">
      <c r="A1055" s="2" t="s">
        <v>2958</v>
      </c>
      <c r="B1055" t="s">
        <v>2959</v>
      </c>
      <c r="C1055" s="11" t="s">
        <v>641</v>
      </c>
      <c r="D1055" s="11" t="s">
        <v>1619</v>
      </c>
      <c r="E1055" s="11" t="s">
        <v>5065</v>
      </c>
      <c r="F1055" s="11" t="s">
        <v>2866</v>
      </c>
      <c r="G1055" t="s">
        <v>47248</v>
      </c>
      <c r="H1055" t="s">
        <v>47249</v>
      </c>
      <c r="I1055" t="s">
        <v>47238</v>
      </c>
      <c r="J1055" t="s">
        <v>4191</v>
      </c>
      <c r="K1055" t="s">
        <v>47250</v>
      </c>
    </row>
    <row r="1056" spans="1:11" x14ac:dyDescent="0.2">
      <c r="A1056" s="2" t="s">
        <v>15143</v>
      </c>
      <c r="B1056" t="s">
        <v>15144</v>
      </c>
      <c r="C1056" s="11" t="s">
        <v>1407</v>
      </c>
      <c r="D1056" s="11" t="s">
        <v>2292</v>
      </c>
      <c r="E1056" s="11" t="s">
        <v>24628</v>
      </c>
      <c r="F1056" s="11" t="s">
        <v>25309</v>
      </c>
      <c r="G1056" t="s">
        <v>4624</v>
      </c>
      <c r="H1056" t="s">
        <v>47251</v>
      </c>
      <c r="I1056" t="s">
        <v>47238</v>
      </c>
      <c r="J1056" t="s">
        <v>4191</v>
      </c>
      <c r="K1056" t="s">
        <v>47252</v>
      </c>
    </row>
    <row r="1057" spans="1:11" x14ac:dyDescent="0.2">
      <c r="A1057" s="2" t="s">
        <v>7267</v>
      </c>
      <c r="B1057" t="s">
        <v>7268</v>
      </c>
      <c r="C1057" s="11" t="s">
        <v>1407</v>
      </c>
      <c r="D1057" s="11" t="s">
        <v>2292</v>
      </c>
      <c r="E1057" s="11" t="s">
        <v>24628</v>
      </c>
      <c r="F1057" s="11" t="s">
        <v>25309</v>
      </c>
      <c r="G1057" t="s">
        <v>4624</v>
      </c>
      <c r="H1057" t="s">
        <v>47251</v>
      </c>
      <c r="I1057" t="s">
        <v>47238</v>
      </c>
      <c r="J1057" t="s">
        <v>4191</v>
      </c>
      <c r="K1057" t="s">
        <v>47253</v>
      </c>
    </row>
    <row r="1058" spans="1:11" x14ac:dyDescent="0.2">
      <c r="A1058" s="2" t="s">
        <v>15145</v>
      </c>
      <c r="B1058" t="s">
        <v>15146</v>
      </c>
      <c r="C1058" s="11" t="s">
        <v>1407</v>
      </c>
      <c r="D1058" s="11" t="s">
        <v>2292</v>
      </c>
      <c r="E1058" s="11" t="s">
        <v>24628</v>
      </c>
      <c r="F1058" s="11" t="s">
        <v>25309</v>
      </c>
      <c r="G1058" t="s">
        <v>4624</v>
      </c>
      <c r="H1058" t="s">
        <v>47251</v>
      </c>
      <c r="I1058" t="s">
        <v>47238</v>
      </c>
      <c r="J1058" t="s">
        <v>4191</v>
      </c>
      <c r="K1058" t="s">
        <v>47254</v>
      </c>
    </row>
    <row r="1059" spans="1:11" x14ac:dyDescent="0.2">
      <c r="A1059" s="2" t="s">
        <v>2625</v>
      </c>
      <c r="B1059" t="s">
        <v>2626</v>
      </c>
      <c r="C1059" s="11" t="s">
        <v>1407</v>
      </c>
      <c r="D1059" s="11" t="s">
        <v>2292</v>
      </c>
      <c r="E1059" s="11" t="s">
        <v>24628</v>
      </c>
      <c r="F1059" s="11" t="s">
        <v>25309</v>
      </c>
      <c r="G1059" t="s">
        <v>4624</v>
      </c>
      <c r="H1059" t="s">
        <v>47251</v>
      </c>
      <c r="I1059" t="s">
        <v>47238</v>
      </c>
      <c r="J1059" t="s">
        <v>4191</v>
      </c>
      <c r="K1059" t="s">
        <v>47255</v>
      </c>
    </row>
    <row r="1060" spans="1:11" x14ac:dyDescent="0.2">
      <c r="A1060" s="2" t="s">
        <v>15159</v>
      </c>
      <c r="B1060" t="s">
        <v>15160</v>
      </c>
      <c r="C1060" s="11" t="s">
        <v>1407</v>
      </c>
      <c r="D1060" s="11" t="s">
        <v>2292</v>
      </c>
      <c r="E1060" s="11" t="s">
        <v>24628</v>
      </c>
      <c r="F1060" s="11" t="s">
        <v>25309</v>
      </c>
      <c r="G1060" t="s">
        <v>4624</v>
      </c>
      <c r="H1060" t="s">
        <v>47251</v>
      </c>
      <c r="I1060" t="s">
        <v>47238</v>
      </c>
      <c r="J1060" t="s">
        <v>4191</v>
      </c>
      <c r="K1060" t="s">
        <v>47256</v>
      </c>
    </row>
    <row r="1061" spans="1:11" x14ac:dyDescent="0.2">
      <c r="A1061" s="2" t="s">
        <v>28157</v>
      </c>
      <c r="B1061" t="s">
        <v>28158</v>
      </c>
      <c r="C1061" s="11" t="s">
        <v>1407</v>
      </c>
      <c r="D1061" s="11" t="s">
        <v>2292</v>
      </c>
      <c r="E1061" s="11" t="s">
        <v>24628</v>
      </c>
      <c r="F1061" s="11" t="s">
        <v>25309</v>
      </c>
      <c r="G1061" t="s">
        <v>4624</v>
      </c>
      <c r="H1061" t="s">
        <v>47251</v>
      </c>
      <c r="I1061" t="s">
        <v>47238</v>
      </c>
      <c r="J1061" t="s">
        <v>4191</v>
      </c>
      <c r="K1061" t="s">
        <v>46850</v>
      </c>
    </row>
    <row r="1062" spans="1:11" x14ac:dyDescent="0.2">
      <c r="A1062" s="2" t="s">
        <v>12139</v>
      </c>
      <c r="B1062" t="s">
        <v>12140</v>
      </c>
      <c r="C1062" s="11" t="s">
        <v>1407</v>
      </c>
      <c r="D1062" s="11" t="s">
        <v>2292</v>
      </c>
      <c r="E1062" s="11" t="s">
        <v>24628</v>
      </c>
      <c r="F1062" s="11" t="s">
        <v>25309</v>
      </c>
      <c r="G1062" t="s">
        <v>4624</v>
      </c>
      <c r="H1062" t="s">
        <v>47251</v>
      </c>
      <c r="I1062" t="s">
        <v>47238</v>
      </c>
      <c r="J1062" t="s">
        <v>4191</v>
      </c>
      <c r="K1062" t="s">
        <v>47257</v>
      </c>
    </row>
    <row r="1063" spans="1:11" x14ac:dyDescent="0.2">
      <c r="A1063" s="2" t="s">
        <v>17306</v>
      </c>
      <c r="B1063" t="s">
        <v>17307</v>
      </c>
      <c r="C1063" s="11" t="s">
        <v>1288</v>
      </c>
      <c r="D1063" s="11" t="s">
        <v>310</v>
      </c>
      <c r="E1063" s="11" t="s">
        <v>45120</v>
      </c>
      <c r="F1063" s="11" t="s">
        <v>12850</v>
      </c>
      <c r="G1063" t="s">
        <v>18489</v>
      </c>
      <c r="H1063" t="s">
        <v>47258</v>
      </c>
      <c r="I1063" t="s">
        <v>47259</v>
      </c>
      <c r="J1063" t="s">
        <v>4191</v>
      </c>
      <c r="K1063" t="s">
        <v>47260</v>
      </c>
    </row>
    <row r="1064" spans="1:11" x14ac:dyDescent="0.2">
      <c r="A1064" s="2" t="s">
        <v>2825</v>
      </c>
      <c r="B1064" t="s">
        <v>2826</v>
      </c>
      <c r="C1064" s="11" t="s">
        <v>677</v>
      </c>
      <c r="D1064" s="11" t="s">
        <v>22760</v>
      </c>
      <c r="E1064" s="11" t="s">
        <v>18127</v>
      </c>
      <c r="F1064" s="11" t="s">
        <v>47261</v>
      </c>
      <c r="G1064" t="s">
        <v>47262</v>
      </c>
      <c r="H1064" t="s">
        <v>47263</v>
      </c>
      <c r="I1064" t="s">
        <v>47264</v>
      </c>
      <c r="J1064" t="s">
        <v>4191</v>
      </c>
      <c r="K1064" t="s">
        <v>47265</v>
      </c>
    </row>
    <row r="1065" spans="1:11" x14ac:dyDescent="0.2">
      <c r="A1065" s="2" t="s">
        <v>9021</v>
      </c>
      <c r="B1065" t="s">
        <v>9022</v>
      </c>
      <c r="C1065" s="11" t="s">
        <v>1148</v>
      </c>
      <c r="D1065" s="11" t="s">
        <v>1757</v>
      </c>
      <c r="E1065" s="11" t="s">
        <v>29193</v>
      </c>
      <c r="F1065" s="11" t="s">
        <v>10513</v>
      </c>
      <c r="G1065" t="s">
        <v>39821</v>
      </c>
      <c r="H1065" t="s">
        <v>47266</v>
      </c>
      <c r="I1065" t="s">
        <v>47267</v>
      </c>
      <c r="J1065" t="s">
        <v>4191</v>
      </c>
      <c r="K1065" t="s">
        <v>47268</v>
      </c>
    </row>
    <row r="1066" spans="1:11" x14ac:dyDescent="0.2">
      <c r="A1066" s="2" t="s">
        <v>8390</v>
      </c>
      <c r="B1066" t="s">
        <v>8391</v>
      </c>
      <c r="C1066" s="11" t="s">
        <v>4498</v>
      </c>
      <c r="D1066" s="11" t="s">
        <v>1328</v>
      </c>
      <c r="E1066" s="11" t="s">
        <v>46566</v>
      </c>
      <c r="F1066" s="11" t="s">
        <v>24088</v>
      </c>
      <c r="G1066" t="s">
        <v>1600</v>
      </c>
      <c r="H1066" t="s">
        <v>47269</v>
      </c>
      <c r="I1066" t="s">
        <v>47267</v>
      </c>
      <c r="J1066" t="s">
        <v>4191</v>
      </c>
      <c r="K1066" t="s">
        <v>47270</v>
      </c>
    </row>
    <row r="1067" spans="1:11" x14ac:dyDescent="0.2">
      <c r="A1067" s="2" t="s">
        <v>5636</v>
      </c>
      <c r="B1067" t="s">
        <v>5637</v>
      </c>
      <c r="C1067" s="11" t="s">
        <v>4498</v>
      </c>
      <c r="D1067" s="11" t="s">
        <v>1328</v>
      </c>
      <c r="E1067" s="11" t="s">
        <v>46566</v>
      </c>
      <c r="F1067" s="11" t="s">
        <v>24088</v>
      </c>
      <c r="G1067" t="s">
        <v>1600</v>
      </c>
      <c r="H1067" t="s">
        <v>47269</v>
      </c>
      <c r="I1067" t="s">
        <v>47267</v>
      </c>
      <c r="J1067" t="s">
        <v>4191</v>
      </c>
      <c r="K1067" t="s">
        <v>47271</v>
      </c>
    </row>
    <row r="1068" spans="1:11" x14ac:dyDescent="0.2">
      <c r="A1068" s="2" t="s">
        <v>5639</v>
      </c>
      <c r="B1068" t="s">
        <v>5640</v>
      </c>
      <c r="C1068" s="11" t="s">
        <v>4498</v>
      </c>
      <c r="D1068" s="11" t="s">
        <v>1328</v>
      </c>
      <c r="E1068" s="11" t="s">
        <v>46566</v>
      </c>
      <c r="F1068" s="11" t="s">
        <v>24088</v>
      </c>
      <c r="G1068" t="s">
        <v>1600</v>
      </c>
      <c r="H1068" t="s">
        <v>47269</v>
      </c>
      <c r="I1068" t="s">
        <v>47267</v>
      </c>
      <c r="J1068" t="s">
        <v>4191</v>
      </c>
      <c r="K1068" t="s">
        <v>47272</v>
      </c>
    </row>
    <row r="1069" spans="1:11" x14ac:dyDescent="0.2">
      <c r="A1069" s="2" t="s">
        <v>21651</v>
      </c>
      <c r="B1069" t="s">
        <v>21652</v>
      </c>
      <c r="C1069" s="11" t="s">
        <v>4498</v>
      </c>
      <c r="D1069" s="11" t="s">
        <v>1328</v>
      </c>
      <c r="E1069" s="11" t="s">
        <v>46566</v>
      </c>
      <c r="F1069" s="11" t="s">
        <v>24088</v>
      </c>
      <c r="G1069" t="s">
        <v>1600</v>
      </c>
      <c r="H1069" t="s">
        <v>47269</v>
      </c>
      <c r="I1069" t="s">
        <v>47267</v>
      </c>
      <c r="J1069" t="s">
        <v>4191</v>
      </c>
      <c r="K1069" t="s">
        <v>47273</v>
      </c>
    </row>
    <row r="1070" spans="1:11" x14ac:dyDescent="0.2">
      <c r="A1070" s="2" t="s">
        <v>26887</v>
      </c>
      <c r="B1070" t="s">
        <v>26888</v>
      </c>
      <c r="C1070" s="11" t="s">
        <v>4498</v>
      </c>
      <c r="D1070" s="11" t="s">
        <v>1328</v>
      </c>
      <c r="E1070" s="11" t="s">
        <v>46566</v>
      </c>
      <c r="F1070" s="11" t="s">
        <v>24088</v>
      </c>
      <c r="G1070" t="s">
        <v>1600</v>
      </c>
      <c r="H1070" t="s">
        <v>47269</v>
      </c>
      <c r="I1070" t="s">
        <v>47267</v>
      </c>
      <c r="J1070" t="s">
        <v>4191</v>
      </c>
      <c r="K1070" t="s">
        <v>47274</v>
      </c>
    </row>
    <row r="1071" spans="1:11" x14ac:dyDescent="0.2">
      <c r="A1071" s="2" t="s">
        <v>21656</v>
      </c>
      <c r="B1071" t="s">
        <v>21657</v>
      </c>
      <c r="C1071" s="11" t="s">
        <v>4498</v>
      </c>
      <c r="D1071" s="11" t="s">
        <v>1328</v>
      </c>
      <c r="E1071" s="11" t="s">
        <v>46566</v>
      </c>
      <c r="F1071" s="11" t="s">
        <v>24088</v>
      </c>
      <c r="G1071" t="s">
        <v>1600</v>
      </c>
      <c r="H1071" t="s">
        <v>47269</v>
      </c>
      <c r="I1071" t="s">
        <v>47267</v>
      </c>
      <c r="J1071" t="s">
        <v>4191</v>
      </c>
      <c r="K1071" t="s">
        <v>46859</v>
      </c>
    </row>
    <row r="1072" spans="1:11" x14ac:dyDescent="0.2">
      <c r="A1072" s="2" t="s">
        <v>2263</v>
      </c>
      <c r="B1072" t="s">
        <v>2264</v>
      </c>
      <c r="C1072" s="11" t="s">
        <v>4498</v>
      </c>
      <c r="D1072" s="11" t="s">
        <v>1328</v>
      </c>
      <c r="E1072" s="11" t="s">
        <v>46566</v>
      </c>
      <c r="F1072" s="11" t="s">
        <v>24088</v>
      </c>
      <c r="G1072" t="s">
        <v>1600</v>
      </c>
      <c r="H1072" t="s">
        <v>47269</v>
      </c>
      <c r="I1072" t="s">
        <v>47267</v>
      </c>
      <c r="J1072" t="s">
        <v>4191</v>
      </c>
      <c r="K1072" t="s">
        <v>47275</v>
      </c>
    </row>
    <row r="1073" spans="1:11" x14ac:dyDescent="0.2">
      <c r="A1073" s="2" t="s">
        <v>12946</v>
      </c>
      <c r="B1073" t="s">
        <v>12947</v>
      </c>
      <c r="C1073" s="11" t="s">
        <v>4498</v>
      </c>
      <c r="D1073" s="11" t="s">
        <v>1328</v>
      </c>
      <c r="E1073" s="11" t="s">
        <v>46566</v>
      </c>
      <c r="F1073" s="11" t="s">
        <v>24088</v>
      </c>
      <c r="G1073" t="s">
        <v>1600</v>
      </c>
      <c r="H1073" t="s">
        <v>47269</v>
      </c>
      <c r="I1073" t="s">
        <v>47267</v>
      </c>
      <c r="J1073" t="s">
        <v>4191</v>
      </c>
      <c r="K1073" t="s">
        <v>47276</v>
      </c>
    </row>
    <row r="1074" spans="1:11" x14ac:dyDescent="0.2">
      <c r="A1074" s="2" t="s">
        <v>1857</v>
      </c>
      <c r="B1074" t="s">
        <v>1858</v>
      </c>
      <c r="C1074" s="11" t="s">
        <v>4498</v>
      </c>
      <c r="D1074" s="11" t="s">
        <v>1328</v>
      </c>
      <c r="E1074" s="11" t="s">
        <v>46566</v>
      </c>
      <c r="F1074" s="11" t="s">
        <v>24088</v>
      </c>
      <c r="G1074" t="s">
        <v>1600</v>
      </c>
      <c r="H1074" t="s">
        <v>47269</v>
      </c>
      <c r="I1074" t="s">
        <v>47267</v>
      </c>
      <c r="J1074" t="s">
        <v>4191</v>
      </c>
      <c r="K1074" t="s">
        <v>47277</v>
      </c>
    </row>
    <row r="1075" spans="1:11" x14ac:dyDescent="0.2">
      <c r="A1075" s="2" t="s">
        <v>26912</v>
      </c>
      <c r="B1075" t="s">
        <v>26913</v>
      </c>
      <c r="C1075" s="11" t="s">
        <v>4498</v>
      </c>
      <c r="D1075" s="11" t="s">
        <v>1328</v>
      </c>
      <c r="E1075" s="11" t="s">
        <v>46566</v>
      </c>
      <c r="F1075" s="11" t="s">
        <v>24088</v>
      </c>
      <c r="G1075" t="s">
        <v>1600</v>
      </c>
      <c r="H1075" t="s">
        <v>47269</v>
      </c>
      <c r="I1075" t="s">
        <v>47267</v>
      </c>
      <c r="J1075" t="s">
        <v>4191</v>
      </c>
      <c r="K1075" t="s">
        <v>46741</v>
      </c>
    </row>
    <row r="1076" spans="1:11" x14ac:dyDescent="0.2">
      <c r="A1076" s="2" t="s">
        <v>28832</v>
      </c>
      <c r="B1076" t="s">
        <v>28833</v>
      </c>
      <c r="C1076" s="11" t="s">
        <v>4498</v>
      </c>
      <c r="D1076" s="11" t="s">
        <v>1328</v>
      </c>
      <c r="E1076" s="11" t="s">
        <v>46566</v>
      </c>
      <c r="F1076" s="11" t="s">
        <v>24088</v>
      </c>
      <c r="G1076" t="s">
        <v>1600</v>
      </c>
      <c r="H1076" t="s">
        <v>47269</v>
      </c>
      <c r="I1076" t="s">
        <v>47267</v>
      </c>
      <c r="J1076" t="s">
        <v>4191</v>
      </c>
      <c r="K1076" t="s">
        <v>46744</v>
      </c>
    </row>
    <row r="1077" spans="1:11" x14ac:dyDescent="0.2">
      <c r="A1077" s="2" t="s">
        <v>2991</v>
      </c>
      <c r="B1077" t="s">
        <v>2992</v>
      </c>
      <c r="C1077" s="11" t="s">
        <v>4498</v>
      </c>
      <c r="D1077" s="11" t="s">
        <v>1328</v>
      </c>
      <c r="E1077" s="11" t="s">
        <v>46566</v>
      </c>
      <c r="F1077" s="11" t="s">
        <v>24088</v>
      </c>
      <c r="G1077" t="s">
        <v>1600</v>
      </c>
      <c r="H1077" t="s">
        <v>47269</v>
      </c>
      <c r="I1077" t="s">
        <v>47267</v>
      </c>
      <c r="J1077" t="s">
        <v>4191</v>
      </c>
      <c r="K1077" t="s">
        <v>47278</v>
      </c>
    </row>
    <row r="1078" spans="1:11" x14ac:dyDescent="0.2">
      <c r="A1078" s="2" t="s">
        <v>4028</v>
      </c>
      <c r="B1078" t="s">
        <v>4029</v>
      </c>
      <c r="C1078" s="11" t="s">
        <v>4498</v>
      </c>
      <c r="D1078" s="11" t="s">
        <v>1328</v>
      </c>
      <c r="E1078" s="11" t="s">
        <v>46566</v>
      </c>
      <c r="F1078" s="11" t="s">
        <v>24088</v>
      </c>
      <c r="G1078" t="s">
        <v>1600</v>
      </c>
      <c r="H1078" t="s">
        <v>47269</v>
      </c>
      <c r="I1078" t="s">
        <v>47267</v>
      </c>
      <c r="J1078" t="s">
        <v>4191</v>
      </c>
      <c r="K1078" t="s">
        <v>47279</v>
      </c>
    </row>
    <row r="1079" spans="1:11" x14ac:dyDescent="0.2">
      <c r="A1079" s="2" t="s">
        <v>12980</v>
      </c>
      <c r="B1079" t="s">
        <v>12981</v>
      </c>
      <c r="C1079" s="11" t="s">
        <v>4498</v>
      </c>
      <c r="D1079" s="11" t="s">
        <v>1328</v>
      </c>
      <c r="E1079" s="11" t="s">
        <v>46566</v>
      </c>
      <c r="F1079" s="11" t="s">
        <v>24088</v>
      </c>
      <c r="G1079" t="s">
        <v>1600</v>
      </c>
      <c r="H1079" t="s">
        <v>47269</v>
      </c>
      <c r="I1079" t="s">
        <v>47267</v>
      </c>
      <c r="J1079" t="s">
        <v>4191</v>
      </c>
      <c r="K1079" t="s">
        <v>47280</v>
      </c>
    </row>
    <row r="1080" spans="1:11" x14ac:dyDescent="0.2">
      <c r="A1080" s="2" t="s">
        <v>8435</v>
      </c>
      <c r="B1080" t="s">
        <v>8436</v>
      </c>
      <c r="C1080" s="11" t="s">
        <v>4498</v>
      </c>
      <c r="D1080" s="11" t="s">
        <v>1328</v>
      </c>
      <c r="E1080" s="11" t="s">
        <v>46566</v>
      </c>
      <c r="F1080" s="11" t="s">
        <v>24088</v>
      </c>
      <c r="G1080" t="s">
        <v>1600</v>
      </c>
      <c r="H1080" t="s">
        <v>47269</v>
      </c>
      <c r="I1080" t="s">
        <v>47267</v>
      </c>
      <c r="J1080" t="s">
        <v>4191</v>
      </c>
      <c r="K1080" t="s">
        <v>47281</v>
      </c>
    </row>
    <row r="1081" spans="1:11" x14ac:dyDescent="0.2">
      <c r="A1081" s="2" t="s">
        <v>18819</v>
      </c>
      <c r="B1081" t="s">
        <v>18820</v>
      </c>
      <c r="C1081" s="11" t="s">
        <v>4498</v>
      </c>
      <c r="D1081" s="11" t="s">
        <v>1328</v>
      </c>
      <c r="E1081" s="11" t="s">
        <v>46566</v>
      </c>
      <c r="F1081" s="11" t="s">
        <v>24088</v>
      </c>
      <c r="G1081" t="s">
        <v>1600</v>
      </c>
      <c r="H1081" t="s">
        <v>47269</v>
      </c>
      <c r="I1081" t="s">
        <v>47267</v>
      </c>
      <c r="J1081" t="s">
        <v>4191</v>
      </c>
      <c r="K1081" t="s">
        <v>47282</v>
      </c>
    </row>
    <row r="1082" spans="1:11" x14ac:dyDescent="0.2">
      <c r="A1082" s="2" t="s">
        <v>10968</v>
      </c>
      <c r="B1082" t="s">
        <v>10969</v>
      </c>
      <c r="C1082" s="11" t="s">
        <v>716</v>
      </c>
      <c r="D1082" s="11" t="s">
        <v>4482</v>
      </c>
      <c r="E1082" s="11" t="s">
        <v>44995</v>
      </c>
      <c r="F1082" s="11" t="s">
        <v>1020</v>
      </c>
      <c r="G1082" t="s">
        <v>33766</v>
      </c>
      <c r="H1082" t="s">
        <v>47283</v>
      </c>
      <c r="I1082" t="s">
        <v>47284</v>
      </c>
      <c r="J1082" t="s">
        <v>4191</v>
      </c>
      <c r="K1082" t="s">
        <v>47285</v>
      </c>
    </row>
    <row r="1083" spans="1:11" x14ac:dyDescent="0.2">
      <c r="A1083" s="2" t="s">
        <v>13980</v>
      </c>
      <c r="B1083" t="s">
        <v>13981</v>
      </c>
      <c r="C1083" s="11" t="s">
        <v>1289</v>
      </c>
      <c r="D1083" s="11" t="s">
        <v>1336</v>
      </c>
      <c r="E1083" s="11" t="s">
        <v>30701</v>
      </c>
      <c r="F1083" s="11" t="s">
        <v>2554</v>
      </c>
      <c r="G1083" t="s">
        <v>1613</v>
      </c>
      <c r="H1083" t="s">
        <v>47286</v>
      </c>
      <c r="I1083" t="s">
        <v>47284</v>
      </c>
      <c r="J1083" t="s">
        <v>4191</v>
      </c>
      <c r="K1083" t="s">
        <v>47287</v>
      </c>
    </row>
    <row r="1084" spans="1:11" x14ac:dyDescent="0.2">
      <c r="A1084" s="2" t="s">
        <v>13983</v>
      </c>
      <c r="B1084" t="s">
        <v>13984</v>
      </c>
      <c r="C1084" s="11" t="s">
        <v>1289</v>
      </c>
      <c r="D1084" s="11" t="s">
        <v>1336</v>
      </c>
      <c r="E1084" s="11" t="s">
        <v>30701</v>
      </c>
      <c r="F1084" s="11" t="s">
        <v>2554</v>
      </c>
      <c r="G1084" t="s">
        <v>1613</v>
      </c>
      <c r="H1084" t="s">
        <v>47286</v>
      </c>
      <c r="I1084" t="s">
        <v>47284</v>
      </c>
      <c r="J1084" t="s">
        <v>4191</v>
      </c>
      <c r="K1084" t="s">
        <v>47288</v>
      </c>
    </row>
    <row r="1085" spans="1:11" x14ac:dyDescent="0.2">
      <c r="A1085" s="2" t="s">
        <v>21953</v>
      </c>
      <c r="B1085" t="s">
        <v>21954</v>
      </c>
      <c r="C1085" s="11" t="s">
        <v>1289</v>
      </c>
      <c r="D1085" s="11" t="s">
        <v>1336</v>
      </c>
      <c r="E1085" s="11" t="s">
        <v>30701</v>
      </c>
      <c r="F1085" s="11" t="s">
        <v>2554</v>
      </c>
      <c r="G1085" t="s">
        <v>1613</v>
      </c>
      <c r="H1085" t="s">
        <v>47286</v>
      </c>
      <c r="I1085" t="s">
        <v>47284</v>
      </c>
      <c r="J1085" t="s">
        <v>4191</v>
      </c>
      <c r="K1085" t="s">
        <v>47289</v>
      </c>
    </row>
    <row r="1086" spans="1:11" x14ac:dyDescent="0.2">
      <c r="A1086" s="2" t="s">
        <v>8228</v>
      </c>
      <c r="B1086" t="s">
        <v>8229</v>
      </c>
      <c r="C1086" s="11" t="s">
        <v>1289</v>
      </c>
      <c r="D1086" s="11" t="s">
        <v>1336</v>
      </c>
      <c r="E1086" s="11" t="s">
        <v>30701</v>
      </c>
      <c r="F1086" s="11" t="s">
        <v>2554</v>
      </c>
      <c r="G1086" t="s">
        <v>1613</v>
      </c>
      <c r="H1086" t="s">
        <v>47286</v>
      </c>
      <c r="I1086" t="s">
        <v>47284</v>
      </c>
      <c r="J1086" t="s">
        <v>4191</v>
      </c>
      <c r="K1086" t="s">
        <v>47290</v>
      </c>
    </row>
    <row r="1087" spans="1:11" x14ac:dyDescent="0.2">
      <c r="A1087" s="2" t="s">
        <v>4850</v>
      </c>
      <c r="B1087" t="s">
        <v>4851</v>
      </c>
      <c r="C1087" s="11" t="s">
        <v>1289</v>
      </c>
      <c r="D1087" s="11" t="s">
        <v>1336</v>
      </c>
      <c r="E1087" s="11" t="s">
        <v>30701</v>
      </c>
      <c r="F1087" s="11" t="s">
        <v>2554</v>
      </c>
      <c r="G1087" t="s">
        <v>1613</v>
      </c>
      <c r="H1087" t="s">
        <v>47286</v>
      </c>
      <c r="I1087" t="s">
        <v>47284</v>
      </c>
      <c r="J1087" t="s">
        <v>4191</v>
      </c>
      <c r="K1087" t="s">
        <v>47291</v>
      </c>
    </row>
    <row r="1088" spans="1:11" x14ac:dyDescent="0.2">
      <c r="A1088" s="2" t="s">
        <v>16618</v>
      </c>
      <c r="B1088" t="s">
        <v>16619</v>
      </c>
      <c r="C1088" s="11" t="s">
        <v>1289</v>
      </c>
      <c r="D1088" s="11" t="s">
        <v>1336</v>
      </c>
      <c r="E1088" s="11" t="s">
        <v>30701</v>
      </c>
      <c r="F1088" s="11" t="s">
        <v>2554</v>
      </c>
      <c r="G1088" t="s">
        <v>1613</v>
      </c>
      <c r="H1088" t="s">
        <v>47286</v>
      </c>
      <c r="I1088" t="s">
        <v>47284</v>
      </c>
      <c r="J1088" t="s">
        <v>4191</v>
      </c>
      <c r="K1088" t="s">
        <v>46024</v>
      </c>
    </row>
    <row r="1089" spans="1:11" x14ac:dyDescent="0.2">
      <c r="A1089" s="2" t="s">
        <v>14649</v>
      </c>
      <c r="B1089" t="s">
        <v>14650</v>
      </c>
      <c r="C1089" s="11" t="s">
        <v>1301</v>
      </c>
      <c r="D1089" s="11" t="s">
        <v>17759</v>
      </c>
      <c r="E1089" s="11" t="s">
        <v>24697</v>
      </c>
      <c r="F1089" s="11" t="s">
        <v>29348</v>
      </c>
      <c r="G1089" t="s">
        <v>47292</v>
      </c>
      <c r="H1089" t="s">
        <v>47293</v>
      </c>
      <c r="I1089" t="s">
        <v>47284</v>
      </c>
      <c r="J1089" t="s">
        <v>4191</v>
      </c>
      <c r="K1089" t="s">
        <v>47294</v>
      </c>
    </row>
    <row r="1090" spans="1:11" x14ac:dyDescent="0.2">
      <c r="A1090" s="2" t="s">
        <v>609</v>
      </c>
      <c r="B1090" t="s">
        <v>610</v>
      </c>
      <c r="C1090" s="11" t="s">
        <v>640</v>
      </c>
      <c r="D1090" s="11" t="s">
        <v>264</v>
      </c>
      <c r="E1090" s="11" t="s">
        <v>31701</v>
      </c>
      <c r="F1090" s="11" t="s">
        <v>19330</v>
      </c>
      <c r="G1090" t="s">
        <v>39698</v>
      </c>
      <c r="H1090" t="s">
        <v>47295</v>
      </c>
      <c r="I1090" t="s">
        <v>47284</v>
      </c>
      <c r="J1090" t="s">
        <v>4191</v>
      </c>
      <c r="K1090" t="s">
        <v>47296</v>
      </c>
    </row>
    <row r="1091" spans="1:11" x14ac:dyDescent="0.2">
      <c r="A1091" s="2" t="s">
        <v>4566</v>
      </c>
      <c r="B1091" t="s">
        <v>4567</v>
      </c>
      <c r="C1091" s="11" t="s">
        <v>698</v>
      </c>
      <c r="D1091" s="11" t="s">
        <v>2013</v>
      </c>
      <c r="E1091" s="11" t="s">
        <v>20729</v>
      </c>
      <c r="F1091" s="11" t="s">
        <v>16543</v>
      </c>
      <c r="G1091" t="s">
        <v>3214</v>
      </c>
      <c r="H1091" t="s">
        <v>47297</v>
      </c>
      <c r="I1091" t="s">
        <v>47284</v>
      </c>
      <c r="J1091" t="s">
        <v>4191</v>
      </c>
      <c r="K1091" t="s">
        <v>47298</v>
      </c>
    </row>
    <row r="1092" spans="1:11" x14ac:dyDescent="0.2">
      <c r="A1092" s="2" t="s">
        <v>3626</v>
      </c>
      <c r="B1092" t="s">
        <v>3627</v>
      </c>
      <c r="C1092" s="11" t="s">
        <v>698</v>
      </c>
      <c r="D1092" s="11" t="s">
        <v>2013</v>
      </c>
      <c r="E1092" s="11" t="s">
        <v>20729</v>
      </c>
      <c r="F1092" s="11" t="s">
        <v>16543</v>
      </c>
      <c r="G1092" t="s">
        <v>3214</v>
      </c>
      <c r="H1092" t="s">
        <v>47297</v>
      </c>
      <c r="I1092" t="s">
        <v>47284</v>
      </c>
      <c r="J1092" t="s">
        <v>4191</v>
      </c>
      <c r="K1092" t="s">
        <v>47299</v>
      </c>
    </row>
    <row r="1093" spans="1:11" x14ac:dyDescent="0.2">
      <c r="A1093" s="2" t="s">
        <v>14677</v>
      </c>
      <c r="B1093" t="s">
        <v>14678</v>
      </c>
      <c r="C1093" s="11" t="s">
        <v>698</v>
      </c>
      <c r="D1093" s="11" t="s">
        <v>2013</v>
      </c>
      <c r="E1093" s="11" t="s">
        <v>20729</v>
      </c>
      <c r="F1093" s="11" t="s">
        <v>16543</v>
      </c>
      <c r="G1093" t="s">
        <v>3214</v>
      </c>
      <c r="H1093" t="s">
        <v>47297</v>
      </c>
      <c r="I1093" t="s">
        <v>47284</v>
      </c>
      <c r="J1093" t="s">
        <v>4191</v>
      </c>
      <c r="K1093" t="s">
        <v>47300</v>
      </c>
    </row>
    <row r="1094" spans="1:11" x14ac:dyDescent="0.2">
      <c r="A1094" s="2" t="s">
        <v>15712</v>
      </c>
      <c r="B1094" t="s">
        <v>15713</v>
      </c>
      <c r="C1094" s="11" t="s">
        <v>964</v>
      </c>
      <c r="D1094" s="11" t="s">
        <v>13828</v>
      </c>
      <c r="E1094" s="11" t="s">
        <v>17215</v>
      </c>
      <c r="F1094" s="11" t="s">
        <v>47301</v>
      </c>
      <c r="G1094" t="s">
        <v>18787</v>
      </c>
      <c r="H1094" t="s">
        <v>47302</v>
      </c>
      <c r="I1094" t="s">
        <v>47284</v>
      </c>
      <c r="J1094" t="s">
        <v>4191</v>
      </c>
      <c r="K1094" t="s">
        <v>47303</v>
      </c>
    </row>
    <row r="1095" spans="1:11" x14ac:dyDescent="0.2">
      <c r="A1095" s="2" t="s">
        <v>1974</v>
      </c>
      <c r="B1095" t="s">
        <v>1975</v>
      </c>
      <c r="C1095" s="11" t="s">
        <v>1492</v>
      </c>
      <c r="D1095" s="11" t="s">
        <v>622</v>
      </c>
      <c r="E1095" s="11" t="s">
        <v>12646</v>
      </c>
      <c r="F1095" s="11" t="s">
        <v>27216</v>
      </c>
      <c r="G1095" t="s">
        <v>6181</v>
      </c>
      <c r="H1095" t="s">
        <v>47304</v>
      </c>
      <c r="I1095" t="s">
        <v>47305</v>
      </c>
      <c r="J1095" t="s">
        <v>4191</v>
      </c>
      <c r="K1095" t="s">
        <v>47306</v>
      </c>
    </row>
    <row r="1096" spans="1:11" x14ac:dyDescent="0.2">
      <c r="A1096" s="2" t="s">
        <v>6205</v>
      </c>
      <c r="B1096" t="s">
        <v>6206</v>
      </c>
      <c r="C1096" s="11" t="s">
        <v>1492</v>
      </c>
      <c r="D1096" s="11" t="s">
        <v>622</v>
      </c>
      <c r="E1096" s="11" t="s">
        <v>12646</v>
      </c>
      <c r="F1096" s="11" t="s">
        <v>27216</v>
      </c>
      <c r="G1096" t="s">
        <v>6181</v>
      </c>
      <c r="H1096" t="s">
        <v>47304</v>
      </c>
      <c r="I1096" t="s">
        <v>47305</v>
      </c>
      <c r="J1096" t="s">
        <v>4191</v>
      </c>
      <c r="K1096" t="s">
        <v>45854</v>
      </c>
    </row>
    <row r="1097" spans="1:11" x14ac:dyDescent="0.2">
      <c r="A1097" s="2" t="s">
        <v>2654</v>
      </c>
      <c r="B1097" t="s">
        <v>2655</v>
      </c>
      <c r="C1097" s="11" t="s">
        <v>1492</v>
      </c>
      <c r="D1097" s="11" t="s">
        <v>622</v>
      </c>
      <c r="E1097" s="11" t="s">
        <v>12646</v>
      </c>
      <c r="F1097" s="11" t="s">
        <v>27216</v>
      </c>
      <c r="G1097" t="s">
        <v>6181</v>
      </c>
      <c r="H1097" t="s">
        <v>47304</v>
      </c>
      <c r="I1097" t="s">
        <v>47305</v>
      </c>
      <c r="J1097" t="s">
        <v>4191</v>
      </c>
      <c r="K1097" t="s">
        <v>47307</v>
      </c>
    </row>
    <row r="1098" spans="1:11" x14ac:dyDescent="0.2">
      <c r="A1098" s="2" t="s">
        <v>6538</v>
      </c>
      <c r="B1098" t="s">
        <v>6539</v>
      </c>
      <c r="C1098" s="11" t="s">
        <v>1149</v>
      </c>
      <c r="D1098" s="11" t="s">
        <v>7943</v>
      </c>
      <c r="E1098" s="11" t="s">
        <v>23361</v>
      </c>
      <c r="F1098" s="11" t="s">
        <v>25439</v>
      </c>
      <c r="G1098" t="s">
        <v>6977</v>
      </c>
      <c r="H1098" t="s">
        <v>47308</v>
      </c>
      <c r="I1098" t="s">
        <v>47309</v>
      </c>
      <c r="J1098" t="s">
        <v>4191</v>
      </c>
      <c r="K1098" t="s">
        <v>47310</v>
      </c>
    </row>
    <row r="1099" spans="1:11" x14ac:dyDescent="0.2">
      <c r="A1099" s="2" t="s">
        <v>4387</v>
      </c>
      <c r="B1099" t="s">
        <v>4388</v>
      </c>
      <c r="C1099" s="11" t="s">
        <v>990</v>
      </c>
      <c r="D1099" s="11" t="s">
        <v>3747</v>
      </c>
      <c r="E1099" s="11" t="s">
        <v>30647</v>
      </c>
      <c r="F1099" s="11" t="s">
        <v>2546</v>
      </c>
      <c r="G1099" t="s">
        <v>2934</v>
      </c>
      <c r="H1099" t="s">
        <v>47311</v>
      </c>
      <c r="I1099" t="s">
        <v>47312</v>
      </c>
      <c r="J1099" t="s">
        <v>4191</v>
      </c>
      <c r="K1099" t="s">
        <v>47313</v>
      </c>
    </row>
    <row r="1100" spans="1:11" x14ac:dyDescent="0.2">
      <c r="A1100" s="2" t="s">
        <v>15295</v>
      </c>
      <c r="B1100" t="s">
        <v>15296</v>
      </c>
      <c r="C1100" s="11" t="s">
        <v>1407</v>
      </c>
      <c r="D1100" s="11" t="s">
        <v>762</v>
      </c>
      <c r="E1100" s="11" t="s">
        <v>24628</v>
      </c>
      <c r="F1100" s="11" t="s">
        <v>1996</v>
      </c>
      <c r="G1100" t="s">
        <v>3044</v>
      </c>
      <c r="H1100" t="s">
        <v>47314</v>
      </c>
      <c r="I1100" t="s">
        <v>47315</v>
      </c>
      <c r="J1100" t="s">
        <v>4191</v>
      </c>
      <c r="K1100" t="s">
        <v>47316</v>
      </c>
    </row>
    <row r="1101" spans="1:11" x14ac:dyDescent="0.2">
      <c r="A1101" s="2" t="s">
        <v>3995</v>
      </c>
      <c r="B1101" t="s">
        <v>3996</v>
      </c>
      <c r="C1101" s="11" t="s">
        <v>991</v>
      </c>
      <c r="D1101" s="11" t="s">
        <v>1052</v>
      </c>
      <c r="E1101" s="11" t="s">
        <v>24495</v>
      </c>
      <c r="F1101" s="11" t="s">
        <v>911</v>
      </c>
      <c r="G1101" t="s">
        <v>173</v>
      </c>
      <c r="H1101" t="s">
        <v>47317</v>
      </c>
      <c r="I1101" t="s">
        <v>47318</v>
      </c>
      <c r="J1101" t="s">
        <v>4191</v>
      </c>
      <c r="K1101" t="s">
        <v>47319</v>
      </c>
    </row>
    <row r="1102" spans="1:11" x14ac:dyDescent="0.2">
      <c r="A1102" s="2" t="s">
        <v>5358</v>
      </c>
      <c r="B1102" t="s">
        <v>5359</v>
      </c>
      <c r="C1102" s="11" t="s">
        <v>1148</v>
      </c>
      <c r="D1102" s="11" t="s">
        <v>509</v>
      </c>
      <c r="E1102" s="11" t="s">
        <v>29193</v>
      </c>
      <c r="F1102" s="11" t="s">
        <v>17773</v>
      </c>
      <c r="G1102" t="s">
        <v>18331</v>
      </c>
      <c r="H1102" t="s">
        <v>47320</v>
      </c>
      <c r="I1102" t="s">
        <v>47321</v>
      </c>
      <c r="J1102" t="s">
        <v>4191</v>
      </c>
      <c r="K1102" t="s">
        <v>47322</v>
      </c>
    </row>
    <row r="1103" spans="1:11" x14ac:dyDescent="0.2">
      <c r="A1103" s="2" t="s">
        <v>5396</v>
      </c>
      <c r="B1103" t="s">
        <v>5397</v>
      </c>
      <c r="C1103" s="11" t="s">
        <v>1422</v>
      </c>
      <c r="D1103" s="11" t="s">
        <v>726</v>
      </c>
      <c r="E1103" s="11" t="s">
        <v>31676</v>
      </c>
      <c r="F1103" s="11" t="s">
        <v>24945</v>
      </c>
      <c r="G1103" t="s">
        <v>1444</v>
      </c>
      <c r="H1103" t="s">
        <v>47323</v>
      </c>
      <c r="I1103" t="s">
        <v>47324</v>
      </c>
      <c r="J1103" t="s">
        <v>4191</v>
      </c>
      <c r="K1103" t="s">
        <v>47325</v>
      </c>
    </row>
    <row r="1104" spans="1:11" x14ac:dyDescent="0.2">
      <c r="A1104" s="2" t="s">
        <v>5404</v>
      </c>
      <c r="B1104" t="s">
        <v>5405</v>
      </c>
      <c r="C1104" s="11" t="s">
        <v>1422</v>
      </c>
      <c r="D1104" s="11" t="s">
        <v>726</v>
      </c>
      <c r="E1104" s="11" t="s">
        <v>31676</v>
      </c>
      <c r="F1104" s="11" t="s">
        <v>24945</v>
      </c>
      <c r="G1104" t="s">
        <v>1444</v>
      </c>
      <c r="H1104" t="s">
        <v>47323</v>
      </c>
      <c r="I1104" t="s">
        <v>47324</v>
      </c>
      <c r="J1104" t="s">
        <v>4191</v>
      </c>
      <c r="K1104" t="s">
        <v>47326</v>
      </c>
    </row>
    <row r="1105" spans="1:11" x14ac:dyDescent="0.2">
      <c r="A1105" s="2" t="s">
        <v>10493</v>
      </c>
      <c r="B1105" t="s">
        <v>10494</v>
      </c>
      <c r="C1105" s="11" t="s">
        <v>1422</v>
      </c>
      <c r="D1105" s="11" t="s">
        <v>726</v>
      </c>
      <c r="E1105" s="11" t="s">
        <v>31676</v>
      </c>
      <c r="F1105" s="11" t="s">
        <v>24945</v>
      </c>
      <c r="G1105" t="s">
        <v>1444</v>
      </c>
      <c r="H1105" t="s">
        <v>47323</v>
      </c>
      <c r="I1105" t="s">
        <v>47324</v>
      </c>
      <c r="J1105" t="s">
        <v>4191</v>
      </c>
      <c r="K1105" t="s">
        <v>47327</v>
      </c>
    </row>
    <row r="1106" spans="1:11" x14ac:dyDescent="0.2">
      <c r="A1106" s="2" t="s">
        <v>14927</v>
      </c>
      <c r="B1106" t="s">
        <v>14928</v>
      </c>
      <c r="C1106" s="11" t="s">
        <v>1422</v>
      </c>
      <c r="D1106" s="11" t="s">
        <v>726</v>
      </c>
      <c r="E1106" s="11" t="s">
        <v>31676</v>
      </c>
      <c r="F1106" s="11" t="s">
        <v>24945</v>
      </c>
      <c r="G1106" t="s">
        <v>1444</v>
      </c>
      <c r="H1106" t="s">
        <v>47323</v>
      </c>
      <c r="I1106" t="s">
        <v>47324</v>
      </c>
      <c r="J1106" t="s">
        <v>4191</v>
      </c>
      <c r="K1106" t="s">
        <v>47328</v>
      </c>
    </row>
    <row r="1107" spans="1:11" x14ac:dyDescent="0.2">
      <c r="A1107" s="2" t="s">
        <v>17284</v>
      </c>
      <c r="B1107" t="s">
        <v>17285</v>
      </c>
      <c r="C1107" s="11" t="s">
        <v>1231</v>
      </c>
      <c r="D1107" s="11" t="s">
        <v>2691</v>
      </c>
      <c r="E1107" s="11" t="s">
        <v>20917</v>
      </c>
      <c r="F1107" s="11" t="s">
        <v>20466</v>
      </c>
      <c r="G1107" t="s">
        <v>47329</v>
      </c>
      <c r="H1107" t="s">
        <v>47330</v>
      </c>
      <c r="I1107" t="s">
        <v>47331</v>
      </c>
      <c r="J1107" t="s">
        <v>4191</v>
      </c>
      <c r="K1107" t="s">
        <v>47332</v>
      </c>
    </row>
    <row r="1108" spans="1:11" x14ac:dyDescent="0.2">
      <c r="A1108" s="2" t="s">
        <v>11149</v>
      </c>
      <c r="B1108" t="s">
        <v>11150</v>
      </c>
      <c r="C1108" s="11" t="s">
        <v>1492</v>
      </c>
      <c r="D1108" s="11" t="s">
        <v>4302</v>
      </c>
      <c r="E1108" s="11" t="s">
        <v>12646</v>
      </c>
      <c r="F1108" s="11" t="s">
        <v>26777</v>
      </c>
      <c r="G1108" t="s">
        <v>4304</v>
      </c>
      <c r="H1108" t="s">
        <v>47333</v>
      </c>
      <c r="I1108" t="s">
        <v>47334</v>
      </c>
      <c r="J1108" t="s">
        <v>4191</v>
      </c>
      <c r="K1108" t="s">
        <v>47335</v>
      </c>
    </row>
    <row r="1109" spans="1:11" x14ac:dyDescent="0.2">
      <c r="A1109" s="2" t="s">
        <v>10891</v>
      </c>
      <c r="B1109" t="s">
        <v>10892</v>
      </c>
      <c r="C1109" s="11" t="s">
        <v>865</v>
      </c>
      <c r="D1109" s="11" t="s">
        <v>404</v>
      </c>
      <c r="E1109" s="11" t="s">
        <v>31794</v>
      </c>
      <c r="F1109" s="11" t="s">
        <v>27921</v>
      </c>
      <c r="G1109" t="s">
        <v>47336</v>
      </c>
      <c r="H1109" t="s">
        <v>47337</v>
      </c>
      <c r="I1109" t="s">
        <v>47334</v>
      </c>
      <c r="J1109" t="s">
        <v>4191</v>
      </c>
      <c r="K1109" t="s">
        <v>47338</v>
      </c>
    </row>
    <row r="1110" spans="1:11" x14ac:dyDescent="0.2">
      <c r="A1110" s="2" t="s">
        <v>3593</v>
      </c>
      <c r="B1110" t="s">
        <v>3594</v>
      </c>
      <c r="C1110" s="11" t="s">
        <v>640</v>
      </c>
      <c r="D1110" s="11" t="s">
        <v>8203</v>
      </c>
      <c r="E1110" s="11" t="s">
        <v>31701</v>
      </c>
      <c r="F1110" s="11" t="s">
        <v>2906</v>
      </c>
      <c r="G1110" t="s">
        <v>47339</v>
      </c>
      <c r="H1110" t="s">
        <v>47340</v>
      </c>
      <c r="I1110" t="s">
        <v>47341</v>
      </c>
      <c r="J1110" t="s">
        <v>4191</v>
      </c>
      <c r="K1110" t="s">
        <v>47342</v>
      </c>
    </row>
    <row r="1111" spans="1:11" x14ac:dyDescent="0.2">
      <c r="A1111" s="2" t="s">
        <v>2638</v>
      </c>
      <c r="B1111" t="s">
        <v>2639</v>
      </c>
      <c r="C1111" s="11" t="s">
        <v>640</v>
      </c>
      <c r="D1111" s="11" t="s">
        <v>8203</v>
      </c>
      <c r="E1111" s="11" t="s">
        <v>31701</v>
      </c>
      <c r="F1111" s="11" t="s">
        <v>2906</v>
      </c>
      <c r="G1111" t="s">
        <v>47339</v>
      </c>
      <c r="H1111" t="s">
        <v>47340</v>
      </c>
      <c r="I1111" t="s">
        <v>47341</v>
      </c>
      <c r="J1111" t="s">
        <v>4191</v>
      </c>
      <c r="K1111" t="s">
        <v>46008</v>
      </c>
    </row>
    <row r="1112" spans="1:11" x14ac:dyDescent="0.2">
      <c r="A1112" s="2" t="s">
        <v>8348</v>
      </c>
      <c r="B1112" t="s">
        <v>8349</v>
      </c>
      <c r="C1112" s="11" t="s">
        <v>1289</v>
      </c>
      <c r="D1112" s="11" t="s">
        <v>383</v>
      </c>
      <c r="E1112" s="11" t="s">
        <v>30701</v>
      </c>
      <c r="F1112" s="11" t="s">
        <v>25149</v>
      </c>
      <c r="G1112" t="s">
        <v>4994</v>
      </c>
      <c r="H1112" t="s">
        <v>47343</v>
      </c>
      <c r="I1112" t="s">
        <v>47344</v>
      </c>
      <c r="J1112" t="s">
        <v>4191</v>
      </c>
      <c r="K1112" t="s">
        <v>47345</v>
      </c>
    </row>
    <row r="1113" spans="1:11" x14ac:dyDescent="0.2">
      <c r="A1113" s="2" t="s">
        <v>4992</v>
      </c>
      <c r="B1113" t="s">
        <v>4993</v>
      </c>
      <c r="C1113" s="11" t="s">
        <v>1289</v>
      </c>
      <c r="D1113" s="11" t="s">
        <v>383</v>
      </c>
      <c r="E1113" s="11" t="s">
        <v>30701</v>
      </c>
      <c r="F1113" s="11" t="s">
        <v>25149</v>
      </c>
      <c r="G1113" t="s">
        <v>4994</v>
      </c>
      <c r="H1113" t="s">
        <v>47343</v>
      </c>
      <c r="I1113" t="s">
        <v>47344</v>
      </c>
      <c r="J1113" t="s">
        <v>4191</v>
      </c>
      <c r="K1113" t="s">
        <v>47346</v>
      </c>
    </row>
    <row r="1114" spans="1:11" x14ac:dyDescent="0.2">
      <c r="A1114" s="2" t="s">
        <v>8351</v>
      </c>
      <c r="B1114" t="s">
        <v>8352</v>
      </c>
      <c r="C1114" s="11" t="s">
        <v>1289</v>
      </c>
      <c r="D1114" s="11" t="s">
        <v>383</v>
      </c>
      <c r="E1114" s="11" t="s">
        <v>30701</v>
      </c>
      <c r="F1114" s="11" t="s">
        <v>25149</v>
      </c>
      <c r="G1114" t="s">
        <v>4994</v>
      </c>
      <c r="H1114" t="s">
        <v>47343</v>
      </c>
      <c r="I1114" t="s">
        <v>47344</v>
      </c>
      <c r="J1114" t="s">
        <v>4191</v>
      </c>
      <c r="K1114" t="s">
        <v>47347</v>
      </c>
    </row>
    <row r="1115" spans="1:11" x14ac:dyDescent="0.2">
      <c r="A1115" s="2" t="s">
        <v>4996</v>
      </c>
      <c r="B1115" t="s">
        <v>4997</v>
      </c>
      <c r="C1115" s="11" t="s">
        <v>1289</v>
      </c>
      <c r="D1115" s="11" t="s">
        <v>383</v>
      </c>
      <c r="E1115" s="11" t="s">
        <v>30701</v>
      </c>
      <c r="F1115" s="11" t="s">
        <v>25149</v>
      </c>
      <c r="G1115" t="s">
        <v>4994</v>
      </c>
      <c r="H1115" t="s">
        <v>47343</v>
      </c>
      <c r="I1115" t="s">
        <v>47344</v>
      </c>
      <c r="J1115" t="s">
        <v>4191</v>
      </c>
      <c r="K1115" t="s">
        <v>47348</v>
      </c>
    </row>
    <row r="1116" spans="1:11" x14ac:dyDescent="0.2">
      <c r="A1116" s="2" t="s">
        <v>14176</v>
      </c>
      <c r="B1116" t="s">
        <v>14177</v>
      </c>
      <c r="C1116" s="11" t="s">
        <v>1289</v>
      </c>
      <c r="D1116" s="11" t="s">
        <v>383</v>
      </c>
      <c r="E1116" s="11" t="s">
        <v>30701</v>
      </c>
      <c r="F1116" s="11" t="s">
        <v>25149</v>
      </c>
      <c r="G1116" t="s">
        <v>4994</v>
      </c>
      <c r="H1116" t="s">
        <v>47343</v>
      </c>
      <c r="I1116" t="s">
        <v>47344</v>
      </c>
      <c r="J1116" t="s">
        <v>4191</v>
      </c>
      <c r="K1116" t="s">
        <v>47349</v>
      </c>
    </row>
    <row r="1117" spans="1:11" x14ac:dyDescent="0.2">
      <c r="A1117" s="2" t="s">
        <v>25436</v>
      </c>
      <c r="B1117" t="s">
        <v>25437</v>
      </c>
      <c r="C1117" s="11" t="s">
        <v>1289</v>
      </c>
      <c r="D1117" s="11" t="s">
        <v>383</v>
      </c>
      <c r="E1117" s="11" t="s">
        <v>30701</v>
      </c>
      <c r="F1117" s="11" t="s">
        <v>25149</v>
      </c>
      <c r="G1117" t="s">
        <v>4994</v>
      </c>
      <c r="H1117" t="s">
        <v>47343</v>
      </c>
      <c r="I1117" t="s">
        <v>47344</v>
      </c>
      <c r="J1117" t="s">
        <v>4191</v>
      </c>
      <c r="K1117" t="s">
        <v>47350</v>
      </c>
    </row>
    <row r="1118" spans="1:11" x14ac:dyDescent="0.2">
      <c r="A1118" s="2" t="s">
        <v>2001</v>
      </c>
      <c r="B1118" t="s">
        <v>2002</v>
      </c>
      <c r="C1118" s="11" t="s">
        <v>990</v>
      </c>
      <c r="D1118" s="11" t="s">
        <v>1017</v>
      </c>
      <c r="E1118" s="11" t="s">
        <v>30647</v>
      </c>
      <c r="F1118" s="11" t="s">
        <v>26289</v>
      </c>
      <c r="G1118" t="s">
        <v>18459</v>
      </c>
      <c r="H1118" t="s">
        <v>47351</v>
      </c>
      <c r="I1118" t="s">
        <v>47344</v>
      </c>
      <c r="J1118" t="s">
        <v>4191</v>
      </c>
      <c r="K1118" t="s">
        <v>47352</v>
      </c>
    </row>
    <row r="1119" spans="1:11" x14ac:dyDescent="0.2">
      <c r="A1119" s="2" t="s">
        <v>14983</v>
      </c>
      <c r="B1119" t="s">
        <v>14984</v>
      </c>
      <c r="C1119" s="11" t="s">
        <v>990</v>
      </c>
      <c r="D1119" s="11" t="s">
        <v>1017</v>
      </c>
      <c r="E1119" s="11" t="s">
        <v>30647</v>
      </c>
      <c r="F1119" s="11" t="s">
        <v>26289</v>
      </c>
      <c r="G1119" t="s">
        <v>18459</v>
      </c>
      <c r="H1119" t="s">
        <v>47351</v>
      </c>
      <c r="I1119" t="s">
        <v>47344</v>
      </c>
      <c r="J1119" t="s">
        <v>4191</v>
      </c>
      <c r="K1119" t="s">
        <v>47353</v>
      </c>
    </row>
    <row r="1120" spans="1:11" x14ac:dyDescent="0.2">
      <c r="A1120" s="2" t="s">
        <v>14989</v>
      </c>
      <c r="B1120" t="s">
        <v>14990</v>
      </c>
      <c r="C1120" s="11" t="s">
        <v>990</v>
      </c>
      <c r="D1120" s="11" t="s">
        <v>1017</v>
      </c>
      <c r="E1120" s="11" t="s">
        <v>30647</v>
      </c>
      <c r="F1120" s="11" t="s">
        <v>26289</v>
      </c>
      <c r="G1120" t="s">
        <v>18459</v>
      </c>
      <c r="H1120" t="s">
        <v>47351</v>
      </c>
      <c r="I1120" t="s">
        <v>47344</v>
      </c>
      <c r="J1120" t="s">
        <v>4191</v>
      </c>
      <c r="K1120" t="s">
        <v>47354</v>
      </c>
    </row>
    <row r="1121" spans="1:11" x14ac:dyDescent="0.2">
      <c r="A1121" s="2" t="s">
        <v>8251</v>
      </c>
      <c r="B1121" t="s">
        <v>8252</v>
      </c>
      <c r="C1121" s="11" t="s">
        <v>990</v>
      </c>
      <c r="D1121" s="11" t="s">
        <v>1017</v>
      </c>
      <c r="E1121" s="11" t="s">
        <v>30647</v>
      </c>
      <c r="F1121" s="11" t="s">
        <v>26289</v>
      </c>
      <c r="G1121" t="s">
        <v>18459</v>
      </c>
      <c r="H1121" t="s">
        <v>47351</v>
      </c>
      <c r="I1121" t="s">
        <v>47344</v>
      </c>
      <c r="J1121" t="s">
        <v>4191</v>
      </c>
      <c r="K1121" t="s">
        <v>47355</v>
      </c>
    </row>
    <row r="1122" spans="1:11" x14ac:dyDescent="0.2">
      <c r="A1122" s="2" t="s">
        <v>13326</v>
      </c>
      <c r="B1122" t="s">
        <v>13327</v>
      </c>
      <c r="C1122" s="11" t="s">
        <v>383</v>
      </c>
      <c r="D1122" s="11" t="s">
        <v>31785</v>
      </c>
      <c r="E1122" s="11" t="s">
        <v>29085</v>
      </c>
      <c r="F1122" s="11" t="s">
        <v>42943</v>
      </c>
      <c r="G1122" t="s">
        <v>47356</v>
      </c>
      <c r="H1122" t="s">
        <v>47357</v>
      </c>
      <c r="I1122" t="s">
        <v>47358</v>
      </c>
      <c r="J1122" t="s">
        <v>4191</v>
      </c>
      <c r="K1122" t="s">
        <v>47359</v>
      </c>
    </row>
    <row r="1123" spans="1:11" x14ac:dyDescent="0.2">
      <c r="A1123" s="2" t="s">
        <v>11004</v>
      </c>
      <c r="B1123" t="s">
        <v>11005</v>
      </c>
      <c r="C1123" s="11" t="s">
        <v>1288</v>
      </c>
      <c r="D1123" s="11" t="s">
        <v>142</v>
      </c>
      <c r="E1123" s="11" t="s">
        <v>45120</v>
      </c>
      <c r="F1123" s="11" t="s">
        <v>6526</v>
      </c>
      <c r="G1123" t="s">
        <v>2976</v>
      </c>
      <c r="H1123" t="s">
        <v>47360</v>
      </c>
      <c r="I1123" t="s">
        <v>47361</v>
      </c>
      <c r="J1123" t="s">
        <v>4191</v>
      </c>
      <c r="K1123" t="s">
        <v>47362</v>
      </c>
    </row>
    <row r="1124" spans="1:11" x14ac:dyDescent="0.2">
      <c r="A1124" s="2" t="s">
        <v>7583</v>
      </c>
      <c r="B1124" t="s">
        <v>7584</v>
      </c>
      <c r="C1124" s="11" t="s">
        <v>1407</v>
      </c>
      <c r="D1124" s="11" t="s">
        <v>320</v>
      </c>
      <c r="E1124" s="11" t="s">
        <v>24628</v>
      </c>
      <c r="F1124" s="11" t="s">
        <v>26347</v>
      </c>
      <c r="G1124" t="s">
        <v>25843</v>
      </c>
      <c r="H1124" t="s">
        <v>47363</v>
      </c>
      <c r="I1124" t="s">
        <v>47361</v>
      </c>
      <c r="J1124" t="s">
        <v>4191</v>
      </c>
      <c r="K1124" t="s">
        <v>47364</v>
      </c>
    </row>
    <row r="1125" spans="1:11" x14ac:dyDescent="0.2">
      <c r="A1125" s="2" t="s">
        <v>7593</v>
      </c>
      <c r="B1125" t="s">
        <v>7594</v>
      </c>
      <c r="C1125" s="11" t="s">
        <v>1407</v>
      </c>
      <c r="D1125" s="11" t="s">
        <v>320</v>
      </c>
      <c r="E1125" s="11" t="s">
        <v>24628</v>
      </c>
      <c r="F1125" s="11" t="s">
        <v>26347</v>
      </c>
      <c r="G1125" t="s">
        <v>25843</v>
      </c>
      <c r="H1125" t="s">
        <v>47363</v>
      </c>
      <c r="I1125" t="s">
        <v>47361</v>
      </c>
      <c r="J1125" t="s">
        <v>4191</v>
      </c>
      <c r="K1125" t="s">
        <v>47365</v>
      </c>
    </row>
    <row r="1126" spans="1:11" x14ac:dyDescent="0.2">
      <c r="A1126" s="2" t="s">
        <v>2974</v>
      </c>
      <c r="B1126" t="s">
        <v>2975</v>
      </c>
      <c r="C1126" s="11" t="s">
        <v>1231</v>
      </c>
      <c r="D1126" s="11" t="s">
        <v>1366</v>
      </c>
      <c r="E1126" s="11" t="s">
        <v>20917</v>
      </c>
      <c r="F1126" s="11" t="s">
        <v>26674</v>
      </c>
      <c r="G1126" t="s">
        <v>3416</v>
      </c>
      <c r="H1126" t="s">
        <v>47366</v>
      </c>
      <c r="I1126" t="s">
        <v>47367</v>
      </c>
      <c r="J1126" t="s">
        <v>4191</v>
      </c>
      <c r="K1126" t="s">
        <v>47368</v>
      </c>
    </row>
    <row r="1127" spans="1:11" x14ac:dyDescent="0.2">
      <c r="A1127" s="2" t="s">
        <v>224</v>
      </c>
      <c r="B1127" t="s">
        <v>225</v>
      </c>
      <c r="C1127" s="11" t="s">
        <v>179</v>
      </c>
      <c r="D1127" s="11" t="s">
        <v>24600</v>
      </c>
      <c r="E1127" s="11" t="s">
        <v>31003</v>
      </c>
      <c r="F1127" s="11" t="s">
        <v>47369</v>
      </c>
      <c r="G1127" t="s">
        <v>47370</v>
      </c>
      <c r="H1127" t="s">
        <v>47371</v>
      </c>
      <c r="I1127" t="s">
        <v>47372</v>
      </c>
      <c r="J1127" t="s">
        <v>4191</v>
      </c>
      <c r="K1127" t="s">
        <v>47373</v>
      </c>
    </row>
    <row r="1128" spans="1:11" x14ac:dyDescent="0.2">
      <c r="A1128" s="2" t="s">
        <v>5558</v>
      </c>
      <c r="B1128" t="s">
        <v>5559</v>
      </c>
      <c r="C1128" s="11" t="s">
        <v>726</v>
      </c>
      <c r="D1128" s="11" t="s">
        <v>612</v>
      </c>
      <c r="E1128" s="11" t="s">
        <v>30551</v>
      </c>
      <c r="F1128" s="11" t="s">
        <v>521</v>
      </c>
      <c r="G1128" t="s">
        <v>5100</v>
      </c>
      <c r="H1128" t="s">
        <v>47374</v>
      </c>
      <c r="I1128" t="s">
        <v>47375</v>
      </c>
      <c r="J1128" t="s">
        <v>4191</v>
      </c>
      <c r="K1128" t="s">
        <v>47376</v>
      </c>
    </row>
    <row r="1129" spans="1:11" x14ac:dyDescent="0.2">
      <c r="A1129" s="2" t="s">
        <v>5688</v>
      </c>
      <c r="B1129" t="s">
        <v>5689</v>
      </c>
      <c r="C1129" s="11" t="s">
        <v>1035</v>
      </c>
      <c r="D1129" s="11" t="s">
        <v>151</v>
      </c>
      <c r="E1129" s="11" t="s">
        <v>17373</v>
      </c>
      <c r="F1129" s="11" t="s">
        <v>4343</v>
      </c>
      <c r="G1129" t="s">
        <v>5520</v>
      </c>
      <c r="H1129" t="s">
        <v>47377</v>
      </c>
      <c r="I1129" t="s">
        <v>47375</v>
      </c>
      <c r="J1129" t="s">
        <v>4191</v>
      </c>
      <c r="K1129" t="s">
        <v>47378</v>
      </c>
    </row>
    <row r="1130" spans="1:11" x14ac:dyDescent="0.2">
      <c r="A1130" s="2" t="s">
        <v>9881</v>
      </c>
      <c r="B1130" t="s">
        <v>9882</v>
      </c>
      <c r="C1130" s="11" t="s">
        <v>1328</v>
      </c>
      <c r="D1130" s="11" t="s">
        <v>236</v>
      </c>
      <c r="E1130" s="11" t="s">
        <v>31467</v>
      </c>
      <c r="F1130" s="11" t="s">
        <v>8009</v>
      </c>
      <c r="G1130" t="s">
        <v>6965</v>
      </c>
      <c r="H1130" t="s">
        <v>47379</v>
      </c>
      <c r="I1130" t="s">
        <v>47375</v>
      </c>
      <c r="J1130" t="s">
        <v>4191</v>
      </c>
      <c r="K1130" t="s">
        <v>47380</v>
      </c>
    </row>
    <row r="1131" spans="1:11" x14ac:dyDescent="0.2">
      <c r="A1131" s="2" t="s">
        <v>9564</v>
      </c>
      <c r="B1131" t="s">
        <v>9565</v>
      </c>
      <c r="C1131" s="11" t="s">
        <v>1492</v>
      </c>
      <c r="D1131" s="11" t="s">
        <v>1072</v>
      </c>
      <c r="E1131" s="11" t="s">
        <v>12646</v>
      </c>
      <c r="F1131" s="11" t="s">
        <v>21242</v>
      </c>
      <c r="G1131" t="s">
        <v>6287</v>
      </c>
      <c r="H1131" t="s">
        <v>47381</v>
      </c>
      <c r="I1131" t="s">
        <v>47375</v>
      </c>
      <c r="J1131" t="s">
        <v>4191</v>
      </c>
      <c r="K1131" t="s">
        <v>47382</v>
      </c>
    </row>
    <row r="1132" spans="1:11" x14ac:dyDescent="0.2">
      <c r="A1132" s="2" t="s">
        <v>3472</v>
      </c>
      <c r="B1132" t="s">
        <v>3473</v>
      </c>
      <c r="C1132" s="11" t="s">
        <v>548</v>
      </c>
      <c r="D1132" s="11" t="s">
        <v>17067</v>
      </c>
      <c r="E1132" s="11" t="s">
        <v>19502</v>
      </c>
      <c r="F1132" s="11" t="s">
        <v>27302</v>
      </c>
      <c r="G1132" t="s">
        <v>4109</v>
      </c>
      <c r="H1132" t="s">
        <v>47383</v>
      </c>
      <c r="I1132" t="s">
        <v>47375</v>
      </c>
      <c r="J1132" t="s">
        <v>4191</v>
      </c>
      <c r="K1132" t="s">
        <v>47384</v>
      </c>
    </row>
    <row r="1133" spans="1:11" x14ac:dyDescent="0.2">
      <c r="A1133" s="2" t="s">
        <v>7966</v>
      </c>
      <c r="B1133" t="s">
        <v>7967</v>
      </c>
      <c r="C1133" s="11" t="s">
        <v>717</v>
      </c>
      <c r="D1133" s="11" t="s">
        <v>4350</v>
      </c>
      <c r="E1133" s="11" t="s">
        <v>45980</v>
      </c>
      <c r="F1133" s="11" t="s">
        <v>19444</v>
      </c>
      <c r="G1133" t="s">
        <v>47385</v>
      </c>
      <c r="H1133" t="s">
        <v>47386</v>
      </c>
      <c r="I1133" t="s">
        <v>47375</v>
      </c>
      <c r="J1133" t="s">
        <v>4191</v>
      </c>
      <c r="K1133" t="s">
        <v>47387</v>
      </c>
    </row>
    <row r="1134" spans="1:11" x14ac:dyDescent="0.2">
      <c r="A1134" s="2" t="s">
        <v>6845</v>
      </c>
      <c r="B1134" t="s">
        <v>6846</v>
      </c>
      <c r="C1134" s="11" t="s">
        <v>991</v>
      </c>
      <c r="D1134" s="11" t="s">
        <v>631</v>
      </c>
      <c r="E1134" s="11" t="s">
        <v>24495</v>
      </c>
      <c r="F1134" s="11" t="s">
        <v>15968</v>
      </c>
      <c r="G1134" t="s">
        <v>3457</v>
      </c>
      <c r="H1134" t="s">
        <v>47388</v>
      </c>
      <c r="I1134" t="s">
        <v>47375</v>
      </c>
      <c r="J1134" t="s">
        <v>4191</v>
      </c>
      <c r="K1134" t="s">
        <v>47389</v>
      </c>
    </row>
    <row r="1135" spans="1:11" x14ac:dyDescent="0.2">
      <c r="A1135" s="2" t="s">
        <v>5274</v>
      </c>
      <c r="B1135" t="s">
        <v>5275</v>
      </c>
      <c r="C1135" s="11" t="s">
        <v>991</v>
      </c>
      <c r="D1135" s="11" t="s">
        <v>631</v>
      </c>
      <c r="E1135" s="11" t="s">
        <v>24495</v>
      </c>
      <c r="F1135" s="11" t="s">
        <v>15968</v>
      </c>
      <c r="G1135" t="s">
        <v>3457</v>
      </c>
      <c r="H1135" t="s">
        <v>47388</v>
      </c>
      <c r="I1135" t="s">
        <v>47375</v>
      </c>
      <c r="J1135" t="s">
        <v>4191</v>
      </c>
      <c r="K1135" t="s">
        <v>47390</v>
      </c>
    </row>
    <row r="1136" spans="1:11" x14ac:dyDescent="0.2">
      <c r="A1136" s="2" t="s">
        <v>16058</v>
      </c>
      <c r="B1136" t="s">
        <v>16059</v>
      </c>
      <c r="C1136" s="11" t="s">
        <v>991</v>
      </c>
      <c r="D1136" s="11" t="s">
        <v>631</v>
      </c>
      <c r="E1136" s="11" t="s">
        <v>24495</v>
      </c>
      <c r="F1136" s="11" t="s">
        <v>15968</v>
      </c>
      <c r="G1136" t="s">
        <v>3457</v>
      </c>
      <c r="H1136" t="s">
        <v>47388</v>
      </c>
      <c r="I1136" t="s">
        <v>47375</v>
      </c>
      <c r="J1136" t="s">
        <v>4191</v>
      </c>
      <c r="K1136" t="s">
        <v>47391</v>
      </c>
    </row>
    <row r="1137" spans="1:11" x14ac:dyDescent="0.2">
      <c r="A1137" s="2" t="s">
        <v>22979</v>
      </c>
      <c r="B1137" t="s">
        <v>22980</v>
      </c>
      <c r="C1137" s="11" t="s">
        <v>991</v>
      </c>
      <c r="D1137" s="11" t="s">
        <v>631</v>
      </c>
      <c r="E1137" s="11" t="s">
        <v>24495</v>
      </c>
      <c r="F1137" s="11" t="s">
        <v>15968</v>
      </c>
      <c r="G1137" t="s">
        <v>3457</v>
      </c>
      <c r="H1137" t="s">
        <v>47388</v>
      </c>
      <c r="I1137" t="s">
        <v>47375</v>
      </c>
      <c r="J1137" t="s">
        <v>4191</v>
      </c>
      <c r="K1137" t="s">
        <v>47392</v>
      </c>
    </row>
    <row r="1138" spans="1:11" x14ac:dyDescent="0.2">
      <c r="A1138" s="2" t="s">
        <v>2028</v>
      </c>
      <c r="B1138" t="s">
        <v>2029</v>
      </c>
      <c r="C1138" s="11" t="s">
        <v>151</v>
      </c>
      <c r="D1138" s="11" t="s">
        <v>26052</v>
      </c>
      <c r="E1138" s="11" t="s">
        <v>45639</v>
      </c>
      <c r="F1138" s="11" t="s">
        <v>47393</v>
      </c>
      <c r="G1138" t="s">
        <v>792</v>
      </c>
      <c r="H1138" t="s">
        <v>47394</v>
      </c>
      <c r="I1138" t="s">
        <v>47375</v>
      </c>
      <c r="J1138" t="s">
        <v>4191</v>
      </c>
      <c r="K1138" t="s">
        <v>47395</v>
      </c>
    </row>
    <row r="1139" spans="1:11" x14ac:dyDescent="0.2">
      <c r="A1139" s="2" t="s">
        <v>5836</v>
      </c>
      <c r="B1139" t="s">
        <v>5837</v>
      </c>
      <c r="C1139" s="11" t="s">
        <v>4498</v>
      </c>
      <c r="D1139" s="11" t="s">
        <v>1148</v>
      </c>
      <c r="E1139" s="11" t="s">
        <v>46566</v>
      </c>
      <c r="F1139" s="11" t="s">
        <v>15533</v>
      </c>
      <c r="G1139" t="s">
        <v>1656</v>
      </c>
      <c r="H1139" t="s">
        <v>47396</v>
      </c>
      <c r="I1139" t="s">
        <v>47375</v>
      </c>
      <c r="J1139" t="s">
        <v>4191</v>
      </c>
      <c r="K1139" t="s">
        <v>47397</v>
      </c>
    </row>
    <row r="1140" spans="1:11" x14ac:dyDescent="0.2">
      <c r="A1140" s="2" t="s">
        <v>27018</v>
      </c>
      <c r="B1140" t="s">
        <v>27019</v>
      </c>
      <c r="C1140" s="11" t="s">
        <v>4498</v>
      </c>
      <c r="D1140" s="11" t="s">
        <v>1148</v>
      </c>
      <c r="E1140" s="11" t="s">
        <v>46566</v>
      </c>
      <c r="F1140" s="11" t="s">
        <v>15533</v>
      </c>
      <c r="G1140" t="s">
        <v>1656</v>
      </c>
      <c r="H1140" t="s">
        <v>47396</v>
      </c>
      <c r="I1140" t="s">
        <v>47375</v>
      </c>
      <c r="J1140" t="s">
        <v>4191</v>
      </c>
      <c r="K1140" t="s">
        <v>46568</v>
      </c>
    </row>
    <row r="1141" spans="1:11" x14ac:dyDescent="0.2">
      <c r="A1141" s="2" t="s">
        <v>13176</v>
      </c>
      <c r="B1141" t="s">
        <v>13177</v>
      </c>
      <c r="C1141" s="11" t="s">
        <v>4498</v>
      </c>
      <c r="D1141" s="11" t="s">
        <v>1148</v>
      </c>
      <c r="E1141" s="11" t="s">
        <v>46566</v>
      </c>
      <c r="F1141" s="11" t="s">
        <v>15533</v>
      </c>
      <c r="G1141" t="s">
        <v>1656</v>
      </c>
      <c r="H1141" t="s">
        <v>47396</v>
      </c>
      <c r="I1141" t="s">
        <v>47375</v>
      </c>
      <c r="J1141" t="s">
        <v>4191</v>
      </c>
      <c r="K1141" t="s">
        <v>47398</v>
      </c>
    </row>
    <row r="1142" spans="1:11" x14ac:dyDescent="0.2">
      <c r="A1142" s="2" t="s">
        <v>13181</v>
      </c>
      <c r="B1142" t="s">
        <v>13182</v>
      </c>
      <c r="C1142" s="11" t="s">
        <v>4498</v>
      </c>
      <c r="D1142" s="11" t="s">
        <v>1148</v>
      </c>
      <c r="E1142" s="11" t="s">
        <v>46566</v>
      </c>
      <c r="F1142" s="11" t="s">
        <v>15533</v>
      </c>
      <c r="G1142" t="s">
        <v>1656</v>
      </c>
      <c r="H1142" t="s">
        <v>47396</v>
      </c>
      <c r="I1142" t="s">
        <v>47375</v>
      </c>
      <c r="J1142" t="s">
        <v>4191</v>
      </c>
      <c r="K1142" t="s">
        <v>47399</v>
      </c>
    </row>
    <row r="1143" spans="1:11" x14ac:dyDescent="0.2">
      <c r="A1143" s="2" t="s">
        <v>21806</v>
      </c>
      <c r="B1143" t="s">
        <v>21807</v>
      </c>
      <c r="C1143" s="11" t="s">
        <v>4498</v>
      </c>
      <c r="D1143" s="11" t="s">
        <v>1148</v>
      </c>
      <c r="E1143" s="11" t="s">
        <v>46566</v>
      </c>
      <c r="F1143" s="11" t="s">
        <v>15533</v>
      </c>
      <c r="G1143" t="s">
        <v>1656</v>
      </c>
      <c r="H1143" t="s">
        <v>47396</v>
      </c>
      <c r="I1143" t="s">
        <v>47375</v>
      </c>
      <c r="J1143" t="s">
        <v>4191</v>
      </c>
      <c r="K1143" t="s">
        <v>47400</v>
      </c>
    </row>
    <row r="1144" spans="1:11" x14ac:dyDescent="0.2">
      <c r="A1144" s="2" t="s">
        <v>27024</v>
      </c>
      <c r="B1144" t="s">
        <v>27025</v>
      </c>
      <c r="C1144" s="11" t="s">
        <v>4498</v>
      </c>
      <c r="D1144" s="11" t="s">
        <v>1148</v>
      </c>
      <c r="E1144" s="11" t="s">
        <v>46566</v>
      </c>
      <c r="F1144" s="11" t="s">
        <v>15533</v>
      </c>
      <c r="G1144" t="s">
        <v>1656</v>
      </c>
      <c r="H1144" t="s">
        <v>47396</v>
      </c>
      <c r="I1144" t="s">
        <v>47375</v>
      </c>
      <c r="J1144" t="s">
        <v>4191</v>
      </c>
      <c r="K1144" t="s">
        <v>47401</v>
      </c>
    </row>
    <row r="1145" spans="1:11" x14ac:dyDescent="0.2">
      <c r="A1145" s="2" t="s">
        <v>3110</v>
      </c>
      <c r="B1145" t="s">
        <v>3111</v>
      </c>
      <c r="C1145" s="11" t="s">
        <v>4498</v>
      </c>
      <c r="D1145" s="11" t="s">
        <v>1148</v>
      </c>
      <c r="E1145" s="11" t="s">
        <v>46566</v>
      </c>
      <c r="F1145" s="11" t="s">
        <v>15533</v>
      </c>
      <c r="G1145" t="s">
        <v>1656</v>
      </c>
      <c r="H1145" t="s">
        <v>47396</v>
      </c>
      <c r="I1145" t="s">
        <v>47375</v>
      </c>
      <c r="J1145" t="s">
        <v>4191</v>
      </c>
      <c r="K1145" t="s">
        <v>47402</v>
      </c>
    </row>
    <row r="1146" spans="1:11" x14ac:dyDescent="0.2">
      <c r="A1146" s="2" t="s">
        <v>4168</v>
      </c>
      <c r="B1146" t="s">
        <v>4169</v>
      </c>
      <c r="C1146" s="11" t="s">
        <v>4498</v>
      </c>
      <c r="D1146" s="11" t="s">
        <v>1148</v>
      </c>
      <c r="E1146" s="11" t="s">
        <v>46566</v>
      </c>
      <c r="F1146" s="11" t="s">
        <v>15533</v>
      </c>
      <c r="G1146" t="s">
        <v>1656</v>
      </c>
      <c r="H1146" t="s">
        <v>47396</v>
      </c>
      <c r="I1146" t="s">
        <v>47375</v>
      </c>
      <c r="J1146" t="s">
        <v>4191</v>
      </c>
      <c r="K1146" t="s">
        <v>47403</v>
      </c>
    </row>
    <row r="1147" spans="1:11" x14ac:dyDescent="0.2">
      <c r="A1147" s="2" t="s">
        <v>8717</v>
      </c>
      <c r="B1147" t="s">
        <v>8718</v>
      </c>
      <c r="C1147" s="11" t="s">
        <v>4498</v>
      </c>
      <c r="D1147" s="11" t="s">
        <v>1148</v>
      </c>
      <c r="E1147" s="11" t="s">
        <v>46566</v>
      </c>
      <c r="F1147" s="11" t="s">
        <v>15533</v>
      </c>
      <c r="G1147" t="s">
        <v>1656</v>
      </c>
      <c r="H1147" t="s">
        <v>47396</v>
      </c>
      <c r="I1147" t="s">
        <v>47375</v>
      </c>
      <c r="J1147" t="s">
        <v>4191</v>
      </c>
      <c r="K1147" t="s">
        <v>47404</v>
      </c>
    </row>
    <row r="1148" spans="1:11" x14ac:dyDescent="0.2">
      <c r="A1148" s="2" t="s">
        <v>21814</v>
      </c>
      <c r="B1148" t="s">
        <v>21815</v>
      </c>
      <c r="C1148" s="11" t="s">
        <v>4498</v>
      </c>
      <c r="D1148" s="11" t="s">
        <v>1148</v>
      </c>
      <c r="E1148" s="11" t="s">
        <v>46566</v>
      </c>
      <c r="F1148" s="11" t="s">
        <v>15533</v>
      </c>
      <c r="G1148" t="s">
        <v>1656</v>
      </c>
      <c r="H1148" t="s">
        <v>47396</v>
      </c>
      <c r="I1148" t="s">
        <v>47375</v>
      </c>
      <c r="J1148" t="s">
        <v>4191</v>
      </c>
      <c r="K1148" t="s">
        <v>47401</v>
      </c>
    </row>
    <row r="1149" spans="1:11" x14ac:dyDescent="0.2">
      <c r="A1149" s="2" t="s">
        <v>2362</v>
      </c>
      <c r="B1149" t="s">
        <v>2363</v>
      </c>
      <c r="C1149" s="11" t="s">
        <v>4498</v>
      </c>
      <c r="D1149" s="11" t="s">
        <v>1148</v>
      </c>
      <c r="E1149" s="11" t="s">
        <v>46566</v>
      </c>
      <c r="F1149" s="11" t="s">
        <v>15533</v>
      </c>
      <c r="G1149" t="s">
        <v>1656</v>
      </c>
      <c r="H1149" t="s">
        <v>47396</v>
      </c>
      <c r="I1149" t="s">
        <v>47375</v>
      </c>
      <c r="J1149" t="s">
        <v>4191</v>
      </c>
      <c r="K1149" t="s">
        <v>47405</v>
      </c>
    </row>
    <row r="1150" spans="1:11" x14ac:dyDescent="0.2">
      <c r="A1150" s="2" t="s">
        <v>13219</v>
      </c>
      <c r="B1150" t="s">
        <v>13220</v>
      </c>
      <c r="C1150" s="11" t="s">
        <v>4498</v>
      </c>
      <c r="D1150" s="11" t="s">
        <v>1148</v>
      </c>
      <c r="E1150" s="11" t="s">
        <v>46566</v>
      </c>
      <c r="F1150" s="11" t="s">
        <v>15533</v>
      </c>
      <c r="G1150" t="s">
        <v>1656</v>
      </c>
      <c r="H1150" t="s">
        <v>47396</v>
      </c>
      <c r="I1150" t="s">
        <v>47375</v>
      </c>
      <c r="J1150" t="s">
        <v>4191</v>
      </c>
      <c r="K1150" t="s">
        <v>47406</v>
      </c>
    </row>
    <row r="1151" spans="1:11" x14ac:dyDescent="0.2">
      <c r="A1151" s="2" t="s">
        <v>5845</v>
      </c>
      <c r="B1151" t="s">
        <v>5846</v>
      </c>
      <c r="C1151" s="11" t="s">
        <v>4498</v>
      </c>
      <c r="D1151" s="11" t="s">
        <v>1148</v>
      </c>
      <c r="E1151" s="11" t="s">
        <v>46566</v>
      </c>
      <c r="F1151" s="11" t="s">
        <v>15533</v>
      </c>
      <c r="G1151" t="s">
        <v>1656</v>
      </c>
      <c r="H1151" t="s">
        <v>47396</v>
      </c>
      <c r="I1151" t="s">
        <v>47375</v>
      </c>
      <c r="J1151" t="s">
        <v>4191</v>
      </c>
      <c r="K1151" t="s">
        <v>47407</v>
      </c>
    </row>
    <row r="1152" spans="1:11" x14ac:dyDescent="0.2">
      <c r="A1152" s="2" t="s">
        <v>25816</v>
      </c>
      <c r="B1152" t="s">
        <v>25817</v>
      </c>
      <c r="C1152" s="11" t="s">
        <v>4498</v>
      </c>
      <c r="D1152" s="11" t="s">
        <v>1148</v>
      </c>
      <c r="E1152" s="11" t="s">
        <v>46566</v>
      </c>
      <c r="F1152" s="11" t="s">
        <v>15533</v>
      </c>
      <c r="G1152" t="s">
        <v>1656</v>
      </c>
      <c r="H1152" t="s">
        <v>47396</v>
      </c>
      <c r="I1152" t="s">
        <v>47375</v>
      </c>
      <c r="J1152" t="s">
        <v>4191</v>
      </c>
      <c r="K1152" t="s">
        <v>47408</v>
      </c>
    </row>
    <row r="1153" spans="1:11" x14ac:dyDescent="0.2">
      <c r="A1153" s="2" t="s">
        <v>27036</v>
      </c>
      <c r="B1153" t="s">
        <v>27037</v>
      </c>
      <c r="C1153" s="11" t="s">
        <v>4498</v>
      </c>
      <c r="D1153" s="11" t="s">
        <v>1148</v>
      </c>
      <c r="E1153" s="11" t="s">
        <v>46566</v>
      </c>
      <c r="F1153" s="11" t="s">
        <v>15533</v>
      </c>
      <c r="G1153" t="s">
        <v>1656</v>
      </c>
      <c r="H1153" t="s">
        <v>47396</v>
      </c>
      <c r="I1153" t="s">
        <v>47375</v>
      </c>
      <c r="J1153" t="s">
        <v>4191</v>
      </c>
      <c r="K1153" t="s">
        <v>47409</v>
      </c>
    </row>
    <row r="1154" spans="1:11" x14ac:dyDescent="0.2">
      <c r="A1154" s="2" t="s">
        <v>25825</v>
      </c>
      <c r="B1154" t="s">
        <v>25826</v>
      </c>
      <c r="C1154" s="11" t="s">
        <v>4498</v>
      </c>
      <c r="D1154" s="11" t="s">
        <v>1148</v>
      </c>
      <c r="E1154" s="11" t="s">
        <v>46566</v>
      </c>
      <c r="F1154" s="11" t="s">
        <v>15533</v>
      </c>
      <c r="G1154" t="s">
        <v>1656</v>
      </c>
      <c r="H1154" t="s">
        <v>47396</v>
      </c>
      <c r="I1154" t="s">
        <v>47375</v>
      </c>
      <c r="J1154" t="s">
        <v>4191</v>
      </c>
      <c r="K1154" t="s">
        <v>47410</v>
      </c>
    </row>
    <row r="1155" spans="1:11" x14ac:dyDescent="0.2">
      <c r="A1155" s="2" t="s">
        <v>13234</v>
      </c>
      <c r="B1155" t="s">
        <v>13235</v>
      </c>
      <c r="C1155" s="11" t="s">
        <v>4498</v>
      </c>
      <c r="D1155" s="11" t="s">
        <v>1148</v>
      </c>
      <c r="E1155" s="11" t="s">
        <v>46566</v>
      </c>
      <c r="F1155" s="11" t="s">
        <v>15533</v>
      </c>
      <c r="G1155" t="s">
        <v>1656</v>
      </c>
      <c r="H1155" t="s">
        <v>47396</v>
      </c>
      <c r="I1155" t="s">
        <v>47375</v>
      </c>
      <c r="J1155" t="s">
        <v>4191</v>
      </c>
      <c r="K1155" t="s">
        <v>47399</v>
      </c>
    </row>
    <row r="1156" spans="1:11" x14ac:dyDescent="0.2">
      <c r="A1156" s="2" t="s">
        <v>13236</v>
      </c>
      <c r="B1156" t="s">
        <v>13237</v>
      </c>
      <c r="C1156" s="11" t="s">
        <v>4498</v>
      </c>
      <c r="D1156" s="11" t="s">
        <v>1148</v>
      </c>
      <c r="E1156" s="11" t="s">
        <v>46566</v>
      </c>
      <c r="F1156" s="11" t="s">
        <v>15533</v>
      </c>
      <c r="G1156" t="s">
        <v>1656</v>
      </c>
      <c r="H1156" t="s">
        <v>47396</v>
      </c>
      <c r="I1156" t="s">
        <v>47375</v>
      </c>
      <c r="J1156" t="s">
        <v>4191</v>
      </c>
      <c r="K1156" t="s">
        <v>47399</v>
      </c>
    </row>
    <row r="1157" spans="1:11" x14ac:dyDescent="0.2">
      <c r="A1157" s="2" t="s">
        <v>13244</v>
      </c>
      <c r="B1157" t="s">
        <v>13245</v>
      </c>
      <c r="C1157" s="11" t="s">
        <v>4498</v>
      </c>
      <c r="D1157" s="11" t="s">
        <v>1148</v>
      </c>
      <c r="E1157" s="11" t="s">
        <v>46566</v>
      </c>
      <c r="F1157" s="11" t="s">
        <v>15533</v>
      </c>
      <c r="G1157" t="s">
        <v>1656</v>
      </c>
      <c r="H1157" t="s">
        <v>47396</v>
      </c>
      <c r="I1157" t="s">
        <v>47375</v>
      </c>
      <c r="J1157" t="s">
        <v>4191</v>
      </c>
      <c r="K1157" t="s">
        <v>47411</v>
      </c>
    </row>
    <row r="1158" spans="1:11" x14ac:dyDescent="0.2">
      <c r="A1158" s="2" t="s">
        <v>29004</v>
      </c>
      <c r="B1158" t="s">
        <v>29005</v>
      </c>
      <c r="C1158" s="11" t="s">
        <v>4498</v>
      </c>
      <c r="D1158" s="11" t="s">
        <v>1148</v>
      </c>
      <c r="E1158" s="11" t="s">
        <v>46566</v>
      </c>
      <c r="F1158" s="11" t="s">
        <v>15533</v>
      </c>
      <c r="G1158" t="s">
        <v>1656</v>
      </c>
      <c r="H1158" t="s">
        <v>47396</v>
      </c>
      <c r="I1158" t="s">
        <v>47375</v>
      </c>
      <c r="J1158" t="s">
        <v>4191</v>
      </c>
      <c r="K1158" t="s">
        <v>47412</v>
      </c>
    </row>
    <row r="1159" spans="1:11" x14ac:dyDescent="0.2">
      <c r="A1159" s="2" t="s">
        <v>1731</v>
      </c>
      <c r="B1159" t="s">
        <v>1732</v>
      </c>
      <c r="C1159" s="11" t="s">
        <v>2445</v>
      </c>
      <c r="D1159" s="11" t="s">
        <v>32277</v>
      </c>
      <c r="E1159" s="11" t="s">
        <v>24573</v>
      </c>
      <c r="F1159" s="11" t="s">
        <v>47413</v>
      </c>
      <c r="G1159" t="s">
        <v>47414</v>
      </c>
      <c r="H1159" t="s">
        <v>47415</v>
      </c>
      <c r="I1159" t="s">
        <v>47416</v>
      </c>
      <c r="J1159" t="s">
        <v>4191</v>
      </c>
      <c r="K1159" t="s">
        <v>47417</v>
      </c>
    </row>
    <row r="1160" spans="1:11" x14ac:dyDescent="0.2">
      <c r="A1160" s="2" t="s">
        <v>1741</v>
      </c>
      <c r="B1160" t="s">
        <v>1742</v>
      </c>
      <c r="C1160" s="11" t="s">
        <v>2445</v>
      </c>
      <c r="D1160" s="11" t="s">
        <v>32277</v>
      </c>
      <c r="E1160" s="11" t="s">
        <v>24573</v>
      </c>
      <c r="F1160" s="11" t="s">
        <v>47413</v>
      </c>
      <c r="G1160" t="s">
        <v>47414</v>
      </c>
      <c r="H1160" t="s">
        <v>47415</v>
      </c>
      <c r="I1160" t="s">
        <v>47416</v>
      </c>
      <c r="J1160" t="s">
        <v>4191</v>
      </c>
      <c r="K1160" t="s">
        <v>47417</v>
      </c>
    </row>
    <row r="1161" spans="1:11" x14ac:dyDescent="0.2">
      <c r="A1161" s="2" t="s">
        <v>17582</v>
      </c>
      <c r="B1161" t="s">
        <v>17583</v>
      </c>
      <c r="C1161" s="11" t="s">
        <v>990</v>
      </c>
      <c r="D1161" s="11" t="s">
        <v>499</v>
      </c>
      <c r="E1161" s="11" t="s">
        <v>30647</v>
      </c>
      <c r="F1161" s="11" t="s">
        <v>14384</v>
      </c>
      <c r="G1161" t="s">
        <v>18479</v>
      </c>
      <c r="H1161" t="s">
        <v>47418</v>
      </c>
      <c r="I1161" t="s">
        <v>47416</v>
      </c>
      <c r="J1161" t="s">
        <v>4191</v>
      </c>
      <c r="K1161" t="s">
        <v>47419</v>
      </c>
    </row>
    <row r="1162" spans="1:11" x14ac:dyDescent="0.2">
      <c r="A1162" s="2" t="s">
        <v>8341</v>
      </c>
      <c r="B1162" t="s">
        <v>8342</v>
      </c>
      <c r="C1162" s="11" t="s">
        <v>990</v>
      </c>
      <c r="D1162" s="11" t="s">
        <v>499</v>
      </c>
      <c r="E1162" s="11" t="s">
        <v>30647</v>
      </c>
      <c r="F1162" s="11" t="s">
        <v>14384</v>
      </c>
      <c r="G1162" t="s">
        <v>18479</v>
      </c>
      <c r="H1162" t="s">
        <v>47418</v>
      </c>
      <c r="I1162" t="s">
        <v>47416</v>
      </c>
      <c r="J1162" t="s">
        <v>4191</v>
      </c>
      <c r="K1162" t="s">
        <v>47420</v>
      </c>
    </row>
    <row r="1163" spans="1:11" x14ac:dyDescent="0.2">
      <c r="A1163" s="2" t="s">
        <v>13937</v>
      </c>
      <c r="B1163" t="s">
        <v>13938</v>
      </c>
      <c r="C1163" s="11" t="s">
        <v>1231</v>
      </c>
      <c r="D1163" s="11" t="s">
        <v>2030</v>
      </c>
      <c r="E1163" s="11" t="s">
        <v>20917</v>
      </c>
      <c r="F1163" s="11" t="s">
        <v>28879</v>
      </c>
      <c r="G1163" t="s">
        <v>47421</v>
      </c>
      <c r="H1163" t="s">
        <v>47422</v>
      </c>
      <c r="I1163" t="s">
        <v>47423</v>
      </c>
      <c r="J1163" t="s">
        <v>4191</v>
      </c>
      <c r="K1163" t="s">
        <v>47424</v>
      </c>
    </row>
    <row r="1164" spans="1:11" x14ac:dyDescent="0.2">
      <c r="A1164" s="2" t="s">
        <v>872</v>
      </c>
      <c r="B1164" t="s">
        <v>873</v>
      </c>
      <c r="C1164" s="11" t="s">
        <v>179</v>
      </c>
      <c r="D1164" s="11" t="s">
        <v>11537</v>
      </c>
      <c r="E1164" s="11" t="s">
        <v>31003</v>
      </c>
      <c r="F1164" s="11" t="s">
        <v>30632</v>
      </c>
      <c r="G1164" t="s">
        <v>6830</v>
      </c>
      <c r="H1164" t="s">
        <v>47425</v>
      </c>
      <c r="I1164" t="s">
        <v>47426</v>
      </c>
      <c r="J1164" t="s">
        <v>4191</v>
      </c>
      <c r="K1164" t="s">
        <v>47427</v>
      </c>
    </row>
    <row r="1165" spans="1:11" x14ac:dyDescent="0.2">
      <c r="A1165" s="2" t="s">
        <v>391</v>
      </c>
      <c r="B1165" t="s">
        <v>392</v>
      </c>
      <c r="C1165" s="11" t="s">
        <v>1158</v>
      </c>
      <c r="D1165" s="11" t="s">
        <v>16934</v>
      </c>
      <c r="E1165" s="11" t="s">
        <v>21069</v>
      </c>
      <c r="F1165" s="11" t="s">
        <v>47428</v>
      </c>
      <c r="G1165" t="s">
        <v>27209</v>
      </c>
      <c r="H1165" t="s">
        <v>47429</v>
      </c>
      <c r="I1165" t="s">
        <v>47430</v>
      </c>
      <c r="J1165" t="s">
        <v>4191</v>
      </c>
      <c r="K1165" t="s">
        <v>47431</v>
      </c>
    </row>
    <row r="1166" spans="1:11" x14ac:dyDescent="0.2">
      <c r="A1166" s="2" t="s">
        <v>11310</v>
      </c>
      <c r="B1166" t="s">
        <v>11311</v>
      </c>
      <c r="C1166" s="11" t="s">
        <v>548</v>
      </c>
      <c r="D1166" s="11" t="s">
        <v>302</v>
      </c>
      <c r="E1166" s="11" t="s">
        <v>19502</v>
      </c>
      <c r="F1166" s="11" t="s">
        <v>28126</v>
      </c>
      <c r="G1166" t="s">
        <v>47027</v>
      </c>
      <c r="H1166" t="s">
        <v>47432</v>
      </c>
      <c r="I1166" t="s">
        <v>47430</v>
      </c>
      <c r="J1166" t="s">
        <v>4191</v>
      </c>
      <c r="K1166" t="s">
        <v>47433</v>
      </c>
    </row>
    <row r="1167" spans="1:11" x14ac:dyDescent="0.2">
      <c r="A1167" s="2" t="s">
        <v>4362</v>
      </c>
      <c r="B1167" t="s">
        <v>4363</v>
      </c>
      <c r="C1167" s="11" t="s">
        <v>548</v>
      </c>
      <c r="D1167" s="11" t="s">
        <v>302</v>
      </c>
      <c r="E1167" s="11" t="s">
        <v>19502</v>
      </c>
      <c r="F1167" s="11" t="s">
        <v>28126</v>
      </c>
      <c r="G1167" t="s">
        <v>47027</v>
      </c>
      <c r="H1167" t="s">
        <v>47432</v>
      </c>
      <c r="I1167" t="s">
        <v>47430</v>
      </c>
      <c r="J1167" t="s">
        <v>4191</v>
      </c>
      <c r="K1167" t="s">
        <v>47434</v>
      </c>
    </row>
    <row r="1168" spans="1:11" x14ac:dyDescent="0.2">
      <c r="A1168" s="2" t="s">
        <v>16186</v>
      </c>
      <c r="B1168" t="s">
        <v>16187</v>
      </c>
      <c r="C1168" s="11" t="s">
        <v>1288</v>
      </c>
      <c r="D1168" s="11" t="s">
        <v>179</v>
      </c>
      <c r="E1168" s="11" t="s">
        <v>45120</v>
      </c>
      <c r="F1168" s="11" t="s">
        <v>2425</v>
      </c>
      <c r="G1168" t="s">
        <v>2934</v>
      </c>
      <c r="H1168" t="s">
        <v>47435</v>
      </c>
      <c r="I1168" t="s">
        <v>47430</v>
      </c>
      <c r="J1168" t="s">
        <v>4191</v>
      </c>
      <c r="K1168" t="s">
        <v>47436</v>
      </c>
    </row>
    <row r="1169" spans="1:11" x14ac:dyDescent="0.2">
      <c r="A1169" s="2" t="s">
        <v>3221</v>
      </c>
      <c r="B1169" t="s">
        <v>3222</v>
      </c>
      <c r="C1169" s="11" t="s">
        <v>1422</v>
      </c>
      <c r="D1169" s="11" t="s">
        <v>698</v>
      </c>
      <c r="E1169" s="11" t="s">
        <v>31676</v>
      </c>
      <c r="F1169" s="11" t="s">
        <v>25981</v>
      </c>
      <c r="G1169" t="s">
        <v>5572</v>
      </c>
      <c r="H1169" t="s">
        <v>47437</v>
      </c>
      <c r="I1169" t="s">
        <v>47430</v>
      </c>
      <c r="J1169" t="s">
        <v>4191</v>
      </c>
      <c r="K1169" t="s">
        <v>47042</v>
      </c>
    </row>
    <row r="1170" spans="1:11" x14ac:dyDescent="0.2">
      <c r="A1170" s="2" t="s">
        <v>15026</v>
      </c>
      <c r="B1170" t="s">
        <v>15027</v>
      </c>
      <c r="C1170" s="11" t="s">
        <v>1422</v>
      </c>
      <c r="D1170" s="11" t="s">
        <v>698</v>
      </c>
      <c r="E1170" s="11" t="s">
        <v>31676</v>
      </c>
      <c r="F1170" s="11" t="s">
        <v>25981</v>
      </c>
      <c r="G1170" t="s">
        <v>5572</v>
      </c>
      <c r="H1170" t="s">
        <v>47437</v>
      </c>
      <c r="I1170" t="s">
        <v>47430</v>
      </c>
      <c r="J1170" t="s">
        <v>4191</v>
      </c>
      <c r="K1170" t="s">
        <v>47438</v>
      </c>
    </row>
    <row r="1171" spans="1:11" x14ac:dyDescent="0.2">
      <c r="A1171" s="2" t="s">
        <v>28166</v>
      </c>
      <c r="B1171" t="s">
        <v>28167</v>
      </c>
      <c r="C1171" s="11" t="s">
        <v>1422</v>
      </c>
      <c r="D1171" s="11" t="s">
        <v>698</v>
      </c>
      <c r="E1171" s="11" t="s">
        <v>31676</v>
      </c>
      <c r="F1171" s="11" t="s">
        <v>25981</v>
      </c>
      <c r="G1171" t="s">
        <v>5572</v>
      </c>
      <c r="H1171" t="s">
        <v>47437</v>
      </c>
      <c r="I1171" t="s">
        <v>47430</v>
      </c>
      <c r="J1171" t="s">
        <v>4191</v>
      </c>
      <c r="K1171" t="s">
        <v>47439</v>
      </c>
    </row>
    <row r="1172" spans="1:11" x14ac:dyDescent="0.2">
      <c r="A1172" s="2" t="s">
        <v>15036</v>
      </c>
      <c r="B1172" t="s">
        <v>15037</v>
      </c>
      <c r="C1172" s="11" t="s">
        <v>1422</v>
      </c>
      <c r="D1172" s="11" t="s">
        <v>698</v>
      </c>
      <c r="E1172" s="11" t="s">
        <v>31676</v>
      </c>
      <c r="F1172" s="11" t="s">
        <v>25981</v>
      </c>
      <c r="G1172" t="s">
        <v>5572</v>
      </c>
      <c r="H1172" t="s">
        <v>47437</v>
      </c>
      <c r="I1172" t="s">
        <v>47430</v>
      </c>
      <c r="J1172" t="s">
        <v>4191</v>
      </c>
      <c r="K1172" t="s">
        <v>47440</v>
      </c>
    </row>
    <row r="1173" spans="1:11" x14ac:dyDescent="0.2">
      <c r="A1173" s="2" t="s">
        <v>10707</v>
      </c>
      <c r="B1173" t="s">
        <v>10708</v>
      </c>
      <c r="C1173" s="11" t="s">
        <v>1422</v>
      </c>
      <c r="D1173" s="11" t="s">
        <v>698</v>
      </c>
      <c r="E1173" s="11" t="s">
        <v>31676</v>
      </c>
      <c r="F1173" s="11" t="s">
        <v>25981</v>
      </c>
      <c r="G1173" t="s">
        <v>5572</v>
      </c>
      <c r="H1173" t="s">
        <v>47437</v>
      </c>
      <c r="I1173" t="s">
        <v>47430</v>
      </c>
      <c r="J1173" t="s">
        <v>4191</v>
      </c>
      <c r="K1173" t="s">
        <v>47441</v>
      </c>
    </row>
    <row r="1174" spans="1:11" x14ac:dyDescent="0.2">
      <c r="A1174" s="2" t="s">
        <v>10901</v>
      </c>
      <c r="B1174" t="s">
        <v>10902</v>
      </c>
      <c r="C1174" s="11" t="s">
        <v>1289</v>
      </c>
      <c r="D1174" s="11" t="s">
        <v>403</v>
      </c>
      <c r="E1174" s="11" t="s">
        <v>30701</v>
      </c>
      <c r="F1174" s="11" t="s">
        <v>19804</v>
      </c>
      <c r="G1174" t="s">
        <v>5056</v>
      </c>
      <c r="H1174" t="s">
        <v>47442</v>
      </c>
      <c r="I1174" t="s">
        <v>47430</v>
      </c>
      <c r="J1174" t="s">
        <v>4191</v>
      </c>
      <c r="K1174" t="s">
        <v>47443</v>
      </c>
    </row>
    <row r="1175" spans="1:11" x14ac:dyDescent="0.2">
      <c r="A1175" s="2" t="s">
        <v>2257</v>
      </c>
      <c r="B1175" t="s">
        <v>2258</v>
      </c>
      <c r="C1175" s="11" t="s">
        <v>1289</v>
      </c>
      <c r="D1175" s="11" t="s">
        <v>403</v>
      </c>
      <c r="E1175" s="11" t="s">
        <v>30701</v>
      </c>
      <c r="F1175" s="11" t="s">
        <v>19804</v>
      </c>
      <c r="G1175" t="s">
        <v>5056</v>
      </c>
      <c r="H1175" t="s">
        <v>47442</v>
      </c>
      <c r="I1175" t="s">
        <v>47430</v>
      </c>
      <c r="J1175" t="s">
        <v>4191</v>
      </c>
      <c r="K1175" t="s">
        <v>47444</v>
      </c>
    </row>
    <row r="1176" spans="1:11" x14ac:dyDescent="0.2">
      <c r="A1176" s="2" t="s">
        <v>26640</v>
      </c>
      <c r="B1176" t="s">
        <v>26641</v>
      </c>
      <c r="C1176" s="11" t="s">
        <v>1289</v>
      </c>
      <c r="D1176" s="11" t="s">
        <v>403</v>
      </c>
      <c r="E1176" s="11" t="s">
        <v>30701</v>
      </c>
      <c r="F1176" s="11" t="s">
        <v>19804</v>
      </c>
      <c r="G1176" t="s">
        <v>5056</v>
      </c>
      <c r="H1176" t="s">
        <v>47442</v>
      </c>
      <c r="I1176" t="s">
        <v>47430</v>
      </c>
      <c r="J1176" t="s">
        <v>4191</v>
      </c>
      <c r="K1176" t="s">
        <v>45517</v>
      </c>
    </row>
    <row r="1177" spans="1:11" x14ac:dyDescent="0.2">
      <c r="A1177" s="2" t="s">
        <v>16514</v>
      </c>
      <c r="B1177" t="s">
        <v>16515</v>
      </c>
      <c r="C1177" s="11" t="s">
        <v>641</v>
      </c>
      <c r="D1177" s="11" t="s">
        <v>28517</v>
      </c>
      <c r="E1177" s="11" t="s">
        <v>5065</v>
      </c>
      <c r="F1177" s="11" t="s">
        <v>47445</v>
      </c>
      <c r="G1177" t="s">
        <v>47446</v>
      </c>
      <c r="H1177" t="s">
        <v>47447</v>
      </c>
      <c r="I1177" t="s">
        <v>47448</v>
      </c>
      <c r="J1177" t="s">
        <v>4191</v>
      </c>
      <c r="K1177" t="s">
        <v>47449</v>
      </c>
    </row>
    <row r="1178" spans="1:11" x14ac:dyDescent="0.2">
      <c r="A1178" s="2" t="s">
        <v>15476</v>
      </c>
      <c r="B1178" t="s">
        <v>15477</v>
      </c>
      <c r="C1178" s="11" t="s">
        <v>1407</v>
      </c>
      <c r="D1178" s="11" t="s">
        <v>699</v>
      </c>
      <c r="E1178" s="11" t="s">
        <v>24628</v>
      </c>
      <c r="F1178" s="11" t="s">
        <v>2295</v>
      </c>
      <c r="G1178" t="s">
        <v>25890</v>
      </c>
      <c r="H1178" t="s">
        <v>47450</v>
      </c>
      <c r="I1178" t="s">
        <v>47448</v>
      </c>
      <c r="J1178" t="s">
        <v>4191</v>
      </c>
      <c r="K1178" t="s">
        <v>47451</v>
      </c>
    </row>
    <row r="1179" spans="1:11" x14ac:dyDescent="0.2">
      <c r="A1179" s="2" t="s">
        <v>11709</v>
      </c>
      <c r="B1179" t="s">
        <v>11710</v>
      </c>
      <c r="C1179" s="11" t="s">
        <v>1328</v>
      </c>
      <c r="D1179" s="11" t="s">
        <v>93</v>
      </c>
      <c r="E1179" s="11" t="s">
        <v>31467</v>
      </c>
      <c r="F1179" s="11" t="s">
        <v>26810</v>
      </c>
      <c r="G1179" t="s">
        <v>6018</v>
      </c>
      <c r="H1179" t="s">
        <v>47452</v>
      </c>
      <c r="I1179" t="s">
        <v>47448</v>
      </c>
      <c r="J1179" t="s">
        <v>4191</v>
      </c>
      <c r="K1179" t="s">
        <v>47453</v>
      </c>
    </row>
    <row r="1180" spans="1:11" x14ac:dyDescent="0.2">
      <c r="A1180" s="2" t="s">
        <v>282</v>
      </c>
      <c r="B1180" t="s">
        <v>283</v>
      </c>
      <c r="C1180" s="11" t="s">
        <v>855</v>
      </c>
      <c r="D1180" s="11" t="s">
        <v>7559</v>
      </c>
      <c r="E1180" s="11" t="s">
        <v>31492</v>
      </c>
      <c r="F1180" s="11" t="s">
        <v>32204</v>
      </c>
      <c r="G1180" t="s">
        <v>4539</v>
      </c>
      <c r="H1180" t="s">
        <v>47454</v>
      </c>
      <c r="I1180" t="s">
        <v>47455</v>
      </c>
      <c r="J1180" t="s">
        <v>4191</v>
      </c>
      <c r="K1180" t="s">
        <v>47456</v>
      </c>
    </row>
    <row r="1181" spans="1:11" x14ac:dyDescent="0.2">
      <c r="A1181" s="2" t="s">
        <v>744</v>
      </c>
      <c r="B1181" t="s">
        <v>745</v>
      </c>
      <c r="C1181" s="11" t="s">
        <v>1148</v>
      </c>
      <c r="D1181" s="11" t="s">
        <v>1968</v>
      </c>
      <c r="E1181" s="11" t="s">
        <v>29193</v>
      </c>
      <c r="F1181" s="11" t="s">
        <v>24803</v>
      </c>
      <c r="G1181" t="s">
        <v>3416</v>
      </c>
      <c r="H1181" t="s">
        <v>47457</v>
      </c>
      <c r="I1181" t="s">
        <v>47458</v>
      </c>
      <c r="J1181" t="s">
        <v>4191</v>
      </c>
      <c r="K1181" t="s">
        <v>47459</v>
      </c>
    </row>
    <row r="1182" spans="1:11" x14ac:dyDescent="0.2">
      <c r="A1182" s="2" t="s">
        <v>3973</v>
      </c>
      <c r="B1182" t="s">
        <v>3974</v>
      </c>
      <c r="C1182" s="11" t="s">
        <v>918</v>
      </c>
      <c r="D1182" s="11" t="s">
        <v>14186</v>
      </c>
      <c r="E1182" s="11" t="s">
        <v>27464</v>
      </c>
      <c r="F1182" s="11" t="s">
        <v>26680</v>
      </c>
      <c r="G1182" t="s">
        <v>47460</v>
      </c>
      <c r="H1182" t="s">
        <v>47461</v>
      </c>
      <c r="I1182" t="s">
        <v>47462</v>
      </c>
      <c r="J1182" t="s">
        <v>4191</v>
      </c>
      <c r="K1182" t="s">
        <v>47463</v>
      </c>
    </row>
    <row r="1183" spans="1:11" x14ac:dyDescent="0.2">
      <c r="A1183" s="2" t="s">
        <v>6931</v>
      </c>
      <c r="B1183" t="s">
        <v>6932</v>
      </c>
      <c r="C1183" s="11" t="s">
        <v>547</v>
      </c>
      <c r="D1183" s="11" t="s">
        <v>321</v>
      </c>
      <c r="E1183" s="11" t="s">
        <v>31576</v>
      </c>
      <c r="F1183" s="11" t="s">
        <v>4151</v>
      </c>
      <c r="G1183" t="s">
        <v>26023</v>
      </c>
      <c r="H1183" t="s">
        <v>47464</v>
      </c>
      <c r="I1183" t="s">
        <v>47465</v>
      </c>
      <c r="J1183" t="s">
        <v>4191</v>
      </c>
      <c r="K1183" t="s">
        <v>47466</v>
      </c>
    </row>
    <row r="1184" spans="1:11" x14ac:dyDescent="0.2">
      <c r="A1184" s="2" t="s">
        <v>17992</v>
      </c>
      <c r="B1184" t="s">
        <v>17993</v>
      </c>
      <c r="C1184" s="11" t="s">
        <v>865</v>
      </c>
      <c r="D1184" s="11" t="s">
        <v>689</v>
      </c>
      <c r="E1184" s="11" t="s">
        <v>31794</v>
      </c>
      <c r="F1184" s="11" t="s">
        <v>10046</v>
      </c>
      <c r="G1184" t="s">
        <v>18299</v>
      </c>
      <c r="H1184" t="s">
        <v>47467</v>
      </c>
      <c r="I1184" t="s">
        <v>47465</v>
      </c>
      <c r="J1184" t="s">
        <v>4191</v>
      </c>
      <c r="K1184" t="s">
        <v>47468</v>
      </c>
    </row>
    <row r="1185" spans="1:11" x14ac:dyDescent="0.2">
      <c r="A1185" s="2" t="s">
        <v>5148</v>
      </c>
      <c r="B1185" t="s">
        <v>5149</v>
      </c>
      <c r="C1185" s="11" t="s">
        <v>865</v>
      </c>
      <c r="D1185" s="11" t="s">
        <v>689</v>
      </c>
      <c r="E1185" s="11" t="s">
        <v>31794</v>
      </c>
      <c r="F1185" s="11" t="s">
        <v>10046</v>
      </c>
      <c r="G1185" t="s">
        <v>18299</v>
      </c>
      <c r="H1185" t="s">
        <v>47467</v>
      </c>
      <c r="I1185" t="s">
        <v>47465</v>
      </c>
      <c r="J1185" t="s">
        <v>4191</v>
      </c>
      <c r="K1185" t="s">
        <v>47469</v>
      </c>
    </row>
    <row r="1186" spans="1:11" x14ac:dyDescent="0.2">
      <c r="A1186" s="2" t="s">
        <v>17749</v>
      </c>
      <c r="B1186" t="s">
        <v>17750</v>
      </c>
      <c r="C1186" s="11" t="s">
        <v>716</v>
      </c>
      <c r="D1186" s="11" t="s">
        <v>73</v>
      </c>
      <c r="E1186" s="11" t="s">
        <v>44995</v>
      </c>
      <c r="F1186" s="11" t="s">
        <v>24619</v>
      </c>
      <c r="G1186" t="s">
        <v>47470</v>
      </c>
      <c r="H1186" t="s">
        <v>47471</v>
      </c>
      <c r="I1186" t="s">
        <v>47472</v>
      </c>
      <c r="J1186" t="s">
        <v>4191</v>
      </c>
      <c r="K1186" t="s">
        <v>47473</v>
      </c>
    </row>
    <row r="1187" spans="1:11" x14ac:dyDescent="0.2">
      <c r="A1187" s="2" t="s">
        <v>10018</v>
      </c>
      <c r="B1187" t="s">
        <v>10019</v>
      </c>
      <c r="C1187" s="11" t="s">
        <v>689</v>
      </c>
      <c r="D1187" s="11" t="s">
        <v>31763</v>
      </c>
      <c r="E1187" s="11" t="s">
        <v>44688</v>
      </c>
      <c r="F1187" s="11" t="s">
        <v>47474</v>
      </c>
      <c r="G1187" t="s">
        <v>792</v>
      </c>
      <c r="H1187" t="s">
        <v>47475</v>
      </c>
      <c r="I1187" t="s">
        <v>47476</v>
      </c>
      <c r="J1187" t="s">
        <v>4191</v>
      </c>
      <c r="K1187" t="s">
        <v>47477</v>
      </c>
    </row>
    <row r="1188" spans="1:11" x14ac:dyDescent="0.2">
      <c r="A1188" s="2" t="s">
        <v>12817</v>
      </c>
      <c r="B1188" t="s">
        <v>12818</v>
      </c>
      <c r="C1188" s="11" t="s">
        <v>990</v>
      </c>
      <c r="D1188" s="11" t="s">
        <v>943</v>
      </c>
      <c r="E1188" s="11" t="s">
        <v>30647</v>
      </c>
      <c r="F1188" s="11" t="s">
        <v>13526</v>
      </c>
      <c r="G1188" t="s">
        <v>5743</v>
      </c>
      <c r="H1188" t="s">
        <v>47478</v>
      </c>
      <c r="I1188" t="s">
        <v>47479</v>
      </c>
      <c r="J1188" t="s">
        <v>4191</v>
      </c>
      <c r="K1188" t="s">
        <v>47480</v>
      </c>
    </row>
    <row r="1189" spans="1:11" x14ac:dyDescent="0.2">
      <c r="A1189" s="2" t="s">
        <v>4883</v>
      </c>
      <c r="B1189" t="s">
        <v>4884</v>
      </c>
      <c r="C1189" s="11" t="s">
        <v>622</v>
      </c>
      <c r="D1189" s="11" t="s">
        <v>2163</v>
      </c>
      <c r="E1189" s="11" t="s">
        <v>44741</v>
      </c>
      <c r="F1189" s="11" t="s">
        <v>47481</v>
      </c>
      <c r="G1189" t="s">
        <v>27349</v>
      </c>
      <c r="H1189" t="s">
        <v>47482</v>
      </c>
      <c r="I1189" t="s">
        <v>47483</v>
      </c>
      <c r="J1189" t="s">
        <v>4191</v>
      </c>
      <c r="K1189" t="s">
        <v>47484</v>
      </c>
    </row>
    <row r="1190" spans="1:11" x14ac:dyDescent="0.2">
      <c r="A1190" s="2" t="s">
        <v>2211</v>
      </c>
      <c r="B1190" t="s">
        <v>2212</v>
      </c>
      <c r="C1190" s="11" t="s">
        <v>991</v>
      </c>
      <c r="D1190" s="11" t="s">
        <v>829</v>
      </c>
      <c r="E1190" s="11" t="s">
        <v>24495</v>
      </c>
      <c r="F1190" s="11" t="s">
        <v>25175</v>
      </c>
      <c r="G1190" t="s">
        <v>1613</v>
      </c>
      <c r="H1190" t="s">
        <v>47485</v>
      </c>
      <c r="I1190" t="s">
        <v>47486</v>
      </c>
      <c r="J1190" t="s">
        <v>4191</v>
      </c>
      <c r="K1190" t="s">
        <v>47487</v>
      </c>
    </row>
    <row r="1191" spans="1:11" x14ac:dyDescent="0.2">
      <c r="A1191" s="2" t="s">
        <v>2217</v>
      </c>
      <c r="B1191" t="s">
        <v>2218</v>
      </c>
      <c r="C1191" s="11" t="s">
        <v>991</v>
      </c>
      <c r="D1191" s="11" t="s">
        <v>829</v>
      </c>
      <c r="E1191" s="11" t="s">
        <v>24495</v>
      </c>
      <c r="F1191" s="11" t="s">
        <v>25175</v>
      </c>
      <c r="G1191" t="s">
        <v>1613</v>
      </c>
      <c r="H1191" t="s">
        <v>47485</v>
      </c>
      <c r="I1191" t="s">
        <v>47486</v>
      </c>
      <c r="J1191" t="s">
        <v>4191</v>
      </c>
      <c r="K1191" t="s">
        <v>47487</v>
      </c>
    </row>
    <row r="1192" spans="1:11" x14ac:dyDescent="0.2">
      <c r="A1192" s="2" t="s">
        <v>23006</v>
      </c>
      <c r="B1192" t="s">
        <v>23007</v>
      </c>
      <c r="C1192" s="11" t="s">
        <v>991</v>
      </c>
      <c r="D1192" s="11" t="s">
        <v>829</v>
      </c>
      <c r="E1192" s="11" t="s">
        <v>24495</v>
      </c>
      <c r="F1192" s="11" t="s">
        <v>25175</v>
      </c>
      <c r="G1192" t="s">
        <v>1613</v>
      </c>
      <c r="H1192" t="s">
        <v>47485</v>
      </c>
      <c r="I1192" t="s">
        <v>47486</v>
      </c>
      <c r="J1192" t="s">
        <v>4191</v>
      </c>
      <c r="K1192" t="s">
        <v>47488</v>
      </c>
    </row>
    <row r="1193" spans="1:11" x14ac:dyDescent="0.2">
      <c r="A1193" s="2" t="s">
        <v>2737</v>
      </c>
      <c r="B1193" t="s">
        <v>2738</v>
      </c>
      <c r="C1193" s="11" t="s">
        <v>991</v>
      </c>
      <c r="D1193" s="11" t="s">
        <v>829</v>
      </c>
      <c r="E1193" s="11" t="s">
        <v>24495</v>
      </c>
      <c r="F1193" s="11" t="s">
        <v>25175</v>
      </c>
      <c r="G1193" t="s">
        <v>1613</v>
      </c>
      <c r="H1193" t="s">
        <v>47485</v>
      </c>
      <c r="I1193" t="s">
        <v>47486</v>
      </c>
      <c r="J1193" t="s">
        <v>4191</v>
      </c>
      <c r="K1193" t="s">
        <v>47489</v>
      </c>
    </row>
    <row r="1194" spans="1:11" x14ac:dyDescent="0.2">
      <c r="A1194" s="2" t="s">
        <v>17776</v>
      </c>
      <c r="B1194" t="s">
        <v>17777</v>
      </c>
      <c r="C1194" s="11" t="s">
        <v>1231</v>
      </c>
      <c r="D1194" s="11" t="s">
        <v>83</v>
      </c>
      <c r="E1194" s="11" t="s">
        <v>20917</v>
      </c>
      <c r="F1194" s="11" t="s">
        <v>16517</v>
      </c>
      <c r="G1194" t="s">
        <v>39906</v>
      </c>
      <c r="H1194" t="s">
        <v>47490</v>
      </c>
      <c r="I1194" t="s">
        <v>47491</v>
      </c>
      <c r="J1194" t="s">
        <v>4191</v>
      </c>
      <c r="K1194" t="s">
        <v>47492</v>
      </c>
    </row>
    <row r="1195" spans="1:11" x14ac:dyDescent="0.2">
      <c r="A1195" s="2" t="s">
        <v>12832</v>
      </c>
      <c r="B1195" t="s">
        <v>12833</v>
      </c>
      <c r="C1195" s="11" t="s">
        <v>574</v>
      </c>
      <c r="D1195" s="11" t="s">
        <v>473</v>
      </c>
      <c r="E1195" s="11" t="s">
        <v>28403</v>
      </c>
      <c r="F1195" s="11" t="s">
        <v>23616</v>
      </c>
      <c r="G1195" t="s">
        <v>47493</v>
      </c>
      <c r="H1195" t="s">
        <v>47494</v>
      </c>
      <c r="I1195" t="s">
        <v>47495</v>
      </c>
      <c r="J1195" t="s">
        <v>4191</v>
      </c>
      <c r="K1195" t="s">
        <v>47496</v>
      </c>
    </row>
    <row r="1196" spans="1:11" x14ac:dyDescent="0.2">
      <c r="A1196" s="2" t="s">
        <v>13293</v>
      </c>
      <c r="B1196" t="s">
        <v>13294</v>
      </c>
      <c r="C1196" s="11" t="s">
        <v>865</v>
      </c>
      <c r="D1196" s="11" t="s">
        <v>839</v>
      </c>
      <c r="E1196" s="11" t="s">
        <v>31794</v>
      </c>
      <c r="F1196" s="11" t="s">
        <v>86</v>
      </c>
      <c r="G1196" t="s">
        <v>5236</v>
      </c>
      <c r="H1196" t="s">
        <v>47497</v>
      </c>
      <c r="I1196" t="s">
        <v>47495</v>
      </c>
      <c r="J1196" t="s">
        <v>4191</v>
      </c>
      <c r="K1196" t="s">
        <v>47498</v>
      </c>
    </row>
    <row r="1197" spans="1:11" x14ac:dyDescent="0.2">
      <c r="A1197" s="2" t="s">
        <v>6250</v>
      </c>
      <c r="B1197" t="s">
        <v>6251</v>
      </c>
      <c r="C1197" s="11" t="s">
        <v>1407</v>
      </c>
      <c r="D1197" s="11" t="s">
        <v>641</v>
      </c>
      <c r="E1197" s="11" t="s">
        <v>24628</v>
      </c>
      <c r="F1197" s="11" t="s">
        <v>19190</v>
      </c>
      <c r="G1197" t="s">
        <v>4988</v>
      </c>
      <c r="H1197" t="s">
        <v>47499</v>
      </c>
      <c r="I1197" t="s">
        <v>47495</v>
      </c>
      <c r="J1197" t="s">
        <v>4191</v>
      </c>
      <c r="K1197" t="s">
        <v>47500</v>
      </c>
    </row>
    <row r="1198" spans="1:11" x14ac:dyDescent="0.2">
      <c r="A1198" s="2" t="s">
        <v>4986</v>
      </c>
      <c r="B1198" t="s">
        <v>4987</v>
      </c>
      <c r="C1198" s="11" t="s">
        <v>1407</v>
      </c>
      <c r="D1198" s="11" t="s">
        <v>641</v>
      </c>
      <c r="E1198" s="11" t="s">
        <v>24628</v>
      </c>
      <c r="F1198" s="11" t="s">
        <v>19190</v>
      </c>
      <c r="G1198" t="s">
        <v>4988</v>
      </c>
      <c r="H1198" t="s">
        <v>47499</v>
      </c>
      <c r="I1198" t="s">
        <v>47495</v>
      </c>
      <c r="J1198" t="s">
        <v>4191</v>
      </c>
      <c r="K1198" t="s">
        <v>47501</v>
      </c>
    </row>
    <row r="1199" spans="1:11" x14ac:dyDescent="0.2">
      <c r="A1199" s="2" t="s">
        <v>8540</v>
      </c>
      <c r="B1199" t="s">
        <v>8541</v>
      </c>
      <c r="C1199" s="11" t="s">
        <v>631</v>
      </c>
      <c r="D1199" s="11" t="s">
        <v>10778</v>
      </c>
      <c r="E1199" s="11" t="s">
        <v>24819</v>
      </c>
      <c r="F1199" s="11" t="s">
        <v>42250</v>
      </c>
      <c r="G1199" t="s">
        <v>47502</v>
      </c>
      <c r="H1199" t="s">
        <v>47503</v>
      </c>
      <c r="I1199" t="s">
        <v>47504</v>
      </c>
      <c r="J1199" t="s">
        <v>4191</v>
      </c>
      <c r="K1199" t="s">
        <v>47505</v>
      </c>
    </row>
    <row r="1200" spans="1:11" x14ac:dyDescent="0.2">
      <c r="A1200" s="2" t="s">
        <v>16506</v>
      </c>
      <c r="B1200" t="s">
        <v>16507</v>
      </c>
      <c r="C1200" s="11" t="s">
        <v>1475</v>
      </c>
      <c r="D1200" s="11" t="s">
        <v>1044</v>
      </c>
      <c r="E1200" s="11" t="s">
        <v>31597</v>
      </c>
      <c r="F1200" s="11" t="s">
        <v>164</v>
      </c>
      <c r="G1200" t="s">
        <v>26012</v>
      </c>
      <c r="H1200" t="s">
        <v>47506</v>
      </c>
      <c r="I1200" t="s">
        <v>47507</v>
      </c>
      <c r="J1200" t="s">
        <v>4191</v>
      </c>
      <c r="K1200" t="s">
        <v>47508</v>
      </c>
    </row>
    <row r="1201" spans="1:11" x14ac:dyDescent="0.2">
      <c r="A1201" s="2" t="s">
        <v>7848</v>
      </c>
      <c r="B1201" t="s">
        <v>7849</v>
      </c>
      <c r="C1201" s="11" t="s">
        <v>1422</v>
      </c>
      <c r="D1201" s="11" t="s">
        <v>640</v>
      </c>
      <c r="E1201" s="11" t="s">
        <v>31676</v>
      </c>
      <c r="F1201" s="11" t="s">
        <v>25354</v>
      </c>
      <c r="G1201" t="s">
        <v>1218</v>
      </c>
      <c r="H1201" t="s">
        <v>47509</v>
      </c>
      <c r="I1201" t="s">
        <v>47510</v>
      </c>
      <c r="J1201" t="s">
        <v>4191</v>
      </c>
      <c r="K1201" t="s">
        <v>47511</v>
      </c>
    </row>
    <row r="1202" spans="1:11" x14ac:dyDescent="0.2">
      <c r="A1202" s="2" t="s">
        <v>5753</v>
      </c>
      <c r="B1202" t="s">
        <v>5754</v>
      </c>
      <c r="C1202" s="11" t="s">
        <v>1422</v>
      </c>
      <c r="D1202" s="11" t="s">
        <v>640</v>
      </c>
      <c r="E1202" s="11" t="s">
        <v>31676</v>
      </c>
      <c r="F1202" s="11" t="s">
        <v>25354</v>
      </c>
      <c r="G1202" t="s">
        <v>1218</v>
      </c>
      <c r="H1202" t="s">
        <v>47509</v>
      </c>
      <c r="I1202" t="s">
        <v>47510</v>
      </c>
      <c r="J1202" t="s">
        <v>4191</v>
      </c>
      <c r="K1202" t="s">
        <v>47512</v>
      </c>
    </row>
    <row r="1203" spans="1:11" x14ac:dyDescent="0.2">
      <c r="A1203" s="2" t="s">
        <v>28346</v>
      </c>
      <c r="B1203" t="s">
        <v>28347</v>
      </c>
      <c r="C1203" s="11" t="s">
        <v>1422</v>
      </c>
      <c r="D1203" s="11" t="s">
        <v>640</v>
      </c>
      <c r="E1203" s="11" t="s">
        <v>31676</v>
      </c>
      <c r="F1203" s="11" t="s">
        <v>25354</v>
      </c>
      <c r="G1203" t="s">
        <v>1218</v>
      </c>
      <c r="H1203" t="s">
        <v>47509</v>
      </c>
      <c r="I1203" t="s">
        <v>47510</v>
      </c>
      <c r="J1203" t="s">
        <v>4191</v>
      </c>
      <c r="K1203" t="s">
        <v>46925</v>
      </c>
    </row>
    <row r="1204" spans="1:11" x14ac:dyDescent="0.2">
      <c r="A1204" s="2" t="s">
        <v>5768</v>
      </c>
      <c r="B1204" t="s">
        <v>5769</v>
      </c>
      <c r="C1204" s="11" t="s">
        <v>1422</v>
      </c>
      <c r="D1204" s="11" t="s">
        <v>640</v>
      </c>
      <c r="E1204" s="11" t="s">
        <v>31676</v>
      </c>
      <c r="F1204" s="11" t="s">
        <v>25354</v>
      </c>
      <c r="G1204" t="s">
        <v>1218</v>
      </c>
      <c r="H1204" t="s">
        <v>47509</v>
      </c>
      <c r="I1204" t="s">
        <v>47510</v>
      </c>
      <c r="J1204" t="s">
        <v>4191</v>
      </c>
      <c r="K1204" t="s">
        <v>47513</v>
      </c>
    </row>
    <row r="1205" spans="1:11" x14ac:dyDescent="0.2">
      <c r="A1205" s="2" t="s">
        <v>10859</v>
      </c>
      <c r="B1205" t="s">
        <v>10860</v>
      </c>
      <c r="C1205" s="11" t="s">
        <v>1422</v>
      </c>
      <c r="D1205" s="11" t="s">
        <v>640</v>
      </c>
      <c r="E1205" s="11" t="s">
        <v>31676</v>
      </c>
      <c r="F1205" s="11" t="s">
        <v>25354</v>
      </c>
      <c r="G1205" t="s">
        <v>1218</v>
      </c>
      <c r="H1205" t="s">
        <v>47509</v>
      </c>
      <c r="I1205" t="s">
        <v>47510</v>
      </c>
      <c r="J1205" t="s">
        <v>4191</v>
      </c>
      <c r="K1205" t="s">
        <v>47514</v>
      </c>
    </row>
    <row r="1206" spans="1:11" x14ac:dyDescent="0.2">
      <c r="A1206" s="2" t="s">
        <v>2666</v>
      </c>
      <c r="B1206" t="s">
        <v>2667</v>
      </c>
      <c r="C1206" s="11" t="s">
        <v>1422</v>
      </c>
      <c r="D1206" s="11" t="s">
        <v>640</v>
      </c>
      <c r="E1206" s="11" t="s">
        <v>31676</v>
      </c>
      <c r="F1206" s="11" t="s">
        <v>25354</v>
      </c>
      <c r="G1206" t="s">
        <v>1218</v>
      </c>
      <c r="H1206" t="s">
        <v>47509</v>
      </c>
      <c r="I1206" t="s">
        <v>47510</v>
      </c>
      <c r="J1206" t="s">
        <v>4191</v>
      </c>
      <c r="K1206" t="s">
        <v>47515</v>
      </c>
    </row>
    <row r="1207" spans="1:11" x14ac:dyDescent="0.2">
      <c r="A1207" s="2" t="s">
        <v>28361</v>
      </c>
      <c r="B1207" t="s">
        <v>28362</v>
      </c>
      <c r="C1207" s="11" t="s">
        <v>1422</v>
      </c>
      <c r="D1207" s="11" t="s">
        <v>640</v>
      </c>
      <c r="E1207" s="11" t="s">
        <v>31676</v>
      </c>
      <c r="F1207" s="11" t="s">
        <v>25354</v>
      </c>
      <c r="G1207" t="s">
        <v>1218</v>
      </c>
      <c r="H1207" t="s">
        <v>47509</v>
      </c>
      <c r="I1207" t="s">
        <v>47510</v>
      </c>
      <c r="J1207" t="s">
        <v>4191</v>
      </c>
      <c r="K1207" t="s">
        <v>47516</v>
      </c>
    </row>
    <row r="1208" spans="1:11" x14ac:dyDescent="0.2">
      <c r="A1208" s="2" t="s">
        <v>22550</v>
      </c>
      <c r="B1208" t="s">
        <v>22551</v>
      </c>
      <c r="C1208" s="11" t="s">
        <v>1422</v>
      </c>
      <c r="D1208" s="11" t="s">
        <v>640</v>
      </c>
      <c r="E1208" s="11" t="s">
        <v>31676</v>
      </c>
      <c r="F1208" s="11" t="s">
        <v>25354</v>
      </c>
      <c r="G1208" t="s">
        <v>1218</v>
      </c>
      <c r="H1208" t="s">
        <v>47509</v>
      </c>
      <c r="I1208" t="s">
        <v>47510</v>
      </c>
      <c r="J1208" t="s">
        <v>4191</v>
      </c>
      <c r="K1208" t="s">
        <v>47517</v>
      </c>
    </row>
    <row r="1209" spans="1:11" x14ac:dyDescent="0.2">
      <c r="A1209" s="2" t="s">
        <v>2672</v>
      </c>
      <c r="B1209" t="s">
        <v>2673</v>
      </c>
      <c r="C1209" s="11" t="s">
        <v>1422</v>
      </c>
      <c r="D1209" s="11" t="s">
        <v>640</v>
      </c>
      <c r="E1209" s="11" t="s">
        <v>31676</v>
      </c>
      <c r="F1209" s="11" t="s">
        <v>25354</v>
      </c>
      <c r="G1209" t="s">
        <v>1218</v>
      </c>
      <c r="H1209" t="s">
        <v>47509</v>
      </c>
      <c r="I1209" t="s">
        <v>47510</v>
      </c>
      <c r="J1209" t="s">
        <v>4191</v>
      </c>
      <c r="K1209" t="s">
        <v>47518</v>
      </c>
    </row>
    <row r="1210" spans="1:11" x14ac:dyDescent="0.2">
      <c r="A1210" s="2" t="s">
        <v>10880</v>
      </c>
      <c r="B1210" t="s">
        <v>10881</v>
      </c>
      <c r="C1210" s="11" t="s">
        <v>1422</v>
      </c>
      <c r="D1210" s="11" t="s">
        <v>640</v>
      </c>
      <c r="E1210" s="11" t="s">
        <v>31676</v>
      </c>
      <c r="F1210" s="11" t="s">
        <v>25354</v>
      </c>
      <c r="G1210" t="s">
        <v>1218</v>
      </c>
      <c r="H1210" t="s">
        <v>47509</v>
      </c>
      <c r="I1210" t="s">
        <v>47510</v>
      </c>
      <c r="J1210" t="s">
        <v>4191</v>
      </c>
      <c r="K1210" t="s">
        <v>47519</v>
      </c>
    </row>
    <row r="1211" spans="1:11" x14ac:dyDescent="0.2">
      <c r="A1211" s="2" t="s">
        <v>15248</v>
      </c>
      <c r="B1211" t="s">
        <v>15249</v>
      </c>
      <c r="C1211" s="11" t="s">
        <v>1422</v>
      </c>
      <c r="D1211" s="11" t="s">
        <v>640</v>
      </c>
      <c r="E1211" s="11" t="s">
        <v>31676</v>
      </c>
      <c r="F1211" s="11" t="s">
        <v>25354</v>
      </c>
      <c r="G1211" t="s">
        <v>1218</v>
      </c>
      <c r="H1211" t="s">
        <v>47509</v>
      </c>
      <c r="I1211" t="s">
        <v>47510</v>
      </c>
      <c r="J1211" t="s">
        <v>4191</v>
      </c>
      <c r="K1211" t="s">
        <v>47520</v>
      </c>
    </row>
    <row r="1212" spans="1:11" x14ac:dyDescent="0.2">
      <c r="A1212" s="2" t="s">
        <v>1551</v>
      </c>
      <c r="B1212" t="s">
        <v>1552</v>
      </c>
      <c r="C1212" s="11" t="s">
        <v>4498</v>
      </c>
      <c r="D1212" s="11" t="s">
        <v>1231</v>
      </c>
      <c r="E1212" s="11" t="s">
        <v>46566</v>
      </c>
      <c r="F1212" s="11" t="s">
        <v>13784</v>
      </c>
      <c r="G1212" t="s">
        <v>2536</v>
      </c>
      <c r="H1212" t="s">
        <v>47521</v>
      </c>
      <c r="I1212" t="s">
        <v>47510</v>
      </c>
      <c r="J1212" t="s">
        <v>4191</v>
      </c>
      <c r="K1212" t="s">
        <v>47522</v>
      </c>
    </row>
    <row r="1213" spans="1:11" x14ac:dyDescent="0.2">
      <c r="A1213" s="2" t="s">
        <v>6064</v>
      </c>
      <c r="B1213" t="s">
        <v>6065</v>
      </c>
      <c r="C1213" s="11" t="s">
        <v>4498</v>
      </c>
      <c r="D1213" s="11" t="s">
        <v>1231</v>
      </c>
      <c r="E1213" s="11" t="s">
        <v>46566</v>
      </c>
      <c r="F1213" s="11" t="s">
        <v>13784</v>
      </c>
      <c r="G1213" t="s">
        <v>2536</v>
      </c>
      <c r="H1213" t="s">
        <v>47521</v>
      </c>
      <c r="I1213" t="s">
        <v>47510</v>
      </c>
      <c r="J1213" t="s">
        <v>4191</v>
      </c>
      <c r="K1213" t="s">
        <v>47523</v>
      </c>
    </row>
    <row r="1214" spans="1:11" x14ac:dyDescent="0.2">
      <c r="A1214" s="2" t="s">
        <v>21887</v>
      </c>
      <c r="B1214" t="s">
        <v>21888</v>
      </c>
      <c r="C1214" s="11" t="s">
        <v>4498</v>
      </c>
      <c r="D1214" s="11" t="s">
        <v>1231</v>
      </c>
      <c r="E1214" s="11" t="s">
        <v>46566</v>
      </c>
      <c r="F1214" s="11" t="s">
        <v>13784</v>
      </c>
      <c r="G1214" t="s">
        <v>2536</v>
      </c>
      <c r="H1214" t="s">
        <v>47521</v>
      </c>
      <c r="I1214" t="s">
        <v>47510</v>
      </c>
      <c r="J1214" t="s">
        <v>4191</v>
      </c>
      <c r="K1214" t="s">
        <v>47524</v>
      </c>
    </row>
    <row r="1215" spans="1:11" x14ac:dyDescent="0.2">
      <c r="A1215" s="2" t="s">
        <v>13421</v>
      </c>
      <c r="B1215" t="s">
        <v>13422</v>
      </c>
      <c r="C1215" s="11" t="s">
        <v>4498</v>
      </c>
      <c r="D1215" s="11" t="s">
        <v>1231</v>
      </c>
      <c r="E1215" s="11" t="s">
        <v>46566</v>
      </c>
      <c r="F1215" s="11" t="s">
        <v>13784</v>
      </c>
      <c r="G1215" t="s">
        <v>2536</v>
      </c>
      <c r="H1215" t="s">
        <v>47521</v>
      </c>
      <c r="I1215" t="s">
        <v>47510</v>
      </c>
      <c r="J1215" t="s">
        <v>4191</v>
      </c>
      <c r="K1215" t="s">
        <v>47525</v>
      </c>
    </row>
    <row r="1216" spans="1:11" x14ac:dyDescent="0.2">
      <c r="A1216" s="2" t="s">
        <v>13424</v>
      </c>
      <c r="B1216" t="s">
        <v>13425</v>
      </c>
      <c r="C1216" s="11" t="s">
        <v>4498</v>
      </c>
      <c r="D1216" s="11" t="s">
        <v>1231</v>
      </c>
      <c r="E1216" s="11" t="s">
        <v>46566</v>
      </c>
      <c r="F1216" s="11" t="s">
        <v>13784</v>
      </c>
      <c r="G1216" t="s">
        <v>2536</v>
      </c>
      <c r="H1216" t="s">
        <v>47521</v>
      </c>
      <c r="I1216" t="s">
        <v>47510</v>
      </c>
      <c r="J1216" t="s">
        <v>4191</v>
      </c>
      <c r="K1216" t="s">
        <v>47526</v>
      </c>
    </row>
    <row r="1217" spans="1:11" x14ac:dyDescent="0.2">
      <c r="A1217" s="2" t="s">
        <v>13426</v>
      </c>
      <c r="B1217" t="s">
        <v>13427</v>
      </c>
      <c r="C1217" s="11" t="s">
        <v>4498</v>
      </c>
      <c r="D1217" s="11" t="s">
        <v>1231</v>
      </c>
      <c r="E1217" s="11" t="s">
        <v>46566</v>
      </c>
      <c r="F1217" s="11" t="s">
        <v>13784</v>
      </c>
      <c r="G1217" t="s">
        <v>2536</v>
      </c>
      <c r="H1217" t="s">
        <v>47521</v>
      </c>
      <c r="I1217" t="s">
        <v>47510</v>
      </c>
      <c r="J1217" t="s">
        <v>4191</v>
      </c>
      <c r="K1217" t="s">
        <v>47526</v>
      </c>
    </row>
    <row r="1218" spans="1:11" x14ac:dyDescent="0.2">
      <c r="A1218" s="2" t="s">
        <v>8951</v>
      </c>
      <c r="B1218" t="s">
        <v>8952</v>
      </c>
      <c r="C1218" s="11" t="s">
        <v>4498</v>
      </c>
      <c r="D1218" s="11" t="s">
        <v>1231</v>
      </c>
      <c r="E1218" s="11" t="s">
        <v>46566</v>
      </c>
      <c r="F1218" s="11" t="s">
        <v>13784</v>
      </c>
      <c r="G1218" t="s">
        <v>2536</v>
      </c>
      <c r="H1218" t="s">
        <v>47521</v>
      </c>
      <c r="I1218" t="s">
        <v>47510</v>
      </c>
      <c r="J1218" t="s">
        <v>4191</v>
      </c>
      <c r="K1218" t="s">
        <v>47527</v>
      </c>
    </row>
    <row r="1219" spans="1:11" x14ac:dyDescent="0.2">
      <c r="A1219" s="2" t="s">
        <v>21909</v>
      </c>
      <c r="B1219" t="s">
        <v>21910</v>
      </c>
      <c r="C1219" s="11" t="s">
        <v>4498</v>
      </c>
      <c r="D1219" s="11" t="s">
        <v>1231</v>
      </c>
      <c r="E1219" s="11" t="s">
        <v>46566</v>
      </c>
      <c r="F1219" s="11" t="s">
        <v>13784</v>
      </c>
      <c r="G1219" t="s">
        <v>2536</v>
      </c>
      <c r="H1219" t="s">
        <v>47521</v>
      </c>
      <c r="I1219" t="s">
        <v>47510</v>
      </c>
      <c r="J1219" t="s">
        <v>4191</v>
      </c>
      <c r="K1219" t="s">
        <v>47528</v>
      </c>
    </row>
    <row r="1220" spans="1:11" x14ac:dyDescent="0.2">
      <c r="A1220" s="2" t="s">
        <v>6104</v>
      </c>
      <c r="B1220" t="s">
        <v>6105</v>
      </c>
      <c r="C1220" s="11" t="s">
        <v>4498</v>
      </c>
      <c r="D1220" s="11" t="s">
        <v>1231</v>
      </c>
      <c r="E1220" s="11" t="s">
        <v>46566</v>
      </c>
      <c r="F1220" s="11" t="s">
        <v>13784</v>
      </c>
      <c r="G1220" t="s">
        <v>2536</v>
      </c>
      <c r="H1220" t="s">
        <v>47521</v>
      </c>
      <c r="I1220" t="s">
        <v>47510</v>
      </c>
      <c r="J1220" t="s">
        <v>4191</v>
      </c>
      <c r="K1220" t="s">
        <v>46747</v>
      </c>
    </row>
    <row r="1221" spans="1:11" x14ac:dyDescent="0.2">
      <c r="A1221" s="2" t="s">
        <v>13473</v>
      </c>
      <c r="B1221" t="s">
        <v>13474</v>
      </c>
      <c r="C1221" s="11" t="s">
        <v>4498</v>
      </c>
      <c r="D1221" s="11" t="s">
        <v>1231</v>
      </c>
      <c r="E1221" s="11" t="s">
        <v>46566</v>
      </c>
      <c r="F1221" s="11" t="s">
        <v>13784</v>
      </c>
      <c r="G1221" t="s">
        <v>2536</v>
      </c>
      <c r="H1221" t="s">
        <v>47521</v>
      </c>
      <c r="I1221" t="s">
        <v>47510</v>
      </c>
      <c r="J1221" t="s">
        <v>4191</v>
      </c>
      <c r="K1221" t="s">
        <v>47529</v>
      </c>
    </row>
    <row r="1222" spans="1:11" x14ac:dyDescent="0.2">
      <c r="A1222" s="2" t="s">
        <v>13476</v>
      </c>
      <c r="B1222" t="s">
        <v>13477</v>
      </c>
      <c r="C1222" s="11" t="s">
        <v>4498</v>
      </c>
      <c r="D1222" s="11" t="s">
        <v>1231</v>
      </c>
      <c r="E1222" s="11" t="s">
        <v>46566</v>
      </c>
      <c r="F1222" s="11" t="s">
        <v>13784</v>
      </c>
      <c r="G1222" t="s">
        <v>2536</v>
      </c>
      <c r="H1222" t="s">
        <v>47521</v>
      </c>
      <c r="I1222" t="s">
        <v>47510</v>
      </c>
      <c r="J1222" t="s">
        <v>4191</v>
      </c>
      <c r="K1222" t="s">
        <v>47530</v>
      </c>
    </row>
    <row r="1223" spans="1:11" x14ac:dyDescent="0.2">
      <c r="A1223" s="2" t="s">
        <v>8964</v>
      </c>
      <c r="B1223" t="s">
        <v>8965</v>
      </c>
      <c r="C1223" s="11" t="s">
        <v>4498</v>
      </c>
      <c r="D1223" s="11" t="s">
        <v>1231</v>
      </c>
      <c r="E1223" s="11" t="s">
        <v>46566</v>
      </c>
      <c r="F1223" s="11" t="s">
        <v>13784</v>
      </c>
      <c r="G1223" t="s">
        <v>2536</v>
      </c>
      <c r="H1223" t="s">
        <v>47521</v>
      </c>
      <c r="I1223" t="s">
        <v>47510</v>
      </c>
      <c r="J1223" t="s">
        <v>4191</v>
      </c>
      <c r="K1223" t="s">
        <v>47531</v>
      </c>
    </row>
    <row r="1224" spans="1:11" x14ac:dyDescent="0.2">
      <c r="A1224" s="2" t="s">
        <v>18291</v>
      </c>
      <c r="B1224" t="s">
        <v>18292</v>
      </c>
      <c r="C1224" s="11" t="s">
        <v>4498</v>
      </c>
      <c r="D1224" s="11" t="s">
        <v>1231</v>
      </c>
      <c r="E1224" s="11" t="s">
        <v>46566</v>
      </c>
      <c r="F1224" s="11" t="s">
        <v>13784</v>
      </c>
      <c r="G1224" t="s">
        <v>2536</v>
      </c>
      <c r="H1224" t="s">
        <v>47521</v>
      </c>
      <c r="I1224" t="s">
        <v>47510</v>
      </c>
      <c r="J1224" t="s">
        <v>4191</v>
      </c>
      <c r="K1224" t="s">
        <v>46871</v>
      </c>
    </row>
    <row r="1225" spans="1:11" x14ac:dyDescent="0.2">
      <c r="A1225" s="2" t="s">
        <v>13490</v>
      </c>
      <c r="B1225" t="s">
        <v>13491</v>
      </c>
      <c r="C1225" s="11" t="s">
        <v>4498</v>
      </c>
      <c r="D1225" s="11" t="s">
        <v>1231</v>
      </c>
      <c r="E1225" s="11" t="s">
        <v>46566</v>
      </c>
      <c r="F1225" s="11" t="s">
        <v>13784</v>
      </c>
      <c r="G1225" t="s">
        <v>2536</v>
      </c>
      <c r="H1225" t="s">
        <v>47521</v>
      </c>
      <c r="I1225" t="s">
        <v>47510</v>
      </c>
      <c r="J1225" t="s">
        <v>4191</v>
      </c>
      <c r="K1225" t="s">
        <v>47532</v>
      </c>
    </row>
    <row r="1226" spans="1:11" x14ac:dyDescent="0.2">
      <c r="A1226" s="2" t="s">
        <v>12538</v>
      </c>
      <c r="B1226" t="s">
        <v>12539</v>
      </c>
      <c r="C1226" s="11" t="s">
        <v>1035</v>
      </c>
      <c r="D1226" s="11" t="s">
        <v>1210</v>
      </c>
      <c r="E1226" s="11" t="s">
        <v>17373</v>
      </c>
      <c r="F1226" s="11" t="s">
        <v>23078</v>
      </c>
      <c r="G1226" t="s">
        <v>3146</v>
      </c>
      <c r="H1226" t="s">
        <v>47533</v>
      </c>
      <c r="I1226" t="s">
        <v>47534</v>
      </c>
      <c r="J1226" t="s">
        <v>4191</v>
      </c>
      <c r="K1226" t="s">
        <v>47535</v>
      </c>
    </row>
    <row r="1227" spans="1:11" x14ac:dyDescent="0.2">
      <c r="A1227" s="2" t="s">
        <v>11263</v>
      </c>
      <c r="B1227" t="s">
        <v>11264</v>
      </c>
      <c r="C1227" s="11" t="s">
        <v>865</v>
      </c>
      <c r="D1227" s="11" t="s">
        <v>1318</v>
      </c>
      <c r="E1227" s="11" t="s">
        <v>31794</v>
      </c>
      <c r="F1227" s="11" t="s">
        <v>26022</v>
      </c>
      <c r="G1227" t="s">
        <v>26357</v>
      </c>
      <c r="H1227" t="s">
        <v>47536</v>
      </c>
      <c r="I1227" t="s">
        <v>47537</v>
      </c>
      <c r="J1227" t="s">
        <v>4191</v>
      </c>
      <c r="K1227" t="s">
        <v>47538</v>
      </c>
    </row>
    <row r="1228" spans="1:11" x14ac:dyDescent="0.2">
      <c r="A1228" s="2" t="s">
        <v>7195</v>
      </c>
      <c r="B1228" t="s">
        <v>7196</v>
      </c>
      <c r="C1228" s="11" t="s">
        <v>548</v>
      </c>
      <c r="D1228" s="11" t="s">
        <v>13775</v>
      </c>
      <c r="E1228" s="11" t="s">
        <v>19502</v>
      </c>
      <c r="F1228" s="11" t="s">
        <v>9615</v>
      </c>
      <c r="G1228" t="s">
        <v>26654</v>
      </c>
      <c r="H1228" t="s">
        <v>47539</v>
      </c>
      <c r="I1228" t="s">
        <v>47540</v>
      </c>
      <c r="J1228" t="s">
        <v>4191</v>
      </c>
      <c r="K1228" t="s">
        <v>47541</v>
      </c>
    </row>
    <row r="1229" spans="1:11" x14ac:dyDescent="0.2">
      <c r="A1229" s="2" t="s">
        <v>2839</v>
      </c>
      <c r="B1229" t="s">
        <v>2840</v>
      </c>
      <c r="C1229" s="11" t="s">
        <v>1492</v>
      </c>
      <c r="D1229" s="11" t="s">
        <v>1000</v>
      </c>
      <c r="E1229" s="11" t="s">
        <v>12646</v>
      </c>
      <c r="F1229" s="11" t="s">
        <v>25144</v>
      </c>
      <c r="G1229" t="s">
        <v>33381</v>
      </c>
      <c r="H1229" t="s">
        <v>47542</v>
      </c>
      <c r="I1229" t="s">
        <v>47543</v>
      </c>
      <c r="J1229" t="s">
        <v>4191</v>
      </c>
      <c r="K1229" t="s">
        <v>47544</v>
      </c>
    </row>
    <row r="1230" spans="1:11" x14ac:dyDescent="0.2">
      <c r="A1230" s="2" t="s">
        <v>16322</v>
      </c>
      <c r="B1230" t="s">
        <v>16323</v>
      </c>
      <c r="C1230" s="11" t="s">
        <v>1288</v>
      </c>
      <c r="D1230" s="11" t="s">
        <v>935</v>
      </c>
      <c r="E1230" s="11" t="s">
        <v>45120</v>
      </c>
      <c r="F1230" s="11" t="s">
        <v>26011</v>
      </c>
      <c r="G1230" t="s">
        <v>3846</v>
      </c>
      <c r="H1230" t="s">
        <v>47545</v>
      </c>
      <c r="I1230" t="s">
        <v>47543</v>
      </c>
      <c r="J1230" t="s">
        <v>4191</v>
      </c>
      <c r="K1230" t="s">
        <v>47546</v>
      </c>
    </row>
    <row r="1231" spans="1:11" x14ac:dyDescent="0.2">
      <c r="A1231" s="2" t="s">
        <v>3349</v>
      </c>
      <c r="B1231" t="s">
        <v>3350</v>
      </c>
      <c r="C1231" s="11" t="s">
        <v>1288</v>
      </c>
      <c r="D1231" s="11" t="s">
        <v>935</v>
      </c>
      <c r="E1231" s="11" t="s">
        <v>45120</v>
      </c>
      <c r="F1231" s="11" t="s">
        <v>26011</v>
      </c>
      <c r="G1231" t="s">
        <v>3846</v>
      </c>
      <c r="H1231" t="s">
        <v>47545</v>
      </c>
      <c r="I1231" t="s">
        <v>47543</v>
      </c>
      <c r="J1231" t="s">
        <v>4191</v>
      </c>
      <c r="K1231" t="s">
        <v>47547</v>
      </c>
    </row>
    <row r="1232" spans="1:11" x14ac:dyDescent="0.2">
      <c r="A1232" s="2" t="s">
        <v>1617</v>
      </c>
      <c r="B1232" t="s">
        <v>1618</v>
      </c>
      <c r="C1232" s="11" t="s">
        <v>699</v>
      </c>
      <c r="D1232" s="11" t="s">
        <v>2768</v>
      </c>
      <c r="E1232" s="11" t="s">
        <v>44855</v>
      </c>
      <c r="F1232" s="11" t="s">
        <v>47548</v>
      </c>
      <c r="G1232" t="s">
        <v>47549</v>
      </c>
      <c r="H1232" t="s">
        <v>47550</v>
      </c>
      <c r="I1232" t="s">
        <v>47551</v>
      </c>
      <c r="J1232" t="s">
        <v>4191</v>
      </c>
      <c r="K1232" t="s">
        <v>47552</v>
      </c>
    </row>
    <row r="1233" spans="1:11" x14ac:dyDescent="0.2">
      <c r="A1233" s="2" t="s">
        <v>3765</v>
      </c>
      <c r="B1233" t="s">
        <v>3766</v>
      </c>
      <c r="C1233" s="11" t="s">
        <v>1475</v>
      </c>
      <c r="D1233" s="11" t="s">
        <v>1733</v>
      </c>
      <c r="E1233" s="11" t="s">
        <v>31597</v>
      </c>
      <c r="F1233" s="11" t="s">
        <v>26434</v>
      </c>
      <c r="G1233" t="s">
        <v>4411</v>
      </c>
      <c r="H1233" t="s">
        <v>47553</v>
      </c>
      <c r="I1233" t="s">
        <v>47554</v>
      </c>
      <c r="J1233" t="s">
        <v>4191</v>
      </c>
      <c r="K1233" t="s">
        <v>47555</v>
      </c>
    </row>
    <row r="1234" spans="1:11" x14ac:dyDescent="0.2">
      <c r="A1234" s="2" t="s">
        <v>6364</v>
      </c>
      <c r="B1234" t="s">
        <v>6365</v>
      </c>
      <c r="C1234" s="11" t="s">
        <v>1407</v>
      </c>
      <c r="D1234" s="11" t="s">
        <v>375</v>
      </c>
      <c r="E1234" s="11" t="s">
        <v>24628</v>
      </c>
      <c r="F1234" s="11" t="s">
        <v>24950</v>
      </c>
      <c r="G1234" t="s">
        <v>2934</v>
      </c>
      <c r="H1234" t="s">
        <v>47556</v>
      </c>
      <c r="I1234" t="s">
        <v>47554</v>
      </c>
      <c r="J1234" t="s">
        <v>4191</v>
      </c>
      <c r="K1234" t="s">
        <v>47557</v>
      </c>
    </row>
    <row r="1235" spans="1:11" x14ac:dyDescent="0.2">
      <c r="A1235" s="2" t="s">
        <v>6368</v>
      </c>
      <c r="B1235" t="s">
        <v>6369</v>
      </c>
      <c r="C1235" s="11" t="s">
        <v>1407</v>
      </c>
      <c r="D1235" s="11" t="s">
        <v>375</v>
      </c>
      <c r="E1235" s="11" t="s">
        <v>24628</v>
      </c>
      <c r="F1235" s="11" t="s">
        <v>24950</v>
      </c>
      <c r="G1235" t="s">
        <v>2934</v>
      </c>
      <c r="H1235" t="s">
        <v>47556</v>
      </c>
      <c r="I1235" t="s">
        <v>47554</v>
      </c>
      <c r="J1235" t="s">
        <v>4191</v>
      </c>
      <c r="K1235" t="s">
        <v>47558</v>
      </c>
    </row>
    <row r="1236" spans="1:11" x14ac:dyDescent="0.2">
      <c r="A1236" s="2" t="s">
        <v>13053</v>
      </c>
      <c r="B1236" t="s">
        <v>13054</v>
      </c>
      <c r="C1236" s="11" t="s">
        <v>1407</v>
      </c>
      <c r="D1236" s="11" t="s">
        <v>375</v>
      </c>
      <c r="E1236" s="11" t="s">
        <v>24628</v>
      </c>
      <c r="F1236" s="11" t="s">
        <v>24950</v>
      </c>
      <c r="G1236" t="s">
        <v>2934</v>
      </c>
      <c r="H1236" t="s">
        <v>47556</v>
      </c>
      <c r="I1236" t="s">
        <v>47554</v>
      </c>
      <c r="J1236" t="s">
        <v>4191</v>
      </c>
      <c r="K1236" t="s">
        <v>47559</v>
      </c>
    </row>
    <row r="1237" spans="1:11" x14ac:dyDescent="0.2">
      <c r="A1237" s="2" t="s">
        <v>5527</v>
      </c>
      <c r="B1237" t="s">
        <v>5528</v>
      </c>
      <c r="C1237" s="11" t="s">
        <v>991</v>
      </c>
      <c r="D1237" s="11" t="s">
        <v>1166</v>
      </c>
      <c r="E1237" s="11" t="s">
        <v>24495</v>
      </c>
      <c r="F1237" s="11" t="s">
        <v>3536</v>
      </c>
      <c r="G1237" t="s">
        <v>5529</v>
      </c>
      <c r="H1237" t="s">
        <v>47560</v>
      </c>
      <c r="I1237" t="s">
        <v>47554</v>
      </c>
      <c r="J1237" t="s">
        <v>4191</v>
      </c>
      <c r="K1237" t="s">
        <v>47561</v>
      </c>
    </row>
    <row r="1238" spans="1:11" x14ac:dyDescent="0.2">
      <c r="A1238" s="2" t="s">
        <v>9825</v>
      </c>
      <c r="B1238" t="s">
        <v>9826</v>
      </c>
      <c r="C1238" s="11" t="s">
        <v>991</v>
      </c>
      <c r="D1238" s="11" t="s">
        <v>1166</v>
      </c>
      <c r="E1238" s="11" t="s">
        <v>24495</v>
      </c>
      <c r="F1238" s="11" t="s">
        <v>3536</v>
      </c>
      <c r="G1238" t="s">
        <v>5529</v>
      </c>
      <c r="H1238" t="s">
        <v>47560</v>
      </c>
      <c r="I1238" t="s">
        <v>47554</v>
      </c>
      <c r="J1238" t="s">
        <v>4191</v>
      </c>
      <c r="K1238" t="s">
        <v>47562</v>
      </c>
    </row>
    <row r="1239" spans="1:11" x14ac:dyDescent="0.2">
      <c r="A1239" s="2" t="s">
        <v>16222</v>
      </c>
      <c r="B1239" t="s">
        <v>16223</v>
      </c>
      <c r="C1239" s="11" t="s">
        <v>991</v>
      </c>
      <c r="D1239" s="11" t="s">
        <v>1166</v>
      </c>
      <c r="E1239" s="11" t="s">
        <v>24495</v>
      </c>
      <c r="F1239" s="11" t="s">
        <v>3536</v>
      </c>
      <c r="G1239" t="s">
        <v>5529</v>
      </c>
      <c r="H1239" t="s">
        <v>47560</v>
      </c>
      <c r="I1239" t="s">
        <v>47554</v>
      </c>
      <c r="J1239" t="s">
        <v>4191</v>
      </c>
      <c r="K1239" t="s">
        <v>47563</v>
      </c>
    </row>
    <row r="1240" spans="1:11" x14ac:dyDescent="0.2">
      <c r="A1240" s="2" t="s">
        <v>3408</v>
      </c>
      <c r="B1240" t="s">
        <v>3409</v>
      </c>
      <c r="C1240" s="11" t="s">
        <v>991</v>
      </c>
      <c r="D1240" s="11" t="s">
        <v>1166</v>
      </c>
      <c r="E1240" s="11" t="s">
        <v>24495</v>
      </c>
      <c r="F1240" s="11" t="s">
        <v>3536</v>
      </c>
      <c r="G1240" t="s">
        <v>5529</v>
      </c>
      <c r="H1240" t="s">
        <v>47560</v>
      </c>
      <c r="I1240" t="s">
        <v>47554</v>
      </c>
      <c r="J1240" t="s">
        <v>4191</v>
      </c>
      <c r="K1240" t="s">
        <v>47564</v>
      </c>
    </row>
    <row r="1241" spans="1:11" x14ac:dyDescent="0.2">
      <c r="A1241" s="2" t="s">
        <v>13076</v>
      </c>
      <c r="B1241" t="s">
        <v>13077</v>
      </c>
      <c r="C1241" s="11" t="s">
        <v>991</v>
      </c>
      <c r="D1241" s="11" t="s">
        <v>1166</v>
      </c>
      <c r="E1241" s="11" t="s">
        <v>24495</v>
      </c>
      <c r="F1241" s="11" t="s">
        <v>3536</v>
      </c>
      <c r="G1241" t="s">
        <v>5529</v>
      </c>
      <c r="H1241" t="s">
        <v>47560</v>
      </c>
      <c r="I1241" t="s">
        <v>47554</v>
      </c>
      <c r="J1241" t="s">
        <v>4191</v>
      </c>
      <c r="K1241" t="s">
        <v>46971</v>
      </c>
    </row>
    <row r="1242" spans="1:11" x14ac:dyDescent="0.2">
      <c r="A1242" s="2" t="s">
        <v>5542</v>
      </c>
      <c r="B1242" t="s">
        <v>5543</v>
      </c>
      <c r="C1242" s="11" t="s">
        <v>991</v>
      </c>
      <c r="D1242" s="11" t="s">
        <v>1166</v>
      </c>
      <c r="E1242" s="11" t="s">
        <v>24495</v>
      </c>
      <c r="F1242" s="11" t="s">
        <v>3536</v>
      </c>
      <c r="G1242" t="s">
        <v>5529</v>
      </c>
      <c r="H1242" t="s">
        <v>47560</v>
      </c>
      <c r="I1242" t="s">
        <v>47554</v>
      </c>
      <c r="J1242" t="s">
        <v>4191</v>
      </c>
      <c r="K1242" t="s">
        <v>47565</v>
      </c>
    </row>
    <row r="1243" spans="1:11" x14ac:dyDescent="0.2">
      <c r="A1243" s="2" t="s">
        <v>1326</v>
      </c>
      <c r="B1243" t="s">
        <v>1327</v>
      </c>
      <c r="C1243" s="11" t="s">
        <v>991</v>
      </c>
      <c r="D1243" s="11" t="s">
        <v>1166</v>
      </c>
      <c r="E1243" s="11" t="s">
        <v>24495</v>
      </c>
      <c r="F1243" s="11" t="s">
        <v>3536</v>
      </c>
      <c r="G1243" t="s">
        <v>5529</v>
      </c>
      <c r="H1243" t="s">
        <v>47560</v>
      </c>
      <c r="I1243" t="s">
        <v>47554</v>
      </c>
      <c r="J1243" t="s">
        <v>4191</v>
      </c>
      <c r="K1243" t="s">
        <v>47566</v>
      </c>
    </row>
    <row r="1244" spans="1:11" x14ac:dyDescent="0.2">
      <c r="A1244" s="2" t="s">
        <v>338</v>
      </c>
      <c r="B1244" t="s">
        <v>339</v>
      </c>
      <c r="C1244" s="11" t="s">
        <v>716</v>
      </c>
      <c r="D1244" s="11" t="s">
        <v>4280</v>
      </c>
      <c r="E1244" s="11" t="s">
        <v>44995</v>
      </c>
      <c r="F1244" s="11" t="s">
        <v>27237</v>
      </c>
      <c r="G1244" t="s">
        <v>47567</v>
      </c>
      <c r="H1244" t="s">
        <v>47568</v>
      </c>
      <c r="I1244" t="s">
        <v>47554</v>
      </c>
      <c r="J1244" t="s">
        <v>4191</v>
      </c>
      <c r="K1244" t="s">
        <v>47569</v>
      </c>
    </row>
    <row r="1245" spans="1:11" x14ac:dyDescent="0.2">
      <c r="A1245" s="2" t="s">
        <v>1871</v>
      </c>
      <c r="B1245" t="s">
        <v>1872</v>
      </c>
      <c r="C1245" s="11" t="s">
        <v>2691</v>
      </c>
      <c r="D1245" s="11" t="s">
        <v>31544</v>
      </c>
      <c r="E1245" s="11" t="s">
        <v>23915</v>
      </c>
      <c r="F1245" s="11" t="s">
        <v>31873</v>
      </c>
      <c r="G1245" t="s">
        <v>47570</v>
      </c>
      <c r="H1245" t="s">
        <v>47571</v>
      </c>
      <c r="I1245" t="s">
        <v>47554</v>
      </c>
      <c r="J1245" t="s">
        <v>4191</v>
      </c>
      <c r="K1245" t="s">
        <v>47572</v>
      </c>
    </row>
    <row r="1246" spans="1:11" x14ac:dyDescent="0.2">
      <c r="A1246" s="2" t="s">
        <v>15919</v>
      </c>
      <c r="B1246" t="s">
        <v>15920</v>
      </c>
      <c r="C1246" s="11" t="s">
        <v>206</v>
      </c>
      <c r="D1246" s="11" t="s">
        <v>718</v>
      </c>
      <c r="E1246" s="11" t="s">
        <v>44712</v>
      </c>
      <c r="F1246" s="11" t="s">
        <v>47573</v>
      </c>
      <c r="G1246" t="s">
        <v>47574</v>
      </c>
      <c r="H1246" t="s">
        <v>47575</v>
      </c>
      <c r="I1246" t="s">
        <v>47554</v>
      </c>
      <c r="J1246" t="s">
        <v>4191</v>
      </c>
      <c r="K1246" t="s">
        <v>47576</v>
      </c>
    </row>
    <row r="1247" spans="1:11" x14ac:dyDescent="0.2">
      <c r="A1247" s="2" t="s">
        <v>14608</v>
      </c>
      <c r="B1247" t="s">
        <v>14609</v>
      </c>
      <c r="C1247" s="11" t="s">
        <v>1289</v>
      </c>
      <c r="D1247" s="11" t="s">
        <v>964</v>
      </c>
      <c r="E1247" s="11" t="s">
        <v>30701</v>
      </c>
      <c r="F1247" s="11" t="s">
        <v>25044</v>
      </c>
      <c r="G1247" t="s">
        <v>2647</v>
      </c>
      <c r="H1247" t="s">
        <v>47577</v>
      </c>
      <c r="I1247" t="s">
        <v>47554</v>
      </c>
      <c r="J1247" t="s">
        <v>4191</v>
      </c>
      <c r="K1247" t="s">
        <v>47578</v>
      </c>
    </row>
    <row r="1248" spans="1:11" x14ac:dyDescent="0.2">
      <c r="A1248" s="2" t="s">
        <v>14613</v>
      </c>
      <c r="B1248" t="s">
        <v>14614</v>
      </c>
      <c r="C1248" s="11" t="s">
        <v>1289</v>
      </c>
      <c r="D1248" s="11" t="s">
        <v>964</v>
      </c>
      <c r="E1248" s="11" t="s">
        <v>30701</v>
      </c>
      <c r="F1248" s="11" t="s">
        <v>25044</v>
      </c>
      <c r="G1248" t="s">
        <v>2647</v>
      </c>
      <c r="H1248" t="s">
        <v>47577</v>
      </c>
      <c r="I1248" t="s">
        <v>47554</v>
      </c>
      <c r="J1248" t="s">
        <v>4191</v>
      </c>
      <c r="K1248" t="s">
        <v>47579</v>
      </c>
    </row>
    <row r="1249" spans="1:11" x14ac:dyDescent="0.2">
      <c r="A1249" s="2" t="s">
        <v>2851</v>
      </c>
      <c r="B1249" t="s">
        <v>2852</v>
      </c>
      <c r="C1249" s="11" t="s">
        <v>1289</v>
      </c>
      <c r="D1249" s="11" t="s">
        <v>964</v>
      </c>
      <c r="E1249" s="11" t="s">
        <v>30701</v>
      </c>
      <c r="F1249" s="11" t="s">
        <v>25044</v>
      </c>
      <c r="G1249" t="s">
        <v>2647</v>
      </c>
      <c r="H1249" t="s">
        <v>47577</v>
      </c>
      <c r="I1249" t="s">
        <v>47554</v>
      </c>
      <c r="J1249" t="s">
        <v>4191</v>
      </c>
      <c r="K1249" t="s">
        <v>47580</v>
      </c>
    </row>
    <row r="1250" spans="1:11" x14ac:dyDescent="0.2">
      <c r="A1250" s="2" t="s">
        <v>5301</v>
      </c>
      <c r="B1250" t="s">
        <v>5302</v>
      </c>
      <c r="C1250" s="11" t="s">
        <v>1289</v>
      </c>
      <c r="D1250" s="11" t="s">
        <v>964</v>
      </c>
      <c r="E1250" s="11" t="s">
        <v>30701</v>
      </c>
      <c r="F1250" s="11" t="s">
        <v>25044</v>
      </c>
      <c r="G1250" t="s">
        <v>2647</v>
      </c>
      <c r="H1250" t="s">
        <v>47577</v>
      </c>
      <c r="I1250" t="s">
        <v>47554</v>
      </c>
      <c r="J1250" t="s">
        <v>4191</v>
      </c>
      <c r="K1250" t="s">
        <v>47581</v>
      </c>
    </row>
    <row r="1251" spans="1:11" x14ac:dyDescent="0.2">
      <c r="A1251" s="2" t="s">
        <v>2344</v>
      </c>
      <c r="B1251" t="s">
        <v>2345</v>
      </c>
      <c r="C1251" s="11" t="s">
        <v>1289</v>
      </c>
      <c r="D1251" s="11" t="s">
        <v>964</v>
      </c>
      <c r="E1251" s="11" t="s">
        <v>30701</v>
      </c>
      <c r="F1251" s="11" t="s">
        <v>25044</v>
      </c>
      <c r="G1251" t="s">
        <v>2647</v>
      </c>
      <c r="H1251" t="s">
        <v>47577</v>
      </c>
      <c r="I1251" t="s">
        <v>47554</v>
      </c>
      <c r="J1251" t="s">
        <v>4191</v>
      </c>
      <c r="K1251" t="s">
        <v>46991</v>
      </c>
    </row>
    <row r="1252" spans="1:11" x14ac:dyDescent="0.2">
      <c r="A1252" s="2" t="s">
        <v>2857</v>
      </c>
      <c r="B1252" t="s">
        <v>2858</v>
      </c>
      <c r="C1252" s="11" t="s">
        <v>1289</v>
      </c>
      <c r="D1252" s="11" t="s">
        <v>964</v>
      </c>
      <c r="E1252" s="11" t="s">
        <v>30701</v>
      </c>
      <c r="F1252" s="11" t="s">
        <v>25044</v>
      </c>
      <c r="G1252" t="s">
        <v>2647</v>
      </c>
      <c r="H1252" t="s">
        <v>47577</v>
      </c>
      <c r="I1252" t="s">
        <v>47554</v>
      </c>
      <c r="J1252" t="s">
        <v>4191</v>
      </c>
      <c r="K1252" t="s">
        <v>47582</v>
      </c>
    </row>
    <row r="1253" spans="1:11" x14ac:dyDescent="0.2">
      <c r="A1253" s="2" t="s">
        <v>14630</v>
      </c>
      <c r="B1253" t="s">
        <v>14631</v>
      </c>
      <c r="C1253" s="11" t="s">
        <v>1289</v>
      </c>
      <c r="D1253" s="11" t="s">
        <v>964</v>
      </c>
      <c r="E1253" s="11" t="s">
        <v>30701</v>
      </c>
      <c r="F1253" s="11" t="s">
        <v>25044</v>
      </c>
      <c r="G1253" t="s">
        <v>2647</v>
      </c>
      <c r="H1253" t="s">
        <v>47577</v>
      </c>
      <c r="I1253" t="s">
        <v>47554</v>
      </c>
      <c r="J1253" t="s">
        <v>4191</v>
      </c>
      <c r="K1253" t="s">
        <v>47579</v>
      </c>
    </row>
    <row r="1254" spans="1:11" x14ac:dyDescent="0.2">
      <c r="A1254" s="2" t="s">
        <v>6898</v>
      </c>
      <c r="B1254" t="s">
        <v>6899</v>
      </c>
      <c r="C1254" s="11" t="s">
        <v>990</v>
      </c>
      <c r="D1254" s="11" t="s">
        <v>584</v>
      </c>
      <c r="E1254" s="11" t="s">
        <v>30647</v>
      </c>
      <c r="F1254" s="11" t="s">
        <v>22616</v>
      </c>
      <c r="G1254" t="s">
        <v>26029</v>
      </c>
      <c r="H1254" t="s">
        <v>47583</v>
      </c>
      <c r="I1254" t="s">
        <v>47584</v>
      </c>
      <c r="J1254" t="s">
        <v>4191</v>
      </c>
      <c r="K1254" t="s">
        <v>47585</v>
      </c>
    </row>
    <row r="1255" spans="1:11" x14ac:dyDescent="0.2">
      <c r="A1255" s="2" t="s">
        <v>17630</v>
      </c>
      <c r="B1255" t="s">
        <v>17631</v>
      </c>
      <c r="C1255" s="11" t="s">
        <v>990</v>
      </c>
      <c r="D1255" s="11" t="s">
        <v>584</v>
      </c>
      <c r="E1255" s="11" t="s">
        <v>30647</v>
      </c>
      <c r="F1255" s="11" t="s">
        <v>22616</v>
      </c>
      <c r="G1255" t="s">
        <v>26029</v>
      </c>
      <c r="H1255" t="s">
        <v>47583</v>
      </c>
      <c r="I1255" t="s">
        <v>47584</v>
      </c>
      <c r="J1255" t="s">
        <v>4191</v>
      </c>
      <c r="K1255" t="s">
        <v>47586</v>
      </c>
    </row>
    <row r="1256" spans="1:11" x14ac:dyDescent="0.2">
      <c r="A1256" s="2" t="s">
        <v>1942</v>
      </c>
      <c r="B1256" t="s">
        <v>1943</v>
      </c>
      <c r="C1256" s="11" t="s">
        <v>4482</v>
      </c>
      <c r="D1256" s="11" t="s">
        <v>9108</v>
      </c>
      <c r="E1256" s="11" t="s">
        <v>47587</v>
      </c>
      <c r="F1256" s="11" t="s">
        <v>43223</v>
      </c>
      <c r="G1256" t="s">
        <v>47588</v>
      </c>
      <c r="H1256" t="s">
        <v>47589</v>
      </c>
      <c r="I1256" t="s">
        <v>47590</v>
      </c>
      <c r="J1256" t="s">
        <v>4191</v>
      </c>
      <c r="K1256" t="s">
        <v>47591</v>
      </c>
    </row>
    <row r="1257" spans="1:11" x14ac:dyDescent="0.2">
      <c r="A1257" s="2" t="s">
        <v>6343</v>
      </c>
      <c r="B1257" t="s">
        <v>6344</v>
      </c>
      <c r="C1257" s="11" t="s">
        <v>1052</v>
      </c>
      <c r="D1257" s="11" t="s">
        <v>465</v>
      </c>
      <c r="E1257" s="11" t="s">
        <v>31531</v>
      </c>
      <c r="F1257" s="11" t="s">
        <v>36695</v>
      </c>
      <c r="G1257" t="s">
        <v>47592</v>
      </c>
      <c r="H1257" t="s">
        <v>47593</v>
      </c>
      <c r="I1257" t="s">
        <v>47590</v>
      </c>
      <c r="J1257" t="s">
        <v>4191</v>
      </c>
      <c r="K1257" t="s">
        <v>47594</v>
      </c>
    </row>
    <row r="1258" spans="1:11" x14ac:dyDescent="0.2">
      <c r="A1258" s="2" t="s">
        <v>10971</v>
      </c>
      <c r="B1258" t="s">
        <v>10972</v>
      </c>
      <c r="C1258" s="11" t="s">
        <v>1052</v>
      </c>
      <c r="D1258" s="11" t="s">
        <v>465</v>
      </c>
      <c r="E1258" s="11" t="s">
        <v>31531</v>
      </c>
      <c r="F1258" s="11" t="s">
        <v>36695</v>
      </c>
      <c r="G1258" t="s">
        <v>47592</v>
      </c>
      <c r="H1258" t="s">
        <v>47593</v>
      </c>
      <c r="I1258" t="s">
        <v>47590</v>
      </c>
      <c r="J1258" t="s">
        <v>4191</v>
      </c>
      <c r="K1258" t="s">
        <v>47595</v>
      </c>
    </row>
    <row r="1259" spans="1:11" x14ac:dyDescent="0.2">
      <c r="A1259" s="2" t="s">
        <v>1565</v>
      </c>
      <c r="B1259" t="s">
        <v>1566</v>
      </c>
      <c r="C1259" s="11" t="s">
        <v>772</v>
      </c>
      <c r="D1259" s="11" t="s">
        <v>24661</v>
      </c>
      <c r="E1259" s="11" t="s">
        <v>27819</v>
      </c>
      <c r="F1259" s="11" t="s">
        <v>47596</v>
      </c>
      <c r="G1259" t="s">
        <v>47597</v>
      </c>
      <c r="H1259" t="s">
        <v>47598</v>
      </c>
      <c r="I1259" t="s">
        <v>47599</v>
      </c>
      <c r="J1259" t="s">
        <v>4191</v>
      </c>
      <c r="K1259" t="s">
        <v>47600</v>
      </c>
    </row>
    <row r="1260" spans="1:11" x14ac:dyDescent="0.2">
      <c r="A1260" s="2" t="s">
        <v>10349</v>
      </c>
      <c r="B1260" t="s">
        <v>10350</v>
      </c>
      <c r="C1260" s="11" t="s">
        <v>640</v>
      </c>
      <c r="D1260" s="11" t="s">
        <v>3785</v>
      </c>
      <c r="E1260" s="11" t="s">
        <v>31701</v>
      </c>
      <c r="F1260" s="11" t="s">
        <v>23810</v>
      </c>
      <c r="G1260" t="s">
        <v>47601</v>
      </c>
      <c r="H1260" t="s">
        <v>47602</v>
      </c>
      <c r="I1260" t="s">
        <v>47603</v>
      </c>
      <c r="J1260" t="s">
        <v>4191</v>
      </c>
      <c r="K1260" t="s">
        <v>47604</v>
      </c>
    </row>
    <row r="1261" spans="1:11" x14ac:dyDescent="0.2">
      <c r="A1261" s="2" t="s">
        <v>16065</v>
      </c>
      <c r="B1261" t="s">
        <v>16066</v>
      </c>
      <c r="C1261" s="11" t="s">
        <v>1492</v>
      </c>
      <c r="D1261" s="11" t="s">
        <v>519</v>
      </c>
      <c r="E1261" s="11" t="s">
        <v>12646</v>
      </c>
      <c r="F1261" s="11" t="s">
        <v>1620</v>
      </c>
      <c r="G1261" t="s">
        <v>4585</v>
      </c>
      <c r="H1261" t="s">
        <v>47605</v>
      </c>
      <c r="I1261" t="s">
        <v>47603</v>
      </c>
      <c r="J1261" t="s">
        <v>4191</v>
      </c>
      <c r="K1261" t="s">
        <v>47606</v>
      </c>
    </row>
    <row r="1262" spans="1:11" x14ac:dyDescent="0.2">
      <c r="A1262" s="2" t="s">
        <v>9899</v>
      </c>
      <c r="B1262" t="s">
        <v>9900</v>
      </c>
      <c r="C1262" s="11" t="s">
        <v>1492</v>
      </c>
      <c r="D1262" s="11" t="s">
        <v>519</v>
      </c>
      <c r="E1262" s="11" t="s">
        <v>12646</v>
      </c>
      <c r="F1262" s="11" t="s">
        <v>1620</v>
      </c>
      <c r="G1262" t="s">
        <v>4585</v>
      </c>
      <c r="H1262" t="s">
        <v>47605</v>
      </c>
      <c r="I1262" t="s">
        <v>47603</v>
      </c>
      <c r="J1262" t="s">
        <v>4191</v>
      </c>
      <c r="K1262" t="s">
        <v>47607</v>
      </c>
    </row>
    <row r="1263" spans="1:11" x14ac:dyDescent="0.2">
      <c r="A1263" s="2" t="s">
        <v>9537</v>
      </c>
      <c r="B1263" t="s">
        <v>9538</v>
      </c>
      <c r="C1263" s="11" t="s">
        <v>1288</v>
      </c>
      <c r="D1263" s="11" t="s">
        <v>131</v>
      </c>
      <c r="E1263" s="11" t="s">
        <v>45120</v>
      </c>
      <c r="F1263" s="11" t="s">
        <v>26040</v>
      </c>
      <c r="G1263" t="s">
        <v>34361</v>
      </c>
      <c r="H1263" t="s">
        <v>47608</v>
      </c>
      <c r="I1263" t="s">
        <v>47609</v>
      </c>
      <c r="J1263" t="s">
        <v>4191</v>
      </c>
      <c r="K1263" t="s">
        <v>47610</v>
      </c>
    </row>
    <row r="1264" spans="1:11" x14ac:dyDescent="0.2">
      <c r="A1264" s="2" t="s">
        <v>11684</v>
      </c>
      <c r="B1264" t="s">
        <v>11685</v>
      </c>
      <c r="C1264" s="11" t="s">
        <v>1288</v>
      </c>
      <c r="D1264" s="11" t="s">
        <v>131</v>
      </c>
      <c r="E1264" s="11" t="s">
        <v>45120</v>
      </c>
      <c r="F1264" s="11" t="s">
        <v>26040</v>
      </c>
      <c r="G1264" t="s">
        <v>34361</v>
      </c>
      <c r="H1264" t="s">
        <v>47608</v>
      </c>
      <c r="I1264" t="s">
        <v>47609</v>
      </c>
      <c r="J1264" t="s">
        <v>4191</v>
      </c>
      <c r="K1264" t="s">
        <v>47611</v>
      </c>
    </row>
    <row r="1265" spans="1:11" x14ac:dyDescent="0.2">
      <c r="A1265" s="2" t="s">
        <v>998</v>
      </c>
      <c r="B1265" t="s">
        <v>999</v>
      </c>
      <c r="C1265" s="11" t="s">
        <v>1475</v>
      </c>
      <c r="D1265" s="11" t="s">
        <v>188</v>
      </c>
      <c r="E1265" s="11" t="s">
        <v>31597</v>
      </c>
      <c r="F1265" s="11" t="s">
        <v>24724</v>
      </c>
      <c r="G1265" t="s">
        <v>3416</v>
      </c>
      <c r="H1265" t="s">
        <v>47612</v>
      </c>
      <c r="I1265" t="s">
        <v>47613</v>
      </c>
      <c r="J1265" t="s">
        <v>4191</v>
      </c>
      <c r="K1265" t="s">
        <v>47614</v>
      </c>
    </row>
    <row r="1266" spans="1:11" x14ac:dyDescent="0.2">
      <c r="A1266" s="2" t="s">
        <v>15278</v>
      </c>
      <c r="B1266" t="s">
        <v>15279</v>
      </c>
      <c r="C1266" s="11" t="s">
        <v>1475</v>
      </c>
      <c r="D1266" s="11" t="s">
        <v>188</v>
      </c>
      <c r="E1266" s="11" t="s">
        <v>31597</v>
      </c>
      <c r="F1266" s="11" t="s">
        <v>24724</v>
      </c>
      <c r="G1266" t="s">
        <v>3416</v>
      </c>
      <c r="H1266" t="s">
        <v>47612</v>
      </c>
      <c r="I1266" t="s">
        <v>47613</v>
      </c>
      <c r="J1266" t="s">
        <v>4191</v>
      </c>
      <c r="K1266" t="s">
        <v>47615</v>
      </c>
    </row>
    <row r="1267" spans="1:11" x14ac:dyDescent="0.2">
      <c r="A1267" s="2" t="s">
        <v>4480</v>
      </c>
      <c r="B1267" t="s">
        <v>4481</v>
      </c>
      <c r="C1267" s="11" t="s">
        <v>1035</v>
      </c>
      <c r="D1267" s="11" t="s">
        <v>1434</v>
      </c>
      <c r="E1267" s="11" t="s">
        <v>17373</v>
      </c>
      <c r="F1267" s="11" t="s">
        <v>6986</v>
      </c>
      <c r="G1267" t="s">
        <v>34865</v>
      </c>
      <c r="H1267" t="s">
        <v>47616</v>
      </c>
      <c r="I1267" t="s">
        <v>47617</v>
      </c>
      <c r="J1267" t="s">
        <v>4191</v>
      </c>
      <c r="K1267" t="s">
        <v>47618</v>
      </c>
    </row>
    <row r="1268" spans="1:11" x14ac:dyDescent="0.2">
      <c r="A1268" s="2" t="s">
        <v>5988</v>
      </c>
      <c r="B1268" t="s">
        <v>5989</v>
      </c>
      <c r="C1268" s="11" t="s">
        <v>1035</v>
      </c>
      <c r="D1268" s="11" t="s">
        <v>1434</v>
      </c>
      <c r="E1268" s="11" t="s">
        <v>17373</v>
      </c>
      <c r="F1268" s="11" t="s">
        <v>6986</v>
      </c>
      <c r="G1268" t="s">
        <v>34865</v>
      </c>
      <c r="H1268" t="s">
        <v>47616</v>
      </c>
      <c r="I1268" t="s">
        <v>47617</v>
      </c>
      <c r="J1268" t="s">
        <v>4191</v>
      </c>
      <c r="K1268" t="s">
        <v>47619</v>
      </c>
    </row>
    <row r="1269" spans="1:11" x14ac:dyDescent="0.2">
      <c r="A1269" s="2" t="s">
        <v>10271</v>
      </c>
      <c r="B1269" t="s">
        <v>10272</v>
      </c>
      <c r="C1269" s="11" t="s">
        <v>1328</v>
      </c>
      <c r="D1269" s="11" t="s">
        <v>161</v>
      </c>
      <c r="E1269" s="11" t="s">
        <v>31467</v>
      </c>
      <c r="F1269" s="11" t="s">
        <v>25081</v>
      </c>
      <c r="G1269" t="s">
        <v>6252</v>
      </c>
      <c r="H1269" t="s">
        <v>47620</v>
      </c>
      <c r="I1269" t="s">
        <v>47621</v>
      </c>
      <c r="J1269" t="s">
        <v>4191</v>
      </c>
      <c r="K1269" t="s">
        <v>47622</v>
      </c>
    </row>
    <row r="1270" spans="1:11" x14ac:dyDescent="0.2">
      <c r="A1270" s="2" t="s">
        <v>16647</v>
      </c>
      <c r="B1270" t="s">
        <v>16648</v>
      </c>
      <c r="C1270" s="11" t="s">
        <v>206</v>
      </c>
      <c r="D1270" s="11" t="s">
        <v>1232</v>
      </c>
      <c r="E1270" s="11" t="s">
        <v>44712</v>
      </c>
      <c r="F1270" s="11" t="s">
        <v>47623</v>
      </c>
      <c r="G1270" t="s">
        <v>47624</v>
      </c>
      <c r="H1270" t="s">
        <v>47625</v>
      </c>
      <c r="I1270" t="s">
        <v>47626</v>
      </c>
      <c r="J1270" t="s">
        <v>4191</v>
      </c>
      <c r="K1270" t="s">
        <v>47627</v>
      </c>
    </row>
    <row r="1271" spans="1:11" x14ac:dyDescent="0.2">
      <c r="A1271" s="2" t="s">
        <v>3420</v>
      </c>
      <c r="B1271" t="s">
        <v>3421</v>
      </c>
      <c r="C1271" s="11" t="s">
        <v>1422</v>
      </c>
      <c r="D1271" s="11" t="s">
        <v>538</v>
      </c>
      <c r="E1271" s="11" t="s">
        <v>31676</v>
      </c>
      <c r="F1271" s="11" t="s">
        <v>6554</v>
      </c>
      <c r="G1271" t="s">
        <v>2447</v>
      </c>
      <c r="H1271" t="s">
        <v>47628</v>
      </c>
      <c r="I1271" t="s">
        <v>47626</v>
      </c>
      <c r="J1271" t="s">
        <v>4191</v>
      </c>
      <c r="K1271" t="s">
        <v>47629</v>
      </c>
    </row>
    <row r="1272" spans="1:11" x14ac:dyDescent="0.2">
      <c r="A1272" s="2" t="s">
        <v>8056</v>
      </c>
      <c r="B1272" t="s">
        <v>8057</v>
      </c>
      <c r="C1272" s="11" t="s">
        <v>1422</v>
      </c>
      <c r="D1272" s="11" t="s">
        <v>538</v>
      </c>
      <c r="E1272" s="11" t="s">
        <v>31676</v>
      </c>
      <c r="F1272" s="11" t="s">
        <v>6554</v>
      </c>
      <c r="G1272" t="s">
        <v>2447</v>
      </c>
      <c r="H1272" t="s">
        <v>47628</v>
      </c>
      <c r="I1272" t="s">
        <v>47626</v>
      </c>
      <c r="J1272" t="s">
        <v>4191</v>
      </c>
      <c r="K1272" t="s">
        <v>47630</v>
      </c>
    </row>
    <row r="1273" spans="1:11" x14ac:dyDescent="0.2">
      <c r="A1273" s="2" t="s">
        <v>1879</v>
      </c>
      <c r="B1273" t="s">
        <v>1880</v>
      </c>
      <c r="C1273" s="11" t="s">
        <v>1422</v>
      </c>
      <c r="D1273" s="11" t="s">
        <v>538</v>
      </c>
      <c r="E1273" s="11" t="s">
        <v>31676</v>
      </c>
      <c r="F1273" s="11" t="s">
        <v>6554</v>
      </c>
      <c r="G1273" t="s">
        <v>2447</v>
      </c>
      <c r="H1273" t="s">
        <v>47628</v>
      </c>
      <c r="I1273" t="s">
        <v>47626</v>
      </c>
      <c r="J1273" t="s">
        <v>4191</v>
      </c>
      <c r="K1273" t="s">
        <v>46708</v>
      </c>
    </row>
    <row r="1274" spans="1:11" x14ac:dyDescent="0.2">
      <c r="A1274" s="2" t="s">
        <v>15369</v>
      </c>
      <c r="B1274" t="s">
        <v>15370</v>
      </c>
      <c r="C1274" s="11" t="s">
        <v>1422</v>
      </c>
      <c r="D1274" s="11" t="s">
        <v>538</v>
      </c>
      <c r="E1274" s="11" t="s">
        <v>31676</v>
      </c>
      <c r="F1274" s="11" t="s">
        <v>6554</v>
      </c>
      <c r="G1274" t="s">
        <v>2447</v>
      </c>
      <c r="H1274" t="s">
        <v>47628</v>
      </c>
      <c r="I1274" t="s">
        <v>47626</v>
      </c>
      <c r="J1274" t="s">
        <v>4191</v>
      </c>
      <c r="K1274" t="s">
        <v>47631</v>
      </c>
    </row>
    <row r="1275" spans="1:11" x14ac:dyDescent="0.2">
      <c r="A1275" s="2" t="s">
        <v>25991</v>
      </c>
      <c r="B1275" t="s">
        <v>25992</v>
      </c>
      <c r="C1275" s="11" t="s">
        <v>1422</v>
      </c>
      <c r="D1275" s="11" t="s">
        <v>538</v>
      </c>
      <c r="E1275" s="11" t="s">
        <v>31676</v>
      </c>
      <c r="F1275" s="11" t="s">
        <v>6554</v>
      </c>
      <c r="G1275" t="s">
        <v>2447</v>
      </c>
      <c r="H1275" t="s">
        <v>47628</v>
      </c>
      <c r="I1275" t="s">
        <v>47626</v>
      </c>
      <c r="J1275" t="s">
        <v>4191</v>
      </c>
      <c r="K1275" t="s">
        <v>47632</v>
      </c>
    </row>
    <row r="1276" spans="1:11" x14ac:dyDescent="0.2">
      <c r="A1276" s="2" t="s">
        <v>4209</v>
      </c>
      <c r="B1276" t="s">
        <v>4210</v>
      </c>
      <c r="C1276" s="11" t="s">
        <v>1407</v>
      </c>
      <c r="D1276" s="11" t="s">
        <v>358</v>
      </c>
      <c r="E1276" s="11" t="s">
        <v>24628</v>
      </c>
      <c r="F1276" s="11" t="s">
        <v>18159</v>
      </c>
      <c r="G1276" t="s">
        <v>25153</v>
      </c>
      <c r="H1276" t="s">
        <v>47633</v>
      </c>
      <c r="I1276" t="s">
        <v>47634</v>
      </c>
      <c r="J1276" t="s">
        <v>4191</v>
      </c>
      <c r="K1276" t="s">
        <v>47635</v>
      </c>
    </row>
    <row r="1277" spans="1:11" x14ac:dyDescent="0.2">
      <c r="A1277" s="2" t="s">
        <v>6671</v>
      </c>
      <c r="B1277" t="s">
        <v>6672</v>
      </c>
      <c r="C1277" s="11" t="s">
        <v>716</v>
      </c>
      <c r="D1277" s="11" t="s">
        <v>7316</v>
      </c>
      <c r="E1277" s="11" t="s">
        <v>44995</v>
      </c>
      <c r="F1277" s="11" t="s">
        <v>14652</v>
      </c>
      <c r="G1277" t="s">
        <v>25739</v>
      </c>
      <c r="H1277" t="s">
        <v>47636</v>
      </c>
      <c r="I1277" t="s">
        <v>47637</v>
      </c>
      <c r="J1277" t="s">
        <v>4191</v>
      </c>
      <c r="K1277" t="s">
        <v>47638</v>
      </c>
    </row>
    <row r="1278" spans="1:11" x14ac:dyDescent="0.2">
      <c r="A1278" s="2" t="s">
        <v>14963</v>
      </c>
      <c r="B1278" t="s">
        <v>14964</v>
      </c>
      <c r="C1278" s="11" t="s">
        <v>383</v>
      </c>
      <c r="D1278" s="11" t="s">
        <v>23492</v>
      </c>
      <c r="E1278" s="11" t="s">
        <v>29085</v>
      </c>
      <c r="F1278" s="11" t="s">
        <v>26622</v>
      </c>
      <c r="G1278" t="s">
        <v>47639</v>
      </c>
      <c r="H1278" t="s">
        <v>47640</v>
      </c>
      <c r="I1278" t="s">
        <v>47637</v>
      </c>
      <c r="J1278" t="s">
        <v>4191</v>
      </c>
      <c r="K1278" t="s">
        <v>47641</v>
      </c>
    </row>
    <row r="1279" spans="1:11" x14ac:dyDescent="0.2">
      <c r="A1279" s="2" t="s">
        <v>11297</v>
      </c>
      <c r="B1279" t="s">
        <v>11298</v>
      </c>
      <c r="C1279" s="11" t="s">
        <v>1289</v>
      </c>
      <c r="D1279" s="11" t="s">
        <v>340</v>
      </c>
      <c r="E1279" s="11" t="s">
        <v>30701</v>
      </c>
      <c r="F1279" s="11" t="s">
        <v>12154</v>
      </c>
      <c r="G1279" t="s">
        <v>5372</v>
      </c>
      <c r="H1279" t="s">
        <v>47642</v>
      </c>
      <c r="I1279" t="s">
        <v>47637</v>
      </c>
      <c r="J1279" t="s">
        <v>4191</v>
      </c>
      <c r="K1279" t="s">
        <v>47643</v>
      </c>
    </row>
    <row r="1280" spans="1:11" x14ac:dyDescent="0.2">
      <c r="A1280" s="2" t="s">
        <v>14727</v>
      </c>
      <c r="B1280" t="s">
        <v>14728</v>
      </c>
      <c r="C1280" s="11" t="s">
        <v>1289</v>
      </c>
      <c r="D1280" s="11" t="s">
        <v>340</v>
      </c>
      <c r="E1280" s="11" t="s">
        <v>30701</v>
      </c>
      <c r="F1280" s="11" t="s">
        <v>12154</v>
      </c>
      <c r="G1280" t="s">
        <v>5372</v>
      </c>
      <c r="H1280" t="s">
        <v>47642</v>
      </c>
      <c r="I1280" t="s">
        <v>47637</v>
      </c>
      <c r="J1280" t="s">
        <v>4191</v>
      </c>
      <c r="K1280" t="s">
        <v>47644</v>
      </c>
    </row>
    <row r="1281" spans="1:11" x14ac:dyDescent="0.2">
      <c r="A1281" s="2" t="s">
        <v>4654</v>
      </c>
      <c r="B1281" t="s">
        <v>4655</v>
      </c>
      <c r="C1281" s="11" t="s">
        <v>1492</v>
      </c>
      <c r="D1281" s="11" t="s">
        <v>206</v>
      </c>
      <c r="E1281" s="11" t="s">
        <v>12646</v>
      </c>
      <c r="F1281" s="11" t="s">
        <v>26079</v>
      </c>
      <c r="G1281" t="s">
        <v>4657</v>
      </c>
      <c r="H1281" t="s">
        <v>25898</v>
      </c>
      <c r="I1281" t="s">
        <v>47637</v>
      </c>
      <c r="J1281" t="s">
        <v>4191</v>
      </c>
      <c r="K1281" t="s">
        <v>47645</v>
      </c>
    </row>
    <row r="1282" spans="1:11" x14ac:dyDescent="0.2">
      <c r="A1282" s="2" t="s">
        <v>13263</v>
      </c>
      <c r="B1282" t="s">
        <v>13264</v>
      </c>
      <c r="C1282" s="11" t="s">
        <v>991</v>
      </c>
      <c r="D1282" s="11" t="s">
        <v>688</v>
      </c>
      <c r="E1282" s="11" t="s">
        <v>24495</v>
      </c>
      <c r="F1282" s="11" t="s">
        <v>9117</v>
      </c>
      <c r="G1282" t="s">
        <v>5684</v>
      </c>
      <c r="H1282" t="s">
        <v>47646</v>
      </c>
      <c r="I1282" t="s">
        <v>47637</v>
      </c>
      <c r="J1282" t="s">
        <v>4191</v>
      </c>
      <c r="K1282" t="s">
        <v>46373</v>
      </c>
    </row>
    <row r="1283" spans="1:11" x14ac:dyDescent="0.2">
      <c r="A1283" s="2" t="s">
        <v>13266</v>
      </c>
      <c r="B1283" t="s">
        <v>13267</v>
      </c>
      <c r="C1283" s="11" t="s">
        <v>991</v>
      </c>
      <c r="D1283" s="11" t="s">
        <v>688</v>
      </c>
      <c r="E1283" s="11" t="s">
        <v>24495</v>
      </c>
      <c r="F1283" s="11" t="s">
        <v>9117</v>
      </c>
      <c r="G1283" t="s">
        <v>5684</v>
      </c>
      <c r="H1283" t="s">
        <v>47646</v>
      </c>
      <c r="I1283" t="s">
        <v>47637</v>
      </c>
      <c r="J1283" t="s">
        <v>4191</v>
      </c>
      <c r="K1283" t="s">
        <v>47647</v>
      </c>
    </row>
    <row r="1284" spans="1:11" x14ac:dyDescent="0.2">
      <c r="A1284" s="2" t="s">
        <v>13268</v>
      </c>
      <c r="B1284" t="s">
        <v>13269</v>
      </c>
      <c r="C1284" s="11" t="s">
        <v>991</v>
      </c>
      <c r="D1284" s="11" t="s">
        <v>688</v>
      </c>
      <c r="E1284" s="11" t="s">
        <v>24495</v>
      </c>
      <c r="F1284" s="11" t="s">
        <v>9117</v>
      </c>
      <c r="G1284" t="s">
        <v>5684</v>
      </c>
      <c r="H1284" t="s">
        <v>47646</v>
      </c>
      <c r="I1284" t="s">
        <v>47637</v>
      </c>
      <c r="J1284" t="s">
        <v>4191</v>
      </c>
      <c r="K1284" t="s">
        <v>47647</v>
      </c>
    </row>
    <row r="1285" spans="1:11" x14ac:dyDescent="0.2">
      <c r="A1285" s="2" t="s">
        <v>9966</v>
      </c>
      <c r="B1285" t="s">
        <v>9967</v>
      </c>
      <c r="C1285" s="11" t="s">
        <v>991</v>
      </c>
      <c r="D1285" s="11" t="s">
        <v>688</v>
      </c>
      <c r="E1285" s="11" t="s">
        <v>24495</v>
      </c>
      <c r="F1285" s="11" t="s">
        <v>9117</v>
      </c>
      <c r="G1285" t="s">
        <v>5684</v>
      </c>
      <c r="H1285" t="s">
        <v>47646</v>
      </c>
      <c r="I1285" t="s">
        <v>47637</v>
      </c>
      <c r="J1285" t="s">
        <v>4191</v>
      </c>
      <c r="K1285" t="s">
        <v>47648</v>
      </c>
    </row>
    <row r="1286" spans="1:11" x14ac:dyDescent="0.2">
      <c r="A1286" s="2" t="s">
        <v>13270</v>
      </c>
      <c r="B1286" t="s">
        <v>13271</v>
      </c>
      <c r="C1286" s="11" t="s">
        <v>991</v>
      </c>
      <c r="D1286" s="11" t="s">
        <v>688</v>
      </c>
      <c r="E1286" s="11" t="s">
        <v>24495</v>
      </c>
      <c r="F1286" s="11" t="s">
        <v>9117</v>
      </c>
      <c r="G1286" t="s">
        <v>5684</v>
      </c>
      <c r="H1286" t="s">
        <v>47646</v>
      </c>
      <c r="I1286" t="s">
        <v>47637</v>
      </c>
      <c r="J1286" t="s">
        <v>4191</v>
      </c>
      <c r="K1286" t="s">
        <v>47649</v>
      </c>
    </row>
    <row r="1287" spans="1:11" x14ac:dyDescent="0.2">
      <c r="A1287" s="2" t="s">
        <v>9974</v>
      </c>
      <c r="B1287" t="s">
        <v>9975</v>
      </c>
      <c r="C1287" s="11" t="s">
        <v>991</v>
      </c>
      <c r="D1287" s="11" t="s">
        <v>688</v>
      </c>
      <c r="E1287" s="11" t="s">
        <v>24495</v>
      </c>
      <c r="F1287" s="11" t="s">
        <v>9117</v>
      </c>
      <c r="G1287" t="s">
        <v>5684</v>
      </c>
      <c r="H1287" t="s">
        <v>47646</v>
      </c>
      <c r="I1287" t="s">
        <v>47637</v>
      </c>
      <c r="J1287" t="s">
        <v>4191</v>
      </c>
      <c r="K1287" t="s">
        <v>47650</v>
      </c>
    </row>
    <row r="1288" spans="1:11" x14ac:dyDescent="0.2">
      <c r="A1288" s="2" t="s">
        <v>2878</v>
      </c>
      <c r="B1288" t="s">
        <v>2879</v>
      </c>
      <c r="C1288" s="11" t="s">
        <v>991</v>
      </c>
      <c r="D1288" s="11" t="s">
        <v>688</v>
      </c>
      <c r="E1288" s="11" t="s">
        <v>24495</v>
      </c>
      <c r="F1288" s="11" t="s">
        <v>9117</v>
      </c>
      <c r="G1288" t="s">
        <v>5684</v>
      </c>
      <c r="H1288" t="s">
        <v>47646</v>
      </c>
      <c r="I1288" t="s">
        <v>47637</v>
      </c>
      <c r="J1288" t="s">
        <v>4191</v>
      </c>
      <c r="K1288" t="s">
        <v>47651</v>
      </c>
    </row>
    <row r="1289" spans="1:11" x14ac:dyDescent="0.2">
      <c r="A1289" s="2" t="s">
        <v>3619</v>
      </c>
      <c r="B1289" t="s">
        <v>3620</v>
      </c>
      <c r="C1289" s="11" t="s">
        <v>726</v>
      </c>
      <c r="D1289" s="11" t="s">
        <v>3621</v>
      </c>
      <c r="E1289" s="11" t="s">
        <v>30551</v>
      </c>
      <c r="F1289" s="11" t="s">
        <v>45486</v>
      </c>
      <c r="G1289" t="s">
        <v>2286</v>
      </c>
      <c r="H1289" t="s">
        <v>47652</v>
      </c>
      <c r="I1289" t="s">
        <v>47637</v>
      </c>
      <c r="J1289" t="s">
        <v>4191</v>
      </c>
      <c r="K1289" t="s">
        <v>47653</v>
      </c>
    </row>
    <row r="1290" spans="1:11" x14ac:dyDescent="0.2">
      <c r="A1290" s="2" t="s">
        <v>7829</v>
      </c>
      <c r="B1290" t="s">
        <v>7830</v>
      </c>
      <c r="C1290" s="11" t="s">
        <v>726</v>
      </c>
      <c r="D1290" s="11" t="s">
        <v>3621</v>
      </c>
      <c r="E1290" s="11" t="s">
        <v>30551</v>
      </c>
      <c r="F1290" s="11" t="s">
        <v>45486</v>
      </c>
      <c r="G1290" t="s">
        <v>2286</v>
      </c>
      <c r="H1290" t="s">
        <v>47652</v>
      </c>
      <c r="I1290" t="s">
        <v>47637</v>
      </c>
      <c r="J1290" t="s">
        <v>4191</v>
      </c>
      <c r="K1290" t="s">
        <v>47654</v>
      </c>
    </row>
    <row r="1291" spans="1:11" x14ac:dyDescent="0.2">
      <c r="A1291" s="2" t="s">
        <v>15800</v>
      </c>
      <c r="B1291" t="s">
        <v>15801</v>
      </c>
      <c r="C1291" s="11" t="s">
        <v>726</v>
      </c>
      <c r="D1291" s="11" t="s">
        <v>3621</v>
      </c>
      <c r="E1291" s="11" t="s">
        <v>30551</v>
      </c>
      <c r="F1291" s="11" t="s">
        <v>45486</v>
      </c>
      <c r="G1291" t="s">
        <v>2286</v>
      </c>
      <c r="H1291" t="s">
        <v>47652</v>
      </c>
      <c r="I1291" t="s">
        <v>47637</v>
      </c>
      <c r="J1291" t="s">
        <v>4191</v>
      </c>
      <c r="K1291" t="s">
        <v>47655</v>
      </c>
    </row>
    <row r="1292" spans="1:11" x14ac:dyDescent="0.2">
      <c r="A1292" s="2" t="s">
        <v>853</v>
      </c>
      <c r="B1292" t="s">
        <v>854</v>
      </c>
      <c r="C1292" s="11" t="s">
        <v>726</v>
      </c>
      <c r="D1292" s="11" t="s">
        <v>3621</v>
      </c>
      <c r="E1292" s="11" t="s">
        <v>30551</v>
      </c>
      <c r="F1292" s="11" t="s">
        <v>45486</v>
      </c>
      <c r="G1292" t="s">
        <v>2286</v>
      </c>
      <c r="H1292" t="s">
        <v>47652</v>
      </c>
      <c r="I1292" t="s">
        <v>47637</v>
      </c>
      <c r="J1292" t="s">
        <v>4191</v>
      </c>
      <c r="K1292" t="s">
        <v>47656</v>
      </c>
    </row>
    <row r="1293" spans="1:11" x14ac:dyDescent="0.2">
      <c r="A1293" s="2" t="s">
        <v>11155</v>
      </c>
      <c r="B1293" t="s">
        <v>11156</v>
      </c>
      <c r="C1293" s="11" t="s">
        <v>403</v>
      </c>
      <c r="D1293" s="11" t="s">
        <v>7980</v>
      </c>
      <c r="E1293" s="11" t="s">
        <v>11475</v>
      </c>
      <c r="F1293" s="11" t="s">
        <v>35949</v>
      </c>
      <c r="G1293" t="s">
        <v>47657</v>
      </c>
      <c r="H1293" t="s">
        <v>47658</v>
      </c>
      <c r="I1293" t="s">
        <v>47637</v>
      </c>
      <c r="J1293" t="s">
        <v>4191</v>
      </c>
      <c r="K1293" t="s">
        <v>47659</v>
      </c>
    </row>
    <row r="1294" spans="1:11" x14ac:dyDescent="0.2">
      <c r="A1294" s="2" t="s">
        <v>5465</v>
      </c>
      <c r="B1294" t="s">
        <v>5466</v>
      </c>
      <c r="C1294" s="11" t="s">
        <v>865</v>
      </c>
      <c r="D1294" s="11" t="s">
        <v>594</v>
      </c>
      <c r="E1294" s="11" t="s">
        <v>31794</v>
      </c>
      <c r="F1294" s="11" t="s">
        <v>24662</v>
      </c>
      <c r="G1294" t="s">
        <v>5100</v>
      </c>
      <c r="H1294" t="s">
        <v>47660</v>
      </c>
      <c r="I1294" t="s">
        <v>47637</v>
      </c>
      <c r="J1294" t="s">
        <v>4191</v>
      </c>
      <c r="K1294" t="s">
        <v>47661</v>
      </c>
    </row>
    <row r="1295" spans="1:11" x14ac:dyDescent="0.2">
      <c r="A1295" s="2" t="s">
        <v>5471</v>
      </c>
      <c r="B1295" t="s">
        <v>5472</v>
      </c>
      <c r="C1295" s="11" t="s">
        <v>865</v>
      </c>
      <c r="D1295" s="11" t="s">
        <v>594</v>
      </c>
      <c r="E1295" s="11" t="s">
        <v>31794</v>
      </c>
      <c r="F1295" s="11" t="s">
        <v>24662</v>
      </c>
      <c r="G1295" t="s">
        <v>5100</v>
      </c>
      <c r="H1295" t="s">
        <v>47660</v>
      </c>
      <c r="I1295" t="s">
        <v>47637</v>
      </c>
      <c r="J1295" t="s">
        <v>4191</v>
      </c>
      <c r="K1295" t="s">
        <v>47661</v>
      </c>
    </row>
    <row r="1296" spans="1:11" x14ac:dyDescent="0.2">
      <c r="A1296" s="2" t="s">
        <v>6298</v>
      </c>
      <c r="B1296" t="s">
        <v>6299</v>
      </c>
      <c r="C1296" s="11" t="s">
        <v>4498</v>
      </c>
      <c r="D1296" s="11" t="s">
        <v>865</v>
      </c>
      <c r="E1296" s="11" t="s">
        <v>46566</v>
      </c>
      <c r="F1296" s="11" t="s">
        <v>502</v>
      </c>
      <c r="G1296" t="s">
        <v>1444</v>
      </c>
      <c r="H1296" t="s">
        <v>47662</v>
      </c>
      <c r="I1296" t="s">
        <v>47637</v>
      </c>
      <c r="J1296" t="s">
        <v>4191</v>
      </c>
      <c r="K1296" t="s">
        <v>47663</v>
      </c>
    </row>
    <row r="1297" spans="1:11" x14ac:dyDescent="0.2">
      <c r="A1297" s="2" t="s">
        <v>29275</v>
      </c>
      <c r="B1297" t="s">
        <v>29276</v>
      </c>
      <c r="C1297" s="11" t="s">
        <v>4498</v>
      </c>
      <c r="D1297" s="11" t="s">
        <v>865</v>
      </c>
      <c r="E1297" s="11" t="s">
        <v>46566</v>
      </c>
      <c r="F1297" s="11" t="s">
        <v>502</v>
      </c>
      <c r="G1297" t="s">
        <v>1444</v>
      </c>
      <c r="H1297" t="s">
        <v>47662</v>
      </c>
      <c r="I1297" t="s">
        <v>47637</v>
      </c>
      <c r="J1297" t="s">
        <v>4191</v>
      </c>
      <c r="K1297" t="s">
        <v>47664</v>
      </c>
    </row>
    <row r="1298" spans="1:11" x14ac:dyDescent="0.2">
      <c r="A1298" s="2" t="s">
        <v>9180</v>
      </c>
      <c r="B1298" t="s">
        <v>9181</v>
      </c>
      <c r="C1298" s="11" t="s">
        <v>4498</v>
      </c>
      <c r="D1298" s="11" t="s">
        <v>865</v>
      </c>
      <c r="E1298" s="11" t="s">
        <v>46566</v>
      </c>
      <c r="F1298" s="11" t="s">
        <v>502</v>
      </c>
      <c r="G1298" t="s">
        <v>1444</v>
      </c>
      <c r="H1298" t="s">
        <v>47662</v>
      </c>
      <c r="I1298" t="s">
        <v>47637</v>
      </c>
      <c r="J1298" t="s">
        <v>4191</v>
      </c>
      <c r="K1298" t="s">
        <v>47156</v>
      </c>
    </row>
    <row r="1299" spans="1:11" x14ac:dyDescent="0.2">
      <c r="A1299" s="2" t="s">
        <v>6306</v>
      </c>
      <c r="B1299" t="s">
        <v>6307</v>
      </c>
      <c r="C1299" s="11" t="s">
        <v>4498</v>
      </c>
      <c r="D1299" s="11" t="s">
        <v>865</v>
      </c>
      <c r="E1299" s="11" t="s">
        <v>46566</v>
      </c>
      <c r="F1299" s="11" t="s">
        <v>502</v>
      </c>
      <c r="G1299" t="s">
        <v>1444</v>
      </c>
      <c r="H1299" t="s">
        <v>47662</v>
      </c>
      <c r="I1299" t="s">
        <v>47637</v>
      </c>
      <c r="J1299" t="s">
        <v>4191</v>
      </c>
      <c r="K1299" t="s">
        <v>47665</v>
      </c>
    </row>
    <row r="1300" spans="1:11" x14ac:dyDescent="0.2">
      <c r="A1300" s="2" t="s">
        <v>13667</v>
      </c>
      <c r="B1300" t="s">
        <v>13668</v>
      </c>
      <c r="C1300" s="11" t="s">
        <v>4498</v>
      </c>
      <c r="D1300" s="11" t="s">
        <v>865</v>
      </c>
      <c r="E1300" s="11" t="s">
        <v>46566</v>
      </c>
      <c r="F1300" s="11" t="s">
        <v>502</v>
      </c>
      <c r="G1300" t="s">
        <v>1444</v>
      </c>
      <c r="H1300" t="s">
        <v>47662</v>
      </c>
      <c r="I1300" t="s">
        <v>47637</v>
      </c>
      <c r="J1300" t="s">
        <v>4191</v>
      </c>
      <c r="K1300" t="s">
        <v>47666</v>
      </c>
    </row>
    <row r="1301" spans="1:11" x14ac:dyDescent="0.2">
      <c r="A1301" s="2" t="s">
        <v>20024</v>
      </c>
      <c r="B1301" t="s">
        <v>20025</v>
      </c>
      <c r="C1301" s="11" t="s">
        <v>4498</v>
      </c>
      <c r="D1301" s="11" t="s">
        <v>865</v>
      </c>
      <c r="E1301" s="11" t="s">
        <v>46566</v>
      </c>
      <c r="F1301" s="11" t="s">
        <v>502</v>
      </c>
      <c r="G1301" t="s">
        <v>1444</v>
      </c>
      <c r="H1301" t="s">
        <v>47662</v>
      </c>
      <c r="I1301" t="s">
        <v>47637</v>
      </c>
      <c r="J1301" t="s">
        <v>4191</v>
      </c>
      <c r="K1301" t="s">
        <v>47667</v>
      </c>
    </row>
    <row r="1302" spans="1:11" x14ac:dyDescent="0.2">
      <c r="A1302" s="2" t="s">
        <v>6312</v>
      </c>
      <c r="B1302" t="s">
        <v>6313</v>
      </c>
      <c r="C1302" s="11" t="s">
        <v>4498</v>
      </c>
      <c r="D1302" s="11" t="s">
        <v>865</v>
      </c>
      <c r="E1302" s="11" t="s">
        <v>46566</v>
      </c>
      <c r="F1302" s="11" t="s">
        <v>502</v>
      </c>
      <c r="G1302" t="s">
        <v>1444</v>
      </c>
      <c r="H1302" t="s">
        <v>47662</v>
      </c>
      <c r="I1302" t="s">
        <v>47637</v>
      </c>
      <c r="J1302" t="s">
        <v>4191</v>
      </c>
      <c r="K1302" t="s">
        <v>47668</v>
      </c>
    </row>
    <row r="1303" spans="1:11" x14ac:dyDescent="0.2">
      <c r="A1303" s="2" t="s">
        <v>22021</v>
      </c>
      <c r="B1303" t="s">
        <v>22022</v>
      </c>
      <c r="C1303" s="11" t="s">
        <v>4498</v>
      </c>
      <c r="D1303" s="11" t="s">
        <v>865</v>
      </c>
      <c r="E1303" s="11" t="s">
        <v>46566</v>
      </c>
      <c r="F1303" s="11" t="s">
        <v>502</v>
      </c>
      <c r="G1303" t="s">
        <v>1444</v>
      </c>
      <c r="H1303" t="s">
        <v>47662</v>
      </c>
      <c r="I1303" t="s">
        <v>47637</v>
      </c>
      <c r="J1303" t="s">
        <v>4191</v>
      </c>
      <c r="K1303" t="s">
        <v>47669</v>
      </c>
    </row>
    <row r="1304" spans="1:11" x14ac:dyDescent="0.2">
      <c r="A1304" s="2" t="s">
        <v>13695</v>
      </c>
      <c r="B1304" t="s">
        <v>13696</v>
      </c>
      <c r="C1304" s="11" t="s">
        <v>4498</v>
      </c>
      <c r="D1304" s="11" t="s">
        <v>865</v>
      </c>
      <c r="E1304" s="11" t="s">
        <v>46566</v>
      </c>
      <c r="F1304" s="11" t="s">
        <v>502</v>
      </c>
      <c r="G1304" t="s">
        <v>1444</v>
      </c>
      <c r="H1304" t="s">
        <v>47662</v>
      </c>
      <c r="I1304" t="s">
        <v>47637</v>
      </c>
      <c r="J1304" t="s">
        <v>4191</v>
      </c>
      <c r="K1304" t="s">
        <v>47670</v>
      </c>
    </row>
    <row r="1305" spans="1:11" x14ac:dyDescent="0.2">
      <c r="A1305" s="2" t="s">
        <v>6324</v>
      </c>
      <c r="B1305" t="s">
        <v>6325</v>
      </c>
      <c r="C1305" s="11" t="s">
        <v>4498</v>
      </c>
      <c r="D1305" s="11" t="s">
        <v>865</v>
      </c>
      <c r="E1305" s="11" t="s">
        <v>46566</v>
      </c>
      <c r="F1305" s="11" t="s">
        <v>502</v>
      </c>
      <c r="G1305" t="s">
        <v>1444</v>
      </c>
      <c r="H1305" t="s">
        <v>47662</v>
      </c>
      <c r="I1305" t="s">
        <v>47637</v>
      </c>
      <c r="J1305" t="s">
        <v>4191</v>
      </c>
      <c r="K1305" t="s">
        <v>47671</v>
      </c>
    </row>
    <row r="1306" spans="1:11" x14ac:dyDescent="0.2">
      <c r="A1306" s="2" t="s">
        <v>29300</v>
      </c>
      <c r="B1306" t="s">
        <v>29301</v>
      </c>
      <c r="C1306" s="11" t="s">
        <v>4498</v>
      </c>
      <c r="D1306" s="11" t="s">
        <v>865</v>
      </c>
      <c r="E1306" s="11" t="s">
        <v>46566</v>
      </c>
      <c r="F1306" s="11" t="s">
        <v>502</v>
      </c>
      <c r="G1306" t="s">
        <v>1444</v>
      </c>
      <c r="H1306" t="s">
        <v>47662</v>
      </c>
      <c r="I1306" t="s">
        <v>47637</v>
      </c>
      <c r="J1306" t="s">
        <v>4191</v>
      </c>
      <c r="K1306" t="s">
        <v>47672</v>
      </c>
    </row>
    <row r="1307" spans="1:11" x14ac:dyDescent="0.2">
      <c r="A1307" s="2" t="s">
        <v>27287</v>
      </c>
      <c r="B1307" t="s">
        <v>27288</v>
      </c>
      <c r="C1307" s="11" t="s">
        <v>4498</v>
      </c>
      <c r="D1307" s="11" t="s">
        <v>865</v>
      </c>
      <c r="E1307" s="11" t="s">
        <v>46566</v>
      </c>
      <c r="F1307" s="11" t="s">
        <v>502</v>
      </c>
      <c r="G1307" t="s">
        <v>1444</v>
      </c>
      <c r="H1307" t="s">
        <v>47662</v>
      </c>
      <c r="I1307" t="s">
        <v>47637</v>
      </c>
      <c r="J1307" t="s">
        <v>4191</v>
      </c>
      <c r="K1307" t="s">
        <v>47673</v>
      </c>
    </row>
    <row r="1308" spans="1:11" x14ac:dyDescent="0.2">
      <c r="A1308" s="2" t="s">
        <v>13718</v>
      </c>
      <c r="B1308" t="s">
        <v>13719</v>
      </c>
      <c r="C1308" s="11" t="s">
        <v>4498</v>
      </c>
      <c r="D1308" s="11" t="s">
        <v>865</v>
      </c>
      <c r="E1308" s="11" t="s">
        <v>46566</v>
      </c>
      <c r="F1308" s="11" t="s">
        <v>502</v>
      </c>
      <c r="G1308" t="s">
        <v>1444</v>
      </c>
      <c r="H1308" t="s">
        <v>47662</v>
      </c>
      <c r="I1308" t="s">
        <v>47637</v>
      </c>
      <c r="J1308" t="s">
        <v>4191</v>
      </c>
      <c r="K1308" t="s">
        <v>47412</v>
      </c>
    </row>
    <row r="1309" spans="1:11" x14ac:dyDescent="0.2">
      <c r="A1309" s="2" t="s">
        <v>14412</v>
      </c>
      <c r="B1309" t="s">
        <v>14413</v>
      </c>
      <c r="C1309" s="11" t="s">
        <v>1328</v>
      </c>
      <c r="D1309" s="11" t="s">
        <v>1108</v>
      </c>
      <c r="E1309" s="11" t="s">
        <v>31467</v>
      </c>
      <c r="F1309" s="11" t="s">
        <v>983</v>
      </c>
      <c r="G1309" t="s">
        <v>5520</v>
      </c>
      <c r="H1309" t="s">
        <v>47674</v>
      </c>
      <c r="I1309" t="s">
        <v>47675</v>
      </c>
      <c r="J1309" t="s">
        <v>4191</v>
      </c>
      <c r="K1309" t="s">
        <v>47676</v>
      </c>
    </row>
    <row r="1310" spans="1:11" x14ac:dyDescent="0.2">
      <c r="A1310" s="2" t="s">
        <v>7209</v>
      </c>
      <c r="B1310" t="s">
        <v>7210</v>
      </c>
      <c r="C1310" s="11" t="s">
        <v>1328</v>
      </c>
      <c r="D1310" s="11" t="s">
        <v>1108</v>
      </c>
      <c r="E1310" s="11" t="s">
        <v>31467</v>
      </c>
      <c r="F1310" s="11" t="s">
        <v>983</v>
      </c>
      <c r="G1310" t="s">
        <v>5520</v>
      </c>
      <c r="H1310" t="s">
        <v>47674</v>
      </c>
      <c r="I1310" t="s">
        <v>47675</v>
      </c>
      <c r="J1310" t="s">
        <v>4191</v>
      </c>
      <c r="K1310" t="s">
        <v>47677</v>
      </c>
    </row>
    <row r="1311" spans="1:11" x14ac:dyDescent="0.2">
      <c r="A1311" s="2" t="s">
        <v>14471</v>
      </c>
      <c r="B1311" t="s">
        <v>14472</v>
      </c>
      <c r="C1311" s="11" t="s">
        <v>1288</v>
      </c>
      <c r="D1311" s="11" t="s">
        <v>103</v>
      </c>
      <c r="E1311" s="11" t="s">
        <v>45120</v>
      </c>
      <c r="F1311" s="11" t="s">
        <v>5709</v>
      </c>
      <c r="G1311" t="s">
        <v>5028</v>
      </c>
      <c r="H1311" t="s">
        <v>47678</v>
      </c>
      <c r="I1311" t="s">
        <v>47679</v>
      </c>
      <c r="J1311" t="s">
        <v>4191</v>
      </c>
      <c r="K1311" t="s">
        <v>47680</v>
      </c>
    </row>
    <row r="1312" spans="1:11" x14ac:dyDescent="0.2">
      <c r="A1312" s="2" t="s">
        <v>7602</v>
      </c>
      <c r="B1312" t="s">
        <v>7603</v>
      </c>
      <c r="C1312" s="11" t="s">
        <v>1288</v>
      </c>
      <c r="D1312" s="11" t="s">
        <v>103</v>
      </c>
      <c r="E1312" s="11" t="s">
        <v>45120</v>
      </c>
      <c r="F1312" s="11" t="s">
        <v>5709</v>
      </c>
      <c r="G1312" t="s">
        <v>5028</v>
      </c>
      <c r="H1312" t="s">
        <v>47678</v>
      </c>
      <c r="I1312" t="s">
        <v>47679</v>
      </c>
      <c r="J1312" t="s">
        <v>4191</v>
      </c>
      <c r="K1312" t="s">
        <v>47681</v>
      </c>
    </row>
    <row r="1313" spans="1:11" x14ac:dyDescent="0.2">
      <c r="A1313" s="2" t="s">
        <v>23275</v>
      </c>
      <c r="B1313" t="s">
        <v>23276</v>
      </c>
      <c r="C1313" s="11" t="s">
        <v>990</v>
      </c>
      <c r="D1313" s="11" t="s">
        <v>429</v>
      </c>
      <c r="E1313" s="11" t="s">
        <v>30647</v>
      </c>
      <c r="F1313" s="11" t="s">
        <v>10754</v>
      </c>
      <c r="G1313" t="s">
        <v>33088</v>
      </c>
      <c r="H1313" t="s">
        <v>47682</v>
      </c>
      <c r="I1313" t="s">
        <v>47683</v>
      </c>
      <c r="J1313" t="s">
        <v>4191</v>
      </c>
      <c r="K1313" t="s">
        <v>47684</v>
      </c>
    </row>
    <row r="1314" spans="1:11" x14ac:dyDescent="0.2">
      <c r="A1314" s="2" t="s">
        <v>5550</v>
      </c>
      <c r="B1314" t="s">
        <v>5551</v>
      </c>
      <c r="C1314" s="11" t="s">
        <v>898</v>
      </c>
      <c r="D1314" s="11" t="s">
        <v>24514</v>
      </c>
      <c r="E1314" s="11" t="s">
        <v>773</v>
      </c>
      <c r="F1314" s="11" t="s">
        <v>25881</v>
      </c>
      <c r="G1314" t="s">
        <v>5566</v>
      </c>
      <c r="H1314" t="s">
        <v>47685</v>
      </c>
      <c r="I1314" t="s">
        <v>47683</v>
      </c>
      <c r="J1314" t="s">
        <v>4191</v>
      </c>
      <c r="K1314" t="s">
        <v>47686</v>
      </c>
    </row>
    <row r="1315" spans="1:11" x14ac:dyDescent="0.2">
      <c r="A1315" s="2" t="s">
        <v>15874</v>
      </c>
      <c r="B1315" t="s">
        <v>15875</v>
      </c>
      <c r="C1315" s="11" t="s">
        <v>1035</v>
      </c>
      <c r="D1315" s="11" t="s">
        <v>104</v>
      </c>
      <c r="E1315" s="11" t="s">
        <v>17373</v>
      </c>
      <c r="F1315" s="11" t="s">
        <v>14227</v>
      </c>
      <c r="G1315" t="s">
        <v>4051</v>
      </c>
      <c r="H1315" t="s">
        <v>47687</v>
      </c>
      <c r="I1315" t="s">
        <v>47688</v>
      </c>
      <c r="J1315" t="s">
        <v>4191</v>
      </c>
      <c r="K1315" t="s">
        <v>47689</v>
      </c>
    </row>
    <row r="1316" spans="1:11" x14ac:dyDescent="0.2">
      <c r="A1316" s="2" t="s">
        <v>7919</v>
      </c>
      <c r="B1316" t="s">
        <v>7920</v>
      </c>
      <c r="C1316" s="11" t="s">
        <v>621</v>
      </c>
      <c r="D1316" s="11" t="s">
        <v>4350</v>
      </c>
      <c r="E1316" s="11" t="s">
        <v>42593</v>
      </c>
      <c r="F1316" s="11" t="s">
        <v>19444</v>
      </c>
      <c r="G1316" t="s">
        <v>4879</v>
      </c>
      <c r="H1316" t="s">
        <v>47690</v>
      </c>
      <c r="I1316" t="s">
        <v>47691</v>
      </c>
      <c r="J1316" t="s">
        <v>4191</v>
      </c>
      <c r="K1316" t="s">
        <v>47692</v>
      </c>
    </row>
    <row r="1317" spans="1:11" x14ac:dyDescent="0.2">
      <c r="A1317" s="2" t="s">
        <v>7926</v>
      </c>
      <c r="B1317" t="s">
        <v>7927</v>
      </c>
      <c r="C1317" s="11" t="s">
        <v>621</v>
      </c>
      <c r="D1317" s="11" t="s">
        <v>4350</v>
      </c>
      <c r="E1317" s="11" t="s">
        <v>42593</v>
      </c>
      <c r="F1317" s="11" t="s">
        <v>19444</v>
      </c>
      <c r="G1317" t="s">
        <v>4879</v>
      </c>
      <c r="H1317" t="s">
        <v>47690</v>
      </c>
      <c r="I1317" t="s">
        <v>47691</v>
      </c>
      <c r="J1317" t="s">
        <v>4191</v>
      </c>
      <c r="K1317" t="s">
        <v>47692</v>
      </c>
    </row>
    <row r="1318" spans="1:11" x14ac:dyDescent="0.2">
      <c r="A1318" s="2" t="s">
        <v>9806</v>
      </c>
      <c r="B1318" t="s">
        <v>9807</v>
      </c>
      <c r="C1318" s="11" t="s">
        <v>548</v>
      </c>
      <c r="D1318" s="11" t="s">
        <v>17568</v>
      </c>
      <c r="E1318" s="11" t="s">
        <v>19502</v>
      </c>
      <c r="F1318" s="11" t="s">
        <v>18967</v>
      </c>
      <c r="G1318" t="s">
        <v>47693</v>
      </c>
      <c r="H1318" t="s">
        <v>47694</v>
      </c>
      <c r="I1318" t="s">
        <v>47691</v>
      </c>
      <c r="J1318" t="s">
        <v>4191</v>
      </c>
      <c r="K1318" t="s">
        <v>47695</v>
      </c>
    </row>
    <row r="1319" spans="1:11" x14ac:dyDescent="0.2">
      <c r="A1319" s="2" t="s">
        <v>16532</v>
      </c>
      <c r="B1319" t="s">
        <v>16533</v>
      </c>
      <c r="C1319" s="11" t="s">
        <v>699</v>
      </c>
      <c r="D1319" s="11" t="s">
        <v>23471</v>
      </c>
      <c r="E1319" s="11" t="s">
        <v>44855</v>
      </c>
      <c r="F1319" s="11" t="s">
        <v>9033</v>
      </c>
      <c r="G1319" t="s">
        <v>32766</v>
      </c>
      <c r="H1319" t="s">
        <v>47696</v>
      </c>
      <c r="I1319" t="s">
        <v>47697</v>
      </c>
      <c r="J1319" t="s">
        <v>4191</v>
      </c>
      <c r="K1319" t="s">
        <v>47698</v>
      </c>
    </row>
    <row r="1320" spans="1:11" x14ac:dyDescent="0.2">
      <c r="A1320" s="2" t="s">
        <v>4791</v>
      </c>
      <c r="B1320" t="s">
        <v>4792</v>
      </c>
      <c r="C1320" s="11" t="s">
        <v>918</v>
      </c>
      <c r="D1320" s="11" t="s">
        <v>7842</v>
      </c>
      <c r="E1320" s="11" t="s">
        <v>27464</v>
      </c>
      <c r="F1320" s="11" t="s">
        <v>29764</v>
      </c>
      <c r="G1320" t="s">
        <v>2286</v>
      </c>
      <c r="H1320" t="s">
        <v>47699</v>
      </c>
      <c r="I1320" t="s">
        <v>47700</v>
      </c>
      <c r="J1320" t="s">
        <v>4191</v>
      </c>
      <c r="K1320" t="s">
        <v>47701</v>
      </c>
    </row>
    <row r="1321" spans="1:11" x14ac:dyDescent="0.2">
      <c r="A1321" s="2" t="s">
        <v>4853</v>
      </c>
      <c r="B1321" t="s">
        <v>4854</v>
      </c>
      <c r="C1321" s="11" t="s">
        <v>1231</v>
      </c>
      <c r="D1321" s="11" t="s">
        <v>890</v>
      </c>
      <c r="E1321" s="11" t="s">
        <v>20917</v>
      </c>
      <c r="F1321" s="11" t="s">
        <v>18109</v>
      </c>
      <c r="G1321" t="s">
        <v>6133</v>
      </c>
      <c r="H1321" t="s">
        <v>47702</v>
      </c>
      <c r="I1321" t="s">
        <v>47703</v>
      </c>
      <c r="J1321" t="s">
        <v>4191</v>
      </c>
      <c r="K1321" t="s">
        <v>47704</v>
      </c>
    </row>
    <row r="1322" spans="1:11" x14ac:dyDescent="0.2">
      <c r="A1322" s="2" t="s">
        <v>1536</v>
      </c>
      <c r="B1322" t="s">
        <v>1537</v>
      </c>
      <c r="C1322" s="11" t="s">
        <v>1475</v>
      </c>
      <c r="D1322" s="11" t="s">
        <v>677</v>
      </c>
      <c r="E1322" s="11" t="s">
        <v>31597</v>
      </c>
      <c r="F1322" s="11" t="s">
        <v>25085</v>
      </c>
      <c r="G1322" t="s">
        <v>25471</v>
      </c>
      <c r="H1322" t="s">
        <v>47705</v>
      </c>
      <c r="I1322" t="s">
        <v>47706</v>
      </c>
      <c r="J1322" t="s">
        <v>4191</v>
      </c>
      <c r="K1322" t="s">
        <v>47707</v>
      </c>
    </row>
    <row r="1323" spans="1:11" x14ac:dyDescent="0.2">
      <c r="A1323" s="2" t="s">
        <v>7941</v>
      </c>
      <c r="B1323" t="s">
        <v>7942</v>
      </c>
      <c r="C1323" s="11" t="s">
        <v>538</v>
      </c>
      <c r="D1323" s="11" t="s">
        <v>17067</v>
      </c>
      <c r="E1323" s="11" t="s">
        <v>45024</v>
      </c>
      <c r="F1323" s="11" t="s">
        <v>27302</v>
      </c>
      <c r="G1323" t="s">
        <v>26316</v>
      </c>
      <c r="H1323" t="s">
        <v>47708</v>
      </c>
      <c r="I1323" t="s">
        <v>47709</v>
      </c>
      <c r="J1323" t="s">
        <v>4191</v>
      </c>
      <c r="K1323" t="s">
        <v>47710</v>
      </c>
    </row>
    <row r="1324" spans="1:11" x14ac:dyDescent="0.2">
      <c r="A1324" s="2" t="s">
        <v>14836</v>
      </c>
      <c r="B1324" t="s">
        <v>14837</v>
      </c>
      <c r="C1324" s="11" t="s">
        <v>1289</v>
      </c>
      <c r="D1324" s="11" t="s">
        <v>141</v>
      </c>
      <c r="E1324" s="11" t="s">
        <v>30701</v>
      </c>
      <c r="F1324" s="11" t="s">
        <v>2100</v>
      </c>
      <c r="G1324" t="s">
        <v>2934</v>
      </c>
      <c r="H1324" t="s">
        <v>47711</v>
      </c>
      <c r="I1324" t="s">
        <v>47709</v>
      </c>
      <c r="J1324" t="s">
        <v>4191</v>
      </c>
      <c r="K1324" t="s">
        <v>46330</v>
      </c>
    </row>
    <row r="1325" spans="1:11" x14ac:dyDescent="0.2">
      <c r="A1325" s="2" t="s">
        <v>3567</v>
      </c>
      <c r="B1325" t="s">
        <v>3568</v>
      </c>
      <c r="C1325" s="11" t="s">
        <v>1289</v>
      </c>
      <c r="D1325" s="11" t="s">
        <v>141</v>
      </c>
      <c r="E1325" s="11" t="s">
        <v>30701</v>
      </c>
      <c r="F1325" s="11" t="s">
        <v>2100</v>
      </c>
      <c r="G1325" t="s">
        <v>2934</v>
      </c>
      <c r="H1325" t="s">
        <v>47711</v>
      </c>
      <c r="I1325" t="s">
        <v>47709</v>
      </c>
      <c r="J1325" t="s">
        <v>4191</v>
      </c>
      <c r="K1325" t="s">
        <v>47712</v>
      </c>
    </row>
    <row r="1326" spans="1:11" x14ac:dyDescent="0.2">
      <c r="A1326" s="2" t="s">
        <v>11623</v>
      </c>
      <c r="B1326" t="s">
        <v>11624</v>
      </c>
      <c r="C1326" s="11" t="s">
        <v>1289</v>
      </c>
      <c r="D1326" s="11" t="s">
        <v>141</v>
      </c>
      <c r="E1326" s="11" t="s">
        <v>30701</v>
      </c>
      <c r="F1326" s="11" t="s">
        <v>2100</v>
      </c>
      <c r="G1326" t="s">
        <v>2934</v>
      </c>
      <c r="H1326" t="s">
        <v>47711</v>
      </c>
      <c r="I1326" t="s">
        <v>47709</v>
      </c>
      <c r="J1326" t="s">
        <v>4191</v>
      </c>
      <c r="K1326" t="s">
        <v>47713</v>
      </c>
    </row>
    <row r="1327" spans="1:11" x14ac:dyDescent="0.2">
      <c r="A1327" s="2" t="s">
        <v>16922</v>
      </c>
      <c r="B1327" t="s">
        <v>16923</v>
      </c>
      <c r="C1327" s="11" t="s">
        <v>1289</v>
      </c>
      <c r="D1327" s="11" t="s">
        <v>141</v>
      </c>
      <c r="E1327" s="11" t="s">
        <v>30701</v>
      </c>
      <c r="F1327" s="11" t="s">
        <v>2100</v>
      </c>
      <c r="G1327" t="s">
        <v>2934</v>
      </c>
      <c r="H1327" t="s">
        <v>47711</v>
      </c>
      <c r="I1327" t="s">
        <v>47709</v>
      </c>
      <c r="J1327" t="s">
        <v>4191</v>
      </c>
      <c r="K1327" t="s">
        <v>47714</v>
      </c>
    </row>
    <row r="1328" spans="1:11" x14ac:dyDescent="0.2">
      <c r="A1328" s="2" t="s">
        <v>6895</v>
      </c>
      <c r="B1328" t="s">
        <v>6896</v>
      </c>
      <c r="C1328" s="11" t="s">
        <v>1289</v>
      </c>
      <c r="D1328" s="11" t="s">
        <v>141</v>
      </c>
      <c r="E1328" s="11" t="s">
        <v>30701</v>
      </c>
      <c r="F1328" s="11" t="s">
        <v>2100</v>
      </c>
      <c r="G1328" t="s">
        <v>2934</v>
      </c>
      <c r="H1328" t="s">
        <v>47711</v>
      </c>
      <c r="I1328" t="s">
        <v>47709</v>
      </c>
      <c r="J1328" t="s">
        <v>4191</v>
      </c>
      <c r="K1328" t="s">
        <v>47715</v>
      </c>
    </row>
    <row r="1329" spans="1:11" x14ac:dyDescent="0.2">
      <c r="A1329" s="2" t="s">
        <v>11640</v>
      </c>
      <c r="B1329" t="s">
        <v>11641</v>
      </c>
      <c r="C1329" s="11" t="s">
        <v>1289</v>
      </c>
      <c r="D1329" s="11" t="s">
        <v>141</v>
      </c>
      <c r="E1329" s="11" t="s">
        <v>30701</v>
      </c>
      <c r="F1329" s="11" t="s">
        <v>2100</v>
      </c>
      <c r="G1329" t="s">
        <v>2934</v>
      </c>
      <c r="H1329" t="s">
        <v>47711</v>
      </c>
      <c r="I1329" t="s">
        <v>47709</v>
      </c>
      <c r="J1329" t="s">
        <v>4191</v>
      </c>
      <c r="K1329" t="s">
        <v>47716</v>
      </c>
    </row>
    <row r="1330" spans="1:11" x14ac:dyDescent="0.2">
      <c r="A1330" s="2" t="s">
        <v>9103</v>
      </c>
      <c r="B1330" t="s">
        <v>9104</v>
      </c>
      <c r="C1330" s="11" t="s">
        <v>1289</v>
      </c>
      <c r="D1330" s="11" t="s">
        <v>141</v>
      </c>
      <c r="E1330" s="11" t="s">
        <v>30701</v>
      </c>
      <c r="F1330" s="11" t="s">
        <v>2100</v>
      </c>
      <c r="G1330" t="s">
        <v>2934</v>
      </c>
      <c r="H1330" t="s">
        <v>47711</v>
      </c>
      <c r="I1330" t="s">
        <v>47709</v>
      </c>
      <c r="J1330" t="s">
        <v>4191</v>
      </c>
      <c r="K1330" t="s">
        <v>47717</v>
      </c>
    </row>
    <row r="1331" spans="1:11" x14ac:dyDescent="0.2">
      <c r="A1331" s="2" t="s">
        <v>15490</v>
      </c>
      <c r="B1331" t="s">
        <v>15491</v>
      </c>
      <c r="C1331" s="11" t="s">
        <v>1422</v>
      </c>
      <c r="D1331" s="11" t="s">
        <v>548</v>
      </c>
      <c r="E1331" s="11" t="s">
        <v>31676</v>
      </c>
      <c r="F1331" s="11" t="s">
        <v>25220</v>
      </c>
      <c r="G1331" t="s">
        <v>1613</v>
      </c>
      <c r="H1331" t="s">
        <v>47718</v>
      </c>
      <c r="I1331" t="s">
        <v>47709</v>
      </c>
      <c r="J1331" t="s">
        <v>4191</v>
      </c>
      <c r="K1331" t="s">
        <v>47719</v>
      </c>
    </row>
    <row r="1332" spans="1:11" x14ac:dyDescent="0.2">
      <c r="A1332" s="2" t="s">
        <v>15497</v>
      </c>
      <c r="B1332" t="s">
        <v>15498</v>
      </c>
      <c r="C1332" s="11" t="s">
        <v>1422</v>
      </c>
      <c r="D1332" s="11" t="s">
        <v>548</v>
      </c>
      <c r="E1332" s="11" t="s">
        <v>31676</v>
      </c>
      <c r="F1332" s="11" t="s">
        <v>25220</v>
      </c>
      <c r="G1332" t="s">
        <v>1613</v>
      </c>
      <c r="H1332" t="s">
        <v>47718</v>
      </c>
      <c r="I1332" t="s">
        <v>47709</v>
      </c>
      <c r="J1332" t="s">
        <v>4191</v>
      </c>
      <c r="K1332" t="s">
        <v>47720</v>
      </c>
    </row>
    <row r="1333" spans="1:11" x14ac:dyDescent="0.2">
      <c r="A1333" s="2" t="s">
        <v>11203</v>
      </c>
      <c r="B1333" t="s">
        <v>11204</v>
      </c>
      <c r="C1333" s="11" t="s">
        <v>1422</v>
      </c>
      <c r="D1333" s="11" t="s">
        <v>548</v>
      </c>
      <c r="E1333" s="11" t="s">
        <v>31676</v>
      </c>
      <c r="F1333" s="11" t="s">
        <v>25220</v>
      </c>
      <c r="G1333" t="s">
        <v>1613</v>
      </c>
      <c r="H1333" t="s">
        <v>47718</v>
      </c>
      <c r="I1333" t="s">
        <v>47709</v>
      </c>
      <c r="J1333" t="s">
        <v>4191</v>
      </c>
      <c r="K1333" t="s">
        <v>47721</v>
      </c>
    </row>
    <row r="1334" spans="1:11" x14ac:dyDescent="0.2">
      <c r="A1334" s="2" t="s">
        <v>15505</v>
      </c>
      <c r="B1334" t="s">
        <v>15506</v>
      </c>
      <c r="C1334" s="11" t="s">
        <v>1422</v>
      </c>
      <c r="D1334" s="11" t="s">
        <v>548</v>
      </c>
      <c r="E1334" s="11" t="s">
        <v>31676</v>
      </c>
      <c r="F1334" s="11" t="s">
        <v>25220</v>
      </c>
      <c r="G1334" t="s">
        <v>1613</v>
      </c>
      <c r="H1334" t="s">
        <v>47718</v>
      </c>
      <c r="I1334" t="s">
        <v>47709</v>
      </c>
      <c r="J1334" t="s">
        <v>4191</v>
      </c>
      <c r="K1334" t="s">
        <v>47722</v>
      </c>
    </row>
    <row r="1335" spans="1:11" x14ac:dyDescent="0.2">
      <c r="A1335" s="2" t="s">
        <v>19588</v>
      </c>
      <c r="B1335" t="s">
        <v>19589</v>
      </c>
      <c r="C1335" s="11" t="s">
        <v>1422</v>
      </c>
      <c r="D1335" s="11" t="s">
        <v>548</v>
      </c>
      <c r="E1335" s="11" t="s">
        <v>31676</v>
      </c>
      <c r="F1335" s="11" t="s">
        <v>25220</v>
      </c>
      <c r="G1335" t="s">
        <v>1613</v>
      </c>
      <c r="H1335" t="s">
        <v>47718</v>
      </c>
      <c r="I1335" t="s">
        <v>47709</v>
      </c>
      <c r="J1335" t="s">
        <v>4191</v>
      </c>
      <c r="K1335" t="s">
        <v>47723</v>
      </c>
    </row>
    <row r="1336" spans="1:11" x14ac:dyDescent="0.2">
      <c r="A1336" s="2" t="s">
        <v>8273</v>
      </c>
      <c r="B1336" t="s">
        <v>8274</v>
      </c>
      <c r="C1336" s="11" t="s">
        <v>1422</v>
      </c>
      <c r="D1336" s="11" t="s">
        <v>548</v>
      </c>
      <c r="E1336" s="11" t="s">
        <v>31676</v>
      </c>
      <c r="F1336" s="11" t="s">
        <v>25220</v>
      </c>
      <c r="G1336" t="s">
        <v>1613</v>
      </c>
      <c r="H1336" t="s">
        <v>47718</v>
      </c>
      <c r="I1336" t="s">
        <v>47709</v>
      </c>
      <c r="J1336" t="s">
        <v>4191</v>
      </c>
      <c r="K1336" t="s">
        <v>47724</v>
      </c>
    </row>
    <row r="1337" spans="1:11" x14ac:dyDescent="0.2">
      <c r="A1337" s="2" t="s">
        <v>15511</v>
      </c>
      <c r="B1337" t="s">
        <v>15512</v>
      </c>
      <c r="C1337" s="11" t="s">
        <v>1422</v>
      </c>
      <c r="D1337" s="11" t="s">
        <v>548</v>
      </c>
      <c r="E1337" s="11" t="s">
        <v>31676</v>
      </c>
      <c r="F1337" s="11" t="s">
        <v>25220</v>
      </c>
      <c r="G1337" t="s">
        <v>1613</v>
      </c>
      <c r="H1337" t="s">
        <v>47718</v>
      </c>
      <c r="I1337" t="s">
        <v>47709</v>
      </c>
      <c r="J1337" t="s">
        <v>4191</v>
      </c>
      <c r="K1337" t="s">
        <v>47725</v>
      </c>
    </row>
    <row r="1338" spans="1:11" x14ac:dyDescent="0.2">
      <c r="A1338" s="2" t="s">
        <v>11229</v>
      </c>
      <c r="B1338" t="s">
        <v>11230</v>
      </c>
      <c r="C1338" s="11" t="s">
        <v>1422</v>
      </c>
      <c r="D1338" s="11" t="s">
        <v>548</v>
      </c>
      <c r="E1338" s="11" t="s">
        <v>31676</v>
      </c>
      <c r="F1338" s="11" t="s">
        <v>25220</v>
      </c>
      <c r="G1338" t="s">
        <v>1613</v>
      </c>
      <c r="H1338" t="s">
        <v>47718</v>
      </c>
      <c r="I1338" t="s">
        <v>47709</v>
      </c>
      <c r="J1338" t="s">
        <v>4191</v>
      </c>
      <c r="K1338" t="s">
        <v>47726</v>
      </c>
    </row>
    <row r="1339" spans="1:11" x14ac:dyDescent="0.2">
      <c r="A1339" s="2" t="s">
        <v>11233</v>
      </c>
      <c r="B1339" t="s">
        <v>11234</v>
      </c>
      <c r="C1339" s="11" t="s">
        <v>1422</v>
      </c>
      <c r="D1339" s="11" t="s">
        <v>548</v>
      </c>
      <c r="E1339" s="11" t="s">
        <v>31676</v>
      </c>
      <c r="F1339" s="11" t="s">
        <v>25220</v>
      </c>
      <c r="G1339" t="s">
        <v>1613</v>
      </c>
      <c r="H1339" t="s">
        <v>47718</v>
      </c>
      <c r="I1339" t="s">
        <v>47709</v>
      </c>
      <c r="J1339" t="s">
        <v>4191</v>
      </c>
      <c r="K1339" t="s">
        <v>47727</v>
      </c>
    </row>
    <row r="1340" spans="1:11" x14ac:dyDescent="0.2">
      <c r="A1340" s="2" t="s">
        <v>2808</v>
      </c>
      <c r="B1340" t="s">
        <v>2809</v>
      </c>
      <c r="C1340" s="11" t="s">
        <v>1422</v>
      </c>
      <c r="D1340" s="11" t="s">
        <v>548</v>
      </c>
      <c r="E1340" s="11" t="s">
        <v>31676</v>
      </c>
      <c r="F1340" s="11" t="s">
        <v>25220</v>
      </c>
      <c r="G1340" t="s">
        <v>1613</v>
      </c>
      <c r="H1340" t="s">
        <v>47718</v>
      </c>
      <c r="I1340" t="s">
        <v>47709</v>
      </c>
      <c r="J1340" t="s">
        <v>4191</v>
      </c>
      <c r="K1340" t="s">
        <v>47728</v>
      </c>
    </row>
    <row r="1341" spans="1:11" x14ac:dyDescent="0.2">
      <c r="A1341" s="2" t="s">
        <v>1895</v>
      </c>
      <c r="B1341" t="s">
        <v>1896</v>
      </c>
      <c r="C1341" s="11" t="s">
        <v>1422</v>
      </c>
      <c r="D1341" s="11" t="s">
        <v>548</v>
      </c>
      <c r="E1341" s="11" t="s">
        <v>31676</v>
      </c>
      <c r="F1341" s="11" t="s">
        <v>25220</v>
      </c>
      <c r="G1341" t="s">
        <v>1613</v>
      </c>
      <c r="H1341" t="s">
        <v>47718</v>
      </c>
      <c r="I1341" t="s">
        <v>47709</v>
      </c>
      <c r="J1341" t="s">
        <v>4191</v>
      </c>
      <c r="K1341" t="s">
        <v>47729</v>
      </c>
    </row>
    <row r="1342" spans="1:11" x14ac:dyDescent="0.2">
      <c r="A1342" s="2" t="s">
        <v>1993</v>
      </c>
      <c r="B1342" t="s">
        <v>1994</v>
      </c>
      <c r="C1342" s="11" t="s">
        <v>564</v>
      </c>
      <c r="D1342" s="11" t="s">
        <v>19808</v>
      </c>
      <c r="E1342" s="11" t="s">
        <v>25136</v>
      </c>
      <c r="F1342" s="11" t="s">
        <v>1266</v>
      </c>
      <c r="G1342" t="s">
        <v>47730</v>
      </c>
      <c r="H1342" t="s">
        <v>47731</v>
      </c>
      <c r="I1342" t="s">
        <v>47709</v>
      </c>
      <c r="J1342" t="s">
        <v>4191</v>
      </c>
      <c r="K1342" t="s">
        <v>47732</v>
      </c>
    </row>
    <row r="1343" spans="1:11" x14ac:dyDescent="0.2">
      <c r="A1343" s="2" t="s">
        <v>4257</v>
      </c>
      <c r="B1343" t="s">
        <v>4258</v>
      </c>
      <c r="C1343" s="11" t="s">
        <v>918</v>
      </c>
      <c r="D1343" s="11" t="s">
        <v>612</v>
      </c>
      <c r="E1343" s="11" t="s">
        <v>27464</v>
      </c>
      <c r="F1343" s="11" t="s">
        <v>521</v>
      </c>
      <c r="G1343" t="s">
        <v>47733</v>
      </c>
      <c r="H1343" t="s">
        <v>47734</v>
      </c>
      <c r="I1343" t="s">
        <v>47735</v>
      </c>
      <c r="J1343" t="s">
        <v>4191</v>
      </c>
      <c r="K1343" t="s">
        <v>47736</v>
      </c>
    </row>
    <row r="1344" spans="1:11" x14ac:dyDescent="0.2">
      <c r="A1344" s="2" t="s">
        <v>3582</v>
      </c>
      <c r="B1344" t="s">
        <v>3583</v>
      </c>
      <c r="C1344" s="11" t="s">
        <v>991</v>
      </c>
      <c r="D1344" s="11" t="s">
        <v>898</v>
      </c>
      <c r="E1344" s="11" t="s">
        <v>24495</v>
      </c>
      <c r="F1344" s="11" t="s">
        <v>18001</v>
      </c>
      <c r="G1344" t="s">
        <v>5780</v>
      </c>
      <c r="H1344" t="s">
        <v>47737</v>
      </c>
      <c r="I1344" t="s">
        <v>47735</v>
      </c>
      <c r="J1344" t="s">
        <v>4191</v>
      </c>
      <c r="K1344" t="s">
        <v>47738</v>
      </c>
    </row>
    <row r="1345" spans="1:11" x14ac:dyDescent="0.2">
      <c r="A1345" s="2" t="s">
        <v>7526</v>
      </c>
      <c r="B1345" t="s">
        <v>7527</v>
      </c>
      <c r="C1345" s="11" t="s">
        <v>991</v>
      </c>
      <c r="D1345" s="11" t="s">
        <v>898</v>
      </c>
      <c r="E1345" s="11" t="s">
        <v>24495</v>
      </c>
      <c r="F1345" s="11" t="s">
        <v>18001</v>
      </c>
      <c r="G1345" t="s">
        <v>5780</v>
      </c>
      <c r="H1345" t="s">
        <v>47737</v>
      </c>
      <c r="I1345" t="s">
        <v>47735</v>
      </c>
      <c r="J1345" t="s">
        <v>4191</v>
      </c>
      <c r="K1345" t="s">
        <v>47739</v>
      </c>
    </row>
    <row r="1346" spans="1:11" x14ac:dyDescent="0.2">
      <c r="A1346" s="2" t="s">
        <v>1146</v>
      </c>
      <c r="B1346" t="s">
        <v>1147</v>
      </c>
      <c r="C1346" s="11" t="s">
        <v>991</v>
      </c>
      <c r="D1346" s="11" t="s">
        <v>898</v>
      </c>
      <c r="E1346" s="11" t="s">
        <v>24495</v>
      </c>
      <c r="F1346" s="11" t="s">
        <v>18001</v>
      </c>
      <c r="G1346" t="s">
        <v>5780</v>
      </c>
      <c r="H1346" t="s">
        <v>47737</v>
      </c>
      <c r="I1346" t="s">
        <v>47735</v>
      </c>
      <c r="J1346" t="s">
        <v>4191</v>
      </c>
      <c r="K1346" t="s">
        <v>47740</v>
      </c>
    </row>
    <row r="1347" spans="1:11" x14ac:dyDescent="0.2">
      <c r="A1347" s="2" t="s">
        <v>13377</v>
      </c>
      <c r="B1347" t="s">
        <v>13378</v>
      </c>
      <c r="C1347" s="11" t="s">
        <v>991</v>
      </c>
      <c r="D1347" s="11" t="s">
        <v>898</v>
      </c>
      <c r="E1347" s="11" t="s">
        <v>24495</v>
      </c>
      <c r="F1347" s="11" t="s">
        <v>18001</v>
      </c>
      <c r="G1347" t="s">
        <v>5780</v>
      </c>
      <c r="H1347" t="s">
        <v>47737</v>
      </c>
      <c r="I1347" t="s">
        <v>47735</v>
      </c>
      <c r="J1347" t="s">
        <v>4191</v>
      </c>
      <c r="K1347" t="s">
        <v>46815</v>
      </c>
    </row>
    <row r="1348" spans="1:11" x14ac:dyDescent="0.2">
      <c r="A1348" s="2" t="s">
        <v>5792</v>
      </c>
      <c r="B1348" t="s">
        <v>5793</v>
      </c>
      <c r="C1348" s="11" t="s">
        <v>991</v>
      </c>
      <c r="D1348" s="11" t="s">
        <v>898</v>
      </c>
      <c r="E1348" s="11" t="s">
        <v>24495</v>
      </c>
      <c r="F1348" s="11" t="s">
        <v>18001</v>
      </c>
      <c r="G1348" t="s">
        <v>5780</v>
      </c>
      <c r="H1348" t="s">
        <v>47737</v>
      </c>
      <c r="I1348" t="s">
        <v>47735</v>
      </c>
      <c r="J1348" t="s">
        <v>4191</v>
      </c>
      <c r="K1348" t="s">
        <v>47741</v>
      </c>
    </row>
    <row r="1349" spans="1:11" x14ac:dyDescent="0.2">
      <c r="A1349" s="2" t="s">
        <v>4222</v>
      </c>
      <c r="B1349" t="s">
        <v>4223</v>
      </c>
      <c r="C1349" s="11" t="s">
        <v>4302</v>
      </c>
      <c r="D1349" s="11" t="s">
        <v>25787</v>
      </c>
      <c r="E1349" s="11" t="s">
        <v>44698</v>
      </c>
      <c r="F1349" s="11" t="s">
        <v>31856</v>
      </c>
      <c r="G1349" t="s">
        <v>47742</v>
      </c>
      <c r="H1349" t="s">
        <v>47743</v>
      </c>
      <c r="I1349" t="s">
        <v>47744</v>
      </c>
      <c r="J1349" t="s">
        <v>4191</v>
      </c>
      <c r="K1349" t="s">
        <v>47745</v>
      </c>
    </row>
    <row r="1350" spans="1:11" x14ac:dyDescent="0.2">
      <c r="A1350" s="2" t="s">
        <v>10025</v>
      </c>
      <c r="B1350" t="s">
        <v>10026</v>
      </c>
      <c r="C1350" s="11" t="s">
        <v>383</v>
      </c>
      <c r="D1350" s="11" t="s">
        <v>4062</v>
      </c>
      <c r="E1350" s="11" t="s">
        <v>29085</v>
      </c>
      <c r="F1350" s="11" t="s">
        <v>23028</v>
      </c>
      <c r="G1350" t="s">
        <v>47746</v>
      </c>
      <c r="H1350" t="s">
        <v>47747</v>
      </c>
      <c r="I1350" t="s">
        <v>47748</v>
      </c>
      <c r="J1350" t="s">
        <v>4191</v>
      </c>
      <c r="K1350" t="s">
        <v>47749</v>
      </c>
    </row>
    <row r="1351" spans="1:11" x14ac:dyDescent="0.2">
      <c r="A1351" s="2" t="s">
        <v>7219</v>
      </c>
      <c r="B1351" t="s">
        <v>7220</v>
      </c>
      <c r="C1351" s="11" t="s">
        <v>990</v>
      </c>
      <c r="D1351" s="11" t="s">
        <v>254</v>
      </c>
      <c r="E1351" s="11" t="s">
        <v>30647</v>
      </c>
      <c r="F1351" s="11" t="s">
        <v>18015</v>
      </c>
      <c r="G1351" t="s">
        <v>4891</v>
      </c>
      <c r="H1351" t="s">
        <v>47750</v>
      </c>
      <c r="I1351" t="s">
        <v>47751</v>
      </c>
      <c r="J1351" t="s">
        <v>4191</v>
      </c>
      <c r="K1351" t="s">
        <v>47752</v>
      </c>
    </row>
    <row r="1352" spans="1:11" x14ac:dyDescent="0.2">
      <c r="A1352" s="2" t="s">
        <v>16901</v>
      </c>
      <c r="B1352" t="s">
        <v>16902</v>
      </c>
      <c r="C1352" s="11" t="s">
        <v>1231</v>
      </c>
      <c r="D1352" s="11" t="s">
        <v>404</v>
      </c>
      <c r="E1352" s="11" t="s">
        <v>20917</v>
      </c>
      <c r="F1352" s="11" t="s">
        <v>27921</v>
      </c>
      <c r="G1352" t="s">
        <v>26268</v>
      </c>
      <c r="H1352" t="s">
        <v>47753</v>
      </c>
      <c r="I1352" t="s">
        <v>47754</v>
      </c>
      <c r="J1352" t="s">
        <v>4191</v>
      </c>
      <c r="K1352" t="s">
        <v>47755</v>
      </c>
    </row>
    <row r="1353" spans="1:11" x14ac:dyDescent="0.2">
      <c r="A1353" s="2" t="s">
        <v>507</v>
      </c>
      <c r="B1353" t="s">
        <v>508</v>
      </c>
      <c r="C1353" s="11" t="s">
        <v>1783</v>
      </c>
      <c r="D1353" s="11" t="s">
        <v>18471</v>
      </c>
      <c r="E1353" s="11" t="s">
        <v>45617</v>
      </c>
      <c r="F1353" s="11" t="s">
        <v>31554</v>
      </c>
      <c r="G1353" t="s">
        <v>47756</v>
      </c>
      <c r="H1353" t="s">
        <v>47757</v>
      </c>
      <c r="I1353" t="s">
        <v>47758</v>
      </c>
      <c r="J1353" t="s">
        <v>4191</v>
      </c>
      <c r="K1353" t="s">
        <v>47759</v>
      </c>
    </row>
    <row r="1354" spans="1:11" x14ac:dyDescent="0.2">
      <c r="A1354" s="2" t="s">
        <v>4074</v>
      </c>
      <c r="B1354" t="s">
        <v>4075</v>
      </c>
      <c r="C1354" s="11" t="s">
        <v>1492</v>
      </c>
      <c r="D1354" s="11" t="s">
        <v>1783</v>
      </c>
      <c r="E1354" s="11" t="s">
        <v>12646</v>
      </c>
      <c r="F1354" s="11" t="s">
        <v>587</v>
      </c>
      <c r="G1354" t="s">
        <v>26187</v>
      </c>
      <c r="H1354" t="s">
        <v>47760</v>
      </c>
      <c r="I1354" t="s">
        <v>47761</v>
      </c>
      <c r="J1354" t="s">
        <v>4191</v>
      </c>
      <c r="K1354" t="s">
        <v>47762</v>
      </c>
    </row>
    <row r="1355" spans="1:11" x14ac:dyDescent="0.2">
      <c r="A1355" s="2" t="s">
        <v>9027</v>
      </c>
      <c r="B1355" t="s">
        <v>9028</v>
      </c>
      <c r="C1355" s="11" t="s">
        <v>1328</v>
      </c>
      <c r="D1355" s="11" t="s">
        <v>509</v>
      </c>
      <c r="E1355" s="11" t="s">
        <v>31467</v>
      </c>
      <c r="F1355" s="11" t="s">
        <v>17773</v>
      </c>
      <c r="G1355" t="s">
        <v>47763</v>
      </c>
      <c r="H1355" t="s">
        <v>47764</v>
      </c>
      <c r="I1355" t="s">
        <v>47765</v>
      </c>
      <c r="J1355" t="s">
        <v>4191</v>
      </c>
      <c r="K1355" t="s">
        <v>47766</v>
      </c>
    </row>
    <row r="1356" spans="1:11" x14ac:dyDescent="0.2">
      <c r="A1356" s="2" t="s">
        <v>1380</v>
      </c>
      <c r="B1356" t="s">
        <v>1381</v>
      </c>
      <c r="C1356" s="11" t="s">
        <v>1475</v>
      </c>
      <c r="D1356" s="11" t="s">
        <v>1116</v>
      </c>
      <c r="E1356" s="11" t="s">
        <v>31597</v>
      </c>
      <c r="F1356" s="11" t="s">
        <v>12857</v>
      </c>
      <c r="G1356" t="s">
        <v>47767</v>
      </c>
      <c r="H1356" t="s">
        <v>47768</v>
      </c>
      <c r="I1356" t="s">
        <v>47765</v>
      </c>
      <c r="J1356" t="s">
        <v>4191</v>
      </c>
      <c r="K1356" t="s">
        <v>47769</v>
      </c>
    </row>
    <row r="1357" spans="1:11" x14ac:dyDescent="0.2">
      <c r="A1357" s="2" t="s">
        <v>17437</v>
      </c>
      <c r="B1357" t="s">
        <v>17438</v>
      </c>
      <c r="C1357" s="11" t="s">
        <v>1475</v>
      </c>
      <c r="D1357" s="11" t="s">
        <v>1116</v>
      </c>
      <c r="E1357" s="11" t="s">
        <v>31597</v>
      </c>
      <c r="F1357" s="11" t="s">
        <v>12857</v>
      </c>
      <c r="G1357" t="s">
        <v>47767</v>
      </c>
      <c r="H1357" t="s">
        <v>47768</v>
      </c>
      <c r="I1357" t="s">
        <v>47765</v>
      </c>
      <c r="J1357" t="s">
        <v>4191</v>
      </c>
      <c r="K1357" t="s">
        <v>47770</v>
      </c>
    </row>
    <row r="1358" spans="1:11" x14ac:dyDescent="0.2">
      <c r="A1358" s="2" t="s">
        <v>15860</v>
      </c>
      <c r="B1358" t="s">
        <v>15861</v>
      </c>
      <c r="C1358" s="11" t="s">
        <v>1407</v>
      </c>
      <c r="D1358" s="11" t="s">
        <v>1301</v>
      </c>
      <c r="E1358" s="11" t="s">
        <v>24628</v>
      </c>
      <c r="F1358" s="11" t="s">
        <v>3363</v>
      </c>
      <c r="G1358" t="s">
        <v>3563</v>
      </c>
      <c r="H1358" t="s">
        <v>47771</v>
      </c>
      <c r="I1358" t="s">
        <v>47765</v>
      </c>
      <c r="J1358" t="s">
        <v>4191</v>
      </c>
      <c r="K1358" t="s">
        <v>47772</v>
      </c>
    </row>
    <row r="1359" spans="1:11" x14ac:dyDescent="0.2">
      <c r="A1359" s="2" t="s">
        <v>5343</v>
      </c>
      <c r="B1359" t="s">
        <v>5344</v>
      </c>
      <c r="C1359" s="11" t="s">
        <v>2324</v>
      </c>
      <c r="D1359" s="11" t="s">
        <v>31530</v>
      </c>
      <c r="E1359" s="11" t="s">
        <v>47773</v>
      </c>
      <c r="F1359" s="11" t="s">
        <v>47774</v>
      </c>
      <c r="G1359" t="s">
        <v>47775</v>
      </c>
      <c r="H1359" t="s">
        <v>47776</v>
      </c>
      <c r="I1359" t="s">
        <v>47765</v>
      </c>
      <c r="J1359" t="s">
        <v>4191</v>
      </c>
      <c r="K1359" t="s">
        <v>47777</v>
      </c>
    </row>
    <row r="1360" spans="1:11" x14ac:dyDescent="0.2">
      <c r="A1360" s="2" t="s">
        <v>2944</v>
      </c>
      <c r="B1360" t="s">
        <v>2945</v>
      </c>
      <c r="C1360" s="11" t="s">
        <v>1301</v>
      </c>
      <c r="D1360" s="11" t="s">
        <v>20047</v>
      </c>
      <c r="E1360" s="11" t="s">
        <v>24697</v>
      </c>
      <c r="F1360" s="11" t="s">
        <v>13592</v>
      </c>
      <c r="G1360" t="s">
        <v>47778</v>
      </c>
      <c r="H1360" t="s">
        <v>47779</v>
      </c>
      <c r="I1360" t="s">
        <v>47765</v>
      </c>
      <c r="J1360" t="s">
        <v>4191</v>
      </c>
      <c r="K1360" t="s">
        <v>47780</v>
      </c>
    </row>
    <row r="1361" spans="1:11" x14ac:dyDescent="0.2">
      <c r="A1361" s="2" t="s">
        <v>6788</v>
      </c>
      <c r="B1361" t="s">
        <v>6789</v>
      </c>
      <c r="C1361" s="11" t="s">
        <v>6790</v>
      </c>
      <c r="D1361" s="11" t="s">
        <v>1288</v>
      </c>
      <c r="E1361" s="11" t="s">
        <v>25363</v>
      </c>
      <c r="F1361" s="11" t="s">
        <v>14437</v>
      </c>
      <c r="G1361" t="s">
        <v>1600</v>
      </c>
      <c r="H1361" t="s">
        <v>47781</v>
      </c>
      <c r="I1361" t="s">
        <v>47765</v>
      </c>
      <c r="J1361" t="s">
        <v>4191</v>
      </c>
      <c r="K1361" t="s">
        <v>47782</v>
      </c>
    </row>
    <row r="1362" spans="1:11" x14ac:dyDescent="0.2">
      <c r="A1362" s="2" t="s">
        <v>6794</v>
      </c>
      <c r="B1362" t="s">
        <v>6795</v>
      </c>
      <c r="C1362" s="11" t="s">
        <v>6790</v>
      </c>
      <c r="D1362" s="11" t="s">
        <v>1288</v>
      </c>
      <c r="E1362" s="11" t="s">
        <v>25363</v>
      </c>
      <c r="F1362" s="11" t="s">
        <v>14437</v>
      </c>
      <c r="G1362" t="s">
        <v>1600</v>
      </c>
      <c r="H1362" t="s">
        <v>47781</v>
      </c>
      <c r="I1362" t="s">
        <v>47765</v>
      </c>
      <c r="J1362" t="s">
        <v>4191</v>
      </c>
      <c r="K1362" t="s">
        <v>47783</v>
      </c>
    </row>
    <row r="1363" spans="1:11" x14ac:dyDescent="0.2">
      <c r="A1363" s="2" t="s">
        <v>6797</v>
      </c>
      <c r="B1363" t="s">
        <v>6798</v>
      </c>
      <c r="C1363" s="11" t="s">
        <v>6790</v>
      </c>
      <c r="D1363" s="11" t="s">
        <v>1288</v>
      </c>
      <c r="E1363" s="11" t="s">
        <v>25363</v>
      </c>
      <c r="F1363" s="11" t="s">
        <v>14437</v>
      </c>
      <c r="G1363" t="s">
        <v>1600</v>
      </c>
      <c r="H1363" t="s">
        <v>47781</v>
      </c>
      <c r="I1363" t="s">
        <v>47765</v>
      </c>
      <c r="J1363" t="s">
        <v>4191</v>
      </c>
      <c r="K1363" t="s">
        <v>47784</v>
      </c>
    </row>
    <row r="1364" spans="1:11" x14ac:dyDescent="0.2">
      <c r="A1364" s="2" t="s">
        <v>26058</v>
      </c>
      <c r="B1364" t="s">
        <v>26059</v>
      </c>
      <c r="C1364" s="11" t="s">
        <v>6790</v>
      </c>
      <c r="D1364" s="11" t="s">
        <v>1288</v>
      </c>
      <c r="E1364" s="11" t="s">
        <v>25363</v>
      </c>
      <c r="F1364" s="11" t="s">
        <v>14437</v>
      </c>
      <c r="G1364" t="s">
        <v>1600</v>
      </c>
      <c r="H1364" t="s">
        <v>47781</v>
      </c>
      <c r="I1364" t="s">
        <v>47765</v>
      </c>
      <c r="J1364" t="s">
        <v>4191</v>
      </c>
      <c r="K1364" t="s">
        <v>47785</v>
      </c>
    </row>
    <row r="1365" spans="1:11" x14ac:dyDescent="0.2">
      <c r="A1365" s="2" t="s">
        <v>11085</v>
      </c>
      <c r="B1365" t="s">
        <v>11086</v>
      </c>
      <c r="C1365" s="11" t="s">
        <v>6790</v>
      </c>
      <c r="D1365" s="11" t="s">
        <v>1288</v>
      </c>
      <c r="E1365" s="11" t="s">
        <v>25363</v>
      </c>
      <c r="F1365" s="11" t="s">
        <v>14437</v>
      </c>
      <c r="G1365" t="s">
        <v>1600</v>
      </c>
      <c r="H1365" t="s">
        <v>47781</v>
      </c>
      <c r="I1365" t="s">
        <v>47765</v>
      </c>
      <c r="J1365" t="s">
        <v>4191</v>
      </c>
      <c r="K1365" t="s">
        <v>47786</v>
      </c>
    </row>
    <row r="1366" spans="1:11" x14ac:dyDescent="0.2">
      <c r="A1366" s="2" t="s">
        <v>20811</v>
      </c>
      <c r="B1366" t="s">
        <v>20812</v>
      </c>
      <c r="C1366" s="11" t="s">
        <v>6790</v>
      </c>
      <c r="D1366" s="11" t="s">
        <v>1288</v>
      </c>
      <c r="E1366" s="11" t="s">
        <v>25363</v>
      </c>
      <c r="F1366" s="11" t="s">
        <v>14437</v>
      </c>
      <c r="G1366" t="s">
        <v>1600</v>
      </c>
      <c r="H1366" t="s">
        <v>47781</v>
      </c>
      <c r="I1366" t="s">
        <v>47765</v>
      </c>
      <c r="J1366" t="s">
        <v>4191</v>
      </c>
      <c r="K1366" t="s">
        <v>47787</v>
      </c>
    </row>
    <row r="1367" spans="1:11" x14ac:dyDescent="0.2">
      <c r="A1367" s="2" t="s">
        <v>10538</v>
      </c>
      <c r="B1367" t="s">
        <v>10539</v>
      </c>
      <c r="C1367" s="11" t="s">
        <v>403</v>
      </c>
      <c r="D1367" s="11" t="s">
        <v>13828</v>
      </c>
      <c r="E1367" s="11" t="s">
        <v>11475</v>
      </c>
      <c r="F1367" s="11" t="s">
        <v>47301</v>
      </c>
      <c r="G1367" t="s">
        <v>47788</v>
      </c>
      <c r="H1367" t="s">
        <v>47789</v>
      </c>
      <c r="I1367" t="s">
        <v>47765</v>
      </c>
      <c r="J1367" t="s">
        <v>4191</v>
      </c>
      <c r="K1367" t="s">
        <v>47790</v>
      </c>
    </row>
    <row r="1368" spans="1:11" x14ac:dyDescent="0.2">
      <c r="A1368" s="2" t="s">
        <v>169</v>
      </c>
      <c r="B1368" t="s">
        <v>170</v>
      </c>
      <c r="C1368" s="11" t="s">
        <v>284</v>
      </c>
      <c r="D1368" s="11" t="s">
        <v>1530</v>
      </c>
      <c r="E1368" s="11" t="s">
        <v>36787</v>
      </c>
      <c r="F1368" s="11" t="s">
        <v>47791</v>
      </c>
      <c r="G1368" t="s">
        <v>47792</v>
      </c>
      <c r="H1368" t="s">
        <v>47793</v>
      </c>
      <c r="I1368" t="s">
        <v>47765</v>
      </c>
      <c r="J1368" t="s">
        <v>4191</v>
      </c>
      <c r="K1368" t="s">
        <v>47794</v>
      </c>
    </row>
    <row r="1369" spans="1:11" x14ac:dyDescent="0.2">
      <c r="A1369" s="2" t="s">
        <v>12028</v>
      </c>
      <c r="B1369" t="s">
        <v>12029</v>
      </c>
      <c r="C1369" s="11" t="s">
        <v>865</v>
      </c>
      <c r="D1369" s="11" t="s">
        <v>151</v>
      </c>
      <c r="E1369" s="11" t="s">
        <v>31794</v>
      </c>
      <c r="F1369" s="11" t="s">
        <v>4343</v>
      </c>
      <c r="G1369" t="s">
        <v>6977</v>
      </c>
      <c r="H1369" t="s">
        <v>47795</v>
      </c>
      <c r="I1369" t="s">
        <v>47765</v>
      </c>
      <c r="J1369" t="s">
        <v>4191</v>
      </c>
      <c r="K1369" t="s">
        <v>47796</v>
      </c>
    </row>
    <row r="1370" spans="1:11" x14ac:dyDescent="0.2">
      <c r="A1370" s="2" t="s">
        <v>4599</v>
      </c>
      <c r="B1370" t="s">
        <v>4600</v>
      </c>
      <c r="C1370" s="11" t="s">
        <v>4498</v>
      </c>
      <c r="D1370" s="11" t="s">
        <v>1035</v>
      </c>
      <c r="E1370" s="11" t="s">
        <v>46566</v>
      </c>
      <c r="F1370" s="11" t="s">
        <v>24884</v>
      </c>
      <c r="G1370" t="s">
        <v>2835</v>
      </c>
      <c r="H1370" t="s">
        <v>47797</v>
      </c>
      <c r="I1370" t="s">
        <v>47765</v>
      </c>
      <c r="J1370" t="s">
        <v>4191</v>
      </c>
      <c r="K1370" t="s">
        <v>47798</v>
      </c>
    </row>
    <row r="1371" spans="1:11" x14ac:dyDescent="0.2">
      <c r="A1371" s="2" t="s">
        <v>13865</v>
      </c>
      <c r="B1371" t="s">
        <v>13866</v>
      </c>
      <c r="C1371" s="11" t="s">
        <v>4498</v>
      </c>
      <c r="D1371" s="11" t="s">
        <v>1035</v>
      </c>
      <c r="E1371" s="11" t="s">
        <v>46566</v>
      </c>
      <c r="F1371" s="11" t="s">
        <v>24884</v>
      </c>
      <c r="G1371" t="s">
        <v>2835</v>
      </c>
      <c r="H1371" t="s">
        <v>47797</v>
      </c>
      <c r="I1371" t="s">
        <v>47765</v>
      </c>
      <c r="J1371" t="s">
        <v>4191</v>
      </c>
      <c r="K1371" t="s">
        <v>47799</v>
      </c>
    </row>
    <row r="1372" spans="1:11" x14ac:dyDescent="0.2">
      <c r="A1372" s="2" t="s">
        <v>47800</v>
      </c>
      <c r="B1372" t="s">
        <v>47801</v>
      </c>
      <c r="C1372" s="11" t="s">
        <v>4498</v>
      </c>
      <c r="D1372" s="11" t="s">
        <v>1035</v>
      </c>
      <c r="E1372" s="11" t="s">
        <v>46566</v>
      </c>
      <c r="F1372" s="11" t="s">
        <v>24884</v>
      </c>
      <c r="G1372" t="s">
        <v>2835</v>
      </c>
      <c r="H1372" t="s">
        <v>47797</v>
      </c>
      <c r="I1372" t="s">
        <v>47765</v>
      </c>
      <c r="J1372" t="s">
        <v>4191</v>
      </c>
      <c r="K1372" t="s">
        <v>47802</v>
      </c>
    </row>
    <row r="1373" spans="1:11" x14ac:dyDescent="0.2">
      <c r="A1373" s="2" t="s">
        <v>9465</v>
      </c>
      <c r="B1373" t="s">
        <v>9466</v>
      </c>
      <c r="C1373" s="11" t="s">
        <v>4498</v>
      </c>
      <c r="D1373" s="11" t="s">
        <v>1035</v>
      </c>
      <c r="E1373" s="11" t="s">
        <v>46566</v>
      </c>
      <c r="F1373" s="11" t="s">
        <v>24884</v>
      </c>
      <c r="G1373" t="s">
        <v>2835</v>
      </c>
      <c r="H1373" t="s">
        <v>47797</v>
      </c>
      <c r="I1373" t="s">
        <v>47765</v>
      </c>
      <c r="J1373" t="s">
        <v>4191</v>
      </c>
      <c r="K1373" t="s">
        <v>47803</v>
      </c>
    </row>
    <row r="1374" spans="1:11" x14ac:dyDescent="0.2">
      <c r="A1374" s="2" t="s">
        <v>22091</v>
      </c>
      <c r="B1374" t="s">
        <v>22092</v>
      </c>
      <c r="C1374" s="11" t="s">
        <v>4498</v>
      </c>
      <c r="D1374" s="11" t="s">
        <v>1035</v>
      </c>
      <c r="E1374" s="11" t="s">
        <v>46566</v>
      </c>
      <c r="F1374" s="11" t="s">
        <v>24884</v>
      </c>
      <c r="G1374" t="s">
        <v>2835</v>
      </c>
      <c r="H1374" t="s">
        <v>47797</v>
      </c>
      <c r="I1374" t="s">
        <v>47765</v>
      </c>
      <c r="J1374" t="s">
        <v>4191</v>
      </c>
      <c r="K1374" t="s">
        <v>47804</v>
      </c>
    </row>
    <row r="1375" spans="1:11" x14ac:dyDescent="0.2">
      <c r="A1375" s="2" t="s">
        <v>6425</v>
      </c>
      <c r="B1375" t="s">
        <v>6426</v>
      </c>
      <c r="C1375" s="11" t="s">
        <v>4498</v>
      </c>
      <c r="D1375" s="11" t="s">
        <v>1035</v>
      </c>
      <c r="E1375" s="11" t="s">
        <v>46566</v>
      </c>
      <c r="F1375" s="11" t="s">
        <v>24884</v>
      </c>
      <c r="G1375" t="s">
        <v>2835</v>
      </c>
      <c r="H1375" t="s">
        <v>47797</v>
      </c>
      <c r="I1375" t="s">
        <v>47765</v>
      </c>
      <c r="J1375" t="s">
        <v>4191</v>
      </c>
      <c r="K1375" t="s">
        <v>47805</v>
      </c>
    </row>
    <row r="1376" spans="1:11" x14ac:dyDescent="0.2">
      <c r="A1376" s="2" t="s">
        <v>29404</v>
      </c>
      <c r="B1376" t="s">
        <v>29405</v>
      </c>
      <c r="C1376" s="11" t="s">
        <v>4498</v>
      </c>
      <c r="D1376" s="11" t="s">
        <v>1035</v>
      </c>
      <c r="E1376" s="11" t="s">
        <v>46566</v>
      </c>
      <c r="F1376" s="11" t="s">
        <v>24884</v>
      </c>
      <c r="G1376" t="s">
        <v>2835</v>
      </c>
      <c r="H1376" t="s">
        <v>47797</v>
      </c>
      <c r="I1376" t="s">
        <v>47765</v>
      </c>
      <c r="J1376" t="s">
        <v>4191</v>
      </c>
      <c r="K1376" t="s">
        <v>47806</v>
      </c>
    </row>
    <row r="1377" spans="1:11" x14ac:dyDescent="0.2">
      <c r="A1377" s="2" t="s">
        <v>6428</v>
      </c>
      <c r="B1377" t="s">
        <v>6429</v>
      </c>
      <c r="C1377" s="11" t="s">
        <v>4498</v>
      </c>
      <c r="D1377" s="11" t="s">
        <v>1035</v>
      </c>
      <c r="E1377" s="11" t="s">
        <v>46566</v>
      </c>
      <c r="F1377" s="11" t="s">
        <v>24884</v>
      </c>
      <c r="G1377" t="s">
        <v>2835</v>
      </c>
      <c r="H1377" t="s">
        <v>47797</v>
      </c>
      <c r="I1377" t="s">
        <v>47765</v>
      </c>
      <c r="J1377" t="s">
        <v>4191</v>
      </c>
      <c r="K1377" t="s">
        <v>47807</v>
      </c>
    </row>
    <row r="1378" spans="1:11" x14ac:dyDescent="0.2">
      <c r="A1378" s="2" t="s">
        <v>13890</v>
      </c>
      <c r="B1378" t="s">
        <v>13891</v>
      </c>
      <c r="C1378" s="11" t="s">
        <v>4498</v>
      </c>
      <c r="D1378" s="11" t="s">
        <v>1035</v>
      </c>
      <c r="E1378" s="11" t="s">
        <v>46566</v>
      </c>
      <c r="F1378" s="11" t="s">
        <v>24884</v>
      </c>
      <c r="G1378" t="s">
        <v>2835</v>
      </c>
      <c r="H1378" t="s">
        <v>47797</v>
      </c>
      <c r="I1378" t="s">
        <v>47765</v>
      </c>
      <c r="J1378" t="s">
        <v>4191</v>
      </c>
      <c r="K1378" t="s">
        <v>47808</v>
      </c>
    </row>
    <row r="1379" spans="1:11" x14ac:dyDescent="0.2">
      <c r="A1379" s="2" t="s">
        <v>29409</v>
      </c>
      <c r="B1379" t="s">
        <v>29410</v>
      </c>
      <c r="C1379" s="11" t="s">
        <v>4498</v>
      </c>
      <c r="D1379" s="11" t="s">
        <v>1035</v>
      </c>
      <c r="E1379" s="11" t="s">
        <v>46566</v>
      </c>
      <c r="F1379" s="11" t="s">
        <v>24884</v>
      </c>
      <c r="G1379" t="s">
        <v>2835</v>
      </c>
      <c r="H1379" t="s">
        <v>47797</v>
      </c>
      <c r="I1379" t="s">
        <v>47765</v>
      </c>
      <c r="J1379" t="s">
        <v>4191</v>
      </c>
      <c r="K1379" t="s">
        <v>47809</v>
      </c>
    </row>
    <row r="1380" spans="1:11" x14ac:dyDescent="0.2">
      <c r="A1380" s="2" t="s">
        <v>9481</v>
      </c>
      <c r="B1380" t="s">
        <v>9482</v>
      </c>
      <c r="C1380" s="11" t="s">
        <v>4498</v>
      </c>
      <c r="D1380" s="11" t="s">
        <v>1035</v>
      </c>
      <c r="E1380" s="11" t="s">
        <v>46566</v>
      </c>
      <c r="F1380" s="11" t="s">
        <v>24884</v>
      </c>
      <c r="G1380" t="s">
        <v>2835</v>
      </c>
      <c r="H1380" t="s">
        <v>47797</v>
      </c>
      <c r="I1380" t="s">
        <v>47765</v>
      </c>
      <c r="J1380" t="s">
        <v>4191</v>
      </c>
      <c r="K1380" t="s">
        <v>47810</v>
      </c>
    </row>
    <row r="1381" spans="1:11" x14ac:dyDescent="0.2">
      <c r="A1381" s="2" t="s">
        <v>13899</v>
      </c>
      <c r="B1381" t="s">
        <v>13900</v>
      </c>
      <c r="C1381" s="11" t="s">
        <v>4498</v>
      </c>
      <c r="D1381" s="11" t="s">
        <v>1035</v>
      </c>
      <c r="E1381" s="11" t="s">
        <v>46566</v>
      </c>
      <c r="F1381" s="11" t="s">
        <v>24884</v>
      </c>
      <c r="G1381" t="s">
        <v>2835</v>
      </c>
      <c r="H1381" t="s">
        <v>47797</v>
      </c>
      <c r="I1381" t="s">
        <v>47765</v>
      </c>
      <c r="J1381" t="s">
        <v>4191</v>
      </c>
      <c r="K1381" t="s">
        <v>47811</v>
      </c>
    </row>
    <row r="1382" spans="1:11" x14ac:dyDescent="0.2">
      <c r="A1382" s="2" t="s">
        <v>9486</v>
      </c>
      <c r="B1382" t="s">
        <v>9487</v>
      </c>
      <c r="C1382" s="11" t="s">
        <v>4498</v>
      </c>
      <c r="D1382" s="11" t="s">
        <v>1035</v>
      </c>
      <c r="E1382" s="11" t="s">
        <v>46566</v>
      </c>
      <c r="F1382" s="11" t="s">
        <v>24884</v>
      </c>
      <c r="G1382" t="s">
        <v>2835</v>
      </c>
      <c r="H1382" t="s">
        <v>47797</v>
      </c>
      <c r="I1382" t="s">
        <v>47765</v>
      </c>
      <c r="J1382" t="s">
        <v>4191</v>
      </c>
      <c r="K1382" t="s">
        <v>47812</v>
      </c>
    </row>
    <row r="1383" spans="1:11" x14ac:dyDescent="0.2">
      <c r="A1383" s="2" t="s">
        <v>13905</v>
      </c>
      <c r="B1383" t="s">
        <v>13906</v>
      </c>
      <c r="C1383" s="11" t="s">
        <v>4498</v>
      </c>
      <c r="D1383" s="11" t="s">
        <v>1035</v>
      </c>
      <c r="E1383" s="11" t="s">
        <v>46566</v>
      </c>
      <c r="F1383" s="11" t="s">
        <v>24884</v>
      </c>
      <c r="G1383" t="s">
        <v>2835</v>
      </c>
      <c r="H1383" t="s">
        <v>47797</v>
      </c>
      <c r="I1383" t="s">
        <v>47765</v>
      </c>
      <c r="J1383" t="s">
        <v>4191</v>
      </c>
      <c r="K1383" t="s">
        <v>47666</v>
      </c>
    </row>
    <row r="1384" spans="1:11" x14ac:dyDescent="0.2">
      <c r="A1384" s="2" t="s">
        <v>1724</v>
      </c>
      <c r="B1384" t="s">
        <v>1725</v>
      </c>
      <c r="C1384" s="11" t="s">
        <v>4498</v>
      </c>
      <c r="D1384" s="11" t="s">
        <v>1035</v>
      </c>
      <c r="E1384" s="11" t="s">
        <v>46566</v>
      </c>
      <c r="F1384" s="11" t="s">
        <v>24884</v>
      </c>
      <c r="G1384" t="s">
        <v>2835</v>
      </c>
      <c r="H1384" t="s">
        <v>47797</v>
      </c>
      <c r="I1384" t="s">
        <v>47765</v>
      </c>
      <c r="J1384" t="s">
        <v>4191</v>
      </c>
      <c r="K1384" t="s">
        <v>47405</v>
      </c>
    </row>
    <row r="1385" spans="1:11" x14ac:dyDescent="0.2">
      <c r="A1385" s="2" t="s">
        <v>4610</v>
      </c>
      <c r="B1385" t="s">
        <v>4611</v>
      </c>
      <c r="C1385" s="11" t="s">
        <v>4498</v>
      </c>
      <c r="D1385" s="11" t="s">
        <v>1035</v>
      </c>
      <c r="E1385" s="11" t="s">
        <v>46566</v>
      </c>
      <c r="F1385" s="11" t="s">
        <v>24884</v>
      </c>
      <c r="G1385" t="s">
        <v>2835</v>
      </c>
      <c r="H1385" t="s">
        <v>47797</v>
      </c>
      <c r="I1385" t="s">
        <v>47765</v>
      </c>
      <c r="J1385" t="s">
        <v>4191</v>
      </c>
      <c r="K1385" t="s">
        <v>47813</v>
      </c>
    </row>
    <row r="1386" spans="1:11" x14ac:dyDescent="0.2">
      <c r="A1386" s="2" t="s">
        <v>6445</v>
      </c>
      <c r="B1386" t="s">
        <v>6446</v>
      </c>
      <c r="C1386" s="11" t="s">
        <v>4498</v>
      </c>
      <c r="D1386" s="11" t="s">
        <v>1035</v>
      </c>
      <c r="E1386" s="11" t="s">
        <v>46566</v>
      </c>
      <c r="F1386" s="11" t="s">
        <v>24884</v>
      </c>
      <c r="G1386" t="s">
        <v>2835</v>
      </c>
      <c r="H1386" t="s">
        <v>47797</v>
      </c>
      <c r="I1386" t="s">
        <v>47765</v>
      </c>
      <c r="J1386" t="s">
        <v>4191</v>
      </c>
      <c r="K1386" t="s">
        <v>47168</v>
      </c>
    </row>
    <row r="1387" spans="1:11" x14ac:dyDescent="0.2">
      <c r="A1387" s="2" t="s">
        <v>6450</v>
      </c>
      <c r="B1387" t="s">
        <v>6451</v>
      </c>
      <c r="C1387" s="11" t="s">
        <v>4498</v>
      </c>
      <c r="D1387" s="11" t="s">
        <v>1035</v>
      </c>
      <c r="E1387" s="11" t="s">
        <v>46566</v>
      </c>
      <c r="F1387" s="11" t="s">
        <v>24884</v>
      </c>
      <c r="G1387" t="s">
        <v>2835</v>
      </c>
      <c r="H1387" t="s">
        <v>47797</v>
      </c>
      <c r="I1387" t="s">
        <v>47765</v>
      </c>
      <c r="J1387" t="s">
        <v>4191</v>
      </c>
      <c r="K1387" t="s">
        <v>47805</v>
      </c>
    </row>
    <row r="1388" spans="1:11" x14ac:dyDescent="0.2">
      <c r="A1388" s="2" t="s">
        <v>22113</v>
      </c>
      <c r="B1388" t="s">
        <v>22114</v>
      </c>
      <c r="C1388" s="11" t="s">
        <v>4498</v>
      </c>
      <c r="D1388" s="11" t="s">
        <v>1035</v>
      </c>
      <c r="E1388" s="11" t="s">
        <v>46566</v>
      </c>
      <c r="F1388" s="11" t="s">
        <v>24884</v>
      </c>
      <c r="G1388" t="s">
        <v>2835</v>
      </c>
      <c r="H1388" t="s">
        <v>47797</v>
      </c>
      <c r="I1388" t="s">
        <v>47765</v>
      </c>
      <c r="J1388" t="s">
        <v>4191</v>
      </c>
      <c r="K1388" t="s">
        <v>47022</v>
      </c>
    </row>
    <row r="1389" spans="1:11" x14ac:dyDescent="0.2">
      <c r="A1389" s="2" t="s">
        <v>13918</v>
      </c>
      <c r="B1389" t="s">
        <v>13919</v>
      </c>
      <c r="C1389" s="11" t="s">
        <v>4498</v>
      </c>
      <c r="D1389" s="11" t="s">
        <v>1035</v>
      </c>
      <c r="E1389" s="11" t="s">
        <v>46566</v>
      </c>
      <c r="F1389" s="11" t="s">
        <v>24884</v>
      </c>
      <c r="G1389" t="s">
        <v>2835</v>
      </c>
      <c r="H1389" t="s">
        <v>47797</v>
      </c>
      <c r="I1389" t="s">
        <v>47765</v>
      </c>
      <c r="J1389" t="s">
        <v>4191</v>
      </c>
      <c r="K1389" t="s">
        <v>47814</v>
      </c>
    </row>
    <row r="1390" spans="1:11" x14ac:dyDescent="0.2">
      <c r="A1390" s="2" t="s">
        <v>26117</v>
      </c>
      <c r="B1390" t="s">
        <v>26118</v>
      </c>
      <c r="C1390" s="11" t="s">
        <v>4498</v>
      </c>
      <c r="D1390" s="11" t="s">
        <v>1035</v>
      </c>
      <c r="E1390" s="11" t="s">
        <v>46566</v>
      </c>
      <c r="F1390" s="11" t="s">
        <v>24884</v>
      </c>
      <c r="G1390" t="s">
        <v>2835</v>
      </c>
      <c r="H1390" t="s">
        <v>47797</v>
      </c>
      <c r="I1390" t="s">
        <v>47765</v>
      </c>
      <c r="J1390" t="s">
        <v>4191</v>
      </c>
      <c r="K1390" t="s">
        <v>47815</v>
      </c>
    </row>
    <row r="1391" spans="1:11" x14ac:dyDescent="0.2">
      <c r="A1391" s="2" t="s">
        <v>16521</v>
      </c>
      <c r="B1391" t="s">
        <v>16522</v>
      </c>
      <c r="C1391" s="11" t="s">
        <v>1288</v>
      </c>
      <c r="D1391" s="11" t="s">
        <v>1140</v>
      </c>
      <c r="E1391" s="11" t="s">
        <v>45120</v>
      </c>
      <c r="F1391" s="11" t="s">
        <v>3090</v>
      </c>
      <c r="G1391" t="s">
        <v>6965</v>
      </c>
      <c r="H1391" t="s">
        <v>47816</v>
      </c>
      <c r="I1391" t="s">
        <v>47817</v>
      </c>
      <c r="J1391" t="s">
        <v>4191</v>
      </c>
      <c r="K1391" t="s">
        <v>47818</v>
      </c>
    </row>
    <row r="1392" spans="1:11" x14ac:dyDescent="0.2">
      <c r="A1392" s="2" t="s">
        <v>14711</v>
      </c>
      <c r="B1392" t="s">
        <v>14712</v>
      </c>
      <c r="C1392" s="11" t="s">
        <v>1288</v>
      </c>
      <c r="D1392" s="11" t="s">
        <v>1140</v>
      </c>
      <c r="E1392" s="11" t="s">
        <v>45120</v>
      </c>
      <c r="F1392" s="11" t="s">
        <v>3090</v>
      </c>
      <c r="G1392" t="s">
        <v>6965</v>
      </c>
      <c r="H1392" t="s">
        <v>47816</v>
      </c>
      <c r="I1392" t="s">
        <v>47817</v>
      </c>
      <c r="J1392" t="s">
        <v>4191</v>
      </c>
      <c r="K1392" t="s">
        <v>47819</v>
      </c>
    </row>
    <row r="1393" spans="1:11" x14ac:dyDescent="0.2">
      <c r="A1393" s="2" t="s">
        <v>6975</v>
      </c>
      <c r="B1393" t="s">
        <v>6976</v>
      </c>
      <c r="C1393" s="11" t="s">
        <v>1289</v>
      </c>
      <c r="D1393" s="11" t="s">
        <v>564</v>
      </c>
      <c r="E1393" s="11" t="s">
        <v>30701</v>
      </c>
      <c r="F1393" s="11" t="s">
        <v>25293</v>
      </c>
      <c r="G1393" t="s">
        <v>3767</v>
      </c>
      <c r="H1393" t="s">
        <v>47820</v>
      </c>
      <c r="I1393" t="s">
        <v>47821</v>
      </c>
      <c r="J1393" t="s">
        <v>4191</v>
      </c>
      <c r="K1393" t="s">
        <v>47822</v>
      </c>
    </row>
    <row r="1394" spans="1:11" x14ac:dyDescent="0.2">
      <c r="A1394" s="2" t="s">
        <v>10645</v>
      </c>
      <c r="B1394" t="s">
        <v>10646</v>
      </c>
      <c r="C1394" s="11" t="s">
        <v>716</v>
      </c>
      <c r="D1394" s="11" t="s">
        <v>2324</v>
      </c>
      <c r="E1394" s="11" t="s">
        <v>44995</v>
      </c>
      <c r="F1394" s="11" t="s">
        <v>24639</v>
      </c>
      <c r="G1394" t="s">
        <v>2286</v>
      </c>
      <c r="H1394" t="s">
        <v>47823</v>
      </c>
      <c r="I1394" t="s">
        <v>47824</v>
      </c>
      <c r="J1394" t="s">
        <v>4191</v>
      </c>
      <c r="K1394" t="s">
        <v>47825</v>
      </c>
    </row>
    <row r="1395" spans="1:11" x14ac:dyDescent="0.2">
      <c r="A1395" s="2" t="s">
        <v>16962</v>
      </c>
      <c r="B1395" t="s">
        <v>16963</v>
      </c>
      <c r="C1395" s="11" t="s">
        <v>990</v>
      </c>
      <c r="D1395" s="11" t="s">
        <v>622</v>
      </c>
      <c r="E1395" s="11" t="s">
        <v>30647</v>
      </c>
      <c r="F1395" s="11" t="s">
        <v>27216</v>
      </c>
      <c r="G1395" t="s">
        <v>3416</v>
      </c>
      <c r="H1395" t="s">
        <v>47826</v>
      </c>
      <c r="I1395" t="s">
        <v>47827</v>
      </c>
      <c r="J1395" t="s">
        <v>4191</v>
      </c>
      <c r="K1395" t="s">
        <v>47828</v>
      </c>
    </row>
    <row r="1396" spans="1:11" x14ac:dyDescent="0.2">
      <c r="A1396" s="2" t="s">
        <v>17602</v>
      </c>
      <c r="B1396" t="s">
        <v>17603</v>
      </c>
      <c r="C1396" s="11" t="s">
        <v>1328</v>
      </c>
      <c r="D1396" s="11" t="s">
        <v>113</v>
      </c>
      <c r="E1396" s="11" t="s">
        <v>31467</v>
      </c>
      <c r="F1396" s="11" t="s">
        <v>23978</v>
      </c>
      <c r="G1396" t="s">
        <v>3146</v>
      </c>
      <c r="H1396" t="s">
        <v>47829</v>
      </c>
      <c r="I1396" t="s">
        <v>47830</v>
      </c>
      <c r="J1396" t="s">
        <v>4191</v>
      </c>
      <c r="K1396" t="s">
        <v>47831</v>
      </c>
    </row>
    <row r="1397" spans="1:11" x14ac:dyDescent="0.2">
      <c r="A1397" s="2" t="s">
        <v>10914</v>
      </c>
      <c r="B1397" t="s">
        <v>10915</v>
      </c>
      <c r="C1397" s="11" t="s">
        <v>918</v>
      </c>
      <c r="D1397" s="11" t="s">
        <v>9294</v>
      </c>
      <c r="E1397" s="11" t="s">
        <v>27464</v>
      </c>
      <c r="F1397" s="11" t="s">
        <v>19055</v>
      </c>
      <c r="G1397" t="s">
        <v>47832</v>
      </c>
      <c r="H1397" t="s">
        <v>47833</v>
      </c>
      <c r="I1397" t="s">
        <v>47834</v>
      </c>
      <c r="J1397" t="s">
        <v>4191</v>
      </c>
      <c r="K1397" t="s">
        <v>47835</v>
      </c>
    </row>
    <row r="1398" spans="1:11" x14ac:dyDescent="0.2">
      <c r="A1398" s="2" t="s">
        <v>10043</v>
      </c>
      <c r="B1398" t="s">
        <v>10044</v>
      </c>
      <c r="C1398" s="11" t="s">
        <v>641</v>
      </c>
      <c r="D1398" s="11" t="s">
        <v>24256</v>
      </c>
      <c r="E1398" s="11" t="s">
        <v>5065</v>
      </c>
      <c r="F1398" s="11" t="s">
        <v>22073</v>
      </c>
      <c r="G1398" t="s">
        <v>47836</v>
      </c>
      <c r="H1398" t="s">
        <v>47837</v>
      </c>
      <c r="I1398" t="s">
        <v>47838</v>
      </c>
      <c r="J1398" t="s">
        <v>4191</v>
      </c>
      <c r="K1398" t="s">
        <v>47839</v>
      </c>
    </row>
    <row r="1399" spans="1:11" x14ac:dyDescent="0.2">
      <c r="A1399" s="2" t="s">
        <v>15559</v>
      </c>
      <c r="B1399" t="s">
        <v>15560</v>
      </c>
      <c r="C1399" s="11" t="s">
        <v>698</v>
      </c>
      <c r="D1399" s="11" t="s">
        <v>13571</v>
      </c>
      <c r="E1399" s="11" t="s">
        <v>20729</v>
      </c>
      <c r="F1399" s="11" t="s">
        <v>37473</v>
      </c>
      <c r="G1399" t="s">
        <v>6493</v>
      </c>
      <c r="H1399" t="s">
        <v>47840</v>
      </c>
      <c r="I1399" t="s">
        <v>47838</v>
      </c>
      <c r="J1399" t="s">
        <v>4191</v>
      </c>
      <c r="K1399" t="s">
        <v>47841</v>
      </c>
    </row>
    <row r="1400" spans="1:11" x14ac:dyDescent="0.2">
      <c r="A1400" s="2" t="s">
        <v>3646</v>
      </c>
      <c r="B1400" t="s">
        <v>3647</v>
      </c>
      <c r="C1400" s="11" t="s">
        <v>991</v>
      </c>
      <c r="D1400" s="11" t="s">
        <v>574</v>
      </c>
      <c r="E1400" s="11" t="s">
        <v>24495</v>
      </c>
      <c r="F1400" s="11" t="s">
        <v>15549</v>
      </c>
      <c r="G1400" t="s">
        <v>5903</v>
      </c>
      <c r="H1400" t="s">
        <v>47842</v>
      </c>
      <c r="I1400" t="s">
        <v>47838</v>
      </c>
      <c r="J1400" t="s">
        <v>4191</v>
      </c>
      <c r="K1400" t="s">
        <v>47843</v>
      </c>
    </row>
    <row r="1401" spans="1:11" x14ac:dyDescent="0.2">
      <c r="A1401" s="2" t="s">
        <v>10215</v>
      </c>
      <c r="B1401" t="s">
        <v>10216</v>
      </c>
      <c r="C1401" s="11" t="s">
        <v>991</v>
      </c>
      <c r="D1401" s="11" t="s">
        <v>574</v>
      </c>
      <c r="E1401" s="11" t="s">
        <v>24495</v>
      </c>
      <c r="F1401" s="11" t="s">
        <v>15549</v>
      </c>
      <c r="G1401" t="s">
        <v>5903</v>
      </c>
      <c r="H1401" t="s">
        <v>47842</v>
      </c>
      <c r="I1401" t="s">
        <v>47838</v>
      </c>
      <c r="J1401" t="s">
        <v>4191</v>
      </c>
      <c r="K1401" t="s">
        <v>47844</v>
      </c>
    </row>
    <row r="1402" spans="1:11" x14ac:dyDescent="0.2">
      <c r="A1402" s="2" t="s">
        <v>25618</v>
      </c>
      <c r="B1402" t="s">
        <v>25619</v>
      </c>
      <c r="C1402" s="11" t="s">
        <v>991</v>
      </c>
      <c r="D1402" s="11" t="s">
        <v>574</v>
      </c>
      <c r="E1402" s="11" t="s">
        <v>24495</v>
      </c>
      <c r="F1402" s="11" t="s">
        <v>15549</v>
      </c>
      <c r="G1402" t="s">
        <v>5903</v>
      </c>
      <c r="H1402" t="s">
        <v>47842</v>
      </c>
      <c r="I1402" t="s">
        <v>47838</v>
      </c>
      <c r="J1402" t="s">
        <v>4191</v>
      </c>
      <c r="K1402" t="s">
        <v>46139</v>
      </c>
    </row>
    <row r="1403" spans="1:11" x14ac:dyDescent="0.2">
      <c r="A1403" s="2" t="s">
        <v>10233</v>
      </c>
      <c r="B1403" t="s">
        <v>10234</v>
      </c>
      <c r="C1403" s="11" t="s">
        <v>991</v>
      </c>
      <c r="D1403" s="11" t="s">
        <v>574</v>
      </c>
      <c r="E1403" s="11" t="s">
        <v>24495</v>
      </c>
      <c r="F1403" s="11" t="s">
        <v>15549</v>
      </c>
      <c r="G1403" t="s">
        <v>5903</v>
      </c>
      <c r="H1403" t="s">
        <v>47842</v>
      </c>
      <c r="I1403" t="s">
        <v>47838</v>
      </c>
      <c r="J1403" t="s">
        <v>4191</v>
      </c>
      <c r="K1403" t="s">
        <v>47845</v>
      </c>
    </row>
    <row r="1404" spans="1:11" x14ac:dyDescent="0.2">
      <c r="A1404" s="2" t="s">
        <v>29667</v>
      </c>
      <c r="B1404" t="s">
        <v>29668</v>
      </c>
      <c r="C1404" s="11" t="s">
        <v>991</v>
      </c>
      <c r="D1404" s="11" t="s">
        <v>574</v>
      </c>
      <c r="E1404" s="11" t="s">
        <v>24495</v>
      </c>
      <c r="F1404" s="11" t="s">
        <v>15549</v>
      </c>
      <c r="G1404" t="s">
        <v>5903</v>
      </c>
      <c r="H1404" t="s">
        <v>47842</v>
      </c>
      <c r="I1404" t="s">
        <v>47838</v>
      </c>
      <c r="J1404" t="s">
        <v>4191</v>
      </c>
      <c r="K1404" t="s">
        <v>47846</v>
      </c>
    </row>
    <row r="1405" spans="1:11" x14ac:dyDescent="0.2">
      <c r="A1405" s="2" t="s">
        <v>3607</v>
      </c>
      <c r="B1405" t="s">
        <v>3608</v>
      </c>
      <c r="C1405" s="11" t="s">
        <v>1422</v>
      </c>
      <c r="D1405" s="11" t="s">
        <v>1149</v>
      </c>
      <c r="E1405" s="11" t="s">
        <v>31676</v>
      </c>
      <c r="F1405" s="11" t="s">
        <v>3384</v>
      </c>
      <c r="G1405" t="s">
        <v>4266</v>
      </c>
      <c r="H1405" t="s">
        <v>47847</v>
      </c>
      <c r="I1405" t="s">
        <v>47838</v>
      </c>
      <c r="J1405" t="s">
        <v>4191</v>
      </c>
      <c r="K1405" t="s">
        <v>47848</v>
      </c>
    </row>
    <row r="1406" spans="1:11" x14ac:dyDescent="0.2">
      <c r="A1406" s="2" t="s">
        <v>15629</v>
      </c>
      <c r="B1406" t="s">
        <v>15630</v>
      </c>
      <c r="C1406" s="11" t="s">
        <v>1422</v>
      </c>
      <c r="D1406" s="11" t="s">
        <v>1149</v>
      </c>
      <c r="E1406" s="11" t="s">
        <v>31676</v>
      </c>
      <c r="F1406" s="11" t="s">
        <v>3384</v>
      </c>
      <c r="G1406" t="s">
        <v>4266</v>
      </c>
      <c r="H1406" t="s">
        <v>47847</v>
      </c>
      <c r="I1406" t="s">
        <v>47838</v>
      </c>
      <c r="J1406" t="s">
        <v>4191</v>
      </c>
      <c r="K1406" t="s">
        <v>47849</v>
      </c>
    </row>
    <row r="1407" spans="1:11" x14ac:dyDescent="0.2">
      <c r="A1407" s="2" t="s">
        <v>11569</v>
      </c>
      <c r="B1407" t="s">
        <v>11570</v>
      </c>
      <c r="C1407" s="11" t="s">
        <v>1422</v>
      </c>
      <c r="D1407" s="11" t="s">
        <v>1149</v>
      </c>
      <c r="E1407" s="11" t="s">
        <v>31676</v>
      </c>
      <c r="F1407" s="11" t="s">
        <v>3384</v>
      </c>
      <c r="G1407" t="s">
        <v>4266</v>
      </c>
      <c r="H1407" t="s">
        <v>47847</v>
      </c>
      <c r="I1407" t="s">
        <v>47838</v>
      </c>
      <c r="J1407" t="s">
        <v>4191</v>
      </c>
      <c r="K1407" t="s">
        <v>47850</v>
      </c>
    </row>
    <row r="1408" spans="1:11" x14ac:dyDescent="0.2">
      <c r="A1408" s="2" t="s">
        <v>15633</v>
      </c>
      <c r="B1408" t="s">
        <v>15634</v>
      </c>
      <c r="C1408" s="11" t="s">
        <v>1422</v>
      </c>
      <c r="D1408" s="11" t="s">
        <v>1149</v>
      </c>
      <c r="E1408" s="11" t="s">
        <v>31676</v>
      </c>
      <c r="F1408" s="11" t="s">
        <v>3384</v>
      </c>
      <c r="G1408" t="s">
        <v>4266</v>
      </c>
      <c r="H1408" t="s">
        <v>47847</v>
      </c>
      <c r="I1408" t="s">
        <v>47838</v>
      </c>
      <c r="J1408" t="s">
        <v>4191</v>
      </c>
      <c r="K1408" t="s">
        <v>47851</v>
      </c>
    </row>
    <row r="1409" spans="1:11" x14ac:dyDescent="0.2">
      <c r="A1409" s="2" t="s">
        <v>4638</v>
      </c>
      <c r="B1409" t="s">
        <v>4639</v>
      </c>
      <c r="C1409" s="11" t="s">
        <v>1422</v>
      </c>
      <c r="D1409" s="11" t="s">
        <v>1149</v>
      </c>
      <c r="E1409" s="11" t="s">
        <v>31676</v>
      </c>
      <c r="F1409" s="11" t="s">
        <v>3384</v>
      </c>
      <c r="G1409" t="s">
        <v>4266</v>
      </c>
      <c r="H1409" t="s">
        <v>47847</v>
      </c>
      <c r="I1409" t="s">
        <v>47838</v>
      </c>
      <c r="J1409" t="s">
        <v>4191</v>
      </c>
      <c r="K1409" t="s">
        <v>47852</v>
      </c>
    </row>
    <row r="1410" spans="1:11" x14ac:dyDescent="0.2">
      <c r="A1410" s="2" t="s">
        <v>8507</v>
      </c>
      <c r="B1410" t="s">
        <v>8508</v>
      </c>
      <c r="C1410" s="11" t="s">
        <v>1422</v>
      </c>
      <c r="D1410" s="11" t="s">
        <v>1149</v>
      </c>
      <c r="E1410" s="11" t="s">
        <v>31676</v>
      </c>
      <c r="F1410" s="11" t="s">
        <v>3384</v>
      </c>
      <c r="G1410" t="s">
        <v>4266</v>
      </c>
      <c r="H1410" t="s">
        <v>47847</v>
      </c>
      <c r="I1410" t="s">
        <v>47838</v>
      </c>
      <c r="J1410" t="s">
        <v>4191</v>
      </c>
      <c r="K1410" t="s">
        <v>47853</v>
      </c>
    </row>
    <row r="1411" spans="1:11" x14ac:dyDescent="0.2">
      <c r="A1411" s="2" t="s">
        <v>8512</v>
      </c>
      <c r="B1411" t="s">
        <v>8513</v>
      </c>
      <c r="C1411" s="11" t="s">
        <v>1422</v>
      </c>
      <c r="D1411" s="11" t="s">
        <v>1149</v>
      </c>
      <c r="E1411" s="11" t="s">
        <v>31676</v>
      </c>
      <c r="F1411" s="11" t="s">
        <v>3384</v>
      </c>
      <c r="G1411" t="s">
        <v>4266</v>
      </c>
      <c r="H1411" t="s">
        <v>47847</v>
      </c>
      <c r="I1411" t="s">
        <v>47838</v>
      </c>
      <c r="J1411" t="s">
        <v>4191</v>
      </c>
      <c r="K1411" t="s">
        <v>47854</v>
      </c>
    </row>
    <row r="1412" spans="1:11" x14ac:dyDescent="0.2">
      <c r="A1412" s="2" t="s">
        <v>6218</v>
      </c>
      <c r="B1412" t="s">
        <v>6219</v>
      </c>
      <c r="C1412" s="11" t="s">
        <v>1422</v>
      </c>
      <c r="D1412" s="11" t="s">
        <v>1149</v>
      </c>
      <c r="E1412" s="11" t="s">
        <v>31676</v>
      </c>
      <c r="F1412" s="11" t="s">
        <v>3384</v>
      </c>
      <c r="G1412" t="s">
        <v>4266</v>
      </c>
      <c r="H1412" t="s">
        <v>47847</v>
      </c>
      <c r="I1412" t="s">
        <v>47838</v>
      </c>
      <c r="J1412" t="s">
        <v>4191</v>
      </c>
      <c r="K1412" t="s">
        <v>47855</v>
      </c>
    </row>
    <row r="1413" spans="1:11" x14ac:dyDescent="0.2">
      <c r="A1413" s="2" t="s">
        <v>27229</v>
      </c>
      <c r="B1413" t="s">
        <v>27230</v>
      </c>
      <c r="C1413" s="11" t="s">
        <v>1422</v>
      </c>
      <c r="D1413" s="11" t="s">
        <v>1149</v>
      </c>
      <c r="E1413" s="11" t="s">
        <v>31676</v>
      </c>
      <c r="F1413" s="11" t="s">
        <v>3384</v>
      </c>
      <c r="G1413" t="s">
        <v>4266</v>
      </c>
      <c r="H1413" t="s">
        <v>47847</v>
      </c>
      <c r="I1413" t="s">
        <v>47838</v>
      </c>
      <c r="J1413" t="s">
        <v>4191</v>
      </c>
      <c r="K1413" t="s">
        <v>47856</v>
      </c>
    </row>
    <row r="1414" spans="1:11" x14ac:dyDescent="0.2">
      <c r="A1414" s="2" t="s">
        <v>27233</v>
      </c>
      <c r="B1414" t="s">
        <v>27234</v>
      </c>
      <c r="C1414" s="11" t="s">
        <v>1422</v>
      </c>
      <c r="D1414" s="11" t="s">
        <v>1149</v>
      </c>
      <c r="E1414" s="11" t="s">
        <v>31676</v>
      </c>
      <c r="F1414" s="11" t="s">
        <v>3384</v>
      </c>
      <c r="G1414" t="s">
        <v>4266</v>
      </c>
      <c r="H1414" t="s">
        <v>47847</v>
      </c>
      <c r="I1414" t="s">
        <v>47838</v>
      </c>
      <c r="J1414" t="s">
        <v>4191</v>
      </c>
      <c r="K1414" t="s">
        <v>47857</v>
      </c>
    </row>
    <row r="1415" spans="1:11" x14ac:dyDescent="0.2">
      <c r="A1415" s="2" t="s">
        <v>3616</v>
      </c>
      <c r="B1415" t="s">
        <v>3617</v>
      </c>
      <c r="C1415" s="11" t="s">
        <v>1422</v>
      </c>
      <c r="D1415" s="11" t="s">
        <v>1149</v>
      </c>
      <c r="E1415" s="11" t="s">
        <v>31676</v>
      </c>
      <c r="F1415" s="11" t="s">
        <v>3384</v>
      </c>
      <c r="G1415" t="s">
        <v>4266</v>
      </c>
      <c r="H1415" t="s">
        <v>47847</v>
      </c>
      <c r="I1415" t="s">
        <v>47838</v>
      </c>
      <c r="J1415" t="s">
        <v>4191</v>
      </c>
      <c r="K1415" t="s">
        <v>47858</v>
      </c>
    </row>
    <row r="1416" spans="1:11" x14ac:dyDescent="0.2">
      <c r="A1416" s="2" t="s">
        <v>26157</v>
      </c>
      <c r="B1416" t="s">
        <v>26158</v>
      </c>
      <c r="C1416" s="11" t="s">
        <v>1422</v>
      </c>
      <c r="D1416" s="11" t="s">
        <v>1149</v>
      </c>
      <c r="E1416" s="11" t="s">
        <v>31676</v>
      </c>
      <c r="F1416" s="11" t="s">
        <v>3384</v>
      </c>
      <c r="G1416" t="s">
        <v>4266</v>
      </c>
      <c r="H1416" t="s">
        <v>47847</v>
      </c>
      <c r="I1416" t="s">
        <v>47838</v>
      </c>
      <c r="J1416" t="s">
        <v>4191</v>
      </c>
      <c r="K1416" t="s">
        <v>47859</v>
      </c>
    </row>
    <row r="1417" spans="1:11" x14ac:dyDescent="0.2">
      <c r="A1417" s="2" t="s">
        <v>1580</v>
      </c>
      <c r="B1417" t="s">
        <v>1581</v>
      </c>
      <c r="C1417" s="11" t="s">
        <v>1422</v>
      </c>
      <c r="D1417" s="11" t="s">
        <v>1149</v>
      </c>
      <c r="E1417" s="11" t="s">
        <v>31676</v>
      </c>
      <c r="F1417" s="11" t="s">
        <v>3384</v>
      </c>
      <c r="G1417" t="s">
        <v>4266</v>
      </c>
      <c r="H1417" t="s">
        <v>47847</v>
      </c>
      <c r="I1417" t="s">
        <v>47838</v>
      </c>
      <c r="J1417" t="s">
        <v>4191</v>
      </c>
      <c r="K1417" t="s">
        <v>47860</v>
      </c>
    </row>
    <row r="1418" spans="1:11" x14ac:dyDescent="0.2">
      <c r="A1418" s="2" t="s">
        <v>8532</v>
      </c>
      <c r="B1418" t="s">
        <v>8533</v>
      </c>
      <c r="C1418" s="11" t="s">
        <v>1422</v>
      </c>
      <c r="D1418" s="11" t="s">
        <v>1149</v>
      </c>
      <c r="E1418" s="11" t="s">
        <v>31676</v>
      </c>
      <c r="F1418" s="11" t="s">
        <v>3384</v>
      </c>
      <c r="G1418" t="s">
        <v>4266</v>
      </c>
      <c r="H1418" t="s">
        <v>47847</v>
      </c>
      <c r="I1418" t="s">
        <v>47838</v>
      </c>
      <c r="J1418" t="s">
        <v>4191</v>
      </c>
      <c r="K1418" t="s">
        <v>47861</v>
      </c>
    </row>
    <row r="1419" spans="1:11" x14ac:dyDescent="0.2">
      <c r="A1419" s="2" t="s">
        <v>8538</v>
      </c>
      <c r="B1419" t="s">
        <v>8539</v>
      </c>
      <c r="C1419" s="11" t="s">
        <v>1422</v>
      </c>
      <c r="D1419" s="11" t="s">
        <v>1149</v>
      </c>
      <c r="E1419" s="11" t="s">
        <v>31676</v>
      </c>
      <c r="F1419" s="11" t="s">
        <v>3384</v>
      </c>
      <c r="G1419" t="s">
        <v>4266</v>
      </c>
      <c r="H1419" t="s">
        <v>47847</v>
      </c>
      <c r="I1419" t="s">
        <v>47838</v>
      </c>
      <c r="J1419" t="s">
        <v>4191</v>
      </c>
      <c r="K1419" t="s">
        <v>47519</v>
      </c>
    </row>
    <row r="1420" spans="1:11" x14ac:dyDescent="0.2">
      <c r="A1420" s="2" t="s">
        <v>2176</v>
      </c>
      <c r="B1420" t="s">
        <v>2177</v>
      </c>
      <c r="C1420" s="11" t="s">
        <v>640</v>
      </c>
      <c r="D1420" s="11" t="s">
        <v>2248</v>
      </c>
      <c r="E1420" s="11" t="s">
        <v>31701</v>
      </c>
      <c r="F1420" s="11" t="s">
        <v>1988</v>
      </c>
      <c r="G1420" t="s">
        <v>5354</v>
      </c>
      <c r="H1420" t="s">
        <v>47862</v>
      </c>
      <c r="I1420" t="s">
        <v>47838</v>
      </c>
      <c r="J1420" t="s">
        <v>4191</v>
      </c>
      <c r="K1420" t="s">
        <v>47863</v>
      </c>
    </row>
    <row r="1421" spans="1:11" x14ac:dyDescent="0.2">
      <c r="A1421" s="2" t="s">
        <v>10674</v>
      </c>
      <c r="B1421" t="s">
        <v>10675</v>
      </c>
      <c r="C1421" s="11" t="s">
        <v>1407</v>
      </c>
      <c r="D1421" s="11" t="s">
        <v>310</v>
      </c>
      <c r="E1421" s="11" t="s">
        <v>24628</v>
      </c>
      <c r="F1421" s="11" t="s">
        <v>12850</v>
      </c>
      <c r="G1421" t="s">
        <v>5481</v>
      </c>
      <c r="H1421" t="s">
        <v>47864</v>
      </c>
      <c r="I1421" t="s">
        <v>47865</v>
      </c>
      <c r="J1421" t="s">
        <v>4191</v>
      </c>
      <c r="K1421" t="s">
        <v>47866</v>
      </c>
    </row>
    <row r="1422" spans="1:11" x14ac:dyDescent="0.2">
      <c r="A1422" s="2" t="s">
        <v>5485</v>
      </c>
      <c r="B1422" t="s">
        <v>5486</v>
      </c>
      <c r="C1422" s="11" t="s">
        <v>1407</v>
      </c>
      <c r="D1422" s="11" t="s">
        <v>310</v>
      </c>
      <c r="E1422" s="11" t="s">
        <v>24628</v>
      </c>
      <c r="F1422" s="11" t="s">
        <v>12850</v>
      </c>
      <c r="G1422" t="s">
        <v>5481</v>
      </c>
      <c r="H1422" t="s">
        <v>47864</v>
      </c>
      <c r="I1422" t="s">
        <v>47865</v>
      </c>
      <c r="J1422" t="s">
        <v>4191</v>
      </c>
      <c r="K1422" t="s">
        <v>47867</v>
      </c>
    </row>
    <row r="1423" spans="1:11" x14ac:dyDescent="0.2">
      <c r="A1423" s="2" t="s">
        <v>6809</v>
      </c>
      <c r="B1423" t="s">
        <v>6810</v>
      </c>
      <c r="C1423" s="11" t="s">
        <v>1231</v>
      </c>
      <c r="D1423" s="11" t="s">
        <v>341</v>
      </c>
      <c r="E1423" s="11" t="s">
        <v>20917</v>
      </c>
      <c r="F1423" s="11" t="s">
        <v>17760</v>
      </c>
      <c r="G1423" t="s">
        <v>4358</v>
      </c>
      <c r="H1423" t="s">
        <v>47868</v>
      </c>
      <c r="I1423" t="s">
        <v>47869</v>
      </c>
      <c r="J1423" t="s">
        <v>4191</v>
      </c>
      <c r="K1423" t="s">
        <v>47870</v>
      </c>
    </row>
    <row r="1424" spans="1:11" x14ac:dyDescent="0.2">
      <c r="A1424" s="2" t="s">
        <v>9982</v>
      </c>
      <c r="B1424" t="s">
        <v>9983</v>
      </c>
      <c r="C1424" s="11" t="s">
        <v>1288</v>
      </c>
      <c r="D1424" s="11" t="s">
        <v>3747</v>
      </c>
      <c r="E1424" s="11" t="s">
        <v>45120</v>
      </c>
      <c r="F1424" s="11" t="s">
        <v>2546</v>
      </c>
      <c r="G1424" t="s">
        <v>2641</v>
      </c>
      <c r="H1424" t="s">
        <v>47871</v>
      </c>
      <c r="I1424" t="s">
        <v>47872</v>
      </c>
      <c r="J1424" t="s">
        <v>4191</v>
      </c>
      <c r="K1424" t="s">
        <v>47873</v>
      </c>
    </row>
    <row r="1425" spans="1:11" x14ac:dyDescent="0.2">
      <c r="A1425" s="2" t="s">
        <v>10731</v>
      </c>
      <c r="B1425" t="s">
        <v>10732</v>
      </c>
      <c r="C1425" s="11" t="s">
        <v>1328</v>
      </c>
      <c r="D1425" s="11" t="s">
        <v>3129</v>
      </c>
      <c r="E1425" s="11" t="s">
        <v>31467</v>
      </c>
      <c r="F1425" s="11" t="s">
        <v>13401</v>
      </c>
      <c r="G1425" t="s">
        <v>34400</v>
      </c>
      <c r="H1425" t="s">
        <v>47874</v>
      </c>
      <c r="I1425" t="s">
        <v>47875</v>
      </c>
      <c r="J1425" t="s">
        <v>4191</v>
      </c>
      <c r="K1425" t="s">
        <v>47876</v>
      </c>
    </row>
    <row r="1426" spans="1:11" x14ac:dyDescent="0.2">
      <c r="A1426" s="2" t="s">
        <v>14788</v>
      </c>
      <c r="B1426" t="s">
        <v>14789</v>
      </c>
      <c r="C1426" s="11" t="s">
        <v>1328</v>
      </c>
      <c r="D1426" s="11" t="s">
        <v>3129</v>
      </c>
      <c r="E1426" s="11" t="s">
        <v>31467</v>
      </c>
      <c r="F1426" s="11" t="s">
        <v>13401</v>
      </c>
      <c r="G1426" t="s">
        <v>34400</v>
      </c>
      <c r="H1426" t="s">
        <v>47874</v>
      </c>
      <c r="I1426" t="s">
        <v>47875</v>
      </c>
      <c r="J1426" t="s">
        <v>4191</v>
      </c>
      <c r="K1426" t="s">
        <v>47877</v>
      </c>
    </row>
    <row r="1427" spans="1:11" x14ac:dyDescent="0.2">
      <c r="A1427" s="2" t="s">
        <v>7469</v>
      </c>
      <c r="B1427" t="s">
        <v>7470</v>
      </c>
      <c r="C1427" s="11" t="s">
        <v>990</v>
      </c>
      <c r="D1427" s="11" t="s">
        <v>4302</v>
      </c>
      <c r="E1427" s="11" t="s">
        <v>30647</v>
      </c>
      <c r="F1427" s="11" t="s">
        <v>26777</v>
      </c>
      <c r="G1427" t="s">
        <v>26296</v>
      </c>
      <c r="H1427" t="s">
        <v>47878</v>
      </c>
      <c r="I1427" t="s">
        <v>47879</v>
      </c>
      <c r="J1427" t="s">
        <v>4191</v>
      </c>
      <c r="K1427" t="s">
        <v>47880</v>
      </c>
    </row>
    <row r="1428" spans="1:11" x14ac:dyDescent="0.2">
      <c r="A1428" s="2" t="s">
        <v>13596</v>
      </c>
      <c r="B1428" t="s">
        <v>13597</v>
      </c>
      <c r="C1428" s="11" t="s">
        <v>990</v>
      </c>
      <c r="D1428" s="11" t="s">
        <v>4302</v>
      </c>
      <c r="E1428" s="11" t="s">
        <v>30647</v>
      </c>
      <c r="F1428" s="11" t="s">
        <v>26777</v>
      </c>
      <c r="G1428" t="s">
        <v>26296</v>
      </c>
      <c r="H1428" t="s">
        <v>47878</v>
      </c>
      <c r="I1428" t="s">
        <v>47879</v>
      </c>
      <c r="J1428" t="s">
        <v>4191</v>
      </c>
      <c r="K1428" t="s">
        <v>47881</v>
      </c>
    </row>
    <row r="1429" spans="1:11" x14ac:dyDescent="0.2">
      <c r="A1429" s="2" t="s">
        <v>11349</v>
      </c>
      <c r="B1429" t="s">
        <v>11350</v>
      </c>
      <c r="C1429" s="11" t="s">
        <v>1475</v>
      </c>
      <c r="D1429" s="11" t="s">
        <v>236</v>
      </c>
      <c r="E1429" s="11" t="s">
        <v>31597</v>
      </c>
      <c r="F1429" s="11" t="s">
        <v>8009</v>
      </c>
      <c r="G1429" t="s">
        <v>26319</v>
      </c>
      <c r="H1429" t="s">
        <v>47882</v>
      </c>
      <c r="I1429" t="s">
        <v>47879</v>
      </c>
      <c r="J1429" t="s">
        <v>4191</v>
      </c>
      <c r="K1429" t="s">
        <v>47883</v>
      </c>
    </row>
    <row r="1430" spans="1:11" x14ac:dyDescent="0.2">
      <c r="A1430" s="2" t="s">
        <v>6960</v>
      </c>
      <c r="B1430" t="s">
        <v>6961</v>
      </c>
      <c r="C1430" s="11" t="s">
        <v>1492</v>
      </c>
      <c r="D1430" s="11" t="s">
        <v>754</v>
      </c>
      <c r="E1430" s="11" t="s">
        <v>12646</v>
      </c>
      <c r="F1430" s="11" t="s">
        <v>2769</v>
      </c>
      <c r="G1430" t="s">
        <v>26309</v>
      </c>
      <c r="H1430" t="s">
        <v>47884</v>
      </c>
      <c r="I1430" t="s">
        <v>47885</v>
      </c>
      <c r="J1430" t="s">
        <v>4191</v>
      </c>
      <c r="K1430" t="s">
        <v>47886</v>
      </c>
    </row>
    <row r="1431" spans="1:11" x14ac:dyDescent="0.2">
      <c r="A1431" s="2" t="s">
        <v>7133</v>
      </c>
      <c r="B1431" t="s">
        <v>7134</v>
      </c>
      <c r="C1431" s="11" t="s">
        <v>1289</v>
      </c>
      <c r="D1431" s="11" t="s">
        <v>2292</v>
      </c>
      <c r="E1431" s="11" t="s">
        <v>30701</v>
      </c>
      <c r="F1431" s="11" t="s">
        <v>25309</v>
      </c>
      <c r="G1431" t="s">
        <v>5743</v>
      </c>
      <c r="H1431" t="s">
        <v>47887</v>
      </c>
      <c r="I1431" t="s">
        <v>47888</v>
      </c>
      <c r="J1431" t="s">
        <v>4191</v>
      </c>
      <c r="K1431" t="s">
        <v>46704</v>
      </c>
    </row>
    <row r="1432" spans="1:11" x14ac:dyDescent="0.2">
      <c r="A1432" s="2" t="s">
        <v>7136</v>
      </c>
      <c r="B1432" t="s">
        <v>7137</v>
      </c>
      <c r="C1432" s="11" t="s">
        <v>1289</v>
      </c>
      <c r="D1432" s="11" t="s">
        <v>2292</v>
      </c>
      <c r="E1432" s="11" t="s">
        <v>30701</v>
      </c>
      <c r="F1432" s="11" t="s">
        <v>25309</v>
      </c>
      <c r="G1432" t="s">
        <v>5743</v>
      </c>
      <c r="H1432" t="s">
        <v>47887</v>
      </c>
      <c r="I1432" t="s">
        <v>47888</v>
      </c>
      <c r="J1432" t="s">
        <v>4191</v>
      </c>
      <c r="K1432" t="s">
        <v>47889</v>
      </c>
    </row>
    <row r="1433" spans="1:11" x14ac:dyDescent="0.2">
      <c r="A1433" s="2" t="s">
        <v>7139</v>
      </c>
      <c r="B1433" t="s">
        <v>7140</v>
      </c>
      <c r="C1433" s="11" t="s">
        <v>1289</v>
      </c>
      <c r="D1433" s="11" t="s">
        <v>2292</v>
      </c>
      <c r="E1433" s="11" t="s">
        <v>30701</v>
      </c>
      <c r="F1433" s="11" t="s">
        <v>25309</v>
      </c>
      <c r="G1433" t="s">
        <v>5743</v>
      </c>
      <c r="H1433" t="s">
        <v>47887</v>
      </c>
      <c r="I1433" t="s">
        <v>47888</v>
      </c>
      <c r="J1433" t="s">
        <v>4191</v>
      </c>
      <c r="K1433" t="s">
        <v>47890</v>
      </c>
    </row>
    <row r="1434" spans="1:11" x14ac:dyDescent="0.2">
      <c r="A1434" s="2" t="s">
        <v>15103</v>
      </c>
      <c r="B1434" t="s">
        <v>15104</v>
      </c>
      <c r="C1434" s="11" t="s">
        <v>1289</v>
      </c>
      <c r="D1434" s="11" t="s">
        <v>2292</v>
      </c>
      <c r="E1434" s="11" t="s">
        <v>30701</v>
      </c>
      <c r="F1434" s="11" t="s">
        <v>25309</v>
      </c>
      <c r="G1434" t="s">
        <v>5743</v>
      </c>
      <c r="H1434" t="s">
        <v>47887</v>
      </c>
      <c r="I1434" t="s">
        <v>47888</v>
      </c>
      <c r="J1434" t="s">
        <v>4191</v>
      </c>
      <c r="K1434" t="s">
        <v>47891</v>
      </c>
    </row>
    <row r="1435" spans="1:11" x14ac:dyDescent="0.2">
      <c r="A1435" s="2" t="s">
        <v>4215</v>
      </c>
      <c r="B1435" t="s">
        <v>4216</v>
      </c>
      <c r="C1435" s="11" t="s">
        <v>574</v>
      </c>
      <c r="D1435" s="11" t="s">
        <v>10532</v>
      </c>
      <c r="E1435" s="11" t="s">
        <v>28403</v>
      </c>
      <c r="F1435" s="11" t="s">
        <v>47892</v>
      </c>
      <c r="G1435" t="s">
        <v>26990</v>
      </c>
      <c r="H1435" t="s">
        <v>47893</v>
      </c>
      <c r="I1435" t="s">
        <v>47894</v>
      </c>
      <c r="J1435" t="s">
        <v>4191</v>
      </c>
      <c r="K1435" t="s">
        <v>47895</v>
      </c>
    </row>
    <row r="1436" spans="1:11" x14ac:dyDescent="0.2">
      <c r="A1436" s="2" t="s">
        <v>7314</v>
      </c>
      <c r="B1436" t="s">
        <v>7315</v>
      </c>
      <c r="C1436" s="11" t="s">
        <v>1035</v>
      </c>
      <c r="D1436" s="11" t="s">
        <v>9660</v>
      </c>
      <c r="E1436" s="11" t="s">
        <v>17373</v>
      </c>
      <c r="F1436" s="11" t="s">
        <v>9548</v>
      </c>
      <c r="G1436" t="s">
        <v>47896</v>
      </c>
      <c r="H1436" t="s">
        <v>47897</v>
      </c>
      <c r="I1436" t="s">
        <v>47898</v>
      </c>
      <c r="J1436" t="s">
        <v>4191</v>
      </c>
      <c r="K1436" t="s">
        <v>47899</v>
      </c>
    </row>
    <row r="1437" spans="1:11" x14ac:dyDescent="0.2">
      <c r="A1437" s="2" t="s">
        <v>13634</v>
      </c>
      <c r="B1437" t="s">
        <v>13635</v>
      </c>
      <c r="C1437" s="11" t="s">
        <v>726</v>
      </c>
      <c r="D1437" s="11" t="s">
        <v>3144</v>
      </c>
      <c r="E1437" s="11" t="s">
        <v>30551</v>
      </c>
      <c r="F1437" s="11" t="s">
        <v>27123</v>
      </c>
      <c r="G1437" t="s">
        <v>34191</v>
      </c>
      <c r="H1437" t="s">
        <v>47900</v>
      </c>
      <c r="I1437" t="s">
        <v>47898</v>
      </c>
      <c r="J1437" t="s">
        <v>4191</v>
      </c>
      <c r="K1437" t="s">
        <v>47901</v>
      </c>
    </row>
    <row r="1438" spans="1:11" x14ac:dyDescent="0.2">
      <c r="A1438" s="2" t="s">
        <v>23680</v>
      </c>
      <c r="B1438" t="s">
        <v>23681</v>
      </c>
      <c r="C1438" s="11" t="s">
        <v>1407</v>
      </c>
      <c r="D1438" s="11" t="s">
        <v>650</v>
      </c>
      <c r="E1438" s="11" t="s">
        <v>24628</v>
      </c>
      <c r="F1438" s="11" t="s">
        <v>3398</v>
      </c>
      <c r="G1438" t="s">
        <v>26303</v>
      </c>
      <c r="H1438" t="s">
        <v>47902</v>
      </c>
      <c r="I1438" t="s">
        <v>47898</v>
      </c>
      <c r="J1438" t="s">
        <v>4191</v>
      </c>
      <c r="K1438" t="s">
        <v>47903</v>
      </c>
    </row>
    <row r="1439" spans="1:11" x14ac:dyDescent="0.2">
      <c r="A1439" s="2" t="s">
        <v>8801</v>
      </c>
      <c r="B1439" t="s">
        <v>8802</v>
      </c>
      <c r="C1439" s="11" t="s">
        <v>1407</v>
      </c>
      <c r="D1439" s="11" t="s">
        <v>650</v>
      </c>
      <c r="E1439" s="11" t="s">
        <v>24628</v>
      </c>
      <c r="F1439" s="11" t="s">
        <v>3398</v>
      </c>
      <c r="G1439" t="s">
        <v>26303</v>
      </c>
      <c r="H1439" t="s">
        <v>47902</v>
      </c>
      <c r="I1439" t="s">
        <v>47898</v>
      </c>
      <c r="J1439" t="s">
        <v>4191</v>
      </c>
      <c r="K1439" t="s">
        <v>46069</v>
      </c>
    </row>
    <row r="1440" spans="1:11" x14ac:dyDescent="0.2">
      <c r="A1440" s="2" t="s">
        <v>15932</v>
      </c>
      <c r="B1440" t="s">
        <v>15933</v>
      </c>
      <c r="C1440" s="11" t="s">
        <v>898</v>
      </c>
      <c r="D1440" s="11" t="s">
        <v>39053</v>
      </c>
      <c r="E1440" s="11" t="s">
        <v>773</v>
      </c>
      <c r="F1440" s="11" t="s">
        <v>26278</v>
      </c>
      <c r="G1440" t="s">
        <v>47904</v>
      </c>
      <c r="H1440" t="s">
        <v>47905</v>
      </c>
      <c r="I1440" t="s">
        <v>47898</v>
      </c>
      <c r="J1440" t="s">
        <v>4191</v>
      </c>
      <c r="K1440" t="s">
        <v>47906</v>
      </c>
    </row>
    <row r="1441" spans="1:11" x14ac:dyDescent="0.2">
      <c r="A1441" s="2" t="s">
        <v>16199</v>
      </c>
      <c r="B1441" t="s">
        <v>16200</v>
      </c>
      <c r="C1441" s="11" t="s">
        <v>1328</v>
      </c>
      <c r="D1441" s="11" t="s">
        <v>1968</v>
      </c>
      <c r="E1441" s="11" t="s">
        <v>31467</v>
      </c>
      <c r="F1441" s="11" t="s">
        <v>24803</v>
      </c>
      <c r="G1441" t="s">
        <v>5490</v>
      </c>
      <c r="H1441" t="s">
        <v>47907</v>
      </c>
      <c r="I1441" t="s">
        <v>47898</v>
      </c>
      <c r="J1441" t="s">
        <v>4191</v>
      </c>
      <c r="K1441" t="s">
        <v>47908</v>
      </c>
    </row>
    <row r="1442" spans="1:11" x14ac:dyDescent="0.2">
      <c r="A1442" s="2" t="s">
        <v>2056</v>
      </c>
      <c r="B1442" t="s">
        <v>2057</v>
      </c>
      <c r="C1442" s="11" t="s">
        <v>1328</v>
      </c>
      <c r="D1442" s="11" t="s">
        <v>1968</v>
      </c>
      <c r="E1442" s="11" t="s">
        <v>31467</v>
      </c>
      <c r="F1442" s="11" t="s">
        <v>24803</v>
      </c>
      <c r="G1442" t="s">
        <v>5490</v>
      </c>
      <c r="H1442" t="s">
        <v>47907</v>
      </c>
      <c r="I1442" t="s">
        <v>47898</v>
      </c>
      <c r="J1442" t="s">
        <v>4191</v>
      </c>
      <c r="K1442" t="s">
        <v>47909</v>
      </c>
    </row>
    <row r="1443" spans="1:11" x14ac:dyDescent="0.2">
      <c r="A1443" s="2" t="s">
        <v>21770</v>
      </c>
      <c r="B1443" t="s">
        <v>21771</v>
      </c>
      <c r="C1443" s="11" t="s">
        <v>991</v>
      </c>
      <c r="D1443" s="11" t="s">
        <v>855</v>
      </c>
      <c r="E1443" s="11" t="s">
        <v>24495</v>
      </c>
      <c r="F1443" s="11" t="s">
        <v>432</v>
      </c>
      <c r="G1443" t="s">
        <v>2934</v>
      </c>
      <c r="H1443" t="s">
        <v>47910</v>
      </c>
      <c r="I1443" t="s">
        <v>47898</v>
      </c>
      <c r="J1443" t="s">
        <v>4191</v>
      </c>
      <c r="K1443" t="s">
        <v>47239</v>
      </c>
    </row>
    <row r="1444" spans="1:11" x14ac:dyDescent="0.2">
      <c r="A1444" s="2" t="s">
        <v>13736</v>
      </c>
      <c r="B1444" t="s">
        <v>13737</v>
      </c>
      <c r="C1444" s="11" t="s">
        <v>991</v>
      </c>
      <c r="D1444" s="11" t="s">
        <v>855</v>
      </c>
      <c r="E1444" s="11" t="s">
        <v>24495</v>
      </c>
      <c r="F1444" s="11" t="s">
        <v>432</v>
      </c>
      <c r="G1444" t="s">
        <v>2934</v>
      </c>
      <c r="H1444" t="s">
        <v>47910</v>
      </c>
      <c r="I1444" t="s">
        <v>47898</v>
      </c>
      <c r="J1444" t="s">
        <v>4191</v>
      </c>
      <c r="K1444" t="s">
        <v>47911</v>
      </c>
    </row>
    <row r="1445" spans="1:11" x14ac:dyDescent="0.2">
      <c r="A1445" s="2" t="s">
        <v>13738</v>
      </c>
      <c r="B1445" t="s">
        <v>13739</v>
      </c>
      <c r="C1445" s="11" t="s">
        <v>991</v>
      </c>
      <c r="D1445" s="11" t="s">
        <v>855</v>
      </c>
      <c r="E1445" s="11" t="s">
        <v>24495</v>
      </c>
      <c r="F1445" s="11" t="s">
        <v>432</v>
      </c>
      <c r="G1445" t="s">
        <v>2934</v>
      </c>
      <c r="H1445" t="s">
        <v>47910</v>
      </c>
      <c r="I1445" t="s">
        <v>47898</v>
      </c>
      <c r="J1445" t="s">
        <v>4191</v>
      </c>
      <c r="K1445" t="s">
        <v>47911</v>
      </c>
    </row>
    <row r="1446" spans="1:11" x14ac:dyDescent="0.2">
      <c r="A1446" s="2" t="s">
        <v>18828</v>
      </c>
      <c r="B1446" t="s">
        <v>18829</v>
      </c>
      <c r="C1446" s="11" t="s">
        <v>991</v>
      </c>
      <c r="D1446" s="11" t="s">
        <v>855</v>
      </c>
      <c r="E1446" s="11" t="s">
        <v>24495</v>
      </c>
      <c r="F1446" s="11" t="s">
        <v>432</v>
      </c>
      <c r="G1446" t="s">
        <v>2934</v>
      </c>
      <c r="H1446" t="s">
        <v>47910</v>
      </c>
      <c r="I1446" t="s">
        <v>47898</v>
      </c>
      <c r="J1446" t="s">
        <v>4191</v>
      </c>
      <c r="K1446" t="s">
        <v>47912</v>
      </c>
    </row>
    <row r="1447" spans="1:11" x14ac:dyDescent="0.2">
      <c r="A1447" s="2" t="s">
        <v>16576</v>
      </c>
      <c r="B1447" t="s">
        <v>16577</v>
      </c>
      <c r="C1447" s="11" t="s">
        <v>865</v>
      </c>
      <c r="D1447" s="11" t="s">
        <v>2453</v>
      </c>
      <c r="E1447" s="11" t="s">
        <v>31794</v>
      </c>
      <c r="F1447" s="11" t="s">
        <v>16855</v>
      </c>
      <c r="G1447" t="s">
        <v>2286</v>
      </c>
      <c r="H1447" t="s">
        <v>47913</v>
      </c>
      <c r="I1447" t="s">
        <v>47898</v>
      </c>
      <c r="J1447" t="s">
        <v>4191</v>
      </c>
      <c r="K1447" t="s">
        <v>47914</v>
      </c>
    </row>
    <row r="1448" spans="1:11" x14ac:dyDescent="0.2">
      <c r="A1448" s="2" t="s">
        <v>14096</v>
      </c>
      <c r="B1448" t="s">
        <v>14097</v>
      </c>
      <c r="C1448" s="11" t="s">
        <v>4498</v>
      </c>
      <c r="D1448" s="11" t="s">
        <v>716</v>
      </c>
      <c r="E1448" s="11" t="s">
        <v>46566</v>
      </c>
      <c r="F1448" s="11" t="s">
        <v>11792</v>
      </c>
      <c r="G1448" t="s">
        <v>4663</v>
      </c>
      <c r="H1448" t="s">
        <v>47915</v>
      </c>
      <c r="I1448" t="s">
        <v>47898</v>
      </c>
      <c r="J1448" t="s">
        <v>4191</v>
      </c>
      <c r="K1448" t="s">
        <v>47916</v>
      </c>
    </row>
    <row r="1449" spans="1:11" x14ac:dyDescent="0.2">
      <c r="A1449" s="2" t="s">
        <v>9729</v>
      </c>
      <c r="B1449" t="s">
        <v>9730</v>
      </c>
      <c r="C1449" s="11" t="s">
        <v>4498</v>
      </c>
      <c r="D1449" s="11" t="s">
        <v>716</v>
      </c>
      <c r="E1449" s="11" t="s">
        <v>46566</v>
      </c>
      <c r="F1449" s="11" t="s">
        <v>11792</v>
      </c>
      <c r="G1449" t="s">
        <v>4663</v>
      </c>
      <c r="H1449" t="s">
        <v>47915</v>
      </c>
      <c r="I1449" t="s">
        <v>47898</v>
      </c>
      <c r="J1449" t="s">
        <v>4191</v>
      </c>
      <c r="K1449" t="s">
        <v>47917</v>
      </c>
    </row>
    <row r="1450" spans="1:11" x14ac:dyDescent="0.2">
      <c r="A1450" s="2" t="s">
        <v>14101</v>
      </c>
      <c r="B1450" t="s">
        <v>14102</v>
      </c>
      <c r="C1450" s="11" t="s">
        <v>4498</v>
      </c>
      <c r="D1450" s="11" t="s">
        <v>716</v>
      </c>
      <c r="E1450" s="11" t="s">
        <v>46566</v>
      </c>
      <c r="F1450" s="11" t="s">
        <v>11792</v>
      </c>
      <c r="G1450" t="s">
        <v>4663</v>
      </c>
      <c r="H1450" t="s">
        <v>47915</v>
      </c>
      <c r="I1450" t="s">
        <v>47898</v>
      </c>
      <c r="J1450" t="s">
        <v>4191</v>
      </c>
      <c r="K1450" t="s">
        <v>47918</v>
      </c>
    </row>
    <row r="1451" spans="1:11" x14ac:dyDescent="0.2">
      <c r="A1451" s="2" t="s">
        <v>22186</v>
      </c>
      <c r="B1451" t="s">
        <v>22187</v>
      </c>
      <c r="C1451" s="11" t="s">
        <v>4498</v>
      </c>
      <c r="D1451" s="11" t="s">
        <v>716</v>
      </c>
      <c r="E1451" s="11" t="s">
        <v>46566</v>
      </c>
      <c r="F1451" s="11" t="s">
        <v>11792</v>
      </c>
      <c r="G1451" t="s">
        <v>4663</v>
      </c>
      <c r="H1451" t="s">
        <v>47915</v>
      </c>
      <c r="I1451" t="s">
        <v>47898</v>
      </c>
      <c r="J1451" t="s">
        <v>4191</v>
      </c>
      <c r="K1451" t="s">
        <v>47919</v>
      </c>
    </row>
    <row r="1452" spans="1:11" x14ac:dyDescent="0.2">
      <c r="A1452" s="2" t="s">
        <v>9756</v>
      </c>
      <c r="B1452" t="s">
        <v>9757</v>
      </c>
      <c r="C1452" s="11" t="s">
        <v>4498</v>
      </c>
      <c r="D1452" s="11" t="s">
        <v>716</v>
      </c>
      <c r="E1452" s="11" t="s">
        <v>46566</v>
      </c>
      <c r="F1452" s="11" t="s">
        <v>11792</v>
      </c>
      <c r="G1452" t="s">
        <v>4663</v>
      </c>
      <c r="H1452" t="s">
        <v>47915</v>
      </c>
      <c r="I1452" t="s">
        <v>47898</v>
      </c>
      <c r="J1452" t="s">
        <v>4191</v>
      </c>
      <c r="K1452" t="s">
        <v>47920</v>
      </c>
    </row>
    <row r="1453" spans="1:11" x14ac:dyDescent="0.2">
      <c r="A1453" s="2" t="s">
        <v>9759</v>
      </c>
      <c r="B1453" t="s">
        <v>9760</v>
      </c>
      <c r="C1453" s="11" t="s">
        <v>4498</v>
      </c>
      <c r="D1453" s="11" t="s">
        <v>716</v>
      </c>
      <c r="E1453" s="11" t="s">
        <v>46566</v>
      </c>
      <c r="F1453" s="11" t="s">
        <v>11792</v>
      </c>
      <c r="G1453" t="s">
        <v>4663</v>
      </c>
      <c r="H1453" t="s">
        <v>47915</v>
      </c>
      <c r="I1453" t="s">
        <v>47898</v>
      </c>
      <c r="J1453" t="s">
        <v>4191</v>
      </c>
      <c r="K1453" t="s">
        <v>47920</v>
      </c>
    </row>
    <row r="1454" spans="1:11" x14ac:dyDescent="0.2">
      <c r="A1454" s="2" t="s">
        <v>14123</v>
      </c>
      <c r="B1454" t="s">
        <v>14124</v>
      </c>
      <c r="C1454" s="11" t="s">
        <v>4498</v>
      </c>
      <c r="D1454" s="11" t="s">
        <v>716</v>
      </c>
      <c r="E1454" s="11" t="s">
        <v>46566</v>
      </c>
      <c r="F1454" s="11" t="s">
        <v>11792</v>
      </c>
      <c r="G1454" t="s">
        <v>4663</v>
      </c>
      <c r="H1454" t="s">
        <v>47915</v>
      </c>
      <c r="I1454" t="s">
        <v>47898</v>
      </c>
      <c r="J1454" t="s">
        <v>4191</v>
      </c>
      <c r="K1454" t="s">
        <v>47155</v>
      </c>
    </row>
    <row r="1455" spans="1:11" x14ac:dyDescent="0.2">
      <c r="A1455" s="2" t="s">
        <v>9761</v>
      </c>
      <c r="B1455" t="s">
        <v>9762</v>
      </c>
      <c r="C1455" s="11" t="s">
        <v>4498</v>
      </c>
      <c r="D1455" s="11" t="s">
        <v>716</v>
      </c>
      <c r="E1455" s="11" t="s">
        <v>46566</v>
      </c>
      <c r="F1455" s="11" t="s">
        <v>11792</v>
      </c>
      <c r="G1455" t="s">
        <v>4663</v>
      </c>
      <c r="H1455" t="s">
        <v>47915</v>
      </c>
      <c r="I1455" t="s">
        <v>47898</v>
      </c>
      <c r="J1455" t="s">
        <v>4191</v>
      </c>
      <c r="K1455" t="s">
        <v>47921</v>
      </c>
    </row>
    <row r="1456" spans="1:11" x14ac:dyDescent="0.2">
      <c r="A1456" s="2" t="s">
        <v>9771</v>
      </c>
      <c r="B1456" t="s">
        <v>9772</v>
      </c>
      <c r="C1456" s="11" t="s">
        <v>4498</v>
      </c>
      <c r="D1456" s="11" t="s">
        <v>716</v>
      </c>
      <c r="E1456" s="11" t="s">
        <v>46566</v>
      </c>
      <c r="F1456" s="11" t="s">
        <v>11792</v>
      </c>
      <c r="G1456" t="s">
        <v>4663</v>
      </c>
      <c r="H1456" t="s">
        <v>47915</v>
      </c>
      <c r="I1456" t="s">
        <v>47898</v>
      </c>
      <c r="J1456" t="s">
        <v>4191</v>
      </c>
      <c r="K1456" t="s">
        <v>47922</v>
      </c>
    </row>
    <row r="1457" spans="1:11" x14ac:dyDescent="0.2">
      <c r="A1457" s="2" t="s">
        <v>29508</v>
      </c>
      <c r="B1457" t="s">
        <v>29509</v>
      </c>
      <c r="C1457" s="11" t="s">
        <v>4498</v>
      </c>
      <c r="D1457" s="11" t="s">
        <v>716</v>
      </c>
      <c r="E1457" s="11" t="s">
        <v>46566</v>
      </c>
      <c r="F1457" s="11" t="s">
        <v>11792</v>
      </c>
      <c r="G1457" t="s">
        <v>4663</v>
      </c>
      <c r="H1457" t="s">
        <v>47915</v>
      </c>
      <c r="I1457" t="s">
        <v>47898</v>
      </c>
      <c r="J1457" t="s">
        <v>4191</v>
      </c>
      <c r="K1457" t="s">
        <v>47923</v>
      </c>
    </row>
    <row r="1458" spans="1:11" x14ac:dyDescent="0.2">
      <c r="A1458" s="2" t="s">
        <v>22202</v>
      </c>
      <c r="B1458" t="s">
        <v>22203</v>
      </c>
      <c r="C1458" s="11" t="s">
        <v>4498</v>
      </c>
      <c r="D1458" s="11" t="s">
        <v>716</v>
      </c>
      <c r="E1458" s="11" t="s">
        <v>46566</v>
      </c>
      <c r="F1458" s="11" t="s">
        <v>11792</v>
      </c>
      <c r="G1458" t="s">
        <v>4663</v>
      </c>
      <c r="H1458" t="s">
        <v>47915</v>
      </c>
      <c r="I1458" t="s">
        <v>47898</v>
      </c>
      <c r="J1458" t="s">
        <v>4191</v>
      </c>
      <c r="K1458" t="s">
        <v>47924</v>
      </c>
    </row>
    <row r="1459" spans="1:11" x14ac:dyDescent="0.2">
      <c r="A1459" s="2" t="s">
        <v>6650</v>
      </c>
      <c r="B1459" t="s">
        <v>6651</v>
      </c>
      <c r="C1459" s="11" t="s">
        <v>4498</v>
      </c>
      <c r="D1459" s="11" t="s">
        <v>716</v>
      </c>
      <c r="E1459" s="11" t="s">
        <v>46566</v>
      </c>
      <c r="F1459" s="11" t="s">
        <v>11792</v>
      </c>
      <c r="G1459" t="s">
        <v>4663</v>
      </c>
      <c r="H1459" t="s">
        <v>47915</v>
      </c>
      <c r="I1459" t="s">
        <v>47898</v>
      </c>
      <c r="J1459" t="s">
        <v>4191</v>
      </c>
      <c r="K1459" t="s">
        <v>47407</v>
      </c>
    </row>
    <row r="1460" spans="1:11" x14ac:dyDescent="0.2">
      <c r="A1460" s="2" t="s">
        <v>22204</v>
      </c>
      <c r="B1460" t="s">
        <v>22205</v>
      </c>
      <c r="C1460" s="11" t="s">
        <v>4498</v>
      </c>
      <c r="D1460" s="11" t="s">
        <v>716</v>
      </c>
      <c r="E1460" s="11" t="s">
        <v>46566</v>
      </c>
      <c r="F1460" s="11" t="s">
        <v>11792</v>
      </c>
      <c r="G1460" t="s">
        <v>4663</v>
      </c>
      <c r="H1460" t="s">
        <v>47915</v>
      </c>
      <c r="I1460" t="s">
        <v>47898</v>
      </c>
      <c r="J1460" t="s">
        <v>4191</v>
      </c>
      <c r="K1460" t="s">
        <v>47171</v>
      </c>
    </row>
    <row r="1461" spans="1:11" x14ac:dyDescent="0.2">
      <c r="A1461" s="2" t="s">
        <v>14139</v>
      </c>
      <c r="B1461" t="s">
        <v>14140</v>
      </c>
      <c r="C1461" s="11" t="s">
        <v>4498</v>
      </c>
      <c r="D1461" s="11" t="s">
        <v>716</v>
      </c>
      <c r="E1461" s="11" t="s">
        <v>46566</v>
      </c>
      <c r="F1461" s="11" t="s">
        <v>11792</v>
      </c>
      <c r="G1461" t="s">
        <v>4663</v>
      </c>
      <c r="H1461" t="s">
        <v>47915</v>
      </c>
      <c r="I1461" t="s">
        <v>47898</v>
      </c>
      <c r="J1461" t="s">
        <v>4191</v>
      </c>
      <c r="K1461" t="s">
        <v>47925</v>
      </c>
    </row>
    <row r="1462" spans="1:11" x14ac:dyDescent="0.2">
      <c r="A1462" s="2" t="s">
        <v>4060</v>
      </c>
      <c r="B1462" t="s">
        <v>4061</v>
      </c>
      <c r="C1462" s="11" t="s">
        <v>1336</v>
      </c>
      <c r="D1462" s="11" t="s">
        <v>23492</v>
      </c>
      <c r="E1462" s="11" t="s">
        <v>44763</v>
      </c>
      <c r="F1462" s="11" t="s">
        <v>26622</v>
      </c>
      <c r="G1462" t="s">
        <v>47926</v>
      </c>
      <c r="H1462" t="s">
        <v>47927</v>
      </c>
      <c r="I1462" t="s">
        <v>47898</v>
      </c>
      <c r="J1462" t="s">
        <v>4191</v>
      </c>
      <c r="K1462" t="s">
        <v>47928</v>
      </c>
    </row>
    <row r="1463" spans="1:11" x14ac:dyDescent="0.2">
      <c r="A1463" s="2" t="s">
        <v>12765</v>
      </c>
      <c r="B1463" t="s">
        <v>12766</v>
      </c>
      <c r="C1463" s="11" t="s">
        <v>1492</v>
      </c>
      <c r="D1463" s="11" t="s">
        <v>34</v>
      </c>
      <c r="E1463" s="11" t="s">
        <v>12646</v>
      </c>
      <c r="F1463" s="11" t="s">
        <v>16692</v>
      </c>
      <c r="G1463" t="s">
        <v>26357</v>
      </c>
      <c r="H1463" t="s">
        <v>47929</v>
      </c>
      <c r="I1463" t="s">
        <v>47898</v>
      </c>
      <c r="J1463" t="s">
        <v>4191</v>
      </c>
      <c r="K1463" t="s">
        <v>47930</v>
      </c>
    </row>
    <row r="1464" spans="1:11" x14ac:dyDescent="0.2">
      <c r="A1464" s="2" t="s">
        <v>5151</v>
      </c>
      <c r="B1464" t="s">
        <v>5152</v>
      </c>
      <c r="C1464" s="11" t="s">
        <v>990</v>
      </c>
      <c r="D1464" s="11" t="s">
        <v>1072</v>
      </c>
      <c r="E1464" s="11" t="s">
        <v>30647</v>
      </c>
      <c r="F1464" s="11" t="s">
        <v>21242</v>
      </c>
      <c r="G1464" t="s">
        <v>5153</v>
      </c>
      <c r="H1464" t="s">
        <v>47931</v>
      </c>
      <c r="I1464" t="s">
        <v>47898</v>
      </c>
      <c r="J1464" t="s">
        <v>4191</v>
      </c>
      <c r="K1464" t="s">
        <v>47932</v>
      </c>
    </row>
    <row r="1465" spans="1:11" x14ac:dyDescent="0.2">
      <c r="A1465" s="2" t="s">
        <v>11720</v>
      </c>
      <c r="B1465" t="s">
        <v>11721</v>
      </c>
      <c r="C1465" s="11" t="s">
        <v>1422</v>
      </c>
      <c r="D1465" s="11" t="s">
        <v>621</v>
      </c>
      <c r="E1465" s="11" t="s">
        <v>31676</v>
      </c>
      <c r="F1465" s="11" t="s">
        <v>26302</v>
      </c>
      <c r="G1465" t="s">
        <v>4394</v>
      </c>
      <c r="H1465" t="s">
        <v>47933</v>
      </c>
      <c r="I1465" t="s">
        <v>47898</v>
      </c>
      <c r="J1465" t="s">
        <v>4191</v>
      </c>
      <c r="K1465" t="s">
        <v>47934</v>
      </c>
    </row>
    <row r="1466" spans="1:11" x14ac:dyDescent="0.2">
      <c r="A1466" s="2" t="s">
        <v>3726</v>
      </c>
      <c r="B1466" t="s">
        <v>3727</v>
      </c>
      <c r="C1466" s="11" t="s">
        <v>1422</v>
      </c>
      <c r="D1466" s="11" t="s">
        <v>621</v>
      </c>
      <c r="E1466" s="11" t="s">
        <v>31676</v>
      </c>
      <c r="F1466" s="11" t="s">
        <v>26302</v>
      </c>
      <c r="G1466" t="s">
        <v>4394</v>
      </c>
      <c r="H1466" t="s">
        <v>47933</v>
      </c>
      <c r="I1466" t="s">
        <v>47898</v>
      </c>
      <c r="J1466" t="s">
        <v>4191</v>
      </c>
      <c r="K1466" t="s">
        <v>47042</v>
      </c>
    </row>
    <row r="1467" spans="1:11" x14ac:dyDescent="0.2">
      <c r="A1467" s="2" t="s">
        <v>8669</v>
      </c>
      <c r="B1467" t="s">
        <v>8670</v>
      </c>
      <c r="C1467" s="11" t="s">
        <v>1422</v>
      </c>
      <c r="D1467" s="11" t="s">
        <v>621</v>
      </c>
      <c r="E1467" s="11" t="s">
        <v>31676</v>
      </c>
      <c r="F1467" s="11" t="s">
        <v>26302</v>
      </c>
      <c r="G1467" t="s">
        <v>4394</v>
      </c>
      <c r="H1467" t="s">
        <v>47933</v>
      </c>
      <c r="I1467" t="s">
        <v>47898</v>
      </c>
      <c r="J1467" t="s">
        <v>4191</v>
      </c>
      <c r="K1467" t="s">
        <v>47935</v>
      </c>
    </row>
    <row r="1468" spans="1:11" x14ac:dyDescent="0.2">
      <c r="A1468" s="2" t="s">
        <v>11724</v>
      </c>
      <c r="B1468" t="s">
        <v>11725</v>
      </c>
      <c r="C1468" s="11" t="s">
        <v>1422</v>
      </c>
      <c r="D1468" s="11" t="s">
        <v>621</v>
      </c>
      <c r="E1468" s="11" t="s">
        <v>31676</v>
      </c>
      <c r="F1468" s="11" t="s">
        <v>26302</v>
      </c>
      <c r="G1468" t="s">
        <v>4394</v>
      </c>
      <c r="H1468" t="s">
        <v>47933</v>
      </c>
      <c r="I1468" t="s">
        <v>47898</v>
      </c>
      <c r="J1468" t="s">
        <v>4191</v>
      </c>
      <c r="K1468" t="s">
        <v>47936</v>
      </c>
    </row>
    <row r="1469" spans="1:11" x14ac:dyDescent="0.2">
      <c r="A1469" s="2" t="s">
        <v>15731</v>
      </c>
      <c r="B1469" t="s">
        <v>15732</v>
      </c>
      <c r="C1469" s="11" t="s">
        <v>1422</v>
      </c>
      <c r="D1469" s="11" t="s">
        <v>621</v>
      </c>
      <c r="E1469" s="11" t="s">
        <v>31676</v>
      </c>
      <c r="F1469" s="11" t="s">
        <v>26302</v>
      </c>
      <c r="G1469" t="s">
        <v>4394</v>
      </c>
      <c r="H1469" t="s">
        <v>47933</v>
      </c>
      <c r="I1469" t="s">
        <v>47898</v>
      </c>
      <c r="J1469" t="s">
        <v>4191</v>
      </c>
      <c r="K1469" t="s">
        <v>47440</v>
      </c>
    </row>
    <row r="1470" spans="1:11" x14ac:dyDescent="0.2">
      <c r="A1470" s="2" t="s">
        <v>11730</v>
      </c>
      <c r="B1470" t="s">
        <v>11731</v>
      </c>
      <c r="C1470" s="11" t="s">
        <v>1422</v>
      </c>
      <c r="D1470" s="11" t="s">
        <v>621</v>
      </c>
      <c r="E1470" s="11" t="s">
        <v>31676</v>
      </c>
      <c r="F1470" s="11" t="s">
        <v>26302</v>
      </c>
      <c r="G1470" t="s">
        <v>4394</v>
      </c>
      <c r="H1470" t="s">
        <v>47933</v>
      </c>
      <c r="I1470" t="s">
        <v>47898</v>
      </c>
      <c r="J1470" t="s">
        <v>4191</v>
      </c>
      <c r="K1470" t="s">
        <v>47937</v>
      </c>
    </row>
    <row r="1471" spans="1:11" x14ac:dyDescent="0.2">
      <c r="A1471" s="2" t="s">
        <v>3733</v>
      </c>
      <c r="B1471" t="s">
        <v>3734</v>
      </c>
      <c r="C1471" s="11" t="s">
        <v>1422</v>
      </c>
      <c r="D1471" s="11" t="s">
        <v>621</v>
      </c>
      <c r="E1471" s="11" t="s">
        <v>31676</v>
      </c>
      <c r="F1471" s="11" t="s">
        <v>26302</v>
      </c>
      <c r="G1471" t="s">
        <v>4394</v>
      </c>
      <c r="H1471" t="s">
        <v>47933</v>
      </c>
      <c r="I1471" t="s">
        <v>47898</v>
      </c>
      <c r="J1471" t="s">
        <v>4191</v>
      </c>
      <c r="K1471" t="s">
        <v>47938</v>
      </c>
    </row>
    <row r="1472" spans="1:11" x14ac:dyDescent="0.2">
      <c r="A1472" s="2" t="s">
        <v>4757</v>
      </c>
      <c r="B1472" t="s">
        <v>4758</v>
      </c>
      <c r="C1472" s="11" t="s">
        <v>1422</v>
      </c>
      <c r="D1472" s="11" t="s">
        <v>621</v>
      </c>
      <c r="E1472" s="11" t="s">
        <v>31676</v>
      </c>
      <c r="F1472" s="11" t="s">
        <v>26302</v>
      </c>
      <c r="G1472" t="s">
        <v>4394</v>
      </c>
      <c r="H1472" t="s">
        <v>47933</v>
      </c>
      <c r="I1472" t="s">
        <v>47898</v>
      </c>
      <c r="J1472" t="s">
        <v>4191</v>
      </c>
      <c r="K1472" t="s">
        <v>47326</v>
      </c>
    </row>
    <row r="1473" spans="1:11" x14ac:dyDescent="0.2">
      <c r="A1473" s="2" t="s">
        <v>15743</v>
      </c>
      <c r="B1473" t="s">
        <v>15744</v>
      </c>
      <c r="C1473" s="11" t="s">
        <v>1422</v>
      </c>
      <c r="D1473" s="11" t="s">
        <v>621</v>
      </c>
      <c r="E1473" s="11" t="s">
        <v>31676</v>
      </c>
      <c r="F1473" s="11" t="s">
        <v>26302</v>
      </c>
      <c r="G1473" t="s">
        <v>4394</v>
      </c>
      <c r="H1473" t="s">
        <v>47933</v>
      </c>
      <c r="I1473" t="s">
        <v>47898</v>
      </c>
      <c r="J1473" t="s">
        <v>4191</v>
      </c>
      <c r="K1473" t="s">
        <v>47939</v>
      </c>
    </row>
    <row r="1474" spans="1:11" x14ac:dyDescent="0.2">
      <c r="A1474" s="2" t="s">
        <v>8684</v>
      </c>
      <c r="B1474" t="s">
        <v>8685</v>
      </c>
      <c r="C1474" s="11" t="s">
        <v>1422</v>
      </c>
      <c r="D1474" s="11" t="s">
        <v>621</v>
      </c>
      <c r="E1474" s="11" t="s">
        <v>31676</v>
      </c>
      <c r="F1474" s="11" t="s">
        <v>26302</v>
      </c>
      <c r="G1474" t="s">
        <v>4394</v>
      </c>
      <c r="H1474" t="s">
        <v>47933</v>
      </c>
      <c r="I1474" t="s">
        <v>47898</v>
      </c>
      <c r="J1474" t="s">
        <v>4191</v>
      </c>
      <c r="K1474" t="s">
        <v>47940</v>
      </c>
    </row>
    <row r="1475" spans="1:11" x14ac:dyDescent="0.2">
      <c r="A1475" s="2" t="s">
        <v>8690</v>
      </c>
      <c r="B1475" t="s">
        <v>8691</v>
      </c>
      <c r="C1475" s="11" t="s">
        <v>1422</v>
      </c>
      <c r="D1475" s="11" t="s">
        <v>621</v>
      </c>
      <c r="E1475" s="11" t="s">
        <v>31676</v>
      </c>
      <c r="F1475" s="11" t="s">
        <v>26302</v>
      </c>
      <c r="G1475" t="s">
        <v>4394</v>
      </c>
      <c r="H1475" t="s">
        <v>47933</v>
      </c>
      <c r="I1475" t="s">
        <v>47898</v>
      </c>
      <c r="J1475" t="s">
        <v>4191</v>
      </c>
      <c r="K1475" t="s">
        <v>47941</v>
      </c>
    </row>
    <row r="1476" spans="1:11" x14ac:dyDescent="0.2">
      <c r="A1476" s="2" t="s">
        <v>15757</v>
      </c>
      <c r="B1476" t="s">
        <v>15758</v>
      </c>
      <c r="C1476" s="11" t="s">
        <v>1422</v>
      </c>
      <c r="D1476" s="11" t="s">
        <v>621</v>
      </c>
      <c r="E1476" s="11" t="s">
        <v>31676</v>
      </c>
      <c r="F1476" s="11" t="s">
        <v>26302</v>
      </c>
      <c r="G1476" t="s">
        <v>4394</v>
      </c>
      <c r="H1476" t="s">
        <v>47933</v>
      </c>
      <c r="I1476" t="s">
        <v>47898</v>
      </c>
      <c r="J1476" t="s">
        <v>4191</v>
      </c>
      <c r="K1476" t="s">
        <v>47942</v>
      </c>
    </row>
    <row r="1477" spans="1:11" x14ac:dyDescent="0.2">
      <c r="A1477" s="2" t="s">
        <v>15760</v>
      </c>
      <c r="B1477" t="s">
        <v>15761</v>
      </c>
      <c r="C1477" s="11" t="s">
        <v>1422</v>
      </c>
      <c r="D1477" s="11" t="s">
        <v>621</v>
      </c>
      <c r="E1477" s="11" t="s">
        <v>31676</v>
      </c>
      <c r="F1477" s="11" t="s">
        <v>26302</v>
      </c>
      <c r="G1477" t="s">
        <v>4394</v>
      </c>
      <c r="H1477" t="s">
        <v>47933</v>
      </c>
      <c r="I1477" t="s">
        <v>47898</v>
      </c>
      <c r="J1477" t="s">
        <v>4191</v>
      </c>
      <c r="K1477" t="s">
        <v>47943</v>
      </c>
    </row>
    <row r="1478" spans="1:11" x14ac:dyDescent="0.2">
      <c r="A1478" s="2" t="s">
        <v>4622</v>
      </c>
      <c r="B1478" t="s">
        <v>4623</v>
      </c>
      <c r="C1478" s="11" t="s">
        <v>1289</v>
      </c>
      <c r="D1478" s="11" t="s">
        <v>762</v>
      </c>
      <c r="E1478" s="11" t="s">
        <v>30701</v>
      </c>
      <c r="F1478" s="11" t="s">
        <v>1996</v>
      </c>
      <c r="G1478" t="s">
        <v>5028</v>
      </c>
      <c r="H1478" t="s">
        <v>47944</v>
      </c>
      <c r="I1478" t="s">
        <v>47898</v>
      </c>
      <c r="J1478" t="s">
        <v>4191</v>
      </c>
      <c r="K1478" t="s">
        <v>47945</v>
      </c>
    </row>
    <row r="1479" spans="1:11" x14ac:dyDescent="0.2">
      <c r="A1479" s="2" t="s">
        <v>9590</v>
      </c>
      <c r="B1479" t="s">
        <v>9591</v>
      </c>
      <c r="C1479" s="11" t="s">
        <v>1289</v>
      </c>
      <c r="D1479" s="11" t="s">
        <v>762</v>
      </c>
      <c r="E1479" s="11" t="s">
        <v>30701</v>
      </c>
      <c r="F1479" s="11" t="s">
        <v>1996</v>
      </c>
      <c r="G1479" t="s">
        <v>5028</v>
      </c>
      <c r="H1479" t="s">
        <v>47944</v>
      </c>
      <c r="I1479" t="s">
        <v>47898</v>
      </c>
      <c r="J1479" t="s">
        <v>4191</v>
      </c>
      <c r="K1479" t="s">
        <v>47946</v>
      </c>
    </row>
    <row r="1480" spans="1:11" x14ac:dyDescent="0.2">
      <c r="A1480" s="2" t="s">
        <v>12117</v>
      </c>
      <c r="B1480" t="s">
        <v>12118</v>
      </c>
      <c r="C1480" s="11" t="s">
        <v>1289</v>
      </c>
      <c r="D1480" s="11" t="s">
        <v>762</v>
      </c>
      <c r="E1480" s="11" t="s">
        <v>30701</v>
      </c>
      <c r="F1480" s="11" t="s">
        <v>1996</v>
      </c>
      <c r="G1480" t="s">
        <v>5028</v>
      </c>
      <c r="H1480" t="s">
        <v>47944</v>
      </c>
      <c r="I1480" t="s">
        <v>47898</v>
      </c>
      <c r="J1480" t="s">
        <v>4191</v>
      </c>
      <c r="K1480" t="s">
        <v>47947</v>
      </c>
    </row>
    <row r="1481" spans="1:11" x14ac:dyDescent="0.2">
      <c r="A1481" s="2" t="s">
        <v>15148</v>
      </c>
      <c r="B1481" t="s">
        <v>15149</v>
      </c>
      <c r="C1481" s="11" t="s">
        <v>1289</v>
      </c>
      <c r="D1481" s="11" t="s">
        <v>762</v>
      </c>
      <c r="E1481" s="11" t="s">
        <v>30701</v>
      </c>
      <c r="F1481" s="11" t="s">
        <v>1996</v>
      </c>
      <c r="G1481" t="s">
        <v>5028</v>
      </c>
      <c r="H1481" t="s">
        <v>47944</v>
      </c>
      <c r="I1481" t="s">
        <v>47898</v>
      </c>
      <c r="J1481" t="s">
        <v>4191</v>
      </c>
      <c r="K1481" t="s">
        <v>47948</v>
      </c>
    </row>
    <row r="1482" spans="1:11" x14ac:dyDescent="0.2">
      <c r="A1482" s="2" t="s">
        <v>12127</v>
      </c>
      <c r="B1482" t="s">
        <v>12128</v>
      </c>
      <c r="C1482" s="11" t="s">
        <v>1289</v>
      </c>
      <c r="D1482" s="11" t="s">
        <v>762</v>
      </c>
      <c r="E1482" s="11" t="s">
        <v>30701</v>
      </c>
      <c r="F1482" s="11" t="s">
        <v>1996</v>
      </c>
      <c r="G1482" t="s">
        <v>5028</v>
      </c>
      <c r="H1482" t="s">
        <v>47944</v>
      </c>
      <c r="I1482" t="s">
        <v>47898</v>
      </c>
      <c r="J1482" t="s">
        <v>4191</v>
      </c>
      <c r="K1482" t="s">
        <v>47949</v>
      </c>
    </row>
    <row r="1483" spans="1:11" x14ac:dyDescent="0.2">
      <c r="A1483" s="2" t="s">
        <v>10828</v>
      </c>
      <c r="B1483" t="s">
        <v>10829</v>
      </c>
      <c r="C1483" s="11" t="s">
        <v>1328</v>
      </c>
      <c r="D1483" s="11" t="s">
        <v>738</v>
      </c>
      <c r="E1483" s="11" t="s">
        <v>31467</v>
      </c>
      <c r="F1483" s="11" t="s">
        <v>23892</v>
      </c>
      <c r="G1483" t="s">
        <v>4051</v>
      </c>
      <c r="H1483" t="s">
        <v>47950</v>
      </c>
      <c r="I1483" t="s">
        <v>47898</v>
      </c>
      <c r="J1483" t="s">
        <v>4191</v>
      </c>
      <c r="K1483" t="s">
        <v>47951</v>
      </c>
    </row>
    <row r="1484" spans="1:11" x14ac:dyDescent="0.2">
      <c r="A1484" s="2" t="s">
        <v>11367</v>
      </c>
      <c r="B1484" t="s">
        <v>11368</v>
      </c>
      <c r="C1484" s="11" t="s">
        <v>6790</v>
      </c>
      <c r="D1484" s="11" t="s">
        <v>990</v>
      </c>
      <c r="E1484" s="11" t="s">
        <v>25363</v>
      </c>
      <c r="F1484" s="11" t="s">
        <v>18169</v>
      </c>
      <c r="G1484" t="s">
        <v>1919</v>
      </c>
      <c r="H1484" t="s">
        <v>47952</v>
      </c>
      <c r="I1484" t="s">
        <v>47898</v>
      </c>
      <c r="J1484" t="s">
        <v>4191</v>
      </c>
      <c r="K1484" t="s">
        <v>47784</v>
      </c>
    </row>
    <row r="1485" spans="1:11" x14ac:dyDescent="0.2">
      <c r="A1485" s="2" t="s">
        <v>1429</v>
      </c>
      <c r="B1485" t="s">
        <v>1430</v>
      </c>
      <c r="C1485" s="11" t="s">
        <v>6790</v>
      </c>
      <c r="D1485" s="11" t="s">
        <v>990</v>
      </c>
      <c r="E1485" s="11" t="s">
        <v>25363</v>
      </c>
      <c r="F1485" s="11" t="s">
        <v>18169</v>
      </c>
      <c r="G1485" t="s">
        <v>1919</v>
      </c>
      <c r="H1485" t="s">
        <v>47952</v>
      </c>
      <c r="I1485" t="s">
        <v>47898</v>
      </c>
      <c r="J1485" t="s">
        <v>4191</v>
      </c>
      <c r="K1485" t="s">
        <v>47953</v>
      </c>
    </row>
    <row r="1486" spans="1:11" x14ac:dyDescent="0.2">
      <c r="A1486" s="2" t="s">
        <v>20918</v>
      </c>
      <c r="B1486" t="s">
        <v>20919</v>
      </c>
      <c r="C1486" s="11" t="s">
        <v>6790</v>
      </c>
      <c r="D1486" s="11" t="s">
        <v>990</v>
      </c>
      <c r="E1486" s="11" t="s">
        <v>25363</v>
      </c>
      <c r="F1486" s="11" t="s">
        <v>18169</v>
      </c>
      <c r="G1486" t="s">
        <v>1919</v>
      </c>
      <c r="H1486" t="s">
        <v>47952</v>
      </c>
      <c r="I1486" t="s">
        <v>47898</v>
      </c>
      <c r="J1486" t="s">
        <v>4191</v>
      </c>
      <c r="K1486" t="s">
        <v>47954</v>
      </c>
    </row>
    <row r="1487" spans="1:11" x14ac:dyDescent="0.2">
      <c r="A1487" s="2" t="s">
        <v>11388</v>
      </c>
      <c r="B1487" t="s">
        <v>11389</v>
      </c>
      <c r="C1487" s="11" t="s">
        <v>6790</v>
      </c>
      <c r="D1487" s="11" t="s">
        <v>990</v>
      </c>
      <c r="E1487" s="11" t="s">
        <v>25363</v>
      </c>
      <c r="F1487" s="11" t="s">
        <v>18169</v>
      </c>
      <c r="G1487" t="s">
        <v>1919</v>
      </c>
      <c r="H1487" t="s">
        <v>47952</v>
      </c>
      <c r="I1487" t="s">
        <v>47898</v>
      </c>
      <c r="J1487" t="s">
        <v>4191</v>
      </c>
      <c r="K1487" t="s">
        <v>47955</v>
      </c>
    </row>
    <row r="1488" spans="1:11" x14ac:dyDescent="0.2">
      <c r="A1488" s="2" t="s">
        <v>11391</v>
      </c>
      <c r="B1488" t="s">
        <v>11392</v>
      </c>
      <c r="C1488" s="11" t="s">
        <v>6790</v>
      </c>
      <c r="D1488" s="11" t="s">
        <v>990</v>
      </c>
      <c r="E1488" s="11" t="s">
        <v>25363</v>
      </c>
      <c r="F1488" s="11" t="s">
        <v>18169</v>
      </c>
      <c r="G1488" t="s">
        <v>1919</v>
      </c>
      <c r="H1488" t="s">
        <v>47952</v>
      </c>
      <c r="I1488" t="s">
        <v>47898</v>
      </c>
      <c r="J1488" t="s">
        <v>4191</v>
      </c>
      <c r="K1488" t="s">
        <v>47955</v>
      </c>
    </row>
    <row r="1489" spans="1:11" x14ac:dyDescent="0.2">
      <c r="A1489" s="2" t="s">
        <v>11393</v>
      </c>
      <c r="B1489" t="s">
        <v>11394</v>
      </c>
      <c r="C1489" s="11" t="s">
        <v>6790</v>
      </c>
      <c r="D1489" s="11" t="s">
        <v>990</v>
      </c>
      <c r="E1489" s="11" t="s">
        <v>25363</v>
      </c>
      <c r="F1489" s="11" t="s">
        <v>18169</v>
      </c>
      <c r="G1489" t="s">
        <v>1919</v>
      </c>
      <c r="H1489" t="s">
        <v>47952</v>
      </c>
      <c r="I1489" t="s">
        <v>47898</v>
      </c>
      <c r="J1489" t="s">
        <v>4191</v>
      </c>
      <c r="K1489" t="s">
        <v>47956</v>
      </c>
    </row>
    <row r="1490" spans="1:11" x14ac:dyDescent="0.2">
      <c r="A1490" s="2" t="s">
        <v>3312</v>
      </c>
      <c r="B1490" t="s">
        <v>3313</v>
      </c>
      <c r="C1490" s="11" t="s">
        <v>6790</v>
      </c>
      <c r="D1490" s="11" t="s">
        <v>990</v>
      </c>
      <c r="E1490" s="11" t="s">
        <v>25363</v>
      </c>
      <c r="F1490" s="11" t="s">
        <v>18169</v>
      </c>
      <c r="G1490" t="s">
        <v>1919</v>
      </c>
      <c r="H1490" t="s">
        <v>47952</v>
      </c>
      <c r="I1490" t="s">
        <v>47898</v>
      </c>
      <c r="J1490" t="s">
        <v>4191</v>
      </c>
      <c r="K1490" t="s">
        <v>47957</v>
      </c>
    </row>
    <row r="1491" spans="1:11" x14ac:dyDescent="0.2">
      <c r="A1491" s="2" t="s">
        <v>28006</v>
      </c>
      <c r="B1491" t="s">
        <v>28007</v>
      </c>
      <c r="C1491" s="11" t="s">
        <v>6790</v>
      </c>
      <c r="D1491" s="11" t="s">
        <v>990</v>
      </c>
      <c r="E1491" s="11" t="s">
        <v>25363</v>
      </c>
      <c r="F1491" s="11" t="s">
        <v>18169</v>
      </c>
      <c r="G1491" t="s">
        <v>1919</v>
      </c>
      <c r="H1491" t="s">
        <v>47952</v>
      </c>
      <c r="I1491" t="s">
        <v>47898</v>
      </c>
      <c r="J1491" t="s">
        <v>4191</v>
      </c>
      <c r="K1491" t="s">
        <v>47958</v>
      </c>
    </row>
    <row r="1492" spans="1:11" x14ac:dyDescent="0.2">
      <c r="A1492" s="2" t="s">
        <v>28013</v>
      </c>
      <c r="B1492" t="s">
        <v>28014</v>
      </c>
      <c r="C1492" s="11" t="s">
        <v>6790</v>
      </c>
      <c r="D1492" s="11" t="s">
        <v>990</v>
      </c>
      <c r="E1492" s="11" t="s">
        <v>25363</v>
      </c>
      <c r="F1492" s="11" t="s">
        <v>18169</v>
      </c>
      <c r="G1492" t="s">
        <v>1919</v>
      </c>
      <c r="H1492" t="s">
        <v>47952</v>
      </c>
      <c r="I1492" t="s">
        <v>47898</v>
      </c>
      <c r="J1492" t="s">
        <v>4191</v>
      </c>
      <c r="K1492" t="s">
        <v>47959</v>
      </c>
    </row>
    <row r="1493" spans="1:11" x14ac:dyDescent="0.2">
      <c r="A1493" s="2" t="s">
        <v>4696</v>
      </c>
      <c r="B1493" t="s">
        <v>4697</v>
      </c>
      <c r="C1493" s="11" t="s">
        <v>6790</v>
      </c>
      <c r="D1493" s="11" t="s">
        <v>990</v>
      </c>
      <c r="E1493" s="11" t="s">
        <v>25363</v>
      </c>
      <c r="F1493" s="11" t="s">
        <v>18169</v>
      </c>
      <c r="G1493" t="s">
        <v>1919</v>
      </c>
      <c r="H1493" t="s">
        <v>47952</v>
      </c>
      <c r="I1493" t="s">
        <v>47898</v>
      </c>
      <c r="J1493" t="s">
        <v>4191</v>
      </c>
      <c r="K1493" t="s">
        <v>47960</v>
      </c>
    </row>
    <row r="1494" spans="1:11" x14ac:dyDescent="0.2">
      <c r="A1494" s="2" t="s">
        <v>28021</v>
      </c>
      <c r="B1494" t="s">
        <v>28022</v>
      </c>
      <c r="C1494" s="11" t="s">
        <v>6790</v>
      </c>
      <c r="D1494" s="11" t="s">
        <v>990</v>
      </c>
      <c r="E1494" s="11" t="s">
        <v>25363</v>
      </c>
      <c r="F1494" s="11" t="s">
        <v>18169</v>
      </c>
      <c r="G1494" t="s">
        <v>1919</v>
      </c>
      <c r="H1494" t="s">
        <v>47952</v>
      </c>
      <c r="I1494" t="s">
        <v>47898</v>
      </c>
      <c r="J1494" t="s">
        <v>4191</v>
      </c>
      <c r="K1494" t="s">
        <v>47961</v>
      </c>
    </row>
    <row r="1495" spans="1:11" x14ac:dyDescent="0.2">
      <c r="A1495" s="2" t="s">
        <v>1905</v>
      </c>
      <c r="B1495" t="s">
        <v>1906</v>
      </c>
      <c r="C1495" s="11" t="s">
        <v>6790</v>
      </c>
      <c r="D1495" s="11" t="s">
        <v>990</v>
      </c>
      <c r="E1495" s="11" t="s">
        <v>25363</v>
      </c>
      <c r="F1495" s="11" t="s">
        <v>18169</v>
      </c>
      <c r="G1495" t="s">
        <v>1919</v>
      </c>
      <c r="H1495" t="s">
        <v>47952</v>
      </c>
      <c r="I1495" t="s">
        <v>47898</v>
      </c>
      <c r="J1495" t="s">
        <v>4191</v>
      </c>
      <c r="K1495" t="s">
        <v>9763</v>
      </c>
    </row>
    <row r="1496" spans="1:11" x14ac:dyDescent="0.2">
      <c r="A1496" s="2" t="s">
        <v>11438</v>
      </c>
      <c r="B1496" t="s">
        <v>11439</v>
      </c>
      <c r="C1496" s="11" t="s">
        <v>6790</v>
      </c>
      <c r="D1496" s="11" t="s">
        <v>990</v>
      </c>
      <c r="E1496" s="11" t="s">
        <v>25363</v>
      </c>
      <c r="F1496" s="11" t="s">
        <v>18169</v>
      </c>
      <c r="G1496" t="s">
        <v>1919</v>
      </c>
      <c r="H1496" t="s">
        <v>47952</v>
      </c>
      <c r="I1496" t="s">
        <v>47898</v>
      </c>
      <c r="J1496" t="s">
        <v>4191</v>
      </c>
      <c r="K1496" t="s">
        <v>47962</v>
      </c>
    </row>
    <row r="1497" spans="1:11" x14ac:dyDescent="0.2">
      <c r="A1497" s="2" t="s">
        <v>47963</v>
      </c>
      <c r="B1497" t="s">
        <v>47964</v>
      </c>
      <c r="C1497" s="11" t="s">
        <v>6790</v>
      </c>
      <c r="D1497" s="11" t="s">
        <v>990</v>
      </c>
      <c r="E1497" s="11" t="s">
        <v>25363</v>
      </c>
      <c r="F1497" s="11" t="s">
        <v>18169</v>
      </c>
      <c r="G1497" t="s">
        <v>1919</v>
      </c>
      <c r="H1497" t="s">
        <v>47952</v>
      </c>
      <c r="I1497" t="s">
        <v>47898</v>
      </c>
      <c r="J1497" t="s">
        <v>4191</v>
      </c>
      <c r="K1497" t="s">
        <v>47965</v>
      </c>
    </row>
    <row r="1498" spans="1:11" x14ac:dyDescent="0.2">
      <c r="A1498" s="2" t="s">
        <v>20969</v>
      </c>
      <c r="B1498" t="s">
        <v>20970</v>
      </c>
      <c r="C1498" s="11" t="s">
        <v>6790</v>
      </c>
      <c r="D1498" s="11" t="s">
        <v>990</v>
      </c>
      <c r="E1498" s="11" t="s">
        <v>25363</v>
      </c>
      <c r="F1498" s="11" t="s">
        <v>18169</v>
      </c>
      <c r="G1498" t="s">
        <v>1919</v>
      </c>
      <c r="H1498" t="s">
        <v>47952</v>
      </c>
      <c r="I1498" t="s">
        <v>47898</v>
      </c>
      <c r="J1498" t="s">
        <v>4191</v>
      </c>
      <c r="K1498" t="s">
        <v>47966</v>
      </c>
    </row>
    <row r="1499" spans="1:11" x14ac:dyDescent="0.2">
      <c r="A1499" s="2" t="s">
        <v>25379</v>
      </c>
      <c r="B1499" t="s">
        <v>25380</v>
      </c>
      <c r="C1499" s="11" t="s">
        <v>6790</v>
      </c>
      <c r="D1499" s="11" t="s">
        <v>990</v>
      </c>
      <c r="E1499" s="11" t="s">
        <v>25363</v>
      </c>
      <c r="F1499" s="11" t="s">
        <v>18169</v>
      </c>
      <c r="G1499" t="s">
        <v>1919</v>
      </c>
      <c r="H1499" t="s">
        <v>47952</v>
      </c>
      <c r="I1499" t="s">
        <v>47898</v>
      </c>
      <c r="J1499" t="s">
        <v>4191</v>
      </c>
      <c r="K1499" t="s">
        <v>47967</v>
      </c>
    </row>
    <row r="1500" spans="1:11" x14ac:dyDescent="0.2">
      <c r="A1500" s="2" t="s">
        <v>11473</v>
      </c>
      <c r="B1500" t="s">
        <v>11474</v>
      </c>
      <c r="C1500" s="11" t="s">
        <v>6790</v>
      </c>
      <c r="D1500" s="11" t="s">
        <v>990</v>
      </c>
      <c r="E1500" s="11" t="s">
        <v>25363</v>
      </c>
      <c r="F1500" s="11" t="s">
        <v>18169</v>
      </c>
      <c r="G1500" t="s">
        <v>1919</v>
      </c>
      <c r="H1500" t="s">
        <v>47952</v>
      </c>
      <c r="I1500" t="s">
        <v>47898</v>
      </c>
      <c r="J1500" t="s">
        <v>4191</v>
      </c>
      <c r="K1500" t="s">
        <v>26223</v>
      </c>
    </row>
    <row r="1501" spans="1:11" x14ac:dyDescent="0.2">
      <c r="A1501" s="2" t="s">
        <v>20985</v>
      </c>
      <c r="B1501" t="s">
        <v>20986</v>
      </c>
      <c r="C1501" s="11" t="s">
        <v>6790</v>
      </c>
      <c r="D1501" s="11" t="s">
        <v>990</v>
      </c>
      <c r="E1501" s="11" t="s">
        <v>25363</v>
      </c>
      <c r="F1501" s="11" t="s">
        <v>18169</v>
      </c>
      <c r="G1501" t="s">
        <v>1919</v>
      </c>
      <c r="H1501" t="s">
        <v>47952</v>
      </c>
      <c r="I1501" t="s">
        <v>47898</v>
      </c>
      <c r="J1501" t="s">
        <v>4191</v>
      </c>
      <c r="K1501" t="s">
        <v>47968</v>
      </c>
    </row>
    <row r="1502" spans="1:11" x14ac:dyDescent="0.2">
      <c r="A1502" s="2" t="s">
        <v>7041</v>
      </c>
      <c r="B1502" t="s">
        <v>7042</v>
      </c>
      <c r="C1502" s="11" t="s">
        <v>6790</v>
      </c>
      <c r="D1502" s="11" t="s">
        <v>990</v>
      </c>
      <c r="E1502" s="11" t="s">
        <v>25363</v>
      </c>
      <c r="F1502" s="11" t="s">
        <v>18169</v>
      </c>
      <c r="G1502" t="s">
        <v>1919</v>
      </c>
      <c r="H1502" t="s">
        <v>47952</v>
      </c>
      <c r="I1502" t="s">
        <v>47898</v>
      </c>
      <c r="J1502" t="s">
        <v>4191</v>
      </c>
      <c r="K1502" t="s">
        <v>47969</v>
      </c>
    </row>
    <row r="1503" spans="1:11" x14ac:dyDescent="0.2">
      <c r="A1503" s="2" t="s">
        <v>28056</v>
      </c>
      <c r="B1503" t="s">
        <v>28057</v>
      </c>
      <c r="C1503" s="11" t="s">
        <v>6790</v>
      </c>
      <c r="D1503" s="11" t="s">
        <v>990</v>
      </c>
      <c r="E1503" s="11" t="s">
        <v>25363</v>
      </c>
      <c r="F1503" s="11" t="s">
        <v>18169</v>
      </c>
      <c r="G1503" t="s">
        <v>1919</v>
      </c>
      <c r="H1503" t="s">
        <v>47952</v>
      </c>
      <c r="I1503" t="s">
        <v>47898</v>
      </c>
      <c r="J1503" t="s">
        <v>4191</v>
      </c>
      <c r="K1503" t="s">
        <v>47970</v>
      </c>
    </row>
    <row r="1504" spans="1:11" x14ac:dyDescent="0.2">
      <c r="A1504" s="2" t="s">
        <v>21007</v>
      </c>
      <c r="B1504" t="s">
        <v>21008</v>
      </c>
      <c r="C1504" s="11" t="s">
        <v>6790</v>
      </c>
      <c r="D1504" s="11" t="s">
        <v>990</v>
      </c>
      <c r="E1504" s="11" t="s">
        <v>25363</v>
      </c>
      <c r="F1504" s="11" t="s">
        <v>18169</v>
      </c>
      <c r="G1504" t="s">
        <v>1919</v>
      </c>
      <c r="H1504" t="s">
        <v>47952</v>
      </c>
      <c r="I1504" t="s">
        <v>47898</v>
      </c>
      <c r="J1504" t="s">
        <v>4191</v>
      </c>
      <c r="K1504" t="s">
        <v>47971</v>
      </c>
    </row>
    <row r="1505" spans="1:11" x14ac:dyDescent="0.2">
      <c r="A1505" s="2" t="s">
        <v>21011</v>
      </c>
      <c r="B1505" t="s">
        <v>21012</v>
      </c>
      <c r="C1505" s="11" t="s">
        <v>6790</v>
      </c>
      <c r="D1505" s="11" t="s">
        <v>990</v>
      </c>
      <c r="E1505" s="11" t="s">
        <v>25363</v>
      </c>
      <c r="F1505" s="11" t="s">
        <v>18169</v>
      </c>
      <c r="G1505" t="s">
        <v>1919</v>
      </c>
      <c r="H1505" t="s">
        <v>47952</v>
      </c>
      <c r="I1505" t="s">
        <v>47898</v>
      </c>
      <c r="J1505" t="s">
        <v>4191</v>
      </c>
      <c r="K1505" t="s">
        <v>47972</v>
      </c>
    </row>
    <row r="1506" spans="1:11" x14ac:dyDescent="0.2">
      <c r="A1506" s="2" t="s">
        <v>24955</v>
      </c>
      <c r="B1506" t="s">
        <v>24956</v>
      </c>
      <c r="C1506" s="11" t="s">
        <v>6790</v>
      </c>
      <c r="D1506" s="11" t="s">
        <v>990</v>
      </c>
      <c r="E1506" s="11" t="s">
        <v>25363</v>
      </c>
      <c r="F1506" s="11" t="s">
        <v>18169</v>
      </c>
      <c r="G1506" t="s">
        <v>1919</v>
      </c>
      <c r="H1506" t="s">
        <v>47952</v>
      </c>
      <c r="I1506" t="s">
        <v>47898</v>
      </c>
      <c r="J1506" t="s">
        <v>4191</v>
      </c>
      <c r="K1506" t="s">
        <v>47973</v>
      </c>
    </row>
    <row r="1507" spans="1:11" x14ac:dyDescent="0.2">
      <c r="A1507" s="2" t="s">
        <v>28062</v>
      </c>
      <c r="B1507" t="s">
        <v>28063</v>
      </c>
      <c r="C1507" s="11" t="s">
        <v>6790</v>
      </c>
      <c r="D1507" s="11" t="s">
        <v>990</v>
      </c>
      <c r="E1507" s="11" t="s">
        <v>25363</v>
      </c>
      <c r="F1507" s="11" t="s">
        <v>18169</v>
      </c>
      <c r="G1507" t="s">
        <v>1919</v>
      </c>
      <c r="H1507" t="s">
        <v>47952</v>
      </c>
      <c r="I1507" t="s">
        <v>47898</v>
      </c>
      <c r="J1507" t="s">
        <v>4191</v>
      </c>
      <c r="K1507" t="s">
        <v>47974</v>
      </c>
    </row>
    <row r="1508" spans="1:11" x14ac:dyDescent="0.2">
      <c r="A1508" s="2" t="s">
        <v>28065</v>
      </c>
      <c r="B1508" t="s">
        <v>28066</v>
      </c>
      <c r="C1508" s="11" t="s">
        <v>6790</v>
      </c>
      <c r="D1508" s="11" t="s">
        <v>990</v>
      </c>
      <c r="E1508" s="11" t="s">
        <v>25363</v>
      </c>
      <c r="F1508" s="11" t="s">
        <v>18169</v>
      </c>
      <c r="G1508" t="s">
        <v>1919</v>
      </c>
      <c r="H1508" t="s">
        <v>47952</v>
      </c>
      <c r="I1508" t="s">
        <v>47898</v>
      </c>
      <c r="J1508" t="s">
        <v>4191</v>
      </c>
      <c r="K1508" t="s">
        <v>47974</v>
      </c>
    </row>
    <row r="1509" spans="1:11" x14ac:dyDescent="0.2">
      <c r="A1509" s="2" t="s">
        <v>7064</v>
      </c>
      <c r="B1509" t="s">
        <v>7065</v>
      </c>
      <c r="C1509" s="11" t="s">
        <v>6790</v>
      </c>
      <c r="D1509" s="11" t="s">
        <v>990</v>
      </c>
      <c r="E1509" s="11" t="s">
        <v>25363</v>
      </c>
      <c r="F1509" s="11" t="s">
        <v>18169</v>
      </c>
      <c r="G1509" t="s">
        <v>1919</v>
      </c>
      <c r="H1509" t="s">
        <v>47952</v>
      </c>
      <c r="I1509" t="s">
        <v>47898</v>
      </c>
      <c r="J1509" t="s">
        <v>4191</v>
      </c>
      <c r="K1509" t="s">
        <v>47975</v>
      </c>
    </row>
    <row r="1510" spans="1:11" x14ac:dyDescent="0.2">
      <c r="A1510" s="2" t="s">
        <v>11530</v>
      </c>
      <c r="B1510" t="s">
        <v>11531</v>
      </c>
      <c r="C1510" s="11" t="s">
        <v>6790</v>
      </c>
      <c r="D1510" s="11" t="s">
        <v>990</v>
      </c>
      <c r="E1510" s="11" t="s">
        <v>25363</v>
      </c>
      <c r="F1510" s="11" t="s">
        <v>18169</v>
      </c>
      <c r="G1510" t="s">
        <v>1919</v>
      </c>
      <c r="H1510" t="s">
        <v>47952</v>
      </c>
      <c r="I1510" t="s">
        <v>47898</v>
      </c>
      <c r="J1510" t="s">
        <v>4191</v>
      </c>
      <c r="K1510" t="s">
        <v>47976</v>
      </c>
    </row>
    <row r="1511" spans="1:11" x14ac:dyDescent="0.2">
      <c r="A1511" s="2" t="s">
        <v>3324</v>
      </c>
      <c r="B1511" t="s">
        <v>3325</v>
      </c>
      <c r="C1511" s="11" t="s">
        <v>6790</v>
      </c>
      <c r="D1511" s="11" t="s">
        <v>990</v>
      </c>
      <c r="E1511" s="11" t="s">
        <v>25363</v>
      </c>
      <c r="F1511" s="11" t="s">
        <v>18169</v>
      </c>
      <c r="G1511" t="s">
        <v>1919</v>
      </c>
      <c r="H1511" t="s">
        <v>47952</v>
      </c>
      <c r="I1511" t="s">
        <v>47898</v>
      </c>
      <c r="J1511" t="s">
        <v>4191</v>
      </c>
      <c r="K1511" t="s">
        <v>9763</v>
      </c>
    </row>
    <row r="1512" spans="1:11" x14ac:dyDescent="0.2">
      <c r="A1512" s="2" t="s">
        <v>26247</v>
      </c>
      <c r="B1512" t="s">
        <v>26248</v>
      </c>
      <c r="C1512" s="11" t="s">
        <v>6790</v>
      </c>
      <c r="D1512" s="11" t="s">
        <v>990</v>
      </c>
      <c r="E1512" s="11" t="s">
        <v>25363</v>
      </c>
      <c r="F1512" s="11" t="s">
        <v>18169</v>
      </c>
      <c r="G1512" t="s">
        <v>1919</v>
      </c>
      <c r="H1512" t="s">
        <v>47952</v>
      </c>
      <c r="I1512" t="s">
        <v>47898</v>
      </c>
      <c r="J1512" t="s">
        <v>4191</v>
      </c>
      <c r="K1512" t="s">
        <v>26249</v>
      </c>
    </row>
    <row r="1513" spans="1:11" x14ac:dyDescent="0.2">
      <c r="A1513" s="2" t="s">
        <v>11558</v>
      </c>
      <c r="B1513" t="s">
        <v>11559</v>
      </c>
      <c r="C1513" s="11" t="s">
        <v>6790</v>
      </c>
      <c r="D1513" s="11" t="s">
        <v>990</v>
      </c>
      <c r="E1513" s="11" t="s">
        <v>25363</v>
      </c>
      <c r="F1513" s="11" t="s">
        <v>18169</v>
      </c>
      <c r="G1513" t="s">
        <v>1919</v>
      </c>
      <c r="H1513" t="s">
        <v>47952</v>
      </c>
      <c r="I1513" t="s">
        <v>47898</v>
      </c>
      <c r="J1513" t="s">
        <v>4191</v>
      </c>
      <c r="K1513" t="s">
        <v>47977</v>
      </c>
    </row>
    <row r="1514" spans="1:11" x14ac:dyDescent="0.2">
      <c r="A1514" s="2" t="s">
        <v>21038</v>
      </c>
      <c r="B1514" t="s">
        <v>21039</v>
      </c>
      <c r="C1514" s="11" t="s">
        <v>6790</v>
      </c>
      <c r="D1514" s="11" t="s">
        <v>990</v>
      </c>
      <c r="E1514" s="11" t="s">
        <v>25363</v>
      </c>
      <c r="F1514" s="11" t="s">
        <v>18169</v>
      </c>
      <c r="G1514" t="s">
        <v>1919</v>
      </c>
      <c r="H1514" t="s">
        <v>47952</v>
      </c>
      <c r="I1514" t="s">
        <v>47898</v>
      </c>
      <c r="J1514" t="s">
        <v>4191</v>
      </c>
      <c r="K1514" t="s">
        <v>47978</v>
      </c>
    </row>
    <row r="1515" spans="1:11" x14ac:dyDescent="0.2">
      <c r="A1515" s="2" t="s">
        <v>28097</v>
      </c>
      <c r="B1515" t="s">
        <v>28098</v>
      </c>
      <c r="C1515" s="11" t="s">
        <v>6790</v>
      </c>
      <c r="D1515" s="11" t="s">
        <v>990</v>
      </c>
      <c r="E1515" s="11" t="s">
        <v>25363</v>
      </c>
      <c r="F1515" s="11" t="s">
        <v>18169</v>
      </c>
      <c r="G1515" t="s">
        <v>1919</v>
      </c>
      <c r="H1515" t="s">
        <v>47952</v>
      </c>
      <c r="I1515" t="s">
        <v>47898</v>
      </c>
      <c r="J1515" t="s">
        <v>4191</v>
      </c>
      <c r="K1515" t="s">
        <v>47979</v>
      </c>
    </row>
    <row r="1516" spans="1:11" x14ac:dyDescent="0.2">
      <c r="A1516" s="2" t="s">
        <v>47980</v>
      </c>
      <c r="B1516" t="s">
        <v>47981</v>
      </c>
      <c r="C1516" s="11" t="s">
        <v>6790</v>
      </c>
      <c r="D1516" s="11" t="s">
        <v>990</v>
      </c>
      <c r="E1516" s="11" t="s">
        <v>25363</v>
      </c>
      <c r="F1516" s="11" t="s">
        <v>18169</v>
      </c>
      <c r="G1516" t="s">
        <v>1919</v>
      </c>
      <c r="H1516" t="s">
        <v>47952</v>
      </c>
      <c r="I1516" t="s">
        <v>47898</v>
      </c>
      <c r="J1516" t="s">
        <v>4191</v>
      </c>
      <c r="K1516" t="s">
        <v>47982</v>
      </c>
    </row>
    <row r="1517" spans="1:11" x14ac:dyDescent="0.2">
      <c r="A1517" s="2" t="s">
        <v>21044</v>
      </c>
      <c r="B1517" t="s">
        <v>21045</v>
      </c>
      <c r="C1517" s="11" t="s">
        <v>6790</v>
      </c>
      <c r="D1517" s="11" t="s">
        <v>990</v>
      </c>
      <c r="E1517" s="11" t="s">
        <v>25363</v>
      </c>
      <c r="F1517" s="11" t="s">
        <v>18169</v>
      </c>
      <c r="G1517" t="s">
        <v>1919</v>
      </c>
      <c r="H1517" t="s">
        <v>47952</v>
      </c>
      <c r="I1517" t="s">
        <v>47898</v>
      </c>
      <c r="J1517" t="s">
        <v>4191</v>
      </c>
      <c r="K1517" t="s">
        <v>26255</v>
      </c>
    </row>
    <row r="1518" spans="1:11" x14ac:dyDescent="0.2">
      <c r="A1518" s="2" t="s">
        <v>4729</v>
      </c>
      <c r="B1518" t="s">
        <v>4730</v>
      </c>
      <c r="C1518" s="11" t="s">
        <v>6790</v>
      </c>
      <c r="D1518" s="11" t="s">
        <v>990</v>
      </c>
      <c r="E1518" s="11" t="s">
        <v>25363</v>
      </c>
      <c r="F1518" s="11" t="s">
        <v>18169</v>
      </c>
      <c r="G1518" t="s">
        <v>1919</v>
      </c>
      <c r="H1518" t="s">
        <v>47952</v>
      </c>
      <c r="I1518" t="s">
        <v>47898</v>
      </c>
      <c r="J1518" t="s">
        <v>4191</v>
      </c>
      <c r="K1518" t="s">
        <v>47983</v>
      </c>
    </row>
    <row r="1519" spans="1:11" x14ac:dyDescent="0.2">
      <c r="A1519" s="2" t="s">
        <v>7544</v>
      </c>
      <c r="B1519" t="s">
        <v>7545</v>
      </c>
      <c r="C1519" s="11" t="s">
        <v>918</v>
      </c>
      <c r="D1519" s="11" t="s">
        <v>7203</v>
      </c>
      <c r="E1519" s="11" t="s">
        <v>27464</v>
      </c>
      <c r="F1519" s="11" t="s">
        <v>27942</v>
      </c>
      <c r="G1519" t="s">
        <v>47984</v>
      </c>
      <c r="H1519" t="s">
        <v>47985</v>
      </c>
      <c r="I1519" t="s">
        <v>47986</v>
      </c>
      <c r="J1519" t="s">
        <v>4191</v>
      </c>
      <c r="K1519" t="s">
        <v>47987</v>
      </c>
    </row>
    <row r="1520" spans="1:11" x14ac:dyDescent="0.2">
      <c r="A1520" s="2" t="s">
        <v>17333</v>
      </c>
      <c r="B1520" t="s">
        <v>17334</v>
      </c>
      <c r="C1520" s="11" t="s">
        <v>1407</v>
      </c>
      <c r="D1520" s="11" t="s">
        <v>142</v>
      </c>
      <c r="E1520" s="11" t="s">
        <v>24628</v>
      </c>
      <c r="F1520" s="11" t="s">
        <v>6526</v>
      </c>
      <c r="G1520" t="s">
        <v>26354</v>
      </c>
      <c r="H1520" t="s">
        <v>47988</v>
      </c>
      <c r="I1520" t="s">
        <v>47989</v>
      </c>
      <c r="J1520" t="s">
        <v>4191</v>
      </c>
      <c r="K1520" t="s">
        <v>46979</v>
      </c>
    </row>
    <row r="1521" spans="1:11" x14ac:dyDescent="0.2">
      <c r="A1521" s="2" t="s">
        <v>17337</v>
      </c>
      <c r="B1521" t="s">
        <v>17338</v>
      </c>
      <c r="C1521" s="11" t="s">
        <v>1407</v>
      </c>
      <c r="D1521" s="11" t="s">
        <v>142</v>
      </c>
      <c r="E1521" s="11" t="s">
        <v>24628</v>
      </c>
      <c r="F1521" s="11" t="s">
        <v>6526</v>
      </c>
      <c r="G1521" t="s">
        <v>26354</v>
      </c>
      <c r="H1521" t="s">
        <v>47988</v>
      </c>
      <c r="I1521" t="s">
        <v>47989</v>
      </c>
      <c r="J1521" t="s">
        <v>4191</v>
      </c>
      <c r="K1521" t="s">
        <v>47990</v>
      </c>
    </row>
    <row r="1522" spans="1:11" x14ac:dyDescent="0.2">
      <c r="A1522" s="2" t="s">
        <v>17339</v>
      </c>
      <c r="B1522" t="s">
        <v>17340</v>
      </c>
      <c r="C1522" s="11" t="s">
        <v>1407</v>
      </c>
      <c r="D1522" s="11" t="s">
        <v>142</v>
      </c>
      <c r="E1522" s="11" t="s">
        <v>24628</v>
      </c>
      <c r="F1522" s="11" t="s">
        <v>6526</v>
      </c>
      <c r="G1522" t="s">
        <v>26354</v>
      </c>
      <c r="H1522" t="s">
        <v>47988</v>
      </c>
      <c r="I1522" t="s">
        <v>47989</v>
      </c>
      <c r="J1522" t="s">
        <v>4191</v>
      </c>
      <c r="K1522" t="s">
        <v>47990</v>
      </c>
    </row>
    <row r="1523" spans="1:11" x14ac:dyDescent="0.2">
      <c r="A1523" s="2" t="s">
        <v>17341</v>
      </c>
      <c r="B1523" t="s">
        <v>17342</v>
      </c>
      <c r="C1523" s="11" t="s">
        <v>1407</v>
      </c>
      <c r="D1523" s="11" t="s">
        <v>142</v>
      </c>
      <c r="E1523" s="11" t="s">
        <v>24628</v>
      </c>
      <c r="F1523" s="11" t="s">
        <v>6526</v>
      </c>
      <c r="G1523" t="s">
        <v>26354</v>
      </c>
      <c r="H1523" t="s">
        <v>47988</v>
      </c>
      <c r="I1523" t="s">
        <v>47989</v>
      </c>
      <c r="J1523" t="s">
        <v>4191</v>
      </c>
      <c r="K1523" t="s">
        <v>47991</v>
      </c>
    </row>
    <row r="1524" spans="1:11" x14ac:dyDescent="0.2">
      <c r="A1524" s="2" t="s">
        <v>2740</v>
      </c>
      <c r="B1524" t="s">
        <v>2741</v>
      </c>
      <c r="C1524" s="11" t="s">
        <v>1492</v>
      </c>
      <c r="D1524" s="11" t="s">
        <v>5049</v>
      </c>
      <c r="E1524" s="11" t="s">
        <v>12646</v>
      </c>
      <c r="F1524" s="11" t="s">
        <v>23802</v>
      </c>
      <c r="G1524" t="s">
        <v>3146</v>
      </c>
      <c r="H1524" t="s">
        <v>47992</v>
      </c>
      <c r="I1524" t="s">
        <v>47993</v>
      </c>
      <c r="J1524" t="s">
        <v>4191</v>
      </c>
      <c r="K1524" t="s">
        <v>47994</v>
      </c>
    </row>
    <row r="1525" spans="1:11" x14ac:dyDescent="0.2">
      <c r="A1525" s="2" t="s">
        <v>5240</v>
      </c>
      <c r="B1525" t="s">
        <v>5241</v>
      </c>
      <c r="C1525" s="11" t="s">
        <v>990</v>
      </c>
      <c r="D1525" s="11" t="s">
        <v>1101</v>
      </c>
      <c r="E1525" s="11" t="s">
        <v>30647</v>
      </c>
      <c r="F1525" s="11" t="s">
        <v>25661</v>
      </c>
      <c r="G1525" t="s">
        <v>5236</v>
      </c>
      <c r="H1525" t="s">
        <v>47995</v>
      </c>
      <c r="I1525" t="s">
        <v>47996</v>
      </c>
      <c r="J1525" t="s">
        <v>4191</v>
      </c>
      <c r="K1525" t="s">
        <v>47997</v>
      </c>
    </row>
    <row r="1526" spans="1:11" x14ac:dyDescent="0.2">
      <c r="A1526" s="2" t="s">
        <v>10438</v>
      </c>
      <c r="B1526" t="s">
        <v>10439</v>
      </c>
      <c r="C1526" s="11" t="s">
        <v>991</v>
      </c>
      <c r="D1526" s="11" t="s">
        <v>1336</v>
      </c>
      <c r="E1526" s="11" t="s">
        <v>24495</v>
      </c>
      <c r="F1526" s="11" t="s">
        <v>2554</v>
      </c>
      <c r="G1526" t="s">
        <v>6181</v>
      </c>
      <c r="H1526" t="s">
        <v>47998</v>
      </c>
      <c r="I1526" t="s">
        <v>47999</v>
      </c>
      <c r="J1526" t="s">
        <v>4191</v>
      </c>
      <c r="K1526" t="s">
        <v>48000</v>
      </c>
    </row>
    <row r="1527" spans="1:11" x14ac:dyDescent="0.2">
      <c r="A1527" s="2" t="s">
        <v>9356</v>
      </c>
      <c r="B1527" t="s">
        <v>9357</v>
      </c>
      <c r="C1527" s="11" t="s">
        <v>865</v>
      </c>
      <c r="D1527" s="11" t="s">
        <v>1528</v>
      </c>
      <c r="E1527" s="11" t="s">
        <v>31794</v>
      </c>
      <c r="F1527" s="11" t="s">
        <v>30304</v>
      </c>
      <c r="G1527" t="s">
        <v>40117</v>
      </c>
      <c r="H1527" t="s">
        <v>48001</v>
      </c>
      <c r="I1527" t="s">
        <v>48002</v>
      </c>
      <c r="J1527" t="s">
        <v>4191</v>
      </c>
      <c r="K1527" t="s">
        <v>48003</v>
      </c>
    </row>
    <row r="1528" spans="1:11" x14ac:dyDescent="0.2">
      <c r="A1528" s="2" t="s">
        <v>2254</v>
      </c>
      <c r="B1528" t="s">
        <v>2255</v>
      </c>
      <c r="C1528" s="11" t="s">
        <v>640</v>
      </c>
      <c r="D1528" s="11" t="s">
        <v>44</v>
      </c>
      <c r="E1528" s="11" t="s">
        <v>31701</v>
      </c>
      <c r="F1528" s="11" t="s">
        <v>29858</v>
      </c>
      <c r="G1528" t="s">
        <v>26644</v>
      </c>
      <c r="H1528" t="s">
        <v>48004</v>
      </c>
      <c r="I1528" t="s">
        <v>48005</v>
      </c>
      <c r="J1528" t="s">
        <v>4191</v>
      </c>
      <c r="K1528" t="s">
        <v>48006</v>
      </c>
    </row>
    <row r="1529" spans="1:11" x14ac:dyDescent="0.2">
      <c r="A1529" s="2" t="s">
        <v>3127</v>
      </c>
      <c r="B1529" t="s">
        <v>3128</v>
      </c>
      <c r="C1529" s="11" t="s">
        <v>1328</v>
      </c>
      <c r="D1529" s="11" t="s">
        <v>602</v>
      </c>
      <c r="E1529" s="11" t="s">
        <v>31467</v>
      </c>
      <c r="F1529" s="11" t="s">
        <v>26866</v>
      </c>
      <c r="G1529" t="s">
        <v>6624</v>
      </c>
      <c r="H1529" t="s">
        <v>48007</v>
      </c>
      <c r="I1529" t="s">
        <v>48008</v>
      </c>
      <c r="J1529" t="s">
        <v>4191</v>
      </c>
      <c r="K1529" t="s">
        <v>48009</v>
      </c>
    </row>
    <row r="1530" spans="1:11" x14ac:dyDescent="0.2">
      <c r="A1530" s="2" t="s">
        <v>14799</v>
      </c>
      <c r="B1530" t="s">
        <v>14800</v>
      </c>
      <c r="C1530" s="11" t="s">
        <v>611</v>
      </c>
      <c r="D1530" s="11" t="s">
        <v>24073</v>
      </c>
      <c r="E1530" s="11" t="s">
        <v>31099</v>
      </c>
      <c r="F1530" s="11" t="s">
        <v>30881</v>
      </c>
      <c r="G1530" t="s">
        <v>48010</v>
      </c>
      <c r="H1530" t="s">
        <v>48011</v>
      </c>
      <c r="I1530" t="s">
        <v>48012</v>
      </c>
      <c r="J1530" t="s">
        <v>4191</v>
      </c>
      <c r="K1530" t="s">
        <v>48013</v>
      </c>
    </row>
    <row r="1531" spans="1:11" x14ac:dyDescent="0.2">
      <c r="A1531" s="2" t="s">
        <v>14042</v>
      </c>
      <c r="B1531" t="s">
        <v>14043</v>
      </c>
      <c r="C1531" s="11" t="s">
        <v>310</v>
      </c>
      <c r="D1531" s="11" t="s">
        <v>24054</v>
      </c>
      <c r="E1531" s="11" t="s">
        <v>1367</v>
      </c>
      <c r="F1531" s="11" t="s">
        <v>48014</v>
      </c>
      <c r="G1531" t="s">
        <v>48015</v>
      </c>
      <c r="H1531" t="s">
        <v>48016</v>
      </c>
      <c r="I1531" t="s">
        <v>48017</v>
      </c>
      <c r="J1531" t="s">
        <v>4191</v>
      </c>
      <c r="K1531" t="s">
        <v>48018</v>
      </c>
    </row>
    <row r="1532" spans="1:11" x14ac:dyDescent="0.2">
      <c r="A1532" s="2" t="s">
        <v>3102</v>
      </c>
      <c r="B1532" t="s">
        <v>3103</v>
      </c>
      <c r="C1532" s="11" t="s">
        <v>898</v>
      </c>
      <c r="D1532" s="11" t="s">
        <v>3104</v>
      </c>
      <c r="E1532" s="11" t="s">
        <v>773</v>
      </c>
      <c r="F1532" s="11" t="s">
        <v>33485</v>
      </c>
      <c r="G1532" t="s">
        <v>3106</v>
      </c>
      <c r="H1532" t="s">
        <v>48019</v>
      </c>
      <c r="I1532" t="s">
        <v>48020</v>
      </c>
      <c r="J1532" t="s">
        <v>4191</v>
      </c>
      <c r="K1532" t="s">
        <v>48021</v>
      </c>
    </row>
    <row r="1533" spans="1:11" x14ac:dyDescent="0.2">
      <c r="A1533" s="2" t="s">
        <v>5860</v>
      </c>
      <c r="B1533" t="s">
        <v>5861</v>
      </c>
      <c r="C1533" s="11" t="s">
        <v>1475</v>
      </c>
      <c r="D1533" s="11" t="s">
        <v>5797</v>
      </c>
      <c r="E1533" s="11" t="s">
        <v>31597</v>
      </c>
      <c r="F1533" s="11" t="s">
        <v>239</v>
      </c>
      <c r="G1533" t="s">
        <v>26492</v>
      </c>
      <c r="H1533" t="s">
        <v>48022</v>
      </c>
      <c r="I1533" t="s">
        <v>48020</v>
      </c>
      <c r="J1533" t="s">
        <v>4191</v>
      </c>
      <c r="K1533" t="s">
        <v>48023</v>
      </c>
    </row>
    <row r="1534" spans="1:11" x14ac:dyDescent="0.2">
      <c r="A1534" s="2" t="s">
        <v>3156</v>
      </c>
      <c r="B1534" t="s">
        <v>3157</v>
      </c>
      <c r="C1534" s="11" t="s">
        <v>1475</v>
      </c>
      <c r="D1534" s="11" t="s">
        <v>5797</v>
      </c>
      <c r="E1534" s="11" t="s">
        <v>31597</v>
      </c>
      <c r="F1534" s="11" t="s">
        <v>239</v>
      </c>
      <c r="G1534" t="s">
        <v>26492</v>
      </c>
      <c r="H1534" t="s">
        <v>48022</v>
      </c>
      <c r="I1534" t="s">
        <v>48020</v>
      </c>
      <c r="J1534" t="s">
        <v>4191</v>
      </c>
      <c r="K1534" t="s">
        <v>48024</v>
      </c>
    </row>
    <row r="1535" spans="1:11" x14ac:dyDescent="0.2">
      <c r="A1535" s="2" t="s">
        <v>11716</v>
      </c>
      <c r="B1535" t="s">
        <v>11717</v>
      </c>
      <c r="C1535" s="11" t="s">
        <v>1035</v>
      </c>
      <c r="D1535" s="11" t="s">
        <v>7232</v>
      </c>
      <c r="E1535" s="11" t="s">
        <v>17373</v>
      </c>
      <c r="F1535" s="11" t="s">
        <v>25312</v>
      </c>
      <c r="G1535" t="s">
        <v>6207</v>
      </c>
      <c r="H1535" t="s">
        <v>48025</v>
      </c>
      <c r="I1535" t="s">
        <v>48020</v>
      </c>
      <c r="J1535" t="s">
        <v>4191</v>
      </c>
      <c r="K1535" t="s">
        <v>48026</v>
      </c>
    </row>
    <row r="1536" spans="1:11" x14ac:dyDescent="0.2">
      <c r="A1536" s="2" t="s">
        <v>17046</v>
      </c>
      <c r="B1536" t="s">
        <v>17047</v>
      </c>
      <c r="C1536" s="11" t="s">
        <v>1289</v>
      </c>
      <c r="D1536" s="11" t="s">
        <v>320</v>
      </c>
      <c r="E1536" s="11" t="s">
        <v>30701</v>
      </c>
      <c r="F1536" s="11" t="s">
        <v>26347</v>
      </c>
      <c r="G1536" t="s">
        <v>4098</v>
      </c>
      <c r="H1536" t="s">
        <v>48027</v>
      </c>
      <c r="I1536" t="s">
        <v>48020</v>
      </c>
      <c r="J1536" t="s">
        <v>4191</v>
      </c>
      <c r="K1536" t="s">
        <v>46024</v>
      </c>
    </row>
    <row r="1537" spans="1:11" x14ac:dyDescent="0.2">
      <c r="A1537" s="2" t="s">
        <v>9792</v>
      </c>
      <c r="B1537" t="s">
        <v>9793</v>
      </c>
      <c r="C1537" s="11" t="s">
        <v>1289</v>
      </c>
      <c r="D1537" s="11" t="s">
        <v>320</v>
      </c>
      <c r="E1537" s="11" t="s">
        <v>30701</v>
      </c>
      <c r="F1537" s="11" t="s">
        <v>26347</v>
      </c>
      <c r="G1537" t="s">
        <v>4098</v>
      </c>
      <c r="H1537" t="s">
        <v>48027</v>
      </c>
      <c r="I1537" t="s">
        <v>48020</v>
      </c>
      <c r="J1537" t="s">
        <v>4191</v>
      </c>
      <c r="K1537" t="s">
        <v>48028</v>
      </c>
    </row>
    <row r="1538" spans="1:11" x14ac:dyDescent="0.2">
      <c r="A1538" s="2" t="s">
        <v>17059</v>
      </c>
      <c r="B1538" t="s">
        <v>17060</v>
      </c>
      <c r="C1538" s="11" t="s">
        <v>1289</v>
      </c>
      <c r="D1538" s="11" t="s">
        <v>320</v>
      </c>
      <c r="E1538" s="11" t="s">
        <v>30701</v>
      </c>
      <c r="F1538" s="11" t="s">
        <v>26347</v>
      </c>
      <c r="G1538" t="s">
        <v>4098</v>
      </c>
      <c r="H1538" t="s">
        <v>48027</v>
      </c>
      <c r="I1538" t="s">
        <v>48020</v>
      </c>
      <c r="J1538" t="s">
        <v>4191</v>
      </c>
      <c r="K1538" t="s">
        <v>46024</v>
      </c>
    </row>
    <row r="1539" spans="1:11" x14ac:dyDescent="0.2">
      <c r="A1539" s="2" t="s">
        <v>10640</v>
      </c>
      <c r="B1539" t="s">
        <v>10641</v>
      </c>
      <c r="C1539" s="11" t="s">
        <v>1492</v>
      </c>
      <c r="D1539" s="11" t="s">
        <v>1044</v>
      </c>
      <c r="E1539" s="11" t="s">
        <v>12646</v>
      </c>
      <c r="F1539" s="11" t="s">
        <v>164</v>
      </c>
      <c r="G1539" t="s">
        <v>5100</v>
      </c>
      <c r="H1539" t="s">
        <v>48029</v>
      </c>
      <c r="I1539" t="s">
        <v>48020</v>
      </c>
      <c r="J1539" t="s">
        <v>4191</v>
      </c>
      <c r="K1539" t="s">
        <v>48030</v>
      </c>
    </row>
    <row r="1540" spans="1:11" x14ac:dyDescent="0.2">
      <c r="A1540" s="2" t="s">
        <v>12036</v>
      </c>
      <c r="B1540" t="s">
        <v>12037</v>
      </c>
      <c r="C1540" s="11" t="s">
        <v>1422</v>
      </c>
      <c r="D1540" s="11" t="s">
        <v>717</v>
      </c>
      <c r="E1540" s="11" t="s">
        <v>31676</v>
      </c>
      <c r="F1540" s="11" t="s">
        <v>20530</v>
      </c>
      <c r="G1540" t="s">
        <v>2455</v>
      </c>
      <c r="H1540" t="s">
        <v>48031</v>
      </c>
      <c r="I1540" t="s">
        <v>48020</v>
      </c>
      <c r="J1540" t="s">
        <v>4191</v>
      </c>
      <c r="K1540" t="s">
        <v>48032</v>
      </c>
    </row>
    <row r="1541" spans="1:11" x14ac:dyDescent="0.2">
      <c r="A1541" s="2" t="s">
        <v>12039</v>
      </c>
      <c r="B1541" t="s">
        <v>12040</v>
      </c>
      <c r="C1541" s="11" t="s">
        <v>1422</v>
      </c>
      <c r="D1541" s="11" t="s">
        <v>717</v>
      </c>
      <c r="E1541" s="11" t="s">
        <v>31676</v>
      </c>
      <c r="F1541" s="11" t="s">
        <v>20530</v>
      </c>
      <c r="G1541" t="s">
        <v>2455</v>
      </c>
      <c r="H1541" t="s">
        <v>48031</v>
      </c>
      <c r="I1541" t="s">
        <v>48020</v>
      </c>
      <c r="J1541" t="s">
        <v>4191</v>
      </c>
      <c r="K1541" t="s">
        <v>48033</v>
      </c>
    </row>
    <row r="1542" spans="1:11" x14ac:dyDescent="0.2">
      <c r="A1542" s="2" t="s">
        <v>8874</v>
      </c>
      <c r="B1542" t="s">
        <v>8875</v>
      </c>
      <c r="C1542" s="11" t="s">
        <v>1422</v>
      </c>
      <c r="D1542" s="11" t="s">
        <v>717</v>
      </c>
      <c r="E1542" s="11" t="s">
        <v>31676</v>
      </c>
      <c r="F1542" s="11" t="s">
        <v>20530</v>
      </c>
      <c r="G1542" t="s">
        <v>2455</v>
      </c>
      <c r="H1542" t="s">
        <v>48031</v>
      </c>
      <c r="I1542" t="s">
        <v>48020</v>
      </c>
      <c r="J1542" t="s">
        <v>4191</v>
      </c>
      <c r="K1542" t="s">
        <v>48034</v>
      </c>
    </row>
    <row r="1543" spans="1:11" x14ac:dyDescent="0.2">
      <c r="A1543" s="2" t="s">
        <v>2480</v>
      </c>
      <c r="B1543" t="s">
        <v>2481</v>
      </c>
      <c r="C1543" s="11" t="s">
        <v>1422</v>
      </c>
      <c r="D1543" s="11" t="s">
        <v>717</v>
      </c>
      <c r="E1543" s="11" t="s">
        <v>31676</v>
      </c>
      <c r="F1543" s="11" t="s">
        <v>20530</v>
      </c>
      <c r="G1543" t="s">
        <v>2455</v>
      </c>
      <c r="H1543" t="s">
        <v>48031</v>
      </c>
      <c r="I1543" t="s">
        <v>48020</v>
      </c>
      <c r="J1543" t="s">
        <v>4191</v>
      </c>
      <c r="K1543" t="s">
        <v>48035</v>
      </c>
    </row>
    <row r="1544" spans="1:11" x14ac:dyDescent="0.2">
      <c r="A1544" s="2" t="s">
        <v>12042</v>
      </c>
      <c r="B1544" t="s">
        <v>12043</v>
      </c>
      <c r="C1544" s="11" t="s">
        <v>1422</v>
      </c>
      <c r="D1544" s="11" t="s">
        <v>717</v>
      </c>
      <c r="E1544" s="11" t="s">
        <v>31676</v>
      </c>
      <c r="F1544" s="11" t="s">
        <v>20530</v>
      </c>
      <c r="G1544" t="s">
        <v>2455</v>
      </c>
      <c r="H1544" t="s">
        <v>48031</v>
      </c>
      <c r="I1544" t="s">
        <v>48020</v>
      </c>
      <c r="J1544" t="s">
        <v>4191</v>
      </c>
      <c r="K1544" t="s">
        <v>48036</v>
      </c>
    </row>
    <row r="1545" spans="1:11" x14ac:dyDescent="0.2">
      <c r="A1545" s="2" t="s">
        <v>15821</v>
      </c>
      <c r="B1545" t="s">
        <v>15822</v>
      </c>
      <c r="C1545" s="11" t="s">
        <v>1422</v>
      </c>
      <c r="D1545" s="11" t="s">
        <v>717</v>
      </c>
      <c r="E1545" s="11" t="s">
        <v>31676</v>
      </c>
      <c r="F1545" s="11" t="s">
        <v>20530</v>
      </c>
      <c r="G1545" t="s">
        <v>2455</v>
      </c>
      <c r="H1545" t="s">
        <v>48031</v>
      </c>
      <c r="I1545" t="s">
        <v>48020</v>
      </c>
      <c r="J1545" t="s">
        <v>4191</v>
      </c>
      <c r="K1545" t="s">
        <v>48037</v>
      </c>
    </row>
    <row r="1546" spans="1:11" x14ac:dyDescent="0.2">
      <c r="A1546" s="2" t="s">
        <v>10510</v>
      </c>
      <c r="B1546" t="s">
        <v>10511</v>
      </c>
      <c r="C1546" s="11" t="s">
        <v>762</v>
      </c>
      <c r="D1546" s="11" t="s">
        <v>2768</v>
      </c>
      <c r="E1546" s="11" t="s">
        <v>840</v>
      </c>
      <c r="F1546" s="11" t="s">
        <v>47548</v>
      </c>
      <c r="G1546" t="s">
        <v>48038</v>
      </c>
      <c r="H1546" t="s">
        <v>48039</v>
      </c>
      <c r="I1546" t="s">
        <v>48020</v>
      </c>
      <c r="J1546" t="s">
        <v>4191</v>
      </c>
      <c r="K1546" t="s">
        <v>48040</v>
      </c>
    </row>
    <row r="1547" spans="1:11" x14ac:dyDescent="0.2">
      <c r="A1547" s="2" t="s">
        <v>6747</v>
      </c>
      <c r="B1547" t="s">
        <v>6748</v>
      </c>
      <c r="C1547" s="11" t="s">
        <v>4498</v>
      </c>
      <c r="D1547" s="11" t="s">
        <v>547</v>
      </c>
      <c r="E1547" s="11" t="s">
        <v>46566</v>
      </c>
      <c r="F1547" s="11" t="s">
        <v>15715</v>
      </c>
      <c r="G1547" t="s">
        <v>1613</v>
      </c>
      <c r="H1547" t="s">
        <v>48041</v>
      </c>
      <c r="I1547" t="s">
        <v>48020</v>
      </c>
      <c r="J1547" t="s">
        <v>4191</v>
      </c>
      <c r="K1547" t="s">
        <v>48042</v>
      </c>
    </row>
    <row r="1548" spans="1:11" x14ac:dyDescent="0.2">
      <c r="A1548" s="2" t="s">
        <v>14279</v>
      </c>
      <c r="B1548" t="s">
        <v>14280</v>
      </c>
      <c r="C1548" s="11" t="s">
        <v>4498</v>
      </c>
      <c r="D1548" s="11" t="s">
        <v>547</v>
      </c>
      <c r="E1548" s="11" t="s">
        <v>46566</v>
      </c>
      <c r="F1548" s="11" t="s">
        <v>15715</v>
      </c>
      <c r="G1548" t="s">
        <v>1613</v>
      </c>
      <c r="H1548" t="s">
        <v>48041</v>
      </c>
      <c r="I1548" t="s">
        <v>48020</v>
      </c>
      <c r="J1548" t="s">
        <v>4191</v>
      </c>
      <c r="K1548" t="s">
        <v>47012</v>
      </c>
    </row>
    <row r="1549" spans="1:11" x14ac:dyDescent="0.2">
      <c r="A1549" s="2" t="s">
        <v>14287</v>
      </c>
      <c r="B1549" t="s">
        <v>14288</v>
      </c>
      <c r="C1549" s="11" t="s">
        <v>4498</v>
      </c>
      <c r="D1549" s="11" t="s">
        <v>547</v>
      </c>
      <c r="E1549" s="11" t="s">
        <v>46566</v>
      </c>
      <c r="F1549" s="11" t="s">
        <v>15715</v>
      </c>
      <c r="G1549" t="s">
        <v>1613</v>
      </c>
      <c r="H1549" t="s">
        <v>48041</v>
      </c>
      <c r="I1549" t="s">
        <v>48020</v>
      </c>
      <c r="J1549" t="s">
        <v>4191</v>
      </c>
      <c r="K1549" t="s">
        <v>48043</v>
      </c>
    </row>
    <row r="1550" spans="1:11" x14ac:dyDescent="0.2">
      <c r="A1550" s="2" t="s">
        <v>14294</v>
      </c>
      <c r="B1550" t="s">
        <v>14295</v>
      </c>
      <c r="C1550" s="11" t="s">
        <v>4498</v>
      </c>
      <c r="D1550" s="11" t="s">
        <v>547</v>
      </c>
      <c r="E1550" s="11" t="s">
        <v>46566</v>
      </c>
      <c r="F1550" s="11" t="s">
        <v>15715</v>
      </c>
      <c r="G1550" t="s">
        <v>1613</v>
      </c>
      <c r="H1550" t="s">
        <v>48041</v>
      </c>
      <c r="I1550" t="s">
        <v>48020</v>
      </c>
      <c r="J1550" t="s">
        <v>4191</v>
      </c>
      <c r="K1550" t="s">
        <v>48044</v>
      </c>
    </row>
    <row r="1551" spans="1:11" x14ac:dyDescent="0.2">
      <c r="A1551" s="2" t="s">
        <v>9913</v>
      </c>
      <c r="B1551" t="s">
        <v>9914</v>
      </c>
      <c r="C1551" s="11" t="s">
        <v>4498</v>
      </c>
      <c r="D1551" s="11" t="s">
        <v>547</v>
      </c>
      <c r="E1551" s="11" t="s">
        <v>46566</v>
      </c>
      <c r="F1551" s="11" t="s">
        <v>15715</v>
      </c>
      <c r="G1551" t="s">
        <v>1613</v>
      </c>
      <c r="H1551" t="s">
        <v>48041</v>
      </c>
      <c r="I1551" t="s">
        <v>48020</v>
      </c>
      <c r="J1551" t="s">
        <v>4191</v>
      </c>
      <c r="K1551" t="s">
        <v>48045</v>
      </c>
    </row>
    <row r="1552" spans="1:11" x14ac:dyDescent="0.2">
      <c r="A1552" s="2" t="s">
        <v>14308</v>
      </c>
      <c r="B1552" t="s">
        <v>14309</v>
      </c>
      <c r="C1552" s="11" t="s">
        <v>4498</v>
      </c>
      <c r="D1552" s="11" t="s">
        <v>547</v>
      </c>
      <c r="E1552" s="11" t="s">
        <v>46566</v>
      </c>
      <c r="F1552" s="11" t="s">
        <v>15715</v>
      </c>
      <c r="G1552" t="s">
        <v>1613</v>
      </c>
      <c r="H1552" t="s">
        <v>48041</v>
      </c>
      <c r="I1552" t="s">
        <v>48020</v>
      </c>
      <c r="J1552" t="s">
        <v>4191</v>
      </c>
      <c r="K1552" t="s">
        <v>48046</v>
      </c>
    </row>
    <row r="1553" spans="1:11" x14ac:dyDescent="0.2">
      <c r="A1553" s="2" t="s">
        <v>14310</v>
      </c>
      <c r="B1553" t="s">
        <v>14311</v>
      </c>
      <c r="C1553" s="11" t="s">
        <v>4498</v>
      </c>
      <c r="D1553" s="11" t="s">
        <v>547</v>
      </c>
      <c r="E1553" s="11" t="s">
        <v>46566</v>
      </c>
      <c r="F1553" s="11" t="s">
        <v>15715</v>
      </c>
      <c r="G1553" t="s">
        <v>1613</v>
      </c>
      <c r="H1553" t="s">
        <v>48041</v>
      </c>
      <c r="I1553" t="s">
        <v>48020</v>
      </c>
      <c r="J1553" t="s">
        <v>4191</v>
      </c>
      <c r="K1553" t="s">
        <v>48047</v>
      </c>
    </row>
    <row r="1554" spans="1:11" x14ac:dyDescent="0.2">
      <c r="A1554" s="2" t="s">
        <v>6758</v>
      </c>
      <c r="B1554" t="s">
        <v>6759</v>
      </c>
      <c r="C1554" s="11" t="s">
        <v>4498</v>
      </c>
      <c r="D1554" s="11" t="s">
        <v>547</v>
      </c>
      <c r="E1554" s="11" t="s">
        <v>46566</v>
      </c>
      <c r="F1554" s="11" t="s">
        <v>15715</v>
      </c>
      <c r="G1554" t="s">
        <v>1613</v>
      </c>
      <c r="H1554" t="s">
        <v>48041</v>
      </c>
      <c r="I1554" t="s">
        <v>48020</v>
      </c>
      <c r="J1554" t="s">
        <v>4191</v>
      </c>
      <c r="K1554" t="s">
        <v>48048</v>
      </c>
    </row>
    <row r="1555" spans="1:11" x14ac:dyDescent="0.2">
      <c r="A1555" s="2" t="s">
        <v>9928</v>
      </c>
      <c r="B1555" t="s">
        <v>9929</v>
      </c>
      <c r="C1555" s="11" t="s">
        <v>4498</v>
      </c>
      <c r="D1555" s="11" t="s">
        <v>547</v>
      </c>
      <c r="E1555" s="11" t="s">
        <v>46566</v>
      </c>
      <c r="F1555" s="11" t="s">
        <v>15715</v>
      </c>
      <c r="G1555" t="s">
        <v>1613</v>
      </c>
      <c r="H1555" t="s">
        <v>48041</v>
      </c>
      <c r="I1555" t="s">
        <v>48020</v>
      </c>
      <c r="J1555" t="s">
        <v>4191</v>
      </c>
      <c r="K1555" t="s">
        <v>48049</v>
      </c>
    </row>
    <row r="1556" spans="1:11" x14ac:dyDescent="0.2">
      <c r="A1556" s="2" t="s">
        <v>25165</v>
      </c>
      <c r="B1556" t="s">
        <v>25166</v>
      </c>
      <c r="C1556" s="11" t="s">
        <v>4498</v>
      </c>
      <c r="D1556" s="11" t="s">
        <v>547</v>
      </c>
      <c r="E1556" s="11" t="s">
        <v>46566</v>
      </c>
      <c r="F1556" s="11" t="s">
        <v>15715</v>
      </c>
      <c r="G1556" t="s">
        <v>1613</v>
      </c>
      <c r="H1556" t="s">
        <v>48041</v>
      </c>
      <c r="I1556" t="s">
        <v>48020</v>
      </c>
      <c r="J1556" t="s">
        <v>4191</v>
      </c>
      <c r="K1556" t="s">
        <v>48050</v>
      </c>
    </row>
    <row r="1557" spans="1:11" x14ac:dyDescent="0.2">
      <c r="A1557" s="2" t="s">
        <v>14330</v>
      </c>
      <c r="B1557" t="s">
        <v>14331</v>
      </c>
      <c r="C1557" s="11" t="s">
        <v>4498</v>
      </c>
      <c r="D1557" s="11" t="s">
        <v>547</v>
      </c>
      <c r="E1557" s="11" t="s">
        <v>46566</v>
      </c>
      <c r="F1557" s="11" t="s">
        <v>15715</v>
      </c>
      <c r="G1557" t="s">
        <v>1613</v>
      </c>
      <c r="H1557" t="s">
        <v>48041</v>
      </c>
      <c r="I1557" t="s">
        <v>48020</v>
      </c>
      <c r="J1557" t="s">
        <v>4191</v>
      </c>
      <c r="K1557" t="s">
        <v>48051</v>
      </c>
    </row>
    <row r="1558" spans="1:11" x14ac:dyDescent="0.2">
      <c r="A1558" s="2" t="s">
        <v>3713</v>
      </c>
      <c r="B1558" t="s">
        <v>3714</v>
      </c>
      <c r="C1558" s="11" t="s">
        <v>4498</v>
      </c>
      <c r="D1558" s="11" t="s">
        <v>547</v>
      </c>
      <c r="E1558" s="11" t="s">
        <v>46566</v>
      </c>
      <c r="F1558" s="11" t="s">
        <v>15715</v>
      </c>
      <c r="G1558" t="s">
        <v>1613</v>
      </c>
      <c r="H1558" t="s">
        <v>48041</v>
      </c>
      <c r="I1558" t="s">
        <v>48020</v>
      </c>
      <c r="J1558" t="s">
        <v>4191</v>
      </c>
      <c r="K1558" t="s">
        <v>47278</v>
      </c>
    </row>
    <row r="1559" spans="1:11" x14ac:dyDescent="0.2">
      <c r="A1559" s="2" t="s">
        <v>9948</v>
      </c>
      <c r="B1559" t="s">
        <v>9949</v>
      </c>
      <c r="C1559" s="11" t="s">
        <v>4498</v>
      </c>
      <c r="D1559" s="11" t="s">
        <v>547</v>
      </c>
      <c r="E1559" s="11" t="s">
        <v>46566</v>
      </c>
      <c r="F1559" s="11" t="s">
        <v>15715</v>
      </c>
      <c r="G1559" t="s">
        <v>1613</v>
      </c>
      <c r="H1559" t="s">
        <v>48041</v>
      </c>
      <c r="I1559" t="s">
        <v>48020</v>
      </c>
      <c r="J1559" t="s">
        <v>4191</v>
      </c>
      <c r="K1559" t="s">
        <v>48052</v>
      </c>
    </row>
    <row r="1560" spans="1:11" x14ac:dyDescent="0.2">
      <c r="A1560" s="2" t="s">
        <v>6771</v>
      </c>
      <c r="B1560" t="s">
        <v>6772</v>
      </c>
      <c r="C1560" s="11" t="s">
        <v>4498</v>
      </c>
      <c r="D1560" s="11" t="s">
        <v>547</v>
      </c>
      <c r="E1560" s="11" t="s">
        <v>46566</v>
      </c>
      <c r="F1560" s="11" t="s">
        <v>15715</v>
      </c>
      <c r="G1560" t="s">
        <v>1613</v>
      </c>
      <c r="H1560" t="s">
        <v>48041</v>
      </c>
      <c r="I1560" t="s">
        <v>48020</v>
      </c>
      <c r="J1560" t="s">
        <v>4191</v>
      </c>
      <c r="K1560" t="s">
        <v>48053</v>
      </c>
    </row>
    <row r="1561" spans="1:11" x14ac:dyDescent="0.2">
      <c r="A1561" s="2" t="s">
        <v>11001</v>
      </c>
      <c r="B1561" t="s">
        <v>11002</v>
      </c>
      <c r="C1561" s="11" t="s">
        <v>1407</v>
      </c>
      <c r="D1561" s="11" t="s">
        <v>179</v>
      </c>
      <c r="E1561" s="11" t="s">
        <v>24628</v>
      </c>
      <c r="F1561" s="11" t="s">
        <v>2425</v>
      </c>
      <c r="G1561" t="s">
        <v>3416</v>
      </c>
      <c r="H1561" t="s">
        <v>48054</v>
      </c>
      <c r="I1561" t="s">
        <v>48055</v>
      </c>
      <c r="J1561" t="s">
        <v>4191</v>
      </c>
      <c r="K1561" t="s">
        <v>48056</v>
      </c>
    </row>
    <row r="1562" spans="1:11" x14ac:dyDescent="0.2">
      <c r="A1562" s="2" t="s">
        <v>3414</v>
      </c>
      <c r="B1562" t="s">
        <v>3415</v>
      </c>
      <c r="C1562" s="11" t="s">
        <v>865</v>
      </c>
      <c r="D1562" s="11" t="s">
        <v>1434</v>
      </c>
      <c r="E1562" s="11" t="s">
        <v>31794</v>
      </c>
      <c r="F1562" s="11" t="s">
        <v>6986</v>
      </c>
      <c r="G1562" t="s">
        <v>7261</v>
      </c>
      <c r="H1562" t="s">
        <v>48057</v>
      </c>
      <c r="I1562" t="s">
        <v>48055</v>
      </c>
      <c r="J1562" t="s">
        <v>4191</v>
      </c>
      <c r="K1562" t="s">
        <v>48058</v>
      </c>
    </row>
    <row r="1563" spans="1:11" x14ac:dyDescent="0.2">
      <c r="A1563" s="2" t="s">
        <v>8337</v>
      </c>
      <c r="B1563" t="s">
        <v>8338</v>
      </c>
      <c r="C1563" s="11" t="s">
        <v>1288</v>
      </c>
      <c r="D1563" s="11" t="s">
        <v>943</v>
      </c>
      <c r="E1563" s="11" t="s">
        <v>45120</v>
      </c>
      <c r="F1563" s="11" t="s">
        <v>13526</v>
      </c>
      <c r="G1563" t="s">
        <v>5520</v>
      </c>
      <c r="H1563" t="s">
        <v>48059</v>
      </c>
      <c r="I1563" t="s">
        <v>48055</v>
      </c>
      <c r="J1563" t="s">
        <v>4191</v>
      </c>
      <c r="K1563" t="s">
        <v>48060</v>
      </c>
    </row>
    <row r="1564" spans="1:11" x14ac:dyDescent="0.2">
      <c r="A1564" s="2" t="s">
        <v>15136</v>
      </c>
      <c r="B1564" t="s">
        <v>15137</v>
      </c>
      <c r="C1564" s="11" t="s">
        <v>1288</v>
      </c>
      <c r="D1564" s="11" t="s">
        <v>943</v>
      </c>
      <c r="E1564" s="11" t="s">
        <v>45120</v>
      </c>
      <c r="F1564" s="11" t="s">
        <v>13526</v>
      </c>
      <c r="G1564" t="s">
        <v>5520</v>
      </c>
      <c r="H1564" t="s">
        <v>48059</v>
      </c>
      <c r="I1564" t="s">
        <v>48055</v>
      </c>
      <c r="J1564" t="s">
        <v>4191</v>
      </c>
      <c r="K1564" t="s">
        <v>48061</v>
      </c>
    </row>
    <row r="1565" spans="1:11" x14ac:dyDescent="0.2">
      <c r="A1565" s="2" t="s">
        <v>1923</v>
      </c>
      <c r="B1565" t="s">
        <v>1924</v>
      </c>
      <c r="C1565" s="11" t="s">
        <v>726</v>
      </c>
      <c r="D1565" s="11" t="s">
        <v>8203</v>
      </c>
      <c r="E1565" s="11" t="s">
        <v>30551</v>
      </c>
      <c r="F1565" s="11" t="s">
        <v>2906</v>
      </c>
      <c r="G1565" t="s">
        <v>48062</v>
      </c>
      <c r="H1565" t="s">
        <v>48063</v>
      </c>
      <c r="I1565" t="s">
        <v>48064</v>
      </c>
      <c r="J1565" t="s">
        <v>4191</v>
      </c>
      <c r="K1565" t="s">
        <v>48065</v>
      </c>
    </row>
    <row r="1566" spans="1:11" x14ac:dyDescent="0.2">
      <c r="A1566" s="2" t="s">
        <v>5720</v>
      </c>
      <c r="B1566" t="s">
        <v>5721</v>
      </c>
      <c r="C1566" s="11" t="s">
        <v>548</v>
      </c>
      <c r="D1566" s="11" t="s">
        <v>4416</v>
      </c>
      <c r="E1566" s="11" t="s">
        <v>19502</v>
      </c>
      <c r="F1566" s="11" t="s">
        <v>28522</v>
      </c>
      <c r="G1566" t="s">
        <v>5381</v>
      </c>
      <c r="H1566" t="s">
        <v>48066</v>
      </c>
      <c r="I1566" t="s">
        <v>48067</v>
      </c>
      <c r="J1566" t="s">
        <v>4191</v>
      </c>
      <c r="K1566" t="s">
        <v>48068</v>
      </c>
    </row>
    <row r="1567" spans="1:11" x14ac:dyDescent="0.2">
      <c r="A1567" s="2" t="s">
        <v>12158</v>
      </c>
      <c r="B1567" t="s">
        <v>12159</v>
      </c>
      <c r="C1567" s="11" t="s">
        <v>547</v>
      </c>
      <c r="D1567" s="11" t="s">
        <v>5289</v>
      </c>
      <c r="E1567" s="11" t="s">
        <v>31576</v>
      </c>
      <c r="F1567" s="11" t="s">
        <v>26162</v>
      </c>
      <c r="G1567" t="s">
        <v>5972</v>
      </c>
      <c r="H1567" t="s">
        <v>48069</v>
      </c>
      <c r="I1567" t="s">
        <v>48067</v>
      </c>
      <c r="J1567" t="s">
        <v>4191</v>
      </c>
      <c r="K1567" t="s">
        <v>48070</v>
      </c>
    </row>
    <row r="1568" spans="1:11" x14ac:dyDescent="0.2">
      <c r="A1568" s="2" t="s">
        <v>4826</v>
      </c>
      <c r="B1568" t="s">
        <v>4827</v>
      </c>
      <c r="C1568" s="11" t="s">
        <v>621</v>
      </c>
      <c r="D1568" s="11" t="s">
        <v>8172</v>
      </c>
      <c r="E1568" s="11" t="s">
        <v>42593</v>
      </c>
      <c r="F1568" s="11" t="s">
        <v>34385</v>
      </c>
      <c r="G1568" t="s">
        <v>48071</v>
      </c>
      <c r="H1568" t="s">
        <v>48072</v>
      </c>
      <c r="I1568" t="s">
        <v>48067</v>
      </c>
      <c r="J1568" t="s">
        <v>4191</v>
      </c>
      <c r="K1568" t="s">
        <v>48073</v>
      </c>
    </row>
    <row r="1569" spans="1:11" x14ac:dyDescent="0.2">
      <c r="A1569" s="2" t="s">
        <v>760</v>
      </c>
      <c r="B1569" t="s">
        <v>761</v>
      </c>
      <c r="C1569" s="11" t="s">
        <v>717</v>
      </c>
      <c r="D1569" s="11" t="s">
        <v>16154</v>
      </c>
      <c r="E1569" s="11" t="s">
        <v>45980</v>
      </c>
      <c r="F1569" s="11" t="s">
        <v>44707</v>
      </c>
      <c r="G1569" t="s">
        <v>35379</v>
      </c>
      <c r="H1569" t="s">
        <v>48074</v>
      </c>
      <c r="I1569" t="s">
        <v>48067</v>
      </c>
      <c r="J1569" t="s">
        <v>4191</v>
      </c>
      <c r="K1569" t="s">
        <v>48075</v>
      </c>
    </row>
    <row r="1570" spans="1:11" x14ac:dyDescent="0.2">
      <c r="A1570" s="2" t="s">
        <v>802</v>
      </c>
      <c r="B1570" t="s">
        <v>803</v>
      </c>
      <c r="C1570" s="11" t="s">
        <v>383</v>
      </c>
      <c r="D1570" s="11" t="s">
        <v>20397</v>
      </c>
      <c r="E1570" s="11" t="s">
        <v>29085</v>
      </c>
      <c r="F1570" s="11" t="s">
        <v>31501</v>
      </c>
      <c r="G1570" t="s">
        <v>39796</v>
      </c>
      <c r="H1570" t="s">
        <v>48076</v>
      </c>
      <c r="I1570" t="s">
        <v>48067</v>
      </c>
      <c r="J1570" t="s">
        <v>4191</v>
      </c>
      <c r="K1570" t="s">
        <v>48077</v>
      </c>
    </row>
    <row r="1571" spans="1:11" x14ac:dyDescent="0.2">
      <c r="A1571" s="2" t="s">
        <v>12169</v>
      </c>
      <c r="B1571" t="s">
        <v>12170</v>
      </c>
      <c r="C1571" s="11" t="s">
        <v>1052</v>
      </c>
      <c r="D1571" s="11" t="s">
        <v>13</v>
      </c>
      <c r="E1571" s="11" t="s">
        <v>31531</v>
      </c>
      <c r="F1571" s="11" t="s">
        <v>18178</v>
      </c>
      <c r="G1571" t="s">
        <v>48078</v>
      </c>
      <c r="H1571" t="s">
        <v>48079</v>
      </c>
      <c r="I1571" t="s">
        <v>48067</v>
      </c>
      <c r="J1571" t="s">
        <v>4191</v>
      </c>
      <c r="K1571" t="s">
        <v>48080</v>
      </c>
    </row>
    <row r="1572" spans="1:11" x14ac:dyDescent="0.2">
      <c r="A1572" s="2" t="s">
        <v>13986</v>
      </c>
      <c r="B1572" t="s">
        <v>13987</v>
      </c>
      <c r="C1572" s="11" t="s">
        <v>991</v>
      </c>
      <c r="D1572" s="11" t="s">
        <v>383</v>
      </c>
      <c r="E1572" s="11" t="s">
        <v>24495</v>
      </c>
      <c r="F1572" s="11" t="s">
        <v>25149</v>
      </c>
      <c r="G1572" t="s">
        <v>6287</v>
      </c>
      <c r="H1572" t="s">
        <v>48081</v>
      </c>
      <c r="I1572" t="s">
        <v>48067</v>
      </c>
      <c r="J1572" t="s">
        <v>4191</v>
      </c>
      <c r="K1572" t="s">
        <v>48082</v>
      </c>
    </row>
    <row r="1573" spans="1:11" x14ac:dyDescent="0.2">
      <c r="A1573" s="2" t="s">
        <v>16608</v>
      </c>
      <c r="B1573" t="s">
        <v>16609</v>
      </c>
      <c r="C1573" s="11" t="s">
        <v>991</v>
      </c>
      <c r="D1573" s="11" t="s">
        <v>383</v>
      </c>
      <c r="E1573" s="11" t="s">
        <v>24495</v>
      </c>
      <c r="F1573" s="11" t="s">
        <v>25149</v>
      </c>
      <c r="G1573" t="s">
        <v>6287</v>
      </c>
      <c r="H1573" t="s">
        <v>48081</v>
      </c>
      <c r="I1573" t="s">
        <v>48067</v>
      </c>
      <c r="J1573" t="s">
        <v>4191</v>
      </c>
      <c r="K1573" t="s">
        <v>48083</v>
      </c>
    </row>
    <row r="1574" spans="1:11" x14ac:dyDescent="0.2">
      <c r="A1574" s="2" t="s">
        <v>8224</v>
      </c>
      <c r="B1574" t="s">
        <v>8225</v>
      </c>
      <c r="C1574" s="11" t="s">
        <v>991</v>
      </c>
      <c r="D1574" s="11" t="s">
        <v>383</v>
      </c>
      <c r="E1574" s="11" t="s">
        <v>24495</v>
      </c>
      <c r="F1574" s="11" t="s">
        <v>25149</v>
      </c>
      <c r="G1574" t="s">
        <v>6287</v>
      </c>
      <c r="H1574" t="s">
        <v>48081</v>
      </c>
      <c r="I1574" t="s">
        <v>48067</v>
      </c>
      <c r="J1574" t="s">
        <v>4191</v>
      </c>
      <c r="K1574" t="s">
        <v>46972</v>
      </c>
    </row>
    <row r="1575" spans="1:11" x14ac:dyDescent="0.2">
      <c r="A1575" s="2" t="s">
        <v>6295</v>
      </c>
      <c r="B1575" t="s">
        <v>6296</v>
      </c>
      <c r="C1575" s="11" t="s">
        <v>991</v>
      </c>
      <c r="D1575" s="11" t="s">
        <v>383</v>
      </c>
      <c r="E1575" s="11" t="s">
        <v>24495</v>
      </c>
      <c r="F1575" s="11" t="s">
        <v>25149</v>
      </c>
      <c r="G1575" t="s">
        <v>6287</v>
      </c>
      <c r="H1575" t="s">
        <v>48081</v>
      </c>
      <c r="I1575" t="s">
        <v>48067</v>
      </c>
      <c r="J1575" t="s">
        <v>4191</v>
      </c>
      <c r="K1575" t="s">
        <v>48084</v>
      </c>
    </row>
    <row r="1576" spans="1:11" x14ac:dyDescent="0.2">
      <c r="A1576" s="2" t="s">
        <v>10634</v>
      </c>
      <c r="B1576" t="s">
        <v>10635</v>
      </c>
      <c r="C1576" s="11" t="s">
        <v>991</v>
      </c>
      <c r="D1576" s="11" t="s">
        <v>383</v>
      </c>
      <c r="E1576" s="11" t="s">
        <v>24495</v>
      </c>
      <c r="F1576" s="11" t="s">
        <v>25149</v>
      </c>
      <c r="G1576" t="s">
        <v>6287</v>
      </c>
      <c r="H1576" t="s">
        <v>48081</v>
      </c>
      <c r="I1576" t="s">
        <v>48067</v>
      </c>
      <c r="J1576" t="s">
        <v>4191</v>
      </c>
      <c r="K1576" t="s">
        <v>48085</v>
      </c>
    </row>
    <row r="1577" spans="1:11" x14ac:dyDescent="0.2">
      <c r="A1577" s="2" t="s">
        <v>16612</v>
      </c>
      <c r="B1577" t="s">
        <v>16613</v>
      </c>
      <c r="C1577" s="11" t="s">
        <v>991</v>
      </c>
      <c r="D1577" s="11" t="s">
        <v>383</v>
      </c>
      <c r="E1577" s="11" t="s">
        <v>24495</v>
      </c>
      <c r="F1577" s="11" t="s">
        <v>25149</v>
      </c>
      <c r="G1577" t="s">
        <v>6287</v>
      </c>
      <c r="H1577" t="s">
        <v>48081</v>
      </c>
      <c r="I1577" t="s">
        <v>48067</v>
      </c>
      <c r="J1577" t="s">
        <v>4191</v>
      </c>
      <c r="K1577" t="s">
        <v>48086</v>
      </c>
    </row>
    <row r="1578" spans="1:11" x14ac:dyDescent="0.2">
      <c r="A1578" s="2" t="s">
        <v>12436</v>
      </c>
      <c r="B1578" t="s">
        <v>12437</v>
      </c>
      <c r="C1578" s="11" t="s">
        <v>1148</v>
      </c>
      <c r="D1578" s="11" t="s">
        <v>274</v>
      </c>
      <c r="E1578" s="11" t="s">
        <v>29193</v>
      </c>
      <c r="F1578" s="11" t="s">
        <v>3246</v>
      </c>
      <c r="G1578" t="s">
        <v>26619</v>
      </c>
      <c r="H1578" t="s">
        <v>48087</v>
      </c>
      <c r="I1578" t="s">
        <v>48067</v>
      </c>
      <c r="J1578" t="s">
        <v>4191</v>
      </c>
      <c r="K1578" t="s">
        <v>48088</v>
      </c>
    </row>
    <row r="1579" spans="1:11" x14ac:dyDescent="0.2">
      <c r="A1579" s="2" t="s">
        <v>7330</v>
      </c>
      <c r="B1579" t="s">
        <v>7331</v>
      </c>
      <c r="C1579" s="11" t="s">
        <v>1492</v>
      </c>
      <c r="D1579" s="11" t="s">
        <v>1733</v>
      </c>
      <c r="E1579" s="11" t="s">
        <v>12646</v>
      </c>
      <c r="F1579" s="11" t="s">
        <v>26434</v>
      </c>
      <c r="G1579" t="s">
        <v>26517</v>
      </c>
      <c r="H1579" t="s">
        <v>48089</v>
      </c>
      <c r="I1579" t="s">
        <v>48067</v>
      </c>
      <c r="J1579" t="s">
        <v>4191</v>
      </c>
      <c r="K1579" t="s">
        <v>48090</v>
      </c>
    </row>
    <row r="1580" spans="1:11" x14ac:dyDescent="0.2">
      <c r="A1580" s="2" t="s">
        <v>15126</v>
      </c>
      <c r="B1580" t="s">
        <v>15127</v>
      </c>
      <c r="C1580" s="11" t="s">
        <v>1492</v>
      </c>
      <c r="D1580" s="11" t="s">
        <v>1733</v>
      </c>
      <c r="E1580" s="11" t="s">
        <v>12646</v>
      </c>
      <c r="F1580" s="11" t="s">
        <v>26434</v>
      </c>
      <c r="G1580" t="s">
        <v>26517</v>
      </c>
      <c r="H1580" t="s">
        <v>48089</v>
      </c>
      <c r="I1580" t="s">
        <v>48067</v>
      </c>
      <c r="J1580" t="s">
        <v>4191</v>
      </c>
      <c r="K1580" t="s">
        <v>48091</v>
      </c>
    </row>
    <row r="1581" spans="1:11" x14ac:dyDescent="0.2">
      <c r="A1581" s="2" t="s">
        <v>2111</v>
      </c>
      <c r="B1581" t="s">
        <v>2112</v>
      </c>
      <c r="C1581" s="11" t="s">
        <v>1492</v>
      </c>
      <c r="D1581" s="11" t="s">
        <v>1733</v>
      </c>
      <c r="E1581" s="11" t="s">
        <v>12646</v>
      </c>
      <c r="F1581" s="11" t="s">
        <v>26434</v>
      </c>
      <c r="G1581" t="s">
        <v>26517</v>
      </c>
      <c r="H1581" t="s">
        <v>48089</v>
      </c>
      <c r="I1581" t="s">
        <v>48067</v>
      </c>
      <c r="J1581" t="s">
        <v>4191</v>
      </c>
      <c r="K1581" t="s">
        <v>48092</v>
      </c>
    </row>
    <row r="1582" spans="1:11" x14ac:dyDescent="0.2">
      <c r="A1582" s="2" t="s">
        <v>6466</v>
      </c>
      <c r="B1582" t="s">
        <v>6467</v>
      </c>
      <c r="C1582" s="11" t="s">
        <v>990</v>
      </c>
      <c r="D1582" s="11" t="s">
        <v>1000</v>
      </c>
      <c r="E1582" s="11" t="s">
        <v>30647</v>
      </c>
      <c r="F1582" s="11" t="s">
        <v>25144</v>
      </c>
      <c r="G1582" t="s">
        <v>26023</v>
      </c>
      <c r="H1582" t="s">
        <v>48093</v>
      </c>
      <c r="I1582" t="s">
        <v>48067</v>
      </c>
      <c r="J1582" t="s">
        <v>4191</v>
      </c>
      <c r="K1582" t="s">
        <v>48094</v>
      </c>
    </row>
    <row r="1583" spans="1:11" x14ac:dyDescent="0.2">
      <c r="A1583" s="2" t="s">
        <v>17192</v>
      </c>
      <c r="B1583" t="s">
        <v>17193</v>
      </c>
      <c r="C1583" s="11" t="s">
        <v>1328</v>
      </c>
      <c r="D1583" s="11" t="s">
        <v>4251</v>
      </c>
      <c r="E1583" s="11" t="s">
        <v>31467</v>
      </c>
      <c r="F1583" s="11" t="s">
        <v>12793</v>
      </c>
      <c r="G1583" t="s">
        <v>2286</v>
      </c>
      <c r="H1583" t="s">
        <v>48095</v>
      </c>
      <c r="I1583" t="s">
        <v>48067</v>
      </c>
      <c r="J1583" t="s">
        <v>4191</v>
      </c>
      <c r="K1583" t="s">
        <v>48096</v>
      </c>
    </row>
    <row r="1584" spans="1:11" x14ac:dyDescent="0.2">
      <c r="A1584" s="2" t="s">
        <v>3924</v>
      </c>
      <c r="B1584" t="s">
        <v>3925</v>
      </c>
      <c r="C1584" s="11" t="s">
        <v>1289</v>
      </c>
      <c r="D1584" s="11" t="s">
        <v>699</v>
      </c>
      <c r="E1584" s="11" t="s">
        <v>30701</v>
      </c>
      <c r="F1584" s="11" t="s">
        <v>2295</v>
      </c>
      <c r="G1584" t="s">
        <v>6018</v>
      </c>
      <c r="H1584" t="s">
        <v>48097</v>
      </c>
      <c r="I1584" t="s">
        <v>48067</v>
      </c>
      <c r="J1584" t="s">
        <v>4191</v>
      </c>
      <c r="K1584" t="s">
        <v>47712</v>
      </c>
    </row>
    <row r="1585" spans="1:11" x14ac:dyDescent="0.2">
      <c r="A1585" s="2" t="s">
        <v>847</v>
      </c>
      <c r="B1585" t="s">
        <v>848</v>
      </c>
      <c r="C1585" s="11" t="s">
        <v>1288</v>
      </c>
      <c r="D1585" s="11" t="s">
        <v>284</v>
      </c>
      <c r="E1585" s="11" t="s">
        <v>45120</v>
      </c>
      <c r="F1585" s="11" t="s">
        <v>27528</v>
      </c>
      <c r="G1585" t="s">
        <v>5597</v>
      </c>
      <c r="H1585" t="s">
        <v>48098</v>
      </c>
      <c r="I1585" t="s">
        <v>48067</v>
      </c>
      <c r="J1585" t="s">
        <v>4191</v>
      </c>
      <c r="K1585" t="s">
        <v>48099</v>
      </c>
    </row>
    <row r="1586" spans="1:11" x14ac:dyDescent="0.2">
      <c r="A1586" s="2" t="s">
        <v>8481</v>
      </c>
      <c r="B1586" t="s">
        <v>8482</v>
      </c>
      <c r="C1586" s="11" t="s">
        <v>1288</v>
      </c>
      <c r="D1586" s="11" t="s">
        <v>284</v>
      </c>
      <c r="E1586" s="11" t="s">
        <v>45120</v>
      </c>
      <c r="F1586" s="11" t="s">
        <v>27528</v>
      </c>
      <c r="G1586" t="s">
        <v>5597</v>
      </c>
      <c r="H1586" t="s">
        <v>48098</v>
      </c>
      <c r="I1586" t="s">
        <v>48067</v>
      </c>
      <c r="J1586" t="s">
        <v>4191</v>
      </c>
      <c r="K1586" t="s">
        <v>48100</v>
      </c>
    </row>
    <row r="1587" spans="1:11" x14ac:dyDescent="0.2">
      <c r="A1587" s="2" t="s">
        <v>186</v>
      </c>
      <c r="B1587" t="s">
        <v>187</v>
      </c>
      <c r="C1587" s="11" t="s">
        <v>564</v>
      </c>
      <c r="D1587" s="11" t="s">
        <v>31830</v>
      </c>
      <c r="E1587" s="11" t="s">
        <v>25136</v>
      </c>
      <c r="F1587" s="11" t="s">
        <v>31316</v>
      </c>
      <c r="G1587" t="s">
        <v>48101</v>
      </c>
      <c r="H1587" t="s">
        <v>48102</v>
      </c>
      <c r="I1587" t="s">
        <v>48067</v>
      </c>
      <c r="J1587" t="s">
        <v>4191</v>
      </c>
      <c r="K1587" t="s">
        <v>48103</v>
      </c>
    </row>
    <row r="1588" spans="1:11" x14ac:dyDescent="0.2">
      <c r="A1588" s="2" t="s">
        <v>2817</v>
      </c>
      <c r="B1588" t="s">
        <v>2818</v>
      </c>
      <c r="C1588" s="11" t="s">
        <v>631</v>
      </c>
      <c r="D1588" s="11" t="s">
        <v>12171</v>
      </c>
      <c r="E1588" s="11" t="s">
        <v>24819</v>
      </c>
      <c r="F1588" s="11" t="s">
        <v>48104</v>
      </c>
      <c r="G1588" t="s">
        <v>3106</v>
      </c>
      <c r="H1588" t="s">
        <v>48105</v>
      </c>
      <c r="I1588" t="s">
        <v>48067</v>
      </c>
      <c r="J1588" t="s">
        <v>4191</v>
      </c>
      <c r="K1588" t="s">
        <v>48106</v>
      </c>
    </row>
    <row r="1589" spans="1:11" x14ac:dyDescent="0.2">
      <c r="A1589" s="2" t="s">
        <v>16743</v>
      </c>
      <c r="B1589" t="s">
        <v>16744</v>
      </c>
      <c r="C1589" s="11" t="s">
        <v>1301</v>
      </c>
      <c r="D1589" s="11" t="s">
        <v>48107</v>
      </c>
      <c r="E1589" s="11" t="s">
        <v>24697</v>
      </c>
      <c r="F1589" s="11" t="s">
        <v>48108</v>
      </c>
      <c r="G1589" t="s">
        <v>48109</v>
      </c>
      <c r="H1589" t="s">
        <v>48110</v>
      </c>
      <c r="I1589" t="s">
        <v>48067</v>
      </c>
      <c r="J1589" t="s">
        <v>4191</v>
      </c>
      <c r="K1589" t="s">
        <v>48111</v>
      </c>
    </row>
    <row r="1590" spans="1:11" x14ac:dyDescent="0.2">
      <c r="A1590" s="2" t="s">
        <v>5816</v>
      </c>
      <c r="B1590" t="s">
        <v>5817</v>
      </c>
      <c r="C1590" s="11" t="s">
        <v>726</v>
      </c>
      <c r="D1590" s="11" t="s">
        <v>16589</v>
      </c>
      <c r="E1590" s="11" t="s">
        <v>30551</v>
      </c>
      <c r="F1590" s="11" t="s">
        <v>32761</v>
      </c>
      <c r="G1590" t="s">
        <v>48112</v>
      </c>
      <c r="H1590" t="s">
        <v>48113</v>
      </c>
      <c r="I1590" t="s">
        <v>48067</v>
      </c>
      <c r="J1590" t="s">
        <v>4191</v>
      </c>
      <c r="K1590" t="s">
        <v>48114</v>
      </c>
    </row>
    <row r="1591" spans="1:11" x14ac:dyDescent="0.2">
      <c r="A1591" s="2" t="s">
        <v>14218</v>
      </c>
      <c r="B1591" t="s">
        <v>14219</v>
      </c>
      <c r="C1591" s="11" t="s">
        <v>1475</v>
      </c>
      <c r="D1591" s="11" t="s">
        <v>161</v>
      </c>
      <c r="E1591" s="11" t="s">
        <v>31597</v>
      </c>
      <c r="F1591" s="11" t="s">
        <v>25081</v>
      </c>
      <c r="G1591" t="s">
        <v>3337</v>
      </c>
      <c r="H1591" t="s">
        <v>48115</v>
      </c>
      <c r="I1591" t="s">
        <v>48067</v>
      </c>
      <c r="J1591" t="s">
        <v>4191</v>
      </c>
      <c r="K1591" t="s">
        <v>48116</v>
      </c>
    </row>
    <row r="1592" spans="1:11" x14ac:dyDescent="0.2">
      <c r="A1592" s="2" t="s">
        <v>12113</v>
      </c>
      <c r="B1592" t="s">
        <v>12114</v>
      </c>
      <c r="C1592" s="11" t="s">
        <v>1475</v>
      </c>
      <c r="D1592" s="11" t="s">
        <v>161</v>
      </c>
      <c r="E1592" s="11" t="s">
        <v>31597</v>
      </c>
      <c r="F1592" s="11" t="s">
        <v>25081</v>
      </c>
      <c r="G1592" t="s">
        <v>3337</v>
      </c>
      <c r="H1592" t="s">
        <v>48115</v>
      </c>
      <c r="I1592" t="s">
        <v>48067</v>
      </c>
      <c r="J1592" t="s">
        <v>4191</v>
      </c>
      <c r="K1592" t="s">
        <v>48117</v>
      </c>
    </row>
    <row r="1593" spans="1:11" x14ac:dyDescent="0.2">
      <c r="A1593" s="2" t="s">
        <v>2451</v>
      </c>
      <c r="B1593" t="s">
        <v>2452</v>
      </c>
      <c r="C1593" s="11" t="s">
        <v>865</v>
      </c>
      <c r="D1593" s="11" t="s">
        <v>104</v>
      </c>
      <c r="E1593" s="11" t="s">
        <v>31794</v>
      </c>
      <c r="F1593" s="11" t="s">
        <v>14227</v>
      </c>
      <c r="G1593" t="s">
        <v>5923</v>
      </c>
      <c r="H1593" t="s">
        <v>48118</v>
      </c>
      <c r="I1593" t="s">
        <v>48067</v>
      </c>
      <c r="J1593" t="s">
        <v>4191</v>
      </c>
      <c r="K1593" t="s">
        <v>48119</v>
      </c>
    </row>
    <row r="1594" spans="1:11" x14ac:dyDescent="0.2">
      <c r="A1594" s="2" t="s">
        <v>28238</v>
      </c>
      <c r="B1594" t="s">
        <v>28239</v>
      </c>
      <c r="C1594" s="11" t="s">
        <v>6790</v>
      </c>
      <c r="D1594" s="11" t="s">
        <v>1492</v>
      </c>
      <c r="E1594" s="11" t="s">
        <v>25363</v>
      </c>
      <c r="F1594" s="11" t="s">
        <v>24730</v>
      </c>
      <c r="G1594" t="s">
        <v>1444</v>
      </c>
      <c r="H1594" t="s">
        <v>48120</v>
      </c>
      <c r="I1594" t="s">
        <v>48067</v>
      </c>
      <c r="J1594" t="s">
        <v>4191</v>
      </c>
      <c r="K1594" t="s">
        <v>48121</v>
      </c>
    </row>
    <row r="1595" spans="1:11" x14ac:dyDescent="0.2">
      <c r="A1595" s="2" t="s">
        <v>7406</v>
      </c>
      <c r="B1595" t="s">
        <v>7407</v>
      </c>
      <c r="C1595" s="11" t="s">
        <v>6790</v>
      </c>
      <c r="D1595" s="11" t="s">
        <v>1492</v>
      </c>
      <c r="E1595" s="11" t="s">
        <v>25363</v>
      </c>
      <c r="F1595" s="11" t="s">
        <v>24730</v>
      </c>
      <c r="G1595" t="s">
        <v>1444</v>
      </c>
      <c r="H1595" t="s">
        <v>48120</v>
      </c>
      <c r="I1595" t="s">
        <v>48067</v>
      </c>
      <c r="J1595" t="s">
        <v>4191</v>
      </c>
      <c r="K1595" t="s">
        <v>48122</v>
      </c>
    </row>
    <row r="1596" spans="1:11" x14ac:dyDescent="0.2">
      <c r="A1596" s="2" t="s">
        <v>21158</v>
      </c>
      <c r="B1596" t="s">
        <v>21159</v>
      </c>
      <c r="C1596" s="11" t="s">
        <v>6790</v>
      </c>
      <c r="D1596" s="11" t="s">
        <v>1492</v>
      </c>
      <c r="E1596" s="11" t="s">
        <v>25363</v>
      </c>
      <c r="F1596" s="11" t="s">
        <v>24730</v>
      </c>
      <c r="G1596" t="s">
        <v>1444</v>
      </c>
      <c r="H1596" t="s">
        <v>48120</v>
      </c>
      <c r="I1596" t="s">
        <v>48067</v>
      </c>
      <c r="J1596" t="s">
        <v>4191</v>
      </c>
      <c r="K1596" t="s">
        <v>48123</v>
      </c>
    </row>
    <row r="1597" spans="1:11" x14ac:dyDescent="0.2">
      <c r="A1597" s="2" t="s">
        <v>11832</v>
      </c>
      <c r="B1597" t="s">
        <v>11833</v>
      </c>
      <c r="C1597" s="11" t="s">
        <v>6790</v>
      </c>
      <c r="D1597" s="11" t="s">
        <v>1492</v>
      </c>
      <c r="E1597" s="11" t="s">
        <v>25363</v>
      </c>
      <c r="F1597" s="11" t="s">
        <v>24730</v>
      </c>
      <c r="G1597" t="s">
        <v>1444</v>
      </c>
      <c r="H1597" t="s">
        <v>48120</v>
      </c>
      <c r="I1597" t="s">
        <v>48067</v>
      </c>
      <c r="J1597" t="s">
        <v>4191</v>
      </c>
      <c r="K1597" t="s">
        <v>48124</v>
      </c>
    </row>
    <row r="1598" spans="1:11" x14ac:dyDescent="0.2">
      <c r="A1598" s="2" t="s">
        <v>19392</v>
      </c>
      <c r="B1598" t="s">
        <v>19393</v>
      </c>
      <c r="C1598" s="11" t="s">
        <v>6790</v>
      </c>
      <c r="D1598" s="11" t="s">
        <v>1492</v>
      </c>
      <c r="E1598" s="11" t="s">
        <v>25363</v>
      </c>
      <c r="F1598" s="11" t="s">
        <v>24730</v>
      </c>
      <c r="G1598" t="s">
        <v>1444</v>
      </c>
      <c r="H1598" t="s">
        <v>48120</v>
      </c>
      <c r="I1598" t="s">
        <v>48067</v>
      </c>
      <c r="J1598" t="s">
        <v>4191</v>
      </c>
      <c r="K1598" t="s">
        <v>48125</v>
      </c>
    </row>
    <row r="1599" spans="1:11" x14ac:dyDescent="0.2">
      <c r="A1599" s="2" t="s">
        <v>28247</v>
      </c>
      <c r="B1599" t="s">
        <v>28248</v>
      </c>
      <c r="C1599" s="11" t="s">
        <v>6790</v>
      </c>
      <c r="D1599" s="11" t="s">
        <v>1492</v>
      </c>
      <c r="E1599" s="11" t="s">
        <v>25363</v>
      </c>
      <c r="F1599" s="11" t="s">
        <v>24730</v>
      </c>
      <c r="G1599" t="s">
        <v>1444</v>
      </c>
      <c r="H1599" t="s">
        <v>48120</v>
      </c>
      <c r="I1599" t="s">
        <v>48067</v>
      </c>
      <c r="J1599" t="s">
        <v>4191</v>
      </c>
      <c r="K1599" t="s">
        <v>48126</v>
      </c>
    </row>
    <row r="1600" spans="1:11" x14ac:dyDescent="0.2">
      <c r="A1600" s="2" t="s">
        <v>7409</v>
      </c>
      <c r="B1600" t="s">
        <v>7410</v>
      </c>
      <c r="C1600" s="11" t="s">
        <v>6790</v>
      </c>
      <c r="D1600" s="11" t="s">
        <v>1492</v>
      </c>
      <c r="E1600" s="11" t="s">
        <v>25363</v>
      </c>
      <c r="F1600" s="11" t="s">
        <v>24730</v>
      </c>
      <c r="G1600" t="s">
        <v>1444</v>
      </c>
      <c r="H1600" t="s">
        <v>48120</v>
      </c>
      <c r="I1600" t="s">
        <v>48067</v>
      </c>
      <c r="J1600" t="s">
        <v>4191</v>
      </c>
      <c r="K1600" t="s">
        <v>48127</v>
      </c>
    </row>
    <row r="1601" spans="1:11" x14ac:dyDescent="0.2">
      <c r="A1601" s="2" t="s">
        <v>7412</v>
      </c>
      <c r="B1601" t="s">
        <v>7413</v>
      </c>
      <c r="C1601" s="11" t="s">
        <v>6790</v>
      </c>
      <c r="D1601" s="11" t="s">
        <v>1492</v>
      </c>
      <c r="E1601" s="11" t="s">
        <v>25363</v>
      </c>
      <c r="F1601" s="11" t="s">
        <v>24730</v>
      </c>
      <c r="G1601" t="s">
        <v>1444</v>
      </c>
      <c r="H1601" t="s">
        <v>48120</v>
      </c>
      <c r="I1601" t="s">
        <v>48067</v>
      </c>
      <c r="J1601" t="s">
        <v>4191</v>
      </c>
      <c r="K1601" t="s">
        <v>48128</v>
      </c>
    </row>
    <row r="1602" spans="1:11" x14ac:dyDescent="0.2">
      <c r="A1602" s="2" t="s">
        <v>21165</v>
      </c>
      <c r="B1602" t="s">
        <v>21166</v>
      </c>
      <c r="C1602" s="11" t="s">
        <v>6790</v>
      </c>
      <c r="D1602" s="11" t="s">
        <v>1492</v>
      </c>
      <c r="E1602" s="11" t="s">
        <v>25363</v>
      </c>
      <c r="F1602" s="11" t="s">
        <v>24730</v>
      </c>
      <c r="G1602" t="s">
        <v>1444</v>
      </c>
      <c r="H1602" t="s">
        <v>48120</v>
      </c>
      <c r="I1602" t="s">
        <v>48067</v>
      </c>
      <c r="J1602" t="s">
        <v>4191</v>
      </c>
      <c r="K1602" t="s">
        <v>48123</v>
      </c>
    </row>
    <row r="1603" spans="1:11" x14ac:dyDescent="0.2">
      <c r="A1603" s="2" t="s">
        <v>28254</v>
      </c>
      <c r="B1603" t="s">
        <v>28255</v>
      </c>
      <c r="C1603" s="11" t="s">
        <v>6790</v>
      </c>
      <c r="D1603" s="11" t="s">
        <v>1492</v>
      </c>
      <c r="E1603" s="11" t="s">
        <v>25363</v>
      </c>
      <c r="F1603" s="11" t="s">
        <v>24730</v>
      </c>
      <c r="G1603" t="s">
        <v>1444</v>
      </c>
      <c r="H1603" t="s">
        <v>48120</v>
      </c>
      <c r="I1603" t="s">
        <v>48067</v>
      </c>
      <c r="J1603" t="s">
        <v>4191</v>
      </c>
      <c r="K1603" t="s">
        <v>48129</v>
      </c>
    </row>
    <row r="1604" spans="1:11" x14ac:dyDescent="0.2">
      <c r="A1604" s="2" t="s">
        <v>21170</v>
      </c>
      <c r="B1604" t="s">
        <v>21171</v>
      </c>
      <c r="C1604" s="11" t="s">
        <v>6790</v>
      </c>
      <c r="D1604" s="11" t="s">
        <v>1492</v>
      </c>
      <c r="E1604" s="11" t="s">
        <v>25363</v>
      </c>
      <c r="F1604" s="11" t="s">
        <v>24730</v>
      </c>
      <c r="G1604" t="s">
        <v>1444</v>
      </c>
      <c r="H1604" t="s">
        <v>48120</v>
      </c>
      <c r="I1604" t="s">
        <v>48067</v>
      </c>
      <c r="J1604" t="s">
        <v>4191</v>
      </c>
      <c r="K1604" t="s">
        <v>48130</v>
      </c>
    </row>
    <row r="1605" spans="1:11" x14ac:dyDescent="0.2">
      <c r="A1605" s="2" t="s">
        <v>7418</v>
      </c>
      <c r="B1605" t="s">
        <v>7419</v>
      </c>
      <c r="C1605" s="11" t="s">
        <v>6790</v>
      </c>
      <c r="D1605" s="11" t="s">
        <v>1492</v>
      </c>
      <c r="E1605" s="11" t="s">
        <v>25363</v>
      </c>
      <c r="F1605" s="11" t="s">
        <v>24730</v>
      </c>
      <c r="G1605" t="s">
        <v>1444</v>
      </c>
      <c r="H1605" t="s">
        <v>48120</v>
      </c>
      <c r="I1605" t="s">
        <v>48067</v>
      </c>
      <c r="J1605" t="s">
        <v>4191</v>
      </c>
      <c r="K1605" t="s">
        <v>48131</v>
      </c>
    </row>
    <row r="1606" spans="1:11" x14ac:dyDescent="0.2">
      <c r="A1606" s="2" t="s">
        <v>28258</v>
      </c>
      <c r="B1606" t="s">
        <v>28259</v>
      </c>
      <c r="C1606" s="11" t="s">
        <v>6790</v>
      </c>
      <c r="D1606" s="11" t="s">
        <v>1492</v>
      </c>
      <c r="E1606" s="11" t="s">
        <v>25363</v>
      </c>
      <c r="F1606" s="11" t="s">
        <v>24730</v>
      </c>
      <c r="G1606" t="s">
        <v>1444</v>
      </c>
      <c r="H1606" t="s">
        <v>48120</v>
      </c>
      <c r="I1606" t="s">
        <v>48067</v>
      </c>
      <c r="J1606" t="s">
        <v>4191</v>
      </c>
      <c r="K1606" t="s">
        <v>48132</v>
      </c>
    </row>
    <row r="1607" spans="1:11" x14ac:dyDescent="0.2">
      <c r="A1607" s="2" t="s">
        <v>21174</v>
      </c>
      <c r="B1607" t="s">
        <v>21175</v>
      </c>
      <c r="C1607" s="11" t="s">
        <v>6790</v>
      </c>
      <c r="D1607" s="11" t="s">
        <v>1492</v>
      </c>
      <c r="E1607" s="11" t="s">
        <v>25363</v>
      </c>
      <c r="F1607" s="11" t="s">
        <v>24730</v>
      </c>
      <c r="G1607" t="s">
        <v>1444</v>
      </c>
      <c r="H1607" t="s">
        <v>48120</v>
      </c>
      <c r="I1607" t="s">
        <v>48067</v>
      </c>
      <c r="J1607" t="s">
        <v>4191</v>
      </c>
      <c r="K1607" t="s">
        <v>48133</v>
      </c>
    </row>
    <row r="1608" spans="1:11" x14ac:dyDescent="0.2">
      <c r="A1608" s="2" t="s">
        <v>48134</v>
      </c>
      <c r="B1608" t="s">
        <v>48135</v>
      </c>
      <c r="C1608" s="11" t="s">
        <v>6790</v>
      </c>
      <c r="D1608" s="11" t="s">
        <v>1492</v>
      </c>
      <c r="E1608" s="11" t="s">
        <v>25363</v>
      </c>
      <c r="F1608" s="11" t="s">
        <v>24730</v>
      </c>
      <c r="G1608" t="s">
        <v>1444</v>
      </c>
      <c r="H1608" t="s">
        <v>48120</v>
      </c>
      <c r="I1608" t="s">
        <v>48067</v>
      </c>
      <c r="J1608" t="s">
        <v>4191</v>
      </c>
      <c r="K1608" t="s">
        <v>48136</v>
      </c>
    </row>
    <row r="1609" spans="1:11" x14ac:dyDescent="0.2">
      <c r="A1609" s="2" t="s">
        <v>28267</v>
      </c>
      <c r="B1609" t="s">
        <v>28268</v>
      </c>
      <c r="C1609" s="11" t="s">
        <v>6790</v>
      </c>
      <c r="D1609" s="11" t="s">
        <v>1492</v>
      </c>
      <c r="E1609" s="11" t="s">
        <v>25363</v>
      </c>
      <c r="F1609" s="11" t="s">
        <v>24730</v>
      </c>
      <c r="G1609" t="s">
        <v>1444</v>
      </c>
      <c r="H1609" t="s">
        <v>48120</v>
      </c>
      <c r="I1609" t="s">
        <v>48067</v>
      </c>
      <c r="J1609" t="s">
        <v>4191</v>
      </c>
      <c r="K1609" t="s">
        <v>48137</v>
      </c>
    </row>
    <row r="1610" spans="1:11" x14ac:dyDescent="0.2">
      <c r="A1610" s="2" t="s">
        <v>26378</v>
      </c>
      <c r="B1610" t="s">
        <v>26379</v>
      </c>
      <c r="C1610" s="11" t="s">
        <v>6790</v>
      </c>
      <c r="D1610" s="11" t="s">
        <v>1492</v>
      </c>
      <c r="E1610" s="11" t="s">
        <v>25363</v>
      </c>
      <c r="F1610" s="11" t="s">
        <v>24730</v>
      </c>
      <c r="G1610" t="s">
        <v>1444</v>
      </c>
      <c r="H1610" t="s">
        <v>48120</v>
      </c>
      <c r="I1610" t="s">
        <v>48067</v>
      </c>
      <c r="J1610" t="s">
        <v>4191</v>
      </c>
      <c r="K1610" t="s">
        <v>48138</v>
      </c>
    </row>
    <row r="1611" spans="1:11" x14ac:dyDescent="0.2">
      <c r="A1611" s="2" t="s">
        <v>11863</v>
      </c>
      <c r="B1611" t="s">
        <v>11864</v>
      </c>
      <c r="C1611" s="11" t="s">
        <v>6790</v>
      </c>
      <c r="D1611" s="11" t="s">
        <v>1492</v>
      </c>
      <c r="E1611" s="11" t="s">
        <v>25363</v>
      </c>
      <c r="F1611" s="11" t="s">
        <v>24730</v>
      </c>
      <c r="G1611" t="s">
        <v>1444</v>
      </c>
      <c r="H1611" t="s">
        <v>48120</v>
      </c>
      <c r="I1611" t="s">
        <v>48067</v>
      </c>
      <c r="J1611" t="s">
        <v>4191</v>
      </c>
      <c r="K1611" t="s">
        <v>48139</v>
      </c>
    </row>
    <row r="1612" spans="1:11" x14ac:dyDescent="0.2">
      <c r="A1612" s="2" t="s">
        <v>28271</v>
      </c>
      <c r="B1612" t="s">
        <v>28272</v>
      </c>
      <c r="C1612" s="11" t="s">
        <v>6790</v>
      </c>
      <c r="D1612" s="11" t="s">
        <v>1492</v>
      </c>
      <c r="E1612" s="11" t="s">
        <v>25363</v>
      </c>
      <c r="F1612" s="11" t="s">
        <v>24730</v>
      </c>
      <c r="G1612" t="s">
        <v>1444</v>
      </c>
      <c r="H1612" t="s">
        <v>48120</v>
      </c>
      <c r="I1612" t="s">
        <v>48067</v>
      </c>
      <c r="J1612" t="s">
        <v>4191</v>
      </c>
      <c r="K1612" t="s">
        <v>47979</v>
      </c>
    </row>
    <row r="1613" spans="1:11" x14ac:dyDescent="0.2">
      <c r="A1613" s="2" t="s">
        <v>26384</v>
      </c>
      <c r="B1613" t="s">
        <v>26385</v>
      </c>
      <c r="C1613" s="11" t="s">
        <v>6790</v>
      </c>
      <c r="D1613" s="11" t="s">
        <v>1492</v>
      </c>
      <c r="E1613" s="11" t="s">
        <v>25363</v>
      </c>
      <c r="F1613" s="11" t="s">
        <v>24730</v>
      </c>
      <c r="G1613" t="s">
        <v>1444</v>
      </c>
      <c r="H1613" t="s">
        <v>48120</v>
      </c>
      <c r="I1613" t="s">
        <v>48067</v>
      </c>
      <c r="J1613" t="s">
        <v>4191</v>
      </c>
      <c r="K1613" t="s">
        <v>48140</v>
      </c>
    </row>
    <row r="1614" spans="1:11" x14ac:dyDescent="0.2">
      <c r="A1614" s="2" t="s">
        <v>7421</v>
      </c>
      <c r="B1614" t="s">
        <v>7422</v>
      </c>
      <c r="C1614" s="11" t="s">
        <v>6790</v>
      </c>
      <c r="D1614" s="11" t="s">
        <v>1492</v>
      </c>
      <c r="E1614" s="11" t="s">
        <v>25363</v>
      </c>
      <c r="F1614" s="11" t="s">
        <v>24730</v>
      </c>
      <c r="G1614" t="s">
        <v>1444</v>
      </c>
      <c r="H1614" t="s">
        <v>48120</v>
      </c>
      <c r="I1614" t="s">
        <v>48067</v>
      </c>
      <c r="J1614" t="s">
        <v>4191</v>
      </c>
      <c r="K1614" t="s">
        <v>48141</v>
      </c>
    </row>
    <row r="1615" spans="1:11" x14ac:dyDescent="0.2">
      <c r="A1615" s="2" t="s">
        <v>21190</v>
      </c>
      <c r="B1615" t="s">
        <v>21191</v>
      </c>
      <c r="C1615" s="11" t="s">
        <v>6790</v>
      </c>
      <c r="D1615" s="11" t="s">
        <v>1492</v>
      </c>
      <c r="E1615" s="11" t="s">
        <v>25363</v>
      </c>
      <c r="F1615" s="11" t="s">
        <v>24730</v>
      </c>
      <c r="G1615" t="s">
        <v>1444</v>
      </c>
      <c r="H1615" t="s">
        <v>48120</v>
      </c>
      <c r="I1615" t="s">
        <v>48067</v>
      </c>
      <c r="J1615" t="s">
        <v>4191</v>
      </c>
      <c r="K1615" t="s">
        <v>48142</v>
      </c>
    </row>
    <row r="1616" spans="1:11" x14ac:dyDescent="0.2">
      <c r="A1616" s="2" t="s">
        <v>35243</v>
      </c>
      <c r="B1616" t="s">
        <v>35244</v>
      </c>
      <c r="C1616" s="11" t="s">
        <v>6790</v>
      </c>
      <c r="D1616" s="11" t="s">
        <v>1492</v>
      </c>
      <c r="E1616" s="11" t="s">
        <v>25363</v>
      </c>
      <c r="F1616" s="11" t="s">
        <v>24730</v>
      </c>
      <c r="G1616" t="s">
        <v>1444</v>
      </c>
      <c r="H1616" t="s">
        <v>48120</v>
      </c>
      <c r="I1616" t="s">
        <v>48067</v>
      </c>
      <c r="J1616" t="s">
        <v>4191</v>
      </c>
      <c r="K1616" t="s">
        <v>48143</v>
      </c>
    </row>
    <row r="1617" spans="1:11" x14ac:dyDescent="0.2">
      <c r="A1617" s="2" t="s">
        <v>4939</v>
      </c>
      <c r="B1617" t="s">
        <v>4940</v>
      </c>
      <c r="C1617" s="11" t="s">
        <v>6790</v>
      </c>
      <c r="D1617" s="11" t="s">
        <v>1492</v>
      </c>
      <c r="E1617" s="11" t="s">
        <v>25363</v>
      </c>
      <c r="F1617" s="11" t="s">
        <v>24730</v>
      </c>
      <c r="G1617" t="s">
        <v>1444</v>
      </c>
      <c r="H1617" t="s">
        <v>48120</v>
      </c>
      <c r="I1617" t="s">
        <v>48067</v>
      </c>
      <c r="J1617" t="s">
        <v>4191</v>
      </c>
      <c r="K1617" t="s">
        <v>48144</v>
      </c>
    </row>
    <row r="1618" spans="1:11" x14ac:dyDescent="0.2">
      <c r="A1618" s="2" t="s">
        <v>4942</v>
      </c>
      <c r="B1618" t="s">
        <v>4943</v>
      </c>
      <c r="C1618" s="11" t="s">
        <v>6790</v>
      </c>
      <c r="D1618" s="11" t="s">
        <v>1492</v>
      </c>
      <c r="E1618" s="11" t="s">
        <v>25363</v>
      </c>
      <c r="F1618" s="11" t="s">
        <v>24730</v>
      </c>
      <c r="G1618" t="s">
        <v>1444</v>
      </c>
      <c r="H1618" t="s">
        <v>48120</v>
      </c>
      <c r="I1618" t="s">
        <v>48067</v>
      </c>
      <c r="J1618" t="s">
        <v>4191</v>
      </c>
      <c r="K1618" t="s">
        <v>48145</v>
      </c>
    </row>
    <row r="1619" spans="1:11" x14ac:dyDescent="0.2">
      <c r="A1619" s="2" t="s">
        <v>3519</v>
      </c>
      <c r="B1619" t="s">
        <v>3520</v>
      </c>
      <c r="C1619" s="11" t="s">
        <v>6790</v>
      </c>
      <c r="D1619" s="11" t="s">
        <v>1492</v>
      </c>
      <c r="E1619" s="11" t="s">
        <v>25363</v>
      </c>
      <c r="F1619" s="11" t="s">
        <v>24730</v>
      </c>
      <c r="G1619" t="s">
        <v>1444</v>
      </c>
      <c r="H1619" t="s">
        <v>48120</v>
      </c>
      <c r="I1619" t="s">
        <v>48067</v>
      </c>
      <c r="J1619" t="s">
        <v>4191</v>
      </c>
      <c r="K1619" t="s">
        <v>48146</v>
      </c>
    </row>
    <row r="1620" spans="1:11" x14ac:dyDescent="0.2">
      <c r="A1620" s="2" t="s">
        <v>4948</v>
      </c>
      <c r="B1620" t="s">
        <v>4949</v>
      </c>
      <c r="C1620" s="11" t="s">
        <v>6790</v>
      </c>
      <c r="D1620" s="11" t="s">
        <v>1492</v>
      </c>
      <c r="E1620" s="11" t="s">
        <v>25363</v>
      </c>
      <c r="F1620" s="11" t="s">
        <v>24730</v>
      </c>
      <c r="G1620" t="s">
        <v>1444</v>
      </c>
      <c r="H1620" t="s">
        <v>48120</v>
      </c>
      <c r="I1620" t="s">
        <v>48067</v>
      </c>
      <c r="J1620" t="s">
        <v>4191</v>
      </c>
      <c r="K1620" t="s">
        <v>48145</v>
      </c>
    </row>
    <row r="1621" spans="1:11" x14ac:dyDescent="0.2">
      <c r="A1621" s="2" t="s">
        <v>7427</v>
      </c>
      <c r="B1621" t="s">
        <v>7428</v>
      </c>
      <c r="C1621" s="11" t="s">
        <v>6790</v>
      </c>
      <c r="D1621" s="11" t="s">
        <v>1492</v>
      </c>
      <c r="E1621" s="11" t="s">
        <v>25363</v>
      </c>
      <c r="F1621" s="11" t="s">
        <v>24730</v>
      </c>
      <c r="G1621" t="s">
        <v>1444</v>
      </c>
      <c r="H1621" t="s">
        <v>48120</v>
      </c>
      <c r="I1621" t="s">
        <v>48067</v>
      </c>
      <c r="J1621" t="s">
        <v>4191</v>
      </c>
      <c r="K1621" t="s">
        <v>48147</v>
      </c>
    </row>
    <row r="1622" spans="1:11" x14ac:dyDescent="0.2">
      <c r="A1622" s="2" t="s">
        <v>3522</v>
      </c>
      <c r="B1622" t="s">
        <v>3523</v>
      </c>
      <c r="C1622" s="11" t="s">
        <v>6790</v>
      </c>
      <c r="D1622" s="11" t="s">
        <v>1492</v>
      </c>
      <c r="E1622" s="11" t="s">
        <v>25363</v>
      </c>
      <c r="F1622" s="11" t="s">
        <v>24730</v>
      </c>
      <c r="G1622" t="s">
        <v>1444</v>
      </c>
      <c r="H1622" t="s">
        <v>48120</v>
      </c>
      <c r="I1622" t="s">
        <v>48067</v>
      </c>
      <c r="J1622" t="s">
        <v>4191</v>
      </c>
      <c r="K1622" t="s">
        <v>48148</v>
      </c>
    </row>
    <row r="1623" spans="1:11" x14ac:dyDescent="0.2">
      <c r="A1623" s="2" t="s">
        <v>3525</v>
      </c>
      <c r="B1623" t="s">
        <v>3526</v>
      </c>
      <c r="C1623" s="11" t="s">
        <v>6790</v>
      </c>
      <c r="D1623" s="11" t="s">
        <v>1492</v>
      </c>
      <c r="E1623" s="11" t="s">
        <v>25363</v>
      </c>
      <c r="F1623" s="11" t="s">
        <v>24730</v>
      </c>
      <c r="G1623" t="s">
        <v>1444</v>
      </c>
      <c r="H1623" t="s">
        <v>48120</v>
      </c>
      <c r="I1623" t="s">
        <v>48067</v>
      </c>
      <c r="J1623" t="s">
        <v>4191</v>
      </c>
      <c r="K1623" t="s">
        <v>48148</v>
      </c>
    </row>
    <row r="1624" spans="1:11" x14ac:dyDescent="0.2">
      <c r="A1624" s="2" t="s">
        <v>28294</v>
      </c>
      <c r="B1624" t="s">
        <v>28295</v>
      </c>
      <c r="C1624" s="11" t="s">
        <v>6790</v>
      </c>
      <c r="D1624" s="11" t="s">
        <v>1492</v>
      </c>
      <c r="E1624" s="11" t="s">
        <v>25363</v>
      </c>
      <c r="F1624" s="11" t="s">
        <v>24730</v>
      </c>
      <c r="G1624" t="s">
        <v>1444</v>
      </c>
      <c r="H1624" t="s">
        <v>48120</v>
      </c>
      <c r="I1624" t="s">
        <v>48067</v>
      </c>
      <c r="J1624" t="s">
        <v>4191</v>
      </c>
      <c r="K1624" t="s">
        <v>48149</v>
      </c>
    </row>
    <row r="1625" spans="1:11" x14ac:dyDescent="0.2">
      <c r="A1625" s="2" t="s">
        <v>4952</v>
      </c>
      <c r="B1625" t="s">
        <v>4953</v>
      </c>
      <c r="C1625" s="11" t="s">
        <v>6790</v>
      </c>
      <c r="D1625" s="11" t="s">
        <v>1492</v>
      </c>
      <c r="E1625" s="11" t="s">
        <v>25363</v>
      </c>
      <c r="F1625" s="11" t="s">
        <v>24730</v>
      </c>
      <c r="G1625" t="s">
        <v>1444</v>
      </c>
      <c r="H1625" t="s">
        <v>48120</v>
      </c>
      <c r="I1625" t="s">
        <v>48067</v>
      </c>
      <c r="J1625" t="s">
        <v>4191</v>
      </c>
      <c r="K1625" t="s">
        <v>48150</v>
      </c>
    </row>
    <row r="1626" spans="1:11" x14ac:dyDescent="0.2">
      <c r="A1626" s="2" t="s">
        <v>11905</v>
      </c>
      <c r="B1626" t="s">
        <v>11906</v>
      </c>
      <c r="C1626" s="11" t="s">
        <v>6790</v>
      </c>
      <c r="D1626" s="11" t="s">
        <v>1492</v>
      </c>
      <c r="E1626" s="11" t="s">
        <v>25363</v>
      </c>
      <c r="F1626" s="11" t="s">
        <v>24730</v>
      </c>
      <c r="G1626" t="s">
        <v>1444</v>
      </c>
      <c r="H1626" t="s">
        <v>48120</v>
      </c>
      <c r="I1626" t="s">
        <v>48067</v>
      </c>
      <c r="J1626" t="s">
        <v>4191</v>
      </c>
      <c r="K1626" t="s">
        <v>48151</v>
      </c>
    </row>
    <row r="1627" spans="1:11" x14ac:dyDescent="0.2">
      <c r="A1627" s="2" t="s">
        <v>4955</v>
      </c>
      <c r="B1627" t="s">
        <v>4956</v>
      </c>
      <c r="C1627" s="11" t="s">
        <v>6790</v>
      </c>
      <c r="D1627" s="11" t="s">
        <v>1492</v>
      </c>
      <c r="E1627" s="11" t="s">
        <v>25363</v>
      </c>
      <c r="F1627" s="11" t="s">
        <v>24730</v>
      </c>
      <c r="G1627" t="s">
        <v>1444</v>
      </c>
      <c r="H1627" t="s">
        <v>48120</v>
      </c>
      <c r="I1627" t="s">
        <v>48067</v>
      </c>
      <c r="J1627" t="s">
        <v>4191</v>
      </c>
      <c r="K1627" t="s">
        <v>48152</v>
      </c>
    </row>
    <row r="1628" spans="1:11" x14ac:dyDescent="0.2">
      <c r="A1628" s="2" t="s">
        <v>11920</v>
      </c>
      <c r="B1628" t="s">
        <v>11921</v>
      </c>
      <c r="C1628" s="11" t="s">
        <v>6790</v>
      </c>
      <c r="D1628" s="11" t="s">
        <v>1492</v>
      </c>
      <c r="E1628" s="11" t="s">
        <v>25363</v>
      </c>
      <c r="F1628" s="11" t="s">
        <v>24730</v>
      </c>
      <c r="G1628" t="s">
        <v>1444</v>
      </c>
      <c r="H1628" t="s">
        <v>48120</v>
      </c>
      <c r="I1628" t="s">
        <v>48067</v>
      </c>
      <c r="J1628" t="s">
        <v>4191</v>
      </c>
      <c r="K1628" t="s">
        <v>48153</v>
      </c>
    </row>
    <row r="1629" spans="1:11" x14ac:dyDescent="0.2">
      <c r="A1629" s="2" t="s">
        <v>21207</v>
      </c>
      <c r="B1629" t="s">
        <v>21208</v>
      </c>
      <c r="C1629" s="11" t="s">
        <v>6790</v>
      </c>
      <c r="D1629" s="11" t="s">
        <v>1492</v>
      </c>
      <c r="E1629" s="11" t="s">
        <v>25363</v>
      </c>
      <c r="F1629" s="11" t="s">
        <v>24730</v>
      </c>
      <c r="G1629" t="s">
        <v>1444</v>
      </c>
      <c r="H1629" t="s">
        <v>48120</v>
      </c>
      <c r="I1629" t="s">
        <v>48067</v>
      </c>
      <c r="J1629" t="s">
        <v>4191</v>
      </c>
      <c r="K1629" t="s">
        <v>48154</v>
      </c>
    </row>
    <row r="1630" spans="1:11" x14ac:dyDescent="0.2">
      <c r="A1630" s="2" t="s">
        <v>11930</v>
      </c>
      <c r="B1630" t="s">
        <v>11931</v>
      </c>
      <c r="C1630" s="11" t="s">
        <v>6790</v>
      </c>
      <c r="D1630" s="11" t="s">
        <v>1492</v>
      </c>
      <c r="E1630" s="11" t="s">
        <v>25363</v>
      </c>
      <c r="F1630" s="11" t="s">
        <v>24730</v>
      </c>
      <c r="G1630" t="s">
        <v>1444</v>
      </c>
      <c r="H1630" t="s">
        <v>48120</v>
      </c>
      <c r="I1630" t="s">
        <v>48067</v>
      </c>
      <c r="J1630" t="s">
        <v>4191</v>
      </c>
      <c r="K1630" t="s">
        <v>48155</v>
      </c>
    </row>
    <row r="1631" spans="1:11" x14ac:dyDescent="0.2">
      <c r="A1631" s="2" t="s">
        <v>4958</v>
      </c>
      <c r="B1631" t="s">
        <v>4959</v>
      </c>
      <c r="C1631" s="11" t="s">
        <v>6790</v>
      </c>
      <c r="D1631" s="11" t="s">
        <v>1492</v>
      </c>
      <c r="E1631" s="11" t="s">
        <v>25363</v>
      </c>
      <c r="F1631" s="11" t="s">
        <v>24730</v>
      </c>
      <c r="G1631" t="s">
        <v>1444</v>
      </c>
      <c r="H1631" t="s">
        <v>48120</v>
      </c>
      <c r="I1631" t="s">
        <v>48067</v>
      </c>
      <c r="J1631" t="s">
        <v>4191</v>
      </c>
      <c r="K1631" t="s">
        <v>48156</v>
      </c>
    </row>
    <row r="1632" spans="1:11" x14ac:dyDescent="0.2">
      <c r="A1632" s="2" t="s">
        <v>4961</v>
      </c>
      <c r="B1632" t="s">
        <v>4962</v>
      </c>
      <c r="C1632" s="11" t="s">
        <v>6790</v>
      </c>
      <c r="D1632" s="11" t="s">
        <v>1492</v>
      </c>
      <c r="E1632" s="11" t="s">
        <v>25363</v>
      </c>
      <c r="F1632" s="11" t="s">
        <v>24730</v>
      </c>
      <c r="G1632" t="s">
        <v>1444</v>
      </c>
      <c r="H1632" t="s">
        <v>48120</v>
      </c>
      <c r="I1632" t="s">
        <v>48067</v>
      </c>
      <c r="J1632" t="s">
        <v>4191</v>
      </c>
      <c r="K1632" t="s">
        <v>48156</v>
      </c>
    </row>
    <row r="1633" spans="1:11" x14ac:dyDescent="0.2">
      <c r="A1633" s="2" t="s">
        <v>21213</v>
      </c>
      <c r="B1633" t="s">
        <v>21214</v>
      </c>
      <c r="C1633" s="11" t="s">
        <v>6790</v>
      </c>
      <c r="D1633" s="11" t="s">
        <v>1492</v>
      </c>
      <c r="E1633" s="11" t="s">
        <v>25363</v>
      </c>
      <c r="F1633" s="11" t="s">
        <v>24730</v>
      </c>
      <c r="G1633" t="s">
        <v>1444</v>
      </c>
      <c r="H1633" t="s">
        <v>48120</v>
      </c>
      <c r="I1633" t="s">
        <v>48067</v>
      </c>
      <c r="J1633" t="s">
        <v>4191</v>
      </c>
      <c r="K1633" t="s">
        <v>48157</v>
      </c>
    </row>
    <row r="1634" spans="1:11" x14ac:dyDescent="0.2">
      <c r="A1634" s="2" t="s">
        <v>25016</v>
      </c>
      <c r="B1634" t="s">
        <v>25017</v>
      </c>
      <c r="C1634" s="11" t="s">
        <v>6790</v>
      </c>
      <c r="D1634" s="11" t="s">
        <v>1492</v>
      </c>
      <c r="E1634" s="11" t="s">
        <v>25363</v>
      </c>
      <c r="F1634" s="11" t="s">
        <v>24730</v>
      </c>
      <c r="G1634" t="s">
        <v>1444</v>
      </c>
      <c r="H1634" t="s">
        <v>48120</v>
      </c>
      <c r="I1634" t="s">
        <v>48067</v>
      </c>
      <c r="J1634" t="s">
        <v>4191</v>
      </c>
      <c r="K1634" t="s">
        <v>48158</v>
      </c>
    </row>
    <row r="1635" spans="1:11" x14ac:dyDescent="0.2">
      <c r="A1635" s="2" t="s">
        <v>11952</v>
      </c>
      <c r="B1635" t="s">
        <v>11953</v>
      </c>
      <c r="C1635" s="11" t="s">
        <v>6790</v>
      </c>
      <c r="D1635" s="11" t="s">
        <v>1492</v>
      </c>
      <c r="E1635" s="11" t="s">
        <v>25363</v>
      </c>
      <c r="F1635" s="11" t="s">
        <v>24730</v>
      </c>
      <c r="G1635" t="s">
        <v>1444</v>
      </c>
      <c r="H1635" t="s">
        <v>48120</v>
      </c>
      <c r="I1635" t="s">
        <v>48067</v>
      </c>
      <c r="J1635" t="s">
        <v>4191</v>
      </c>
      <c r="K1635" t="s">
        <v>48159</v>
      </c>
    </row>
    <row r="1636" spans="1:11" x14ac:dyDescent="0.2">
      <c r="A1636" s="2" t="s">
        <v>11954</v>
      </c>
      <c r="B1636" t="s">
        <v>11955</v>
      </c>
      <c r="C1636" s="11" t="s">
        <v>6790</v>
      </c>
      <c r="D1636" s="11" t="s">
        <v>1492</v>
      </c>
      <c r="E1636" s="11" t="s">
        <v>25363</v>
      </c>
      <c r="F1636" s="11" t="s">
        <v>24730</v>
      </c>
      <c r="G1636" t="s">
        <v>1444</v>
      </c>
      <c r="H1636" t="s">
        <v>48120</v>
      </c>
      <c r="I1636" t="s">
        <v>48067</v>
      </c>
      <c r="J1636" t="s">
        <v>4191</v>
      </c>
      <c r="K1636" t="s">
        <v>48159</v>
      </c>
    </row>
    <row r="1637" spans="1:11" x14ac:dyDescent="0.2">
      <c r="A1637" s="2" t="s">
        <v>7455</v>
      </c>
      <c r="B1637" t="s">
        <v>7456</v>
      </c>
      <c r="C1637" s="11" t="s">
        <v>6790</v>
      </c>
      <c r="D1637" s="11" t="s">
        <v>1492</v>
      </c>
      <c r="E1637" s="11" t="s">
        <v>25363</v>
      </c>
      <c r="F1637" s="11" t="s">
        <v>24730</v>
      </c>
      <c r="G1637" t="s">
        <v>1444</v>
      </c>
      <c r="H1637" t="s">
        <v>48120</v>
      </c>
      <c r="I1637" t="s">
        <v>48067</v>
      </c>
      <c r="J1637" t="s">
        <v>4191</v>
      </c>
      <c r="K1637" t="s">
        <v>7457</v>
      </c>
    </row>
    <row r="1638" spans="1:11" x14ac:dyDescent="0.2">
      <c r="A1638" s="2" t="s">
        <v>4966</v>
      </c>
      <c r="B1638" t="s">
        <v>4967</v>
      </c>
      <c r="C1638" s="11" t="s">
        <v>6790</v>
      </c>
      <c r="D1638" s="11" t="s">
        <v>1492</v>
      </c>
      <c r="E1638" s="11" t="s">
        <v>25363</v>
      </c>
      <c r="F1638" s="11" t="s">
        <v>24730</v>
      </c>
      <c r="G1638" t="s">
        <v>1444</v>
      </c>
      <c r="H1638" t="s">
        <v>48120</v>
      </c>
      <c r="I1638" t="s">
        <v>48067</v>
      </c>
      <c r="J1638" t="s">
        <v>4191</v>
      </c>
      <c r="K1638" t="s">
        <v>48160</v>
      </c>
    </row>
    <row r="1639" spans="1:11" x14ac:dyDescent="0.2">
      <c r="A1639" s="2" t="s">
        <v>11960</v>
      </c>
      <c r="B1639" t="s">
        <v>11961</v>
      </c>
      <c r="C1639" s="11" t="s">
        <v>6790</v>
      </c>
      <c r="D1639" s="11" t="s">
        <v>1492</v>
      </c>
      <c r="E1639" s="11" t="s">
        <v>25363</v>
      </c>
      <c r="F1639" s="11" t="s">
        <v>24730</v>
      </c>
      <c r="G1639" t="s">
        <v>1444</v>
      </c>
      <c r="H1639" t="s">
        <v>48120</v>
      </c>
      <c r="I1639" t="s">
        <v>48067</v>
      </c>
      <c r="J1639" t="s">
        <v>4191</v>
      </c>
      <c r="K1639" t="s">
        <v>48161</v>
      </c>
    </row>
    <row r="1640" spans="1:11" x14ac:dyDescent="0.2">
      <c r="A1640" s="2" t="s">
        <v>7458</v>
      </c>
      <c r="B1640" t="s">
        <v>7459</v>
      </c>
      <c r="C1640" s="11" t="s">
        <v>6790</v>
      </c>
      <c r="D1640" s="11" t="s">
        <v>1492</v>
      </c>
      <c r="E1640" s="11" t="s">
        <v>25363</v>
      </c>
      <c r="F1640" s="11" t="s">
        <v>24730</v>
      </c>
      <c r="G1640" t="s">
        <v>1444</v>
      </c>
      <c r="H1640" t="s">
        <v>48120</v>
      </c>
      <c r="I1640" t="s">
        <v>48067</v>
      </c>
      <c r="J1640" t="s">
        <v>4191</v>
      </c>
      <c r="K1640" t="s">
        <v>48162</v>
      </c>
    </row>
    <row r="1641" spans="1:11" x14ac:dyDescent="0.2">
      <c r="A1641" s="2" t="s">
        <v>11972</v>
      </c>
      <c r="B1641" t="s">
        <v>11973</v>
      </c>
      <c r="C1641" s="11" t="s">
        <v>6790</v>
      </c>
      <c r="D1641" s="11" t="s">
        <v>1492</v>
      </c>
      <c r="E1641" s="11" t="s">
        <v>25363</v>
      </c>
      <c r="F1641" s="11" t="s">
        <v>24730</v>
      </c>
      <c r="G1641" t="s">
        <v>1444</v>
      </c>
      <c r="H1641" t="s">
        <v>48120</v>
      </c>
      <c r="I1641" t="s">
        <v>48067</v>
      </c>
      <c r="J1641" t="s">
        <v>4191</v>
      </c>
      <c r="K1641" t="s">
        <v>48163</v>
      </c>
    </row>
    <row r="1642" spans="1:11" x14ac:dyDescent="0.2">
      <c r="A1642" s="2" t="s">
        <v>48164</v>
      </c>
      <c r="B1642" t="s">
        <v>48165</v>
      </c>
      <c r="C1642" s="11" t="s">
        <v>6790</v>
      </c>
      <c r="D1642" s="11" t="s">
        <v>1492</v>
      </c>
      <c r="E1642" s="11" t="s">
        <v>25363</v>
      </c>
      <c r="F1642" s="11" t="s">
        <v>24730</v>
      </c>
      <c r="G1642" t="s">
        <v>1444</v>
      </c>
      <c r="H1642" t="s">
        <v>48120</v>
      </c>
      <c r="I1642" t="s">
        <v>48067</v>
      </c>
      <c r="J1642" t="s">
        <v>4191</v>
      </c>
      <c r="K1642" t="s">
        <v>48166</v>
      </c>
    </row>
    <row r="1643" spans="1:11" x14ac:dyDescent="0.2">
      <c r="A1643" s="2" t="s">
        <v>2619</v>
      </c>
      <c r="B1643" t="s">
        <v>2620</v>
      </c>
      <c r="C1643" s="11" t="s">
        <v>6790</v>
      </c>
      <c r="D1643" s="11" t="s">
        <v>1492</v>
      </c>
      <c r="E1643" s="11" t="s">
        <v>25363</v>
      </c>
      <c r="F1643" s="11" t="s">
        <v>24730</v>
      </c>
      <c r="G1643" t="s">
        <v>1444</v>
      </c>
      <c r="H1643" t="s">
        <v>48120</v>
      </c>
      <c r="I1643" t="s">
        <v>48067</v>
      </c>
      <c r="J1643" t="s">
        <v>4191</v>
      </c>
      <c r="K1643" t="s">
        <v>48167</v>
      </c>
    </row>
    <row r="1644" spans="1:11" x14ac:dyDescent="0.2">
      <c r="A1644" s="2" t="s">
        <v>4975</v>
      </c>
      <c r="B1644" t="s">
        <v>4976</v>
      </c>
      <c r="C1644" s="11" t="s">
        <v>6790</v>
      </c>
      <c r="D1644" s="11" t="s">
        <v>1492</v>
      </c>
      <c r="E1644" s="11" t="s">
        <v>25363</v>
      </c>
      <c r="F1644" s="11" t="s">
        <v>24730</v>
      </c>
      <c r="G1644" t="s">
        <v>1444</v>
      </c>
      <c r="H1644" t="s">
        <v>48120</v>
      </c>
      <c r="I1644" t="s">
        <v>48067</v>
      </c>
      <c r="J1644" t="s">
        <v>4191</v>
      </c>
      <c r="K1644" t="s">
        <v>47983</v>
      </c>
    </row>
    <row r="1645" spans="1:11" x14ac:dyDescent="0.2">
      <c r="A1645" s="2" t="s">
        <v>11991</v>
      </c>
      <c r="B1645" t="s">
        <v>11992</v>
      </c>
      <c r="C1645" s="11" t="s">
        <v>6790</v>
      </c>
      <c r="D1645" s="11" t="s">
        <v>1492</v>
      </c>
      <c r="E1645" s="11" t="s">
        <v>25363</v>
      </c>
      <c r="F1645" s="11" t="s">
        <v>24730</v>
      </c>
      <c r="G1645" t="s">
        <v>1444</v>
      </c>
      <c r="H1645" t="s">
        <v>48120</v>
      </c>
      <c r="I1645" t="s">
        <v>48067</v>
      </c>
      <c r="J1645" t="s">
        <v>4191</v>
      </c>
      <c r="K1645" t="s">
        <v>48168</v>
      </c>
    </row>
    <row r="1646" spans="1:11" x14ac:dyDescent="0.2">
      <c r="A1646" s="2" t="s">
        <v>35274</v>
      </c>
      <c r="B1646" t="s">
        <v>35275</v>
      </c>
      <c r="C1646" s="11" t="s">
        <v>6790</v>
      </c>
      <c r="D1646" s="11" t="s">
        <v>1492</v>
      </c>
      <c r="E1646" s="11" t="s">
        <v>25363</v>
      </c>
      <c r="F1646" s="11" t="s">
        <v>24730</v>
      </c>
      <c r="G1646" t="s">
        <v>1444</v>
      </c>
      <c r="H1646" t="s">
        <v>48120</v>
      </c>
      <c r="I1646" t="s">
        <v>48067</v>
      </c>
      <c r="J1646" t="s">
        <v>4191</v>
      </c>
      <c r="K1646" t="s">
        <v>48169</v>
      </c>
    </row>
    <row r="1647" spans="1:11" x14ac:dyDescent="0.2">
      <c r="A1647" s="2" t="s">
        <v>11997</v>
      </c>
      <c r="B1647" t="s">
        <v>11998</v>
      </c>
      <c r="C1647" s="11" t="s">
        <v>6790</v>
      </c>
      <c r="D1647" s="11" t="s">
        <v>1492</v>
      </c>
      <c r="E1647" s="11" t="s">
        <v>25363</v>
      </c>
      <c r="F1647" s="11" t="s">
        <v>24730</v>
      </c>
      <c r="G1647" t="s">
        <v>1444</v>
      </c>
      <c r="H1647" t="s">
        <v>48120</v>
      </c>
      <c r="I1647" t="s">
        <v>48067</v>
      </c>
      <c r="J1647" t="s">
        <v>4191</v>
      </c>
      <c r="K1647" t="s">
        <v>48170</v>
      </c>
    </row>
    <row r="1648" spans="1:11" x14ac:dyDescent="0.2">
      <c r="A1648" s="2" t="s">
        <v>26408</v>
      </c>
      <c r="B1648" t="s">
        <v>26409</v>
      </c>
      <c r="C1648" s="11" t="s">
        <v>6790</v>
      </c>
      <c r="D1648" s="11" t="s">
        <v>1492</v>
      </c>
      <c r="E1648" s="11" t="s">
        <v>25363</v>
      </c>
      <c r="F1648" s="11" t="s">
        <v>24730</v>
      </c>
      <c r="G1648" t="s">
        <v>1444</v>
      </c>
      <c r="H1648" t="s">
        <v>48120</v>
      </c>
      <c r="I1648" t="s">
        <v>48067</v>
      </c>
      <c r="J1648" t="s">
        <v>4191</v>
      </c>
      <c r="K1648" t="s">
        <v>26255</v>
      </c>
    </row>
    <row r="1649" spans="1:11" x14ac:dyDescent="0.2">
      <c r="A1649" s="2" t="s">
        <v>21233</v>
      </c>
      <c r="B1649" t="s">
        <v>21234</v>
      </c>
      <c r="C1649" s="11" t="s">
        <v>6790</v>
      </c>
      <c r="D1649" s="11" t="s">
        <v>1492</v>
      </c>
      <c r="E1649" s="11" t="s">
        <v>25363</v>
      </c>
      <c r="F1649" s="11" t="s">
        <v>24730</v>
      </c>
      <c r="G1649" t="s">
        <v>1444</v>
      </c>
      <c r="H1649" t="s">
        <v>48120</v>
      </c>
      <c r="I1649" t="s">
        <v>48067</v>
      </c>
      <c r="J1649" t="s">
        <v>4191</v>
      </c>
      <c r="K1649" t="s">
        <v>26255</v>
      </c>
    </row>
    <row r="1650" spans="1:11" x14ac:dyDescent="0.2">
      <c r="A1650" s="2" t="s">
        <v>3530</v>
      </c>
      <c r="B1650" t="s">
        <v>3531</v>
      </c>
      <c r="C1650" s="11" t="s">
        <v>6790</v>
      </c>
      <c r="D1650" s="11" t="s">
        <v>1492</v>
      </c>
      <c r="E1650" s="11" t="s">
        <v>25363</v>
      </c>
      <c r="F1650" s="11" t="s">
        <v>24730</v>
      </c>
      <c r="G1650" t="s">
        <v>1444</v>
      </c>
      <c r="H1650" t="s">
        <v>48120</v>
      </c>
      <c r="I1650" t="s">
        <v>48067</v>
      </c>
      <c r="J1650" t="s">
        <v>4191</v>
      </c>
      <c r="K1650" t="s">
        <v>48171</v>
      </c>
    </row>
    <row r="1651" spans="1:11" x14ac:dyDescent="0.2">
      <c r="A1651" s="2" t="s">
        <v>35289</v>
      </c>
      <c r="B1651" t="s">
        <v>35290</v>
      </c>
      <c r="C1651" s="11" t="s">
        <v>6790</v>
      </c>
      <c r="D1651" s="11" t="s">
        <v>1492</v>
      </c>
      <c r="E1651" s="11" t="s">
        <v>25363</v>
      </c>
      <c r="F1651" s="11" t="s">
        <v>24730</v>
      </c>
      <c r="G1651" t="s">
        <v>1444</v>
      </c>
      <c r="H1651" t="s">
        <v>48120</v>
      </c>
      <c r="I1651" t="s">
        <v>48067</v>
      </c>
      <c r="J1651" t="s">
        <v>4191</v>
      </c>
      <c r="K1651" t="s">
        <v>48172</v>
      </c>
    </row>
    <row r="1652" spans="1:11" x14ac:dyDescent="0.2">
      <c r="A1652" s="2" t="s">
        <v>35291</v>
      </c>
      <c r="B1652" t="s">
        <v>35292</v>
      </c>
      <c r="C1652" s="11" t="s">
        <v>6790</v>
      </c>
      <c r="D1652" s="11" t="s">
        <v>1492</v>
      </c>
      <c r="E1652" s="11" t="s">
        <v>25363</v>
      </c>
      <c r="F1652" s="11" t="s">
        <v>24730</v>
      </c>
      <c r="G1652" t="s">
        <v>1444</v>
      </c>
      <c r="H1652" t="s">
        <v>48120</v>
      </c>
      <c r="I1652" t="s">
        <v>48067</v>
      </c>
      <c r="J1652" t="s">
        <v>4191</v>
      </c>
      <c r="K1652" t="s">
        <v>48173</v>
      </c>
    </row>
    <row r="1653" spans="1:11" x14ac:dyDescent="0.2">
      <c r="A1653" s="2" t="s">
        <v>7466</v>
      </c>
      <c r="B1653" t="s">
        <v>7467</v>
      </c>
      <c r="C1653" s="11" t="s">
        <v>6790</v>
      </c>
      <c r="D1653" s="11" t="s">
        <v>1492</v>
      </c>
      <c r="E1653" s="11" t="s">
        <v>25363</v>
      </c>
      <c r="F1653" s="11" t="s">
        <v>24730</v>
      </c>
      <c r="G1653" t="s">
        <v>1444</v>
      </c>
      <c r="H1653" t="s">
        <v>48120</v>
      </c>
      <c r="I1653" t="s">
        <v>48067</v>
      </c>
      <c r="J1653" t="s">
        <v>4191</v>
      </c>
      <c r="K1653" t="s">
        <v>48174</v>
      </c>
    </row>
    <row r="1654" spans="1:11" x14ac:dyDescent="0.2">
      <c r="A1654" s="2" t="s">
        <v>3909</v>
      </c>
      <c r="B1654" t="s">
        <v>3910</v>
      </c>
      <c r="C1654" s="11" t="s">
        <v>1422</v>
      </c>
      <c r="D1654" s="11" t="s">
        <v>1052</v>
      </c>
      <c r="E1654" s="11" t="s">
        <v>31676</v>
      </c>
      <c r="F1654" s="11" t="s">
        <v>911</v>
      </c>
      <c r="G1654" t="s">
        <v>2934</v>
      </c>
      <c r="H1654" t="s">
        <v>48175</v>
      </c>
      <c r="I1654" t="s">
        <v>48067</v>
      </c>
      <c r="J1654" t="s">
        <v>4191</v>
      </c>
      <c r="K1654" t="s">
        <v>48176</v>
      </c>
    </row>
    <row r="1655" spans="1:11" x14ac:dyDescent="0.2">
      <c r="A1655" s="2" t="s">
        <v>6602</v>
      </c>
      <c r="B1655" t="s">
        <v>6603</v>
      </c>
      <c r="C1655" s="11" t="s">
        <v>1422</v>
      </c>
      <c r="D1655" s="11" t="s">
        <v>1052</v>
      </c>
      <c r="E1655" s="11" t="s">
        <v>31676</v>
      </c>
      <c r="F1655" s="11" t="s">
        <v>911</v>
      </c>
      <c r="G1655" t="s">
        <v>2934</v>
      </c>
      <c r="H1655" t="s">
        <v>48175</v>
      </c>
      <c r="I1655" t="s">
        <v>48067</v>
      </c>
      <c r="J1655" t="s">
        <v>4191</v>
      </c>
      <c r="K1655" t="s">
        <v>48177</v>
      </c>
    </row>
    <row r="1656" spans="1:11" x14ac:dyDescent="0.2">
      <c r="A1656" s="2" t="s">
        <v>5039</v>
      </c>
      <c r="B1656" t="s">
        <v>5040</v>
      </c>
      <c r="C1656" s="11" t="s">
        <v>1422</v>
      </c>
      <c r="D1656" s="11" t="s">
        <v>1052</v>
      </c>
      <c r="E1656" s="11" t="s">
        <v>31676</v>
      </c>
      <c r="F1656" s="11" t="s">
        <v>911</v>
      </c>
      <c r="G1656" t="s">
        <v>2934</v>
      </c>
      <c r="H1656" t="s">
        <v>48175</v>
      </c>
      <c r="I1656" t="s">
        <v>48067</v>
      </c>
      <c r="J1656" t="s">
        <v>4191</v>
      </c>
      <c r="K1656" t="s">
        <v>48178</v>
      </c>
    </row>
    <row r="1657" spans="1:11" x14ac:dyDescent="0.2">
      <c r="A1657" s="2" t="s">
        <v>5042</v>
      </c>
      <c r="B1657" t="s">
        <v>5043</v>
      </c>
      <c r="C1657" s="11" t="s">
        <v>1422</v>
      </c>
      <c r="D1657" s="11" t="s">
        <v>1052</v>
      </c>
      <c r="E1657" s="11" t="s">
        <v>31676</v>
      </c>
      <c r="F1657" s="11" t="s">
        <v>911</v>
      </c>
      <c r="G1657" t="s">
        <v>2934</v>
      </c>
      <c r="H1657" t="s">
        <v>48175</v>
      </c>
      <c r="I1657" t="s">
        <v>48067</v>
      </c>
      <c r="J1657" t="s">
        <v>4191</v>
      </c>
      <c r="K1657" t="s">
        <v>48178</v>
      </c>
    </row>
    <row r="1658" spans="1:11" x14ac:dyDescent="0.2">
      <c r="A1658" s="2" t="s">
        <v>9049</v>
      </c>
      <c r="B1658" t="s">
        <v>9050</v>
      </c>
      <c r="C1658" s="11" t="s">
        <v>1422</v>
      </c>
      <c r="D1658" s="11" t="s">
        <v>1052</v>
      </c>
      <c r="E1658" s="11" t="s">
        <v>31676</v>
      </c>
      <c r="F1658" s="11" t="s">
        <v>911</v>
      </c>
      <c r="G1658" t="s">
        <v>2934</v>
      </c>
      <c r="H1658" t="s">
        <v>48175</v>
      </c>
      <c r="I1658" t="s">
        <v>48067</v>
      </c>
      <c r="J1658" t="s">
        <v>4191</v>
      </c>
      <c r="K1658" t="s">
        <v>48179</v>
      </c>
    </row>
    <row r="1659" spans="1:11" x14ac:dyDescent="0.2">
      <c r="A1659" s="2" t="s">
        <v>6607</v>
      </c>
      <c r="B1659" t="s">
        <v>6608</v>
      </c>
      <c r="C1659" s="11" t="s">
        <v>1422</v>
      </c>
      <c r="D1659" s="11" t="s">
        <v>1052</v>
      </c>
      <c r="E1659" s="11" t="s">
        <v>31676</v>
      </c>
      <c r="F1659" s="11" t="s">
        <v>911</v>
      </c>
      <c r="G1659" t="s">
        <v>2934</v>
      </c>
      <c r="H1659" t="s">
        <v>48175</v>
      </c>
      <c r="I1659" t="s">
        <v>48067</v>
      </c>
      <c r="J1659" t="s">
        <v>4191</v>
      </c>
      <c r="K1659" t="s">
        <v>48180</v>
      </c>
    </row>
    <row r="1660" spans="1:11" x14ac:dyDescent="0.2">
      <c r="A1660" s="2" t="s">
        <v>3139</v>
      </c>
      <c r="B1660" t="s">
        <v>3140</v>
      </c>
      <c r="C1660" s="11" t="s">
        <v>1422</v>
      </c>
      <c r="D1660" s="11" t="s">
        <v>1052</v>
      </c>
      <c r="E1660" s="11" t="s">
        <v>31676</v>
      </c>
      <c r="F1660" s="11" t="s">
        <v>911</v>
      </c>
      <c r="G1660" t="s">
        <v>2934</v>
      </c>
      <c r="H1660" t="s">
        <v>48175</v>
      </c>
      <c r="I1660" t="s">
        <v>48067</v>
      </c>
      <c r="J1660" t="s">
        <v>4191</v>
      </c>
      <c r="K1660" t="s">
        <v>48181</v>
      </c>
    </row>
    <row r="1661" spans="1:11" x14ac:dyDescent="0.2">
      <c r="A1661" s="2" t="s">
        <v>26448</v>
      </c>
      <c r="B1661" t="s">
        <v>26449</v>
      </c>
      <c r="C1661" s="11" t="s">
        <v>1422</v>
      </c>
      <c r="D1661" s="11" t="s">
        <v>1052</v>
      </c>
      <c r="E1661" s="11" t="s">
        <v>31676</v>
      </c>
      <c r="F1661" s="11" t="s">
        <v>911</v>
      </c>
      <c r="G1661" t="s">
        <v>2934</v>
      </c>
      <c r="H1661" t="s">
        <v>48175</v>
      </c>
      <c r="I1661" t="s">
        <v>48067</v>
      </c>
      <c r="J1661" t="s">
        <v>4191</v>
      </c>
      <c r="K1661" t="s">
        <v>48182</v>
      </c>
    </row>
    <row r="1662" spans="1:11" x14ac:dyDescent="0.2">
      <c r="A1662" s="2" t="s">
        <v>6616</v>
      </c>
      <c r="B1662" t="s">
        <v>6617</v>
      </c>
      <c r="C1662" s="11" t="s">
        <v>1422</v>
      </c>
      <c r="D1662" s="11" t="s">
        <v>1052</v>
      </c>
      <c r="E1662" s="11" t="s">
        <v>31676</v>
      </c>
      <c r="F1662" s="11" t="s">
        <v>911</v>
      </c>
      <c r="G1662" t="s">
        <v>2934</v>
      </c>
      <c r="H1662" t="s">
        <v>48175</v>
      </c>
      <c r="I1662" t="s">
        <v>48067</v>
      </c>
      <c r="J1662" t="s">
        <v>4191</v>
      </c>
      <c r="K1662" t="s">
        <v>48183</v>
      </c>
    </row>
    <row r="1663" spans="1:11" x14ac:dyDescent="0.2">
      <c r="A1663" s="2" t="s">
        <v>6270</v>
      </c>
      <c r="B1663" t="s">
        <v>6271</v>
      </c>
      <c r="C1663" s="11" t="s">
        <v>547</v>
      </c>
      <c r="D1663" s="11" t="s">
        <v>612</v>
      </c>
      <c r="E1663" s="11" t="s">
        <v>31576</v>
      </c>
      <c r="F1663" s="11" t="s">
        <v>521</v>
      </c>
      <c r="G1663" t="s">
        <v>6049</v>
      </c>
      <c r="H1663" t="s">
        <v>48184</v>
      </c>
      <c r="I1663" t="s">
        <v>48185</v>
      </c>
      <c r="J1663" t="s">
        <v>4191</v>
      </c>
      <c r="K1663" t="s">
        <v>48186</v>
      </c>
    </row>
    <row r="1664" spans="1:11" x14ac:dyDescent="0.2">
      <c r="A1664" s="2" t="s">
        <v>2169</v>
      </c>
      <c r="B1664" t="s">
        <v>2170</v>
      </c>
      <c r="C1664" s="11" t="s">
        <v>547</v>
      </c>
      <c r="D1664" s="11" t="s">
        <v>612</v>
      </c>
      <c r="E1664" s="11" t="s">
        <v>31576</v>
      </c>
      <c r="F1664" s="11" t="s">
        <v>521</v>
      </c>
      <c r="G1664" t="s">
        <v>6049</v>
      </c>
      <c r="H1664" t="s">
        <v>48184</v>
      </c>
      <c r="I1664" t="s">
        <v>48185</v>
      </c>
      <c r="J1664" t="s">
        <v>4191</v>
      </c>
      <c r="K1664" t="s">
        <v>48187</v>
      </c>
    </row>
    <row r="1665" spans="1:11" x14ac:dyDescent="0.2">
      <c r="A1665" s="2" t="s">
        <v>17368</v>
      </c>
      <c r="B1665" t="s">
        <v>17369</v>
      </c>
      <c r="C1665" s="11" t="s">
        <v>1492</v>
      </c>
      <c r="D1665" s="11" t="s">
        <v>188</v>
      </c>
      <c r="E1665" s="11" t="s">
        <v>12646</v>
      </c>
      <c r="F1665" s="11" t="s">
        <v>24724</v>
      </c>
      <c r="G1665" t="s">
        <v>6977</v>
      </c>
      <c r="H1665" t="s">
        <v>48188</v>
      </c>
      <c r="I1665" t="s">
        <v>48189</v>
      </c>
      <c r="J1665" t="s">
        <v>4191</v>
      </c>
      <c r="K1665" t="s">
        <v>48190</v>
      </c>
    </row>
    <row r="1666" spans="1:11" x14ac:dyDescent="0.2">
      <c r="A1666" s="2" t="s">
        <v>1086</v>
      </c>
      <c r="B1666" t="s">
        <v>1087</v>
      </c>
      <c r="C1666" s="11" t="s">
        <v>1101</v>
      </c>
      <c r="D1666" s="11" t="s">
        <v>152</v>
      </c>
      <c r="E1666" s="11" t="s">
        <v>48191</v>
      </c>
      <c r="F1666" s="11" t="s">
        <v>31192</v>
      </c>
      <c r="G1666" t="s">
        <v>48192</v>
      </c>
      <c r="H1666" t="s">
        <v>48193</v>
      </c>
      <c r="I1666" t="s">
        <v>48194</v>
      </c>
      <c r="J1666" t="s">
        <v>4191</v>
      </c>
      <c r="K1666" t="s">
        <v>48195</v>
      </c>
    </row>
    <row r="1667" spans="1:11" x14ac:dyDescent="0.2">
      <c r="A1667" s="2" t="s">
        <v>1442</v>
      </c>
      <c r="B1667" t="s">
        <v>1443</v>
      </c>
      <c r="C1667" s="11" t="s">
        <v>1231</v>
      </c>
      <c r="D1667" s="11" t="s">
        <v>1575</v>
      </c>
      <c r="E1667" s="11" t="s">
        <v>20917</v>
      </c>
      <c r="F1667" s="11" t="s">
        <v>229</v>
      </c>
      <c r="G1667" t="s">
        <v>6493</v>
      </c>
      <c r="H1667" t="s">
        <v>48196</v>
      </c>
      <c r="I1667" t="s">
        <v>48194</v>
      </c>
      <c r="J1667" t="s">
        <v>4191</v>
      </c>
      <c r="K1667" t="s">
        <v>48197</v>
      </c>
    </row>
    <row r="1668" spans="1:11" x14ac:dyDescent="0.2">
      <c r="A1668" s="2" t="s">
        <v>17453</v>
      </c>
      <c r="B1668" t="s">
        <v>17454</v>
      </c>
      <c r="C1668" s="11" t="s">
        <v>3747</v>
      </c>
      <c r="D1668" s="11" t="s">
        <v>44509</v>
      </c>
      <c r="E1668" s="11" t="s">
        <v>45284</v>
      </c>
      <c r="F1668" s="11" t="s">
        <v>48198</v>
      </c>
      <c r="G1668" t="s">
        <v>48199</v>
      </c>
      <c r="H1668" t="s">
        <v>48200</v>
      </c>
      <c r="I1668" t="s">
        <v>48194</v>
      </c>
      <c r="J1668" t="s">
        <v>4191</v>
      </c>
      <c r="K1668" t="s">
        <v>48201</v>
      </c>
    </row>
    <row r="1669" spans="1:11" x14ac:dyDescent="0.2">
      <c r="A1669" s="2" t="s">
        <v>5243</v>
      </c>
      <c r="B1669" t="s">
        <v>5244</v>
      </c>
      <c r="C1669" s="11" t="s">
        <v>310</v>
      </c>
      <c r="D1669" s="11" t="s">
        <v>23963</v>
      </c>
      <c r="E1669" s="11" t="s">
        <v>1367</v>
      </c>
      <c r="F1669" s="11" t="s">
        <v>48202</v>
      </c>
      <c r="G1669" t="s">
        <v>48203</v>
      </c>
      <c r="H1669" t="s">
        <v>48204</v>
      </c>
      <c r="I1669" t="s">
        <v>48194</v>
      </c>
      <c r="J1669" t="s">
        <v>4191</v>
      </c>
      <c r="K1669" t="s">
        <v>48205</v>
      </c>
    </row>
    <row r="1670" spans="1:11" x14ac:dyDescent="0.2">
      <c r="A1670" s="2" t="s">
        <v>3829</v>
      </c>
      <c r="B1670" t="s">
        <v>3830</v>
      </c>
      <c r="C1670" s="11" t="s">
        <v>4498</v>
      </c>
      <c r="D1670" s="11" t="s">
        <v>918</v>
      </c>
      <c r="E1670" s="11" t="s">
        <v>46566</v>
      </c>
      <c r="F1670" s="11" t="s">
        <v>191</v>
      </c>
      <c r="G1670" t="s">
        <v>5056</v>
      </c>
      <c r="H1670" t="s">
        <v>48206</v>
      </c>
      <c r="I1670" t="s">
        <v>48194</v>
      </c>
      <c r="J1670" t="s">
        <v>4191</v>
      </c>
      <c r="K1670" t="s">
        <v>48207</v>
      </c>
    </row>
    <row r="1671" spans="1:11" x14ac:dyDescent="0.2">
      <c r="A1671" s="2" t="s">
        <v>6915</v>
      </c>
      <c r="B1671" t="s">
        <v>6916</v>
      </c>
      <c r="C1671" s="11" t="s">
        <v>4498</v>
      </c>
      <c r="D1671" s="11" t="s">
        <v>918</v>
      </c>
      <c r="E1671" s="11" t="s">
        <v>46566</v>
      </c>
      <c r="F1671" s="11" t="s">
        <v>191</v>
      </c>
      <c r="G1671" t="s">
        <v>5056</v>
      </c>
      <c r="H1671" t="s">
        <v>48206</v>
      </c>
      <c r="I1671" t="s">
        <v>48194</v>
      </c>
      <c r="J1671" t="s">
        <v>4191</v>
      </c>
      <c r="K1671" t="s">
        <v>48208</v>
      </c>
    </row>
    <row r="1672" spans="1:11" x14ac:dyDescent="0.2">
      <c r="A1672" s="2" t="s">
        <v>2964</v>
      </c>
      <c r="B1672" t="s">
        <v>2965</v>
      </c>
      <c r="C1672" s="11" t="s">
        <v>4498</v>
      </c>
      <c r="D1672" s="11" t="s">
        <v>918</v>
      </c>
      <c r="E1672" s="11" t="s">
        <v>46566</v>
      </c>
      <c r="F1672" s="11" t="s">
        <v>191</v>
      </c>
      <c r="G1672" t="s">
        <v>5056</v>
      </c>
      <c r="H1672" t="s">
        <v>48206</v>
      </c>
      <c r="I1672" t="s">
        <v>48194</v>
      </c>
      <c r="J1672" t="s">
        <v>4191</v>
      </c>
      <c r="K1672" t="s">
        <v>48209</v>
      </c>
    </row>
    <row r="1673" spans="1:11" x14ac:dyDescent="0.2">
      <c r="A1673" s="2" t="s">
        <v>10096</v>
      </c>
      <c r="B1673" t="s">
        <v>10097</v>
      </c>
      <c r="C1673" s="11" t="s">
        <v>4498</v>
      </c>
      <c r="D1673" s="11" t="s">
        <v>918</v>
      </c>
      <c r="E1673" s="11" t="s">
        <v>46566</v>
      </c>
      <c r="F1673" s="11" t="s">
        <v>191</v>
      </c>
      <c r="G1673" t="s">
        <v>5056</v>
      </c>
      <c r="H1673" t="s">
        <v>48206</v>
      </c>
      <c r="I1673" t="s">
        <v>48194</v>
      </c>
      <c r="J1673" t="s">
        <v>4191</v>
      </c>
      <c r="K1673" t="s">
        <v>48210</v>
      </c>
    </row>
    <row r="1674" spans="1:11" x14ac:dyDescent="0.2">
      <c r="A1674" s="2" t="s">
        <v>3834</v>
      </c>
      <c r="B1674" t="s">
        <v>3835</v>
      </c>
      <c r="C1674" s="11" t="s">
        <v>4498</v>
      </c>
      <c r="D1674" s="11" t="s">
        <v>918</v>
      </c>
      <c r="E1674" s="11" t="s">
        <v>46566</v>
      </c>
      <c r="F1674" s="11" t="s">
        <v>191</v>
      </c>
      <c r="G1674" t="s">
        <v>5056</v>
      </c>
      <c r="H1674" t="s">
        <v>48206</v>
      </c>
      <c r="I1674" t="s">
        <v>48194</v>
      </c>
      <c r="J1674" t="s">
        <v>4191</v>
      </c>
      <c r="K1674" t="s">
        <v>48211</v>
      </c>
    </row>
    <row r="1675" spans="1:11" x14ac:dyDescent="0.2">
      <c r="A1675" s="2" t="s">
        <v>10110</v>
      </c>
      <c r="B1675" t="s">
        <v>10111</v>
      </c>
      <c r="C1675" s="11" t="s">
        <v>4498</v>
      </c>
      <c r="D1675" s="11" t="s">
        <v>918</v>
      </c>
      <c r="E1675" s="11" t="s">
        <v>46566</v>
      </c>
      <c r="F1675" s="11" t="s">
        <v>191</v>
      </c>
      <c r="G1675" t="s">
        <v>5056</v>
      </c>
      <c r="H1675" t="s">
        <v>48206</v>
      </c>
      <c r="I1675" t="s">
        <v>48194</v>
      </c>
      <c r="J1675" t="s">
        <v>4191</v>
      </c>
      <c r="K1675" t="s">
        <v>48212</v>
      </c>
    </row>
    <row r="1676" spans="1:11" x14ac:dyDescent="0.2">
      <c r="A1676" s="2" t="s">
        <v>14543</v>
      </c>
      <c r="B1676" t="s">
        <v>14544</v>
      </c>
      <c r="C1676" s="11" t="s">
        <v>4498</v>
      </c>
      <c r="D1676" s="11" t="s">
        <v>918</v>
      </c>
      <c r="E1676" s="11" t="s">
        <v>46566</v>
      </c>
      <c r="F1676" s="11" t="s">
        <v>191</v>
      </c>
      <c r="G1676" t="s">
        <v>5056</v>
      </c>
      <c r="H1676" t="s">
        <v>48206</v>
      </c>
      <c r="I1676" t="s">
        <v>48194</v>
      </c>
      <c r="J1676" t="s">
        <v>4191</v>
      </c>
      <c r="K1676" t="s">
        <v>48213</v>
      </c>
    </row>
    <row r="1677" spans="1:11" x14ac:dyDescent="0.2">
      <c r="A1677" s="2" t="s">
        <v>10113</v>
      </c>
      <c r="B1677" t="s">
        <v>10114</v>
      </c>
      <c r="C1677" s="11" t="s">
        <v>4498</v>
      </c>
      <c r="D1677" s="11" t="s">
        <v>918</v>
      </c>
      <c r="E1677" s="11" t="s">
        <v>46566</v>
      </c>
      <c r="F1677" s="11" t="s">
        <v>191</v>
      </c>
      <c r="G1677" t="s">
        <v>5056</v>
      </c>
      <c r="H1677" t="s">
        <v>48206</v>
      </c>
      <c r="I1677" t="s">
        <v>48194</v>
      </c>
      <c r="J1677" t="s">
        <v>4191</v>
      </c>
      <c r="K1677" t="s">
        <v>48214</v>
      </c>
    </row>
    <row r="1678" spans="1:11" x14ac:dyDescent="0.2">
      <c r="A1678" s="2" t="s">
        <v>14559</v>
      </c>
      <c r="B1678" t="s">
        <v>14560</v>
      </c>
      <c r="C1678" s="11" t="s">
        <v>4498</v>
      </c>
      <c r="D1678" s="11" t="s">
        <v>918</v>
      </c>
      <c r="E1678" s="11" t="s">
        <v>46566</v>
      </c>
      <c r="F1678" s="11" t="s">
        <v>191</v>
      </c>
      <c r="G1678" t="s">
        <v>5056</v>
      </c>
      <c r="H1678" t="s">
        <v>48206</v>
      </c>
      <c r="I1678" t="s">
        <v>48194</v>
      </c>
      <c r="J1678" t="s">
        <v>4191</v>
      </c>
      <c r="K1678" t="s">
        <v>48215</v>
      </c>
    </row>
    <row r="1679" spans="1:11" x14ac:dyDescent="0.2">
      <c r="A1679" s="2" t="s">
        <v>3837</v>
      </c>
      <c r="B1679" t="s">
        <v>3838</v>
      </c>
      <c r="C1679" s="11" t="s">
        <v>4498</v>
      </c>
      <c r="D1679" s="11" t="s">
        <v>918</v>
      </c>
      <c r="E1679" s="11" t="s">
        <v>46566</v>
      </c>
      <c r="F1679" s="11" t="s">
        <v>191</v>
      </c>
      <c r="G1679" t="s">
        <v>5056</v>
      </c>
      <c r="H1679" t="s">
        <v>48206</v>
      </c>
      <c r="I1679" t="s">
        <v>48194</v>
      </c>
      <c r="J1679" t="s">
        <v>4191</v>
      </c>
      <c r="K1679" t="s">
        <v>48216</v>
      </c>
    </row>
    <row r="1680" spans="1:11" x14ac:dyDescent="0.2">
      <c r="A1680" s="2" t="s">
        <v>3840</v>
      </c>
      <c r="B1680" t="s">
        <v>3841</v>
      </c>
      <c r="C1680" s="11" t="s">
        <v>4498</v>
      </c>
      <c r="D1680" s="11" t="s">
        <v>918</v>
      </c>
      <c r="E1680" s="11" t="s">
        <v>46566</v>
      </c>
      <c r="F1680" s="11" t="s">
        <v>191</v>
      </c>
      <c r="G1680" t="s">
        <v>5056</v>
      </c>
      <c r="H1680" t="s">
        <v>48206</v>
      </c>
      <c r="I1680" t="s">
        <v>48194</v>
      </c>
      <c r="J1680" t="s">
        <v>4191</v>
      </c>
      <c r="K1680" t="s">
        <v>48217</v>
      </c>
    </row>
    <row r="1681" spans="1:11" x14ac:dyDescent="0.2">
      <c r="A1681" s="2" t="s">
        <v>14567</v>
      </c>
      <c r="B1681" t="s">
        <v>14568</v>
      </c>
      <c r="C1681" s="11" t="s">
        <v>4498</v>
      </c>
      <c r="D1681" s="11" t="s">
        <v>918</v>
      </c>
      <c r="E1681" s="11" t="s">
        <v>46566</v>
      </c>
      <c r="F1681" s="11" t="s">
        <v>191</v>
      </c>
      <c r="G1681" t="s">
        <v>5056</v>
      </c>
      <c r="H1681" t="s">
        <v>48206</v>
      </c>
      <c r="I1681" t="s">
        <v>48194</v>
      </c>
      <c r="J1681" t="s">
        <v>4191</v>
      </c>
      <c r="K1681" t="s">
        <v>48218</v>
      </c>
    </row>
    <row r="1682" spans="1:11" x14ac:dyDescent="0.2">
      <c r="A1682" s="2" t="s">
        <v>2319</v>
      </c>
      <c r="B1682" t="s">
        <v>2320</v>
      </c>
      <c r="C1682" s="11" t="s">
        <v>4498</v>
      </c>
      <c r="D1682" s="11" t="s">
        <v>918</v>
      </c>
      <c r="E1682" s="11" t="s">
        <v>46566</v>
      </c>
      <c r="F1682" s="11" t="s">
        <v>191</v>
      </c>
      <c r="G1682" t="s">
        <v>5056</v>
      </c>
      <c r="H1682" t="s">
        <v>48206</v>
      </c>
      <c r="I1682" t="s">
        <v>48194</v>
      </c>
      <c r="J1682" t="s">
        <v>4191</v>
      </c>
      <c r="K1682" t="s">
        <v>47279</v>
      </c>
    </row>
    <row r="1683" spans="1:11" x14ac:dyDescent="0.2">
      <c r="A1683" s="2" t="s">
        <v>2968</v>
      </c>
      <c r="B1683" t="s">
        <v>2969</v>
      </c>
      <c r="C1683" s="11" t="s">
        <v>4498</v>
      </c>
      <c r="D1683" s="11" t="s">
        <v>918</v>
      </c>
      <c r="E1683" s="11" t="s">
        <v>46566</v>
      </c>
      <c r="F1683" s="11" t="s">
        <v>191</v>
      </c>
      <c r="G1683" t="s">
        <v>5056</v>
      </c>
      <c r="H1683" t="s">
        <v>48206</v>
      </c>
      <c r="I1683" t="s">
        <v>48194</v>
      </c>
      <c r="J1683" t="s">
        <v>4191</v>
      </c>
      <c r="K1683" t="s">
        <v>48219</v>
      </c>
    </row>
    <row r="1684" spans="1:11" x14ac:dyDescent="0.2">
      <c r="A1684" s="2" t="s">
        <v>14569</v>
      </c>
      <c r="B1684" t="s">
        <v>14570</v>
      </c>
      <c r="C1684" s="11" t="s">
        <v>4498</v>
      </c>
      <c r="D1684" s="11" t="s">
        <v>918</v>
      </c>
      <c r="E1684" s="11" t="s">
        <v>46566</v>
      </c>
      <c r="F1684" s="11" t="s">
        <v>191</v>
      </c>
      <c r="G1684" t="s">
        <v>5056</v>
      </c>
      <c r="H1684" t="s">
        <v>48206</v>
      </c>
      <c r="I1684" t="s">
        <v>48194</v>
      </c>
      <c r="J1684" t="s">
        <v>4191</v>
      </c>
      <c r="K1684" t="s">
        <v>48220</v>
      </c>
    </row>
    <row r="1685" spans="1:11" x14ac:dyDescent="0.2">
      <c r="A1685" s="2" t="s">
        <v>3203</v>
      </c>
      <c r="B1685" t="s">
        <v>3204</v>
      </c>
      <c r="C1685" s="11" t="s">
        <v>991</v>
      </c>
      <c r="D1685" s="11" t="s">
        <v>403</v>
      </c>
      <c r="E1685" s="11" t="s">
        <v>24495</v>
      </c>
      <c r="F1685" s="11" t="s">
        <v>19804</v>
      </c>
      <c r="G1685" t="s">
        <v>3488</v>
      </c>
      <c r="H1685" t="s">
        <v>48221</v>
      </c>
      <c r="I1685" t="s">
        <v>48194</v>
      </c>
      <c r="J1685" t="s">
        <v>4191</v>
      </c>
      <c r="K1685" t="s">
        <v>48222</v>
      </c>
    </row>
    <row r="1686" spans="1:11" x14ac:dyDescent="0.2">
      <c r="A1686" s="2" t="s">
        <v>8354</v>
      </c>
      <c r="B1686" t="s">
        <v>8355</v>
      </c>
      <c r="C1686" s="11" t="s">
        <v>991</v>
      </c>
      <c r="D1686" s="11" t="s">
        <v>403</v>
      </c>
      <c r="E1686" s="11" t="s">
        <v>24495</v>
      </c>
      <c r="F1686" s="11" t="s">
        <v>19804</v>
      </c>
      <c r="G1686" t="s">
        <v>3488</v>
      </c>
      <c r="H1686" t="s">
        <v>48221</v>
      </c>
      <c r="I1686" t="s">
        <v>48194</v>
      </c>
      <c r="J1686" t="s">
        <v>4191</v>
      </c>
      <c r="K1686" t="s">
        <v>48223</v>
      </c>
    </row>
    <row r="1687" spans="1:11" x14ac:dyDescent="0.2">
      <c r="A1687" s="2" t="s">
        <v>14169</v>
      </c>
      <c r="B1687" t="s">
        <v>14170</v>
      </c>
      <c r="C1687" s="11" t="s">
        <v>991</v>
      </c>
      <c r="D1687" s="11" t="s">
        <v>403</v>
      </c>
      <c r="E1687" s="11" t="s">
        <v>24495</v>
      </c>
      <c r="F1687" s="11" t="s">
        <v>19804</v>
      </c>
      <c r="G1687" t="s">
        <v>3488</v>
      </c>
      <c r="H1687" t="s">
        <v>48221</v>
      </c>
      <c r="I1687" t="s">
        <v>48194</v>
      </c>
      <c r="J1687" t="s">
        <v>4191</v>
      </c>
      <c r="K1687" t="s">
        <v>46971</v>
      </c>
    </row>
    <row r="1688" spans="1:11" x14ac:dyDescent="0.2">
      <c r="A1688" s="2" t="s">
        <v>21994</v>
      </c>
      <c r="B1688" t="s">
        <v>21995</v>
      </c>
      <c r="C1688" s="11" t="s">
        <v>991</v>
      </c>
      <c r="D1688" s="11" t="s">
        <v>403</v>
      </c>
      <c r="E1688" s="11" t="s">
        <v>24495</v>
      </c>
      <c r="F1688" s="11" t="s">
        <v>19804</v>
      </c>
      <c r="G1688" t="s">
        <v>3488</v>
      </c>
      <c r="H1688" t="s">
        <v>48221</v>
      </c>
      <c r="I1688" t="s">
        <v>48194</v>
      </c>
      <c r="J1688" t="s">
        <v>4191</v>
      </c>
      <c r="K1688" t="s">
        <v>48224</v>
      </c>
    </row>
    <row r="1689" spans="1:11" x14ac:dyDescent="0.2">
      <c r="A1689" s="2" t="s">
        <v>8360</v>
      </c>
      <c r="B1689" t="s">
        <v>8361</v>
      </c>
      <c r="C1689" s="11" t="s">
        <v>991</v>
      </c>
      <c r="D1689" s="11" t="s">
        <v>403</v>
      </c>
      <c r="E1689" s="11" t="s">
        <v>24495</v>
      </c>
      <c r="F1689" s="11" t="s">
        <v>19804</v>
      </c>
      <c r="G1689" t="s">
        <v>3488</v>
      </c>
      <c r="H1689" t="s">
        <v>48221</v>
      </c>
      <c r="I1689" t="s">
        <v>48194</v>
      </c>
      <c r="J1689" t="s">
        <v>4191</v>
      </c>
      <c r="K1689" t="s">
        <v>48225</v>
      </c>
    </row>
    <row r="1690" spans="1:11" x14ac:dyDescent="0.2">
      <c r="A1690" s="2" t="s">
        <v>8366</v>
      </c>
      <c r="B1690" t="s">
        <v>8367</v>
      </c>
      <c r="C1690" s="11" t="s">
        <v>991</v>
      </c>
      <c r="D1690" s="11" t="s">
        <v>403</v>
      </c>
      <c r="E1690" s="11" t="s">
        <v>24495</v>
      </c>
      <c r="F1690" s="11" t="s">
        <v>19804</v>
      </c>
      <c r="G1690" t="s">
        <v>3488</v>
      </c>
      <c r="H1690" t="s">
        <v>48221</v>
      </c>
      <c r="I1690" t="s">
        <v>48194</v>
      </c>
      <c r="J1690" t="s">
        <v>4191</v>
      </c>
      <c r="K1690" t="s">
        <v>48226</v>
      </c>
    </row>
    <row r="1691" spans="1:11" x14ac:dyDescent="0.2">
      <c r="A1691" s="2" t="s">
        <v>17324</v>
      </c>
      <c r="B1691" t="s">
        <v>17325</v>
      </c>
      <c r="C1691" s="11" t="s">
        <v>865</v>
      </c>
      <c r="D1691" s="11" t="s">
        <v>132</v>
      </c>
      <c r="E1691" s="11" t="s">
        <v>31794</v>
      </c>
      <c r="F1691" s="11" t="s">
        <v>5731</v>
      </c>
      <c r="G1691" t="s">
        <v>4539</v>
      </c>
      <c r="H1691" t="s">
        <v>48227</v>
      </c>
      <c r="I1691" t="s">
        <v>48228</v>
      </c>
      <c r="J1691" t="s">
        <v>4191</v>
      </c>
      <c r="K1691" t="s">
        <v>48229</v>
      </c>
    </row>
    <row r="1692" spans="1:11" x14ac:dyDescent="0.2">
      <c r="A1692" s="2" t="s">
        <v>10277</v>
      </c>
      <c r="B1692" t="s">
        <v>10278</v>
      </c>
      <c r="C1692" s="11" t="s">
        <v>1475</v>
      </c>
      <c r="D1692" s="11" t="s">
        <v>1108</v>
      </c>
      <c r="E1692" s="11" t="s">
        <v>31597</v>
      </c>
      <c r="F1692" s="11" t="s">
        <v>983</v>
      </c>
      <c r="G1692" t="s">
        <v>2286</v>
      </c>
      <c r="H1692" t="s">
        <v>48230</v>
      </c>
      <c r="I1692" t="s">
        <v>48228</v>
      </c>
      <c r="J1692" t="s">
        <v>4191</v>
      </c>
      <c r="K1692" t="s">
        <v>48231</v>
      </c>
    </row>
    <row r="1693" spans="1:11" x14ac:dyDescent="0.2">
      <c r="A1693" s="2" t="s">
        <v>7649</v>
      </c>
      <c r="B1693" t="s">
        <v>7650</v>
      </c>
      <c r="C1693" s="11" t="s">
        <v>3747</v>
      </c>
      <c r="D1693" s="11" t="s">
        <v>44659</v>
      </c>
      <c r="E1693" s="11" t="s">
        <v>45284</v>
      </c>
      <c r="F1693" s="11" t="s">
        <v>25941</v>
      </c>
      <c r="G1693" t="s">
        <v>48232</v>
      </c>
      <c r="H1693" t="s">
        <v>48233</v>
      </c>
      <c r="I1693" t="s">
        <v>48228</v>
      </c>
      <c r="J1693" t="s">
        <v>4191</v>
      </c>
      <c r="K1693" t="s">
        <v>48234</v>
      </c>
    </row>
    <row r="1694" spans="1:11" x14ac:dyDescent="0.2">
      <c r="A1694" s="2" t="s">
        <v>9240</v>
      </c>
      <c r="B1694" t="s">
        <v>9241</v>
      </c>
      <c r="C1694" s="11" t="s">
        <v>1407</v>
      </c>
      <c r="D1694" s="11" t="s">
        <v>935</v>
      </c>
      <c r="E1694" s="11" t="s">
        <v>24628</v>
      </c>
      <c r="F1694" s="11" t="s">
        <v>26011</v>
      </c>
      <c r="G1694" t="s">
        <v>5897</v>
      </c>
      <c r="H1694" t="s">
        <v>48235</v>
      </c>
      <c r="I1694" t="s">
        <v>48228</v>
      </c>
      <c r="J1694" t="s">
        <v>4191</v>
      </c>
      <c r="K1694" t="s">
        <v>48236</v>
      </c>
    </row>
    <row r="1695" spans="1:11" x14ac:dyDescent="0.2">
      <c r="A1695" s="2" t="s">
        <v>4787</v>
      </c>
      <c r="B1695" t="s">
        <v>4788</v>
      </c>
      <c r="C1695" s="11" t="s">
        <v>1407</v>
      </c>
      <c r="D1695" s="11" t="s">
        <v>935</v>
      </c>
      <c r="E1695" s="11" t="s">
        <v>24628</v>
      </c>
      <c r="F1695" s="11" t="s">
        <v>26011</v>
      </c>
      <c r="G1695" t="s">
        <v>5897</v>
      </c>
      <c r="H1695" t="s">
        <v>48235</v>
      </c>
      <c r="I1695" t="s">
        <v>48228</v>
      </c>
      <c r="J1695" t="s">
        <v>4191</v>
      </c>
      <c r="K1695" t="s">
        <v>48237</v>
      </c>
    </row>
    <row r="1696" spans="1:11" x14ac:dyDescent="0.2">
      <c r="A1696" s="2" t="s">
        <v>16248</v>
      </c>
      <c r="B1696" t="s">
        <v>16249</v>
      </c>
      <c r="C1696" s="11" t="s">
        <v>1407</v>
      </c>
      <c r="D1696" s="11" t="s">
        <v>935</v>
      </c>
      <c r="E1696" s="11" t="s">
        <v>24628</v>
      </c>
      <c r="F1696" s="11" t="s">
        <v>26011</v>
      </c>
      <c r="G1696" t="s">
        <v>5897</v>
      </c>
      <c r="H1696" t="s">
        <v>48235</v>
      </c>
      <c r="I1696" t="s">
        <v>48228</v>
      </c>
      <c r="J1696" t="s">
        <v>4191</v>
      </c>
      <c r="K1696" t="s">
        <v>48238</v>
      </c>
    </row>
    <row r="1697" spans="1:11" x14ac:dyDescent="0.2">
      <c r="A1697" s="2" t="s">
        <v>9989</v>
      </c>
      <c r="B1697" t="s">
        <v>9990</v>
      </c>
      <c r="C1697" s="11" t="s">
        <v>1289</v>
      </c>
      <c r="D1697" s="11" t="s">
        <v>641</v>
      </c>
      <c r="E1697" s="11" t="s">
        <v>30701</v>
      </c>
      <c r="F1697" s="11" t="s">
        <v>19190</v>
      </c>
      <c r="G1697" t="s">
        <v>3416</v>
      </c>
      <c r="H1697" t="s">
        <v>48239</v>
      </c>
      <c r="I1697" t="s">
        <v>48228</v>
      </c>
      <c r="J1697" t="s">
        <v>4191</v>
      </c>
      <c r="K1697" t="s">
        <v>47946</v>
      </c>
    </row>
    <row r="1698" spans="1:11" x14ac:dyDescent="0.2">
      <c r="A1698" s="2" t="s">
        <v>15472</v>
      </c>
      <c r="B1698" t="s">
        <v>15473</v>
      </c>
      <c r="C1698" s="11" t="s">
        <v>1289</v>
      </c>
      <c r="D1698" s="11" t="s">
        <v>641</v>
      </c>
      <c r="E1698" s="11" t="s">
        <v>30701</v>
      </c>
      <c r="F1698" s="11" t="s">
        <v>19190</v>
      </c>
      <c r="G1698" t="s">
        <v>3416</v>
      </c>
      <c r="H1698" t="s">
        <v>48239</v>
      </c>
      <c r="I1698" t="s">
        <v>48228</v>
      </c>
      <c r="J1698" t="s">
        <v>4191</v>
      </c>
      <c r="K1698" t="s">
        <v>48240</v>
      </c>
    </row>
    <row r="1699" spans="1:11" x14ac:dyDescent="0.2">
      <c r="A1699" s="2" t="s">
        <v>7688</v>
      </c>
      <c r="B1699" t="s">
        <v>7689</v>
      </c>
      <c r="C1699" s="11" t="s">
        <v>1289</v>
      </c>
      <c r="D1699" s="11" t="s">
        <v>641</v>
      </c>
      <c r="E1699" s="11" t="s">
        <v>30701</v>
      </c>
      <c r="F1699" s="11" t="s">
        <v>19190</v>
      </c>
      <c r="G1699" t="s">
        <v>3416</v>
      </c>
      <c r="H1699" t="s">
        <v>48239</v>
      </c>
      <c r="I1699" t="s">
        <v>48228</v>
      </c>
      <c r="J1699" t="s">
        <v>4191</v>
      </c>
      <c r="K1699" t="s">
        <v>48241</v>
      </c>
    </row>
    <row r="1700" spans="1:11" x14ac:dyDescent="0.2">
      <c r="A1700" s="2" t="s">
        <v>9995</v>
      </c>
      <c r="B1700" t="s">
        <v>9996</v>
      </c>
      <c r="C1700" s="11" t="s">
        <v>1289</v>
      </c>
      <c r="D1700" s="11" t="s">
        <v>641</v>
      </c>
      <c r="E1700" s="11" t="s">
        <v>30701</v>
      </c>
      <c r="F1700" s="11" t="s">
        <v>19190</v>
      </c>
      <c r="G1700" t="s">
        <v>3416</v>
      </c>
      <c r="H1700" t="s">
        <v>48239</v>
      </c>
      <c r="I1700" t="s">
        <v>48228</v>
      </c>
      <c r="J1700" t="s">
        <v>4191</v>
      </c>
      <c r="K1700" t="s">
        <v>47946</v>
      </c>
    </row>
    <row r="1701" spans="1:11" x14ac:dyDescent="0.2">
      <c r="A1701" s="2" t="s">
        <v>10396</v>
      </c>
      <c r="B1701" t="s">
        <v>10397</v>
      </c>
      <c r="C1701" s="11" t="s">
        <v>918</v>
      </c>
      <c r="D1701" s="11" t="s">
        <v>1925</v>
      </c>
      <c r="E1701" s="11" t="s">
        <v>27464</v>
      </c>
      <c r="F1701" s="11" t="s">
        <v>18146</v>
      </c>
      <c r="G1701" t="s">
        <v>34425</v>
      </c>
      <c r="H1701" t="s">
        <v>48242</v>
      </c>
      <c r="I1701" t="s">
        <v>48243</v>
      </c>
      <c r="J1701" t="s">
        <v>4191</v>
      </c>
      <c r="K1701" t="s">
        <v>48244</v>
      </c>
    </row>
    <row r="1702" spans="1:11" x14ac:dyDescent="0.2">
      <c r="A1702" s="2" t="s">
        <v>7960</v>
      </c>
      <c r="B1702" t="s">
        <v>7961</v>
      </c>
      <c r="C1702" s="11" t="s">
        <v>1035</v>
      </c>
      <c r="D1702" s="11" t="s">
        <v>330</v>
      </c>
      <c r="E1702" s="11" t="s">
        <v>17373</v>
      </c>
      <c r="F1702" s="11" t="s">
        <v>2947</v>
      </c>
      <c r="G1702" t="s">
        <v>5749</v>
      </c>
      <c r="H1702" t="s">
        <v>48245</v>
      </c>
      <c r="I1702" t="s">
        <v>48246</v>
      </c>
      <c r="J1702" t="s">
        <v>4191</v>
      </c>
      <c r="K1702" t="s">
        <v>48247</v>
      </c>
    </row>
    <row r="1703" spans="1:11" x14ac:dyDescent="0.2">
      <c r="A1703" s="2" t="s">
        <v>14382</v>
      </c>
      <c r="B1703" t="s">
        <v>14383</v>
      </c>
      <c r="C1703" s="11" t="s">
        <v>340</v>
      </c>
      <c r="D1703" s="11" t="s">
        <v>25697</v>
      </c>
      <c r="E1703" s="11" t="s">
        <v>29944</v>
      </c>
      <c r="F1703" s="11" t="s">
        <v>48248</v>
      </c>
      <c r="G1703" t="s">
        <v>48249</v>
      </c>
      <c r="H1703" t="s">
        <v>48250</v>
      </c>
      <c r="I1703" t="s">
        <v>48251</v>
      </c>
      <c r="J1703" t="s">
        <v>4191</v>
      </c>
      <c r="K1703" t="s">
        <v>48252</v>
      </c>
    </row>
    <row r="1704" spans="1:11" x14ac:dyDescent="0.2">
      <c r="A1704" s="2" t="s">
        <v>13120</v>
      </c>
      <c r="B1704" t="s">
        <v>13121</v>
      </c>
      <c r="C1704" s="11" t="s">
        <v>640</v>
      </c>
      <c r="D1704" s="11" t="s">
        <v>4364</v>
      </c>
      <c r="E1704" s="11" t="s">
        <v>31701</v>
      </c>
      <c r="F1704" s="11" t="s">
        <v>11690</v>
      </c>
      <c r="G1704" t="s">
        <v>48253</v>
      </c>
      <c r="H1704" t="s">
        <v>48254</v>
      </c>
      <c r="I1704" t="s">
        <v>48255</v>
      </c>
      <c r="J1704" t="s">
        <v>4191</v>
      </c>
      <c r="K1704" t="s">
        <v>48256</v>
      </c>
    </row>
    <row r="1705" spans="1:11" x14ac:dyDescent="0.2">
      <c r="A1705" s="2" t="s">
        <v>2282</v>
      </c>
      <c r="B1705" t="s">
        <v>2283</v>
      </c>
      <c r="C1705" s="11" t="s">
        <v>898</v>
      </c>
      <c r="D1705" s="11" t="s">
        <v>6533</v>
      </c>
      <c r="E1705" s="11" t="s">
        <v>773</v>
      </c>
      <c r="F1705" s="11" t="s">
        <v>28911</v>
      </c>
      <c r="G1705" t="s">
        <v>48257</v>
      </c>
      <c r="H1705" t="s">
        <v>48258</v>
      </c>
      <c r="I1705" t="s">
        <v>48259</v>
      </c>
      <c r="J1705" t="s">
        <v>4191</v>
      </c>
      <c r="K1705" t="s">
        <v>48260</v>
      </c>
    </row>
    <row r="1706" spans="1:11" x14ac:dyDescent="0.2">
      <c r="A1706" s="2" t="s">
        <v>2921</v>
      </c>
      <c r="B1706" t="s">
        <v>2922</v>
      </c>
      <c r="C1706" s="11" t="s">
        <v>990</v>
      </c>
      <c r="D1706" s="11" t="s">
        <v>206</v>
      </c>
      <c r="E1706" s="11" t="s">
        <v>30647</v>
      </c>
      <c r="F1706" s="11" t="s">
        <v>26079</v>
      </c>
      <c r="G1706" t="s">
        <v>2847</v>
      </c>
      <c r="H1706" t="s">
        <v>48261</v>
      </c>
      <c r="I1706" t="s">
        <v>48262</v>
      </c>
      <c r="J1706" t="s">
        <v>4191</v>
      </c>
      <c r="K1706" t="s">
        <v>48263</v>
      </c>
    </row>
    <row r="1707" spans="1:11" x14ac:dyDescent="0.2">
      <c r="A1707" s="2" t="s">
        <v>14482</v>
      </c>
      <c r="B1707" t="s">
        <v>14483</v>
      </c>
      <c r="C1707" s="11" t="s">
        <v>1148</v>
      </c>
      <c r="D1707" s="11" t="s">
        <v>404</v>
      </c>
      <c r="E1707" s="11" t="s">
        <v>29193</v>
      </c>
      <c r="F1707" s="11" t="s">
        <v>27921</v>
      </c>
      <c r="G1707" t="s">
        <v>4855</v>
      </c>
      <c r="H1707" t="s">
        <v>48264</v>
      </c>
      <c r="I1707" t="s">
        <v>48265</v>
      </c>
      <c r="J1707" t="s">
        <v>4191</v>
      </c>
      <c r="K1707" t="s">
        <v>48266</v>
      </c>
    </row>
    <row r="1708" spans="1:11" x14ac:dyDescent="0.2">
      <c r="A1708" s="2" t="s">
        <v>736</v>
      </c>
      <c r="B1708" t="s">
        <v>737</v>
      </c>
      <c r="C1708" s="11" t="s">
        <v>1148</v>
      </c>
      <c r="D1708" s="11" t="s">
        <v>404</v>
      </c>
      <c r="E1708" s="11" t="s">
        <v>29193</v>
      </c>
      <c r="F1708" s="11" t="s">
        <v>27921</v>
      </c>
      <c r="G1708" t="s">
        <v>4855</v>
      </c>
      <c r="H1708" t="s">
        <v>48264</v>
      </c>
      <c r="I1708" t="s">
        <v>48265</v>
      </c>
      <c r="J1708" t="s">
        <v>4191</v>
      </c>
      <c r="K1708" t="s">
        <v>48267</v>
      </c>
    </row>
    <row r="1709" spans="1:11" x14ac:dyDescent="0.2">
      <c r="A1709" s="2" t="s">
        <v>2105</v>
      </c>
      <c r="B1709" t="s">
        <v>2106</v>
      </c>
      <c r="C1709" s="11" t="s">
        <v>1422</v>
      </c>
      <c r="D1709" s="11" t="s">
        <v>631</v>
      </c>
      <c r="E1709" s="11" t="s">
        <v>31676</v>
      </c>
      <c r="F1709" s="11" t="s">
        <v>15968</v>
      </c>
      <c r="G1709" t="s">
        <v>3846</v>
      </c>
      <c r="H1709" t="s">
        <v>48268</v>
      </c>
      <c r="I1709" t="s">
        <v>48265</v>
      </c>
      <c r="J1709" t="s">
        <v>4191</v>
      </c>
      <c r="K1709" t="s">
        <v>48269</v>
      </c>
    </row>
    <row r="1710" spans="1:11" x14ac:dyDescent="0.2">
      <c r="A1710" s="2" t="s">
        <v>29167</v>
      </c>
      <c r="B1710" t="s">
        <v>29168</v>
      </c>
      <c r="C1710" s="11" t="s">
        <v>1422</v>
      </c>
      <c r="D1710" s="11" t="s">
        <v>631</v>
      </c>
      <c r="E1710" s="11" t="s">
        <v>31676</v>
      </c>
      <c r="F1710" s="11" t="s">
        <v>15968</v>
      </c>
      <c r="G1710" t="s">
        <v>3846</v>
      </c>
      <c r="H1710" t="s">
        <v>48268</v>
      </c>
      <c r="I1710" t="s">
        <v>48265</v>
      </c>
      <c r="J1710" t="s">
        <v>4191</v>
      </c>
      <c r="K1710" t="s">
        <v>48270</v>
      </c>
    </row>
    <row r="1711" spans="1:11" x14ac:dyDescent="0.2">
      <c r="A1711" s="2" t="s">
        <v>22922</v>
      </c>
      <c r="B1711" t="s">
        <v>22923</v>
      </c>
      <c r="C1711" s="11" t="s">
        <v>1422</v>
      </c>
      <c r="D1711" s="11" t="s">
        <v>631</v>
      </c>
      <c r="E1711" s="11" t="s">
        <v>31676</v>
      </c>
      <c r="F1711" s="11" t="s">
        <v>15968</v>
      </c>
      <c r="G1711" t="s">
        <v>3846</v>
      </c>
      <c r="H1711" t="s">
        <v>48268</v>
      </c>
      <c r="I1711" t="s">
        <v>48265</v>
      </c>
      <c r="J1711" t="s">
        <v>4191</v>
      </c>
      <c r="K1711" t="s">
        <v>48271</v>
      </c>
    </row>
    <row r="1712" spans="1:11" x14ac:dyDescent="0.2">
      <c r="A1712" s="2" t="s">
        <v>3990</v>
      </c>
      <c r="B1712" t="s">
        <v>3991</v>
      </c>
      <c r="C1712" s="11" t="s">
        <v>1422</v>
      </c>
      <c r="D1712" s="11" t="s">
        <v>631</v>
      </c>
      <c r="E1712" s="11" t="s">
        <v>31676</v>
      </c>
      <c r="F1712" s="11" t="s">
        <v>15968</v>
      </c>
      <c r="G1712" t="s">
        <v>3846</v>
      </c>
      <c r="H1712" t="s">
        <v>48268</v>
      </c>
      <c r="I1712" t="s">
        <v>48265</v>
      </c>
      <c r="J1712" t="s">
        <v>4191</v>
      </c>
      <c r="K1712" t="s">
        <v>47724</v>
      </c>
    </row>
    <row r="1713" spans="1:11" x14ac:dyDescent="0.2">
      <c r="A1713" s="2" t="s">
        <v>15980</v>
      </c>
      <c r="B1713" t="s">
        <v>15981</v>
      </c>
      <c r="C1713" s="11" t="s">
        <v>1422</v>
      </c>
      <c r="D1713" s="11" t="s">
        <v>631</v>
      </c>
      <c r="E1713" s="11" t="s">
        <v>31676</v>
      </c>
      <c r="F1713" s="11" t="s">
        <v>15968</v>
      </c>
      <c r="G1713" t="s">
        <v>3846</v>
      </c>
      <c r="H1713" t="s">
        <v>48268</v>
      </c>
      <c r="I1713" t="s">
        <v>48265</v>
      </c>
      <c r="J1713" t="s">
        <v>4191</v>
      </c>
      <c r="K1713" t="s">
        <v>48272</v>
      </c>
    </row>
    <row r="1714" spans="1:11" x14ac:dyDescent="0.2">
      <c r="A1714" s="2" t="s">
        <v>22927</v>
      </c>
      <c r="B1714" t="s">
        <v>22928</v>
      </c>
      <c r="C1714" s="11" t="s">
        <v>1422</v>
      </c>
      <c r="D1714" s="11" t="s">
        <v>631</v>
      </c>
      <c r="E1714" s="11" t="s">
        <v>31676</v>
      </c>
      <c r="F1714" s="11" t="s">
        <v>15968</v>
      </c>
      <c r="G1714" t="s">
        <v>3846</v>
      </c>
      <c r="H1714" t="s">
        <v>48268</v>
      </c>
      <c r="I1714" t="s">
        <v>48265</v>
      </c>
      <c r="J1714" t="s">
        <v>4191</v>
      </c>
      <c r="K1714" t="s">
        <v>46587</v>
      </c>
    </row>
    <row r="1715" spans="1:11" x14ac:dyDescent="0.2">
      <c r="A1715" s="2" t="s">
        <v>5131</v>
      </c>
      <c r="B1715" t="s">
        <v>5132</v>
      </c>
      <c r="C1715" s="11" t="s">
        <v>1422</v>
      </c>
      <c r="D1715" s="11" t="s">
        <v>631</v>
      </c>
      <c r="E1715" s="11" t="s">
        <v>31676</v>
      </c>
      <c r="F1715" s="11" t="s">
        <v>15968</v>
      </c>
      <c r="G1715" t="s">
        <v>3846</v>
      </c>
      <c r="H1715" t="s">
        <v>48268</v>
      </c>
      <c r="I1715" t="s">
        <v>48265</v>
      </c>
      <c r="J1715" t="s">
        <v>4191</v>
      </c>
      <c r="K1715" t="s">
        <v>47326</v>
      </c>
    </row>
    <row r="1716" spans="1:11" x14ac:dyDescent="0.2">
      <c r="A1716" s="2" t="s">
        <v>22929</v>
      </c>
      <c r="B1716" t="s">
        <v>22930</v>
      </c>
      <c r="C1716" s="11" t="s">
        <v>1422</v>
      </c>
      <c r="D1716" s="11" t="s">
        <v>631</v>
      </c>
      <c r="E1716" s="11" t="s">
        <v>31676</v>
      </c>
      <c r="F1716" s="11" t="s">
        <v>15968</v>
      </c>
      <c r="G1716" t="s">
        <v>3846</v>
      </c>
      <c r="H1716" t="s">
        <v>48268</v>
      </c>
      <c r="I1716" t="s">
        <v>48265</v>
      </c>
      <c r="J1716" t="s">
        <v>4191</v>
      </c>
      <c r="K1716" t="s">
        <v>48273</v>
      </c>
    </row>
    <row r="1717" spans="1:11" x14ac:dyDescent="0.2">
      <c r="A1717" s="2" t="s">
        <v>12480</v>
      </c>
      <c r="B1717" t="s">
        <v>12481</v>
      </c>
      <c r="C1717" s="11" t="s">
        <v>1422</v>
      </c>
      <c r="D1717" s="11" t="s">
        <v>631</v>
      </c>
      <c r="E1717" s="11" t="s">
        <v>31676</v>
      </c>
      <c r="F1717" s="11" t="s">
        <v>15968</v>
      </c>
      <c r="G1717" t="s">
        <v>3846</v>
      </c>
      <c r="H1717" t="s">
        <v>48268</v>
      </c>
      <c r="I1717" t="s">
        <v>48265</v>
      </c>
      <c r="J1717" t="s">
        <v>4191</v>
      </c>
      <c r="K1717" t="s">
        <v>48274</v>
      </c>
    </row>
    <row r="1718" spans="1:11" x14ac:dyDescent="0.2">
      <c r="A1718" s="2" t="s">
        <v>16006</v>
      </c>
      <c r="B1718" t="s">
        <v>16007</v>
      </c>
      <c r="C1718" s="11" t="s">
        <v>1422</v>
      </c>
      <c r="D1718" s="11" t="s">
        <v>631</v>
      </c>
      <c r="E1718" s="11" t="s">
        <v>31676</v>
      </c>
      <c r="F1718" s="11" t="s">
        <v>15968</v>
      </c>
      <c r="G1718" t="s">
        <v>3846</v>
      </c>
      <c r="H1718" t="s">
        <v>48268</v>
      </c>
      <c r="I1718" t="s">
        <v>48265</v>
      </c>
      <c r="J1718" t="s">
        <v>4191</v>
      </c>
      <c r="K1718" t="s">
        <v>48275</v>
      </c>
    </row>
    <row r="1719" spans="1:11" x14ac:dyDescent="0.2">
      <c r="A1719" s="2" t="s">
        <v>16011</v>
      </c>
      <c r="B1719" t="s">
        <v>16012</v>
      </c>
      <c r="C1719" s="11" t="s">
        <v>1422</v>
      </c>
      <c r="D1719" s="11" t="s">
        <v>631</v>
      </c>
      <c r="E1719" s="11" t="s">
        <v>31676</v>
      </c>
      <c r="F1719" s="11" t="s">
        <v>15968</v>
      </c>
      <c r="G1719" t="s">
        <v>3846</v>
      </c>
      <c r="H1719" t="s">
        <v>48268</v>
      </c>
      <c r="I1719" t="s">
        <v>48265</v>
      </c>
      <c r="J1719" t="s">
        <v>4191</v>
      </c>
      <c r="K1719" t="s">
        <v>48276</v>
      </c>
    </row>
    <row r="1720" spans="1:11" x14ac:dyDescent="0.2">
      <c r="A1720" s="2" t="s">
        <v>15427</v>
      </c>
      <c r="B1720" t="s">
        <v>15428</v>
      </c>
      <c r="C1720" s="11" t="s">
        <v>1035</v>
      </c>
      <c r="D1720" s="11" t="s">
        <v>2324</v>
      </c>
      <c r="E1720" s="11" t="s">
        <v>17373</v>
      </c>
      <c r="F1720" s="11" t="s">
        <v>24639</v>
      </c>
      <c r="G1720" t="s">
        <v>18401</v>
      </c>
      <c r="H1720" t="s">
        <v>48277</v>
      </c>
      <c r="I1720" t="s">
        <v>48265</v>
      </c>
      <c r="J1720" t="s">
        <v>4191</v>
      </c>
      <c r="K1720" t="s">
        <v>48278</v>
      </c>
    </row>
    <row r="1721" spans="1:11" x14ac:dyDescent="0.2">
      <c r="A1721" s="2" t="s">
        <v>10573</v>
      </c>
      <c r="B1721" t="s">
        <v>10574</v>
      </c>
      <c r="C1721" s="11" t="s">
        <v>1288</v>
      </c>
      <c r="D1721" s="11" t="s">
        <v>489</v>
      </c>
      <c r="E1721" s="11" t="s">
        <v>45120</v>
      </c>
      <c r="F1721" s="11" t="s">
        <v>26520</v>
      </c>
      <c r="G1721" t="s">
        <v>34865</v>
      </c>
      <c r="H1721" t="s">
        <v>48279</v>
      </c>
      <c r="I1721" t="s">
        <v>48280</v>
      </c>
      <c r="J1721" t="s">
        <v>4191</v>
      </c>
      <c r="K1721" t="s">
        <v>46800</v>
      </c>
    </row>
    <row r="1722" spans="1:11" x14ac:dyDescent="0.2">
      <c r="A1722" s="2" t="s">
        <v>13949</v>
      </c>
      <c r="B1722" t="s">
        <v>13950</v>
      </c>
      <c r="C1722" s="11" t="s">
        <v>538</v>
      </c>
      <c r="D1722" s="11" t="s">
        <v>4742</v>
      </c>
      <c r="E1722" s="11" t="s">
        <v>45024</v>
      </c>
      <c r="F1722" s="11" t="s">
        <v>29245</v>
      </c>
      <c r="G1722" t="s">
        <v>48281</v>
      </c>
      <c r="H1722" t="s">
        <v>48282</v>
      </c>
      <c r="I1722" t="s">
        <v>48283</v>
      </c>
      <c r="J1722" t="s">
        <v>4191</v>
      </c>
      <c r="K1722" t="s">
        <v>48284</v>
      </c>
    </row>
    <row r="1723" spans="1:11" x14ac:dyDescent="0.2">
      <c r="A1723" s="2" t="s">
        <v>16715</v>
      </c>
      <c r="B1723" t="s">
        <v>16716</v>
      </c>
      <c r="C1723" s="11" t="s">
        <v>991</v>
      </c>
      <c r="D1723" s="11" t="s">
        <v>611</v>
      </c>
      <c r="E1723" s="11" t="s">
        <v>24495</v>
      </c>
      <c r="F1723" s="11" t="s">
        <v>1304</v>
      </c>
      <c r="G1723" t="s">
        <v>4585</v>
      </c>
      <c r="H1723" t="s">
        <v>48285</v>
      </c>
      <c r="I1723" t="s">
        <v>48283</v>
      </c>
      <c r="J1723" t="s">
        <v>4191</v>
      </c>
      <c r="K1723" t="s">
        <v>48286</v>
      </c>
    </row>
    <row r="1724" spans="1:11" x14ac:dyDescent="0.2">
      <c r="A1724" s="2" t="s">
        <v>27512</v>
      </c>
      <c r="B1724" t="s">
        <v>27513</v>
      </c>
      <c r="C1724" s="11" t="s">
        <v>991</v>
      </c>
      <c r="D1724" s="11" t="s">
        <v>611</v>
      </c>
      <c r="E1724" s="11" t="s">
        <v>24495</v>
      </c>
      <c r="F1724" s="11" t="s">
        <v>1304</v>
      </c>
      <c r="G1724" t="s">
        <v>4585</v>
      </c>
      <c r="H1724" t="s">
        <v>48285</v>
      </c>
      <c r="I1724" t="s">
        <v>48283</v>
      </c>
      <c r="J1724" t="s">
        <v>4191</v>
      </c>
      <c r="K1724" t="s">
        <v>48287</v>
      </c>
    </row>
    <row r="1725" spans="1:11" x14ac:dyDescent="0.2">
      <c r="A1725" s="2" t="s">
        <v>8566</v>
      </c>
      <c r="B1725" t="s">
        <v>8567</v>
      </c>
      <c r="C1725" s="11" t="s">
        <v>991</v>
      </c>
      <c r="D1725" s="11" t="s">
        <v>611</v>
      </c>
      <c r="E1725" s="11" t="s">
        <v>24495</v>
      </c>
      <c r="F1725" s="11" t="s">
        <v>1304</v>
      </c>
      <c r="G1725" t="s">
        <v>4585</v>
      </c>
      <c r="H1725" t="s">
        <v>48285</v>
      </c>
      <c r="I1725" t="s">
        <v>48283</v>
      </c>
      <c r="J1725" t="s">
        <v>4191</v>
      </c>
      <c r="K1725" t="s">
        <v>46977</v>
      </c>
    </row>
    <row r="1726" spans="1:11" x14ac:dyDescent="0.2">
      <c r="A1726" s="2" t="s">
        <v>15593</v>
      </c>
      <c r="B1726" t="s">
        <v>15594</v>
      </c>
      <c r="C1726" s="11" t="s">
        <v>1289</v>
      </c>
      <c r="D1726" s="11" t="s">
        <v>375</v>
      </c>
      <c r="E1726" s="11" t="s">
        <v>30701</v>
      </c>
      <c r="F1726" s="11" t="s">
        <v>24950</v>
      </c>
      <c r="G1726" t="s">
        <v>6252</v>
      </c>
      <c r="H1726" t="s">
        <v>48288</v>
      </c>
      <c r="I1726" t="s">
        <v>48283</v>
      </c>
      <c r="J1726" t="s">
        <v>4191</v>
      </c>
      <c r="K1726" t="s">
        <v>48289</v>
      </c>
    </row>
    <row r="1727" spans="1:11" x14ac:dyDescent="0.2">
      <c r="A1727" s="2" t="s">
        <v>17145</v>
      </c>
      <c r="B1727" t="s">
        <v>17146</v>
      </c>
      <c r="C1727" s="11" t="s">
        <v>1289</v>
      </c>
      <c r="D1727" s="11" t="s">
        <v>375</v>
      </c>
      <c r="E1727" s="11" t="s">
        <v>30701</v>
      </c>
      <c r="F1727" s="11" t="s">
        <v>24950</v>
      </c>
      <c r="G1727" t="s">
        <v>6252</v>
      </c>
      <c r="H1727" t="s">
        <v>48288</v>
      </c>
      <c r="I1727" t="s">
        <v>48283</v>
      </c>
      <c r="J1727" t="s">
        <v>4191</v>
      </c>
      <c r="K1727" t="s">
        <v>48290</v>
      </c>
    </row>
    <row r="1728" spans="1:11" x14ac:dyDescent="0.2">
      <c r="A1728" s="2" t="s">
        <v>12829</v>
      </c>
      <c r="B1728" t="s">
        <v>12830</v>
      </c>
      <c r="C1728" s="11" t="s">
        <v>1289</v>
      </c>
      <c r="D1728" s="11" t="s">
        <v>375</v>
      </c>
      <c r="E1728" s="11" t="s">
        <v>30701</v>
      </c>
      <c r="F1728" s="11" t="s">
        <v>24950</v>
      </c>
      <c r="G1728" t="s">
        <v>6252</v>
      </c>
      <c r="H1728" t="s">
        <v>48288</v>
      </c>
      <c r="I1728" t="s">
        <v>48283</v>
      </c>
      <c r="J1728" t="s">
        <v>4191</v>
      </c>
      <c r="K1728" t="s">
        <v>48291</v>
      </c>
    </row>
    <row r="1729" spans="1:11" x14ac:dyDescent="0.2">
      <c r="A1729" s="2" t="s">
        <v>16896</v>
      </c>
      <c r="B1729" t="s">
        <v>16897</v>
      </c>
      <c r="C1729" s="11" t="s">
        <v>1148</v>
      </c>
      <c r="D1729" s="11" t="s">
        <v>1242</v>
      </c>
      <c r="E1729" s="11" t="s">
        <v>29193</v>
      </c>
      <c r="F1729" s="11" t="s">
        <v>16629</v>
      </c>
      <c r="G1729" t="s">
        <v>4879</v>
      </c>
      <c r="H1729" t="s">
        <v>48292</v>
      </c>
      <c r="I1729" t="s">
        <v>48283</v>
      </c>
      <c r="J1729" t="s">
        <v>4191</v>
      </c>
      <c r="K1729" t="s">
        <v>48293</v>
      </c>
    </row>
    <row r="1730" spans="1:11" x14ac:dyDescent="0.2">
      <c r="A1730" s="2" t="s">
        <v>10808</v>
      </c>
      <c r="B1730" t="s">
        <v>10809</v>
      </c>
      <c r="C1730" s="11" t="s">
        <v>1148</v>
      </c>
      <c r="D1730" s="11" t="s">
        <v>1242</v>
      </c>
      <c r="E1730" s="11" t="s">
        <v>29193</v>
      </c>
      <c r="F1730" s="11" t="s">
        <v>16629</v>
      </c>
      <c r="G1730" t="s">
        <v>4879</v>
      </c>
      <c r="H1730" t="s">
        <v>48292</v>
      </c>
      <c r="I1730" t="s">
        <v>48283</v>
      </c>
      <c r="J1730" t="s">
        <v>4191</v>
      </c>
      <c r="K1730" t="s">
        <v>48294</v>
      </c>
    </row>
    <row r="1731" spans="1:11" x14ac:dyDescent="0.2">
      <c r="A1731" s="2" t="s">
        <v>8640</v>
      </c>
      <c r="B1731" t="s">
        <v>8641</v>
      </c>
      <c r="C1731" s="11" t="s">
        <v>1008</v>
      </c>
      <c r="D1731" s="11" t="s">
        <v>44497</v>
      </c>
      <c r="E1731" s="11" t="s">
        <v>46686</v>
      </c>
      <c r="F1731" s="11" t="s">
        <v>23935</v>
      </c>
      <c r="G1731" t="s">
        <v>8464</v>
      </c>
      <c r="H1731" t="s">
        <v>48295</v>
      </c>
      <c r="I1731" t="s">
        <v>48283</v>
      </c>
      <c r="J1731" t="s">
        <v>4191</v>
      </c>
      <c r="K1731" t="s">
        <v>48296</v>
      </c>
    </row>
    <row r="1732" spans="1:11" x14ac:dyDescent="0.2">
      <c r="A1732" s="2" t="s">
        <v>7150</v>
      </c>
      <c r="B1732" t="s">
        <v>7151</v>
      </c>
      <c r="C1732" s="11" t="s">
        <v>4498</v>
      </c>
      <c r="D1732" s="11" t="s">
        <v>726</v>
      </c>
      <c r="E1732" s="11" t="s">
        <v>46566</v>
      </c>
      <c r="F1732" s="11" t="s">
        <v>24945</v>
      </c>
      <c r="G1732" t="s">
        <v>2647</v>
      </c>
      <c r="H1732" t="s">
        <v>48297</v>
      </c>
      <c r="I1732" t="s">
        <v>48283</v>
      </c>
      <c r="J1732" t="s">
        <v>4191</v>
      </c>
      <c r="K1732" t="s">
        <v>48298</v>
      </c>
    </row>
    <row r="1733" spans="1:11" x14ac:dyDescent="0.2">
      <c r="A1733" s="2" t="s">
        <v>14735</v>
      </c>
      <c r="B1733" t="s">
        <v>14736</v>
      </c>
      <c r="C1733" s="11" t="s">
        <v>4498</v>
      </c>
      <c r="D1733" s="11" t="s">
        <v>726</v>
      </c>
      <c r="E1733" s="11" t="s">
        <v>46566</v>
      </c>
      <c r="F1733" s="11" t="s">
        <v>24945</v>
      </c>
      <c r="G1733" t="s">
        <v>2647</v>
      </c>
      <c r="H1733" t="s">
        <v>48297</v>
      </c>
      <c r="I1733" t="s">
        <v>48283</v>
      </c>
      <c r="J1733" t="s">
        <v>4191</v>
      </c>
      <c r="K1733" t="s">
        <v>48299</v>
      </c>
    </row>
    <row r="1734" spans="1:11" x14ac:dyDescent="0.2">
      <c r="A1734" s="2" t="s">
        <v>10291</v>
      </c>
      <c r="B1734" t="s">
        <v>10292</v>
      </c>
      <c r="C1734" s="11" t="s">
        <v>4498</v>
      </c>
      <c r="D1734" s="11" t="s">
        <v>726</v>
      </c>
      <c r="E1734" s="11" t="s">
        <v>46566</v>
      </c>
      <c r="F1734" s="11" t="s">
        <v>24945</v>
      </c>
      <c r="G1734" t="s">
        <v>2647</v>
      </c>
      <c r="H1734" t="s">
        <v>48297</v>
      </c>
      <c r="I1734" t="s">
        <v>48283</v>
      </c>
      <c r="J1734" t="s">
        <v>4191</v>
      </c>
      <c r="K1734" t="s">
        <v>48300</v>
      </c>
    </row>
    <row r="1735" spans="1:11" x14ac:dyDescent="0.2">
      <c r="A1735" s="2" t="s">
        <v>10301</v>
      </c>
      <c r="B1735" t="s">
        <v>10302</v>
      </c>
      <c r="C1735" s="11" t="s">
        <v>4498</v>
      </c>
      <c r="D1735" s="11" t="s">
        <v>726</v>
      </c>
      <c r="E1735" s="11" t="s">
        <v>46566</v>
      </c>
      <c r="F1735" s="11" t="s">
        <v>24945</v>
      </c>
      <c r="G1735" t="s">
        <v>2647</v>
      </c>
      <c r="H1735" t="s">
        <v>48297</v>
      </c>
      <c r="I1735" t="s">
        <v>48283</v>
      </c>
      <c r="J1735" t="s">
        <v>4191</v>
      </c>
      <c r="K1735" t="s">
        <v>48301</v>
      </c>
    </row>
    <row r="1736" spans="1:11" x14ac:dyDescent="0.2">
      <c r="A1736" s="2" t="s">
        <v>7157</v>
      </c>
      <c r="B1736" t="s">
        <v>7158</v>
      </c>
      <c r="C1736" s="11" t="s">
        <v>4498</v>
      </c>
      <c r="D1736" s="11" t="s">
        <v>726</v>
      </c>
      <c r="E1736" s="11" t="s">
        <v>46566</v>
      </c>
      <c r="F1736" s="11" t="s">
        <v>24945</v>
      </c>
      <c r="G1736" t="s">
        <v>2647</v>
      </c>
      <c r="H1736" t="s">
        <v>48297</v>
      </c>
      <c r="I1736" t="s">
        <v>48283</v>
      </c>
      <c r="J1736" t="s">
        <v>4191</v>
      </c>
      <c r="K1736" t="s">
        <v>48302</v>
      </c>
    </row>
    <row r="1737" spans="1:11" x14ac:dyDescent="0.2">
      <c r="A1737" s="2" t="s">
        <v>3955</v>
      </c>
      <c r="B1737" t="s">
        <v>3956</v>
      </c>
      <c r="C1737" s="11" t="s">
        <v>4498</v>
      </c>
      <c r="D1737" s="11" t="s">
        <v>726</v>
      </c>
      <c r="E1737" s="11" t="s">
        <v>46566</v>
      </c>
      <c r="F1737" s="11" t="s">
        <v>24945</v>
      </c>
      <c r="G1737" t="s">
        <v>2647</v>
      </c>
      <c r="H1737" t="s">
        <v>48297</v>
      </c>
      <c r="I1737" t="s">
        <v>48283</v>
      </c>
      <c r="J1737" t="s">
        <v>4191</v>
      </c>
      <c r="K1737" t="s">
        <v>48303</v>
      </c>
    </row>
    <row r="1738" spans="1:11" x14ac:dyDescent="0.2">
      <c r="A1738" s="2" t="s">
        <v>14765</v>
      </c>
      <c r="B1738" t="s">
        <v>14766</v>
      </c>
      <c r="C1738" s="11" t="s">
        <v>4498</v>
      </c>
      <c r="D1738" s="11" t="s">
        <v>726</v>
      </c>
      <c r="E1738" s="11" t="s">
        <v>46566</v>
      </c>
      <c r="F1738" s="11" t="s">
        <v>24945</v>
      </c>
      <c r="G1738" t="s">
        <v>2647</v>
      </c>
      <c r="H1738" t="s">
        <v>48297</v>
      </c>
      <c r="I1738" t="s">
        <v>48283</v>
      </c>
      <c r="J1738" t="s">
        <v>4191</v>
      </c>
      <c r="K1738" t="s">
        <v>48304</v>
      </c>
    </row>
    <row r="1739" spans="1:11" x14ac:dyDescent="0.2">
      <c r="A1739" s="2" t="s">
        <v>14772</v>
      </c>
      <c r="B1739" t="s">
        <v>14773</v>
      </c>
      <c r="C1739" s="11" t="s">
        <v>4498</v>
      </c>
      <c r="D1739" s="11" t="s">
        <v>726</v>
      </c>
      <c r="E1739" s="11" t="s">
        <v>46566</v>
      </c>
      <c r="F1739" s="11" t="s">
        <v>24945</v>
      </c>
      <c r="G1739" t="s">
        <v>2647</v>
      </c>
      <c r="H1739" t="s">
        <v>48297</v>
      </c>
      <c r="I1739" t="s">
        <v>48283</v>
      </c>
      <c r="J1739" t="s">
        <v>4191</v>
      </c>
      <c r="K1739" t="s">
        <v>48305</v>
      </c>
    </row>
    <row r="1740" spans="1:11" x14ac:dyDescent="0.2">
      <c r="A1740" s="2" t="s">
        <v>14774</v>
      </c>
      <c r="B1740" t="s">
        <v>14775</v>
      </c>
      <c r="C1740" s="11" t="s">
        <v>4498</v>
      </c>
      <c r="D1740" s="11" t="s">
        <v>726</v>
      </c>
      <c r="E1740" s="11" t="s">
        <v>46566</v>
      </c>
      <c r="F1740" s="11" t="s">
        <v>24945</v>
      </c>
      <c r="G1740" t="s">
        <v>2647</v>
      </c>
      <c r="H1740" t="s">
        <v>48297</v>
      </c>
      <c r="I1740" t="s">
        <v>48283</v>
      </c>
      <c r="J1740" t="s">
        <v>4191</v>
      </c>
      <c r="K1740" t="s">
        <v>48306</v>
      </c>
    </row>
    <row r="1741" spans="1:11" x14ac:dyDescent="0.2">
      <c r="A1741" s="2" t="s">
        <v>18255</v>
      </c>
      <c r="B1741" t="s">
        <v>18256</v>
      </c>
      <c r="C1741" s="11" t="s">
        <v>4498</v>
      </c>
      <c r="D1741" s="11" t="s">
        <v>726</v>
      </c>
      <c r="E1741" s="11" t="s">
        <v>46566</v>
      </c>
      <c r="F1741" s="11" t="s">
        <v>24945</v>
      </c>
      <c r="G1741" t="s">
        <v>2647</v>
      </c>
      <c r="H1741" t="s">
        <v>48297</v>
      </c>
      <c r="I1741" t="s">
        <v>48283</v>
      </c>
      <c r="J1741" t="s">
        <v>4191</v>
      </c>
      <c r="K1741" t="s">
        <v>46871</v>
      </c>
    </row>
    <row r="1742" spans="1:11" x14ac:dyDescent="0.2">
      <c r="A1742" s="2" t="s">
        <v>10320</v>
      </c>
      <c r="B1742" t="s">
        <v>10321</v>
      </c>
      <c r="C1742" s="11" t="s">
        <v>4498</v>
      </c>
      <c r="D1742" s="11" t="s">
        <v>726</v>
      </c>
      <c r="E1742" s="11" t="s">
        <v>46566</v>
      </c>
      <c r="F1742" s="11" t="s">
        <v>24945</v>
      </c>
      <c r="G1742" t="s">
        <v>2647</v>
      </c>
      <c r="H1742" t="s">
        <v>48297</v>
      </c>
      <c r="I1742" t="s">
        <v>48283</v>
      </c>
      <c r="J1742" t="s">
        <v>4191</v>
      </c>
      <c r="K1742" t="s">
        <v>48307</v>
      </c>
    </row>
    <row r="1743" spans="1:11" x14ac:dyDescent="0.2">
      <c r="A1743" s="2" t="s">
        <v>22382</v>
      </c>
      <c r="B1743" t="s">
        <v>22383</v>
      </c>
      <c r="C1743" s="11" t="s">
        <v>4498</v>
      </c>
      <c r="D1743" s="11" t="s">
        <v>726</v>
      </c>
      <c r="E1743" s="11" t="s">
        <v>46566</v>
      </c>
      <c r="F1743" s="11" t="s">
        <v>24945</v>
      </c>
      <c r="G1743" t="s">
        <v>2647</v>
      </c>
      <c r="H1743" t="s">
        <v>48297</v>
      </c>
      <c r="I1743" t="s">
        <v>48283</v>
      </c>
      <c r="J1743" t="s">
        <v>4191</v>
      </c>
      <c r="K1743" t="s">
        <v>48308</v>
      </c>
    </row>
    <row r="1744" spans="1:11" x14ac:dyDescent="0.2">
      <c r="A1744" s="2" t="s">
        <v>10326</v>
      </c>
      <c r="B1744" t="s">
        <v>10327</v>
      </c>
      <c r="C1744" s="11" t="s">
        <v>4498</v>
      </c>
      <c r="D1744" s="11" t="s">
        <v>726</v>
      </c>
      <c r="E1744" s="11" t="s">
        <v>46566</v>
      </c>
      <c r="F1744" s="11" t="s">
        <v>24945</v>
      </c>
      <c r="G1744" t="s">
        <v>2647</v>
      </c>
      <c r="H1744" t="s">
        <v>48297</v>
      </c>
      <c r="I1744" t="s">
        <v>48283</v>
      </c>
      <c r="J1744" t="s">
        <v>4191</v>
      </c>
      <c r="K1744" t="s">
        <v>48309</v>
      </c>
    </row>
    <row r="1745" spans="1:11" x14ac:dyDescent="0.2">
      <c r="A1745" s="2" t="s">
        <v>14784</v>
      </c>
      <c r="B1745" t="s">
        <v>14785</v>
      </c>
      <c r="C1745" s="11" t="s">
        <v>4498</v>
      </c>
      <c r="D1745" s="11" t="s">
        <v>726</v>
      </c>
      <c r="E1745" s="11" t="s">
        <v>46566</v>
      </c>
      <c r="F1745" s="11" t="s">
        <v>24945</v>
      </c>
      <c r="G1745" t="s">
        <v>2647</v>
      </c>
      <c r="H1745" t="s">
        <v>48297</v>
      </c>
      <c r="I1745" t="s">
        <v>48283</v>
      </c>
      <c r="J1745" t="s">
        <v>4191</v>
      </c>
      <c r="K1745" t="s">
        <v>48310</v>
      </c>
    </row>
    <row r="1746" spans="1:11" x14ac:dyDescent="0.2">
      <c r="A1746" s="2" t="s">
        <v>14786</v>
      </c>
      <c r="B1746" t="s">
        <v>14787</v>
      </c>
      <c r="C1746" s="11" t="s">
        <v>4498</v>
      </c>
      <c r="D1746" s="11" t="s">
        <v>726</v>
      </c>
      <c r="E1746" s="11" t="s">
        <v>46566</v>
      </c>
      <c r="F1746" s="11" t="s">
        <v>24945</v>
      </c>
      <c r="G1746" t="s">
        <v>2647</v>
      </c>
      <c r="H1746" t="s">
        <v>48297</v>
      </c>
      <c r="I1746" t="s">
        <v>48283</v>
      </c>
      <c r="J1746" t="s">
        <v>4191</v>
      </c>
      <c r="K1746" t="s">
        <v>48311</v>
      </c>
    </row>
    <row r="1747" spans="1:11" x14ac:dyDescent="0.2">
      <c r="A1747" s="2" t="s">
        <v>16472</v>
      </c>
      <c r="B1747" t="s">
        <v>16473</v>
      </c>
      <c r="C1747" s="11" t="s">
        <v>548</v>
      </c>
      <c r="D1747" s="11" t="s">
        <v>22139</v>
      </c>
      <c r="E1747" s="11" t="s">
        <v>19502</v>
      </c>
      <c r="F1747" s="11" t="s">
        <v>25031</v>
      </c>
      <c r="G1747" t="s">
        <v>48312</v>
      </c>
      <c r="H1747" t="s">
        <v>48313</v>
      </c>
      <c r="I1747" t="s">
        <v>48283</v>
      </c>
      <c r="J1747" t="s">
        <v>4191</v>
      </c>
      <c r="K1747" t="s">
        <v>48314</v>
      </c>
    </row>
    <row r="1748" spans="1:11" x14ac:dyDescent="0.2">
      <c r="A1748" s="2" t="s">
        <v>4869</v>
      </c>
      <c r="B1748" t="s">
        <v>4870</v>
      </c>
      <c r="C1748" s="11" t="s">
        <v>855</v>
      </c>
      <c r="D1748" s="11" t="s">
        <v>13875</v>
      </c>
      <c r="E1748" s="11" t="s">
        <v>31492</v>
      </c>
      <c r="F1748" s="11" t="s">
        <v>17863</v>
      </c>
      <c r="G1748" t="s">
        <v>48315</v>
      </c>
      <c r="H1748" t="s">
        <v>48316</v>
      </c>
      <c r="I1748" t="s">
        <v>48283</v>
      </c>
      <c r="J1748" t="s">
        <v>4191</v>
      </c>
      <c r="K1748" t="s">
        <v>48317</v>
      </c>
    </row>
    <row r="1749" spans="1:11" x14ac:dyDescent="0.2">
      <c r="A1749" s="2" t="s">
        <v>10663</v>
      </c>
      <c r="B1749" t="s">
        <v>10664</v>
      </c>
      <c r="C1749" s="11" t="s">
        <v>1288</v>
      </c>
      <c r="D1749" s="11" t="s">
        <v>429</v>
      </c>
      <c r="E1749" s="11" t="s">
        <v>45120</v>
      </c>
      <c r="F1749" s="11" t="s">
        <v>10754</v>
      </c>
      <c r="G1749" t="s">
        <v>4051</v>
      </c>
      <c r="H1749" t="s">
        <v>48318</v>
      </c>
      <c r="I1749" t="s">
        <v>48283</v>
      </c>
      <c r="J1749" t="s">
        <v>4191</v>
      </c>
      <c r="K1749" t="s">
        <v>48319</v>
      </c>
    </row>
    <row r="1750" spans="1:11" x14ac:dyDescent="0.2">
      <c r="A1750" s="2" t="s">
        <v>19511</v>
      </c>
      <c r="B1750" t="s">
        <v>19512</v>
      </c>
      <c r="C1750" s="11" t="s">
        <v>6790</v>
      </c>
      <c r="D1750" s="11" t="s">
        <v>1475</v>
      </c>
      <c r="E1750" s="11" t="s">
        <v>25363</v>
      </c>
      <c r="F1750" s="11" t="s">
        <v>10541</v>
      </c>
      <c r="G1750" t="s">
        <v>1218</v>
      </c>
      <c r="H1750" t="s">
        <v>48320</v>
      </c>
      <c r="I1750" t="s">
        <v>48283</v>
      </c>
      <c r="J1750" t="s">
        <v>4191</v>
      </c>
      <c r="K1750" t="s">
        <v>48321</v>
      </c>
    </row>
    <row r="1751" spans="1:11" x14ac:dyDescent="0.2">
      <c r="A1751" s="2" t="s">
        <v>48322</v>
      </c>
      <c r="B1751" t="s">
        <v>48323</v>
      </c>
      <c r="C1751" s="11" t="s">
        <v>6790</v>
      </c>
      <c r="D1751" s="11" t="s">
        <v>1475</v>
      </c>
      <c r="E1751" s="11" t="s">
        <v>25363</v>
      </c>
      <c r="F1751" s="11" t="s">
        <v>10541</v>
      </c>
      <c r="G1751" t="s">
        <v>1218</v>
      </c>
      <c r="H1751" t="s">
        <v>48320</v>
      </c>
      <c r="I1751" t="s">
        <v>48283</v>
      </c>
      <c r="J1751" t="s">
        <v>4191</v>
      </c>
      <c r="K1751" t="s">
        <v>48324</v>
      </c>
    </row>
    <row r="1752" spans="1:11" x14ac:dyDescent="0.2">
      <c r="A1752" s="2" t="s">
        <v>12240</v>
      </c>
      <c r="B1752" t="s">
        <v>12241</v>
      </c>
      <c r="C1752" s="11" t="s">
        <v>6790</v>
      </c>
      <c r="D1752" s="11" t="s">
        <v>1475</v>
      </c>
      <c r="E1752" s="11" t="s">
        <v>25363</v>
      </c>
      <c r="F1752" s="11" t="s">
        <v>10541</v>
      </c>
      <c r="G1752" t="s">
        <v>1218</v>
      </c>
      <c r="H1752" t="s">
        <v>48320</v>
      </c>
      <c r="I1752" t="s">
        <v>48283</v>
      </c>
      <c r="J1752" t="s">
        <v>4191</v>
      </c>
      <c r="K1752" t="s">
        <v>48168</v>
      </c>
    </row>
    <row r="1753" spans="1:11" x14ac:dyDescent="0.2">
      <c r="A1753" s="2" t="s">
        <v>26535</v>
      </c>
      <c r="B1753" t="s">
        <v>26536</v>
      </c>
      <c r="C1753" s="11" t="s">
        <v>6790</v>
      </c>
      <c r="D1753" s="11" t="s">
        <v>1475</v>
      </c>
      <c r="E1753" s="11" t="s">
        <v>25363</v>
      </c>
      <c r="F1753" s="11" t="s">
        <v>10541</v>
      </c>
      <c r="G1753" t="s">
        <v>1218</v>
      </c>
      <c r="H1753" t="s">
        <v>48320</v>
      </c>
      <c r="I1753" t="s">
        <v>48283</v>
      </c>
      <c r="J1753" t="s">
        <v>4191</v>
      </c>
      <c r="K1753" t="s">
        <v>48325</v>
      </c>
    </row>
    <row r="1754" spans="1:11" x14ac:dyDescent="0.2">
      <c r="A1754" s="2" t="s">
        <v>7720</v>
      </c>
      <c r="B1754" t="s">
        <v>7721</v>
      </c>
      <c r="C1754" s="11" t="s">
        <v>6790</v>
      </c>
      <c r="D1754" s="11" t="s">
        <v>1475</v>
      </c>
      <c r="E1754" s="11" t="s">
        <v>25363</v>
      </c>
      <c r="F1754" s="11" t="s">
        <v>10541</v>
      </c>
      <c r="G1754" t="s">
        <v>1218</v>
      </c>
      <c r="H1754" t="s">
        <v>48320</v>
      </c>
      <c r="I1754" t="s">
        <v>48283</v>
      </c>
      <c r="J1754" t="s">
        <v>4191</v>
      </c>
      <c r="K1754" t="s">
        <v>48326</v>
      </c>
    </row>
    <row r="1755" spans="1:11" x14ac:dyDescent="0.2">
      <c r="A1755" s="2" t="s">
        <v>26538</v>
      </c>
      <c r="B1755" t="s">
        <v>26539</v>
      </c>
      <c r="C1755" s="11" t="s">
        <v>6790</v>
      </c>
      <c r="D1755" s="11" t="s">
        <v>1475</v>
      </c>
      <c r="E1755" s="11" t="s">
        <v>25363</v>
      </c>
      <c r="F1755" s="11" t="s">
        <v>10541</v>
      </c>
      <c r="G1755" t="s">
        <v>1218</v>
      </c>
      <c r="H1755" t="s">
        <v>48320</v>
      </c>
      <c r="I1755" t="s">
        <v>48283</v>
      </c>
      <c r="J1755" t="s">
        <v>4191</v>
      </c>
      <c r="K1755" t="s">
        <v>26540</v>
      </c>
    </row>
    <row r="1756" spans="1:11" x14ac:dyDescent="0.2">
      <c r="A1756" s="2" t="s">
        <v>12255</v>
      </c>
      <c r="B1756" t="s">
        <v>12256</v>
      </c>
      <c r="C1756" s="11" t="s">
        <v>6790</v>
      </c>
      <c r="D1756" s="11" t="s">
        <v>1475</v>
      </c>
      <c r="E1756" s="11" t="s">
        <v>25363</v>
      </c>
      <c r="F1756" s="11" t="s">
        <v>10541</v>
      </c>
      <c r="G1756" t="s">
        <v>1218</v>
      </c>
      <c r="H1756" t="s">
        <v>48320</v>
      </c>
      <c r="I1756" t="s">
        <v>48283</v>
      </c>
      <c r="J1756" t="s">
        <v>4191</v>
      </c>
      <c r="K1756" t="s">
        <v>48169</v>
      </c>
    </row>
    <row r="1757" spans="1:11" x14ac:dyDescent="0.2">
      <c r="A1757" s="2" t="s">
        <v>21351</v>
      </c>
      <c r="B1757" t="s">
        <v>21352</v>
      </c>
      <c r="C1757" s="11" t="s">
        <v>6790</v>
      </c>
      <c r="D1757" s="11" t="s">
        <v>1475</v>
      </c>
      <c r="E1757" s="11" t="s">
        <v>25363</v>
      </c>
      <c r="F1757" s="11" t="s">
        <v>10541</v>
      </c>
      <c r="G1757" t="s">
        <v>1218</v>
      </c>
      <c r="H1757" t="s">
        <v>48320</v>
      </c>
      <c r="I1757" t="s">
        <v>48283</v>
      </c>
      <c r="J1757" t="s">
        <v>4191</v>
      </c>
      <c r="K1757" t="s">
        <v>48327</v>
      </c>
    </row>
    <row r="1758" spans="1:11" x14ac:dyDescent="0.2">
      <c r="A1758" s="2" t="s">
        <v>48328</v>
      </c>
      <c r="B1758" t="s">
        <v>48329</v>
      </c>
      <c r="C1758" s="11" t="s">
        <v>6790</v>
      </c>
      <c r="D1758" s="11" t="s">
        <v>1475</v>
      </c>
      <c r="E1758" s="11" t="s">
        <v>25363</v>
      </c>
      <c r="F1758" s="11" t="s">
        <v>10541</v>
      </c>
      <c r="G1758" t="s">
        <v>1218</v>
      </c>
      <c r="H1758" t="s">
        <v>48320</v>
      </c>
      <c r="I1758" t="s">
        <v>48283</v>
      </c>
      <c r="J1758" t="s">
        <v>4191</v>
      </c>
      <c r="K1758" t="s">
        <v>48330</v>
      </c>
    </row>
    <row r="1759" spans="1:11" x14ac:dyDescent="0.2">
      <c r="A1759" s="2" t="s">
        <v>7735</v>
      </c>
      <c r="B1759" t="s">
        <v>7736</v>
      </c>
      <c r="C1759" s="11" t="s">
        <v>6790</v>
      </c>
      <c r="D1759" s="11" t="s">
        <v>1475</v>
      </c>
      <c r="E1759" s="11" t="s">
        <v>25363</v>
      </c>
      <c r="F1759" s="11" t="s">
        <v>10541</v>
      </c>
      <c r="G1759" t="s">
        <v>1218</v>
      </c>
      <c r="H1759" t="s">
        <v>48320</v>
      </c>
      <c r="I1759" t="s">
        <v>48283</v>
      </c>
      <c r="J1759" t="s">
        <v>4191</v>
      </c>
      <c r="K1759" t="s">
        <v>48331</v>
      </c>
    </row>
    <row r="1760" spans="1:11" x14ac:dyDescent="0.2">
      <c r="A1760" s="2" t="s">
        <v>19521</v>
      </c>
      <c r="B1760" t="s">
        <v>19522</v>
      </c>
      <c r="C1760" s="11" t="s">
        <v>6790</v>
      </c>
      <c r="D1760" s="11" t="s">
        <v>1475</v>
      </c>
      <c r="E1760" s="11" t="s">
        <v>25363</v>
      </c>
      <c r="F1760" s="11" t="s">
        <v>10541</v>
      </c>
      <c r="G1760" t="s">
        <v>1218</v>
      </c>
      <c r="H1760" t="s">
        <v>48320</v>
      </c>
      <c r="I1760" t="s">
        <v>48283</v>
      </c>
      <c r="J1760" t="s">
        <v>4191</v>
      </c>
      <c r="K1760" t="s">
        <v>48332</v>
      </c>
    </row>
    <row r="1761" spans="1:11" x14ac:dyDescent="0.2">
      <c r="A1761" s="2" t="s">
        <v>28475</v>
      </c>
      <c r="B1761" t="s">
        <v>28476</v>
      </c>
      <c r="C1761" s="11" t="s">
        <v>6790</v>
      </c>
      <c r="D1761" s="11" t="s">
        <v>1475</v>
      </c>
      <c r="E1761" s="11" t="s">
        <v>25363</v>
      </c>
      <c r="F1761" s="11" t="s">
        <v>10541</v>
      </c>
      <c r="G1761" t="s">
        <v>1218</v>
      </c>
      <c r="H1761" t="s">
        <v>48320</v>
      </c>
      <c r="I1761" t="s">
        <v>48283</v>
      </c>
      <c r="J1761" t="s">
        <v>4191</v>
      </c>
      <c r="K1761" t="s">
        <v>48333</v>
      </c>
    </row>
    <row r="1762" spans="1:11" x14ac:dyDescent="0.2">
      <c r="A1762" s="2" t="s">
        <v>12288</v>
      </c>
      <c r="B1762" t="s">
        <v>12289</v>
      </c>
      <c r="C1762" s="11" t="s">
        <v>6790</v>
      </c>
      <c r="D1762" s="11" t="s">
        <v>1475</v>
      </c>
      <c r="E1762" s="11" t="s">
        <v>25363</v>
      </c>
      <c r="F1762" s="11" t="s">
        <v>10541</v>
      </c>
      <c r="G1762" t="s">
        <v>1218</v>
      </c>
      <c r="H1762" t="s">
        <v>48320</v>
      </c>
      <c r="I1762" t="s">
        <v>48283</v>
      </c>
      <c r="J1762" t="s">
        <v>4191</v>
      </c>
      <c r="K1762" t="s">
        <v>48334</v>
      </c>
    </row>
    <row r="1763" spans="1:11" x14ac:dyDescent="0.2">
      <c r="A1763" s="2" t="s">
        <v>12290</v>
      </c>
      <c r="B1763" t="s">
        <v>12291</v>
      </c>
      <c r="C1763" s="11" t="s">
        <v>6790</v>
      </c>
      <c r="D1763" s="11" t="s">
        <v>1475</v>
      </c>
      <c r="E1763" s="11" t="s">
        <v>25363</v>
      </c>
      <c r="F1763" s="11" t="s">
        <v>10541</v>
      </c>
      <c r="G1763" t="s">
        <v>1218</v>
      </c>
      <c r="H1763" t="s">
        <v>48320</v>
      </c>
      <c r="I1763" t="s">
        <v>48283</v>
      </c>
      <c r="J1763" t="s">
        <v>4191</v>
      </c>
      <c r="K1763" t="s">
        <v>48335</v>
      </c>
    </row>
    <row r="1764" spans="1:11" x14ac:dyDescent="0.2">
      <c r="A1764" s="2" t="s">
        <v>7749</v>
      </c>
      <c r="B1764" t="s">
        <v>7750</v>
      </c>
      <c r="C1764" s="11" t="s">
        <v>6790</v>
      </c>
      <c r="D1764" s="11" t="s">
        <v>1475</v>
      </c>
      <c r="E1764" s="11" t="s">
        <v>25363</v>
      </c>
      <c r="F1764" s="11" t="s">
        <v>10541</v>
      </c>
      <c r="G1764" t="s">
        <v>1218</v>
      </c>
      <c r="H1764" t="s">
        <v>48320</v>
      </c>
      <c r="I1764" t="s">
        <v>48283</v>
      </c>
      <c r="J1764" t="s">
        <v>4191</v>
      </c>
      <c r="K1764" t="s">
        <v>48336</v>
      </c>
    </row>
    <row r="1765" spans="1:11" x14ac:dyDescent="0.2">
      <c r="A1765" s="2" t="s">
        <v>21373</v>
      </c>
      <c r="B1765" t="s">
        <v>21374</v>
      </c>
      <c r="C1765" s="11" t="s">
        <v>6790</v>
      </c>
      <c r="D1765" s="11" t="s">
        <v>1475</v>
      </c>
      <c r="E1765" s="11" t="s">
        <v>25363</v>
      </c>
      <c r="F1765" s="11" t="s">
        <v>10541</v>
      </c>
      <c r="G1765" t="s">
        <v>1218</v>
      </c>
      <c r="H1765" t="s">
        <v>48320</v>
      </c>
      <c r="I1765" t="s">
        <v>48283</v>
      </c>
      <c r="J1765" t="s">
        <v>4191</v>
      </c>
      <c r="K1765" t="s">
        <v>26559</v>
      </c>
    </row>
    <row r="1766" spans="1:11" x14ac:dyDescent="0.2">
      <c r="A1766" s="2" t="s">
        <v>12296</v>
      </c>
      <c r="B1766" t="s">
        <v>12297</v>
      </c>
      <c r="C1766" s="11" t="s">
        <v>6790</v>
      </c>
      <c r="D1766" s="11" t="s">
        <v>1475</v>
      </c>
      <c r="E1766" s="11" t="s">
        <v>25363</v>
      </c>
      <c r="F1766" s="11" t="s">
        <v>10541</v>
      </c>
      <c r="G1766" t="s">
        <v>1218</v>
      </c>
      <c r="H1766" t="s">
        <v>48320</v>
      </c>
      <c r="I1766" t="s">
        <v>48283</v>
      </c>
      <c r="J1766" t="s">
        <v>4191</v>
      </c>
      <c r="K1766" t="s">
        <v>48337</v>
      </c>
    </row>
    <row r="1767" spans="1:11" x14ac:dyDescent="0.2">
      <c r="A1767" s="2" t="s">
        <v>12299</v>
      </c>
      <c r="B1767" t="s">
        <v>12300</v>
      </c>
      <c r="C1767" s="11" t="s">
        <v>6790</v>
      </c>
      <c r="D1767" s="11" t="s">
        <v>1475</v>
      </c>
      <c r="E1767" s="11" t="s">
        <v>25363</v>
      </c>
      <c r="F1767" s="11" t="s">
        <v>10541</v>
      </c>
      <c r="G1767" t="s">
        <v>1218</v>
      </c>
      <c r="H1767" t="s">
        <v>48320</v>
      </c>
      <c r="I1767" t="s">
        <v>48283</v>
      </c>
      <c r="J1767" t="s">
        <v>4191</v>
      </c>
      <c r="K1767" t="s">
        <v>26560</v>
      </c>
    </row>
    <row r="1768" spans="1:11" x14ac:dyDescent="0.2">
      <c r="A1768" s="2" t="s">
        <v>12301</v>
      </c>
      <c r="B1768" t="s">
        <v>12302</v>
      </c>
      <c r="C1768" s="11" t="s">
        <v>6790</v>
      </c>
      <c r="D1768" s="11" t="s">
        <v>1475</v>
      </c>
      <c r="E1768" s="11" t="s">
        <v>25363</v>
      </c>
      <c r="F1768" s="11" t="s">
        <v>10541</v>
      </c>
      <c r="G1768" t="s">
        <v>1218</v>
      </c>
      <c r="H1768" t="s">
        <v>48320</v>
      </c>
      <c r="I1768" t="s">
        <v>48283</v>
      </c>
      <c r="J1768" t="s">
        <v>4191</v>
      </c>
      <c r="K1768" t="s">
        <v>48338</v>
      </c>
    </row>
    <row r="1769" spans="1:11" x14ac:dyDescent="0.2">
      <c r="A1769" s="2" t="s">
        <v>5192</v>
      </c>
      <c r="B1769" t="s">
        <v>5193</v>
      </c>
      <c r="C1769" s="11" t="s">
        <v>6790</v>
      </c>
      <c r="D1769" s="11" t="s">
        <v>1475</v>
      </c>
      <c r="E1769" s="11" t="s">
        <v>25363</v>
      </c>
      <c r="F1769" s="11" t="s">
        <v>10541</v>
      </c>
      <c r="G1769" t="s">
        <v>1218</v>
      </c>
      <c r="H1769" t="s">
        <v>48320</v>
      </c>
      <c r="I1769" t="s">
        <v>48283</v>
      </c>
      <c r="J1769" t="s">
        <v>4191</v>
      </c>
      <c r="K1769" t="s">
        <v>48339</v>
      </c>
    </row>
    <row r="1770" spans="1:11" x14ac:dyDescent="0.2">
      <c r="A1770" s="2" t="s">
        <v>5197</v>
      </c>
      <c r="B1770" t="s">
        <v>5198</v>
      </c>
      <c r="C1770" s="11" t="s">
        <v>6790</v>
      </c>
      <c r="D1770" s="11" t="s">
        <v>1475</v>
      </c>
      <c r="E1770" s="11" t="s">
        <v>25363</v>
      </c>
      <c r="F1770" s="11" t="s">
        <v>10541</v>
      </c>
      <c r="G1770" t="s">
        <v>1218</v>
      </c>
      <c r="H1770" t="s">
        <v>48320</v>
      </c>
      <c r="I1770" t="s">
        <v>48283</v>
      </c>
      <c r="J1770" t="s">
        <v>4191</v>
      </c>
      <c r="K1770" t="s">
        <v>48340</v>
      </c>
    </row>
    <row r="1771" spans="1:11" x14ac:dyDescent="0.2">
      <c r="A1771" s="2" t="s">
        <v>5200</v>
      </c>
      <c r="B1771" t="s">
        <v>5201</v>
      </c>
      <c r="C1771" s="11" t="s">
        <v>6790</v>
      </c>
      <c r="D1771" s="11" t="s">
        <v>1475</v>
      </c>
      <c r="E1771" s="11" t="s">
        <v>25363</v>
      </c>
      <c r="F1771" s="11" t="s">
        <v>10541</v>
      </c>
      <c r="G1771" t="s">
        <v>1218</v>
      </c>
      <c r="H1771" t="s">
        <v>48320</v>
      </c>
      <c r="I1771" t="s">
        <v>48283</v>
      </c>
      <c r="J1771" t="s">
        <v>4191</v>
      </c>
      <c r="K1771" t="s">
        <v>48341</v>
      </c>
    </row>
    <row r="1772" spans="1:11" x14ac:dyDescent="0.2">
      <c r="A1772" s="2" t="s">
        <v>12326</v>
      </c>
      <c r="B1772" t="s">
        <v>12327</v>
      </c>
      <c r="C1772" s="11" t="s">
        <v>6790</v>
      </c>
      <c r="D1772" s="11" t="s">
        <v>1475</v>
      </c>
      <c r="E1772" s="11" t="s">
        <v>25363</v>
      </c>
      <c r="F1772" s="11" t="s">
        <v>10541</v>
      </c>
      <c r="G1772" t="s">
        <v>1218</v>
      </c>
      <c r="H1772" t="s">
        <v>48320</v>
      </c>
      <c r="I1772" t="s">
        <v>48283</v>
      </c>
      <c r="J1772" t="s">
        <v>4191</v>
      </c>
      <c r="K1772" t="s">
        <v>48342</v>
      </c>
    </row>
    <row r="1773" spans="1:11" x14ac:dyDescent="0.2">
      <c r="A1773" s="2" t="s">
        <v>12332</v>
      </c>
      <c r="B1773" t="s">
        <v>12333</v>
      </c>
      <c r="C1773" s="11" t="s">
        <v>6790</v>
      </c>
      <c r="D1773" s="11" t="s">
        <v>1475</v>
      </c>
      <c r="E1773" s="11" t="s">
        <v>25363</v>
      </c>
      <c r="F1773" s="11" t="s">
        <v>10541</v>
      </c>
      <c r="G1773" t="s">
        <v>1218</v>
      </c>
      <c r="H1773" t="s">
        <v>48320</v>
      </c>
      <c r="I1773" t="s">
        <v>48283</v>
      </c>
      <c r="J1773" t="s">
        <v>4191</v>
      </c>
      <c r="K1773" t="s">
        <v>48343</v>
      </c>
    </row>
    <row r="1774" spans="1:11" x14ac:dyDescent="0.2">
      <c r="A1774" s="2" t="s">
        <v>12335</v>
      </c>
      <c r="B1774" t="s">
        <v>12336</v>
      </c>
      <c r="C1774" s="11" t="s">
        <v>6790</v>
      </c>
      <c r="D1774" s="11" t="s">
        <v>1475</v>
      </c>
      <c r="E1774" s="11" t="s">
        <v>25363</v>
      </c>
      <c r="F1774" s="11" t="s">
        <v>10541</v>
      </c>
      <c r="G1774" t="s">
        <v>1218</v>
      </c>
      <c r="H1774" t="s">
        <v>48320</v>
      </c>
      <c r="I1774" t="s">
        <v>48283</v>
      </c>
      <c r="J1774" t="s">
        <v>4191</v>
      </c>
      <c r="K1774" t="s">
        <v>48344</v>
      </c>
    </row>
    <row r="1775" spans="1:11" x14ac:dyDescent="0.2">
      <c r="A1775" s="2" t="s">
        <v>26576</v>
      </c>
      <c r="B1775" t="s">
        <v>26577</v>
      </c>
      <c r="C1775" s="11" t="s">
        <v>6790</v>
      </c>
      <c r="D1775" s="11" t="s">
        <v>1475</v>
      </c>
      <c r="E1775" s="11" t="s">
        <v>25363</v>
      </c>
      <c r="F1775" s="11" t="s">
        <v>10541</v>
      </c>
      <c r="G1775" t="s">
        <v>1218</v>
      </c>
      <c r="H1775" t="s">
        <v>48320</v>
      </c>
      <c r="I1775" t="s">
        <v>48283</v>
      </c>
      <c r="J1775" t="s">
        <v>4191</v>
      </c>
      <c r="K1775" t="s">
        <v>48345</v>
      </c>
    </row>
    <row r="1776" spans="1:11" x14ac:dyDescent="0.2">
      <c r="A1776" s="2" t="s">
        <v>5209</v>
      </c>
      <c r="B1776" t="s">
        <v>5210</v>
      </c>
      <c r="C1776" s="11" t="s">
        <v>6790</v>
      </c>
      <c r="D1776" s="11" t="s">
        <v>1475</v>
      </c>
      <c r="E1776" s="11" t="s">
        <v>25363</v>
      </c>
      <c r="F1776" s="11" t="s">
        <v>10541</v>
      </c>
      <c r="G1776" t="s">
        <v>1218</v>
      </c>
      <c r="H1776" t="s">
        <v>48320</v>
      </c>
      <c r="I1776" t="s">
        <v>48283</v>
      </c>
      <c r="J1776" t="s">
        <v>4191</v>
      </c>
      <c r="K1776" t="s">
        <v>26579</v>
      </c>
    </row>
    <row r="1777" spans="1:11" x14ac:dyDescent="0.2">
      <c r="A1777" s="2" t="s">
        <v>5212</v>
      </c>
      <c r="B1777" t="s">
        <v>5213</v>
      </c>
      <c r="C1777" s="11" t="s">
        <v>6790</v>
      </c>
      <c r="D1777" s="11" t="s">
        <v>1475</v>
      </c>
      <c r="E1777" s="11" t="s">
        <v>25363</v>
      </c>
      <c r="F1777" s="11" t="s">
        <v>10541</v>
      </c>
      <c r="G1777" t="s">
        <v>1218</v>
      </c>
      <c r="H1777" t="s">
        <v>48320</v>
      </c>
      <c r="I1777" t="s">
        <v>48283</v>
      </c>
      <c r="J1777" t="s">
        <v>4191</v>
      </c>
      <c r="K1777" t="s">
        <v>9190</v>
      </c>
    </row>
    <row r="1778" spans="1:11" x14ac:dyDescent="0.2">
      <c r="A1778" s="2" t="s">
        <v>5215</v>
      </c>
      <c r="B1778" t="s">
        <v>5216</v>
      </c>
      <c r="C1778" s="11" t="s">
        <v>6790</v>
      </c>
      <c r="D1778" s="11" t="s">
        <v>1475</v>
      </c>
      <c r="E1778" s="11" t="s">
        <v>25363</v>
      </c>
      <c r="F1778" s="11" t="s">
        <v>10541</v>
      </c>
      <c r="G1778" t="s">
        <v>1218</v>
      </c>
      <c r="H1778" t="s">
        <v>48320</v>
      </c>
      <c r="I1778" t="s">
        <v>48283</v>
      </c>
      <c r="J1778" t="s">
        <v>4191</v>
      </c>
      <c r="K1778" t="s">
        <v>26579</v>
      </c>
    </row>
    <row r="1779" spans="1:11" x14ac:dyDescent="0.2">
      <c r="A1779" s="2" t="s">
        <v>12356</v>
      </c>
      <c r="B1779" t="s">
        <v>12357</v>
      </c>
      <c r="C1779" s="11" t="s">
        <v>6790</v>
      </c>
      <c r="D1779" s="11" t="s">
        <v>1475</v>
      </c>
      <c r="E1779" s="11" t="s">
        <v>25363</v>
      </c>
      <c r="F1779" s="11" t="s">
        <v>10541</v>
      </c>
      <c r="G1779" t="s">
        <v>1218</v>
      </c>
      <c r="H1779" t="s">
        <v>48320</v>
      </c>
      <c r="I1779" t="s">
        <v>48283</v>
      </c>
      <c r="J1779" t="s">
        <v>4191</v>
      </c>
      <c r="K1779" t="s">
        <v>48346</v>
      </c>
    </row>
    <row r="1780" spans="1:11" x14ac:dyDescent="0.2">
      <c r="A1780" s="2" t="s">
        <v>7808</v>
      </c>
      <c r="B1780" t="s">
        <v>7809</v>
      </c>
      <c r="C1780" s="11" t="s">
        <v>6790</v>
      </c>
      <c r="D1780" s="11" t="s">
        <v>1475</v>
      </c>
      <c r="E1780" s="11" t="s">
        <v>25363</v>
      </c>
      <c r="F1780" s="11" t="s">
        <v>10541</v>
      </c>
      <c r="G1780" t="s">
        <v>1218</v>
      </c>
      <c r="H1780" t="s">
        <v>48320</v>
      </c>
      <c r="I1780" t="s">
        <v>48283</v>
      </c>
      <c r="J1780" t="s">
        <v>4191</v>
      </c>
      <c r="K1780" t="s">
        <v>7810</v>
      </c>
    </row>
    <row r="1781" spans="1:11" x14ac:dyDescent="0.2">
      <c r="A1781" s="2" t="s">
        <v>12359</v>
      </c>
      <c r="B1781" t="s">
        <v>12360</v>
      </c>
      <c r="C1781" s="11" t="s">
        <v>6790</v>
      </c>
      <c r="D1781" s="11" t="s">
        <v>1475</v>
      </c>
      <c r="E1781" s="11" t="s">
        <v>25363</v>
      </c>
      <c r="F1781" s="11" t="s">
        <v>10541</v>
      </c>
      <c r="G1781" t="s">
        <v>1218</v>
      </c>
      <c r="H1781" t="s">
        <v>48320</v>
      </c>
      <c r="I1781" t="s">
        <v>48283</v>
      </c>
      <c r="J1781" t="s">
        <v>4191</v>
      </c>
      <c r="K1781" t="s">
        <v>48347</v>
      </c>
    </row>
    <row r="1782" spans="1:11" x14ac:dyDescent="0.2">
      <c r="A1782" s="2" t="s">
        <v>12361</v>
      </c>
      <c r="B1782" t="s">
        <v>12362</v>
      </c>
      <c r="C1782" s="11" t="s">
        <v>6790</v>
      </c>
      <c r="D1782" s="11" t="s">
        <v>1475</v>
      </c>
      <c r="E1782" s="11" t="s">
        <v>25363</v>
      </c>
      <c r="F1782" s="11" t="s">
        <v>10541</v>
      </c>
      <c r="G1782" t="s">
        <v>1218</v>
      </c>
      <c r="H1782" t="s">
        <v>48320</v>
      </c>
      <c r="I1782" t="s">
        <v>48283</v>
      </c>
      <c r="J1782" t="s">
        <v>4191</v>
      </c>
      <c r="K1782" t="s">
        <v>48348</v>
      </c>
    </row>
    <row r="1783" spans="1:11" x14ac:dyDescent="0.2">
      <c r="A1783" s="2" t="s">
        <v>12378</v>
      </c>
      <c r="B1783" t="s">
        <v>12379</v>
      </c>
      <c r="C1783" s="11" t="s">
        <v>6790</v>
      </c>
      <c r="D1783" s="11" t="s">
        <v>1475</v>
      </c>
      <c r="E1783" s="11" t="s">
        <v>25363</v>
      </c>
      <c r="F1783" s="11" t="s">
        <v>10541</v>
      </c>
      <c r="G1783" t="s">
        <v>1218</v>
      </c>
      <c r="H1783" t="s">
        <v>48320</v>
      </c>
      <c r="I1783" t="s">
        <v>48283</v>
      </c>
      <c r="J1783" t="s">
        <v>4191</v>
      </c>
      <c r="K1783" t="s">
        <v>48349</v>
      </c>
    </row>
    <row r="1784" spans="1:11" x14ac:dyDescent="0.2">
      <c r="A1784" s="2" t="s">
        <v>40827</v>
      </c>
      <c r="B1784" t="s">
        <v>40828</v>
      </c>
      <c r="C1784" s="11" t="s">
        <v>6790</v>
      </c>
      <c r="D1784" s="11" t="s">
        <v>1475</v>
      </c>
      <c r="E1784" s="11" t="s">
        <v>25363</v>
      </c>
      <c r="F1784" s="11" t="s">
        <v>10541</v>
      </c>
      <c r="G1784" t="s">
        <v>1218</v>
      </c>
      <c r="H1784" t="s">
        <v>48320</v>
      </c>
      <c r="I1784" t="s">
        <v>48283</v>
      </c>
      <c r="J1784" t="s">
        <v>4191</v>
      </c>
      <c r="K1784" t="s">
        <v>48350</v>
      </c>
    </row>
    <row r="1785" spans="1:11" x14ac:dyDescent="0.2">
      <c r="A1785" s="2" t="s">
        <v>12383</v>
      </c>
      <c r="B1785" t="s">
        <v>12384</v>
      </c>
      <c r="C1785" s="11" t="s">
        <v>6790</v>
      </c>
      <c r="D1785" s="11" t="s">
        <v>1475</v>
      </c>
      <c r="E1785" s="11" t="s">
        <v>25363</v>
      </c>
      <c r="F1785" s="11" t="s">
        <v>10541</v>
      </c>
      <c r="G1785" t="s">
        <v>1218</v>
      </c>
      <c r="H1785" t="s">
        <v>48320</v>
      </c>
      <c r="I1785" t="s">
        <v>48283</v>
      </c>
      <c r="J1785" t="s">
        <v>4191</v>
      </c>
      <c r="K1785" t="s">
        <v>47787</v>
      </c>
    </row>
    <row r="1786" spans="1:11" x14ac:dyDescent="0.2">
      <c r="A1786" s="2" t="s">
        <v>7826</v>
      </c>
      <c r="B1786" t="s">
        <v>7827</v>
      </c>
      <c r="C1786" s="11" t="s">
        <v>6790</v>
      </c>
      <c r="D1786" s="11" t="s">
        <v>1475</v>
      </c>
      <c r="E1786" s="11" t="s">
        <v>25363</v>
      </c>
      <c r="F1786" s="11" t="s">
        <v>10541</v>
      </c>
      <c r="G1786" t="s">
        <v>1218</v>
      </c>
      <c r="H1786" t="s">
        <v>48320</v>
      </c>
      <c r="I1786" t="s">
        <v>48283</v>
      </c>
      <c r="J1786" t="s">
        <v>4191</v>
      </c>
      <c r="K1786" t="s">
        <v>48351</v>
      </c>
    </row>
    <row r="1787" spans="1:11" x14ac:dyDescent="0.2">
      <c r="A1787" s="2" t="s">
        <v>5219</v>
      </c>
      <c r="B1787" t="s">
        <v>5220</v>
      </c>
      <c r="C1787" s="11" t="s">
        <v>6790</v>
      </c>
      <c r="D1787" s="11" t="s">
        <v>1475</v>
      </c>
      <c r="E1787" s="11" t="s">
        <v>25363</v>
      </c>
      <c r="F1787" s="11" t="s">
        <v>10541</v>
      </c>
      <c r="G1787" t="s">
        <v>1218</v>
      </c>
      <c r="H1787" t="s">
        <v>48320</v>
      </c>
      <c r="I1787" t="s">
        <v>48283</v>
      </c>
      <c r="J1787" t="s">
        <v>4191</v>
      </c>
      <c r="K1787" t="s">
        <v>48352</v>
      </c>
    </row>
    <row r="1788" spans="1:11" x14ac:dyDescent="0.2">
      <c r="A1788" s="2" t="s">
        <v>13390</v>
      </c>
      <c r="B1788" t="s">
        <v>13391</v>
      </c>
      <c r="C1788" s="11" t="s">
        <v>1492</v>
      </c>
      <c r="D1788" s="11" t="s">
        <v>1116</v>
      </c>
      <c r="E1788" s="11" t="s">
        <v>12646</v>
      </c>
      <c r="F1788" s="11" t="s">
        <v>12857</v>
      </c>
      <c r="G1788" t="s">
        <v>26796</v>
      </c>
      <c r="H1788" t="s">
        <v>48353</v>
      </c>
      <c r="I1788" t="s">
        <v>48354</v>
      </c>
      <c r="J1788" t="s">
        <v>4191</v>
      </c>
      <c r="K1788" t="s">
        <v>48355</v>
      </c>
    </row>
    <row r="1789" spans="1:11" x14ac:dyDescent="0.2">
      <c r="A1789" s="2" t="s">
        <v>9528</v>
      </c>
      <c r="B1789" t="s">
        <v>9529</v>
      </c>
      <c r="C1789" s="11" t="s">
        <v>1492</v>
      </c>
      <c r="D1789" s="11" t="s">
        <v>1116</v>
      </c>
      <c r="E1789" s="11" t="s">
        <v>12646</v>
      </c>
      <c r="F1789" s="11" t="s">
        <v>12857</v>
      </c>
      <c r="G1789" t="s">
        <v>26796</v>
      </c>
      <c r="H1789" t="s">
        <v>48353</v>
      </c>
      <c r="I1789" t="s">
        <v>48354</v>
      </c>
      <c r="J1789" t="s">
        <v>4191</v>
      </c>
      <c r="K1789" t="s">
        <v>48356</v>
      </c>
    </row>
    <row r="1790" spans="1:11" x14ac:dyDescent="0.2">
      <c r="A1790" s="2" t="s">
        <v>4577</v>
      </c>
      <c r="B1790" t="s">
        <v>4578</v>
      </c>
      <c r="C1790" s="11" t="s">
        <v>1035</v>
      </c>
      <c r="D1790" s="11" t="s">
        <v>2380</v>
      </c>
      <c r="E1790" s="11" t="s">
        <v>17373</v>
      </c>
      <c r="F1790" s="11" t="s">
        <v>16028</v>
      </c>
      <c r="G1790" t="s">
        <v>4579</v>
      </c>
      <c r="H1790" t="s">
        <v>48357</v>
      </c>
      <c r="I1790" t="s">
        <v>48358</v>
      </c>
      <c r="J1790" t="s">
        <v>4191</v>
      </c>
      <c r="K1790" t="s">
        <v>48359</v>
      </c>
    </row>
    <row r="1791" spans="1:11" x14ac:dyDescent="0.2">
      <c r="A1791" s="2" t="s">
        <v>6131</v>
      </c>
      <c r="B1791" t="s">
        <v>6132</v>
      </c>
      <c r="C1791" s="11" t="s">
        <v>1407</v>
      </c>
      <c r="D1791" s="11" t="s">
        <v>103</v>
      </c>
      <c r="E1791" s="11" t="s">
        <v>24628</v>
      </c>
      <c r="F1791" s="11" t="s">
        <v>5709</v>
      </c>
      <c r="G1791" t="s">
        <v>6133</v>
      </c>
      <c r="H1791" t="s">
        <v>48360</v>
      </c>
      <c r="I1791" t="s">
        <v>48358</v>
      </c>
      <c r="J1791" t="s">
        <v>4191</v>
      </c>
      <c r="K1791" t="s">
        <v>48361</v>
      </c>
    </row>
    <row r="1792" spans="1:11" x14ac:dyDescent="0.2">
      <c r="A1792" s="2" t="s">
        <v>6140</v>
      </c>
      <c r="B1792" t="s">
        <v>6141</v>
      </c>
      <c r="C1792" s="11" t="s">
        <v>1407</v>
      </c>
      <c r="D1792" s="11" t="s">
        <v>103</v>
      </c>
      <c r="E1792" s="11" t="s">
        <v>24628</v>
      </c>
      <c r="F1792" s="11" t="s">
        <v>5709</v>
      </c>
      <c r="G1792" t="s">
        <v>6133</v>
      </c>
      <c r="H1792" t="s">
        <v>48360</v>
      </c>
      <c r="I1792" t="s">
        <v>48358</v>
      </c>
      <c r="J1792" t="s">
        <v>4191</v>
      </c>
      <c r="K1792" t="s">
        <v>48362</v>
      </c>
    </row>
    <row r="1793" spans="1:11" x14ac:dyDescent="0.2">
      <c r="A1793" s="2" t="s">
        <v>819</v>
      </c>
      <c r="B1793" t="s">
        <v>820</v>
      </c>
      <c r="C1793" s="11" t="s">
        <v>754</v>
      </c>
      <c r="D1793" s="11" t="s">
        <v>48363</v>
      </c>
      <c r="E1793" s="11" t="s">
        <v>32673</v>
      </c>
      <c r="F1793" s="11" t="s">
        <v>44517</v>
      </c>
      <c r="G1793" t="s">
        <v>48364</v>
      </c>
      <c r="H1793" t="s">
        <v>48365</v>
      </c>
      <c r="I1793" t="s">
        <v>48358</v>
      </c>
      <c r="J1793" t="s">
        <v>4191</v>
      </c>
      <c r="K1793" t="s">
        <v>48366</v>
      </c>
    </row>
    <row r="1794" spans="1:11" x14ac:dyDescent="0.2">
      <c r="A1794" s="2" t="s">
        <v>6452</v>
      </c>
      <c r="B1794" t="s">
        <v>6453</v>
      </c>
      <c r="C1794" s="11" t="s">
        <v>631</v>
      </c>
      <c r="D1794" s="11" t="s">
        <v>285</v>
      </c>
      <c r="E1794" s="11" t="s">
        <v>24819</v>
      </c>
      <c r="F1794" s="11" t="s">
        <v>44689</v>
      </c>
      <c r="G1794" t="s">
        <v>48367</v>
      </c>
      <c r="H1794" t="s">
        <v>48368</v>
      </c>
      <c r="I1794" t="s">
        <v>48369</v>
      </c>
      <c r="J1794" t="s">
        <v>4191</v>
      </c>
      <c r="K1794" t="s">
        <v>48370</v>
      </c>
    </row>
    <row r="1795" spans="1:11" x14ac:dyDescent="0.2">
      <c r="A1795" s="2" t="s">
        <v>22966</v>
      </c>
      <c r="B1795" t="s">
        <v>22967</v>
      </c>
      <c r="C1795" s="11" t="s">
        <v>1422</v>
      </c>
      <c r="D1795" s="11" t="s">
        <v>829</v>
      </c>
      <c r="E1795" s="11" t="s">
        <v>31676</v>
      </c>
      <c r="F1795" s="11" t="s">
        <v>25175</v>
      </c>
      <c r="G1795" t="s">
        <v>5028</v>
      </c>
      <c r="H1795" t="s">
        <v>48371</v>
      </c>
      <c r="I1795" t="s">
        <v>48369</v>
      </c>
      <c r="J1795" t="s">
        <v>4191</v>
      </c>
      <c r="K1795" t="s">
        <v>48372</v>
      </c>
    </row>
    <row r="1796" spans="1:11" x14ac:dyDescent="0.2">
      <c r="A1796" s="2" t="s">
        <v>9399</v>
      </c>
      <c r="B1796" t="s">
        <v>9400</v>
      </c>
      <c r="C1796" s="11" t="s">
        <v>1422</v>
      </c>
      <c r="D1796" s="11" t="s">
        <v>829</v>
      </c>
      <c r="E1796" s="11" t="s">
        <v>31676</v>
      </c>
      <c r="F1796" s="11" t="s">
        <v>25175</v>
      </c>
      <c r="G1796" t="s">
        <v>5028</v>
      </c>
      <c r="H1796" t="s">
        <v>48371</v>
      </c>
      <c r="I1796" t="s">
        <v>48369</v>
      </c>
      <c r="J1796" t="s">
        <v>4191</v>
      </c>
      <c r="K1796" t="s">
        <v>48373</v>
      </c>
    </row>
    <row r="1797" spans="1:11" x14ac:dyDescent="0.2">
      <c r="A1797" s="2" t="s">
        <v>22972</v>
      </c>
      <c r="B1797" t="s">
        <v>22973</v>
      </c>
      <c r="C1797" s="11" t="s">
        <v>1422</v>
      </c>
      <c r="D1797" s="11" t="s">
        <v>829</v>
      </c>
      <c r="E1797" s="11" t="s">
        <v>31676</v>
      </c>
      <c r="F1797" s="11" t="s">
        <v>25175</v>
      </c>
      <c r="G1797" t="s">
        <v>5028</v>
      </c>
      <c r="H1797" t="s">
        <v>48371</v>
      </c>
      <c r="I1797" t="s">
        <v>48369</v>
      </c>
      <c r="J1797" t="s">
        <v>4191</v>
      </c>
      <c r="K1797" t="s">
        <v>47122</v>
      </c>
    </row>
    <row r="1798" spans="1:11" x14ac:dyDescent="0.2">
      <c r="A1798" s="2" t="s">
        <v>9402</v>
      </c>
      <c r="B1798" t="s">
        <v>9403</v>
      </c>
      <c r="C1798" s="11" t="s">
        <v>1422</v>
      </c>
      <c r="D1798" s="11" t="s">
        <v>829</v>
      </c>
      <c r="E1798" s="11" t="s">
        <v>31676</v>
      </c>
      <c r="F1798" s="11" t="s">
        <v>25175</v>
      </c>
      <c r="G1798" t="s">
        <v>5028</v>
      </c>
      <c r="H1798" t="s">
        <v>48371</v>
      </c>
      <c r="I1798" t="s">
        <v>48369</v>
      </c>
      <c r="J1798" t="s">
        <v>4191</v>
      </c>
      <c r="K1798" t="s">
        <v>48374</v>
      </c>
    </row>
    <row r="1799" spans="1:11" x14ac:dyDescent="0.2">
      <c r="A1799" s="2" t="s">
        <v>9405</v>
      </c>
      <c r="B1799" t="s">
        <v>9406</v>
      </c>
      <c r="C1799" s="11" t="s">
        <v>1422</v>
      </c>
      <c r="D1799" s="11" t="s">
        <v>829</v>
      </c>
      <c r="E1799" s="11" t="s">
        <v>31676</v>
      </c>
      <c r="F1799" s="11" t="s">
        <v>25175</v>
      </c>
      <c r="G1799" t="s">
        <v>5028</v>
      </c>
      <c r="H1799" t="s">
        <v>48371</v>
      </c>
      <c r="I1799" t="s">
        <v>48369</v>
      </c>
      <c r="J1799" t="s">
        <v>4191</v>
      </c>
      <c r="K1799" t="s">
        <v>48375</v>
      </c>
    </row>
    <row r="1800" spans="1:11" x14ac:dyDescent="0.2">
      <c r="A1800" s="2" t="s">
        <v>5279</v>
      </c>
      <c r="B1800" t="s">
        <v>5280</v>
      </c>
      <c r="C1800" s="11" t="s">
        <v>1422</v>
      </c>
      <c r="D1800" s="11" t="s">
        <v>829</v>
      </c>
      <c r="E1800" s="11" t="s">
        <v>31676</v>
      </c>
      <c r="F1800" s="11" t="s">
        <v>25175</v>
      </c>
      <c r="G1800" t="s">
        <v>5028</v>
      </c>
      <c r="H1800" t="s">
        <v>48371</v>
      </c>
      <c r="I1800" t="s">
        <v>48369</v>
      </c>
      <c r="J1800" t="s">
        <v>4191</v>
      </c>
      <c r="K1800" t="s">
        <v>48376</v>
      </c>
    </row>
    <row r="1801" spans="1:11" x14ac:dyDescent="0.2">
      <c r="A1801" s="2" t="s">
        <v>5285</v>
      </c>
      <c r="B1801" t="s">
        <v>5286</v>
      </c>
      <c r="C1801" s="11" t="s">
        <v>1422</v>
      </c>
      <c r="D1801" s="11" t="s">
        <v>829</v>
      </c>
      <c r="E1801" s="11" t="s">
        <v>31676</v>
      </c>
      <c r="F1801" s="11" t="s">
        <v>25175</v>
      </c>
      <c r="G1801" t="s">
        <v>5028</v>
      </c>
      <c r="H1801" t="s">
        <v>48371</v>
      </c>
      <c r="I1801" t="s">
        <v>48369</v>
      </c>
      <c r="J1801" t="s">
        <v>4191</v>
      </c>
      <c r="K1801" t="s">
        <v>48377</v>
      </c>
    </row>
    <row r="1802" spans="1:11" x14ac:dyDescent="0.2">
      <c r="A1802" s="2" t="s">
        <v>12735</v>
      </c>
      <c r="B1802" t="s">
        <v>12736</v>
      </c>
      <c r="C1802" s="11" t="s">
        <v>1422</v>
      </c>
      <c r="D1802" s="11" t="s">
        <v>829</v>
      </c>
      <c r="E1802" s="11" t="s">
        <v>31676</v>
      </c>
      <c r="F1802" s="11" t="s">
        <v>25175</v>
      </c>
      <c r="G1802" t="s">
        <v>5028</v>
      </c>
      <c r="H1802" t="s">
        <v>48371</v>
      </c>
      <c r="I1802" t="s">
        <v>48369</v>
      </c>
      <c r="J1802" t="s">
        <v>4191</v>
      </c>
      <c r="K1802" t="s">
        <v>48378</v>
      </c>
    </row>
    <row r="1803" spans="1:11" x14ac:dyDescent="0.2">
      <c r="A1803" s="2" t="s">
        <v>17179</v>
      </c>
      <c r="B1803" t="s">
        <v>17180</v>
      </c>
      <c r="C1803" s="11" t="s">
        <v>1289</v>
      </c>
      <c r="D1803" s="11" t="s">
        <v>358</v>
      </c>
      <c r="E1803" s="11" t="s">
        <v>30701</v>
      </c>
      <c r="F1803" s="11" t="s">
        <v>18159</v>
      </c>
      <c r="G1803" t="s">
        <v>5236</v>
      </c>
      <c r="H1803" t="s">
        <v>48379</v>
      </c>
      <c r="I1803" t="s">
        <v>48369</v>
      </c>
      <c r="J1803" t="s">
        <v>4191</v>
      </c>
      <c r="K1803" t="s">
        <v>48380</v>
      </c>
    </row>
    <row r="1804" spans="1:11" x14ac:dyDescent="0.2">
      <c r="A1804" s="2" t="s">
        <v>15706</v>
      </c>
      <c r="B1804" t="s">
        <v>15707</v>
      </c>
      <c r="C1804" s="11" t="s">
        <v>1289</v>
      </c>
      <c r="D1804" s="11" t="s">
        <v>358</v>
      </c>
      <c r="E1804" s="11" t="s">
        <v>30701</v>
      </c>
      <c r="F1804" s="11" t="s">
        <v>18159</v>
      </c>
      <c r="G1804" t="s">
        <v>5236</v>
      </c>
      <c r="H1804" t="s">
        <v>48379</v>
      </c>
      <c r="I1804" t="s">
        <v>48369</v>
      </c>
      <c r="J1804" t="s">
        <v>4191</v>
      </c>
      <c r="K1804" t="s">
        <v>48381</v>
      </c>
    </row>
    <row r="1805" spans="1:11" x14ac:dyDescent="0.2">
      <c r="A1805" s="2" t="s">
        <v>17595</v>
      </c>
      <c r="B1805" t="s">
        <v>17596</v>
      </c>
      <c r="C1805" s="11" t="s">
        <v>1475</v>
      </c>
      <c r="D1805" s="11" t="s">
        <v>113</v>
      </c>
      <c r="E1805" s="11" t="s">
        <v>31597</v>
      </c>
      <c r="F1805" s="11" t="s">
        <v>23978</v>
      </c>
      <c r="G1805" t="s">
        <v>26834</v>
      </c>
      <c r="H1805" t="s">
        <v>48382</v>
      </c>
      <c r="I1805" t="s">
        <v>48369</v>
      </c>
      <c r="J1805" t="s">
        <v>4191</v>
      </c>
      <c r="K1805" t="s">
        <v>48383</v>
      </c>
    </row>
    <row r="1806" spans="1:11" x14ac:dyDescent="0.2">
      <c r="A1806" s="2" t="s">
        <v>2952</v>
      </c>
      <c r="B1806" t="s">
        <v>2953</v>
      </c>
      <c r="C1806" s="11" t="s">
        <v>1475</v>
      </c>
      <c r="D1806" s="11" t="s">
        <v>113</v>
      </c>
      <c r="E1806" s="11" t="s">
        <v>31597</v>
      </c>
      <c r="F1806" s="11" t="s">
        <v>23978</v>
      </c>
      <c r="G1806" t="s">
        <v>26834</v>
      </c>
      <c r="H1806" t="s">
        <v>48382</v>
      </c>
      <c r="I1806" t="s">
        <v>48369</v>
      </c>
      <c r="J1806" t="s">
        <v>4191</v>
      </c>
      <c r="K1806" t="s">
        <v>48384</v>
      </c>
    </row>
    <row r="1807" spans="1:11" x14ac:dyDescent="0.2">
      <c r="A1807" s="2" t="s">
        <v>517</v>
      </c>
      <c r="B1807" t="s">
        <v>518</v>
      </c>
      <c r="C1807" s="11" t="s">
        <v>650</v>
      </c>
      <c r="D1807" s="11" t="s">
        <v>18928</v>
      </c>
      <c r="E1807" s="11" t="s">
        <v>44776</v>
      </c>
      <c r="F1807" s="11" t="s">
        <v>31777</v>
      </c>
      <c r="G1807" t="s">
        <v>48385</v>
      </c>
      <c r="H1807" t="s">
        <v>48386</v>
      </c>
      <c r="I1807" t="s">
        <v>48387</v>
      </c>
      <c r="J1807" t="s">
        <v>4191</v>
      </c>
      <c r="K1807" t="s">
        <v>48388</v>
      </c>
    </row>
    <row r="1808" spans="1:11" x14ac:dyDescent="0.2">
      <c r="A1808" s="2" t="s">
        <v>6581</v>
      </c>
      <c r="B1808" t="s">
        <v>6582</v>
      </c>
      <c r="C1808" s="11" t="s">
        <v>991</v>
      </c>
      <c r="D1808" s="11" t="s">
        <v>964</v>
      </c>
      <c r="E1808" s="11" t="s">
        <v>24495</v>
      </c>
      <c r="F1808" s="11" t="s">
        <v>25044</v>
      </c>
      <c r="G1808" t="s">
        <v>3416</v>
      </c>
      <c r="H1808" t="s">
        <v>48389</v>
      </c>
      <c r="I1808" t="s">
        <v>48387</v>
      </c>
      <c r="J1808" t="s">
        <v>4191</v>
      </c>
      <c r="K1808" t="s">
        <v>47244</v>
      </c>
    </row>
    <row r="1809" spans="1:11" x14ac:dyDescent="0.2">
      <c r="A1809" s="2" t="s">
        <v>4133</v>
      </c>
      <c r="B1809" t="s">
        <v>4134</v>
      </c>
      <c r="C1809" s="11" t="s">
        <v>991</v>
      </c>
      <c r="D1809" s="11" t="s">
        <v>964</v>
      </c>
      <c r="E1809" s="11" t="s">
        <v>24495</v>
      </c>
      <c r="F1809" s="11" t="s">
        <v>25044</v>
      </c>
      <c r="G1809" t="s">
        <v>3416</v>
      </c>
      <c r="H1809" t="s">
        <v>48389</v>
      </c>
      <c r="I1809" t="s">
        <v>48387</v>
      </c>
      <c r="J1809" t="s">
        <v>4191</v>
      </c>
      <c r="K1809" t="s">
        <v>48390</v>
      </c>
    </row>
    <row r="1810" spans="1:11" x14ac:dyDescent="0.2">
      <c r="A1810" s="2" t="s">
        <v>8651</v>
      </c>
      <c r="B1810" t="s">
        <v>8652</v>
      </c>
      <c r="C1810" s="11" t="s">
        <v>991</v>
      </c>
      <c r="D1810" s="11" t="s">
        <v>964</v>
      </c>
      <c r="E1810" s="11" t="s">
        <v>24495</v>
      </c>
      <c r="F1810" s="11" t="s">
        <v>25044</v>
      </c>
      <c r="G1810" t="s">
        <v>3416</v>
      </c>
      <c r="H1810" t="s">
        <v>48389</v>
      </c>
      <c r="I1810" t="s">
        <v>48387</v>
      </c>
      <c r="J1810" t="s">
        <v>4191</v>
      </c>
      <c r="K1810" t="s">
        <v>48391</v>
      </c>
    </row>
    <row r="1811" spans="1:11" x14ac:dyDescent="0.2">
      <c r="A1811" s="2" t="s">
        <v>3354</v>
      </c>
      <c r="B1811" t="s">
        <v>3355</v>
      </c>
      <c r="C1811" s="11" t="s">
        <v>991</v>
      </c>
      <c r="D1811" s="11" t="s">
        <v>964</v>
      </c>
      <c r="E1811" s="11" t="s">
        <v>24495</v>
      </c>
      <c r="F1811" s="11" t="s">
        <v>25044</v>
      </c>
      <c r="G1811" t="s">
        <v>3416</v>
      </c>
      <c r="H1811" t="s">
        <v>48389</v>
      </c>
      <c r="I1811" t="s">
        <v>48387</v>
      </c>
      <c r="J1811" t="s">
        <v>4191</v>
      </c>
      <c r="K1811" t="s">
        <v>48392</v>
      </c>
    </row>
    <row r="1812" spans="1:11" x14ac:dyDescent="0.2">
      <c r="A1812" s="2" t="s">
        <v>6585</v>
      </c>
      <c r="B1812" t="s">
        <v>6586</v>
      </c>
      <c r="C1812" s="11" t="s">
        <v>991</v>
      </c>
      <c r="D1812" s="11" t="s">
        <v>964</v>
      </c>
      <c r="E1812" s="11" t="s">
        <v>24495</v>
      </c>
      <c r="F1812" s="11" t="s">
        <v>25044</v>
      </c>
      <c r="G1812" t="s">
        <v>3416</v>
      </c>
      <c r="H1812" t="s">
        <v>48389</v>
      </c>
      <c r="I1812" t="s">
        <v>48387</v>
      </c>
      <c r="J1812" t="s">
        <v>4191</v>
      </c>
      <c r="K1812" t="s">
        <v>48393</v>
      </c>
    </row>
    <row r="1813" spans="1:11" x14ac:dyDescent="0.2">
      <c r="A1813" s="2" t="s">
        <v>23312</v>
      </c>
      <c r="B1813" t="s">
        <v>23313</v>
      </c>
      <c r="C1813" s="11" t="s">
        <v>991</v>
      </c>
      <c r="D1813" s="11" t="s">
        <v>964</v>
      </c>
      <c r="E1813" s="11" t="s">
        <v>24495</v>
      </c>
      <c r="F1813" s="11" t="s">
        <v>25044</v>
      </c>
      <c r="G1813" t="s">
        <v>3416</v>
      </c>
      <c r="H1813" t="s">
        <v>48389</v>
      </c>
      <c r="I1813" t="s">
        <v>48387</v>
      </c>
      <c r="J1813" t="s">
        <v>4191</v>
      </c>
      <c r="K1813" t="s">
        <v>48394</v>
      </c>
    </row>
    <row r="1814" spans="1:11" x14ac:dyDescent="0.2">
      <c r="A1814" s="2" t="s">
        <v>2895</v>
      </c>
      <c r="B1814" t="s">
        <v>2896</v>
      </c>
      <c r="C1814" s="11" t="s">
        <v>1301</v>
      </c>
      <c r="D1814" s="11" t="s">
        <v>18266</v>
      </c>
      <c r="E1814" s="11" t="s">
        <v>24697</v>
      </c>
      <c r="F1814" s="11" t="s">
        <v>31769</v>
      </c>
      <c r="G1814" t="s">
        <v>48395</v>
      </c>
      <c r="H1814" t="s">
        <v>48396</v>
      </c>
      <c r="I1814" t="s">
        <v>48397</v>
      </c>
      <c r="J1814" t="s">
        <v>4191</v>
      </c>
      <c r="K1814" t="s">
        <v>48398</v>
      </c>
    </row>
    <row r="1815" spans="1:11" x14ac:dyDescent="0.2">
      <c r="A1815" s="2" t="s">
        <v>308</v>
      </c>
      <c r="B1815" t="s">
        <v>309</v>
      </c>
      <c r="C1815" s="11" t="s">
        <v>538</v>
      </c>
      <c r="D1815" s="11" t="s">
        <v>9808</v>
      </c>
      <c r="E1815" s="11" t="s">
        <v>45024</v>
      </c>
      <c r="F1815" s="11" t="s">
        <v>21938</v>
      </c>
      <c r="G1815" t="s">
        <v>48399</v>
      </c>
      <c r="H1815" t="s">
        <v>48400</v>
      </c>
      <c r="I1815" t="s">
        <v>48401</v>
      </c>
      <c r="J1815" t="s">
        <v>4191</v>
      </c>
      <c r="K1815" t="s">
        <v>48402</v>
      </c>
    </row>
    <row r="1816" spans="1:11" x14ac:dyDescent="0.2">
      <c r="A1816" s="2" t="s">
        <v>13541</v>
      </c>
      <c r="B1816" t="s">
        <v>13542</v>
      </c>
      <c r="C1816" s="11" t="s">
        <v>611</v>
      </c>
      <c r="D1816" s="11" t="s">
        <v>12270</v>
      </c>
      <c r="E1816" s="11" t="s">
        <v>31099</v>
      </c>
      <c r="F1816" s="11" t="s">
        <v>24855</v>
      </c>
      <c r="G1816" t="s">
        <v>48403</v>
      </c>
      <c r="H1816" t="s">
        <v>48404</v>
      </c>
      <c r="I1816" t="s">
        <v>48405</v>
      </c>
      <c r="J1816" t="s">
        <v>4191</v>
      </c>
      <c r="K1816" t="s">
        <v>48406</v>
      </c>
    </row>
    <row r="1817" spans="1:11" x14ac:dyDescent="0.2">
      <c r="A1817" s="2" t="s">
        <v>17485</v>
      </c>
      <c r="B1817" t="s">
        <v>17486</v>
      </c>
      <c r="C1817" s="11" t="s">
        <v>1407</v>
      </c>
      <c r="D1817" s="11" t="s">
        <v>981</v>
      </c>
      <c r="E1817" s="11" t="s">
        <v>24628</v>
      </c>
      <c r="F1817" s="11" t="s">
        <v>23687</v>
      </c>
      <c r="G1817" t="s">
        <v>18791</v>
      </c>
      <c r="H1817" t="s">
        <v>48407</v>
      </c>
      <c r="I1817" t="s">
        <v>48408</v>
      </c>
      <c r="J1817" t="s">
        <v>4191</v>
      </c>
      <c r="K1817" t="s">
        <v>48409</v>
      </c>
    </row>
    <row r="1818" spans="1:11" x14ac:dyDescent="0.2">
      <c r="A1818" s="2" t="s">
        <v>1625</v>
      </c>
      <c r="B1818" t="s">
        <v>1626</v>
      </c>
      <c r="C1818" s="11" t="s">
        <v>1407</v>
      </c>
      <c r="D1818" s="11" t="s">
        <v>981</v>
      </c>
      <c r="E1818" s="11" t="s">
        <v>24628</v>
      </c>
      <c r="F1818" s="11" t="s">
        <v>23687</v>
      </c>
      <c r="G1818" t="s">
        <v>18791</v>
      </c>
      <c r="H1818" t="s">
        <v>48407</v>
      </c>
      <c r="I1818" t="s">
        <v>48408</v>
      </c>
      <c r="J1818" t="s">
        <v>4191</v>
      </c>
      <c r="K1818" t="s">
        <v>48410</v>
      </c>
    </row>
    <row r="1819" spans="1:11" x14ac:dyDescent="0.2">
      <c r="A1819" s="2" t="s">
        <v>10977</v>
      </c>
      <c r="B1819" t="s">
        <v>10978</v>
      </c>
      <c r="C1819" s="11" t="s">
        <v>698</v>
      </c>
      <c r="D1819" s="11" t="s">
        <v>44</v>
      </c>
      <c r="E1819" s="11" t="s">
        <v>20729</v>
      </c>
      <c r="F1819" s="11" t="s">
        <v>29858</v>
      </c>
      <c r="G1819" t="s">
        <v>48411</v>
      </c>
      <c r="H1819" t="s">
        <v>48412</v>
      </c>
      <c r="I1819" t="s">
        <v>48408</v>
      </c>
      <c r="J1819" t="s">
        <v>4191</v>
      </c>
      <c r="K1819" t="s">
        <v>48413</v>
      </c>
    </row>
    <row r="1820" spans="1:11" x14ac:dyDescent="0.2">
      <c r="A1820" s="2" t="s">
        <v>1432</v>
      </c>
      <c r="B1820" t="s">
        <v>1433</v>
      </c>
      <c r="C1820" s="11" t="s">
        <v>7232</v>
      </c>
      <c r="D1820" s="11" t="s">
        <v>44220</v>
      </c>
      <c r="E1820" s="11" t="s">
        <v>38268</v>
      </c>
      <c r="F1820" s="11" t="s">
        <v>48414</v>
      </c>
      <c r="G1820" t="s">
        <v>48415</v>
      </c>
      <c r="H1820" t="s">
        <v>48416</v>
      </c>
      <c r="I1820" t="s">
        <v>48408</v>
      </c>
      <c r="J1820" t="s">
        <v>4191</v>
      </c>
      <c r="K1820" t="s">
        <v>48417</v>
      </c>
    </row>
    <row r="1821" spans="1:11" x14ac:dyDescent="0.2">
      <c r="A1821" s="2" t="s">
        <v>3163</v>
      </c>
      <c r="B1821" t="s">
        <v>3164</v>
      </c>
      <c r="C1821" s="11" t="s">
        <v>4498</v>
      </c>
      <c r="D1821" s="11" t="s">
        <v>698</v>
      </c>
      <c r="E1821" s="11" t="s">
        <v>46566</v>
      </c>
      <c r="F1821" s="11" t="s">
        <v>25981</v>
      </c>
      <c r="G1821" t="s">
        <v>2934</v>
      </c>
      <c r="H1821" t="s">
        <v>48418</v>
      </c>
      <c r="I1821" t="s">
        <v>48408</v>
      </c>
      <c r="J1821" t="s">
        <v>4191</v>
      </c>
      <c r="K1821" t="s">
        <v>48419</v>
      </c>
    </row>
    <row r="1822" spans="1:11" x14ac:dyDescent="0.2">
      <c r="A1822" s="2" t="s">
        <v>14877</v>
      </c>
      <c r="B1822" t="s">
        <v>14878</v>
      </c>
      <c r="C1822" s="11" t="s">
        <v>4498</v>
      </c>
      <c r="D1822" s="11" t="s">
        <v>698</v>
      </c>
      <c r="E1822" s="11" t="s">
        <v>46566</v>
      </c>
      <c r="F1822" s="11" t="s">
        <v>25981</v>
      </c>
      <c r="G1822" t="s">
        <v>2934</v>
      </c>
      <c r="H1822" t="s">
        <v>48418</v>
      </c>
      <c r="I1822" t="s">
        <v>48408</v>
      </c>
      <c r="J1822" t="s">
        <v>4191</v>
      </c>
      <c r="K1822" t="s">
        <v>46862</v>
      </c>
    </row>
    <row r="1823" spans="1:11" x14ac:dyDescent="0.2">
      <c r="A1823" s="2" t="s">
        <v>10465</v>
      </c>
      <c r="B1823" t="s">
        <v>10466</v>
      </c>
      <c r="C1823" s="11" t="s">
        <v>4498</v>
      </c>
      <c r="D1823" s="11" t="s">
        <v>698</v>
      </c>
      <c r="E1823" s="11" t="s">
        <v>46566</v>
      </c>
      <c r="F1823" s="11" t="s">
        <v>25981</v>
      </c>
      <c r="G1823" t="s">
        <v>2934</v>
      </c>
      <c r="H1823" t="s">
        <v>48418</v>
      </c>
      <c r="I1823" t="s">
        <v>48408</v>
      </c>
      <c r="J1823" t="s">
        <v>4191</v>
      </c>
      <c r="K1823" t="s">
        <v>48420</v>
      </c>
    </row>
    <row r="1824" spans="1:11" x14ac:dyDescent="0.2">
      <c r="A1824" s="2" t="s">
        <v>14883</v>
      </c>
      <c r="B1824" t="s">
        <v>14884</v>
      </c>
      <c r="C1824" s="11" t="s">
        <v>4498</v>
      </c>
      <c r="D1824" s="11" t="s">
        <v>698</v>
      </c>
      <c r="E1824" s="11" t="s">
        <v>46566</v>
      </c>
      <c r="F1824" s="11" t="s">
        <v>25981</v>
      </c>
      <c r="G1824" t="s">
        <v>2934</v>
      </c>
      <c r="H1824" t="s">
        <v>48418</v>
      </c>
      <c r="I1824" t="s">
        <v>48408</v>
      </c>
      <c r="J1824" t="s">
        <v>4191</v>
      </c>
      <c r="K1824" t="s">
        <v>48421</v>
      </c>
    </row>
    <row r="1825" spans="1:11" x14ac:dyDescent="0.2">
      <c r="A1825" s="2" t="s">
        <v>10468</v>
      </c>
      <c r="B1825" t="s">
        <v>10469</v>
      </c>
      <c r="C1825" s="11" t="s">
        <v>4498</v>
      </c>
      <c r="D1825" s="11" t="s">
        <v>698</v>
      </c>
      <c r="E1825" s="11" t="s">
        <v>46566</v>
      </c>
      <c r="F1825" s="11" t="s">
        <v>25981</v>
      </c>
      <c r="G1825" t="s">
        <v>2934</v>
      </c>
      <c r="H1825" t="s">
        <v>48418</v>
      </c>
      <c r="I1825" t="s">
        <v>48408</v>
      </c>
      <c r="J1825" t="s">
        <v>4191</v>
      </c>
      <c r="K1825" t="s">
        <v>48422</v>
      </c>
    </row>
    <row r="1826" spans="1:11" x14ac:dyDescent="0.2">
      <c r="A1826" s="2" t="s">
        <v>14885</v>
      </c>
      <c r="B1826" t="s">
        <v>14886</v>
      </c>
      <c r="C1826" s="11" t="s">
        <v>4498</v>
      </c>
      <c r="D1826" s="11" t="s">
        <v>698</v>
      </c>
      <c r="E1826" s="11" t="s">
        <v>46566</v>
      </c>
      <c r="F1826" s="11" t="s">
        <v>25981</v>
      </c>
      <c r="G1826" t="s">
        <v>2934</v>
      </c>
      <c r="H1826" t="s">
        <v>48418</v>
      </c>
      <c r="I1826" t="s">
        <v>48408</v>
      </c>
      <c r="J1826" t="s">
        <v>4191</v>
      </c>
      <c r="K1826" t="s">
        <v>47399</v>
      </c>
    </row>
    <row r="1827" spans="1:11" x14ac:dyDescent="0.2">
      <c r="A1827" s="2" t="s">
        <v>7350</v>
      </c>
      <c r="B1827" t="s">
        <v>7351</v>
      </c>
      <c r="C1827" s="11" t="s">
        <v>4498</v>
      </c>
      <c r="D1827" s="11" t="s">
        <v>698</v>
      </c>
      <c r="E1827" s="11" t="s">
        <v>46566</v>
      </c>
      <c r="F1827" s="11" t="s">
        <v>25981</v>
      </c>
      <c r="G1827" t="s">
        <v>2934</v>
      </c>
      <c r="H1827" t="s">
        <v>48418</v>
      </c>
      <c r="I1827" t="s">
        <v>48408</v>
      </c>
      <c r="J1827" t="s">
        <v>4191</v>
      </c>
      <c r="K1827" t="s">
        <v>48423</v>
      </c>
    </row>
    <row r="1828" spans="1:11" x14ac:dyDescent="0.2">
      <c r="A1828" s="2" t="s">
        <v>10470</v>
      </c>
      <c r="B1828" t="s">
        <v>10471</v>
      </c>
      <c r="C1828" s="11" t="s">
        <v>4498</v>
      </c>
      <c r="D1828" s="11" t="s">
        <v>698</v>
      </c>
      <c r="E1828" s="11" t="s">
        <v>46566</v>
      </c>
      <c r="F1828" s="11" t="s">
        <v>25981</v>
      </c>
      <c r="G1828" t="s">
        <v>2934</v>
      </c>
      <c r="H1828" t="s">
        <v>48418</v>
      </c>
      <c r="I1828" t="s">
        <v>48408</v>
      </c>
      <c r="J1828" t="s">
        <v>4191</v>
      </c>
      <c r="K1828" t="s">
        <v>48424</v>
      </c>
    </row>
    <row r="1829" spans="1:11" x14ac:dyDescent="0.2">
      <c r="A1829" s="2" t="s">
        <v>7353</v>
      </c>
      <c r="B1829" t="s">
        <v>7354</v>
      </c>
      <c r="C1829" s="11" t="s">
        <v>4498</v>
      </c>
      <c r="D1829" s="11" t="s">
        <v>698</v>
      </c>
      <c r="E1829" s="11" t="s">
        <v>46566</v>
      </c>
      <c r="F1829" s="11" t="s">
        <v>25981</v>
      </c>
      <c r="G1829" t="s">
        <v>2934</v>
      </c>
      <c r="H1829" t="s">
        <v>48418</v>
      </c>
      <c r="I1829" t="s">
        <v>48408</v>
      </c>
      <c r="J1829" t="s">
        <v>4191</v>
      </c>
      <c r="K1829" t="s">
        <v>48425</v>
      </c>
    </row>
    <row r="1830" spans="1:11" x14ac:dyDescent="0.2">
      <c r="A1830" s="2" t="s">
        <v>14903</v>
      </c>
      <c r="B1830" t="s">
        <v>14904</v>
      </c>
      <c r="C1830" s="11" t="s">
        <v>4498</v>
      </c>
      <c r="D1830" s="11" t="s">
        <v>698</v>
      </c>
      <c r="E1830" s="11" t="s">
        <v>46566</v>
      </c>
      <c r="F1830" s="11" t="s">
        <v>25981</v>
      </c>
      <c r="G1830" t="s">
        <v>2934</v>
      </c>
      <c r="H1830" t="s">
        <v>48418</v>
      </c>
      <c r="I1830" t="s">
        <v>48408</v>
      </c>
      <c r="J1830" t="s">
        <v>4191</v>
      </c>
      <c r="K1830" t="s">
        <v>48426</v>
      </c>
    </row>
    <row r="1831" spans="1:11" x14ac:dyDescent="0.2">
      <c r="A1831" s="2" t="s">
        <v>7359</v>
      </c>
      <c r="B1831" t="s">
        <v>7360</v>
      </c>
      <c r="C1831" s="11" t="s">
        <v>4498</v>
      </c>
      <c r="D1831" s="11" t="s">
        <v>698</v>
      </c>
      <c r="E1831" s="11" t="s">
        <v>46566</v>
      </c>
      <c r="F1831" s="11" t="s">
        <v>25981</v>
      </c>
      <c r="G1831" t="s">
        <v>2934</v>
      </c>
      <c r="H1831" t="s">
        <v>48418</v>
      </c>
      <c r="I1831" t="s">
        <v>48408</v>
      </c>
      <c r="J1831" t="s">
        <v>4191</v>
      </c>
      <c r="K1831" t="s">
        <v>48427</v>
      </c>
    </row>
    <row r="1832" spans="1:11" x14ac:dyDescent="0.2">
      <c r="A1832" s="2" t="s">
        <v>14913</v>
      </c>
      <c r="B1832" t="s">
        <v>14914</v>
      </c>
      <c r="C1832" s="11" t="s">
        <v>4498</v>
      </c>
      <c r="D1832" s="11" t="s">
        <v>698</v>
      </c>
      <c r="E1832" s="11" t="s">
        <v>46566</v>
      </c>
      <c r="F1832" s="11" t="s">
        <v>25981</v>
      </c>
      <c r="G1832" t="s">
        <v>2934</v>
      </c>
      <c r="H1832" t="s">
        <v>48418</v>
      </c>
      <c r="I1832" t="s">
        <v>48408</v>
      </c>
      <c r="J1832" t="s">
        <v>4191</v>
      </c>
      <c r="K1832" t="s">
        <v>48428</v>
      </c>
    </row>
    <row r="1833" spans="1:11" x14ac:dyDescent="0.2">
      <c r="A1833" s="2" t="s">
        <v>14915</v>
      </c>
      <c r="B1833" t="s">
        <v>14916</v>
      </c>
      <c r="C1833" s="11" t="s">
        <v>4498</v>
      </c>
      <c r="D1833" s="11" t="s">
        <v>698</v>
      </c>
      <c r="E1833" s="11" t="s">
        <v>46566</v>
      </c>
      <c r="F1833" s="11" t="s">
        <v>25981</v>
      </c>
      <c r="G1833" t="s">
        <v>2934</v>
      </c>
      <c r="H1833" t="s">
        <v>48418</v>
      </c>
      <c r="I1833" t="s">
        <v>48408</v>
      </c>
      <c r="J1833" t="s">
        <v>4191</v>
      </c>
      <c r="K1833" t="s">
        <v>47013</v>
      </c>
    </row>
    <row r="1834" spans="1:11" x14ac:dyDescent="0.2">
      <c r="A1834" s="2" t="s">
        <v>14917</v>
      </c>
      <c r="B1834" t="s">
        <v>14918</v>
      </c>
      <c r="C1834" s="11" t="s">
        <v>4498</v>
      </c>
      <c r="D1834" s="11" t="s">
        <v>698</v>
      </c>
      <c r="E1834" s="11" t="s">
        <v>46566</v>
      </c>
      <c r="F1834" s="11" t="s">
        <v>25981</v>
      </c>
      <c r="G1834" t="s">
        <v>2934</v>
      </c>
      <c r="H1834" t="s">
        <v>48418</v>
      </c>
      <c r="I1834" t="s">
        <v>48408</v>
      </c>
      <c r="J1834" t="s">
        <v>4191</v>
      </c>
      <c r="K1834" t="s">
        <v>48429</v>
      </c>
    </row>
    <row r="1835" spans="1:11" x14ac:dyDescent="0.2">
      <c r="A1835" s="2" t="s">
        <v>27938</v>
      </c>
      <c r="B1835" t="s">
        <v>27939</v>
      </c>
      <c r="C1835" s="11" t="s">
        <v>4498</v>
      </c>
      <c r="D1835" s="11" t="s">
        <v>698</v>
      </c>
      <c r="E1835" s="11" t="s">
        <v>46566</v>
      </c>
      <c r="F1835" s="11" t="s">
        <v>25981</v>
      </c>
      <c r="G1835" t="s">
        <v>2934</v>
      </c>
      <c r="H1835" t="s">
        <v>48418</v>
      </c>
      <c r="I1835" t="s">
        <v>48408</v>
      </c>
      <c r="J1835" t="s">
        <v>4191</v>
      </c>
      <c r="K1835" t="s">
        <v>48430</v>
      </c>
    </row>
    <row r="1836" spans="1:11" x14ac:dyDescent="0.2">
      <c r="A1836" s="2" t="s">
        <v>14922</v>
      </c>
      <c r="B1836" t="s">
        <v>14923</v>
      </c>
      <c r="C1836" s="11" t="s">
        <v>4498</v>
      </c>
      <c r="D1836" s="11" t="s">
        <v>698</v>
      </c>
      <c r="E1836" s="11" t="s">
        <v>46566</v>
      </c>
      <c r="F1836" s="11" t="s">
        <v>25981</v>
      </c>
      <c r="G1836" t="s">
        <v>2934</v>
      </c>
      <c r="H1836" t="s">
        <v>48418</v>
      </c>
      <c r="I1836" t="s">
        <v>48408</v>
      </c>
      <c r="J1836" t="s">
        <v>4191</v>
      </c>
      <c r="K1836" t="s">
        <v>48431</v>
      </c>
    </row>
    <row r="1837" spans="1:11" x14ac:dyDescent="0.2">
      <c r="A1837" s="2" t="s">
        <v>4093</v>
      </c>
      <c r="B1837" t="s">
        <v>4094</v>
      </c>
      <c r="C1837" s="11" t="s">
        <v>4498</v>
      </c>
      <c r="D1837" s="11" t="s">
        <v>698</v>
      </c>
      <c r="E1837" s="11" t="s">
        <v>46566</v>
      </c>
      <c r="F1837" s="11" t="s">
        <v>25981</v>
      </c>
      <c r="G1837" t="s">
        <v>2934</v>
      </c>
      <c r="H1837" t="s">
        <v>48418</v>
      </c>
      <c r="I1837" t="s">
        <v>48408</v>
      </c>
      <c r="J1837" t="s">
        <v>4191</v>
      </c>
      <c r="K1837" t="s">
        <v>48432</v>
      </c>
    </row>
    <row r="1838" spans="1:11" x14ac:dyDescent="0.2">
      <c r="A1838" s="2" t="s">
        <v>2471</v>
      </c>
      <c r="B1838" t="s">
        <v>2472</v>
      </c>
      <c r="C1838" s="11" t="s">
        <v>1289</v>
      </c>
      <c r="D1838" s="11" t="s">
        <v>447</v>
      </c>
      <c r="E1838" s="11" t="s">
        <v>30701</v>
      </c>
      <c r="F1838" s="11" t="s">
        <v>5917</v>
      </c>
      <c r="G1838" t="s">
        <v>3146</v>
      </c>
      <c r="H1838" t="s">
        <v>48433</v>
      </c>
      <c r="I1838" t="s">
        <v>48408</v>
      </c>
      <c r="J1838" t="s">
        <v>4191</v>
      </c>
      <c r="K1838" t="s">
        <v>48434</v>
      </c>
    </row>
    <row r="1839" spans="1:11" x14ac:dyDescent="0.2">
      <c r="A1839" s="2" t="s">
        <v>214</v>
      </c>
      <c r="B1839" t="s">
        <v>215</v>
      </c>
      <c r="C1839" s="11" t="s">
        <v>1158</v>
      </c>
      <c r="D1839" s="11" t="s">
        <v>48435</v>
      </c>
      <c r="E1839" s="11" t="s">
        <v>21069</v>
      </c>
      <c r="F1839" s="11" t="s">
        <v>48436</v>
      </c>
      <c r="G1839" t="s">
        <v>48437</v>
      </c>
      <c r="H1839" t="s">
        <v>48438</v>
      </c>
      <c r="I1839" t="s">
        <v>48408</v>
      </c>
      <c r="J1839" t="s">
        <v>4191</v>
      </c>
      <c r="K1839" t="s">
        <v>48439</v>
      </c>
    </row>
    <row r="1840" spans="1:11" x14ac:dyDescent="0.2">
      <c r="A1840" s="2" t="s">
        <v>1172</v>
      </c>
      <c r="B1840" t="s">
        <v>1173</v>
      </c>
      <c r="C1840" s="11" t="s">
        <v>574</v>
      </c>
      <c r="D1840" s="11" t="s">
        <v>17105</v>
      </c>
      <c r="E1840" s="11" t="s">
        <v>28403</v>
      </c>
      <c r="F1840" s="11" t="s">
        <v>28742</v>
      </c>
      <c r="G1840" t="s">
        <v>48440</v>
      </c>
      <c r="H1840" t="s">
        <v>48441</v>
      </c>
      <c r="I1840" t="s">
        <v>48408</v>
      </c>
      <c r="J1840" t="s">
        <v>4191</v>
      </c>
      <c r="K1840" t="s">
        <v>48442</v>
      </c>
    </row>
    <row r="1841" spans="1:11" x14ac:dyDescent="0.2">
      <c r="A1841" s="2" t="s">
        <v>11178</v>
      </c>
      <c r="B1841" t="s">
        <v>11179</v>
      </c>
      <c r="C1841" s="11" t="s">
        <v>547</v>
      </c>
      <c r="D1841" s="11" t="s">
        <v>2013</v>
      </c>
      <c r="E1841" s="11" t="s">
        <v>31576</v>
      </c>
      <c r="F1841" s="11" t="s">
        <v>16543</v>
      </c>
      <c r="G1841" t="s">
        <v>48443</v>
      </c>
      <c r="H1841" t="s">
        <v>48444</v>
      </c>
      <c r="I1841" t="s">
        <v>48408</v>
      </c>
      <c r="J1841" t="s">
        <v>4191</v>
      </c>
      <c r="K1841" t="s">
        <v>48445</v>
      </c>
    </row>
    <row r="1842" spans="1:11" x14ac:dyDescent="0.2">
      <c r="A1842" s="2" t="s">
        <v>6860</v>
      </c>
      <c r="B1842" t="s">
        <v>6861</v>
      </c>
      <c r="C1842" s="11" t="s">
        <v>1148</v>
      </c>
      <c r="D1842" s="11" t="s">
        <v>839</v>
      </c>
      <c r="E1842" s="11" t="s">
        <v>29193</v>
      </c>
      <c r="F1842" s="11" t="s">
        <v>86</v>
      </c>
      <c r="G1842" t="s">
        <v>40340</v>
      </c>
      <c r="H1842" t="s">
        <v>48446</v>
      </c>
      <c r="I1842" t="s">
        <v>48408</v>
      </c>
      <c r="J1842" t="s">
        <v>4191</v>
      </c>
      <c r="K1842" t="s">
        <v>48447</v>
      </c>
    </row>
    <row r="1843" spans="1:11" x14ac:dyDescent="0.2">
      <c r="A1843" s="2" t="s">
        <v>11268</v>
      </c>
      <c r="B1843" t="s">
        <v>11269</v>
      </c>
      <c r="C1843" s="11" t="s">
        <v>1492</v>
      </c>
      <c r="D1843" s="11" t="s">
        <v>236</v>
      </c>
      <c r="E1843" s="11" t="s">
        <v>12646</v>
      </c>
      <c r="F1843" s="11" t="s">
        <v>8009</v>
      </c>
      <c r="G1843" t="s">
        <v>3795</v>
      </c>
      <c r="H1843" t="s">
        <v>48448</v>
      </c>
      <c r="I1843" t="s">
        <v>48408</v>
      </c>
      <c r="J1843" t="s">
        <v>4191</v>
      </c>
      <c r="K1843" t="s">
        <v>48449</v>
      </c>
    </row>
    <row r="1844" spans="1:11" x14ac:dyDescent="0.2">
      <c r="A1844" s="2" t="s">
        <v>14663</v>
      </c>
      <c r="B1844" t="s">
        <v>14664</v>
      </c>
      <c r="C1844" s="11" t="s">
        <v>726</v>
      </c>
      <c r="D1844" s="11" t="s">
        <v>216</v>
      </c>
      <c r="E1844" s="11" t="s">
        <v>30551</v>
      </c>
      <c r="F1844" s="11" t="s">
        <v>29074</v>
      </c>
      <c r="G1844" t="s">
        <v>27056</v>
      </c>
      <c r="H1844" t="s">
        <v>48450</v>
      </c>
      <c r="I1844" t="s">
        <v>48408</v>
      </c>
      <c r="J1844" t="s">
        <v>4191</v>
      </c>
      <c r="K1844" t="s">
        <v>48451</v>
      </c>
    </row>
    <row r="1845" spans="1:11" x14ac:dyDescent="0.2">
      <c r="A1845" s="2" t="s">
        <v>11163</v>
      </c>
      <c r="B1845" t="s">
        <v>11164</v>
      </c>
      <c r="C1845" s="11" t="s">
        <v>991</v>
      </c>
      <c r="D1845" s="11" t="s">
        <v>340</v>
      </c>
      <c r="E1845" s="11" t="s">
        <v>24495</v>
      </c>
      <c r="F1845" s="11" t="s">
        <v>12154</v>
      </c>
      <c r="G1845" t="s">
        <v>3852</v>
      </c>
      <c r="H1845" t="s">
        <v>48452</v>
      </c>
      <c r="I1845" t="s">
        <v>48408</v>
      </c>
      <c r="J1845" t="s">
        <v>4191</v>
      </c>
      <c r="K1845" t="s">
        <v>48453</v>
      </c>
    </row>
    <row r="1846" spans="1:11" x14ac:dyDescent="0.2">
      <c r="A1846" s="2" t="s">
        <v>14600</v>
      </c>
      <c r="B1846" t="s">
        <v>14601</v>
      </c>
      <c r="C1846" s="11" t="s">
        <v>991</v>
      </c>
      <c r="D1846" s="11" t="s">
        <v>340</v>
      </c>
      <c r="E1846" s="11" t="s">
        <v>24495</v>
      </c>
      <c r="F1846" s="11" t="s">
        <v>12154</v>
      </c>
      <c r="G1846" t="s">
        <v>3852</v>
      </c>
      <c r="H1846" t="s">
        <v>48452</v>
      </c>
      <c r="I1846" t="s">
        <v>48408</v>
      </c>
      <c r="J1846" t="s">
        <v>4191</v>
      </c>
      <c r="K1846" t="s">
        <v>48454</v>
      </c>
    </row>
    <row r="1847" spans="1:11" x14ac:dyDescent="0.2">
      <c r="A1847" s="2" t="s">
        <v>14605</v>
      </c>
      <c r="B1847" t="s">
        <v>14606</v>
      </c>
      <c r="C1847" s="11" t="s">
        <v>991</v>
      </c>
      <c r="D1847" s="11" t="s">
        <v>340</v>
      </c>
      <c r="E1847" s="11" t="s">
        <v>24495</v>
      </c>
      <c r="F1847" s="11" t="s">
        <v>12154</v>
      </c>
      <c r="G1847" t="s">
        <v>3852</v>
      </c>
      <c r="H1847" t="s">
        <v>48452</v>
      </c>
      <c r="I1847" t="s">
        <v>48408</v>
      </c>
      <c r="J1847" t="s">
        <v>4191</v>
      </c>
      <c r="K1847" t="s">
        <v>48455</v>
      </c>
    </row>
    <row r="1848" spans="1:11" x14ac:dyDescent="0.2">
      <c r="A1848" s="2" t="s">
        <v>4235</v>
      </c>
      <c r="B1848" t="s">
        <v>4236</v>
      </c>
      <c r="C1848" s="11" t="s">
        <v>991</v>
      </c>
      <c r="D1848" s="11" t="s">
        <v>340</v>
      </c>
      <c r="E1848" s="11" t="s">
        <v>24495</v>
      </c>
      <c r="F1848" s="11" t="s">
        <v>12154</v>
      </c>
      <c r="G1848" t="s">
        <v>3852</v>
      </c>
      <c r="H1848" t="s">
        <v>48452</v>
      </c>
      <c r="I1848" t="s">
        <v>48408</v>
      </c>
      <c r="J1848" t="s">
        <v>4191</v>
      </c>
      <c r="K1848" t="s">
        <v>48456</v>
      </c>
    </row>
    <row r="1849" spans="1:11" x14ac:dyDescent="0.2">
      <c r="A1849" s="2" t="s">
        <v>4241</v>
      </c>
      <c r="B1849" t="s">
        <v>4242</v>
      </c>
      <c r="C1849" s="11" t="s">
        <v>991</v>
      </c>
      <c r="D1849" s="11" t="s">
        <v>340</v>
      </c>
      <c r="E1849" s="11" t="s">
        <v>24495</v>
      </c>
      <c r="F1849" s="11" t="s">
        <v>12154</v>
      </c>
      <c r="G1849" t="s">
        <v>3852</v>
      </c>
      <c r="H1849" t="s">
        <v>48452</v>
      </c>
      <c r="I1849" t="s">
        <v>48408</v>
      </c>
      <c r="J1849" t="s">
        <v>4191</v>
      </c>
      <c r="K1849" t="s">
        <v>48456</v>
      </c>
    </row>
    <row r="1850" spans="1:11" x14ac:dyDescent="0.2">
      <c r="A1850" s="2" t="s">
        <v>5308</v>
      </c>
      <c r="B1850" t="s">
        <v>5309</v>
      </c>
      <c r="C1850" s="11" t="s">
        <v>991</v>
      </c>
      <c r="D1850" s="11" t="s">
        <v>340</v>
      </c>
      <c r="E1850" s="11" t="s">
        <v>24495</v>
      </c>
      <c r="F1850" s="11" t="s">
        <v>12154</v>
      </c>
      <c r="G1850" t="s">
        <v>3852</v>
      </c>
      <c r="H1850" t="s">
        <v>48452</v>
      </c>
      <c r="I1850" t="s">
        <v>48408</v>
      </c>
      <c r="J1850" t="s">
        <v>4191</v>
      </c>
      <c r="K1850" t="s">
        <v>48457</v>
      </c>
    </row>
    <row r="1851" spans="1:11" x14ac:dyDescent="0.2">
      <c r="A1851" s="2" t="s">
        <v>8832</v>
      </c>
      <c r="B1851" t="s">
        <v>8833</v>
      </c>
      <c r="C1851" s="11" t="s">
        <v>991</v>
      </c>
      <c r="D1851" s="11" t="s">
        <v>340</v>
      </c>
      <c r="E1851" s="11" t="s">
        <v>24495</v>
      </c>
      <c r="F1851" s="11" t="s">
        <v>12154</v>
      </c>
      <c r="G1851" t="s">
        <v>3852</v>
      </c>
      <c r="H1851" t="s">
        <v>48452</v>
      </c>
      <c r="I1851" t="s">
        <v>48408</v>
      </c>
      <c r="J1851" t="s">
        <v>4191</v>
      </c>
      <c r="K1851" t="s">
        <v>48458</v>
      </c>
    </row>
    <row r="1852" spans="1:11" x14ac:dyDescent="0.2">
      <c r="A1852" s="2" t="s">
        <v>16830</v>
      </c>
      <c r="B1852" t="s">
        <v>16831</v>
      </c>
      <c r="C1852" s="11" t="s">
        <v>991</v>
      </c>
      <c r="D1852" s="11" t="s">
        <v>340</v>
      </c>
      <c r="E1852" s="11" t="s">
        <v>24495</v>
      </c>
      <c r="F1852" s="11" t="s">
        <v>12154</v>
      </c>
      <c r="G1852" t="s">
        <v>3852</v>
      </c>
      <c r="H1852" t="s">
        <v>48452</v>
      </c>
      <c r="I1852" t="s">
        <v>48408</v>
      </c>
      <c r="J1852" t="s">
        <v>4191</v>
      </c>
      <c r="K1852" t="s">
        <v>48459</v>
      </c>
    </row>
    <row r="1853" spans="1:11" x14ac:dyDescent="0.2">
      <c r="A1853" s="2" t="s">
        <v>13386</v>
      </c>
      <c r="B1853" t="s">
        <v>13387</v>
      </c>
      <c r="C1853" s="11" t="s">
        <v>1288</v>
      </c>
      <c r="D1853" s="11" t="s">
        <v>622</v>
      </c>
      <c r="E1853" s="11" t="s">
        <v>45120</v>
      </c>
      <c r="F1853" s="11" t="s">
        <v>27216</v>
      </c>
      <c r="G1853" t="s">
        <v>2286</v>
      </c>
      <c r="H1853" t="s">
        <v>48460</v>
      </c>
      <c r="I1853" t="s">
        <v>48408</v>
      </c>
      <c r="J1853" t="s">
        <v>4191</v>
      </c>
      <c r="K1853" t="s">
        <v>48461</v>
      </c>
    </row>
    <row r="1854" spans="1:11" x14ac:dyDescent="0.2">
      <c r="A1854" s="2" t="s">
        <v>16929</v>
      </c>
      <c r="B1854" t="s">
        <v>16930</v>
      </c>
      <c r="C1854" s="11" t="s">
        <v>1288</v>
      </c>
      <c r="D1854" s="11" t="s">
        <v>622</v>
      </c>
      <c r="E1854" s="11" t="s">
        <v>45120</v>
      </c>
      <c r="F1854" s="11" t="s">
        <v>27216</v>
      </c>
      <c r="G1854" t="s">
        <v>2286</v>
      </c>
      <c r="H1854" t="s">
        <v>48460</v>
      </c>
      <c r="I1854" t="s">
        <v>48408</v>
      </c>
      <c r="J1854" t="s">
        <v>4191</v>
      </c>
      <c r="K1854" t="s">
        <v>48462</v>
      </c>
    </row>
    <row r="1855" spans="1:11" x14ac:dyDescent="0.2">
      <c r="A1855" s="2" t="s">
        <v>16124</v>
      </c>
      <c r="B1855" t="s">
        <v>16125</v>
      </c>
      <c r="C1855" s="11" t="s">
        <v>1422</v>
      </c>
      <c r="D1855" s="11" t="s">
        <v>1166</v>
      </c>
      <c r="E1855" s="11" t="s">
        <v>31676</v>
      </c>
      <c r="F1855" s="11" t="s">
        <v>3536</v>
      </c>
      <c r="G1855" t="s">
        <v>6965</v>
      </c>
      <c r="H1855" t="s">
        <v>48463</v>
      </c>
      <c r="I1855" t="s">
        <v>48408</v>
      </c>
      <c r="J1855" t="s">
        <v>4191</v>
      </c>
      <c r="K1855" t="s">
        <v>48464</v>
      </c>
    </row>
    <row r="1856" spans="1:11" x14ac:dyDescent="0.2">
      <c r="A1856" s="2" t="s">
        <v>16130</v>
      </c>
      <c r="B1856" t="s">
        <v>16131</v>
      </c>
      <c r="C1856" s="11" t="s">
        <v>1422</v>
      </c>
      <c r="D1856" s="11" t="s">
        <v>1166</v>
      </c>
      <c r="E1856" s="11" t="s">
        <v>31676</v>
      </c>
      <c r="F1856" s="11" t="s">
        <v>3536</v>
      </c>
      <c r="G1856" t="s">
        <v>6965</v>
      </c>
      <c r="H1856" t="s">
        <v>48463</v>
      </c>
      <c r="I1856" t="s">
        <v>48408</v>
      </c>
      <c r="J1856" t="s">
        <v>4191</v>
      </c>
      <c r="K1856" t="s">
        <v>48465</v>
      </c>
    </row>
    <row r="1857" spans="1:11" x14ac:dyDescent="0.2">
      <c r="A1857" s="2" t="s">
        <v>9627</v>
      </c>
      <c r="B1857" t="s">
        <v>9628</v>
      </c>
      <c r="C1857" s="11" t="s">
        <v>1422</v>
      </c>
      <c r="D1857" s="11" t="s">
        <v>1166</v>
      </c>
      <c r="E1857" s="11" t="s">
        <v>31676</v>
      </c>
      <c r="F1857" s="11" t="s">
        <v>3536</v>
      </c>
      <c r="G1857" t="s">
        <v>6965</v>
      </c>
      <c r="H1857" t="s">
        <v>48463</v>
      </c>
      <c r="I1857" t="s">
        <v>48408</v>
      </c>
      <c r="J1857" t="s">
        <v>4191</v>
      </c>
      <c r="K1857" t="s">
        <v>48466</v>
      </c>
    </row>
    <row r="1858" spans="1:11" x14ac:dyDescent="0.2">
      <c r="A1858" s="2" t="s">
        <v>9630</v>
      </c>
      <c r="B1858" t="s">
        <v>9631</v>
      </c>
      <c r="C1858" s="11" t="s">
        <v>1422</v>
      </c>
      <c r="D1858" s="11" t="s">
        <v>1166</v>
      </c>
      <c r="E1858" s="11" t="s">
        <v>31676</v>
      </c>
      <c r="F1858" s="11" t="s">
        <v>3536</v>
      </c>
      <c r="G1858" t="s">
        <v>6965</v>
      </c>
      <c r="H1858" t="s">
        <v>48463</v>
      </c>
      <c r="I1858" t="s">
        <v>48408</v>
      </c>
      <c r="J1858" t="s">
        <v>4191</v>
      </c>
      <c r="K1858" t="s">
        <v>47630</v>
      </c>
    </row>
    <row r="1859" spans="1:11" x14ac:dyDescent="0.2">
      <c r="A1859" s="2" t="s">
        <v>26783</v>
      </c>
      <c r="B1859" t="s">
        <v>26784</v>
      </c>
      <c r="C1859" s="11" t="s">
        <v>1422</v>
      </c>
      <c r="D1859" s="11" t="s">
        <v>1166</v>
      </c>
      <c r="E1859" s="11" t="s">
        <v>31676</v>
      </c>
      <c r="F1859" s="11" t="s">
        <v>3536</v>
      </c>
      <c r="G1859" t="s">
        <v>6965</v>
      </c>
      <c r="H1859" t="s">
        <v>48463</v>
      </c>
      <c r="I1859" t="s">
        <v>48408</v>
      </c>
      <c r="J1859" t="s">
        <v>4191</v>
      </c>
      <c r="K1859" t="s">
        <v>48467</v>
      </c>
    </row>
    <row r="1860" spans="1:11" x14ac:dyDescent="0.2">
      <c r="A1860" s="2" t="s">
        <v>9635</v>
      </c>
      <c r="B1860" t="s">
        <v>9636</v>
      </c>
      <c r="C1860" s="11" t="s">
        <v>1422</v>
      </c>
      <c r="D1860" s="11" t="s">
        <v>1166</v>
      </c>
      <c r="E1860" s="11" t="s">
        <v>31676</v>
      </c>
      <c r="F1860" s="11" t="s">
        <v>3536</v>
      </c>
      <c r="G1860" t="s">
        <v>6965</v>
      </c>
      <c r="H1860" t="s">
        <v>48463</v>
      </c>
      <c r="I1860" t="s">
        <v>48408</v>
      </c>
      <c r="J1860" t="s">
        <v>4191</v>
      </c>
      <c r="K1860" t="s">
        <v>48466</v>
      </c>
    </row>
    <row r="1861" spans="1:11" x14ac:dyDescent="0.2">
      <c r="A1861" s="2" t="s">
        <v>26788</v>
      </c>
      <c r="B1861" t="s">
        <v>26789</v>
      </c>
      <c r="C1861" s="11" t="s">
        <v>1422</v>
      </c>
      <c r="D1861" s="11" t="s">
        <v>1166</v>
      </c>
      <c r="E1861" s="11" t="s">
        <v>31676</v>
      </c>
      <c r="F1861" s="11" t="s">
        <v>3536</v>
      </c>
      <c r="G1861" t="s">
        <v>6965</v>
      </c>
      <c r="H1861" t="s">
        <v>48463</v>
      </c>
      <c r="I1861" t="s">
        <v>48408</v>
      </c>
      <c r="J1861" t="s">
        <v>4191</v>
      </c>
      <c r="K1861" t="s">
        <v>48468</v>
      </c>
    </row>
    <row r="1862" spans="1:11" x14ac:dyDescent="0.2">
      <c r="A1862" s="2" t="s">
        <v>25908</v>
      </c>
      <c r="B1862" t="s">
        <v>25909</v>
      </c>
      <c r="C1862" s="11" t="s">
        <v>1422</v>
      </c>
      <c r="D1862" s="11" t="s">
        <v>1166</v>
      </c>
      <c r="E1862" s="11" t="s">
        <v>31676</v>
      </c>
      <c r="F1862" s="11" t="s">
        <v>3536</v>
      </c>
      <c r="G1862" t="s">
        <v>6965</v>
      </c>
      <c r="H1862" t="s">
        <v>48463</v>
      </c>
      <c r="I1862" t="s">
        <v>48408</v>
      </c>
      <c r="J1862" t="s">
        <v>4191</v>
      </c>
      <c r="K1862" t="s">
        <v>48469</v>
      </c>
    </row>
    <row r="1863" spans="1:11" x14ac:dyDescent="0.2">
      <c r="A1863" s="2" t="s">
        <v>11602</v>
      </c>
      <c r="B1863" t="s">
        <v>11603</v>
      </c>
      <c r="C1863" s="11" t="s">
        <v>865</v>
      </c>
      <c r="D1863" s="11" t="s">
        <v>4280</v>
      </c>
      <c r="E1863" s="11" t="s">
        <v>31794</v>
      </c>
      <c r="F1863" s="11" t="s">
        <v>27237</v>
      </c>
      <c r="G1863" t="s">
        <v>7690</v>
      </c>
      <c r="H1863" t="s">
        <v>48470</v>
      </c>
      <c r="I1863" t="s">
        <v>48408</v>
      </c>
      <c r="J1863" t="s">
        <v>4191</v>
      </c>
      <c r="K1863" t="s">
        <v>48471</v>
      </c>
    </row>
    <row r="1864" spans="1:11" x14ac:dyDescent="0.2">
      <c r="A1864" s="2" t="s">
        <v>4156</v>
      </c>
      <c r="B1864" t="s">
        <v>4157</v>
      </c>
      <c r="C1864" s="11" t="s">
        <v>4648</v>
      </c>
      <c r="D1864" s="11" t="s">
        <v>48472</v>
      </c>
      <c r="E1864" s="11" t="s">
        <v>44516</v>
      </c>
      <c r="F1864" s="11" t="s">
        <v>48473</v>
      </c>
      <c r="G1864" t="s">
        <v>48474</v>
      </c>
      <c r="H1864" t="s">
        <v>48475</v>
      </c>
      <c r="I1864" t="s">
        <v>48408</v>
      </c>
      <c r="J1864" t="s">
        <v>4191</v>
      </c>
      <c r="K1864" t="s">
        <v>48476</v>
      </c>
    </row>
    <row r="1865" spans="1:11" x14ac:dyDescent="0.2">
      <c r="A1865" s="2" t="s">
        <v>12459</v>
      </c>
      <c r="B1865" t="s">
        <v>12460</v>
      </c>
      <c r="C1865" s="11" t="s">
        <v>990</v>
      </c>
      <c r="D1865" s="11" t="s">
        <v>754</v>
      </c>
      <c r="E1865" s="11" t="s">
        <v>30647</v>
      </c>
      <c r="F1865" s="11" t="s">
        <v>2769</v>
      </c>
      <c r="G1865" t="s">
        <v>48477</v>
      </c>
      <c r="H1865" t="s">
        <v>48478</v>
      </c>
      <c r="I1865" t="s">
        <v>48408</v>
      </c>
      <c r="J1865" t="s">
        <v>4191</v>
      </c>
      <c r="K1865" t="s">
        <v>48479</v>
      </c>
    </row>
    <row r="1866" spans="1:11" x14ac:dyDescent="0.2">
      <c r="A1866" s="2" t="s">
        <v>16263</v>
      </c>
      <c r="B1866" t="s">
        <v>16264</v>
      </c>
      <c r="C1866" s="11" t="s">
        <v>990</v>
      </c>
      <c r="D1866" s="11" t="s">
        <v>754</v>
      </c>
      <c r="E1866" s="11" t="s">
        <v>30647</v>
      </c>
      <c r="F1866" s="11" t="s">
        <v>2769</v>
      </c>
      <c r="G1866" t="s">
        <v>48477</v>
      </c>
      <c r="H1866" t="s">
        <v>48478</v>
      </c>
      <c r="I1866" t="s">
        <v>48408</v>
      </c>
      <c r="J1866" t="s">
        <v>4191</v>
      </c>
      <c r="K1866" t="s">
        <v>48480</v>
      </c>
    </row>
    <row r="1867" spans="1:11" x14ac:dyDescent="0.2">
      <c r="A1867" s="2" t="s">
        <v>7222</v>
      </c>
      <c r="B1867" t="s">
        <v>7223</v>
      </c>
      <c r="C1867" s="11" t="s">
        <v>1328</v>
      </c>
      <c r="D1867" s="11" t="s">
        <v>83</v>
      </c>
      <c r="E1867" s="11" t="s">
        <v>31467</v>
      </c>
      <c r="F1867" s="11" t="s">
        <v>16517</v>
      </c>
      <c r="G1867" t="s">
        <v>5297</v>
      </c>
      <c r="H1867" t="s">
        <v>48481</v>
      </c>
      <c r="I1867" t="s">
        <v>48408</v>
      </c>
      <c r="J1867" t="s">
        <v>4191</v>
      </c>
      <c r="K1867" t="s">
        <v>48482</v>
      </c>
    </row>
    <row r="1868" spans="1:11" x14ac:dyDescent="0.2">
      <c r="A1868" s="2" t="s">
        <v>8795</v>
      </c>
      <c r="B1868" t="s">
        <v>8796</v>
      </c>
      <c r="C1868" s="11" t="s">
        <v>1328</v>
      </c>
      <c r="D1868" s="11" t="s">
        <v>83</v>
      </c>
      <c r="E1868" s="11" t="s">
        <v>31467</v>
      </c>
      <c r="F1868" s="11" t="s">
        <v>16517</v>
      </c>
      <c r="G1868" t="s">
        <v>5297</v>
      </c>
      <c r="H1868" t="s">
        <v>48481</v>
      </c>
      <c r="I1868" t="s">
        <v>48408</v>
      </c>
      <c r="J1868" t="s">
        <v>4191</v>
      </c>
      <c r="K1868" t="s">
        <v>48483</v>
      </c>
    </row>
    <row r="1869" spans="1:11" x14ac:dyDescent="0.2">
      <c r="A1869" s="2" t="s">
        <v>14643</v>
      </c>
      <c r="B1869" t="s">
        <v>14644</v>
      </c>
      <c r="C1869" s="11" t="s">
        <v>1407</v>
      </c>
      <c r="D1869" s="11" t="s">
        <v>1140</v>
      </c>
      <c r="E1869" s="11" t="s">
        <v>24628</v>
      </c>
      <c r="F1869" s="11" t="s">
        <v>3090</v>
      </c>
      <c r="G1869" t="s">
        <v>34358</v>
      </c>
      <c r="H1869" t="s">
        <v>48484</v>
      </c>
      <c r="I1869" t="s">
        <v>48408</v>
      </c>
      <c r="J1869" t="s">
        <v>4191</v>
      </c>
      <c r="K1869" t="s">
        <v>48485</v>
      </c>
    </row>
    <row r="1870" spans="1:11" x14ac:dyDescent="0.2">
      <c r="A1870" s="2" t="s">
        <v>14646</v>
      </c>
      <c r="B1870" t="s">
        <v>14647</v>
      </c>
      <c r="C1870" s="11" t="s">
        <v>1407</v>
      </c>
      <c r="D1870" s="11" t="s">
        <v>1140</v>
      </c>
      <c r="E1870" s="11" t="s">
        <v>24628</v>
      </c>
      <c r="F1870" s="11" t="s">
        <v>3090</v>
      </c>
      <c r="G1870" t="s">
        <v>34358</v>
      </c>
      <c r="H1870" t="s">
        <v>48484</v>
      </c>
      <c r="I1870" t="s">
        <v>48408</v>
      </c>
      <c r="J1870" t="s">
        <v>4191</v>
      </c>
      <c r="K1870" t="s">
        <v>48486</v>
      </c>
    </row>
    <row r="1871" spans="1:11" x14ac:dyDescent="0.2">
      <c r="A1871" s="2" t="s">
        <v>373</v>
      </c>
      <c r="B1871" t="s">
        <v>374</v>
      </c>
      <c r="C1871" s="11" t="s">
        <v>640</v>
      </c>
      <c r="D1871" s="11" t="s">
        <v>12863</v>
      </c>
      <c r="E1871" s="11" t="s">
        <v>31701</v>
      </c>
      <c r="F1871" s="11" t="s">
        <v>2271</v>
      </c>
      <c r="G1871" t="s">
        <v>5961</v>
      </c>
      <c r="H1871" t="s">
        <v>48487</v>
      </c>
      <c r="I1871" t="s">
        <v>48408</v>
      </c>
      <c r="J1871" t="s">
        <v>4191</v>
      </c>
      <c r="K1871" t="s">
        <v>48488</v>
      </c>
    </row>
    <row r="1872" spans="1:11" x14ac:dyDescent="0.2">
      <c r="A1872" s="2" t="s">
        <v>1286</v>
      </c>
      <c r="B1872" t="s">
        <v>1287</v>
      </c>
      <c r="C1872" s="11" t="s">
        <v>6790</v>
      </c>
      <c r="D1872" s="11" t="s">
        <v>1328</v>
      </c>
      <c r="E1872" s="11" t="s">
        <v>25363</v>
      </c>
      <c r="F1872" s="11" t="s">
        <v>24088</v>
      </c>
      <c r="G1872" t="s">
        <v>1613</v>
      </c>
      <c r="H1872" t="s">
        <v>48489</v>
      </c>
      <c r="I1872" t="s">
        <v>48408</v>
      </c>
      <c r="J1872" t="s">
        <v>4191</v>
      </c>
      <c r="K1872" t="s">
        <v>47953</v>
      </c>
    </row>
    <row r="1873" spans="1:11" x14ac:dyDescent="0.2">
      <c r="A1873" s="2" t="s">
        <v>12562</v>
      </c>
      <c r="B1873" t="s">
        <v>12563</v>
      </c>
      <c r="C1873" s="11" t="s">
        <v>6790</v>
      </c>
      <c r="D1873" s="11" t="s">
        <v>1328</v>
      </c>
      <c r="E1873" s="11" t="s">
        <v>25363</v>
      </c>
      <c r="F1873" s="11" t="s">
        <v>24088</v>
      </c>
      <c r="G1873" t="s">
        <v>1613</v>
      </c>
      <c r="H1873" t="s">
        <v>48489</v>
      </c>
      <c r="I1873" t="s">
        <v>48408</v>
      </c>
      <c r="J1873" t="s">
        <v>4191</v>
      </c>
      <c r="K1873" t="s">
        <v>48490</v>
      </c>
    </row>
    <row r="1874" spans="1:11" x14ac:dyDescent="0.2">
      <c r="A1874" s="2" t="s">
        <v>8083</v>
      </c>
      <c r="B1874" t="s">
        <v>8084</v>
      </c>
      <c r="C1874" s="11" t="s">
        <v>6790</v>
      </c>
      <c r="D1874" s="11" t="s">
        <v>1328</v>
      </c>
      <c r="E1874" s="11" t="s">
        <v>25363</v>
      </c>
      <c r="F1874" s="11" t="s">
        <v>24088</v>
      </c>
      <c r="G1874" t="s">
        <v>1613</v>
      </c>
      <c r="H1874" t="s">
        <v>48489</v>
      </c>
      <c r="I1874" t="s">
        <v>48408</v>
      </c>
      <c r="J1874" t="s">
        <v>4191</v>
      </c>
      <c r="K1874" t="s">
        <v>8086</v>
      </c>
    </row>
    <row r="1875" spans="1:11" x14ac:dyDescent="0.2">
      <c r="A1875" s="2" t="s">
        <v>21484</v>
      </c>
      <c r="B1875" t="s">
        <v>21485</v>
      </c>
      <c r="C1875" s="11" t="s">
        <v>6790</v>
      </c>
      <c r="D1875" s="11" t="s">
        <v>1328</v>
      </c>
      <c r="E1875" s="11" t="s">
        <v>25363</v>
      </c>
      <c r="F1875" s="11" t="s">
        <v>24088</v>
      </c>
      <c r="G1875" t="s">
        <v>1613</v>
      </c>
      <c r="H1875" t="s">
        <v>48489</v>
      </c>
      <c r="I1875" t="s">
        <v>48408</v>
      </c>
      <c r="J1875" t="s">
        <v>4191</v>
      </c>
      <c r="K1875" t="s">
        <v>48491</v>
      </c>
    </row>
    <row r="1876" spans="1:11" x14ac:dyDescent="0.2">
      <c r="A1876" s="2" t="s">
        <v>26719</v>
      </c>
      <c r="B1876" t="s">
        <v>26720</v>
      </c>
      <c r="C1876" s="11" t="s">
        <v>6790</v>
      </c>
      <c r="D1876" s="11" t="s">
        <v>1328</v>
      </c>
      <c r="E1876" s="11" t="s">
        <v>25363</v>
      </c>
      <c r="F1876" s="11" t="s">
        <v>24088</v>
      </c>
      <c r="G1876" t="s">
        <v>1613</v>
      </c>
      <c r="H1876" t="s">
        <v>48489</v>
      </c>
      <c r="I1876" t="s">
        <v>48408</v>
      </c>
      <c r="J1876" t="s">
        <v>4191</v>
      </c>
      <c r="K1876" t="s">
        <v>48492</v>
      </c>
    </row>
    <row r="1877" spans="1:11" x14ac:dyDescent="0.2">
      <c r="A1877" s="2" t="s">
        <v>8093</v>
      </c>
      <c r="B1877" t="s">
        <v>8094</v>
      </c>
      <c r="C1877" s="11" t="s">
        <v>6790</v>
      </c>
      <c r="D1877" s="11" t="s">
        <v>1328</v>
      </c>
      <c r="E1877" s="11" t="s">
        <v>25363</v>
      </c>
      <c r="F1877" s="11" t="s">
        <v>24088</v>
      </c>
      <c r="G1877" t="s">
        <v>1613</v>
      </c>
      <c r="H1877" t="s">
        <v>48489</v>
      </c>
      <c r="I1877" t="s">
        <v>48408</v>
      </c>
      <c r="J1877" t="s">
        <v>4191</v>
      </c>
      <c r="K1877" t="s">
        <v>48493</v>
      </c>
    </row>
    <row r="1878" spans="1:11" x14ac:dyDescent="0.2">
      <c r="A1878" s="2" t="s">
        <v>35596</v>
      </c>
      <c r="B1878" t="s">
        <v>35597</v>
      </c>
      <c r="C1878" s="11" t="s">
        <v>6790</v>
      </c>
      <c r="D1878" s="11" t="s">
        <v>1328</v>
      </c>
      <c r="E1878" s="11" t="s">
        <v>25363</v>
      </c>
      <c r="F1878" s="11" t="s">
        <v>24088</v>
      </c>
      <c r="G1878" t="s">
        <v>1613</v>
      </c>
      <c r="H1878" t="s">
        <v>48489</v>
      </c>
      <c r="I1878" t="s">
        <v>48408</v>
      </c>
      <c r="J1878" t="s">
        <v>4191</v>
      </c>
      <c r="K1878" t="s">
        <v>48169</v>
      </c>
    </row>
    <row r="1879" spans="1:11" x14ac:dyDescent="0.2">
      <c r="A1879" s="2" t="s">
        <v>21488</v>
      </c>
      <c r="B1879" t="s">
        <v>21489</v>
      </c>
      <c r="C1879" s="11" t="s">
        <v>6790</v>
      </c>
      <c r="D1879" s="11" t="s">
        <v>1328</v>
      </c>
      <c r="E1879" s="11" t="s">
        <v>25363</v>
      </c>
      <c r="F1879" s="11" t="s">
        <v>24088</v>
      </c>
      <c r="G1879" t="s">
        <v>1613</v>
      </c>
      <c r="H1879" t="s">
        <v>48489</v>
      </c>
      <c r="I1879" t="s">
        <v>48408</v>
      </c>
      <c r="J1879" t="s">
        <v>4191</v>
      </c>
      <c r="K1879" t="s">
        <v>48151</v>
      </c>
    </row>
    <row r="1880" spans="1:11" x14ac:dyDescent="0.2">
      <c r="A1880" s="2" t="s">
        <v>26729</v>
      </c>
      <c r="B1880" t="s">
        <v>26730</v>
      </c>
      <c r="C1880" s="11" t="s">
        <v>6790</v>
      </c>
      <c r="D1880" s="11" t="s">
        <v>1328</v>
      </c>
      <c r="E1880" s="11" t="s">
        <v>25363</v>
      </c>
      <c r="F1880" s="11" t="s">
        <v>24088</v>
      </c>
      <c r="G1880" t="s">
        <v>1613</v>
      </c>
      <c r="H1880" t="s">
        <v>48489</v>
      </c>
      <c r="I1880" t="s">
        <v>48408</v>
      </c>
      <c r="J1880" t="s">
        <v>4191</v>
      </c>
      <c r="K1880" t="s">
        <v>26731</v>
      </c>
    </row>
    <row r="1881" spans="1:11" x14ac:dyDescent="0.2">
      <c r="A1881" s="2" t="s">
        <v>12590</v>
      </c>
      <c r="B1881" t="s">
        <v>12591</v>
      </c>
      <c r="C1881" s="11" t="s">
        <v>6790</v>
      </c>
      <c r="D1881" s="11" t="s">
        <v>1328</v>
      </c>
      <c r="E1881" s="11" t="s">
        <v>25363</v>
      </c>
      <c r="F1881" s="11" t="s">
        <v>24088</v>
      </c>
      <c r="G1881" t="s">
        <v>1613</v>
      </c>
      <c r="H1881" t="s">
        <v>48489</v>
      </c>
      <c r="I1881" t="s">
        <v>48408</v>
      </c>
      <c r="J1881" t="s">
        <v>4191</v>
      </c>
      <c r="K1881" t="s">
        <v>48494</v>
      </c>
    </row>
    <row r="1882" spans="1:11" x14ac:dyDescent="0.2">
      <c r="A1882" s="2" t="s">
        <v>8101</v>
      </c>
      <c r="B1882" t="s">
        <v>8102</v>
      </c>
      <c r="C1882" s="11" t="s">
        <v>6790</v>
      </c>
      <c r="D1882" s="11" t="s">
        <v>1328</v>
      </c>
      <c r="E1882" s="11" t="s">
        <v>25363</v>
      </c>
      <c r="F1882" s="11" t="s">
        <v>24088</v>
      </c>
      <c r="G1882" t="s">
        <v>1613</v>
      </c>
      <c r="H1882" t="s">
        <v>48489</v>
      </c>
      <c r="I1882" t="s">
        <v>48408</v>
      </c>
      <c r="J1882" t="s">
        <v>4191</v>
      </c>
      <c r="K1882" t="s">
        <v>48495</v>
      </c>
    </row>
    <row r="1883" spans="1:11" x14ac:dyDescent="0.2">
      <c r="A1883" s="2" t="s">
        <v>37269</v>
      </c>
      <c r="B1883" t="s">
        <v>37270</v>
      </c>
      <c r="C1883" s="11" t="s">
        <v>6790</v>
      </c>
      <c r="D1883" s="11" t="s">
        <v>1328</v>
      </c>
      <c r="E1883" s="11" t="s">
        <v>25363</v>
      </c>
      <c r="F1883" s="11" t="s">
        <v>24088</v>
      </c>
      <c r="G1883" t="s">
        <v>1613</v>
      </c>
      <c r="H1883" t="s">
        <v>48489</v>
      </c>
      <c r="I1883" t="s">
        <v>48408</v>
      </c>
      <c r="J1883" t="s">
        <v>4191</v>
      </c>
      <c r="K1883" t="s">
        <v>48496</v>
      </c>
    </row>
    <row r="1884" spans="1:11" x14ac:dyDescent="0.2">
      <c r="A1884" s="2" t="s">
        <v>8107</v>
      </c>
      <c r="B1884" t="s">
        <v>8108</v>
      </c>
      <c r="C1884" s="11" t="s">
        <v>6790</v>
      </c>
      <c r="D1884" s="11" t="s">
        <v>1328</v>
      </c>
      <c r="E1884" s="11" t="s">
        <v>25363</v>
      </c>
      <c r="F1884" s="11" t="s">
        <v>24088</v>
      </c>
      <c r="G1884" t="s">
        <v>1613</v>
      </c>
      <c r="H1884" t="s">
        <v>48489</v>
      </c>
      <c r="I1884" t="s">
        <v>48408</v>
      </c>
      <c r="J1884" t="s">
        <v>4191</v>
      </c>
      <c r="K1884" t="s">
        <v>48168</v>
      </c>
    </row>
    <row r="1885" spans="1:11" x14ac:dyDescent="0.2">
      <c r="A1885" s="2" t="s">
        <v>12609</v>
      </c>
      <c r="B1885" t="s">
        <v>12610</v>
      </c>
      <c r="C1885" s="11" t="s">
        <v>6790</v>
      </c>
      <c r="D1885" s="11" t="s">
        <v>1328</v>
      </c>
      <c r="E1885" s="11" t="s">
        <v>25363</v>
      </c>
      <c r="F1885" s="11" t="s">
        <v>24088</v>
      </c>
      <c r="G1885" t="s">
        <v>1613</v>
      </c>
      <c r="H1885" t="s">
        <v>48489</v>
      </c>
      <c r="I1885" t="s">
        <v>48408</v>
      </c>
      <c r="J1885" t="s">
        <v>4191</v>
      </c>
      <c r="K1885" t="s">
        <v>48497</v>
      </c>
    </row>
    <row r="1886" spans="1:11" x14ac:dyDescent="0.2">
      <c r="A1886" s="2" t="s">
        <v>12611</v>
      </c>
      <c r="B1886" t="s">
        <v>12612</v>
      </c>
      <c r="C1886" s="11" t="s">
        <v>6790</v>
      </c>
      <c r="D1886" s="11" t="s">
        <v>1328</v>
      </c>
      <c r="E1886" s="11" t="s">
        <v>25363</v>
      </c>
      <c r="F1886" s="11" t="s">
        <v>24088</v>
      </c>
      <c r="G1886" t="s">
        <v>1613</v>
      </c>
      <c r="H1886" t="s">
        <v>48489</v>
      </c>
      <c r="I1886" t="s">
        <v>48408</v>
      </c>
      <c r="J1886" t="s">
        <v>4191</v>
      </c>
      <c r="K1886" t="s">
        <v>48498</v>
      </c>
    </row>
    <row r="1887" spans="1:11" x14ac:dyDescent="0.2">
      <c r="A1887" s="2" t="s">
        <v>21512</v>
      </c>
      <c r="B1887" t="s">
        <v>21513</v>
      </c>
      <c r="C1887" s="11" t="s">
        <v>6790</v>
      </c>
      <c r="D1887" s="11" t="s">
        <v>1328</v>
      </c>
      <c r="E1887" s="11" t="s">
        <v>25363</v>
      </c>
      <c r="F1887" s="11" t="s">
        <v>24088</v>
      </c>
      <c r="G1887" t="s">
        <v>1613</v>
      </c>
      <c r="H1887" t="s">
        <v>48489</v>
      </c>
      <c r="I1887" t="s">
        <v>48408</v>
      </c>
      <c r="J1887" t="s">
        <v>4191</v>
      </c>
      <c r="K1887" t="s">
        <v>48349</v>
      </c>
    </row>
    <row r="1888" spans="1:11" x14ac:dyDescent="0.2">
      <c r="A1888" s="2" t="s">
        <v>12616</v>
      </c>
      <c r="B1888" t="s">
        <v>12617</v>
      </c>
      <c r="C1888" s="11" t="s">
        <v>6790</v>
      </c>
      <c r="D1888" s="11" t="s">
        <v>1328</v>
      </c>
      <c r="E1888" s="11" t="s">
        <v>25363</v>
      </c>
      <c r="F1888" s="11" t="s">
        <v>24088</v>
      </c>
      <c r="G1888" t="s">
        <v>1613</v>
      </c>
      <c r="H1888" t="s">
        <v>48489</v>
      </c>
      <c r="I1888" t="s">
        <v>48408</v>
      </c>
      <c r="J1888" t="s">
        <v>4191</v>
      </c>
      <c r="K1888" t="s">
        <v>48499</v>
      </c>
    </row>
    <row r="1889" spans="1:11" x14ac:dyDescent="0.2">
      <c r="A1889" s="2" t="s">
        <v>5415</v>
      </c>
      <c r="B1889" t="s">
        <v>5416</v>
      </c>
      <c r="C1889" s="11" t="s">
        <v>6790</v>
      </c>
      <c r="D1889" s="11" t="s">
        <v>1328</v>
      </c>
      <c r="E1889" s="11" t="s">
        <v>25363</v>
      </c>
      <c r="F1889" s="11" t="s">
        <v>24088</v>
      </c>
      <c r="G1889" t="s">
        <v>1613</v>
      </c>
      <c r="H1889" t="s">
        <v>48489</v>
      </c>
      <c r="I1889" t="s">
        <v>48408</v>
      </c>
      <c r="J1889" t="s">
        <v>4191</v>
      </c>
      <c r="K1889" t="s">
        <v>48500</v>
      </c>
    </row>
    <row r="1890" spans="1:11" x14ac:dyDescent="0.2">
      <c r="A1890" s="2" t="s">
        <v>12630</v>
      </c>
      <c r="B1890" t="s">
        <v>12631</v>
      </c>
      <c r="C1890" s="11" t="s">
        <v>6790</v>
      </c>
      <c r="D1890" s="11" t="s">
        <v>1328</v>
      </c>
      <c r="E1890" s="11" t="s">
        <v>25363</v>
      </c>
      <c r="F1890" s="11" t="s">
        <v>24088</v>
      </c>
      <c r="G1890" t="s">
        <v>1613</v>
      </c>
      <c r="H1890" t="s">
        <v>48489</v>
      </c>
      <c r="I1890" t="s">
        <v>48408</v>
      </c>
      <c r="J1890" t="s">
        <v>4191</v>
      </c>
      <c r="K1890" t="s">
        <v>48501</v>
      </c>
    </row>
    <row r="1891" spans="1:11" x14ac:dyDescent="0.2">
      <c r="A1891" s="2" t="s">
        <v>8121</v>
      </c>
      <c r="B1891" t="s">
        <v>8122</v>
      </c>
      <c r="C1891" s="11" t="s">
        <v>6790</v>
      </c>
      <c r="D1891" s="11" t="s">
        <v>1328</v>
      </c>
      <c r="E1891" s="11" t="s">
        <v>25363</v>
      </c>
      <c r="F1891" s="11" t="s">
        <v>24088</v>
      </c>
      <c r="G1891" t="s">
        <v>1613</v>
      </c>
      <c r="H1891" t="s">
        <v>48489</v>
      </c>
      <c r="I1891" t="s">
        <v>48408</v>
      </c>
      <c r="J1891" t="s">
        <v>4191</v>
      </c>
      <c r="K1891" t="s">
        <v>48502</v>
      </c>
    </row>
    <row r="1892" spans="1:11" x14ac:dyDescent="0.2">
      <c r="A1892" s="2" t="s">
        <v>18442</v>
      </c>
      <c r="B1892" t="s">
        <v>18443</v>
      </c>
      <c r="C1892" s="11" t="s">
        <v>6790</v>
      </c>
      <c r="D1892" s="11" t="s">
        <v>1328</v>
      </c>
      <c r="E1892" s="11" t="s">
        <v>25363</v>
      </c>
      <c r="F1892" s="11" t="s">
        <v>24088</v>
      </c>
      <c r="G1892" t="s">
        <v>1613</v>
      </c>
      <c r="H1892" t="s">
        <v>48489</v>
      </c>
      <c r="I1892" t="s">
        <v>48408</v>
      </c>
      <c r="J1892" t="s">
        <v>4191</v>
      </c>
      <c r="K1892" t="s">
        <v>48503</v>
      </c>
    </row>
    <row r="1893" spans="1:11" x14ac:dyDescent="0.2">
      <c r="A1893" s="2" t="s">
        <v>8127</v>
      </c>
      <c r="B1893" t="s">
        <v>8128</v>
      </c>
      <c r="C1893" s="11" t="s">
        <v>6790</v>
      </c>
      <c r="D1893" s="11" t="s">
        <v>1328</v>
      </c>
      <c r="E1893" s="11" t="s">
        <v>25363</v>
      </c>
      <c r="F1893" s="11" t="s">
        <v>24088</v>
      </c>
      <c r="G1893" t="s">
        <v>1613</v>
      </c>
      <c r="H1893" t="s">
        <v>48489</v>
      </c>
      <c r="I1893" t="s">
        <v>48408</v>
      </c>
      <c r="J1893" t="s">
        <v>4191</v>
      </c>
      <c r="K1893" t="s">
        <v>48504</v>
      </c>
    </row>
    <row r="1894" spans="1:11" x14ac:dyDescent="0.2">
      <c r="A1894" s="2" t="s">
        <v>12642</v>
      </c>
      <c r="B1894" t="s">
        <v>12643</v>
      </c>
      <c r="C1894" s="11" t="s">
        <v>6790</v>
      </c>
      <c r="D1894" s="11" t="s">
        <v>1328</v>
      </c>
      <c r="E1894" s="11" t="s">
        <v>25363</v>
      </c>
      <c r="F1894" s="11" t="s">
        <v>24088</v>
      </c>
      <c r="G1894" t="s">
        <v>1613</v>
      </c>
      <c r="H1894" t="s">
        <v>48489</v>
      </c>
      <c r="I1894" t="s">
        <v>48408</v>
      </c>
      <c r="J1894" t="s">
        <v>4191</v>
      </c>
      <c r="K1894" t="s">
        <v>48505</v>
      </c>
    </row>
    <row r="1895" spans="1:11" x14ac:dyDescent="0.2">
      <c r="A1895" s="2" t="s">
        <v>21532</v>
      </c>
      <c r="B1895" t="s">
        <v>21533</v>
      </c>
      <c r="C1895" s="11" t="s">
        <v>6790</v>
      </c>
      <c r="D1895" s="11" t="s">
        <v>1328</v>
      </c>
      <c r="E1895" s="11" t="s">
        <v>25363</v>
      </c>
      <c r="F1895" s="11" t="s">
        <v>24088</v>
      </c>
      <c r="G1895" t="s">
        <v>1613</v>
      </c>
      <c r="H1895" t="s">
        <v>48489</v>
      </c>
      <c r="I1895" t="s">
        <v>48408</v>
      </c>
      <c r="J1895" t="s">
        <v>4191</v>
      </c>
      <c r="K1895" t="s">
        <v>48506</v>
      </c>
    </row>
    <row r="1896" spans="1:11" x14ac:dyDescent="0.2">
      <c r="A1896" s="2" t="s">
        <v>26747</v>
      </c>
      <c r="B1896" t="s">
        <v>26748</v>
      </c>
      <c r="C1896" s="11" t="s">
        <v>6790</v>
      </c>
      <c r="D1896" s="11" t="s">
        <v>1328</v>
      </c>
      <c r="E1896" s="11" t="s">
        <v>25363</v>
      </c>
      <c r="F1896" s="11" t="s">
        <v>24088</v>
      </c>
      <c r="G1896" t="s">
        <v>1613</v>
      </c>
      <c r="H1896" t="s">
        <v>48489</v>
      </c>
      <c r="I1896" t="s">
        <v>48408</v>
      </c>
      <c r="J1896" t="s">
        <v>4191</v>
      </c>
      <c r="K1896" t="s">
        <v>48507</v>
      </c>
    </row>
    <row r="1897" spans="1:11" x14ac:dyDescent="0.2">
      <c r="A1897" s="2" t="s">
        <v>12651</v>
      </c>
      <c r="B1897" t="s">
        <v>12652</v>
      </c>
      <c r="C1897" s="11" t="s">
        <v>6790</v>
      </c>
      <c r="D1897" s="11" t="s">
        <v>1328</v>
      </c>
      <c r="E1897" s="11" t="s">
        <v>25363</v>
      </c>
      <c r="F1897" s="11" t="s">
        <v>24088</v>
      </c>
      <c r="G1897" t="s">
        <v>1613</v>
      </c>
      <c r="H1897" t="s">
        <v>48489</v>
      </c>
      <c r="I1897" t="s">
        <v>48408</v>
      </c>
      <c r="J1897" t="s">
        <v>4191</v>
      </c>
      <c r="K1897" t="s">
        <v>48151</v>
      </c>
    </row>
    <row r="1898" spans="1:11" x14ac:dyDescent="0.2">
      <c r="A1898" s="2" t="s">
        <v>5434</v>
      </c>
      <c r="B1898" t="s">
        <v>5435</v>
      </c>
      <c r="C1898" s="11" t="s">
        <v>6790</v>
      </c>
      <c r="D1898" s="11" t="s">
        <v>1328</v>
      </c>
      <c r="E1898" s="11" t="s">
        <v>25363</v>
      </c>
      <c r="F1898" s="11" t="s">
        <v>24088</v>
      </c>
      <c r="G1898" t="s">
        <v>1613</v>
      </c>
      <c r="H1898" t="s">
        <v>48489</v>
      </c>
      <c r="I1898" t="s">
        <v>48408</v>
      </c>
      <c r="J1898" t="s">
        <v>4191</v>
      </c>
      <c r="K1898" t="s">
        <v>48508</v>
      </c>
    </row>
    <row r="1899" spans="1:11" x14ac:dyDescent="0.2">
      <c r="A1899" s="2" t="s">
        <v>5437</v>
      </c>
      <c r="B1899" t="s">
        <v>5438</v>
      </c>
      <c r="C1899" s="11" t="s">
        <v>6790</v>
      </c>
      <c r="D1899" s="11" t="s">
        <v>1328</v>
      </c>
      <c r="E1899" s="11" t="s">
        <v>25363</v>
      </c>
      <c r="F1899" s="11" t="s">
        <v>24088</v>
      </c>
      <c r="G1899" t="s">
        <v>1613</v>
      </c>
      <c r="H1899" t="s">
        <v>48489</v>
      </c>
      <c r="I1899" t="s">
        <v>48408</v>
      </c>
      <c r="J1899" t="s">
        <v>4191</v>
      </c>
      <c r="K1899" t="s">
        <v>48509</v>
      </c>
    </row>
    <row r="1900" spans="1:11" x14ac:dyDescent="0.2">
      <c r="A1900" s="2" t="s">
        <v>12654</v>
      </c>
      <c r="B1900" t="s">
        <v>12655</v>
      </c>
      <c r="C1900" s="11" t="s">
        <v>6790</v>
      </c>
      <c r="D1900" s="11" t="s">
        <v>1328</v>
      </c>
      <c r="E1900" s="11" t="s">
        <v>25363</v>
      </c>
      <c r="F1900" s="11" t="s">
        <v>24088</v>
      </c>
      <c r="G1900" t="s">
        <v>1613</v>
      </c>
      <c r="H1900" t="s">
        <v>48489</v>
      </c>
      <c r="I1900" t="s">
        <v>48408</v>
      </c>
      <c r="J1900" t="s">
        <v>4191</v>
      </c>
      <c r="K1900" t="s">
        <v>48510</v>
      </c>
    </row>
    <row r="1901" spans="1:11" x14ac:dyDescent="0.2">
      <c r="A1901" s="2" t="s">
        <v>21544</v>
      </c>
      <c r="B1901" t="s">
        <v>21545</v>
      </c>
      <c r="C1901" s="11" t="s">
        <v>6790</v>
      </c>
      <c r="D1901" s="11" t="s">
        <v>1328</v>
      </c>
      <c r="E1901" s="11" t="s">
        <v>25363</v>
      </c>
      <c r="F1901" s="11" t="s">
        <v>24088</v>
      </c>
      <c r="G1901" t="s">
        <v>1613</v>
      </c>
      <c r="H1901" t="s">
        <v>48489</v>
      </c>
      <c r="I1901" t="s">
        <v>48408</v>
      </c>
      <c r="J1901" t="s">
        <v>4191</v>
      </c>
      <c r="K1901" t="s">
        <v>26749</v>
      </c>
    </row>
    <row r="1902" spans="1:11" x14ac:dyDescent="0.2">
      <c r="A1902" s="2" t="s">
        <v>12659</v>
      </c>
      <c r="B1902" t="s">
        <v>12660</v>
      </c>
      <c r="C1902" s="11" t="s">
        <v>6790</v>
      </c>
      <c r="D1902" s="11" t="s">
        <v>1328</v>
      </c>
      <c r="E1902" s="11" t="s">
        <v>25363</v>
      </c>
      <c r="F1902" s="11" t="s">
        <v>24088</v>
      </c>
      <c r="G1902" t="s">
        <v>1613</v>
      </c>
      <c r="H1902" t="s">
        <v>48489</v>
      </c>
      <c r="I1902" t="s">
        <v>48408</v>
      </c>
      <c r="J1902" t="s">
        <v>4191</v>
      </c>
      <c r="K1902" t="s">
        <v>26752</v>
      </c>
    </row>
    <row r="1903" spans="1:11" x14ac:dyDescent="0.2">
      <c r="A1903" s="2" t="s">
        <v>28674</v>
      </c>
      <c r="B1903" t="s">
        <v>28675</v>
      </c>
      <c r="C1903" s="11" t="s">
        <v>6790</v>
      </c>
      <c r="D1903" s="11" t="s">
        <v>1328</v>
      </c>
      <c r="E1903" s="11" t="s">
        <v>25363</v>
      </c>
      <c r="F1903" s="11" t="s">
        <v>24088</v>
      </c>
      <c r="G1903" t="s">
        <v>1613</v>
      </c>
      <c r="H1903" t="s">
        <v>48489</v>
      </c>
      <c r="I1903" t="s">
        <v>48408</v>
      </c>
      <c r="J1903" t="s">
        <v>4191</v>
      </c>
      <c r="K1903" t="s">
        <v>47974</v>
      </c>
    </row>
    <row r="1904" spans="1:11" x14ac:dyDescent="0.2">
      <c r="A1904" s="2" t="s">
        <v>18774</v>
      </c>
      <c r="B1904" t="s">
        <v>18775</v>
      </c>
      <c r="C1904" s="11" t="s">
        <v>6790</v>
      </c>
      <c r="D1904" s="11" t="s">
        <v>1328</v>
      </c>
      <c r="E1904" s="11" t="s">
        <v>25363</v>
      </c>
      <c r="F1904" s="11" t="s">
        <v>24088</v>
      </c>
      <c r="G1904" t="s">
        <v>1613</v>
      </c>
      <c r="H1904" t="s">
        <v>48489</v>
      </c>
      <c r="I1904" t="s">
        <v>48408</v>
      </c>
      <c r="J1904" t="s">
        <v>4191</v>
      </c>
      <c r="K1904" t="s">
        <v>26762</v>
      </c>
    </row>
    <row r="1905" spans="1:11" x14ac:dyDescent="0.2">
      <c r="A1905" s="2" t="s">
        <v>12673</v>
      </c>
      <c r="B1905" t="s">
        <v>12674</v>
      </c>
      <c r="C1905" s="11" t="s">
        <v>6790</v>
      </c>
      <c r="D1905" s="11" t="s">
        <v>1328</v>
      </c>
      <c r="E1905" s="11" t="s">
        <v>25363</v>
      </c>
      <c r="F1905" s="11" t="s">
        <v>24088</v>
      </c>
      <c r="G1905" t="s">
        <v>1613</v>
      </c>
      <c r="H1905" t="s">
        <v>48489</v>
      </c>
      <c r="I1905" t="s">
        <v>48408</v>
      </c>
      <c r="J1905" t="s">
        <v>4191</v>
      </c>
      <c r="K1905" t="s">
        <v>48511</v>
      </c>
    </row>
    <row r="1906" spans="1:11" x14ac:dyDescent="0.2">
      <c r="A1906" s="2" t="s">
        <v>19642</v>
      </c>
      <c r="B1906" t="s">
        <v>19643</v>
      </c>
      <c r="C1906" s="11" t="s">
        <v>6790</v>
      </c>
      <c r="D1906" s="11" t="s">
        <v>1328</v>
      </c>
      <c r="E1906" s="11" t="s">
        <v>25363</v>
      </c>
      <c r="F1906" s="11" t="s">
        <v>24088</v>
      </c>
      <c r="G1906" t="s">
        <v>1613</v>
      </c>
      <c r="H1906" t="s">
        <v>48489</v>
      </c>
      <c r="I1906" t="s">
        <v>48408</v>
      </c>
      <c r="J1906" t="s">
        <v>4191</v>
      </c>
      <c r="K1906" t="s">
        <v>48512</v>
      </c>
    </row>
    <row r="1907" spans="1:11" x14ac:dyDescent="0.2">
      <c r="A1907" s="2" t="s">
        <v>12680</v>
      </c>
      <c r="B1907" t="s">
        <v>12681</v>
      </c>
      <c r="C1907" s="11" t="s">
        <v>6790</v>
      </c>
      <c r="D1907" s="11" t="s">
        <v>1328</v>
      </c>
      <c r="E1907" s="11" t="s">
        <v>25363</v>
      </c>
      <c r="F1907" s="11" t="s">
        <v>24088</v>
      </c>
      <c r="G1907" t="s">
        <v>1613</v>
      </c>
      <c r="H1907" t="s">
        <v>48489</v>
      </c>
      <c r="I1907" t="s">
        <v>48408</v>
      </c>
      <c r="J1907" t="s">
        <v>4191</v>
      </c>
      <c r="K1907" t="s">
        <v>48513</v>
      </c>
    </row>
    <row r="1908" spans="1:11" x14ac:dyDescent="0.2">
      <c r="A1908" s="2" t="s">
        <v>12682</v>
      </c>
      <c r="B1908" t="s">
        <v>12683</v>
      </c>
      <c r="C1908" s="11" t="s">
        <v>6790</v>
      </c>
      <c r="D1908" s="11" t="s">
        <v>1328</v>
      </c>
      <c r="E1908" s="11" t="s">
        <v>25363</v>
      </c>
      <c r="F1908" s="11" t="s">
        <v>24088</v>
      </c>
      <c r="G1908" t="s">
        <v>1613</v>
      </c>
      <c r="H1908" t="s">
        <v>48489</v>
      </c>
      <c r="I1908" t="s">
        <v>48408</v>
      </c>
      <c r="J1908" t="s">
        <v>4191</v>
      </c>
      <c r="K1908" t="s">
        <v>48514</v>
      </c>
    </row>
    <row r="1909" spans="1:11" x14ac:dyDescent="0.2">
      <c r="A1909" s="2" t="s">
        <v>26764</v>
      </c>
      <c r="B1909" t="s">
        <v>26765</v>
      </c>
      <c r="C1909" s="11" t="s">
        <v>6790</v>
      </c>
      <c r="D1909" s="11" t="s">
        <v>1328</v>
      </c>
      <c r="E1909" s="11" t="s">
        <v>25363</v>
      </c>
      <c r="F1909" s="11" t="s">
        <v>24088</v>
      </c>
      <c r="G1909" t="s">
        <v>1613</v>
      </c>
      <c r="H1909" t="s">
        <v>48489</v>
      </c>
      <c r="I1909" t="s">
        <v>48408</v>
      </c>
      <c r="J1909" t="s">
        <v>4191</v>
      </c>
      <c r="K1909" t="s">
        <v>48515</v>
      </c>
    </row>
    <row r="1910" spans="1:11" x14ac:dyDescent="0.2">
      <c r="A1910" s="2" t="s">
        <v>5455</v>
      </c>
      <c r="B1910" t="s">
        <v>5456</v>
      </c>
      <c r="C1910" s="11" t="s">
        <v>6790</v>
      </c>
      <c r="D1910" s="11" t="s">
        <v>1328</v>
      </c>
      <c r="E1910" s="11" t="s">
        <v>25363</v>
      </c>
      <c r="F1910" s="11" t="s">
        <v>24088</v>
      </c>
      <c r="G1910" t="s">
        <v>1613</v>
      </c>
      <c r="H1910" t="s">
        <v>48489</v>
      </c>
      <c r="I1910" t="s">
        <v>48408</v>
      </c>
      <c r="J1910" t="s">
        <v>4191</v>
      </c>
      <c r="K1910" t="s">
        <v>48352</v>
      </c>
    </row>
    <row r="1911" spans="1:11" x14ac:dyDescent="0.2">
      <c r="A1911" s="2" t="s">
        <v>35612</v>
      </c>
      <c r="B1911" t="s">
        <v>35613</v>
      </c>
      <c r="C1911" s="11" t="s">
        <v>6790</v>
      </c>
      <c r="D1911" s="11" t="s">
        <v>1328</v>
      </c>
      <c r="E1911" s="11" t="s">
        <v>25363</v>
      </c>
      <c r="F1911" s="11" t="s">
        <v>24088</v>
      </c>
      <c r="G1911" t="s">
        <v>1613</v>
      </c>
      <c r="H1911" t="s">
        <v>48489</v>
      </c>
      <c r="I1911" t="s">
        <v>48408</v>
      </c>
      <c r="J1911" t="s">
        <v>4191</v>
      </c>
      <c r="K1911" t="s">
        <v>48516</v>
      </c>
    </row>
    <row r="1912" spans="1:11" x14ac:dyDescent="0.2">
      <c r="A1912" s="2" t="s">
        <v>5460</v>
      </c>
      <c r="B1912" t="s">
        <v>5461</v>
      </c>
      <c r="C1912" s="11" t="s">
        <v>6790</v>
      </c>
      <c r="D1912" s="11" t="s">
        <v>1328</v>
      </c>
      <c r="E1912" s="11" t="s">
        <v>25363</v>
      </c>
      <c r="F1912" s="11" t="s">
        <v>24088</v>
      </c>
      <c r="G1912" t="s">
        <v>1613</v>
      </c>
      <c r="H1912" t="s">
        <v>48489</v>
      </c>
      <c r="I1912" t="s">
        <v>48408</v>
      </c>
      <c r="J1912" t="s">
        <v>4191</v>
      </c>
      <c r="K1912" t="s">
        <v>48517</v>
      </c>
    </row>
    <row r="1913" spans="1:11" x14ac:dyDescent="0.2">
      <c r="A1913" s="2" t="s">
        <v>12692</v>
      </c>
      <c r="B1913" t="s">
        <v>12693</v>
      </c>
      <c r="C1913" s="11" t="s">
        <v>6790</v>
      </c>
      <c r="D1913" s="11" t="s">
        <v>1328</v>
      </c>
      <c r="E1913" s="11" t="s">
        <v>25363</v>
      </c>
      <c r="F1913" s="11" t="s">
        <v>24088</v>
      </c>
      <c r="G1913" t="s">
        <v>1613</v>
      </c>
      <c r="H1913" t="s">
        <v>48489</v>
      </c>
      <c r="I1913" t="s">
        <v>48408</v>
      </c>
      <c r="J1913" t="s">
        <v>4191</v>
      </c>
      <c r="K1913" t="s">
        <v>48518</v>
      </c>
    </row>
    <row r="1914" spans="1:11" x14ac:dyDescent="0.2">
      <c r="A1914" s="2" t="s">
        <v>12694</v>
      </c>
      <c r="B1914" t="s">
        <v>12695</v>
      </c>
      <c r="C1914" s="11" t="s">
        <v>6790</v>
      </c>
      <c r="D1914" s="11" t="s">
        <v>1328</v>
      </c>
      <c r="E1914" s="11" t="s">
        <v>25363</v>
      </c>
      <c r="F1914" s="11" t="s">
        <v>24088</v>
      </c>
      <c r="G1914" t="s">
        <v>1613</v>
      </c>
      <c r="H1914" t="s">
        <v>48489</v>
      </c>
      <c r="I1914" t="s">
        <v>48408</v>
      </c>
      <c r="J1914" t="s">
        <v>4191</v>
      </c>
      <c r="K1914" t="s">
        <v>48519</v>
      </c>
    </row>
    <row r="1915" spans="1:11" x14ac:dyDescent="0.2">
      <c r="A1915" s="2" t="s">
        <v>3375</v>
      </c>
      <c r="B1915" t="s">
        <v>3376</v>
      </c>
      <c r="C1915" s="11" t="s">
        <v>1148</v>
      </c>
      <c r="D1915" s="11" t="s">
        <v>1318</v>
      </c>
      <c r="E1915" s="11" t="s">
        <v>29193</v>
      </c>
      <c r="F1915" s="11" t="s">
        <v>26022</v>
      </c>
      <c r="G1915" t="s">
        <v>5144</v>
      </c>
      <c r="H1915" t="s">
        <v>48520</v>
      </c>
      <c r="I1915" t="s">
        <v>48521</v>
      </c>
      <c r="J1915" t="s">
        <v>4191</v>
      </c>
      <c r="K1915" t="s">
        <v>48522</v>
      </c>
    </row>
    <row r="1916" spans="1:11" x14ac:dyDescent="0.2">
      <c r="A1916" s="2" t="s">
        <v>196</v>
      </c>
      <c r="B1916" t="s">
        <v>197</v>
      </c>
      <c r="C1916" s="11" t="s">
        <v>611</v>
      </c>
      <c r="D1916" s="11" t="s">
        <v>15548</v>
      </c>
      <c r="E1916" s="11" t="s">
        <v>31099</v>
      </c>
      <c r="F1916" s="11" t="s">
        <v>1088</v>
      </c>
      <c r="G1916" t="s">
        <v>48523</v>
      </c>
      <c r="H1916" t="s">
        <v>48524</v>
      </c>
      <c r="I1916" t="s">
        <v>48525</v>
      </c>
      <c r="J1916" t="s">
        <v>4191</v>
      </c>
      <c r="K1916" t="s">
        <v>48526</v>
      </c>
    </row>
    <row r="1917" spans="1:11" x14ac:dyDescent="0.2">
      <c r="A1917" s="2" t="s">
        <v>2268</v>
      </c>
      <c r="B1917" t="s">
        <v>2269</v>
      </c>
      <c r="C1917" s="11" t="s">
        <v>179</v>
      </c>
      <c r="D1917" s="11" t="s">
        <v>11461</v>
      </c>
      <c r="E1917" s="11" t="s">
        <v>31003</v>
      </c>
      <c r="F1917" s="11" t="s">
        <v>24574</v>
      </c>
      <c r="G1917" t="s">
        <v>48527</v>
      </c>
      <c r="H1917" t="s">
        <v>48528</v>
      </c>
      <c r="I1917" t="s">
        <v>48529</v>
      </c>
      <c r="J1917" t="s">
        <v>4191</v>
      </c>
      <c r="K1917" t="s">
        <v>48530</v>
      </c>
    </row>
    <row r="1918" spans="1:11" x14ac:dyDescent="0.2">
      <c r="A1918" s="2" t="s">
        <v>6511</v>
      </c>
      <c r="B1918" t="s">
        <v>6512</v>
      </c>
      <c r="C1918" s="11" t="s">
        <v>1289</v>
      </c>
      <c r="D1918" s="11" t="s">
        <v>1301</v>
      </c>
      <c r="E1918" s="11" t="s">
        <v>30701</v>
      </c>
      <c r="F1918" s="11" t="s">
        <v>3363</v>
      </c>
      <c r="G1918" t="s">
        <v>5490</v>
      </c>
      <c r="H1918" t="s">
        <v>48531</v>
      </c>
      <c r="I1918" t="s">
        <v>48529</v>
      </c>
      <c r="J1918" t="s">
        <v>4191</v>
      </c>
      <c r="K1918" t="s">
        <v>48532</v>
      </c>
    </row>
    <row r="1919" spans="1:11" x14ac:dyDescent="0.2">
      <c r="A1919" s="2" t="s">
        <v>4264</v>
      </c>
      <c r="B1919" t="s">
        <v>4265</v>
      </c>
      <c r="C1919" s="11" t="s">
        <v>1289</v>
      </c>
      <c r="D1919" s="11" t="s">
        <v>1301</v>
      </c>
      <c r="E1919" s="11" t="s">
        <v>30701</v>
      </c>
      <c r="F1919" s="11" t="s">
        <v>3363</v>
      </c>
      <c r="G1919" t="s">
        <v>5490</v>
      </c>
      <c r="H1919" t="s">
        <v>48531</v>
      </c>
      <c r="I1919" t="s">
        <v>48529</v>
      </c>
      <c r="J1919" t="s">
        <v>4191</v>
      </c>
      <c r="K1919" t="s">
        <v>48533</v>
      </c>
    </row>
    <row r="1920" spans="1:11" x14ac:dyDescent="0.2">
      <c r="A1920" s="2" t="s">
        <v>6517</v>
      </c>
      <c r="B1920" t="s">
        <v>6518</v>
      </c>
      <c r="C1920" s="11" t="s">
        <v>1289</v>
      </c>
      <c r="D1920" s="11" t="s">
        <v>1301</v>
      </c>
      <c r="E1920" s="11" t="s">
        <v>30701</v>
      </c>
      <c r="F1920" s="11" t="s">
        <v>3363</v>
      </c>
      <c r="G1920" t="s">
        <v>5490</v>
      </c>
      <c r="H1920" t="s">
        <v>48531</v>
      </c>
      <c r="I1920" t="s">
        <v>48529</v>
      </c>
      <c r="J1920" t="s">
        <v>4191</v>
      </c>
      <c r="K1920" t="s">
        <v>48534</v>
      </c>
    </row>
    <row r="1921" spans="1:11" x14ac:dyDescent="0.2">
      <c r="A1921" s="2" t="s">
        <v>5251</v>
      </c>
      <c r="B1921" t="s">
        <v>5252</v>
      </c>
      <c r="C1921" s="11" t="s">
        <v>1289</v>
      </c>
      <c r="D1921" s="11" t="s">
        <v>1301</v>
      </c>
      <c r="E1921" s="11" t="s">
        <v>30701</v>
      </c>
      <c r="F1921" s="11" t="s">
        <v>3363</v>
      </c>
      <c r="G1921" t="s">
        <v>5490</v>
      </c>
      <c r="H1921" t="s">
        <v>48531</v>
      </c>
      <c r="I1921" t="s">
        <v>48529</v>
      </c>
      <c r="J1921" t="s">
        <v>4191</v>
      </c>
      <c r="K1921" t="s">
        <v>48535</v>
      </c>
    </row>
    <row r="1922" spans="1:11" x14ac:dyDescent="0.2">
      <c r="A1922" s="2" t="s">
        <v>3550</v>
      </c>
      <c r="B1922" t="s">
        <v>3551</v>
      </c>
      <c r="C1922" s="11" t="s">
        <v>1289</v>
      </c>
      <c r="D1922" s="11" t="s">
        <v>1301</v>
      </c>
      <c r="E1922" s="11" t="s">
        <v>30701</v>
      </c>
      <c r="F1922" s="11" t="s">
        <v>3363</v>
      </c>
      <c r="G1922" t="s">
        <v>5490</v>
      </c>
      <c r="H1922" t="s">
        <v>48531</v>
      </c>
      <c r="I1922" t="s">
        <v>48529</v>
      </c>
      <c r="J1922" t="s">
        <v>4191</v>
      </c>
      <c r="K1922" t="s">
        <v>48536</v>
      </c>
    </row>
    <row r="1923" spans="1:11" x14ac:dyDescent="0.2">
      <c r="A1923" s="2" t="s">
        <v>10416</v>
      </c>
      <c r="B1923" t="s">
        <v>10417</v>
      </c>
      <c r="C1923" s="11" t="s">
        <v>1289</v>
      </c>
      <c r="D1923" s="11" t="s">
        <v>1301</v>
      </c>
      <c r="E1923" s="11" t="s">
        <v>30701</v>
      </c>
      <c r="F1923" s="11" t="s">
        <v>3363</v>
      </c>
      <c r="G1923" t="s">
        <v>5490</v>
      </c>
      <c r="H1923" t="s">
        <v>48531</v>
      </c>
      <c r="I1923" t="s">
        <v>48529</v>
      </c>
      <c r="J1923" t="s">
        <v>4191</v>
      </c>
      <c r="K1923" t="s">
        <v>48537</v>
      </c>
    </row>
    <row r="1924" spans="1:11" x14ac:dyDescent="0.2">
      <c r="A1924" s="2" t="s">
        <v>7142</v>
      </c>
      <c r="B1924" t="s">
        <v>7143</v>
      </c>
      <c r="C1924" s="11" t="s">
        <v>1035</v>
      </c>
      <c r="D1924" s="11" t="s">
        <v>1158</v>
      </c>
      <c r="E1924" s="11" t="s">
        <v>17373</v>
      </c>
      <c r="F1924" s="11" t="s">
        <v>27298</v>
      </c>
      <c r="G1924" t="s">
        <v>4750</v>
      </c>
      <c r="H1924" t="s">
        <v>48538</v>
      </c>
      <c r="I1924" t="s">
        <v>48539</v>
      </c>
      <c r="J1924" t="s">
        <v>4191</v>
      </c>
      <c r="K1924" t="s">
        <v>48540</v>
      </c>
    </row>
    <row r="1925" spans="1:11" x14ac:dyDescent="0.2">
      <c r="A1925" s="2" t="s">
        <v>9133</v>
      </c>
      <c r="B1925" t="s">
        <v>9134</v>
      </c>
      <c r="C1925" s="11" t="s">
        <v>1288</v>
      </c>
      <c r="D1925" s="11" t="s">
        <v>4302</v>
      </c>
      <c r="E1925" s="11" t="s">
        <v>45120</v>
      </c>
      <c r="F1925" s="11" t="s">
        <v>26777</v>
      </c>
      <c r="G1925" t="s">
        <v>26476</v>
      </c>
      <c r="H1925" t="s">
        <v>48541</v>
      </c>
      <c r="I1925" t="s">
        <v>48539</v>
      </c>
      <c r="J1925" t="s">
        <v>4191</v>
      </c>
      <c r="K1925" t="s">
        <v>48542</v>
      </c>
    </row>
    <row r="1926" spans="1:11" x14ac:dyDescent="0.2">
      <c r="A1926" s="2" t="s">
        <v>10953</v>
      </c>
      <c r="B1926" t="s">
        <v>10954</v>
      </c>
      <c r="C1926" s="11" t="s">
        <v>1288</v>
      </c>
      <c r="D1926" s="11" t="s">
        <v>4302</v>
      </c>
      <c r="E1926" s="11" t="s">
        <v>45120</v>
      </c>
      <c r="F1926" s="11" t="s">
        <v>26777</v>
      </c>
      <c r="G1926" t="s">
        <v>26476</v>
      </c>
      <c r="H1926" t="s">
        <v>48541</v>
      </c>
      <c r="I1926" t="s">
        <v>48539</v>
      </c>
      <c r="J1926" t="s">
        <v>4191</v>
      </c>
      <c r="K1926" t="s">
        <v>48543</v>
      </c>
    </row>
    <row r="1927" spans="1:11" x14ac:dyDescent="0.2">
      <c r="A1927" s="2" t="s">
        <v>9300</v>
      </c>
      <c r="B1927" t="s">
        <v>9301</v>
      </c>
      <c r="C1927" s="11" t="s">
        <v>1475</v>
      </c>
      <c r="D1927" s="11" t="s">
        <v>738</v>
      </c>
      <c r="E1927" s="11" t="s">
        <v>31597</v>
      </c>
      <c r="F1927" s="11" t="s">
        <v>23892</v>
      </c>
      <c r="G1927" t="s">
        <v>26985</v>
      </c>
      <c r="H1927" t="s">
        <v>48544</v>
      </c>
      <c r="I1927" t="s">
        <v>13110</v>
      </c>
      <c r="J1927" t="s">
        <v>4191</v>
      </c>
      <c r="K1927" t="s">
        <v>48545</v>
      </c>
    </row>
    <row r="1928" spans="1:11" x14ac:dyDescent="0.2">
      <c r="A1928" s="2" t="s">
        <v>16202</v>
      </c>
      <c r="B1928" t="s">
        <v>16203</v>
      </c>
      <c r="C1928" s="11" t="s">
        <v>1475</v>
      </c>
      <c r="D1928" s="11" t="s">
        <v>738</v>
      </c>
      <c r="E1928" s="11" t="s">
        <v>31597</v>
      </c>
      <c r="F1928" s="11" t="s">
        <v>23892</v>
      </c>
      <c r="G1928" t="s">
        <v>26985</v>
      </c>
      <c r="H1928" t="s">
        <v>48544</v>
      </c>
      <c r="I1928" t="s">
        <v>13110</v>
      </c>
      <c r="J1928" t="s">
        <v>4191</v>
      </c>
      <c r="K1928" t="s">
        <v>48546</v>
      </c>
    </row>
    <row r="1929" spans="1:11" x14ac:dyDescent="0.2">
      <c r="A1929" s="2" t="s">
        <v>5118</v>
      </c>
      <c r="B1929" t="s">
        <v>5119</v>
      </c>
      <c r="C1929" s="11" t="s">
        <v>855</v>
      </c>
      <c r="D1929" s="11" t="s">
        <v>14494</v>
      </c>
      <c r="E1929" s="11" t="s">
        <v>31492</v>
      </c>
      <c r="F1929" s="11" t="s">
        <v>48547</v>
      </c>
      <c r="G1929" t="s">
        <v>48548</v>
      </c>
      <c r="H1929" t="s">
        <v>48549</v>
      </c>
      <c r="I1929" t="s">
        <v>48550</v>
      </c>
      <c r="J1929" t="s">
        <v>4191</v>
      </c>
      <c r="K1929" t="s">
        <v>48551</v>
      </c>
    </row>
    <row r="1930" spans="1:11" x14ac:dyDescent="0.2">
      <c r="A1930" s="2" t="s">
        <v>3150</v>
      </c>
      <c r="B1930" t="s">
        <v>3151</v>
      </c>
      <c r="C1930" s="11" t="s">
        <v>726</v>
      </c>
      <c r="D1930" s="11" t="s">
        <v>1775</v>
      </c>
      <c r="E1930" s="11" t="s">
        <v>30551</v>
      </c>
      <c r="F1930" s="11" t="s">
        <v>27663</v>
      </c>
      <c r="G1930" t="s">
        <v>48552</v>
      </c>
      <c r="H1930" t="s">
        <v>48553</v>
      </c>
      <c r="I1930" t="s">
        <v>48554</v>
      </c>
      <c r="J1930" t="s">
        <v>4191</v>
      </c>
      <c r="K1930" t="s">
        <v>48555</v>
      </c>
    </row>
    <row r="1931" spans="1:11" x14ac:dyDescent="0.2">
      <c r="A1931" s="2" t="s">
        <v>10258</v>
      </c>
      <c r="B1931" t="s">
        <v>10259</v>
      </c>
      <c r="C1931" s="11" t="s">
        <v>1328</v>
      </c>
      <c r="D1931" s="11" t="s">
        <v>35</v>
      </c>
      <c r="E1931" s="11" t="s">
        <v>31467</v>
      </c>
      <c r="F1931" s="11" t="s">
        <v>16535</v>
      </c>
      <c r="G1931" t="s">
        <v>9040</v>
      </c>
      <c r="H1931" t="s">
        <v>48556</v>
      </c>
      <c r="I1931" t="s">
        <v>48557</v>
      </c>
      <c r="J1931" t="s">
        <v>4191</v>
      </c>
      <c r="K1931" t="s">
        <v>48558</v>
      </c>
    </row>
    <row r="1932" spans="1:11" x14ac:dyDescent="0.2">
      <c r="A1932" s="2" t="s">
        <v>7276</v>
      </c>
      <c r="B1932" t="s">
        <v>7277</v>
      </c>
      <c r="C1932" s="11" t="s">
        <v>1328</v>
      </c>
      <c r="D1932" s="11" t="s">
        <v>35</v>
      </c>
      <c r="E1932" s="11" t="s">
        <v>31467</v>
      </c>
      <c r="F1932" s="11" t="s">
        <v>16535</v>
      </c>
      <c r="G1932" t="s">
        <v>9040</v>
      </c>
      <c r="H1932" t="s">
        <v>48556</v>
      </c>
      <c r="I1932" t="s">
        <v>48557</v>
      </c>
      <c r="J1932" t="s">
        <v>4191</v>
      </c>
      <c r="K1932" t="s">
        <v>48559</v>
      </c>
    </row>
    <row r="1933" spans="1:11" x14ac:dyDescent="0.2">
      <c r="A1933" s="2" t="s">
        <v>2406</v>
      </c>
      <c r="B1933" t="s">
        <v>2407</v>
      </c>
      <c r="C1933" s="11" t="s">
        <v>991</v>
      </c>
      <c r="D1933" s="11" t="s">
        <v>141</v>
      </c>
      <c r="E1933" s="11" t="s">
        <v>24495</v>
      </c>
      <c r="F1933" s="11" t="s">
        <v>2100</v>
      </c>
      <c r="G1933" t="s">
        <v>26357</v>
      </c>
      <c r="H1933" t="s">
        <v>48560</v>
      </c>
      <c r="I1933" t="s">
        <v>48557</v>
      </c>
      <c r="J1933" t="s">
        <v>4191</v>
      </c>
      <c r="K1933" t="s">
        <v>48561</v>
      </c>
    </row>
    <row r="1934" spans="1:11" x14ac:dyDescent="0.2">
      <c r="A1934" s="2" t="s">
        <v>5921</v>
      </c>
      <c r="B1934" t="s">
        <v>5922</v>
      </c>
      <c r="C1934" s="11" t="s">
        <v>990</v>
      </c>
      <c r="D1934" s="11" t="s">
        <v>34</v>
      </c>
      <c r="E1934" s="11" t="s">
        <v>30647</v>
      </c>
      <c r="F1934" s="11" t="s">
        <v>16692</v>
      </c>
      <c r="G1934" t="s">
        <v>5923</v>
      </c>
      <c r="H1934" t="s">
        <v>48562</v>
      </c>
      <c r="I1934" t="s">
        <v>48557</v>
      </c>
      <c r="J1934" t="s">
        <v>4191</v>
      </c>
      <c r="K1934" t="s">
        <v>48563</v>
      </c>
    </row>
    <row r="1935" spans="1:11" x14ac:dyDescent="0.2">
      <c r="A1935" s="2" t="s">
        <v>6955</v>
      </c>
      <c r="B1935" t="s">
        <v>6956</v>
      </c>
      <c r="C1935" s="11" t="s">
        <v>990</v>
      </c>
      <c r="D1935" s="11" t="s">
        <v>34</v>
      </c>
      <c r="E1935" s="11" t="s">
        <v>30647</v>
      </c>
      <c r="F1935" s="11" t="s">
        <v>16692</v>
      </c>
      <c r="G1935" t="s">
        <v>5923</v>
      </c>
      <c r="H1935" t="s">
        <v>48562</v>
      </c>
      <c r="I1935" t="s">
        <v>48557</v>
      </c>
      <c r="J1935" t="s">
        <v>4191</v>
      </c>
      <c r="K1935" t="s">
        <v>48564</v>
      </c>
    </row>
    <row r="1936" spans="1:11" x14ac:dyDescent="0.2">
      <c r="A1936" s="2" t="s">
        <v>2336</v>
      </c>
      <c r="B1936" t="s">
        <v>2337</v>
      </c>
      <c r="C1936" s="11" t="s">
        <v>1108</v>
      </c>
      <c r="D1936" s="11" t="s">
        <v>36414</v>
      </c>
      <c r="E1936" s="11" t="s">
        <v>48565</v>
      </c>
      <c r="F1936" s="11" t="s">
        <v>48566</v>
      </c>
      <c r="G1936" t="s">
        <v>48567</v>
      </c>
      <c r="H1936" t="s">
        <v>48568</v>
      </c>
      <c r="I1936" t="s">
        <v>48557</v>
      </c>
      <c r="J1936" t="s">
        <v>4191</v>
      </c>
      <c r="K1936" t="s">
        <v>48569</v>
      </c>
    </row>
    <row r="1937" spans="1:11" x14ac:dyDescent="0.2">
      <c r="A1937" s="2" t="s">
        <v>18089</v>
      </c>
      <c r="B1937" t="s">
        <v>18090</v>
      </c>
      <c r="C1937" s="11" t="s">
        <v>717</v>
      </c>
      <c r="D1937" s="11" t="s">
        <v>9606</v>
      </c>
      <c r="E1937" s="11" t="s">
        <v>45980</v>
      </c>
      <c r="F1937" s="11" t="s">
        <v>30307</v>
      </c>
      <c r="G1937" t="s">
        <v>48570</v>
      </c>
      <c r="H1937" t="s">
        <v>48571</v>
      </c>
      <c r="I1937" t="s">
        <v>48557</v>
      </c>
      <c r="J1937" t="s">
        <v>4191</v>
      </c>
      <c r="K1937" t="s">
        <v>48572</v>
      </c>
    </row>
    <row r="1938" spans="1:11" x14ac:dyDescent="0.2">
      <c r="A1938" s="2" t="s">
        <v>14708</v>
      </c>
      <c r="B1938" t="s">
        <v>14709</v>
      </c>
      <c r="C1938" s="11" t="s">
        <v>1407</v>
      </c>
      <c r="D1938" s="11" t="s">
        <v>3747</v>
      </c>
      <c r="E1938" s="11" t="s">
        <v>24628</v>
      </c>
      <c r="F1938" s="11" t="s">
        <v>2546</v>
      </c>
      <c r="G1938" t="s">
        <v>2286</v>
      </c>
      <c r="H1938" t="s">
        <v>48573</v>
      </c>
      <c r="I1938" t="s">
        <v>48557</v>
      </c>
      <c r="J1938" t="s">
        <v>4191</v>
      </c>
      <c r="K1938" t="s">
        <v>48574</v>
      </c>
    </row>
    <row r="1939" spans="1:11" x14ac:dyDescent="0.2">
      <c r="A1939" s="2" t="s">
        <v>7913</v>
      </c>
      <c r="B1939" t="s">
        <v>7914</v>
      </c>
      <c r="C1939" s="11" t="s">
        <v>1407</v>
      </c>
      <c r="D1939" s="11" t="s">
        <v>3747</v>
      </c>
      <c r="E1939" s="11" t="s">
        <v>24628</v>
      </c>
      <c r="F1939" s="11" t="s">
        <v>2546</v>
      </c>
      <c r="G1939" t="s">
        <v>2286</v>
      </c>
      <c r="H1939" t="s">
        <v>48573</v>
      </c>
      <c r="I1939" t="s">
        <v>48557</v>
      </c>
      <c r="J1939" t="s">
        <v>4191</v>
      </c>
      <c r="K1939" t="s">
        <v>48575</v>
      </c>
    </row>
    <row r="1940" spans="1:11" x14ac:dyDescent="0.2">
      <c r="A1940" s="2" t="s">
        <v>20554</v>
      </c>
      <c r="B1940" t="s">
        <v>20555</v>
      </c>
      <c r="C1940" s="11" t="s">
        <v>4498</v>
      </c>
      <c r="D1940" s="11" t="s">
        <v>640</v>
      </c>
      <c r="E1940" s="11" t="s">
        <v>46566</v>
      </c>
      <c r="F1940" s="11" t="s">
        <v>25354</v>
      </c>
      <c r="G1940" t="s">
        <v>5743</v>
      </c>
      <c r="H1940" t="s">
        <v>48576</v>
      </c>
      <c r="I1940" t="s">
        <v>48557</v>
      </c>
      <c r="J1940" t="s">
        <v>4191</v>
      </c>
      <c r="K1940" t="s">
        <v>46568</v>
      </c>
    </row>
    <row r="1941" spans="1:11" x14ac:dyDescent="0.2">
      <c r="A1941" s="2" t="s">
        <v>15022</v>
      </c>
      <c r="B1941" t="s">
        <v>15023</v>
      </c>
      <c r="C1941" s="11" t="s">
        <v>4498</v>
      </c>
      <c r="D1941" s="11" t="s">
        <v>640</v>
      </c>
      <c r="E1941" s="11" t="s">
        <v>46566</v>
      </c>
      <c r="F1941" s="11" t="s">
        <v>25354</v>
      </c>
      <c r="G1941" t="s">
        <v>5743</v>
      </c>
      <c r="H1941" t="s">
        <v>48576</v>
      </c>
      <c r="I1941" t="s">
        <v>48557</v>
      </c>
      <c r="J1941" t="s">
        <v>4191</v>
      </c>
      <c r="K1941" t="s">
        <v>47526</v>
      </c>
    </row>
    <row r="1942" spans="1:11" x14ac:dyDescent="0.2">
      <c r="A1942" s="2" t="s">
        <v>19361</v>
      </c>
      <c r="B1942" t="s">
        <v>19362</v>
      </c>
      <c r="C1942" s="11" t="s">
        <v>4498</v>
      </c>
      <c r="D1942" s="11" t="s">
        <v>640</v>
      </c>
      <c r="E1942" s="11" t="s">
        <v>46566</v>
      </c>
      <c r="F1942" s="11" t="s">
        <v>25354</v>
      </c>
      <c r="G1942" t="s">
        <v>5743</v>
      </c>
      <c r="H1942" t="s">
        <v>48576</v>
      </c>
      <c r="I1942" t="s">
        <v>48557</v>
      </c>
      <c r="J1942" t="s">
        <v>4191</v>
      </c>
      <c r="K1942" t="s">
        <v>48577</v>
      </c>
    </row>
    <row r="1943" spans="1:11" x14ac:dyDescent="0.2">
      <c r="A1943" s="2" t="s">
        <v>15028</v>
      </c>
      <c r="B1943" t="s">
        <v>15029</v>
      </c>
      <c r="C1943" s="11" t="s">
        <v>4498</v>
      </c>
      <c r="D1943" s="11" t="s">
        <v>640</v>
      </c>
      <c r="E1943" s="11" t="s">
        <v>46566</v>
      </c>
      <c r="F1943" s="11" t="s">
        <v>25354</v>
      </c>
      <c r="G1943" t="s">
        <v>5743</v>
      </c>
      <c r="H1943" t="s">
        <v>48576</v>
      </c>
      <c r="I1943" t="s">
        <v>48557</v>
      </c>
      <c r="J1943" t="s">
        <v>4191</v>
      </c>
      <c r="K1943" t="s">
        <v>48578</v>
      </c>
    </row>
    <row r="1944" spans="1:11" x14ac:dyDescent="0.2">
      <c r="A1944" s="2" t="s">
        <v>15038</v>
      </c>
      <c r="B1944" t="s">
        <v>15039</v>
      </c>
      <c r="C1944" s="11" t="s">
        <v>4498</v>
      </c>
      <c r="D1944" s="11" t="s">
        <v>640</v>
      </c>
      <c r="E1944" s="11" t="s">
        <v>46566</v>
      </c>
      <c r="F1944" s="11" t="s">
        <v>25354</v>
      </c>
      <c r="G1944" t="s">
        <v>5743</v>
      </c>
      <c r="H1944" t="s">
        <v>48576</v>
      </c>
      <c r="I1944" t="s">
        <v>48557</v>
      </c>
      <c r="J1944" t="s">
        <v>4191</v>
      </c>
      <c r="K1944" t="s">
        <v>48579</v>
      </c>
    </row>
    <row r="1945" spans="1:11" x14ac:dyDescent="0.2">
      <c r="A1945" s="2" t="s">
        <v>5576</v>
      </c>
      <c r="B1945" t="s">
        <v>5577</v>
      </c>
      <c r="C1945" s="11" t="s">
        <v>4498</v>
      </c>
      <c r="D1945" s="11" t="s">
        <v>640</v>
      </c>
      <c r="E1945" s="11" t="s">
        <v>46566</v>
      </c>
      <c r="F1945" s="11" t="s">
        <v>25354</v>
      </c>
      <c r="G1945" t="s">
        <v>5743</v>
      </c>
      <c r="H1945" t="s">
        <v>48576</v>
      </c>
      <c r="I1945" t="s">
        <v>48557</v>
      </c>
      <c r="J1945" t="s">
        <v>4191</v>
      </c>
      <c r="K1945" t="s">
        <v>48580</v>
      </c>
    </row>
    <row r="1946" spans="1:11" x14ac:dyDescent="0.2">
      <c r="A1946" s="2" t="s">
        <v>15059</v>
      </c>
      <c r="B1946" t="s">
        <v>15060</v>
      </c>
      <c r="C1946" s="11" t="s">
        <v>4498</v>
      </c>
      <c r="D1946" s="11" t="s">
        <v>640</v>
      </c>
      <c r="E1946" s="11" t="s">
        <v>46566</v>
      </c>
      <c r="F1946" s="11" t="s">
        <v>25354</v>
      </c>
      <c r="G1946" t="s">
        <v>5743</v>
      </c>
      <c r="H1946" t="s">
        <v>48576</v>
      </c>
      <c r="I1946" t="s">
        <v>48557</v>
      </c>
      <c r="J1946" t="s">
        <v>4191</v>
      </c>
      <c r="K1946" t="s">
        <v>48581</v>
      </c>
    </row>
    <row r="1947" spans="1:11" x14ac:dyDescent="0.2">
      <c r="A1947" s="2" t="s">
        <v>10710</v>
      </c>
      <c r="B1947" t="s">
        <v>10711</v>
      </c>
      <c r="C1947" s="11" t="s">
        <v>4498</v>
      </c>
      <c r="D1947" s="11" t="s">
        <v>640</v>
      </c>
      <c r="E1947" s="11" t="s">
        <v>46566</v>
      </c>
      <c r="F1947" s="11" t="s">
        <v>25354</v>
      </c>
      <c r="G1947" t="s">
        <v>5743</v>
      </c>
      <c r="H1947" t="s">
        <v>48576</v>
      </c>
      <c r="I1947" t="s">
        <v>48557</v>
      </c>
      <c r="J1947" t="s">
        <v>4191</v>
      </c>
      <c r="K1947" t="s">
        <v>48582</v>
      </c>
    </row>
    <row r="1948" spans="1:11" x14ac:dyDescent="0.2">
      <c r="A1948" s="2" t="s">
        <v>15069</v>
      </c>
      <c r="B1948" t="s">
        <v>15070</v>
      </c>
      <c r="C1948" s="11" t="s">
        <v>4498</v>
      </c>
      <c r="D1948" s="11" t="s">
        <v>640</v>
      </c>
      <c r="E1948" s="11" t="s">
        <v>46566</v>
      </c>
      <c r="F1948" s="11" t="s">
        <v>25354</v>
      </c>
      <c r="G1948" t="s">
        <v>5743</v>
      </c>
      <c r="H1948" t="s">
        <v>48576</v>
      </c>
      <c r="I1948" t="s">
        <v>48557</v>
      </c>
      <c r="J1948" t="s">
        <v>4191</v>
      </c>
      <c r="K1948" t="s">
        <v>48583</v>
      </c>
    </row>
    <row r="1949" spans="1:11" x14ac:dyDescent="0.2">
      <c r="A1949" s="2" t="s">
        <v>5582</v>
      </c>
      <c r="B1949" t="s">
        <v>5583</v>
      </c>
      <c r="C1949" s="11" t="s">
        <v>4498</v>
      </c>
      <c r="D1949" s="11" t="s">
        <v>640</v>
      </c>
      <c r="E1949" s="11" t="s">
        <v>46566</v>
      </c>
      <c r="F1949" s="11" t="s">
        <v>25354</v>
      </c>
      <c r="G1949" t="s">
        <v>5743</v>
      </c>
      <c r="H1949" t="s">
        <v>48576</v>
      </c>
      <c r="I1949" t="s">
        <v>48557</v>
      </c>
      <c r="J1949" t="s">
        <v>4191</v>
      </c>
      <c r="K1949" t="s">
        <v>47813</v>
      </c>
    </row>
    <row r="1950" spans="1:11" x14ac:dyDescent="0.2">
      <c r="A1950" s="2" t="s">
        <v>5584</v>
      </c>
      <c r="B1950" t="s">
        <v>5585</v>
      </c>
      <c r="C1950" s="11" t="s">
        <v>4498</v>
      </c>
      <c r="D1950" s="11" t="s">
        <v>640</v>
      </c>
      <c r="E1950" s="11" t="s">
        <v>46566</v>
      </c>
      <c r="F1950" s="11" t="s">
        <v>25354</v>
      </c>
      <c r="G1950" t="s">
        <v>5743</v>
      </c>
      <c r="H1950" t="s">
        <v>48576</v>
      </c>
      <c r="I1950" t="s">
        <v>48557</v>
      </c>
      <c r="J1950" t="s">
        <v>4191</v>
      </c>
      <c r="K1950" t="s">
        <v>48584</v>
      </c>
    </row>
    <row r="1951" spans="1:11" x14ac:dyDescent="0.2">
      <c r="A1951" s="2" t="s">
        <v>5589</v>
      </c>
      <c r="B1951" t="s">
        <v>5590</v>
      </c>
      <c r="C1951" s="11" t="s">
        <v>4498</v>
      </c>
      <c r="D1951" s="11" t="s">
        <v>640</v>
      </c>
      <c r="E1951" s="11" t="s">
        <v>46566</v>
      </c>
      <c r="F1951" s="11" t="s">
        <v>25354</v>
      </c>
      <c r="G1951" t="s">
        <v>5743</v>
      </c>
      <c r="H1951" t="s">
        <v>48576</v>
      </c>
      <c r="I1951" t="s">
        <v>48557</v>
      </c>
      <c r="J1951" t="s">
        <v>4191</v>
      </c>
      <c r="K1951" t="s">
        <v>48585</v>
      </c>
    </row>
    <row r="1952" spans="1:11" x14ac:dyDescent="0.2">
      <c r="A1952" s="2" t="s">
        <v>15084</v>
      </c>
      <c r="B1952" t="s">
        <v>15085</v>
      </c>
      <c r="C1952" s="11" t="s">
        <v>4498</v>
      </c>
      <c r="D1952" s="11" t="s">
        <v>640</v>
      </c>
      <c r="E1952" s="11" t="s">
        <v>46566</v>
      </c>
      <c r="F1952" s="11" t="s">
        <v>25354</v>
      </c>
      <c r="G1952" t="s">
        <v>5743</v>
      </c>
      <c r="H1952" t="s">
        <v>48576</v>
      </c>
      <c r="I1952" t="s">
        <v>48557</v>
      </c>
      <c r="J1952" t="s">
        <v>4191</v>
      </c>
      <c r="K1952" t="s">
        <v>48586</v>
      </c>
    </row>
    <row r="1953" spans="1:11" x14ac:dyDescent="0.2">
      <c r="A1953" s="2" t="s">
        <v>25349</v>
      </c>
      <c r="B1953" t="s">
        <v>25350</v>
      </c>
      <c r="C1953" s="11" t="s">
        <v>4498</v>
      </c>
      <c r="D1953" s="11" t="s">
        <v>640</v>
      </c>
      <c r="E1953" s="11" t="s">
        <v>46566</v>
      </c>
      <c r="F1953" s="11" t="s">
        <v>25354</v>
      </c>
      <c r="G1953" t="s">
        <v>5743</v>
      </c>
      <c r="H1953" t="s">
        <v>48576</v>
      </c>
      <c r="I1953" t="s">
        <v>48557</v>
      </c>
      <c r="J1953" t="s">
        <v>4191</v>
      </c>
      <c r="K1953" t="s">
        <v>48587</v>
      </c>
    </row>
    <row r="1954" spans="1:11" x14ac:dyDescent="0.2">
      <c r="A1954" s="2" t="s">
        <v>13062</v>
      </c>
      <c r="B1954" t="s">
        <v>13063</v>
      </c>
      <c r="C1954" s="11" t="s">
        <v>1422</v>
      </c>
      <c r="D1954" s="11" t="s">
        <v>688</v>
      </c>
      <c r="E1954" s="11" t="s">
        <v>31676</v>
      </c>
      <c r="F1954" s="11" t="s">
        <v>9117</v>
      </c>
      <c r="G1954" t="s">
        <v>3416</v>
      </c>
      <c r="H1954" t="s">
        <v>48588</v>
      </c>
      <c r="I1954" t="s">
        <v>48557</v>
      </c>
      <c r="J1954" t="s">
        <v>4191</v>
      </c>
      <c r="K1954" t="s">
        <v>48589</v>
      </c>
    </row>
    <row r="1955" spans="1:11" x14ac:dyDescent="0.2">
      <c r="A1955" s="2" t="s">
        <v>13065</v>
      </c>
      <c r="B1955" t="s">
        <v>13066</v>
      </c>
      <c r="C1955" s="11" t="s">
        <v>1422</v>
      </c>
      <c r="D1955" s="11" t="s">
        <v>688</v>
      </c>
      <c r="E1955" s="11" t="s">
        <v>31676</v>
      </c>
      <c r="F1955" s="11" t="s">
        <v>9117</v>
      </c>
      <c r="G1955" t="s">
        <v>3416</v>
      </c>
      <c r="H1955" t="s">
        <v>48588</v>
      </c>
      <c r="I1955" t="s">
        <v>48557</v>
      </c>
      <c r="J1955" t="s">
        <v>4191</v>
      </c>
      <c r="K1955" t="s">
        <v>48590</v>
      </c>
    </row>
    <row r="1956" spans="1:11" x14ac:dyDescent="0.2">
      <c r="A1956" s="2" t="s">
        <v>3402</v>
      </c>
      <c r="B1956" t="s">
        <v>3403</v>
      </c>
      <c r="C1956" s="11" t="s">
        <v>1422</v>
      </c>
      <c r="D1956" s="11" t="s">
        <v>688</v>
      </c>
      <c r="E1956" s="11" t="s">
        <v>31676</v>
      </c>
      <c r="F1956" s="11" t="s">
        <v>9117</v>
      </c>
      <c r="G1956" t="s">
        <v>3416</v>
      </c>
      <c r="H1956" t="s">
        <v>48588</v>
      </c>
      <c r="I1956" t="s">
        <v>48557</v>
      </c>
      <c r="J1956" t="s">
        <v>4191</v>
      </c>
      <c r="K1956" t="s">
        <v>48591</v>
      </c>
    </row>
    <row r="1957" spans="1:11" x14ac:dyDescent="0.2">
      <c r="A1957" s="2" t="s">
        <v>9828</v>
      </c>
      <c r="B1957" t="s">
        <v>9829</v>
      </c>
      <c r="C1957" s="11" t="s">
        <v>1422</v>
      </c>
      <c r="D1957" s="11" t="s">
        <v>688</v>
      </c>
      <c r="E1957" s="11" t="s">
        <v>31676</v>
      </c>
      <c r="F1957" s="11" t="s">
        <v>9117</v>
      </c>
      <c r="G1957" t="s">
        <v>3416</v>
      </c>
      <c r="H1957" t="s">
        <v>48588</v>
      </c>
      <c r="I1957" t="s">
        <v>48557</v>
      </c>
      <c r="J1957" t="s">
        <v>4191</v>
      </c>
      <c r="K1957" t="s">
        <v>48592</v>
      </c>
    </row>
    <row r="1958" spans="1:11" x14ac:dyDescent="0.2">
      <c r="A1958" s="2" t="s">
        <v>9830</v>
      </c>
      <c r="B1958" t="s">
        <v>9831</v>
      </c>
      <c r="C1958" s="11" t="s">
        <v>1422</v>
      </c>
      <c r="D1958" s="11" t="s">
        <v>688</v>
      </c>
      <c r="E1958" s="11" t="s">
        <v>31676</v>
      </c>
      <c r="F1958" s="11" t="s">
        <v>9117</v>
      </c>
      <c r="G1958" t="s">
        <v>3416</v>
      </c>
      <c r="H1958" t="s">
        <v>48588</v>
      </c>
      <c r="I1958" t="s">
        <v>48557</v>
      </c>
      <c r="J1958" t="s">
        <v>4191</v>
      </c>
      <c r="K1958" t="s">
        <v>48593</v>
      </c>
    </row>
    <row r="1959" spans="1:11" x14ac:dyDescent="0.2">
      <c r="A1959" s="2" t="s">
        <v>9835</v>
      </c>
      <c r="B1959" t="s">
        <v>9836</v>
      </c>
      <c r="C1959" s="11" t="s">
        <v>1422</v>
      </c>
      <c r="D1959" s="11" t="s">
        <v>688</v>
      </c>
      <c r="E1959" s="11" t="s">
        <v>31676</v>
      </c>
      <c r="F1959" s="11" t="s">
        <v>9117</v>
      </c>
      <c r="G1959" t="s">
        <v>3416</v>
      </c>
      <c r="H1959" t="s">
        <v>48588</v>
      </c>
      <c r="I1959" t="s">
        <v>48557</v>
      </c>
      <c r="J1959" t="s">
        <v>4191</v>
      </c>
      <c r="K1959" t="s">
        <v>48594</v>
      </c>
    </row>
    <row r="1960" spans="1:11" x14ac:dyDescent="0.2">
      <c r="A1960" s="2" t="s">
        <v>4286</v>
      </c>
      <c r="B1960" t="s">
        <v>4287</v>
      </c>
      <c r="C1960" s="11" t="s">
        <v>1422</v>
      </c>
      <c r="D1960" s="11" t="s">
        <v>688</v>
      </c>
      <c r="E1960" s="11" t="s">
        <v>31676</v>
      </c>
      <c r="F1960" s="11" t="s">
        <v>9117</v>
      </c>
      <c r="G1960" t="s">
        <v>3416</v>
      </c>
      <c r="H1960" t="s">
        <v>48588</v>
      </c>
      <c r="I1960" t="s">
        <v>48557</v>
      </c>
      <c r="J1960" t="s">
        <v>4191</v>
      </c>
      <c r="K1960" t="s">
        <v>48595</v>
      </c>
    </row>
    <row r="1961" spans="1:11" x14ac:dyDescent="0.2">
      <c r="A1961" s="2" t="s">
        <v>16230</v>
      </c>
      <c r="B1961" t="s">
        <v>16231</v>
      </c>
      <c r="C1961" s="11" t="s">
        <v>1422</v>
      </c>
      <c r="D1961" s="11" t="s">
        <v>688</v>
      </c>
      <c r="E1961" s="11" t="s">
        <v>31676</v>
      </c>
      <c r="F1961" s="11" t="s">
        <v>9117</v>
      </c>
      <c r="G1961" t="s">
        <v>3416</v>
      </c>
      <c r="H1961" t="s">
        <v>48588</v>
      </c>
      <c r="I1961" t="s">
        <v>48557</v>
      </c>
      <c r="J1961" t="s">
        <v>4191</v>
      </c>
      <c r="K1961" t="s">
        <v>48596</v>
      </c>
    </row>
    <row r="1962" spans="1:11" x14ac:dyDescent="0.2">
      <c r="A1962" s="2" t="s">
        <v>13090</v>
      </c>
      <c r="B1962" t="s">
        <v>13091</v>
      </c>
      <c r="C1962" s="11" t="s">
        <v>1422</v>
      </c>
      <c r="D1962" s="11" t="s">
        <v>688</v>
      </c>
      <c r="E1962" s="11" t="s">
        <v>31676</v>
      </c>
      <c r="F1962" s="11" t="s">
        <v>9117</v>
      </c>
      <c r="G1962" t="s">
        <v>3416</v>
      </c>
      <c r="H1962" t="s">
        <v>48588</v>
      </c>
      <c r="I1962" t="s">
        <v>48557</v>
      </c>
      <c r="J1962" t="s">
        <v>4191</v>
      </c>
      <c r="K1962" t="s">
        <v>48597</v>
      </c>
    </row>
    <row r="1963" spans="1:11" x14ac:dyDescent="0.2">
      <c r="A1963" s="2" t="s">
        <v>10920</v>
      </c>
      <c r="B1963" t="s">
        <v>10921</v>
      </c>
      <c r="C1963" s="11" t="s">
        <v>918</v>
      </c>
      <c r="D1963" s="11" t="s">
        <v>16589</v>
      </c>
      <c r="E1963" s="11" t="s">
        <v>27464</v>
      </c>
      <c r="F1963" s="11" t="s">
        <v>32761</v>
      </c>
      <c r="G1963" t="s">
        <v>48598</v>
      </c>
      <c r="H1963" t="s">
        <v>48599</v>
      </c>
      <c r="I1963" t="s">
        <v>48600</v>
      </c>
      <c r="J1963" t="s">
        <v>4191</v>
      </c>
      <c r="K1963" t="s">
        <v>48601</v>
      </c>
    </row>
    <row r="1964" spans="1:11" x14ac:dyDescent="0.2">
      <c r="A1964" s="2" t="s">
        <v>252</v>
      </c>
      <c r="B1964" t="s">
        <v>253</v>
      </c>
      <c r="C1964" s="11" t="s">
        <v>1166</v>
      </c>
      <c r="D1964" s="11" t="s">
        <v>39053</v>
      </c>
      <c r="E1964" s="11" t="s">
        <v>31219</v>
      </c>
      <c r="F1964" s="11" t="s">
        <v>26278</v>
      </c>
      <c r="G1964" t="s">
        <v>48602</v>
      </c>
      <c r="H1964" t="s">
        <v>48603</v>
      </c>
      <c r="I1964" t="s">
        <v>48604</v>
      </c>
      <c r="J1964" t="s">
        <v>4191</v>
      </c>
      <c r="K1964" t="s">
        <v>48605</v>
      </c>
    </row>
    <row r="1965" spans="1:11" x14ac:dyDescent="0.2">
      <c r="A1965" s="2" t="s">
        <v>16257</v>
      </c>
      <c r="B1965" t="s">
        <v>16258</v>
      </c>
      <c r="C1965" s="11" t="s">
        <v>1475</v>
      </c>
      <c r="D1965" s="11" t="s">
        <v>602</v>
      </c>
      <c r="E1965" s="11" t="s">
        <v>31597</v>
      </c>
      <c r="F1965" s="11" t="s">
        <v>26866</v>
      </c>
      <c r="G1965" t="s">
        <v>5566</v>
      </c>
      <c r="H1965" t="s">
        <v>48606</v>
      </c>
      <c r="I1965" t="s">
        <v>48607</v>
      </c>
      <c r="J1965" t="s">
        <v>4191</v>
      </c>
      <c r="K1965" t="s">
        <v>48608</v>
      </c>
    </row>
    <row r="1966" spans="1:11" x14ac:dyDescent="0.2">
      <c r="A1966" s="2" t="s">
        <v>4422</v>
      </c>
      <c r="B1966" t="s">
        <v>4423</v>
      </c>
      <c r="C1966" s="11" t="s">
        <v>631</v>
      </c>
      <c r="D1966" s="11" t="s">
        <v>23185</v>
      </c>
      <c r="E1966" s="11" t="s">
        <v>24819</v>
      </c>
      <c r="F1966" s="11" t="s">
        <v>48609</v>
      </c>
      <c r="G1966" t="s">
        <v>48610</v>
      </c>
      <c r="H1966" t="s">
        <v>48611</v>
      </c>
      <c r="I1966" t="s">
        <v>48612</v>
      </c>
      <c r="J1966" t="s">
        <v>4191</v>
      </c>
      <c r="K1966" t="s">
        <v>48613</v>
      </c>
    </row>
    <row r="1967" spans="1:11" x14ac:dyDescent="0.2">
      <c r="A1967" s="2" t="s">
        <v>16977</v>
      </c>
      <c r="B1967" t="s">
        <v>16978</v>
      </c>
      <c r="C1967" s="11" t="s">
        <v>1288</v>
      </c>
      <c r="D1967" s="11" t="s">
        <v>1072</v>
      </c>
      <c r="E1967" s="11" t="s">
        <v>45120</v>
      </c>
      <c r="F1967" s="11" t="s">
        <v>21242</v>
      </c>
      <c r="G1967" t="s">
        <v>6207</v>
      </c>
      <c r="H1967" t="s">
        <v>48614</v>
      </c>
      <c r="I1967" t="s">
        <v>48615</v>
      </c>
      <c r="J1967" t="s">
        <v>4191</v>
      </c>
      <c r="K1967" t="s">
        <v>48616</v>
      </c>
    </row>
    <row r="1968" spans="1:11" x14ac:dyDescent="0.2">
      <c r="A1968" s="2" t="s">
        <v>6211</v>
      </c>
      <c r="B1968" t="s">
        <v>6212</v>
      </c>
      <c r="C1968" s="11" t="s">
        <v>1288</v>
      </c>
      <c r="D1968" s="11" t="s">
        <v>1072</v>
      </c>
      <c r="E1968" s="11" t="s">
        <v>45120</v>
      </c>
      <c r="F1968" s="11" t="s">
        <v>21242</v>
      </c>
      <c r="G1968" t="s">
        <v>6207</v>
      </c>
      <c r="H1968" t="s">
        <v>48614</v>
      </c>
      <c r="I1968" t="s">
        <v>48615</v>
      </c>
      <c r="J1968" t="s">
        <v>4191</v>
      </c>
      <c r="K1968" t="s">
        <v>48617</v>
      </c>
    </row>
    <row r="1969" spans="1:11" x14ac:dyDescent="0.2">
      <c r="A1969" s="2" t="s">
        <v>17781</v>
      </c>
      <c r="B1969" t="s">
        <v>17782</v>
      </c>
      <c r="C1969" s="11" t="s">
        <v>1328</v>
      </c>
      <c r="D1969" s="11" t="s">
        <v>1589</v>
      </c>
      <c r="E1969" s="11" t="s">
        <v>31467</v>
      </c>
      <c r="F1969" s="11" t="s">
        <v>25405</v>
      </c>
      <c r="G1969" t="s">
        <v>5381</v>
      </c>
      <c r="H1969" t="s">
        <v>48618</v>
      </c>
      <c r="I1969" t="s">
        <v>48619</v>
      </c>
      <c r="J1969" t="s">
        <v>4191</v>
      </c>
      <c r="K1969" t="s">
        <v>48620</v>
      </c>
    </row>
    <row r="1970" spans="1:11" x14ac:dyDescent="0.2">
      <c r="A1970" s="2" t="s">
        <v>14072</v>
      </c>
      <c r="B1970" t="s">
        <v>14073</v>
      </c>
      <c r="C1970" s="11" t="s">
        <v>1328</v>
      </c>
      <c r="D1970" s="11" t="s">
        <v>1589</v>
      </c>
      <c r="E1970" s="11" t="s">
        <v>31467</v>
      </c>
      <c r="F1970" s="11" t="s">
        <v>25405</v>
      </c>
      <c r="G1970" t="s">
        <v>5381</v>
      </c>
      <c r="H1970" t="s">
        <v>48618</v>
      </c>
      <c r="I1970" t="s">
        <v>48619</v>
      </c>
      <c r="J1970" t="s">
        <v>4191</v>
      </c>
      <c r="K1970" t="s">
        <v>48621</v>
      </c>
    </row>
    <row r="1971" spans="1:11" x14ac:dyDescent="0.2">
      <c r="A1971" s="2" t="s">
        <v>10553</v>
      </c>
      <c r="B1971" t="s">
        <v>10554</v>
      </c>
      <c r="C1971" s="11" t="s">
        <v>1289</v>
      </c>
      <c r="D1971" s="11" t="s">
        <v>310</v>
      </c>
      <c r="E1971" s="11" t="s">
        <v>30701</v>
      </c>
      <c r="F1971" s="11" t="s">
        <v>12850</v>
      </c>
      <c r="G1971" t="s">
        <v>6624</v>
      </c>
      <c r="H1971" t="s">
        <v>48622</v>
      </c>
      <c r="I1971" t="s">
        <v>48623</v>
      </c>
      <c r="J1971" t="s">
        <v>4191</v>
      </c>
      <c r="K1971" t="s">
        <v>48624</v>
      </c>
    </row>
    <row r="1972" spans="1:11" x14ac:dyDescent="0.2">
      <c r="A1972" s="2" t="s">
        <v>3243</v>
      </c>
      <c r="B1972" t="s">
        <v>3244</v>
      </c>
      <c r="C1972" s="11" t="s">
        <v>320</v>
      </c>
      <c r="D1972" s="11" t="s">
        <v>16534</v>
      </c>
      <c r="E1972" s="11" t="s">
        <v>31458</v>
      </c>
      <c r="F1972" s="11" t="s">
        <v>48625</v>
      </c>
      <c r="G1972" t="s">
        <v>48626</v>
      </c>
      <c r="H1972" t="s">
        <v>48627</v>
      </c>
      <c r="I1972" t="s">
        <v>48623</v>
      </c>
      <c r="J1972" t="s">
        <v>4191</v>
      </c>
      <c r="K1972" t="s">
        <v>48628</v>
      </c>
    </row>
    <row r="1973" spans="1:11" x14ac:dyDescent="0.2">
      <c r="A1973" s="2" t="s">
        <v>3250</v>
      </c>
      <c r="B1973" t="s">
        <v>3251</v>
      </c>
      <c r="C1973" s="11" t="s">
        <v>320</v>
      </c>
      <c r="D1973" s="11" t="s">
        <v>16534</v>
      </c>
      <c r="E1973" s="11" t="s">
        <v>31458</v>
      </c>
      <c r="F1973" s="11" t="s">
        <v>48625</v>
      </c>
      <c r="G1973" t="s">
        <v>48626</v>
      </c>
      <c r="H1973" t="s">
        <v>48627</v>
      </c>
      <c r="I1973" t="s">
        <v>48623</v>
      </c>
      <c r="J1973" t="s">
        <v>4191</v>
      </c>
      <c r="K1973" t="s">
        <v>48628</v>
      </c>
    </row>
    <row r="1974" spans="1:11" x14ac:dyDescent="0.2">
      <c r="A1974" s="2" t="s">
        <v>1526</v>
      </c>
      <c r="B1974" t="s">
        <v>1527</v>
      </c>
      <c r="C1974" s="11" t="s">
        <v>7232</v>
      </c>
      <c r="D1974" s="11" t="s">
        <v>36979</v>
      </c>
      <c r="E1974" s="11" t="s">
        <v>38268</v>
      </c>
      <c r="F1974" s="11" t="s">
        <v>46462</v>
      </c>
      <c r="G1974" t="s">
        <v>48629</v>
      </c>
      <c r="H1974" t="s">
        <v>48630</v>
      </c>
      <c r="I1974" t="s">
        <v>48623</v>
      </c>
      <c r="J1974" t="s">
        <v>4191</v>
      </c>
      <c r="K1974" t="s">
        <v>48631</v>
      </c>
    </row>
    <row r="1975" spans="1:11" x14ac:dyDescent="0.2">
      <c r="A1975" s="2" t="s">
        <v>6242</v>
      </c>
      <c r="B1975" t="s">
        <v>6243</v>
      </c>
      <c r="C1975" s="11" t="s">
        <v>341</v>
      </c>
      <c r="D1975" s="11" t="s">
        <v>24888</v>
      </c>
      <c r="E1975" s="11" t="s">
        <v>25860</v>
      </c>
      <c r="F1975" s="11" t="s">
        <v>48632</v>
      </c>
      <c r="G1975" t="s">
        <v>48633</v>
      </c>
      <c r="H1975" t="s">
        <v>48634</v>
      </c>
      <c r="I1975" t="s">
        <v>48623</v>
      </c>
      <c r="J1975" t="s">
        <v>4191</v>
      </c>
      <c r="K1975" t="s">
        <v>48635</v>
      </c>
    </row>
    <row r="1976" spans="1:11" x14ac:dyDescent="0.2">
      <c r="A1976" s="2" t="s">
        <v>2697</v>
      </c>
      <c r="B1976" t="s">
        <v>2698</v>
      </c>
      <c r="C1976" s="11" t="s">
        <v>990</v>
      </c>
      <c r="D1976" s="11" t="s">
        <v>5049</v>
      </c>
      <c r="E1976" s="11" t="s">
        <v>30647</v>
      </c>
      <c r="F1976" s="11" t="s">
        <v>23802</v>
      </c>
      <c r="G1976" t="s">
        <v>5972</v>
      </c>
      <c r="H1976" t="s">
        <v>48636</v>
      </c>
      <c r="I1976" t="s">
        <v>48623</v>
      </c>
      <c r="J1976" t="s">
        <v>4191</v>
      </c>
      <c r="K1976" t="s">
        <v>47586</v>
      </c>
    </row>
    <row r="1977" spans="1:11" x14ac:dyDescent="0.2">
      <c r="A1977" s="2" t="s">
        <v>2703</v>
      </c>
      <c r="B1977" t="s">
        <v>2704</v>
      </c>
      <c r="C1977" s="11" t="s">
        <v>990</v>
      </c>
      <c r="D1977" s="11" t="s">
        <v>5049</v>
      </c>
      <c r="E1977" s="11" t="s">
        <v>30647</v>
      </c>
      <c r="F1977" s="11" t="s">
        <v>23802</v>
      </c>
      <c r="G1977" t="s">
        <v>5972</v>
      </c>
      <c r="H1977" t="s">
        <v>48636</v>
      </c>
      <c r="I1977" t="s">
        <v>48623</v>
      </c>
      <c r="J1977" t="s">
        <v>4191</v>
      </c>
      <c r="K1977" t="s">
        <v>47586</v>
      </c>
    </row>
    <row r="1978" spans="1:11" x14ac:dyDescent="0.2">
      <c r="A1978" s="2" t="s">
        <v>1837</v>
      </c>
      <c r="B1978" t="s">
        <v>1838</v>
      </c>
      <c r="C1978" s="11" t="s">
        <v>698</v>
      </c>
      <c r="D1978" s="11" t="s">
        <v>6724</v>
      </c>
      <c r="E1978" s="11" t="s">
        <v>20729</v>
      </c>
      <c r="F1978" s="11" t="s">
        <v>30567</v>
      </c>
      <c r="G1978" t="s">
        <v>7100</v>
      </c>
      <c r="H1978" t="s">
        <v>48637</v>
      </c>
      <c r="I1978" t="s">
        <v>48623</v>
      </c>
      <c r="J1978" t="s">
        <v>4191</v>
      </c>
      <c r="K1978" t="s">
        <v>48638</v>
      </c>
    </row>
    <row r="1979" spans="1:11" x14ac:dyDescent="0.2">
      <c r="A1979" s="2" t="s">
        <v>2378</v>
      </c>
      <c r="B1979" t="s">
        <v>2379</v>
      </c>
      <c r="C1979" s="11" t="s">
        <v>1035</v>
      </c>
      <c r="D1979" s="11" t="s">
        <v>7092</v>
      </c>
      <c r="E1979" s="11" t="s">
        <v>17373</v>
      </c>
      <c r="F1979" s="11" t="s">
        <v>3061</v>
      </c>
      <c r="G1979" t="s">
        <v>48639</v>
      </c>
      <c r="H1979" t="s">
        <v>48640</v>
      </c>
      <c r="I1979" t="s">
        <v>48623</v>
      </c>
      <c r="J1979" t="s">
        <v>4191</v>
      </c>
      <c r="K1979" t="s">
        <v>48641</v>
      </c>
    </row>
    <row r="1980" spans="1:11" x14ac:dyDescent="0.2">
      <c r="A1980" s="2" t="s">
        <v>16620</v>
      </c>
      <c r="B1980" t="s">
        <v>16621</v>
      </c>
      <c r="C1980" s="11" t="s">
        <v>547</v>
      </c>
      <c r="D1980" s="11" t="s">
        <v>2070</v>
      </c>
      <c r="E1980" s="11" t="s">
        <v>31576</v>
      </c>
      <c r="F1980" s="11" t="s">
        <v>17391</v>
      </c>
      <c r="G1980" t="s">
        <v>4618</v>
      </c>
      <c r="H1980" t="s">
        <v>48642</v>
      </c>
      <c r="I1980" t="s">
        <v>48623</v>
      </c>
      <c r="J1980" t="s">
        <v>4191</v>
      </c>
      <c r="K1980" t="s">
        <v>48643</v>
      </c>
    </row>
    <row r="1981" spans="1:11" x14ac:dyDescent="0.2">
      <c r="A1981" s="2" t="s">
        <v>12518</v>
      </c>
      <c r="B1981" t="s">
        <v>12519</v>
      </c>
      <c r="C1981" s="11" t="s">
        <v>717</v>
      </c>
      <c r="D1981" s="11" t="s">
        <v>3879</v>
      </c>
      <c r="E1981" s="11" t="s">
        <v>45980</v>
      </c>
      <c r="F1981" s="11" t="s">
        <v>18121</v>
      </c>
      <c r="G1981" t="s">
        <v>3881</v>
      </c>
      <c r="H1981" t="s">
        <v>48644</v>
      </c>
      <c r="I1981" t="s">
        <v>48623</v>
      </c>
      <c r="J1981" t="s">
        <v>4191</v>
      </c>
      <c r="K1981" t="s">
        <v>48645</v>
      </c>
    </row>
    <row r="1982" spans="1:11" x14ac:dyDescent="0.2">
      <c r="A1982" s="2" t="s">
        <v>12208</v>
      </c>
      <c r="B1982" t="s">
        <v>12209</v>
      </c>
      <c r="C1982" s="11" t="s">
        <v>1407</v>
      </c>
      <c r="D1982" s="11" t="s">
        <v>1017</v>
      </c>
      <c r="E1982" s="11" t="s">
        <v>24628</v>
      </c>
      <c r="F1982" s="11" t="s">
        <v>26289</v>
      </c>
      <c r="G1982" t="s">
        <v>3597</v>
      </c>
      <c r="H1982" t="s">
        <v>48646</v>
      </c>
      <c r="I1982" t="s">
        <v>48623</v>
      </c>
      <c r="J1982" t="s">
        <v>4191</v>
      </c>
      <c r="K1982" t="s">
        <v>48647</v>
      </c>
    </row>
    <row r="1983" spans="1:11" x14ac:dyDescent="0.2">
      <c r="A1983" s="2" t="s">
        <v>14817</v>
      </c>
      <c r="B1983" t="s">
        <v>14818</v>
      </c>
      <c r="C1983" s="11" t="s">
        <v>1407</v>
      </c>
      <c r="D1983" s="11" t="s">
        <v>1017</v>
      </c>
      <c r="E1983" s="11" t="s">
        <v>24628</v>
      </c>
      <c r="F1983" s="11" t="s">
        <v>26289</v>
      </c>
      <c r="G1983" t="s">
        <v>3597</v>
      </c>
      <c r="H1983" t="s">
        <v>48646</v>
      </c>
      <c r="I1983" t="s">
        <v>48623</v>
      </c>
      <c r="J1983" t="s">
        <v>4191</v>
      </c>
      <c r="K1983" t="s">
        <v>48648</v>
      </c>
    </row>
    <row r="1984" spans="1:11" x14ac:dyDescent="0.2">
      <c r="A1984" s="2" t="s">
        <v>4370</v>
      </c>
      <c r="B1984" t="s">
        <v>4371</v>
      </c>
      <c r="C1984" s="11" t="s">
        <v>991</v>
      </c>
      <c r="D1984" s="11" t="s">
        <v>564</v>
      </c>
      <c r="E1984" s="11" t="s">
        <v>24495</v>
      </c>
      <c r="F1984" s="11" t="s">
        <v>25293</v>
      </c>
      <c r="G1984" t="s">
        <v>5100</v>
      </c>
      <c r="H1984" t="s">
        <v>48649</v>
      </c>
      <c r="I1984" t="s">
        <v>48623</v>
      </c>
      <c r="J1984" t="s">
        <v>4191</v>
      </c>
      <c r="K1984" t="s">
        <v>48650</v>
      </c>
    </row>
    <row r="1985" spans="1:11" x14ac:dyDescent="0.2">
      <c r="A1985" s="2" t="s">
        <v>6881</v>
      </c>
      <c r="B1985" t="s">
        <v>6882</v>
      </c>
      <c r="C1985" s="11" t="s">
        <v>991</v>
      </c>
      <c r="D1985" s="11" t="s">
        <v>564</v>
      </c>
      <c r="E1985" s="11" t="s">
        <v>24495</v>
      </c>
      <c r="F1985" s="11" t="s">
        <v>25293</v>
      </c>
      <c r="G1985" t="s">
        <v>5100</v>
      </c>
      <c r="H1985" t="s">
        <v>48649</v>
      </c>
      <c r="I1985" t="s">
        <v>48623</v>
      </c>
      <c r="J1985" t="s">
        <v>4191</v>
      </c>
      <c r="K1985" t="s">
        <v>48651</v>
      </c>
    </row>
    <row r="1986" spans="1:11" x14ac:dyDescent="0.2">
      <c r="A1986" s="2" t="s">
        <v>9095</v>
      </c>
      <c r="B1986" t="s">
        <v>9096</v>
      </c>
      <c r="C1986" s="11" t="s">
        <v>991</v>
      </c>
      <c r="D1986" s="11" t="s">
        <v>564</v>
      </c>
      <c r="E1986" s="11" t="s">
        <v>24495</v>
      </c>
      <c r="F1986" s="11" t="s">
        <v>25293</v>
      </c>
      <c r="G1986" t="s">
        <v>5100</v>
      </c>
      <c r="H1986" t="s">
        <v>48649</v>
      </c>
      <c r="I1986" t="s">
        <v>48623</v>
      </c>
      <c r="J1986" t="s">
        <v>4191</v>
      </c>
      <c r="K1986" t="s">
        <v>46972</v>
      </c>
    </row>
    <row r="1987" spans="1:11" x14ac:dyDescent="0.2">
      <c r="A1987" s="2" t="s">
        <v>1229</v>
      </c>
      <c r="B1987" t="s">
        <v>1230</v>
      </c>
      <c r="C1987" s="11" t="s">
        <v>991</v>
      </c>
      <c r="D1987" s="11" t="s">
        <v>564</v>
      </c>
      <c r="E1987" s="11" t="s">
        <v>24495</v>
      </c>
      <c r="F1987" s="11" t="s">
        <v>25293</v>
      </c>
      <c r="G1987" t="s">
        <v>5100</v>
      </c>
      <c r="H1987" t="s">
        <v>48649</v>
      </c>
      <c r="I1987" t="s">
        <v>48623</v>
      </c>
      <c r="J1987" t="s">
        <v>4191</v>
      </c>
      <c r="K1987" t="s">
        <v>48652</v>
      </c>
    </row>
    <row r="1988" spans="1:11" x14ac:dyDescent="0.2">
      <c r="A1988" s="2" t="s">
        <v>11628</v>
      </c>
      <c r="B1988" t="s">
        <v>11629</v>
      </c>
      <c r="C1988" s="11" t="s">
        <v>991</v>
      </c>
      <c r="D1988" s="11" t="s">
        <v>564</v>
      </c>
      <c r="E1988" s="11" t="s">
        <v>24495</v>
      </c>
      <c r="F1988" s="11" t="s">
        <v>25293</v>
      </c>
      <c r="G1988" t="s">
        <v>5100</v>
      </c>
      <c r="H1988" t="s">
        <v>48649</v>
      </c>
      <c r="I1988" t="s">
        <v>48623</v>
      </c>
      <c r="J1988" t="s">
        <v>4191</v>
      </c>
      <c r="K1988" t="s">
        <v>48653</v>
      </c>
    </row>
    <row r="1989" spans="1:11" x14ac:dyDescent="0.2">
      <c r="A1989" s="2" t="s">
        <v>9100</v>
      </c>
      <c r="B1989" t="s">
        <v>9101</v>
      </c>
      <c r="C1989" s="11" t="s">
        <v>991</v>
      </c>
      <c r="D1989" s="11" t="s">
        <v>564</v>
      </c>
      <c r="E1989" s="11" t="s">
        <v>24495</v>
      </c>
      <c r="F1989" s="11" t="s">
        <v>25293</v>
      </c>
      <c r="G1989" t="s">
        <v>5100</v>
      </c>
      <c r="H1989" t="s">
        <v>48649</v>
      </c>
      <c r="I1989" t="s">
        <v>48623</v>
      </c>
      <c r="J1989" t="s">
        <v>4191</v>
      </c>
      <c r="K1989" t="s">
        <v>48654</v>
      </c>
    </row>
    <row r="1990" spans="1:11" x14ac:dyDescent="0.2">
      <c r="A1990" s="2" t="s">
        <v>3034</v>
      </c>
      <c r="B1990" t="s">
        <v>3035</v>
      </c>
      <c r="C1990" s="11" t="s">
        <v>548</v>
      </c>
      <c r="D1990" s="11" t="s">
        <v>14585</v>
      </c>
      <c r="E1990" s="11" t="s">
        <v>19502</v>
      </c>
      <c r="F1990" s="11" t="s">
        <v>45885</v>
      </c>
      <c r="G1990" t="s">
        <v>27382</v>
      </c>
      <c r="H1990" t="s">
        <v>48655</v>
      </c>
      <c r="I1990" t="s">
        <v>48623</v>
      </c>
      <c r="J1990" t="s">
        <v>4191</v>
      </c>
      <c r="K1990" t="s">
        <v>48656</v>
      </c>
    </row>
    <row r="1991" spans="1:11" x14ac:dyDescent="0.2">
      <c r="A1991" s="2" t="s">
        <v>2746</v>
      </c>
      <c r="B1991" t="s">
        <v>2747</v>
      </c>
      <c r="C1991" s="11" t="s">
        <v>1148</v>
      </c>
      <c r="D1991" s="11" t="s">
        <v>594</v>
      </c>
      <c r="E1991" s="11" t="s">
        <v>29193</v>
      </c>
      <c r="F1991" s="11" t="s">
        <v>24662</v>
      </c>
      <c r="G1991" t="s">
        <v>26623</v>
      </c>
      <c r="H1991" t="s">
        <v>48657</v>
      </c>
      <c r="I1991" t="s">
        <v>48623</v>
      </c>
      <c r="J1991" t="s">
        <v>4191</v>
      </c>
      <c r="K1991" t="s">
        <v>48658</v>
      </c>
    </row>
    <row r="1992" spans="1:11" x14ac:dyDescent="0.2">
      <c r="A1992" s="2" t="s">
        <v>17009</v>
      </c>
      <c r="B1992" t="s">
        <v>17010</v>
      </c>
      <c r="C1992" s="11" t="s">
        <v>1288</v>
      </c>
      <c r="D1992" s="11" t="s">
        <v>1101</v>
      </c>
      <c r="E1992" s="11" t="s">
        <v>45120</v>
      </c>
      <c r="F1992" s="11" t="s">
        <v>25661</v>
      </c>
      <c r="G1992" t="s">
        <v>18787</v>
      </c>
      <c r="H1992" t="s">
        <v>48659</v>
      </c>
      <c r="I1992" t="s">
        <v>48623</v>
      </c>
      <c r="J1992" t="s">
        <v>4191</v>
      </c>
      <c r="K1992" t="s">
        <v>48660</v>
      </c>
    </row>
    <row r="1993" spans="1:11" x14ac:dyDescent="0.2">
      <c r="A1993" s="2" t="s">
        <v>1405</v>
      </c>
      <c r="B1993" t="s">
        <v>1406</v>
      </c>
      <c r="C1993" s="11" t="s">
        <v>6790</v>
      </c>
      <c r="D1993" s="11" t="s">
        <v>1148</v>
      </c>
      <c r="E1993" s="11" t="s">
        <v>25363</v>
      </c>
      <c r="F1993" s="11" t="s">
        <v>15533</v>
      </c>
      <c r="G1993" t="s">
        <v>4394</v>
      </c>
      <c r="H1993" t="s">
        <v>48661</v>
      </c>
      <c r="I1993" t="s">
        <v>48623</v>
      </c>
      <c r="J1993" t="s">
        <v>4191</v>
      </c>
      <c r="K1993" t="s">
        <v>48662</v>
      </c>
    </row>
    <row r="1994" spans="1:11" x14ac:dyDescent="0.2">
      <c r="A1994" s="2" t="s">
        <v>5631</v>
      </c>
      <c r="B1994" t="s">
        <v>5632</v>
      </c>
      <c r="C1994" s="11" t="s">
        <v>6790</v>
      </c>
      <c r="D1994" s="11" t="s">
        <v>1148</v>
      </c>
      <c r="E1994" s="11" t="s">
        <v>25363</v>
      </c>
      <c r="F1994" s="11" t="s">
        <v>15533</v>
      </c>
      <c r="G1994" t="s">
        <v>4394</v>
      </c>
      <c r="H1994" t="s">
        <v>48661</v>
      </c>
      <c r="I1994" t="s">
        <v>48623</v>
      </c>
      <c r="J1994" t="s">
        <v>4191</v>
      </c>
      <c r="K1994" t="s">
        <v>48663</v>
      </c>
    </row>
    <row r="1995" spans="1:11" x14ac:dyDescent="0.2">
      <c r="A1995" s="2" t="s">
        <v>21640</v>
      </c>
      <c r="B1995" t="s">
        <v>21641</v>
      </c>
      <c r="C1995" s="11" t="s">
        <v>6790</v>
      </c>
      <c r="D1995" s="11" t="s">
        <v>1148</v>
      </c>
      <c r="E1995" s="11" t="s">
        <v>25363</v>
      </c>
      <c r="F1995" s="11" t="s">
        <v>15533</v>
      </c>
      <c r="G1995" t="s">
        <v>4394</v>
      </c>
      <c r="H1995" t="s">
        <v>48661</v>
      </c>
      <c r="I1995" t="s">
        <v>48623</v>
      </c>
      <c r="J1995" t="s">
        <v>4191</v>
      </c>
      <c r="K1995" t="s">
        <v>48132</v>
      </c>
    </row>
    <row r="1996" spans="1:11" x14ac:dyDescent="0.2">
      <c r="A1996" s="2" t="s">
        <v>12895</v>
      </c>
      <c r="B1996" t="s">
        <v>12896</v>
      </c>
      <c r="C1996" s="11" t="s">
        <v>6790</v>
      </c>
      <c r="D1996" s="11" t="s">
        <v>1148</v>
      </c>
      <c r="E1996" s="11" t="s">
        <v>25363</v>
      </c>
      <c r="F1996" s="11" t="s">
        <v>15533</v>
      </c>
      <c r="G1996" t="s">
        <v>4394</v>
      </c>
      <c r="H1996" t="s">
        <v>48661</v>
      </c>
      <c r="I1996" t="s">
        <v>48623</v>
      </c>
      <c r="J1996" t="s">
        <v>4191</v>
      </c>
      <c r="K1996" t="s">
        <v>48664</v>
      </c>
    </row>
    <row r="1997" spans="1:11" x14ac:dyDescent="0.2">
      <c r="A1997" s="2" t="s">
        <v>8396</v>
      </c>
      <c r="B1997" t="s">
        <v>8397</v>
      </c>
      <c r="C1997" s="11" t="s">
        <v>6790</v>
      </c>
      <c r="D1997" s="11" t="s">
        <v>1148</v>
      </c>
      <c r="E1997" s="11" t="s">
        <v>25363</v>
      </c>
      <c r="F1997" s="11" t="s">
        <v>15533</v>
      </c>
      <c r="G1997" t="s">
        <v>4394</v>
      </c>
      <c r="H1997" t="s">
        <v>48661</v>
      </c>
      <c r="I1997" t="s">
        <v>48623</v>
      </c>
      <c r="J1997" t="s">
        <v>4191</v>
      </c>
      <c r="K1997" t="s">
        <v>48665</v>
      </c>
    </row>
    <row r="1998" spans="1:11" x14ac:dyDescent="0.2">
      <c r="A1998" s="2" t="s">
        <v>5641</v>
      </c>
      <c r="B1998" t="s">
        <v>5642</v>
      </c>
      <c r="C1998" s="11" t="s">
        <v>6790</v>
      </c>
      <c r="D1998" s="11" t="s">
        <v>1148</v>
      </c>
      <c r="E1998" s="11" t="s">
        <v>25363</v>
      </c>
      <c r="F1998" s="11" t="s">
        <v>15533</v>
      </c>
      <c r="G1998" t="s">
        <v>4394</v>
      </c>
      <c r="H1998" t="s">
        <v>48661</v>
      </c>
      <c r="I1998" t="s">
        <v>48623</v>
      </c>
      <c r="J1998" t="s">
        <v>4191</v>
      </c>
      <c r="K1998" t="s">
        <v>48666</v>
      </c>
    </row>
    <row r="1999" spans="1:11" x14ac:dyDescent="0.2">
      <c r="A1999" s="2" t="s">
        <v>8398</v>
      </c>
      <c r="B1999" t="s">
        <v>8399</v>
      </c>
      <c r="C1999" s="11" t="s">
        <v>6790</v>
      </c>
      <c r="D1999" s="11" t="s">
        <v>1148</v>
      </c>
      <c r="E1999" s="11" t="s">
        <v>25363</v>
      </c>
      <c r="F1999" s="11" t="s">
        <v>15533</v>
      </c>
      <c r="G1999" t="s">
        <v>4394</v>
      </c>
      <c r="H1999" t="s">
        <v>48661</v>
      </c>
      <c r="I1999" t="s">
        <v>48623</v>
      </c>
      <c r="J1999" t="s">
        <v>4191</v>
      </c>
      <c r="K1999" t="s">
        <v>48127</v>
      </c>
    </row>
    <row r="2000" spans="1:11" x14ac:dyDescent="0.2">
      <c r="A2000" s="2" t="s">
        <v>12906</v>
      </c>
      <c r="B2000" t="s">
        <v>12907</v>
      </c>
      <c r="C2000" s="11" t="s">
        <v>6790</v>
      </c>
      <c r="D2000" s="11" t="s">
        <v>1148</v>
      </c>
      <c r="E2000" s="11" t="s">
        <v>25363</v>
      </c>
      <c r="F2000" s="11" t="s">
        <v>15533</v>
      </c>
      <c r="G2000" t="s">
        <v>4394</v>
      </c>
      <c r="H2000" t="s">
        <v>48661</v>
      </c>
      <c r="I2000" t="s">
        <v>48623</v>
      </c>
      <c r="J2000" t="s">
        <v>4191</v>
      </c>
      <c r="K2000" t="s">
        <v>48667</v>
      </c>
    </row>
    <row r="2001" spans="1:11" x14ac:dyDescent="0.2">
      <c r="A2001" s="2" t="s">
        <v>12908</v>
      </c>
      <c r="B2001" t="s">
        <v>12909</v>
      </c>
      <c r="C2001" s="11" t="s">
        <v>6790</v>
      </c>
      <c r="D2001" s="11" t="s">
        <v>1148</v>
      </c>
      <c r="E2001" s="11" t="s">
        <v>25363</v>
      </c>
      <c r="F2001" s="11" t="s">
        <v>15533</v>
      </c>
      <c r="G2001" t="s">
        <v>4394</v>
      </c>
      <c r="H2001" t="s">
        <v>48661</v>
      </c>
      <c r="I2001" t="s">
        <v>48623</v>
      </c>
      <c r="J2001" t="s">
        <v>4191</v>
      </c>
      <c r="K2001" t="s">
        <v>48668</v>
      </c>
    </row>
    <row r="2002" spans="1:11" x14ac:dyDescent="0.2">
      <c r="A2002" s="2" t="s">
        <v>26891</v>
      </c>
      <c r="B2002" t="s">
        <v>26892</v>
      </c>
      <c r="C2002" s="11" t="s">
        <v>6790</v>
      </c>
      <c r="D2002" s="11" t="s">
        <v>1148</v>
      </c>
      <c r="E2002" s="11" t="s">
        <v>25363</v>
      </c>
      <c r="F2002" s="11" t="s">
        <v>15533</v>
      </c>
      <c r="G2002" t="s">
        <v>4394</v>
      </c>
      <c r="H2002" t="s">
        <v>48661</v>
      </c>
      <c r="I2002" t="s">
        <v>48623</v>
      </c>
      <c r="J2002" t="s">
        <v>4191</v>
      </c>
      <c r="K2002" t="s">
        <v>26893</v>
      </c>
    </row>
    <row r="2003" spans="1:11" x14ac:dyDescent="0.2">
      <c r="A2003" s="2" t="s">
        <v>12922</v>
      </c>
      <c r="B2003" t="s">
        <v>12923</v>
      </c>
      <c r="C2003" s="11" t="s">
        <v>6790</v>
      </c>
      <c r="D2003" s="11" t="s">
        <v>1148</v>
      </c>
      <c r="E2003" s="11" t="s">
        <v>25363</v>
      </c>
      <c r="F2003" s="11" t="s">
        <v>15533</v>
      </c>
      <c r="G2003" t="s">
        <v>4394</v>
      </c>
      <c r="H2003" t="s">
        <v>48661</v>
      </c>
      <c r="I2003" t="s">
        <v>48623</v>
      </c>
      <c r="J2003" t="s">
        <v>4191</v>
      </c>
      <c r="K2003" t="s">
        <v>48669</v>
      </c>
    </row>
    <row r="2004" spans="1:11" x14ac:dyDescent="0.2">
      <c r="A2004" s="2" t="s">
        <v>12924</v>
      </c>
      <c r="B2004" t="s">
        <v>12925</v>
      </c>
      <c r="C2004" s="11" t="s">
        <v>6790</v>
      </c>
      <c r="D2004" s="11" t="s">
        <v>1148</v>
      </c>
      <c r="E2004" s="11" t="s">
        <v>25363</v>
      </c>
      <c r="F2004" s="11" t="s">
        <v>15533</v>
      </c>
      <c r="G2004" t="s">
        <v>4394</v>
      </c>
      <c r="H2004" t="s">
        <v>48661</v>
      </c>
      <c r="I2004" t="s">
        <v>48623</v>
      </c>
      <c r="J2004" t="s">
        <v>4191</v>
      </c>
      <c r="K2004" t="s">
        <v>48670</v>
      </c>
    </row>
    <row r="2005" spans="1:11" x14ac:dyDescent="0.2">
      <c r="A2005" s="2" t="s">
        <v>8409</v>
      </c>
      <c r="B2005" t="s">
        <v>8410</v>
      </c>
      <c r="C2005" s="11" t="s">
        <v>6790</v>
      </c>
      <c r="D2005" s="11" t="s">
        <v>1148</v>
      </c>
      <c r="E2005" s="11" t="s">
        <v>25363</v>
      </c>
      <c r="F2005" s="11" t="s">
        <v>15533</v>
      </c>
      <c r="G2005" t="s">
        <v>4394</v>
      </c>
      <c r="H2005" t="s">
        <v>48661</v>
      </c>
      <c r="I2005" t="s">
        <v>48623</v>
      </c>
      <c r="J2005" t="s">
        <v>4191</v>
      </c>
      <c r="K2005" t="s">
        <v>48671</v>
      </c>
    </row>
    <row r="2006" spans="1:11" x14ac:dyDescent="0.2">
      <c r="A2006" s="2" t="s">
        <v>5644</v>
      </c>
      <c r="B2006" t="s">
        <v>5645</v>
      </c>
      <c r="C2006" s="11" t="s">
        <v>6790</v>
      </c>
      <c r="D2006" s="11" t="s">
        <v>1148</v>
      </c>
      <c r="E2006" s="11" t="s">
        <v>25363</v>
      </c>
      <c r="F2006" s="11" t="s">
        <v>15533</v>
      </c>
      <c r="G2006" t="s">
        <v>4394</v>
      </c>
      <c r="H2006" t="s">
        <v>48661</v>
      </c>
      <c r="I2006" t="s">
        <v>48623</v>
      </c>
      <c r="J2006" t="s">
        <v>4191</v>
      </c>
      <c r="K2006" t="s">
        <v>48672</v>
      </c>
    </row>
    <row r="2007" spans="1:11" x14ac:dyDescent="0.2">
      <c r="A2007" s="2" t="s">
        <v>26897</v>
      </c>
      <c r="B2007" t="s">
        <v>26898</v>
      </c>
      <c r="C2007" s="11" t="s">
        <v>6790</v>
      </c>
      <c r="D2007" s="11" t="s">
        <v>1148</v>
      </c>
      <c r="E2007" s="11" t="s">
        <v>25363</v>
      </c>
      <c r="F2007" s="11" t="s">
        <v>15533</v>
      </c>
      <c r="G2007" t="s">
        <v>4394</v>
      </c>
      <c r="H2007" t="s">
        <v>48661</v>
      </c>
      <c r="I2007" t="s">
        <v>48623</v>
      </c>
      <c r="J2007" t="s">
        <v>4191</v>
      </c>
      <c r="K2007" t="s">
        <v>26899</v>
      </c>
    </row>
    <row r="2008" spans="1:11" x14ac:dyDescent="0.2">
      <c r="A2008" s="2" t="s">
        <v>26900</v>
      </c>
      <c r="B2008" t="s">
        <v>26901</v>
      </c>
      <c r="C2008" s="11" t="s">
        <v>6790</v>
      </c>
      <c r="D2008" s="11" t="s">
        <v>1148</v>
      </c>
      <c r="E2008" s="11" t="s">
        <v>25363</v>
      </c>
      <c r="F2008" s="11" t="s">
        <v>15533</v>
      </c>
      <c r="G2008" t="s">
        <v>4394</v>
      </c>
      <c r="H2008" t="s">
        <v>48661</v>
      </c>
      <c r="I2008" t="s">
        <v>48623</v>
      </c>
      <c r="J2008" t="s">
        <v>4191</v>
      </c>
      <c r="K2008" t="s">
        <v>26902</v>
      </c>
    </row>
    <row r="2009" spans="1:11" x14ac:dyDescent="0.2">
      <c r="A2009" s="2" t="s">
        <v>26903</v>
      </c>
      <c r="B2009" t="s">
        <v>26904</v>
      </c>
      <c r="C2009" s="11" t="s">
        <v>6790</v>
      </c>
      <c r="D2009" s="11" t="s">
        <v>1148</v>
      </c>
      <c r="E2009" s="11" t="s">
        <v>25363</v>
      </c>
      <c r="F2009" s="11" t="s">
        <v>15533</v>
      </c>
      <c r="G2009" t="s">
        <v>4394</v>
      </c>
      <c r="H2009" t="s">
        <v>48661</v>
      </c>
      <c r="I2009" t="s">
        <v>48623</v>
      </c>
      <c r="J2009" t="s">
        <v>4191</v>
      </c>
      <c r="K2009" t="s">
        <v>26902</v>
      </c>
    </row>
    <row r="2010" spans="1:11" x14ac:dyDescent="0.2">
      <c r="A2010" s="2" t="s">
        <v>25717</v>
      </c>
      <c r="B2010" t="s">
        <v>25718</v>
      </c>
      <c r="C2010" s="11" t="s">
        <v>6790</v>
      </c>
      <c r="D2010" s="11" t="s">
        <v>1148</v>
      </c>
      <c r="E2010" s="11" t="s">
        <v>25363</v>
      </c>
      <c r="F2010" s="11" t="s">
        <v>15533</v>
      </c>
      <c r="G2010" t="s">
        <v>4394</v>
      </c>
      <c r="H2010" t="s">
        <v>48661</v>
      </c>
      <c r="I2010" t="s">
        <v>48623</v>
      </c>
      <c r="J2010" t="s">
        <v>4191</v>
      </c>
      <c r="K2010" t="s">
        <v>26217</v>
      </c>
    </row>
    <row r="2011" spans="1:11" x14ac:dyDescent="0.2">
      <c r="A2011" s="2" t="s">
        <v>4018</v>
      </c>
      <c r="B2011" t="s">
        <v>4019</v>
      </c>
      <c r="C2011" s="11" t="s">
        <v>6790</v>
      </c>
      <c r="D2011" s="11" t="s">
        <v>1148</v>
      </c>
      <c r="E2011" s="11" t="s">
        <v>25363</v>
      </c>
      <c r="F2011" s="11" t="s">
        <v>15533</v>
      </c>
      <c r="G2011" t="s">
        <v>4394</v>
      </c>
      <c r="H2011" t="s">
        <v>48661</v>
      </c>
      <c r="I2011" t="s">
        <v>48623</v>
      </c>
      <c r="J2011" t="s">
        <v>4191</v>
      </c>
      <c r="K2011" t="s">
        <v>48146</v>
      </c>
    </row>
    <row r="2012" spans="1:11" x14ac:dyDescent="0.2">
      <c r="A2012" s="2" t="s">
        <v>4020</v>
      </c>
      <c r="B2012" t="s">
        <v>4021</v>
      </c>
      <c r="C2012" s="11" t="s">
        <v>6790</v>
      </c>
      <c r="D2012" s="11" t="s">
        <v>1148</v>
      </c>
      <c r="E2012" s="11" t="s">
        <v>25363</v>
      </c>
      <c r="F2012" s="11" t="s">
        <v>15533</v>
      </c>
      <c r="G2012" t="s">
        <v>4394</v>
      </c>
      <c r="H2012" t="s">
        <v>48661</v>
      </c>
      <c r="I2012" t="s">
        <v>48623</v>
      </c>
      <c r="J2012" t="s">
        <v>4191</v>
      </c>
      <c r="K2012" t="s">
        <v>48146</v>
      </c>
    </row>
    <row r="2013" spans="1:11" x14ac:dyDescent="0.2">
      <c r="A2013" s="2" t="s">
        <v>8421</v>
      </c>
      <c r="B2013" t="s">
        <v>8422</v>
      </c>
      <c r="C2013" s="11" t="s">
        <v>6790</v>
      </c>
      <c r="D2013" s="11" t="s">
        <v>1148</v>
      </c>
      <c r="E2013" s="11" t="s">
        <v>25363</v>
      </c>
      <c r="F2013" s="11" t="s">
        <v>15533</v>
      </c>
      <c r="G2013" t="s">
        <v>4394</v>
      </c>
      <c r="H2013" t="s">
        <v>48661</v>
      </c>
      <c r="I2013" t="s">
        <v>48623</v>
      </c>
      <c r="J2013" t="s">
        <v>4191</v>
      </c>
      <c r="K2013" t="s">
        <v>48673</v>
      </c>
    </row>
    <row r="2014" spans="1:11" x14ac:dyDescent="0.2">
      <c r="A2014" s="2" t="s">
        <v>5650</v>
      </c>
      <c r="B2014" t="s">
        <v>5651</v>
      </c>
      <c r="C2014" s="11" t="s">
        <v>6790</v>
      </c>
      <c r="D2014" s="11" t="s">
        <v>1148</v>
      </c>
      <c r="E2014" s="11" t="s">
        <v>25363</v>
      </c>
      <c r="F2014" s="11" t="s">
        <v>15533</v>
      </c>
      <c r="G2014" t="s">
        <v>4394</v>
      </c>
      <c r="H2014" t="s">
        <v>48661</v>
      </c>
      <c r="I2014" t="s">
        <v>48623</v>
      </c>
      <c r="J2014" t="s">
        <v>4191</v>
      </c>
      <c r="K2014" t="s">
        <v>48674</v>
      </c>
    </row>
    <row r="2015" spans="1:11" x14ac:dyDescent="0.2">
      <c r="A2015" s="2" t="s">
        <v>48675</v>
      </c>
      <c r="B2015" t="s">
        <v>48676</v>
      </c>
      <c r="C2015" s="11" t="s">
        <v>6790</v>
      </c>
      <c r="D2015" s="11" t="s">
        <v>1148</v>
      </c>
      <c r="E2015" s="11" t="s">
        <v>25363</v>
      </c>
      <c r="F2015" s="11" t="s">
        <v>15533</v>
      </c>
      <c r="G2015" t="s">
        <v>4394</v>
      </c>
      <c r="H2015" t="s">
        <v>48661</v>
      </c>
      <c r="I2015" t="s">
        <v>48623</v>
      </c>
      <c r="J2015" t="s">
        <v>4191</v>
      </c>
      <c r="K2015" t="s">
        <v>48677</v>
      </c>
    </row>
    <row r="2016" spans="1:11" x14ac:dyDescent="0.2">
      <c r="A2016" s="2" t="s">
        <v>35749</v>
      </c>
      <c r="B2016" t="s">
        <v>35750</v>
      </c>
      <c r="C2016" s="11" t="s">
        <v>6790</v>
      </c>
      <c r="D2016" s="11" t="s">
        <v>1148</v>
      </c>
      <c r="E2016" s="11" t="s">
        <v>25363</v>
      </c>
      <c r="F2016" s="11" t="s">
        <v>15533</v>
      </c>
      <c r="G2016" t="s">
        <v>4394</v>
      </c>
      <c r="H2016" t="s">
        <v>48661</v>
      </c>
      <c r="I2016" t="s">
        <v>48623</v>
      </c>
      <c r="J2016" t="s">
        <v>4191</v>
      </c>
      <c r="K2016" t="s">
        <v>48149</v>
      </c>
    </row>
    <row r="2017" spans="1:11" x14ac:dyDescent="0.2">
      <c r="A2017" s="2" t="s">
        <v>12966</v>
      </c>
      <c r="B2017" t="s">
        <v>12967</v>
      </c>
      <c r="C2017" s="11" t="s">
        <v>6790</v>
      </c>
      <c r="D2017" s="11" t="s">
        <v>1148</v>
      </c>
      <c r="E2017" s="11" t="s">
        <v>25363</v>
      </c>
      <c r="F2017" s="11" t="s">
        <v>15533</v>
      </c>
      <c r="G2017" t="s">
        <v>4394</v>
      </c>
      <c r="H2017" t="s">
        <v>48661</v>
      </c>
      <c r="I2017" t="s">
        <v>48623</v>
      </c>
      <c r="J2017" t="s">
        <v>4191</v>
      </c>
      <c r="K2017" t="s">
        <v>48678</v>
      </c>
    </row>
    <row r="2018" spans="1:11" x14ac:dyDescent="0.2">
      <c r="A2018" s="2" t="s">
        <v>5656</v>
      </c>
      <c r="B2018" t="s">
        <v>5657</v>
      </c>
      <c r="C2018" s="11" t="s">
        <v>6790</v>
      </c>
      <c r="D2018" s="11" t="s">
        <v>1148</v>
      </c>
      <c r="E2018" s="11" t="s">
        <v>25363</v>
      </c>
      <c r="F2018" s="11" t="s">
        <v>15533</v>
      </c>
      <c r="G2018" t="s">
        <v>4394</v>
      </c>
      <c r="H2018" t="s">
        <v>48661</v>
      </c>
      <c r="I2018" t="s">
        <v>48623</v>
      </c>
      <c r="J2018" t="s">
        <v>4191</v>
      </c>
      <c r="K2018" t="s">
        <v>48679</v>
      </c>
    </row>
    <row r="2019" spans="1:11" x14ac:dyDescent="0.2">
      <c r="A2019" s="2" t="s">
        <v>12969</v>
      </c>
      <c r="B2019" t="s">
        <v>12970</v>
      </c>
      <c r="C2019" s="11" t="s">
        <v>6790</v>
      </c>
      <c r="D2019" s="11" t="s">
        <v>1148</v>
      </c>
      <c r="E2019" s="11" t="s">
        <v>25363</v>
      </c>
      <c r="F2019" s="11" t="s">
        <v>15533</v>
      </c>
      <c r="G2019" t="s">
        <v>4394</v>
      </c>
      <c r="H2019" t="s">
        <v>48661</v>
      </c>
      <c r="I2019" t="s">
        <v>48623</v>
      </c>
      <c r="J2019" t="s">
        <v>4191</v>
      </c>
      <c r="K2019" t="s">
        <v>48680</v>
      </c>
    </row>
    <row r="2020" spans="1:11" x14ac:dyDescent="0.2">
      <c r="A2020" s="2" t="s">
        <v>5659</v>
      </c>
      <c r="B2020" t="s">
        <v>5660</v>
      </c>
      <c r="C2020" s="11" t="s">
        <v>6790</v>
      </c>
      <c r="D2020" s="11" t="s">
        <v>1148</v>
      </c>
      <c r="E2020" s="11" t="s">
        <v>25363</v>
      </c>
      <c r="F2020" s="11" t="s">
        <v>15533</v>
      </c>
      <c r="G2020" t="s">
        <v>4394</v>
      </c>
      <c r="H2020" t="s">
        <v>48661</v>
      </c>
      <c r="I2020" t="s">
        <v>48623</v>
      </c>
      <c r="J2020" t="s">
        <v>4191</v>
      </c>
      <c r="K2020" t="s">
        <v>48160</v>
      </c>
    </row>
    <row r="2021" spans="1:11" x14ac:dyDescent="0.2">
      <c r="A2021" s="2" t="s">
        <v>19736</v>
      </c>
      <c r="B2021" t="s">
        <v>19737</v>
      </c>
      <c r="C2021" s="11" t="s">
        <v>6790</v>
      </c>
      <c r="D2021" s="11" t="s">
        <v>1148</v>
      </c>
      <c r="E2021" s="11" t="s">
        <v>25363</v>
      </c>
      <c r="F2021" s="11" t="s">
        <v>15533</v>
      </c>
      <c r="G2021" t="s">
        <v>4394</v>
      </c>
      <c r="H2021" t="s">
        <v>48661</v>
      </c>
      <c r="I2021" t="s">
        <v>48623</v>
      </c>
      <c r="J2021" t="s">
        <v>4191</v>
      </c>
      <c r="K2021" t="s">
        <v>48681</v>
      </c>
    </row>
    <row r="2022" spans="1:11" x14ac:dyDescent="0.2">
      <c r="A2022" s="2" t="s">
        <v>5665</v>
      </c>
      <c r="B2022" t="s">
        <v>5666</v>
      </c>
      <c r="C2022" s="11" t="s">
        <v>6790</v>
      </c>
      <c r="D2022" s="11" t="s">
        <v>1148</v>
      </c>
      <c r="E2022" s="11" t="s">
        <v>25363</v>
      </c>
      <c r="F2022" s="11" t="s">
        <v>15533</v>
      </c>
      <c r="G2022" t="s">
        <v>4394</v>
      </c>
      <c r="H2022" t="s">
        <v>48661</v>
      </c>
      <c r="I2022" t="s">
        <v>48623</v>
      </c>
      <c r="J2022" t="s">
        <v>4191</v>
      </c>
      <c r="K2022" t="s">
        <v>48682</v>
      </c>
    </row>
    <row r="2023" spans="1:11" x14ac:dyDescent="0.2">
      <c r="A2023" s="2" t="s">
        <v>2994</v>
      </c>
      <c r="B2023" t="s">
        <v>2995</v>
      </c>
      <c r="C2023" s="11" t="s">
        <v>6790</v>
      </c>
      <c r="D2023" s="11" t="s">
        <v>1148</v>
      </c>
      <c r="E2023" s="11" t="s">
        <v>25363</v>
      </c>
      <c r="F2023" s="11" t="s">
        <v>15533</v>
      </c>
      <c r="G2023" t="s">
        <v>4394</v>
      </c>
      <c r="H2023" t="s">
        <v>48661</v>
      </c>
      <c r="I2023" t="s">
        <v>48623</v>
      </c>
      <c r="J2023" t="s">
        <v>4191</v>
      </c>
      <c r="K2023" t="s">
        <v>48683</v>
      </c>
    </row>
    <row r="2024" spans="1:11" x14ac:dyDescent="0.2">
      <c r="A2024" s="2" t="s">
        <v>21676</v>
      </c>
      <c r="B2024" t="s">
        <v>21677</v>
      </c>
      <c r="C2024" s="11" t="s">
        <v>6790</v>
      </c>
      <c r="D2024" s="11" t="s">
        <v>1148</v>
      </c>
      <c r="E2024" s="11" t="s">
        <v>25363</v>
      </c>
      <c r="F2024" s="11" t="s">
        <v>15533</v>
      </c>
      <c r="G2024" t="s">
        <v>4394</v>
      </c>
      <c r="H2024" t="s">
        <v>48661</v>
      </c>
      <c r="I2024" t="s">
        <v>48623</v>
      </c>
      <c r="J2024" t="s">
        <v>4191</v>
      </c>
      <c r="K2024" t="s">
        <v>48684</v>
      </c>
    </row>
    <row r="2025" spans="1:11" x14ac:dyDescent="0.2">
      <c r="A2025" s="2" t="s">
        <v>21681</v>
      </c>
      <c r="B2025" t="s">
        <v>21682</v>
      </c>
      <c r="C2025" s="11" t="s">
        <v>6790</v>
      </c>
      <c r="D2025" s="11" t="s">
        <v>1148</v>
      </c>
      <c r="E2025" s="11" t="s">
        <v>25363</v>
      </c>
      <c r="F2025" s="11" t="s">
        <v>15533</v>
      </c>
      <c r="G2025" t="s">
        <v>4394</v>
      </c>
      <c r="H2025" t="s">
        <v>48661</v>
      </c>
      <c r="I2025" t="s">
        <v>48623</v>
      </c>
      <c r="J2025" t="s">
        <v>4191</v>
      </c>
      <c r="K2025" t="s">
        <v>48685</v>
      </c>
    </row>
    <row r="2026" spans="1:11" x14ac:dyDescent="0.2">
      <c r="A2026" s="2" t="s">
        <v>12989</v>
      </c>
      <c r="B2026" t="s">
        <v>12990</v>
      </c>
      <c r="C2026" s="11" t="s">
        <v>6790</v>
      </c>
      <c r="D2026" s="11" t="s">
        <v>1148</v>
      </c>
      <c r="E2026" s="11" t="s">
        <v>25363</v>
      </c>
      <c r="F2026" s="11" t="s">
        <v>15533</v>
      </c>
      <c r="G2026" t="s">
        <v>4394</v>
      </c>
      <c r="H2026" t="s">
        <v>48661</v>
      </c>
      <c r="I2026" t="s">
        <v>48623</v>
      </c>
      <c r="J2026" t="s">
        <v>4191</v>
      </c>
      <c r="K2026" t="s">
        <v>48686</v>
      </c>
    </row>
    <row r="2027" spans="1:11" x14ac:dyDescent="0.2">
      <c r="A2027" s="2" t="s">
        <v>8438</v>
      </c>
      <c r="B2027" t="s">
        <v>8439</v>
      </c>
      <c r="C2027" s="11" t="s">
        <v>6790</v>
      </c>
      <c r="D2027" s="11" t="s">
        <v>1148</v>
      </c>
      <c r="E2027" s="11" t="s">
        <v>25363</v>
      </c>
      <c r="F2027" s="11" t="s">
        <v>15533</v>
      </c>
      <c r="G2027" t="s">
        <v>4394</v>
      </c>
      <c r="H2027" t="s">
        <v>48661</v>
      </c>
      <c r="I2027" t="s">
        <v>48623</v>
      </c>
      <c r="J2027" t="s">
        <v>4191</v>
      </c>
      <c r="K2027" t="s">
        <v>48687</v>
      </c>
    </row>
    <row r="2028" spans="1:11" x14ac:dyDescent="0.2">
      <c r="A2028" s="2" t="s">
        <v>12991</v>
      </c>
      <c r="B2028" t="s">
        <v>12992</v>
      </c>
      <c r="C2028" s="11" t="s">
        <v>6790</v>
      </c>
      <c r="D2028" s="11" t="s">
        <v>1148</v>
      </c>
      <c r="E2028" s="11" t="s">
        <v>25363</v>
      </c>
      <c r="F2028" s="11" t="s">
        <v>15533</v>
      </c>
      <c r="G2028" t="s">
        <v>4394</v>
      </c>
      <c r="H2028" t="s">
        <v>48661</v>
      </c>
      <c r="I2028" t="s">
        <v>48623</v>
      </c>
      <c r="J2028" t="s">
        <v>4191</v>
      </c>
      <c r="K2028" t="s">
        <v>48688</v>
      </c>
    </row>
    <row r="2029" spans="1:11" x14ac:dyDescent="0.2">
      <c r="A2029" s="2" t="s">
        <v>5671</v>
      </c>
      <c r="B2029" t="s">
        <v>5672</v>
      </c>
      <c r="C2029" s="11" t="s">
        <v>6790</v>
      </c>
      <c r="D2029" s="11" t="s">
        <v>1148</v>
      </c>
      <c r="E2029" s="11" t="s">
        <v>25363</v>
      </c>
      <c r="F2029" s="11" t="s">
        <v>15533</v>
      </c>
      <c r="G2029" t="s">
        <v>4394</v>
      </c>
      <c r="H2029" t="s">
        <v>48661</v>
      </c>
      <c r="I2029" t="s">
        <v>48623</v>
      </c>
      <c r="J2029" t="s">
        <v>4191</v>
      </c>
      <c r="K2029" t="s">
        <v>48689</v>
      </c>
    </row>
    <row r="2030" spans="1:11" x14ac:dyDescent="0.2">
      <c r="A2030" s="2" t="s">
        <v>12999</v>
      </c>
      <c r="B2030" t="s">
        <v>13000</v>
      </c>
      <c r="C2030" s="11" t="s">
        <v>6790</v>
      </c>
      <c r="D2030" s="11" t="s">
        <v>1148</v>
      </c>
      <c r="E2030" s="11" t="s">
        <v>25363</v>
      </c>
      <c r="F2030" s="11" t="s">
        <v>15533</v>
      </c>
      <c r="G2030" t="s">
        <v>4394</v>
      </c>
      <c r="H2030" t="s">
        <v>48661</v>
      </c>
      <c r="I2030" t="s">
        <v>48623</v>
      </c>
      <c r="J2030" t="s">
        <v>4191</v>
      </c>
      <c r="K2030" t="s">
        <v>48690</v>
      </c>
    </row>
    <row r="2031" spans="1:11" x14ac:dyDescent="0.2">
      <c r="A2031" s="2" t="s">
        <v>4040</v>
      </c>
      <c r="B2031" t="s">
        <v>4041</v>
      </c>
      <c r="C2031" s="11" t="s">
        <v>6790</v>
      </c>
      <c r="D2031" s="11" t="s">
        <v>1148</v>
      </c>
      <c r="E2031" s="11" t="s">
        <v>25363</v>
      </c>
      <c r="F2031" s="11" t="s">
        <v>15533</v>
      </c>
      <c r="G2031" t="s">
        <v>4394</v>
      </c>
      <c r="H2031" t="s">
        <v>48661</v>
      </c>
      <c r="I2031" t="s">
        <v>48623</v>
      </c>
      <c r="J2031" t="s">
        <v>4191</v>
      </c>
      <c r="K2031" t="s">
        <v>48691</v>
      </c>
    </row>
    <row r="2032" spans="1:11" x14ac:dyDescent="0.2">
      <c r="A2032" s="2" t="s">
        <v>13001</v>
      </c>
      <c r="B2032" t="s">
        <v>13002</v>
      </c>
      <c r="C2032" s="11" t="s">
        <v>6790</v>
      </c>
      <c r="D2032" s="11" t="s">
        <v>1148</v>
      </c>
      <c r="E2032" s="11" t="s">
        <v>25363</v>
      </c>
      <c r="F2032" s="11" t="s">
        <v>15533</v>
      </c>
      <c r="G2032" t="s">
        <v>4394</v>
      </c>
      <c r="H2032" t="s">
        <v>48661</v>
      </c>
      <c r="I2032" t="s">
        <v>48623</v>
      </c>
      <c r="J2032" t="s">
        <v>4191</v>
      </c>
      <c r="K2032" t="s">
        <v>48692</v>
      </c>
    </row>
    <row r="2033" spans="1:11" x14ac:dyDescent="0.2">
      <c r="A2033" s="2" t="s">
        <v>13004</v>
      </c>
      <c r="B2033" t="s">
        <v>13005</v>
      </c>
      <c r="C2033" s="11" t="s">
        <v>6790</v>
      </c>
      <c r="D2033" s="11" t="s">
        <v>1148</v>
      </c>
      <c r="E2033" s="11" t="s">
        <v>25363</v>
      </c>
      <c r="F2033" s="11" t="s">
        <v>15533</v>
      </c>
      <c r="G2033" t="s">
        <v>4394</v>
      </c>
      <c r="H2033" t="s">
        <v>48661</v>
      </c>
      <c r="I2033" t="s">
        <v>48623</v>
      </c>
      <c r="J2033" t="s">
        <v>4191</v>
      </c>
      <c r="K2033" t="s">
        <v>47954</v>
      </c>
    </row>
    <row r="2034" spans="1:11" x14ac:dyDescent="0.2">
      <c r="A2034" s="2" t="s">
        <v>28855</v>
      </c>
      <c r="B2034" t="s">
        <v>28856</v>
      </c>
      <c r="C2034" s="11" t="s">
        <v>6790</v>
      </c>
      <c r="D2034" s="11" t="s">
        <v>1148</v>
      </c>
      <c r="E2034" s="11" t="s">
        <v>25363</v>
      </c>
      <c r="F2034" s="11" t="s">
        <v>15533</v>
      </c>
      <c r="G2034" t="s">
        <v>4394</v>
      </c>
      <c r="H2034" t="s">
        <v>48661</v>
      </c>
      <c r="I2034" t="s">
        <v>48623</v>
      </c>
      <c r="J2034" t="s">
        <v>4191</v>
      </c>
      <c r="K2034" t="s">
        <v>48693</v>
      </c>
    </row>
    <row r="2035" spans="1:11" x14ac:dyDescent="0.2">
      <c r="A2035" s="2" t="s">
        <v>21685</v>
      </c>
      <c r="B2035" t="s">
        <v>21686</v>
      </c>
      <c r="C2035" s="11" t="s">
        <v>6790</v>
      </c>
      <c r="D2035" s="11" t="s">
        <v>1148</v>
      </c>
      <c r="E2035" s="11" t="s">
        <v>25363</v>
      </c>
      <c r="F2035" s="11" t="s">
        <v>15533</v>
      </c>
      <c r="G2035" t="s">
        <v>4394</v>
      </c>
      <c r="H2035" t="s">
        <v>48661</v>
      </c>
      <c r="I2035" t="s">
        <v>48623</v>
      </c>
      <c r="J2035" t="s">
        <v>4191</v>
      </c>
      <c r="K2035" t="s">
        <v>47787</v>
      </c>
    </row>
    <row r="2036" spans="1:11" x14ac:dyDescent="0.2">
      <c r="A2036" s="2" t="s">
        <v>4043</v>
      </c>
      <c r="B2036" t="s">
        <v>4044</v>
      </c>
      <c r="C2036" s="11" t="s">
        <v>6790</v>
      </c>
      <c r="D2036" s="11" t="s">
        <v>1148</v>
      </c>
      <c r="E2036" s="11" t="s">
        <v>25363</v>
      </c>
      <c r="F2036" s="11" t="s">
        <v>15533</v>
      </c>
      <c r="G2036" t="s">
        <v>4394</v>
      </c>
      <c r="H2036" t="s">
        <v>48661</v>
      </c>
      <c r="I2036" t="s">
        <v>48623</v>
      </c>
      <c r="J2036" t="s">
        <v>4191</v>
      </c>
      <c r="K2036" t="s">
        <v>48672</v>
      </c>
    </row>
    <row r="2037" spans="1:11" x14ac:dyDescent="0.2">
      <c r="A2037" s="2" t="s">
        <v>13024</v>
      </c>
      <c r="B2037" t="s">
        <v>13025</v>
      </c>
      <c r="C2037" s="11" t="s">
        <v>6790</v>
      </c>
      <c r="D2037" s="11" t="s">
        <v>1148</v>
      </c>
      <c r="E2037" s="11" t="s">
        <v>25363</v>
      </c>
      <c r="F2037" s="11" t="s">
        <v>15533</v>
      </c>
      <c r="G2037" t="s">
        <v>4394</v>
      </c>
      <c r="H2037" t="s">
        <v>48661</v>
      </c>
      <c r="I2037" t="s">
        <v>48623</v>
      </c>
      <c r="J2037" t="s">
        <v>4191</v>
      </c>
      <c r="K2037" t="s">
        <v>48694</v>
      </c>
    </row>
    <row r="2038" spans="1:11" x14ac:dyDescent="0.2">
      <c r="A2038" s="2" t="s">
        <v>7282</v>
      </c>
      <c r="B2038" t="s">
        <v>7283</v>
      </c>
      <c r="C2038" s="11" t="s">
        <v>1422</v>
      </c>
      <c r="D2038" s="11" t="s">
        <v>898</v>
      </c>
      <c r="E2038" s="11" t="s">
        <v>31676</v>
      </c>
      <c r="F2038" s="11" t="s">
        <v>18001</v>
      </c>
      <c r="G2038" t="s">
        <v>5520</v>
      </c>
      <c r="H2038" t="s">
        <v>48695</v>
      </c>
      <c r="I2038" t="s">
        <v>48623</v>
      </c>
      <c r="J2038" t="s">
        <v>4191</v>
      </c>
      <c r="K2038" t="s">
        <v>48696</v>
      </c>
    </row>
    <row r="2039" spans="1:11" x14ac:dyDescent="0.2">
      <c r="A2039" s="2" t="s">
        <v>13259</v>
      </c>
      <c r="B2039" t="s">
        <v>13260</v>
      </c>
      <c r="C2039" s="11" t="s">
        <v>1422</v>
      </c>
      <c r="D2039" s="11" t="s">
        <v>898</v>
      </c>
      <c r="E2039" s="11" t="s">
        <v>31676</v>
      </c>
      <c r="F2039" s="11" t="s">
        <v>18001</v>
      </c>
      <c r="G2039" t="s">
        <v>5520</v>
      </c>
      <c r="H2039" t="s">
        <v>48695</v>
      </c>
      <c r="I2039" t="s">
        <v>48623</v>
      </c>
      <c r="J2039" t="s">
        <v>4191</v>
      </c>
      <c r="K2039" t="s">
        <v>48697</v>
      </c>
    </row>
    <row r="2040" spans="1:11" x14ac:dyDescent="0.2">
      <c r="A2040" s="2" t="s">
        <v>16286</v>
      </c>
      <c r="B2040" t="s">
        <v>16287</v>
      </c>
      <c r="C2040" s="11" t="s">
        <v>1422</v>
      </c>
      <c r="D2040" s="11" t="s">
        <v>898</v>
      </c>
      <c r="E2040" s="11" t="s">
        <v>31676</v>
      </c>
      <c r="F2040" s="11" t="s">
        <v>18001</v>
      </c>
      <c r="G2040" t="s">
        <v>5520</v>
      </c>
      <c r="H2040" t="s">
        <v>48695</v>
      </c>
      <c r="I2040" t="s">
        <v>48623</v>
      </c>
      <c r="J2040" t="s">
        <v>4191</v>
      </c>
      <c r="K2040" t="s">
        <v>48698</v>
      </c>
    </row>
    <row r="2041" spans="1:11" x14ac:dyDescent="0.2">
      <c r="A2041" s="2" t="s">
        <v>30665</v>
      </c>
      <c r="B2041" t="s">
        <v>30666</v>
      </c>
      <c r="C2041" s="11" t="s">
        <v>1422</v>
      </c>
      <c r="D2041" s="11" t="s">
        <v>898</v>
      </c>
      <c r="E2041" s="11" t="s">
        <v>31676</v>
      </c>
      <c r="F2041" s="11" t="s">
        <v>18001</v>
      </c>
      <c r="G2041" t="s">
        <v>5520</v>
      </c>
      <c r="H2041" t="s">
        <v>48695</v>
      </c>
      <c r="I2041" t="s">
        <v>48623</v>
      </c>
      <c r="J2041" t="s">
        <v>4191</v>
      </c>
      <c r="K2041" t="s">
        <v>48699</v>
      </c>
    </row>
    <row r="2042" spans="1:11" x14ac:dyDescent="0.2">
      <c r="A2042" s="2" t="s">
        <v>9963</v>
      </c>
      <c r="B2042" t="s">
        <v>9964</v>
      </c>
      <c r="C2042" s="11" t="s">
        <v>1422</v>
      </c>
      <c r="D2042" s="11" t="s">
        <v>898</v>
      </c>
      <c r="E2042" s="11" t="s">
        <v>31676</v>
      </c>
      <c r="F2042" s="11" t="s">
        <v>18001</v>
      </c>
      <c r="G2042" t="s">
        <v>5520</v>
      </c>
      <c r="H2042" t="s">
        <v>48695</v>
      </c>
      <c r="I2042" t="s">
        <v>48623</v>
      </c>
      <c r="J2042" t="s">
        <v>4191</v>
      </c>
      <c r="K2042" t="s">
        <v>48700</v>
      </c>
    </row>
    <row r="2043" spans="1:11" x14ac:dyDescent="0.2">
      <c r="A2043" s="2" t="s">
        <v>9969</v>
      </c>
      <c r="B2043" t="s">
        <v>9970</v>
      </c>
      <c r="C2043" s="11" t="s">
        <v>1422</v>
      </c>
      <c r="D2043" s="11" t="s">
        <v>898</v>
      </c>
      <c r="E2043" s="11" t="s">
        <v>31676</v>
      </c>
      <c r="F2043" s="11" t="s">
        <v>18001</v>
      </c>
      <c r="G2043" t="s">
        <v>5520</v>
      </c>
      <c r="H2043" t="s">
        <v>48695</v>
      </c>
      <c r="I2043" t="s">
        <v>48623</v>
      </c>
      <c r="J2043" t="s">
        <v>4191</v>
      </c>
      <c r="K2043" t="s">
        <v>48701</v>
      </c>
    </row>
    <row r="2044" spans="1:11" x14ac:dyDescent="0.2">
      <c r="A2044" s="2" t="s">
        <v>18732</v>
      </c>
      <c r="B2044" t="s">
        <v>18733</v>
      </c>
      <c r="C2044" s="11" t="s">
        <v>1422</v>
      </c>
      <c r="D2044" s="11" t="s">
        <v>898</v>
      </c>
      <c r="E2044" s="11" t="s">
        <v>31676</v>
      </c>
      <c r="F2044" s="11" t="s">
        <v>18001</v>
      </c>
      <c r="G2044" t="s">
        <v>5520</v>
      </c>
      <c r="H2044" t="s">
        <v>48695</v>
      </c>
      <c r="I2044" t="s">
        <v>48623</v>
      </c>
      <c r="J2044" t="s">
        <v>4191</v>
      </c>
      <c r="K2044" t="s">
        <v>48702</v>
      </c>
    </row>
    <row r="2045" spans="1:11" x14ac:dyDescent="0.2">
      <c r="A2045" s="2" t="s">
        <v>2871</v>
      </c>
      <c r="B2045" t="s">
        <v>2872</v>
      </c>
      <c r="C2045" s="11" t="s">
        <v>1422</v>
      </c>
      <c r="D2045" s="11" t="s">
        <v>898</v>
      </c>
      <c r="E2045" s="11" t="s">
        <v>31676</v>
      </c>
      <c r="F2045" s="11" t="s">
        <v>18001</v>
      </c>
      <c r="G2045" t="s">
        <v>5520</v>
      </c>
      <c r="H2045" t="s">
        <v>48695</v>
      </c>
      <c r="I2045" t="s">
        <v>48623</v>
      </c>
      <c r="J2045" t="s">
        <v>4191</v>
      </c>
      <c r="K2045" t="s">
        <v>46708</v>
      </c>
    </row>
    <row r="2046" spans="1:11" x14ac:dyDescent="0.2">
      <c r="A2046" s="2" t="s">
        <v>16306</v>
      </c>
      <c r="B2046" t="s">
        <v>16307</v>
      </c>
      <c r="C2046" s="11" t="s">
        <v>1422</v>
      </c>
      <c r="D2046" s="11" t="s">
        <v>898</v>
      </c>
      <c r="E2046" s="11" t="s">
        <v>31676</v>
      </c>
      <c r="F2046" s="11" t="s">
        <v>18001</v>
      </c>
      <c r="G2046" t="s">
        <v>5520</v>
      </c>
      <c r="H2046" t="s">
        <v>48695</v>
      </c>
      <c r="I2046" t="s">
        <v>48623</v>
      </c>
      <c r="J2046" t="s">
        <v>4191</v>
      </c>
      <c r="K2046" t="s">
        <v>47121</v>
      </c>
    </row>
    <row r="2047" spans="1:11" x14ac:dyDescent="0.2">
      <c r="A2047" s="2" t="s">
        <v>16310</v>
      </c>
      <c r="B2047" t="s">
        <v>16311</v>
      </c>
      <c r="C2047" s="11" t="s">
        <v>1422</v>
      </c>
      <c r="D2047" s="11" t="s">
        <v>898</v>
      </c>
      <c r="E2047" s="11" t="s">
        <v>31676</v>
      </c>
      <c r="F2047" s="11" t="s">
        <v>18001</v>
      </c>
      <c r="G2047" t="s">
        <v>5520</v>
      </c>
      <c r="H2047" t="s">
        <v>48695</v>
      </c>
      <c r="I2047" t="s">
        <v>48623</v>
      </c>
      <c r="J2047" t="s">
        <v>4191</v>
      </c>
      <c r="K2047" t="s">
        <v>48703</v>
      </c>
    </row>
    <row r="2048" spans="1:11" x14ac:dyDescent="0.2">
      <c r="A2048" s="2" t="s">
        <v>13277</v>
      </c>
      <c r="B2048" t="s">
        <v>13278</v>
      </c>
      <c r="C2048" s="11" t="s">
        <v>1422</v>
      </c>
      <c r="D2048" s="11" t="s">
        <v>898</v>
      </c>
      <c r="E2048" s="11" t="s">
        <v>31676</v>
      </c>
      <c r="F2048" s="11" t="s">
        <v>18001</v>
      </c>
      <c r="G2048" t="s">
        <v>5520</v>
      </c>
      <c r="H2048" t="s">
        <v>48695</v>
      </c>
      <c r="I2048" t="s">
        <v>48623</v>
      </c>
      <c r="J2048" t="s">
        <v>4191</v>
      </c>
      <c r="K2048" t="s">
        <v>48704</v>
      </c>
    </row>
    <row r="2049" spans="1:11" x14ac:dyDescent="0.2">
      <c r="A2049" s="2" t="s">
        <v>16314</v>
      </c>
      <c r="B2049" t="s">
        <v>16315</v>
      </c>
      <c r="C2049" s="11" t="s">
        <v>1422</v>
      </c>
      <c r="D2049" s="11" t="s">
        <v>898</v>
      </c>
      <c r="E2049" s="11" t="s">
        <v>31676</v>
      </c>
      <c r="F2049" s="11" t="s">
        <v>18001</v>
      </c>
      <c r="G2049" t="s">
        <v>5520</v>
      </c>
      <c r="H2049" t="s">
        <v>48695</v>
      </c>
      <c r="I2049" t="s">
        <v>48623</v>
      </c>
      <c r="J2049" t="s">
        <v>4191</v>
      </c>
      <c r="K2049" t="s">
        <v>48705</v>
      </c>
    </row>
    <row r="2050" spans="1:11" x14ac:dyDescent="0.2">
      <c r="A2050" s="2" t="s">
        <v>234</v>
      </c>
      <c r="B2050" t="s">
        <v>235</v>
      </c>
      <c r="C2050" s="11" t="s">
        <v>641</v>
      </c>
      <c r="D2050" s="11" t="s">
        <v>5730</v>
      </c>
      <c r="E2050" s="11" t="s">
        <v>5065</v>
      </c>
      <c r="F2050" s="11" t="s">
        <v>6817</v>
      </c>
      <c r="G2050" t="s">
        <v>7993</v>
      </c>
      <c r="H2050" t="s">
        <v>48706</v>
      </c>
      <c r="I2050" t="s">
        <v>48623</v>
      </c>
      <c r="J2050" t="s">
        <v>4191</v>
      </c>
      <c r="K2050" t="s">
        <v>48707</v>
      </c>
    </row>
    <row r="2051" spans="1:11" x14ac:dyDescent="0.2">
      <c r="A2051" s="2" t="s">
        <v>2290</v>
      </c>
      <c r="B2051" t="s">
        <v>2291</v>
      </c>
      <c r="C2051" s="11" t="s">
        <v>964</v>
      </c>
      <c r="D2051" s="11" t="s">
        <v>5916</v>
      </c>
      <c r="E2051" s="11" t="s">
        <v>17215</v>
      </c>
      <c r="F2051" s="11" t="s">
        <v>48708</v>
      </c>
      <c r="G2051" t="s">
        <v>9000</v>
      </c>
      <c r="H2051" t="s">
        <v>48709</v>
      </c>
      <c r="I2051" t="s">
        <v>48710</v>
      </c>
      <c r="J2051" t="s">
        <v>4191</v>
      </c>
      <c r="K2051" t="s">
        <v>48711</v>
      </c>
    </row>
    <row r="2052" spans="1:11" x14ac:dyDescent="0.2">
      <c r="A2052" s="2" t="s">
        <v>8902</v>
      </c>
      <c r="B2052" t="s">
        <v>8903</v>
      </c>
      <c r="C2052" s="11" t="s">
        <v>990</v>
      </c>
      <c r="D2052" s="11" t="s">
        <v>1044</v>
      </c>
      <c r="E2052" s="11" t="s">
        <v>30647</v>
      </c>
      <c r="F2052" s="11" t="s">
        <v>164</v>
      </c>
      <c r="G2052" t="s">
        <v>6049</v>
      </c>
      <c r="H2052" t="s">
        <v>48712</v>
      </c>
      <c r="I2052" t="s">
        <v>48710</v>
      </c>
      <c r="J2052" t="s">
        <v>4191</v>
      </c>
      <c r="K2052" t="s">
        <v>48713</v>
      </c>
    </row>
    <row r="2053" spans="1:11" x14ac:dyDescent="0.2">
      <c r="A2053" s="2" t="s">
        <v>8596</v>
      </c>
      <c r="B2053" t="s">
        <v>8597</v>
      </c>
      <c r="C2053" s="11" t="s">
        <v>1289</v>
      </c>
      <c r="D2053" s="11" t="s">
        <v>650</v>
      </c>
      <c r="E2053" s="11" t="s">
        <v>30701</v>
      </c>
      <c r="F2053" s="11" t="s">
        <v>3398</v>
      </c>
      <c r="G2053" t="s">
        <v>2286</v>
      </c>
      <c r="H2053" t="s">
        <v>48714</v>
      </c>
      <c r="I2053" t="s">
        <v>48710</v>
      </c>
      <c r="J2053" t="s">
        <v>4191</v>
      </c>
      <c r="K2053" t="s">
        <v>48715</v>
      </c>
    </row>
    <row r="2054" spans="1:11" x14ac:dyDescent="0.2">
      <c r="A2054" s="2" t="s">
        <v>17290</v>
      </c>
      <c r="B2054" t="s">
        <v>17291</v>
      </c>
      <c r="C2054" s="11" t="s">
        <v>1289</v>
      </c>
      <c r="D2054" s="11" t="s">
        <v>650</v>
      </c>
      <c r="E2054" s="11" t="s">
        <v>30701</v>
      </c>
      <c r="F2054" s="11" t="s">
        <v>3398</v>
      </c>
      <c r="G2054" t="s">
        <v>2286</v>
      </c>
      <c r="H2054" t="s">
        <v>48714</v>
      </c>
      <c r="I2054" t="s">
        <v>48710</v>
      </c>
      <c r="J2054" t="s">
        <v>4191</v>
      </c>
      <c r="K2054" t="s">
        <v>48716</v>
      </c>
    </row>
    <row r="2055" spans="1:11" x14ac:dyDescent="0.2">
      <c r="A2055" s="2" t="s">
        <v>2598</v>
      </c>
      <c r="B2055" t="s">
        <v>2599</v>
      </c>
      <c r="C2055" s="11" t="s">
        <v>1289</v>
      </c>
      <c r="D2055" s="11" t="s">
        <v>650</v>
      </c>
      <c r="E2055" s="11" t="s">
        <v>30701</v>
      </c>
      <c r="F2055" s="11" t="s">
        <v>3398</v>
      </c>
      <c r="G2055" t="s">
        <v>2286</v>
      </c>
      <c r="H2055" t="s">
        <v>48714</v>
      </c>
      <c r="I2055" t="s">
        <v>48710</v>
      </c>
      <c r="J2055" t="s">
        <v>4191</v>
      </c>
      <c r="K2055" t="s">
        <v>48717</v>
      </c>
    </row>
    <row r="2056" spans="1:11" x14ac:dyDescent="0.2">
      <c r="A2056" s="2" t="s">
        <v>1256</v>
      </c>
      <c r="B2056" t="s">
        <v>1257</v>
      </c>
      <c r="C2056" s="11" t="s">
        <v>1492</v>
      </c>
      <c r="D2056" s="11" t="s">
        <v>226</v>
      </c>
      <c r="E2056" s="11" t="s">
        <v>12646</v>
      </c>
      <c r="F2056" s="11" t="s">
        <v>27381</v>
      </c>
      <c r="G2056" t="s">
        <v>5863</v>
      </c>
      <c r="H2056" t="s">
        <v>48718</v>
      </c>
      <c r="I2056" t="s">
        <v>48710</v>
      </c>
      <c r="J2056" t="s">
        <v>4191</v>
      </c>
      <c r="K2056" t="s">
        <v>48719</v>
      </c>
    </row>
    <row r="2057" spans="1:11" x14ac:dyDescent="0.2">
      <c r="A2057" s="2" t="s">
        <v>4291</v>
      </c>
      <c r="B2057" t="s">
        <v>4292</v>
      </c>
      <c r="C2057" s="11" t="s">
        <v>4498</v>
      </c>
      <c r="D2057" s="11" t="s">
        <v>538</v>
      </c>
      <c r="E2057" s="11" t="s">
        <v>46566</v>
      </c>
      <c r="F2057" s="11" t="s">
        <v>6554</v>
      </c>
      <c r="G2057" t="s">
        <v>4098</v>
      </c>
      <c r="H2057" t="s">
        <v>48720</v>
      </c>
      <c r="I2057" t="s">
        <v>48710</v>
      </c>
      <c r="J2057" t="s">
        <v>4191</v>
      </c>
      <c r="K2057" t="s">
        <v>48721</v>
      </c>
    </row>
    <row r="2058" spans="1:11" x14ac:dyDescent="0.2">
      <c r="A2058" s="2" t="s">
        <v>15205</v>
      </c>
      <c r="B2058" t="s">
        <v>15206</v>
      </c>
      <c r="C2058" s="11" t="s">
        <v>4498</v>
      </c>
      <c r="D2058" s="11" t="s">
        <v>538</v>
      </c>
      <c r="E2058" s="11" t="s">
        <v>46566</v>
      </c>
      <c r="F2058" s="11" t="s">
        <v>6554</v>
      </c>
      <c r="G2058" t="s">
        <v>4098</v>
      </c>
      <c r="H2058" t="s">
        <v>48720</v>
      </c>
      <c r="I2058" t="s">
        <v>48710</v>
      </c>
      <c r="J2058" t="s">
        <v>4191</v>
      </c>
      <c r="K2058" t="s">
        <v>48722</v>
      </c>
    </row>
    <row r="2059" spans="1:11" x14ac:dyDescent="0.2">
      <c r="A2059" s="2" t="s">
        <v>7866</v>
      </c>
      <c r="B2059" t="s">
        <v>7867</v>
      </c>
      <c r="C2059" s="11" t="s">
        <v>4498</v>
      </c>
      <c r="D2059" s="11" t="s">
        <v>538</v>
      </c>
      <c r="E2059" s="11" t="s">
        <v>46566</v>
      </c>
      <c r="F2059" s="11" t="s">
        <v>6554</v>
      </c>
      <c r="G2059" t="s">
        <v>4098</v>
      </c>
      <c r="H2059" t="s">
        <v>48720</v>
      </c>
      <c r="I2059" t="s">
        <v>48710</v>
      </c>
      <c r="J2059" t="s">
        <v>4191</v>
      </c>
      <c r="K2059" t="s">
        <v>48723</v>
      </c>
    </row>
    <row r="2060" spans="1:11" x14ac:dyDescent="0.2">
      <c r="A2060" s="2" t="s">
        <v>1818</v>
      </c>
      <c r="B2060" t="s">
        <v>1819</v>
      </c>
      <c r="C2060" s="11" t="s">
        <v>4498</v>
      </c>
      <c r="D2060" s="11" t="s">
        <v>538</v>
      </c>
      <c r="E2060" s="11" t="s">
        <v>46566</v>
      </c>
      <c r="F2060" s="11" t="s">
        <v>6554</v>
      </c>
      <c r="G2060" t="s">
        <v>4098</v>
      </c>
      <c r="H2060" t="s">
        <v>48720</v>
      </c>
      <c r="I2060" t="s">
        <v>48710</v>
      </c>
      <c r="J2060" t="s">
        <v>4191</v>
      </c>
      <c r="K2060" t="s">
        <v>48724</v>
      </c>
    </row>
    <row r="2061" spans="1:11" x14ac:dyDescent="0.2">
      <c r="A2061" s="2" t="s">
        <v>10848</v>
      </c>
      <c r="B2061" t="s">
        <v>10849</v>
      </c>
      <c r="C2061" s="11" t="s">
        <v>4498</v>
      </c>
      <c r="D2061" s="11" t="s">
        <v>538</v>
      </c>
      <c r="E2061" s="11" t="s">
        <v>46566</v>
      </c>
      <c r="F2061" s="11" t="s">
        <v>6554</v>
      </c>
      <c r="G2061" t="s">
        <v>4098</v>
      </c>
      <c r="H2061" t="s">
        <v>48720</v>
      </c>
      <c r="I2061" t="s">
        <v>48710</v>
      </c>
      <c r="J2061" t="s">
        <v>4191</v>
      </c>
      <c r="K2061" t="s">
        <v>48725</v>
      </c>
    </row>
    <row r="2062" spans="1:11" x14ac:dyDescent="0.2">
      <c r="A2062" s="2" t="s">
        <v>10862</v>
      </c>
      <c r="B2062" t="s">
        <v>10863</v>
      </c>
      <c r="C2062" s="11" t="s">
        <v>4498</v>
      </c>
      <c r="D2062" s="11" t="s">
        <v>538</v>
      </c>
      <c r="E2062" s="11" t="s">
        <v>46566</v>
      </c>
      <c r="F2062" s="11" t="s">
        <v>6554</v>
      </c>
      <c r="G2062" t="s">
        <v>4098</v>
      </c>
      <c r="H2062" t="s">
        <v>48720</v>
      </c>
      <c r="I2062" t="s">
        <v>48710</v>
      </c>
      <c r="J2062" t="s">
        <v>4191</v>
      </c>
      <c r="K2062" t="s">
        <v>48213</v>
      </c>
    </row>
    <row r="2063" spans="1:11" x14ac:dyDescent="0.2">
      <c r="A2063" s="2" t="s">
        <v>10865</v>
      </c>
      <c r="B2063" t="s">
        <v>10866</v>
      </c>
      <c r="C2063" s="11" t="s">
        <v>4498</v>
      </c>
      <c r="D2063" s="11" t="s">
        <v>538</v>
      </c>
      <c r="E2063" s="11" t="s">
        <v>46566</v>
      </c>
      <c r="F2063" s="11" t="s">
        <v>6554</v>
      </c>
      <c r="G2063" t="s">
        <v>4098</v>
      </c>
      <c r="H2063" t="s">
        <v>48720</v>
      </c>
      <c r="I2063" t="s">
        <v>48710</v>
      </c>
      <c r="J2063" t="s">
        <v>4191</v>
      </c>
      <c r="K2063" t="s">
        <v>48726</v>
      </c>
    </row>
    <row r="2064" spans="1:11" x14ac:dyDescent="0.2">
      <c r="A2064" s="2" t="s">
        <v>5770</v>
      </c>
      <c r="B2064" t="s">
        <v>5771</v>
      </c>
      <c r="C2064" s="11" t="s">
        <v>4498</v>
      </c>
      <c r="D2064" s="11" t="s">
        <v>538</v>
      </c>
      <c r="E2064" s="11" t="s">
        <v>46566</v>
      </c>
      <c r="F2064" s="11" t="s">
        <v>6554</v>
      </c>
      <c r="G2064" t="s">
        <v>4098</v>
      </c>
      <c r="H2064" t="s">
        <v>48720</v>
      </c>
      <c r="I2064" t="s">
        <v>48710</v>
      </c>
      <c r="J2064" t="s">
        <v>4191</v>
      </c>
      <c r="K2064" t="s">
        <v>48727</v>
      </c>
    </row>
    <row r="2065" spans="1:11" x14ac:dyDescent="0.2">
      <c r="A2065" s="2" t="s">
        <v>5773</v>
      </c>
      <c r="B2065" t="s">
        <v>5774</v>
      </c>
      <c r="C2065" s="11" t="s">
        <v>4498</v>
      </c>
      <c r="D2065" s="11" t="s">
        <v>538</v>
      </c>
      <c r="E2065" s="11" t="s">
        <v>46566</v>
      </c>
      <c r="F2065" s="11" t="s">
        <v>6554</v>
      </c>
      <c r="G2065" t="s">
        <v>4098</v>
      </c>
      <c r="H2065" t="s">
        <v>48720</v>
      </c>
      <c r="I2065" t="s">
        <v>48710</v>
      </c>
      <c r="J2065" t="s">
        <v>4191</v>
      </c>
      <c r="K2065" t="s">
        <v>48727</v>
      </c>
    </row>
    <row r="2066" spans="1:11" x14ac:dyDescent="0.2">
      <c r="A2066" s="2" t="s">
        <v>19450</v>
      </c>
      <c r="B2066" t="s">
        <v>19451</v>
      </c>
      <c r="C2066" s="11" t="s">
        <v>4498</v>
      </c>
      <c r="D2066" s="11" t="s">
        <v>538</v>
      </c>
      <c r="E2066" s="11" t="s">
        <v>46566</v>
      </c>
      <c r="F2066" s="11" t="s">
        <v>6554</v>
      </c>
      <c r="G2066" t="s">
        <v>4098</v>
      </c>
      <c r="H2066" t="s">
        <v>48720</v>
      </c>
      <c r="I2066" t="s">
        <v>48710</v>
      </c>
      <c r="J2066" t="s">
        <v>4191</v>
      </c>
      <c r="K2066" t="s">
        <v>48728</v>
      </c>
    </row>
    <row r="2067" spans="1:11" x14ac:dyDescent="0.2">
      <c r="A2067" s="2" t="s">
        <v>3289</v>
      </c>
      <c r="B2067" t="s">
        <v>3290</v>
      </c>
      <c r="C2067" s="11" t="s">
        <v>4498</v>
      </c>
      <c r="D2067" s="11" t="s">
        <v>538</v>
      </c>
      <c r="E2067" s="11" t="s">
        <v>46566</v>
      </c>
      <c r="F2067" s="11" t="s">
        <v>6554</v>
      </c>
      <c r="G2067" t="s">
        <v>4098</v>
      </c>
      <c r="H2067" t="s">
        <v>48720</v>
      </c>
      <c r="I2067" t="s">
        <v>48710</v>
      </c>
      <c r="J2067" t="s">
        <v>4191</v>
      </c>
      <c r="K2067" t="s">
        <v>48729</v>
      </c>
    </row>
    <row r="2068" spans="1:11" x14ac:dyDescent="0.2">
      <c r="A2068" s="2" t="s">
        <v>15250</v>
      </c>
      <c r="B2068" t="s">
        <v>15251</v>
      </c>
      <c r="C2068" s="11" t="s">
        <v>4498</v>
      </c>
      <c r="D2068" s="11" t="s">
        <v>538</v>
      </c>
      <c r="E2068" s="11" t="s">
        <v>46566</v>
      </c>
      <c r="F2068" s="11" t="s">
        <v>6554</v>
      </c>
      <c r="G2068" t="s">
        <v>4098</v>
      </c>
      <c r="H2068" t="s">
        <v>48720</v>
      </c>
      <c r="I2068" t="s">
        <v>48710</v>
      </c>
      <c r="J2068" t="s">
        <v>4191</v>
      </c>
      <c r="K2068" t="s">
        <v>48730</v>
      </c>
    </row>
    <row r="2069" spans="1:11" x14ac:dyDescent="0.2">
      <c r="A2069" s="2" t="s">
        <v>15254</v>
      </c>
      <c r="B2069" t="s">
        <v>15255</v>
      </c>
      <c r="C2069" s="11" t="s">
        <v>4498</v>
      </c>
      <c r="D2069" s="11" t="s">
        <v>538</v>
      </c>
      <c r="E2069" s="11" t="s">
        <v>46566</v>
      </c>
      <c r="F2069" s="11" t="s">
        <v>6554</v>
      </c>
      <c r="G2069" t="s">
        <v>4098</v>
      </c>
      <c r="H2069" t="s">
        <v>48720</v>
      </c>
      <c r="I2069" t="s">
        <v>48710</v>
      </c>
      <c r="J2069" t="s">
        <v>4191</v>
      </c>
      <c r="K2069" t="s">
        <v>48310</v>
      </c>
    </row>
    <row r="2070" spans="1:11" x14ac:dyDescent="0.2">
      <c r="A2070" s="2" t="s">
        <v>15256</v>
      </c>
      <c r="B2070" t="s">
        <v>15257</v>
      </c>
      <c r="C2070" s="11" t="s">
        <v>4498</v>
      </c>
      <c r="D2070" s="11" t="s">
        <v>538</v>
      </c>
      <c r="E2070" s="11" t="s">
        <v>46566</v>
      </c>
      <c r="F2070" s="11" t="s">
        <v>6554</v>
      </c>
      <c r="G2070" t="s">
        <v>4098</v>
      </c>
      <c r="H2070" t="s">
        <v>48720</v>
      </c>
      <c r="I2070" t="s">
        <v>48710</v>
      </c>
      <c r="J2070" t="s">
        <v>4191</v>
      </c>
      <c r="K2070" t="s">
        <v>48731</v>
      </c>
    </row>
    <row r="2071" spans="1:11" x14ac:dyDescent="0.2">
      <c r="A2071" s="2" t="s">
        <v>10883</v>
      </c>
      <c r="B2071" t="s">
        <v>10884</v>
      </c>
      <c r="C2071" s="11" t="s">
        <v>4498</v>
      </c>
      <c r="D2071" s="11" t="s">
        <v>538</v>
      </c>
      <c r="E2071" s="11" t="s">
        <v>46566</v>
      </c>
      <c r="F2071" s="11" t="s">
        <v>6554</v>
      </c>
      <c r="G2071" t="s">
        <v>4098</v>
      </c>
      <c r="H2071" t="s">
        <v>48720</v>
      </c>
      <c r="I2071" t="s">
        <v>48710</v>
      </c>
      <c r="J2071" t="s">
        <v>4191</v>
      </c>
      <c r="K2071" t="s">
        <v>48309</v>
      </c>
    </row>
    <row r="2072" spans="1:11" x14ac:dyDescent="0.2">
      <c r="A2072" s="2" t="s">
        <v>13154</v>
      </c>
      <c r="B2072" t="s">
        <v>13155</v>
      </c>
      <c r="C2072" s="11" t="s">
        <v>1475</v>
      </c>
      <c r="D2072" s="11" t="s">
        <v>4251</v>
      </c>
      <c r="E2072" s="11" t="s">
        <v>31597</v>
      </c>
      <c r="F2072" s="11" t="s">
        <v>12793</v>
      </c>
      <c r="G2072" t="s">
        <v>26265</v>
      </c>
      <c r="H2072" t="s">
        <v>48732</v>
      </c>
      <c r="I2072" t="s">
        <v>48733</v>
      </c>
      <c r="J2072" t="s">
        <v>4191</v>
      </c>
      <c r="K2072" t="s">
        <v>48734</v>
      </c>
    </row>
    <row r="2073" spans="1:11" x14ac:dyDescent="0.2">
      <c r="A2073" s="2" t="s">
        <v>3292</v>
      </c>
      <c r="B2073" t="s">
        <v>3293</v>
      </c>
      <c r="C2073" s="11" t="s">
        <v>1336</v>
      </c>
      <c r="D2073" s="11" t="s">
        <v>3294</v>
      </c>
      <c r="E2073" s="11" t="s">
        <v>44763</v>
      </c>
      <c r="F2073" s="11" t="s">
        <v>44728</v>
      </c>
      <c r="G2073" t="s">
        <v>3297</v>
      </c>
      <c r="H2073" t="s">
        <v>48735</v>
      </c>
      <c r="I2073" t="s">
        <v>48736</v>
      </c>
      <c r="J2073" t="s">
        <v>4191</v>
      </c>
      <c r="K2073" t="s">
        <v>48737</v>
      </c>
    </row>
    <row r="2074" spans="1:11" x14ac:dyDescent="0.2">
      <c r="A2074" s="2" t="s">
        <v>27087</v>
      </c>
      <c r="B2074" t="s">
        <v>27088</v>
      </c>
      <c r="C2074" s="11" t="s">
        <v>1407</v>
      </c>
      <c r="D2074" s="11" t="s">
        <v>499</v>
      </c>
      <c r="E2074" s="11" t="s">
        <v>24628</v>
      </c>
      <c r="F2074" s="11" t="s">
        <v>14384</v>
      </c>
      <c r="G2074" t="s">
        <v>6493</v>
      </c>
      <c r="H2074" t="s">
        <v>48738</v>
      </c>
      <c r="I2074" t="s">
        <v>48739</v>
      </c>
      <c r="J2074" t="s">
        <v>4191</v>
      </c>
      <c r="K2074" t="s">
        <v>48740</v>
      </c>
    </row>
    <row r="2075" spans="1:11" x14ac:dyDescent="0.2">
      <c r="A2075" s="2" t="s">
        <v>536</v>
      </c>
      <c r="B2075" t="s">
        <v>537</v>
      </c>
      <c r="C2075" s="11" t="s">
        <v>1407</v>
      </c>
      <c r="D2075" s="11" t="s">
        <v>499</v>
      </c>
      <c r="E2075" s="11" t="s">
        <v>24628</v>
      </c>
      <c r="F2075" s="11" t="s">
        <v>14384</v>
      </c>
      <c r="G2075" t="s">
        <v>6493</v>
      </c>
      <c r="H2075" t="s">
        <v>48738</v>
      </c>
      <c r="I2075" t="s">
        <v>48739</v>
      </c>
      <c r="J2075" t="s">
        <v>4191</v>
      </c>
      <c r="K2075" t="s">
        <v>48741</v>
      </c>
    </row>
    <row r="2076" spans="1:11" x14ac:dyDescent="0.2">
      <c r="A2076" s="2" t="s">
        <v>6597</v>
      </c>
      <c r="B2076" t="s">
        <v>6598</v>
      </c>
      <c r="C2076" s="11" t="s">
        <v>1017</v>
      </c>
      <c r="D2076" s="11" t="s">
        <v>1320</v>
      </c>
      <c r="E2076" s="11" t="s">
        <v>48742</v>
      </c>
      <c r="F2076" s="11" t="s">
        <v>16434</v>
      </c>
      <c r="G2076" t="s">
        <v>48743</v>
      </c>
      <c r="H2076" t="s">
        <v>48744</v>
      </c>
      <c r="I2076" t="s">
        <v>48745</v>
      </c>
      <c r="J2076" t="s">
        <v>4191</v>
      </c>
      <c r="K2076" t="s">
        <v>48746</v>
      </c>
    </row>
    <row r="2077" spans="1:11" x14ac:dyDescent="0.2">
      <c r="A2077" s="2" t="s">
        <v>16966</v>
      </c>
      <c r="B2077" t="s">
        <v>16967</v>
      </c>
      <c r="C2077" s="11" t="s">
        <v>991</v>
      </c>
      <c r="D2077" s="11" t="s">
        <v>2292</v>
      </c>
      <c r="E2077" s="11" t="s">
        <v>24495</v>
      </c>
      <c r="F2077" s="11" t="s">
        <v>25309</v>
      </c>
      <c r="G2077" t="s">
        <v>6977</v>
      </c>
      <c r="H2077" t="s">
        <v>48747</v>
      </c>
      <c r="I2077" t="s">
        <v>48748</v>
      </c>
      <c r="J2077" t="s">
        <v>4191</v>
      </c>
      <c r="K2077" t="s">
        <v>48749</v>
      </c>
    </row>
    <row r="2078" spans="1:11" x14ac:dyDescent="0.2">
      <c r="A2078" s="2" t="s">
        <v>11764</v>
      </c>
      <c r="B2078" t="s">
        <v>11765</v>
      </c>
      <c r="C2078" s="11" t="s">
        <v>991</v>
      </c>
      <c r="D2078" s="11" t="s">
        <v>2292</v>
      </c>
      <c r="E2078" s="11" t="s">
        <v>24495</v>
      </c>
      <c r="F2078" s="11" t="s">
        <v>25309</v>
      </c>
      <c r="G2078" t="s">
        <v>6977</v>
      </c>
      <c r="H2078" t="s">
        <v>48747</v>
      </c>
      <c r="I2078" t="s">
        <v>48748</v>
      </c>
      <c r="J2078" t="s">
        <v>4191</v>
      </c>
      <c r="K2078" t="s">
        <v>48750</v>
      </c>
    </row>
    <row r="2079" spans="1:11" x14ac:dyDescent="0.2">
      <c r="A2079" s="2" t="s">
        <v>1093</v>
      </c>
      <c r="B2079" t="s">
        <v>1094</v>
      </c>
      <c r="C2079" s="11" t="s">
        <v>991</v>
      </c>
      <c r="D2079" s="11" t="s">
        <v>2292</v>
      </c>
      <c r="E2079" s="11" t="s">
        <v>24495</v>
      </c>
      <c r="F2079" s="11" t="s">
        <v>25309</v>
      </c>
      <c r="G2079" t="s">
        <v>6977</v>
      </c>
      <c r="H2079" t="s">
        <v>48747</v>
      </c>
      <c r="I2079" t="s">
        <v>48748</v>
      </c>
      <c r="J2079" t="s">
        <v>4191</v>
      </c>
      <c r="K2079" t="s">
        <v>48751</v>
      </c>
    </row>
    <row r="2080" spans="1:11" x14ac:dyDescent="0.2">
      <c r="A2080" s="2" t="s">
        <v>16972</v>
      </c>
      <c r="B2080" t="s">
        <v>16973</v>
      </c>
      <c r="C2080" s="11" t="s">
        <v>991</v>
      </c>
      <c r="D2080" s="11" t="s">
        <v>2292</v>
      </c>
      <c r="E2080" s="11" t="s">
        <v>24495</v>
      </c>
      <c r="F2080" s="11" t="s">
        <v>25309</v>
      </c>
      <c r="G2080" t="s">
        <v>6977</v>
      </c>
      <c r="H2080" t="s">
        <v>48747</v>
      </c>
      <c r="I2080" t="s">
        <v>48748</v>
      </c>
      <c r="J2080" t="s">
        <v>4191</v>
      </c>
      <c r="K2080" t="s">
        <v>48752</v>
      </c>
    </row>
    <row r="2081" spans="1:11" x14ac:dyDescent="0.2">
      <c r="A2081" s="2" t="s">
        <v>23428</v>
      </c>
      <c r="B2081" t="s">
        <v>23429</v>
      </c>
      <c r="C2081" s="11" t="s">
        <v>991</v>
      </c>
      <c r="D2081" s="11" t="s">
        <v>2292</v>
      </c>
      <c r="E2081" s="11" t="s">
        <v>24495</v>
      </c>
      <c r="F2081" s="11" t="s">
        <v>25309</v>
      </c>
      <c r="G2081" t="s">
        <v>6977</v>
      </c>
      <c r="H2081" t="s">
        <v>48747</v>
      </c>
      <c r="I2081" t="s">
        <v>48748</v>
      </c>
      <c r="J2081" t="s">
        <v>4191</v>
      </c>
      <c r="K2081" t="s">
        <v>48753</v>
      </c>
    </row>
    <row r="2082" spans="1:11" x14ac:dyDescent="0.2">
      <c r="A2082" s="2" t="s">
        <v>11777</v>
      </c>
      <c r="B2082" t="s">
        <v>11778</v>
      </c>
      <c r="C2082" s="11" t="s">
        <v>991</v>
      </c>
      <c r="D2082" s="11" t="s">
        <v>2292</v>
      </c>
      <c r="E2082" s="11" t="s">
        <v>24495</v>
      </c>
      <c r="F2082" s="11" t="s">
        <v>25309</v>
      </c>
      <c r="G2082" t="s">
        <v>6977</v>
      </c>
      <c r="H2082" t="s">
        <v>48747</v>
      </c>
      <c r="I2082" t="s">
        <v>48748</v>
      </c>
      <c r="J2082" t="s">
        <v>4191</v>
      </c>
      <c r="K2082" t="s">
        <v>48754</v>
      </c>
    </row>
    <row r="2083" spans="1:11" x14ac:dyDescent="0.2">
      <c r="A2083" s="2" t="s">
        <v>15847</v>
      </c>
      <c r="B2083" t="s">
        <v>15848</v>
      </c>
      <c r="C2083" s="11" t="s">
        <v>1288</v>
      </c>
      <c r="D2083" s="11" t="s">
        <v>5331</v>
      </c>
      <c r="E2083" s="11" t="s">
        <v>45120</v>
      </c>
      <c r="F2083" s="11" t="s">
        <v>26362</v>
      </c>
      <c r="G2083" t="s">
        <v>5749</v>
      </c>
      <c r="H2083" t="s">
        <v>48755</v>
      </c>
      <c r="I2083" t="s">
        <v>48748</v>
      </c>
      <c r="J2083" t="s">
        <v>4191</v>
      </c>
      <c r="K2083" t="s">
        <v>48756</v>
      </c>
    </row>
    <row r="2084" spans="1:11" x14ac:dyDescent="0.2">
      <c r="A2084" s="2" t="s">
        <v>11260</v>
      </c>
      <c r="B2084" t="s">
        <v>11261</v>
      </c>
      <c r="C2084" s="11" t="s">
        <v>1288</v>
      </c>
      <c r="D2084" s="11" t="s">
        <v>5331</v>
      </c>
      <c r="E2084" s="11" t="s">
        <v>45120</v>
      </c>
      <c r="F2084" s="11" t="s">
        <v>26362</v>
      </c>
      <c r="G2084" t="s">
        <v>5749</v>
      </c>
      <c r="H2084" t="s">
        <v>48755</v>
      </c>
      <c r="I2084" t="s">
        <v>48748</v>
      </c>
      <c r="J2084" t="s">
        <v>4191</v>
      </c>
      <c r="K2084" t="s">
        <v>48757</v>
      </c>
    </row>
    <row r="2085" spans="1:11" x14ac:dyDescent="0.2">
      <c r="A2085" s="2" t="s">
        <v>12879</v>
      </c>
      <c r="B2085" t="s">
        <v>12880</v>
      </c>
      <c r="C2085" s="11" t="s">
        <v>990</v>
      </c>
      <c r="D2085" s="11" t="s">
        <v>1733</v>
      </c>
      <c r="E2085" s="11" t="s">
        <v>30647</v>
      </c>
      <c r="F2085" s="11" t="s">
        <v>26434</v>
      </c>
      <c r="G2085" t="s">
        <v>9040</v>
      </c>
      <c r="H2085" t="s">
        <v>48758</v>
      </c>
      <c r="I2085" t="s">
        <v>48759</v>
      </c>
      <c r="J2085" t="s">
        <v>4191</v>
      </c>
      <c r="K2085" t="s">
        <v>48760</v>
      </c>
    </row>
    <row r="2086" spans="1:11" x14ac:dyDescent="0.2">
      <c r="A2086" s="2" t="s">
        <v>14860</v>
      </c>
      <c r="B2086" t="s">
        <v>14861</v>
      </c>
      <c r="C2086" s="11" t="s">
        <v>547</v>
      </c>
      <c r="D2086" s="11" t="s">
        <v>3793</v>
      </c>
      <c r="E2086" s="11" t="s">
        <v>31576</v>
      </c>
      <c r="F2086" s="11" t="s">
        <v>2795</v>
      </c>
      <c r="G2086" t="s">
        <v>4366</v>
      </c>
      <c r="H2086" t="s">
        <v>48761</v>
      </c>
      <c r="I2086" t="s">
        <v>48762</v>
      </c>
      <c r="J2086" t="s">
        <v>4191</v>
      </c>
      <c r="K2086" t="s">
        <v>48763</v>
      </c>
    </row>
    <row r="2087" spans="1:11" x14ac:dyDescent="0.2">
      <c r="A2087" s="2" t="s">
        <v>3341</v>
      </c>
      <c r="B2087" t="s">
        <v>3342</v>
      </c>
      <c r="C2087" s="11" t="s">
        <v>1149</v>
      </c>
      <c r="D2087" s="11" t="s">
        <v>10519</v>
      </c>
      <c r="E2087" s="11" t="s">
        <v>23361</v>
      </c>
      <c r="F2087" s="11" t="s">
        <v>18954</v>
      </c>
      <c r="G2087" t="s">
        <v>48764</v>
      </c>
      <c r="H2087" t="s">
        <v>48765</v>
      </c>
      <c r="I2087" t="s">
        <v>48762</v>
      </c>
      <c r="J2087" t="s">
        <v>4191</v>
      </c>
      <c r="K2087" t="s">
        <v>48766</v>
      </c>
    </row>
    <row r="2088" spans="1:11" x14ac:dyDescent="0.2">
      <c r="A2088" s="2" t="s">
        <v>2160</v>
      </c>
      <c r="B2088" t="s">
        <v>2161</v>
      </c>
      <c r="C2088" s="11" t="s">
        <v>3275</v>
      </c>
      <c r="D2088" s="11" t="s">
        <v>32673</v>
      </c>
      <c r="E2088" s="11" t="s">
        <v>45</v>
      </c>
      <c r="F2088" s="11" t="s">
        <v>31568</v>
      </c>
      <c r="G2088" t="s">
        <v>48767</v>
      </c>
      <c r="H2088" t="s">
        <v>48768</v>
      </c>
      <c r="I2088" t="s">
        <v>48762</v>
      </c>
      <c r="J2088" t="s">
        <v>4191</v>
      </c>
      <c r="K2088" t="s">
        <v>48769</v>
      </c>
    </row>
    <row r="2089" spans="1:11" x14ac:dyDescent="0.2">
      <c r="A2089" s="2" t="s">
        <v>4049</v>
      </c>
      <c r="B2089" t="s">
        <v>4050</v>
      </c>
      <c r="C2089" s="11" t="s">
        <v>1231</v>
      </c>
      <c r="D2089" s="11" t="s">
        <v>2632</v>
      </c>
      <c r="E2089" s="11" t="s">
        <v>20917</v>
      </c>
      <c r="F2089" s="11" t="s">
        <v>8627</v>
      </c>
      <c r="G2089" t="s">
        <v>6971</v>
      </c>
      <c r="H2089" t="s">
        <v>48770</v>
      </c>
      <c r="I2089" t="s">
        <v>48771</v>
      </c>
      <c r="J2089" t="s">
        <v>4191</v>
      </c>
      <c r="K2089" t="s">
        <v>48772</v>
      </c>
    </row>
    <row r="2090" spans="1:11" x14ac:dyDescent="0.2">
      <c r="A2090" s="2" t="s">
        <v>1960</v>
      </c>
      <c r="B2090" t="s">
        <v>1961</v>
      </c>
      <c r="C2090" s="11" t="s">
        <v>1148</v>
      </c>
      <c r="D2090" s="11" t="s">
        <v>3254</v>
      </c>
      <c r="E2090" s="11" t="s">
        <v>29193</v>
      </c>
      <c r="F2090" s="11" t="s">
        <v>4004</v>
      </c>
      <c r="G2090" t="s">
        <v>5467</v>
      </c>
      <c r="H2090" t="s">
        <v>48773</v>
      </c>
      <c r="I2090" t="s">
        <v>48771</v>
      </c>
      <c r="J2090" t="s">
        <v>4191</v>
      </c>
      <c r="K2090" t="s">
        <v>48774</v>
      </c>
    </row>
    <row r="2091" spans="1:11" x14ac:dyDescent="0.2">
      <c r="A2091" s="2" t="s">
        <v>13621</v>
      </c>
      <c r="B2091" t="s">
        <v>13622</v>
      </c>
      <c r="C2091" s="11" t="s">
        <v>1289</v>
      </c>
      <c r="D2091" s="11" t="s">
        <v>142</v>
      </c>
      <c r="E2091" s="11" t="s">
        <v>30701</v>
      </c>
      <c r="F2091" s="11" t="s">
        <v>6526</v>
      </c>
      <c r="G2091" t="s">
        <v>3975</v>
      </c>
      <c r="H2091" t="s">
        <v>48775</v>
      </c>
      <c r="I2091" t="s">
        <v>48771</v>
      </c>
      <c r="J2091" t="s">
        <v>4191</v>
      </c>
      <c r="K2091" t="s">
        <v>46930</v>
      </c>
    </row>
    <row r="2092" spans="1:11" x14ac:dyDescent="0.2">
      <c r="A2092" s="2" t="s">
        <v>7518</v>
      </c>
      <c r="B2092" t="s">
        <v>7519</v>
      </c>
      <c r="C2092" s="11" t="s">
        <v>1422</v>
      </c>
      <c r="D2092" s="11" t="s">
        <v>574</v>
      </c>
      <c r="E2092" s="11" t="s">
        <v>31676</v>
      </c>
      <c r="F2092" s="11" t="s">
        <v>15549</v>
      </c>
      <c r="G2092" t="s">
        <v>3146</v>
      </c>
      <c r="H2092" t="s">
        <v>48776</v>
      </c>
      <c r="I2092" t="s">
        <v>48771</v>
      </c>
      <c r="J2092" t="s">
        <v>4191</v>
      </c>
      <c r="K2092" t="s">
        <v>48777</v>
      </c>
    </row>
    <row r="2093" spans="1:11" x14ac:dyDescent="0.2">
      <c r="A2093" s="2" t="s">
        <v>13355</v>
      </c>
      <c r="B2093" t="s">
        <v>13356</v>
      </c>
      <c r="C2093" s="11" t="s">
        <v>1422</v>
      </c>
      <c r="D2093" s="11" t="s">
        <v>574</v>
      </c>
      <c r="E2093" s="11" t="s">
        <v>31676</v>
      </c>
      <c r="F2093" s="11" t="s">
        <v>15549</v>
      </c>
      <c r="G2093" t="s">
        <v>3146</v>
      </c>
      <c r="H2093" t="s">
        <v>48776</v>
      </c>
      <c r="I2093" t="s">
        <v>48771</v>
      </c>
      <c r="J2093" t="s">
        <v>4191</v>
      </c>
      <c r="K2093" t="s">
        <v>48778</v>
      </c>
    </row>
    <row r="2094" spans="1:11" x14ac:dyDescent="0.2">
      <c r="A2094" s="2" t="s">
        <v>16369</v>
      </c>
      <c r="B2094" t="s">
        <v>16370</v>
      </c>
      <c r="C2094" s="11" t="s">
        <v>1422</v>
      </c>
      <c r="D2094" s="11" t="s">
        <v>574</v>
      </c>
      <c r="E2094" s="11" t="s">
        <v>31676</v>
      </c>
      <c r="F2094" s="11" t="s">
        <v>15549</v>
      </c>
      <c r="G2094" t="s">
        <v>3146</v>
      </c>
      <c r="H2094" t="s">
        <v>48776</v>
      </c>
      <c r="I2094" t="s">
        <v>48771</v>
      </c>
      <c r="J2094" t="s">
        <v>4191</v>
      </c>
      <c r="K2094" t="s">
        <v>48779</v>
      </c>
    </row>
    <row r="2095" spans="1:11" x14ac:dyDescent="0.2">
      <c r="A2095" s="2" t="s">
        <v>13363</v>
      </c>
      <c r="B2095" t="s">
        <v>13364</v>
      </c>
      <c r="C2095" s="11" t="s">
        <v>1422</v>
      </c>
      <c r="D2095" s="11" t="s">
        <v>574</v>
      </c>
      <c r="E2095" s="11" t="s">
        <v>31676</v>
      </c>
      <c r="F2095" s="11" t="s">
        <v>15549</v>
      </c>
      <c r="G2095" t="s">
        <v>3146</v>
      </c>
      <c r="H2095" t="s">
        <v>48776</v>
      </c>
      <c r="I2095" t="s">
        <v>48771</v>
      </c>
      <c r="J2095" t="s">
        <v>4191</v>
      </c>
      <c r="K2095" t="s">
        <v>48780</v>
      </c>
    </row>
    <row r="2096" spans="1:11" x14ac:dyDescent="0.2">
      <c r="A2096" s="2" t="s">
        <v>16379</v>
      </c>
      <c r="B2096" t="s">
        <v>16380</v>
      </c>
      <c r="C2096" s="11" t="s">
        <v>1422</v>
      </c>
      <c r="D2096" s="11" t="s">
        <v>574</v>
      </c>
      <c r="E2096" s="11" t="s">
        <v>31676</v>
      </c>
      <c r="F2096" s="11" t="s">
        <v>15549</v>
      </c>
      <c r="G2096" t="s">
        <v>3146</v>
      </c>
      <c r="H2096" t="s">
        <v>48776</v>
      </c>
      <c r="I2096" t="s">
        <v>48771</v>
      </c>
      <c r="J2096" t="s">
        <v>4191</v>
      </c>
      <c r="K2096" t="s">
        <v>48781</v>
      </c>
    </row>
    <row r="2097" spans="1:11" x14ac:dyDescent="0.2">
      <c r="A2097" s="2" t="s">
        <v>24835</v>
      </c>
      <c r="B2097" t="s">
        <v>24836</v>
      </c>
      <c r="C2097" s="11" t="s">
        <v>1422</v>
      </c>
      <c r="D2097" s="11" t="s">
        <v>574</v>
      </c>
      <c r="E2097" s="11" t="s">
        <v>31676</v>
      </c>
      <c r="F2097" s="11" t="s">
        <v>15549</v>
      </c>
      <c r="G2097" t="s">
        <v>3146</v>
      </c>
      <c r="H2097" t="s">
        <v>48776</v>
      </c>
      <c r="I2097" t="s">
        <v>48771</v>
      </c>
      <c r="J2097" t="s">
        <v>4191</v>
      </c>
      <c r="K2097" t="s">
        <v>48782</v>
      </c>
    </row>
    <row r="2098" spans="1:11" x14ac:dyDescent="0.2">
      <c r="A2098" s="2" t="s">
        <v>10059</v>
      </c>
      <c r="B2098" t="s">
        <v>10060</v>
      </c>
      <c r="C2098" s="11" t="s">
        <v>1422</v>
      </c>
      <c r="D2098" s="11" t="s">
        <v>574</v>
      </c>
      <c r="E2098" s="11" t="s">
        <v>31676</v>
      </c>
      <c r="F2098" s="11" t="s">
        <v>15549</v>
      </c>
      <c r="G2098" t="s">
        <v>3146</v>
      </c>
      <c r="H2098" t="s">
        <v>48776</v>
      </c>
      <c r="I2098" t="s">
        <v>48771</v>
      </c>
      <c r="J2098" t="s">
        <v>4191</v>
      </c>
      <c r="K2098" t="s">
        <v>48783</v>
      </c>
    </row>
    <row r="2099" spans="1:11" x14ac:dyDescent="0.2">
      <c r="A2099" s="2" t="s">
        <v>2543</v>
      </c>
      <c r="B2099" t="s">
        <v>2544</v>
      </c>
      <c r="C2099" s="11" t="s">
        <v>340</v>
      </c>
      <c r="D2099" s="11" t="s">
        <v>13525</v>
      </c>
      <c r="E2099" s="11" t="s">
        <v>29944</v>
      </c>
      <c r="F2099" s="11" t="s">
        <v>23397</v>
      </c>
      <c r="G2099" t="s">
        <v>48784</v>
      </c>
      <c r="H2099" t="s">
        <v>48785</v>
      </c>
      <c r="I2099" t="s">
        <v>48771</v>
      </c>
      <c r="J2099" t="s">
        <v>4191</v>
      </c>
      <c r="K2099" t="s">
        <v>48786</v>
      </c>
    </row>
    <row r="2100" spans="1:11" x14ac:dyDescent="0.2">
      <c r="A2100" s="2" t="s">
        <v>8248</v>
      </c>
      <c r="B2100" t="s">
        <v>8249</v>
      </c>
      <c r="C2100" s="11" t="s">
        <v>1407</v>
      </c>
      <c r="D2100" s="11" t="s">
        <v>943</v>
      </c>
      <c r="E2100" s="11" t="s">
        <v>24628</v>
      </c>
      <c r="F2100" s="11" t="s">
        <v>13526</v>
      </c>
      <c r="G2100" t="s">
        <v>1089</v>
      </c>
      <c r="H2100" t="s">
        <v>48787</v>
      </c>
      <c r="I2100" t="s">
        <v>48771</v>
      </c>
      <c r="J2100" t="s">
        <v>4191</v>
      </c>
      <c r="K2100" t="s">
        <v>48788</v>
      </c>
    </row>
    <row r="2101" spans="1:11" x14ac:dyDescent="0.2">
      <c r="A2101" s="2" t="s">
        <v>10167</v>
      </c>
      <c r="B2101" t="s">
        <v>10168</v>
      </c>
      <c r="C2101" s="11" t="s">
        <v>1407</v>
      </c>
      <c r="D2101" s="11" t="s">
        <v>943</v>
      </c>
      <c r="E2101" s="11" t="s">
        <v>24628</v>
      </c>
      <c r="F2101" s="11" t="s">
        <v>13526</v>
      </c>
      <c r="G2101" t="s">
        <v>1089</v>
      </c>
      <c r="H2101" t="s">
        <v>48787</v>
      </c>
      <c r="I2101" t="s">
        <v>48771</v>
      </c>
      <c r="J2101" t="s">
        <v>4191</v>
      </c>
      <c r="K2101" t="s">
        <v>48789</v>
      </c>
    </row>
    <row r="2102" spans="1:11" x14ac:dyDescent="0.2">
      <c r="A2102" s="2" t="s">
        <v>6593</v>
      </c>
      <c r="B2102" t="s">
        <v>6594</v>
      </c>
      <c r="C2102" s="11" t="s">
        <v>1407</v>
      </c>
      <c r="D2102" s="11" t="s">
        <v>943</v>
      </c>
      <c r="E2102" s="11" t="s">
        <v>24628</v>
      </c>
      <c r="F2102" s="11" t="s">
        <v>13526</v>
      </c>
      <c r="G2102" t="s">
        <v>1089</v>
      </c>
      <c r="H2102" t="s">
        <v>48787</v>
      </c>
      <c r="I2102" t="s">
        <v>48771</v>
      </c>
      <c r="J2102" t="s">
        <v>4191</v>
      </c>
      <c r="K2102" t="s">
        <v>48790</v>
      </c>
    </row>
    <row r="2103" spans="1:11" x14ac:dyDescent="0.2">
      <c r="A2103" s="2" t="s">
        <v>3777</v>
      </c>
      <c r="B2103" t="s">
        <v>3778</v>
      </c>
      <c r="C2103" s="11" t="s">
        <v>548</v>
      </c>
      <c r="D2103" s="11" t="s">
        <v>439</v>
      </c>
      <c r="E2103" s="11" t="s">
        <v>19502</v>
      </c>
      <c r="F2103" s="11" t="s">
        <v>22232</v>
      </c>
      <c r="G2103" t="s">
        <v>27344</v>
      </c>
      <c r="H2103" t="s">
        <v>48791</v>
      </c>
      <c r="I2103" t="s">
        <v>48771</v>
      </c>
      <c r="J2103" t="s">
        <v>4191</v>
      </c>
      <c r="K2103" t="s">
        <v>48792</v>
      </c>
    </row>
    <row r="2104" spans="1:11" x14ac:dyDescent="0.2">
      <c r="A2104" s="2" t="s">
        <v>15910</v>
      </c>
      <c r="B2104" t="s">
        <v>15911</v>
      </c>
      <c r="C2104" s="11" t="s">
        <v>1288</v>
      </c>
      <c r="D2104" s="11" t="s">
        <v>1000</v>
      </c>
      <c r="E2104" s="11" t="s">
        <v>45120</v>
      </c>
      <c r="F2104" s="11" t="s">
        <v>25144</v>
      </c>
      <c r="G2104" t="s">
        <v>6387</v>
      </c>
      <c r="H2104" t="s">
        <v>48793</v>
      </c>
      <c r="I2104" t="s">
        <v>48771</v>
      </c>
      <c r="J2104" t="s">
        <v>4191</v>
      </c>
      <c r="K2104" t="s">
        <v>48794</v>
      </c>
    </row>
    <row r="2105" spans="1:11" x14ac:dyDescent="0.2">
      <c r="A2105" s="2" t="s">
        <v>13964</v>
      </c>
      <c r="B2105" t="s">
        <v>13965</v>
      </c>
      <c r="C2105" s="11" t="s">
        <v>1288</v>
      </c>
      <c r="D2105" s="11" t="s">
        <v>1000</v>
      </c>
      <c r="E2105" s="11" t="s">
        <v>45120</v>
      </c>
      <c r="F2105" s="11" t="s">
        <v>25144</v>
      </c>
      <c r="G2105" t="s">
        <v>6387</v>
      </c>
      <c r="H2105" t="s">
        <v>48793</v>
      </c>
      <c r="I2105" t="s">
        <v>48771</v>
      </c>
      <c r="J2105" t="s">
        <v>4191</v>
      </c>
      <c r="K2105" t="s">
        <v>48795</v>
      </c>
    </row>
    <row r="2106" spans="1:11" x14ac:dyDescent="0.2">
      <c r="A2106" s="2" t="s">
        <v>648</v>
      </c>
      <c r="B2106" t="s">
        <v>649</v>
      </c>
      <c r="C2106" s="11" t="s">
        <v>688</v>
      </c>
      <c r="D2106" s="11" t="s">
        <v>15934</v>
      </c>
      <c r="E2106" s="11" t="s">
        <v>25861</v>
      </c>
      <c r="F2106" s="11" t="s">
        <v>76</v>
      </c>
      <c r="G2106" t="s">
        <v>9000</v>
      </c>
      <c r="H2106" t="s">
        <v>48796</v>
      </c>
      <c r="I2106" t="s">
        <v>48771</v>
      </c>
      <c r="J2106" t="s">
        <v>4191</v>
      </c>
      <c r="K2106" t="s">
        <v>48797</v>
      </c>
    </row>
    <row r="2107" spans="1:11" x14ac:dyDescent="0.2">
      <c r="A2107" s="2" t="s">
        <v>14805</v>
      </c>
      <c r="B2107" t="s">
        <v>14806</v>
      </c>
      <c r="C2107" s="11" t="s">
        <v>1035</v>
      </c>
      <c r="D2107" s="11" t="s">
        <v>856</v>
      </c>
      <c r="E2107" s="11" t="s">
        <v>17373</v>
      </c>
      <c r="F2107" s="11" t="s">
        <v>24603</v>
      </c>
      <c r="G2107" t="s">
        <v>48798</v>
      </c>
      <c r="H2107" t="s">
        <v>48799</v>
      </c>
      <c r="I2107" t="s">
        <v>48771</v>
      </c>
      <c r="J2107" t="s">
        <v>4191</v>
      </c>
      <c r="K2107" t="s">
        <v>48800</v>
      </c>
    </row>
    <row r="2108" spans="1:11" x14ac:dyDescent="0.2">
      <c r="A2108" s="2" t="s">
        <v>5512</v>
      </c>
      <c r="B2108" t="s">
        <v>5513</v>
      </c>
      <c r="C2108" s="11" t="s">
        <v>1148</v>
      </c>
      <c r="D2108" s="11" t="s">
        <v>151</v>
      </c>
      <c r="E2108" s="11" t="s">
        <v>29193</v>
      </c>
      <c r="F2108" s="11" t="s">
        <v>4343</v>
      </c>
      <c r="G2108" t="s">
        <v>5514</v>
      </c>
      <c r="H2108" t="s">
        <v>48801</v>
      </c>
      <c r="I2108" t="s">
        <v>48771</v>
      </c>
      <c r="J2108" t="s">
        <v>4191</v>
      </c>
      <c r="K2108" t="s">
        <v>48802</v>
      </c>
    </row>
    <row r="2109" spans="1:11" x14ac:dyDescent="0.2">
      <c r="A2109" s="2" t="s">
        <v>9846</v>
      </c>
      <c r="B2109" t="s">
        <v>9847</v>
      </c>
      <c r="C2109" s="11" t="s">
        <v>621</v>
      </c>
      <c r="D2109" s="11" t="s">
        <v>8377</v>
      </c>
      <c r="E2109" s="11" t="s">
        <v>42593</v>
      </c>
      <c r="F2109" s="11" t="s">
        <v>27554</v>
      </c>
      <c r="G2109" t="s">
        <v>18251</v>
      </c>
      <c r="H2109" t="s">
        <v>48803</v>
      </c>
      <c r="I2109" t="s">
        <v>48771</v>
      </c>
      <c r="J2109" t="s">
        <v>4191</v>
      </c>
      <c r="K2109" t="s">
        <v>48804</v>
      </c>
    </row>
    <row r="2110" spans="1:11" x14ac:dyDescent="0.2">
      <c r="A2110" s="2" t="s">
        <v>15339</v>
      </c>
      <c r="B2110" t="s">
        <v>15340</v>
      </c>
      <c r="C2110" s="11" t="s">
        <v>4498</v>
      </c>
      <c r="D2110" s="11" t="s">
        <v>548</v>
      </c>
      <c r="E2110" s="11" t="s">
        <v>46566</v>
      </c>
      <c r="F2110" s="11" t="s">
        <v>25220</v>
      </c>
      <c r="G2110" t="s">
        <v>3416</v>
      </c>
      <c r="H2110" t="s">
        <v>48805</v>
      </c>
      <c r="I2110" t="s">
        <v>48771</v>
      </c>
      <c r="J2110" t="s">
        <v>4191</v>
      </c>
      <c r="K2110" t="s">
        <v>48806</v>
      </c>
    </row>
    <row r="2111" spans="1:11" x14ac:dyDescent="0.2">
      <c r="A2111" s="2" t="s">
        <v>25984</v>
      </c>
      <c r="B2111" t="s">
        <v>25985</v>
      </c>
      <c r="C2111" s="11" t="s">
        <v>4498</v>
      </c>
      <c r="D2111" s="11" t="s">
        <v>548</v>
      </c>
      <c r="E2111" s="11" t="s">
        <v>46566</v>
      </c>
      <c r="F2111" s="11" t="s">
        <v>25220</v>
      </c>
      <c r="G2111" t="s">
        <v>3416</v>
      </c>
      <c r="H2111" t="s">
        <v>48805</v>
      </c>
      <c r="I2111" t="s">
        <v>48771</v>
      </c>
      <c r="J2111" t="s">
        <v>4191</v>
      </c>
      <c r="K2111" t="s">
        <v>48807</v>
      </c>
    </row>
    <row r="2112" spans="1:11" x14ac:dyDescent="0.2">
      <c r="A2112" s="2" t="s">
        <v>11020</v>
      </c>
      <c r="B2112" t="s">
        <v>11021</v>
      </c>
      <c r="C2112" s="11" t="s">
        <v>4498</v>
      </c>
      <c r="D2112" s="11" t="s">
        <v>548</v>
      </c>
      <c r="E2112" s="11" t="s">
        <v>46566</v>
      </c>
      <c r="F2112" s="11" t="s">
        <v>25220</v>
      </c>
      <c r="G2112" t="s">
        <v>3416</v>
      </c>
      <c r="H2112" t="s">
        <v>48805</v>
      </c>
      <c r="I2112" t="s">
        <v>48771</v>
      </c>
      <c r="J2112" t="s">
        <v>4191</v>
      </c>
      <c r="K2112" t="s">
        <v>48210</v>
      </c>
    </row>
    <row r="2113" spans="1:11" x14ac:dyDescent="0.2">
      <c r="A2113" s="2" t="s">
        <v>15346</v>
      </c>
      <c r="B2113" t="s">
        <v>15347</v>
      </c>
      <c r="C2113" s="11" t="s">
        <v>4498</v>
      </c>
      <c r="D2113" s="11" t="s">
        <v>548</v>
      </c>
      <c r="E2113" s="11" t="s">
        <v>46566</v>
      </c>
      <c r="F2113" s="11" t="s">
        <v>25220</v>
      </c>
      <c r="G2113" t="s">
        <v>3416</v>
      </c>
      <c r="H2113" t="s">
        <v>48805</v>
      </c>
      <c r="I2113" t="s">
        <v>48771</v>
      </c>
      <c r="J2113" t="s">
        <v>4191</v>
      </c>
      <c r="K2113" t="s">
        <v>27074</v>
      </c>
    </row>
    <row r="2114" spans="1:11" x14ac:dyDescent="0.2">
      <c r="A2114" s="2" t="s">
        <v>15351</v>
      </c>
      <c r="B2114" t="s">
        <v>15352</v>
      </c>
      <c r="C2114" s="11" t="s">
        <v>4498</v>
      </c>
      <c r="D2114" s="11" t="s">
        <v>548</v>
      </c>
      <c r="E2114" s="11" t="s">
        <v>46566</v>
      </c>
      <c r="F2114" s="11" t="s">
        <v>25220</v>
      </c>
      <c r="G2114" t="s">
        <v>3416</v>
      </c>
      <c r="H2114" t="s">
        <v>48805</v>
      </c>
      <c r="I2114" t="s">
        <v>48771</v>
      </c>
      <c r="J2114" t="s">
        <v>4191</v>
      </c>
      <c r="K2114" t="s">
        <v>48808</v>
      </c>
    </row>
    <row r="2115" spans="1:11" x14ac:dyDescent="0.2">
      <c r="A2115" s="2" t="s">
        <v>11023</v>
      </c>
      <c r="B2115" t="s">
        <v>11024</v>
      </c>
      <c r="C2115" s="11" t="s">
        <v>4498</v>
      </c>
      <c r="D2115" s="11" t="s">
        <v>548</v>
      </c>
      <c r="E2115" s="11" t="s">
        <v>46566</v>
      </c>
      <c r="F2115" s="11" t="s">
        <v>25220</v>
      </c>
      <c r="G2115" t="s">
        <v>3416</v>
      </c>
      <c r="H2115" t="s">
        <v>48805</v>
      </c>
      <c r="I2115" t="s">
        <v>48771</v>
      </c>
      <c r="J2115" t="s">
        <v>4191</v>
      </c>
      <c r="K2115" t="s">
        <v>48809</v>
      </c>
    </row>
    <row r="2116" spans="1:11" x14ac:dyDescent="0.2">
      <c r="A2116" s="2" t="s">
        <v>11025</v>
      </c>
      <c r="B2116" t="s">
        <v>11026</v>
      </c>
      <c r="C2116" s="11" t="s">
        <v>4498</v>
      </c>
      <c r="D2116" s="11" t="s">
        <v>548</v>
      </c>
      <c r="E2116" s="11" t="s">
        <v>46566</v>
      </c>
      <c r="F2116" s="11" t="s">
        <v>25220</v>
      </c>
      <c r="G2116" t="s">
        <v>3416</v>
      </c>
      <c r="H2116" t="s">
        <v>48805</v>
      </c>
      <c r="I2116" t="s">
        <v>48771</v>
      </c>
      <c r="J2116" t="s">
        <v>4191</v>
      </c>
      <c r="K2116" t="s">
        <v>48810</v>
      </c>
    </row>
    <row r="2117" spans="1:11" x14ac:dyDescent="0.2">
      <c r="A2117" s="2" t="s">
        <v>28429</v>
      </c>
      <c r="B2117" t="s">
        <v>28430</v>
      </c>
      <c r="C2117" s="11" t="s">
        <v>4498</v>
      </c>
      <c r="D2117" s="11" t="s">
        <v>548</v>
      </c>
      <c r="E2117" s="11" t="s">
        <v>46566</v>
      </c>
      <c r="F2117" s="11" t="s">
        <v>25220</v>
      </c>
      <c r="G2117" t="s">
        <v>3416</v>
      </c>
      <c r="H2117" t="s">
        <v>48805</v>
      </c>
      <c r="I2117" t="s">
        <v>48771</v>
      </c>
      <c r="J2117" t="s">
        <v>4191</v>
      </c>
      <c r="K2117" t="s">
        <v>48811</v>
      </c>
    </row>
    <row r="2118" spans="1:11" x14ac:dyDescent="0.2">
      <c r="A2118" s="2" t="s">
        <v>3425</v>
      </c>
      <c r="B2118" t="s">
        <v>3426</v>
      </c>
      <c r="C2118" s="11" t="s">
        <v>4498</v>
      </c>
      <c r="D2118" s="11" t="s">
        <v>548</v>
      </c>
      <c r="E2118" s="11" t="s">
        <v>46566</v>
      </c>
      <c r="F2118" s="11" t="s">
        <v>25220</v>
      </c>
      <c r="G2118" t="s">
        <v>3416</v>
      </c>
      <c r="H2118" t="s">
        <v>48805</v>
      </c>
      <c r="I2118" t="s">
        <v>48771</v>
      </c>
      <c r="J2118" t="s">
        <v>4191</v>
      </c>
      <c r="K2118" t="s">
        <v>48812</v>
      </c>
    </row>
    <row r="2119" spans="1:11" x14ac:dyDescent="0.2">
      <c r="A2119" s="2" t="s">
        <v>11027</v>
      </c>
      <c r="B2119" t="s">
        <v>11028</v>
      </c>
      <c r="C2119" s="11" t="s">
        <v>4498</v>
      </c>
      <c r="D2119" s="11" t="s">
        <v>548</v>
      </c>
      <c r="E2119" s="11" t="s">
        <v>46566</v>
      </c>
      <c r="F2119" s="11" t="s">
        <v>25220</v>
      </c>
      <c r="G2119" t="s">
        <v>3416</v>
      </c>
      <c r="H2119" t="s">
        <v>48805</v>
      </c>
      <c r="I2119" t="s">
        <v>48771</v>
      </c>
      <c r="J2119" t="s">
        <v>4191</v>
      </c>
      <c r="K2119" t="s">
        <v>48813</v>
      </c>
    </row>
    <row r="2120" spans="1:11" x14ac:dyDescent="0.2">
      <c r="A2120" s="2" t="s">
        <v>15353</v>
      </c>
      <c r="B2120" t="s">
        <v>15354</v>
      </c>
      <c r="C2120" s="11" t="s">
        <v>4498</v>
      </c>
      <c r="D2120" s="11" t="s">
        <v>548</v>
      </c>
      <c r="E2120" s="11" t="s">
        <v>46566</v>
      </c>
      <c r="F2120" s="11" t="s">
        <v>25220</v>
      </c>
      <c r="G2120" t="s">
        <v>3416</v>
      </c>
      <c r="H2120" t="s">
        <v>48805</v>
      </c>
      <c r="I2120" t="s">
        <v>48771</v>
      </c>
      <c r="J2120" t="s">
        <v>4191</v>
      </c>
      <c r="K2120" t="s">
        <v>48814</v>
      </c>
    </row>
    <row r="2121" spans="1:11" x14ac:dyDescent="0.2">
      <c r="A2121" s="2" t="s">
        <v>8062</v>
      </c>
      <c r="B2121" t="s">
        <v>8063</v>
      </c>
      <c r="C2121" s="11" t="s">
        <v>4498</v>
      </c>
      <c r="D2121" s="11" t="s">
        <v>548</v>
      </c>
      <c r="E2121" s="11" t="s">
        <v>46566</v>
      </c>
      <c r="F2121" s="11" t="s">
        <v>25220</v>
      </c>
      <c r="G2121" t="s">
        <v>3416</v>
      </c>
      <c r="H2121" t="s">
        <v>48805</v>
      </c>
      <c r="I2121" t="s">
        <v>48771</v>
      </c>
      <c r="J2121" t="s">
        <v>4191</v>
      </c>
      <c r="K2121" t="s">
        <v>48815</v>
      </c>
    </row>
    <row r="2122" spans="1:11" x14ac:dyDescent="0.2">
      <c r="A2122" s="2" t="s">
        <v>15357</v>
      </c>
      <c r="B2122" t="s">
        <v>15358</v>
      </c>
      <c r="C2122" s="11" t="s">
        <v>4498</v>
      </c>
      <c r="D2122" s="11" t="s">
        <v>548</v>
      </c>
      <c r="E2122" s="11" t="s">
        <v>46566</v>
      </c>
      <c r="F2122" s="11" t="s">
        <v>25220</v>
      </c>
      <c r="G2122" t="s">
        <v>3416</v>
      </c>
      <c r="H2122" t="s">
        <v>48805</v>
      </c>
      <c r="I2122" t="s">
        <v>48771</v>
      </c>
      <c r="J2122" t="s">
        <v>4191</v>
      </c>
      <c r="K2122" t="s">
        <v>47811</v>
      </c>
    </row>
    <row r="2123" spans="1:11" x14ac:dyDescent="0.2">
      <c r="A2123" s="2" t="s">
        <v>15363</v>
      </c>
      <c r="B2123" t="s">
        <v>15364</v>
      </c>
      <c r="C2123" s="11" t="s">
        <v>4498</v>
      </c>
      <c r="D2123" s="11" t="s">
        <v>548</v>
      </c>
      <c r="E2123" s="11" t="s">
        <v>46566</v>
      </c>
      <c r="F2123" s="11" t="s">
        <v>25220</v>
      </c>
      <c r="G2123" t="s">
        <v>3416</v>
      </c>
      <c r="H2123" t="s">
        <v>48805</v>
      </c>
      <c r="I2123" t="s">
        <v>48771</v>
      </c>
      <c r="J2123" t="s">
        <v>4191</v>
      </c>
      <c r="K2123" t="s">
        <v>48816</v>
      </c>
    </row>
    <row r="2124" spans="1:11" x14ac:dyDescent="0.2">
      <c r="A2124" s="2" t="s">
        <v>28435</v>
      </c>
      <c r="B2124" t="s">
        <v>28436</v>
      </c>
      <c r="C2124" s="11" t="s">
        <v>4498</v>
      </c>
      <c r="D2124" s="11" t="s">
        <v>548</v>
      </c>
      <c r="E2124" s="11" t="s">
        <v>46566</v>
      </c>
      <c r="F2124" s="11" t="s">
        <v>25220</v>
      </c>
      <c r="G2124" t="s">
        <v>3416</v>
      </c>
      <c r="H2124" t="s">
        <v>48805</v>
      </c>
      <c r="I2124" t="s">
        <v>48771</v>
      </c>
      <c r="J2124" t="s">
        <v>4191</v>
      </c>
      <c r="K2124" t="s">
        <v>48811</v>
      </c>
    </row>
    <row r="2125" spans="1:11" x14ac:dyDescent="0.2">
      <c r="A2125" s="2" t="s">
        <v>15365</v>
      </c>
      <c r="B2125" t="s">
        <v>15366</v>
      </c>
      <c r="C2125" s="11" t="s">
        <v>4498</v>
      </c>
      <c r="D2125" s="11" t="s">
        <v>548</v>
      </c>
      <c r="E2125" s="11" t="s">
        <v>46566</v>
      </c>
      <c r="F2125" s="11" t="s">
        <v>25220</v>
      </c>
      <c r="G2125" t="s">
        <v>3416</v>
      </c>
      <c r="H2125" t="s">
        <v>48805</v>
      </c>
      <c r="I2125" t="s">
        <v>48771</v>
      </c>
      <c r="J2125" t="s">
        <v>4191</v>
      </c>
      <c r="K2125" t="s">
        <v>48817</v>
      </c>
    </row>
    <row r="2126" spans="1:11" x14ac:dyDescent="0.2">
      <c r="A2126" s="2" t="s">
        <v>5873</v>
      </c>
      <c r="B2126" t="s">
        <v>5874</v>
      </c>
      <c r="C2126" s="11" t="s">
        <v>4498</v>
      </c>
      <c r="D2126" s="11" t="s">
        <v>548</v>
      </c>
      <c r="E2126" s="11" t="s">
        <v>46566</v>
      </c>
      <c r="F2126" s="11" t="s">
        <v>25220</v>
      </c>
      <c r="G2126" t="s">
        <v>3416</v>
      </c>
      <c r="H2126" t="s">
        <v>48805</v>
      </c>
      <c r="I2126" t="s">
        <v>48771</v>
      </c>
      <c r="J2126" t="s">
        <v>4191</v>
      </c>
      <c r="K2126" t="s">
        <v>48818</v>
      </c>
    </row>
    <row r="2127" spans="1:11" x14ac:dyDescent="0.2">
      <c r="A2127" s="2" t="s">
        <v>15371</v>
      </c>
      <c r="B2127" t="s">
        <v>15372</v>
      </c>
      <c r="C2127" s="11" t="s">
        <v>4498</v>
      </c>
      <c r="D2127" s="11" t="s">
        <v>548</v>
      </c>
      <c r="E2127" s="11" t="s">
        <v>46566</v>
      </c>
      <c r="F2127" s="11" t="s">
        <v>25220</v>
      </c>
      <c r="G2127" t="s">
        <v>3416</v>
      </c>
      <c r="H2127" t="s">
        <v>48805</v>
      </c>
      <c r="I2127" t="s">
        <v>48771</v>
      </c>
      <c r="J2127" t="s">
        <v>4191</v>
      </c>
      <c r="K2127" t="s">
        <v>47401</v>
      </c>
    </row>
    <row r="2128" spans="1:11" x14ac:dyDescent="0.2">
      <c r="A2128" s="2" t="s">
        <v>27080</v>
      </c>
      <c r="B2128" t="s">
        <v>27081</v>
      </c>
      <c r="C2128" s="11" t="s">
        <v>4498</v>
      </c>
      <c r="D2128" s="11" t="s">
        <v>548</v>
      </c>
      <c r="E2128" s="11" t="s">
        <v>46566</v>
      </c>
      <c r="F2128" s="11" t="s">
        <v>25220</v>
      </c>
      <c r="G2128" t="s">
        <v>3416</v>
      </c>
      <c r="H2128" t="s">
        <v>48805</v>
      </c>
      <c r="I2128" t="s">
        <v>48771</v>
      </c>
      <c r="J2128" t="s">
        <v>4191</v>
      </c>
      <c r="K2128" t="s">
        <v>48819</v>
      </c>
    </row>
    <row r="2129" spans="1:11" x14ac:dyDescent="0.2">
      <c r="A2129" s="2" t="s">
        <v>15379</v>
      </c>
      <c r="B2129" t="s">
        <v>15380</v>
      </c>
      <c r="C2129" s="11" t="s">
        <v>4498</v>
      </c>
      <c r="D2129" s="11" t="s">
        <v>548</v>
      </c>
      <c r="E2129" s="11" t="s">
        <v>46566</v>
      </c>
      <c r="F2129" s="11" t="s">
        <v>25220</v>
      </c>
      <c r="G2129" t="s">
        <v>3416</v>
      </c>
      <c r="H2129" t="s">
        <v>48805</v>
      </c>
      <c r="I2129" t="s">
        <v>48771</v>
      </c>
      <c r="J2129" t="s">
        <v>4191</v>
      </c>
      <c r="K2129" t="s">
        <v>48820</v>
      </c>
    </row>
    <row r="2130" spans="1:11" x14ac:dyDescent="0.2">
      <c r="A2130" s="2" t="s">
        <v>20682</v>
      </c>
      <c r="B2130" t="s">
        <v>20683</v>
      </c>
      <c r="C2130" s="11" t="s">
        <v>4498</v>
      </c>
      <c r="D2130" s="11" t="s">
        <v>548</v>
      </c>
      <c r="E2130" s="11" t="s">
        <v>46566</v>
      </c>
      <c r="F2130" s="11" t="s">
        <v>25220</v>
      </c>
      <c r="G2130" t="s">
        <v>3416</v>
      </c>
      <c r="H2130" t="s">
        <v>48805</v>
      </c>
      <c r="I2130" t="s">
        <v>48771</v>
      </c>
      <c r="J2130" t="s">
        <v>4191</v>
      </c>
      <c r="K2130" t="s">
        <v>48821</v>
      </c>
    </row>
    <row r="2131" spans="1:11" x14ac:dyDescent="0.2">
      <c r="A2131" s="2" t="s">
        <v>11052</v>
      </c>
      <c r="B2131" t="s">
        <v>11053</v>
      </c>
      <c r="C2131" s="11" t="s">
        <v>4498</v>
      </c>
      <c r="D2131" s="11" t="s">
        <v>548</v>
      </c>
      <c r="E2131" s="11" t="s">
        <v>46566</v>
      </c>
      <c r="F2131" s="11" t="s">
        <v>25220</v>
      </c>
      <c r="G2131" t="s">
        <v>3416</v>
      </c>
      <c r="H2131" t="s">
        <v>48805</v>
      </c>
      <c r="I2131" t="s">
        <v>48771</v>
      </c>
      <c r="J2131" t="s">
        <v>4191</v>
      </c>
      <c r="K2131" t="s">
        <v>48822</v>
      </c>
    </row>
    <row r="2132" spans="1:11" x14ac:dyDescent="0.2">
      <c r="A2132" s="2" t="s">
        <v>23457</v>
      </c>
      <c r="B2132" t="s">
        <v>23458</v>
      </c>
      <c r="C2132" s="11" t="s">
        <v>991</v>
      </c>
      <c r="D2132" s="11" t="s">
        <v>762</v>
      </c>
      <c r="E2132" s="11" t="s">
        <v>24495</v>
      </c>
      <c r="F2132" s="11" t="s">
        <v>1996</v>
      </c>
      <c r="G2132" t="s">
        <v>2286</v>
      </c>
      <c r="H2132" t="s">
        <v>48823</v>
      </c>
      <c r="I2132" t="s">
        <v>48771</v>
      </c>
      <c r="J2132" t="s">
        <v>4191</v>
      </c>
      <c r="K2132" t="s">
        <v>48824</v>
      </c>
    </row>
    <row r="2133" spans="1:11" x14ac:dyDescent="0.2">
      <c r="A2133" s="2" t="s">
        <v>16983</v>
      </c>
      <c r="B2133" t="s">
        <v>16984</v>
      </c>
      <c r="C2133" s="11" t="s">
        <v>991</v>
      </c>
      <c r="D2133" s="11" t="s">
        <v>762</v>
      </c>
      <c r="E2133" s="11" t="s">
        <v>24495</v>
      </c>
      <c r="F2133" s="11" t="s">
        <v>1996</v>
      </c>
      <c r="G2133" t="s">
        <v>2286</v>
      </c>
      <c r="H2133" t="s">
        <v>48823</v>
      </c>
      <c r="I2133" t="s">
        <v>48771</v>
      </c>
      <c r="J2133" t="s">
        <v>4191</v>
      </c>
      <c r="K2133" t="s">
        <v>48825</v>
      </c>
    </row>
    <row r="2134" spans="1:11" x14ac:dyDescent="0.2">
      <c r="A2134" s="2" t="s">
        <v>12023</v>
      </c>
      <c r="B2134" t="s">
        <v>12024</v>
      </c>
      <c r="C2134" s="11" t="s">
        <v>991</v>
      </c>
      <c r="D2134" s="11" t="s">
        <v>762</v>
      </c>
      <c r="E2134" s="11" t="s">
        <v>24495</v>
      </c>
      <c r="F2134" s="11" t="s">
        <v>1996</v>
      </c>
      <c r="G2134" t="s">
        <v>2286</v>
      </c>
      <c r="H2134" t="s">
        <v>48823</v>
      </c>
      <c r="I2134" t="s">
        <v>48771</v>
      </c>
      <c r="J2134" t="s">
        <v>4191</v>
      </c>
      <c r="K2134" t="s">
        <v>48826</v>
      </c>
    </row>
    <row r="2135" spans="1:11" x14ac:dyDescent="0.2">
      <c r="A2135" s="2" t="s">
        <v>1481</v>
      </c>
      <c r="B2135" t="s">
        <v>1482</v>
      </c>
      <c r="C2135" s="11" t="s">
        <v>6790</v>
      </c>
      <c r="D2135" s="11" t="s">
        <v>1231</v>
      </c>
      <c r="E2135" s="11" t="s">
        <v>25363</v>
      </c>
      <c r="F2135" s="11" t="s">
        <v>13784</v>
      </c>
      <c r="G2135" t="s">
        <v>2934</v>
      </c>
      <c r="H2135" t="s">
        <v>48827</v>
      </c>
      <c r="I2135" t="s">
        <v>48771</v>
      </c>
      <c r="J2135" t="s">
        <v>4191</v>
      </c>
      <c r="K2135" t="s">
        <v>48517</v>
      </c>
    </row>
    <row r="2136" spans="1:11" x14ac:dyDescent="0.2">
      <c r="A2136" s="2" t="s">
        <v>13164</v>
      </c>
      <c r="B2136" t="s">
        <v>13165</v>
      </c>
      <c r="C2136" s="11" t="s">
        <v>6790</v>
      </c>
      <c r="D2136" s="11" t="s">
        <v>1231</v>
      </c>
      <c r="E2136" s="11" t="s">
        <v>25363</v>
      </c>
      <c r="F2136" s="11" t="s">
        <v>13784</v>
      </c>
      <c r="G2136" t="s">
        <v>2934</v>
      </c>
      <c r="H2136" t="s">
        <v>48827</v>
      </c>
      <c r="I2136" t="s">
        <v>48771</v>
      </c>
      <c r="J2136" t="s">
        <v>4191</v>
      </c>
      <c r="K2136" t="s">
        <v>48828</v>
      </c>
    </row>
    <row r="2137" spans="1:11" x14ac:dyDescent="0.2">
      <c r="A2137" s="2" t="s">
        <v>21787</v>
      </c>
      <c r="B2137" t="s">
        <v>21788</v>
      </c>
      <c r="C2137" s="11" t="s">
        <v>6790</v>
      </c>
      <c r="D2137" s="11" t="s">
        <v>1231</v>
      </c>
      <c r="E2137" s="11" t="s">
        <v>25363</v>
      </c>
      <c r="F2137" s="11" t="s">
        <v>13784</v>
      </c>
      <c r="G2137" t="s">
        <v>2934</v>
      </c>
      <c r="H2137" t="s">
        <v>48827</v>
      </c>
      <c r="I2137" t="s">
        <v>48771</v>
      </c>
      <c r="J2137" t="s">
        <v>4191</v>
      </c>
      <c r="K2137" t="s">
        <v>48829</v>
      </c>
    </row>
    <row r="2138" spans="1:11" x14ac:dyDescent="0.2">
      <c r="A2138" s="2" t="s">
        <v>13168</v>
      </c>
      <c r="B2138" t="s">
        <v>13169</v>
      </c>
      <c r="C2138" s="11" t="s">
        <v>6790</v>
      </c>
      <c r="D2138" s="11" t="s">
        <v>1231</v>
      </c>
      <c r="E2138" s="11" t="s">
        <v>25363</v>
      </c>
      <c r="F2138" s="11" t="s">
        <v>13784</v>
      </c>
      <c r="G2138" t="s">
        <v>2934</v>
      </c>
      <c r="H2138" t="s">
        <v>48827</v>
      </c>
      <c r="I2138" t="s">
        <v>48771</v>
      </c>
      <c r="J2138" t="s">
        <v>4191</v>
      </c>
      <c r="K2138" t="s">
        <v>48830</v>
      </c>
    </row>
    <row r="2139" spans="1:11" x14ac:dyDescent="0.2">
      <c r="A2139" s="2" t="s">
        <v>21792</v>
      </c>
      <c r="B2139" t="s">
        <v>21793</v>
      </c>
      <c r="C2139" s="11" t="s">
        <v>6790</v>
      </c>
      <c r="D2139" s="11" t="s">
        <v>1231</v>
      </c>
      <c r="E2139" s="11" t="s">
        <v>25363</v>
      </c>
      <c r="F2139" s="11" t="s">
        <v>13784</v>
      </c>
      <c r="G2139" t="s">
        <v>2934</v>
      </c>
      <c r="H2139" t="s">
        <v>48827</v>
      </c>
      <c r="I2139" t="s">
        <v>48771</v>
      </c>
      <c r="J2139" t="s">
        <v>4191</v>
      </c>
      <c r="K2139" t="s">
        <v>48831</v>
      </c>
    </row>
    <row r="2140" spans="1:11" x14ac:dyDescent="0.2">
      <c r="A2140" s="2" t="s">
        <v>4164</v>
      </c>
      <c r="B2140" t="s">
        <v>4165</v>
      </c>
      <c r="C2140" s="11" t="s">
        <v>6790</v>
      </c>
      <c r="D2140" s="11" t="s">
        <v>1231</v>
      </c>
      <c r="E2140" s="11" t="s">
        <v>25363</v>
      </c>
      <c r="F2140" s="11" t="s">
        <v>13784</v>
      </c>
      <c r="G2140" t="s">
        <v>2934</v>
      </c>
      <c r="H2140" t="s">
        <v>48827</v>
      </c>
      <c r="I2140" t="s">
        <v>48771</v>
      </c>
      <c r="J2140" t="s">
        <v>4191</v>
      </c>
      <c r="K2140" t="s">
        <v>48832</v>
      </c>
    </row>
    <row r="2141" spans="1:11" x14ac:dyDescent="0.2">
      <c r="A2141" s="2" t="s">
        <v>21795</v>
      </c>
      <c r="B2141" t="s">
        <v>21796</v>
      </c>
      <c r="C2141" s="11" t="s">
        <v>6790</v>
      </c>
      <c r="D2141" s="11" t="s">
        <v>1231</v>
      </c>
      <c r="E2141" s="11" t="s">
        <v>25363</v>
      </c>
      <c r="F2141" s="11" t="s">
        <v>13784</v>
      </c>
      <c r="G2141" t="s">
        <v>2934</v>
      </c>
      <c r="H2141" t="s">
        <v>48827</v>
      </c>
      <c r="I2141" t="s">
        <v>48771</v>
      </c>
      <c r="J2141" t="s">
        <v>4191</v>
      </c>
      <c r="K2141" t="s">
        <v>48833</v>
      </c>
    </row>
    <row r="2142" spans="1:11" x14ac:dyDescent="0.2">
      <c r="A2142" s="2" t="s">
        <v>13172</v>
      </c>
      <c r="B2142" t="s">
        <v>13173</v>
      </c>
      <c r="C2142" s="11" t="s">
        <v>6790</v>
      </c>
      <c r="D2142" s="11" t="s">
        <v>1231</v>
      </c>
      <c r="E2142" s="11" t="s">
        <v>25363</v>
      </c>
      <c r="F2142" s="11" t="s">
        <v>13784</v>
      </c>
      <c r="G2142" t="s">
        <v>2934</v>
      </c>
      <c r="H2142" t="s">
        <v>48827</v>
      </c>
      <c r="I2142" t="s">
        <v>48771</v>
      </c>
      <c r="J2142" t="s">
        <v>4191</v>
      </c>
      <c r="K2142" t="s">
        <v>48834</v>
      </c>
    </row>
    <row r="2143" spans="1:11" x14ac:dyDescent="0.2">
      <c r="A2143" s="2" t="s">
        <v>5833</v>
      </c>
      <c r="B2143" t="s">
        <v>5834</v>
      </c>
      <c r="C2143" s="11" t="s">
        <v>6790</v>
      </c>
      <c r="D2143" s="11" t="s">
        <v>1231</v>
      </c>
      <c r="E2143" s="11" t="s">
        <v>25363</v>
      </c>
      <c r="F2143" s="11" t="s">
        <v>13784</v>
      </c>
      <c r="G2143" t="s">
        <v>2934</v>
      </c>
      <c r="H2143" t="s">
        <v>48827</v>
      </c>
      <c r="I2143" t="s">
        <v>48771</v>
      </c>
      <c r="J2143" t="s">
        <v>4191</v>
      </c>
      <c r="K2143" t="s">
        <v>48835</v>
      </c>
    </row>
    <row r="2144" spans="1:11" x14ac:dyDescent="0.2">
      <c r="A2144" s="2" t="s">
        <v>19817</v>
      </c>
      <c r="B2144" t="s">
        <v>19818</v>
      </c>
      <c r="C2144" s="11" t="s">
        <v>6790</v>
      </c>
      <c r="D2144" s="11" t="s">
        <v>1231</v>
      </c>
      <c r="E2144" s="11" t="s">
        <v>25363</v>
      </c>
      <c r="F2144" s="11" t="s">
        <v>13784</v>
      </c>
      <c r="G2144" t="s">
        <v>2934</v>
      </c>
      <c r="H2144" t="s">
        <v>48827</v>
      </c>
      <c r="I2144" t="s">
        <v>48771</v>
      </c>
      <c r="J2144" t="s">
        <v>4191</v>
      </c>
      <c r="K2144" t="s">
        <v>48836</v>
      </c>
    </row>
    <row r="2145" spans="1:11" x14ac:dyDescent="0.2">
      <c r="A2145" s="2" t="s">
        <v>21802</v>
      </c>
      <c r="B2145" t="s">
        <v>21803</v>
      </c>
      <c r="C2145" s="11" t="s">
        <v>6790</v>
      </c>
      <c r="D2145" s="11" t="s">
        <v>1231</v>
      </c>
      <c r="E2145" s="11" t="s">
        <v>25363</v>
      </c>
      <c r="F2145" s="11" t="s">
        <v>13784</v>
      </c>
      <c r="G2145" t="s">
        <v>2934</v>
      </c>
      <c r="H2145" t="s">
        <v>48827</v>
      </c>
      <c r="I2145" t="s">
        <v>48771</v>
      </c>
      <c r="J2145" t="s">
        <v>4191</v>
      </c>
      <c r="K2145" t="s">
        <v>48837</v>
      </c>
    </row>
    <row r="2146" spans="1:11" x14ac:dyDescent="0.2">
      <c r="A2146" s="2" t="s">
        <v>13183</v>
      </c>
      <c r="B2146" t="s">
        <v>13184</v>
      </c>
      <c r="C2146" s="11" t="s">
        <v>6790</v>
      </c>
      <c r="D2146" s="11" t="s">
        <v>1231</v>
      </c>
      <c r="E2146" s="11" t="s">
        <v>25363</v>
      </c>
      <c r="F2146" s="11" t="s">
        <v>13784</v>
      </c>
      <c r="G2146" t="s">
        <v>2934</v>
      </c>
      <c r="H2146" t="s">
        <v>48827</v>
      </c>
      <c r="I2146" t="s">
        <v>48771</v>
      </c>
      <c r="J2146" t="s">
        <v>4191</v>
      </c>
      <c r="K2146" t="s">
        <v>48838</v>
      </c>
    </row>
    <row r="2147" spans="1:11" x14ac:dyDescent="0.2">
      <c r="A2147" s="2" t="s">
        <v>8711</v>
      </c>
      <c r="B2147" t="s">
        <v>8712</v>
      </c>
      <c r="C2147" s="11" t="s">
        <v>6790</v>
      </c>
      <c r="D2147" s="11" t="s">
        <v>1231</v>
      </c>
      <c r="E2147" s="11" t="s">
        <v>25363</v>
      </c>
      <c r="F2147" s="11" t="s">
        <v>13784</v>
      </c>
      <c r="G2147" t="s">
        <v>2934</v>
      </c>
      <c r="H2147" t="s">
        <v>48827</v>
      </c>
      <c r="I2147" t="s">
        <v>48771</v>
      </c>
      <c r="J2147" t="s">
        <v>4191</v>
      </c>
      <c r="K2147" t="s">
        <v>48839</v>
      </c>
    </row>
    <row r="2148" spans="1:11" x14ac:dyDescent="0.2">
      <c r="A2148" s="2" t="s">
        <v>8714</v>
      </c>
      <c r="B2148" t="s">
        <v>8715</v>
      </c>
      <c r="C2148" s="11" t="s">
        <v>6790</v>
      </c>
      <c r="D2148" s="11" t="s">
        <v>1231</v>
      </c>
      <c r="E2148" s="11" t="s">
        <v>25363</v>
      </c>
      <c r="F2148" s="11" t="s">
        <v>13784</v>
      </c>
      <c r="G2148" t="s">
        <v>2934</v>
      </c>
      <c r="H2148" t="s">
        <v>48827</v>
      </c>
      <c r="I2148" t="s">
        <v>48771</v>
      </c>
      <c r="J2148" t="s">
        <v>4191</v>
      </c>
      <c r="K2148" t="s">
        <v>48840</v>
      </c>
    </row>
    <row r="2149" spans="1:11" x14ac:dyDescent="0.2">
      <c r="A2149" s="2" t="s">
        <v>19824</v>
      </c>
      <c r="B2149" t="s">
        <v>19825</v>
      </c>
      <c r="C2149" s="11" t="s">
        <v>6790</v>
      </c>
      <c r="D2149" s="11" t="s">
        <v>1231</v>
      </c>
      <c r="E2149" s="11" t="s">
        <v>25363</v>
      </c>
      <c r="F2149" s="11" t="s">
        <v>13784</v>
      </c>
      <c r="G2149" t="s">
        <v>2934</v>
      </c>
      <c r="H2149" t="s">
        <v>48827</v>
      </c>
      <c r="I2149" t="s">
        <v>48771</v>
      </c>
      <c r="J2149" t="s">
        <v>4191</v>
      </c>
      <c r="K2149" t="s">
        <v>26548</v>
      </c>
    </row>
    <row r="2150" spans="1:11" x14ac:dyDescent="0.2">
      <c r="A2150" s="2" t="s">
        <v>13189</v>
      </c>
      <c r="B2150" t="s">
        <v>13190</v>
      </c>
      <c r="C2150" s="11" t="s">
        <v>6790</v>
      </c>
      <c r="D2150" s="11" t="s">
        <v>1231</v>
      </c>
      <c r="E2150" s="11" t="s">
        <v>25363</v>
      </c>
      <c r="F2150" s="11" t="s">
        <v>13784</v>
      </c>
      <c r="G2150" t="s">
        <v>2934</v>
      </c>
      <c r="H2150" t="s">
        <v>48827</v>
      </c>
      <c r="I2150" t="s">
        <v>48771</v>
      </c>
      <c r="J2150" t="s">
        <v>4191</v>
      </c>
      <c r="K2150" t="s">
        <v>48841</v>
      </c>
    </row>
    <row r="2151" spans="1:11" x14ac:dyDescent="0.2">
      <c r="A2151" s="2" t="s">
        <v>21808</v>
      </c>
      <c r="B2151" t="s">
        <v>21809</v>
      </c>
      <c r="C2151" s="11" t="s">
        <v>6790</v>
      </c>
      <c r="D2151" s="11" t="s">
        <v>1231</v>
      </c>
      <c r="E2151" s="11" t="s">
        <v>25363</v>
      </c>
      <c r="F2151" s="11" t="s">
        <v>13784</v>
      </c>
      <c r="G2151" t="s">
        <v>2934</v>
      </c>
      <c r="H2151" t="s">
        <v>48827</v>
      </c>
      <c r="I2151" t="s">
        <v>48771</v>
      </c>
      <c r="J2151" t="s">
        <v>4191</v>
      </c>
      <c r="K2151" t="s">
        <v>47966</v>
      </c>
    </row>
    <row r="2152" spans="1:11" x14ac:dyDescent="0.2">
      <c r="A2152" s="2" t="s">
        <v>13202</v>
      </c>
      <c r="B2152" t="s">
        <v>13203</v>
      </c>
      <c r="C2152" s="11" t="s">
        <v>6790</v>
      </c>
      <c r="D2152" s="11" t="s">
        <v>1231</v>
      </c>
      <c r="E2152" s="11" t="s">
        <v>25363</v>
      </c>
      <c r="F2152" s="11" t="s">
        <v>13784</v>
      </c>
      <c r="G2152" t="s">
        <v>2934</v>
      </c>
      <c r="H2152" t="s">
        <v>48827</v>
      </c>
      <c r="I2152" t="s">
        <v>48771</v>
      </c>
      <c r="J2152" t="s">
        <v>4191</v>
      </c>
      <c r="K2152" t="s">
        <v>48842</v>
      </c>
    </row>
    <row r="2153" spans="1:11" x14ac:dyDescent="0.2">
      <c r="A2153" s="2" t="s">
        <v>27029</v>
      </c>
      <c r="B2153" t="s">
        <v>27030</v>
      </c>
      <c r="C2153" s="11" t="s">
        <v>6790</v>
      </c>
      <c r="D2153" s="11" t="s">
        <v>1231</v>
      </c>
      <c r="E2153" s="11" t="s">
        <v>25363</v>
      </c>
      <c r="F2153" s="11" t="s">
        <v>13784</v>
      </c>
      <c r="G2153" t="s">
        <v>2934</v>
      </c>
      <c r="H2153" t="s">
        <v>48827</v>
      </c>
      <c r="I2153" t="s">
        <v>48771</v>
      </c>
      <c r="J2153" t="s">
        <v>4191</v>
      </c>
      <c r="K2153" t="s">
        <v>27031</v>
      </c>
    </row>
    <row r="2154" spans="1:11" x14ac:dyDescent="0.2">
      <c r="A2154" s="2" t="s">
        <v>19826</v>
      </c>
      <c r="B2154" t="s">
        <v>19827</v>
      </c>
      <c r="C2154" s="11" t="s">
        <v>6790</v>
      </c>
      <c r="D2154" s="11" t="s">
        <v>1231</v>
      </c>
      <c r="E2154" s="11" t="s">
        <v>25363</v>
      </c>
      <c r="F2154" s="11" t="s">
        <v>13784</v>
      </c>
      <c r="G2154" t="s">
        <v>2934</v>
      </c>
      <c r="H2154" t="s">
        <v>48827</v>
      </c>
      <c r="I2154" t="s">
        <v>48771</v>
      </c>
      <c r="J2154" t="s">
        <v>4191</v>
      </c>
      <c r="K2154" t="s">
        <v>26548</v>
      </c>
    </row>
    <row r="2155" spans="1:11" x14ac:dyDescent="0.2">
      <c r="A2155" s="2" t="s">
        <v>5839</v>
      </c>
      <c r="B2155" t="s">
        <v>5840</v>
      </c>
      <c r="C2155" s="11" t="s">
        <v>6790</v>
      </c>
      <c r="D2155" s="11" t="s">
        <v>1231</v>
      </c>
      <c r="E2155" s="11" t="s">
        <v>25363</v>
      </c>
      <c r="F2155" s="11" t="s">
        <v>13784</v>
      </c>
      <c r="G2155" t="s">
        <v>2934</v>
      </c>
      <c r="H2155" t="s">
        <v>48827</v>
      </c>
      <c r="I2155" t="s">
        <v>48771</v>
      </c>
      <c r="J2155" t="s">
        <v>4191</v>
      </c>
      <c r="K2155" t="s">
        <v>48843</v>
      </c>
    </row>
    <row r="2156" spans="1:11" x14ac:dyDescent="0.2">
      <c r="A2156" s="2" t="s">
        <v>5842</v>
      </c>
      <c r="B2156" t="s">
        <v>5843</v>
      </c>
      <c r="C2156" s="11" t="s">
        <v>6790</v>
      </c>
      <c r="D2156" s="11" t="s">
        <v>1231</v>
      </c>
      <c r="E2156" s="11" t="s">
        <v>25363</v>
      </c>
      <c r="F2156" s="11" t="s">
        <v>13784</v>
      </c>
      <c r="G2156" t="s">
        <v>2934</v>
      </c>
      <c r="H2156" t="s">
        <v>48827</v>
      </c>
      <c r="I2156" t="s">
        <v>48771</v>
      </c>
      <c r="J2156" t="s">
        <v>4191</v>
      </c>
      <c r="K2156" t="s">
        <v>48844</v>
      </c>
    </row>
    <row r="2157" spans="1:11" x14ac:dyDescent="0.2">
      <c r="A2157" s="2" t="s">
        <v>13221</v>
      </c>
      <c r="B2157" t="s">
        <v>13222</v>
      </c>
      <c r="C2157" s="11" t="s">
        <v>6790</v>
      </c>
      <c r="D2157" s="11" t="s">
        <v>1231</v>
      </c>
      <c r="E2157" s="11" t="s">
        <v>25363</v>
      </c>
      <c r="F2157" s="11" t="s">
        <v>13784</v>
      </c>
      <c r="G2157" t="s">
        <v>2934</v>
      </c>
      <c r="H2157" t="s">
        <v>48827</v>
      </c>
      <c r="I2157" t="s">
        <v>48771</v>
      </c>
      <c r="J2157" t="s">
        <v>4191</v>
      </c>
      <c r="K2157" t="s">
        <v>48845</v>
      </c>
    </row>
    <row r="2158" spans="1:11" x14ac:dyDescent="0.2">
      <c r="A2158" s="2" t="s">
        <v>8734</v>
      </c>
      <c r="B2158" t="s">
        <v>8735</v>
      </c>
      <c r="C2158" s="11" t="s">
        <v>6790</v>
      </c>
      <c r="D2158" s="11" t="s">
        <v>1231</v>
      </c>
      <c r="E2158" s="11" t="s">
        <v>25363</v>
      </c>
      <c r="F2158" s="11" t="s">
        <v>13784</v>
      </c>
      <c r="G2158" t="s">
        <v>2934</v>
      </c>
      <c r="H2158" t="s">
        <v>48827</v>
      </c>
      <c r="I2158" t="s">
        <v>48771</v>
      </c>
      <c r="J2158" t="s">
        <v>4191</v>
      </c>
      <c r="K2158" t="s">
        <v>48846</v>
      </c>
    </row>
    <row r="2159" spans="1:11" x14ac:dyDescent="0.2">
      <c r="A2159" s="2" t="s">
        <v>8740</v>
      </c>
      <c r="B2159" t="s">
        <v>8741</v>
      </c>
      <c r="C2159" s="11" t="s">
        <v>6790</v>
      </c>
      <c r="D2159" s="11" t="s">
        <v>1231</v>
      </c>
      <c r="E2159" s="11" t="s">
        <v>25363</v>
      </c>
      <c r="F2159" s="11" t="s">
        <v>13784</v>
      </c>
      <c r="G2159" t="s">
        <v>2934</v>
      </c>
      <c r="H2159" t="s">
        <v>48827</v>
      </c>
      <c r="I2159" t="s">
        <v>48771</v>
      </c>
      <c r="J2159" t="s">
        <v>4191</v>
      </c>
      <c r="K2159" t="s">
        <v>48847</v>
      </c>
    </row>
    <row r="2160" spans="1:11" x14ac:dyDescent="0.2">
      <c r="A2160" s="2" t="s">
        <v>19833</v>
      </c>
      <c r="B2160" t="s">
        <v>19834</v>
      </c>
      <c r="C2160" s="11" t="s">
        <v>6790</v>
      </c>
      <c r="D2160" s="11" t="s">
        <v>1231</v>
      </c>
      <c r="E2160" s="11" t="s">
        <v>25363</v>
      </c>
      <c r="F2160" s="11" t="s">
        <v>13784</v>
      </c>
      <c r="G2160" t="s">
        <v>2934</v>
      </c>
      <c r="H2160" t="s">
        <v>48827</v>
      </c>
      <c r="I2160" t="s">
        <v>48771</v>
      </c>
      <c r="J2160" t="s">
        <v>4191</v>
      </c>
      <c r="K2160" t="s">
        <v>48503</v>
      </c>
    </row>
    <row r="2161" spans="1:11" x14ac:dyDescent="0.2">
      <c r="A2161" s="2" t="s">
        <v>27042</v>
      </c>
      <c r="B2161" t="s">
        <v>27043</v>
      </c>
      <c r="C2161" s="11" t="s">
        <v>6790</v>
      </c>
      <c r="D2161" s="11" t="s">
        <v>1231</v>
      </c>
      <c r="E2161" s="11" t="s">
        <v>25363</v>
      </c>
      <c r="F2161" s="11" t="s">
        <v>13784</v>
      </c>
      <c r="G2161" t="s">
        <v>2934</v>
      </c>
      <c r="H2161" t="s">
        <v>48827</v>
      </c>
      <c r="I2161" t="s">
        <v>48771</v>
      </c>
      <c r="J2161" t="s">
        <v>4191</v>
      </c>
      <c r="K2161" t="s">
        <v>48848</v>
      </c>
    </row>
    <row r="2162" spans="1:11" x14ac:dyDescent="0.2">
      <c r="A2162" s="2" t="s">
        <v>13232</v>
      </c>
      <c r="B2162" t="s">
        <v>13233</v>
      </c>
      <c r="C2162" s="11" t="s">
        <v>6790</v>
      </c>
      <c r="D2162" s="11" t="s">
        <v>1231</v>
      </c>
      <c r="E2162" s="11" t="s">
        <v>25363</v>
      </c>
      <c r="F2162" s="11" t="s">
        <v>13784</v>
      </c>
      <c r="G2162" t="s">
        <v>2934</v>
      </c>
      <c r="H2162" t="s">
        <v>48827</v>
      </c>
      <c r="I2162" t="s">
        <v>48771</v>
      </c>
      <c r="J2162" t="s">
        <v>4191</v>
      </c>
      <c r="K2162" t="s">
        <v>48849</v>
      </c>
    </row>
    <row r="2163" spans="1:11" x14ac:dyDescent="0.2">
      <c r="A2163" s="2" t="s">
        <v>5854</v>
      </c>
      <c r="B2163" t="s">
        <v>5855</v>
      </c>
      <c r="C2163" s="11" t="s">
        <v>6790</v>
      </c>
      <c r="D2163" s="11" t="s">
        <v>1231</v>
      </c>
      <c r="E2163" s="11" t="s">
        <v>25363</v>
      </c>
      <c r="F2163" s="11" t="s">
        <v>13784</v>
      </c>
      <c r="G2163" t="s">
        <v>2934</v>
      </c>
      <c r="H2163" t="s">
        <v>48827</v>
      </c>
      <c r="I2163" t="s">
        <v>48771</v>
      </c>
      <c r="J2163" t="s">
        <v>4191</v>
      </c>
      <c r="K2163" t="s">
        <v>48850</v>
      </c>
    </row>
    <row r="2164" spans="1:11" x14ac:dyDescent="0.2">
      <c r="A2164" s="2" t="s">
        <v>8761</v>
      </c>
      <c r="B2164" t="s">
        <v>8762</v>
      </c>
      <c r="C2164" s="11" t="s">
        <v>6790</v>
      </c>
      <c r="D2164" s="11" t="s">
        <v>1231</v>
      </c>
      <c r="E2164" s="11" t="s">
        <v>25363</v>
      </c>
      <c r="F2164" s="11" t="s">
        <v>13784</v>
      </c>
      <c r="G2164" t="s">
        <v>2934</v>
      </c>
      <c r="H2164" t="s">
        <v>48827</v>
      </c>
      <c r="I2164" t="s">
        <v>48771</v>
      </c>
      <c r="J2164" t="s">
        <v>4191</v>
      </c>
      <c r="K2164" t="s">
        <v>48851</v>
      </c>
    </row>
    <row r="2165" spans="1:11" x14ac:dyDescent="0.2">
      <c r="A2165" s="2" t="s">
        <v>21823</v>
      </c>
      <c r="B2165" t="s">
        <v>21824</v>
      </c>
      <c r="C2165" s="11" t="s">
        <v>6790</v>
      </c>
      <c r="D2165" s="11" t="s">
        <v>1231</v>
      </c>
      <c r="E2165" s="11" t="s">
        <v>25363</v>
      </c>
      <c r="F2165" s="11" t="s">
        <v>13784</v>
      </c>
      <c r="G2165" t="s">
        <v>2934</v>
      </c>
      <c r="H2165" t="s">
        <v>48827</v>
      </c>
      <c r="I2165" t="s">
        <v>48771</v>
      </c>
      <c r="J2165" t="s">
        <v>4191</v>
      </c>
      <c r="K2165" t="s">
        <v>48852</v>
      </c>
    </row>
    <row r="2166" spans="1:11" x14ac:dyDescent="0.2">
      <c r="A2166" s="2" t="s">
        <v>18504</v>
      </c>
      <c r="B2166" t="s">
        <v>18505</v>
      </c>
      <c r="C2166" s="11" t="s">
        <v>6790</v>
      </c>
      <c r="D2166" s="11" t="s">
        <v>1231</v>
      </c>
      <c r="E2166" s="11" t="s">
        <v>25363</v>
      </c>
      <c r="F2166" s="11" t="s">
        <v>13784</v>
      </c>
      <c r="G2166" t="s">
        <v>2934</v>
      </c>
      <c r="H2166" t="s">
        <v>48827</v>
      </c>
      <c r="I2166" t="s">
        <v>48771</v>
      </c>
      <c r="J2166" t="s">
        <v>4191</v>
      </c>
      <c r="K2166" t="s">
        <v>48853</v>
      </c>
    </row>
    <row r="2167" spans="1:11" x14ac:dyDescent="0.2">
      <c r="A2167" s="2" t="s">
        <v>13249</v>
      </c>
      <c r="B2167" t="s">
        <v>13250</v>
      </c>
      <c r="C2167" s="11" t="s">
        <v>6790</v>
      </c>
      <c r="D2167" s="11" t="s">
        <v>1231</v>
      </c>
      <c r="E2167" s="11" t="s">
        <v>25363</v>
      </c>
      <c r="F2167" s="11" t="s">
        <v>13784</v>
      </c>
      <c r="G2167" t="s">
        <v>2934</v>
      </c>
      <c r="H2167" t="s">
        <v>48827</v>
      </c>
      <c r="I2167" t="s">
        <v>48771</v>
      </c>
      <c r="J2167" t="s">
        <v>4191</v>
      </c>
      <c r="K2167" t="s">
        <v>48854</v>
      </c>
    </row>
    <row r="2168" spans="1:11" x14ac:dyDescent="0.2">
      <c r="A2168" s="2" t="s">
        <v>28996</v>
      </c>
      <c r="B2168" t="s">
        <v>28997</v>
      </c>
      <c r="C2168" s="11" t="s">
        <v>6790</v>
      </c>
      <c r="D2168" s="11" t="s">
        <v>1231</v>
      </c>
      <c r="E2168" s="11" t="s">
        <v>25363</v>
      </c>
      <c r="F2168" s="11" t="s">
        <v>13784</v>
      </c>
      <c r="G2168" t="s">
        <v>2934</v>
      </c>
      <c r="H2168" t="s">
        <v>48827</v>
      </c>
      <c r="I2168" t="s">
        <v>48771</v>
      </c>
      <c r="J2168" t="s">
        <v>4191</v>
      </c>
      <c r="K2168" t="s">
        <v>48515</v>
      </c>
    </row>
    <row r="2169" spans="1:11" x14ac:dyDescent="0.2">
      <c r="A2169" s="2" t="s">
        <v>27047</v>
      </c>
      <c r="B2169" t="s">
        <v>27048</v>
      </c>
      <c r="C2169" s="11" t="s">
        <v>6790</v>
      </c>
      <c r="D2169" s="11" t="s">
        <v>1231</v>
      </c>
      <c r="E2169" s="11" t="s">
        <v>25363</v>
      </c>
      <c r="F2169" s="11" t="s">
        <v>13784</v>
      </c>
      <c r="G2169" t="s">
        <v>2934</v>
      </c>
      <c r="H2169" t="s">
        <v>48827</v>
      </c>
      <c r="I2169" t="s">
        <v>48771</v>
      </c>
      <c r="J2169" t="s">
        <v>4191</v>
      </c>
      <c r="K2169" t="s">
        <v>26255</v>
      </c>
    </row>
    <row r="2170" spans="1:11" x14ac:dyDescent="0.2">
      <c r="A2170" s="2" t="s">
        <v>5857</v>
      </c>
      <c r="B2170" t="s">
        <v>5858</v>
      </c>
      <c r="C2170" s="11" t="s">
        <v>6790</v>
      </c>
      <c r="D2170" s="11" t="s">
        <v>1231</v>
      </c>
      <c r="E2170" s="11" t="s">
        <v>25363</v>
      </c>
      <c r="F2170" s="11" t="s">
        <v>13784</v>
      </c>
      <c r="G2170" t="s">
        <v>2934</v>
      </c>
      <c r="H2170" t="s">
        <v>48827</v>
      </c>
      <c r="I2170" t="s">
        <v>48771</v>
      </c>
      <c r="J2170" t="s">
        <v>4191</v>
      </c>
      <c r="K2170" t="s">
        <v>48855</v>
      </c>
    </row>
    <row r="2171" spans="1:11" x14ac:dyDescent="0.2">
      <c r="A2171" s="2" t="s">
        <v>37465</v>
      </c>
      <c r="B2171" t="s">
        <v>37466</v>
      </c>
      <c r="C2171" s="11" t="s">
        <v>6790</v>
      </c>
      <c r="D2171" s="11" t="s">
        <v>1231</v>
      </c>
      <c r="E2171" s="11" t="s">
        <v>25363</v>
      </c>
      <c r="F2171" s="11" t="s">
        <v>13784</v>
      </c>
      <c r="G2171" t="s">
        <v>2934</v>
      </c>
      <c r="H2171" t="s">
        <v>48827</v>
      </c>
      <c r="I2171" t="s">
        <v>48771</v>
      </c>
      <c r="J2171" t="s">
        <v>4191</v>
      </c>
      <c r="K2171" t="s">
        <v>48351</v>
      </c>
    </row>
    <row r="2172" spans="1:11" x14ac:dyDescent="0.2">
      <c r="A2172" s="2" t="s">
        <v>29008</v>
      </c>
      <c r="B2172" t="s">
        <v>29009</v>
      </c>
      <c r="C2172" s="11" t="s">
        <v>6790</v>
      </c>
      <c r="D2172" s="11" t="s">
        <v>1231</v>
      </c>
      <c r="E2172" s="11" t="s">
        <v>25363</v>
      </c>
      <c r="F2172" s="11" t="s">
        <v>13784</v>
      </c>
      <c r="G2172" t="s">
        <v>2934</v>
      </c>
      <c r="H2172" t="s">
        <v>48827</v>
      </c>
      <c r="I2172" t="s">
        <v>48771</v>
      </c>
      <c r="J2172" t="s">
        <v>4191</v>
      </c>
      <c r="K2172" t="s">
        <v>48154</v>
      </c>
    </row>
    <row r="2173" spans="1:11" x14ac:dyDescent="0.2">
      <c r="A2173" s="2" t="s">
        <v>4348</v>
      </c>
      <c r="B2173" t="s">
        <v>4349</v>
      </c>
      <c r="C2173" s="11" t="s">
        <v>538</v>
      </c>
      <c r="D2173" s="11" t="s">
        <v>4350</v>
      </c>
      <c r="E2173" s="11" t="s">
        <v>45024</v>
      </c>
      <c r="F2173" s="11" t="s">
        <v>19444</v>
      </c>
      <c r="G2173" t="s">
        <v>4352</v>
      </c>
      <c r="H2173" t="s">
        <v>48856</v>
      </c>
      <c r="I2173" t="s">
        <v>48857</v>
      </c>
      <c r="J2173" t="s">
        <v>4191</v>
      </c>
      <c r="K2173" t="s">
        <v>48858</v>
      </c>
    </row>
    <row r="2174" spans="1:11" x14ac:dyDescent="0.2">
      <c r="A2174" s="2" t="s">
        <v>1685</v>
      </c>
      <c r="B2174" t="s">
        <v>1686</v>
      </c>
      <c r="C2174" s="11" t="s">
        <v>1166</v>
      </c>
      <c r="D2174" s="11" t="s">
        <v>31811</v>
      </c>
      <c r="E2174" s="11" t="s">
        <v>31219</v>
      </c>
      <c r="F2174" s="11" t="s">
        <v>24829</v>
      </c>
      <c r="G2174" t="s">
        <v>48859</v>
      </c>
      <c r="H2174" t="s">
        <v>48860</v>
      </c>
      <c r="I2174" t="s">
        <v>48857</v>
      </c>
      <c r="J2174" t="s">
        <v>4191</v>
      </c>
      <c r="K2174" t="s">
        <v>48861</v>
      </c>
    </row>
    <row r="2175" spans="1:11" x14ac:dyDescent="0.2">
      <c r="A2175" s="2" t="s">
        <v>6878</v>
      </c>
      <c r="B2175" t="s">
        <v>6879</v>
      </c>
      <c r="C2175" s="11" t="s">
        <v>1289</v>
      </c>
      <c r="D2175" s="11" t="s">
        <v>179</v>
      </c>
      <c r="E2175" s="11" t="s">
        <v>30701</v>
      </c>
      <c r="F2175" s="11" t="s">
        <v>2425</v>
      </c>
      <c r="G2175" t="s">
        <v>5923</v>
      </c>
      <c r="H2175" t="s">
        <v>48862</v>
      </c>
      <c r="I2175" t="s">
        <v>48863</v>
      </c>
      <c r="J2175" t="s">
        <v>4191</v>
      </c>
      <c r="K2175" t="s">
        <v>48864</v>
      </c>
    </row>
    <row r="2176" spans="1:11" x14ac:dyDescent="0.2">
      <c r="A2176" s="2" t="s">
        <v>2330</v>
      </c>
      <c r="B2176" t="s">
        <v>2331</v>
      </c>
      <c r="C2176" s="11" t="s">
        <v>1407</v>
      </c>
      <c r="D2176" s="11" t="s">
        <v>284</v>
      </c>
      <c r="E2176" s="11" t="s">
        <v>24628</v>
      </c>
      <c r="F2176" s="11" t="s">
        <v>27528</v>
      </c>
      <c r="G2176" t="s">
        <v>6687</v>
      </c>
      <c r="H2176" t="s">
        <v>48865</v>
      </c>
      <c r="I2176" t="s">
        <v>48866</v>
      </c>
      <c r="J2176" t="s">
        <v>4191</v>
      </c>
      <c r="K2176" t="s">
        <v>48867</v>
      </c>
    </row>
    <row r="2177" spans="1:11" x14ac:dyDescent="0.2">
      <c r="A2177" s="2" t="s">
        <v>2354</v>
      </c>
      <c r="B2177" t="s">
        <v>2355</v>
      </c>
      <c r="C2177" s="11" t="s">
        <v>699</v>
      </c>
      <c r="D2177" s="11" t="s">
        <v>24160</v>
      </c>
      <c r="E2177" s="11" t="s">
        <v>44855</v>
      </c>
      <c r="F2177" s="11" t="s">
        <v>44005</v>
      </c>
      <c r="G2177" t="s">
        <v>48868</v>
      </c>
      <c r="H2177" t="s">
        <v>48869</v>
      </c>
      <c r="I2177" t="s">
        <v>48870</v>
      </c>
      <c r="J2177" t="s">
        <v>4191</v>
      </c>
      <c r="K2177" t="s">
        <v>48871</v>
      </c>
    </row>
    <row r="2178" spans="1:11" x14ac:dyDescent="0.2">
      <c r="A2178" s="2" t="s">
        <v>17088</v>
      </c>
      <c r="B2178" t="s">
        <v>17089</v>
      </c>
      <c r="C2178" s="11" t="s">
        <v>1288</v>
      </c>
      <c r="D2178" s="11" t="s">
        <v>519</v>
      </c>
      <c r="E2178" s="11" t="s">
        <v>45120</v>
      </c>
      <c r="F2178" s="11" t="s">
        <v>1620</v>
      </c>
      <c r="G2178" t="s">
        <v>5381</v>
      </c>
      <c r="H2178" t="s">
        <v>48872</v>
      </c>
      <c r="I2178" t="s">
        <v>48870</v>
      </c>
      <c r="J2178" t="s">
        <v>4191</v>
      </c>
      <c r="K2178" t="s">
        <v>48873</v>
      </c>
    </row>
    <row r="2179" spans="1:11" x14ac:dyDescent="0.2">
      <c r="A2179" s="2" t="s">
        <v>5736</v>
      </c>
      <c r="B2179" t="s">
        <v>5737</v>
      </c>
      <c r="C2179" s="11" t="s">
        <v>1328</v>
      </c>
      <c r="D2179" s="11" t="s">
        <v>1242</v>
      </c>
      <c r="E2179" s="11" t="s">
        <v>31467</v>
      </c>
      <c r="F2179" s="11" t="s">
        <v>16629</v>
      </c>
      <c r="G2179" t="s">
        <v>4618</v>
      </c>
      <c r="H2179" t="s">
        <v>48874</v>
      </c>
      <c r="I2179" t="s">
        <v>48870</v>
      </c>
      <c r="J2179" t="s">
        <v>4191</v>
      </c>
      <c r="K2179" t="s">
        <v>48875</v>
      </c>
    </row>
    <row r="2180" spans="1:11" x14ac:dyDescent="0.2">
      <c r="A2180" s="2" t="s">
        <v>5890</v>
      </c>
      <c r="B2180" t="s">
        <v>5891</v>
      </c>
      <c r="C2180" s="11" t="s">
        <v>1475</v>
      </c>
      <c r="D2180" s="11" t="s">
        <v>2691</v>
      </c>
      <c r="E2180" s="11" t="s">
        <v>31597</v>
      </c>
      <c r="F2180" s="11" t="s">
        <v>20466</v>
      </c>
      <c r="G2180" t="s">
        <v>5892</v>
      </c>
      <c r="H2180" t="s">
        <v>48876</v>
      </c>
      <c r="I2180" t="s">
        <v>48870</v>
      </c>
      <c r="J2180" t="s">
        <v>4191</v>
      </c>
      <c r="K2180" t="s">
        <v>48877</v>
      </c>
    </row>
    <row r="2181" spans="1:11" x14ac:dyDescent="0.2">
      <c r="A2181" s="2" t="s">
        <v>4409</v>
      </c>
      <c r="B2181" t="s">
        <v>4410</v>
      </c>
      <c r="C2181" s="11" t="s">
        <v>990</v>
      </c>
      <c r="D2181" s="11" t="s">
        <v>1191</v>
      </c>
      <c r="E2181" s="11" t="s">
        <v>30647</v>
      </c>
      <c r="F2181" s="11" t="s">
        <v>2523</v>
      </c>
      <c r="G2181" t="s">
        <v>35379</v>
      </c>
      <c r="H2181" t="s">
        <v>48878</v>
      </c>
      <c r="I2181" t="s">
        <v>48870</v>
      </c>
      <c r="J2181" t="s">
        <v>4191</v>
      </c>
      <c r="K2181" t="s">
        <v>48879</v>
      </c>
    </row>
    <row r="2182" spans="1:11" x14ac:dyDescent="0.2">
      <c r="A2182" s="2" t="s">
        <v>619</v>
      </c>
      <c r="B2182" t="s">
        <v>620</v>
      </c>
      <c r="C2182" s="11" t="s">
        <v>990</v>
      </c>
      <c r="D2182" s="11" t="s">
        <v>1191</v>
      </c>
      <c r="E2182" s="11" t="s">
        <v>30647</v>
      </c>
      <c r="F2182" s="11" t="s">
        <v>2523</v>
      </c>
      <c r="G2182" t="s">
        <v>35379</v>
      </c>
      <c r="H2182" t="s">
        <v>48878</v>
      </c>
      <c r="I2182" t="s">
        <v>48870</v>
      </c>
      <c r="J2182" t="s">
        <v>4191</v>
      </c>
      <c r="K2182" t="s">
        <v>48880</v>
      </c>
    </row>
    <row r="2183" spans="1:11" x14ac:dyDescent="0.2">
      <c r="A2183" s="2" t="s">
        <v>17841</v>
      </c>
      <c r="B2183" t="s">
        <v>17842</v>
      </c>
      <c r="C2183" s="11" t="s">
        <v>990</v>
      </c>
      <c r="D2183" s="11" t="s">
        <v>1191</v>
      </c>
      <c r="E2183" s="11" t="s">
        <v>30647</v>
      </c>
      <c r="F2183" s="11" t="s">
        <v>2523</v>
      </c>
      <c r="G2183" t="s">
        <v>35379</v>
      </c>
      <c r="H2183" t="s">
        <v>48878</v>
      </c>
      <c r="I2183" t="s">
        <v>48870</v>
      </c>
      <c r="J2183" t="s">
        <v>4191</v>
      </c>
      <c r="K2183" t="s">
        <v>48881</v>
      </c>
    </row>
    <row r="2184" spans="1:11" x14ac:dyDescent="0.2">
      <c r="A2184" s="2" t="s">
        <v>12176</v>
      </c>
      <c r="B2184" t="s">
        <v>12177</v>
      </c>
      <c r="C2184" s="11" t="s">
        <v>1492</v>
      </c>
      <c r="D2184" s="11" t="s">
        <v>1757</v>
      </c>
      <c r="E2184" s="11" t="s">
        <v>12646</v>
      </c>
      <c r="F2184" s="11" t="s">
        <v>10513</v>
      </c>
      <c r="G2184" t="s">
        <v>3106</v>
      </c>
      <c r="H2184" t="s">
        <v>48882</v>
      </c>
      <c r="I2184" t="s">
        <v>48870</v>
      </c>
      <c r="J2184" t="s">
        <v>4191</v>
      </c>
      <c r="K2184" t="s">
        <v>48883</v>
      </c>
    </row>
    <row r="2185" spans="1:11" x14ac:dyDescent="0.2">
      <c r="A2185" s="2" t="s">
        <v>3058</v>
      </c>
      <c r="B2185" t="s">
        <v>3059</v>
      </c>
      <c r="C2185" s="11" t="s">
        <v>375</v>
      </c>
      <c r="D2185" s="11" t="s">
        <v>874</v>
      </c>
      <c r="E2185" s="11" t="s">
        <v>31789</v>
      </c>
      <c r="F2185" s="11" t="s">
        <v>18140</v>
      </c>
      <c r="G2185" t="s">
        <v>5560</v>
      </c>
      <c r="H2185" t="s">
        <v>48884</v>
      </c>
      <c r="I2185" t="s">
        <v>48870</v>
      </c>
      <c r="J2185" t="s">
        <v>4191</v>
      </c>
      <c r="K2185" t="s">
        <v>48885</v>
      </c>
    </row>
    <row r="2186" spans="1:11" x14ac:dyDescent="0.2">
      <c r="A2186" s="2" t="s">
        <v>10202</v>
      </c>
      <c r="B2186" t="s">
        <v>10203</v>
      </c>
      <c r="C2186" s="11" t="s">
        <v>1422</v>
      </c>
      <c r="D2186" s="11" t="s">
        <v>855</v>
      </c>
      <c r="E2186" s="11" t="s">
        <v>31676</v>
      </c>
      <c r="F2186" s="11" t="s">
        <v>432</v>
      </c>
      <c r="G2186" t="s">
        <v>4051</v>
      </c>
      <c r="H2186" t="s">
        <v>48886</v>
      </c>
      <c r="I2186" t="s">
        <v>48870</v>
      </c>
      <c r="J2186" t="s">
        <v>4191</v>
      </c>
      <c r="K2186" t="s">
        <v>48887</v>
      </c>
    </row>
    <row r="2187" spans="1:11" x14ac:dyDescent="0.2">
      <c r="A2187" s="2" t="s">
        <v>10208</v>
      </c>
      <c r="B2187" t="s">
        <v>10209</v>
      </c>
      <c r="C2187" s="11" t="s">
        <v>1422</v>
      </c>
      <c r="D2187" s="11" t="s">
        <v>855</v>
      </c>
      <c r="E2187" s="11" t="s">
        <v>31676</v>
      </c>
      <c r="F2187" s="11" t="s">
        <v>432</v>
      </c>
      <c r="G2187" t="s">
        <v>4051</v>
      </c>
      <c r="H2187" t="s">
        <v>48886</v>
      </c>
      <c r="I2187" t="s">
        <v>48870</v>
      </c>
      <c r="J2187" t="s">
        <v>4191</v>
      </c>
      <c r="K2187" t="s">
        <v>47511</v>
      </c>
    </row>
    <row r="2188" spans="1:11" x14ac:dyDescent="0.2">
      <c r="A2188" s="2" t="s">
        <v>16451</v>
      </c>
      <c r="B2188" t="s">
        <v>16452</v>
      </c>
      <c r="C2188" s="11" t="s">
        <v>1422</v>
      </c>
      <c r="D2188" s="11" t="s">
        <v>855</v>
      </c>
      <c r="E2188" s="11" t="s">
        <v>31676</v>
      </c>
      <c r="F2188" s="11" t="s">
        <v>432</v>
      </c>
      <c r="G2188" t="s">
        <v>4051</v>
      </c>
      <c r="H2188" t="s">
        <v>48886</v>
      </c>
      <c r="I2188" t="s">
        <v>48870</v>
      </c>
      <c r="J2188" t="s">
        <v>4191</v>
      </c>
      <c r="K2188" t="s">
        <v>48888</v>
      </c>
    </row>
    <row r="2189" spans="1:11" x14ac:dyDescent="0.2">
      <c r="A2189" s="2" t="s">
        <v>16455</v>
      </c>
      <c r="B2189" t="s">
        <v>16456</v>
      </c>
      <c r="C2189" s="11" t="s">
        <v>1422</v>
      </c>
      <c r="D2189" s="11" t="s">
        <v>855</v>
      </c>
      <c r="E2189" s="11" t="s">
        <v>31676</v>
      </c>
      <c r="F2189" s="11" t="s">
        <v>432</v>
      </c>
      <c r="G2189" t="s">
        <v>4051</v>
      </c>
      <c r="H2189" t="s">
        <v>48886</v>
      </c>
      <c r="I2189" t="s">
        <v>48870</v>
      </c>
      <c r="J2189" t="s">
        <v>4191</v>
      </c>
      <c r="K2189" t="s">
        <v>48889</v>
      </c>
    </row>
    <row r="2190" spans="1:11" x14ac:dyDescent="0.2">
      <c r="A2190" s="2" t="s">
        <v>4547</v>
      </c>
      <c r="B2190" t="s">
        <v>4548</v>
      </c>
      <c r="C2190" s="11" t="s">
        <v>1422</v>
      </c>
      <c r="D2190" s="11" t="s">
        <v>855</v>
      </c>
      <c r="E2190" s="11" t="s">
        <v>31676</v>
      </c>
      <c r="F2190" s="11" t="s">
        <v>432</v>
      </c>
      <c r="G2190" t="s">
        <v>4051</v>
      </c>
      <c r="H2190" t="s">
        <v>48886</v>
      </c>
      <c r="I2190" t="s">
        <v>48870</v>
      </c>
      <c r="J2190" t="s">
        <v>4191</v>
      </c>
      <c r="K2190" t="s">
        <v>48890</v>
      </c>
    </row>
    <row r="2191" spans="1:11" x14ac:dyDescent="0.2">
      <c r="A2191" s="2" t="s">
        <v>4555</v>
      </c>
      <c r="B2191" t="s">
        <v>4556</v>
      </c>
      <c r="C2191" s="11" t="s">
        <v>1422</v>
      </c>
      <c r="D2191" s="11" t="s">
        <v>855</v>
      </c>
      <c r="E2191" s="11" t="s">
        <v>31676</v>
      </c>
      <c r="F2191" s="11" t="s">
        <v>432</v>
      </c>
      <c r="G2191" t="s">
        <v>4051</v>
      </c>
      <c r="H2191" t="s">
        <v>48886</v>
      </c>
      <c r="I2191" t="s">
        <v>48870</v>
      </c>
      <c r="J2191" t="s">
        <v>4191</v>
      </c>
      <c r="K2191" t="s">
        <v>48891</v>
      </c>
    </row>
    <row r="2192" spans="1:11" x14ac:dyDescent="0.2">
      <c r="A2192" s="2" t="s">
        <v>16469</v>
      </c>
      <c r="B2192" t="s">
        <v>16470</v>
      </c>
      <c r="C2192" s="11" t="s">
        <v>1422</v>
      </c>
      <c r="D2192" s="11" t="s">
        <v>855</v>
      </c>
      <c r="E2192" s="11" t="s">
        <v>31676</v>
      </c>
      <c r="F2192" s="11" t="s">
        <v>432</v>
      </c>
      <c r="G2192" t="s">
        <v>4051</v>
      </c>
      <c r="H2192" t="s">
        <v>48886</v>
      </c>
      <c r="I2192" t="s">
        <v>48870</v>
      </c>
      <c r="J2192" t="s">
        <v>4191</v>
      </c>
      <c r="K2192" t="s">
        <v>48892</v>
      </c>
    </row>
    <row r="2193" spans="1:11" x14ac:dyDescent="0.2">
      <c r="A2193" s="2" t="s">
        <v>2459</v>
      </c>
      <c r="B2193" t="s">
        <v>2460</v>
      </c>
      <c r="C2193" s="11" t="s">
        <v>1422</v>
      </c>
      <c r="D2193" s="11" t="s">
        <v>855</v>
      </c>
      <c r="E2193" s="11" t="s">
        <v>31676</v>
      </c>
      <c r="F2193" s="11" t="s">
        <v>432</v>
      </c>
      <c r="G2193" t="s">
        <v>4051</v>
      </c>
      <c r="H2193" t="s">
        <v>48886</v>
      </c>
      <c r="I2193" t="s">
        <v>48870</v>
      </c>
      <c r="J2193" t="s">
        <v>4191</v>
      </c>
      <c r="K2193" t="s">
        <v>48893</v>
      </c>
    </row>
    <row r="2194" spans="1:11" x14ac:dyDescent="0.2">
      <c r="A2194" s="2" t="s">
        <v>15088</v>
      </c>
      <c r="B2194" t="s">
        <v>15089</v>
      </c>
      <c r="C2194" s="11" t="s">
        <v>547</v>
      </c>
      <c r="D2194" s="11" t="s">
        <v>264</v>
      </c>
      <c r="E2194" s="11" t="s">
        <v>31576</v>
      </c>
      <c r="F2194" s="11" t="s">
        <v>19330</v>
      </c>
      <c r="G2194" t="s">
        <v>792</v>
      </c>
      <c r="H2194" t="s">
        <v>48894</v>
      </c>
      <c r="I2194" t="s">
        <v>48895</v>
      </c>
      <c r="J2194" t="s">
        <v>4191</v>
      </c>
      <c r="K2194" t="s">
        <v>48896</v>
      </c>
    </row>
    <row r="2195" spans="1:11" x14ac:dyDescent="0.2">
      <c r="A2195" s="2" t="s">
        <v>4414</v>
      </c>
      <c r="B2195" t="s">
        <v>4415</v>
      </c>
      <c r="C2195" s="11" t="s">
        <v>640</v>
      </c>
      <c r="D2195" s="11" t="s">
        <v>4416</v>
      </c>
      <c r="E2195" s="11" t="s">
        <v>31701</v>
      </c>
      <c r="F2195" s="11" t="s">
        <v>28522</v>
      </c>
      <c r="G2195" t="s">
        <v>4418</v>
      </c>
      <c r="H2195" t="s">
        <v>48897</v>
      </c>
      <c r="I2195" t="s">
        <v>48898</v>
      </c>
      <c r="J2195" t="s">
        <v>4191</v>
      </c>
      <c r="K2195" t="s">
        <v>48899</v>
      </c>
    </row>
    <row r="2196" spans="1:11" x14ac:dyDescent="0.2">
      <c r="A2196" s="2" t="s">
        <v>16477</v>
      </c>
      <c r="B2196" t="s">
        <v>16478</v>
      </c>
      <c r="C2196" s="11" t="s">
        <v>716</v>
      </c>
      <c r="D2196" s="11" t="s">
        <v>7203</v>
      </c>
      <c r="E2196" s="11" t="s">
        <v>44995</v>
      </c>
      <c r="F2196" s="11" t="s">
        <v>27942</v>
      </c>
      <c r="G2196" t="s">
        <v>48900</v>
      </c>
      <c r="H2196" t="s">
        <v>48901</v>
      </c>
      <c r="I2196" t="s">
        <v>48898</v>
      </c>
      <c r="J2196" t="s">
        <v>4191</v>
      </c>
      <c r="K2196" t="s">
        <v>48902</v>
      </c>
    </row>
    <row r="2197" spans="1:11" x14ac:dyDescent="0.2">
      <c r="A2197" s="2" t="s">
        <v>6983</v>
      </c>
      <c r="B2197" t="s">
        <v>6984</v>
      </c>
      <c r="C2197" s="11" t="s">
        <v>320</v>
      </c>
      <c r="D2197" s="11" t="s">
        <v>27649</v>
      </c>
      <c r="E2197" s="11" t="s">
        <v>31458</v>
      </c>
      <c r="F2197" s="11" t="s">
        <v>822</v>
      </c>
      <c r="G2197" t="s">
        <v>5560</v>
      </c>
      <c r="H2197" t="s">
        <v>48903</v>
      </c>
      <c r="I2197" t="s">
        <v>48904</v>
      </c>
      <c r="J2197" t="s">
        <v>4191</v>
      </c>
      <c r="K2197" t="s">
        <v>48905</v>
      </c>
    </row>
    <row r="2198" spans="1:11" x14ac:dyDescent="0.2">
      <c r="A2198" s="2" t="s">
        <v>3381</v>
      </c>
      <c r="B2198" t="s">
        <v>3382</v>
      </c>
      <c r="C2198" s="11" t="s">
        <v>383</v>
      </c>
      <c r="D2198" s="11" t="s">
        <v>3383</v>
      </c>
      <c r="E2198" s="11" t="s">
        <v>29085</v>
      </c>
      <c r="F2198" s="11" t="s">
        <v>6162</v>
      </c>
      <c r="G2198" t="s">
        <v>3385</v>
      </c>
      <c r="H2198" t="s">
        <v>48906</v>
      </c>
      <c r="I2198" t="s">
        <v>48907</v>
      </c>
      <c r="J2198" t="s">
        <v>4191</v>
      </c>
      <c r="K2198" t="s">
        <v>48908</v>
      </c>
    </row>
    <row r="2199" spans="1:11" x14ac:dyDescent="0.2">
      <c r="A2199" s="2" t="s">
        <v>5806</v>
      </c>
      <c r="B2199" t="s">
        <v>5807</v>
      </c>
      <c r="C2199" s="11" t="s">
        <v>991</v>
      </c>
      <c r="D2199" s="11" t="s">
        <v>320</v>
      </c>
      <c r="E2199" s="11" t="s">
        <v>24495</v>
      </c>
      <c r="F2199" s="11" t="s">
        <v>26347</v>
      </c>
      <c r="G2199" t="s">
        <v>7261</v>
      </c>
      <c r="H2199" t="s">
        <v>48909</v>
      </c>
      <c r="I2199" t="s">
        <v>48907</v>
      </c>
      <c r="J2199" t="s">
        <v>4191</v>
      </c>
      <c r="K2199" t="s">
        <v>48910</v>
      </c>
    </row>
    <row r="2200" spans="1:11" x14ac:dyDescent="0.2">
      <c r="A2200" s="2" t="s">
        <v>2194</v>
      </c>
      <c r="B2200" t="s">
        <v>2195</v>
      </c>
      <c r="C2200" s="11" t="s">
        <v>991</v>
      </c>
      <c r="D2200" s="11" t="s">
        <v>320</v>
      </c>
      <c r="E2200" s="11" t="s">
        <v>24495</v>
      </c>
      <c r="F2200" s="11" t="s">
        <v>26347</v>
      </c>
      <c r="G2200" t="s">
        <v>7261</v>
      </c>
      <c r="H2200" t="s">
        <v>48909</v>
      </c>
      <c r="I2200" t="s">
        <v>48907</v>
      </c>
      <c r="J2200" t="s">
        <v>4191</v>
      </c>
      <c r="K2200" t="s">
        <v>48911</v>
      </c>
    </row>
    <row r="2201" spans="1:11" x14ac:dyDescent="0.2">
      <c r="A2201" s="2" t="s">
        <v>12121</v>
      </c>
      <c r="B2201" t="s">
        <v>12122</v>
      </c>
      <c r="C2201" s="11" t="s">
        <v>991</v>
      </c>
      <c r="D2201" s="11" t="s">
        <v>320</v>
      </c>
      <c r="E2201" s="11" t="s">
        <v>24495</v>
      </c>
      <c r="F2201" s="11" t="s">
        <v>26347</v>
      </c>
      <c r="G2201" t="s">
        <v>7261</v>
      </c>
      <c r="H2201" t="s">
        <v>48909</v>
      </c>
      <c r="I2201" t="s">
        <v>48907</v>
      </c>
      <c r="J2201" t="s">
        <v>4191</v>
      </c>
      <c r="K2201" t="s">
        <v>48912</v>
      </c>
    </row>
    <row r="2202" spans="1:11" x14ac:dyDescent="0.2">
      <c r="A2202" s="2" t="s">
        <v>12130</v>
      </c>
      <c r="B2202" t="s">
        <v>12131</v>
      </c>
      <c r="C2202" s="11" t="s">
        <v>991</v>
      </c>
      <c r="D2202" s="11" t="s">
        <v>320</v>
      </c>
      <c r="E2202" s="11" t="s">
        <v>24495</v>
      </c>
      <c r="F2202" s="11" t="s">
        <v>26347</v>
      </c>
      <c r="G2202" t="s">
        <v>7261</v>
      </c>
      <c r="H2202" t="s">
        <v>48909</v>
      </c>
      <c r="I2202" t="s">
        <v>48907</v>
      </c>
      <c r="J2202" t="s">
        <v>4191</v>
      </c>
      <c r="K2202" t="s">
        <v>48913</v>
      </c>
    </row>
    <row r="2203" spans="1:11" x14ac:dyDescent="0.2">
      <c r="A2203" s="2" t="s">
        <v>12135</v>
      </c>
      <c r="B2203" t="s">
        <v>12136</v>
      </c>
      <c r="C2203" s="11" t="s">
        <v>991</v>
      </c>
      <c r="D2203" s="11" t="s">
        <v>320</v>
      </c>
      <c r="E2203" s="11" t="s">
        <v>24495</v>
      </c>
      <c r="F2203" s="11" t="s">
        <v>26347</v>
      </c>
      <c r="G2203" t="s">
        <v>7261</v>
      </c>
      <c r="H2203" t="s">
        <v>48909</v>
      </c>
      <c r="I2203" t="s">
        <v>48907</v>
      </c>
      <c r="J2203" t="s">
        <v>4191</v>
      </c>
      <c r="K2203" t="s">
        <v>48754</v>
      </c>
    </row>
    <row r="2204" spans="1:11" x14ac:dyDescent="0.2">
      <c r="A2204" s="2" t="s">
        <v>7972</v>
      </c>
      <c r="B2204" t="s">
        <v>7973</v>
      </c>
      <c r="C2204" s="11" t="s">
        <v>1328</v>
      </c>
      <c r="D2204" s="11" t="s">
        <v>341</v>
      </c>
      <c r="E2204" s="11" t="s">
        <v>31467</v>
      </c>
      <c r="F2204" s="11" t="s">
        <v>17760</v>
      </c>
      <c r="G2204" t="s">
        <v>6743</v>
      </c>
      <c r="H2204" t="s">
        <v>48914</v>
      </c>
      <c r="I2204" t="s">
        <v>48915</v>
      </c>
      <c r="J2204" t="s">
        <v>4191</v>
      </c>
      <c r="K2204" t="s">
        <v>48916</v>
      </c>
    </row>
    <row r="2205" spans="1:11" x14ac:dyDescent="0.2">
      <c r="A2205" s="2" t="s">
        <v>9390</v>
      </c>
      <c r="B2205" t="s">
        <v>9391</v>
      </c>
      <c r="C2205" s="11" t="s">
        <v>1328</v>
      </c>
      <c r="D2205" s="11" t="s">
        <v>341</v>
      </c>
      <c r="E2205" s="11" t="s">
        <v>31467</v>
      </c>
      <c r="F2205" s="11" t="s">
        <v>17760</v>
      </c>
      <c r="G2205" t="s">
        <v>6743</v>
      </c>
      <c r="H2205" t="s">
        <v>48914</v>
      </c>
      <c r="I2205" t="s">
        <v>48915</v>
      </c>
      <c r="J2205" t="s">
        <v>4191</v>
      </c>
      <c r="K2205" t="s">
        <v>48917</v>
      </c>
    </row>
    <row r="2206" spans="1:11" x14ac:dyDescent="0.2">
      <c r="A2206" s="2" t="s">
        <v>2786</v>
      </c>
      <c r="B2206" t="s">
        <v>2787</v>
      </c>
      <c r="C2206" s="11" t="s">
        <v>547</v>
      </c>
      <c r="D2206" s="11" t="s">
        <v>557</v>
      </c>
      <c r="E2206" s="11" t="s">
        <v>31576</v>
      </c>
      <c r="F2206" s="11" t="s">
        <v>19786</v>
      </c>
      <c r="G2206" t="s">
        <v>27529</v>
      </c>
      <c r="H2206" t="s">
        <v>48918</v>
      </c>
      <c r="I2206" t="s">
        <v>48915</v>
      </c>
      <c r="J2206" t="s">
        <v>4191</v>
      </c>
      <c r="K2206" t="s">
        <v>48919</v>
      </c>
    </row>
    <row r="2207" spans="1:11" x14ac:dyDescent="0.2">
      <c r="A2207" s="2" t="s">
        <v>9015</v>
      </c>
      <c r="B2207" t="s">
        <v>9016</v>
      </c>
      <c r="C2207" s="11" t="s">
        <v>1289</v>
      </c>
      <c r="D2207" s="11" t="s">
        <v>908</v>
      </c>
      <c r="E2207" s="11" t="s">
        <v>30701</v>
      </c>
      <c r="F2207" s="11" t="s">
        <v>492</v>
      </c>
      <c r="G2207" t="s">
        <v>5749</v>
      </c>
      <c r="H2207" t="s">
        <v>48920</v>
      </c>
      <c r="I2207" t="s">
        <v>48915</v>
      </c>
      <c r="J2207" t="s">
        <v>4191</v>
      </c>
      <c r="K2207" t="s">
        <v>48921</v>
      </c>
    </row>
    <row r="2208" spans="1:11" x14ac:dyDescent="0.2">
      <c r="A2208" s="2" t="s">
        <v>6950</v>
      </c>
      <c r="B2208" t="s">
        <v>6951</v>
      </c>
      <c r="C2208" s="11" t="s">
        <v>1289</v>
      </c>
      <c r="D2208" s="11" t="s">
        <v>908</v>
      </c>
      <c r="E2208" s="11" t="s">
        <v>30701</v>
      </c>
      <c r="F2208" s="11" t="s">
        <v>492</v>
      </c>
      <c r="G2208" t="s">
        <v>5749</v>
      </c>
      <c r="H2208" t="s">
        <v>48920</v>
      </c>
      <c r="I2208" t="s">
        <v>48915</v>
      </c>
      <c r="J2208" t="s">
        <v>4191</v>
      </c>
      <c r="K2208" t="s">
        <v>48922</v>
      </c>
    </row>
    <row r="2209" spans="1:11" x14ac:dyDescent="0.2">
      <c r="A2209" s="2" t="s">
        <v>733</v>
      </c>
      <c r="B2209" t="s">
        <v>734</v>
      </c>
      <c r="C2209" s="11" t="s">
        <v>1289</v>
      </c>
      <c r="D2209" s="11" t="s">
        <v>908</v>
      </c>
      <c r="E2209" s="11" t="s">
        <v>30701</v>
      </c>
      <c r="F2209" s="11" t="s">
        <v>492</v>
      </c>
      <c r="G2209" t="s">
        <v>5749</v>
      </c>
      <c r="H2209" t="s">
        <v>48920</v>
      </c>
      <c r="I2209" t="s">
        <v>48915</v>
      </c>
      <c r="J2209" t="s">
        <v>4191</v>
      </c>
      <c r="K2209" t="s">
        <v>48923</v>
      </c>
    </row>
    <row r="2210" spans="1:11" x14ac:dyDescent="0.2">
      <c r="A2210" s="2" t="s">
        <v>5595</v>
      </c>
      <c r="B2210" t="s">
        <v>5596</v>
      </c>
      <c r="C2210" s="11" t="s">
        <v>1407</v>
      </c>
      <c r="D2210" s="11" t="s">
        <v>584</v>
      </c>
      <c r="E2210" s="11" t="s">
        <v>24628</v>
      </c>
      <c r="F2210" s="11" t="s">
        <v>22616</v>
      </c>
      <c r="G2210" t="s">
        <v>6737</v>
      </c>
      <c r="H2210" t="s">
        <v>48924</v>
      </c>
      <c r="I2210" t="s">
        <v>48915</v>
      </c>
      <c r="J2210" t="s">
        <v>4191</v>
      </c>
      <c r="K2210" t="s">
        <v>48925</v>
      </c>
    </row>
    <row r="2211" spans="1:11" x14ac:dyDescent="0.2">
      <c r="A2211" s="2" t="s">
        <v>16731</v>
      </c>
      <c r="B2211" t="s">
        <v>16732</v>
      </c>
      <c r="C2211" s="11" t="s">
        <v>1407</v>
      </c>
      <c r="D2211" s="11" t="s">
        <v>584</v>
      </c>
      <c r="E2211" s="11" t="s">
        <v>24628</v>
      </c>
      <c r="F2211" s="11" t="s">
        <v>22616</v>
      </c>
      <c r="G2211" t="s">
        <v>6737</v>
      </c>
      <c r="H2211" t="s">
        <v>48924</v>
      </c>
      <c r="I2211" t="s">
        <v>48915</v>
      </c>
      <c r="J2211" t="s">
        <v>4191</v>
      </c>
      <c r="K2211" t="s">
        <v>48926</v>
      </c>
    </row>
    <row r="2212" spans="1:11" x14ac:dyDescent="0.2">
      <c r="A2212" s="2" t="s">
        <v>1358</v>
      </c>
      <c r="B2212" t="s">
        <v>1359</v>
      </c>
      <c r="C2212" s="11" t="s">
        <v>1407</v>
      </c>
      <c r="D2212" s="11" t="s">
        <v>584</v>
      </c>
      <c r="E2212" s="11" t="s">
        <v>24628</v>
      </c>
      <c r="F2212" s="11" t="s">
        <v>22616</v>
      </c>
      <c r="G2212" t="s">
        <v>6737</v>
      </c>
      <c r="H2212" t="s">
        <v>48924</v>
      </c>
      <c r="I2212" t="s">
        <v>48915</v>
      </c>
      <c r="J2212" t="s">
        <v>4191</v>
      </c>
      <c r="K2212" t="s">
        <v>48927</v>
      </c>
    </row>
    <row r="2213" spans="1:11" x14ac:dyDescent="0.2">
      <c r="A2213" s="2" t="s">
        <v>9321</v>
      </c>
      <c r="B2213" t="s">
        <v>9322</v>
      </c>
      <c r="C2213" s="11" t="s">
        <v>990</v>
      </c>
      <c r="D2213" s="11" t="s">
        <v>677</v>
      </c>
      <c r="E2213" s="11" t="s">
        <v>30647</v>
      </c>
      <c r="F2213" s="11" t="s">
        <v>25085</v>
      </c>
      <c r="G2213" t="s">
        <v>3106</v>
      </c>
      <c r="H2213" t="s">
        <v>48928</v>
      </c>
      <c r="I2213" t="s">
        <v>48915</v>
      </c>
      <c r="J2213" t="s">
        <v>4191</v>
      </c>
      <c r="K2213" t="s">
        <v>48929</v>
      </c>
    </row>
    <row r="2214" spans="1:11" x14ac:dyDescent="0.2">
      <c r="A2214" s="2" t="s">
        <v>14200</v>
      </c>
      <c r="B2214" t="s">
        <v>14201</v>
      </c>
      <c r="C2214" s="11" t="s">
        <v>1288</v>
      </c>
      <c r="D2214" s="11" t="s">
        <v>206</v>
      </c>
      <c r="E2214" s="11" t="s">
        <v>45120</v>
      </c>
      <c r="F2214" s="11" t="s">
        <v>26079</v>
      </c>
      <c r="G2214" t="s">
        <v>6548</v>
      </c>
      <c r="H2214" t="s">
        <v>48930</v>
      </c>
      <c r="I2214" t="s">
        <v>48915</v>
      </c>
      <c r="J2214" t="s">
        <v>4191</v>
      </c>
      <c r="K2214" t="s">
        <v>48931</v>
      </c>
    </row>
    <row r="2215" spans="1:11" x14ac:dyDescent="0.2">
      <c r="A2215" s="2" t="s">
        <v>8258</v>
      </c>
      <c r="B2215" t="s">
        <v>8259</v>
      </c>
      <c r="C2215" s="11" t="s">
        <v>4498</v>
      </c>
      <c r="D2215" s="11" t="s">
        <v>1149</v>
      </c>
      <c r="E2215" s="11" t="s">
        <v>46566</v>
      </c>
      <c r="F2215" s="11" t="s">
        <v>3384</v>
      </c>
      <c r="G2215" t="s">
        <v>5236</v>
      </c>
      <c r="H2215" t="s">
        <v>48932</v>
      </c>
      <c r="I2215" t="s">
        <v>48915</v>
      </c>
      <c r="J2215" t="s">
        <v>4191</v>
      </c>
      <c r="K2215" t="s">
        <v>48933</v>
      </c>
    </row>
    <row r="2216" spans="1:11" x14ac:dyDescent="0.2">
      <c r="A2216" s="2" t="s">
        <v>15493</v>
      </c>
      <c r="B2216" t="s">
        <v>15494</v>
      </c>
      <c r="C2216" s="11" t="s">
        <v>4498</v>
      </c>
      <c r="D2216" s="11" t="s">
        <v>1149</v>
      </c>
      <c r="E2216" s="11" t="s">
        <v>46566</v>
      </c>
      <c r="F2216" s="11" t="s">
        <v>3384</v>
      </c>
      <c r="G2216" t="s">
        <v>5236</v>
      </c>
      <c r="H2216" t="s">
        <v>48932</v>
      </c>
      <c r="I2216" t="s">
        <v>48915</v>
      </c>
      <c r="J2216" t="s">
        <v>4191</v>
      </c>
      <c r="K2216" t="s">
        <v>48934</v>
      </c>
    </row>
    <row r="2217" spans="1:11" x14ac:dyDescent="0.2">
      <c r="A2217" s="2" t="s">
        <v>15499</v>
      </c>
      <c r="B2217" t="s">
        <v>15500</v>
      </c>
      <c r="C2217" s="11" t="s">
        <v>4498</v>
      </c>
      <c r="D2217" s="11" t="s">
        <v>1149</v>
      </c>
      <c r="E2217" s="11" t="s">
        <v>46566</v>
      </c>
      <c r="F2217" s="11" t="s">
        <v>3384</v>
      </c>
      <c r="G2217" t="s">
        <v>5236</v>
      </c>
      <c r="H2217" t="s">
        <v>48932</v>
      </c>
      <c r="I2217" t="s">
        <v>48915</v>
      </c>
      <c r="J2217" t="s">
        <v>4191</v>
      </c>
      <c r="K2217" t="s">
        <v>48730</v>
      </c>
    </row>
    <row r="2218" spans="1:11" x14ac:dyDescent="0.2">
      <c r="A2218" s="2" t="s">
        <v>8265</v>
      </c>
      <c r="B2218" t="s">
        <v>8266</v>
      </c>
      <c r="C2218" s="11" t="s">
        <v>4498</v>
      </c>
      <c r="D2218" s="11" t="s">
        <v>1149</v>
      </c>
      <c r="E2218" s="11" t="s">
        <v>46566</v>
      </c>
      <c r="F2218" s="11" t="s">
        <v>3384</v>
      </c>
      <c r="G2218" t="s">
        <v>5236</v>
      </c>
      <c r="H2218" t="s">
        <v>48932</v>
      </c>
      <c r="I2218" t="s">
        <v>48915</v>
      </c>
      <c r="J2218" t="s">
        <v>4191</v>
      </c>
      <c r="K2218" t="s">
        <v>48935</v>
      </c>
    </row>
    <row r="2219" spans="1:11" x14ac:dyDescent="0.2">
      <c r="A2219" s="2" t="s">
        <v>11206</v>
      </c>
      <c r="B2219" t="s">
        <v>11207</v>
      </c>
      <c r="C2219" s="11" t="s">
        <v>4498</v>
      </c>
      <c r="D2219" s="11" t="s">
        <v>1149</v>
      </c>
      <c r="E2219" s="11" t="s">
        <v>46566</v>
      </c>
      <c r="F2219" s="11" t="s">
        <v>3384</v>
      </c>
      <c r="G2219" t="s">
        <v>5236</v>
      </c>
      <c r="H2219" t="s">
        <v>48932</v>
      </c>
      <c r="I2219" t="s">
        <v>48915</v>
      </c>
      <c r="J2219" t="s">
        <v>4191</v>
      </c>
      <c r="K2219" t="s">
        <v>47525</v>
      </c>
    </row>
    <row r="2220" spans="1:11" x14ac:dyDescent="0.2">
      <c r="A2220" s="2" t="s">
        <v>8268</v>
      </c>
      <c r="B2220" t="s">
        <v>8269</v>
      </c>
      <c r="C2220" s="11" t="s">
        <v>4498</v>
      </c>
      <c r="D2220" s="11" t="s">
        <v>1149</v>
      </c>
      <c r="E2220" s="11" t="s">
        <v>46566</v>
      </c>
      <c r="F2220" s="11" t="s">
        <v>3384</v>
      </c>
      <c r="G2220" t="s">
        <v>5236</v>
      </c>
      <c r="H2220" t="s">
        <v>48932</v>
      </c>
      <c r="I2220" t="s">
        <v>48915</v>
      </c>
      <c r="J2220" t="s">
        <v>4191</v>
      </c>
      <c r="K2220" t="s">
        <v>48936</v>
      </c>
    </row>
    <row r="2221" spans="1:11" x14ac:dyDescent="0.2">
      <c r="A2221" s="2" t="s">
        <v>8271</v>
      </c>
      <c r="B2221" t="s">
        <v>8272</v>
      </c>
      <c r="C2221" s="11" t="s">
        <v>4498</v>
      </c>
      <c r="D2221" s="11" t="s">
        <v>1149</v>
      </c>
      <c r="E2221" s="11" t="s">
        <v>46566</v>
      </c>
      <c r="F2221" s="11" t="s">
        <v>3384</v>
      </c>
      <c r="G2221" t="s">
        <v>5236</v>
      </c>
      <c r="H2221" t="s">
        <v>48932</v>
      </c>
      <c r="I2221" t="s">
        <v>48915</v>
      </c>
      <c r="J2221" t="s">
        <v>4191</v>
      </c>
      <c r="K2221" t="s">
        <v>46865</v>
      </c>
    </row>
    <row r="2222" spans="1:11" x14ac:dyDescent="0.2">
      <c r="A2222" s="2" t="s">
        <v>15508</v>
      </c>
      <c r="B2222" t="s">
        <v>15509</v>
      </c>
      <c r="C2222" s="11" t="s">
        <v>4498</v>
      </c>
      <c r="D2222" s="11" t="s">
        <v>1149</v>
      </c>
      <c r="E2222" s="11" t="s">
        <v>46566</v>
      </c>
      <c r="F2222" s="11" t="s">
        <v>3384</v>
      </c>
      <c r="G2222" t="s">
        <v>5236</v>
      </c>
      <c r="H2222" t="s">
        <v>48932</v>
      </c>
      <c r="I2222" t="s">
        <v>48915</v>
      </c>
      <c r="J2222" t="s">
        <v>4191</v>
      </c>
      <c r="K2222" t="s">
        <v>48937</v>
      </c>
    </row>
    <row r="2223" spans="1:11" x14ac:dyDescent="0.2">
      <c r="A2223" s="2" t="s">
        <v>6029</v>
      </c>
      <c r="B2223" t="s">
        <v>6030</v>
      </c>
      <c r="C2223" s="11" t="s">
        <v>4498</v>
      </c>
      <c r="D2223" s="11" t="s">
        <v>1149</v>
      </c>
      <c r="E2223" s="11" t="s">
        <v>46566</v>
      </c>
      <c r="F2223" s="11" t="s">
        <v>3384</v>
      </c>
      <c r="G2223" t="s">
        <v>5236</v>
      </c>
      <c r="H2223" t="s">
        <v>48932</v>
      </c>
      <c r="I2223" t="s">
        <v>48915</v>
      </c>
      <c r="J2223" t="s">
        <v>4191</v>
      </c>
      <c r="K2223" t="s">
        <v>48938</v>
      </c>
    </row>
    <row r="2224" spans="1:11" x14ac:dyDescent="0.2">
      <c r="A2224" s="2" t="s">
        <v>6035</v>
      </c>
      <c r="B2224" t="s">
        <v>6036</v>
      </c>
      <c r="C2224" s="11" t="s">
        <v>4498</v>
      </c>
      <c r="D2224" s="11" t="s">
        <v>1149</v>
      </c>
      <c r="E2224" s="11" t="s">
        <v>46566</v>
      </c>
      <c r="F2224" s="11" t="s">
        <v>3384</v>
      </c>
      <c r="G2224" t="s">
        <v>5236</v>
      </c>
      <c r="H2224" t="s">
        <v>48932</v>
      </c>
      <c r="I2224" t="s">
        <v>48915</v>
      </c>
      <c r="J2224" t="s">
        <v>4191</v>
      </c>
      <c r="K2224" t="s">
        <v>48939</v>
      </c>
    </row>
    <row r="2225" spans="1:11" x14ac:dyDescent="0.2">
      <c r="A2225" s="2" t="s">
        <v>8278</v>
      </c>
      <c r="B2225" t="s">
        <v>8279</v>
      </c>
      <c r="C2225" s="11" t="s">
        <v>4498</v>
      </c>
      <c r="D2225" s="11" t="s">
        <v>1149</v>
      </c>
      <c r="E2225" s="11" t="s">
        <v>46566</v>
      </c>
      <c r="F2225" s="11" t="s">
        <v>3384</v>
      </c>
      <c r="G2225" t="s">
        <v>5236</v>
      </c>
      <c r="H2225" t="s">
        <v>48932</v>
      </c>
      <c r="I2225" t="s">
        <v>48915</v>
      </c>
      <c r="J2225" t="s">
        <v>4191</v>
      </c>
      <c r="K2225" t="s">
        <v>48940</v>
      </c>
    </row>
    <row r="2226" spans="1:11" x14ac:dyDescent="0.2">
      <c r="A2226" s="2" t="s">
        <v>15513</v>
      </c>
      <c r="B2226" t="s">
        <v>15514</v>
      </c>
      <c r="C2226" s="11" t="s">
        <v>4498</v>
      </c>
      <c r="D2226" s="11" t="s">
        <v>1149</v>
      </c>
      <c r="E2226" s="11" t="s">
        <v>46566</v>
      </c>
      <c r="F2226" s="11" t="s">
        <v>3384</v>
      </c>
      <c r="G2226" t="s">
        <v>5236</v>
      </c>
      <c r="H2226" t="s">
        <v>48932</v>
      </c>
      <c r="I2226" t="s">
        <v>48915</v>
      </c>
      <c r="J2226" t="s">
        <v>4191</v>
      </c>
      <c r="K2226" t="s">
        <v>48941</v>
      </c>
    </row>
    <row r="2227" spans="1:11" x14ac:dyDescent="0.2">
      <c r="A2227" s="2" t="s">
        <v>11226</v>
      </c>
      <c r="B2227" t="s">
        <v>11227</v>
      </c>
      <c r="C2227" s="11" t="s">
        <v>4498</v>
      </c>
      <c r="D2227" s="11" t="s">
        <v>1149</v>
      </c>
      <c r="E2227" s="11" t="s">
        <v>46566</v>
      </c>
      <c r="F2227" s="11" t="s">
        <v>3384</v>
      </c>
      <c r="G2227" t="s">
        <v>5236</v>
      </c>
      <c r="H2227" t="s">
        <v>48932</v>
      </c>
      <c r="I2227" t="s">
        <v>48915</v>
      </c>
      <c r="J2227" t="s">
        <v>4191</v>
      </c>
      <c r="K2227" t="s">
        <v>48942</v>
      </c>
    </row>
    <row r="2228" spans="1:11" x14ac:dyDescent="0.2">
      <c r="A2228" s="2" t="s">
        <v>28576</v>
      </c>
      <c r="B2228" t="s">
        <v>28577</v>
      </c>
      <c r="C2228" s="11" t="s">
        <v>4498</v>
      </c>
      <c r="D2228" s="11" t="s">
        <v>1149</v>
      </c>
      <c r="E2228" s="11" t="s">
        <v>46566</v>
      </c>
      <c r="F2228" s="11" t="s">
        <v>3384</v>
      </c>
      <c r="G2228" t="s">
        <v>5236</v>
      </c>
      <c r="H2228" t="s">
        <v>48932</v>
      </c>
      <c r="I2228" t="s">
        <v>48915</v>
      </c>
      <c r="J2228" t="s">
        <v>4191</v>
      </c>
      <c r="K2228" t="s">
        <v>48943</v>
      </c>
    </row>
    <row r="2229" spans="1:11" x14ac:dyDescent="0.2">
      <c r="A2229" s="2" t="s">
        <v>6041</v>
      </c>
      <c r="B2229" t="s">
        <v>6042</v>
      </c>
      <c r="C2229" s="11" t="s">
        <v>4498</v>
      </c>
      <c r="D2229" s="11" t="s">
        <v>1149</v>
      </c>
      <c r="E2229" s="11" t="s">
        <v>46566</v>
      </c>
      <c r="F2229" s="11" t="s">
        <v>3384</v>
      </c>
      <c r="G2229" t="s">
        <v>5236</v>
      </c>
      <c r="H2229" t="s">
        <v>48932</v>
      </c>
      <c r="I2229" t="s">
        <v>48915</v>
      </c>
      <c r="J2229" t="s">
        <v>4191</v>
      </c>
      <c r="K2229" t="s">
        <v>48944</v>
      </c>
    </row>
    <row r="2230" spans="1:11" x14ac:dyDescent="0.2">
      <c r="A2230" s="2" t="s">
        <v>15521</v>
      </c>
      <c r="B2230" t="s">
        <v>15522</v>
      </c>
      <c r="C2230" s="11" t="s">
        <v>4498</v>
      </c>
      <c r="D2230" s="11" t="s">
        <v>1149</v>
      </c>
      <c r="E2230" s="11" t="s">
        <v>46566</v>
      </c>
      <c r="F2230" s="11" t="s">
        <v>3384</v>
      </c>
      <c r="G2230" t="s">
        <v>5236</v>
      </c>
      <c r="H2230" t="s">
        <v>48932</v>
      </c>
      <c r="I2230" t="s">
        <v>48915</v>
      </c>
      <c r="J2230" t="s">
        <v>4191</v>
      </c>
      <c r="K2230" t="s">
        <v>48945</v>
      </c>
    </row>
    <row r="2231" spans="1:11" x14ac:dyDescent="0.2">
      <c r="A2231" s="2" t="s">
        <v>7840</v>
      </c>
      <c r="B2231" t="s">
        <v>7841</v>
      </c>
      <c r="C2231" s="11" t="s">
        <v>1035</v>
      </c>
      <c r="D2231" s="11" t="s">
        <v>26989</v>
      </c>
      <c r="E2231" s="11" t="s">
        <v>17373</v>
      </c>
      <c r="F2231" s="11" t="s">
        <v>29213</v>
      </c>
      <c r="G2231" t="s">
        <v>792</v>
      </c>
      <c r="H2231" t="s">
        <v>48946</v>
      </c>
      <c r="I2231" t="s">
        <v>48947</v>
      </c>
      <c r="J2231" t="s">
        <v>4191</v>
      </c>
      <c r="K2231" t="s">
        <v>48948</v>
      </c>
    </row>
    <row r="2232" spans="1:11" x14ac:dyDescent="0.2">
      <c r="A2232" s="2" t="s">
        <v>7251</v>
      </c>
      <c r="B2232" t="s">
        <v>7252</v>
      </c>
      <c r="C2232" s="11" t="s">
        <v>1149</v>
      </c>
      <c r="D2232" s="11" t="s">
        <v>15583</v>
      </c>
      <c r="E2232" s="11" t="s">
        <v>23361</v>
      </c>
      <c r="F2232" s="11" t="s">
        <v>24783</v>
      </c>
      <c r="G2232" t="s">
        <v>8464</v>
      </c>
      <c r="H2232" t="s">
        <v>48949</v>
      </c>
      <c r="I2232" t="s">
        <v>48947</v>
      </c>
      <c r="J2232" t="s">
        <v>4191</v>
      </c>
      <c r="K2232" t="s">
        <v>48950</v>
      </c>
    </row>
    <row r="2233" spans="1:11" x14ac:dyDescent="0.2">
      <c r="A2233" s="2" t="s">
        <v>9713</v>
      </c>
      <c r="B2233" t="s">
        <v>9714</v>
      </c>
      <c r="C2233" s="11" t="s">
        <v>9715</v>
      </c>
      <c r="D2233" s="11" t="s">
        <v>991</v>
      </c>
      <c r="E2233" s="11" t="s">
        <v>26875</v>
      </c>
      <c r="F2233" s="11" t="s">
        <v>15172</v>
      </c>
      <c r="G2233" t="s">
        <v>1444</v>
      </c>
      <c r="H2233" t="s">
        <v>48951</v>
      </c>
      <c r="I2233" t="s">
        <v>48947</v>
      </c>
      <c r="J2233" t="s">
        <v>4191</v>
      </c>
      <c r="K2233" t="s">
        <v>9718</v>
      </c>
    </row>
    <row r="2234" spans="1:11" x14ac:dyDescent="0.2">
      <c r="A2234" s="2" t="s">
        <v>2932</v>
      </c>
      <c r="B2234" t="s">
        <v>2933</v>
      </c>
      <c r="C2234" s="11" t="s">
        <v>1328</v>
      </c>
      <c r="D2234" s="11" t="s">
        <v>689</v>
      </c>
      <c r="E2234" s="11" t="s">
        <v>31467</v>
      </c>
      <c r="F2234" s="11" t="s">
        <v>10046</v>
      </c>
      <c r="G2234" t="s">
        <v>4366</v>
      </c>
      <c r="H2234" t="s">
        <v>48952</v>
      </c>
      <c r="I2234" t="s">
        <v>48947</v>
      </c>
      <c r="J2234" t="s">
        <v>4191</v>
      </c>
      <c r="K2234" t="s">
        <v>48953</v>
      </c>
    </row>
    <row r="2235" spans="1:11" x14ac:dyDescent="0.2">
      <c r="A2235" s="2" t="s">
        <v>9561</v>
      </c>
      <c r="B2235" t="s">
        <v>9562</v>
      </c>
      <c r="C2235" s="11" t="s">
        <v>1328</v>
      </c>
      <c r="D2235" s="11" t="s">
        <v>689</v>
      </c>
      <c r="E2235" s="11" t="s">
        <v>31467</v>
      </c>
      <c r="F2235" s="11" t="s">
        <v>10046</v>
      </c>
      <c r="G2235" t="s">
        <v>4366</v>
      </c>
      <c r="H2235" t="s">
        <v>48952</v>
      </c>
      <c r="I2235" t="s">
        <v>48947</v>
      </c>
      <c r="J2235" t="s">
        <v>4191</v>
      </c>
      <c r="K2235" t="s">
        <v>48954</v>
      </c>
    </row>
    <row r="2236" spans="1:11" x14ac:dyDescent="0.2">
      <c r="A2236" s="2" t="s">
        <v>15836</v>
      </c>
      <c r="B2236" t="s">
        <v>15837</v>
      </c>
      <c r="C2236" s="11" t="s">
        <v>698</v>
      </c>
      <c r="D2236" s="11" t="s">
        <v>813</v>
      </c>
      <c r="E2236" s="11" t="s">
        <v>20729</v>
      </c>
      <c r="F2236" s="11" t="s">
        <v>15182</v>
      </c>
      <c r="G2236" t="s">
        <v>7471</v>
      </c>
      <c r="H2236" t="s">
        <v>48955</v>
      </c>
      <c r="I2236" t="s">
        <v>48947</v>
      </c>
      <c r="J2236" t="s">
        <v>4191</v>
      </c>
      <c r="K2236" t="s">
        <v>48956</v>
      </c>
    </row>
    <row r="2237" spans="1:11" x14ac:dyDescent="0.2">
      <c r="A2237" s="2" t="s">
        <v>11173</v>
      </c>
      <c r="B2237" t="s">
        <v>11174</v>
      </c>
      <c r="C2237" s="11" t="s">
        <v>716</v>
      </c>
      <c r="D2237" s="11" t="s">
        <v>3621</v>
      </c>
      <c r="E2237" s="11" t="s">
        <v>44995</v>
      </c>
      <c r="F2237" s="11" t="s">
        <v>45486</v>
      </c>
      <c r="G2237" t="s">
        <v>27417</v>
      </c>
      <c r="H2237" t="s">
        <v>48957</v>
      </c>
      <c r="I2237" t="s">
        <v>48947</v>
      </c>
      <c r="J2237" t="s">
        <v>4191</v>
      </c>
      <c r="K2237" t="s">
        <v>48958</v>
      </c>
    </row>
    <row r="2238" spans="1:11" x14ac:dyDescent="0.2">
      <c r="A2238" s="2" t="s">
        <v>4661</v>
      </c>
      <c r="B2238" t="s">
        <v>4662</v>
      </c>
      <c r="C2238" s="11" t="s">
        <v>1422</v>
      </c>
      <c r="D2238" s="11" t="s">
        <v>1336</v>
      </c>
      <c r="E2238" s="11" t="s">
        <v>31676</v>
      </c>
      <c r="F2238" s="11" t="s">
        <v>2554</v>
      </c>
      <c r="G2238" t="s">
        <v>2286</v>
      </c>
      <c r="H2238" t="s">
        <v>48959</v>
      </c>
      <c r="I2238" t="s">
        <v>48947</v>
      </c>
      <c r="J2238" t="s">
        <v>4191</v>
      </c>
      <c r="K2238" t="s">
        <v>48960</v>
      </c>
    </row>
    <row r="2239" spans="1:11" x14ac:dyDescent="0.2">
      <c r="A2239" s="2" t="s">
        <v>13729</v>
      </c>
      <c r="B2239" t="s">
        <v>13730</v>
      </c>
      <c r="C2239" s="11" t="s">
        <v>1422</v>
      </c>
      <c r="D2239" s="11" t="s">
        <v>1336</v>
      </c>
      <c r="E2239" s="11" t="s">
        <v>31676</v>
      </c>
      <c r="F2239" s="11" t="s">
        <v>2554</v>
      </c>
      <c r="G2239" t="s">
        <v>2286</v>
      </c>
      <c r="H2239" t="s">
        <v>48959</v>
      </c>
      <c r="I2239" t="s">
        <v>48947</v>
      </c>
      <c r="J2239" t="s">
        <v>4191</v>
      </c>
      <c r="K2239" t="s">
        <v>48961</v>
      </c>
    </row>
    <row r="2240" spans="1:11" x14ac:dyDescent="0.2">
      <c r="A2240" s="2" t="s">
        <v>10357</v>
      </c>
      <c r="B2240" t="s">
        <v>10358</v>
      </c>
      <c r="C2240" s="11" t="s">
        <v>1422</v>
      </c>
      <c r="D2240" s="11" t="s">
        <v>1336</v>
      </c>
      <c r="E2240" s="11" t="s">
        <v>31676</v>
      </c>
      <c r="F2240" s="11" t="s">
        <v>2554</v>
      </c>
      <c r="G2240" t="s">
        <v>2286</v>
      </c>
      <c r="H2240" t="s">
        <v>48959</v>
      </c>
      <c r="I2240" t="s">
        <v>48947</v>
      </c>
      <c r="J2240" t="s">
        <v>4191</v>
      </c>
      <c r="K2240" t="s">
        <v>48962</v>
      </c>
    </row>
    <row r="2241" spans="1:11" x14ac:dyDescent="0.2">
      <c r="A2241" s="2" t="s">
        <v>4667</v>
      </c>
      <c r="B2241" t="s">
        <v>4668</v>
      </c>
      <c r="C2241" s="11" t="s">
        <v>1422</v>
      </c>
      <c r="D2241" s="11" t="s">
        <v>1336</v>
      </c>
      <c r="E2241" s="11" t="s">
        <v>31676</v>
      </c>
      <c r="F2241" s="11" t="s">
        <v>2554</v>
      </c>
      <c r="G2241" t="s">
        <v>2286</v>
      </c>
      <c r="H2241" t="s">
        <v>48959</v>
      </c>
      <c r="I2241" t="s">
        <v>48947</v>
      </c>
      <c r="J2241" t="s">
        <v>4191</v>
      </c>
      <c r="K2241" t="s">
        <v>48963</v>
      </c>
    </row>
    <row r="2242" spans="1:11" x14ac:dyDescent="0.2">
      <c r="A2242" s="2" t="s">
        <v>21774</v>
      </c>
      <c r="B2242" t="s">
        <v>21775</v>
      </c>
      <c r="C2242" s="11" t="s">
        <v>1422</v>
      </c>
      <c r="D2242" s="11" t="s">
        <v>1336</v>
      </c>
      <c r="E2242" s="11" t="s">
        <v>31676</v>
      </c>
      <c r="F2242" s="11" t="s">
        <v>2554</v>
      </c>
      <c r="G2242" t="s">
        <v>2286</v>
      </c>
      <c r="H2242" t="s">
        <v>48959</v>
      </c>
      <c r="I2242" t="s">
        <v>48947</v>
      </c>
      <c r="J2242" t="s">
        <v>4191</v>
      </c>
      <c r="K2242" t="s">
        <v>48964</v>
      </c>
    </row>
    <row r="2243" spans="1:11" x14ac:dyDescent="0.2">
      <c r="A2243" s="2" t="s">
        <v>4670</v>
      </c>
      <c r="B2243" t="s">
        <v>4671</v>
      </c>
      <c r="C2243" s="11" t="s">
        <v>1422</v>
      </c>
      <c r="D2243" s="11" t="s">
        <v>1336</v>
      </c>
      <c r="E2243" s="11" t="s">
        <v>31676</v>
      </c>
      <c r="F2243" s="11" t="s">
        <v>2554</v>
      </c>
      <c r="G2243" t="s">
        <v>2286</v>
      </c>
      <c r="H2243" t="s">
        <v>48959</v>
      </c>
      <c r="I2243" t="s">
        <v>48947</v>
      </c>
      <c r="J2243" t="s">
        <v>4191</v>
      </c>
      <c r="K2243" t="s">
        <v>48965</v>
      </c>
    </row>
    <row r="2244" spans="1:11" x14ac:dyDescent="0.2">
      <c r="A2244" s="2" t="s">
        <v>10009</v>
      </c>
      <c r="B2244" t="s">
        <v>10010</v>
      </c>
      <c r="C2244" s="11" t="s">
        <v>340</v>
      </c>
      <c r="D2244" s="11" t="s">
        <v>19094</v>
      </c>
      <c r="E2244" s="11" t="s">
        <v>29944</v>
      </c>
      <c r="F2244" s="11" t="s">
        <v>31197</v>
      </c>
      <c r="G2244" t="s">
        <v>48966</v>
      </c>
      <c r="H2244" t="s">
        <v>48967</v>
      </c>
      <c r="I2244" t="s">
        <v>48947</v>
      </c>
      <c r="J2244" t="s">
        <v>4191</v>
      </c>
      <c r="K2244" t="s">
        <v>48968</v>
      </c>
    </row>
    <row r="2245" spans="1:11" x14ac:dyDescent="0.2">
      <c r="A2245" s="2" t="s">
        <v>14462</v>
      </c>
      <c r="B2245" t="s">
        <v>14463</v>
      </c>
      <c r="C2245" s="11" t="s">
        <v>1492</v>
      </c>
      <c r="D2245" s="11" t="s">
        <v>113</v>
      </c>
      <c r="E2245" s="11" t="s">
        <v>12646</v>
      </c>
      <c r="F2245" s="11" t="s">
        <v>23978</v>
      </c>
      <c r="G2245" t="s">
        <v>6239</v>
      </c>
      <c r="H2245" t="s">
        <v>48969</v>
      </c>
      <c r="I2245" t="s">
        <v>48947</v>
      </c>
      <c r="J2245" t="s">
        <v>4191</v>
      </c>
      <c r="K2245" t="s">
        <v>48970</v>
      </c>
    </row>
    <row r="2246" spans="1:11" x14ac:dyDescent="0.2">
      <c r="A2246" s="2" t="s">
        <v>19910</v>
      </c>
      <c r="B2246" t="s">
        <v>19911</v>
      </c>
      <c r="C2246" s="11" t="s">
        <v>6790</v>
      </c>
      <c r="D2246" s="11" t="s">
        <v>865</v>
      </c>
      <c r="E2246" s="11" t="s">
        <v>25363</v>
      </c>
      <c r="F2246" s="11" t="s">
        <v>502</v>
      </c>
      <c r="G2246" t="s">
        <v>5028</v>
      </c>
      <c r="H2246" t="s">
        <v>48971</v>
      </c>
      <c r="I2246" t="s">
        <v>48947</v>
      </c>
      <c r="J2246" t="s">
        <v>4191</v>
      </c>
      <c r="K2246" t="s">
        <v>26740</v>
      </c>
    </row>
    <row r="2247" spans="1:11" x14ac:dyDescent="0.2">
      <c r="A2247" s="2" t="s">
        <v>2508</v>
      </c>
      <c r="B2247" t="s">
        <v>2509</v>
      </c>
      <c r="C2247" s="11" t="s">
        <v>6790</v>
      </c>
      <c r="D2247" s="11" t="s">
        <v>865</v>
      </c>
      <c r="E2247" s="11" t="s">
        <v>25363</v>
      </c>
      <c r="F2247" s="11" t="s">
        <v>502</v>
      </c>
      <c r="G2247" t="s">
        <v>5028</v>
      </c>
      <c r="H2247" t="s">
        <v>48971</v>
      </c>
      <c r="I2247" t="s">
        <v>48947</v>
      </c>
      <c r="J2247" t="s">
        <v>4191</v>
      </c>
      <c r="K2247" t="s">
        <v>48972</v>
      </c>
    </row>
    <row r="2248" spans="1:11" x14ac:dyDescent="0.2">
      <c r="A2248" s="2" t="s">
        <v>2514</v>
      </c>
      <c r="B2248" t="s">
        <v>2515</v>
      </c>
      <c r="C2248" s="11" t="s">
        <v>6790</v>
      </c>
      <c r="D2248" s="11" t="s">
        <v>865</v>
      </c>
      <c r="E2248" s="11" t="s">
        <v>25363</v>
      </c>
      <c r="F2248" s="11" t="s">
        <v>502</v>
      </c>
      <c r="G2248" t="s">
        <v>5028</v>
      </c>
      <c r="H2248" t="s">
        <v>48971</v>
      </c>
      <c r="I2248" t="s">
        <v>48947</v>
      </c>
      <c r="J2248" t="s">
        <v>4191</v>
      </c>
      <c r="K2248" t="s">
        <v>48973</v>
      </c>
    </row>
    <row r="2249" spans="1:11" x14ac:dyDescent="0.2">
      <c r="A2249" s="2" t="s">
        <v>13408</v>
      </c>
      <c r="B2249" t="s">
        <v>13409</v>
      </c>
      <c r="C2249" s="11" t="s">
        <v>6790</v>
      </c>
      <c r="D2249" s="11" t="s">
        <v>865</v>
      </c>
      <c r="E2249" s="11" t="s">
        <v>25363</v>
      </c>
      <c r="F2249" s="11" t="s">
        <v>502</v>
      </c>
      <c r="G2249" t="s">
        <v>5028</v>
      </c>
      <c r="H2249" t="s">
        <v>48971</v>
      </c>
      <c r="I2249" t="s">
        <v>48947</v>
      </c>
      <c r="J2249" t="s">
        <v>4191</v>
      </c>
      <c r="K2249" t="s">
        <v>48974</v>
      </c>
    </row>
    <row r="2250" spans="1:11" x14ac:dyDescent="0.2">
      <c r="A2250" s="2" t="s">
        <v>21883</v>
      </c>
      <c r="B2250" t="s">
        <v>21884</v>
      </c>
      <c r="C2250" s="11" t="s">
        <v>6790</v>
      </c>
      <c r="D2250" s="11" t="s">
        <v>865</v>
      </c>
      <c r="E2250" s="11" t="s">
        <v>25363</v>
      </c>
      <c r="F2250" s="11" t="s">
        <v>502</v>
      </c>
      <c r="G2250" t="s">
        <v>5028</v>
      </c>
      <c r="H2250" t="s">
        <v>48971</v>
      </c>
      <c r="I2250" t="s">
        <v>48947</v>
      </c>
      <c r="J2250" t="s">
        <v>4191</v>
      </c>
      <c r="K2250" t="s">
        <v>47787</v>
      </c>
    </row>
    <row r="2251" spans="1:11" x14ac:dyDescent="0.2">
      <c r="A2251" s="2" t="s">
        <v>21889</v>
      </c>
      <c r="B2251" t="s">
        <v>21890</v>
      </c>
      <c r="C2251" s="11" t="s">
        <v>6790</v>
      </c>
      <c r="D2251" s="11" t="s">
        <v>865</v>
      </c>
      <c r="E2251" s="11" t="s">
        <v>25363</v>
      </c>
      <c r="F2251" s="11" t="s">
        <v>502</v>
      </c>
      <c r="G2251" t="s">
        <v>5028</v>
      </c>
      <c r="H2251" t="s">
        <v>48971</v>
      </c>
      <c r="I2251" t="s">
        <v>48947</v>
      </c>
      <c r="J2251" t="s">
        <v>4191</v>
      </c>
      <c r="K2251" t="s">
        <v>48975</v>
      </c>
    </row>
    <row r="2252" spans="1:11" x14ac:dyDescent="0.2">
      <c r="A2252" s="2" t="s">
        <v>29132</v>
      </c>
      <c r="B2252" t="s">
        <v>29133</v>
      </c>
      <c r="C2252" s="11" t="s">
        <v>6790</v>
      </c>
      <c r="D2252" s="11" t="s">
        <v>865</v>
      </c>
      <c r="E2252" s="11" t="s">
        <v>25363</v>
      </c>
      <c r="F2252" s="11" t="s">
        <v>502</v>
      </c>
      <c r="G2252" t="s">
        <v>5028</v>
      </c>
      <c r="H2252" t="s">
        <v>48971</v>
      </c>
      <c r="I2252" t="s">
        <v>48947</v>
      </c>
      <c r="J2252" t="s">
        <v>4191</v>
      </c>
      <c r="K2252" t="s">
        <v>48976</v>
      </c>
    </row>
    <row r="2253" spans="1:11" x14ac:dyDescent="0.2">
      <c r="A2253" s="2" t="s">
        <v>8937</v>
      </c>
      <c r="B2253" t="s">
        <v>8938</v>
      </c>
      <c r="C2253" s="11" t="s">
        <v>6790</v>
      </c>
      <c r="D2253" s="11" t="s">
        <v>865</v>
      </c>
      <c r="E2253" s="11" t="s">
        <v>25363</v>
      </c>
      <c r="F2253" s="11" t="s">
        <v>502</v>
      </c>
      <c r="G2253" t="s">
        <v>5028</v>
      </c>
      <c r="H2253" t="s">
        <v>48971</v>
      </c>
      <c r="I2253" t="s">
        <v>48947</v>
      </c>
      <c r="J2253" t="s">
        <v>4191</v>
      </c>
      <c r="K2253" t="s">
        <v>48977</v>
      </c>
    </row>
    <row r="2254" spans="1:11" x14ac:dyDescent="0.2">
      <c r="A2254" s="2" t="s">
        <v>27150</v>
      </c>
      <c r="B2254" t="s">
        <v>27151</v>
      </c>
      <c r="C2254" s="11" t="s">
        <v>6790</v>
      </c>
      <c r="D2254" s="11" t="s">
        <v>865</v>
      </c>
      <c r="E2254" s="11" t="s">
        <v>25363</v>
      </c>
      <c r="F2254" s="11" t="s">
        <v>502</v>
      </c>
      <c r="G2254" t="s">
        <v>5028</v>
      </c>
      <c r="H2254" t="s">
        <v>48971</v>
      </c>
      <c r="I2254" t="s">
        <v>48947</v>
      </c>
      <c r="J2254" t="s">
        <v>4191</v>
      </c>
      <c r="K2254" t="s">
        <v>48978</v>
      </c>
    </row>
    <row r="2255" spans="1:11" x14ac:dyDescent="0.2">
      <c r="A2255" s="2" t="s">
        <v>21895</v>
      </c>
      <c r="B2255" t="s">
        <v>21896</v>
      </c>
      <c r="C2255" s="11" t="s">
        <v>6790</v>
      </c>
      <c r="D2255" s="11" t="s">
        <v>865</v>
      </c>
      <c r="E2255" s="11" t="s">
        <v>25363</v>
      </c>
      <c r="F2255" s="11" t="s">
        <v>502</v>
      </c>
      <c r="G2255" t="s">
        <v>5028</v>
      </c>
      <c r="H2255" t="s">
        <v>48971</v>
      </c>
      <c r="I2255" t="s">
        <v>48947</v>
      </c>
      <c r="J2255" t="s">
        <v>4191</v>
      </c>
      <c r="K2255" t="s">
        <v>48829</v>
      </c>
    </row>
    <row r="2256" spans="1:11" x14ac:dyDescent="0.2">
      <c r="A2256" s="2" t="s">
        <v>13419</v>
      </c>
      <c r="B2256" t="s">
        <v>13420</v>
      </c>
      <c r="C2256" s="11" t="s">
        <v>6790</v>
      </c>
      <c r="D2256" s="11" t="s">
        <v>865</v>
      </c>
      <c r="E2256" s="11" t="s">
        <v>25363</v>
      </c>
      <c r="F2256" s="11" t="s">
        <v>502</v>
      </c>
      <c r="G2256" t="s">
        <v>5028</v>
      </c>
      <c r="H2256" t="s">
        <v>48971</v>
      </c>
      <c r="I2256" t="s">
        <v>48947</v>
      </c>
      <c r="J2256" t="s">
        <v>4191</v>
      </c>
      <c r="K2256" t="s">
        <v>27154</v>
      </c>
    </row>
    <row r="2257" spans="1:11" x14ac:dyDescent="0.2">
      <c r="A2257" s="2" t="s">
        <v>8945</v>
      </c>
      <c r="B2257" t="s">
        <v>8946</v>
      </c>
      <c r="C2257" s="11" t="s">
        <v>6790</v>
      </c>
      <c r="D2257" s="11" t="s">
        <v>865</v>
      </c>
      <c r="E2257" s="11" t="s">
        <v>25363</v>
      </c>
      <c r="F2257" s="11" t="s">
        <v>502</v>
      </c>
      <c r="G2257" t="s">
        <v>5028</v>
      </c>
      <c r="H2257" t="s">
        <v>48971</v>
      </c>
      <c r="I2257" t="s">
        <v>48947</v>
      </c>
      <c r="J2257" t="s">
        <v>4191</v>
      </c>
      <c r="K2257" t="s">
        <v>48979</v>
      </c>
    </row>
    <row r="2258" spans="1:11" x14ac:dyDescent="0.2">
      <c r="A2258" s="2" t="s">
        <v>6070</v>
      </c>
      <c r="B2258" t="s">
        <v>6071</v>
      </c>
      <c r="C2258" s="11" t="s">
        <v>6790</v>
      </c>
      <c r="D2258" s="11" t="s">
        <v>865</v>
      </c>
      <c r="E2258" s="11" t="s">
        <v>25363</v>
      </c>
      <c r="F2258" s="11" t="s">
        <v>502</v>
      </c>
      <c r="G2258" t="s">
        <v>5028</v>
      </c>
      <c r="H2258" t="s">
        <v>48971</v>
      </c>
      <c r="I2258" t="s">
        <v>48947</v>
      </c>
      <c r="J2258" t="s">
        <v>4191</v>
      </c>
      <c r="K2258" t="s">
        <v>47983</v>
      </c>
    </row>
    <row r="2259" spans="1:11" x14ac:dyDescent="0.2">
      <c r="A2259" s="2" t="s">
        <v>13428</v>
      </c>
      <c r="B2259" t="s">
        <v>13429</v>
      </c>
      <c r="C2259" s="11" t="s">
        <v>6790</v>
      </c>
      <c r="D2259" s="11" t="s">
        <v>865</v>
      </c>
      <c r="E2259" s="11" t="s">
        <v>25363</v>
      </c>
      <c r="F2259" s="11" t="s">
        <v>502</v>
      </c>
      <c r="G2259" t="s">
        <v>5028</v>
      </c>
      <c r="H2259" t="s">
        <v>48971</v>
      </c>
      <c r="I2259" t="s">
        <v>48947</v>
      </c>
      <c r="J2259" t="s">
        <v>4191</v>
      </c>
      <c r="K2259" t="s">
        <v>48980</v>
      </c>
    </row>
    <row r="2260" spans="1:11" x14ac:dyDescent="0.2">
      <c r="A2260" s="2" t="s">
        <v>13431</v>
      </c>
      <c r="B2260" t="s">
        <v>13432</v>
      </c>
      <c r="C2260" s="11" t="s">
        <v>6790</v>
      </c>
      <c r="D2260" s="11" t="s">
        <v>865</v>
      </c>
      <c r="E2260" s="11" t="s">
        <v>25363</v>
      </c>
      <c r="F2260" s="11" t="s">
        <v>502</v>
      </c>
      <c r="G2260" t="s">
        <v>5028</v>
      </c>
      <c r="H2260" t="s">
        <v>48971</v>
      </c>
      <c r="I2260" t="s">
        <v>48947</v>
      </c>
      <c r="J2260" t="s">
        <v>4191</v>
      </c>
      <c r="K2260" t="s">
        <v>48981</v>
      </c>
    </row>
    <row r="2261" spans="1:11" x14ac:dyDescent="0.2">
      <c r="A2261" s="2" t="s">
        <v>13433</v>
      </c>
      <c r="B2261" t="s">
        <v>13434</v>
      </c>
      <c r="C2261" s="11" t="s">
        <v>6790</v>
      </c>
      <c r="D2261" s="11" t="s">
        <v>865</v>
      </c>
      <c r="E2261" s="11" t="s">
        <v>25363</v>
      </c>
      <c r="F2261" s="11" t="s">
        <v>502</v>
      </c>
      <c r="G2261" t="s">
        <v>5028</v>
      </c>
      <c r="H2261" t="s">
        <v>48971</v>
      </c>
      <c r="I2261" t="s">
        <v>48947</v>
      </c>
      <c r="J2261" t="s">
        <v>4191</v>
      </c>
      <c r="K2261" t="s">
        <v>48981</v>
      </c>
    </row>
    <row r="2262" spans="1:11" x14ac:dyDescent="0.2">
      <c r="A2262" s="2" t="s">
        <v>4325</v>
      </c>
      <c r="B2262" t="s">
        <v>4326</v>
      </c>
      <c r="C2262" s="11" t="s">
        <v>6790</v>
      </c>
      <c r="D2262" s="11" t="s">
        <v>865</v>
      </c>
      <c r="E2262" s="11" t="s">
        <v>25363</v>
      </c>
      <c r="F2262" s="11" t="s">
        <v>502</v>
      </c>
      <c r="G2262" t="s">
        <v>5028</v>
      </c>
      <c r="H2262" t="s">
        <v>48971</v>
      </c>
      <c r="I2262" t="s">
        <v>48947</v>
      </c>
      <c r="J2262" t="s">
        <v>4191</v>
      </c>
      <c r="K2262" t="s">
        <v>48982</v>
      </c>
    </row>
    <row r="2263" spans="1:11" x14ac:dyDescent="0.2">
      <c r="A2263" s="2" t="s">
        <v>21903</v>
      </c>
      <c r="B2263" t="s">
        <v>21904</v>
      </c>
      <c r="C2263" s="11" t="s">
        <v>6790</v>
      </c>
      <c r="D2263" s="11" t="s">
        <v>865</v>
      </c>
      <c r="E2263" s="11" t="s">
        <v>25363</v>
      </c>
      <c r="F2263" s="11" t="s">
        <v>502</v>
      </c>
      <c r="G2263" t="s">
        <v>5028</v>
      </c>
      <c r="H2263" t="s">
        <v>48971</v>
      </c>
      <c r="I2263" t="s">
        <v>48947</v>
      </c>
      <c r="J2263" t="s">
        <v>4191</v>
      </c>
      <c r="K2263" t="s">
        <v>26548</v>
      </c>
    </row>
    <row r="2264" spans="1:11" x14ac:dyDescent="0.2">
      <c r="A2264" s="2" t="s">
        <v>6078</v>
      </c>
      <c r="B2264" t="s">
        <v>6079</v>
      </c>
      <c r="C2264" s="11" t="s">
        <v>6790</v>
      </c>
      <c r="D2264" s="11" t="s">
        <v>865</v>
      </c>
      <c r="E2264" s="11" t="s">
        <v>25363</v>
      </c>
      <c r="F2264" s="11" t="s">
        <v>502</v>
      </c>
      <c r="G2264" t="s">
        <v>5028</v>
      </c>
      <c r="H2264" t="s">
        <v>48971</v>
      </c>
      <c r="I2264" t="s">
        <v>48947</v>
      </c>
      <c r="J2264" t="s">
        <v>4191</v>
      </c>
      <c r="K2264" t="s">
        <v>48145</v>
      </c>
    </row>
    <row r="2265" spans="1:11" x14ac:dyDescent="0.2">
      <c r="A2265" s="2" t="s">
        <v>21905</v>
      </c>
      <c r="B2265" t="s">
        <v>21906</v>
      </c>
      <c r="C2265" s="11" t="s">
        <v>6790</v>
      </c>
      <c r="D2265" s="11" t="s">
        <v>865</v>
      </c>
      <c r="E2265" s="11" t="s">
        <v>25363</v>
      </c>
      <c r="F2265" s="11" t="s">
        <v>502</v>
      </c>
      <c r="G2265" t="s">
        <v>5028</v>
      </c>
      <c r="H2265" t="s">
        <v>48971</v>
      </c>
      <c r="I2265" t="s">
        <v>48947</v>
      </c>
      <c r="J2265" t="s">
        <v>4191</v>
      </c>
      <c r="K2265" t="s">
        <v>26548</v>
      </c>
    </row>
    <row r="2266" spans="1:11" x14ac:dyDescent="0.2">
      <c r="A2266" s="2" t="s">
        <v>8948</v>
      </c>
      <c r="B2266" t="s">
        <v>8949</v>
      </c>
      <c r="C2266" s="11" t="s">
        <v>6790</v>
      </c>
      <c r="D2266" s="11" t="s">
        <v>865</v>
      </c>
      <c r="E2266" s="11" t="s">
        <v>25363</v>
      </c>
      <c r="F2266" s="11" t="s">
        <v>502</v>
      </c>
      <c r="G2266" t="s">
        <v>5028</v>
      </c>
      <c r="H2266" t="s">
        <v>48971</v>
      </c>
      <c r="I2266" t="s">
        <v>48947</v>
      </c>
      <c r="J2266" t="s">
        <v>4191</v>
      </c>
      <c r="K2266" t="s">
        <v>48682</v>
      </c>
    </row>
    <row r="2267" spans="1:11" x14ac:dyDescent="0.2">
      <c r="A2267" s="2" t="s">
        <v>6083</v>
      </c>
      <c r="B2267" t="s">
        <v>6084</v>
      </c>
      <c r="C2267" s="11" t="s">
        <v>6790</v>
      </c>
      <c r="D2267" s="11" t="s">
        <v>865</v>
      </c>
      <c r="E2267" s="11" t="s">
        <v>25363</v>
      </c>
      <c r="F2267" s="11" t="s">
        <v>502</v>
      </c>
      <c r="G2267" t="s">
        <v>5028</v>
      </c>
      <c r="H2267" t="s">
        <v>48971</v>
      </c>
      <c r="I2267" t="s">
        <v>48947</v>
      </c>
      <c r="J2267" t="s">
        <v>4191</v>
      </c>
      <c r="K2267" t="s">
        <v>48983</v>
      </c>
    </row>
    <row r="2268" spans="1:11" x14ac:dyDescent="0.2">
      <c r="A2268" s="2" t="s">
        <v>29141</v>
      </c>
      <c r="B2268" t="s">
        <v>29142</v>
      </c>
      <c r="C2268" s="11" t="s">
        <v>6790</v>
      </c>
      <c r="D2268" s="11" t="s">
        <v>865</v>
      </c>
      <c r="E2268" s="11" t="s">
        <v>25363</v>
      </c>
      <c r="F2268" s="11" t="s">
        <v>502</v>
      </c>
      <c r="G2268" t="s">
        <v>5028</v>
      </c>
      <c r="H2268" t="s">
        <v>48971</v>
      </c>
      <c r="I2268" t="s">
        <v>48947</v>
      </c>
      <c r="J2268" t="s">
        <v>4191</v>
      </c>
      <c r="K2268" t="s">
        <v>48976</v>
      </c>
    </row>
    <row r="2269" spans="1:11" x14ac:dyDescent="0.2">
      <c r="A2269" s="2" t="s">
        <v>13458</v>
      </c>
      <c r="B2269" t="s">
        <v>13459</v>
      </c>
      <c r="C2269" s="11" t="s">
        <v>6790</v>
      </c>
      <c r="D2269" s="11" t="s">
        <v>865</v>
      </c>
      <c r="E2269" s="11" t="s">
        <v>25363</v>
      </c>
      <c r="F2269" s="11" t="s">
        <v>502</v>
      </c>
      <c r="G2269" t="s">
        <v>5028</v>
      </c>
      <c r="H2269" t="s">
        <v>48971</v>
      </c>
      <c r="I2269" t="s">
        <v>48947</v>
      </c>
      <c r="J2269" t="s">
        <v>4191</v>
      </c>
      <c r="K2269" t="s">
        <v>48984</v>
      </c>
    </row>
    <row r="2270" spans="1:11" x14ac:dyDescent="0.2">
      <c r="A2270" s="2" t="s">
        <v>29143</v>
      </c>
      <c r="B2270" t="s">
        <v>29144</v>
      </c>
      <c r="C2270" s="11" t="s">
        <v>6790</v>
      </c>
      <c r="D2270" s="11" t="s">
        <v>865</v>
      </c>
      <c r="E2270" s="11" t="s">
        <v>25363</v>
      </c>
      <c r="F2270" s="11" t="s">
        <v>502</v>
      </c>
      <c r="G2270" t="s">
        <v>5028</v>
      </c>
      <c r="H2270" t="s">
        <v>48971</v>
      </c>
      <c r="I2270" t="s">
        <v>48947</v>
      </c>
      <c r="J2270" t="s">
        <v>4191</v>
      </c>
      <c r="K2270" t="s">
        <v>48985</v>
      </c>
    </row>
    <row r="2271" spans="1:11" x14ac:dyDescent="0.2">
      <c r="A2271" s="2" t="s">
        <v>29147</v>
      </c>
      <c r="B2271" t="s">
        <v>29148</v>
      </c>
      <c r="C2271" s="11" t="s">
        <v>6790</v>
      </c>
      <c r="D2271" s="11" t="s">
        <v>865</v>
      </c>
      <c r="E2271" s="11" t="s">
        <v>25363</v>
      </c>
      <c r="F2271" s="11" t="s">
        <v>502</v>
      </c>
      <c r="G2271" t="s">
        <v>5028</v>
      </c>
      <c r="H2271" t="s">
        <v>48971</v>
      </c>
      <c r="I2271" t="s">
        <v>48947</v>
      </c>
      <c r="J2271" t="s">
        <v>4191</v>
      </c>
      <c r="K2271" t="s">
        <v>48976</v>
      </c>
    </row>
    <row r="2272" spans="1:11" x14ac:dyDescent="0.2">
      <c r="A2272" s="2" t="s">
        <v>25919</v>
      </c>
      <c r="B2272" t="s">
        <v>25920</v>
      </c>
      <c r="C2272" s="11" t="s">
        <v>6790</v>
      </c>
      <c r="D2272" s="11" t="s">
        <v>865</v>
      </c>
      <c r="E2272" s="11" t="s">
        <v>25363</v>
      </c>
      <c r="F2272" s="11" t="s">
        <v>502</v>
      </c>
      <c r="G2272" t="s">
        <v>5028</v>
      </c>
      <c r="H2272" t="s">
        <v>48971</v>
      </c>
      <c r="I2272" t="s">
        <v>48947</v>
      </c>
      <c r="J2272" t="s">
        <v>4191</v>
      </c>
      <c r="K2272" t="s">
        <v>48986</v>
      </c>
    </row>
    <row r="2273" spans="1:11" x14ac:dyDescent="0.2">
      <c r="A2273" s="2" t="s">
        <v>25923</v>
      </c>
      <c r="B2273" t="s">
        <v>25924</v>
      </c>
      <c r="C2273" s="11" t="s">
        <v>6790</v>
      </c>
      <c r="D2273" s="11" t="s">
        <v>865</v>
      </c>
      <c r="E2273" s="11" t="s">
        <v>25363</v>
      </c>
      <c r="F2273" s="11" t="s">
        <v>502</v>
      </c>
      <c r="G2273" t="s">
        <v>5028</v>
      </c>
      <c r="H2273" t="s">
        <v>48971</v>
      </c>
      <c r="I2273" t="s">
        <v>48947</v>
      </c>
      <c r="J2273" t="s">
        <v>4191</v>
      </c>
      <c r="K2273" t="s">
        <v>48987</v>
      </c>
    </row>
    <row r="2274" spans="1:11" x14ac:dyDescent="0.2">
      <c r="A2274" s="2" t="s">
        <v>13464</v>
      </c>
      <c r="B2274" t="s">
        <v>13465</v>
      </c>
      <c r="C2274" s="11" t="s">
        <v>6790</v>
      </c>
      <c r="D2274" s="11" t="s">
        <v>865</v>
      </c>
      <c r="E2274" s="11" t="s">
        <v>25363</v>
      </c>
      <c r="F2274" s="11" t="s">
        <v>502</v>
      </c>
      <c r="G2274" t="s">
        <v>5028</v>
      </c>
      <c r="H2274" t="s">
        <v>48971</v>
      </c>
      <c r="I2274" t="s">
        <v>48947</v>
      </c>
      <c r="J2274" t="s">
        <v>4191</v>
      </c>
      <c r="K2274" t="s">
        <v>48988</v>
      </c>
    </row>
    <row r="2275" spans="1:11" x14ac:dyDescent="0.2">
      <c r="A2275" s="2" t="s">
        <v>13469</v>
      </c>
      <c r="B2275" t="s">
        <v>13470</v>
      </c>
      <c r="C2275" s="11" t="s">
        <v>6790</v>
      </c>
      <c r="D2275" s="11" t="s">
        <v>865</v>
      </c>
      <c r="E2275" s="11" t="s">
        <v>25363</v>
      </c>
      <c r="F2275" s="11" t="s">
        <v>502</v>
      </c>
      <c r="G2275" t="s">
        <v>5028</v>
      </c>
      <c r="H2275" t="s">
        <v>48971</v>
      </c>
      <c r="I2275" t="s">
        <v>48947</v>
      </c>
      <c r="J2275" t="s">
        <v>4191</v>
      </c>
      <c r="K2275" t="s">
        <v>48153</v>
      </c>
    </row>
    <row r="2276" spans="1:11" x14ac:dyDescent="0.2">
      <c r="A2276" s="2" t="s">
        <v>27162</v>
      </c>
      <c r="B2276" t="s">
        <v>27163</v>
      </c>
      <c r="C2276" s="11" t="s">
        <v>6790</v>
      </c>
      <c r="D2276" s="11" t="s">
        <v>865</v>
      </c>
      <c r="E2276" s="11" t="s">
        <v>25363</v>
      </c>
      <c r="F2276" s="11" t="s">
        <v>502</v>
      </c>
      <c r="G2276" t="s">
        <v>5028</v>
      </c>
      <c r="H2276" t="s">
        <v>48971</v>
      </c>
      <c r="I2276" t="s">
        <v>48947</v>
      </c>
      <c r="J2276" t="s">
        <v>4191</v>
      </c>
      <c r="K2276" t="s">
        <v>48989</v>
      </c>
    </row>
    <row r="2277" spans="1:11" x14ac:dyDescent="0.2">
      <c r="A2277" s="2" t="s">
        <v>6116</v>
      </c>
      <c r="B2277" t="s">
        <v>6117</v>
      </c>
      <c r="C2277" s="11" t="s">
        <v>6790</v>
      </c>
      <c r="D2277" s="11" t="s">
        <v>865</v>
      </c>
      <c r="E2277" s="11" t="s">
        <v>25363</v>
      </c>
      <c r="F2277" s="11" t="s">
        <v>502</v>
      </c>
      <c r="G2277" t="s">
        <v>5028</v>
      </c>
      <c r="H2277" t="s">
        <v>48971</v>
      </c>
      <c r="I2277" t="s">
        <v>48947</v>
      </c>
      <c r="J2277" t="s">
        <v>4191</v>
      </c>
      <c r="K2277" t="s">
        <v>48990</v>
      </c>
    </row>
    <row r="2278" spans="1:11" x14ac:dyDescent="0.2">
      <c r="A2278" s="2" t="s">
        <v>13492</v>
      </c>
      <c r="B2278" t="s">
        <v>13493</v>
      </c>
      <c r="C2278" s="11" t="s">
        <v>6790</v>
      </c>
      <c r="D2278" s="11" t="s">
        <v>865</v>
      </c>
      <c r="E2278" s="11" t="s">
        <v>25363</v>
      </c>
      <c r="F2278" s="11" t="s">
        <v>502</v>
      </c>
      <c r="G2278" t="s">
        <v>5028</v>
      </c>
      <c r="H2278" t="s">
        <v>48971</v>
      </c>
      <c r="I2278" t="s">
        <v>48947</v>
      </c>
      <c r="J2278" t="s">
        <v>4191</v>
      </c>
      <c r="K2278" t="s">
        <v>48694</v>
      </c>
    </row>
    <row r="2279" spans="1:11" x14ac:dyDescent="0.2">
      <c r="A2279" s="2" t="s">
        <v>13496</v>
      </c>
      <c r="B2279" t="s">
        <v>13497</v>
      </c>
      <c r="C2279" s="11" t="s">
        <v>6790</v>
      </c>
      <c r="D2279" s="11" t="s">
        <v>865</v>
      </c>
      <c r="E2279" s="11" t="s">
        <v>25363</v>
      </c>
      <c r="F2279" s="11" t="s">
        <v>502</v>
      </c>
      <c r="G2279" t="s">
        <v>5028</v>
      </c>
      <c r="H2279" t="s">
        <v>48971</v>
      </c>
      <c r="I2279" t="s">
        <v>48947</v>
      </c>
      <c r="J2279" t="s">
        <v>4191</v>
      </c>
      <c r="K2279" t="s">
        <v>48991</v>
      </c>
    </row>
    <row r="2280" spans="1:11" x14ac:dyDescent="0.2">
      <c r="A2280" s="2" t="s">
        <v>8976</v>
      </c>
      <c r="B2280" t="s">
        <v>8977</v>
      </c>
      <c r="C2280" s="11" t="s">
        <v>6790</v>
      </c>
      <c r="D2280" s="11" t="s">
        <v>865</v>
      </c>
      <c r="E2280" s="11" t="s">
        <v>25363</v>
      </c>
      <c r="F2280" s="11" t="s">
        <v>502</v>
      </c>
      <c r="G2280" t="s">
        <v>5028</v>
      </c>
      <c r="H2280" t="s">
        <v>48971</v>
      </c>
      <c r="I2280" t="s">
        <v>48947</v>
      </c>
      <c r="J2280" t="s">
        <v>4191</v>
      </c>
      <c r="K2280" t="s">
        <v>48992</v>
      </c>
    </row>
    <row r="2281" spans="1:11" x14ac:dyDescent="0.2">
      <c r="A2281" s="2" t="s">
        <v>19951</v>
      </c>
      <c r="B2281" t="s">
        <v>19952</v>
      </c>
      <c r="C2281" s="11" t="s">
        <v>6790</v>
      </c>
      <c r="D2281" s="11" t="s">
        <v>865</v>
      </c>
      <c r="E2281" s="11" t="s">
        <v>25363</v>
      </c>
      <c r="F2281" s="11" t="s">
        <v>502</v>
      </c>
      <c r="G2281" t="s">
        <v>5028</v>
      </c>
      <c r="H2281" t="s">
        <v>48971</v>
      </c>
      <c r="I2281" t="s">
        <v>48947</v>
      </c>
      <c r="J2281" t="s">
        <v>4191</v>
      </c>
      <c r="K2281" t="s">
        <v>48993</v>
      </c>
    </row>
    <row r="2282" spans="1:11" x14ac:dyDescent="0.2">
      <c r="A2282" s="2" t="s">
        <v>27172</v>
      </c>
      <c r="B2282" t="s">
        <v>27173</v>
      </c>
      <c r="C2282" s="11" t="s">
        <v>6790</v>
      </c>
      <c r="D2282" s="11" t="s">
        <v>865</v>
      </c>
      <c r="E2282" s="11" t="s">
        <v>25363</v>
      </c>
      <c r="F2282" s="11" t="s">
        <v>502</v>
      </c>
      <c r="G2282" t="s">
        <v>5028</v>
      </c>
      <c r="H2282" t="s">
        <v>48971</v>
      </c>
      <c r="I2282" t="s">
        <v>48947</v>
      </c>
      <c r="J2282" t="s">
        <v>4191</v>
      </c>
      <c r="K2282" t="s">
        <v>48994</v>
      </c>
    </row>
    <row r="2283" spans="1:11" x14ac:dyDescent="0.2">
      <c r="A2283" s="2" t="s">
        <v>3870</v>
      </c>
      <c r="B2283" t="s">
        <v>3871</v>
      </c>
      <c r="C2283" s="11" t="s">
        <v>991</v>
      </c>
      <c r="D2283" s="11" t="s">
        <v>699</v>
      </c>
      <c r="E2283" s="11" t="s">
        <v>24495</v>
      </c>
      <c r="F2283" s="11" t="s">
        <v>2295</v>
      </c>
      <c r="G2283" t="s">
        <v>4539</v>
      </c>
      <c r="H2283" t="s">
        <v>48995</v>
      </c>
      <c r="I2283" t="s">
        <v>48947</v>
      </c>
      <c r="J2283" t="s">
        <v>4191</v>
      </c>
      <c r="K2283" t="s">
        <v>48996</v>
      </c>
    </row>
    <row r="2284" spans="1:11" x14ac:dyDescent="0.2">
      <c r="A2284" s="2" t="s">
        <v>17050</v>
      </c>
      <c r="B2284" t="s">
        <v>17051</v>
      </c>
      <c r="C2284" s="11" t="s">
        <v>991</v>
      </c>
      <c r="D2284" s="11" t="s">
        <v>699</v>
      </c>
      <c r="E2284" s="11" t="s">
        <v>24495</v>
      </c>
      <c r="F2284" s="11" t="s">
        <v>2295</v>
      </c>
      <c r="G2284" t="s">
        <v>4539</v>
      </c>
      <c r="H2284" t="s">
        <v>48995</v>
      </c>
      <c r="I2284" t="s">
        <v>48947</v>
      </c>
      <c r="J2284" t="s">
        <v>4191</v>
      </c>
      <c r="K2284" t="s">
        <v>46449</v>
      </c>
    </row>
    <row r="2285" spans="1:11" x14ac:dyDescent="0.2">
      <c r="A2285" s="2" t="s">
        <v>15298</v>
      </c>
      <c r="B2285" t="s">
        <v>15299</v>
      </c>
      <c r="C2285" s="11" t="s">
        <v>991</v>
      </c>
      <c r="D2285" s="11" t="s">
        <v>699</v>
      </c>
      <c r="E2285" s="11" t="s">
        <v>24495</v>
      </c>
      <c r="F2285" s="11" t="s">
        <v>2295</v>
      </c>
      <c r="G2285" t="s">
        <v>4539</v>
      </c>
      <c r="H2285" t="s">
        <v>48995</v>
      </c>
      <c r="I2285" t="s">
        <v>48947</v>
      </c>
      <c r="J2285" t="s">
        <v>4191</v>
      </c>
      <c r="K2285" t="s">
        <v>48997</v>
      </c>
    </row>
    <row r="2286" spans="1:11" x14ac:dyDescent="0.2">
      <c r="A2286" s="2" t="s">
        <v>3174</v>
      </c>
      <c r="B2286" t="s">
        <v>3175</v>
      </c>
      <c r="C2286" s="11" t="s">
        <v>991</v>
      </c>
      <c r="D2286" s="11" t="s">
        <v>699</v>
      </c>
      <c r="E2286" s="11" t="s">
        <v>24495</v>
      </c>
      <c r="F2286" s="11" t="s">
        <v>2295</v>
      </c>
      <c r="G2286" t="s">
        <v>4539</v>
      </c>
      <c r="H2286" t="s">
        <v>48995</v>
      </c>
      <c r="I2286" t="s">
        <v>48947</v>
      </c>
      <c r="J2286" t="s">
        <v>4191</v>
      </c>
      <c r="K2286" t="s">
        <v>48998</v>
      </c>
    </row>
    <row r="2287" spans="1:11" x14ac:dyDescent="0.2">
      <c r="A2287" s="2" t="s">
        <v>12423</v>
      </c>
      <c r="B2287" t="s">
        <v>12424</v>
      </c>
      <c r="C2287" s="11" t="s">
        <v>991</v>
      </c>
      <c r="D2287" s="11" t="s">
        <v>699</v>
      </c>
      <c r="E2287" s="11" t="s">
        <v>24495</v>
      </c>
      <c r="F2287" s="11" t="s">
        <v>2295</v>
      </c>
      <c r="G2287" t="s">
        <v>4539</v>
      </c>
      <c r="H2287" t="s">
        <v>48995</v>
      </c>
      <c r="I2287" t="s">
        <v>48947</v>
      </c>
      <c r="J2287" t="s">
        <v>4191</v>
      </c>
      <c r="K2287" t="s">
        <v>48999</v>
      </c>
    </row>
    <row r="2288" spans="1:11" x14ac:dyDescent="0.2">
      <c r="A2288" s="2" t="s">
        <v>15309</v>
      </c>
      <c r="B2288" t="s">
        <v>15310</v>
      </c>
      <c r="C2288" s="11" t="s">
        <v>991</v>
      </c>
      <c r="D2288" s="11" t="s">
        <v>699</v>
      </c>
      <c r="E2288" s="11" t="s">
        <v>24495</v>
      </c>
      <c r="F2288" s="11" t="s">
        <v>2295</v>
      </c>
      <c r="G2288" t="s">
        <v>4539</v>
      </c>
      <c r="H2288" t="s">
        <v>48995</v>
      </c>
      <c r="I2288" t="s">
        <v>48947</v>
      </c>
      <c r="J2288" t="s">
        <v>4191</v>
      </c>
      <c r="K2288" t="s">
        <v>49000</v>
      </c>
    </row>
    <row r="2289" spans="1:11" x14ac:dyDescent="0.2">
      <c r="A2289" s="2" t="s">
        <v>9795</v>
      </c>
      <c r="B2289" t="s">
        <v>9796</v>
      </c>
      <c r="C2289" s="11" t="s">
        <v>991</v>
      </c>
      <c r="D2289" s="11" t="s">
        <v>699</v>
      </c>
      <c r="E2289" s="11" t="s">
        <v>24495</v>
      </c>
      <c r="F2289" s="11" t="s">
        <v>2295</v>
      </c>
      <c r="G2289" t="s">
        <v>4539</v>
      </c>
      <c r="H2289" t="s">
        <v>48995</v>
      </c>
      <c r="I2289" t="s">
        <v>48947</v>
      </c>
      <c r="J2289" t="s">
        <v>4191</v>
      </c>
      <c r="K2289" t="s">
        <v>48754</v>
      </c>
    </row>
    <row r="2290" spans="1:11" x14ac:dyDescent="0.2">
      <c r="A2290" s="2" t="s">
        <v>15326</v>
      </c>
      <c r="B2290" t="s">
        <v>15327</v>
      </c>
      <c r="C2290" s="11" t="s">
        <v>990</v>
      </c>
      <c r="D2290" s="11" t="s">
        <v>1116</v>
      </c>
      <c r="E2290" s="11" t="s">
        <v>30647</v>
      </c>
      <c r="F2290" s="11" t="s">
        <v>12857</v>
      </c>
      <c r="G2290" t="s">
        <v>4570</v>
      </c>
      <c r="H2290" t="s">
        <v>7563</v>
      </c>
      <c r="I2290" t="s">
        <v>48947</v>
      </c>
      <c r="J2290" t="s">
        <v>4191</v>
      </c>
      <c r="K2290" t="s">
        <v>49001</v>
      </c>
    </row>
    <row r="2291" spans="1:11" x14ac:dyDescent="0.2">
      <c r="A2291" s="2" t="s">
        <v>8302</v>
      </c>
      <c r="B2291" t="s">
        <v>8303</v>
      </c>
      <c r="C2291" s="11" t="s">
        <v>865</v>
      </c>
      <c r="D2291" s="11" t="s">
        <v>6174</v>
      </c>
      <c r="E2291" s="11" t="s">
        <v>31794</v>
      </c>
      <c r="F2291" s="11" t="s">
        <v>25496</v>
      </c>
      <c r="G2291" t="s">
        <v>35176</v>
      </c>
      <c r="H2291" t="s">
        <v>49002</v>
      </c>
      <c r="I2291" t="s">
        <v>49003</v>
      </c>
      <c r="J2291" t="s">
        <v>4191</v>
      </c>
      <c r="K2291" t="s">
        <v>49004</v>
      </c>
    </row>
    <row r="2292" spans="1:11" x14ac:dyDescent="0.2">
      <c r="A2292" s="2" t="s">
        <v>1917</v>
      </c>
      <c r="B2292" t="s">
        <v>1918</v>
      </c>
      <c r="C2292" s="11" t="s">
        <v>1288</v>
      </c>
      <c r="D2292" s="11" t="s">
        <v>1008</v>
      </c>
      <c r="E2292" s="11" t="s">
        <v>45120</v>
      </c>
      <c r="F2292" s="11" t="s">
        <v>25558</v>
      </c>
      <c r="G2292" t="s">
        <v>3106</v>
      </c>
      <c r="H2292" t="s">
        <v>49005</v>
      </c>
      <c r="I2292" t="s">
        <v>49006</v>
      </c>
      <c r="J2292" t="s">
        <v>4191</v>
      </c>
      <c r="K2292" t="s">
        <v>49007</v>
      </c>
    </row>
    <row r="2293" spans="1:11" x14ac:dyDescent="0.2">
      <c r="A2293" s="2" t="s">
        <v>9903</v>
      </c>
      <c r="B2293" t="s">
        <v>9904</v>
      </c>
      <c r="C2293" s="11" t="s">
        <v>1288</v>
      </c>
      <c r="D2293" s="11" t="s">
        <v>1008</v>
      </c>
      <c r="E2293" s="11" t="s">
        <v>45120</v>
      </c>
      <c r="F2293" s="11" t="s">
        <v>25558</v>
      </c>
      <c r="G2293" t="s">
        <v>3106</v>
      </c>
      <c r="H2293" t="s">
        <v>49005</v>
      </c>
      <c r="I2293" t="s">
        <v>49006</v>
      </c>
      <c r="J2293" t="s">
        <v>4191</v>
      </c>
      <c r="K2293" t="s">
        <v>49008</v>
      </c>
    </row>
    <row r="2294" spans="1:11" x14ac:dyDescent="0.2">
      <c r="A2294" s="2" t="s">
        <v>14022</v>
      </c>
      <c r="B2294" t="s">
        <v>14023</v>
      </c>
      <c r="C2294" s="11" t="s">
        <v>1289</v>
      </c>
      <c r="D2294" s="11" t="s">
        <v>935</v>
      </c>
      <c r="E2294" s="11" t="s">
        <v>30701</v>
      </c>
      <c r="F2294" s="11" t="s">
        <v>26011</v>
      </c>
      <c r="G2294" t="s">
        <v>9040</v>
      </c>
      <c r="H2294" t="s">
        <v>49009</v>
      </c>
      <c r="I2294" t="s">
        <v>49006</v>
      </c>
      <c r="J2294" t="s">
        <v>4191</v>
      </c>
      <c r="K2294" t="s">
        <v>49010</v>
      </c>
    </row>
    <row r="2295" spans="1:11" x14ac:dyDescent="0.2">
      <c r="A2295" s="2" t="s">
        <v>14024</v>
      </c>
      <c r="B2295" t="s">
        <v>14025</v>
      </c>
      <c r="C2295" s="11" t="s">
        <v>1289</v>
      </c>
      <c r="D2295" s="11" t="s">
        <v>935</v>
      </c>
      <c r="E2295" s="11" t="s">
        <v>30701</v>
      </c>
      <c r="F2295" s="11" t="s">
        <v>26011</v>
      </c>
      <c r="G2295" t="s">
        <v>9040</v>
      </c>
      <c r="H2295" t="s">
        <v>49009</v>
      </c>
      <c r="I2295" t="s">
        <v>49006</v>
      </c>
      <c r="J2295" t="s">
        <v>4191</v>
      </c>
      <c r="K2295" t="s">
        <v>49011</v>
      </c>
    </row>
    <row r="2296" spans="1:11" x14ac:dyDescent="0.2">
      <c r="A2296" s="2" t="s">
        <v>15564</v>
      </c>
      <c r="B2296" t="s">
        <v>15565</v>
      </c>
      <c r="C2296" s="11" t="s">
        <v>1148</v>
      </c>
      <c r="D2296" s="11" t="s">
        <v>1210</v>
      </c>
      <c r="E2296" s="11" t="s">
        <v>29193</v>
      </c>
      <c r="F2296" s="11" t="s">
        <v>23078</v>
      </c>
      <c r="G2296" t="s">
        <v>27243</v>
      </c>
      <c r="H2296" t="s">
        <v>49012</v>
      </c>
      <c r="I2296" t="s">
        <v>49013</v>
      </c>
      <c r="J2296" t="s">
        <v>4191</v>
      </c>
      <c r="K2296" t="s">
        <v>49014</v>
      </c>
    </row>
    <row r="2297" spans="1:11" x14ac:dyDescent="0.2">
      <c r="A2297" s="2" t="s">
        <v>15625</v>
      </c>
      <c r="B2297" t="s">
        <v>15626</v>
      </c>
      <c r="C2297" s="11" t="s">
        <v>4498</v>
      </c>
      <c r="D2297" s="11" t="s">
        <v>621</v>
      </c>
      <c r="E2297" s="11" t="s">
        <v>46566</v>
      </c>
      <c r="F2297" s="11" t="s">
        <v>26302</v>
      </c>
      <c r="G2297" t="s">
        <v>5490</v>
      </c>
      <c r="H2297" t="s">
        <v>49015</v>
      </c>
      <c r="I2297" t="s">
        <v>49016</v>
      </c>
      <c r="J2297" t="s">
        <v>4191</v>
      </c>
      <c r="K2297" t="s">
        <v>49017</v>
      </c>
    </row>
    <row r="2298" spans="1:11" x14ac:dyDescent="0.2">
      <c r="A2298" s="2" t="s">
        <v>11574</v>
      </c>
      <c r="B2298" t="s">
        <v>11575</v>
      </c>
      <c r="C2298" s="11" t="s">
        <v>4498</v>
      </c>
      <c r="D2298" s="11" t="s">
        <v>621</v>
      </c>
      <c r="E2298" s="11" t="s">
        <v>46566</v>
      </c>
      <c r="F2298" s="11" t="s">
        <v>26302</v>
      </c>
      <c r="G2298" t="s">
        <v>5490</v>
      </c>
      <c r="H2298" t="s">
        <v>49015</v>
      </c>
      <c r="I2298" t="s">
        <v>49016</v>
      </c>
      <c r="J2298" t="s">
        <v>4191</v>
      </c>
      <c r="K2298" t="s">
        <v>49018</v>
      </c>
    </row>
    <row r="2299" spans="1:11" x14ac:dyDescent="0.2">
      <c r="A2299" s="2" t="s">
        <v>15639</v>
      </c>
      <c r="B2299" t="s">
        <v>15640</v>
      </c>
      <c r="C2299" s="11" t="s">
        <v>4498</v>
      </c>
      <c r="D2299" s="11" t="s">
        <v>621</v>
      </c>
      <c r="E2299" s="11" t="s">
        <v>46566</v>
      </c>
      <c r="F2299" s="11" t="s">
        <v>26302</v>
      </c>
      <c r="G2299" t="s">
        <v>5490</v>
      </c>
      <c r="H2299" t="s">
        <v>49015</v>
      </c>
      <c r="I2299" t="s">
        <v>49016</v>
      </c>
      <c r="J2299" t="s">
        <v>4191</v>
      </c>
      <c r="K2299" t="s">
        <v>47811</v>
      </c>
    </row>
    <row r="2300" spans="1:11" x14ac:dyDescent="0.2">
      <c r="A2300" s="2" t="s">
        <v>6214</v>
      </c>
      <c r="B2300" t="s">
        <v>6215</v>
      </c>
      <c r="C2300" s="11" t="s">
        <v>4498</v>
      </c>
      <c r="D2300" s="11" t="s">
        <v>621</v>
      </c>
      <c r="E2300" s="11" t="s">
        <v>46566</v>
      </c>
      <c r="F2300" s="11" t="s">
        <v>26302</v>
      </c>
      <c r="G2300" t="s">
        <v>5490</v>
      </c>
      <c r="H2300" t="s">
        <v>49015</v>
      </c>
      <c r="I2300" t="s">
        <v>49016</v>
      </c>
      <c r="J2300" t="s">
        <v>4191</v>
      </c>
      <c r="K2300" t="s">
        <v>47813</v>
      </c>
    </row>
    <row r="2301" spans="1:11" x14ac:dyDescent="0.2">
      <c r="A2301" s="2" t="s">
        <v>15641</v>
      </c>
      <c r="B2301" t="s">
        <v>15642</v>
      </c>
      <c r="C2301" s="11" t="s">
        <v>4498</v>
      </c>
      <c r="D2301" s="11" t="s">
        <v>621</v>
      </c>
      <c r="E2301" s="11" t="s">
        <v>46566</v>
      </c>
      <c r="F2301" s="11" t="s">
        <v>26302</v>
      </c>
      <c r="G2301" t="s">
        <v>5490</v>
      </c>
      <c r="H2301" t="s">
        <v>49015</v>
      </c>
      <c r="I2301" t="s">
        <v>49016</v>
      </c>
      <c r="J2301" t="s">
        <v>4191</v>
      </c>
      <c r="K2301" t="s">
        <v>49019</v>
      </c>
    </row>
    <row r="2302" spans="1:11" x14ac:dyDescent="0.2">
      <c r="A2302" s="2" t="s">
        <v>8517</v>
      </c>
      <c r="B2302" t="s">
        <v>8518</v>
      </c>
      <c r="C2302" s="11" t="s">
        <v>4498</v>
      </c>
      <c r="D2302" s="11" t="s">
        <v>621</v>
      </c>
      <c r="E2302" s="11" t="s">
        <v>46566</v>
      </c>
      <c r="F2302" s="11" t="s">
        <v>26302</v>
      </c>
      <c r="G2302" t="s">
        <v>5490</v>
      </c>
      <c r="H2302" t="s">
        <v>49015</v>
      </c>
      <c r="I2302" t="s">
        <v>49016</v>
      </c>
      <c r="J2302" t="s">
        <v>4191</v>
      </c>
      <c r="K2302" t="s">
        <v>49020</v>
      </c>
    </row>
    <row r="2303" spans="1:11" x14ac:dyDescent="0.2">
      <c r="A2303" s="2" t="s">
        <v>11587</v>
      </c>
      <c r="B2303" t="s">
        <v>11588</v>
      </c>
      <c r="C2303" s="11" t="s">
        <v>4498</v>
      </c>
      <c r="D2303" s="11" t="s">
        <v>621</v>
      </c>
      <c r="E2303" s="11" t="s">
        <v>46566</v>
      </c>
      <c r="F2303" s="11" t="s">
        <v>26302</v>
      </c>
      <c r="G2303" t="s">
        <v>5490</v>
      </c>
      <c r="H2303" t="s">
        <v>49015</v>
      </c>
      <c r="I2303" t="s">
        <v>49016</v>
      </c>
      <c r="J2303" t="s">
        <v>4191</v>
      </c>
      <c r="K2303" t="s">
        <v>47016</v>
      </c>
    </row>
    <row r="2304" spans="1:11" x14ac:dyDescent="0.2">
      <c r="A2304" s="2" t="s">
        <v>8520</v>
      </c>
      <c r="B2304" t="s">
        <v>8521</v>
      </c>
      <c r="C2304" s="11" t="s">
        <v>4498</v>
      </c>
      <c r="D2304" s="11" t="s">
        <v>621</v>
      </c>
      <c r="E2304" s="11" t="s">
        <v>46566</v>
      </c>
      <c r="F2304" s="11" t="s">
        <v>26302</v>
      </c>
      <c r="G2304" t="s">
        <v>5490</v>
      </c>
      <c r="H2304" t="s">
        <v>49015</v>
      </c>
      <c r="I2304" t="s">
        <v>49016</v>
      </c>
      <c r="J2304" t="s">
        <v>4191</v>
      </c>
      <c r="K2304" t="s">
        <v>48049</v>
      </c>
    </row>
    <row r="2305" spans="1:11" x14ac:dyDescent="0.2">
      <c r="A2305" s="2" t="s">
        <v>15650</v>
      </c>
      <c r="B2305" t="s">
        <v>15651</v>
      </c>
      <c r="C2305" s="11" t="s">
        <v>4498</v>
      </c>
      <c r="D2305" s="11" t="s">
        <v>621</v>
      </c>
      <c r="E2305" s="11" t="s">
        <v>46566</v>
      </c>
      <c r="F2305" s="11" t="s">
        <v>26302</v>
      </c>
      <c r="G2305" t="s">
        <v>5490</v>
      </c>
      <c r="H2305" t="s">
        <v>49015</v>
      </c>
      <c r="I2305" t="s">
        <v>49016</v>
      </c>
      <c r="J2305" t="s">
        <v>4191</v>
      </c>
      <c r="K2305" t="s">
        <v>49021</v>
      </c>
    </row>
    <row r="2306" spans="1:11" x14ac:dyDescent="0.2">
      <c r="A2306" s="2" t="s">
        <v>25564</v>
      </c>
      <c r="B2306" t="s">
        <v>25565</v>
      </c>
      <c r="C2306" s="11" t="s">
        <v>4498</v>
      </c>
      <c r="D2306" s="11" t="s">
        <v>621</v>
      </c>
      <c r="E2306" s="11" t="s">
        <v>46566</v>
      </c>
      <c r="F2306" s="11" t="s">
        <v>26302</v>
      </c>
      <c r="G2306" t="s">
        <v>5490</v>
      </c>
      <c r="H2306" t="s">
        <v>49015</v>
      </c>
      <c r="I2306" t="s">
        <v>49016</v>
      </c>
      <c r="J2306" t="s">
        <v>4191</v>
      </c>
      <c r="K2306" t="s">
        <v>49022</v>
      </c>
    </row>
    <row r="2307" spans="1:11" x14ac:dyDescent="0.2">
      <c r="A2307" s="2" t="s">
        <v>15666</v>
      </c>
      <c r="B2307" t="s">
        <v>15667</v>
      </c>
      <c r="C2307" s="11" t="s">
        <v>4498</v>
      </c>
      <c r="D2307" s="11" t="s">
        <v>621</v>
      </c>
      <c r="E2307" s="11" t="s">
        <v>46566</v>
      </c>
      <c r="F2307" s="11" t="s">
        <v>26302</v>
      </c>
      <c r="G2307" t="s">
        <v>5490</v>
      </c>
      <c r="H2307" t="s">
        <v>49015</v>
      </c>
      <c r="I2307" t="s">
        <v>49016</v>
      </c>
      <c r="J2307" t="s">
        <v>4191</v>
      </c>
      <c r="K2307" t="s">
        <v>49023</v>
      </c>
    </row>
    <row r="2308" spans="1:11" x14ac:dyDescent="0.2">
      <c r="A2308" s="2" t="s">
        <v>15671</v>
      </c>
      <c r="B2308" t="s">
        <v>15672</v>
      </c>
      <c r="C2308" s="11" t="s">
        <v>4498</v>
      </c>
      <c r="D2308" s="11" t="s">
        <v>621</v>
      </c>
      <c r="E2308" s="11" t="s">
        <v>46566</v>
      </c>
      <c r="F2308" s="11" t="s">
        <v>26302</v>
      </c>
      <c r="G2308" t="s">
        <v>5490</v>
      </c>
      <c r="H2308" t="s">
        <v>49015</v>
      </c>
      <c r="I2308" t="s">
        <v>49016</v>
      </c>
      <c r="J2308" t="s">
        <v>4191</v>
      </c>
      <c r="K2308" t="s">
        <v>48043</v>
      </c>
    </row>
    <row r="2309" spans="1:11" x14ac:dyDescent="0.2">
      <c r="A2309" s="2" t="s">
        <v>16102</v>
      </c>
      <c r="B2309" t="s">
        <v>16103</v>
      </c>
      <c r="C2309" s="11" t="s">
        <v>1288</v>
      </c>
      <c r="D2309" s="11" t="s">
        <v>1783</v>
      </c>
      <c r="E2309" s="11" t="s">
        <v>45120</v>
      </c>
      <c r="F2309" s="11" t="s">
        <v>587</v>
      </c>
      <c r="G2309" t="s">
        <v>27349</v>
      </c>
      <c r="H2309" t="s">
        <v>49024</v>
      </c>
      <c r="I2309" t="s">
        <v>49025</v>
      </c>
      <c r="J2309" t="s">
        <v>4191</v>
      </c>
      <c r="K2309" t="s">
        <v>49026</v>
      </c>
    </row>
    <row r="2310" spans="1:11" x14ac:dyDescent="0.2">
      <c r="A2310" s="2" t="s">
        <v>16814</v>
      </c>
      <c r="B2310" t="s">
        <v>16815</v>
      </c>
      <c r="C2310" s="11" t="s">
        <v>1407</v>
      </c>
      <c r="D2310" s="11" t="s">
        <v>429</v>
      </c>
      <c r="E2310" s="11" t="s">
        <v>24628</v>
      </c>
      <c r="F2310" s="11" t="s">
        <v>10754</v>
      </c>
      <c r="G2310" t="s">
        <v>3106</v>
      </c>
      <c r="H2310" t="s">
        <v>49027</v>
      </c>
      <c r="I2310" t="s">
        <v>49028</v>
      </c>
      <c r="J2310" t="s">
        <v>4191</v>
      </c>
      <c r="K2310" t="s">
        <v>49029</v>
      </c>
    </row>
    <row r="2311" spans="1:11" x14ac:dyDescent="0.2">
      <c r="A2311" s="2" t="s">
        <v>23208</v>
      </c>
      <c r="B2311" t="s">
        <v>23209</v>
      </c>
      <c r="C2311" s="11" t="s">
        <v>1422</v>
      </c>
      <c r="D2311" s="11" t="s">
        <v>383</v>
      </c>
      <c r="E2311" s="11" t="s">
        <v>31676</v>
      </c>
      <c r="F2311" s="11" t="s">
        <v>25149</v>
      </c>
      <c r="G2311" t="s">
        <v>6207</v>
      </c>
      <c r="H2311" t="s">
        <v>49030</v>
      </c>
      <c r="I2311" t="s">
        <v>49028</v>
      </c>
      <c r="J2311" t="s">
        <v>4191</v>
      </c>
      <c r="K2311" t="s">
        <v>49031</v>
      </c>
    </row>
    <row r="2312" spans="1:11" x14ac:dyDescent="0.2">
      <c r="A2312" s="2" t="s">
        <v>16564</v>
      </c>
      <c r="B2312" t="s">
        <v>16565</v>
      </c>
      <c r="C2312" s="11" t="s">
        <v>1422</v>
      </c>
      <c r="D2312" s="11" t="s">
        <v>383</v>
      </c>
      <c r="E2312" s="11" t="s">
        <v>31676</v>
      </c>
      <c r="F2312" s="11" t="s">
        <v>25149</v>
      </c>
      <c r="G2312" t="s">
        <v>6207</v>
      </c>
      <c r="H2312" t="s">
        <v>49030</v>
      </c>
      <c r="I2312" t="s">
        <v>49028</v>
      </c>
      <c r="J2312" t="s">
        <v>4191</v>
      </c>
      <c r="K2312" t="s">
        <v>49032</v>
      </c>
    </row>
    <row r="2313" spans="1:11" x14ac:dyDescent="0.2">
      <c r="A2313" s="2" t="s">
        <v>16566</v>
      </c>
      <c r="B2313" t="s">
        <v>16567</v>
      </c>
      <c r="C2313" s="11" t="s">
        <v>1422</v>
      </c>
      <c r="D2313" s="11" t="s">
        <v>383</v>
      </c>
      <c r="E2313" s="11" t="s">
        <v>31676</v>
      </c>
      <c r="F2313" s="11" t="s">
        <v>25149</v>
      </c>
      <c r="G2313" t="s">
        <v>6207</v>
      </c>
      <c r="H2313" t="s">
        <v>49030</v>
      </c>
      <c r="I2313" t="s">
        <v>49028</v>
      </c>
      <c r="J2313" t="s">
        <v>4191</v>
      </c>
      <c r="K2313" t="s">
        <v>48037</v>
      </c>
    </row>
    <row r="2314" spans="1:11" x14ac:dyDescent="0.2">
      <c r="A2314" s="2" t="s">
        <v>16568</v>
      </c>
      <c r="B2314" t="s">
        <v>16569</v>
      </c>
      <c r="C2314" s="11" t="s">
        <v>1422</v>
      </c>
      <c r="D2314" s="11" t="s">
        <v>383</v>
      </c>
      <c r="E2314" s="11" t="s">
        <v>31676</v>
      </c>
      <c r="F2314" s="11" t="s">
        <v>25149</v>
      </c>
      <c r="G2314" t="s">
        <v>6207</v>
      </c>
      <c r="H2314" t="s">
        <v>49030</v>
      </c>
      <c r="I2314" t="s">
        <v>49028</v>
      </c>
      <c r="J2314" t="s">
        <v>4191</v>
      </c>
      <c r="K2314" t="s">
        <v>48037</v>
      </c>
    </row>
    <row r="2315" spans="1:11" x14ac:dyDescent="0.2">
      <c r="A2315" s="2" t="s">
        <v>8034</v>
      </c>
      <c r="B2315" t="s">
        <v>8035</v>
      </c>
      <c r="C2315" s="11" t="s">
        <v>1422</v>
      </c>
      <c r="D2315" s="11" t="s">
        <v>383</v>
      </c>
      <c r="E2315" s="11" t="s">
        <v>31676</v>
      </c>
      <c r="F2315" s="11" t="s">
        <v>25149</v>
      </c>
      <c r="G2315" t="s">
        <v>6207</v>
      </c>
      <c r="H2315" t="s">
        <v>49030</v>
      </c>
      <c r="I2315" t="s">
        <v>49028</v>
      </c>
      <c r="J2315" t="s">
        <v>4191</v>
      </c>
      <c r="K2315" t="s">
        <v>49033</v>
      </c>
    </row>
    <row r="2316" spans="1:11" x14ac:dyDescent="0.2">
      <c r="A2316" s="2" t="s">
        <v>2134</v>
      </c>
      <c r="B2316" t="s">
        <v>2135</v>
      </c>
      <c r="C2316" s="11" t="s">
        <v>1422</v>
      </c>
      <c r="D2316" s="11" t="s">
        <v>383</v>
      </c>
      <c r="E2316" s="11" t="s">
        <v>31676</v>
      </c>
      <c r="F2316" s="11" t="s">
        <v>25149</v>
      </c>
      <c r="G2316" t="s">
        <v>6207</v>
      </c>
      <c r="H2316" t="s">
        <v>49030</v>
      </c>
      <c r="I2316" t="s">
        <v>49028</v>
      </c>
      <c r="J2316" t="s">
        <v>4191</v>
      </c>
      <c r="K2316" t="s">
        <v>49034</v>
      </c>
    </row>
    <row r="2317" spans="1:11" x14ac:dyDescent="0.2">
      <c r="A2317" s="2" t="s">
        <v>1845</v>
      </c>
      <c r="B2317" t="s">
        <v>1846</v>
      </c>
      <c r="C2317" s="11" t="s">
        <v>1289</v>
      </c>
      <c r="D2317" s="11" t="s">
        <v>131</v>
      </c>
      <c r="E2317" s="11" t="s">
        <v>30701</v>
      </c>
      <c r="F2317" s="11" t="s">
        <v>26040</v>
      </c>
      <c r="G2317" t="s">
        <v>5508</v>
      </c>
      <c r="H2317" t="s">
        <v>49035</v>
      </c>
      <c r="I2317" t="s">
        <v>49028</v>
      </c>
      <c r="J2317" t="s">
        <v>4191</v>
      </c>
      <c r="K2317" t="s">
        <v>49036</v>
      </c>
    </row>
    <row r="2318" spans="1:11" x14ac:dyDescent="0.2">
      <c r="A2318" s="2" t="s">
        <v>14478</v>
      </c>
      <c r="B2318" t="s">
        <v>14479</v>
      </c>
      <c r="C2318" s="11" t="s">
        <v>640</v>
      </c>
      <c r="D2318" s="11" t="s">
        <v>965</v>
      </c>
      <c r="E2318" s="11" t="s">
        <v>31701</v>
      </c>
      <c r="F2318" s="11" t="s">
        <v>38476</v>
      </c>
      <c r="G2318" t="s">
        <v>49037</v>
      </c>
      <c r="H2318" t="s">
        <v>49038</v>
      </c>
      <c r="I2318" t="s">
        <v>49028</v>
      </c>
      <c r="J2318" t="s">
        <v>4191</v>
      </c>
      <c r="K2318" t="s">
        <v>49039</v>
      </c>
    </row>
    <row r="2319" spans="1:11" x14ac:dyDescent="0.2">
      <c r="A2319" s="2" t="s">
        <v>2651</v>
      </c>
      <c r="B2319" t="s">
        <v>2652</v>
      </c>
      <c r="C2319" s="11" t="s">
        <v>1328</v>
      </c>
      <c r="D2319" s="11" t="s">
        <v>1318</v>
      </c>
      <c r="E2319" s="11" t="s">
        <v>31467</v>
      </c>
      <c r="F2319" s="11" t="s">
        <v>26022</v>
      </c>
      <c r="G2319" t="s">
        <v>792</v>
      </c>
      <c r="H2319" t="s">
        <v>49040</v>
      </c>
      <c r="I2319" t="s">
        <v>49028</v>
      </c>
      <c r="J2319" t="s">
        <v>4191</v>
      </c>
      <c r="K2319" t="s">
        <v>49041</v>
      </c>
    </row>
    <row r="2320" spans="1:11" x14ac:dyDescent="0.2">
      <c r="A2320" s="2" t="s">
        <v>15400</v>
      </c>
      <c r="B2320" t="s">
        <v>15401</v>
      </c>
      <c r="C2320" s="11" t="s">
        <v>991</v>
      </c>
      <c r="D2320" s="11" t="s">
        <v>641</v>
      </c>
      <c r="E2320" s="11" t="s">
        <v>24495</v>
      </c>
      <c r="F2320" s="11" t="s">
        <v>19190</v>
      </c>
      <c r="G2320" t="s">
        <v>5799</v>
      </c>
      <c r="H2320" t="s">
        <v>49042</v>
      </c>
      <c r="I2320" t="s">
        <v>49028</v>
      </c>
      <c r="J2320" t="s">
        <v>4191</v>
      </c>
      <c r="K2320" t="s">
        <v>49043</v>
      </c>
    </row>
    <row r="2321" spans="1:11" x14ac:dyDescent="0.2">
      <c r="A2321" s="2" t="s">
        <v>7587</v>
      </c>
      <c r="B2321" t="s">
        <v>7588</v>
      </c>
      <c r="C2321" s="11" t="s">
        <v>991</v>
      </c>
      <c r="D2321" s="11" t="s">
        <v>641</v>
      </c>
      <c r="E2321" s="11" t="s">
        <v>24495</v>
      </c>
      <c r="F2321" s="11" t="s">
        <v>19190</v>
      </c>
      <c r="G2321" t="s">
        <v>5799</v>
      </c>
      <c r="H2321" t="s">
        <v>49042</v>
      </c>
      <c r="I2321" t="s">
        <v>49028</v>
      </c>
      <c r="J2321" t="s">
        <v>4191</v>
      </c>
      <c r="K2321" t="s">
        <v>49044</v>
      </c>
    </row>
    <row r="2322" spans="1:11" x14ac:dyDescent="0.2">
      <c r="A2322" s="2" t="s">
        <v>12532</v>
      </c>
      <c r="B2322" t="s">
        <v>12533</v>
      </c>
      <c r="C2322" s="11" t="s">
        <v>991</v>
      </c>
      <c r="D2322" s="11" t="s">
        <v>641</v>
      </c>
      <c r="E2322" s="11" t="s">
        <v>24495</v>
      </c>
      <c r="F2322" s="11" t="s">
        <v>19190</v>
      </c>
      <c r="G2322" t="s">
        <v>5799</v>
      </c>
      <c r="H2322" t="s">
        <v>49042</v>
      </c>
      <c r="I2322" t="s">
        <v>49028</v>
      </c>
      <c r="J2322" t="s">
        <v>4191</v>
      </c>
      <c r="K2322" t="s">
        <v>48754</v>
      </c>
    </row>
    <row r="2323" spans="1:11" x14ac:dyDescent="0.2">
      <c r="A2323" s="2" t="s">
        <v>12073</v>
      </c>
      <c r="B2323" t="s">
        <v>12074</v>
      </c>
      <c r="C2323" s="11" t="s">
        <v>717</v>
      </c>
      <c r="D2323" s="11" t="s">
        <v>27002</v>
      </c>
      <c r="E2323" s="11" t="s">
        <v>45980</v>
      </c>
      <c r="F2323" s="11" t="s">
        <v>22645</v>
      </c>
      <c r="G2323" t="s">
        <v>49045</v>
      </c>
      <c r="H2323" t="s">
        <v>49046</v>
      </c>
      <c r="I2323" t="s">
        <v>49047</v>
      </c>
      <c r="J2323" t="s">
        <v>4191</v>
      </c>
      <c r="K2323" t="s">
        <v>49048</v>
      </c>
    </row>
    <row r="2324" spans="1:11" x14ac:dyDescent="0.2">
      <c r="A2324" s="2" t="s">
        <v>6199</v>
      </c>
      <c r="B2324" t="s">
        <v>6200</v>
      </c>
      <c r="C2324" s="11" t="s">
        <v>1475</v>
      </c>
      <c r="D2324" s="11" t="s">
        <v>83</v>
      </c>
      <c r="E2324" s="11" t="s">
        <v>31597</v>
      </c>
      <c r="F2324" s="11" t="s">
        <v>16517</v>
      </c>
      <c r="G2324" t="s">
        <v>6201</v>
      </c>
      <c r="H2324" t="s">
        <v>49049</v>
      </c>
      <c r="I2324" t="s">
        <v>49050</v>
      </c>
      <c r="J2324" t="s">
        <v>4191</v>
      </c>
      <c r="K2324" t="s">
        <v>49051</v>
      </c>
    </row>
    <row r="2325" spans="1:11" x14ac:dyDescent="0.2">
      <c r="A2325" s="2" t="s">
        <v>4278</v>
      </c>
      <c r="B2325" t="s">
        <v>4279</v>
      </c>
      <c r="C2325" s="11" t="s">
        <v>1231</v>
      </c>
      <c r="D2325" s="11" t="s">
        <v>7316</v>
      </c>
      <c r="E2325" s="11" t="s">
        <v>20917</v>
      </c>
      <c r="F2325" s="11" t="s">
        <v>14652</v>
      </c>
      <c r="G2325" t="s">
        <v>49052</v>
      </c>
      <c r="H2325" t="s">
        <v>49053</v>
      </c>
      <c r="I2325" t="s">
        <v>49054</v>
      </c>
      <c r="J2325" t="s">
        <v>4191</v>
      </c>
      <c r="K2325" t="s">
        <v>49055</v>
      </c>
    </row>
    <row r="2326" spans="1:11" x14ac:dyDescent="0.2">
      <c r="A2326" s="2" t="s">
        <v>17607</v>
      </c>
      <c r="B2326" t="s">
        <v>17608</v>
      </c>
      <c r="C2326" s="11" t="s">
        <v>1492</v>
      </c>
      <c r="D2326" s="11" t="s">
        <v>1968</v>
      </c>
      <c r="E2326" s="11" t="s">
        <v>12646</v>
      </c>
      <c r="F2326" s="11" t="s">
        <v>24803</v>
      </c>
      <c r="G2326" t="s">
        <v>8217</v>
      </c>
      <c r="H2326" t="s">
        <v>49056</v>
      </c>
      <c r="I2326" t="s">
        <v>49054</v>
      </c>
      <c r="J2326" t="s">
        <v>4191</v>
      </c>
      <c r="K2326" t="s">
        <v>49057</v>
      </c>
    </row>
    <row r="2327" spans="1:11" x14ac:dyDescent="0.2">
      <c r="A2327" s="2" t="s">
        <v>3212</v>
      </c>
      <c r="B2327" t="s">
        <v>3213</v>
      </c>
      <c r="C2327" s="11" t="s">
        <v>716</v>
      </c>
      <c r="D2327" s="11" t="s">
        <v>2070</v>
      </c>
      <c r="E2327" s="11" t="s">
        <v>44995</v>
      </c>
      <c r="F2327" s="11" t="s">
        <v>17391</v>
      </c>
      <c r="G2327" t="s">
        <v>5224</v>
      </c>
      <c r="H2327" t="s">
        <v>49058</v>
      </c>
      <c r="I2327" t="s">
        <v>49054</v>
      </c>
      <c r="J2327" t="s">
        <v>4191</v>
      </c>
      <c r="K2327" t="s">
        <v>49059</v>
      </c>
    </row>
    <row r="2328" spans="1:11" x14ac:dyDescent="0.2">
      <c r="A2328" s="2" t="s">
        <v>3688</v>
      </c>
      <c r="B2328" t="s">
        <v>3689</v>
      </c>
      <c r="C2328" s="11" t="s">
        <v>1035</v>
      </c>
      <c r="D2328" s="11" t="s">
        <v>612</v>
      </c>
      <c r="E2328" s="11" t="s">
        <v>17373</v>
      </c>
      <c r="F2328" s="11" t="s">
        <v>521</v>
      </c>
      <c r="G2328" t="s">
        <v>9000</v>
      </c>
      <c r="H2328" t="s">
        <v>49060</v>
      </c>
      <c r="I2328" t="s">
        <v>49054</v>
      </c>
      <c r="J2328" t="s">
        <v>4191</v>
      </c>
      <c r="K2328" t="s">
        <v>49061</v>
      </c>
    </row>
    <row r="2329" spans="1:11" x14ac:dyDescent="0.2">
      <c r="A2329" s="2" t="s">
        <v>8329</v>
      </c>
      <c r="B2329" t="s">
        <v>8330</v>
      </c>
      <c r="C2329" s="11" t="s">
        <v>1288</v>
      </c>
      <c r="D2329" s="11" t="s">
        <v>1264</v>
      </c>
      <c r="E2329" s="11" t="s">
        <v>45120</v>
      </c>
      <c r="F2329" s="11" t="s">
        <v>116</v>
      </c>
      <c r="G2329" t="s">
        <v>6743</v>
      </c>
      <c r="H2329" t="s">
        <v>49062</v>
      </c>
      <c r="I2329" t="s">
        <v>49054</v>
      </c>
      <c r="J2329" t="s">
        <v>4191</v>
      </c>
      <c r="K2329" t="s">
        <v>49063</v>
      </c>
    </row>
    <row r="2330" spans="1:11" x14ac:dyDescent="0.2">
      <c r="A2330" s="2" t="s">
        <v>5704</v>
      </c>
      <c r="B2330" t="s">
        <v>5705</v>
      </c>
      <c r="C2330" s="11" t="s">
        <v>1288</v>
      </c>
      <c r="D2330" s="11" t="s">
        <v>1264</v>
      </c>
      <c r="E2330" s="11" t="s">
        <v>45120</v>
      </c>
      <c r="F2330" s="11" t="s">
        <v>116</v>
      </c>
      <c r="G2330" t="s">
        <v>6743</v>
      </c>
      <c r="H2330" t="s">
        <v>49062</v>
      </c>
      <c r="I2330" t="s">
        <v>49054</v>
      </c>
      <c r="J2330" t="s">
        <v>4191</v>
      </c>
      <c r="K2330" t="s">
        <v>49064</v>
      </c>
    </row>
    <row r="2331" spans="1:11" x14ac:dyDescent="0.2">
      <c r="A2331" s="2" t="s">
        <v>4740</v>
      </c>
      <c r="B2331" t="s">
        <v>4741</v>
      </c>
      <c r="C2331" s="11" t="s">
        <v>698</v>
      </c>
      <c r="D2331" s="11" t="s">
        <v>4742</v>
      </c>
      <c r="E2331" s="11" t="s">
        <v>20729</v>
      </c>
      <c r="F2331" s="11" t="s">
        <v>29245</v>
      </c>
      <c r="G2331" t="s">
        <v>4744</v>
      </c>
      <c r="H2331" t="s">
        <v>49065</v>
      </c>
      <c r="I2331" t="s">
        <v>49054</v>
      </c>
      <c r="J2331" t="s">
        <v>4191</v>
      </c>
      <c r="K2331" t="s">
        <v>49066</v>
      </c>
    </row>
    <row r="2332" spans="1:11" x14ac:dyDescent="0.2">
      <c r="A2332" s="2" t="s">
        <v>17118</v>
      </c>
      <c r="B2332" t="s">
        <v>17119</v>
      </c>
      <c r="C2332" s="11" t="s">
        <v>964</v>
      </c>
      <c r="D2332" s="11" t="s">
        <v>24359</v>
      </c>
      <c r="E2332" s="11" t="s">
        <v>17215</v>
      </c>
      <c r="F2332" s="11" t="s">
        <v>512</v>
      </c>
      <c r="G2332" t="s">
        <v>49067</v>
      </c>
      <c r="H2332" t="s">
        <v>49068</v>
      </c>
      <c r="I2332" t="s">
        <v>49054</v>
      </c>
      <c r="J2332" t="s">
        <v>4191</v>
      </c>
      <c r="K2332" t="s">
        <v>49069</v>
      </c>
    </row>
    <row r="2333" spans="1:11" x14ac:dyDescent="0.2">
      <c r="A2333" s="2" t="s">
        <v>1850</v>
      </c>
      <c r="B2333" t="s">
        <v>1851</v>
      </c>
      <c r="C2333" s="11" t="s">
        <v>547</v>
      </c>
      <c r="D2333" s="11" t="s">
        <v>13571</v>
      </c>
      <c r="E2333" s="11" t="s">
        <v>31576</v>
      </c>
      <c r="F2333" s="11" t="s">
        <v>37473</v>
      </c>
      <c r="G2333" t="s">
        <v>7993</v>
      </c>
      <c r="H2333" t="s">
        <v>49070</v>
      </c>
      <c r="I2333" t="s">
        <v>49054</v>
      </c>
      <c r="J2333" t="s">
        <v>4191</v>
      </c>
      <c r="K2333" t="s">
        <v>49071</v>
      </c>
    </row>
    <row r="2334" spans="1:11" x14ac:dyDescent="0.2">
      <c r="A2334" s="2" t="s">
        <v>18055</v>
      </c>
      <c r="B2334" t="s">
        <v>18056</v>
      </c>
      <c r="C2334" s="11" t="s">
        <v>865</v>
      </c>
      <c r="D2334" s="11" t="s">
        <v>7092</v>
      </c>
      <c r="E2334" s="11" t="s">
        <v>31794</v>
      </c>
      <c r="F2334" s="11" t="s">
        <v>3061</v>
      </c>
      <c r="G2334" t="s">
        <v>49072</v>
      </c>
      <c r="H2334" t="s">
        <v>49073</v>
      </c>
      <c r="I2334" t="s">
        <v>49054</v>
      </c>
      <c r="J2334" t="s">
        <v>4191</v>
      </c>
      <c r="K2334" t="s">
        <v>49074</v>
      </c>
    </row>
    <row r="2335" spans="1:11" x14ac:dyDescent="0.2">
      <c r="A2335" s="2" t="s">
        <v>365</v>
      </c>
      <c r="B2335" t="s">
        <v>366</v>
      </c>
      <c r="C2335" s="11" t="s">
        <v>855</v>
      </c>
      <c r="D2335" s="11" t="s">
        <v>23224</v>
      </c>
      <c r="E2335" s="11" t="s">
        <v>31492</v>
      </c>
      <c r="F2335" s="11" t="s">
        <v>277</v>
      </c>
      <c r="G2335" t="s">
        <v>49075</v>
      </c>
      <c r="H2335" t="s">
        <v>49076</v>
      </c>
      <c r="I2335" t="s">
        <v>49054</v>
      </c>
      <c r="J2335" t="s">
        <v>4191</v>
      </c>
      <c r="K2335" t="s">
        <v>49077</v>
      </c>
    </row>
    <row r="2336" spans="1:11" x14ac:dyDescent="0.2">
      <c r="A2336" s="2" t="s">
        <v>13150</v>
      </c>
      <c r="B2336" t="s">
        <v>13151</v>
      </c>
      <c r="C2336" s="11" t="s">
        <v>1407</v>
      </c>
      <c r="D2336" s="11" t="s">
        <v>254</v>
      </c>
      <c r="E2336" s="11" t="s">
        <v>24628</v>
      </c>
      <c r="F2336" s="11" t="s">
        <v>18015</v>
      </c>
      <c r="G2336" t="s">
        <v>6971</v>
      </c>
      <c r="H2336" t="s">
        <v>49078</v>
      </c>
      <c r="I2336" t="s">
        <v>49054</v>
      </c>
      <c r="J2336" t="s">
        <v>4191</v>
      </c>
      <c r="K2336" t="s">
        <v>49079</v>
      </c>
    </row>
    <row r="2337" spans="1:11" x14ac:dyDescent="0.2">
      <c r="A2337" s="2" t="s">
        <v>10658</v>
      </c>
      <c r="B2337" t="s">
        <v>10659</v>
      </c>
      <c r="C2337" s="11" t="s">
        <v>1407</v>
      </c>
      <c r="D2337" s="11" t="s">
        <v>254</v>
      </c>
      <c r="E2337" s="11" t="s">
        <v>24628</v>
      </c>
      <c r="F2337" s="11" t="s">
        <v>18015</v>
      </c>
      <c r="G2337" t="s">
        <v>6971</v>
      </c>
      <c r="H2337" t="s">
        <v>49078</v>
      </c>
      <c r="I2337" t="s">
        <v>49054</v>
      </c>
      <c r="J2337" t="s">
        <v>4191</v>
      </c>
      <c r="K2337" t="s">
        <v>46980</v>
      </c>
    </row>
    <row r="2338" spans="1:11" x14ac:dyDescent="0.2">
      <c r="A2338" s="2" t="s">
        <v>6969</v>
      </c>
      <c r="B2338" t="s">
        <v>6970</v>
      </c>
      <c r="C2338" s="11" t="s">
        <v>1407</v>
      </c>
      <c r="D2338" s="11" t="s">
        <v>254</v>
      </c>
      <c r="E2338" s="11" t="s">
        <v>24628</v>
      </c>
      <c r="F2338" s="11" t="s">
        <v>18015</v>
      </c>
      <c r="G2338" t="s">
        <v>6971</v>
      </c>
      <c r="H2338" t="s">
        <v>49078</v>
      </c>
      <c r="I2338" t="s">
        <v>49054</v>
      </c>
      <c r="J2338" t="s">
        <v>4191</v>
      </c>
      <c r="K2338" t="s">
        <v>49080</v>
      </c>
    </row>
    <row r="2339" spans="1:11" x14ac:dyDescent="0.2">
      <c r="A2339" s="2" t="s">
        <v>22001</v>
      </c>
      <c r="B2339" t="s">
        <v>22002</v>
      </c>
      <c r="C2339" s="11" t="s">
        <v>6790</v>
      </c>
      <c r="D2339" s="11" t="s">
        <v>1035</v>
      </c>
      <c r="E2339" s="11" t="s">
        <v>25363</v>
      </c>
      <c r="F2339" s="11" t="s">
        <v>24884</v>
      </c>
      <c r="G2339" t="s">
        <v>3416</v>
      </c>
      <c r="H2339" t="s">
        <v>49081</v>
      </c>
      <c r="I2339" t="s">
        <v>49054</v>
      </c>
      <c r="J2339" t="s">
        <v>4191</v>
      </c>
      <c r="K2339" t="s">
        <v>49082</v>
      </c>
    </row>
    <row r="2340" spans="1:11" x14ac:dyDescent="0.2">
      <c r="A2340" s="2" t="s">
        <v>4434</v>
      </c>
      <c r="B2340" t="s">
        <v>4435</v>
      </c>
      <c r="C2340" s="11" t="s">
        <v>6790</v>
      </c>
      <c r="D2340" s="11" t="s">
        <v>1035</v>
      </c>
      <c r="E2340" s="11" t="s">
        <v>25363</v>
      </c>
      <c r="F2340" s="11" t="s">
        <v>24884</v>
      </c>
      <c r="G2340" t="s">
        <v>3416</v>
      </c>
      <c r="H2340" t="s">
        <v>49081</v>
      </c>
      <c r="I2340" t="s">
        <v>49054</v>
      </c>
      <c r="J2340" t="s">
        <v>4191</v>
      </c>
      <c r="K2340" t="s">
        <v>49083</v>
      </c>
    </row>
    <row r="2341" spans="1:11" x14ac:dyDescent="0.2">
      <c r="A2341" s="2" t="s">
        <v>13644</v>
      </c>
      <c r="B2341" t="s">
        <v>13645</v>
      </c>
      <c r="C2341" s="11" t="s">
        <v>6790</v>
      </c>
      <c r="D2341" s="11" t="s">
        <v>1035</v>
      </c>
      <c r="E2341" s="11" t="s">
        <v>25363</v>
      </c>
      <c r="F2341" s="11" t="s">
        <v>24884</v>
      </c>
      <c r="G2341" t="s">
        <v>3416</v>
      </c>
      <c r="H2341" t="s">
        <v>49081</v>
      </c>
      <c r="I2341" t="s">
        <v>49054</v>
      </c>
      <c r="J2341" t="s">
        <v>4191</v>
      </c>
      <c r="K2341" t="s">
        <v>48491</v>
      </c>
    </row>
    <row r="2342" spans="1:11" x14ac:dyDescent="0.2">
      <c r="A2342" s="2" t="s">
        <v>27262</v>
      </c>
      <c r="B2342" t="s">
        <v>27263</v>
      </c>
      <c r="C2342" s="11" t="s">
        <v>6790</v>
      </c>
      <c r="D2342" s="11" t="s">
        <v>1035</v>
      </c>
      <c r="E2342" s="11" t="s">
        <v>25363</v>
      </c>
      <c r="F2342" s="11" t="s">
        <v>24884</v>
      </c>
      <c r="G2342" t="s">
        <v>3416</v>
      </c>
      <c r="H2342" t="s">
        <v>49081</v>
      </c>
      <c r="I2342" t="s">
        <v>49054</v>
      </c>
      <c r="J2342" t="s">
        <v>4191</v>
      </c>
      <c r="K2342" t="s">
        <v>48325</v>
      </c>
    </row>
    <row r="2343" spans="1:11" x14ac:dyDescent="0.2">
      <c r="A2343" s="2" t="s">
        <v>9168</v>
      </c>
      <c r="B2343" t="s">
        <v>9169</v>
      </c>
      <c r="C2343" s="11" t="s">
        <v>6790</v>
      </c>
      <c r="D2343" s="11" t="s">
        <v>1035</v>
      </c>
      <c r="E2343" s="11" t="s">
        <v>25363</v>
      </c>
      <c r="F2343" s="11" t="s">
        <v>24884</v>
      </c>
      <c r="G2343" t="s">
        <v>3416</v>
      </c>
      <c r="H2343" t="s">
        <v>49081</v>
      </c>
      <c r="I2343" t="s">
        <v>49054</v>
      </c>
      <c r="J2343" t="s">
        <v>4191</v>
      </c>
      <c r="K2343" t="s">
        <v>49084</v>
      </c>
    </row>
    <row r="2344" spans="1:11" x14ac:dyDescent="0.2">
      <c r="A2344" s="2" t="s">
        <v>9171</v>
      </c>
      <c r="B2344" t="s">
        <v>9172</v>
      </c>
      <c r="C2344" s="11" t="s">
        <v>6790</v>
      </c>
      <c r="D2344" s="11" t="s">
        <v>1035</v>
      </c>
      <c r="E2344" s="11" t="s">
        <v>25363</v>
      </c>
      <c r="F2344" s="11" t="s">
        <v>24884</v>
      </c>
      <c r="G2344" t="s">
        <v>3416</v>
      </c>
      <c r="H2344" t="s">
        <v>49081</v>
      </c>
      <c r="I2344" t="s">
        <v>49054</v>
      </c>
      <c r="J2344" t="s">
        <v>4191</v>
      </c>
      <c r="K2344" t="s">
        <v>49085</v>
      </c>
    </row>
    <row r="2345" spans="1:11" x14ac:dyDescent="0.2">
      <c r="A2345" s="2" t="s">
        <v>9177</v>
      </c>
      <c r="B2345" t="s">
        <v>9178</v>
      </c>
      <c r="C2345" s="11" t="s">
        <v>6790</v>
      </c>
      <c r="D2345" s="11" t="s">
        <v>1035</v>
      </c>
      <c r="E2345" s="11" t="s">
        <v>25363</v>
      </c>
      <c r="F2345" s="11" t="s">
        <v>24884</v>
      </c>
      <c r="G2345" t="s">
        <v>3416</v>
      </c>
      <c r="H2345" t="s">
        <v>49081</v>
      </c>
      <c r="I2345" t="s">
        <v>49054</v>
      </c>
      <c r="J2345" t="s">
        <v>4191</v>
      </c>
      <c r="K2345" t="s">
        <v>49086</v>
      </c>
    </row>
    <row r="2346" spans="1:11" x14ac:dyDescent="0.2">
      <c r="A2346" s="2" t="s">
        <v>13652</v>
      </c>
      <c r="B2346" t="s">
        <v>13653</v>
      </c>
      <c r="C2346" s="11" t="s">
        <v>6790</v>
      </c>
      <c r="D2346" s="11" t="s">
        <v>1035</v>
      </c>
      <c r="E2346" s="11" t="s">
        <v>25363</v>
      </c>
      <c r="F2346" s="11" t="s">
        <v>24884</v>
      </c>
      <c r="G2346" t="s">
        <v>3416</v>
      </c>
      <c r="H2346" t="s">
        <v>49081</v>
      </c>
      <c r="I2346" t="s">
        <v>49054</v>
      </c>
      <c r="J2346" t="s">
        <v>4191</v>
      </c>
      <c r="K2346" t="s">
        <v>49087</v>
      </c>
    </row>
    <row r="2347" spans="1:11" x14ac:dyDescent="0.2">
      <c r="A2347" s="2" t="s">
        <v>13659</v>
      </c>
      <c r="B2347" t="s">
        <v>13660</v>
      </c>
      <c r="C2347" s="11" t="s">
        <v>6790</v>
      </c>
      <c r="D2347" s="11" t="s">
        <v>1035</v>
      </c>
      <c r="E2347" s="11" t="s">
        <v>25363</v>
      </c>
      <c r="F2347" s="11" t="s">
        <v>24884</v>
      </c>
      <c r="G2347" t="s">
        <v>3416</v>
      </c>
      <c r="H2347" t="s">
        <v>49081</v>
      </c>
      <c r="I2347" t="s">
        <v>49054</v>
      </c>
      <c r="J2347" t="s">
        <v>4191</v>
      </c>
      <c r="K2347" t="s">
        <v>48349</v>
      </c>
    </row>
    <row r="2348" spans="1:11" x14ac:dyDescent="0.2">
      <c r="A2348" s="2" t="s">
        <v>29279</v>
      </c>
      <c r="B2348" t="s">
        <v>29280</v>
      </c>
      <c r="C2348" s="11" t="s">
        <v>6790</v>
      </c>
      <c r="D2348" s="11" t="s">
        <v>1035</v>
      </c>
      <c r="E2348" s="11" t="s">
        <v>25363</v>
      </c>
      <c r="F2348" s="11" t="s">
        <v>24884</v>
      </c>
      <c r="G2348" t="s">
        <v>3416</v>
      </c>
      <c r="H2348" t="s">
        <v>49081</v>
      </c>
      <c r="I2348" t="s">
        <v>49054</v>
      </c>
      <c r="J2348" t="s">
        <v>4191</v>
      </c>
      <c r="K2348" t="s">
        <v>49088</v>
      </c>
    </row>
    <row r="2349" spans="1:11" x14ac:dyDescent="0.2">
      <c r="A2349" s="2" t="s">
        <v>4439</v>
      </c>
      <c r="B2349" t="s">
        <v>4440</v>
      </c>
      <c r="C2349" s="11" t="s">
        <v>6790</v>
      </c>
      <c r="D2349" s="11" t="s">
        <v>1035</v>
      </c>
      <c r="E2349" s="11" t="s">
        <v>25363</v>
      </c>
      <c r="F2349" s="11" t="s">
        <v>24884</v>
      </c>
      <c r="G2349" t="s">
        <v>3416</v>
      </c>
      <c r="H2349" t="s">
        <v>49081</v>
      </c>
      <c r="I2349" t="s">
        <v>49054</v>
      </c>
      <c r="J2349" t="s">
        <v>4191</v>
      </c>
      <c r="K2349" t="s">
        <v>49089</v>
      </c>
    </row>
    <row r="2350" spans="1:11" x14ac:dyDescent="0.2">
      <c r="A2350" s="2" t="s">
        <v>9182</v>
      </c>
      <c r="B2350" t="s">
        <v>9183</v>
      </c>
      <c r="C2350" s="11" t="s">
        <v>6790</v>
      </c>
      <c r="D2350" s="11" t="s">
        <v>1035</v>
      </c>
      <c r="E2350" s="11" t="s">
        <v>25363</v>
      </c>
      <c r="F2350" s="11" t="s">
        <v>24884</v>
      </c>
      <c r="G2350" t="s">
        <v>3416</v>
      </c>
      <c r="H2350" t="s">
        <v>49081</v>
      </c>
      <c r="I2350" t="s">
        <v>49054</v>
      </c>
      <c r="J2350" t="s">
        <v>4191</v>
      </c>
      <c r="K2350" t="s">
        <v>49090</v>
      </c>
    </row>
    <row r="2351" spans="1:11" x14ac:dyDescent="0.2">
      <c r="A2351" s="2" t="s">
        <v>3327</v>
      </c>
      <c r="B2351" t="s">
        <v>3328</v>
      </c>
      <c r="C2351" s="11" t="s">
        <v>6790</v>
      </c>
      <c r="D2351" s="11" t="s">
        <v>1035</v>
      </c>
      <c r="E2351" s="11" t="s">
        <v>25363</v>
      </c>
      <c r="F2351" s="11" t="s">
        <v>24884</v>
      </c>
      <c r="G2351" t="s">
        <v>3416</v>
      </c>
      <c r="H2351" t="s">
        <v>49081</v>
      </c>
      <c r="I2351" t="s">
        <v>49054</v>
      </c>
      <c r="J2351" t="s">
        <v>4191</v>
      </c>
      <c r="K2351" t="s">
        <v>48148</v>
      </c>
    </row>
    <row r="2352" spans="1:11" x14ac:dyDescent="0.2">
      <c r="A2352" s="2" t="s">
        <v>9188</v>
      </c>
      <c r="B2352" t="s">
        <v>9189</v>
      </c>
      <c r="C2352" s="11" t="s">
        <v>6790</v>
      </c>
      <c r="D2352" s="11" t="s">
        <v>1035</v>
      </c>
      <c r="E2352" s="11" t="s">
        <v>25363</v>
      </c>
      <c r="F2352" s="11" t="s">
        <v>24884</v>
      </c>
      <c r="G2352" t="s">
        <v>3416</v>
      </c>
      <c r="H2352" t="s">
        <v>49081</v>
      </c>
      <c r="I2352" t="s">
        <v>49054</v>
      </c>
      <c r="J2352" t="s">
        <v>4191</v>
      </c>
      <c r="K2352" t="s">
        <v>9190</v>
      </c>
    </row>
    <row r="2353" spans="1:11" x14ac:dyDescent="0.2">
      <c r="A2353" s="2" t="s">
        <v>22015</v>
      </c>
      <c r="B2353" t="s">
        <v>22016</v>
      </c>
      <c r="C2353" s="11" t="s">
        <v>6790</v>
      </c>
      <c r="D2353" s="11" t="s">
        <v>1035</v>
      </c>
      <c r="E2353" s="11" t="s">
        <v>25363</v>
      </c>
      <c r="F2353" s="11" t="s">
        <v>24884</v>
      </c>
      <c r="G2353" t="s">
        <v>3416</v>
      </c>
      <c r="H2353" t="s">
        <v>49081</v>
      </c>
      <c r="I2353" t="s">
        <v>49054</v>
      </c>
      <c r="J2353" t="s">
        <v>4191</v>
      </c>
      <c r="K2353" t="s">
        <v>49091</v>
      </c>
    </row>
    <row r="2354" spans="1:11" x14ac:dyDescent="0.2">
      <c r="A2354" s="2" t="s">
        <v>13682</v>
      </c>
      <c r="B2354" t="s">
        <v>13683</v>
      </c>
      <c r="C2354" s="11" t="s">
        <v>6790</v>
      </c>
      <c r="D2354" s="11" t="s">
        <v>1035</v>
      </c>
      <c r="E2354" s="11" t="s">
        <v>25363</v>
      </c>
      <c r="F2354" s="11" t="s">
        <v>24884</v>
      </c>
      <c r="G2354" t="s">
        <v>3416</v>
      </c>
      <c r="H2354" t="s">
        <v>49081</v>
      </c>
      <c r="I2354" t="s">
        <v>49054</v>
      </c>
      <c r="J2354" t="s">
        <v>4191</v>
      </c>
      <c r="K2354" t="s">
        <v>49092</v>
      </c>
    </row>
    <row r="2355" spans="1:11" x14ac:dyDescent="0.2">
      <c r="A2355" s="2" t="s">
        <v>9200</v>
      </c>
      <c r="B2355" t="s">
        <v>9201</v>
      </c>
      <c r="C2355" s="11" t="s">
        <v>6790</v>
      </c>
      <c r="D2355" s="11" t="s">
        <v>1035</v>
      </c>
      <c r="E2355" s="11" t="s">
        <v>25363</v>
      </c>
      <c r="F2355" s="11" t="s">
        <v>24884</v>
      </c>
      <c r="G2355" t="s">
        <v>3416</v>
      </c>
      <c r="H2355" t="s">
        <v>49081</v>
      </c>
      <c r="I2355" t="s">
        <v>49054</v>
      </c>
      <c r="J2355" t="s">
        <v>4191</v>
      </c>
      <c r="K2355" t="s">
        <v>48504</v>
      </c>
    </row>
    <row r="2356" spans="1:11" x14ac:dyDescent="0.2">
      <c r="A2356" s="2" t="s">
        <v>13688</v>
      </c>
      <c r="B2356" t="s">
        <v>13689</v>
      </c>
      <c r="C2356" s="11" t="s">
        <v>6790</v>
      </c>
      <c r="D2356" s="11" t="s">
        <v>1035</v>
      </c>
      <c r="E2356" s="11" t="s">
        <v>25363</v>
      </c>
      <c r="F2356" s="11" t="s">
        <v>24884</v>
      </c>
      <c r="G2356" t="s">
        <v>3416</v>
      </c>
      <c r="H2356" t="s">
        <v>49081</v>
      </c>
      <c r="I2356" t="s">
        <v>49054</v>
      </c>
      <c r="J2356" t="s">
        <v>4191</v>
      </c>
      <c r="K2356" t="s">
        <v>49093</v>
      </c>
    </row>
    <row r="2357" spans="1:11" x14ac:dyDescent="0.2">
      <c r="A2357" s="2" t="s">
        <v>4445</v>
      </c>
      <c r="B2357" t="s">
        <v>4446</v>
      </c>
      <c r="C2357" s="11" t="s">
        <v>6790</v>
      </c>
      <c r="D2357" s="11" t="s">
        <v>1035</v>
      </c>
      <c r="E2357" s="11" t="s">
        <v>25363</v>
      </c>
      <c r="F2357" s="11" t="s">
        <v>24884</v>
      </c>
      <c r="G2357" t="s">
        <v>3416</v>
      </c>
      <c r="H2357" t="s">
        <v>49081</v>
      </c>
      <c r="I2357" t="s">
        <v>49054</v>
      </c>
      <c r="J2357" t="s">
        <v>4191</v>
      </c>
      <c r="K2357" t="s">
        <v>48144</v>
      </c>
    </row>
    <row r="2358" spans="1:11" x14ac:dyDescent="0.2">
      <c r="A2358" s="2" t="s">
        <v>6327</v>
      </c>
      <c r="B2358" t="s">
        <v>6328</v>
      </c>
      <c r="C2358" s="11" t="s">
        <v>6790</v>
      </c>
      <c r="D2358" s="11" t="s">
        <v>1035</v>
      </c>
      <c r="E2358" s="11" t="s">
        <v>25363</v>
      </c>
      <c r="F2358" s="11" t="s">
        <v>24884</v>
      </c>
      <c r="G2358" t="s">
        <v>3416</v>
      </c>
      <c r="H2358" t="s">
        <v>49081</v>
      </c>
      <c r="I2358" t="s">
        <v>49054</v>
      </c>
      <c r="J2358" t="s">
        <v>4191</v>
      </c>
      <c r="K2358" t="s">
        <v>48340</v>
      </c>
    </row>
    <row r="2359" spans="1:11" x14ac:dyDescent="0.2">
      <c r="A2359" s="2" t="s">
        <v>2595</v>
      </c>
      <c r="B2359" t="s">
        <v>2596</v>
      </c>
      <c r="C2359" s="11" t="s">
        <v>6790</v>
      </c>
      <c r="D2359" s="11" t="s">
        <v>1035</v>
      </c>
      <c r="E2359" s="11" t="s">
        <v>25363</v>
      </c>
      <c r="F2359" s="11" t="s">
        <v>24884</v>
      </c>
      <c r="G2359" t="s">
        <v>3416</v>
      </c>
      <c r="H2359" t="s">
        <v>49081</v>
      </c>
      <c r="I2359" t="s">
        <v>49054</v>
      </c>
      <c r="J2359" t="s">
        <v>4191</v>
      </c>
      <c r="K2359" t="s">
        <v>27286</v>
      </c>
    </row>
    <row r="2360" spans="1:11" x14ac:dyDescent="0.2">
      <c r="A2360" s="2" t="s">
        <v>6329</v>
      </c>
      <c r="B2360" t="s">
        <v>6330</v>
      </c>
      <c r="C2360" s="11" t="s">
        <v>6790</v>
      </c>
      <c r="D2360" s="11" t="s">
        <v>1035</v>
      </c>
      <c r="E2360" s="11" t="s">
        <v>25363</v>
      </c>
      <c r="F2360" s="11" t="s">
        <v>24884</v>
      </c>
      <c r="G2360" t="s">
        <v>3416</v>
      </c>
      <c r="H2360" t="s">
        <v>49081</v>
      </c>
      <c r="I2360" t="s">
        <v>49054</v>
      </c>
      <c r="J2360" t="s">
        <v>4191</v>
      </c>
      <c r="K2360" t="s">
        <v>49094</v>
      </c>
    </row>
    <row r="2361" spans="1:11" x14ac:dyDescent="0.2">
      <c r="A2361" s="2" t="s">
        <v>9216</v>
      </c>
      <c r="B2361" t="s">
        <v>9217</v>
      </c>
      <c r="C2361" s="11" t="s">
        <v>6790</v>
      </c>
      <c r="D2361" s="11" t="s">
        <v>1035</v>
      </c>
      <c r="E2361" s="11" t="s">
        <v>25363</v>
      </c>
      <c r="F2361" s="11" t="s">
        <v>24884</v>
      </c>
      <c r="G2361" t="s">
        <v>3416</v>
      </c>
      <c r="H2361" t="s">
        <v>49081</v>
      </c>
      <c r="I2361" t="s">
        <v>49054</v>
      </c>
      <c r="J2361" t="s">
        <v>4191</v>
      </c>
      <c r="K2361" t="s">
        <v>49095</v>
      </c>
    </row>
    <row r="2362" spans="1:11" x14ac:dyDescent="0.2">
      <c r="A2362" s="2" t="s">
        <v>9219</v>
      </c>
      <c r="B2362" t="s">
        <v>9220</v>
      </c>
      <c r="C2362" s="11" t="s">
        <v>6790</v>
      </c>
      <c r="D2362" s="11" t="s">
        <v>1035</v>
      </c>
      <c r="E2362" s="11" t="s">
        <v>25363</v>
      </c>
      <c r="F2362" s="11" t="s">
        <v>24884</v>
      </c>
      <c r="G2362" t="s">
        <v>3416</v>
      </c>
      <c r="H2362" t="s">
        <v>49081</v>
      </c>
      <c r="I2362" t="s">
        <v>49054</v>
      </c>
      <c r="J2362" t="s">
        <v>4191</v>
      </c>
      <c r="K2362" t="s">
        <v>49096</v>
      </c>
    </row>
    <row r="2363" spans="1:11" x14ac:dyDescent="0.2">
      <c r="A2363" s="2" t="s">
        <v>25397</v>
      </c>
      <c r="B2363" t="s">
        <v>25398</v>
      </c>
      <c r="C2363" s="11" t="s">
        <v>6790</v>
      </c>
      <c r="D2363" s="11" t="s">
        <v>1035</v>
      </c>
      <c r="E2363" s="11" t="s">
        <v>25363</v>
      </c>
      <c r="F2363" s="11" t="s">
        <v>24884</v>
      </c>
      <c r="G2363" t="s">
        <v>3416</v>
      </c>
      <c r="H2363" t="s">
        <v>49081</v>
      </c>
      <c r="I2363" t="s">
        <v>49054</v>
      </c>
      <c r="J2363" t="s">
        <v>4191</v>
      </c>
      <c r="K2363" t="s">
        <v>49097</v>
      </c>
    </row>
    <row r="2364" spans="1:11" x14ac:dyDescent="0.2">
      <c r="A2364" s="2" t="s">
        <v>22027</v>
      </c>
      <c r="B2364" t="s">
        <v>22028</v>
      </c>
      <c r="C2364" s="11" t="s">
        <v>6790</v>
      </c>
      <c r="D2364" s="11" t="s">
        <v>1035</v>
      </c>
      <c r="E2364" s="11" t="s">
        <v>25363</v>
      </c>
      <c r="F2364" s="11" t="s">
        <v>24884</v>
      </c>
      <c r="G2364" t="s">
        <v>3416</v>
      </c>
      <c r="H2364" t="s">
        <v>49081</v>
      </c>
      <c r="I2364" t="s">
        <v>49054</v>
      </c>
      <c r="J2364" t="s">
        <v>4191</v>
      </c>
      <c r="K2364" t="s">
        <v>49098</v>
      </c>
    </row>
    <row r="2365" spans="1:11" x14ac:dyDescent="0.2">
      <c r="A2365" s="2" t="s">
        <v>22037</v>
      </c>
      <c r="B2365" t="s">
        <v>22038</v>
      </c>
      <c r="C2365" s="11" t="s">
        <v>6790</v>
      </c>
      <c r="D2365" s="11" t="s">
        <v>1035</v>
      </c>
      <c r="E2365" s="11" t="s">
        <v>25363</v>
      </c>
      <c r="F2365" s="11" t="s">
        <v>24884</v>
      </c>
      <c r="G2365" t="s">
        <v>3416</v>
      </c>
      <c r="H2365" t="s">
        <v>49081</v>
      </c>
      <c r="I2365" t="s">
        <v>49054</v>
      </c>
      <c r="J2365" t="s">
        <v>4191</v>
      </c>
      <c r="K2365" t="s">
        <v>47787</v>
      </c>
    </row>
    <row r="2366" spans="1:11" x14ac:dyDescent="0.2">
      <c r="A2366" s="2" t="s">
        <v>5295</v>
      </c>
      <c r="B2366" t="s">
        <v>5296</v>
      </c>
      <c r="C2366" s="11" t="s">
        <v>1475</v>
      </c>
      <c r="D2366" s="11" t="s">
        <v>35</v>
      </c>
      <c r="E2366" s="11" t="s">
        <v>31597</v>
      </c>
      <c r="F2366" s="11" t="s">
        <v>16535</v>
      </c>
      <c r="G2366" t="s">
        <v>27341</v>
      </c>
      <c r="H2366" t="s">
        <v>49099</v>
      </c>
      <c r="I2366" t="s">
        <v>49054</v>
      </c>
      <c r="J2366" t="s">
        <v>4191</v>
      </c>
      <c r="K2366" t="s">
        <v>49100</v>
      </c>
    </row>
    <row r="2367" spans="1:11" x14ac:dyDescent="0.2">
      <c r="A2367" s="2" t="s">
        <v>1460</v>
      </c>
      <c r="B2367" t="s">
        <v>1461</v>
      </c>
      <c r="C2367" s="11" t="s">
        <v>908</v>
      </c>
      <c r="D2367" s="11" t="s">
        <v>18285</v>
      </c>
      <c r="E2367" s="11" t="s">
        <v>30646</v>
      </c>
      <c r="F2367" s="11" t="s">
        <v>28758</v>
      </c>
      <c r="G2367" t="s">
        <v>27905</v>
      </c>
      <c r="H2367" t="s">
        <v>49101</v>
      </c>
      <c r="I2367" t="s">
        <v>49054</v>
      </c>
      <c r="J2367" t="s">
        <v>4191</v>
      </c>
      <c r="K2367" t="s">
        <v>49102</v>
      </c>
    </row>
    <row r="2368" spans="1:11" x14ac:dyDescent="0.2">
      <c r="A2368" s="2" t="s">
        <v>2091</v>
      </c>
      <c r="B2368" t="s">
        <v>2092</v>
      </c>
      <c r="C2368" s="11" t="s">
        <v>1336</v>
      </c>
      <c r="D2368" s="11" t="s">
        <v>20110</v>
      </c>
      <c r="E2368" s="11" t="s">
        <v>44763</v>
      </c>
      <c r="F2368" s="11" t="s">
        <v>49103</v>
      </c>
      <c r="G2368" t="s">
        <v>49104</v>
      </c>
      <c r="H2368" t="s">
        <v>49105</v>
      </c>
      <c r="I2368" t="s">
        <v>49054</v>
      </c>
      <c r="J2368" t="s">
        <v>4191</v>
      </c>
      <c r="K2368" t="s">
        <v>49106</v>
      </c>
    </row>
    <row r="2369" spans="1:11" x14ac:dyDescent="0.2">
      <c r="A2369" s="2" t="s">
        <v>5976</v>
      </c>
      <c r="B2369" t="s">
        <v>5977</v>
      </c>
      <c r="C2369" s="11" t="s">
        <v>1289</v>
      </c>
      <c r="D2369" s="11" t="s">
        <v>103</v>
      </c>
      <c r="E2369" s="11" t="s">
        <v>30701</v>
      </c>
      <c r="F2369" s="11" t="s">
        <v>5709</v>
      </c>
      <c r="G2369" t="s">
        <v>3106</v>
      </c>
      <c r="H2369" t="s">
        <v>49107</v>
      </c>
      <c r="I2369" t="s">
        <v>49054</v>
      </c>
      <c r="J2369" t="s">
        <v>4191</v>
      </c>
      <c r="K2369" t="s">
        <v>49108</v>
      </c>
    </row>
    <row r="2370" spans="1:11" x14ac:dyDescent="0.2">
      <c r="A2370" s="2" t="s">
        <v>14237</v>
      </c>
      <c r="B2370" t="s">
        <v>14238</v>
      </c>
      <c r="C2370" s="11" t="s">
        <v>1289</v>
      </c>
      <c r="D2370" s="11" t="s">
        <v>103</v>
      </c>
      <c r="E2370" s="11" t="s">
        <v>30701</v>
      </c>
      <c r="F2370" s="11" t="s">
        <v>5709</v>
      </c>
      <c r="G2370" t="s">
        <v>3106</v>
      </c>
      <c r="H2370" t="s">
        <v>49107</v>
      </c>
      <c r="I2370" t="s">
        <v>49054</v>
      </c>
      <c r="J2370" t="s">
        <v>4191</v>
      </c>
      <c r="K2370" t="s">
        <v>49108</v>
      </c>
    </row>
    <row r="2371" spans="1:11" x14ac:dyDescent="0.2">
      <c r="A2371" s="2" t="s">
        <v>9353</v>
      </c>
      <c r="B2371" t="s">
        <v>9354</v>
      </c>
      <c r="C2371" s="11" t="s">
        <v>1289</v>
      </c>
      <c r="D2371" s="11" t="s">
        <v>103</v>
      </c>
      <c r="E2371" s="11" t="s">
        <v>30701</v>
      </c>
      <c r="F2371" s="11" t="s">
        <v>5709</v>
      </c>
      <c r="G2371" t="s">
        <v>3106</v>
      </c>
      <c r="H2371" t="s">
        <v>49107</v>
      </c>
      <c r="I2371" t="s">
        <v>49054</v>
      </c>
      <c r="J2371" t="s">
        <v>4191</v>
      </c>
      <c r="K2371" t="s">
        <v>49109</v>
      </c>
    </row>
    <row r="2372" spans="1:11" x14ac:dyDescent="0.2">
      <c r="A2372" s="2" t="s">
        <v>7577</v>
      </c>
      <c r="B2372" t="s">
        <v>7578</v>
      </c>
      <c r="C2372" s="11" t="s">
        <v>1492</v>
      </c>
      <c r="D2372" s="11" t="s">
        <v>738</v>
      </c>
      <c r="E2372" s="11" t="s">
        <v>12646</v>
      </c>
      <c r="F2372" s="11" t="s">
        <v>23892</v>
      </c>
      <c r="G2372" t="s">
        <v>792</v>
      </c>
      <c r="H2372" t="s">
        <v>49110</v>
      </c>
      <c r="I2372" t="s">
        <v>49054</v>
      </c>
      <c r="J2372" t="s">
        <v>4191</v>
      </c>
      <c r="K2372" t="s">
        <v>49111</v>
      </c>
    </row>
    <row r="2373" spans="1:11" x14ac:dyDescent="0.2">
      <c r="A2373" s="2" t="s">
        <v>9993</v>
      </c>
      <c r="B2373" t="s">
        <v>9994</v>
      </c>
      <c r="C2373" s="11" t="s">
        <v>991</v>
      </c>
      <c r="D2373" s="11" t="s">
        <v>375</v>
      </c>
      <c r="E2373" s="11" t="s">
        <v>24495</v>
      </c>
      <c r="F2373" s="11" t="s">
        <v>24950</v>
      </c>
      <c r="G2373" t="s">
        <v>7690</v>
      </c>
      <c r="H2373" t="s">
        <v>49112</v>
      </c>
      <c r="I2373" t="s">
        <v>49054</v>
      </c>
      <c r="J2373" t="s">
        <v>4191</v>
      </c>
      <c r="K2373" t="s">
        <v>49113</v>
      </c>
    </row>
    <row r="2374" spans="1:11" x14ac:dyDescent="0.2">
      <c r="A2374" s="2" t="s">
        <v>15469</v>
      </c>
      <c r="B2374" t="s">
        <v>15470</v>
      </c>
      <c r="C2374" s="11" t="s">
        <v>991</v>
      </c>
      <c r="D2374" s="11" t="s">
        <v>375</v>
      </c>
      <c r="E2374" s="11" t="s">
        <v>24495</v>
      </c>
      <c r="F2374" s="11" t="s">
        <v>24950</v>
      </c>
      <c r="G2374" t="s">
        <v>7690</v>
      </c>
      <c r="H2374" t="s">
        <v>49112</v>
      </c>
      <c r="I2374" t="s">
        <v>49054</v>
      </c>
      <c r="J2374" t="s">
        <v>4191</v>
      </c>
      <c r="K2374" t="s">
        <v>49114</v>
      </c>
    </row>
    <row r="2375" spans="1:11" x14ac:dyDescent="0.2">
      <c r="A2375" s="2" t="s">
        <v>1453</v>
      </c>
      <c r="B2375" t="s">
        <v>1454</v>
      </c>
      <c r="C2375" s="11" t="s">
        <v>991</v>
      </c>
      <c r="D2375" s="11" t="s">
        <v>375</v>
      </c>
      <c r="E2375" s="11" t="s">
        <v>24495</v>
      </c>
      <c r="F2375" s="11" t="s">
        <v>24950</v>
      </c>
      <c r="G2375" t="s">
        <v>7690</v>
      </c>
      <c r="H2375" t="s">
        <v>49112</v>
      </c>
      <c r="I2375" t="s">
        <v>49054</v>
      </c>
      <c r="J2375" t="s">
        <v>4191</v>
      </c>
      <c r="K2375" t="s">
        <v>49115</v>
      </c>
    </row>
    <row r="2376" spans="1:11" x14ac:dyDescent="0.2">
      <c r="A2376" s="2" t="s">
        <v>20087</v>
      </c>
      <c r="B2376" t="s">
        <v>20088</v>
      </c>
      <c r="C2376" s="11" t="s">
        <v>991</v>
      </c>
      <c r="D2376" s="11" t="s">
        <v>375</v>
      </c>
      <c r="E2376" s="11" t="s">
        <v>24495</v>
      </c>
      <c r="F2376" s="11" t="s">
        <v>24950</v>
      </c>
      <c r="G2376" t="s">
        <v>7690</v>
      </c>
      <c r="H2376" t="s">
        <v>49112</v>
      </c>
      <c r="I2376" t="s">
        <v>49054</v>
      </c>
      <c r="J2376" t="s">
        <v>4191</v>
      </c>
      <c r="K2376" t="s">
        <v>49116</v>
      </c>
    </row>
    <row r="2377" spans="1:11" x14ac:dyDescent="0.2">
      <c r="A2377" s="2" t="s">
        <v>4516</v>
      </c>
      <c r="B2377" t="s">
        <v>4517</v>
      </c>
      <c r="C2377" s="11" t="s">
        <v>650</v>
      </c>
      <c r="D2377" s="11" t="s">
        <v>19443</v>
      </c>
      <c r="E2377" s="11" t="s">
        <v>44776</v>
      </c>
      <c r="F2377" s="11" t="s">
        <v>49117</v>
      </c>
      <c r="G2377" t="s">
        <v>49118</v>
      </c>
      <c r="H2377" t="s">
        <v>49119</v>
      </c>
      <c r="I2377" t="s">
        <v>49054</v>
      </c>
      <c r="J2377" t="s">
        <v>4191</v>
      </c>
      <c r="K2377" t="s">
        <v>49120</v>
      </c>
    </row>
    <row r="2378" spans="1:11" x14ac:dyDescent="0.2">
      <c r="A2378" s="2" t="s">
        <v>4523</v>
      </c>
      <c r="B2378" t="s">
        <v>4524</v>
      </c>
      <c r="C2378" s="11" t="s">
        <v>650</v>
      </c>
      <c r="D2378" s="11" t="s">
        <v>19443</v>
      </c>
      <c r="E2378" s="11" t="s">
        <v>44776</v>
      </c>
      <c r="F2378" s="11" t="s">
        <v>49117</v>
      </c>
      <c r="G2378" t="s">
        <v>49118</v>
      </c>
      <c r="H2378" t="s">
        <v>49119</v>
      </c>
      <c r="I2378" t="s">
        <v>49054</v>
      </c>
      <c r="J2378" t="s">
        <v>4191</v>
      </c>
      <c r="K2378" t="s">
        <v>49120</v>
      </c>
    </row>
    <row r="2379" spans="1:11" x14ac:dyDescent="0.2">
      <c r="A2379" s="2" t="s">
        <v>15729</v>
      </c>
      <c r="B2379" t="s">
        <v>15730</v>
      </c>
      <c r="C2379" s="11" t="s">
        <v>4498</v>
      </c>
      <c r="D2379" s="11" t="s">
        <v>717</v>
      </c>
      <c r="E2379" s="11" t="s">
        <v>46566</v>
      </c>
      <c r="F2379" s="11" t="s">
        <v>20530</v>
      </c>
      <c r="G2379" t="s">
        <v>2286</v>
      </c>
      <c r="H2379" t="s">
        <v>49121</v>
      </c>
      <c r="I2379" t="s">
        <v>49054</v>
      </c>
      <c r="J2379" t="s">
        <v>4191</v>
      </c>
      <c r="K2379" t="s">
        <v>49122</v>
      </c>
    </row>
    <row r="2380" spans="1:11" x14ac:dyDescent="0.2">
      <c r="A2380" s="2" t="s">
        <v>8662</v>
      </c>
      <c r="B2380" t="s">
        <v>8663</v>
      </c>
      <c r="C2380" s="11" t="s">
        <v>4498</v>
      </c>
      <c r="D2380" s="11" t="s">
        <v>717</v>
      </c>
      <c r="E2380" s="11" t="s">
        <v>46566</v>
      </c>
      <c r="F2380" s="11" t="s">
        <v>20530</v>
      </c>
      <c r="G2380" t="s">
        <v>2286</v>
      </c>
      <c r="H2380" t="s">
        <v>49121</v>
      </c>
      <c r="I2380" t="s">
        <v>49054</v>
      </c>
      <c r="J2380" t="s">
        <v>4191</v>
      </c>
      <c r="K2380" t="s">
        <v>49123</v>
      </c>
    </row>
    <row r="2381" spans="1:11" x14ac:dyDescent="0.2">
      <c r="A2381" s="2" t="s">
        <v>6354</v>
      </c>
      <c r="B2381" t="s">
        <v>6355</v>
      </c>
      <c r="C2381" s="11" t="s">
        <v>4498</v>
      </c>
      <c r="D2381" s="11" t="s">
        <v>717</v>
      </c>
      <c r="E2381" s="11" t="s">
        <v>46566</v>
      </c>
      <c r="F2381" s="11" t="s">
        <v>20530</v>
      </c>
      <c r="G2381" t="s">
        <v>2286</v>
      </c>
      <c r="H2381" t="s">
        <v>49121</v>
      </c>
      <c r="I2381" t="s">
        <v>49054</v>
      </c>
      <c r="J2381" t="s">
        <v>4191</v>
      </c>
      <c r="K2381" t="s">
        <v>49124</v>
      </c>
    </row>
    <row r="2382" spans="1:11" x14ac:dyDescent="0.2">
      <c r="A2382" s="2" t="s">
        <v>15735</v>
      </c>
      <c r="B2382" t="s">
        <v>15736</v>
      </c>
      <c r="C2382" s="11" t="s">
        <v>4498</v>
      </c>
      <c r="D2382" s="11" t="s">
        <v>717</v>
      </c>
      <c r="E2382" s="11" t="s">
        <v>46566</v>
      </c>
      <c r="F2382" s="11" t="s">
        <v>20530</v>
      </c>
      <c r="G2382" t="s">
        <v>2286</v>
      </c>
      <c r="H2382" t="s">
        <v>49121</v>
      </c>
      <c r="I2382" t="s">
        <v>49054</v>
      </c>
      <c r="J2382" t="s">
        <v>4191</v>
      </c>
      <c r="K2382" t="s">
        <v>49125</v>
      </c>
    </row>
    <row r="2383" spans="1:11" x14ac:dyDescent="0.2">
      <c r="A2383" s="2" t="s">
        <v>1950</v>
      </c>
      <c r="B2383" t="s">
        <v>1951</v>
      </c>
      <c r="C2383" s="11" t="s">
        <v>4498</v>
      </c>
      <c r="D2383" s="11" t="s">
        <v>717</v>
      </c>
      <c r="E2383" s="11" t="s">
        <v>46566</v>
      </c>
      <c r="F2383" s="11" t="s">
        <v>20530</v>
      </c>
      <c r="G2383" t="s">
        <v>2286</v>
      </c>
      <c r="H2383" t="s">
        <v>49121</v>
      </c>
      <c r="I2383" t="s">
        <v>49054</v>
      </c>
      <c r="J2383" t="s">
        <v>4191</v>
      </c>
      <c r="K2383" t="s">
        <v>49126</v>
      </c>
    </row>
    <row r="2384" spans="1:11" x14ac:dyDescent="0.2">
      <c r="A2384" s="2" t="s">
        <v>4753</v>
      </c>
      <c r="B2384" t="s">
        <v>4754</v>
      </c>
      <c r="C2384" s="11" t="s">
        <v>4498</v>
      </c>
      <c r="D2384" s="11" t="s">
        <v>717</v>
      </c>
      <c r="E2384" s="11" t="s">
        <v>46566</v>
      </c>
      <c r="F2384" s="11" t="s">
        <v>20530</v>
      </c>
      <c r="G2384" t="s">
        <v>2286</v>
      </c>
      <c r="H2384" t="s">
        <v>49121</v>
      </c>
      <c r="I2384" t="s">
        <v>49054</v>
      </c>
      <c r="J2384" t="s">
        <v>4191</v>
      </c>
      <c r="K2384" t="s">
        <v>49127</v>
      </c>
    </row>
    <row r="2385" spans="1:11" x14ac:dyDescent="0.2">
      <c r="A2385" s="2" t="s">
        <v>8678</v>
      </c>
      <c r="B2385" t="s">
        <v>8679</v>
      </c>
      <c r="C2385" s="11" t="s">
        <v>4498</v>
      </c>
      <c r="D2385" s="11" t="s">
        <v>717</v>
      </c>
      <c r="E2385" s="11" t="s">
        <v>46566</v>
      </c>
      <c r="F2385" s="11" t="s">
        <v>20530</v>
      </c>
      <c r="G2385" t="s">
        <v>2286</v>
      </c>
      <c r="H2385" t="s">
        <v>49121</v>
      </c>
      <c r="I2385" t="s">
        <v>49054</v>
      </c>
      <c r="J2385" t="s">
        <v>4191</v>
      </c>
      <c r="K2385" t="s">
        <v>49128</v>
      </c>
    </row>
    <row r="2386" spans="1:11" x14ac:dyDescent="0.2">
      <c r="A2386" s="2" t="s">
        <v>15749</v>
      </c>
      <c r="B2386" t="s">
        <v>15750</v>
      </c>
      <c r="C2386" s="11" t="s">
        <v>4498</v>
      </c>
      <c r="D2386" s="11" t="s">
        <v>717</v>
      </c>
      <c r="E2386" s="11" t="s">
        <v>46566</v>
      </c>
      <c r="F2386" s="11" t="s">
        <v>20530</v>
      </c>
      <c r="G2386" t="s">
        <v>2286</v>
      </c>
      <c r="H2386" t="s">
        <v>49121</v>
      </c>
      <c r="I2386" t="s">
        <v>49054</v>
      </c>
      <c r="J2386" t="s">
        <v>4191</v>
      </c>
      <c r="K2386" t="s">
        <v>48051</v>
      </c>
    </row>
    <row r="2387" spans="1:11" x14ac:dyDescent="0.2">
      <c r="A2387" s="2" t="s">
        <v>28799</v>
      </c>
      <c r="B2387" t="s">
        <v>28800</v>
      </c>
      <c r="C2387" s="11" t="s">
        <v>4498</v>
      </c>
      <c r="D2387" s="11" t="s">
        <v>717</v>
      </c>
      <c r="E2387" s="11" t="s">
        <v>46566</v>
      </c>
      <c r="F2387" s="11" t="s">
        <v>20530</v>
      </c>
      <c r="G2387" t="s">
        <v>2286</v>
      </c>
      <c r="H2387" t="s">
        <v>49121</v>
      </c>
      <c r="I2387" t="s">
        <v>49054</v>
      </c>
      <c r="J2387" t="s">
        <v>4191</v>
      </c>
      <c r="K2387" t="s">
        <v>49129</v>
      </c>
    </row>
    <row r="2388" spans="1:11" x14ac:dyDescent="0.2">
      <c r="A2388" s="2" t="s">
        <v>11742</v>
      </c>
      <c r="B2388" t="s">
        <v>11743</v>
      </c>
      <c r="C2388" s="11" t="s">
        <v>4498</v>
      </c>
      <c r="D2388" s="11" t="s">
        <v>717</v>
      </c>
      <c r="E2388" s="11" t="s">
        <v>46566</v>
      </c>
      <c r="F2388" s="11" t="s">
        <v>20530</v>
      </c>
      <c r="G2388" t="s">
        <v>2286</v>
      </c>
      <c r="H2388" t="s">
        <v>49121</v>
      </c>
      <c r="I2388" t="s">
        <v>49054</v>
      </c>
      <c r="J2388" t="s">
        <v>4191</v>
      </c>
      <c r="K2388" t="s">
        <v>49130</v>
      </c>
    </row>
    <row r="2389" spans="1:11" x14ac:dyDescent="0.2">
      <c r="A2389" s="2" t="s">
        <v>2375</v>
      </c>
      <c r="B2389" t="s">
        <v>2376</v>
      </c>
      <c r="C2389" s="11" t="s">
        <v>4498</v>
      </c>
      <c r="D2389" s="11" t="s">
        <v>717</v>
      </c>
      <c r="E2389" s="11" t="s">
        <v>46566</v>
      </c>
      <c r="F2389" s="11" t="s">
        <v>20530</v>
      </c>
      <c r="G2389" t="s">
        <v>2286</v>
      </c>
      <c r="H2389" t="s">
        <v>49121</v>
      </c>
      <c r="I2389" t="s">
        <v>49054</v>
      </c>
      <c r="J2389" t="s">
        <v>4191</v>
      </c>
      <c r="K2389" t="s">
        <v>49131</v>
      </c>
    </row>
    <row r="2390" spans="1:11" x14ac:dyDescent="0.2">
      <c r="A2390" s="2" t="s">
        <v>15753</v>
      </c>
      <c r="B2390" t="s">
        <v>15754</v>
      </c>
      <c r="C2390" s="11" t="s">
        <v>4498</v>
      </c>
      <c r="D2390" s="11" t="s">
        <v>717</v>
      </c>
      <c r="E2390" s="11" t="s">
        <v>46566</v>
      </c>
      <c r="F2390" s="11" t="s">
        <v>20530</v>
      </c>
      <c r="G2390" t="s">
        <v>2286</v>
      </c>
      <c r="H2390" t="s">
        <v>49121</v>
      </c>
      <c r="I2390" t="s">
        <v>49054</v>
      </c>
      <c r="J2390" t="s">
        <v>4191</v>
      </c>
      <c r="K2390" t="s">
        <v>48577</v>
      </c>
    </row>
    <row r="2391" spans="1:11" x14ac:dyDescent="0.2">
      <c r="A2391" s="2" t="s">
        <v>8693</v>
      </c>
      <c r="B2391" t="s">
        <v>8694</v>
      </c>
      <c r="C2391" s="11" t="s">
        <v>4498</v>
      </c>
      <c r="D2391" s="11" t="s">
        <v>717</v>
      </c>
      <c r="E2391" s="11" t="s">
        <v>46566</v>
      </c>
      <c r="F2391" s="11" t="s">
        <v>20530</v>
      </c>
      <c r="G2391" t="s">
        <v>2286</v>
      </c>
      <c r="H2391" t="s">
        <v>49121</v>
      </c>
      <c r="I2391" t="s">
        <v>49054</v>
      </c>
      <c r="J2391" t="s">
        <v>4191</v>
      </c>
      <c r="K2391" t="s">
        <v>49132</v>
      </c>
    </row>
    <row r="2392" spans="1:11" x14ac:dyDescent="0.2">
      <c r="A2392" s="2" t="s">
        <v>8696</v>
      </c>
      <c r="B2392" t="s">
        <v>8697</v>
      </c>
      <c r="C2392" s="11" t="s">
        <v>4498</v>
      </c>
      <c r="D2392" s="11" t="s">
        <v>717</v>
      </c>
      <c r="E2392" s="11" t="s">
        <v>46566</v>
      </c>
      <c r="F2392" s="11" t="s">
        <v>20530</v>
      </c>
      <c r="G2392" t="s">
        <v>2286</v>
      </c>
      <c r="H2392" t="s">
        <v>49121</v>
      </c>
      <c r="I2392" t="s">
        <v>49054</v>
      </c>
      <c r="J2392" t="s">
        <v>4191</v>
      </c>
      <c r="K2392" t="s">
        <v>49132</v>
      </c>
    </row>
    <row r="2393" spans="1:11" x14ac:dyDescent="0.2">
      <c r="A2393" s="2" t="s">
        <v>22796</v>
      </c>
      <c r="B2393" t="s">
        <v>22797</v>
      </c>
      <c r="C2393" s="11" t="s">
        <v>4498</v>
      </c>
      <c r="D2393" s="11" t="s">
        <v>717</v>
      </c>
      <c r="E2393" s="11" t="s">
        <v>46566</v>
      </c>
      <c r="F2393" s="11" t="s">
        <v>20530</v>
      </c>
      <c r="G2393" t="s">
        <v>2286</v>
      </c>
      <c r="H2393" t="s">
        <v>49121</v>
      </c>
      <c r="I2393" t="s">
        <v>49054</v>
      </c>
      <c r="J2393" t="s">
        <v>4191</v>
      </c>
      <c r="K2393" t="s">
        <v>49133</v>
      </c>
    </row>
    <row r="2394" spans="1:11" x14ac:dyDescent="0.2">
      <c r="A2394" s="2" t="s">
        <v>22799</v>
      </c>
      <c r="B2394" t="s">
        <v>22800</v>
      </c>
      <c r="C2394" s="11" t="s">
        <v>4498</v>
      </c>
      <c r="D2394" s="11" t="s">
        <v>717</v>
      </c>
      <c r="E2394" s="11" t="s">
        <v>46566</v>
      </c>
      <c r="F2394" s="11" t="s">
        <v>20530</v>
      </c>
      <c r="G2394" t="s">
        <v>2286</v>
      </c>
      <c r="H2394" t="s">
        <v>49121</v>
      </c>
      <c r="I2394" t="s">
        <v>49054</v>
      </c>
      <c r="J2394" t="s">
        <v>4191</v>
      </c>
      <c r="K2394" t="s">
        <v>49134</v>
      </c>
    </row>
    <row r="2395" spans="1:11" x14ac:dyDescent="0.2">
      <c r="A2395" s="2" t="s">
        <v>15762</v>
      </c>
      <c r="B2395" t="s">
        <v>15763</v>
      </c>
      <c r="C2395" s="11" t="s">
        <v>4498</v>
      </c>
      <c r="D2395" s="11" t="s">
        <v>717</v>
      </c>
      <c r="E2395" s="11" t="s">
        <v>46566</v>
      </c>
      <c r="F2395" s="11" t="s">
        <v>20530</v>
      </c>
      <c r="G2395" t="s">
        <v>2286</v>
      </c>
      <c r="H2395" t="s">
        <v>49121</v>
      </c>
      <c r="I2395" t="s">
        <v>49054</v>
      </c>
      <c r="J2395" t="s">
        <v>4191</v>
      </c>
      <c r="K2395" t="s">
        <v>48730</v>
      </c>
    </row>
    <row r="2396" spans="1:11" x14ac:dyDescent="0.2">
      <c r="A2396" s="2" t="s">
        <v>15768</v>
      </c>
      <c r="B2396" t="s">
        <v>15769</v>
      </c>
      <c r="C2396" s="11" t="s">
        <v>4498</v>
      </c>
      <c r="D2396" s="11" t="s">
        <v>717</v>
      </c>
      <c r="E2396" s="11" t="s">
        <v>46566</v>
      </c>
      <c r="F2396" s="11" t="s">
        <v>20530</v>
      </c>
      <c r="G2396" t="s">
        <v>2286</v>
      </c>
      <c r="H2396" t="s">
        <v>49121</v>
      </c>
      <c r="I2396" t="s">
        <v>49054</v>
      </c>
      <c r="J2396" t="s">
        <v>4191</v>
      </c>
      <c r="K2396" t="s">
        <v>49135</v>
      </c>
    </row>
    <row r="2397" spans="1:11" x14ac:dyDescent="0.2">
      <c r="A2397" s="2" t="s">
        <v>10606</v>
      </c>
      <c r="B2397" t="s">
        <v>10607</v>
      </c>
      <c r="C2397" s="11" t="s">
        <v>1422</v>
      </c>
      <c r="D2397" s="11" t="s">
        <v>403</v>
      </c>
      <c r="E2397" s="11" t="s">
        <v>31676</v>
      </c>
      <c r="F2397" s="11" t="s">
        <v>19804</v>
      </c>
      <c r="G2397" t="s">
        <v>5749</v>
      </c>
      <c r="H2397" t="s">
        <v>49136</v>
      </c>
      <c r="I2397" t="s">
        <v>49054</v>
      </c>
      <c r="J2397" t="s">
        <v>4191</v>
      </c>
      <c r="K2397" t="s">
        <v>49137</v>
      </c>
    </row>
    <row r="2398" spans="1:11" x14ac:dyDescent="0.2">
      <c r="A2398" s="2" t="s">
        <v>16598</v>
      </c>
      <c r="B2398" t="s">
        <v>16599</v>
      </c>
      <c r="C2398" s="11" t="s">
        <v>1422</v>
      </c>
      <c r="D2398" s="11" t="s">
        <v>403</v>
      </c>
      <c r="E2398" s="11" t="s">
        <v>31676</v>
      </c>
      <c r="F2398" s="11" t="s">
        <v>19804</v>
      </c>
      <c r="G2398" t="s">
        <v>5749</v>
      </c>
      <c r="H2398" t="s">
        <v>49136</v>
      </c>
      <c r="I2398" t="s">
        <v>49054</v>
      </c>
      <c r="J2398" t="s">
        <v>4191</v>
      </c>
      <c r="K2398" t="s">
        <v>49138</v>
      </c>
    </row>
    <row r="2399" spans="1:11" x14ac:dyDescent="0.2">
      <c r="A2399" s="2" t="s">
        <v>16602</v>
      </c>
      <c r="B2399" t="s">
        <v>16603</v>
      </c>
      <c r="C2399" s="11" t="s">
        <v>1422</v>
      </c>
      <c r="D2399" s="11" t="s">
        <v>403</v>
      </c>
      <c r="E2399" s="11" t="s">
        <v>31676</v>
      </c>
      <c r="F2399" s="11" t="s">
        <v>19804</v>
      </c>
      <c r="G2399" t="s">
        <v>5749</v>
      </c>
      <c r="H2399" t="s">
        <v>49136</v>
      </c>
      <c r="I2399" t="s">
        <v>49054</v>
      </c>
      <c r="J2399" t="s">
        <v>4191</v>
      </c>
      <c r="K2399" t="s">
        <v>49138</v>
      </c>
    </row>
    <row r="2400" spans="1:11" x14ac:dyDescent="0.2">
      <c r="A2400" s="2" t="s">
        <v>10613</v>
      </c>
      <c r="B2400" t="s">
        <v>10614</v>
      </c>
      <c r="C2400" s="11" t="s">
        <v>1422</v>
      </c>
      <c r="D2400" s="11" t="s">
        <v>403</v>
      </c>
      <c r="E2400" s="11" t="s">
        <v>31676</v>
      </c>
      <c r="F2400" s="11" t="s">
        <v>19804</v>
      </c>
      <c r="G2400" t="s">
        <v>5749</v>
      </c>
      <c r="H2400" t="s">
        <v>49136</v>
      </c>
      <c r="I2400" t="s">
        <v>49054</v>
      </c>
      <c r="J2400" t="s">
        <v>4191</v>
      </c>
      <c r="K2400" t="s">
        <v>49139</v>
      </c>
    </row>
    <row r="2401" spans="1:11" x14ac:dyDescent="0.2">
      <c r="A2401" s="2" t="s">
        <v>16604</v>
      </c>
      <c r="B2401" t="s">
        <v>16605</v>
      </c>
      <c r="C2401" s="11" t="s">
        <v>1422</v>
      </c>
      <c r="D2401" s="11" t="s">
        <v>403</v>
      </c>
      <c r="E2401" s="11" t="s">
        <v>31676</v>
      </c>
      <c r="F2401" s="11" t="s">
        <v>19804</v>
      </c>
      <c r="G2401" t="s">
        <v>5749</v>
      </c>
      <c r="H2401" t="s">
        <v>49136</v>
      </c>
      <c r="I2401" t="s">
        <v>49054</v>
      </c>
      <c r="J2401" t="s">
        <v>4191</v>
      </c>
      <c r="K2401" t="s">
        <v>49140</v>
      </c>
    </row>
    <row r="2402" spans="1:11" x14ac:dyDescent="0.2">
      <c r="A2402" s="2" t="s">
        <v>10622</v>
      </c>
      <c r="B2402" t="s">
        <v>10623</v>
      </c>
      <c r="C2402" s="11" t="s">
        <v>1422</v>
      </c>
      <c r="D2402" s="11" t="s">
        <v>403</v>
      </c>
      <c r="E2402" s="11" t="s">
        <v>31676</v>
      </c>
      <c r="F2402" s="11" t="s">
        <v>19804</v>
      </c>
      <c r="G2402" t="s">
        <v>5749</v>
      </c>
      <c r="H2402" t="s">
        <v>49136</v>
      </c>
      <c r="I2402" t="s">
        <v>49054</v>
      </c>
      <c r="J2402" t="s">
        <v>4191</v>
      </c>
      <c r="K2402" t="s">
        <v>49141</v>
      </c>
    </row>
    <row r="2403" spans="1:11" x14ac:dyDescent="0.2">
      <c r="A2403" s="2" t="s">
        <v>10628</v>
      </c>
      <c r="B2403" t="s">
        <v>10629</v>
      </c>
      <c r="C2403" s="11" t="s">
        <v>1422</v>
      </c>
      <c r="D2403" s="11" t="s">
        <v>403</v>
      </c>
      <c r="E2403" s="11" t="s">
        <v>31676</v>
      </c>
      <c r="F2403" s="11" t="s">
        <v>19804</v>
      </c>
      <c r="G2403" t="s">
        <v>5749</v>
      </c>
      <c r="H2403" t="s">
        <v>49136</v>
      </c>
      <c r="I2403" t="s">
        <v>49054</v>
      </c>
      <c r="J2403" t="s">
        <v>4191</v>
      </c>
      <c r="K2403" t="s">
        <v>49142</v>
      </c>
    </row>
    <row r="2404" spans="1:11" x14ac:dyDescent="0.2">
      <c r="A2404" s="2" t="s">
        <v>10631</v>
      </c>
      <c r="B2404" t="s">
        <v>10632</v>
      </c>
      <c r="C2404" s="11" t="s">
        <v>1422</v>
      </c>
      <c r="D2404" s="11" t="s">
        <v>403</v>
      </c>
      <c r="E2404" s="11" t="s">
        <v>31676</v>
      </c>
      <c r="F2404" s="11" t="s">
        <v>19804</v>
      </c>
      <c r="G2404" t="s">
        <v>5749</v>
      </c>
      <c r="H2404" t="s">
        <v>49136</v>
      </c>
      <c r="I2404" t="s">
        <v>49054</v>
      </c>
      <c r="J2404" t="s">
        <v>4191</v>
      </c>
      <c r="K2404" t="s">
        <v>49143</v>
      </c>
    </row>
    <row r="2405" spans="1:11" x14ac:dyDescent="0.2">
      <c r="A2405" s="2" t="s">
        <v>6292</v>
      </c>
      <c r="B2405" t="s">
        <v>6293</v>
      </c>
      <c r="C2405" s="11" t="s">
        <v>1422</v>
      </c>
      <c r="D2405" s="11" t="s">
        <v>403</v>
      </c>
      <c r="E2405" s="11" t="s">
        <v>31676</v>
      </c>
      <c r="F2405" s="11" t="s">
        <v>19804</v>
      </c>
      <c r="G2405" t="s">
        <v>5749</v>
      </c>
      <c r="H2405" t="s">
        <v>49136</v>
      </c>
      <c r="I2405" t="s">
        <v>49054</v>
      </c>
      <c r="J2405" t="s">
        <v>4191</v>
      </c>
      <c r="K2405" t="s">
        <v>47630</v>
      </c>
    </row>
    <row r="2406" spans="1:11" x14ac:dyDescent="0.2">
      <c r="A2406" s="2" t="s">
        <v>10637</v>
      </c>
      <c r="B2406" t="s">
        <v>10638</v>
      </c>
      <c r="C2406" s="11" t="s">
        <v>1422</v>
      </c>
      <c r="D2406" s="11" t="s">
        <v>403</v>
      </c>
      <c r="E2406" s="11" t="s">
        <v>31676</v>
      </c>
      <c r="F2406" s="11" t="s">
        <v>19804</v>
      </c>
      <c r="G2406" t="s">
        <v>5749</v>
      </c>
      <c r="H2406" t="s">
        <v>49136</v>
      </c>
      <c r="I2406" t="s">
        <v>49054</v>
      </c>
      <c r="J2406" t="s">
        <v>4191</v>
      </c>
      <c r="K2406" t="s">
        <v>49144</v>
      </c>
    </row>
    <row r="2407" spans="1:11" x14ac:dyDescent="0.2">
      <c r="A2407" s="2" t="s">
        <v>13603</v>
      </c>
      <c r="B2407" t="s">
        <v>13604</v>
      </c>
      <c r="C2407" s="11" t="s">
        <v>990</v>
      </c>
      <c r="D2407" s="11" t="s">
        <v>93</v>
      </c>
      <c r="E2407" s="11" t="s">
        <v>30647</v>
      </c>
      <c r="F2407" s="11" t="s">
        <v>26810</v>
      </c>
      <c r="G2407" t="s">
        <v>6634</v>
      </c>
      <c r="H2407" t="s">
        <v>49145</v>
      </c>
      <c r="I2407" t="s">
        <v>49146</v>
      </c>
      <c r="J2407" t="s">
        <v>4191</v>
      </c>
      <c r="K2407" t="s">
        <v>49147</v>
      </c>
    </row>
    <row r="2408" spans="1:11" x14ac:dyDescent="0.2">
      <c r="A2408" s="2" t="s">
        <v>15574</v>
      </c>
      <c r="B2408" t="s">
        <v>15575</v>
      </c>
      <c r="C2408" s="11" t="s">
        <v>990</v>
      </c>
      <c r="D2408" s="11" t="s">
        <v>93</v>
      </c>
      <c r="E2408" s="11" t="s">
        <v>30647</v>
      </c>
      <c r="F2408" s="11" t="s">
        <v>26810</v>
      </c>
      <c r="G2408" t="s">
        <v>6634</v>
      </c>
      <c r="H2408" t="s">
        <v>49145</v>
      </c>
      <c r="I2408" t="s">
        <v>49146</v>
      </c>
      <c r="J2408" t="s">
        <v>4191</v>
      </c>
      <c r="K2408" t="s">
        <v>49148</v>
      </c>
    </row>
    <row r="2409" spans="1:11" x14ac:dyDescent="0.2">
      <c r="A2409" s="2" t="s">
        <v>15576</v>
      </c>
      <c r="B2409" t="s">
        <v>15577</v>
      </c>
      <c r="C2409" s="11" t="s">
        <v>990</v>
      </c>
      <c r="D2409" s="11" t="s">
        <v>93</v>
      </c>
      <c r="E2409" s="11" t="s">
        <v>30647</v>
      </c>
      <c r="F2409" s="11" t="s">
        <v>26810</v>
      </c>
      <c r="G2409" t="s">
        <v>6634</v>
      </c>
      <c r="H2409" t="s">
        <v>49145</v>
      </c>
      <c r="I2409" t="s">
        <v>49146</v>
      </c>
      <c r="J2409" t="s">
        <v>4191</v>
      </c>
      <c r="K2409" t="s">
        <v>49149</v>
      </c>
    </row>
    <row r="2410" spans="1:11" x14ac:dyDescent="0.2">
      <c r="A2410" s="2" t="s">
        <v>8382</v>
      </c>
      <c r="B2410" t="s">
        <v>8383</v>
      </c>
      <c r="C2410" s="11" t="s">
        <v>1328</v>
      </c>
      <c r="D2410" s="11" t="s">
        <v>575</v>
      </c>
      <c r="E2410" s="11" t="s">
        <v>31467</v>
      </c>
      <c r="F2410" s="11" t="s">
        <v>24656</v>
      </c>
      <c r="G2410" t="s">
        <v>7909</v>
      </c>
      <c r="H2410" t="s">
        <v>49150</v>
      </c>
      <c r="I2410" t="s">
        <v>49151</v>
      </c>
      <c r="J2410" t="s">
        <v>4191</v>
      </c>
      <c r="K2410" t="s">
        <v>49152</v>
      </c>
    </row>
    <row r="2411" spans="1:11" x14ac:dyDescent="0.2">
      <c r="A2411" s="2" t="s">
        <v>2845</v>
      </c>
      <c r="B2411" t="s">
        <v>2846</v>
      </c>
      <c r="C2411" s="11" t="s">
        <v>640</v>
      </c>
      <c r="D2411" s="11" t="s">
        <v>18533</v>
      </c>
      <c r="E2411" s="11" t="s">
        <v>31701</v>
      </c>
      <c r="F2411" s="11" t="s">
        <v>24367</v>
      </c>
      <c r="G2411" t="s">
        <v>5560</v>
      </c>
      <c r="H2411" t="s">
        <v>49153</v>
      </c>
      <c r="I2411" t="s">
        <v>49154</v>
      </c>
      <c r="J2411" t="s">
        <v>4191</v>
      </c>
      <c r="K2411" t="s">
        <v>49155</v>
      </c>
    </row>
    <row r="2412" spans="1:11" x14ac:dyDescent="0.2">
      <c r="A2412" s="2" t="s">
        <v>10669</v>
      </c>
      <c r="B2412" t="s">
        <v>10670</v>
      </c>
      <c r="C2412" s="11" t="s">
        <v>640</v>
      </c>
      <c r="D2412" s="11" t="s">
        <v>18533</v>
      </c>
      <c r="E2412" s="11" t="s">
        <v>31701</v>
      </c>
      <c r="F2412" s="11" t="s">
        <v>24367</v>
      </c>
      <c r="G2412" t="s">
        <v>5560</v>
      </c>
      <c r="H2412" t="s">
        <v>49153</v>
      </c>
      <c r="I2412" t="s">
        <v>49154</v>
      </c>
      <c r="J2412" t="s">
        <v>4191</v>
      </c>
      <c r="K2412" t="s">
        <v>49156</v>
      </c>
    </row>
    <row r="2413" spans="1:11" x14ac:dyDescent="0.2">
      <c r="A2413" s="2" t="s">
        <v>14011</v>
      </c>
      <c r="B2413" t="s">
        <v>14012</v>
      </c>
      <c r="C2413" s="11" t="s">
        <v>1475</v>
      </c>
      <c r="D2413" s="11" t="s">
        <v>1589</v>
      </c>
      <c r="E2413" s="11" t="s">
        <v>31597</v>
      </c>
      <c r="F2413" s="11" t="s">
        <v>25405</v>
      </c>
      <c r="G2413" t="s">
        <v>4418</v>
      </c>
      <c r="H2413" t="s">
        <v>49157</v>
      </c>
      <c r="I2413" t="s">
        <v>49158</v>
      </c>
      <c r="J2413" t="s">
        <v>4191</v>
      </c>
      <c r="K2413" t="s">
        <v>49159</v>
      </c>
    </row>
    <row r="2414" spans="1:11" x14ac:dyDescent="0.2">
      <c r="A2414" s="2" t="s">
        <v>3003</v>
      </c>
      <c r="B2414" t="s">
        <v>3004</v>
      </c>
      <c r="C2414" s="11" t="s">
        <v>1035</v>
      </c>
      <c r="D2414" s="11" t="s">
        <v>9294</v>
      </c>
      <c r="E2414" s="11" t="s">
        <v>17373</v>
      </c>
      <c r="F2414" s="11" t="s">
        <v>19055</v>
      </c>
      <c r="G2414" t="s">
        <v>27679</v>
      </c>
      <c r="H2414" t="s">
        <v>49160</v>
      </c>
      <c r="I2414" t="s">
        <v>49161</v>
      </c>
      <c r="J2414" t="s">
        <v>4191</v>
      </c>
      <c r="K2414" t="s">
        <v>49162</v>
      </c>
    </row>
    <row r="2415" spans="1:11" x14ac:dyDescent="0.2">
      <c r="A2415" s="2" t="s">
        <v>204</v>
      </c>
      <c r="B2415" t="s">
        <v>205</v>
      </c>
      <c r="C2415" s="11" t="s">
        <v>574</v>
      </c>
      <c r="D2415" s="11" t="s">
        <v>6373</v>
      </c>
      <c r="E2415" s="11" t="s">
        <v>28403</v>
      </c>
      <c r="F2415" s="11" t="s">
        <v>49163</v>
      </c>
      <c r="G2415" t="s">
        <v>2907</v>
      </c>
      <c r="H2415" t="s">
        <v>49164</v>
      </c>
      <c r="I2415" t="s">
        <v>49165</v>
      </c>
      <c r="J2415" t="s">
        <v>4191</v>
      </c>
      <c r="K2415" t="s">
        <v>49166</v>
      </c>
    </row>
    <row r="2416" spans="1:11" x14ac:dyDescent="0.2">
      <c r="A2416" s="2" t="s">
        <v>17686</v>
      </c>
      <c r="B2416" t="s">
        <v>17687</v>
      </c>
      <c r="C2416" s="11" t="s">
        <v>1148</v>
      </c>
      <c r="D2416" s="11" t="s">
        <v>104</v>
      </c>
      <c r="E2416" s="11" t="s">
        <v>29193</v>
      </c>
      <c r="F2416" s="11" t="s">
        <v>14227</v>
      </c>
      <c r="G2416" t="s">
        <v>27551</v>
      </c>
      <c r="H2416" t="s">
        <v>49167</v>
      </c>
      <c r="I2416" t="s">
        <v>49168</v>
      </c>
      <c r="J2416" t="s">
        <v>4191</v>
      </c>
      <c r="K2416" t="s">
        <v>49169</v>
      </c>
    </row>
    <row r="2417" spans="1:11" x14ac:dyDescent="0.2">
      <c r="A2417" s="2" t="s">
        <v>14397</v>
      </c>
      <c r="B2417" t="s">
        <v>14398</v>
      </c>
      <c r="C2417" s="11" t="s">
        <v>1289</v>
      </c>
      <c r="D2417" s="11" t="s">
        <v>981</v>
      </c>
      <c r="E2417" s="11" t="s">
        <v>30701</v>
      </c>
      <c r="F2417" s="11" t="s">
        <v>23687</v>
      </c>
      <c r="G2417" t="s">
        <v>4618</v>
      </c>
      <c r="H2417" t="s">
        <v>49170</v>
      </c>
      <c r="I2417" t="s">
        <v>49171</v>
      </c>
      <c r="J2417" t="s">
        <v>4191</v>
      </c>
      <c r="K2417" t="s">
        <v>49172</v>
      </c>
    </row>
    <row r="2418" spans="1:11" x14ac:dyDescent="0.2">
      <c r="A2418" s="2" t="s">
        <v>15926</v>
      </c>
      <c r="B2418" t="s">
        <v>15927</v>
      </c>
      <c r="C2418" s="11" t="s">
        <v>716</v>
      </c>
      <c r="D2418" s="11" t="s">
        <v>3793</v>
      </c>
      <c r="E2418" s="11" t="s">
        <v>44995</v>
      </c>
      <c r="F2418" s="11" t="s">
        <v>2795</v>
      </c>
      <c r="G2418" t="s">
        <v>27643</v>
      </c>
      <c r="H2418" t="s">
        <v>49173</v>
      </c>
      <c r="I2418" t="s">
        <v>49171</v>
      </c>
      <c r="J2418" t="s">
        <v>4191</v>
      </c>
      <c r="K2418" t="s">
        <v>49174</v>
      </c>
    </row>
    <row r="2419" spans="1:11" x14ac:dyDescent="0.2">
      <c r="A2419" s="2" t="s">
        <v>18073</v>
      </c>
      <c r="B2419" t="s">
        <v>18074</v>
      </c>
      <c r="C2419" s="11" t="s">
        <v>1336</v>
      </c>
      <c r="D2419" s="11" t="s">
        <v>3383</v>
      </c>
      <c r="E2419" s="11" t="s">
        <v>44763</v>
      </c>
      <c r="F2419" s="11" t="s">
        <v>6162</v>
      </c>
      <c r="G2419" t="s">
        <v>18959</v>
      </c>
      <c r="H2419" t="s">
        <v>49175</v>
      </c>
      <c r="I2419" t="s">
        <v>49171</v>
      </c>
      <c r="J2419" t="s">
        <v>4191</v>
      </c>
      <c r="K2419" t="s">
        <v>49176</v>
      </c>
    </row>
    <row r="2420" spans="1:11" x14ac:dyDescent="0.2">
      <c r="A2420" s="2" t="s">
        <v>7950</v>
      </c>
      <c r="B2420" t="s">
        <v>7951</v>
      </c>
      <c r="C2420" s="11" t="s">
        <v>403</v>
      </c>
      <c r="D2420" s="11" t="s">
        <v>19808</v>
      </c>
      <c r="E2420" s="11" t="s">
        <v>11475</v>
      </c>
      <c r="F2420" s="11" t="s">
        <v>1266</v>
      </c>
      <c r="G2420" t="s">
        <v>49177</v>
      </c>
      <c r="H2420" t="s">
        <v>49178</v>
      </c>
      <c r="I2420" t="s">
        <v>49171</v>
      </c>
      <c r="J2420" t="s">
        <v>4191</v>
      </c>
      <c r="K2420" t="s">
        <v>49179</v>
      </c>
    </row>
    <row r="2421" spans="1:11" x14ac:dyDescent="0.2">
      <c r="A2421" s="2" t="s">
        <v>16271</v>
      </c>
      <c r="B2421" t="s">
        <v>16272</v>
      </c>
      <c r="C2421" s="11" t="s">
        <v>1231</v>
      </c>
      <c r="D2421" s="11" t="s">
        <v>330</v>
      </c>
      <c r="E2421" s="11" t="s">
        <v>20917</v>
      </c>
      <c r="F2421" s="11" t="s">
        <v>2947</v>
      </c>
      <c r="G2421" t="s">
        <v>7552</v>
      </c>
      <c r="H2421" t="s">
        <v>49180</v>
      </c>
      <c r="I2421" t="s">
        <v>49171</v>
      </c>
      <c r="J2421" t="s">
        <v>4191</v>
      </c>
      <c r="K2421" t="s">
        <v>47424</v>
      </c>
    </row>
    <row r="2422" spans="1:11" x14ac:dyDescent="0.2">
      <c r="A2422" s="2" t="s">
        <v>12825</v>
      </c>
      <c r="B2422" t="s">
        <v>12826</v>
      </c>
      <c r="C2422" s="11" t="s">
        <v>991</v>
      </c>
      <c r="D2422" s="11" t="s">
        <v>358</v>
      </c>
      <c r="E2422" s="11" t="s">
        <v>24495</v>
      </c>
      <c r="F2422" s="11" t="s">
        <v>18159</v>
      </c>
      <c r="G2422" t="s">
        <v>3106</v>
      </c>
      <c r="H2422" t="s">
        <v>49181</v>
      </c>
      <c r="I2422" t="s">
        <v>49171</v>
      </c>
      <c r="J2422" t="s">
        <v>4191</v>
      </c>
      <c r="K2422" t="s">
        <v>49182</v>
      </c>
    </row>
    <row r="2423" spans="1:11" x14ac:dyDescent="0.2">
      <c r="A2423" s="2" t="s">
        <v>17149</v>
      </c>
      <c r="B2423" t="s">
        <v>17150</v>
      </c>
      <c r="C2423" s="11" t="s">
        <v>991</v>
      </c>
      <c r="D2423" s="11" t="s">
        <v>358</v>
      </c>
      <c r="E2423" s="11" t="s">
        <v>24495</v>
      </c>
      <c r="F2423" s="11" t="s">
        <v>18159</v>
      </c>
      <c r="G2423" t="s">
        <v>3106</v>
      </c>
      <c r="H2423" t="s">
        <v>49181</v>
      </c>
      <c r="I2423" t="s">
        <v>49171</v>
      </c>
      <c r="J2423" t="s">
        <v>4191</v>
      </c>
      <c r="K2423" t="s">
        <v>49183</v>
      </c>
    </row>
    <row r="2424" spans="1:11" x14ac:dyDescent="0.2">
      <c r="A2424" s="2" t="s">
        <v>2800</v>
      </c>
      <c r="B2424" t="s">
        <v>2801</v>
      </c>
      <c r="C2424" s="11" t="s">
        <v>991</v>
      </c>
      <c r="D2424" s="11" t="s">
        <v>358</v>
      </c>
      <c r="E2424" s="11" t="s">
        <v>24495</v>
      </c>
      <c r="F2424" s="11" t="s">
        <v>18159</v>
      </c>
      <c r="G2424" t="s">
        <v>3106</v>
      </c>
      <c r="H2424" t="s">
        <v>49181</v>
      </c>
      <c r="I2424" t="s">
        <v>49171</v>
      </c>
      <c r="J2424" t="s">
        <v>4191</v>
      </c>
      <c r="K2424" t="s">
        <v>49184</v>
      </c>
    </row>
    <row r="2425" spans="1:11" x14ac:dyDescent="0.2">
      <c r="A2425" s="2" t="s">
        <v>7715</v>
      </c>
      <c r="B2425" t="s">
        <v>7716</v>
      </c>
      <c r="C2425" s="11" t="s">
        <v>1149</v>
      </c>
      <c r="D2425" s="11" t="s">
        <v>13</v>
      </c>
      <c r="E2425" s="11" t="s">
        <v>23361</v>
      </c>
      <c r="F2425" s="11" t="s">
        <v>18178</v>
      </c>
      <c r="G2425" t="s">
        <v>49185</v>
      </c>
      <c r="H2425" t="s">
        <v>49186</v>
      </c>
      <c r="I2425" t="s">
        <v>49171</v>
      </c>
      <c r="J2425" t="s">
        <v>4191</v>
      </c>
      <c r="K2425" t="s">
        <v>49187</v>
      </c>
    </row>
    <row r="2426" spans="1:11" x14ac:dyDescent="0.2">
      <c r="A2426" s="2" t="s">
        <v>1638</v>
      </c>
      <c r="B2426" t="s">
        <v>1639</v>
      </c>
      <c r="C2426" s="11" t="s">
        <v>341</v>
      </c>
      <c r="D2426" s="11" t="s">
        <v>49188</v>
      </c>
      <c r="E2426" s="11" t="s">
        <v>25860</v>
      </c>
      <c r="F2426" s="11" t="s">
        <v>35991</v>
      </c>
      <c r="G2426" t="s">
        <v>49189</v>
      </c>
      <c r="H2426" t="s">
        <v>49190</v>
      </c>
      <c r="I2426" t="s">
        <v>49171</v>
      </c>
      <c r="J2426" t="s">
        <v>4191</v>
      </c>
      <c r="K2426" t="s">
        <v>49191</v>
      </c>
    </row>
    <row r="2427" spans="1:11" x14ac:dyDescent="0.2">
      <c r="A2427" s="2" t="s">
        <v>10802</v>
      </c>
      <c r="B2427" t="s">
        <v>10803</v>
      </c>
      <c r="C2427" s="11" t="s">
        <v>1035</v>
      </c>
      <c r="D2427" s="11" t="s">
        <v>6272</v>
      </c>
      <c r="E2427" s="11" t="s">
        <v>17373</v>
      </c>
      <c r="F2427" s="11" t="s">
        <v>21309</v>
      </c>
      <c r="G2427" t="s">
        <v>27646</v>
      </c>
      <c r="H2427" t="s">
        <v>49192</v>
      </c>
      <c r="I2427" t="s">
        <v>49171</v>
      </c>
      <c r="J2427" t="s">
        <v>4191</v>
      </c>
      <c r="K2427" t="s">
        <v>49193</v>
      </c>
    </row>
    <row r="2428" spans="1:11" x14ac:dyDescent="0.2">
      <c r="A2428" s="2" t="s">
        <v>5010</v>
      </c>
      <c r="B2428" t="s">
        <v>5011</v>
      </c>
      <c r="C2428" s="11" t="s">
        <v>726</v>
      </c>
      <c r="D2428" s="11" t="s">
        <v>5012</v>
      </c>
      <c r="E2428" s="11" t="s">
        <v>30551</v>
      </c>
      <c r="F2428" s="11" t="s">
        <v>30382</v>
      </c>
      <c r="G2428" t="s">
        <v>5014</v>
      </c>
      <c r="H2428" t="s">
        <v>49194</v>
      </c>
      <c r="I2428" t="s">
        <v>49171</v>
      </c>
      <c r="J2428" t="s">
        <v>4191</v>
      </c>
      <c r="K2428" t="s">
        <v>49195</v>
      </c>
    </row>
    <row r="2429" spans="1:11" x14ac:dyDescent="0.2">
      <c r="A2429" s="2" t="s">
        <v>16678</v>
      </c>
      <c r="B2429" t="s">
        <v>16679</v>
      </c>
      <c r="C2429" s="11" t="s">
        <v>1148</v>
      </c>
      <c r="D2429" s="11" t="s">
        <v>132</v>
      </c>
      <c r="E2429" s="11" t="s">
        <v>29193</v>
      </c>
      <c r="F2429" s="11" t="s">
        <v>5731</v>
      </c>
      <c r="G2429" t="s">
        <v>5984</v>
      </c>
      <c r="H2429" t="s">
        <v>49196</v>
      </c>
      <c r="I2429" t="s">
        <v>49171</v>
      </c>
      <c r="J2429" t="s">
        <v>4191</v>
      </c>
      <c r="K2429" t="s">
        <v>49197</v>
      </c>
    </row>
    <row r="2430" spans="1:11" x14ac:dyDescent="0.2">
      <c r="A2430" s="2" t="s">
        <v>21984</v>
      </c>
      <c r="B2430" t="s">
        <v>21985</v>
      </c>
      <c r="C2430" s="11" t="s">
        <v>1422</v>
      </c>
      <c r="D2430" s="11" t="s">
        <v>611</v>
      </c>
      <c r="E2430" s="11" t="s">
        <v>31676</v>
      </c>
      <c r="F2430" s="11" t="s">
        <v>1304</v>
      </c>
      <c r="G2430" t="s">
        <v>5381</v>
      </c>
      <c r="H2430" t="s">
        <v>49198</v>
      </c>
      <c r="I2430" t="s">
        <v>49171</v>
      </c>
      <c r="J2430" t="s">
        <v>4191</v>
      </c>
      <c r="K2430" t="s">
        <v>49199</v>
      </c>
    </row>
    <row r="2431" spans="1:11" x14ac:dyDescent="0.2">
      <c r="A2431" s="2" t="s">
        <v>14157</v>
      </c>
      <c r="B2431" t="s">
        <v>14158</v>
      </c>
      <c r="C2431" s="11" t="s">
        <v>1422</v>
      </c>
      <c r="D2431" s="11" t="s">
        <v>611</v>
      </c>
      <c r="E2431" s="11" t="s">
        <v>31676</v>
      </c>
      <c r="F2431" s="11" t="s">
        <v>1304</v>
      </c>
      <c r="G2431" t="s">
        <v>5381</v>
      </c>
      <c r="H2431" t="s">
        <v>49198</v>
      </c>
      <c r="I2431" t="s">
        <v>49171</v>
      </c>
      <c r="J2431" t="s">
        <v>4191</v>
      </c>
      <c r="K2431" t="s">
        <v>49200</v>
      </c>
    </row>
    <row r="2432" spans="1:11" x14ac:dyDescent="0.2">
      <c r="A2432" s="2" t="s">
        <v>21988</v>
      </c>
      <c r="B2432" t="s">
        <v>21989</v>
      </c>
      <c r="C2432" s="11" t="s">
        <v>1422</v>
      </c>
      <c r="D2432" s="11" t="s">
        <v>611</v>
      </c>
      <c r="E2432" s="11" t="s">
        <v>31676</v>
      </c>
      <c r="F2432" s="11" t="s">
        <v>1304</v>
      </c>
      <c r="G2432" t="s">
        <v>5381</v>
      </c>
      <c r="H2432" t="s">
        <v>49198</v>
      </c>
      <c r="I2432" t="s">
        <v>49171</v>
      </c>
      <c r="J2432" t="s">
        <v>4191</v>
      </c>
      <c r="K2432" t="s">
        <v>49201</v>
      </c>
    </row>
    <row r="2433" spans="1:11" x14ac:dyDescent="0.2">
      <c r="A2433" s="2" t="s">
        <v>10767</v>
      </c>
      <c r="B2433" t="s">
        <v>10768</v>
      </c>
      <c r="C2433" s="11" t="s">
        <v>1422</v>
      </c>
      <c r="D2433" s="11" t="s">
        <v>611</v>
      </c>
      <c r="E2433" s="11" t="s">
        <v>31676</v>
      </c>
      <c r="F2433" s="11" t="s">
        <v>1304</v>
      </c>
      <c r="G2433" t="s">
        <v>5381</v>
      </c>
      <c r="H2433" t="s">
        <v>49198</v>
      </c>
      <c r="I2433" t="s">
        <v>49171</v>
      </c>
      <c r="J2433" t="s">
        <v>4191</v>
      </c>
      <c r="K2433" t="s">
        <v>49202</v>
      </c>
    </row>
    <row r="2434" spans="1:11" x14ac:dyDescent="0.2">
      <c r="A2434" s="2" t="s">
        <v>14173</v>
      </c>
      <c r="B2434" t="s">
        <v>14174</v>
      </c>
      <c r="C2434" s="11" t="s">
        <v>1422</v>
      </c>
      <c r="D2434" s="11" t="s">
        <v>611</v>
      </c>
      <c r="E2434" s="11" t="s">
        <v>31676</v>
      </c>
      <c r="F2434" s="11" t="s">
        <v>1304</v>
      </c>
      <c r="G2434" t="s">
        <v>5381</v>
      </c>
      <c r="H2434" t="s">
        <v>49198</v>
      </c>
      <c r="I2434" t="s">
        <v>49171</v>
      </c>
      <c r="J2434" t="s">
        <v>4191</v>
      </c>
      <c r="K2434" t="s">
        <v>47725</v>
      </c>
    </row>
    <row r="2435" spans="1:11" x14ac:dyDescent="0.2">
      <c r="A2435" s="2" t="s">
        <v>4999</v>
      </c>
      <c r="B2435" t="s">
        <v>5000</v>
      </c>
      <c r="C2435" s="11" t="s">
        <v>1422</v>
      </c>
      <c r="D2435" s="11" t="s">
        <v>611</v>
      </c>
      <c r="E2435" s="11" t="s">
        <v>31676</v>
      </c>
      <c r="F2435" s="11" t="s">
        <v>1304</v>
      </c>
      <c r="G2435" t="s">
        <v>5381</v>
      </c>
      <c r="H2435" t="s">
        <v>49198</v>
      </c>
      <c r="I2435" t="s">
        <v>49171</v>
      </c>
      <c r="J2435" t="s">
        <v>4191</v>
      </c>
      <c r="K2435" t="s">
        <v>49203</v>
      </c>
    </row>
    <row r="2436" spans="1:11" x14ac:dyDescent="0.2">
      <c r="A2436" s="2" t="s">
        <v>16990</v>
      </c>
      <c r="B2436" t="s">
        <v>16991</v>
      </c>
      <c r="C2436" s="11" t="s">
        <v>640</v>
      </c>
      <c r="D2436" s="11" t="s">
        <v>4350</v>
      </c>
      <c r="E2436" s="11" t="s">
        <v>31701</v>
      </c>
      <c r="F2436" s="11" t="s">
        <v>19444</v>
      </c>
      <c r="G2436" t="s">
        <v>49204</v>
      </c>
      <c r="H2436" t="s">
        <v>49205</v>
      </c>
      <c r="I2436" t="s">
        <v>49171</v>
      </c>
      <c r="J2436" t="s">
        <v>4191</v>
      </c>
      <c r="K2436" t="s">
        <v>49206</v>
      </c>
    </row>
    <row r="2437" spans="1:11" x14ac:dyDescent="0.2">
      <c r="A2437" s="2" t="s">
        <v>6677</v>
      </c>
      <c r="B2437" t="s">
        <v>6678</v>
      </c>
      <c r="C2437" s="11" t="s">
        <v>829</v>
      </c>
      <c r="D2437" s="11" t="s">
        <v>10532</v>
      </c>
      <c r="E2437" s="11" t="s">
        <v>44860</v>
      </c>
      <c r="F2437" s="11" t="s">
        <v>47892</v>
      </c>
      <c r="G2437" t="s">
        <v>8803</v>
      </c>
      <c r="H2437" t="s">
        <v>49207</v>
      </c>
      <c r="I2437" t="s">
        <v>49171</v>
      </c>
      <c r="J2437" t="s">
        <v>4191</v>
      </c>
      <c r="K2437" t="s">
        <v>49208</v>
      </c>
    </row>
    <row r="2438" spans="1:11" x14ac:dyDescent="0.2">
      <c r="A2438" s="2" t="s">
        <v>2183</v>
      </c>
      <c r="B2438" t="s">
        <v>2184</v>
      </c>
      <c r="C2438" s="11" t="s">
        <v>865</v>
      </c>
      <c r="D2438" s="11" t="s">
        <v>14186</v>
      </c>
      <c r="E2438" s="11" t="s">
        <v>31794</v>
      </c>
      <c r="F2438" s="11" t="s">
        <v>26680</v>
      </c>
      <c r="G2438" t="s">
        <v>49209</v>
      </c>
      <c r="H2438" t="s">
        <v>49210</v>
      </c>
      <c r="I2438" t="s">
        <v>49171</v>
      </c>
      <c r="J2438" t="s">
        <v>4191</v>
      </c>
      <c r="K2438" t="s">
        <v>49211</v>
      </c>
    </row>
    <row r="2439" spans="1:11" x14ac:dyDescent="0.2">
      <c r="A2439" s="2" t="s">
        <v>11687</v>
      </c>
      <c r="B2439" t="s">
        <v>11688</v>
      </c>
      <c r="C2439" s="11" t="s">
        <v>447</v>
      </c>
      <c r="D2439" s="11" t="s">
        <v>22891</v>
      </c>
      <c r="E2439" s="11" t="s">
        <v>45398</v>
      </c>
      <c r="F2439" s="11" t="s">
        <v>45186</v>
      </c>
      <c r="G2439" t="s">
        <v>3574</v>
      </c>
      <c r="H2439" t="s">
        <v>49212</v>
      </c>
      <c r="I2439" t="s">
        <v>49171</v>
      </c>
      <c r="J2439" t="s">
        <v>4191</v>
      </c>
      <c r="K2439" t="s">
        <v>49213</v>
      </c>
    </row>
    <row r="2440" spans="1:11" x14ac:dyDescent="0.2">
      <c r="A2440" s="2" t="s">
        <v>455</v>
      </c>
      <c r="B2440" t="s">
        <v>456</v>
      </c>
      <c r="C2440" s="11" t="s">
        <v>716</v>
      </c>
      <c r="D2440" s="11" t="s">
        <v>3144</v>
      </c>
      <c r="E2440" s="11" t="s">
        <v>44995</v>
      </c>
      <c r="F2440" s="11" t="s">
        <v>27123</v>
      </c>
      <c r="G2440" t="s">
        <v>5560</v>
      </c>
      <c r="H2440" t="s">
        <v>49214</v>
      </c>
      <c r="I2440" t="s">
        <v>49171</v>
      </c>
      <c r="J2440" t="s">
        <v>4191</v>
      </c>
      <c r="K2440" t="s">
        <v>49215</v>
      </c>
    </row>
    <row r="2441" spans="1:11" x14ac:dyDescent="0.2">
      <c r="A2441" s="2" t="s">
        <v>4889</v>
      </c>
      <c r="B2441" t="s">
        <v>4890</v>
      </c>
      <c r="C2441" s="11" t="s">
        <v>1407</v>
      </c>
      <c r="D2441" s="11" t="s">
        <v>4302</v>
      </c>
      <c r="E2441" s="11" t="s">
        <v>24628</v>
      </c>
      <c r="F2441" s="11" t="s">
        <v>26777</v>
      </c>
      <c r="G2441" t="s">
        <v>7216</v>
      </c>
      <c r="H2441" t="s">
        <v>49216</v>
      </c>
      <c r="I2441" t="s">
        <v>49171</v>
      </c>
      <c r="J2441" t="s">
        <v>4191</v>
      </c>
      <c r="K2441" t="s">
        <v>49217</v>
      </c>
    </row>
    <row r="2442" spans="1:11" x14ac:dyDescent="0.2">
      <c r="A2442" s="2" t="s">
        <v>7214</v>
      </c>
      <c r="B2442" t="s">
        <v>7215</v>
      </c>
      <c r="C2442" s="11" t="s">
        <v>1407</v>
      </c>
      <c r="D2442" s="11" t="s">
        <v>4302</v>
      </c>
      <c r="E2442" s="11" t="s">
        <v>24628</v>
      </c>
      <c r="F2442" s="11" t="s">
        <v>26777</v>
      </c>
      <c r="G2442" t="s">
        <v>7216</v>
      </c>
      <c r="H2442" t="s">
        <v>49216</v>
      </c>
      <c r="I2442" t="s">
        <v>49171</v>
      </c>
      <c r="J2442" t="s">
        <v>4191</v>
      </c>
      <c r="K2442" t="s">
        <v>49218</v>
      </c>
    </row>
    <row r="2443" spans="1:11" x14ac:dyDescent="0.2">
      <c r="A2443" s="2" t="s">
        <v>8878</v>
      </c>
      <c r="B2443" t="s">
        <v>8879</v>
      </c>
      <c r="C2443" s="11" t="s">
        <v>4498</v>
      </c>
      <c r="D2443" s="11" t="s">
        <v>1052</v>
      </c>
      <c r="E2443" s="11" t="s">
        <v>46566</v>
      </c>
      <c r="F2443" s="11" t="s">
        <v>911</v>
      </c>
      <c r="G2443" t="s">
        <v>5923</v>
      </c>
      <c r="H2443" t="s">
        <v>49219</v>
      </c>
      <c r="I2443" t="s">
        <v>49171</v>
      </c>
      <c r="J2443" t="s">
        <v>4191</v>
      </c>
      <c r="K2443" t="s">
        <v>48045</v>
      </c>
    </row>
    <row r="2444" spans="1:11" x14ac:dyDescent="0.2">
      <c r="A2444" s="2" t="s">
        <v>8881</v>
      </c>
      <c r="B2444" t="s">
        <v>8882</v>
      </c>
      <c r="C2444" s="11" t="s">
        <v>4498</v>
      </c>
      <c r="D2444" s="11" t="s">
        <v>1052</v>
      </c>
      <c r="E2444" s="11" t="s">
        <v>46566</v>
      </c>
      <c r="F2444" s="11" t="s">
        <v>911</v>
      </c>
      <c r="G2444" t="s">
        <v>5923</v>
      </c>
      <c r="H2444" t="s">
        <v>49219</v>
      </c>
      <c r="I2444" t="s">
        <v>49171</v>
      </c>
      <c r="J2444" t="s">
        <v>4191</v>
      </c>
      <c r="K2444" t="s">
        <v>49220</v>
      </c>
    </row>
    <row r="2445" spans="1:11" x14ac:dyDescent="0.2">
      <c r="A2445" s="2" t="s">
        <v>28929</v>
      </c>
      <c r="B2445" t="s">
        <v>28930</v>
      </c>
      <c r="C2445" s="11" t="s">
        <v>4498</v>
      </c>
      <c r="D2445" s="11" t="s">
        <v>1052</v>
      </c>
      <c r="E2445" s="11" t="s">
        <v>46566</v>
      </c>
      <c r="F2445" s="11" t="s">
        <v>911</v>
      </c>
      <c r="G2445" t="s">
        <v>5923</v>
      </c>
      <c r="H2445" t="s">
        <v>49219</v>
      </c>
      <c r="I2445" t="s">
        <v>49171</v>
      </c>
      <c r="J2445" t="s">
        <v>4191</v>
      </c>
      <c r="K2445" t="s">
        <v>49221</v>
      </c>
    </row>
    <row r="2446" spans="1:11" x14ac:dyDescent="0.2">
      <c r="A2446" s="2" t="s">
        <v>12048</v>
      </c>
      <c r="B2446" t="s">
        <v>12049</v>
      </c>
      <c r="C2446" s="11" t="s">
        <v>4498</v>
      </c>
      <c r="D2446" s="11" t="s">
        <v>1052</v>
      </c>
      <c r="E2446" s="11" t="s">
        <v>46566</v>
      </c>
      <c r="F2446" s="11" t="s">
        <v>911</v>
      </c>
      <c r="G2446" t="s">
        <v>5923</v>
      </c>
      <c r="H2446" t="s">
        <v>49219</v>
      </c>
      <c r="I2446" t="s">
        <v>49171</v>
      </c>
      <c r="J2446" t="s">
        <v>4191</v>
      </c>
      <c r="K2446" t="s">
        <v>49222</v>
      </c>
    </row>
    <row r="2447" spans="1:11" x14ac:dyDescent="0.2">
      <c r="A2447" s="2" t="s">
        <v>12051</v>
      </c>
      <c r="B2447" t="s">
        <v>12052</v>
      </c>
      <c r="C2447" s="11" t="s">
        <v>4498</v>
      </c>
      <c r="D2447" s="11" t="s">
        <v>1052</v>
      </c>
      <c r="E2447" s="11" t="s">
        <v>46566</v>
      </c>
      <c r="F2447" s="11" t="s">
        <v>911</v>
      </c>
      <c r="G2447" t="s">
        <v>5923</v>
      </c>
      <c r="H2447" t="s">
        <v>49219</v>
      </c>
      <c r="I2447" t="s">
        <v>49171</v>
      </c>
      <c r="J2447" t="s">
        <v>4191</v>
      </c>
      <c r="K2447" t="s">
        <v>49223</v>
      </c>
    </row>
    <row r="2448" spans="1:11" x14ac:dyDescent="0.2">
      <c r="A2448" s="2" t="s">
        <v>3047</v>
      </c>
      <c r="B2448" t="s">
        <v>3048</v>
      </c>
      <c r="C2448" s="11" t="s">
        <v>4498</v>
      </c>
      <c r="D2448" s="11" t="s">
        <v>1052</v>
      </c>
      <c r="E2448" s="11" t="s">
        <v>46566</v>
      </c>
      <c r="F2448" s="11" t="s">
        <v>911</v>
      </c>
      <c r="G2448" t="s">
        <v>5923</v>
      </c>
      <c r="H2448" t="s">
        <v>49219</v>
      </c>
      <c r="I2448" t="s">
        <v>49171</v>
      </c>
      <c r="J2448" t="s">
        <v>4191</v>
      </c>
      <c r="K2448" t="s">
        <v>49224</v>
      </c>
    </row>
    <row r="2449" spans="1:11" x14ac:dyDescent="0.2">
      <c r="A2449" s="2" t="s">
        <v>4864</v>
      </c>
      <c r="B2449" t="s">
        <v>4865</v>
      </c>
      <c r="C2449" s="11" t="s">
        <v>4498</v>
      </c>
      <c r="D2449" s="11" t="s">
        <v>1052</v>
      </c>
      <c r="E2449" s="11" t="s">
        <v>46566</v>
      </c>
      <c r="F2449" s="11" t="s">
        <v>911</v>
      </c>
      <c r="G2449" t="s">
        <v>5923</v>
      </c>
      <c r="H2449" t="s">
        <v>49219</v>
      </c>
      <c r="I2449" t="s">
        <v>49171</v>
      </c>
      <c r="J2449" t="s">
        <v>4191</v>
      </c>
      <c r="K2449" t="s">
        <v>48721</v>
      </c>
    </row>
    <row r="2450" spans="1:11" x14ac:dyDescent="0.2">
      <c r="A2450" s="2" t="s">
        <v>2486</v>
      </c>
      <c r="B2450" t="s">
        <v>2487</v>
      </c>
      <c r="C2450" s="11" t="s">
        <v>4498</v>
      </c>
      <c r="D2450" s="11" t="s">
        <v>1052</v>
      </c>
      <c r="E2450" s="11" t="s">
        <v>46566</v>
      </c>
      <c r="F2450" s="11" t="s">
        <v>911</v>
      </c>
      <c r="G2450" t="s">
        <v>5923</v>
      </c>
      <c r="H2450" t="s">
        <v>49219</v>
      </c>
      <c r="I2450" t="s">
        <v>49171</v>
      </c>
      <c r="J2450" t="s">
        <v>4191</v>
      </c>
      <c r="K2450" t="s">
        <v>49225</v>
      </c>
    </row>
    <row r="2451" spans="1:11" x14ac:dyDescent="0.2">
      <c r="A2451" s="2" t="s">
        <v>8892</v>
      </c>
      <c r="B2451" t="s">
        <v>8893</v>
      </c>
      <c r="C2451" s="11" t="s">
        <v>4498</v>
      </c>
      <c r="D2451" s="11" t="s">
        <v>1052</v>
      </c>
      <c r="E2451" s="11" t="s">
        <v>46566</v>
      </c>
      <c r="F2451" s="11" t="s">
        <v>911</v>
      </c>
      <c r="G2451" t="s">
        <v>5923</v>
      </c>
      <c r="H2451" t="s">
        <v>49219</v>
      </c>
      <c r="I2451" t="s">
        <v>49171</v>
      </c>
      <c r="J2451" t="s">
        <v>4191</v>
      </c>
      <c r="K2451" t="s">
        <v>49226</v>
      </c>
    </row>
    <row r="2452" spans="1:11" x14ac:dyDescent="0.2">
      <c r="A2452" s="2" t="s">
        <v>3811</v>
      </c>
      <c r="B2452" t="s">
        <v>3812</v>
      </c>
      <c r="C2452" s="11" t="s">
        <v>4498</v>
      </c>
      <c r="D2452" s="11" t="s">
        <v>1052</v>
      </c>
      <c r="E2452" s="11" t="s">
        <v>46566</v>
      </c>
      <c r="F2452" s="11" t="s">
        <v>911</v>
      </c>
      <c r="G2452" t="s">
        <v>5923</v>
      </c>
      <c r="H2452" t="s">
        <v>49219</v>
      </c>
      <c r="I2452" t="s">
        <v>49171</v>
      </c>
      <c r="J2452" t="s">
        <v>4191</v>
      </c>
      <c r="K2452" t="s">
        <v>49227</v>
      </c>
    </row>
    <row r="2453" spans="1:11" x14ac:dyDescent="0.2">
      <c r="A2453" s="2" t="s">
        <v>12066</v>
      </c>
      <c r="B2453" t="s">
        <v>12067</v>
      </c>
      <c r="C2453" s="11" t="s">
        <v>4498</v>
      </c>
      <c r="D2453" s="11" t="s">
        <v>1052</v>
      </c>
      <c r="E2453" s="11" t="s">
        <v>46566</v>
      </c>
      <c r="F2453" s="11" t="s">
        <v>911</v>
      </c>
      <c r="G2453" t="s">
        <v>5923</v>
      </c>
      <c r="H2453" t="s">
        <v>49219</v>
      </c>
      <c r="I2453" t="s">
        <v>49171</v>
      </c>
      <c r="J2453" t="s">
        <v>4191</v>
      </c>
      <c r="K2453" t="s">
        <v>49228</v>
      </c>
    </row>
    <row r="2454" spans="1:11" x14ac:dyDescent="0.2">
      <c r="A2454" s="2" t="s">
        <v>12068</v>
      </c>
      <c r="B2454" t="s">
        <v>12069</v>
      </c>
      <c r="C2454" s="11" t="s">
        <v>4498</v>
      </c>
      <c r="D2454" s="11" t="s">
        <v>1052</v>
      </c>
      <c r="E2454" s="11" t="s">
        <v>46566</v>
      </c>
      <c r="F2454" s="11" t="s">
        <v>911</v>
      </c>
      <c r="G2454" t="s">
        <v>5923</v>
      </c>
      <c r="H2454" t="s">
        <v>49219</v>
      </c>
      <c r="I2454" t="s">
        <v>49171</v>
      </c>
      <c r="J2454" t="s">
        <v>4191</v>
      </c>
      <c r="K2454" t="s">
        <v>49229</v>
      </c>
    </row>
    <row r="2455" spans="1:11" x14ac:dyDescent="0.2">
      <c r="A2455" s="2" t="s">
        <v>4596</v>
      </c>
      <c r="B2455" t="s">
        <v>4597</v>
      </c>
      <c r="C2455" s="11" t="s">
        <v>6790</v>
      </c>
      <c r="D2455" s="11" t="s">
        <v>716</v>
      </c>
      <c r="E2455" s="11" t="s">
        <v>25363</v>
      </c>
      <c r="F2455" s="11" t="s">
        <v>11792</v>
      </c>
      <c r="G2455" t="s">
        <v>3146</v>
      </c>
      <c r="H2455" t="s">
        <v>49230</v>
      </c>
      <c r="I2455" t="s">
        <v>49171</v>
      </c>
      <c r="J2455" t="s">
        <v>4191</v>
      </c>
      <c r="K2455" t="s">
        <v>48121</v>
      </c>
    </row>
    <row r="2456" spans="1:11" x14ac:dyDescent="0.2">
      <c r="A2456" s="2" t="s">
        <v>9447</v>
      </c>
      <c r="B2456" t="s">
        <v>9448</v>
      </c>
      <c r="C2456" s="11" t="s">
        <v>6790</v>
      </c>
      <c r="D2456" s="11" t="s">
        <v>716</v>
      </c>
      <c r="E2456" s="11" t="s">
        <v>25363</v>
      </c>
      <c r="F2456" s="11" t="s">
        <v>11792</v>
      </c>
      <c r="G2456" t="s">
        <v>3146</v>
      </c>
      <c r="H2456" t="s">
        <v>49230</v>
      </c>
      <c r="I2456" t="s">
        <v>49171</v>
      </c>
      <c r="J2456" t="s">
        <v>4191</v>
      </c>
      <c r="K2456" t="s">
        <v>49231</v>
      </c>
    </row>
    <row r="2457" spans="1:11" x14ac:dyDescent="0.2">
      <c r="A2457" s="2" t="s">
        <v>19037</v>
      </c>
      <c r="B2457" t="s">
        <v>19038</v>
      </c>
      <c r="C2457" s="11" t="s">
        <v>6790</v>
      </c>
      <c r="D2457" s="11" t="s">
        <v>716</v>
      </c>
      <c r="E2457" s="11" t="s">
        <v>25363</v>
      </c>
      <c r="F2457" s="11" t="s">
        <v>11792</v>
      </c>
      <c r="G2457" t="s">
        <v>3146</v>
      </c>
      <c r="H2457" t="s">
        <v>49230</v>
      </c>
      <c r="I2457" t="s">
        <v>49171</v>
      </c>
      <c r="J2457" t="s">
        <v>4191</v>
      </c>
      <c r="K2457" t="s">
        <v>27386</v>
      </c>
    </row>
    <row r="2458" spans="1:11" x14ac:dyDescent="0.2">
      <c r="A2458" s="2" t="s">
        <v>13869</v>
      </c>
      <c r="B2458" t="s">
        <v>13870</v>
      </c>
      <c r="C2458" s="11" t="s">
        <v>6790</v>
      </c>
      <c r="D2458" s="11" t="s">
        <v>716</v>
      </c>
      <c r="E2458" s="11" t="s">
        <v>25363</v>
      </c>
      <c r="F2458" s="11" t="s">
        <v>11792</v>
      </c>
      <c r="G2458" t="s">
        <v>3146</v>
      </c>
      <c r="H2458" t="s">
        <v>49230</v>
      </c>
      <c r="I2458" t="s">
        <v>49171</v>
      </c>
      <c r="J2458" t="s">
        <v>4191</v>
      </c>
      <c r="K2458" t="s">
        <v>49232</v>
      </c>
    </row>
    <row r="2459" spans="1:11" x14ac:dyDescent="0.2">
      <c r="A2459" s="2" t="s">
        <v>9459</v>
      </c>
      <c r="B2459" t="s">
        <v>9460</v>
      </c>
      <c r="C2459" s="11" t="s">
        <v>6790</v>
      </c>
      <c r="D2459" s="11" t="s">
        <v>716</v>
      </c>
      <c r="E2459" s="11" t="s">
        <v>25363</v>
      </c>
      <c r="F2459" s="11" t="s">
        <v>11792</v>
      </c>
      <c r="G2459" t="s">
        <v>3146</v>
      </c>
      <c r="H2459" t="s">
        <v>49230</v>
      </c>
      <c r="I2459" t="s">
        <v>49171</v>
      </c>
      <c r="J2459" t="s">
        <v>4191</v>
      </c>
      <c r="K2459" t="s">
        <v>47957</v>
      </c>
    </row>
    <row r="2460" spans="1:11" x14ac:dyDescent="0.2">
      <c r="A2460" s="2" t="s">
        <v>22089</v>
      </c>
      <c r="B2460" t="s">
        <v>22090</v>
      </c>
      <c r="C2460" s="11" t="s">
        <v>6790</v>
      </c>
      <c r="D2460" s="11" t="s">
        <v>716</v>
      </c>
      <c r="E2460" s="11" t="s">
        <v>25363</v>
      </c>
      <c r="F2460" s="11" t="s">
        <v>11792</v>
      </c>
      <c r="G2460" t="s">
        <v>3146</v>
      </c>
      <c r="H2460" t="s">
        <v>49230</v>
      </c>
      <c r="I2460" t="s">
        <v>49171</v>
      </c>
      <c r="J2460" t="s">
        <v>4191</v>
      </c>
      <c r="K2460" t="s">
        <v>48132</v>
      </c>
    </row>
    <row r="2461" spans="1:11" x14ac:dyDescent="0.2">
      <c r="A2461" s="2" t="s">
        <v>13871</v>
      </c>
      <c r="B2461" t="s">
        <v>13872</v>
      </c>
      <c r="C2461" s="11" t="s">
        <v>6790</v>
      </c>
      <c r="D2461" s="11" t="s">
        <v>716</v>
      </c>
      <c r="E2461" s="11" t="s">
        <v>25363</v>
      </c>
      <c r="F2461" s="11" t="s">
        <v>11792</v>
      </c>
      <c r="G2461" t="s">
        <v>3146</v>
      </c>
      <c r="H2461" t="s">
        <v>49230</v>
      </c>
      <c r="I2461" t="s">
        <v>49171</v>
      </c>
      <c r="J2461" t="s">
        <v>4191</v>
      </c>
      <c r="K2461" t="s">
        <v>48349</v>
      </c>
    </row>
    <row r="2462" spans="1:11" x14ac:dyDescent="0.2">
      <c r="A2462" s="2" t="s">
        <v>27389</v>
      </c>
      <c r="B2462" t="s">
        <v>27390</v>
      </c>
      <c r="C2462" s="11" t="s">
        <v>6790</v>
      </c>
      <c r="D2462" s="11" t="s">
        <v>716</v>
      </c>
      <c r="E2462" s="11" t="s">
        <v>25363</v>
      </c>
      <c r="F2462" s="11" t="s">
        <v>11792</v>
      </c>
      <c r="G2462" t="s">
        <v>3146</v>
      </c>
      <c r="H2462" t="s">
        <v>49230</v>
      </c>
      <c r="I2462" t="s">
        <v>49171</v>
      </c>
      <c r="J2462" t="s">
        <v>4191</v>
      </c>
      <c r="K2462" t="s">
        <v>26902</v>
      </c>
    </row>
    <row r="2463" spans="1:11" x14ac:dyDescent="0.2">
      <c r="A2463" s="2" t="s">
        <v>4602</v>
      </c>
      <c r="B2463" t="s">
        <v>4603</v>
      </c>
      <c r="C2463" s="11" t="s">
        <v>6790</v>
      </c>
      <c r="D2463" s="11" t="s">
        <v>716</v>
      </c>
      <c r="E2463" s="11" t="s">
        <v>25363</v>
      </c>
      <c r="F2463" s="11" t="s">
        <v>11792</v>
      </c>
      <c r="G2463" t="s">
        <v>3146</v>
      </c>
      <c r="H2463" t="s">
        <v>49230</v>
      </c>
      <c r="I2463" t="s">
        <v>49171</v>
      </c>
      <c r="J2463" t="s">
        <v>4191</v>
      </c>
      <c r="K2463" t="s">
        <v>48840</v>
      </c>
    </row>
    <row r="2464" spans="1:11" x14ac:dyDescent="0.2">
      <c r="A2464" s="2" t="s">
        <v>13876</v>
      </c>
      <c r="B2464" t="s">
        <v>13877</v>
      </c>
      <c r="C2464" s="11" t="s">
        <v>6790</v>
      </c>
      <c r="D2464" s="11" t="s">
        <v>716</v>
      </c>
      <c r="E2464" s="11" t="s">
        <v>25363</v>
      </c>
      <c r="F2464" s="11" t="s">
        <v>11792</v>
      </c>
      <c r="G2464" t="s">
        <v>3146</v>
      </c>
      <c r="H2464" t="s">
        <v>49230</v>
      </c>
      <c r="I2464" t="s">
        <v>49171</v>
      </c>
      <c r="J2464" t="s">
        <v>4191</v>
      </c>
      <c r="K2464" t="s">
        <v>49233</v>
      </c>
    </row>
    <row r="2465" spans="1:11" x14ac:dyDescent="0.2">
      <c r="A2465" s="2" t="s">
        <v>20121</v>
      </c>
      <c r="B2465" t="s">
        <v>20122</v>
      </c>
      <c r="C2465" s="11" t="s">
        <v>6790</v>
      </c>
      <c r="D2465" s="11" t="s">
        <v>716</v>
      </c>
      <c r="E2465" s="11" t="s">
        <v>25363</v>
      </c>
      <c r="F2465" s="11" t="s">
        <v>11792</v>
      </c>
      <c r="G2465" t="s">
        <v>3146</v>
      </c>
      <c r="H2465" t="s">
        <v>49230</v>
      </c>
      <c r="I2465" t="s">
        <v>49171</v>
      </c>
      <c r="J2465" t="s">
        <v>4191</v>
      </c>
      <c r="K2465" t="s">
        <v>49234</v>
      </c>
    </row>
    <row r="2466" spans="1:11" x14ac:dyDescent="0.2">
      <c r="A2466" s="2" t="s">
        <v>9471</v>
      </c>
      <c r="B2466" t="s">
        <v>9472</v>
      </c>
      <c r="C2466" s="11" t="s">
        <v>6790</v>
      </c>
      <c r="D2466" s="11" t="s">
        <v>716</v>
      </c>
      <c r="E2466" s="11" t="s">
        <v>25363</v>
      </c>
      <c r="F2466" s="11" t="s">
        <v>11792</v>
      </c>
      <c r="G2466" t="s">
        <v>3146</v>
      </c>
      <c r="H2466" t="s">
        <v>49230</v>
      </c>
      <c r="I2466" t="s">
        <v>49171</v>
      </c>
      <c r="J2466" t="s">
        <v>4191</v>
      </c>
      <c r="K2466" t="s">
        <v>49235</v>
      </c>
    </row>
    <row r="2467" spans="1:11" x14ac:dyDescent="0.2">
      <c r="A2467" s="2" t="s">
        <v>6430</v>
      </c>
      <c r="B2467" t="s">
        <v>6431</v>
      </c>
      <c r="C2467" s="11" t="s">
        <v>6790</v>
      </c>
      <c r="D2467" s="11" t="s">
        <v>716</v>
      </c>
      <c r="E2467" s="11" t="s">
        <v>25363</v>
      </c>
      <c r="F2467" s="11" t="s">
        <v>11792</v>
      </c>
      <c r="G2467" t="s">
        <v>3146</v>
      </c>
      <c r="H2467" t="s">
        <v>49230</v>
      </c>
      <c r="I2467" t="s">
        <v>49171</v>
      </c>
      <c r="J2467" t="s">
        <v>4191</v>
      </c>
      <c r="K2467" t="s">
        <v>49236</v>
      </c>
    </row>
    <row r="2468" spans="1:11" x14ac:dyDescent="0.2">
      <c r="A2468" s="2" t="s">
        <v>9476</v>
      </c>
      <c r="B2468" t="s">
        <v>9477</v>
      </c>
      <c r="C2468" s="11" t="s">
        <v>6790</v>
      </c>
      <c r="D2468" s="11" t="s">
        <v>716</v>
      </c>
      <c r="E2468" s="11" t="s">
        <v>25363</v>
      </c>
      <c r="F2468" s="11" t="s">
        <v>11792</v>
      </c>
      <c r="G2468" t="s">
        <v>3146</v>
      </c>
      <c r="H2468" t="s">
        <v>49230</v>
      </c>
      <c r="I2468" t="s">
        <v>49171</v>
      </c>
      <c r="J2468" t="s">
        <v>4191</v>
      </c>
      <c r="K2468" t="s">
        <v>48147</v>
      </c>
    </row>
    <row r="2469" spans="1:11" x14ac:dyDescent="0.2">
      <c r="A2469" s="2" t="s">
        <v>25454</v>
      </c>
      <c r="B2469" t="s">
        <v>25455</v>
      </c>
      <c r="C2469" s="11" t="s">
        <v>6790</v>
      </c>
      <c r="D2469" s="11" t="s">
        <v>716</v>
      </c>
      <c r="E2469" s="11" t="s">
        <v>25363</v>
      </c>
      <c r="F2469" s="11" t="s">
        <v>11792</v>
      </c>
      <c r="G2469" t="s">
        <v>3146</v>
      </c>
      <c r="H2469" t="s">
        <v>49230</v>
      </c>
      <c r="I2469" t="s">
        <v>49171</v>
      </c>
      <c r="J2469" t="s">
        <v>4191</v>
      </c>
      <c r="K2469" t="s">
        <v>49237</v>
      </c>
    </row>
    <row r="2470" spans="1:11" x14ac:dyDescent="0.2">
      <c r="A2470" s="2" t="s">
        <v>29414</v>
      </c>
      <c r="B2470" t="s">
        <v>29415</v>
      </c>
      <c r="C2470" s="11" t="s">
        <v>6790</v>
      </c>
      <c r="D2470" s="11" t="s">
        <v>716</v>
      </c>
      <c r="E2470" s="11" t="s">
        <v>25363</v>
      </c>
      <c r="F2470" s="11" t="s">
        <v>11792</v>
      </c>
      <c r="G2470" t="s">
        <v>3146</v>
      </c>
      <c r="H2470" t="s">
        <v>49230</v>
      </c>
      <c r="I2470" t="s">
        <v>49171</v>
      </c>
      <c r="J2470" t="s">
        <v>4191</v>
      </c>
      <c r="K2470" t="s">
        <v>48839</v>
      </c>
    </row>
    <row r="2471" spans="1:11" x14ac:dyDescent="0.2">
      <c r="A2471" s="2" t="s">
        <v>3452</v>
      </c>
      <c r="B2471" t="s">
        <v>3453</v>
      </c>
      <c r="C2471" s="11" t="s">
        <v>6790</v>
      </c>
      <c r="D2471" s="11" t="s">
        <v>716</v>
      </c>
      <c r="E2471" s="11" t="s">
        <v>25363</v>
      </c>
      <c r="F2471" s="11" t="s">
        <v>11792</v>
      </c>
      <c r="G2471" t="s">
        <v>3146</v>
      </c>
      <c r="H2471" t="s">
        <v>49230</v>
      </c>
      <c r="I2471" t="s">
        <v>49171</v>
      </c>
      <c r="J2471" t="s">
        <v>4191</v>
      </c>
      <c r="K2471" t="s">
        <v>49238</v>
      </c>
    </row>
    <row r="2472" spans="1:11" x14ac:dyDescent="0.2">
      <c r="A2472" s="2" t="s">
        <v>9484</v>
      </c>
      <c r="B2472" t="s">
        <v>9485</v>
      </c>
      <c r="C2472" s="11" t="s">
        <v>6790</v>
      </c>
      <c r="D2472" s="11" t="s">
        <v>716</v>
      </c>
      <c r="E2472" s="11" t="s">
        <v>25363</v>
      </c>
      <c r="F2472" s="11" t="s">
        <v>11792</v>
      </c>
      <c r="G2472" t="s">
        <v>3146</v>
      </c>
      <c r="H2472" t="s">
        <v>49230</v>
      </c>
      <c r="I2472" t="s">
        <v>49171</v>
      </c>
      <c r="J2472" t="s">
        <v>4191</v>
      </c>
      <c r="K2472" t="s">
        <v>49239</v>
      </c>
    </row>
    <row r="2473" spans="1:11" x14ac:dyDescent="0.2">
      <c r="A2473" s="2" t="s">
        <v>6433</v>
      </c>
      <c r="B2473" t="s">
        <v>6434</v>
      </c>
      <c r="C2473" s="11" t="s">
        <v>6790</v>
      </c>
      <c r="D2473" s="11" t="s">
        <v>716</v>
      </c>
      <c r="E2473" s="11" t="s">
        <v>25363</v>
      </c>
      <c r="F2473" s="11" t="s">
        <v>11792</v>
      </c>
      <c r="G2473" t="s">
        <v>3146</v>
      </c>
      <c r="H2473" t="s">
        <v>49230</v>
      </c>
      <c r="I2473" t="s">
        <v>49171</v>
      </c>
      <c r="J2473" t="s">
        <v>4191</v>
      </c>
      <c r="K2473" t="s">
        <v>49240</v>
      </c>
    </row>
    <row r="2474" spans="1:11" x14ac:dyDescent="0.2">
      <c r="A2474" s="2" t="s">
        <v>9492</v>
      </c>
      <c r="B2474" t="s">
        <v>9493</v>
      </c>
      <c r="C2474" s="11" t="s">
        <v>6790</v>
      </c>
      <c r="D2474" s="11" t="s">
        <v>716</v>
      </c>
      <c r="E2474" s="11" t="s">
        <v>25363</v>
      </c>
      <c r="F2474" s="11" t="s">
        <v>11792</v>
      </c>
      <c r="G2474" t="s">
        <v>3146</v>
      </c>
      <c r="H2474" t="s">
        <v>49230</v>
      </c>
      <c r="I2474" t="s">
        <v>49171</v>
      </c>
      <c r="J2474" t="s">
        <v>4191</v>
      </c>
      <c r="K2474" t="s">
        <v>49241</v>
      </c>
    </row>
    <row r="2475" spans="1:11" x14ac:dyDescent="0.2">
      <c r="A2475" s="2" t="s">
        <v>13903</v>
      </c>
      <c r="B2475" t="s">
        <v>13904</v>
      </c>
      <c r="C2475" s="11" t="s">
        <v>6790</v>
      </c>
      <c r="D2475" s="11" t="s">
        <v>716</v>
      </c>
      <c r="E2475" s="11" t="s">
        <v>25363</v>
      </c>
      <c r="F2475" s="11" t="s">
        <v>11792</v>
      </c>
      <c r="G2475" t="s">
        <v>3146</v>
      </c>
      <c r="H2475" t="s">
        <v>49230</v>
      </c>
      <c r="I2475" t="s">
        <v>49171</v>
      </c>
      <c r="J2475" t="s">
        <v>4191</v>
      </c>
      <c r="K2475" t="s">
        <v>49242</v>
      </c>
    </row>
    <row r="2476" spans="1:11" x14ac:dyDescent="0.2">
      <c r="A2476" s="2" t="s">
        <v>13907</v>
      </c>
      <c r="B2476" t="s">
        <v>13908</v>
      </c>
      <c r="C2476" s="11" t="s">
        <v>6790</v>
      </c>
      <c r="D2476" s="11" t="s">
        <v>716</v>
      </c>
      <c r="E2476" s="11" t="s">
        <v>25363</v>
      </c>
      <c r="F2476" s="11" t="s">
        <v>11792</v>
      </c>
      <c r="G2476" t="s">
        <v>3146</v>
      </c>
      <c r="H2476" t="s">
        <v>49230</v>
      </c>
      <c r="I2476" t="s">
        <v>49171</v>
      </c>
      <c r="J2476" t="s">
        <v>4191</v>
      </c>
      <c r="K2476" t="s">
        <v>48340</v>
      </c>
    </row>
    <row r="2477" spans="1:11" x14ac:dyDescent="0.2">
      <c r="A2477" s="2" t="s">
        <v>6447</v>
      </c>
      <c r="B2477" t="s">
        <v>6448</v>
      </c>
      <c r="C2477" s="11" t="s">
        <v>6790</v>
      </c>
      <c r="D2477" s="11" t="s">
        <v>716</v>
      </c>
      <c r="E2477" s="11" t="s">
        <v>25363</v>
      </c>
      <c r="F2477" s="11" t="s">
        <v>11792</v>
      </c>
      <c r="G2477" t="s">
        <v>3146</v>
      </c>
      <c r="H2477" t="s">
        <v>49230</v>
      </c>
      <c r="I2477" t="s">
        <v>49171</v>
      </c>
      <c r="J2477" t="s">
        <v>4191</v>
      </c>
      <c r="K2477" t="s">
        <v>7810</v>
      </c>
    </row>
    <row r="2478" spans="1:11" x14ac:dyDescent="0.2">
      <c r="A2478" s="2" t="s">
        <v>13916</v>
      </c>
      <c r="B2478" t="s">
        <v>13917</v>
      </c>
      <c r="C2478" s="11" t="s">
        <v>6790</v>
      </c>
      <c r="D2478" s="11" t="s">
        <v>716</v>
      </c>
      <c r="E2478" s="11" t="s">
        <v>25363</v>
      </c>
      <c r="F2478" s="11" t="s">
        <v>11792</v>
      </c>
      <c r="G2478" t="s">
        <v>3146</v>
      </c>
      <c r="H2478" t="s">
        <v>49230</v>
      </c>
      <c r="I2478" t="s">
        <v>49171</v>
      </c>
      <c r="J2478" t="s">
        <v>4191</v>
      </c>
      <c r="K2478" t="s">
        <v>48501</v>
      </c>
    </row>
    <row r="2479" spans="1:11" x14ac:dyDescent="0.2">
      <c r="A2479" s="2" t="s">
        <v>22111</v>
      </c>
      <c r="B2479" t="s">
        <v>22112</v>
      </c>
      <c r="C2479" s="11" t="s">
        <v>6790</v>
      </c>
      <c r="D2479" s="11" t="s">
        <v>716</v>
      </c>
      <c r="E2479" s="11" t="s">
        <v>25363</v>
      </c>
      <c r="F2479" s="11" t="s">
        <v>11792</v>
      </c>
      <c r="G2479" t="s">
        <v>3146</v>
      </c>
      <c r="H2479" t="s">
        <v>49230</v>
      </c>
      <c r="I2479" t="s">
        <v>49171</v>
      </c>
      <c r="J2479" t="s">
        <v>4191</v>
      </c>
      <c r="K2479" t="s">
        <v>49243</v>
      </c>
    </row>
    <row r="2480" spans="1:11" x14ac:dyDescent="0.2">
      <c r="A2480" s="2" t="s">
        <v>27404</v>
      </c>
      <c r="B2480" t="s">
        <v>27405</v>
      </c>
      <c r="C2480" s="11" t="s">
        <v>6790</v>
      </c>
      <c r="D2480" s="11" t="s">
        <v>716</v>
      </c>
      <c r="E2480" s="11" t="s">
        <v>25363</v>
      </c>
      <c r="F2480" s="11" t="s">
        <v>11792</v>
      </c>
      <c r="G2480" t="s">
        <v>3146</v>
      </c>
      <c r="H2480" t="s">
        <v>49230</v>
      </c>
      <c r="I2480" t="s">
        <v>49171</v>
      </c>
      <c r="J2480" t="s">
        <v>4191</v>
      </c>
      <c r="K2480" t="s">
        <v>27406</v>
      </c>
    </row>
    <row r="2481" spans="1:11" x14ac:dyDescent="0.2">
      <c r="A2481" s="2" t="s">
        <v>13931</v>
      </c>
      <c r="B2481" t="s">
        <v>13932</v>
      </c>
      <c r="C2481" s="11" t="s">
        <v>6790</v>
      </c>
      <c r="D2481" s="11" t="s">
        <v>716</v>
      </c>
      <c r="E2481" s="11" t="s">
        <v>25363</v>
      </c>
      <c r="F2481" s="11" t="s">
        <v>11792</v>
      </c>
      <c r="G2481" t="s">
        <v>3146</v>
      </c>
      <c r="H2481" t="s">
        <v>49230</v>
      </c>
      <c r="I2481" t="s">
        <v>49171</v>
      </c>
      <c r="J2481" t="s">
        <v>4191</v>
      </c>
      <c r="K2481" t="s">
        <v>48694</v>
      </c>
    </row>
    <row r="2482" spans="1:11" x14ac:dyDescent="0.2">
      <c r="A2482" s="2" t="s">
        <v>2533</v>
      </c>
      <c r="B2482" t="s">
        <v>2534</v>
      </c>
      <c r="C2482" s="11" t="s">
        <v>1289</v>
      </c>
      <c r="D2482" s="11" t="s">
        <v>1140</v>
      </c>
      <c r="E2482" s="11" t="s">
        <v>30701</v>
      </c>
      <c r="F2482" s="11" t="s">
        <v>3090</v>
      </c>
      <c r="G2482" t="s">
        <v>4366</v>
      </c>
      <c r="H2482" t="s">
        <v>49244</v>
      </c>
      <c r="I2482" t="s">
        <v>49245</v>
      </c>
      <c r="J2482" t="s">
        <v>4191</v>
      </c>
      <c r="K2482" t="s">
        <v>49246</v>
      </c>
    </row>
    <row r="2483" spans="1:11" x14ac:dyDescent="0.2">
      <c r="A2483" s="2" t="s">
        <v>3461</v>
      </c>
      <c r="B2483" t="s">
        <v>3462</v>
      </c>
      <c r="C2483" s="11" t="s">
        <v>1289</v>
      </c>
      <c r="D2483" s="11" t="s">
        <v>1140</v>
      </c>
      <c r="E2483" s="11" t="s">
        <v>30701</v>
      </c>
      <c r="F2483" s="11" t="s">
        <v>3090</v>
      </c>
      <c r="G2483" t="s">
        <v>4366</v>
      </c>
      <c r="H2483" t="s">
        <v>49244</v>
      </c>
      <c r="I2483" t="s">
        <v>49245</v>
      </c>
      <c r="J2483" t="s">
        <v>4191</v>
      </c>
      <c r="K2483" t="s">
        <v>49247</v>
      </c>
    </row>
    <row r="2484" spans="1:11" x14ac:dyDescent="0.2">
      <c r="A2484" s="2" t="s">
        <v>4139</v>
      </c>
      <c r="B2484" t="s">
        <v>4140</v>
      </c>
      <c r="C2484" s="11" t="s">
        <v>1289</v>
      </c>
      <c r="D2484" s="11" t="s">
        <v>1140</v>
      </c>
      <c r="E2484" s="11" t="s">
        <v>30701</v>
      </c>
      <c r="F2484" s="11" t="s">
        <v>3090</v>
      </c>
      <c r="G2484" t="s">
        <v>4366</v>
      </c>
      <c r="H2484" t="s">
        <v>49244</v>
      </c>
      <c r="I2484" t="s">
        <v>49245</v>
      </c>
      <c r="J2484" t="s">
        <v>4191</v>
      </c>
      <c r="K2484" t="s">
        <v>49248</v>
      </c>
    </row>
    <row r="2485" spans="1:11" x14ac:dyDescent="0.2">
      <c r="A2485" s="2" t="s">
        <v>4145</v>
      </c>
      <c r="B2485" t="s">
        <v>4146</v>
      </c>
      <c r="C2485" s="11" t="s">
        <v>1289</v>
      </c>
      <c r="D2485" s="11" t="s">
        <v>1140</v>
      </c>
      <c r="E2485" s="11" t="s">
        <v>30701</v>
      </c>
      <c r="F2485" s="11" t="s">
        <v>3090</v>
      </c>
      <c r="G2485" t="s">
        <v>4366</v>
      </c>
      <c r="H2485" t="s">
        <v>49244</v>
      </c>
      <c r="I2485" t="s">
        <v>49245</v>
      </c>
      <c r="J2485" t="s">
        <v>4191</v>
      </c>
      <c r="K2485" t="s">
        <v>49249</v>
      </c>
    </row>
    <row r="2486" spans="1:11" x14ac:dyDescent="0.2">
      <c r="A2486" s="2" t="s">
        <v>14458</v>
      </c>
      <c r="B2486" t="s">
        <v>14459</v>
      </c>
      <c r="C2486" s="11" t="s">
        <v>1148</v>
      </c>
      <c r="D2486" s="11" t="s">
        <v>2632</v>
      </c>
      <c r="E2486" s="11" t="s">
        <v>29193</v>
      </c>
      <c r="F2486" s="11" t="s">
        <v>8627</v>
      </c>
      <c r="G2486" t="s">
        <v>6057</v>
      </c>
      <c r="H2486" t="s">
        <v>49250</v>
      </c>
      <c r="I2486" t="s">
        <v>49251</v>
      </c>
      <c r="J2486" t="s">
        <v>4191</v>
      </c>
      <c r="K2486" t="s">
        <v>49252</v>
      </c>
    </row>
    <row r="2487" spans="1:11" x14ac:dyDescent="0.2">
      <c r="A2487" s="2" t="s">
        <v>9658</v>
      </c>
      <c r="B2487" t="s">
        <v>9659</v>
      </c>
      <c r="C2487" s="11" t="s">
        <v>1148</v>
      </c>
      <c r="D2487" s="11" t="s">
        <v>2632</v>
      </c>
      <c r="E2487" s="11" t="s">
        <v>29193</v>
      </c>
      <c r="F2487" s="11" t="s">
        <v>8627</v>
      </c>
      <c r="G2487" t="s">
        <v>6057</v>
      </c>
      <c r="H2487" t="s">
        <v>49250</v>
      </c>
      <c r="I2487" t="s">
        <v>49251</v>
      </c>
      <c r="J2487" t="s">
        <v>4191</v>
      </c>
      <c r="K2487" t="s">
        <v>49253</v>
      </c>
    </row>
    <row r="2488" spans="1:11" x14ac:dyDescent="0.2">
      <c r="A2488" s="2" t="s">
        <v>12801</v>
      </c>
      <c r="B2488" t="s">
        <v>12802</v>
      </c>
      <c r="C2488" s="11" t="s">
        <v>1148</v>
      </c>
      <c r="D2488" s="11" t="s">
        <v>2632</v>
      </c>
      <c r="E2488" s="11" t="s">
        <v>29193</v>
      </c>
      <c r="F2488" s="11" t="s">
        <v>8627</v>
      </c>
      <c r="G2488" t="s">
        <v>6057</v>
      </c>
      <c r="H2488" t="s">
        <v>49250</v>
      </c>
      <c r="I2488" t="s">
        <v>49251</v>
      </c>
      <c r="J2488" t="s">
        <v>4191</v>
      </c>
      <c r="K2488" t="s">
        <v>49254</v>
      </c>
    </row>
    <row r="2489" spans="1:11" x14ac:dyDescent="0.2">
      <c r="A2489" s="2" t="s">
        <v>8201</v>
      </c>
      <c r="B2489" t="s">
        <v>8202</v>
      </c>
      <c r="C2489" s="11" t="s">
        <v>716</v>
      </c>
      <c r="D2489" s="11" t="s">
        <v>3479</v>
      </c>
      <c r="E2489" s="11" t="s">
        <v>44995</v>
      </c>
      <c r="F2489" s="11" t="s">
        <v>5246</v>
      </c>
      <c r="G2489" t="s">
        <v>49255</v>
      </c>
      <c r="H2489" t="s">
        <v>49256</v>
      </c>
      <c r="I2489" t="s">
        <v>49257</v>
      </c>
      <c r="J2489" t="s">
        <v>4191</v>
      </c>
      <c r="K2489" t="s">
        <v>49258</v>
      </c>
    </row>
    <row r="2490" spans="1:11" x14ac:dyDescent="0.2">
      <c r="A2490" s="2" t="s">
        <v>10385</v>
      </c>
      <c r="B2490" t="s">
        <v>10386</v>
      </c>
      <c r="C2490" s="11" t="s">
        <v>1288</v>
      </c>
      <c r="D2490" s="11" t="s">
        <v>5049</v>
      </c>
      <c r="E2490" s="11" t="s">
        <v>45120</v>
      </c>
      <c r="F2490" s="11" t="s">
        <v>23802</v>
      </c>
      <c r="G2490" t="s">
        <v>5291</v>
      </c>
      <c r="H2490" t="s">
        <v>49259</v>
      </c>
      <c r="I2490" t="s">
        <v>49257</v>
      </c>
      <c r="J2490" t="s">
        <v>4191</v>
      </c>
      <c r="K2490" t="s">
        <v>49260</v>
      </c>
    </row>
    <row r="2491" spans="1:11" x14ac:dyDescent="0.2">
      <c r="A2491" s="2" t="s">
        <v>10390</v>
      </c>
      <c r="B2491" t="s">
        <v>10391</v>
      </c>
      <c r="C2491" s="11" t="s">
        <v>1288</v>
      </c>
      <c r="D2491" s="11" t="s">
        <v>5049</v>
      </c>
      <c r="E2491" s="11" t="s">
        <v>45120</v>
      </c>
      <c r="F2491" s="11" t="s">
        <v>23802</v>
      </c>
      <c r="G2491" t="s">
        <v>5291</v>
      </c>
      <c r="H2491" t="s">
        <v>49259</v>
      </c>
      <c r="I2491" t="s">
        <v>49257</v>
      </c>
      <c r="J2491" t="s">
        <v>4191</v>
      </c>
      <c r="K2491" t="s">
        <v>49261</v>
      </c>
    </row>
    <row r="2492" spans="1:11" x14ac:dyDescent="0.2">
      <c r="A2492" s="2" t="s">
        <v>7683</v>
      </c>
      <c r="B2492" t="s">
        <v>7684</v>
      </c>
      <c r="C2492" s="11" t="s">
        <v>1783</v>
      </c>
      <c r="D2492" s="11" t="s">
        <v>49262</v>
      </c>
      <c r="E2492" s="11" t="s">
        <v>45617</v>
      </c>
      <c r="F2492" s="11" t="s">
        <v>44468</v>
      </c>
      <c r="G2492" t="s">
        <v>19005</v>
      </c>
      <c r="H2492" t="s">
        <v>49263</v>
      </c>
      <c r="I2492" t="s">
        <v>49264</v>
      </c>
      <c r="J2492" t="s">
        <v>4191</v>
      </c>
      <c r="K2492" t="s">
        <v>49265</v>
      </c>
    </row>
    <row r="2493" spans="1:11" x14ac:dyDescent="0.2">
      <c r="A2493" s="2" t="s">
        <v>10186</v>
      </c>
      <c r="B2493" t="s">
        <v>10187</v>
      </c>
      <c r="C2493" s="11" t="s">
        <v>991</v>
      </c>
      <c r="D2493" s="11" t="s">
        <v>447</v>
      </c>
      <c r="E2493" s="11" t="s">
        <v>24495</v>
      </c>
      <c r="F2493" s="11" t="s">
        <v>5917</v>
      </c>
      <c r="G2493" t="s">
        <v>6239</v>
      </c>
      <c r="H2493" t="s">
        <v>49266</v>
      </c>
      <c r="I2493" t="s">
        <v>49267</v>
      </c>
      <c r="J2493" t="s">
        <v>4191</v>
      </c>
      <c r="K2493" t="s">
        <v>49268</v>
      </c>
    </row>
    <row r="2494" spans="1:11" x14ac:dyDescent="0.2">
      <c r="A2494" s="2" t="s">
        <v>17670</v>
      </c>
      <c r="B2494" t="s">
        <v>17671</v>
      </c>
      <c r="C2494" s="11" t="s">
        <v>1492</v>
      </c>
      <c r="D2494" s="11" t="s">
        <v>4251</v>
      </c>
      <c r="E2494" s="11" t="s">
        <v>12646</v>
      </c>
      <c r="F2494" s="11" t="s">
        <v>12793</v>
      </c>
      <c r="G2494" t="s">
        <v>8464</v>
      </c>
      <c r="H2494" t="s">
        <v>49269</v>
      </c>
      <c r="I2494" t="s">
        <v>49270</v>
      </c>
      <c r="J2494" t="s">
        <v>4191</v>
      </c>
      <c r="K2494" t="s">
        <v>49271</v>
      </c>
    </row>
    <row r="2495" spans="1:11" x14ac:dyDescent="0.2">
      <c r="A2495" s="2" t="s">
        <v>12415</v>
      </c>
      <c r="B2495" t="s">
        <v>12416</v>
      </c>
      <c r="C2495" s="11" t="s">
        <v>898</v>
      </c>
      <c r="D2495" s="11" t="s">
        <v>20692</v>
      </c>
      <c r="E2495" s="11" t="s">
        <v>773</v>
      </c>
      <c r="F2495" s="11" t="s">
        <v>21107</v>
      </c>
      <c r="G2495" t="s">
        <v>49272</v>
      </c>
      <c r="H2495" t="s">
        <v>49273</v>
      </c>
      <c r="I2495" t="s">
        <v>49274</v>
      </c>
      <c r="J2495" t="s">
        <v>4191</v>
      </c>
      <c r="K2495" t="s">
        <v>49275</v>
      </c>
    </row>
    <row r="2496" spans="1:11" x14ac:dyDescent="0.2">
      <c r="A2496" s="2" t="s">
        <v>10942</v>
      </c>
      <c r="B2496" t="s">
        <v>10943</v>
      </c>
      <c r="C2496" s="11" t="s">
        <v>1407</v>
      </c>
      <c r="D2496" s="11" t="s">
        <v>1072</v>
      </c>
      <c r="E2496" s="11" t="s">
        <v>24628</v>
      </c>
      <c r="F2496" s="11" t="s">
        <v>21242</v>
      </c>
      <c r="G2496" t="s">
        <v>7298</v>
      </c>
      <c r="H2496" t="s">
        <v>49276</v>
      </c>
      <c r="I2496" t="s">
        <v>49274</v>
      </c>
      <c r="J2496" t="s">
        <v>4191</v>
      </c>
      <c r="K2496" t="s">
        <v>49277</v>
      </c>
    </row>
    <row r="2497" spans="1:11" x14ac:dyDescent="0.2">
      <c r="A2497" s="2" t="s">
        <v>7301</v>
      </c>
      <c r="B2497" t="s">
        <v>7302</v>
      </c>
      <c r="C2497" s="11" t="s">
        <v>1407</v>
      </c>
      <c r="D2497" s="11" t="s">
        <v>1072</v>
      </c>
      <c r="E2497" s="11" t="s">
        <v>24628</v>
      </c>
      <c r="F2497" s="11" t="s">
        <v>21242</v>
      </c>
      <c r="G2497" t="s">
        <v>7298</v>
      </c>
      <c r="H2497" t="s">
        <v>49276</v>
      </c>
      <c r="I2497" t="s">
        <v>49274</v>
      </c>
      <c r="J2497" t="s">
        <v>4191</v>
      </c>
      <c r="K2497" t="s">
        <v>49278</v>
      </c>
    </row>
    <row r="2498" spans="1:11" x14ac:dyDescent="0.2">
      <c r="A2498" s="2" t="s">
        <v>4454</v>
      </c>
      <c r="B2498" t="s">
        <v>4455</v>
      </c>
      <c r="C2498" s="11" t="s">
        <v>1166</v>
      </c>
      <c r="D2498" s="11" t="s">
        <v>6945</v>
      </c>
      <c r="E2498" s="11" t="s">
        <v>31219</v>
      </c>
      <c r="F2498" s="11" t="s">
        <v>32178</v>
      </c>
      <c r="G2498" t="s">
        <v>49279</v>
      </c>
      <c r="H2498" t="s">
        <v>49280</v>
      </c>
      <c r="I2498" t="s">
        <v>49274</v>
      </c>
      <c r="J2498" t="s">
        <v>4191</v>
      </c>
      <c r="K2498" t="s">
        <v>49281</v>
      </c>
    </row>
    <row r="2499" spans="1:11" x14ac:dyDescent="0.2">
      <c r="A2499" s="2" t="s">
        <v>2720</v>
      </c>
      <c r="B2499" t="s">
        <v>2721</v>
      </c>
      <c r="C2499" s="11" t="s">
        <v>990</v>
      </c>
      <c r="D2499" s="11" t="s">
        <v>226</v>
      </c>
      <c r="E2499" s="11" t="s">
        <v>30647</v>
      </c>
      <c r="F2499" s="11" t="s">
        <v>27381</v>
      </c>
      <c r="G2499" t="s">
        <v>6824</v>
      </c>
      <c r="H2499" t="s">
        <v>49282</v>
      </c>
      <c r="I2499" t="s">
        <v>49274</v>
      </c>
      <c r="J2499" t="s">
        <v>4191</v>
      </c>
      <c r="K2499" t="s">
        <v>49283</v>
      </c>
    </row>
    <row r="2500" spans="1:11" x14ac:dyDescent="0.2">
      <c r="A2500" s="2" t="s">
        <v>5795</v>
      </c>
      <c r="B2500" t="s">
        <v>5796</v>
      </c>
      <c r="C2500" s="11" t="s">
        <v>990</v>
      </c>
      <c r="D2500" s="11" t="s">
        <v>226</v>
      </c>
      <c r="E2500" s="11" t="s">
        <v>30647</v>
      </c>
      <c r="F2500" s="11" t="s">
        <v>27381</v>
      </c>
      <c r="G2500" t="s">
        <v>6824</v>
      </c>
      <c r="H2500" t="s">
        <v>49282</v>
      </c>
      <c r="I2500" t="s">
        <v>49274</v>
      </c>
      <c r="J2500" t="s">
        <v>4191</v>
      </c>
      <c r="K2500" t="s">
        <v>49284</v>
      </c>
    </row>
    <row r="2501" spans="1:11" x14ac:dyDescent="0.2">
      <c r="A2501" s="2" t="s">
        <v>17518</v>
      </c>
      <c r="B2501" t="s">
        <v>17519</v>
      </c>
      <c r="C2501" s="11" t="s">
        <v>990</v>
      </c>
      <c r="D2501" s="11" t="s">
        <v>226</v>
      </c>
      <c r="E2501" s="11" t="s">
        <v>30647</v>
      </c>
      <c r="F2501" s="11" t="s">
        <v>27381</v>
      </c>
      <c r="G2501" t="s">
        <v>6824</v>
      </c>
      <c r="H2501" t="s">
        <v>49282</v>
      </c>
      <c r="I2501" t="s">
        <v>49274</v>
      </c>
      <c r="J2501" t="s">
        <v>4191</v>
      </c>
      <c r="K2501" t="s">
        <v>49285</v>
      </c>
    </row>
    <row r="2502" spans="1:11" x14ac:dyDescent="0.2">
      <c r="A2502" s="2" t="s">
        <v>5803</v>
      </c>
      <c r="B2502" t="s">
        <v>5804</v>
      </c>
      <c r="C2502" s="11" t="s">
        <v>990</v>
      </c>
      <c r="D2502" s="11" t="s">
        <v>226</v>
      </c>
      <c r="E2502" s="11" t="s">
        <v>30647</v>
      </c>
      <c r="F2502" s="11" t="s">
        <v>27381</v>
      </c>
      <c r="G2502" t="s">
        <v>6824</v>
      </c>
      <c r="H2502" t="s">
        <v>49282</v>
      </c>
      <c r="I2502" t="s">
        <v>49274</v>
      </c>
      <c r="J2502" t="s">
        <v>4191</v>
      </c>
      <c r="K2502" t="s">
        <v>47585</v>
      </c>
    </row>
    <row r="2503" spans="1:11" x14ac:dyDescent="0.2">
      <c r="A2503" s="2" t="s">
        <v>16705</v>
      </c>
      <c r="B2503" t="s">
        <v>16706</v>
      </c>
      <c r="C2503" s="11" t="s">
        <v>1422</v>
      </c>
      <c r="D2503" s="11" t="s">
        <v>964</v>
      </c>
      <c r="E2503" s="11" t="s">
        <v>31676</v>
      </c>
      <c r="F2503" s="11" t="s">
        <v>25044</v>
      </c>
      <c r="G2503" t="s">
        <v>3106</v>
      </c>
      <c r="H2503" t="s">
        <v>49286</v>
      </c>
      <c r="I2503" t="s">
        <v>49274</v>
      </c>
      <c r="J2503" t="s">
        <v>4191</v>
      </c>
      <c r="K2503" t="s">
        <v>49287</v>
      </c>
    </row>
    <row r="2504" spans="1:11" x14ac:dyDescent="0.2">
      <c r="A2504" s="2" t="s">
        <v>8555</v>
      </c>
      <c r="B2504" t="s">
        <v>8556</v>
      </c>
      <c r="C2504" s="11" t="s">
        <v>1422</v>
      </c>
      <c r="D2504" s="11" t="s">
        <v>964</v>
      </c>
      <c r="E2504" s="11" t="s">
        <v>31676</v>
      </c>
      <c r="F2504" s="11" t="s">
        <v>25044</v>
      </c>
      <c r="G2504" t="s">
        <v>3106</v>
      </c>
      <c r="H2504" t="s">
        <v>49286</v>
      </c>
      <c r="I2504" t="s">
        <v>49274</v>
      </c>
      <c r="J2504" t="s">
        <v>4191</v>
      </c>
      <c r="K2504" t="s">
        <v>49288</v>
      </c>
    </row>
    <row r="2505" spans="1:11" x14ac:dyDescent="0.2">
      <c r="A2505" s="2" t="s">
        <v>16711</v>
      </c>
      <c r="B2505" t="s">
        <v>16712</v>
      </c>
      <c r="C2505" s="11" t="s">
        <v>1422</v>
      </c>
      <c r="D2505" s="11" t="s">
        <v>964</v>
      </c>
      <c r="E2505" s="11" t="s">
        <v>31676</v>
      </c>
      <c r="F2505" s="11" t="s">
        <v>25044</v>
      </c>
      <c r="G2505" t="s">
        <v>3106</v>
      </c>
      <c r="H2505" t="s">
        <v>49286</v>
      </c>
      <c r="I2505" t="s">
        <v>49274</v>
      </c>
      <c r="J2505" t="s">
        <v>4191</v>
      </c>
      <c r="K2505" t="s">
        <v>49289</v>
      </c>
    </row>
    <row r="2506" spans="1:11" x14ac:dyDescent="0.2">
      <c r="A2506" s="2" t="s">
        <v>8560</v>
      </c>
      <c r="B2506" t="s">
        <v>8561</v>
      </c>
      <c r="C2506" s="11" t="s">
        <v>1422</v>
      </c>
      <c r="D2506" s="11" t="s">
        <v>964</v>
      </c>
      <c r="E2506" s="11" t="s">
        <v>31676</v>
      </c>
      <c r="F2506" s="11" t="s">
        <v>25044</v>
      </c>
      <c r="G2506" t="s">
        <v>3106</v>
      </c>
      <c r="H2506" t="s">
        <v>49286</v>
      </c>
      <c r="I2506" t="s">
        <v>49274</v>
      </c>
      <c r="J2506" t="s">
        <v>4191</v>
      </c>
      <c r="K2506" t="s">
        <v>49290</v>
      </c>
    </row>
    <row r="2507" spans="1:11" x14ac:dyDescent="0.2">
      <c r="A2507" s="2" t="s">
        <v>16713</v>
      </c>
      <c r="B2507" t="s">
        <v>16714</v>
      </c>
      <c r="C2507" s="11" t="s">
        <v>1422</v>
      </c>
      <c r="D2507" s="11" t="s">
        <v>964</v>
      </c>
      <c r="E2507" s="11" t="s">
        <v>31676</v>
      </c>
      <c r="F2507" s="11" t="s">
        <v>25044</v>
      </c>
      <c r="G2507" t="s">
        <v>3106</v>
      </c>
      <c r="H2507" t="s">
        <v>49286</v>
      </c>
      <c r="I2507" t="s">
        <v>49274</v>
      </c>
      <c r="J2507" t="s">
        <v>4191</v>
      </c>
      <c r="K2507" t="s">
        <v>49289</v>
      </c>
    </row>
    <row r="2508" spans="1:11" x14ac:dyDescent="0.2">
      <c r="A2508" s="2" t="s">
        <v>5054</v>
      </c>
      <c r="B2508" t="s">
        <v>5055</v>
      </c>
      <c r="C2508" s="11" t="s">
        <v>1422</v>
      </c>
      <c r="D2508" s="11" t="s">
        <v>964</v>
      </c>
      <c r="E2508" s="11" t="s">
        <v>31676</v>
      </c>
      <c r="F2508" s="11" t="s">
        <v>25044</v>
      </c>
      <c r="G2508" t="s">
        <v>3106</v>
      </c>
      <c r="H2508" t="s">
        <v>49286</v>
      </c>
      <c r="I2508" t="s">
        <v>49274</v>
      </c>
      <c r="J2508" t="s">
        <v>4191</v>
      </c>
      <c r="K2508" t="s">
        <v>49291</v>
      </c>
    </row>
    <row r="2509" spans="1:11" x14ac:dyDescent="0.2">
      <c r="A2509" s="2" t="s">
        <v>8563</v>
      </c>
      <c r="B2509" t="s">
        <v>8564</v>
      </c>
      <c r="C2509" s="11" t="s">
        <v>1422</v>
      </c>
      <c r="D2509" s="11" t="s">
        <v>964</v>
      </c>
      <c r="E2509" s="11" t="s">
        <v>31676</v>
      </c>
      <c r="F2509" s="11" t="s">
        <v>25044</v>
      </c>
      <c r="G2509" t="s">
        <v>3106</v>
      </c>
      <c r="H2509" t="s">
        <v>49286</v>
      </c>
      <c r="I2509" t="s">
        <v>49274</v>
      </c>
      <c r="J2509" t="s">
        <v>4191</v>
      </c>
      <c r="K2509" t="s">
        <v>49292</v>
      </c>
    </row>
    <row r="2510" spans="1:11" x14ac:dyDescent="0.2">
      <c r="A2510" s="2" t="s">
        <v>6485</v>
      </c>
      <c r="B2510" t="s">
        <v>6486</v>
      </c>
      <c r="C2510" s="11" t="s">
        <v>1422</v>
      </c>
      <c r="D2510" s="11" t="s">
        <v>964</v>
      </c>
      <c r="E2510" s="11" t="s">
        <v>31676</v>
      </c>
      <c r="F2510" s="11" t="s">
        <v>25044</v>
      </c>
      <c r="G2510" t="s">
        <v>3106</v>
      </c>
      <c r="H2510" t="s">
        <v>49286</v>
      </c>
      <c r="I2510" t="s">
        <v>49274</v>
      </c>
      <c r="J2510" t="s">
        <v>4191</v>
      </c>
      <c r="K2510" t="s">
        <v>49293</v>
      </c>
    </row>
    <row r="2511" spans="1:11" x14ac:dyDescent="0.2">
      <c r="A2511" s="2" t="s">
        <v>714</v>
      </c>
      <c r="B2511" t="s">
        <v>715</v>
      </c>
      <c r="C2511" s="11" t="s">
        <v>1422</v>
      </c>
      <c r="D2511" s="11" t="s">
        <v>964</v>
      </c>
      <c r="E2511" s="11" t="s">
        <v>31676</v>
      </c>
      <c r="F2511" s="11" t="s">
        <v>25044</v>
      </c>
      <c r="G2511" t="s">
        <v>3106</v>
      </c>
      <c r="H2511" t="s">
        <v>49286</v>
      </c>
      <c r="I2511" t="s">
        <v>49274</v>
      </c>
      <c r="J2511" t="s">
        <v>4191</v>
      </c>
      <c r="K2511" t="s">
        <v>49294</v>
      </c>
    </row>
    <row r="2512" spans="1:11" x14ac:dyDescent="0.2">
      <c r="A2512" s="2" t="s">
        <v>14256</v>
      </c>
      <c r="B2512" t="s">
        <v>14257</v>
      </c>
      <c r="C2512" s="11" t="s">
        <v>1422</v>
      </c>
      <c r="D2512" s="11" t="s">
        <v>964</v>
      </c>
      <c r="E2512" s="11" t="s">
        <v>31676</v>
      </c>
      <c r="F2512" s="11" t="s">
        <v>25044</v>
      </c>
      <c r="G2512" t="s">
        <v>3106</v>
      </c>
      <c r="H2512" t="s">
        <v>49286</v>
      </c>
      <c r="I2512" t="s">
        <v>49274</v>
      </c>
      <c r="J2512" t="s">
        <v>4191</v>
      </c>
      <c r="K2512" t="s">
        <v>49295</v>
      </c>
    </row>
    <row r="2513" spans="1:11" x14ac:dyDescent="0.2">
      <c r="A2513" s="2" t="s">
        <v>6488</v>
      </c>
      <c r="B2513" t="s">
        <v>6489</v>
      </c>
      <c r="C2513" s="11" t="s">
        <v>1422</v>
      </c>
      <c r="D2513" s="11" t="s">
        <v>964</v>
      </c>
      <c r="E2513" s="11" t="s">
        <v>31676</v>
      </c>
      <c r="F2513" s="11" t="s">
        <v>25044</v>
      </c>
      <c r="G2513" t="s">
        <v>3106</v>
      </c>
      <c r="H2513" t="s">
        <v>49286</v>
      </c>
      <c r="I2513" t="s">
        <v>49274</v>
      </c>
      <c r="J2513" t="s">
        <v>4191</v>
      </c>
      <c r="K2513" t="s">
        <v>49296</v>
      </c>
    </row>
    <row r="2514" spans="1:11" x14ac:dyDescent="0.2">
      <c r="A2514" s="2" t="s">
        <v>16483</v>
      </c>
      <c r="B2514" t="s">
        <v>16484</v>
      </c>
      <c r="C2514" s="11" t="s">
        <v>1289</v>
      </c>
      <c r="D2514" s="11" t="s">
        <v>3747</v>
      </c>
      <c r="E2514" s="11" t="s">
        <v>30701</v>
      </c>
      <c r="F2514" s="11" t="s">
        <v>2546</v>
      </c>
      <c r="G2514" t="s">
        <v>792</v>
      </c>
      <c r="H2514" t="s">
        <v>49297</v>
      </c>
      <c r="I2514" t="s">
        <v>49298</v>
      </c>
      <c r="J2514" t="s">
        <v>4191</v>
      </c>
      <c r="K2514" t="s">
        <v>49299</v>
      </c>
    </row>
    <row r="2515" spans="1:11" x14ac:dyDescent="0.2">
      <c r="A2515" s="2" t="s">
        <v>2997</v>
      </c>
      <c r="B2515" t="s">
        <v>2998</v>
      </c>
      <c r="C2515" s="11" t="s">
        <v>1289</v>
      </c>
      <c r="D2515" s="11" t="s">
        <v>3747</v>
      </c>
      <c r="E2515" s="11" t="s">
        <v>30701</v>
      </c>
      <c r="F2515" s="11" t="s">
        <v>2546</v>
      </c>
      <c r="G2515" t="s">
        <v>792</v>
      </c>
      <c r="H2515" t="s">
        <v>49297</v>
      </c>
      <c r="I2515" t="s">
        <v>49298</v>
      </c>
      <c r="J2515" t="s">
        <v>4191</v>
      </c>
      <c r="K2515" t="s">
        <v>49300</v>
      </c>
    </row>
    <row r="2516" spans="1:11" x14ac:dyDescent="0.2">
      <c r="A2516" s="2" t="s">
        <v>12015</v>
      </c>
      <c r="B2516" t="s">
        <v>12016</v>
      </c>
      <c r="C2516" s="11" t="s">
        <v>1289</v>
      </c>
      <c r="D2516" s="11" t="s">
        <v>3747</v>
      </c>
      <c r="E2516" s="11" t="s">
        <v>30701</v>
      </c>
      <c r="F2516" s="11" t="s">
        <v>2546</v>
      </c>
      <c r="G2516" t="s">
        <v>792</v>
      </c>
      <c r="H2516" t="s">
        <v>49297</v>
      </c>
      <c r="I2516" t="s">
        <v>49298</v>
      </c>
      <c r="J2516" t="s">
        <v>4191</v>
      </c>
      <c r="K2516" t="s">
        <v>49301</v>
      </c>
    </row>
    <row r="2517" spans="1:11" x14ac:dyDescent="0.2">
      <c r="A2517" s="2" t="s">
        <v>5728</v>
      </c>
      <c r="B2517" t="s">
        <v>5729</v>
      </c>
      <c r="C2517" s="11" t="s">
        <v>762</v>
      </c>
      <c r="D2517" s="11" t="s">
        <v>2356</v>
      </c>
      <c r="E2517" s="11" t="s">
        <v>840</v>
      </c>
      <c r="F2517" s="11" t="s">
        <v>49302</v>
      </c>
      <c r="G2517" t="s">
        <v>8848</v>
      </c>
      <c r="H2517" t="s">
        <v>49303</v>
      </c>
      <c r="I2517" t="s">
        <v>49298</v>
      </c>
      <c r="J2517" t="s">
        <v>4191</v>
      </c>
      <c r="K2517" t="s">
        <v>49304</v>
      </c>
    </row>
    <row r="2518" spans="1:11" x14ac:dyDescent="0.2">
      <c r="A2518" s="2" t="s">
        <v>17272</v>
      </c>
      <c r="B2518" t="s">
        <v>17273</v>
      </c>
      <c r="C2518" s="11" t="s">
        <v>1288</v>
      </c>
      <c r="D2518" s="11" t="s">
        <v>1044</v>
      </c>
      <c r="E2518" s="11" t="s">
        <v>45120</v>
      </c>
      <c r="F2518" s="11" t="s">
        <v>164</v>
      </c>
      <c r="G2518" t="s">
        <v>9000</v>
      </c>
      <c r="H2518" t="s">
        <v>49305</v>
      </c>
      <c r="I2518" t="s">
        <v>49298</v>
      </c>
      <c r="J2518" t="s">
        <v>4191</v>
      </c>
      <c r="K2518" t="s">
        <v>49306</v>
      </c>
    </row>
    <row r="2519" spans="1:11" x14ac:dyDescent="0.2">
      <c r="A2519" s="2" t="s">
        <v>5970</v>
      </c>
      <c r="B2519" t="s">
        <v>5971</v>
      </c>
      <c r="C2519" s="11" t="s">
        <v>1288</v>
      </c>
      <c r="D2519" s="11" t="s">
        <v>1044</v>
      </c>
      <c r="E2519" s="11" t="s">
        <v>45120</v>
      </c>
      <c r="F2519" s="11" t="s">
        <v>164</v>
      </c>
      <c r="G2519" t="s">
        <v>9000</v>
      </c>
      <c r="H2519" t="s">
        <v>49305</v>
      </c>
      <c r="I2519" t="s">
        <v>49298</v>
      </c>
      <c r="J2519" t="s">
        <v>4191</v>
      </c>
      <c r="K2519" t="s">
        <v>49307</v>
      </c>
    </row>
    <row r="2520" spans="1:11" x14ac:dyDescent="0.2">
      <c r="A2520" s="2" t="s">
        <v>13158</v>
      </c>
      <c r="B2520" t="s">
        <v>13159</v>
      </c>
      <c r="C2520" s="11" t="s">
        <v>1492</v>
      </c>
      <c r="D2520" s="11" t="s">
        <v>3275</v>
      </c>
      <c r="E2520" s="11" t="s">
        <v>12646</v>
      </c>
      <c r="F2520" s="11" t="s">
        <v>24649</v>
      </c>
      <c r="G2520" t="s">
        <v>49308</v>
      </c>
      <c r="H2520" t="s">
        <v>49309</v>
      </c>
      <c r="I2520" t="s">
        <v>49298</v>
      </c>
      <c r="J2520" t="s">
        <v>4191</v>
      </c>
      <c r="K2520" t="s">
        <v>49310</v>
      </c>
    </row>
    <row r="2521" spans="1:11" x14ac:dyDescent="0.2">
      <c r="A2521" s="2" t="s">
        <v>5031</v>
      </c>
      <c r="B2521" t="s">
        <v>5032</v>
      </c>
      <c r="C2521" s="11" t="s">
        <v>4498</v>
      </c>
      <c r="D2521" s="11" t="s">
        <v>631</v>
      </c>
      <c r="E2521" s="11" t="s">
        <v>46566</v>
      </c>
      <c r="F2521" s="11" t="s">
        <v>15968</v>
      </c>
      <c r="G2521" t="s">
        <v>9040</v>
      </c>
      <c r="H2521" t="s">
        <v>49311</v>
      </c>
      <c r="I2521" t="s">
        <v>49298</v>
      </c>
      <c r="J2521" t="s">
        <v>4191</v>
      </c>
      <c r="K2521" t="s">
        <v>49312</v>
      </c>
    </row>
    <row r="2522" spans="1:11" x14ac:dyDescent="0.2">
      <c r="A2522" s="2" t="s">
        <v>3134</v>
      </c>
      <c r="B2522" t="s">
        <v>3135</v>
      </c>
      <c r="C2522" s="11" t="s">
        <v>4498</v>
      </c>
      <c r="D2522" s="11" t="s">
        <v>631</v>
      </c>
      <c r="E2522" s="11" t="s">
        <v>46566</v>
      </c>
      <c r="F2522" s="11" t="s">
        <v>15968</v>
      </c>
      <c r="G2522" t="s">
        <v>9040</v>
      </c>
      <c r="H2522" t="s">
        <v>49311</v>
      </c>
      <c r="I2522" t="s">
        <v>49298</v>
      </c>
      <c r="J2522" t="s">
        <v>4191</v>
      </c>
      <c r="K2522" t="s">
        <v>49313</v>
      </c>
    </row>
    <row r="2523" spans="1:11" x14ac:dyDescent="0.2">
      <c r="A2523" s="2" t="s">
        <v>15891</v>
      </c>
      <c r="B2523" t="s">
        <v>15892</v>
      </c>
      <c r="C2523" s="11" t="s">
        <v>4498</v>
      </c>
      <c r="D2523" s="11" t="s">
        <v>631</v>
      </c>
      <c r="E2523" s="11" t="s">
        <v>46566</v>
      </c>
      <c r="F2523" s="11" t="s">
        <v>15968</v>
      </c>
      <c r="G2523" t="s">
        <v>9040</v>
      </c>
      <c r="H2523" t="s">
        <v>49311</v>
      </c>
      <c r="I2523" t="s">
        <v>49298</v>
      </c>
      <c r="J2523" t="s">
        <v>4191</v>
      </c>
      <c r="K2523" t="s">
        <v>49314</v>
      </c>
    </row>
    <row r="2524" spans="1:11" x14ac:dyDescent="0.2">
      <c r="A2524" s="2" t="s">
        <v>2559</v>
      </c>
      <c r="B2524" t="s">
        <v>2560</v>
      </c>
      <c r="C2524" s="11" t="s">
        <v>4498</v>
      </c>
      <c r="D2524" s="11" t="s">
        <v>631</v>
      </c>
      <c r="E2524" s="11" t="s">
        <v>46566</v>
      </c>
      <c r="F2524" s="11" t="s">
        <v>15968</v>
      </c>
      <c r="G2524" t="s">
        <v>9040</v>
      </c>
      <c r="H2524" t="s">
        <v>49311</v>
      </c>
      <c r="I2524" t="s">
        <v>49298</v>
      </c>
      <c r="J2524" t="s">
        <v>4191</v>
      </c>
      <c r="K2524" t="s">
        <v>49315</v>
      </c>
    </row>
    <row r="2525" spans="1:11" x14ac:dyDescent="0.2">
      <c r="A2525" s="2" t="s">
        <v>12185</v>
      </c>
      <c r="B2525" t="s">
        <v>12186</v>
      </c>
      <c r="C2525" s="11" t="s">
        <v>4498</v>
      </c>
      <c r="D2525" s="11" t="s">
        <v>631</v>
      </c>
      <c r="E2525" s="11" t="s">
        <v>46566</v>
      </c>
      <c r="F2525" s="11" t="s">
        <v>15968</v>
      </c>
      <c r="G2525" t="s">
        <v>9040</v>
      </c>
      <c r="H2525" t="s">
        <v>49311</v>
      </c>
      <c r="I2525" t="s">
        <v>49298</v>
      </c>
      <c r="J2525" t="s">
        <v>4191</v>
      </c>
      <c r="K2525" t="s">
        <v>49316</v>
      </c>
    </row>
    <row r="2526" spans="1:11" x14ac:dyDescent="0.2">
      <c r="A2526" s="2" t="s">
        <v>22876</v>
      </c>
      <c r="B2526" t="s">
        <v>22877</v>
      </c>
      <c r="C2526" s="11" t="s">
        <v>4498</v>
      </c>
      <c r="D2526" s="11" t="s">
        <v>631</v>
      </c>
      <c r="E2526" s="11" t="s">
        <v>46566</v>
      </c>
      <c r="F2526" s="11" t="s">
        <v>15968</v>
      </c>
      <c r="G2526" t="s">
        <v>9040</v>
      </c>
      <c r="H2526" t="s">
        <v>49311</v>
      </c>
      <c r="I2526" t="s">
        <v>49298</v>
      </c>
      <c r="J2526" t="s">
        <v>4191</v>
      </c>
      <c r="K2526" t="s">
        <v>49317</v>
      </c>
    </row>
    <row r="2527" spans="1:11" x14ac:dyDescent="0.2">
      <c r="A2527" s="2" t="s">
        <v>12193</v>
      </c>
      <c r="B2527" t="s">
        <v>12194</v>
      </c>
      <c r="C2527" s="11" t="s">
        <v>4498</v>
      </c>
      <c r="D2527" s="11" t="s">
        <v>631</v>
      </c>
      <c r="E2527" s="11" t="s">
        <v>46566</v>
      </c>
      <c r="F2527" s="11" t="s">
        <v>15968</v>
      </c>
      <c r="G2527" t="s">
        <v>9040</v>
      </c>
      <c r="H2527" t="s">
        <v>49311</v>
      </c>
      <c r="I2527" t="s">
        <v>49298</v>
      </c>
      <c r="J2527" t="s">
        <v>4191</v>
      </c>
      <c r="K2527" t="s">
        <v>49318</v>
      </c>
    </row>
    <row r="2528" spans="1:11" x14ac:dyDescent="0.2">
      <c r="A2528" s="2" t="s">
        <v>21084</v>
      </c>
      <c r="B2528" t="s">
        <v>21085</v>
      </c>
      <c r="C2528" s="11" t="s">
        <v>4498</v>
      </c>
      <c r="D2528" s="11" t="s">
        <v>631</v>
      </c>
      <c r="E2528" s="11" t="s">
        <v>46566</v>
      </c>
      <c r="F2528" s="11" t="s">
        <v>15968</v>
      </c>
      <c r="G2528" t="s">
        <v>9040</v>
      </c>
      <c r="H2528" t="s">
        <v>49311</v>
      </c>
      <c r="I2528" t="s">
        <v>49298</v>
      </c>
      <c r="J2528" t="s">
        <v>4191</v>
      </c>
      <c r="K2528" t="s">
        <v>49319</v>
      </c>
    </row>
    <row r="2529" spans="1:11" x14ac:dyDescent="0.2">
      <c r="A2529" s="2" t="s">
        <v>21090</v>
      </c>
      <c r="B2529" t="s">
        <v>21091</v>
      </c>
      <c r="C2529" s="11" t="s">
        <v>4498</v>
      </c>
      <c r="D2529" s="11" t="s">
        <v>631</v>
      </c>
      <c r="E2529" s="11" t="s">
        <v>46566</v>
      </c>
      <c r="F2529" s="11" t="s">
        <v>15968</v>
      </c>
      <c r="G2529" t="s">
        <v>9040</v>
      </c>
      <c r="H2529" t="s">
        <v>49311</v>
      </c>
      <c r="I2529" t="s">
        <v>49298</v>
      </c>
      <c r="J2529" t="s">
        <v>4191</v>
      </c>
      <c r="K2529" t="s">
        <v>49320</v>
      </c>
    </row>
    <row r="2530" spans="1:11" x14ac:dyDescent="0.2">
      <c r="A2530" s="2" t="s">
        <v>9057</v>
      </c>
      <c r="B2530" t="s">
        <v>9058</v>
      </c>
      <c r="C2530" s="11" t="s">
        <v>4498</v>
      </c>
      <c r="D2530" s="11" t="s">
        <v>631</v>
      </c>
      <c r="E2530" s="11" t="s">
        <v>46566</v>
      </c>
      <c r="F2530" s="11" t="s">
        <v>15968</v>
      </c>
      <c r="G2530" t="s">
        <v>9040</v>
      </c>
      <c r="H2530" t="s">
        <v>49311</v>
      </c>
      <c r="I2530" t="s">
        <v>49298</v>
      </c>
      <c r="J2530" t="s">
        <v>4191</v>
      </c>
      <c r="K2530" t="s">
        <v>49321</v>
      </c>
    </row>
    <row r="2531" spans="1:11" x14ac:dyDescent="0.2">
      <c r="A2531" s="2" t="s">
        <v>5112</v>
      </c>
      <c r="B2531" t="s">
        <v>5113</v>
      </c>
      <c r="C2531" s="11" t="s">
        <v>1149</v>
      </c>
      <c r="D2531" s="11" t="s">
        <v>350</v>
      </c>
      <c r="E2531" s="11" t="s">
        <v>23361</v>
      </c>
      <c r="F2531" s="11" t="s">
        <v>44280</v>
      </c>
      <c r="G2531" t="s">
        <v>49322</v>
      </c>
      <c r="H2531" t="s">
        <v>49323</v>
      </c>
      <c r="I2531" t="s">
        <v>49298</v>
      </c>
      <c r="J2531" t="s">
        <v>4191</v>
      </c>
      <c r="K2531" t="s">
        <v>49324</v>
      </c>
    </row>
    <row r="2532" spans="1:11" x14ac:dyDescent="0.2">
      <c r="A2532" s="2" t="s">
        <v>13299</v>
      </c>
      <c r="B2532" t="s">
        <v>13300</v>
      </c>
      <c r="C2532" s="11" t="s">
        <v>538</v>
      </c>
      <c r="D2532" s="11" t="s">
        <v>4828</v>
      </c>
      <c r="E2532" s="11" t="s">
        <v>45024</v>
      </c>
      <c r="F2532" s="11" t="s">
        <v>17465</v>
      </c>
      <c r="G2532" t="s">
        <v>4830</v>
      </c>
      <c r="H2532" t="s">
        <v>49325</v>
      </c>
      <c r="I2532" t="s">
        <v>49298</v>
      </c>
      <c r="J2532" t="s">
        <v>4191</v>
      </c>
      <c r="K2532" t="s">
        <v>49326</v>
      </c>
    </row>
    <row r="2533" spans="1:11" x14ac:dyDescent="0.2">
      <c r="A2533" s="2" t="s">
        <v>8215</v>
      </c>
      <c r="B2533" t="s">
        <v>8216</v>
      </c>
      <c r="C2533" s="11" t="s">
        <v>991</v>
      </c>
      <c r="D2533" s="11" t="s">
        <v>1301</v>
      </c>
      <c r="E2533" s="11" t="s">
        <v>24495</v>
      </c>
      <c r="F2533" s="11" t="s">
        <v>3363</v>
      </c>
      <c r="G2533" t="s">
        <v>8217</v>
      </c>
      <c r="H2533" t="s">
        <v>49327</v>
      </c>
      <c r="I2533" t="s">
        <v>49298</v>
      </c>
      <c r="J2533" t="s">
        <v>4191</v>
      </c>
      <c r="K2533" t="s">
        <v>49328</v>
      </c>
    </row>
    <row r="2534" spans="1:11" x14ac:dyDescent="0.2">
      <c r="A2534" s="2" t="s">
        <v>2465</v>
      </c>
      <c r="B2534" t="s">
        <v>2466</v>
      </c>
      <c r="C2534" s="11" t="s">
        <v>991</v>
      </c>
      <c r="D2534" s="11" t="s">
        <v>1301</v>
      </c>
      <c r="E2534" s="11" t="s">
        <v>24495</v>
      </c>
      <c r="F2534" s="11" t="s">
        <v>3363</v>
      </c>
      <c r="G2534" t="s">
        <v>8217</v>
      </c>
      <c r="H2534" t="s">
        <v>49327</v>
      </c>
      <c r="I2534" t="s">
        <v>49298</v>
      </c>
      <c r="J2534" t="s">
        <v>4191</v>
      </c>
      <c r="K2534" t="s">
        <v>49329</v>
      </c>
    </row>
    <row r="2535" spans="1:11" x14ac:dyDescent="0.2">
      <c r="A2535" s="2" t="s">
        <v>1548</v>
      </c>
      <c r="B2535" t="s">
        <v>1549</v>
      </c>
      <c r="C2535" s="11" t="s">
        <v>991</v>
      </c>
      <c r="D2535" s="11" t="s">
        <v>1301</v>
      </c>
      <c r="E2535" s="11" t="s">
        <v>24495</v>
      </c>
      <c r="F2535" s="11" t="s">
        <v>3363</v>
      </c>
      <c r="G2535" t="s">
        <v>8217</v>
      </c>
      <c r="H2535" t="s">
        <v>49327</v>
      </c>
      <c r="I2535" t="s">
        <v>49298</v>
      </c>
      <c r="J2535" t="s">
        <v>4191</v>
      </c>
      <c r="K2535" t="s">
        <v>49330</v>
      </c>
    </row>
    <row r="2536" spans="1:11" x14ac:dyDescent="0.2">
      <c r="A2536" s="2" t="s">
        <v>10339</v>
      </c>
      <c r="B2536" t="s">
        <v>10340</v>
      </c>
      <c r="C2536" s="11" t="s">
        <v>991</v>
      </c>
      <c r="D2536" s="11" t="s">
        <v>1301</v>
      </c>
      <c r="E2536" s="11" t="s">
        <v>24495</v>
      </c>
      <c r="F2536" s="11" t="s">
        <v>3363</v>
      </c>
      <c r="G2536" t="s">
        <v>8217</v>
      </c>
      <c r="H2536" t="s">
        <v>49327</v>
      </c>
      <c r="I2536" t="s">
        <v>49298</v>
      </c>
      <c r="J2536" t="s">
        <v>4191</v>
      </c>
      <c r="K2536" t="s">
        <v>48754</v>
      </c>
    </row>
    <row r="2537" spans="1:11" x14ac:dyDescent="0.2">
      <c r="A2537" s="2" t="s">
        <v>972</v>
      </c>
      <c r="B2537" t="s">
        <v>973</v>
      </c>
      <c r="C2537" s="11" t="s">
        <v>990</v>
      </c>
      <c r="D2537" s="11" t="s">
        <v>161</v>
      </c>
      <c r="E2537" s="11" t="s">
        <v>30647</v>
      </c>
      <c r="F2537" s="11" t="s">
        <v>25081</v>
      </c>
      <c r="G2537" t="s">
        <v>6869</v>
      </c>
      <c r="H2537" t="s">
        <v>49331</v>
      </c>
      <c r="I2537" t="s">
        <v>49298</v>
      </c>
      <c r="J2537" t="s">
        <v>4191</v>
      </c>
      <c r="K2537" t="s">
        <v>49332</v>
      </c>
    </row>
    <row r="2538" spans="1:11" x14ac:dyDescent="0.2">
      <c r="A2538" s="2" t="s">
        <v>20187</v>
      </c>
      <c r="B2538" t="s">
        <v>20188</v>
      </c>
      <c r="C2538" s="11" t="s">
        <v>6790</v>
      </c>
      <c r="D2538" s="11" t="s">
        <v>547</v>
      </c>
      <c r="E2538" s="11" t="s">
        <v>25363</v>
      </c>
      <c r="F2538" s="11" t="s">
        <v>15715</v>
      </c>
      <c r="G2538" t="s">
        <v>2286</v>
      </c>
      <c r="H2538" t="s">
        <v>49333</v>
      </c>
      <c r="I2538" t="s">
        <v>49298</v>
      </c>
      <c r="J2538" t="s">
        <v>4191</v>
      </c>
      <c r="K2538" t="s">
        <v>48321</v>
      </c>
    </row>
    <row r="2539" spans="1:11" x14ac:dyDescent="0.2">
      <c r="A2539" s="2" t="s">
        <v>19080</v>
      </c>
      <c r="B2539" t="s">
        <v>19081</v>
      </c>
      <c r="C2539" s="11" t="s">
        <v>6790</v>
      </c>
      <c r="D2539" s="11" t="s">
        <v>547</v>
      </c>
      <c r="E2539" s="11" t="s">
        <v>25363</v>
      </c>
      <c r="F2539" s="11" t="s">
        <v>15715</v>
      </c>
      <c r="G2539" t="s">
        <v>2286</v>
      </c>
      <c r="H2539" t="s">
        <v>49333</v>
      </c>
      <c r="I2539" t="s">
        <v>49298</v>
      </c>
      <c r="J2539" t="s">
        <v>4191</v>
      </c>
      <c r="K2539" t="s">
        <v>49334</v>
      </c>
    </row>
    <row r="2540" spans="1:11" x14ac:dyDescent="0.2">
      <c r="A2540" s="2" t="s">
        <v>9726</v>
      </c>
      <c r="B2540" t="s">
        <v>9727</v>
      </c>
      <c r="C2540" s="11" t="s">
        <v>6790</v>
      </c>
      <c r="D2540" s="11" t="s">
        <v>547</v>
      </c>
      <c r="E2540" s="11" t="s">
        <v>25363</v>
      </c>
      <c r="F2540" s="11" t="s">
        <v>15715</v>
      </c>
      <c r="G2540" t="s">
        <v>2286</v>
      </c>
      <c r="H2540" t="s">
        <v>49333</v>
      </c>
      <c r="I2540" t="s">
        <v>49298</v>
      </c>
      <c r="J2540" t="s">
        <v>4191</v>
      </c>
      <c r="K2540" t="s">
        <v>49335</v>
      </c>
    </row>
    <row r="2541" spans="1:11" x14ac:dyDescent="0.2">
      <c r="A2541" s="2" t="s">
        <v>6642</v>
      </c>
      <c r="B2541" t="s">
        <v>6643</v>
      </c>
      <c r="C2541" s="11" t="s">
        <v>6790</v>
      </c>
      <c r="D2541" s="11" t="s">
        <v>547</v>
      </c>
      <c r="E2541" s="11" t="s">
        <v>25363</v>
      </c>
      <c r="F2541" s="11" t="s">
        <v>15715</v>
      </c>
      <c r="G2541" t="s">
        <v>2286</v>
      </c>
      <c r="H2541" t="s">
        <v>49333</v>
      </c>
      <c r="I2541" t="s">
        <v>49298</v>
      </c>
      <c r="J2541" t="s">
        <v>4191</v>
      </c>
      <c r="K2541" t="s">
        <v>47983</v>
      </c>
    </row>
    <row r="2542" spans="1:11" x14ac:dyDescent="0.2">
      <c r="A2542" s="2" t="s">
        <v>22181</v>
      </c>
      <c r="B2542" t="s">
        <v>22182</v>
      </c>
      <c r="C2542" s="11" t="s">
        <v>6790</v>
      </c>
      <c r="D2542" s="11" t="s">
        <v>547</v>
      </c>
      <c r="E2542" s="11" t="s">
        <v>25363</v>
      </c>
      <c r="F2542" s="11" t="s">
        <v>15715</v>
      </c>
      <c r="G2542" t="s">
        <v>2286</v>
      </c>
      <c r="H2542" t="s">
        <v>49333</v>
      </c>
      <c r="I2542" t="s">
        <v>49298</v>
      </c>
      <c r="J2542" t="s">
        <v>4191</v>
      </c>
      <c r="K2542" t="s">
        <v>48137</v>
      </c>
    </row>
    <row r="2543" spans="1:11" x14ac:dyDescent="0.2">
      <c r="A2543" s="2" t="s">
        <v>9731</v>
      </c>
      <c r="B2543" t="s">
        <v>9732</v>
      </c>
      <c r="C2543" s="11" t="s">
        <v>6790</v>
      </c>
      <c r="D2543" s="11" t="s">
        <v>547</v>
      </c>
      <c r="E2543" s="11" t="s">
        <v>25363</v>
      </c>
      <c r="F2543" s="11" t="s">
        <v>15715</v>
      </c>
      <c r="G2543" t="s">
        <v>2286</v>
      </c>
      <c r="H2543" t="s">
        <v>49333</v>
      </c>
      <c r="I2543" t="s">
        <v>49298</v>
      </c>
      <c r="J2543" t="s">
        <v>4191</v>
      </c>
      <c r="K2543" t="s">
        <v>49336</v>
      </c>
    </row>
    <row r="2544" spans="1:11" x14ac:dyDescent="0.2">
      <c r="A2544" s="2" t="s">
        <v>9734</v>
      </c>
      <c r="B2544" t="s">
        <v>9735</v>
      </c>
      <c r="C2544" s="11" t="s">
        <v>6790</v>
      </c>
      <c r="D2544" s="11" t="s">
        <v>547</v>
      </c>
      <c r="E2544" s="11" t="s">
        <v>25363</v>
      </c>
      <c r="F2544" s="11" t="s">
        <v>15715</v>
      </c>
      <c r="G2544" t="s">
        <v>2286</v>
      </c>
      <c r="H2544" t="s">
        <v>49333</v>
      </c>
      <c r="I2544" t="s">
        <v>49298</v>
      </c>
      <c r="J2544" t="s">
        <v>4191</v>
      </c>
      <c r="K2544" t="s">
        <v>49337</v>
      </c>
    </row>
    <row r="2545" spans="1:11" x14ac:dyDescent="0.2">
      <c r="A2545" s="2" t="s">
        <v>14105</v>
      </c>
      <c r="B2545" t="s">
        <v>14106</v>
      </c>
      <c r="C2545" s="11" t="s">
        <v>6790</v>
      </c>
      <c r="D2545" s="11" t="s">
        <v>547</v>
      </c>
      <c r="E2545" s="11" t="s">
        <v>25363</v>
      </c>
      <c r="F2545" s="11" t="s">
        <v>15715</v>
      </c>
      <c r="G2545" t="s">
        <v>2286</v>
      </c>
      <c r="H2545" t="s">
        <v>49333</v>
      </c>
      <c r="I2545" t="s">
        <v>49298</v>
      </c>
      <c r="J2545" t="s">
        <v>4191</v>
      </c>
      <c r="K2545" t="s">
        <v>49338</v>
      </c>
    </row>
    <row r="2546" spans="1:11" x14ac:dyDescent="0.2">
      <c r="A2546" s="2" t="s">
        <v>14107</v>
      </c>
      <c r="B2546" t="s">
        <v>14108</v>
      </c>
      <c r="C2546" s="11" t="s">
        <v>6790</v>
      </c>
      <c r="D2546" s="11" t="s">
        <v>547</v>
      </c>
      <c r="E2546" s="11" t="s">
        <v>25363</v>
      </c>
      <c r="F2546" s="11" t="s">
        <v>15715</v>
      </c>
      <c r="G2546" t="s">
        <v>2286</v>
      </c>
      <c r="H2546" t="s">
        <v>49333</v>
      </c>
      <c r="I2546" t="s">
        <v>49298</v>
      </c>
      <c r="J2546" t="s">
        <v>4191</v>
      </c>
      <c r="K2546" t="s">
        <v>49338</v>
      </c>
    </row>
    <row r="2547" spans="1:11" x14ac:dyDescent="0.2">
      <c r="A2547" s="2" t="s">
        <v>9748</v>
      </c>
      <c r="B2547" t="s">
        <v>9749</v>
      </c>
      <c r="C2547" s="11" t="s">
        <v>6790</v>
      </c>
      <c r="D2547" s="11" t="s">
        <v>547</v>
      </c>
      <c r="E2547" s="11" t="s">
        <v>25363</v>
      </c>
      <c r="F2547" s="11" t="s">
        <v>15715</v>
      </c>
      <c r="G2547" t="s">
        <v>2286</v>
      </c>
      <c r="H2547" t="s">
        <v>49333</v>
      </c>
      <c r="I2547" t="s">
        <v>49298</v>
      </c>
      <c r="J2547" t="s">
        <v>4191</v>
      </c>
      <c r="K2547" t="s">
        <v>48839</v>
      </c>
    </row>
    <row r="2548" spans="1:11" x14ac:dyDescent="0.2">
      <c r="A2548" s="2" t="s">
        <v>4802</v>
      </c>
      <c r="B2548" t="s">
        <v>4803</v>
      </c>
      <c r="C2548" s="11" t="s">
        <v>6790</v>
      </c>
      <c r="D2548" s="11" t="s">
        <v>547</v>
      </c>
      <c r="E2548" s="11" t="s">
        <v>25363</v>
      </c>
      <c r="F2548" s="11" t="s">
        <v>15715</v>
      </c>
      <c r="G2548" t="s">
        <v>2286</v>
      </c>
      <c r="H2548" t="s">
        <v>49333</v>
      </c>
      <c r="I2548" t="s">
        <v>49298</v>
      </c>
      <c r="J2548" t="s">
        <v>4191</v>
      </c>
      <c r="K2548" t="s">
        <v>48131</v>
      </c>
    </row>
    <row r="2549" spans="1:11" x14ac:dyDescent="0.2">
      <c r="A2549" s="2" t="s">
        <v>22190</v>
      </c>
      <c r="B2549" t="s">
        <v>22191</v>
      </c>
      <c r="C2549" s="11" t="s">
        <v>6790</v>
      </c>
      <c r="D2549" s="11" t="s">
        <v>547</v>
      </c>
      <c r="E2549" s="11" t="s">
        <v>25363</v>
      </c>
      <c r="F2549" s="11" t="s">
        <v>15715</v>
      </c>
      <c r="G2549" t="s">
        <v>2286</v>
      </c>
      <c r="H2549" t="s">
        <v>49333</v>
      </c>
      <c r="I2549" t="s">
        <v>49298</v>
      </c>
      <c r="J2549" t="s">
        <v>4191</v>
      </c>
      <c r="K2549" t="s">
        <v>49339</v>
      </c>
    </row>
    <row r="2550" spans="1:11" x14ac:dyDescent="0.2">
      <c r="A2550" s="2" t="s">
        <v>1824</v>
      </c>
      <c r="B2550" t="s">
        <v>1825</v>
      </c>
      <c r="C2550" s="11" t="s">
        <v>6790</v>
      </c>
      <c r="D2550" s="11" t="s">
        <v>547</v>
      </c>
      <c r="E2550" s="11" t="s">
        <v>25363</v>
      </c>
      <c r="F2550" s="11" t="s">
        <v>15715</v>
      </c>
      <c r="G2550" t="s">
        <v>2286</v>
      </c>
      <c r="H2550" t="s">
        <v>49333</v>
      </c>
      <c r="I2550" t="s">
        <v>49298</v>
      </c>
      <c r="J2550" t="s">
        <v>4191</v>
      </c>
      <c r="K2550" t="s">
        <v>49340</v>
      </c>
    </row>
    <row r="2551" spans="1:11" x14ac:dyDescent="0.2">
      <c r="A2551" s="2" t="s">
        <v>9750</v>
      </c>
      <c r="B2551" t="s">
        <v>9751</v>
      </c>
      <c r="C2551" s="11" t="s">
        <v>6790</v>
      </c>
      <c r="D2551" s="11" t="s">
        <v>547</v>
      </c>
      <c r="E2551" s="11" t="s">
        <v>25363</v>
      </c>
      <c r="F2551" s="11" t="s">
        <v>15715</v>
      </c>
      <c r="G2551" t="s">
        <v>2286</v>
      </c>
      <c r="H2551" t="s">
        <v>49333</v>
      </c>
      <c r="I2551" t="s">
        <v>49298</v>
      </c>
      <c r="J2551" t="s">
        <v>4191</v>
      </c>
      <c r="K2551" t="s">
        <v>48842</v>
      </c>
    </row>
    <row r="2552" spans="1:11" x14ac:dyDescent="0.2">
      <c r="A2552" s="2" t="s">
        <v>14118</v>
      </c>
      <c r="B2552" t="s">
        <v>14119</v>
      </c>
      <c r="C2552" s="11" t="s">
        <v>6790</v>
      </c>
      <c r="D2552" s="11" t="s">
        <v>547</v>
      </c>
      <c r="E2552" s="11" t="s">
        <v>25363</v>
      </c>
      <c r="F2552" s="11" t="s">
        <v>15715</v>
      </c>
      <c r="G2552" t="s">
        <v>2286</v>
      </c>
      <c r="H2552" t="s">
        <v>49333</v>
      </c>
      <c r="I2552" t="s">
        <v>49298</v>
      </c>
      <c r="J2552" t="s">
        <v>4191</v>
      </c>
      <c r="K2552" t="s">
        <v>49341</v>
      </c>
    </row>
    <row r="2553" spans="1:11" x14ac:dyDescent="0.2">
      <c r="A2553" s="2" t="s">
        <v>14125</v>
      </c>
      <c r="B2553" t="s">
        <v>14126</v>
      </c>
      <c r="C2553" s="11" t="s">
        <v>6790</v>
      </c>
      <c r="D2553" s="11" t="s">
        <v>547</v>
      </c>
      <c r="E2553" s="11" t="s">
        <v>25363</v>
      </c>
      <c r="F2553" s="11" t="s">
        <v>15715</v>
      </c>
      <c r="G2553" t="s">
        <v>2286</v>
      </c>
      <c r="H2553" t="s">
        <v>49333</v>
      </c>
      <c r="I2553" t="s">
        <v>49298</v>
      </c>
      <c r="J2553" t="s">
        <v>4191</v>
      </c>
      <c r="K2553" t="s">
        <v>49342</v>
      </c>
    </row>
    <row r="2554" spans="1:11" x14ac:dyDescent="0.2">
      <c r="A2554" s="2" t="s">
        <v>4805</v>
      </c>
      <c r="B2554" t="s">
        <v>4806</v>
      </c>
      <c r="C2554" s="11" t="s">
        <v>6790</v>
      </c>
      <c r="D2554" s="11" t="s">
        <v>547</v>
      </c>
      <c r="E2554" s="11" t="s">
        <v>25363</v>
      </c>
      <c r="F2554" s="11" t="s">
        <v>15715</v>
      </c>
      <c r="G2554" t="s">
        <v>2286</v>
      </c>
      <c r="H2554" t="s">
        <v>49333</v>
      </c>
      <c r="I2554" t="s">
        <v>49298</v>
      </c>
      <c r="J2554" t="s">
        <v>4191</v>
      </c>
      <c r="K2554" t="s">
        <v>48160</v>
      </c>
    </row>
    <row r="2555" spans="1:11" x14ac:dyDescent="0.2">
      <c r="A2555" s="2" t="s">
        <v>14132</v>
      </c>
      <c r="B2555" t="s">
        <v>14133</v>
      </c>
      <c r="C2555" s="11" t="s">
        <v>6790</v>
      </c>
      <c r="D2555" s="11" t="s">
        <v>547</v>
      </c>
      <c r="E2555" s="11" t="s">
        <v>25363</v>
      </c>
      <c r="F2555" s="11" t="s">
        <v>15715</v>
      </c>
      <c r="G2555" t="s">
        <v>2286</v>
      </c>
      <c r="H2555" t="s">
        <v>49333</v>
      </c>
      <c r="I2555" t="s">
        <v>49298</v>
      </c>
      <c r="J2555" t="s">
        <v>4191</v>
      </c>
      <c r="K2555" t="s">
        <v>49343</v>
      </c>
    </row>
    <row r="2556" spans="1:11" x14ac:dyDescent="0.2">
      <c r="A2556" s="2" t="s">
        <v>26200</v>
      </c>
      <c r="B2556" t="s">
        <v>26201</v>
      </c>
      <c r="C2556" s="11" t="s">
        <v>6790</v>
      </c>
      <c r="D2556" s="11" t="s">
        <v>547</v>
      </c>
      <c r="E2556" s="11" t="s">
        <v>25363</v>
      </c>
      <c r="F2556" s="11" t="s">
        <v>15715</v>
      </c>
      <c r="G2556" t="s">
        <v>2286</v>
      </c>
      <c r="H2556" t="s">
        <v>49333</v>
      </c>
      <c r="I2556" t="s">
        <v>49298</v>
      </c>
      <c r="J2556" t="s">
        <v>4191</v>
      </c>
      <c r="K2556" t="s">
        <v>49344</v>
      </c>
    </row>
    <row r="2557" spans="1:11" x14ac:dyDescent="0.2">
      <c r="A2557" s="2" t="s">
        <v>19085</v>
      </c>
      <c r="B2557" t="s">
        <v>19086</v>
      </c>
      <c r="C2557" s="11" t="s">
        <v>6790</v>
      </c>
      <c r="D2557" s="11" t="s">
        <v>547</v>
      </c>
      <c r="E2557" s="11" t="s">
        <v>25363</v>
      </c>
      <c r="F2557" s="11" t="s">
        <v>15715</v>
      </c>
      <c r="G2557" t="s">
        <v>2286</v>
      </c>
      <c r="H2557" t="s">
        <v>49333</v>
      </c>
      <c r="I2557" t="s">
        <v>49298</v>
      </c>
      <c r="J2557" t="s">
        <v>4191</v>
      </c>
      <c r="K2557" t="s">
        <v>27486</v>
      </c>
    </row>
    <row r="2558" spans="1:11" x14ac:dyDescent="0.2">
      <c r="A2558" s="2" t="s">
        <v>14134</v>
      </c>
      <c r="B2558" t="s">
        <v>14135</v>
      </c>
      <c r="C2558" s="11" t="s">
        <v>6790</v>
      </c>
      <c r="D2558" s="11" t="s">
        <v>547</v>
      </c>
      <c r="E2558" s="11" t="s">
        <v>25363</v>
      </c>
      <c r="F2558" s="11" t="s">
        <v>15715</v>
      </c>
      <c r="G2558" t="s">
        <v>2286</v>
      </c>
      <c r="H2558" t="s">
        <v>49333</v>
      </c>
      <c r="I2558" t="s">
        <v>49298</v>
      </c>
      <c r="J2558" t="s">
        <v>4191</v>
      </c>
      <c r="K2558" t="s">
        <v>49345</v>
      </c>
    </row>
    <row r="2559" spans="1:11" x14ac:dyDescent="0.2">
      <c r="A2559" s="2" t="s">
        <v>22198</v>
      </c>
      <c r="B2559" t="s">
        <v>22199</v>
      </c>
      <c r="C2559" s="11" t="s">
        <v>6790</v>
      </c>
      <c r="D2559" s="11" t="s">
        <v>547</v>
      </c>
      <c r="E2559" s="11" t="s">
        <v>25363</v>
      </c>
      <c r="F2559" s="11" t="s">
        <v>15715</v>
      </c>
      <c r="G2559" t="s">
        <v>2286</v>
      </c>
      <c r="H2559" t="s">
        <v>49333</v>
      </c>
      <c r="I2559" t="s">
        <v>49298</v>
      </c>
      <c r="J2559" t="s">
        <v>4191</v>
      </c>
      <c r="K2559" t="s">
        <v>49346</v>
      </c>
    </row>
    <row r="2560" spans="1:11" x14ac:dyDescent="0.2">
      <c r="A2560" s="2" t="s">
        <v>4808</v>
      </c>
      <c r="B2560" t="s">
        <v>4809</v>
      </c>
      <c r="C2560" s="11" t="s">
        <v>6790</v>
      </c>
      <c r="D2560" s="11" t="s">
        <v>547</v>
      </c>
      <c r="E2560" s="11" t="s">
        <v>25363</v>
      </c>
      <c r="F2560" s="11" t="s">
        <v>15715</v>
      </c>
      <c r="G2560" t="s">
        <v>2286</v>
      </c>
      <c r="H2560" t="s">
        <v>49333</v>
      </c>
      <c r="I2560" t="s">
        <v>49298</v>
      </c>
      <c r="J2560" t="s">
        <v>4191</v>
      </c>
      <c r="K2560" t="s">
        <v>48672</v>
      </c>
    </row>
    <row r="2561" spans="1:11" x14ac:dyDescent="0.2">
      <c r="A2561" s="2" t="s">
        <v>4811</v>
      </c>
      <c r="B2561" t="s">
        <v>4812</v>
      </c>
      <c r="C2561" s="11" t="s">
        <v>6790</v>
      </c>
      <c r="D2561" s="11" t="s">
        <v>547</v>
      </c>
      <c r="E2561" s="11" t="s">
        <v>25363</v>
      </c>
      <c r="F2561" s="11" t="s">
        <v>15715</v>
      </c>
      <c r="G2561" t="s">
        <v>2286</v>
      </c>
      <c r="H2561" t="s">
        <v>49333</v>
      </c>
      <c r="I2561" t="s">
        <v>49298</v>
      </c>
      <c r="J2561" t="s">
        <v>4191</v>
      </c>
      <c r="K2561" t="s">
        <v>9190</v>
      </c>
    </row>
    <row r="2562" spans="1:11" x14ac:dyDescent="0.2">
      <c r="A2562" s="2" t="s">
        <v>4814</v>
      </c>
      <c r="B2562" t="s">
        <v>4815</v>
      </c>
      <c r="C2562" s="11" t="s">
        <v>6790</v>
      </c>
      <c r="D2562" s="11" t="s">
        <v>547</v>
      </c>
      <c r="E2562" s="11" t="s">
        <v>25363</v>
      </c>
      <c r="F2562" s="11" t="s">
        <v>15715</v>
      </c>
      <c r="G2562" t="s">
        <v>2286</v>
      </c>
      <c r="H2562" t="s">
        <v>49333</v>
      </c>
      <c r="I2562" t="s">
        <v>49298</v>
      </c>
      <c r="J2562" t="s">
        <v>4191</v>
      </c>
      <c r="K2562" t="s">
        <v>47975</v>
      </c>
    </row>
    <row r="2563" spans="1:11" x14ac:dyDescent="0.2">
      <c r="A2563" s="2" t="s">
        <v>4817</v>
      </c>
      <c r="B2563" t="s">
        <v>4818</v>
      </c>
      <c r="C2563" s="11" t="s">
        <v>6790</v>
      </c>
      <c r="D2563" s="11" t="s">
        <v>547</v>
      </c>
      <c r="E2563" s="11" t="s">
        <v>25363</v>
      </c>
      <c r="F2563" s="11" t="s">
        <v>15715</v>
      </c>
      <c r="G2563" t="s">
        <v>2286</v>
      </c>
      <c r="H2563" t="s">
        <v>49333</v>
      </c>
      <c r="I2563" t="s">
        <v>49298</v>
      </c>
      <c r="J2563" t="s">
        <v>4191</v>
      </c>
      <c r="K2563" t="s">
        <v>48679</v>
      </c>
    </row>
    <row r="2564" spans="1:11" x14ac:dyDescent="0.2">
      <c r="A2564" s="2" t="s">
        <v>9774</v>
      </c>
      <c r="B2564" t="s">
        <v>9775</v>
      </c>
      <c r="C2564" s="11" t="s">
        <v>6790</v>
      </c>
      <c r="D2564" s="11" t="s">
        <v>547</v>
      </c>
      <c r="E2564" s="11" t="s">
        <v>25363</v>
      </c>
      <c r="F2564" s="11" t="s">
        <v>15715</v>
      </c>
      <c r="G2564" t="s">
        <v>2286</v>
      </c>
      <c r="H2564" t="s">
        <v>49333</v>
      </c>
      <c r="I2564" t="s">
        <v>49298</v>
      </c>
      <c r="J2564" t="s">
        <v>4191</v>
      </c>
      <c r="K2564" t="s">
        <v>49347</v>
      </c>
    </row>
    <row r="2565" spans="1:11" x14ac:dyDescent="0.2">
      <c r="A2565" s="2" t="s">
        <v>14136</v>
      </c>
      <c r="B2565" t="s">
        <v>14137</v>
      </c>
      <c r="C2565" s="11" t="s">
        <v>6790</v>
      </c>
      <c r="D2565" s="11" t="s">
        <v>547</v>
      </c>
      <c r="E2565" s="11" t="s">
        <v>25363</v>
      </c>
      <c r="F2565" s="11" t="s">
        <v>15715</v>
      </c>
      <c r="G2565" t="s">
        <v>2286</v>
      </c>
      <c r="H2565" t="s">
        <v>49333</v>
      </c>
      <c r="I2565" t="s">
        <v>49298</v>
      </c>
      <c r="J2565" t="s">
        <v>4191</v>
      </c>
      <c r="K2565" t="s">
        <v>49348</v>
      </c>
    </row>
    <row r="2566" spans="1:11" x14ac:dyDescent="0.2">
      <c r="A2566" s="2" t="s">
        <v>20206</v>
      </c>
      <c r="B2566" t="s">
        <v>20207</v>
      </c>
      <c r="C2566" s="11" t="s">
        <v>6790</v>
      </c>
      <c r="D2566" s="11" t="s">
        <v>547</v>
      </c>
      <c r="E2566" s="11" t="s">
        <v>25363</v>
      </c>
      <c r="F2566" s="11" t="s">
        <v>15715</v>
      </c>
      <c r="G2566" t="s">
        <v>2286</v>
      </c>
      <c r="H2566" t="s">
        <v>49333</v>
      </c>
      <c r="I2566" t="s">
        <v>49298</v>
      </c>
      <c r="J2566" t="s">
        <v>4191</v>
      </c>
      <c r="K2566" t="s">
        <v>48681</v>
      </c>
    </row>
    <row r="2567" spans="1:11" x14ac:dyDescent="0.2">
      <c r="A2567" s="2" t="s">
        <v>22206</v>
      </c>
      <c r="B2567" t="s">
        <v>22207</v>
      </c>
      <c r="C2567" s="11" t="s">
        <v>6790</v>
      </c>
      <c r="D2567" s="11" t="s">
        <v>547</v>
      </c>
      <c r="E2567" s="11" t="s">
        <v>25363</v>
      </c>
      <c r="F2567" s="11" t="s">
        <v>15715</v>
      </c>
      <c r="G2567" t="s">
        <v>2286</v>
      </c>
      <c r="H2567" t="s">
        <v>49333</v>
      </c>
      <c r="I2567" t="s">
        <v>49298</v>
      </c>
      <c r="J2567" t="s">
        <v>4191</v>
      </c>
      <c r="K2567" t="s">
        <v>48833</v>
      </c>
    </row>
    <row r="2568" spans="1:11" x14ac:dyDescent="0.2">
      <c r="A2568" s="2" t="s">
        <v>22208</v>
      </c>
      <c r="B2568" t="s">
        <v>22209</v>
      </c>
      <c r="C2568" s="11" t="s">
        <v>6790</v>
      </c>
      <c r="D2568" s="11" t="s">
        <v>547</v>
      </c>
      <c r="E2568" s="11" t="s">
        <v>25363</v>
      </c>
      <c r="F2568" s="11" t="s">
        <v>15715</v>
      </c>
      <c r="G2568" t="s">
        <v>2286</v>
      </c>
      <c r="H2568" t="s">
        <v>49333</v>
      </c>
      <c r="I2568" t="s">
        <v>49298</v>
      </c>
      <c r="J2568" t="s">
        <v>4191</v>
      </c>
      <c r="K2568" t="s">
        <v>49349</v>
      </c>
    </row>
    <row r="2569" spans="1:11" x14ac:dyDescent="0.2">
      <c r="A2569" s="2" t="s">
        <v>14144</v>
      </c>
      <c r="B2569" t="s">
        <v>14145</v>
      </c>
      <c r="C2569" s="11" t="s">
        <v>6790</v>
      </c>
      <c r="D2569" s="11" t="s">
        <v>547</v>
      </c>
      <c r="E2569" s="11" t="s">
        <v>25363</v>
      </c>
      <c r="F2569" s="11" t="s">
        <v>15715</v>
      </c>
      <c r="G2569" t="s">
        <v>2286</v>
      </c>
      <c r="H2569" t="s">
        <v>49333</v>
      </c>
      <c r="I2569" t="s">
        <v>49298</v>
      </c>
      <c r="J2569" t="s">
        <v>4191</v>
      </c>
      <c r="K2569" t="s">
        <v>48498</v>
      </c>
    </row>
    <row r="2570" spans="1:11" x14ac:dyDescent="0.2">
      <c r="A2570" s="2" t="s">
        <v>9779</v>
      </c>
      <c r="B2570" t="s">
        <v>9780</v>
      </c>
      <c r="C2570" s="11" t="s">
        <v>6790</v>
      </c>
      <c r="D2570" s="11" t="s">
        <v>547</v>
      </c>
      <c r="E2570" s="11" t="s">
        <v>25363</v>
      </c>
      <c r="F2570" s="11" t="s">
        <v>15715</v>
      </c>
      <c r="G2570" t="s">
        <v>2286</v>
      </c>
      <c r="H2570" t="s">
        <v>49333</v>
      </c>
      <c r="I2570" t="s">
        <v>49298</v>
      </c>
      <c r="J2570" t="s">
        <v>4191</v>
      </c>
      <c r="K2570" t="s">
        <v>48687</v>
      </c>
    </row>
    <row r="2571" spans="1:11" x14ac:dyDescent="0.2">
      <c r="A2571" s="2" t="s">
        <v>9781</v>
      </c>
      <c r="B2571" t="s">
        <v>9782</v>
      </c>
      <c r="C2571" s="11" t="s">
        <v>6790</v>
      </c>
      <c r="D2571" s="11" t="s">
        <v>547</v>
      </c>
      <c r="E2571" s="11" t="s">
        <v>25363</v>
      </c>
      <c r="F2571" s="11" t="s">
        <v>15715</v>
      </c>
      <c r="G2571" t="s">
        <v>2286</v>
      </c>
      <c r="H2571" t="s">
        <v>49333</v>
      </c>
      <c r="I2571" t="s">
        <v>49298</v>
      </c>
      <c r="J2571" t="s">
        <v>4191</v>
      </c>
      <c r="K2571" t="s">
        <v>49337</v>
      </c>
    </row>
    <row r="2572" spans="1:11" x14ac:dyDescent="0.2">
      <c r="A2572" s="2" t="s">
        <v>9783</v>
      </c>
      <c r="B2572" t="s">
        <v>9784</v>
      </c>
      <c r="C2572" s="11" t="s">
        <v>6790</v>
      </c>
      <c r="D2572" s="11" t="s">
        <v>547</v>
      </c>
      <c r="E2572" s="11" t="s">
        <v>25363</v>
      </c>
      <c r="F2572" s="11" t="s">
        <v>15715</v>
      </c>
      <c r="G2572" t="s">
        <v>2286</v>
      </c>
      <c r="H2572" t="s">
        <v>49333</v>
      </c>
      <c r="I2572" t="s">
        <v>49298</v>
      </c>
      <c r="J2572" t="s">
        <v>4191</v>
      </c>
      <c r="K2572" t="s">
        <v>49350</v>
      </c>
    </row>
    <row r="2573" spans="1:11" x14ac:dyDescent="0.2">
      <c r="A2573" s="2" t="s">
        <v>14155</v>
      </c>
      <c r="B2573" t="s">
        <v>14156</v>
      </c>
      <c r="C2573" s="11" t="s">
        <v>6790</v>
      </c>
      <c r="D2573" s="11" t="s">
        <v>547</v>
      </c>
      <c r="E2573" s="11" t="s">
        <v>25363</v>
      </c>
      <c r="F2573" s="11" t="s">
        <v>15715</v>
      </c>
      <c r="G2573" t="s">
        <v>2286</v>
      </c>
      <c r="H2573" t="s">
        <v>49333</v>
      </c>
      <c r="I2573" t="s">
        <v>49298</v>
      </c>
      <c r="J2573" t="s">
        <v>4191</v>
      </c>
      <c r="K2573" t="s">
        <v>49351</v>
      </c>
    </row>
    <row r="2574" spans="1:11" x14ac:dyDescent="0.2">
      <c r="A2574" s="2" t="s">
        <v>16696</v>
      </c>
      <c r="B2574" t="s">
        <v>16697</v>
      </c>
      <c r="C2574" s="11" t="s">
        <v>1052</v>
      </c>
      <c r="D2574" s="11" t="s">
        <v>24514</v>
      </c>
      <c r="E2574" s="11" t="s">
        <v>31531</v>
      </c>
      <c r="F2574" s="11" t="s">
        <v>25881</v>
      </c>
      <c r="G2574" t="s">
        <v>40960</v>
      </c>
      <c r="H2574" t="s">
        <v>49352</v>
      </c>
      <c r="I2574" t="s">
        <v>49353</v>
      </c>
      <c r="J2574" t="s">
        <v>4191</v>
      </c>
      <c r="K2574" t="s">
        <v>49354</v>
      </c>
    </row>
    <row r="2575" spans="1:11" x14ac:dyDescent="0.2">
      <c r="A2575" s="2" t="s">
        <v>3601</v>
      </c>
      <c r="B2575" t="s">
        <v>3602</v>
      </c>
      <c r="C2575" s="11" t="s">
        <v>1328</v>
      </c>
      <c r="D2575" s="11" t="s">
        <v>1080</v>
      </c>
      <c r="E2575" s="11" t="s">
        <v>31467</v>
      </c>
      <c r="F2575" s="11" t="s">
        <v>25706</v>
      </c>
      <c r="G2575" t="s">
        <v>6381</v>
      </c>
      <c r="H2575" t="s">
        <v>49355</v>
      </c>
      <c r="I2575" t="s">
        <v>49356</v>
      </c>
      <c r="J2575" t="s">
        <v>4191</v>
      </c>
      <c r="K2575" t="s">
        <v>49357</v>
      </c>
    </row>
    <row r="2576" spans="1:11" x14ac:dyDescent="0.2">
      <c r="A2576" s="2" t="s">
        <v>16160</v>
      </c>
      <c r="B2576" t="s">
        <v>16161</v>
      </c>
      <c r="C2576" s="11" t="s">
        <v>918</v>
      </c>
      <c r="D2576" s="11" t="s">
        <v>302</v>
      </c>
      <c r="E2576" s="11" t="s">
        <v>27464</v>
      </c>
      <c r="F2576" s="11" t="s">
        <v>28126</v>
      </c>
      <c r="G2576" t="s">
        <v>27905</v>
      </c>
      <c r="H2576" t="s">
        <v>49358</v>
      </c>
      <c r="I2576" t="s">
        <v>49359</v>
      </c>
      <c r="J2576" t="s">
        <v>4191</v>
      </c>
      <c r="K2576" t="s">
        <v>49360</v>
      </c>
    </row>
    <row r="2577" spans="1:11" x14ac:dyDescent="0.2">
      <c r="A2577" s="2" t="s">
        <v>1773</v>
      </c>
      <c r="B2577" t="s">
        <v>1774</v>
      </c>
      <c r="C2577" s="11" t="s">
        <v>918</v>
      </c>
      <c r="D2577" s="11" t="s">
        <v>302</v>
      </c>
      <c r="E2577" s="11" t="s">
        <v>27464</v>
      </c>
      <c r="F2577" s="11" t="s">
        <v>28126</v>
      </c>
      <c r="G2577" t="s">
        <v>27905</v>
      </c>
      <c r="H2577" t="s">
        <v>49358</v>
      </c>
      <c r="I2577" t="s">
        <v>49359</v>
      </c>
      <c r="J2577" t="s">
        <v>4191</v>
      </c>
      <c r="K2577" t="s">
        <v>49361</v>
      </c>
    </row>
    <row r="2578" spans="1:11" x14ac:dyDescent="0.2">
      <c r="A2578" s="2" t="s">
        <v>3634</v>
      </c>
      <c r="B2578" t="s">
        <v>3635</v>
      </c>
      <c r="C2578" s="11" t="s">
        <v>1288</v>
      </c>
      <c r="D2578" s="11" t="s">
        <v>1733</v>
      </c>
      <c r="E2578" s="11" t="s">
        <v>45120</v>
      </c>
      <c r="F2578" s="11" t="s">
        <v>26434</v>
      </c>
      <c r="G2578" t="s">
        <v>27679</v>
      </c>
      <c r="H2578" t="s">
        <v>49362</v>
      </c>
      <c r="I2578" t="s">
        <v>49359</v>
      </c>
      <c r="J2578" t="s">
        <v>4191</v>
      </c>
      <c r="K2578" t="s">
        <v>49363</v>
      </c>
    </row>
    <row r="2579" spans="1:11" x14ac:dyDescent="0.2">
      <c r="A2579" s="2" t="s">
        <v>8647</v>
      </c>
      <c r="B2579" t="s">
        <v>8648</v>
      </c>
      <c r="C2579" s="11" t="s">
        <v>1422</v>
      </c>
      <c r="D2579" s="11" t="s">
        <v>340</v>
      </c>
      <c r="E2579" s="11" t="s">
        <v>31676</v>
      </c>
      <c r="F2579" s="11" t="s">
        <v>12154</v>
      </c>
      <c r="G2579" t="s">
        <v>6743</v>
      </c>
      <c r="H2579" t="s">
        <v>49364</v>
      </c>
      <c r="I2579" t="s">
        <v>49359</v>
      </c>
      <c r="J2579" t="s">
        <v>4191</v>
      </c>
      <c r="K2579" t="s">
        <v>49365</v>
      </c>
    </row>
    <row r="2580" spans="1:11" x14ac:dyDescent="0.2">
      <c r="A2580" s="2" t="s">
        <v>14418</v>
      </c>
      <c r="B2580" t="s">
        <v>14419</v>
      </c>
      <c r="C2580" s="11" t="s">
        <v>1422</v>
      </c>
      <c r="D2580" s="11" t="s">
        <v>340</v>
      </c>
      <c r="E2580" s="11" t="s">
        <v>31676</v>
      </c>
      <c r="F2580" s="11" t="s">
        <v>12154</v>
      </c>
      <c r="G2580" t="s">
        <v>6743</v>
      </c>
      <c r="H2580" t="s">
        <v>49364</v>
      </c>
      <c r="I2580" t="s">
        <v>49359</v>
      </c>
      <c r="J2580" t="s">
        <v>4191</v>
      </c>
      <c r="K2580" t="s">
        <v>49366</v>
      </c>
    </row>
    <row r="2581" spans="1:11" x14ac:dyDescent="0.2">
      <c r="A2581" s="2" t="s">
        <v>4136</v>
      </c>
      <c r="B2581" t="s">
        <v>4137</v>
      </c>
      <c r="C2581" s="11" t="s">
        <v>1422</v>
      </c>
      <c r="D2581" s="11" t="s">
        <v>340</v>
      </c>
      <c r="E2581" s="11" t="s">
        <v>31676</v>
      </c>
      <c r="F2581" s="11" t="s">
        <v>12154</v>
      </c>
      <c r="G2581" t="s">
        <v>6743</v>
      </c>
      <c r="H2581" t="s">
        <v>49364</v>
      </c>
      <c r="I2581" t="s">
        <v>49359</v>
      </c>
      <c r="J2581" t="s">
        <v>4191</v>
      </c>
      <c r="K2581" t="s">
        <v>49367</v>
      </c>
    </row>
    <row r="2582" spans="1:11" x14ac:dyDescent="0.2">
      <c r="A2582" s="2" t="s">
        <v>16786</v>
      </c>
      <c r="B2582" t="s">
        <v>16787</v>
      </c>
      <c r="C2582" s="11" t="s">
        <v>1422</v>
      </c>
      <c r="D2582" s="11" t="s">
        <v>340</v>
      </c>
      <c r="E2582" s="11" t="s">
        <v>31676</v>
      </c>
      <c r="F2582" s="11" t="s">
        <v>12154</v>
      </c>
      <c r="G2582" t="s">
        <v>6743</v>
      </c>
      <c r="H2582" t="s">
        <v>49364</v>
      </c>
      <c r="I2582" t="s">
        <v>49359</v>
      </c>
      <c r="J2582" t="s">
        <v>4191</v>
      </c>
      <c r="K2582" t="s">
        <v>49368</v>
      </c>
    </row>
    <row r="2583" spans="1:11" x14ac:dyDescent="0.2">
      <c r="A2583" s="2" t="s">
        <v>16788</v>
      </c>
      <c r="B2583" t="s">
        <v>16789</v>
      </c>
      <c r="C2583" s="11" t="s">
        <v>1422</v>
      </c>
      <c r="D2583" s="11" t="s">
        <v>340</v>
      </c>
      <c r="E2583" s="11" t="s">
        <v>31676</v>
      </c>
      <c r="F2583" s="11" t="s">
        <v>12154</v>
      </c>
      <c r="G2583" t="s">
        <v>6743</v>
      </c>
      <c r="H2583" t="s">
        <v>49364</v>
      </c>
      <c r="I2583" t="s">
        <v>49359</v>
      </c>
      <c r="J2583" t="s">
        <v>4191</v>
      </c>
      <c r="K2583" t="s">
        <v>49141</v>
      </c>
    </row>
    <row r="2584" spans="1:11" x14ac:dyDescent="0.2">
      <c r="A2584" s="2" t="s">
        <v>26686</v>
      </c>
      <c r="B2584" t="s">
        <v>26687</v>
      </c>
      <c r="C2584" s="11" t="s">
        <v>1422</v>
      </c>
      <c r="D2584" s="11" t="s">
        <v>340</v>
      </c>
      <c r="E2584" s="11" t="s">
        <v>31676</v>
      </c>
      <c r="F2584" s="11" t="s">
        <v>12154</v>
      </c>
      <c r="G2584" t="s">
        <v>6743</v>
      </c>
      <c r="H2584" t="s">
        <v>49364</v>
      </c>
      <c r="I2584" t="s">
        <v>49359</v>
      </c>
      <c r="J2584" t="s">
        <v>4191</v>
      </c>
      <c r="K2584" t="s">
        <v>49369</v>
      </c>
    </row>
    <row r="2585" spans="1:11" x14ac:dyDescent="0.2">
      <c r="A2585" s="2" t="s">
        <v>7907</v>
      </c>
      <c r="B2585" t="s">
        <v>7908</v>
      </c>
      <c r="C2585" s="11" t="s">
        <v>1289</v>
      </c>
      <c r="D2585" s="11" t="s">
        <v>1017</v>
      </c>
      <c r="E2585" s="11" t="s">
        <v>30701</v>
      </c>
      <c r="F2585" s="11" t="s">
        <v>26289</v>
      </c>
      <c r="G2585" t="s">
        <v>7909</v>
      </c>
      <c r="H2585" t="s">
        <v>49370</v>
      </c>
      <c r="I2585" t="s">
        <v>49359</v>
      </c>
      <c r="J2585" t="s">
        <v>4191</v>
      </c>
      <c r="K2585" t="s">
        <v>49371</v>
      </c>
    </row>
    <row r="2586" spans="1:11" x14ac:dyDescent="0.2">
      <c r="A2586" s="2" t="s">
        <v>12100</v>
      </c>
      <c r="B2586" t="s">
        <v>12101</v>
      </c>
      <c r="C2586" s="11" t="s">
        <v>1289</v>
      </c>
      <c r="D2586" s="11" t="s">
        <v>1017</v>
      </c>
      <c r="E2586" s="11" t="s">
        <v>30701</v>
      </c>
      <c r="F2586" s="11" t="s">
        <v>26289</v>
      </c>
      <c r="G2586" t="s">
        <v>7909</v>
      </c>
      <c r="H2586" t="s">
        <v>49370</v>
      </c>
      <c r="I2586" t="s">
        <v>49359</v>
      </c>
      <c r="J2586" t="s">
        <v>4191</v>
      </c>
      <c r="K2586" t="s">
        <v>49372</v>
      </c>
    </row>
    <row r="2587" spans="1:11" x14ac:dyDescent="0.2">
      <c r="A2587" s="2" t="s">
        <v>7916</v>
      </c>
      <c r="B2587" t="s">
        <v>7917</v>
      </c>
      <c r="C2587" s="11" t="s">
        <v>1289</v>
      </c>
      <c r="D2587" s="11" t="s">
        <v>1017</v>
      </c>
      <c r="E2587" s="11" t="s">
        <v>30701</v>
      </c>
      <c r="F2587" s="11" t="s">
        <v>26289</v>
      </c>
      <c r="G2587" t="s">
        <v>7909</v>
      </c>
      <c r="H2587" t="s">
        <v>49370</v>
      </c>
      <c r="I2587" t="s">
        <v>49359</v>
      </c>
      <c r="J2587" t="s">
        <v>4191</v>
      </c>
      <c r="K2587" t="s">
        <v>49373</v>
      </c>
    </row>
    <row r="2588" spans="1:11" x14ac:dyDescent="0.2">
      <c r="A2588" s="2" t="s">
        <v>8469</v>
      </c>
      <c r="B2588" t="s">
        <v>8470</v>
      </c>
      <c r="C2588" s="11" t="s">
        <v>1148</v>
      </c>
      <c r="D2588" s="11" t="s">
        <v>9660</v>
      </c>
      <c r="E2588" s="11" t="s">
        <v>29193</v>
      </c>
      <c r="F2588" s="11" t="s">
        <v>9548</v>
      </c>
      <c r="G2588" t="s">
        <v>18681</v>
      </c>
      <c r="H2588" t="s">
        <v>49374</v>
      </c>
      <c r="I2588" t="s">
        <v>49375</v>
      </c>
      <c r="J2588" t="s">
        <v>4191</v>
      </c>
      <c r="K2588" t="s">
        <v>49376</v>
      </c>
    </row>
    <row r="2589" spans="1:11" x14ac:dyDescent="0.2">
      <c r="A2589" s="2" t="s">
        <v>10650</v>
      </c>
      <c r="B2589" t="s">
        <v>10651</v>
      </c>
      <c r="C2589" s="11" t="s">
        <v>1475</v>
      </c>
      <c r="D2589" s="11" t="s">
        <v>1242</v>
      </c>
      <c r="E2589" s="11" t="s">
        <v>31597</v>
      </c>
      <c r="F2589" s="11" t="s">
        <v>16629</v>
      </c>
      <c r="G2589" t="s">
        <v>49204</v>
      </c>
      <c r="H2589" t="s">
        <v>49377</v>
      </c>
      <c r="I2589" t="s">
        <v>49378</v>
      </c>
      <c r="J2589" t="s">
        <v>4191</v>
      </c>
      <c r="K2589" t="s">
        <v>48117</v>
      </c>
    </row>
    <row r="2590" spans="1:11" x14ac:dyDescent="0.2">
      <c r="A2590" s="2" t="s">
        <v>10656</v>
      </c>
      <c r="B2590" t="s">
        <v>10657</v>
      </c>
      <c r="C2590" s="11" t="s">
        <v>1475</v>
      </c>
      <c r="D2590" s="11" t="s">
        <v>1242</v>
      </c>
      <c r="E2590" s="11" t="s">
        <v>31597</v>
      </c>
      <c r="F2590" s="11" t="s">
        <v>16629</v>
      </c>
      <c r="G2590" t="s">
        <v>49204</v>
      </c>
      <c r="H2590" t="s">
        <v>49377</v>
      </c>
      <c r="I2590" t="s">
        <v>49378</v>
      </c>
      <c r="J2590" t="s">
        <v>4191</v>
      </c>
      <c r="K2590" t="s">
        <v>48117</v>
      </c>
    </row>
    <row r="2591" spans="1:11" x14ac:dyDescent="0.2">
      <c r="A2591" s="2" t="s">
        <v>9375</v>
      </c>
      <c r="B2591" t="s">
        <v>9376</v>
      </c>
      <c r="C2591" s="11" t="s">
        <v>1407</v>
      </c>
      <c r="D2591" s="11" t="s">
        <v>5331</v>
      </c>
      <c r="E2591" s="11" t="s">
        <v>24628</v>
      </c>
      <c r="F2591" s="11" t="s">
        <v>26362</v>
      </c>
      <c r="G2591" t="s">
        <v>7552</v>
      </c>
      <c r="H2591" t="s">
        <v>49379</v>
      </c>
      <c r="I2591" t="s">
        <v>49380</v>
      </c>
      <c r="J2591" t="s">
        <v>4191</v>
      </c>
      <c r="K2591" t="s">
        <v>49381</v>
      </c>
    </row>
    <row r="2592" spans="1:11" x14ac:dyDescent="0.2">
      <c r="A2592" s="2" t="s">
        <v>11141</v>
      </c>
      <c r="B2592" t="s">
        <v>11142</v>
      </c>
      <c r="C2592" s="11" t="s">
        <v>1407</v>
      </c>
      <c r="D2592" s="11" t="s">
        <v>5331</v>
      </c>
      <c r="E2592" s="11" t="s">
        <v>24628</v>
      </c>
      <c r="F2592" s="11" t="s">
        <v>26362</v>
      </c>
      <c r="G2592" t="s">
        <v>7552</v>
      </c>
      <c r="H2592" t="s">
        <v>49379</v>
      </c>
      <c r="I2592" t="s">
        <v>49380</v>
      </c>
      <c r="J2592" t="s">
        <v>4191</v>
      </c>
      <c r="K2592" t="s">
        <v>49382</v>
      </c>
    </row>
    <row r="2593" spans="1:11" x14ac:dyDescent="0.2">
      <c r="A2593" s="2" t="s">
        <v>11147</v>
      </c>
      <c r="B2593" t="s">
        <v>11148</v>
      </c>
      <c r="C2593" s="11" t="s">
        <v>1407</v>
      </c>
      <c r="D2593" s="11" t="s">
        <v>5331</v>
      </c>
      <c r="E2593" s="11" t="s">
        <v>24628</v>
      </c>
      <c r="F2593" s="11" t="s">
        <v>26362</v>
      </c>
      <c r="G2593" t="s">
        <v>7552</v>
      </c>
      <c r="H2593" t="s">
        <v>49379</v>
      </c>
      <c r="I2593" t="s">
        <v>49380</v>
      </c>
      <c r="J2593" t="s">
        <v>4191</v>
      </c>
      <c r="K2593" t="s">
        <v>49382</v>
      </c>
    </row>
    <row r="2594" spans="1:11" x14ac:dyDescent="0.2">
      <c r="A2594" s="2" t="s">
        <v>7550</v>
      </c>
      <c r="B2594" t="s">
        <v>7551</v>
      </c>
      <c r="C2594" s="11" t="s">
        <v>1407</v>
      </c>
      <c r="D2594" s="11" t="s">
        <v>5331</v>
      </c>
      <c r="E2594" s="11" t="s">
        <v>24628</v>
      </c>
      <c r="F2594" s="11" t="s">
        <v>26362</v>
      </c>
      <c r="G2594" t="s">
        <v>7552</v>
      </c>
      <c r="H2594" t="s">
        <v>49379</v>
      </c>
      <c r="I2594" t="s">
        <v>49380</v>
      </c>
      <c r="J2594" t="s">
        <v>4191</v>
      </c>
      <c r="K2594" t="s">
        <v>49383</v>
      </c>
    </row>
    <row r="2595" spans="1:11" x14ac:dyDescent="0.2">
      <c r="A2595" s="2" t="s">
        <v>4308</v>
      </c>
      <c r="B2595" t="s">
        <v>4309</v>
      </c>
      <c r="C2595" s="11" t="s">
        <v>1407</v>
      </c>
      <c r="D2595" s="11" t="s">
        <v>5331</v>
      </c>
      <c r="E2595" s="11" t="s">
        <v>24628</v>
      </c>
      <c r="F2595" s="11" t="s">
        <v>26362</v>
      </c>
      <c r="G2595" t="s">
        <v>7552</v>
      </c>
      <c r="H2595" t="s">
        <v>49379</v>
      </c>
      <c r="I2595" t="s">
        <v>49380</v>
      </c>
      <c r="J2595" t="s">
        <v>4191</v>
      </c>
      <c r="K2595" t="s">
        <v>49384</v>
      </c>
    </row>
    <row r="2596" spans="1:11" x14ac:dyDescent="0.2">
      <c r="A2596" s="2" t="s">
        <v>9380</v>
      </c>
      <c r="B2596" t="s">
        <v>9381</v>
      </c>
      <c r="C2596" s="11" t="s">
        <v>1407</v>
      </c>
      <c r="D2596" s="11" t="s">
        <v>5331</v>
      </c>
      <c r="E2596" s="11" t="s">
        <v>24628</v>
      </c>
      <c r="F2596" s="11" t="s">
        <v>26362</v>
      </c>
      <c r="G2596" t="s">
        <v>7552</v>
      </c>
      <c r="H2596" t="s">
        <v>49379</v>
      </c>
      <c r="I2596" t="s">
        <v>49380</v>
      </c>
      <c r="J2596" t="s">
        <v>4191</v>
      </c>
      <c r="K2596" t="s">
        <v>49381</v>
      </c>
    </row>
    <row r="2597" spans="1:11" x14ac:dyDescent="0.2">
      <c r="A2597" s="2" t="s">
        <v>7489</v>
      </c>
      <c r="B2597" t="s">
        <v>7490</v>
      </c>
      <c r="C2597" s="11" t="s">
        <v>1328</v>
      </c>
      <c r="D2597" s="11" t="s">
        <v>8786</v>
      </c>
      <c r="E2597" s="11" t="s">
        <v>31467</v>
      </c>
      <c r="F2597" s="11" t="s">
        <v>2357</v>
      </c>
      <c r="G2597" t="s">
        <v>8244</v>
      </c>
      <c r="H2597" t="s">
        <v>49385</v>
      </c>
      <c r="I2597" t="s">
        <v>49380</v>
      </c>
      <c r="J2597" t="s">
        <v>4191</v>
      </c>
      <c r="K2597" t="s">
        <v>49386</v>
      </c>
    </row>
    <row r="2598" spans="1:11" x14ac:dyDescent="0.2">
      <c r="A2598" s="2" t="s">
        <v>16842</v>
      </c>
      <c r="B2598" t="s">
        <v>16843</v>
      </c>
      <c r="C2598" s="11" t="s">
        <v>716</v>
      </c>
      <c r="D2598" s="11" t="s">
        <v>3595</v>
      </c>
      <c r="E2598" s="11" t="s">
        <v>44995</v>
      </c>
      <c r="F2598" s="11" t="s">
        <v>16746</v>
      </c>
      <c r="G2598" t="s">
        <v>34057</v>
      </c>
      <c r="H2598" t="s">
        <v>49387</v>
      </c>
      <c r="I2598" t="s">
        <v>49380</v>
      </c>
      <c r="J2598" t="s">
        <v>4191</v>
      </c>
      <c r="K2598" t="s">
        <v>49388</v>
      </c>
    </row>
    <row r="2599" spans="1:11" x14ac:dyDescent="0.2">
      <c r="A2599" s="2" t="s">
        <v>3477</v>
      </c>
      <c r="B2599" t="s">
        <v>3478</v>
      </c>
      <c r="C2599" s="11" t="s">
        <v>716</v>
      </c>
      <c r="D2599" s="11" t="s">
        <v>3595</v>
      </c>
      <c r="E2599" s="11" t="s">
        <v>44995</v>
      </c>
      <c r="F2599" s="11" t="s">
        <v>16746</v>
      </c>
      <c r="G2599" t="s">
        <v>34057</v>
      </c>
      <c r="H2599" t="s">
        <v>49387</v>
      </c>
      <c r="I2599" t="s">
        <v>49380</v>
      </c>
      <c r="J2599" t="s">
        <v>4191</v>
      </c>
      <c r="K2599" t="s">
        <v>49389</v>
      </c>
    </row>
    <row r="2600" spans="1:11" x14ac:dyDescent="0.2">
      <c r="A2600" s="2" t="s">
        <v>12471</v>
      </c>
      <c r="B2600" t="s">
        <v>12472</v>
      </c>
      <c r="C2600" s="11" t="s">
        <v>4498</v>
      </c>
      <c r="D2600" s="11" t="s">
        <v>829</v>
      </c>
      <c r="E2600" s="11" t="s">
        <v>46566</v>
      </c>
      <c r="F2600" s="11" t="s">
        <v>25175</v>
      </c>
      <c r="G2600" t="s">
        <v>3106</v>
      </c>
      <c r="H2600" t="s">
        <v>49390</v>
      </c>
      <c r="I2600" t="s">
        <v>49380</v>
      </c>
      <c r="J2600" t="s">
        <v>4191</v>
      </c>
      <c r="K2600" t="s">
        <v>49391</v>
      </c>
    </row>
    <row r="2601" spans="1:11" x14ac:dyDescent="0.2">
      <c r="A2601" s="2" t="s">
        <v>9268</v>
      </c>
      <c r="B2601" t="s">
        <v>9269</v>
      </c>
      <c r="C2601" s="11" t="s">
        <v>4498</v>
      </c>
      <c r="D2601" s="11" t="s">
        <v>829</v>
      </c>
      <c r="E2601" s="11" t="s">
        <v>46566</v>
      </c>
      <c r="F2601" s="11" t="s">
        <v>25175</v>
      </c>
      <c r="G2601" t="s">
        <v>3106</v>
      </c>
      <c r="H2601" t="s">
        <v>49390</v>
      </c>
      <c r="I2601" t="s">
        <v>49380</v>
      </c>
      <c r="J2601" t="s">
        <v>4191</v>
      </c>
      <c r="K2601" t="s">
        <v>49392</v>
      </c>
    </row>
    <row r="2602" spans="1:11" x14ac:dyDescent="0.2">
      <c r="A2602" s="2" t="s">
        <v>15988</v>
      </c>
      <c r="B2602" t="s">
        <v>15989</v>
      </c>
      <c r="C2602" s="11" t="s">
        <v>4498</v>
      </c>
      <c r="D2602" s="11" t="s">
        <v>829</v>
      </c>
      <c r="E2602" s="11" t="s">
        <v>46566</v>
      </c>
      <c r="F2602" s="11" t="s">
        <v>25175</v>
      </c>
      <c r="G2602" t="s">
        <v>3106</v>
      </c>
      <c r="H2602" t="s">
        <v>49390</v>
      </c>
      <c r="I2602" t="s">
        <v>49380</v>
      </c>
      <c r="J2602" t="s">
        <v>4191</v>
      </c>
      <c r="K2602" t="s">
        <v>48730</v>
      </c>
    </row>
    <row r="2603" spans="1:11" x14ac:dyDescent="0.2">
      <c r="A2603" s="2" t="s">
        <v>15990</v>
      </c>
      <c r="B2603" t="s">
        <v>15991</v>
      </c>
      <c r="C2603" s="11" t="s">
        <v>4498</v>
      </c>
      <c r="D2603" s="11" t="s">
        <v>829</v>
      </c>
      <c r="E2603" s="11" t="s">
        <v>46566</v>
      </c>
      <c r="F2603" s="11" t="s">
        <v>25175</v>
      </c>
      <c r="G2603" t="s">
        <v>3106</v>
      </c>
      <c r="H2603" t="s">
        <v>49390</v>
      </c>
      <c r="I2603" t="s">
        <v>49380</v>
      </c>
      <c r="J2603" t="s">
        <v>4191</v>
      </c>
      <c r="K2603" t="s">
        <v>49393</v>
      </c>
    </row>
    <row r="2604" spans="1:11" x14ac:dyDescent="0.2">
      <c r="A2604" s="2" t="s">
        <v>9273</v>
      </c>
      <c r="B2604" t="s">
        <v>9274</v>
      </c>
      <c r="C2604" s="11" t="s">
        <v>4498</v>
      </c>
      <c r="D2604" s="11" t="s">
        <v>829</v>
      </c>
      <c r="E2604" s="11" t="s">
        <v>46566</v>
      </c>
      <c r="F2604" s="11" t="s">
        <v>25175</v>
      </c>
      <c r="G2604" t="s">
        <v>3106</v>
      </c>
      <c r="H2604" t="s">
        <v>49390</v>
      </c>
      <c r="I2604" t="s">
        <v>49380</v>
      </c>
      <c r="J2604" t="s">
        <v>4191</v>
      </c>
      <c r="K2604" t="s">
        <v>49394</v>
      </c>
    </row>
    <row r="2605" spans="1:11" x14ac:dyDescent="0.2">
      <c r="A2605" s="2" t="s">
        <v>6714</v>
      </c>
      <c r="B2605" t="s">
        <v>6715</v>
      </c>
      <c r="C2605" s="11" t="s">
        <v>4498</v>
      </c>
      <c r="D2605" s="11" t="s">
        <v>829</v>
      </c>
      <c r="E2605" s="11" t="s">
        <v>46566</v>
      </c>
      <c r="F2605" s="11" t="s">
        <v>25175</v>
      </c>
      <c r="G2605" t="s">
        <v>3106</v>
      </c>
      <c r="H2605" t="s">
        <v>49390</v>
      </c>
      <c r="I2605" t="s">
        <v>49380</v>
      </c>
      <c r="J2605" t="s">
        <v>4191</v>
      </c>
      <c r="K2605" t="s">
        <v>49395</v>
      </c>
    </row>
    <row r="2606" spans="1:11" x14ac:dyDescent="0.2">
      <c r="A2606" s="2" t="s">
        <v>12474</v>
      </c>
      <c r="B2606" t="s">
        <v>12475</v>
      </c>
      <c r="C2606" s="11" t="s">
        <v>4498</v>
      </c>
      <c r="D2606" s="11" t="s">
        <v>829</v>
      </c>
      <c r="E2606" s="11" t="s">
        <v>46566</v>
      </c>
      <c r="F2606" s="11" t="s">
        <v>25175</v>
      </c>
      <c r="G2606" t="s">
        <v>3106</v>
      </c>
      <c r="H2606" t="s">
        <v>49390</v>
      </c>
      <c r="I2606" t="s">
        <v>49380</v>
      </c>
      <c r="J2606" t="s">
        <v>4191</v>
      </c>
      <c r="K2606" t="s">
        <v>49396</v>
      </c>
    </row>
    <row r="2607" spans="1:11" x14ac:dyDescent="0.2">
      <c r="A2607" s="2" t="s">
        <v>9279</v>
      </c>
      <c r="B2607" t="s">
        <v>9280</v>
      </c>
      <c r="C2607" s="11" t="s">
        <v>4498</v>
      </c>
      <c r="D2607" s="11" t="s">
        <v>829</v>
      </c>
      <c r="E2607" s="11" t="s">
        <v>46566</v>
      </c>
      <c r="F2607" s="11" t="s">
        <v>25175</v>
      </c>
      <c r="G2607" t="s">
        <v>3106</v>
      </c>
      <c r="H2607" t="s">
        <v>49390</v>
      </c>
      <c r="I2607" t="s">
        <v>49380</v>
      </c>
      <c r="J2607" t="s">
        <v>4191</v>
      </c>
      <c r="K2607" t="s">
        <v>49397</v>
      </c>
    </row>
    <row r="2608" spans="1:11" x14ac:dyDescent="0.2">
      <c r="A2608" s="2" t="s">
        <v>3180</v>
      </c>
      <c r="B2608" t="s">
        <v>3181</v>
      </c>
      <c r="C2608" s="11" t="s">
        <v>4498</v>
      </c>
      <c r="D2608" s="11" t="s">
        <v>829</v>
      </c>
      <c r="E2608" s="11" t="s">
        <v>46566</v>
      </c>
      <c r="F2608" s="11" t="s">
        <v>25175</v>
      </c>
      <c r="G2608" t="s">
        <v>3106</v>
      </c>
      <c r="H2608" t="s">
        <v>49390</v>
      </c>
      <c r="I2608" t="s">
        <v>49380</v>
      </c>
      <c r="J2608" t="s">
        <v>4191</v>
      </c>
      <c r="K2608" t="s">
        <v>49398</v>
      </c>
    </row>
    <row r="2609" spans="1:11" x14ac:dyDescent="0.2">
      <c r="A2609" s="2" t="s">
        <v>2614</v>
      </c>
      <c r="B2609" t="s">
        <v>2615</v>
      </c>
      <c r="C2609" s="11" t="s">
        <v>4498</v>
      </c>
      <c r="D2609" s="11" t="s">
        <v>829</v>
      </c>
      <c r="E2609" s="11" t="s">
        <v>46566</v>
      </c>
      <c r="F2609" s="11" t="s">
        <v>25175</v>
      </c>
      <c r="G2609" t="s">
        <v>3106</v>
      </c>
      <c r="H2609" t="s">
        <v>49390</v>
      </c>
      <c r="I2609" t="s">
        <v>49380</v>
      </c>
      <c r="J2609" t="s">
        <v>4191</v>
      </c>
      <c r="K2609" t="s">
        <v>49399</v>
      </c>
    </row>
    <row r="2610" spans="1:11" x14ac:dyDescent="0.2">
      <c r="A2610" s="2" t="s">
        <v>9284</v>
      </c>
      <c r="B2610" t="s">
        <v>9285</v>
      </c>
      <c r="C2610" s="11" t="s">
        <v>4498</v>
      </c>
      <c r="D2610" s="11" t="s">
        <v>829</v>
      </c>
      <c r="E2610" s="11" t="s">
        <v>46566</v>
      </c>
      <c r="F2610" s="11" t="s">
        <v>25175</v>
      </c>
      <c r="G2610" t="s">
        <v>3106</v>
      </c>
      <c r="H2610" t="s">
        <v>49390</v>
      </c>
      <c r="I2610" t="s">
        <v>49380</v>
      </c>
      <c r="J2610" t="s">
        <v>4191</v>
      </c>
      <c r="K2610" t="s">
        <v>49392</v>
      </c>
    </row>
    <row r="2611" spans="1:11" x14ac:dyDescent="0.2">
      <c r="A2611" s="2" t="s">
        <v>9286</v>
      </c>
      <c r="B2611" t="s">
        <v>9287</v>
      </c>
      <c r="C2611" s="11" t="s">
        <v>4498</v>
      </c>
      <c r="D2611" s="11" t="s">
        <v>829</v>
      </c>
      <c r="E2611" s="11" t="s">
        <v>46566</v>
      </c>
      <c r="F2611" s="11" t="s">
        <v>25175</v>
      </c>
      <c r="G2611" t="s">
        <v>3106</v>
      </c>
      <c r="H2611" t="s">
        <v>49390</v>
      </c>
      <c r="I2611" t="s">
        <v>49380</v>
      </c>
      <c r="J2611" t="s">
        <v>4191</v>
      </c>
      <c r="K2611" t="s">
        <v>49400</v>
      </c>
    </row>
    <row r="2612" spans="1:11" x14ac:dyDescent="0.2">
      <c r="A2612" s="2" t="s">
        <v>12486</v>
      </c>
      <c r="B2612" t="s">
        <v>12487</v>
      </c>
      <c r="C2612" s="11" t="s">
        <v>4498</v>
      </c>
      <c r="D2612" s="11" t="s">
        <v>829</v>
      </c>
      <c r="E2612" s="11" t="s">
        <v>46566</v>
      </c>
      <c r="F2612" s="11" t="s">
        <v>25175</v>
      </c>
      <c r="G2612" t="s">
        <v>3106</v>
      </c>
      <c r="H2612" t="s">
        <v>49390</v>
      </c>
      <c r="I2612" t="s">
        <v>49380</v>
      </c>
      <c r="J2612" t="s">
        <v>4191</v>
      </c>
      <c r="K2612" t="s">
        <v>49401</v>
      </c>
    </row>
    <row r="2613" spans="1:11" x14ac:dyDescent="0.2">
      <c r="A2613" s="2" t="s">
        <v>12489</v>
      </c>
      <c r="B2613" t="s">
        <v>12490</v>
      </c>
      <c r="C2613" s="11" t="s">
        <v>4498</v>
      </c>
      <c r="D2613" s="11" t="s">
        <v>829</v>
      </c>
      <c r="E2613" s="11" t="s">
        <v>46566</v>
      </c>
      <c r="F2613" s="11" t="s">
        <v>25175</v>
      </c>
      <c r="G2613" t="s">
        <v>3106</v>
      </c>
      <c r="H2613" t="s">
        <v>49390</v>
      </c>
      <c r="I2613" t="s">
        <v>49380</v>
      </c>
      <c r="J2613" t="s">
        <v>4191</v>
      </c>
      <c r="K2613" t="s">
        <v>49402</v>
      </c>
    </row>
    <row r="2614" spans="1:11" x14ac:dyDescent="0.2">
      <c r="A2614" s="2" t="s">
        <v>16009</v>
      </c>
      <c r="B2614" t="s">
        <v>16010</v>
      </c>
      <c r="C2614" s="11" t="s">
        <v>4498</v>
      </c>
      <c r="D2614" s="11" t="s">
        <v>829</v>
      </c>
      <c r="E2614" s="11" t="s">
        <v>46566</v>
      </c>
      <c r="F2614" s="11" t="s">
        <v>25175</v>
      </c>
      <c r="G2614" t="s">
        <v>3106</v>
      </c>
      <c r="H2614" t="s">
        <v>49390</v>
      </c>
      <c r="I2614" t="s">
        <v>49380</v>
      </c>
      <c r="J2614" t="s">
        <v>4191</v>
      </c>
      <c r="K2614" t="s">
        <v>49403</v>
      </c>
    </row>
    <row r="2615" spans="1:11" x14ac:dyDescent="0.2">
      <c r="A2615" s="2" t="s">
        <v>880</v>
      </c>
      <c r="B2615" t="s">
        <v>881</v>
      </c>
      <c r="C2615" s="11" t="s">
        <v>1492</v>
      </c>
      <c r="D2615" s="11" t="s">
        <v>2691</v>
      </c>
      <c r="E2615" s="11" t="s">
        <v>12646</v>
      </c>
      <c r="F2615" s="11" t="s">
        <v>20466</v>
      </c>
      <c r="G2615" t="s">
        <v>2899</v>
      </c>
      <c r="H2615" t="s">
        <v>49404</v>
      </c>
      <c r="I2615" t="s">
        <v>49380</v>
      </c>
      <c r="J2615" t="s">
        <v>4191</v>
      </c>
      <c r="K2615" t="s">
        <v>49405</v>
      </c>
    </row>
    <row r="2616" spans="1:11" x14ac:dyDescent="0.2">
      <c r="A2616" s="2" t="s">
        <v>2393</v>
      </c>
      <c r="B2616" t="s">
        <v>2394</v>
      </c>
      <c r="C2616" s="11" t="s">
        <v>1288</v>
      </c>
      <c r="D2616" s="11" t="s">
        <v>188</v>
      </c>
      <c r="E2616" s="11" t="s">
        <v>45120</v>
      </c>
      <c r="F2616" s="11" t="s">
        <v>24724</v>
      </c>
      <c r="G2616" t="s">
        <v>5560</v>
      </c>
      <c r="H2616" t="s">
        <v>49406</v>
      </c>
      <c r="I2616" t="s">
        <v>49407</v>
      </c>
      <c r="J2616" t="s">
        <v>4191</v>
      </c>
      <c r="K2616" t="s">
        <v>49408</v>
      </c>
    </row>
    <row r="2617" spans="1:11" x14ac:dyDescent="0.2">
      <c r="A2617" s="2" t="s">
        <v>10743</v>
      </c>
      <c r="B2617" t="s">
        <v>10744</v>
      </c>
      <c r="C2617" s="11" t="s">
        <v>1475</v>
      </c>
      <c r="D2617" s="11" t="s">
        <v>341</v>
      </c>
      <c r="E2617" s="11" t="s">
        <v>31597</v>
      </c>
      <c r="F2617" s="11" t="s">
        <v>17760</v>
      </c>
      <c r="G2617" t="s">
        <v>6659</v>
      </c>
      <c r="H2617" t="s">
        <v>49409</v>
      </c>
      <c r="I2617" t="s">
        <v>49410</v>
      </c>
      <c r="J2617" t="s">
        <v>4191</v>
      </c>
      <c r="K2617" t="s">
        <v>49411</v>
      </c>
    </row>
    <row r="2618" spans="1:11" x14ac:dyDescent="0.2">
      <c r="A2618" s="2" t="s">
        <v>10747</v>
      </c>
      <c r="B2618" t="s">
        <v>10748</v>
      </c>
      <c r="C2618" s="11" t="s">
        <v>1475</v>
      </c>
      <c r="D2618" s="11" t="s">
        <v>341</v>
      </c>
      <c r="E2618" s="11" t="s">
        <v>31597</v>
      </c>
      <c r="F2618" s="11" t="s">
        <v>17760</v>
      </c>
      <c r="G2618" t="s">
        <v>6659</v>
      </c>
      <c r="H2618" t="s">
        <v>49409</v>
      </c>
      <c r="I2618" t="s">
        <v>49410</v>
      </c>
      <c r="J2618" t="s">
        <v>4191</v>
      </c>
      <c r="K2618" t="s">
        <v>49411</v>
      </c>
    </row>
    <row r="2619" spans="1:11" x14ac:dyDescent="0.2">
      <c r="A2619" s="2" t="s">
        <v>10749</v>
      </c>
      <c r="B2619" t="s">
        <v>10750</v>
      </c>
      <c r="C2619" s="11" t="s">
        <v>1475</v>
      </c>
      <c r="D2619" s="11" t="s">
        <v>341</v>
      </c>
      <c r="E2619" s="11" t="s">
        <v>31597</v>
      </c>
      <c r="F2619" s="11" t="s">
        <v>17760</v>
      </c>
      <c r="G2619" t="s">
        <v>6659</v>
      </c>
      <c r="H2619" t="s">
        <v>49409</v>
      </c>
      <c r="I2619" t="s">
        <v>49410</v>
      </c>
      <c r="J2619" t="s">
        <v>4191</v>
      </c>
      <c r="K2619" t="s">
        <v>49411</v>
      </c>
    </row>
    <row r="2620" spans="1:11" x14ac:dyDescent="0.2">
      <c r="A2620" s="2" t="s">
        <v>12213</v>
      </c>
      <c r="B2620" t="s">
        <v>12214</v>
      </c>
      <c r="C2620" s="11" t="s">
        <v>1289</v>
      </c>
      <c r="D2620" s="11" t="s">
        <v>499</v>
      </c>
      <c r="E2620" s="11" t="s">
        <v>30701</v>
      </c>
      <c r="F2620" s="11" t="s">
        <v>14384</v>
      </c>
      <c r="G2620" t="s">
        <v>7993</v>
      </c>
      <c r="H2620" t="s">
        <v>49412</v>
      </c>
      <c r="I2620" t="s">
        <v>17381</v>
      </c>
      <c r="J2620" t="s">
        <v>4191</v>
      </c>
      <c r="K2620" t="s">
        <v>49413</v>
      </c>
    </row>
    <row r="2621" spans="1:11" x14ac:dyDescent="0.2">
      <c r="A2621" s="2" t="s">
        <v>12216</v>
      </c>
      <c r="B2621" t="s">
        <v>12217</v>
      </c>
      <c r="C2621" s="11" t="s">
        <v>1289</v>
      </c>
      <c r="D2621" s="11" t="s">
        <v>499</v>
      </c>
      <c r="E2621" s="11" t="s">
        <v>30701</v>
      </c>
      <c r="F2621" s="11" t="s">
        <v>14384</v>
      </c>
      <c r="G2621" t="s">
        <v>7993</v>
      </c>
      <c r="H2621" t="s">
        <v>49412</v>
      </c>
      <c r="I2621" t="s">
        <v>17381</v>
      </c>
      <c r="J2621" t="s">
        <v>4191</v>
      </c>
      <c r="K2621" t="s">
        <v>49414</v>
      </c>
    </row>
    <row r="2622" spans="1:11" x14ac:dyDescent="0.2">
      <c r="A2622" s="2" t="s">
        <v>14184</v>
      </c>
      <c r="B2622" t="s">
        <v>14185</v>
      </c>
      <c r="C2622" s="11" t="s">
        <v>1231</v>
      </c>
      <c r="D2622" s="11" t="s">
        <v>6174</v>
      </c>
      <c r="E2622" s="11" t="s">
        <v>20917</v>
      </c>
      <c r="F2622" s="11" t="s">
        <v>25496</v>
      </c>
      <c r="G2622" t="s">
        <v>6176</v>
      </c>
      <c r="H2622" t="s">
        <v>49415</v>
      </c>
      <c r="I2622" t="s">
        <v>49416</v>
      </c>
      <c r="J2622" t="s">
        <v>4191</v>
      </c>
      <c r="K2622" t="s">
        <v>49417</v>
      </c>
    </row>
    <row r="2623" spans="1:11" x14ac:dyDescent="0.2">
      <c r="A2623" s="2" t="s">
        <v>6002</v>
      </c>
      <c r="B2623" t="s">
        <v>6003</v>
      </c>
      <c r="C2623" s="11" t="s">
        <v>990</v>
      </c>
      <c r="D2623" s="11" t="s">
        <v>1757</v>
      </c>
      <c r="E2623" s="11" t="s">
        <v>30647</v>
      </c>
      <c r="F2623" s="11" t="s">
        <v>10513</v>
      </c>
      <c r="G2623" t="s">
        <v>2121</v>
      </c>
      <c r="H2623" t="s">
        <v>49418</v>
      </c>
      <c r="I2623" t="s">
        <v>49419</v>
      </c>
      <c r="J2623" t="s">
        <v>4191</v>
      </c>
      <c r="K2623" t="s">
        <v>49420</v>
      </c>
    </row>
    <row r="2624" spans="1:11" x14ac:dyDescent="0.2">
      <c r="A2624" s="2" t="s">
        <v>1364</v>
      </c>
      <c r="B2624" t="s">
        <v>1365</v>
      </c>
      <c r="C2624" s="11" t="s">
        <v>4251</v>
      </c>
      <c r="D2624" s="11" t="s">
        <v>31789</v>
      </c>
      <c r="E2624" s="11" t="s">
        <v>49421</v>
      </c>
      <c r="F2624" s="11" t="s">
        <v>31672</v>
      </c>
      <c r="G2624" t="s">
        <v>49422</v>
      </c>
      <c r="H2624" t="s">
        <v>49423</v>
      </c>
      <c r="I2624" t="s">
        <v>49424</v>
      </c>
      <c r="J2624" t="s">
        <v>4191</v>
      </c>
      <c r="K2624" t="s">
        <v>49425</v>
      </c>
    </row>
    <row r="2625" spans="1:11" x14ac:dyDescent="0.2">
      <c r="A2625" s="2" t="s">
        <v>14610</v>
      </c>
      <c r="B2625" t="s">
        <v>14611</v>
      </c>
      <c r="C2625" s="11" t="s">
        <v>1422</v>
      </c>
      <c r="D2625" s="11" t="s">
        <v>141</v>
      </c>
      <c r="E2625" s="11" t="s">
        <v>31676</v>
      </c>
      <c r="F2625" s="11" t="s">
        <v>2100</v>
      </c>
      <c r="G2625" t="s">
        <v>792</v>
      </c>
      <c r="H2625" t="s">
        <v>49426</v>
      </c>
      <c r="I2625" t="s">
        <v>49427</v>
      </c>
      <c r="J2625" t="s">
        <v>4191</v>
      </c>
      <c r="K2625" t="s">
        <v>49428</v>
      </c>
    </row>
    <row r="2626" spans="1:11" x14ac:dyDescent="0.2">
      <c r="A2626" s="2" t="s">
        <v>14618</v>
      </c>
      <c r="B2626" t="s">
        <v>14619</v>
      </c>
      <c r="C2626" s="11" t="s">
        <v>1422</v>
      </c>
      <c r="D2626" s="11" t="s">
        <v>141</v>
      </c>
      <c r="E2626" s="11" t="s">
        <v>31676</v>
      </c>
      <c r="F2626" s="11" t="s">
        <v>2100</v>
      </c>
      <c r="G2626" t="s">
        <v>792</v>
      </c>
      <c r="H2626" t="s">
        <v>49426</v>
      </c>
      <c r="I2626" t="s">
        <v>49427</v>
      </c>
      <c r="J2626" t="s">
        <v>4191</v>
      </c>
      <c r="K2626" t="s">
        <v>49429</v>
      </c>
    </row>
    <row r="2627" spans="1:11" x14ac:dyDescent="0.2">
      <c r="A2627" s="2" t="s">
        <v>5305</v>
      </c>
      <c r="B2627" t="s">
        <v>5306</v>
      </c>
      <c r="C2627" s="11" t="s">
        <v>1422</v>
      </c>
      <c r="D2627" s="11" t="s">
        <v>141</v>
      </c>
      <c r="E2627" s="11" t="s">
        <v>31676</v>
      </c>
      <c r="F2627" s="11" t="s">
        <v>2100</v>
      </c>
      <c r="G2627" t="s">
        <v>792</v>
      </c>
      <c r="H2627" t="s">
        <v>49426</v>
      </c>
      <c r="I2627" t="s">
        <v>49427</v>
      </c>
      <c r="J2627" t="s">
        <v>4191</v>
      </c>
      <c r="K2627" t="s">
        <v>49430</v>
      </c>
    </row>
    <row r="2628" spans="1:11" x14ac:dyDescent="0.2">
      <c r="A2628" s="2" t="s">
        <v>17715</v>
      </c>
      <c r="B2628" t="s">
        <v>17716</v>
      </c>
      <c r="C2628" s="11" t="s">
        <v>1407</v>
      </c>
      <c r="D2628" s="11" t="s">
        <v>1000</v>
      </c>
      <c r="E2628" s="11" t="s">
        <v>24628</v>
      </c>
      <c r="F2628" s="11" t="s">
        <v>25144</v>
      </c>
      <c r="G2628" t="s">
        <v>5560</v>
      </c>
      <c r="H2628" t="s">
        <v>49431</v>
      </c>
      <c r="I2628" t="s">
        <v>49427</v>
      </c>
      <c r="J2628" t="s">
        <v>4191</v>
      </c>
      <c r="K2628" t="s">
        <v>49432</v>
      </c>
    </row>
    <row r="2629" spans="1:11" x14ac:dyDescent="0.2">
      <c r="A2629" s="2" t="s">
        <v>9568</v>
      </c>
      <c r="B2629" t="s">
        <v>9569</v>
      </c>
      <c r="C2629" s="11" t="s">
        <v>1407</v>
      </c>
      <c r="D2629" s="11" t="s">
        <v>1000</v>
      </c>
      <c r="E2629" s="11" t="s">
        <v>24628</v>
      </c>
      <c r="F2629" s="11" t="s">
        <v>25144</v>
      </c>
      <c r="G2629" t="s">
        <v>5560</v>
      </c>
      <c r="H2629" t="s">
        <v>49431</v>
      </c>
      <c r="I2629" t="s">
        <v>49427</v>
      </c>
      <c r="J2629" t="s">
        <v>4191</v>
      </c>
      <c r="K2629" t="s">
        <v>49433</v>
      </c>
    </row>
    <row r="2630" spans="1:11" x14ac:dyDescent="0.2">
      <c r="A2630" s="2" t="s">
        <v>11254</v>
      </c>
      <c r="B2630" t="s">
        <v>11255</v>
      </c>
      <c r="C2630" s="11" t="s">
        <v>1407</v>
      </c>
      <c r="D2630" s="11" t="s">
        <v>1000</v>
      </c>
      <c r="E2630" s="11" t="s">
        <v>24628</v>
      </c>
      <c r="F2630" s="11" t="s">
        <v>25144</v>
      </c>
      <c r="G2630" t="s">
        <v>5560</v>
      </c>
      <c r="H2630" t="s">
        <v>49431</v>
      </c>
      <c r="I2630" t="s">
        <v>49427</v>
      </c>
      <c r="J2630" t="s">
        <v>4191</v>
      </c>
      <c r="K2630" t="s">
        <v>49434</v>
      </c>
    </row>
    <row r="2631" spans="1:11" x14ac:dyDescent="0.2">
      <c r="A2631" s="2" t="s">
        <v>9574</v>
      </c>
      <c r="B2631" t="s">
        <v>9575</v>
      </c>
      <c r="C2631" s="11" t="s">
        <v>1407</v>
      </c>
      <c r="D2631" s="11" t="s">
        <v>1000</v>
      </c>
      <c r="E2631" s="11" t="s">
        <v>24628</v>
      </c>
      <c r="F2631" s="11" t="s">
        <v>25144</v>
      </c>
      <c r="G2631" t="s">
        <v>5560</v>
      </c>
      <c r="H2631" t="s">
        <v>49431</v>
      </c>
      <c r="I2631" t="s">
        <v>49427</v>
      </c>
      <c r="J2631" t="s">
        <v>4191</v>
      </c>
      <c r="K2631" t="s">
        <v>49435</v>
      </c>
    </row>
    <row r="2632" spans="1:11" x14ac:dyDescent="0.2">
      <c r="A2632" s="2" t="s">
        <v>9604</v>
      </c>
      <c r="B2632" t="s">
        <v>9605</v>
      </c>
      <c r="C2632" s="11" t="s">
        <v>548</v>
      </c>
      <c r="D2632" s="11" t="s">
        <v>7253</v>
      </c>
      <c r="E2632" s="11" t="s">
        <v>19502</v>
      </c>
      <c r="F2632" s="11" t="s">
        <v>24295</v>
      </c>
      <c r="G2632" t="s">
        <v>28112</v>
      </c>
      <c r="H2632" t="s">
        <v>49436</v>
      </c>
      <c r="I2632" t="s">
        <v>49427</v>
      </c>
      <c r="J2632" t="s">
        <v>4191</v>
      </c>
      <c r="K2632" t="s">
        <v>49437</v>
      </c>
    </row>
    <row r="2633" spans="1:11" x14ac:dyDescent="0.2">
      <c r="A2633" s="2" t="s">
        <v>17226</v>
      </c>
      <c r="B2633" t="s">
        <v>17227</v>
      </c>
      <c r="C2633" s="11" t="s">
        <v>1492</v>
      </c>
      <c r="D2633" s="11" t="s">
        <v>1366</v>
      </c>
      <c r="E2633" s="11" t="s">
        <v>12646</v>
      </c>
      <c r="F2633" s="11" t="s">
        <v>26674</v>
      </c>
      <c r="G2633" t="s">
        <v>8803</v>
      </c>
      <c r="H2633" t="s">
        <v>21935</v>
      </c>
      <c r="I2633" t="s">
        <v>49427</v>
      </c>
      <c r="J2633" t="s">
        <v>4191</v>
      </c>
      <c r="K2633" t="s">
        <v>49438</v>
      </c>
    </row>
    <row r="2634" spans="1:11" x14ac:dyDescent="0.2">
      <c r="A2634" s="2" t="s">
        <v>12861</v>
      </c>
      <c r="B2634" t="s">
        <v>12862</v>
      </c>
      <c r="C2634" s="11" t="s">
        <v>918</v>
      </c>
      <c r="D2634" s="11" t="s">
        <v>4364</v>
      </c>
      <c r="E2634" s="11" t="s">
        <v>27464</v>
      </c>
      <c r="F2634" s="11" t="s">
        <v>11690</v>
      </c>
      <c r="G2634" t="s">
        <v>49439</v>
      </c>
      <c r="H2634" t="s">
        <v>49440</v>
      </c>
      <c r="I2634" t="s">
        <v>49427</v>
      </c>
      <c r="J2634" t="s">
        <v>4191</v>
      </c>
      <c r="K2634" t="s">
        <v>49441</v>
      </c>
    </row>
    <row r="2635" spans="1:11" x14ac:dyDescent="0.2">
      <c r="A2635" s="2" t="s">
        <v>4186</v>
      </c>
      <c r="B2635" t="s">
        <v>4187</v>
      </c>
      <c r="C2635" s="11" t="s">
        <v>83</v>
      </c>
      <c r="D2635" s="11" t="s">
        <v>24787</v>
      </c>
      <c r="E2635" s="11" t="s">
        <v>25135</v>
      </c>
      <c r="F2635" s="11" t="s">
        <v>49442</v>
      </c>
      <c r="G2635" t="s">
        <v>49443</v>
      </c>
      <c r="H2635" t="s">
        <v>49444</v>
      </c>
      <c r="I2635" t="s">
        <v>49427</v>
      </c>
      <c r="J2635" t="s">
        <v>4191</v>
      </c>
      <c r="K2635" t="s">
        <v>49445</v>
      </c>
    </row>
    <row r="2636" spans="1:11" x14ac:dyDescent="0.2">
      <c r="A2636" s="2" t="s">
        <v>14274</v>
      </c>
      <c r="B2636" t="s">
        <v>14275</v>
      </c>
      <c r="C2636" s="11" t="s">
        <v>6790</v>
      </c>
      <c r="D2636" s="11" t="s">
        <v>918</v>
      </c>
      <c r="E2636" s="11" t="s">
        <v>25363</v>
      </c>
      <c r="F2636" s="11" t="s">
        <v>191</v>
      </c>
      <c r="G2636" t="s">
        <v>5749</v>
      </c>
      <c r="H2636" t="s">
        <v>49446</v>
      </c>
      <c r="I2636" t="s">
        <v>49427</v>
      </c>
      <c r="J2636" t="s">
        <v>4191</v>
      </c>
      <c r="K2636" t="s">
        <v>48153</v>
      </c>
    </row>
    <row r="2637" spans="1:11" x14ac:dyDescent="0.2">
      <c r="A2637" s="2" t="s">
        <v>4901</v>
      </c>
      <c r="B2637" t="s">
        <v>4902</v>
      </c>
      <c r="C2637" s="11" t="s">
        <v>6790</v>
      </c>
      <c r="D2637" s="11" t="s">
        <v>918</v>
      </c>
      <c r="E2637" s="11" t="s">
        <v>25363</v>
      </c>
      <c r="F2637" s="11" t="s">
        <v>191</v>
      </c>
      <c r="G2637" t="s">
        <v>5749</v>
      </c>
      <c r="H2637" t="s">
        <v>49446</v>
      </c>
      <c r="I2637" t="s">
        <v>49427</v>
      </c>
      <c r="J2637" t="s">
        <v>4191</v>
      </c>
      <c r="K2637" t="s">
        <v>47983</v>
      </c>
    </row>
    <row r="2638" spans="1:11" x14ac:dyDescent="0.2">
      <c r="A2638" s="2" t="s">
        <v>14290</v>
      </c>
      <c r="B2638" t="s">
        <v>14291</v>
      </c>
      <c r="C2638" s="11" t="s">
        <v>6790</v>
      </c>
      <c r="D2638" s="11" t="s">
        <v>918</v>
      </c>
      <c r="E2638" s="11" t="s">
        <v>25363</v>
      </c>
      <c r="F2638" s="11" t="s">
        <v>191</v>
      </c>
      <c r="G2638" t="s">
        <v>5749</v>
      </c>
      <c r="H2638" t="s">
        <v>49446</v>
      </c>
      <c r="I2638" t="s">
        <v>49427</v>
      </c>
      <c r="J2638" t="s">
        <v>4191</v>
      </c>
      <c r="K2638" t="s">
        <v>49447</v>
      </c>
    </row>
    <row r="2639" spans="1:11" x14ac:dyDescent="0.2">
      <c r="A2639" s="2" t="s">
        <v>4906</v>
      </c>
      <c r="B2639" t="s">
        <v>4907</v>
      </c>
      <c r="C2639" s="11" t="s">
        <v>6790</v>
      </c>
      <c r="D2639" s="11" t="s">
        <v>918</v>
      </c>
      <c r="E2639" s="11" t="s">
        <v>25363</v>
      </c>
      <c r="F2639" s="11" t="s">
        <v>191</v>
      </c>
      <c r="G2639" t="s">
        <v>5749</v>
      </c>
      <c r="H2639" t="s">
        <v>49446</v>
      </c>
      <c r="I2639" t="s">
        <v>49427</v>
      </c>
      <c r="J2639" t="s">
        <v>4191</v>
      </c>
      <c r="K2639" t="s">
        <v>47983</v>
      </c>
    </row>
    <row r="2640" spans="1:11" x14ac:dyDescent="0.2">
      <c r="A2640" s="2" t="s">
        <v>14292</v>
      </c>
      <c r="B2640" t="s">
        <v>14293</v>
      </c>
      <c r="C2640" s="11" t="s">
        <v>6790</v>
      </c>
      <c r="D2640" s="11" t="s">
        <v>918</v>
      </c>
      <c r="E2640" s="11" t="s">
        <v>25363</v>
      </c>
      <c r="F2640" s="11" t="s">
        <v>191</v>
      </c>
      <c r="G2640" t="s">
        <v>5749</v>
      </c>
      <c r="H2640" t="s">
        <v>49446</v>
      </c>
      <c r="I2640" t="s">
        <v>49427</v>
      </c>
      <c r="J2640" t="s">
        <v>4191</v>
      </c>
      <c r="K2640" t="s">
        <v>49447</v>
      </c>
    </row>
    <row r="2641" spans="1:11" x14ac:dyDescent="0.2">
      <c r="A2641" s="2" t="s">
        <v>4908</v>
      </c>
      <c r="B2641" t="s">
        <v>4909</v>
      </c>
      <c r="C2641" s="11" t="s">
        <v>6790</v>
      </c>
      <c r="D2641" s="11" t="s">
        <v>918</v>
      </c>
      <c r="E2641" s="11" t="s">
        <v>25363</v>
      </c>
      <c r="F2641" s="11" t="s">
        <v>191</v>
      </c>
      <c r="G2641" t="s">
        <v>5749</v>
      </c>
      <c r="H2641" t="s">
        <v>49446</v>
      </c>
      <c r="I2641" t="s">
        <v>49427</v>
      </c>
      <c r="J2641" t="s">
        <v>4191</v>
      </c>
      <c r="K2641" t="s">
        <v>48835</v>
      </c>
    </row>
    <row r="2642" spans="1:11" x14ac:dyDescent="0.2">
      <c r="A2642" s="2" t="s">
        <v>14298</v>
      </c>
      <c r="B2642" t="s">
        <v>14299</v>
      </c>
      <c r="C2642" s="11" t="s">
        <v>6790</v>
      </c>
      <c r="D2642" s="11" t="s">
        <v>918</v>
      </c>
      <c r="E2642" s="11" t="s">
        <v>25363</v>
      </c>
      <c r="F2642" s="11" t="s">
        <v>191</v>
      </c>
      <c r="G2642" t="s">
        <v>5749</v>
      </c>
      <c r="H2642" t="s">
        <v>49446</v>
      </c>
      <c r="I2642" t="s">
        <v>49427</v>
      </c>
      <c r="J2642" t="s">
        <v>4191</v>
      </c>
      <c r="K2642" t="s">
        <v>49448</v>
      </c>
    </row>
    <row r="2643" spans="1:11" x14ac:dyDescent="0.2">
      <c r="A2643" s="2" t="s">
        <v>6755</v>
      </c>
      <c r="B2643" t="s">
        <v>6756</v>
      </c>
      <c r="C2643" s="11" t="s">
        <v>6790</v>
      </c>
      <c r="D2643" s="11" t="s">
        <v>918</v>
      </c>
      <c r="E2643" s="11" t="s">
        <v>25363</v>
      </c>
      <c r="F2643" s="11" t="s">
        <v>191</v>
      </c>
      <c r="G2643" t="s">
        <v>5749</v>
      </c>
      <c r="H2643" t="s">
        <v>49446</v>
      </c>
      <c r="I2643" t="s">
        <v>49427</v>
      </c>
      <c r="J2643" t="s">
        <v>4191</v>
      </c>
      <c r="K2643" t="s">
        <v>49449</v>
      </c>
    </row>
    <row r="2644" spans="1:11" x14ac:dyDescent="0.2">
      <c r="A2644" s="2" t="s">
        <v>14305</v>
      </c>
      <c r="B2644" t="s">
        <v>14306</v>
      </c>
      <c r="C2644" s="11" t="s">
        <v>6790</v>
      </c>
      <c r="D2644" s="11" t="s">
        <v>918</v>
      </c>
      <c r="E2644" s="11" t="s">
        <v>25363</v>
      </c>
      <c r="F2644" s="11" t="s">
        <v>191</v>
      </c>
      <c r="G2644" t="s">
        <v>5749</v>
      </c>
      <c r="H2644" t="s">
        <v>49446</v>
      </c>
      <c r="I2644" t="s">
        <v>49427</v>
      </c>
      <c r="J2644" t="s">
        <v>4191</v>
      </c>
      <c r="K2644" t="s">
        <v>49450</v>
      </c>
    </row>
    <row r="2645" spans="1:11" x14ac:dyDescent="0.2">
      <c r="A2645" s="2" t="s">
        <v>3704</v>
      </c>
      <c r="B2645" t="s">
        <v>3705</v>
      </c>
      <c r="C2645" s="11" t="s">
        <v>6790</v>
      </c>
      <c r="D2645" s="11" t="s">
        <v>918</v>
      </c>
      <c r="E2645" s="11" t="s">
        <v>25363</v>
      </c>
      <c r="F2645" s="11" t="s">
        <v>191</v>
      </c>
      <c r="G2645" t="s">
        <v>5749</v>
      </c>
      <c r="H2645" t="s">
        <v>49446</v>
      </c>
      <c r="I2645" t="s">
        <v>49427</v>
      </c>
      <c r="J2645" t="s">
        <v>4191</v>
      </c>
      <c r="K2645" t="s">
        <v>49451</v>
      </c>
    </row>
    <row r="2646" spans="1:11" x14ac:dyDescent="0.2">
      <c r="A2646" s="2" t="s">
        <v>9922</v>
      </c>
      <c r="B2646" t="s">
        <v>9923</v>
      </c>
      <c r="C2646" s="11" t="s">
        <v>6790</v>
      </c>
      <c r="D2646" s="11" t="s">
        <v>918</v>
      </c>
      <c r="E2646" s="11" t="s">
        <v>25363</v>
      </c>
      <c r="F2646" s="11" t="s">
        <v>191</v>
      </c>
      <c r="G2646" t="s">
        <v>5749</v>
      </c>
      <c r="H2646" t="s">
        <v>49446</v>
      </c>
      <c r="I2646" t="s">
        <v>49427</v>
      </c>
      <c r="J2646" t="s">
        <v>4191</v>
      </c>
      <c r="K2646" t="s">
        <v>49452</v>
      </c>
    </row>
    <row r="2647" spans="1:11" x14ac:dyDescent="0.2">
      <c r="A2647" s="2" t="s">
        <v>14312</v>
      </c>
      <c r="B2647" t="s">
        <v>14313</v>
      </c>
      <c r="C2647" s="11" t="s">
        <v>6790</v>
      </c>
      <c r="D2647" s="11" t="s">
        <v>918</v>
      </c>
      <c r="E2647" s="11" t="s">
        <v>25363</v>
      </c>
      <c r="F2647" s="11" t="s">
        <v>191</v>
      </c>
      <c r="G2647" t="s">
        <v>5749</v>
      </c>
      <c r="H2647" t="s">
        <v>49446</v>
      </c>
      <c r="I2647" t="s">
        <v>49427</v>
      </c>
      <c r="J2647" t="s">
        <v>4191</v>
      </c>
      <c r="K2647" t="s">
        <v>49453</v>
      </c>
    </row>
    <row r="2648" spans="1:11" x14ac:dyDescent="0.2">
      <c r="A2648" s="2" t="s">
        <v>14314</v>
      </c>
      <c r="B2648" t="s">
        <v>14315</v>
      </c>
      <c r="C2648" s="11" t="s">
        <v>6790</v>
      </c>
      <c r="D2648" s="11" t="s">
        <v>918</v>
      </c>
      <c r="E2648" s="11" t="s">
        <v>25363</v>
      </c>
      <c r="F2648" s="11" t="s">
        <v>191</v>
      </c>
      <c r="G2648" t="s">
        <v>5749</v>
      </c>
      <c r="H2648" t="s">
        <v>49446</v>
      </c>
      <c r="I2648" t="s">
        <v>49427</v>
      </c>
      <c r="J2648" t="s">
        <v>4191</v>
      </c>
      <c r="K2648" t="s">
        <v>49454</v>
      </c>
    </row>
    <row r="2649" spans="1:11" x14ac:dyDescent="0.2">
      <c r="A2649" s="2" t="s">
        <v>9940</v>
      </c>
      <c r="B2649" t="s">
        <v>9941</v>
      </c>
      <c r="C2649" s="11" t="s">
        <v>6790</v>
      </c>
      <c r="D2649" s="11" t="s">
        <v>918</v>
      </c>
      <c r="E2649" s="11" t="s">
        <v>25363</v>
      </c>
      <c r="F2649" s="11" t="s">
        <v>191</v>
      </c>
      <c r="G2649" t="s">
        <v>5749</v>
      </c>
      <c r="H2649" t="s">
        <v>49446</v>
      </c>
      <c r="I2649" t="s">
        <v>49427</v>
      </c>
      <c r="J2649" t="s">
        <v>4191</v>
      </c>
      <c r="K2649" t="s">
        <v>49455</v>
      </c>
    </row>
    <row r="2650" spans="1:11" x14ac:dyDescent="0.2">
      <c r="A2650" s="2" t="s">
        <v>14342</v>
      </c>
      <c r="B2650" t="s">
        <v>14343</v>
      </c>
      <c r="C2650" s="11" t="s">
        <v>6790</v>
      </c>
      <c r="D2650" s="11" t="s">
        <v>918</v>
      </c>
      <c r="E2650" s="11" t="s">
        <v>25363</v>
      </c>
      <c r="F2650" s="11" t="s">
        <v>191</v>
      </c>
      <c r="G2650" t="s">
        <v>5749</v>
      </c>
      <c r="H2650" t="s">
        <v>49446</v>
      </c>
      <c r="I2650" t="s">
        <v>49427</v>
      </c>
      <c r="J2650" t="s">
        <v>4191</v>
      </c>
      <c r="K2650" t="s">
        <v>27386</v>
      </c>
    </row>
    <row r="2651" spans="1:11" x14ac:dyDescent="0.2">
      <c r="A2651" s="2" t="s">
        <v>6774</v>
      </c>
      <c r="B2651" t="s">
        <v>6775</v>
      </c>
      <c r="C2651" s="11" t="s">
        <v>6790</v>
      </c>
      <c r="D2651" s="11" t="s">
        <v>918</v>
      </c>
      <c r="E2651" s="11" t="s">
        <v>25363</v>
      </c>
      <c r="F2651" s="11" t="s">
        <v>191</v>
      </c>
      <c r="G2651" t="s">
        <v>5749</v>
      </c>
      <c r="H2651" t="s">
        <v>49446</v>
      </c>
      <c r="I2651" t="s">
        <v>49427</v>
      </c>
      <c r="J2651" t="s">
        <v>4191</v>
      </c>
      <c r="K2651" t="s">
        <v>49456</v>
      </c>
    </row>
    <row r="2652" spans="1:11" x14ac:dyDescent="0.2">
      <c r="A2652" s="2" t="s">
        <v>9950</v>
      </c>
      <c r="B2652" t="s">
        <v>9951</v>
      </c>
      <c r="C2652" s="11" t="s">
        <v>6790</v>
      </c>
      <c r="D2652" s="11" t="s">
        <v>918</v>
      </c>
      <c r="E2652" s="11" t="s">
        <v>25363</v>
      </c>
      <c r="F2652" s="11" t="s">
        <v>191</v>
      </c>
      <c r="G2652" t="s">
        <v>5749</v>
      </c>
      <c r="H2652" t="s">
        <v>49446</v>
      </c>
      <c r="I2652" t="s">
        <v>49427</v>
      </c>
      <c r="J2652" t="s">
        <v>4191</v>
      </c>
      <c r="K2652" t="s">
        <v>49457</v>
      </c>
    </row>
    <row r="2653" spans="1:11" x14ac:dyDescent="0.2">
      <c r="A2653" s="2" t="s">
        <v>13383</v>
      </c>
      <c r="B2653" t="s">
        <v>13384</v>
      </c>
      <c r="C2653" s="11" t="s">
        <v>991</v>
      </c>
      <c r="D2653" s="11" t="s">
        <v>650</v>
      </c>
      <c r="E2653" s="11" t="s">
        <v>24495</v>
      </c>
      <c r="F2653" s="11" t="s">
        <v>3398</v>
      </c>
      <c r="G2653" t="s">
        <v>8464</v>
      </c>
      <c r="H2653" t="s">
        <v>49458</v>
      </c>
      <c r="I2653" t="s">
        <v>49459</v>
      </c>
      <c r="J2653" t="s">
        <v>4191</v>
      </c>
      <c r="K2653" t="s">
        <v>49460</v>
      </c>
    </row>
    <row r="2654" spans="1:11" x14ac:dyDescent="0.2">
      <c r="A2654" s="2" t="s">
        <v>8467</v>
      </c>
      <c r="B2654" t="s">
        <v>8468</v>
      </c>
      <c r="C2654" s="11" t="s">
        <v>991</v>
      </c>
      <c r="D2654" s="11" t="s">
        <v>650</v>
      </c>
      <c r="E2654" s="11" t="s">
        <v>24495</v>
      </c>
      <c r="F2654" s="11" t="s">
        <v>3398</v>
      </c>
      <c r="G2654" t="s">
        <v>8464</v>
      </c>
      <c r="H2654" t="s">
        <v>49458</v>
      </c>
      <c r="I2654" t="s">
        <v>49459</v>
      </c>
      <c r="J2654" t="s">
        <v>4191</v>
      </c>
      <c r="K2654" t="s">
        <v>49461</v>
      </c>
    </row>
    <row r="2655" spans="1:11" x14ac:dyDescent="0.2">
      <c r="A2655" s="2" t="s">
        <v>15863</v>
      </c>
      <c r="B2655" t="s">
        <v>15864</v>
      </c>
      <c r="C2655" s="11" t="s">
        <v>991</v>
      </c>
      <c r="D2655" s="11" t="s">
        <v>650</v>
      </c>
      <c r="E2655" s="11" t="s">
        <v>24495</v>
      </c>
      <c r="F2655" s="11" t="s">
        <v>3398</v>
      </c>
      <c r="G2655" t="s">
        <v>8464</v>
      </c>
      <c r="H2655" t="s">
        <v>49458</v>
      </c>
      <c r="I2655" t="s">
        <v>49459</v>
      </c>
      <c r="J2655" t="s">
        <v>4191</v>
      </c>
      <c r="K2655" t="s">
        <v>49462</v>
      </c>
    </row>
    <row r="2656" spans="1:11" x14ac:dyDescent="0.2">
      <c r="A2656" s="2" t="s">
        <v>15866</v>
      </c>
      <c r="B2656" t="s">
        <v>15867</v>
      </c>
      <c r="C2656" s="11" t="s">
        <v>991</v>
      </c>
      <c r="D2656" s="11" t="s">
        <v>650</v>
      </c>
      <c r="E2656" s="11" t="s">
        <v>24495</v>
      </c>
      <c r="F2656" s="11" t="s">
        <v>3398</v>
      </c>
      <c r="G2656" t="s">
        <v>8464</v>
      </c>
      <c r="H2656" t="s">
        <v>49458</v>
      </c>
      <c r="I2656" t="s">
        <v>49459</v>
      </c>
      <c r="J2656" t="s">
        <v>4191</v>
      </c>
      <c r="K2656" t="s">
        <v>49463</v>
      </c>
    </row>
    <row r="2657" spans="1:11" x14ac:dyDescent="0.2">
      <c r="A2657" s="2" t="s">
        <v>3168</v>
      </c>
      <c r="B2657" t="s">
        <v>3169</v>
      </c>
      <c r="C2657" s="11" t="s">
        <v>547</v>
      </c>
      <c r="D2657" s="11" t="s">
        <v>2248</v>
      </c>
      <c r="E2657" s="11" t="s">
        <v>31576</v>
      </c>
      <c r="F2657" s="11" t="s">
        <v>1988</v>
      </c>
      <c r="G2657" t="s">
        <v>19005</v>
      </c>
      <c r="H2657" t="s">
        <v>49464</v>
      </c>
      <c r="I2657" t="s">
        <v>49465</v>
      </c>
      <c r="J2657" t="s">
        <v>4191</v>
      </c>
      <c r="K2657" t="s">
        <v>49466</v>
      </c>
    </row>
    <row r="2658" spans="1:11" x14ac:dyDescent="0.2">
      <c r="A2658" s="2" t="s">
        <v>15480</v>
      </c>
      <c r="B2658" t="s">
        <v>15481</v>
      </c>
      <c r="C2658" s="11" t="s">
        <v>1328</v>
      </c>
      <c r="D2658" s="11" t="s">
        <v>1210</v>
      </c>
      <c r="E2658" s="11" t="s">
        <v>31467</v>
      </c>
      <c r="F2658" s="11" t="s">
        <v>23078</v>
      </c>
      <c r="G2658" t="s">
        <v>3574</v>
      </c>
      <c r="H2658" t="s">
        <v>49467</v>
      </c>
      <c r="I2658" t="s">
        <v>49465</v>
      </c>
      <c r="J2658" t="s">
        <v>4191</v>
      </c>
      <c r="K2658" t="s">
        <v>49468</v>
      </c>
    </row>
    <row r="2659" spans="1:11" x14ac:dyDescent="0.2">
      <c r="A2659" s="2" t="s">
        <v>2276</v>
      </c>
      <c r="B2659" t="s">
        <v>2277</v>
      </c>
      <c r="C2659" s="11" t="s">
        <v>1289</v>
      </c>
      <c r="D2659" s="11" t="s">
        <v>943</v>
      </c>
      <c r="E2659" s="11" t="s">
        <v>30701</v>
      </c>
      <c r="F2659" s="11" t="s">
        <v>13526</v>
      </c>
      <c r="G2659" t="s">
        <v>5560</v>
      </c>
      <c r="H2659" t="s">
        <v>49469</v>
      </c>
      <c r="I2659" t="s">
        <v>49465</v>
      </c>
      <c r="J2659" t="s">
        <v>4191</v>
      </c>
      <c r="K2659" t="s">
        <v>48434</v>
      </c>
    </row>
    <row r="2660" spans="1:11" x14ac:dyDescent="0.2">
      <c r="A2660" s="2" t="s">
        <v>12448</v>
      </c>
      <c r="B2660" t="s">
        <v>12449</v>
      </c>
      <c r="C2660" s="11" t="s">
        <v>1289</v>
      </c>
      <c r="D2660" s="11" t="s">
        <v>943</v>
      </c>
      <c r="E2660" s="11" t="s">
        <v>30701</v>
      </c>
      <c r="F2660" s="11" t="s">
        <v>13526</v>
      </c>
      <c r="G2660" t="s">
        <v>5560</v>
      </c>
      <c r="H2660" t="s">
        <v>49469</v>
      </c>
      <c r="I2660" t="s">
        <v>49465</v>
      </c>
      <c r="J2660" t="s">
        <v>4191</v>
      </c>
      <c r="K2660" t="s">
        <v>49470</v>
      </c>
    </row>
    <row r="2661" spans="1:11" x14ac:dyDescent="0.2">
      <c r="A2661" s="2" t="s">
        <v>5927</v>
      </c>
      <c r="B2661" t="s">
        <v>5928</v>
      </c>
      <c r="C2661" s="11" t="s">
        <v>1035</v>
      </c>
      <c r="D2661" s="11" t="s">
        <v>2070</v>
      </c>
      <c r="E2661" s="11" t="s">
        <v>17373</v>
      </c>
      <c r="F2661" s="11" t="s">
        <v>17391</v>
      </c>
      <c r="G2661" t="s">
        <v>5929</v>
      </c>
      <c r="H2661" t="s">
        <v>49471</v>
      </c>
      <c r="I2661" t="s">
        <v>49465</v>
      </c>
      <c r="J2661" t="s">
        <v>4191</v>
      </c>
      <c r="K2661" t="s">
        <v>49472</v>
      </c>
    </row>
    <row r="2662" spans="1:11" x14ac:dyDescent="0.2">
      <c r="A2662" s="2" t="s">
        <v>21254</v>
      </c>
      <c r="B2662" t="s">
        <v>21255</v>
      </c>
      <c r="C2662" s="11" t="s">
        <v>4498</v>
      </c>
      <c r="D2662" s="11" t="s">
        <v>1166</v>
      </c>
      <c r="E2662" s="11" t="s">
        <v>46566</v>
      </c>
      <c r="F2662" s="11" t="s">
        <v>3536</v>
      </c>
      <c r="G2662" t="s">
        <v>4366</v>
      </c>
      <c r="H2662" t="s">
        <v>49473</v>
      </c>
      <c r="I2662" t="s">
        <v>49465</v>
      </c>
      <c r="J2662" t="s">
        <v>4191</v>
      </c>
      <c r="K2662" t="s">
        <v>49474</v>
      </c>
    </row>
    <row r="2663" spans="1:11" x14ac:dyDescent="0.2">
      <c r="A2663" s="2" t="s">
        <v>9395</v>
      </c>
      <c r="B2663" t="s">
        <v>9396</v>
      </c>
      <c r="C2663" s="11" t="s">
        <v>4498</v>
      </c>
      <c r="D2663" s="11" t="s">
        <v>1166</v>
      </c>
      <c r="E2663" s="11" t="s">
        <v>46566</v>
      </c>
      <c r="F2663" s="11" t="s">
        <v>3536</v>
      </c>
      <c r="G2663" t="s">
        <v>4366</v>
      </c>
      <c r="H2663" t="s">
        <v>49473</v>
      </c>
      <c r="I2663" t="s">
        <v>49465</v>
      </c>
      <c r="J2663" t="s">
        <v>4191</v>
      </c>
      <c r="K2663" t="s">
        <v>49475</v>
      </c>
    </row>
    <row r="2664" spans="1:11" x14ac:dyDescent="0.2">
      <c r="A2664" s="2" t="s">
        <v>12699</v>
      </c>
      <c r="B2664" t="s">
        <v>12700</v>
      </c>
      <c r="C2664" s="11" t="s">
        <v>4498</v>
      </c>
      <c r="D2664" s="11" t="s">
        <v>1166</v>
      </c>
      <c r="E2664" s="11" t="s">
        <v>46566</v>
      </c>
      <c r="F2664" s="11" t="s">
        <v>3536</v>
      </c>
      <c r="G2664" t="s">
        <v>4366</v>
      </c>
      <c r="H2664" t="s">
        <v>49473</v>
      </c>
      <c r="I2664" t="s">
        <v>49465</v>
      </c>
      <c r="J2664" t="s">
        <v>4191</v>
      </c>
      <c r="K2664" t="s">
        <v>47524</v>
      </c>
    </row>
    <row r="2665" spans="1:11" x14ac:dyDescent="0.2">
      <c r="A2665" s="2" t="s">
        <v>6840</v>
      </c>
      <c r="B2665" t="s">
        <v>6841</v>
      </c>
      <c r="C2665" s="11" t="s">
        <v>4498</v>
      </c>
      <c r="D2665" s="11" t="s">
        <v>1166</v>
      </c>
      <c r="E2665" s="11" t="s">
        <v>46566</v>
      </c>
      <c r="F2665" s="11" t="s">
        <v>3536</v>
      </c>
      <c r="G2665" t="s">
        <v>4366</v>
      </c>
      <c r="H2665" t="s">
        <v>49473</v>
      </c>
      <c r="I2665" t="s">
        <v>49465</v>
      </c>
      <c r="J2665" t="s">
        <v>4191</v>
      </c>
      <c r="K2665" t="s">
        <v>49476</v>
      </c>
    </row>
    <row r="2666" spans="1:11" x14ac:dyDescent="0.2">
      <c r="A2666" s="2" t="s">
        <v>16044</v>
      </c>
      <c r="B2666" t="s">
        <v>16045</v>
      </c>
      <c r="C2666" s="11" t="s">
        <v>4498</v>
      </c>
      <c r="D2666" s="11" t="s">
        <v>1166</v>
      </c>
      <c r="E2666" s="11" t="s">
        <v>46566</v>
      </c>
      <c r="F2666" s="11" t="s">
        <v>3536</v>
      </c>
      <c r="G2666" t="s">
        <v>4366</v>
      </c>
      <c r="H2666" t="s">
        <v>49473</v>
      </c>
      <c r="I2666" t="s">
        <v>49465</v>
      </c>
      <c r="J2666" t="s">
        <v>4191</v>
      </c>
      <c r="K2666" t="s">
        <v>49477</v>
      </c>
    </row>
    <row r="2667" spans="1:11" x14ac:dyDescent="0.2">
      <c r="A2667" s="2" t="s">
        <v>16052</v>
      </c>
      <c r="B2667" t="s">
        <v>16053</v>
      </c>
      <c r="C2667" s="11" t="s">
        <v>4498</v>
      </c>
      <c r="D2667" s="11" t="s">
        <v>1166</v>
      </c>
      <c r="E2667" s="11" t="s">
        <v>46566</v>
      </c>
      <c r="F2667" s="11" t="s">
        <v>3536</v>
      </c>
      <c r="G2667" t="s">
        <v>4366</v>
      </c>
      <c r="H2667" t="s">
        <v>49473</v>
      </c>
      <c r="I2667" t="s">
        <v>49465</v>
      </c>
      <c r="J2667" t="s">
        <v>4191</v>
      </c>
      <c r="K2667" t="s">
        <v>48814</v>
      </c>
    </row>
    <row r="2668" spans="1:11" x14ac:dyDescent="0.2">
      <c r="A2668" s="2" t="s">
        <v>16056</v>
      </c>
      <c r="B2668" t="s">
        <v>16057</v>
      </c>
      <c r="C2668" s="11" t="s">
        <v>4498</v>
      </c>
      <c r="D2668" s="11" t="s">
        <v>1166</v>
      </c>
      <c r="E2668" s="11" t="s">
        <v>46566</v>
      </c>
      <c r="F2668" s="11" t="s">
        <v>3536</v>
      </c>
      <c r="G2668" t="s">
        <v>4366</v>
      </c>
      <c r="H2668" t="s">
        <v>49473</v>
      </c>
      <c r="I2668" t="s">
        <v>49465</v>
      </c>
      <c r="J2668" t="s">
        <v>4191</v>
      </c>
      <c r="K2668" t="s">
        <v>49478</v>
      </c>
    </row>
    <row r="2669" spans="1:11" x14ac:dyDescent="0.2">
      <c r="A2669" s="2" t="s">
        <v>12732</v>
      </c>
      <c r="B2669" t="s">
        <v>12733</v>
      </c>
      <c r="C2669" s="11" t="s">
        <v>4498</v>
      </c>
      <c r="D2669" s="11" t="s">
        <v>1166</v>
      </c>
      <c r="E2669" s="11" t="s">
        <v>46566</v>
      </c>
      <c r="F2669" s="11" t="s">
        <v>3536</v>
      </c>
      <c r="G2669" t="s">
        <v>4366</v>
      </c>
      <c r="H2669" t="s">
        <v>49473</v>
      </c>
      <c r="I2669" t="s">
        <v>49465</v>
      </c>
      <c r="J2669" t="s">
        <v>4191</v>
      </c>
      <c r="K2669" t="s">
        <v>49479</v>
      </c>
    </row>
    <row r="2670" spans="1:11" x14ac:dyDescent="0.2">
      <c r="A2670" s="2" t="s">
        <v>1505</v>
      </c>
      <c r="B2670" t="s">
        <v>1506</v>
      </c>
      <c r="C2670" s="11" t="s">
        <v>4498</v>
      </c>
      <c r="D2670" s="11" t="s">
        <v>1166</v>
      </c>
      <c r="E2670" s="11" t="s">
        <v>46566</v>
      </c>
      <c r="F2670" s="11" t="s">
        <v>3536</v>
      </c>
      <c r="G2670" t="s">
        <v>4366</v>
      </c>
      <c r="H2670" t="s">
        <v>49473</v>
      </c>
      <c r="I2670" t="s">
        <v>49465</v>
      </c>
      <c r="J2670" t="s">
        <v>4191</v>
      </c>
      <c r="K2670" t="s">
        <v>49480</v>
      </c>
    </row>
    <row r="2671" spans="1:11" x14ac:dyDescent="0.2">
      <c r="A2671" s="2" t="s">
        <v>12738</v>
      </c>
      <c r="B2671" t="s">
        <v>12739</v>
      </c>
      <c r="C2671" s="11" t="s">
        <v>4498</v>
      </c>
      <c r="D2671" s="11" t="s">
        <v>1166</v>
      </c>
      <c r="E2671" s="11" t="s">
        <v>46566</v>
      </c>
      <c r="F2671" s="11" t="s">
        <v>3536</v>
      </c>
      <c r="G2671" t="s">
        <v>4366</v>
      </c>
      <c r="H2671" t="s">
        <v>49473</v>
      </c>
      <c r="I2671" t="s">
        <v>49465</v>
      </c>
      <c r="J2671" t="s">
        <v>4191</v>
      </c>
      <c r="K2671" t="s">
        <v>49481</v>
      </c>
    </row>
    <row r="2672" spans="1:11" x14ac:dyDescent="0.2">
      <c r="A2672" s="2" t="s">
        <v>21270</v>
      </c>
      <c r="B2672" t="s">
        <v>21271</v>
      </c>
      <c r="C2672" s="11" t="s">
        <v>4498</v>
      </c>
      <c r="D2672" s="11" t="s">
        <v>1166</v>
      </c>
      <c r="E2672" s="11" t="s">
        <v>46566</v>
      </c>
      <c r="F2672" s="11" t="s">
        <v>3536</v>
      </c>
      <c r="G2672" t="s">
        <v>4366</v>
      </c>
      <c r="H2672" t="s">
        <v>49473</v>
      </c>
      <c r="I2672" t="s">
        <v>49465</v>
      </c>
      <c r="J2672" t="s">
        <v>4191</v>
      </c>
      <c r="K2672" t="s">
        <v>49482</v>
      </c>
    </row>
    <row r="2673" spans="1:11" x14ac:dyDescent="0.2">
      <c r="A2673" s="2" t="s">
        <v>9416</v>
      </c>
      <c r="B2673" t="s">
        <v>9417</v>
      </c>
      <c r="C2673" s="11" t="s">
        <v>4498</v>
      </c>
      <c r="D2673" s="11" t="s">
        <v>1166</v>
      </c>
      <c r="E2673" s="11" t="s">
        <v>46566</v>
      </c>
      <c r="F2673" s="11" t="s">
        <v>3536</v>
      </c>
      <c r="G2673" t="s">
        <v>4366</v>
      </c>
      <c r="H2673" t="s">
        <v>49473</v>
      </c>
      <c r="I2673" t="s">
        <v>49465</v>
      </c>
      <c r="J2673" t="s">
        <v>4191</v>
      </c>
      <c r="K2673" t="s">
        <v>49483</v>
      </c>
    </row>
    <row r="2674" spans="1:11" x14ac:dyDescent="0.2">
      <c r="A2674" s="2" t="s">
        <v>17723</v>
      </c>
      <c r="B2674" t="s">
        <v>17724</v>
      </c>
      <c r="C2674" s="11" t="s">
        <v>1492</v>
      </c>
      <c r="D2674" s="11" t="s">
        <v>2030</v>
      </c>
      <c r="E2674" s="11" t="s">
        <v>12646</v>
      </c>
      <c r="F2674" s="11" t="s">
        <v>28879</v>
      </c>
      <c r="G2674" t="s">
        <v>18891</v>
      </c>
      <c r="H2674" t="s">
        <v>49484</v>
      </c>
      <c r="I2674" t="s">
        <v>49485</v>
      </c>
      <c r="J2674" t="s">
        <v>4191</v>
      </c>
      <c r="K2674" t="s">
        <v>49486</v>
      </c>
    </row>
    <row r="2675" spans="1:11" x14ac:dyDescent="0.2">
      <c r="A2675" s="2" t="s">
        <v>1106</v>
      </c>
      <c r="B2675" t="s">
        <v>1107</v>
      </c>
      <c r="C2675" s="11" t="s">
        <v>1492</v>
      </c>
      <c r="D2675" s="11" t="s">
        <v>2030</v>
      </c>
      <c r="E2675" s="11" t="s">
        <v>12646</v>
      </c>
      <c r="F2675" s="11" t="s">
        <v>28879</v>
      </c>
      <c r="G2675" t="s">
        <v>18891</v>
      </c>
      <c r="H2675" t="s">
        <v>49484</v>
      </c>
      <c r="I2675" t="s">
        <v>49485</v>
      </c>
      <c r="J2675" t="s">
        <v>4191</v>
      </c>
      <c r="K2675" t="s">
        <v>49487</v>
      </c>
    </row>
    <row r="2676" spans="1:11" x14ac:dyDescent="0.2">
      <c r="A2676" s="2" t="s">
        <v>12549</v>
      </c>
      <c r="B2676" t="s">
        <v>12550</v>
      </c>
      <c r="C2676" s="11" t="s">
        <v>716</v>
      </c>
      <c r="D2676" s="11" t="s">
        <v>13571</v>
      </c>
      <c r="E2676" s="11" t="s">
        <v>44995</v>
      </c>
      <c r="F2676" s="11" t="s">
        <v>37473</v>
      </c>
      <c r="G2676" t="s">
        <v>49488</v>
      </c>
      <c r="H2676" t="s">
        <v>49489</v>
      </c>
      <c r="I2676" t="s">
        <v>49490</v>
      </c>
      <c r="J2676" t="s">
        <v>4191</v>
      </c>
      <c r="K2676" t="s">
        <v>49491</v>
      </c>
    </row>
    <row r="2677" spans="1:11" x14ac:dyDescent="0.2">
      <c r="A2677" s="2" t="s">
        <v>16872</v>
      </c>
      <c r="B2677" t="s">
        <v>16873</v>
      </c>
      <c r="C2677" s="11" t="s">
        <v>1422</v>
      </c>
      <c r="D2677" s="11" t="s">
        <v>564</v>
      </c>
      <c r="E2677" s="11" t="s">
        <v>31676</v>
      </c>
      <c r="F2677" s="11" t="s">
        <v>25293</v>
      </c>
      <c r="G2677" t="s">
        <v>9000</v>
      </c>
      <c r="H2677" t="s">
        <v>49492</v>
      </c>
      <c r="I2677" t="s">
        <v>49493</v>
      </c>
      <c r="J2677" t="s">
        <v>4191</v>
      </c>
      <c r="K2677" t="s">
        <v>49494</v>
      </c>
    </row>
    <row r="2678" spans="1:11" x14ac:dyDescent="0.2">
      <c r="A2678" s="2" t="s">
        <v>5370</v>
      </c>
      <c r="B2678" t="s">
        <v>5371</v>
      </c>
      <c r="C2678" s="11" t="s">
        <v>1422</v>
      </c>
      <c r="D2678" s="11" t="s">
        <v>564</v>
      </c>
      <c r="E2678" s="11" t="s">
        <v>31676</v>
      </c>
      <c r="F2678" s="11" t="s">
        <v>25293</v>
      </c>
      <c r="G2678" t="s">
        <v>9000</v>
      </c>
      <c r="H2678" t="s">
        <v>49492</v>
      </c>
      <c r="I2678" t="s">
        <v>49493</v>
      </c>
      <c r="J2678" t="s">
        <v>4191</v>
      </c>
      <c r="K2678" t="s">
        <v>49495</v>
      </c>
    </row>
    <row r="2679" spans="1:11" x14ac:dyDescent="0.2">
      <c r="A2679" s="2" t="s">
        <v>2926</v>
      </c>
      <c r="B2679" t="s">
        <v>2927</v>
      </c>
      <c r="C2679" s="11" t="s">
        <v>1422</v>
      </c>
      <c r="D2679" s="11" t="s">
        <v>564</v>
      </c>
      <c r="E2679" s="11" t="s">
        <v>31676</v>
      </c>
      <c r="F2679" s="11" t="s">
        <v>25293</v>
      </c>
      <c r="G2679" t="s">
        <v>9000</v>
      </c>
      <c r="H2679" t="s">
        <v>49492</v>
      </c>
      <c r="I2679" t="s">
        <v>49493</v>
      </c>
      <c r="J2679" t="s">
        <v>4191</v>
      </c>
      <c r="K2679" t="s">
        <v>48180</v>
      </c>
    </row>
    <row r="2680" spans="1:11" x14ac:dyDescent="0.2">
      <c r="A2680" s="2" t="s">
        <v>3503</v>
      </c>
      <c r="B2680" t="s">
        <v>3504</v>
      </c>
      <c r="C2680" s="11" t="s">
        <v>1422</v>
      </c>
      <c r="D2680" s="11" t="s">
        <v>564</v>
      </c>
      <c r="E2680" s="11" t="s">
        <v>31676</v>
      </c>
      <c r="F2680" s="11" t="s">
        <v>25293</v>
      </c>
      <c r="G2680" t="s">
        <v>9000</v>
      </c>
      <c r="H2680" t="s">
        <v>49492</v>
      </c>
      <c r="I2680" t="s">
        <v>49493</v>
      </c>
      <c r="J2680" t="s">
        <v>4191</v>
      </c>
      <c r="K2680" t="s">
        <v>49496</v>
      </c>
    </row>
    <row r="2681" spans="1:11" x14ac:dyDescent="0.2">
      <c r="A2681" s="2" t="s">
        <v>14724</v>
      </c>
      <c r="B2681" t="s">
        <v>14725</v>
      </c>
      <c r="C2681" s="11" t="s">
        <v>1422</v>
      </c>
      <c r="D2681" s="11" t="s">
        <v>564</v>
      </c>
      <c r="E2681" s="11" t="s">
        <v>31676</v>
      </c>
      <c r="F2681" s="11" t="s">
        <v>25293</v>
      </c>
      <c r="G2681" t="s">
        <v>9000</v>
      </c>
      <c r="H2681" t="s">
        <v>49492</v>
      </c>
      <c r="I2681" t="s">
        <v>49493</v>
      </c>
      <c r="J2681" t="s">
        <v>4191</v>
      </c>
      <c r="K2681" t="s">
        <v>49497</v>
      </c>
    </row>
    <row r="2682" spans="1:11" x14ac:dyDescent="0.2">
      <c r="A2682" s="2" t="s">
        <v>26045</v>
      </c>
      <c r="B2682" t="s">
        <v>26046</v>
      </c>
      <c r="C2682" s="11" t="s">
        <v>1422</v>
      </c>
      <c r="D2682" s="11" t="s">
        <v>564</v>
      </c>
      <c r="E2682" s="11" t="s">
        <v>31676</v>
      </c>
      <c r="F2682" s="11" t="s">
        <v>25293</v>
      </c>
      <c r="G2682" t="s">
        <v>9000</v>
      </c>
      <c r="H2682" t="s">
        <v>49492</v>
      </c>
      <c r="I2682" t="s">
        <v>49493</v>
      </c>
      <c r="J2682" t="s">
        <v>4191</v>
      </c>
      <c r="K2682" t="s">
        <v>49498</v>
      </c>
    </row>
    <row r="2683" spans="1:11" x14ac:dyDescent="0.2">
      <c r="A2683" s="2" t="s">
        <v>9146</v>
      </c>
      <c r="B2683" t="s">
        <v>9147</v>
      </c>
      <c r="C2683" s="11" t="s">
        <v>1288</v>
      </c>
      <c r="D2683" s="11" t="s">
        <v>677</v>
      </c>
      <c r="E2683" s="11" t="s">
        <v>45120</v>
      </c>
      <c r="F2683" s="11" t="s">
        <v>25085</v>
      </c>
      <c r="G2683" t="s">
        <v>3062</v>
      </c>
      <c r="H2683" t="s">
        <v>49499</v>
      </c>
      <c r="I2683" t="s">
        <v>49500</v>
      </c>
      <c r="J2683" t="s">
        <v>4191</v>
      </c>
      <c r="K2683" t="s">
        <v>49501</v>
      </c>
    </row>
    <row r="2684" spans="1:11" x14ac:dyDescent="0.2">
      <c r="A2684" s="2" t="s">
        <v>4574</v>
      </c>
      <c r="B2684" t="s">
        <v>4575</v>
      </c>
      <c r="C2684" s="11" t="s">
        <v>1035</v>
      </c>
      <c r="D2684" s="11" t="s">
        <v>1925</v>
      </c>
      <c r="E2684" s="11" t="s">
        <v>17373</v>
      </c>
      <c r="F2684" s="11" t="s">
        <v>18146</v>
      </c>
      <c r="G2684" t="s">
        <v>3887</v>
      </c>
      <c r="H2684" t="s">
        <v>49502</v>
      </c>
      <c r="I2684" t="s">
        <v>49503</v>
      </c>
      <c r="J2684" t="s">
        <v>4191</v>
      </c>
      <c r="K2684" t="s">
        <v>49504</v>
      </c>
    </row>
    <row r="2685" spans="1:11" x14ac:dyDescent="0.2">
      <c r="A2685" s="2" t="s">
        <v>10197</v>
      </c>
      <c r="B2685" t="s">
        <v>10198</v>
      </c>
      <c r="C2685" s="11" t="s">
        <v>1035</v>
      </c>
      <c r="D2685" s="11" t="s">
        <v>1925</v>
      </c>
      <c r="E2685" s="11" t="s">
        <v>17373</v>
      </c>
      <c r="F2685" s="11" t="s">
        <v>18146</v>
      </c>
      <c r="G2685" t="s">
        <v>3887</v>
      </c>
      <c r="H2685" t="s">
        <v>49502</v>
      </c>
      <c r="I2685" t="s">
        <v>49503</v>
      </c>
      <c r="J2685" t="s">
        <v>4191</v>
      </c>
      <c r="K2685" t="s">
        <v>49505</v>
      </c>
    </row>
    <row r="2686" spans="1:11" x14ac:dyDescent="0.2">
      <c r="A2686" s="2" t="s">
        <v>14680</v>
      </c>
      <c r="B2686" t="s">
        <v>14681</v>
      </c>
      <c r="C2686" s="11" t="s">
        <v>1035</v>
      </c>
      <c r="D2686" s="11" t="s">
        <v>1925</v>
      </c>
      <c r="E2686" s="11" t="s">
        <v>17373</v>
      </c>
      <c r="F2686" s="11" t="s">
        <v>18146</v>
      </c>
      <c r="G2686" t="s">
        <v>3887</v>
      </c>
      <c r="H2686" t="s">
        <v>49502</v>
      </c>
      <c r="I2686" t="s">
        <v>49503</v>
      </c>
      <c r="J2686" t="s">
        <v>4191</v>
      </c>
      <c r="K2686" t="s">
        <v>49506</v>
      </c>
    </row>
    <row r="2687" spans="1:11" x14ac:dyDescent="0.2">
      <c r="A2687" s="2" t="s">
        <v>13531</v>
      </c>
      <c r="B2687" t="s">
        <v>13532</v>
      </c>
      <c r="C2687" s="11" t="s">
        <v>991</v>
      </c>
      <c r="D2687" s="11" t="s">
        <v>142</v>
      </c>
      <c r="E2687" s="11" t="s">
        <v>24495</v>
      </c>
      <c r="F2687" s="11" t="s">
        <v>6526</v>
      </c>
      <c r="G2687" t="s">
        <v>5560</v>
      </c>
      <c r="H2687" t="s">
        <v>49507</v>
      </c>
      <c r="I2687" t="s">
        <v>49503</v>
      </c>
      <c r="J2687" t="s">
        <v>4191</v>
      </c>
      <c r="K2687" t="s">
        <v>49508</v>
      </c>
    </row>
    <row r="2688" spans="1:11" x14ac:dyDescent="0.2">
      <c r="A2688" s="2" t="s">
        <v>2189</v>
      </c>
      <c r="B2688" t="s">
        <v>2190</v>
      </c>
      <c r="C2688" s="11" t="s">
        <v>991</v>
      </c>
      <c r="D2688" s="11" t="s">
        <v>142</v>
      </c>
      <c r="E2688" s="11" t="s">
        <v>24495</v>
      </c>
      <c r="F2688" s="11" t="s">
        <v>6526</v>
      </c>
      <c r="G2688" t="s">
        <v>5560</v>
      </c>
      <c r="H2688" t="s">
        <v>49507</v>
      </c>
      <c r="I2688" t="s">
        <v>49503</v>
      </c>
      <c r="J2688" t="s">
        <v>4191</v>
      </c>
      <c r="K2688" t="s">
        <v>49509</v>
      </c>
    </row>
    <row r="2689" spans="1:11" x14ac:dyDescent="0.2">
      <c r="A2689" s="2" t="s">
        <v>5479</v>
      </c>
      <c r="B2689" t="s">
        <v>5480</v>
      </c>
      <c r="C2689" s="11" t="s">
        <v>991</v>
      </c>
      <c r="D2689" s="11" t="s">
        <v>142</v>
      </c>
      <c r="E2689" s="11" t="s">
        <v>24495</v>
      </c>
      <c r="F2689" s="11" t="s">
        <v>6526</v>
      </c>
      <c r="G2689" t="s">
        <v>5560</v>
      </c>
      <c r="H2689" t="s">
        <v>49507</v>
      </c>
      <c r="I2689" t="s">
        <v>49503</v>
      </c>
      <c r="J2689" t="s">
        <v>4191</v>
      </c>
      <c r="K2689" t="s">
        <v>49510</v>
      </c>
    </row>
    <row r="2690" spans="1:11" x14ac:dyDescent="0.2">
      <c r="A2690" s="2" t="s">
        <v>10678</v>
      </c>
      <c r="B2690" t="s">
        <v>10679</v>
      </c>
      <c r="C2690" s="11" t="s">
        <v>991</v>
      </c>
      <c r="D2690" s="11" t="s">
        <v>142</v>
      </c>
      <c r="E2690" s="11" t="s">
        <v>24495</v>
      </c>
      <c r="F2690" s="11" t="s">
        <v>6526</v>
      </c>
      <c r="G2690" t="s">
        <v>5560</v>
      </c>
      <c r="H2690" t="s">
        <v>49507</v>
      </c>
      <c r="I2690" t="s">
        <v>49503</v>
      </c>
      <c r="J2690" t="s">
        <v>4191</v>
      </c>
      <c r="K2690" t="s">
        <v>49511</v>
      </c>
    </row>
    <row r="2691" spans="1:11" x14ac:dyDescent="0.2">
      <c r="A2691" s="2" t="s">
        <v>15945</v>
      </c>
      <c r="B2691" t="s">
        <v>15946</v>
      </c>
      <c r="C2691" s="11" t="s">
        <v>991</v>
      </c>
      <c r="D2691" s="11" t="s">
        <v>142</v>
      </c>
      <c r="E2691" s="11" t="s">
        <v>24495</v>
      </c>
      <c r="F2691" s="11" t="s">
        <v>6526</v>
      </c>
      <c r="G2691" t="s">
        <v>5560</v>
      </c>
      <c r="H2691" t="s">
        <v>49507</v>
      </c>
      <c r="I2691" t="s">
        <v>49503</v>
      </c>
      <c r="J2691" t="s">
        <v>4191</v>
      </c>
      <c r="K2691" t="s">
        <v>49512</v>
      </c>
    </row>
    <row r="2692" spans="1:11" x14ac:dyDescent="0.2">
      <c r="A2692" s="2" t="s">
        <v>22752</v>
      </c>
      <c r="B2692" t="s">
        <v>22753</v>
      </c>
      <c r="C2692" s="11" t="s">
        <v>991</v>
      </c>
      <c r="D2692" s="11" t="s">
        <v>142</v>
      </c>
      <c r="E2692" s="11" t="s">
        <v>24495</v>
      </c>
      <c r="F2692" s="11" t="s">
        <v>6526</v>
      </c>
      <c r="G2692" t="s">
        <v>5560</v>
      </c>
      <c r="H2692" t="s">
        <v>49507</v>
      </c>
      <c r="I2692" t="s">
        <v>49503</v>
      </c>
      <c r="J2692" t="s">
        <v>4191</v>
      </c>
      <c r="K2692" t="s">
        <v>49513</v>
      </c>
    </row>
    <row r="2693" spans="1:11" x14ac:dyDescent="0.2">
      <c r="A2693" s="2" t="s">
        <v>10684</v>
      </c>
      <c r="B2693" t="s">
        <v>10685</v>
      </c>
      <c r="C2693" s="11" t="s">
        <v>991</v>
      </c>
      <c r="D2693" s="11" t="s">
        <v>142</v>
      </c>
      <c r="E2693" s="11" t="s">
        <v>24495</v>
      </c>
      <c r="F2693" s="11" t="s">
        <v>6526</v>
      </c>
      <c r="G2693" t="s">
        <v>5560</v>
      </c>
      <c r="H2693" t="s">
        <v>49507</v>
      </c>
      <c r="I2693" t="s">
        <v>49503</v>
      </c>
      <c r="J2693" t="s">
        <v>4191</v>
      </c>
      <c r="K2693" t="s">
        <v>48226</v>
      </c>
    </row>
    <row r="2694" spans="1:11" x14ac:dyDescent="0.2">
      <c r="A2694" s="2" t="s">
        <v>8456</v>
      </c>
      <c r="B2694" t="s">
        <v>8457</v>
      </c>
      <c r="C2694" s="11" t="s">
        <v>1492</v>
      </c>
      <c r="D2694" s="11" t="s">
        <v>528</v>
      </c>
      <c r="E2694" s="11" t="s">
        <v>12646</v>
      </c>
      <c r="F2694" s="11" t="s">
        <v>24892</v>
      </c>
      <c r="G2694" t="s">
        <v>8848</v>
      </c>
      <c r="H2694" t="s">
        <v>49514</v>
      </c>
      <c r="I2694" t="s">
        <v>49515</v>
      </c>
      <c r="J2694" t="s">
        <v>4191</v>
      </c>
      <c r="K2694" t="s">
        <v>49516</v>
      </c>
    </row>
    <row r="2695" spans="1:11" x14ac:dyDescent="0.2">
      <c r="A2695" s="2" t="s">
        <v>2322</v>
      </c>
      <c r="B2695" t="s">
        <v>2323</v>
      </c>
      <c r="C2695" s="11" t="s">
        <v>1231</v>
      </c>
      <c r="D2695" s="11" t="s">
        <v>7092</v>
      </c>
      <c r="E2695" s="11" t="s">
        <v>20917</v>
      </c>
      <c r="F2695" s="11" t="s">
        <v>3061</v>
      </c>
      <c r="G2695" t="s">
        <v>3887</v>
      </c>
      <c r="H2695" t="s">
        <v>49517</v>
      </c>
      <c r="I2695" t="s">
        <v>49515</v>
      </c>
      <c r="J2695" t="s">
        <v>4191</v>
      </c>
      <c r="K2695" t="s">
        <v>49518</v>
      </c>
    </row>
    <row r="2696" spans="1:11" x14ac:dyDescent="0.2">
      <c r="A2696" s="2" t="s">
        <v>3745</v>
      </c>
      <c r="B2696" t="s">
        <v>3746</v>
      </c>
      <c r="C2696" s="11" t="s">
        <v>1289</v>
      </c>
      <c r="D2696" s="11" t="s">
        <v>284</v>
      </c>
      <c r="E2696" s="11" t="s">
        <v>30701</v>
      </c>
      <c r="F2696" s="11" t="s">
        <v>27528</v>
      </c>
      <c r="G2696" t="s">
        <v>8244</v>
      </c>
      <c r="H2696" t="s">
        <v>49519</v>
      </c>
      <c r="I2696" t="s">
        <v>49515</v>
      </c>
      <c r="J2696" t="s">
        <v>4191</v>
      </c>
      <c r="K2696" t="s">
        <v>49520</v>
      </c>
    </row>
    <row r="2697" spans="1:11" x14ac:dyDescent="0.2">
      <c r="A2697" s="2" t="s">
        <v>2008</v>
      </c>
      <c r="B2697" t="s">
        <v>2009</v>
      </c>
      <c r="C2697" s="11" t="s">
        <v>1289</v>
      </c>
      <c r="D2697" s="11" t="s">
        <v>284</v>
      </c>
      <c r="E2697" s="11" t="s">
        <v>30701</v>
      </c>
      <c r="F2697" s="11" t="s">
        <v>27528</v>
      </c>
      <c r="G2697" t="s">
        <v>8244</v>
      </c>
      <c r="H2697" t="s">
        <v>49519</v>
      </c>
      <c r="I2697" t="s">
        <v>49515</v>
      </c>
      <c r="J2697" t="s">
        <v>4191</v>
      </c>
      <c r="K2697" t="s">
        <v>49521</v>
      </c>
    </row>
    <row r="2698" spans="1:11" x14ac:dyDescent="0.2">
      <c r="A2698" s="2" t="s">
        <v>26410</v>
      </c>
      <c r="B2698" t="s">
        <v>26411</v>
      </c>
      <c r="C2698" s="11" t="s">
        <v>1289</v>
      </c>
      <c r="D2698" s="11" t="s">
        <v>284</v>
      </c>
      <c r="E2698" s="11" t="s">
        <v>30701</v>
      </c>
      <c r="F2698" s="11" t="s">
        <v>27528</v>
      </c>
      <c r="G2698" t="s">
        <v>8244</v>
      </c>
      <c r="H2698" t="s">
        <v>49519</v>
      </c>
      <c r="I2698" t="s">
        <v>49515</v>
      </c>
      <c r="J2698" t="s">
        <v>4191</v>
      </c>
      <c r="K2698" t="s">
        <v>49522</v>
      </c>
    </row>
    <row r="2699" spans="1:11" x14ac:dyDescent="0.2">
      <c r="A2699" s="2" t="s">
        <v>49523</v>
      </c>
      <c r="B2699" t="s">
        <v>49524</v>
      </c>
      <c r="C2699" s="11" t="s">
        <v>9715</v>
      </c>
      <c r="D2699" s="11" t="s">
        <v>1288</v>
      </c>
      <c r="E2699" s="11" t="s">
        <v>26875</v>
      </c>
      <c r="F2699" s="11" t="s">
        <v>14437</v>
      </c>
      <c r="G2699" t="s">
        <v>3416</v>
      </c>
      <c r="H2699" t="s">
        <v>49525</v>
      </c>
      <c r="I2699" t="s">
        <v>49515</v>
      </c>
      <c r="J2699" t="s">
        <v>4191</v>
      </c>
      <c r="K2699" t="s">
        <v>49526</v>
      </c>
    </row>
    <row r="2700" spans="1:11" x14ac:dyDescent="0.2">
      <c r="A2700" s="2" t="s">
        <v>27672</v>
      </c>
      <c r="B2700" t="s">
        <v>27673</v>
      </c>
      <c r="C2700" s="11" t="s">
        <v>9715</v>
      </c>
      <c r="D2700" s="11" t="s">
        <v>1288</v>
      </c>
      <c r="E2700" s="11" t="s">
        <v>26875</v>
      </c>
      <c r="F2700" s="11" t="s">
        <v>14437</v>
      </c>
      <c r="G2700" t="s">
        <v>3416</v>
      </c>
      <c r="H2700" t="s">
        <v>49525</v>
      </c>
      <c r="I2700" t="s">
        <v>49515</v>
      </c>
      <c r="J2700" t="s">
        <v>4191</v>
      </c>
      <c r="K2700" t="s">
        <v>27674</v>
      </c>
    </row>
    <row r="2701" spans="1:11" x14ac:dyDescent="0.2">
      <c r="A2701" s="2" t="s">
        <v>11668</v>
      </c>
      <c r="B2701" t="s">
        <v>11669</v>
      </c>
      <c r="C2701" s="11" t="s">
        <v>1407</v>
      </c>
      <c r="D2701" s="11" t="s">
        <v>206</v>
      </c>
      <c r="E2701" s="11" t="s">
        <v>24628</v>
      </c>
      <c r="F2701" s="11" t="s">
        <v>26079</v>
      </c>
      <c r="G2701" t="s">
        <v>6176</v>
      </c>
      <c r="H2701" t="s">
        <v>49527</v>
      </c>
      <c r="I2701" t="s">
        <v>49515</v>
      </c>
      <c r="J2701" t="s">
        <v>4191</v>
      </c>
      <c r="K2701" t="s">
        <v>49528</v>
      </c>
    </row>
    <row r="2702" spans="1:11" x14ac:dyDescent="0.2">
      <c r="A2702" s="2" t="s">
        <v>2766</v>
      </c>
      <c r="B2702" t="s">
        <v>2767</v>
      </c>
      <c r="C2702" s="11" t="s">
        <v>964</v>
      </c>
      <c r="D2702" s="11" t="s">
        <v>25874</v>
      </c>
      <c r="E2702" s="11" t="s">
        <v>17215</v>
      </c>
      <c r="F2702" s="11" t="s">
        <v>22351</v>
      </c>
      <c r="G2702" t="s">
        <v>49529</v>
      </c>
      <c r="H2702" t="s">
        <v>49530</v>
      </c>
      <c r="I2702" t="s">
        <v>49515</v>
      </c>
      <c r="J2702" t="s">
        <v>4191</v>
      </c>
      <c r="K2702" t="s">
        <v>49531</v>
      </c>
    </row>
    <row r="2703" spans="1:11" x14ac:dyDescent="0.2">
      <c r="A2703" s="2" t="s">
        <v>14498</v>
      </c>
      <c r="B2703" t="s">
        <v>14499</v>
      </c>
      <c r="C2703" s="11" t="s">
        <v>6790</v>
      </c>
      <c r="D2703" s="11" t="s">
        <v>726</v>
      </c>
      <c r="E2703" s="11" t="s">
        <v>25363</v>
      </c>
      <c r="F2703" s="11" t="s">
        <v>24945</v>
      </c>
      <c r="G2703" t="s">
        <v>3106</v>
      </c>
      <c r="H2703" t="s">
        <v>49532</v>
      </c>
      <c r="I2703" t="s">
        <v>49515</v>
      </c>
      <c r="J2703" t="s">
        <v>4191</v>
      </c>
      <c r="K2703" t="s">
        <v>49533</v>
      </c>
    </row>
    <row r="2704" spans="1:11" x14ac:dyDescent="0.2">
      <c r="A2704" s="2" t="s">
        <v>6911</v>
      </c>
      <c r="B2704" t="s">
        <v>6912</v>
      </c>
      <c r="C2704" s="11" t="s">
        <v>6790</v>
      </c>
      <c r="D2704" s="11" t="s">
        <v>726</v>
      </c>
      <c r="E2704" s="11" t="s">
        <v>25363</v>
      </c>
      <c r="F2704" s="11" t="s">
        <v>24945</v>
      </c>
      <c r="G2704" t="s">
        <v>3106</v>
      </c>
      <c r="H2704" t="s">
        <v>49532</v>
      </c>
      <c r="I2704" t="s">
        <v>49515</v>
      </c>
      <c r="J2704" t="s">
        <v>4191</v>
      </c>
      <c r="K2704" t="s">
        <v>48973</v>
      </c>
    </row>
    <row r="2705" spans="1:11" x14ac:dyDescent="0.2">
      <c r="A2705" s="2" t="s">
        <v>14501</v>
      </c>
      <c r="B2705" t="s">
        <v>14502</v>
      </c>
      <c r="C2705" s="11" t="s">
        <v>6790</v>
      </c>
      <c r="D2705" s="11" t="s">
        <v>726</v>
      </c>
      <c r="E2705" s="11" t="s">
        <v>25363</v>
      </c>
      <c r="F2705" s="11" t="s">
        <v>24945</v>
      </c>
      <c r="G2705" t="s">
        <v>3106</v>
      </c>
      <c r="H2705" t="s">
        <v>49532</v>
      </c>
      <c r="I2705" t="s">
        <v>49515</v>
      </c>
      <c r="J2705" t="s">
        <v>4191</v>
      </c>
      <c r="K2705" t="s">
        <v>49534</v>
      </c>
    </row>
    <row r="2706" spans="1:11" x14ac:dyDescent="0.2">
      <c r="A2706" s="2" t="s">
        <v>14505</v>
      </c>
      <c r="B2706" t="s">
        <v>14506</v>
      </c>
      <c r="C2706" s="11" t="s">
        <v>6790</v>
      </c>
      <c r="D2706" s="11" t="s">
        <v>726</v>
      </c>
      <c r="E2706" s="11" t="s">
        <v>25363</v>
      </c>
      <c r="F2706" s="11" t="s">
        <v>24945</v>
      </c>
      <c r="G2706" t="s">
        <v>3106</v>
      </c>
      <c r="H2706" t="s">
        <v>49532</v>
      </c>
      <c r="I2706" t="s">
        <v>49515</v>
      </c>
      <c r="J2706" t="s">
        <v>4191</v>
      </c>
      <c r="K2706" t="s">
        <v>48153</v>
      </c>
    </row>
    <row r="2707" spans="1:11" x14ac:dyDescent="0.2">
      <c r="A2707" s="2" t="s">
        <v>10088</v>
      </c>
      <c r="B2707" t="s">
        <v>10089</v>
      </c>
      <c r="C2707" s="11" t="s">
        <v>6790</v>
      </c>
      <c r="D2707" s="11" t="s">
        <v>726</v>
      </c>
      <c r="E2707" s="11" t="s">
        <v>25363</v>
      </c>
      <c r="F2707" s="11" t="s">
        <v>24945</v>
      </c>
      <c r="G2707" t="s">
        <v>3106</v>
      </c>
      <c r="H2707" t="s">
        <v>49532</v>
      </c>
      <c r="I2707" t="s">
        <v>49515</v>
      </c>
      <c r="J2707" t="s">
        <v>4191</v>
      </c>
      <c r="K2707" t="s">
        <v>49535</v>
      </c>
    </row>
    <row r="2708" spans="1:11" x14ac:dyDescent="0.2">
      <c r="A2708" s="2" t="s">
        <v>14511</v>
      </c>
      <c r="B2708" t="s">
        <v>14512</v>
      </c>
      <c r="C2708" s="11" t="s">
        <v>6790</v>
      </c>
      <c r="D2708" s="11" t="s">
        <v>726</v>
      </c>
      <c r="E2708" s="11" t="s">
        <v>25363</v>
      </c>
      <c r="F2708" s="11" t="s">
        <v>24945</v>
      </c>
      <c r="G2708" t="s">
        <v>3106</v>
      </c>
      <c r="H2708" t="s">
        <v>49532</v>
      </c>
      <c r="I2708" t="s">
        <v>49515</v>
      </c>
      <c r="J2708" t="s">
        <v>4191</v>
      </c>
      <c r="K2708" t="s">
        <v>49536</v>
      </c>
    </row>
    <row r="2709" spans="1:11" x14ac:dyDescent="0.2">
      <c r="A2709" s="2" t="s">
        <v>10091</v>
      </c>
      <c r="B2709" t="s">
        <v>10092</v>
      </c>
      <c r="C2709" s="11" t="s">
        <v>6790</v>
      </c>
      <c r="D2709" s="11" t="s">
        <v>726</v>
      </c>
      <c r="E2709" s="11" t="s">
        <v>25363</v>
      </c>
      <c r="F2709" s="11" t="s">
        <v>24945</v>
      </c>
      <c r="G2709" t="s">
        <v>3106</v>
      </c>
      <c r="H2709" t="s">
        <v>49532</v>
      </c>
      <c r="I2709" t="s">
        <v>49515</v>
      </c>
      <c r="J2709" t="s">
        <v>4191</v>
      </c>
      <c r="K2709" t="s">
        <v>48839</v>
      </c>
    </row>
    <row r="2710" spans="1:11" x14ac:dyDescent="0.2">
      <c r="A2710" s="2" t="s">
        <v>10102</v>
      </c>
      <c r="B2710" t="s">
        <v>10103</v>
      </c>
      <c r="C2710" s="11" t="s">
        <v>6790</v>
      </c>
      <c r="D2710" s="11" t="s">
        <v>726</v>
      </c>
      <c r="E2710" s="11" t="s">
        <v>25363</v>
      </c>
      <c r="F2710" s="11" t="s">
        <v>24945</v>
      </c>
      <c r="G2710" t="s">
        <v>3106</v>
      </c>
      <c r="H2710" t="s">
        <v>49532</v>
      </c>
      <c r="I2710" t="s">
        <v>49515</v>
      </c>
      <c r="J2710" t="s">
        <v>4191</v>
      </c>
      <c r="K2710" t="s">
        <v>48163</v>
      </c>
    </row>
    <row r="2711" spans="1:11" x14ac:dyDescent="0.2">
      <c r="A2711" s="2" t="s">
        <v>26461</v>
      </c>
      <c r="B2711" t="s">
        <v>26462</v>
      </c>
      <c r="C2711" s="11" t="s">
        <v>6790</v>
      </c>
      <c r="D2711" s="11" t="s">
        <v>726</v>
      </c>
      <c r="E2711" s="11" t="s">
        <v>25363</v>
      </c>
      <c r="F2711" s="11" t="s">
        <v>24945</v>
      </c>
      <c r="G2711" t="s">
        <v>3106</v>
      </c>
      <c r="H2711" t="s">
        <v>49532</v>
      </c>
      <c r="I2711" t="s">
        <v>49515</v>
      </c>
      <c r="J2711" t="s">
        <v>4191</v>
      </c>
      <c r="K2711" t="s">
        <v>49537</v>
      </c>
    </row>
    <row r="2712" spans="1:11" x14ac:dyDescent="0.2">
      <c r="A2712" s="2" t="s">
        <v>14531</v>
      </c>
      <c r="B2712" t="s">
        <v>14532</v>
      </c>
      <c r="C2712" s="11" t="s">
        <v>6790</v>
      </c>
      <c r="D2712" s="11" t="s">
        <v>726</v>
      </c>
      <c r="E2712" s="11" t="s">
        <v>25363</v>
      </c>
      <c r="F2712" s="11" t="s">
        <v>24945</v>
      </c>
      <c r="G2712" t="s">
        <v>3106</v>
      </c>
      <c r="H2712" t="s">
        <v>49532</v>
      </c>
      <c r="I2712" t="s">
        <v>49515</v>
      </c>
      <c r="J2712" t="s">
        <v>4191</v>
      </c>
      <c r="K2712" t="s">
        <v>49538</v>
      </c>
    </row>
    <row r="2713" spans="1:11" x14ac:dyDescent="0.2">
      <c r="A2713" s="2" t="s">
        <v>5080</v>
      </c>
      <c r="B2713" t="s">
        <v>5081</v>
      </c>
      <c r="C2713" s="11" t="s">
        <v>6790</v>
      </c>
      <c r="D2713" s="11" t="s">
        <v>726</v>
      </c>
      <c r="E2713" s="11" t="s">
        <v>25363</v>
      </c>
      <c r="F2713" s="11" t="s">
        <v>24945</v>
      </c>
      <c r="G2713" t="s">
        <v>3106</v>
      </c>
      <c r="H2713" t="s">
        <v>49532</v>
      </c>
      <c r="I2713" t="s">
        <v>49515</v>
      </c>
      <c r="J2713" t="s">
        <v>4191</v>
      </c>
      <c r="K2713" t="s">
        <v>48674</v>
      </c>
    </row>
    <row r="2714" spans="1:11" x14ac:dyDescent="0.2">
      <c r="A2714" s="2" t="s">
        <v>14537</v>
      </c>
      <c r="B2714" t="s">
        <v>14538</v>
      </c>
      <c r="C2714" s="11" t="s">
        <v>6790</v>
      </c>
      <c r="D2714" s="11" t="s">
        <v>726</v>
      </c>
      <c r="E2714" s="11" t="s">
        <v>25363</v>
      </c>
      <c r="F2714" s="11" t="s">
        <v>24945</v>
      </c>
      <c r="G2714" t="s">
        <v>3106</v>
      </c>
      <c r="H2714" t="s">
        <v>49532</v>
      </c>
      <c r="I2714" t="s">
        <v>49515</v>
      </c>
      <c r="J2714" t="s">
        <v>4191</v>
      </c>
      <c r="K2714" t="s">
        <v>49539</v>
      </c>
    </row>
    <row r="2715" spans="1:11" x14ac:dyDescent="0.2">
      <c r="A2715" s="2" t="s">
        <v>2313</v>
      </c>
      <c r="B2715" t="s">
        <v>2314</v>
      </c>
      <c r="C2715" s="11" t="s">
        <v>6790</v>
      </c>
      <c r="D2715" s="11" t="s">
        <v>726</v>
      </c>
      <c r="E2715" s="11" t="s">
        <v>25363</v>
      </c>
      <c r="F2715" s="11" t="s">
        <v>24945</v>
      </c>
      <c r="G2715" t="s">
        <v>3106</v>
      </c>
      <c r="H2715" t="s">
        <v>49532</v>
      </c>
      <c r="I2715" t="s">
        <v>49515</v>
      </c>
      <c r="J2715" t="s">
        <v>4191</v>
      </c>
      <c r="K2715" t="s">
        <v>49540</v>
      </c>
    </row>
    <row r="2716" spans="1:11" x14ac:dyDescent="0.2">
      <c r="A2716" s="2" t="s">
        <v>14545</v>
      </c>
      <c r="B2716" t="s">
        <v>14546</v>
      </c>
      <c r="C2716" s="11" t="s">
        <v>6790</v>
      </c>
      <c r="D2716" s="11" t="s">
        <v>726</v>
      </c>
      <c r="E2716" s="11" t="s">
        <v>25363</v>
      </c>
      <c r="F2716" s="11" t="s">
        <v>24945</v>
      </c>
      <c r="G2716" t="s">
        <v>3106</v>
      </c>
      <c r="H2716" t="s">
        <v>49532</v>
      </c>
      <c r="I2716" t="s">
        <v>49515</v>
      </c>
      <c r="J2716" t="s">
        <v>4191</v>
      </c>
      <c r="K2716" t="s">
        <v>49092</v>
      </c>
    </row>
    <row r="2717" spans="1:11" x14ac:dyDescent="0.2">
      <c r="A2717" s="2" t="s">
        <v>10119</v>
      </c>
      <c r="B2717" t="s">
        <v>10120</v>
      </c>
      <c r="C2717" s="11" t="s">
        <v>6790</v>
      </c>
      <c r="D2717" s="11" t="s">
        <v>726</v>
      </c>
      <c r="E2717" s="11" t="s">
        <v>25363</v>
      </c>
      <c r="F2717" s="11" t="s">
        <v>24945</v>
      </c>
      <c r="G2717" t="s">
        <v>3106</v>
      </c>
      <c r="H2717" t="s">
        <v>49532</v>
      </c>
      <c r="I2717" t="s">
        <v>49515</v>
      </c>
      <c r="J2717" t="s">
        <v>4191</v>
      </c>
      <c r="K2717" t="s">
        <v>49541</v>
      </c>
    </row>
    <row r="2718" spans="1:11" x14ac:dyDescent="0.2">
      <c r="A2718" s="2" t="s">
        <v>14550</v>
      </c>
      <c r="B2718" t="s">
        <v>14551</v>
      </c>
      <c r="C2718" s="11" t="s">
        <v>6790</v>
      </c>
      <c r="D2718" s="11" t="s">
        <v>726</v>
      </c>
      <c r="E2718" s="11" t="s">
        <v>25363</v>
      </c>
      <c r="F2718" s="11" t="s">
        <v>24945</v>
      </c>
      <c r="G2718" t="s">
        <v>3106</v>
      </c>
      <c r="H2718" t="s">
        <v>49532</v>
      </c>
      <c r="I2718" t="s">
        <v>49515</v>
      </c>
      <c r="J2718" t="s">
        <v>4191</v>
      </c>
      <c r="K2718" t="s">
        <v>49542</v>
      </c>
    </row>
    <row r="2719" spans="1:11" x14ac:dyDescent="0.2">
      <c r="A2719" s="2" t="s">
        <v>10122</v>
      </c>
      <c r="B2719" t="s">
        <v>10123</v>
      </c>
      <c r="C2719" s="11" t="s">
        <v>6790</v>
      </c>
      <c r="D2719" s="11" t="s">
        <v>726</v>
      </c>
      <c r="E2719" s="11" t="s">
        <v>25363</v>
      </c>
      <c r="F2719" s="11" t="s">
        <v>24945</v>
      </c>
      <c r="G2719" t="s">
        <v>3106</v>
      </c>
      <c r="H2719" t="s">
        <v>49532</v>
      </c>
      <c r="I2719" t="s">
        <v>49515</v>
      </c>
      <c r="J2719" t="s">
        <v>4191</v>
      </c>
      <c r="K2719" t="s">
        <v>48163</v>
      </c>
    </row>
    <row r="2720" spans="1:11" x14ac:dyDescent="0.2">
      <c r="A2720" s="2" t="s">
        <v>10127</v>
      </c>
      <c r="B2720" t="s">
        <v>10128</v>
      </c>
      <c r="C2720" s="11" t="s">
        <v>6790</v>
      </c>
      <c r="D2720" s="11" t="s">
        <v>726</v>
      </c>
      <c r="E2720" s="11" t="s">
        <v>25363</v>
      </c>
      <c r="F2720" s="11" t="s">
        <v>24945</v>
      </c>
      <c r="G2720" t="s">
        <v>3106</v>
      </c>
      <c r="H2720" t="s">
        <v>49532</v>
      </c>
      <c r="I2720" t="s">
        <v>49515</v>
      </c>
      <c r="J2720" t="s">
        <v>4191</v>
      </c>
      <c r="K2720" t="s">
        <v>49543</v>
      </c>
    </row>
    <row r="2721" spans="1:11" x14ac:dyDescent="0.2">
      <c r="A2721" s="2" t="s">
        <v>6924</v>
      </c>
      <c r="B2721" t="s">
        <v>6925</v>
      </c>
      <c r="C2721" s="11" t="s">
        <v>6790</v>
      </c>
      <c r="D2721" s="11" t="s">
        <v>726</v>
      </c>
      <c r="E2721" s="11" t="s">
        <v>25363</v>
      </c>
      <c r="F2721" s="11" t="s">
        <v>24945</v>
      </c>
      <c r="G2721" t="s">
        <v>3106</v>
      </c>
      <c r="H2721" t="s">
        <v>49532</v>
      </c>
      <c r="I2721" t="s">
        <v>49515</v>
      </c>
      <c r="J2721" t="s">
        <v>4191</v>
      </c>
      <c r="K2721" t="s">
        <v>48152</v>
      </c>
    </row>
    <row r="2722" spans="1:11" x14ac:dyDescent="0.2">
      <c r="A2722" s="2" t="s">
        <v>14557</v>
      </c>
      <c r="B2722" t="s">
        <v>14558</v>
      </c>
      <c r="C2722" s="11" t="s">
        <v>6790</v>
      </c>
      <c r="D2722" s="11" t="s">
        <v>726</v>
      </c>
      <c r="E2722" s="11" t="s">
        <v>25363</v>
      </c>
      <c r="F2722" s="11" t="s">
        <v>24945</v>
      </c>
      <c r="G2722" t="s">
        <v>3106</v>
      </c>
      <c r="H2722" t="s">
        <v>49532</v>
      </c>
      <c r="I2722" t="s">
        <v>49515</v>
      </c>
      <c r="J2722" t="s">
        <v>4191</v>
      </c>
      <c r="K2722" t="s">
        <v>49544</v>
      </c>
    </row>
    <row r="2723" spans="1:11" x14ac:dyDescent="0.2">
      <c r="A2723" s="2" t="s">
        <v>27730</v>
      </c>
      <c r="B2723" t="s">
        <v>27731</v>
      </c>
      <c r="C2723" s="11" t="s">
        <v>6790</v>
      </c>
      <c r="D2723" s="11" t="s">
        <v>726</v>
      </c>
      <c r="E2723" s="11" t="s">
        <v>25363</v>
      </c>
      <c r="F2723" s="11" t="s">
        <v>24945</v>
      </c>
      <c r="G2723" t="s">
        <v>3106</v>
      </c>
      <c r="H2723" t="s">
        <v>49532</v>
      </c>
      <c r="I2723" t="s">
        <v>49515</v>
      </c>
      <c r="J2723" t="s">
        <v>4191</v>
      </c>
      <c r="K2723" t="s">
        <v>49545</v>
      </c>
    </row>
    <row r="2724" spans="1:11" x14ac:dyDescent="0.2">
      <c r="A2724" s="2" t="s">
        <v>20342</v>
      </c>
      <c r="B2724" t="s">
        <v>20343</v>
      </c>
      <c r="C2724" s="11" t="s">
        <v>6790</v>
      </c>
      <c r="D2724" s="11" t="s">
        <v>726</v>
      </c>
      <c r="E2724" s="11" t="s">
        <v>25363</v>
      </c>
      <c r="F2724" s="11" t="s">
        <v>24945</v>
      </c>
      <c r="G2724" t="s">
        <v>3106</v>
      </c>
      <c r="H2724" t="s">
        <v>49532</v>
      </c>
      <c r="I2724" t="s">
        <v>49515</v>
      </c>
      <c r="J2724" t="s">
        <v>4191</v>
      </c>
      <c r="K2724" t="s">
        <v>48154</v>
      </c>
    </row>
    <row r="2725" spans="1:11" x14ac:dyDescent="0.2">
      <c r="A2725" s="2" t="s">
        <v>6928</v>
      </c>
      <c r="B2725" t="s">
        <v>6929</v>
      </c>
      <c r="C2725" s="11" t="s">
        <v>6790</v>
      </c>
      <c r="D2725" s="11" t="s">
        <v>726</v>
      </c>
      <c r="E2725" s="11" t="s">
        <v>25363</v>
      </c>
      <c r="F2725" s="11" t="s">
        <v>24945</v>
      </c>
      <c r="G2725" t="s">
        <v>3106</v>
      </c>
      <c r="H2725" t="s">
        <v>49532</v>
      </c>
      <c r="I2725" t="s">
        <v>49515</v>
      </c>
      <c r="J2725" t="s">
        <v>4191</v>
      </c>
      <c r="K2725" t="s">
        <v>49546</v>
      </c>
    </row>
    <row r="2726" spans="1:11" x14ac:dyDescent="0.2">
      <c r="A2726" s="2" t="s">
        <v>14571</v>
      </c>
      <c r="B2726" t="s">
        <v>14572</v>
      </c>
      <c r="C2726" s="11" t="s">
        <v>6790</v>
      </c>
      <c r="D2726" s="11" t="s">
        <v>726</v>
      </c>
      <c r="E2726" s="11" t="s">
        <v>25363</v>
      </c>
      <c r="F2726" s="11" t="s">
        <v>24945</v>
      </c>
      <c r="G2726" t="s">
        <v>3106</v>
      </c>
      <c r="H2726" t="s">
        <v>49532</v>
      </c>
      <c r="I2726" t="s">
        <v>49515</v>
      </c>
      <c r="J2726" t="s">
        <v>4191</v>
      </c>
      <c r="K2726" t="s">
        <v>49547</v>
      </c>
    </row>
    <row r="2727" spans="1:11" x14ac:dyDescent="0.2">
      <c r="A2727" s="2" t="s">
        <v>20348</v>
      </c>
      <c r="B2727" t="s">
        <v>20349</v>
      </c>
      <c r="C2727" s="11" t="s">
        <v>6790</v>
      </c>
      <c r="D2727" s="11" t="s">
        <v>726</v>
      </c>
      <c r="E2727" s="11" t="s">
        <v>25363</v>
      </c>
      <c r="F2727" s="11" t="s">
        <v>24945</v>
      </c>
      <c r="G2727" t="s">
        <v>3106</v>
      </c>
      <c r="H2727" t="s">
        <v>49532</v>
      </c>
      <c r="I2727" t="s">
        <v>49515</v>
      </c>
      <c r="J2727" t="s">
        <v>4191</v>
      </c>
      <c r="K2727" t="s">
        <v>49548</v>
      </c>
    </row>
    <row r="2728" spans="1:11" x14ac:dyDescent="0.2">
      <c r="A2728" s="2" t="s">
        <v>10140</v>
      </c>
      <c r="B2728" t="s">
        <v>10141</v>
      </c>
      <c r="C2728" s="11" t="s">
        <v>6790</v>
      </c>
      <c r="D2728" s="11" t="s">
        <v>726</v>
      </c>
      <c r="E2728" s="11" t="s">
        <v>25363</v>
      </c>
      <c r="F2728" s="11" t="s">
        <v>24945</v>
      </c>
      <c r="G2728" t="s">
        <v>3106</v>
      </c>
      <c r="H2728" t="s">
        <v>49532</v>
      </c>
      <c r="I2728" t="s">
        <v>49515</v>
      </c>
      <c r="J2728" t="s">
        <v>4191</v>
      </c>
      <c r="K2728" t="s">
        <v>49549</v>
      </c>
    </row>
    <row r="2729" spans="1:11" x14ac:dyDescent="0.2">
      <c r="A2729" s="2" t="s">
        <v>22326</v>
      </c>
      <c r="B2729" t="s">
        <v>22327</v>
      </c>
      <c r="C2729" s="11" t="s">
        <v>6790</v>
      </c>
      <c r="D2729" s="11" t="s">
        <v>726</v>
      </c>
      <c r="E2729" s="11" t="s">
        <v>25363</v>
      </c>
      <c r="F2729" s="11" t="s">
        <v>24945</v>
      </c>
      <c r="G2729" t="s">
        <v>3106</v>
      </c>
      <c r="H2729" t="s">
        <v>49532</v>
      </c>
      <c r="I2729" t="s">
        <v>49515</v>
      </c>
      <c r="J2729" t="s">
        <v>4191</v>
      </c>
      <c r="K2729" t="s">
        <v>48136</v>
      </c>
    </row>
    <row r="2730" spans="1:11" x14ac:dyDescent="0.2">
      <c r="A2730" s="2" t="s">
        <v>2971</v>
      </c>
      <c r="B2730" t="s">
        <v>2972</v>
      </c>
      <c r="C2730" s="11" t="s">
        <v>6790</v>
      </c>
      <c r="D2730" s="11" t="s">
        <v>726</v>
      </c>
      <c r="E2730" s="11" t="s">
        <v>25363</v>
      </c>
      <c r="F2730" s="11" t="s">
        <v>24945</v>
      </c>
      <c r="G2730" t="s">
        <v>3106</v>
      </c>
      <c r="H2730" t="s">
        <v>49532</v>
      </c>
      <c r="I2730" t="s">
        <v>49515</v>
      </c>
      <c r="J2730" t="s">
        <v>4191</v>
      </c>
      <c r="K2730" t="s">
        <v>49550</v>
      </c>
    </row>
    <row r="2731" spans="1:11" x14ac:dyDescent="0.2">
      <c r="A2731" s="2" t="s">
        <v>14575</v>
      </c>
      <c r="B2731" t="s">
        <v>14576</v>
      </c>
      <c r="C2731" s="11" t="s">
        <v>6790</v>
      </c>
      <c r="D2731" s="11" t="s">
        <v>726</v>
      </c>
      <c r="E2731" s="11" t="s">
        <v>25363</v>
      </c>
      <c r="F2731" s="11" t="s">
        <v>24945</v>
      </c>
      <c r="G2731" t="s">
        <v>3106</v>
      </c>
      <c r="H2731" t="s">
        <v>49532</v>
      </c>
      <c r="I2731" t="s">
        <v>49515</v>
      </c>
      <c r="J2731" t="s">
        <v>4191</v>
      </c>
      <c r="K2731" t="s">
        <v>49551</v>
      </c>
    </row>
    <row r="2732" spans="1:11" x14ac:dyDescent="0.2">
      <c r="A2732" s="2" t="s">
        <v>20352</v>
      </c>
      <c r="B2732" t="s">
        <v>20353</v>
      </c>
      <c r="C2732" s="11" t="s">
        <v>6790</v>
      </c>
      <c r="D2732" s="11" t="s">
        <v>726</v>
      </c>
      <c r="E2732" s="11" t="s">
        <v>25363</v>
      </c>
      <c r="F2732" s="11" t="s">
        <v>24945</v>
      </c>
      <c r="G2732" t="s">
        <v>3106</v>
      </c>
      <c r="H2732" t="s">
        <v>49532</v>
      </c>
      <c r="I2732" t="s">
        <v>49515</v>
      </c>
      <c r="J2732" t="s">
        <v>4191</v>
      </c>
      <c r="K2732" t="s">
        <v>26255</v>
      </c>
    </row>
    <row r="2733" spans="1:11" x14ac:dyDescent="0.2">
      <c r="A2733" s="2" t="s">
        <v>14579</v>
      </c>
      <c r="B2733" t="s">
        <v>14580</v>
      </c>
      <c r="C2733" s="11" t="s">
        <v>6790</v>
      </c>
      <c r="D2733" s="11" t="s">
        <v>726</v>
      </c>
      <c r="E2733" s="11" t="s">
        <v>25363</v>
      </c>
      <c r="F2733" s="11" t="s">
        <v>24945</v>
      </c>
      <c r="G2733" t="s">
        <v>3106</v>
      </c>
      <c r="H2733" t="s">
        <v>49532</v>
      </c>
      <c r="I2733" t="s">
        <v>49515</v>
      </c>
      <c r="J2733" t="s">
        <v>4191</v>
      </c>
      <c r="K2733" t="s">
        <v>49351</v>
      </c>
    </row>
    <row r="2734" spans="1:11" x14ac:dyDescent="0.2">
      <c r="A2734" s="2" t="s">
        <v>10143</v>
      </c>
      <c r="B2734" t="s">
        <v>10144</v>
      </c>
      <c r="C2734" s="11" t="s">
        <v>6790</v>
      </c>
      <c r="D2734" s="11" t="s">
        <v>726</v>
      </c>
      <c r="E2734" s="11" t="s">
        <v>25363</v>
      </c>
      <c r="F2734" s="11" t="s">
        <v>24945</v>
      </c>
      <c r="G2734" t="s">
        <v>3106</v>
      </c>
      <c r="H2734" t="s">
        <v>49532</v>
      </c>
      <c r="I2734" t="s">
        <v>49515</v>
      </c>
      <c r="J2734" t="s">
        <v>4191</v>
      </c>
      <c r="K2734" t="s">
        <v>49552</v>
      </c>
    </row>
    <row r="2735" spans="1:11" x14ac:dyDescent="0.2">
      <c r="A2735" s="2" t="s">
        <v>9620</v>
      </c>
      <c r="B2735" t="s">
        <v>9621</v>
      </c>
      <c r="C2735" s="11" t="s">
        <v>4498</v>
      </c>
      <c r="D2735" s="11" t="s">
        <v>688</v>
      </c>
      <c r="E2735" s="11" t="s">
        <v>46566</v>
      </c>
      <c r="F2735" s="11" t="s">
        <v>9117</v>
      </c>
      <c r="G2735" t="s">
        <v>7909</v>
      </c>
      <c r="H2735" t="s">
        <v>49553</v>
      </c>
      <c r="I2735" t="s">
        <v>49515</v>
      </c>
      <c r="J2735" t="s">
        <v>4191</v>
      </c>
      <c r="K2735" t="s">
        <v>49554</v>
      </c>
    </row>
    <row r="2736" spans="1:11" x14ac:dyDescent="0.2">
      <c r="A2736" s="2" t="s">
        <v>16128</v>
      </c>
      <c r="B2736" t="s">
        <v>16129</v>
      </c>
      <c r="C2736" s="11" t="s">
        <v>4498</v>
      </c>
      <c r="D2736" s="11" t="s">
        <v>688</v>
      </c>
      <c r="E2736" s="11" t="s">
        <v>46566</v>
      </c>
      <c r="F2736" s="11" t="s">
        <v>9117</v>
      </c>
      <c r="G2736" t="s">
        <v>7909</v>
      </c>
      <c r="H2736" t="s">
        <v>49553</v>
      </c>
      <c r="I2736" t="s">
        <v>49515</v>
      </c>
      <c r="J2736" t="s">
        <v>4191</v>
      </c>
      <c r="K2736" t="s">
        <v>47399</v>
      </c>
    </row>
    <row r="2737" spans="1:11" x14ac:dyDescent="0.2">
      <c r="A2737" s="2" t="s">
        <v>16132</v>
      </c>
      <c r="B2737" t="s">
        <v>16133</v>
      </c>
      <c r="C2737" s="11" t="s">
        <v>4498</v>
      </c>
      <c r="D2737" s="11" t="s">
        <v>688</v>
      </c>
      <c r="E2737" s="11" t="s">
        <v>46566</v>
      </c>
      <c r="F2737" s="11" t="s">
        <v>9117</v>
      </c>
      <c r="G2737" t="s">
        <v>7909</v>
      </c>
      <c r="H2737" t="s">
        <v>49553</v>
      </c>
      <c r="I2737" t="s">
        <v>49515</v>
      </c>
      <c r="J2737" t="s">
        <v>4191</v>
      </c>
      <c r="K2737" t="s">
        <v>48934</v>
      </c>
    </row>
    <row r="2738" spans="1:11" x14ac:dyDescent="0.2">
      <c r="A2738" s="2" t="s">
        <v>12837</v>
      </c>
      <c r="B2738" t="s">
        <v>12838</v>
      </c>
      <c r="C2738" s="11" t="s">
        <v>4498</v>
      </c>
      <c r="D2738" s="11" t="s">
        <v>688</v>
      </c>
      <c r="E2738" s="11" t="s">
        <v>46566</v>
      </c>
      <c r="F2738" s="11" t="s">
        <v>9117</v>
      </c>
      <c r="G2738" t="s">
        <v>7909</v>
      </c>
      <c r="H2738" t="s">
        <v>49553</v>
      </c>
      <c r="I2738" t="s">
        <v>49515</v>
      </c>
      <c r="J2738" t="s">
        <v>4191</v>
      </c>
      <c r="K2738" t="s">
        <v>48046</v>
      </c>
    </row>
    <row r="2739" spans="1:11" x14ac:dyDescent="0.2">
      <c r="A2739" s="2" t="s">
        <v>3300</v>
      </c>
      <c r="B2739" t="s">
        <v>3301</v>
      </c>
      <c r="C2739" s="11" t="s">
        <v>4498</v>
      </c>
      <c r="D2739" s="11" t="s">
        <v>688</v>
      </c>
      <c r="E2739" s="11" t="s">
        <v>46566</v>
      </c>
      <c r="F2739" s="11" t="s">
        <v>9117</v>
      </c>
      <c r="G2739" t="s">
        <v>7909</v>
      </c>
      <c r="H2739" t="s">
        <v>49553</v>
      </c>
      <c r="I2739" t="s">
        <v>49515</v>
      </c>
      <c r="J2739" t="s">
        <v>4191</v>
      </c>
      <c r="K2739" t="s">
        <v>49555</v>
      </c>
    </row>
    <row r="2740" spans="1:11" x14ac:dyDescent="0.2">
      <c r="A2740" s="2" t="s">
        <v>9632</v>
      </c>
      <c r="B2740" t="s">
        <v>9633</v>
      </c>
      <c r="C2740" s="11" t="s">
        <v>4498</v>
      </c>
      <c r="D2740" s="11" t="s">
        <v>688</v>
      </c>
      <c r="E2740" s="11" t="s">
        <v>46566</v>
      </c>
      <c r="F2740" s="11" t="s">
        <v>9117</v>
      </c>
      <c r="G2740" t="s">
        <v>7909</v>
      </c>
      <c r="H2740" t="s">
        <v>49553</v>
      </c>
      <c r="I2740" t="s">
        <v>49515</v>
      </c>
      <c r="J2740" t="s">
        <v>4191</v>
      </c>
      <c r="K2740" t="s">
        <v>49556</v>
      </c>
    </row>
    <row r="2741" spans="1:11" x14ac:dyDescent="0.2">
      <c r="A2741" s="2" t="s">
        <v>5366</v>
      </c>
      <c r="B2741" t="s">
        <v>5367</v>
      </c>
      <c r="C2741" s="11" t="s">
        <v>4498</v>
      </c>
      <c r="D2741" s="11" t="s">
        <v>688</v>
      </c>
      <c r="E2741" s="11" t="s">
        <v>46566</v>
      </c>
      <c r="F2741" s="11" t="s">
        <v>9117</v>
      </c>
      <c r="G2741" t="s">
        <v>7909</v>
      </c>
      <c r="H2741" t="s">
        <v>49553</v>
      </c>
      <c r="I2741" t="s">
        <v>49515</v>
      </c>
      <c r="J2741" t="s">
        <v>4191</v>
      </c>
      <c r="K2741" t="s">
        <v>49557</v>
      </c>
    </row>
    <row r="2742" spans="1:11" x14ac:dyDescent="0.2">
      <c r="A2742" s="2" t="s">
        <v>9637</v>
      </c>
      <c r="B2742" t="s">
        <v>9638</v>
      </c>
      <c r="C2742" s="11" t="s">
        <v>4498</v>
      </c>
      <c r="D2742" s="11" t="s">
        <v>688</v>
      </c>
      <c r="E2742" s="11" t="s">
        <v>46566</v>
      </c>
      <c r="F2742" s="11" t="s">
        <v>9117</v>
      </c>
      <c r="G2742" t="s">
        <v>7909</v>
      </c>
      <c r="H2742" t="s">
        <v>49553</v>
      </c>
      <c r="I2742" t="s">
        <v>49515</v>
      </c>
      <c r="J2742" t="s">
        <v>4191</v>
      </c>
      <c r="K2742" t="s">
        <v>49558</v>
      </c>
    </row>
    <row r="2743" spans="1:11" x14ac:dyDescent="0.2">
      <c r="A2743" s="2" t="s">
        <v>16137</v>
      </c>
      <c r="B2743" t="s">
        <v>16138</v>
      </c>
      <c r="C2743" s="11" t="s">
        <v>4498</v>
      </c>
      <c r="D2743" s="11" t="s">
        <v>688</v>
      </c>
      <c r="E2743" s="11" t="s">
        <v>46566</v>
      </c>
      <c r="F2743" s="11" t="s">
        <v>9117</v>
      </c>
      <c r="G2743" t="s">
        <v>7909</v>
      </c>
      <c r="H2743" t="s">
        <v>49553</v>
      </c>
      <c r="I2743" t="s">
        <v>49515</v>
      </c>
      <c r="J2743" t="s">
        <v>4191</v>
      </c>
      <c r="K2743" t="s">
        <v>49559</v>
      </c>
    </row>
    <row r="2744" spans="1:11" x14ac:dyDescent="0.2">
      <c r="A2744" s="2" t="s">
        <v>6963</v>
      </c>
      <c r="B2744" t="s">
        <v>6964</v>
      </c>
      <c r="C2744" s="11" t="s">
        <v>4498</v>
      </c>
      <c r="D2744" s="11" t="s">
        <v>688</v>
      </c>
      <c r="E2744" s="11" t="s">
        <v>46566</v>
      </c>
      <c r="F2744" s="11" t="s">
        <v>9117</v>
      </c>
      <c r="G2744" t="s">
        <v>7909</v>
      </c>
      <c r="H2744" t="s">
        <v>49553</v>
      </c>
      <c r="I2744" t="s">
        <v>49515</v>
      </c>
      <c r="J2744" t="s">
        <v>4191</v>
      </c>
      <c r="K2744" t="s">
        <v>49560</v>
      </c>
    </row>
    <row r="2745" spans="1:11" x14ac:dyDescent="0.2">
      <c r="A2745" s="2" t="s">
        <v>16139</v>
      </c>
      <c r="B2745" t="s">
        <v>16140</v>
      </c>
      <c r="C2745" s="11" t="s">
        <v>4498</v>
      </c>
      <c r="D2745" s="11" t="s">
        <v>688</v>
      </c>
      <c r="E2745" s="11" t="s">
        <v>46566</v>
      </c>
      <c r="F2745" s="11" t="s">
        <v>9117</v>
      </c>
      <c r="G2745" t="s">
        <v>7909</v>
      </c>
      <c r="H2745" t="s">
        <v>49553</v>
      </c>
      <c r="I2745" t="s">
        <v>49515</v>
      </c>
      <c r="J2745" t="s">
        <v>4191</v>
      </c>
      <c r="K2745" t="s">
        <v>49561</v>
      </c>
    </row>
    <row r="2746" spans="1:11" x14ac:dyDescent="0.2">
      <c r="A2746" s="2" t="s">
        <v>23004</v>
      </c>
      <c r="B2746" t="s">
        <v>23005</v>
      </c>
      <c r="C2746" s="11" t="s">
        <v>4498</v>
      </c>
      <c r="D2746" s="11" t="s">
        <v>688</v>
      </c>
      <c r="E2746" s="11" t="s">
        <v>46566</v>
      </c>
      <c r="F2746" s="11" t="s">
        <v>9117</v>
      </c>
      <c r="G2746" t="s">
        <v>7909</v>
      </c>
      <c r="H2746" t="s">
        <v>49553</v>
      </c>
      <c r="I2746" t="s">
        <v>49515</v>
      </c>
      <c r="J2746" t="s">
        <v>4191</v>
      </c>
      <c r="K2746" t="s">
        <v>47528</v>
      </c>
    </row>
    <row r="2747" spans="1:11" x14ac:dyDescent="0.2">
      <c r="A2747" s="2" t="s">
        <v>16142</v>
      </c>
      <c r="B2747" t="s">
        <v>16143</v>
      </c>
      <c r="C2747" s="11" t="s">
        <v>4498</v>
      </c>
      <c r="D2747" s="11" t="s">
        <v>688</v>
      </c>
      <c r="E2747" s="11" t="s">
        <v>46566</v>
      </c>
      <c r="F2747" s="11" t="s">
        <v>9117</v>
      </c>
      <c r="G2747" t="s">
        <v>7909</v>
      </c>
      <c r="H2747" t="s">
        <v>49553</v>
      </c>
      <c r="I2747" t="s">
        <v>49515</v>
      </c>
      <c r="J2747" t="s">
        <v>4191</v>
      </c>
      <c r="K2747" t="s">
        <v>47666</v>
      </c>
    </row>
    <row r="2748" spans="1:11" x14ac:dyDescent="0.2">
      <c r="A2748" s="2" t="s">
        <v>9643</v>
      </c>
      <c r="B2748" t="s">
        <v>9644</v>
      </c>
      <c r="C2748" s="11" t="s">
        <v>4498</v>
      </c>
      <c r="D2748" s="11" t="s">
        <v>688</v>
      </c>
      <c r="E2748" s="11" t="s">
        <v>46566</v>
      </c>
      <c r="F2748" s="11" t="s">
        <v>9117</v>
      </c>
      <c r="G2748" t="s">
        <v>7909</v>
      </c>
      <c r="H2748" t="s">
        <v>49553</v>
      </c>
      <c r="I2748" t="s">
        <v>49515</v>
      </c>
      <c r="J2748" t="s">
        <v>4191</v>
      </c>
      <c r="K2748" t="s">
        <v>49562</v>
      </c>
    </row>
    <row r="2749" spans="1:11" x14ac:dyDescent="0.2">
      <c r="A2749" s="2" t="s">
        <v>9649</v>
      </c>
      <c r="B2749" t="s">
        <v>9650</v>
      </c>
      <c r="C2749" s="11" t="s">
        <v>4498</v>
      </c>
      <c r="D2749" s="11" t="s">
        <v>688</v>
      </c>
      <c r="E2749" s="11" t="s">
        <v>46566</v>
      </c>
      <c r="F2749" s="11" t="s">
        <v>9117</v>
      </c>
      <c r="G2749" t="s">
        <v>7909</v>
      </c>
      <c r="H2749" t="s">
        <v>49553</v>
      </c>
      <c r="I2749" t="s">
        <v>49515</v>
      </c>
      <c r="J2749" t="s">
        <v>4191</v>
      </c>
      <c r="K2749" t="s">
        <v>49563</v>
      </c>
    </row>
    <row r="2750" spans="1:11" x14ac:dyDescent="0.2">
      <c r="A2750" s="2" t="s">
        <v>12144</v>
      </c>
      <c r="B2750" t="s">
        <v>12145</v>
      </c>
      <c r="C2750" s="11" t="s">
        <v>547</v>
      </c>
      <c r="D2750" s="11" t="s">
        <v>16411</v>
      </c>
      <c r="E2750" s="11" t="s">
        <v>31576</v>
      </c>
      <c r="F2750" s="11" t="s">
        <v>19016</v>
      </c>
      <c r="G2750" t="s">
        <v>49564</v>
      </c>
      <c r="H2750" t="s">
        <v>49565</v>
      </c>
      <c r="I2750" t="s">
        <v>49566</v>
      </c>
      <c r="J2750" t="s">
        <v>4191</v>
      </c>
      <c r="K2750" t="s">
        <v>49567</v>
      </c>
    </row>
    <row r="2751" spans="1:11" x14ac:dyDescent="0.2">
      <c r="A2751" s="2" t="s">
        <v>9858</v>
      </c>
      <c r="B2751" t="s">
        <v>9859</v>
      </c>
      <c r="C2751" s="11" t="s">
        <v>1231</v>
      </c>
      <c r="D2751" s="11" t="s">
        <v>457</v>
      </c>
      <c r="E2751" s="11" t="s">
        <v>20917</v>
      </c>
      <c r="F2751" s="11" t="s">
        <v>30850</v>
      </c>
      <c r="G2751" t="s">
        <v>5325</v>
      </c>
      <c r="H2751" t="s">
        <v>49568</v>
      </c>
      <c r="I2751" t="s">
        <v>49566</v>
      </c>
      <c r="J2751" t="s">
        <v>4191</v>
      </c>
      <c r="K2751" t="s">
        <v>49569</v>
      </c>
    </row>
    <row r="2752" spans="1:11" x14ac:dyDescent="0.2">
      <c r="A2752" s="2" t="s">
        <v>11610</v>
      </c>
      <c r="B2752" t="s">
        <v>11611</v>
      </c>
      <c r="C2752" s="11" t="s">
        <v>1422</v>
      </c>
      <c r="D2752" s="11" t="s">
        <v>2292</v>
      </c>
      <c r="E2752" s="11" t="s">
        <v>31676</v>
      </c>
      <c r="F2752" s="11" t="s">
        <v>25309</v>
      </c>
      <c r="G2752" t="s">
        <v>5560</v>
      </c>
      <c r="H2752" t="s">
        <v>49570</v>
      </c>
      <c r="I2752" t="s">
        <v>49566</v>
      </c>
      <c r="J2752" t="s">
        <v>4191</v>
      </c>
      <c r="K2752" t="s">
        <v>49571</v>
      </c>
    </row>
    <row r="2753" spans="1:11" x14ac:dyDescent="0.2">
      <c r="A2753" s="2" t="s">
        <v>14842</v>
      </c>
      <c r="B2753" t="s">
        <v>14843</v>
      </c>
      <c r="C2753" s="11" t="s">
        <v>1422</v>
      </c>
      <c r="D2753" s="11" t="s">
        <v>2292</v>
      </c>
      <c r="E2753" s="11" t="s">
        <v>31676</v>
      </c>
      <c r="F2753" s="11" t="s">
        <v>25309</v>
      </c>
      <c r="G2753" t="s">
        <v>5560</v>
      </c>
      <c r="H2753" t="s">
        <v>49570</v>
      </c>
      <c r="I2753" t="s">
        <v>49566</v>
      </c>
      <c r="J2753" t="s">
        <v>4191</v>
      </c>
      <c r="K2753" t="s">
        <v>49572</v>
      </c>
    </row>
    <row r="2754" spans="1:11" x14ac:dyDescent="0.2">
      <c r="A2754" s="2" t="s">
        <v>11618</v>
      </c>
      <c r="B2754" t="s">
        <v>11619</v>
      </c>
      <c r="C2754" s="11" t="s">
        <v>1422</v>
      </c>
      <c r="D2754" s="11" t="s">
        <v>2292</v>
      </c>
      <c r="E2754" s="11" t="s">
        <v>31676</v>
      </c>
      <c r="F2754" s="11" t="s">
        <v>25309</v>
      </c>
      <c r="G2754" t="s">
        <v>5560</v>
      </c>
      <c r="H2754" t="s">
        <v>49570</v>
      </c>
      <c r="I2754" t="s">
        <v>49566</v>
      </c>
      <c r="J2754" t="s">
        <v>4191</v>
      </c>
      <c r="K2754" t="s">
        <v>49143</v>
      </c>
    </row>
    <row r="2755" spans="1:11" x14ac:dyDescent="0.2">
      <c r="A2755" s="2" t="s">
        <v>16920</v>
      </c>
      <c r="B2755" t="s">
        <v>16921</v>
      </c>
      <c r="C2755" s="11" t="s">
        <v>1422</v>
      </c>
      <c r="D2755" s="11" t="s">
        <v>2292</v>
      </c>
      <c r="E2755" s="11" t="s">
        <v>31676</v>
      </c>
      <c r="F2755" s="11" t="s">
        <v>25309</v>
      </c>
      <c r="G2755" t="s">
        <v>5560</v>
      </c>
      <c r="H2755" t="s">
        <v>49570</v>
      </c>
      <c r="I2755" t="s">
        <v>49566</v>
      </c>
      <c r="J2755" t="s">
        <v>4191</v>
      </c>
      <c r="K2755" t="s">
        <v>49573</v>
      </c>
    </row>
    <row r="2756" spans="1:11" x14ac:dyDescent="0.2">
      <c r="A2756" s="2" t="s">
        <v>6889</v>
      </c>
      <c r="B2756" t="s">
        <v>6890</v>
      </c>
      <c r="C2756" s="11" t="s">
        <v>1422</v>
      </c>
      <c r="D2756" s="11" t="s">
        <v>2292</v>
      </c>
      <c r="E2756" s="11" t="s">
        <v>31676</v>
      </c>
      <c r="F2756" s="11" t="s">
        <v>25309</v>
      </c>
      <c r="G2756" t="s">
        <v>5560</v>
      </c>
      <c r="H2756" t="s">
        <v>49570</v>
      </c>
      <c r="I2756" t="s">
        <v>49566</v>
      </c>
      <c r="J2756" t="s">
        <v>4191</v>
      </c>
      <c r="K2756" t="s">
        <v>49574</v>
      </c>
    </row>
    <row r="2757" spans="1:11" x14ac:dyDescent="0.2">
      <c r="A2757" s="2" t="s">
        <v>14846</v>
      </c>
      <c r="B2757" t="s">
        <v>14847</v>
      </c>
      <c r="C2757" s="11" t="s">
        <v>1422</v>
      </c>
      <c r="D2757" s="11" t="s">
        <v>2292</v>
      </c>
      <c r="E2757" s="11" t="s">
        <v>31676</v>
      </c>
      <c r="F2757" s="11" t="s">
        <v>25309</v>
      </c>
      <c r="G2757" t="s">
        <v>5560</v>
      </c>
      <c r="H2757" t="s">
        <v>49570</v>
      </c>
      <c r="I2757" t="s">
        <v>49566</v>
      </c>
      <c r="J2757" t="s">
        <v>4191</v>
      </c>
      <c r="K2757" t="s">
        <v>49575</v>
      </c>
    </row>
    <row r="2758" spans="1:11" x14ac:dyDescent="0.2">
      <c r="A2758" s="2" t="s">
        <v>11631</v>
      </c>
      <c r="B2758" t="s">
        <v>11632</v>
      </c>
      <c r="C2758" s="11" t="s">
        <v>1422</v>
      </c>
      <c r="D2758" s="11" t="s">
        <v>2292</v>
      </c>
      <c r="E2758" s="11" t="s">
        <v>31676</v>
      </c>
      <c r="F2758" s="11" t="s">
        <v>25309</v>
      </c>
      <c r="G2758" t="s">
        <v>5560</v>
      </c>
      <c r="H2758" t="s">
        <v>49570</v>
      </c>
      <c r="I2758" t="s">
        <v>49566</v>
      </c>
      <c r="J2758" t="s">
        <v>4191</v>
      </c>
      <c r="K2758" t="s">
        <v>49576</v>
      </c>
    </row>
    <row r="2759" spans="1:11" x14ac:dyDescent="0.2">
      <c r="A2759" s="2" t="s">
        <v>348</v>
      </c>
      <c r="B2759" t="s">
        <v>349</v>
      </c>
      <c r="C2759" s="11" t="s">
        <v>717</v>
      </c>
      <c r="D2759" s="11" t="s">
        <v>37071</v>
      </c>
      <c r="E2759" s="11" t="s">
        <v>45980</v>
      </c>
      <c r="F2759" s="11" t="s">
        <v>38891</v>
      </c>
      <c r="G2759" t="s">
        <v>1347</v>
      </c>
      <c r="H2759" t="s">
        <v>49577</v>
      </c>
      <c r="I2759" t="s">
        <v>49578</v>
      </c>
      <c r="J2759" t="s">
        <v>4191</v>
      </c>
      <c r="K2759" t="s">
        <v>49579</v>
      </c>
    </row>
    <row r="2760" spans="1:11" x14ac:dyDescent="0.2">
      <c r="A2760" s="2" t="s">
        <v>1156</v>
      </c>
      <c r="B2760" t="s">
        <v>1157</v>
      </c>
      <c r="C2760" s="11" t="s">
        <v>865</v>
      </c>
      <c r="D2760" s="11" t="s">
        <v>9294</v>
      </c>
      <c r="E2760" s="11" t="s">
        <v>31794</v>
      </c>
      <c r="F2760" s="11" t="s">
        <v>19055</v>
      </c>
      <c r="G2760" t="s">
        <v>9017</v>
      </c>
      <c r="H2760" t="s">
        <v>49580</v>
      </c>
      <c r="I2760" t="s">
        <v>49578</v>
      </c>
      <c r="J2760" t="s">
        <v>4191</v>
      </c>
      <c r="K2760" t="s">
        <v>49581</v>
      </c>
    </row>
    <row r="2761" spans="1:11" x14ac:dyDescent="0.2">
      <c r="A2761" s="2" t="s">
        <v>13618</v>
      </c>
      <c r="B2761" t="s">
        <v>13619</v>
      </c>
      <c r="C2761" s="11" t="s">
        <v>991</v>
      </c>
      <c r="D2761" s="11" t="s">
        <v>179</v>
      </c>
      <c r="E2761" s="11" t="s">
        <v>24495</v>
      </c>
      <c r="F2761" s="11" t="s">
        <v>2425</v>
      </c>
      <c r="G2761" t="s">
        <v>8803</v>
      </c>
      <c r="H2761" t="s">
        <v>49582</v>
      </c>
      <c r="I2761" t="s">
        <v>49583</v>
      </c>
      <c r="J2761" t="s">
        <v>4191</v>
      </c>
      <c r="K2761" t="s">
        <v>49584</v>
      </c>
    </row>
    <row r="2762" spans="1:11" x14ac:dyDescent="0.2">
      <c r="A2762" s="2" t="s">
        <v>3721</v>
      </c>
      <c r="B2762" t="s">
        <v>3722</v>
      </c>
      <c r="C2762" s="11" t="s">
        <v>991</v>
      </c>
      <c r="D2762" s="11" t="s">
        <v>179</v>
      </c>
      <c r="E2762" s="11" t="s">
        <v>24495</v>
      </c>
      <c r="F2762" s="11" t="s">
        <v>2425</v>
      </c>
      <c r="G2762" t="s">
        <v>8803</v>
      </c>
      <c r="H2762" t="s">
        <v>49582</v>
      </c>
      <c r="I2762" t="s">
        <v>49583</v>
      </c>
      <c r="J2762" t="s">
        <v>4191</v>
      </c>
      <c r="K2762" t="s">
        <v>48392</v>
      </c>
    </row>
    <row r="2763" spans="1:11" x14ac:dyDescent="0.2">
      <c r="A2763" s="2" t="s">
        <v>17310</v>
      </c>
      <c r="B2763" t="s">
        <v>17311</v>
      </c>
      <c r="C2763" s="11" t="s">
        <v>991</v>
      </c>
      <c r="D2763" s="11" t="s">
        <v>179</v>
      </c>
      <c r="E2763" s="11" t="s">
        <v>24495</v>
      </c>
      <c r="F2763" s="11" t="s">
        <v>2425</v>
      </c>
      <c r="G2763" t="s">
        <v>8803</v>
      </c>
      <c r="H2763" t="s">
        <v>49582</v>
      </c>
      <c r="I2763" t="s">
        <v>49583</v>
      </c>
      <c r="J2763" t="s">
        <v>4191</v>
      </c>
      <c r="K2763" t="s">
        <v>49585</v>
      </c>
    </row>
    <row r="2764" spans="1:11" x14ac:dyDescent="0.2">
      <c r="A2764" s="2" t="s">
        <v>8807</v>
      </c>
      <c r="B2764" t="s">
        <v>8808</v>
      </c>
      <c r="C2764" s="11" t="s">
        <v>991</v>
      </c>
      <c r="D2764" s="11" t="s">
        <v>179</v>
      </c>
      <c r="E2764" s="11" t="s">
        <v>24495</v>
      </c>
      <c r="F2764" s="11" t="s">
        <v>2425</v>
      </c>
      <c r="G2764" t="s">
        <v>8803</v>
      </c>
      <c r="H2764" t="s">
        <v>49582</v>
      </c>
      <c r="I2764" t="s">
        <v>49583</v>
      </c>
      <c r="J2764" t="s">
        <v>4191</v>
      </c>
      <c r="K2764" t="s">
        <v>48754</v>
      </c>
    </row>
    <row r="2765" spans="1:11" x14ac:dyDescent="0.2">
      <c r="A2765" s="2" t="s">
        <v>17525</v>
      </c>
      <c r="B2765" t="s">
        <v>17526</v>
      </c>
      <c r="C2765" s="11" t="s">
        <v>1475</v>
      </c>
      <c r="D2765" s="11" t="s">
        <v>772</v>
      </c>
      <c r="E2765" s="11" t="s">
        <v>31597</v>
      </c>
      <c r="F2765" s="11" t="s">
        <v>19345</v>
      </c>
      <c r="G2765" t="s">
        <v>6863</v>
      </c>
      <c r="H2765" t="s">
        <v>49586</v>
      </c>
      <c r="I2765" t="s">
        <v>49587</v>
      </c>
      <c r="J2765" t="s">
        <v>4191</v>
      </c>
      <c r="K2765" t="s">
        <v>49588</v>
      </c>
    </row>
    <row r="2766" spans="1:11" x14ac:dyDescent="0.2">
      <c r="A2766" s="2" t="s">
        <v>15131</v>
      </c>
      <c r="B2766" t="s">
        <v>15132</v>
      </c>
      <c r="C2766" s="11" t="s">
        <v>1289</v>
      </c>
      <c r="D2766" s="11" t="s">
        <v>584</v>
      </c>
      <c r="E2766" s="11" t="s">
        <v>30701</v>
      </c>
      <c r="F2766" s="11" t="s">
        <v>22616</v>
      </c>
      <c r="G2766" t="s">
        <v>3574</v>
      </c>
      <c r="H2766" t="s">
        <v>49589</v>
      </c>
      <c r="I2766" t="s">
        <v>49590</v>
      </c>
      <c r="J2766" t="s">
        <v>4191</v>
      </c>
      <c r="K2766" t="s">
        <v>49591</v>
      </c>
    </row>
    <row r="2767" spans="1:11" x14ac:dyDescent="0.2">
      <c r="A2767" s="2" t="s">
        <v>16673</v>
      </c>
      <c r="B2767" t="s">
        <v>16674</v>
      </c>
      <c r="C2767" s="11" t="s">
        <v>1289</v>
      </c>
      <c r="D2767" s="11" t="s">
        <v>584</v>
      </c>
      <c r="E2767" s="11" t="s">
        <v>30701</v>
      </c>
      <c r="F2767" s="11" t="s">
        <v>22616</v>
      </c>
      <c r="G2767" t="s">
        <v>3574</v>
      </c>
      <c r="H2767" t="s">
        <v>49589</v>
      </c>
      <c r="I2767" t="s">
        <v>49590</v>
      </c>
      <c r="J2767" t="s">
        <v>4191</v>
      </c>
      <c r="K2767" t="s">
        <v>49592</v>
      </c>
    </row>
    <row r="2768" spans="1:11" x14ac:dyDescent="0.2">
      <c r="A2768" s="2" t="s">
        <v>6691</v>
      </c>
      <c r="B2768" t="s">
        <v>6692</v>
      </c>
      <c r="C2768" s="11" t="s">
        <v>1289</v>
      </c>
      <c r="D2768" s="11" t="s">
        <v>584</v>
      </c>
      <c r="E2768" s="11" t="s">
        <v>30701</v>
      </c>
      <c r="F2768" s="11" t="s">
        <v>22616</v>
      </c>
      <c r="G2768" t="s">
        <v>3574</v>
      </c>
      <c r="H2768" t="s">
        <v>49589</v>
      </c>
      <c r="I2768" t="s">
        <v>49590</v>
      </c>
      <c r="J2768" t="s">
        <v>4191</v>
      </c>
      <c r="K2768" t="s">
        <v>49593</v>
      </c>
    </row>
    <row r="2769" spans="1:11" x14ac:dyDescent="0.2">
      <c r="A2769" s="2" t="s">
        <v>14203</v>
      </c>
      <c r="B2769" t="s">
        <v>14204</v>
      </c>
      <c r="C2769" s="11" t="s">
        <v>1407</v>
      </c>
      <c r="D2769" s="11" t="s">
        <v>1008</v>
      </c>
      <c r="E2769" s="11" t="s">
        <v>24628</v>
      </c>
      <c r="F2769" s="11" t="s">
        <v>25558</v>
      </c>
      <c r="G2769" t="s">
        <v>8016</v>
      </c>
      <c r="H2769" t="s">
        <v>49594</v>
      </c>
      <c r="I2769" t="s">
        <v>49595</v>
      </c>
      <c r="J2769" t="s">
        <v>4191</v>
      </c>
      <c r="K2769" t="s">
        <v>49596</v>
      </c>
    </row>
    <row r="2770" spans="1:11" x14ac:dyDescent="0.2">
      <c r="A2770" s="2" t="s">
        <v>13112</v>
      </c>
      <c r="B2770" t="s">
        <v>13113</v>
      </c>
      <c r="C2770" s="11" t="s">
        <v>640</v>
      </c>
      <c r="D2770" s="11" t="s">
        <v>16992</v>
      </c>
      <c r="E2770" s="11" t="s">
        <v>31701</v>
      </c>
      <c r="F2770" s="11" t="s">
        <v>27955</v>
      </c>
      <c r="G2770" t="s">
        <v>49597</v>
      </c>
      <c r="H2770" t="s">
        <v>49598</v>
      </c>
      <c r="I2770" t="s">
        <v>49599</v>
      </c>
      <c r="J2770" t="s">
        <v>4191</v>
      </c>
      <c r="K2770" t="s">
        <v>49600</v>
      </c>
    </row>
    <row r="2771" spans="1:11" x14ac:dyDescent="0.2">
      <c r="A2771" s="2" t="s">
        <v>9584</v>
      </c>
      <c r="B2771" t="s">
        <v>9585</v>
      </c>
      <c r="C2771" s="11" t="s">
        <v>865</v>
      </c>
      <c r="D2771" s="11" t="s">
        <v>6272</v>
      </c>
      <c r="E2771" s="11" t="s">
        <v>31794</v>
      </c>
      <c r="F2771" s="11" t="s">
        <v>21309</v>
      </c>
      <c r="G2771" t="s">
        <v>1347</v>
      </c>
      <c r="H2771" t="s">
        <v>49601</v>
      </c>
      <c r="I2771" t="s">
        <v>49602</v>
      </c>
      <c r="J2771" t="s">
        <v>4191</v>
      </c>
      <c r="K2771" t="s">
        <v>49603</v>
      </c>
    </row>
    <row r="2772" spans="1:11" x14ac:dyDescent="0.2">
      <c r="A2772" s="2" t="s">
        <v>2085</v>
      </c>
      <c r="B2772" t="s">
        <v>2086</v>
      </c>
      <c r="C2772" s="11" t="s">
        <v>1475</v>
      </c>
      <c r="D2772" s="11" t="s">
        <v>575</v>
      </c>
      <c r="E2772" s="11" t="s">
        <v>31597</v>
      </c>
      <c r="F2772" s="11" t="s">
        <v>24656</v>
      </c>
      <c r="G2772" t="s">
        <v>28119</v>
      </c>
      <c r="H2772" t="s">
        <v>49604</v>
      </c>
      <c r="I2772" t="s">
        <v>49605</v>
      </c>
      <c r="J2772" t="s">
        <v>4191</v>
      </c>
      <c r="K2772" t="s">
        <v>49606</v>
      </c>
    </row>
    <row r="2773" spans="1:11" x14ac:dyDescent="0.2">
      <c r="A2773" s="2" t="s">
        <v>15587</v>
      </c>
      <c r="B2773" t="s">
        <v>15588</v>
      </c>
      <c r="C2773" s="11" t="s">
        <v>611</v>
      </c>
      <c r="D2773" s="11" t="s">
        <v>22817</v>
      </c>
      <c r="E2773" s="11" t="s">
        <v>31099</v>
      </c>
      <c r="F2773" s="11" t="s">
        <v>41761</v>
      </c>
      <c r="G2773" t="s">
        <v>49607</v>
      </c>
      <c r="H2773" t="s">
        <v>49608</v>
      </c>
      <c r="I2773" t="s">
        <v>49605</v>
      </c>
      <c r="J2773" t="s">
        <v>4191</v>
      </c>
      <c r="K2773" t="s">
        <v>49609</v>
      </c>
    </row>
    <row r="2774" spans="1:11" x14ac:dyDescent="0.2">
      <c r="A2774" s="2" t="s">
        <v>7978</v>
      </c>
      <c r="B2774" t="s">
        <v>7979</v>
      </c>
      <c r="C2774" s="11" t="s">
        <v>1166</v>
      </c>
      <c r="D2774" s="11" t="s">
        <v>5316</v>
      </c>
      <c r="E2774" s="11" t="s">
        <v>31219</v>
      </c>
      <c r="F2774" s="11" t="s">
        <v>9068</v>
      </c>
      <c r="G2774" t="s">
        <v>49610</v>
      </c>
      <c r="H2774" t="s">
        <v>49611</v>
      </c>
      <c r="I2774" t="s">
        <v>49605</v>
      </c>
      <c r="J2774" t="s">
        <v>4191</v>
      </c>
      <c r="K2774" t="s">
        <v>49612</v>
      </c>
    </row>
    <row r="2775" spans="1:11" x14ac:dyDescent="0.2">
      <c r="A2775" s="2" t="s">
        <v>16970</v>
      </c>
      <c r="B2775" t="s">
        <v>16971</v>
      </c>
      <c r="C2775" s="11" t="s">
        <v>1422</v>
      </c>
      <c r="D2775" s="11" t="s">
        <v>762</v>
      </c>
      <c r="E2775" s="11" t="s">
        <v>31676</v>
      </c>
      <c r="F2775" s="11" t="s">
        <v>1996</v>
      </c>
      <c r="G2775" t="s">
        <v>3062</v>
      </c>
      <c r="H2775" t="s">
        <v>49613</v>
      </c>
      <c r="I2775" t="s">
        <v>49605</v>
      </c>
      <c r="J2775" t="s">
        <v>4191</v>
      </c>
      <c r="K2775" t="s">
        <v>49614</v>
      </c>
    </row>
    <row r="2776" spans="1:11" x14ac:dyDescent="0.2">
      <c r="A2776" s="2" t="s">
        <v>1271</v>
      </c>
      <c r="B2776" t="s">
        <v>1272</v>
      </c>
      <c r="C2776" s="11" t="s">
        <v>1422</v>
      </c>
      <c r="D2776" s="11" t="s">
        <v>762</v>
      </c>
      <c r="E2776" s="11" t="s">
        <v>31676</v>
      </c>
      <c r="F2776" s="11" t="s">
        <v>1996</v>
      </c>
      <c r="G2776" t="s">
        <v>3062</v>
      </c>
      <c r="H2776" t="s">
        <v>49613</v>
      </c>
      <c r="I2776" t="s">
        <v>49605</v>
      </c>
      <c r="J2776" t="s">
        <v>4191</v>
      </c>
      <c r="K2776" t="s">
        <v>49615</v>
      </c>
    </row>
    <row r="2777" spans="1:11" x14ac:dyDescent="0.2">
      <c r="A2777" s="2" t="s">
        <v>20742</v>
      </c>
      <c r="B2777" t="s">
        <v>20743</v>
      </c>
      <c r="C2777" s="11" t="s">
        <v>1422</v>
      </c>
      <c r="D2777" s="11" t="s">
        <v>762</v>
      </c>
      <c r="E2777" s="11" t="s">
        <v>31676</v>
      </c>
      <c r="F2777" s="11" t="s">
        <v>1996</v>
      </c>
      <c r="G2777" t="s">
        <v>3062</v>
      </c>
      <c r="H2777" t="s">
        <v>49613</v>
      </c>
      <c r="I2777" t="s">
        <v>49605</v>
      </c>
      <c r="J2777" t="s">
        <v>4191</v>
      </c>
      <c r="K2777" t="s">
        <v>49616</v>
      </c>
    </row>
    <row r="2778" spans="1:11" x14ac:dyDescent="0.2">
      <c r="A2778" s="2" t="s">
        <v>5623</v>
      </c>
      <c r="B2778" t="s">
        <v>5624</v>
      </c>
      <c r="C2778" s="11" t="s">
        <v>1422</v>
      </c>
      <c r="D2778" s="11" t="s">
        <v>762</v>
      </c>
      <c r="E2778" s="11" t="s">
        <v>31676</v>
      </c>
      <c r="F2778" s="11" t="s">
        <v>1996</v>
      </c>
      <c r="G2778" t="s">
        <v>3062</v>
      </c>
      <c r="H2778" t="s">
        <v>49613</v>
      </c>
      <c r="I2778" t="s">
        <v>49605</v>
      </c>
      <c r="J2778" t="s">
        <v>4191</v>
      </c>
      <c r="K2778" t="s">
        <v>47042</v>
      </c>
    </row>
    <row r="2779" spans="1:11" x14ac:dyDescent="0.2">
      <c r="A2779" s="2" t="s">
        <v>17975</v>
      </c>
      <c r="B2779" t="s">
        <v>17976</v>
      </c>
      <c r="C2779" s="11" t="s">
        <v>726</v>
      </c>
      <c r="D2779" s="11" t="s">
        <v>8866</v>
      </c>
      <c r="E2779" s="11" t="s">
        <v>30551</v>
      </c>
      <c r="F2779" s="11" t="s">
        <v>22287</v>
      </c>
      <c r="G2779" t="s">
        <v>9592</v>
      </c>
      <c r="H2779" t="s">
        <v>49617</v>
      </c>
      <c r="I2779" t="s">
        <v>49605</v>
      </c>
      <c r="J2779" t="s">
        <v>4191</v>
      </c>
      <c r="K2779" t="s">
        <v>49618</v>
      </c>
    </row>
    <row r="2780" spans="1:11" x14ac:dyDescent="0.2">
      <c r="A2780" s="2" t="s">
        <v>10376</v>
      </c>
      <c r="B2780" t="s">
        <v>10377</v>
      </c>
      <c r="C2780" s="11" t="s">
        <v>1289</v>
      </c>
      <c r="D2780" s="11" t="s">
        <v>489</v>
      </c>
      <c r="E2780" s="11" t="s">
        <v>30701</v>
      </c>
      <c r="F2780" s="11" t="s">
        <v>26520</v>
      </c>
      <c r="G2780" t="s">
        <v>3887</v>
      </c>
      <c r="H2780" t="s">
        <v>49619</v>
      </c>
      <c r="I2780" t="s">
        <v>49605</v>
      </c>
      <c r="J2780" t="s">
        <v>4191</v>
      </c>
      <c r="K2780" t="s">
        <v>49620</v>
      </c>
    </row>
    <row r="2781" spans="1:11" x14ac:dyDescent="0.2">
      <c r="A2781" s="2" t="s">
        <v>8478</v>
      </c>
      <c r="B2781" t="s">
        <v>8479</v>
      </c>
      <c r="C2781" s="11" t="s">
        <v>1289</v>
      </c>
      <c r="D2781" s="11" t="s">
        <v>489</v>
      </c>
      <c r="E2781" s="11" t="s">
        <v>30701</v>
      </c>
      <c r="F2781" s="11" t="s">
        <v>26520</v>
      </c>
      <c r="G2781" t="s">
        <v>3887</v>
      </c>
      <c r="H2781" t="s">
        <v>49619</v>
      </c>
      <c r="I2781" t="s">
        <v>49605</v>
      </c>
      <c r="J2781" t="s">
        <v>4191</v>
      </c>
      <c r="K2781" t="s">
        <v>49621</v>
      </c>
    </row>
    <row r="2782" spans="1:11" x14ac:dyDescent="0.2">
      <c r="A2782" s="2" t="s">
        <v>9823</v>
      </c>
      <c r="B2782" t="s">
        <v>9824</v>
      </c>
      <c r="C2782" s="11" t="s">
        <v>4498</v>
      </c>
      <c r="D2782" s="11" t="s">
        <v>898</v>
      </c>
      <c r="E2782" s="11" t="s">
        <v>46566</v>
      </c>
      <c r="F2782" s="11" t="s">
        <v>18001</v>
      </c>
      <c r="G2782" t="s">
        <v>5560</v>
      </c>
      <c r="H2782" t="s">
        <v>49622</v>
      </c>
      <c r="I2782" t="s">
        <v>49605</v>
      </c>
      <c r="J2782" t="s">
        <v>4191</v>
      </c>
      <c r="K2782" t="s">
        <v>46861</v>
      </c>
    </row>
    <row r="2783" spans="1:11" x14ac:dyDescent="0.2">
      <c r="A2783" s="2" t="s">
        <v>16228</v>
      </c>
      <c r="B2783" t="s">
        <v>16229</v>
      </c>
      <c r="C2783" s="11" t="s">
        <v>4498</v>
      </c>
      <c r="D2783" s="11" t="s">
        <v>898</v>
      </c>
      <c r="E2783" s="11" t="s">
        <v>46566</v>
      </c>
      <c r="F2783" s="11" t="s">
        <v>18001</v>
      </c>
      <c r="G2783" t="s">
        <v>5560</v>
      </c>
      <c r="H2783" t="s">
        <v>49622</v>
      </c>
      <c r="I2783" t="s">
        <v>49605</v>
      </c>
      <c r="J2783" t="s">
        <v>4191</v>
      </c>
      <c r="K2783" t="s">
        <v>49623</v>
      </c>
    </row>
    <row r="2784" spans="1:11" x14ac:dyDescent="0.2">
      <c r="A2784" s="2" t="s">
        <v>23043</v>
      </c>
      <c r="B2784" t="s">
        <v>23044</v>
      </c>
      <c r="C2784" s="11" t="s">
        <v>4498</v>
      </c>
      <c r="D2784" s="11" t="s">
        <v>898</v>
      </c>
      <c r="E2784" s="11" t="s">
        <v>46566</v>
      </c>
      <c r="F2784" s="11" t="s">
        <v>18001</v>
      </c>
      <c r="G2784" t="s">
        <v>5560</v>
      </c>
      <c r="H2784" t="s">
        <v>49622</v>
      </c>
      <c r="I2784" t="s">
        <v>49605</v>
      </c>
      <c r="J2784" t="s">
        <v>4191</v>
      </c>
      <c r="K2784" t="s">
        <v>49624</v>
      </c>
    </row>
    <row r="2785" spans="1:11" x14ac:dyDescent="0.2">
      <c r="A2785" s="2" t="s">
        <v>2781</v>
      </c>
      <c r="B2785" t="s">
        <v>2782</v>
      </c>
      <c r="C2785" s="11" t="s">
        <v>4498</v>
      </c>
      <c r="D2785" s="11" t="s">
        <v>898</v>
      </c>
      <c r="E2785" s="11" t="s">
        <v>46566</v>
      </c>
      <c r="F2785" s="11" t="s">
        <v>18001</v>
      </c>
      <c r="G2785" t="s">
        <v>5560</v>
      </c>
      <c r="H2785" t="s">
        <v>49622</v>
      </c>
      <c r="I2785" t="s">
        <v>49605</v>
      </c>
      <c r="J2785" t="s">
        <v>4191</v>
      </c>
      <c r="K2785" t="s">
        <v>48303</v>
      </c>
    </row>
    <row r="2786" spans="1:11" x14ac:dyDescent="0.2">
      <c r="A2786" s="2" t="s">
        <v>7121</v>
      </c>
      <c r="B2786" t="s">
        <v>7122</v>
      </c>
      <c r="C2786" s="11" t="s">
        <v>4498</v>
      </c>
      <c r="D2786" s="11" t="s">
        <v>898</v>
      </c>
      <c r="E2786" s="11" t="s">
        <v>46566</v>
      </c>
      <c r="F2786" s="11" t="s">
        <v>18001</v>
      </c>
      <c r="G2786" t="s">
        <v>5560</v>
      </c>
      <c r="H2786" t="s">
        <v>49622</v>
      </c>
      <c r="I2786" t="s">
        <v>49605</v>
      </c>
      <c r="J2786" t="s">
        <v>4191</v>
      </c>
      <c r="K2786" t="s">
        <v>49625</v>
      </c>
    </row>
    <row r="2787" spans="1:11" x14ac:dyDescent="0.2">
      <c r="A2787" s="2" t="s">
        <v>16236</v>
      </c>
      <c r="B2787" t="s">
        <v>16237</v>
      </c>
      <c r="C2787" s="11" t="s">
        <v>4498</v>
      </c>
      <c r="D2787" s="11" t="s">
        <v>898</v>
      </c>
      <c r="E2787" s="11" t="s">
        <v>46566</v>
      </c>
      <c r="F2787" s="11" t="s">
        <v>18001</v>
      </c>
      <c r="G2787" t="s">
        <v>5560</v>
      </c>
      <c r="H2787" t="s">
        <v>49622</v>
      </c>
      <c r="I2787" t="s">
        <v>49605</v>
      </c>
      <c r="J2787" t="s">
        <v>4191</v>
      </c>
      <c r="K2787" t="s">
        <v>49626</v>
      </c>
    </row>
    <row r="2788" spans="1:11" x14ac:dyDescent="0.2">
      <c r="A2788" s="2" t="s">
        <v>13095</v>
      </c>
      <c r="B2788" t="s">
        <v>13096</v>
      </c>
      <c r="C2788" s="11" t="s">
        <v>4498</v>
      </c>
      <c r="D2788" s="11" t="s">
        <v>898</v>
      </c>
      <c r="E2788" s="11" t="s">
        <v>46566</v>
      </c>
      <c r="F2788" s="11" t="s">
        <v>18001</v>
      </c>
      <c r="G2788" t="s">
        <v>5560</v>
      </c>
      <c r="H2788" t="s">
        <v>49622</v>
      </c>
      <c r="I2788" t="s">
        <v>49605</v>
      </c>
      <c r="J2788" t="s">
        <v>4191</v>
      </c>
      <c r="K2788" t="s">
        <v>48822</v>
      </c>
    </row>
    <row r="2789" spans="1:11" x14ac:dyDescent="0.2">
      <c r="A2789" s="2" t="s">
        <v>4583</v>
      </c>
      <c r="B2789" t="s">
        <v>4584</v>
      </c>
      <c r="C2789" s="11" t="s">
        <v>1407</v>
      </c>
      <c r="D2789" s="11" t="s">
        <v>1783</v>
      </c>
      <c r="E2789" s="11" t="s">
        <v>24628</v>
      </c>
      <c r="F2789" s="11" t="s">
        <v>587</v>
      </c>
      <c r="G2789" t="s">
        <v>5325</v>
      </c>
      <c r="H2789" t="s">
        <v>49627</v>
      </c>
      <c r="I2789" t="s">
        <v>49605</v>
      </c>
      <c r="J2789" t="s">
        <v>4191</v>
      </c>
      <c r="K2789" t="s">
        <v>49628</v>
      </c>
    </row>
    <row r="2790" spans="1:11" x14ac:dyDescent="0.2">
      <c r="A2790" s="2" t="s">
        <v>4589</v>
      </c>
      <c r="B2790" t="s">
        <v>4590</v>
      </c>
      <c r="C2790" s="11" t="s">
        <v>1407</v>
      </c>
      <c r="D2790" s="11" t="s">
        <v>1783</v>
      </c>
      <c r="E2790" s="11" t="s">
        <v>24628</v>
      </c>
      <c r="F2790" s="11" t="s">
        <v>587</v>
      </c>
      <c r="G2790" t="s">
        <v>5325</v>
      </c>
      <c r="H2790" t="s">
        <v>49627</v>
      </c>
      <c r="I2790" t="s">
        <v>49605</v>
      </c>
      <c r="J2790" t="s">
        <v>4191</v>
      </c>
      <c r="K2790" t="s">
        <v>49629</v>
      </c>
    </row>
    <row r="2791" spans="1:11" x14ac:dyDescent="0.2">
      <c r="A2791" s="2" t="s">
        <v>5352</v>
      </c>
      <c r="B2791" t="s">
        <v>5353</v>
      </c>
      <c r="C2791" s="11" t="s">
        <v>990</v>
      </c>
      <c r="D2791" s="11" t="s">
        <v>738</v>
      </c>
      <c r="E2791" s="11" t="s">
        <v>30647</v>
      </c>
      <c r="F2791" s="11" t="s">
        <v>23892</v>
      </c>
      <c r="G2791" t="s">
        <v>1347</v>
      </c>
      <c r="H2791" t="s">
        <v>49630</v>
      </c>
      <c r="I2791" t="s">
        <v>49605</v>
      </c>
      <c r="J2791" t="s">
        <v>4191</v>
      </c>
      <c r="K2791" t="s">
        <v>49631</v>
      </c>
    </row>
    <row r="2792" spans="1:11" x14ac:dyDescent="0.2">
      <c r="A2792" s="2" t="s">
        <v>1114</v>
      </c>
      <c r="B2792" t="s">
        <v>1115</v>
      </c>
      <c r="C2792" s="11" t="s">
        <v>990</v>
      </c>
      <c r="D2792" s="11" t="s">
        <v>738</v>
      </c>
      <c r="E2792" s="11" t="s">
        <v>30647</v>
      </c>
      <c r="F2792" s="11" t="s">
        <v>23892</v>
      </c>
      <c r="G2792" t="s">
        <v>1347</v>
      </c>
      <c r="H2792" t="s">
        <v>49630</v>
      </c>
      <c r="I2792" t="s">
        <v>49605</v>
      </c>
      <c r="J2792" t="s">
        <v>4191</v>
      </c>
      <c r="K2792" t="s">
        <v>49632</v>
      </c>
    </row>
    <row r="2793" spans="1:11" x14ac:dyDescent="0.2">
      <c r="A2793" s="2" t="s">
        <v>5257</v>
      </c>
      <c r="B2793" t="s">
        <v>5258</v>
      </c>
      <c r="C2793" s="11" t="s">
        <v>6790</v>
      </c>
      <c r="D2793" s="11" t="s">
        <v>698</v>
      </c>
      <c r="E2793" s="11" t="s">
        <v>25363</v>
      </c>
      <c r="F2793" s="11" t="s">
        <v>25981</v>
      </c>
      <c r="G2793" t="s">
        <v>792</v>
      </c>
      <c r="H2793" t="s">
        <v>49633</v>
      </c>
      <c r="I2793" t="s">
        <v>49605</v>
      </c>
      <c r="J2793" t="s">
        <v>4191</v>
      </c>
      <c r="K2793" t="s">
        <v>49634</v>
      </c>
    </row>
    <row r="2794" spans="1:11" x14ac:dyDescent="0.2">
      <c r="A2794" s="2" t="s">
        <v>3945</v>
      </c>
      <c r="B2794" t="s">
        <v>3946</v>
      </c>
      <c r="C2794" s="11" t="s">
        <v>6790</v>
      </c>
      <c r="D2794" s="11" t="s">
        <v>698</v>
      </c>
      <c r="E2794" s="11" t="s">
        <v>25363</v>
      </c>
      <c r="F2794" s="11" t="s">
        <v>25981</v>
      </c>
      <c r="G2794" t="s">
        <v>792</v>
      </c>
      <c r="H2794" t="s">
        <v>49633</v>
      </c>
      <c r="I2794" t="s">
        <v>49605</v>
      </c>
      <c r="J2794" t="s">
        <v>4191</v>
      </c>
      <c r="K2794" t="s">
        <v>49635</v>
      </c>
    </row>
    <row r="2795" spans="1:11" x14ac:dyDescent="0.2">
      <c r="A2795" s="2" t="s">
        <v>14733</v>
      </c>
      <c r="B2795" t="s">
        <v>14734</v>
      </c>
      <c r="C2795" s="11" t="s">
        <v>6790</v>
      </c>
      <c r="D2795" s="11" t="s">
        <v>698</v>
      </c>
      <c r="E2795" s="11" t="s">
        <v>25363</v>
      </c>
      <c r="F2795" s="11" t="s">
        <v>25981</v>
      </c>
      <c r="G2795" t="s">
        <v>792</v>
      </c>
      <c r="H2795" t="s">
        <v>49633</v>
      </c>
      <c r="I2795" t="s">
        <v>49605</v>
      </c>
      <c r="J2795" t="s">
        <v>4191</v>
      </c>
      <c r="K2795" t="s">
        <v>49636</v>
      </c>
    </row>
    <row r="2796" spans="1:11" x14ac:dyDescent="0.2">
      <c r="A2796" s="2" t="s">
        <v>3072</v>
      </c>
      <c r="B2796" t="s">
        <v>3073</v>
      </c>
      <c r="C2796" s="11" t="s">
        <v>6790</v>
      </c>
      <c r="D2796" s="11" t="s">
        <v>698</v>
      </c>
      <c r="E2796" s="11" t="s">
        <v>25363</v>
      </c>
      <c r="F2796" s="11" t="s">
        <v>25981</v>
      </c>
      <c r="G2796" t="s">
        <v>792</v>
      </c>
      <c r="H2796" t="s">
        <v>49633</v>
      </c>
      <c r="I2796" t="s">
        <v>49605</v>
      </c>
      <c r="J2796" t="s">
        <v>4191</v>
      </c>
      <c r="K2796" t="s">
        <v>49083</v>
      </c>
    </row>
    <row r="2797" spans="1:11" x14ac:dyDescent="0.2">
      <c r="A2797" s="2" t="s">
        <v>10280</v>
      </c>
      <c r="B2797" t="s">
        <v>10281</v>
      </c>
      <c r="C2797" s="11" t="s">
        <v>6790</v>
      </c>
      <c r="D2797" s="11" t="s">
        <v>698</v>
      </c>
      <c r="E2797" s="11" t="s">
        <v>25363</v>
      </c>
      <c r="F2797" s="11" t="s">
        <v>25981</v>
      </c>
      <c r="G2797" t="s">
        <v>792</v>
      </c>
      <c r="H2797" t="s">
        <v>49633</v>
      </c>
      <c r="I2797" t="s">
        <v>49605</v>
      </c>
      <c r="J2797" t="s">
        <v>4191</v>
      </c>
      <c r="K2797" t="s">
        <v>49637</v>
      </c>
    </row>
    <row r="2798" spans="1:11" x14ac:dyDescent="0.2">
      <c r="A2798" s="2" t="s">
        <v>27834</v>
      </c>
      <c r="B2798" t="s">
        <v>27835</v>
      </c>
      <c r="C2798" s="11" t="s">
        <v>6790</v>
      </c>
      <c r="D2798" s="11" t="s">
        <v>698</v>
      </c>
      <c r="E2798" s="11" t="s">
        <v>25363</v>
      </c>
      <c r="F2798" s="11" t="s">
        <v>25981</v>
      </c>
      <c r="G2798" t="s">
        <v>792</v>
      </c>
      <c r="H2798" t="s">
        <v>49633</v>
      </c>
      <c r="I2798" t="s">
        <v>49605</v>
      </c>
      <c r="J2798" t="s">
        <v>4191</v>
      </c>
      <c r="K2798" t="s">
        <v>27836</v>
      </c>
    </row>
    <row r="2799" spans="1:11" x14ac:dyDescent="0.2">
      <c r="A2799" s="2" t="s">
        <v>3949</v>
      </c>
      <c r="B2799" t="s">
        <v>3950</v>
      </c>
      <c r="C2799" s="11" t="s">
        <v>6790</v>
      </c>
      <c r="D2799" s="11" t="s">
        <v>698</v>
      </c>
      <c r="E2799" s="11" t="s">
        <v>25363</v>
      </c>
      <c r="F2799" s="11" t="s">
        <v>25981</v>
      </c>
      <c r="G2799" t="s">
        <v>792</v>
      </c>
      <c r="H2799" t="s">
        <v>49633</v>
      </c>
      <c r="I2799" t="s">
        <v>49605</v>
      </c>
      <c r="J2799" t="s">
        <v>4191</v>
      </c>
      <c r="K2799" t="s">
        <v>49638</v>
      </c>
    </row>
    <row r="2800" spans="1:11" x14ac:dyDescent="0.2">
      <c r="A2800" s="2" t="s">
        <v>10295</v>
      </c>
      <c r="B2800" t="s">
        <v>10296</v>
      </c>
      <c r="C2800" s="11" t="s">
        <v>6790</v>
      </c>
      <c r="D2800" s="11" t="s">
        <v>698</v>
      </c>
      <c r="E2800" s="11" t="s">
        <v>25363</v>
      </c>
      <c r="F2800" s="11" t="s">
        <v>25981</v>
      </c>
      <c r="G2800" t="s">
        <v>792</v>
      </c>
      <c r="H2800" t="s">
        <v>49633</v>
      </c>
      <c r="I2800" t="s">
        <v>49605</v>
      </c>
      <c r="J2800" t="s">
        <v>4191</v>
      </c>
      <c r="K2800" t="s">
        <v>49639</v>
      </c>
    </row>
    <row r="2801" spans="1:11" x14ac:dyDescent="0.2">
      <c r="A2801" s="2" t="s">
        <v>10298</v>
      </c>
      <c r="B2801" t="s">
        <v>10299</v>
      </c>
      <c r="C2801" s="11" t="s">
        <v>6790</v>
      </c>
      <c r="D2801" s="11" t="s">
        <v>698</v>
      </c>
      <c r="E2801" s="11" t="s">
        <v>25363</v>
      </c>
      <c r="F2801" s="11" t="s">
        <v>25981</v>
      </c>
      <c r="G2801" t="s">
        <v>792</v>
      </c>
      <c r="H2801" t="s">
        <v>49633</v>
      </c>
      <c r="I2801" t="s">
        <v>49605</v>
      </c>
      <c r="J2801" t="s">
        <v>4191</v>
      </c>
      <c r="K2801" t="s">
        <v>48151</v>
      </c>
    </row>
    <row r="2802" spans="1:11" x14ac:dyDescent="0.2">
      <c r="A2802" s="2" t="s">
        <v>14743</v>
      </c>
      <c r="B2802" t="s">
        <v>14744</v>
      </c>
      <c r="C2802" s="11" t="s">
        <v>6790</v>
      </c>
      <c r="D2802" s="11" t="s">
        <v>698</v>
      </c>
      <c r="E2802" s="11" t="s">
        <v>25363</v>
      </c>
      <c r="F2802" s="11" t="s">
        <v>25981</v>
      </c>
      <c r="G2802" t="s">
        <v>792</v>
      </c>
      <c r="H2802" t="s">
        <v>49633</v>
      </c>
      <c r="I2802" t="s">
        <v>49605</v>
      </c>
      <c r="J2802" t="s">
        <v>4191</v>
      </c>
      <c r="K2802" t="s">
        <v>49640</v>
      </c>
    </row>
    <row r="2803" spans="1:11" x14ac:dyDescent="0.2">
      <c r="A2803" s="2" t="s">
        <v>14750</v>
      </c>
      <c r="B2803" t="s">
        <v>14751</v>
      </c>
      <c r="C2803" s="11" t="s">
        <v>6790</v>
      </c>
      <c r="D2803" s="11" t="s">
        <v>698</v>
      </c>
      <c r="E2803" s="11" t="s">
        <v>25363</v>
      </c>
      <c r="F2803" s="11" t="s">
        <v>25981</v>
      </c>
      <c r="G2803" t="s">
        <v>792</v>
      </c>
      <c r="H2803" t="s">
        <v>49633</v>
      </c>
      <c r="I2803" t="s">
        <v>49605</v>
      </c>
      <c r="J2803" t="s">
        <v>4191</v>
      </c>
      <c r="K2803" t="s">
        <v>49641</v>
      </c>
    </row>
    <row r="2804" spans="1:11" x14ac:dyDescent="0.2">
      <c r="A2804" s="2" t="s">
        <v>3952</v>
      </c>
      <c r="B2804" t="s">
        <v>3953</v>
      </c>
      <c r="C2804" s="11" t="s">
        <v>6790</v>
      </c>
      <c r="D2804" s="11" t="s">
        <v>698</v>
      </c>
      <c r="E2804" s="11" t="s">
        <v>25363</v>
      </c>
      <c r="F2804" s="11" t="s">
        <v>25981</v>
      </c>
      <c r="G2804" t="s">
        <v>792</v>
      </c>
      <c r="H2804" t="s">
        <v>49633</v>
      </c>
      <c r="I2804" t="s">
        <v>49605</v>
      </c>
      <c r="J2804" t="s">
        <v>4191</v>
      </c>
      <c r="K2804" t="s">
        <v>48146</v>
      </c>
    </row>
    <row r="2805" spans="1:11" x14ac:dyDescent="0.2">
      <c r="A2805" s="2" t="s">
        <v>14757</v>
      </c>
      <c r="B2805" t="s">
        <v>14758</v>
      </c>
      <c r="C2805" s="11" t="s">
        <v>6790</v>
      </c>
      <c r="D2805" s="11" t="s">
        <v>698</v>
      </c>
      <c r="E2805" s="11" t="s">
        <v>25363</v>
      </c>
      <c r="F2805" s="11" t="s">
        <v>25981</v>
      </c>
      <c r="G2805" t="s">
        <v>792</v>
      </c>
      <c r="H2805" t="s">
        <v>49633</v>
      </c>
      <c r="I2805" t="s">
        <v>49605</v>
      </c>
      <c r="J2805" t="s">
        <v>4191</v>
      </c>
      <c r="K2805" t="s">
        <v>49642</v>
      </c>
    </row>
    <row r="2806" spans="1:11" x14ac:dyDescent="0.2">
      <c r="A2806" s="2" t="s">
        <v>29793</v>
      </c>
      <c r="B2806" t="s">
        <v>29794</v>
      </c>
      <c r="C2806" s="11" t="s">
        <v>6790</v>
      </c>
      <c r="D2806" s="11" t="s">
        <v>698</v>
      </c>
      <c r="E2806" s="11" t="s">
        <v>25363</v>
      </c>
      <c r="F2806" s="11" t="s">
        <v>25981</v>
      </c>
      <c r="G2806" t="s">
        <v>792</v>
      </c>
      <c r="H2806" t="s">
        <v>49633</v>
      </c>
      <c r="I2806" t="s">
        <v>49605</v>
      </c>
      <c r="J2806" t="s">
        <v>4191</v>
      </c>
      <c r="K2806" t="s">
        <v>48677</v>
      </c>
    </row>
    <row r="2807" spans="1:11" x14ac:dyDescent="0.2">
      <c r="A2807" s="2" t="s">
        <v>14759</v>
      </c>
      <c r="B2807" t="s">
        <v>14760</v>
      </c>
      <c r="C2807" s="11" t="s">
        <v>6790</v>
      </c>
      <c r="D2807" s="11" t="s">
        <v>698</v>
      </c>
      <c r="E2807" s="11" t="s">
        <v>25363</v>
      </c>
      <c r="F2807" s="11" t="s">
        <v>25981</v>
      </c>
      <c r="G2807" t="s">
        <v>792</v>
      </c>
      <c r="H2807" t="s">
        <v>49633</v>
      </c>
      <c r="I2807" t="s">
        <v>49605</v>
      </c>
      <c r="J2807" t="s">
        <v>4191</v>
      </c>
      <c r="K2807" t="s">
        <v>49643</v>
      </c>
    </row>
    <row r="2808" spans="1:11" x14ac:dyDescent="0.2">
      <c r="A2808" s="2" t="s">
        <v>7166</v>
      </c>
      <c r="B2808" t="s">
        <v>7167</v>
      </c>
      <c r="C2808" s="11" t="s">
        <v>6790</v>
      </c>
      <c r="D2808" s="11" t="s">
        <v>698</v>
      </c>
      <c r="E2808" s="11" t="s">
        <v>25363</v>
      </c>
      <c r="F2808" s="11" t="s">
        <v>25981</v>
      </c>
      <c r="G2808" t="s">
        <v>792</v>
      </c>
      <c r="H2808" t="s">
        <v>49633</v>
      </c>
      <c r="I2808" t="s">
        <v>49605</v>
      </c>
      <c r="J2808" t="s">
        <v>4191</v>
      </c>
      <c r="K2808" t="s">
        <v>48342</v>
      </c>
    </row>
    <row r="2809" spans="1:11" x14ac:dyDescent="0.2">
      <c r="A2809" s="2" t="s">
        <v>14763</v>
      </c>
      <c r="B2809" t="s">
        <v>14764</v>
      </c>
      <c r="C2809" s="11" t="s">
        <v>6790</v>
      </c>
      <c r="D2809" s="11" t="s">
        <v>698</v>
      </c>
      <c r="E2809" s="11" t="s">
        <v>25363</v>
      </c>
      <c r="F2809" s="11" t="s">
        <v>25981</v>
      </c>
      <c r="G2809" t="s">
        <v>792</v>
      </c>
      <c r="H2809" t="s">
        <v>49633</v>
      </c>
      <c r="I2809" t="s">
        <v>49605</v>
      </c>
      <c r="J2809" t="s">
        <v>4191</v>
      </c>
      <c r="K2809" t="s">
        <v>48153</v>
      </c>
    </row>
    <row r="2810" spans="1:11" x14ac:dyDescent="0.2">
      <c r="A2810" s="2" t="s">
        <v>22368</v>
      </c>
      <c r="B2810" t="s">
        <v>22369</v>
      </c>
      <c r="C2810" s="11" t="s">
        <v>6790</v>
      </c>
      <c r="D2810" s="11" t="s">
        <v>698</v>
      </c>
      <c r="E2810" s="11" t="s">
        <v>25363</v>
      </c>
      <c r="F2810" s="11" t="s">
        <v>25981</v>
      </c>
      <c r="G2810" t="s">
        <v>792</v>
      </c>
      <c r="H2810" t="s">
        <v>49633</v>
      </c>
      <c r="I2810" t="s">
        <v>49605</v>
      </c>
      <c r="J2810" t="s">
        <v>4191</v>
      </c>
      <c r="K2810" t="s">
        <v>49644</v>
      </c>
    </row>
    <row r="2811" spans="1:11" x14ac:dyDescent="0.2">
      <c r="A2811" s="2" t="s">
        <v>22371</v>
      </c>
      <c r="B2811" t="s">
        <v>22372</v>
      </c>
      <c r="C2811" s="11" t="s">
        <v>6790</v>
      </c>
      <c r="D2811" s="11" t="s">
        <v>698</v>
      </c>
      <c r="E2811" s="11" t="s">
        <v>25363</v>
      </c>
      <c r="F2811" s="11" t="s">
        <v>25981</v>
      </c>
      <c r="G2811" t="s">
        <v>792</v>
      </c>
      <c r="H2811" t="s">
        <v>49633</v>
      </c>
      <c r="I2811" t="s">
        <v>49605</v>
      </c>
      <c r="J2811" t="s">
        <v>4191</v>
      </c>
      <c r="K2811" t="s">
        <v>49644</v>
      </c>
    </row>
    <row r="2812" spans="1:11" x14ac:dyDescent="0.2">
      <c r="A2812" s="2" t="s">
        <v>7169</v>
      </c>
      <c r="B2812" t="s">
        <v>7170</v>
      </c>
      <c r="C2812" s="11" t="s">
        <v>6790</v>
      </c>
      <c r="D2812" s="11" t="s">
        <v>698</v>
      </c>
      <c r="E2812" s="11" t="s">
        <v>25363</v>
      </c>
      <c r="F2812" s="11" t="s">
        <v>25981</v>
      </c>
      <c r="G2812" t="s">
        <v>792</v>
      </c>
      <c r="H2812" t="s">
        <v>49633</v>
      </c>
      <c r="I2812" t="s">
        <v>49605</v>
      </c>
      <c r="J2812" t="s">
        <v>4191</v>
      </c>
      <c r="K2812" t="s">
        <v>48342</v>
      </c>
    </row>
    <row r="2813" spans="1:11" x14ac:dyDescent="0.2">
      <c r="A2813" s="2" t="s">
        <v>5262</v>
      </c>
      <c r="B2813" t="s">
        <v>5263</v>
      </c>
      <c r="C2813" s="11" t="s">
        <v>6790</v>
      </c>
      <c r="D2813" s="11" t="s">
        <v>698</v>
      </c>
      <c r="E2813" s="11" t="s">
        <v>25363</v>
      </c>
      <c r="F2813" s="11" t="s">
        <v>25981</v>
      </c>
      <c r="G2813" t="s">
        <v>792</v>
      </c>
      <c r="H2813" t="s">
        <v>49633</v>
      </c>
      <c r="I2813" t="s">
        <v>49605</v>
      </c>
      <c r="J2813" t="s">
        <v>4191</v>
      </c>
      <c r="K2813" t="s">
        <v>49645</v>
      </c>
    </row>
    <row r="2814" spans="1:11" x14ac:dyDescent="0.2">
      <c r="A2814" s="2" t="s">
        <v>14767</v>
      </c>
      <c r="B2814" t="s">
        <v>14768</v>
      </c>
      <c r="C2814" s="11" t="s">
        <v>6790</v>
      </c>
      <c r="D2814" s="11" t="s">
        <v>698</v>
      </c>
      <c r="E2814" s="11" t="s">
        <v>25363</v>
      </c>
      <c r="F2814" s="11" t="s">
        <v>25981</v>
      </c>
      <c r="G2814" t="s">
        <v>792</v>
      </c>
      <c r="H2814" t="s">
        <v>49633</v>
      </c>
      <c r="I2814" t="s">
        <v>49605</v>
      </c>
      <c r="J2814" t="s">
        <v>4191</v>
      </c>
      <c r="K2814" t="s">
        <v>49646</v>
      </c>
    </row>
    <row r="2815" spans="1:11" x14ac:dyDescent="0.2">
      <c r="A2815" s="2" t="s">
        <v>10309</v>
      </c>
      <c r="B2815" t="s">
        <v>10310</v>
      </c>
      <c r="C2815" s="11" t="s">
        <v>6790</v>
      </c>
      <c r="D2815" s="11" t="s">
        <v>698</v>
      </c>
      <c r="E2815" s="11" t="s">
        <v>25363</v>
      </c>
      <c r="F2815" s="11" t="s">
        <v>25981</v>
      </c>
      <c r="G2815" t="s">
        <v>792</v>
      </c>
      <c r="H2815" t="s">
        <v>49633</v>
      </c>
      <c r="I2815" t="s">
        <v>49605</v>
      </c>
      <c r="J2815" t="s">
        <v>4191</v>
      </c>
      <c r="K2815" t="s">
        <v>49647</v>
      </c>
    </row>
    <row r="2816" spans="1:11" x14ac:dyDescent="0.2">
      <c r="A2816" s="2" t="s">
        <v>3078</v>
      </c>
      <c r="B2816" t="s">
        <v>3079</v>
      </c>
      <c r="C2816" s="11" t="s">
        <v>6790</v>
      </c>
      <c r="D2816" s="11" t="s">
        <v>698</v>
      </c>
      <c r="E2816" s="11" t="s">
        <v>25363</v>
      </c>
      <c r="F2816" s="11" t="s">
        <v>25981</v>
      </c>
      <c r="G2816" t="s">
        <v>792</v>
      </c>
      <c r="H2816" t="s">
        <v>49633</v>
      </c>
      <c r="I2816" t="s">
        <v>49605</v>
      </c>
      <c r="J2816" t="s">
        <v>4191</v>
      </c>
      <c r="K2816" t="s">
        <v>49238</v>
      </c>
    </row>
    <row r="2817" spans="1:11" x14ac:dyDescent="0.2">
      <c r="A2817" s="2" t="s">
        <v>2415</v>
      </c>
      <c r="B2817" t="s">
        <v>2416</v>
      </c>
      <c r="C2817" s="11" t="s">
        <v>6790</v>
      </c>
      <c r="D2817" s="11" t="s">
        <v>698</v>
      </c>
      <c r="E2817" s="11" t="s">
        <v>25363</v>
      </c>
      <c r="F2817" s="11" t="s">
        <v>25981</v>
      </c>
      <c r="G2817" t="s">
        <v>792</v>
      </c>
      <c r="H2817" t="s">
        <v>49633</v>
      </c>
      <c r="I2817" t="s">
        <v>49605</v>
      </c>
      <c r="J2817" t="s">
        <v>4191</v>
      </c>
      <c r="K2817" t="s">
        <v>48843</v>
      </c>
    </row>
    <row r="2818" spans="1:11" x14ac:dyDescent="0.2">
      <c r="A2818" s="2" t="s">
        <v>22376</v>
      </c>
      <c r="B2818" t="s">
        <v>22377</v>
      </c>
      <c r="C2818" s="11" t="s">
        <v>6790</v>
      </c>
      <c r="D2818" s="11" t="s">
        <v>698</v>
      </c>
      <c r="E2818" s="11" t="s">
        <v>25363</v>
      </c>
      <c r="F2818" s="11" t="s">
        <v>25981</v>
      </c>
      <c r="G2818" t="s">
        <v>792</v>
      </c>
      <c r="H2818" t="s">
        <v>49633</v>
      </c>
      <c r="I2818" t="s">
        <v>49605</v>
      </c>
      <c r="J2818" t="s">
        <v>4191</v>
      </c>
      <c r="K2818" t="s">
        <v>47968</v>
      </c>
    </row>
    <row r="2819" spans="1:11" x14ac:dyDescent="0.2">
      <c r="A2819" s="2" t="s">
        <v>7177</v>
      </c>
      <c r="B2819" t="s">
        <v>7178</v>
      </c>
      <c r="C2819" s="11" t="s">
        <v>6790</v>
      </c>
      <c r="D2819" s="11" t="s">
        <v>698</v>
      </c>
      <c r="E2819" s="11" t="s">
        <v>25363</v>
      </c>
      <c r="F2819" s="11" t="s">
        <v>25981</v>
      </c>
      <c r="G2819" t="s">
        <v>792</v>
      </c>
      <c r="H2819" t="s">
        <v>49633</v>
      </c>
      <c r="I2819" t="s">
        <v>49605</v>
      </c>
      <c r="J2819" t="s">
        <v>4191</v>
      </c>
      <c r="K2819" t="s">
        <v>49648</v>
      </c>
    </row>
    <row r="2820" spans="1:11" x14ac:dyDescent="0.2">
      <c r="A2820" s="2" t="s">
        <v>20435</v>
      </c>
      <c r="B2820" t="s">
        <v>20436</v>
      </c>
      <c r="C2820" s="11" t="s">
        <v>6790</v>
      </c>
      <c r="D2820" s="11" t="s">
        <v>698</v>
      </c>
      <c r="E2820" s="11" t="s">
        <v>25363</v>
      </c>
      <c r="F2820" s="11" t="s">
        <v>25981</v>
      </c>
      <c r="G2820" t="s">
        <v>792</v>
      </c>
      <c r="H2820" t="s">
        <v>49633</v>
      </c>
      <c r="I2820" t="s">
        <v>49605</v>
      </c>
      <c r="J2820" t="s">
        <v>4191</v>
      </c>
      <c r="K2820" t="s">
        <v>49649</v>
      </c>
    </row>
    <row r="2821" spans="1:11" x14ac:dyDescent="0.2">
      <c r="A2821" s="2" t="s">
        <v>10323</v>
      </c>
      <c r="B2821" t="s">
        <v>10324</v>
      </c>
      <c r="C2821" s="11" t="s">
        <v>6790</v>
      </c>
      <c r="D2821" s="11" t="s">
        <v>698</v>
      </c>
      <c r="E2821" s="11" t="s">
        <v>25363</v>
      </c>
      <c r="F2821" s="11" t="s">
        <v>25981</v>
      </c>
      <c r="G2821" t="s">
        <v>792</v>
      </c>
      <c r="H2821" t="s">
        <v>49633</v>
      </c>
      <c r="I2821" t="s">
        <v>49605</v>
      </c>
      <c r="J2821" t="s">
        <v>4191</v>
      </c>
      <c r="K2821" t="s">
        <v>49650</v>
      </c>
    </row>
    <row r="2822" spans="1:11" x14ac:dyDescent="0.2">
      <c r="A2822" s="2" t="s">
        <v>26607</v>
      </c>
      <c r="B2822" t="s">
        <v>26608</v>
      </c>
      <c r="C2822" s="11" t="s">
        <v>6790</v>
      </c>
      <c r="D2822" s="11" t="s">
        <v>698</v>
      </c>
      <c r="E2822" s="11" t="s">
        <v>25363</v>
      </c>
      <c r="F2822" s="11" t="s">
        <v>25981</v>
      </c>
      <c r="G2822" t="s">
        <v>792</v>
      </c>
      <c r="H2822" t="s">
        <v>49633</v>
      </c>
      <c r="I2822" t="s">
        <v>49605</v>
      </c>
      <c r="J2822" t="s">
        <v>4191</v>
      </c>
      <c r="K2822" t="s">
        <v>49651</v>
      </c>
    </row>
    <row r="2823" spans="1:11" x14ac:dyDescent="0.2">
      <c r="A2823" s="2" t="s">
        <v>27859</v>
      </c>
      <c r="B2823" t="s">
        <v>27860</v>
      </c>
      <c r="C2823" s="11" t="s">
        <v>6790</v>
      </c>
      <c r="D2823" s="11" t="s">
        <v>698</v>
      </c>
      <c r="E2823" s="11" t="s">
        <v>25363</v>
      </c>
      <c r="F2823" s="11" t="s">
        <v>25981</v>
      </c>
      <c r="G2823" t="s">
        <v>792</v>
      </c>
      <c r="H2823" t="s">
        <v>49633</v>
      </c>
      <c r="I2823" t="s">
        <v>49605</v>
      </c>
      <c r="J2823" t="s">
        <v>4191</v>
      </c>
      <c r="K2823" t="s">
        <v>48994</v>
      </c>
    </row>
    <row r="2824" spans="1:11" x14ac:dyDescent="0.2">
      <c r="A2824" s="2" t="s">
        <v>11189</v>
      </c>
      <c r="B2824" t="s">
        <v>11190</v>
      </c>
      <c r="C2824" s="11" t="s">
        <v>830</v>
      </c>
      <c r="D2824" s="11" t="s">
        <v>49652</v>
      </c>
      <c r="E2824" s="11" t="s">
        <v>49653</v>
      </c>
      <c r="F2824" s="11" t="s">
        <v>49654</v>
      </c>
      <c r="G2824" t="s">
        <v>49655</v>
      </c>
      <c r="H2824" t="s">
        <v>49656</v>
      </c>
      <c r="I2824" t="s">
        <v>17288</v>
      </c>
      <c r="J2824" t="s">
        <v>4191</v>
      </c>
      <c r="K2824" t="s">
        <v>49657</v>
      </c>
    </row>
    <row r="2825" spans="1:11" x14ac:dyDescent="0.2">
      <c r="A2825" s="2" t="s">
        <v>8450</v>
      </c>
      <c r="B2825" t="s">
        <v>8451</v>
      </c>
      <c r="C2825" s="11" t="s">
        <v>865</v>
      </c>
      <c r="D2825" s="11" t="s">
        <v>15012</v>
      </c>
      <c r="E2825" s="11" t="s">
        <v>31794</v>
      </c>
      <c r="F2825" s="11" t="s">
        <v>29538</v>
      </c>
      <c r="G2825" t="s">
        <v>7278</v>
      </c>
      <c r="H2825" t="s">
        <v>49658</v>
      </c>
      <c r="I2825" t="s">
        <v>17288</v>
      </c>
      <c r="J2825" t="s">
        <v>4191</v>
      </c>
      <c r="K2825" t="s">
        <v>49659</v>
      </c>
    </row>
    <row r="2826" spans="1:11" x14ac:dyDescent="0.2">
      <c r="A2826" s="2" t="s">
        <v>20802</v>
      </c>
      <c r="B2826" t="s">
        <v>20803</v>
      </c>
      <c r="C2826" s="11" t="s">
        <v>9715</v>
      </c>
      <c r="D2826" s="11" t="s">
        <v>990</v>
      </c>
      <c r="E2826" s="11" t="s">
        <v>26875</v>
      </c>
      <c r="F2826" s="11" t="s">
        <v>18169</v>
      </c>
      <c r="G2826" t="s">
        <v>2286</v>
      </c>
      <c r="H2826" t="s">
        <v>49660</v>
      </c>
      <c r="I2826" t="s">
        <v>17288</v>
      </c>
      <c r="J2826" t="s">
        <v>4191</v>
      </c>
      <c r="K2826" t="s">
        <v>384</v>
      </c>
    </row>
    <row r="2827" spans="1:11" x14ac:dyDescent="0.2">
      <c r="A2827" s="2" t="s">
        <v>11081</v>
      </c>
      <c r="B2827" t="s">
        <v>11082</v>
      </c>
      <c r="C2827" s="11" t="s">
        <v>9715</v>
      </c>
      <c r="D2827" s="11" t="s">
        <v>990</v>
      </c>
      <c r="E2827" s="11" t="s">
        <v>26875</v>
      </c>
      <c r="F2827" s="11" t="s">
        <v>18169</v>
      </c>
      <c r="G2827" t="s">
        <v>2286</v>
      </c>
      <c r="H2827" t="s">
        <v>49660</v>
      </c>
      <c r="I2827" t="s">
        <v>17288</v>
      </c>
      <c r="J2827" t="s">
        <v>4191</v>
      </c>
      <c r="K2827" t="s">
        <v>11084</v>
      </c>
    </row>
    <row r="2828" spans="1:11" x14ac:dyDescent="0.2">
      <c r="A2828" s="2" t="s">
        <v>6800</v>
      </c>
      <c r="B2828" t="s">
        <v>6801</v>
      </c>
      <c r="C2828" s="11" t="s">
        <v>9715</v>
      </c>
      <c r="D2828" s="11" t="s">
        <v>990</v>
      </c>
      <c r="E2828" s="11" t="s">
        <v>26875</v>
      </c>
      <c r="F2828" s="11" t="s">
        <v>18169</v>
      </c>
      <c r="G2828" t="s">
        <v>2286</v>
      </c>
      <c r="H2828" t="s">
        <v>49660</v>
      </c>
      <c r="I2828" t="s">
        <v>17288</v>
      </c>
      <c r="J2828" t="s">
        <v>4191</v>
      </c>
      <c r="K2828" t="s">
        <v>49661</v>
      </c>
    </row>
    <row r="2829" spans="1:11" x14ac:dyDescent="0.2">
      <c r="A2829" s="2" t="s">
        <v>1811</v>
      </c>
      <c r="B2829" t="s">
        <v>1812</v>
      </c>
      <c r="C2829" s="11" t="s">
        <v>9715</v>
      </c>
      <c r="D2829" s="11" t="s">
        <v>990</v>
      </c>
      <c r="E2829" s="11" t="s">
        <v>26875</v>
      </c>
      <c r="F2829" s="11" t="s">
        <v>18169</v>
      </c>
      <c r="G2829" t="s">
        <v>2286</v>
      </c>
      <c r="H2829" t="s">
        <v>49660</v>
      </c>
      <c r="I2829" t="s">
        <v>17288</v>
      </c>
      <c r="J2829" t="s">
        <v>4191</v>
      </c>
      <c r="K2829" t="s">
        <v>49662</v>
      </c>
    </row>
    <row r="2830" spans="1:11" x14ac:dyDescent="0.2">
      <c r="A2830" s="2" t="s">
        <v>20816</v>
      </c>
      <c r="B2830" t="s">
        <v>20817</v>
      </c>
      <c r="C2830" s="11" t="s">
        <v>9715</v>
      </c>
      <c r="D2830" s="11" t="s">
        <v>990</v>
      </c>
      <c r="E2830" s="11" t="s">
        <v>26875</v>
      </c>
      <c r="F2830" s="11" t="s">
        <v>18169</v>
      </c>
      <c r="G2830" t="s">
        <v>2286</v>
      </c>
      <c r="H2830" t="s">
        <v>49660</v>
      </c>
      <c r="I2830" t="s">
        <v>17288</v>
      </c>
      <c r="J2830" t="s">
        <v>4191</v>
      </c>
      <c r="K2830" t="s">
        <v>49663</v>
      </c>
    </row>
    <row r="2831" spans="1:11" x14ac:dyDescent="0.2">
      <c r="A2831" s="2" t="s">
        <v>34877</v>
      </c>
      <c r="B2831" t="s">
        <v>34878</v>
      </c>
      <c r="C2831" s="11" t="s">
        <v>9715</v>
      </c>
      <c r="D2831" s="11" t="s">
        <v>990</v>
      </c>
      <c r="E2831" s="11" t="s">
        <v>26875</v>
      </c>
      <c r="F2831" s="11" t="s">
        <v>18169</v>
      </c>
      <c r="G2831" t="s">
        <v>2286</v>
      </c>
      <c r="H2831" t="s">
        <v>49660</v>
      </c>
      <c r="I2831" t="s">
        <v>17288</v>
      </c>
      <c r="J2831" t="s">
        <v>4191</v>
      </c>
      <c r="K2831" t="s">
        <v>49664</v>
      </c>
    </row>
    <row r="2832" spans="1:11" x14ac:dyDescent="0.2">
      <c r="A2832" s="2" t="s">
        <v>27821</v>
      </c>
      <c r="B2832" t="s">
        <v>27822</v>
      </c>
      <c r="C2832" s="11" t="s">
        <v>9715</v>
      </c>
      <c r="D2832" s="11" t="s">
        <v>990</v>
      </c>
      <c r="E2832" s="11" t="s">
        <v>26875</v>
      </c>
      <c r="F2832" s="11" t="s">
        <v>18169</v>
      </c>
      <c r="G2832" t="s">
        <v>2286</v>
      </c>
      <c r="H2832" t="s">
        <v>49660</v>
      </c>
      <c r="I2832" t="s">
        <v>17288</v>
      </c>
      <c r="J2832" t="s">
        <v>4191</v>
      </c>
      <c r="K2832" t="s">
        <v>27823</v>
      </c>
    </row>
    <row r="2833" spans="1:11" x14ac:dyDescent="0.2">
      <c r="A2833" s="2" t="s">
        <v>11101</v>
      </c>
      <c r="B2833" t="s">
        <v>11102</v>
      </c>
      <c r="C2833" s="11" t="s">
        <v>9715</v>
      </c>
      <c r="D2833" s="11" t="s">
        <v>990</v>
      </c>
      <c r="E2833" s="11" t="s">
        <v>26875</v>
      </c>
      <c r="F2833" s="11" t="s">
        <v>18169</v>
      </c>
      <c r="G2833" t="s">
        <v>2286</v>
      </c>
      <c r="H2833" t="s">
        <v>49660</v>
      </c>
      <c r="I2833" t="s">
        <v>17288</v>
      </c>
      <c r="J2833" t="s">
        <v>4191</v>
      </c>
      <c r="K2833" t="s">
        <v>27824</v>
      </c>
    </row>
    <row r="2834" spans="1:11" x14ac:dyDescent="0.2">
      <c r="A2834" s="2" t="s">
        <v>19200</v>
      </c>
      <c r="B2834" t="s">
        <v>19201</v>
      </c>
      <c r="C2834" s="11" t="s">
        <v>9715</v>
      </c>
      <c r="D2834" s="11" t="s">
        <v>990</v>
      </c>
      <c r="E2834" s="11" t="s">
        <v>26875</v>
      </c>
      <c r="F2834" s="11" t="s">
        <v>18169</v>
      </c>
      <c r="G2834" t="s">
        <v>2286</v>
      </c>
      <c r="H2834" t="s">
        <v>49660</v>
      </c>
      <c r="I2834" t="s">
        <v>17288</v>
      </c>
      <c r="J2834" t="s">
        <v>4191</v>
      </c>
      <c r="K2834" t="s">
        <v>27828</v>
      </c>
    </row>
    <row r="2835" spans="1:11" x14ac:dyDescent="0.2">
      <c r="A2835" s="2" t="s">
        <v>1128</v>
      </c>
      <c r="B2835" t="s">
        <v>1129</v>
      </c>
      <c r="C2835" s="11" t="s">
        <v>1407</v>
      </c>
      <c r="D2835" s="11" t="s">
        <v>1264</v>
      </c>
      <c r="E2835" s="11" t="s">
        <v>24628</v>
      </c>
      <c r="F2835" s="11" t="s">
        <v>116</v>
      </c>
      <c r="G2835" t="s">
        <v>19263</v>
      </c>
      <c r="H2835" t="s">
        <v>49665</v>
      </c>
      <c r="I2835" t="s">
        <v>17288</v>
      </c>
      <c r="J2835" t="s">
        <v>4191</v>
      </c>
      <c r="K2835" t="s">
        <v>49666</v>
      </c>
    </row>
    <row r="2836" spans="1:11" x14ac:dyDescent="0.2">
      <c r="A2836" s="2" t="s">
        <v>14388</v>
      </c>
      <c r="B2836" t="s">
        <v>14389</v>
      </c>
      <c r="C2836" s="11" t="s">
        <v>1407</v>
      </c>
      <c r="D2836" s="11" t="s">
        <v>1264</v>
      </c>
      <c r="E2836" s="11" t="s">
        <v>24628</v>
      </c>
      <c r="F2836" s="11" t="s">
        <v>116</v>
      </c>
      <c r="G2836" t="s">
        <v>19263</v>
      </c>
      <c r="H2836" t="s">
        <v>49665</v>
      </c>
      <c r="I2836" t="s">
        <v>17288</v>
      </c>
      <c r="J2836" t="s">
        <v>4191</v>
      </c>
      <c r="K2836" t="s">
        <v>49667</v>
      </c>
    </row>
    <row r="2837" spans="1:11" x14ac:dyDescent="0.2">
      <c r="A2837" s="2" t="s">
        <v>16767</v>
      </c>
      <c r="B2837" t="s">
        <v>16768</v>
      </c>
      <c r="C2837" s="11" t="s">
        <v>1289</v>
      </c>
      <c r="D2837" s="11" t="s">
        <v>429</v>
      </c>
      <c r="E2837" s="11" t="s">
        <v>30701</v>
      </c>
      <c r="F2837" s="11" t="s">
        <v>10754</v>
      </c>
      <c r="G2837" t="s">
        <v>1347</v>
      </c>
      <c r="H2837" t="s">
        <v>49668</v>
      </c>
      <c r="I2837" t="s">
        <v>17288</v>
      </c>
      <c r="J2837" t="s">
        <v>4191</v>
      </c>
      <c r="K2837" t="s">
        <v>49669</v>
      </c>
    </row>
    <row r="2838" spans="1:11" x14ac:dyDescent="0.2">
      <c r="A2838" s="2" t="s">
        <v>8611</v>
      </c>
      <c r="B2838" t="s">
        <v>8612</v>
      </c>
      <c r="C2838" s="11" t="s">
        <v>1289</v>
      </c>
      <c r="D2838" s="11" t="s">
        <v>429</v>
      </c>
      <c r="E2838" s="11" t="s">
        <v>30701</v>
      </c>
      <c r="F2838" s="11" t="s">
        <v>10754</v>
      </c>
      <c r="G2838" t="s">
        <v>1347</v>
      </c>
      <c r="H2838" t="s">
        <v>49668</v>
      </c>
      <c r="I2838" t="s">
        <v>17288</v>
      </c>
      <c r="J2838" t="s">
        <v>4191</v>
      </c>
      <c r="K2838" t="s">
        <v>47717</v>
      </c>
    </row>
    <row r="2839" spans="1:11" x14ac:dyDescent="0.2">
      <c r="A2839" s="2" t="s">
        <v>10726</v>
      </c>
      <c r="B2839" t="s">
        <v>10727</v>
      </c>
      <c r="C2839" s="11" t="s">
        <v>990</v>
      </c>
      <c r="D2839" s="11" t="s">
        <v>602</v>
      </c>
      <c r="E2839" s="11" t="s">
        <v>30647</v>
      </c>
      <c r="F2839" s="11" t="s">
        <v>26866</v>
      </c>
      <c r="G2839" t="s">
        <v>7579</v>
      </c>
      <c r="H2839" t="s">
        <v>49670</v>
      </c>
      <c r="I2839" t="s">
        <v>17288</v>
      </c>
      <c r="J2839" t="s">
        <v>4191</v>
      </c>
      <c r="K2839" t="s">
        <v>49671</v>
      </c>
    </row>
    <row r="2840" spans="1:11" x14ac:dyDescent="0.2">
      <c r="A2840" s="2" t="s">
        <v>10993</v>
      </c>
      <c r="B2840" t="s">
        <v>10994</v>
      </c>
      <c r="C2840" s="11" t="s">
        <v>991</v>
      </c>
      <c r="D2840" s="11" t="s">
        <v>935</v>
      </c>
      <c r="E2840" s="11" t="s">
        <v>24495</v>
      </c>
      <c r="F2840" s="11" t="s">
        <v>26011</v>
      </c>
      <c r="G2840" t="s">
        <v>9017</v>
      </c>
      <c r="H2840" t="s">
        <v>49672</v>
      </c>
      <c r="I2840" t="s">
        <v>17288</v>
      </c>
      <c r="J2840" t="s">
        <v>4191</v>
      </c>
      <c r="K2840" t="s">
        <v>49673</v>
      </c>
    </row>
    <row r="2841" spans="1:11" x14ac:dyDescent="0.2">
      <c r="A2841" s="2" t="s">
        <v>13842</v>
      </c>
      <c r="B2841" t="s">
        <v>13843</v>
      </c>
      <c r="C2841" s="11" t="s">
        <v>991</v>
      </c>
      <c r="D2841" s="11" t="s">
        <v>935</v>
      </c>
      <c r="E2841" s="11" t="s">
        <v>24495</v>
      </c>
      <c r="F2841" s="11" t="s">
        <v>26011</v>
      </c>
      <c r="G2841" t="s">
        <v>9017</v>
      </c>
      <c r="H2841" t="s">
        <v>49672</v>
      </c>
      <c r="I2841" t="s">
        <v>17288</v>
      </c>
      <c r="J2841" t="s">
        <v>4191</v>
      </c>
      <c r="K2841" t="s">
        <v>49674</v>
      </c>
    </row>
    <row r="2842" spans="1:11" x14ac:dyDescent="0.2">
      <c r="A2842" s="2" t="s">
        <v>1768</v>
      </c>
      <c r="B2842" t="s">
        <v>1769</v>
      </c>
      <c r="C2842" s="11" t="s">
        <v>991</v>
      </c>
      <c r="D2842" s="11" t="s">
        <v>935</v>
      </c>
      <c r="E2842" s="11" t="s">
        <v>24495</v>
      </c>
      <c r="F2842" s="11" t="s">
        <v>26011</v>
      </c>
      <c r="G2842" t="s">
        <v>9017</v>
      </c>
      <c r="H2842" t="s">
        <v>49672</v>
      </c>
      <c r="I2842" t="s">
        <v>17288</v>
      </c>
      <c r="J2842" t="s">
        <v>4191</v>
      </c>
      <c r="K2842" t="s">
        <v>49675</v>
      </c>
    </row>
    <row r="2843" spans="1:11" x14ac:dyDescent="0.2">
      <c r="A2843" s="2" t="s">
        <v>14265</v>
      </c>
      <c r="B2843" t="s">
        <v>14266</v>
      </c>
      <c r="C2843" s="11" t="s">
        <v>898</v>
      </c>
      <c r="D2843" s="11" t="s">
        <v>26141</v>
      </c>
      <c r="E2843" s="11" t="s">
        <v>773</v>
      </c>
      <c r="F2843" s="11" t="s">
        <v>24144</v>
      </c>
      <c r="G2843" t="s">
        <v>49676</v>
      </c>
      <c r="H2843" t="s">
        <v>49677</v>
      </c>
      <c r="I2843" t="s">
        <v>17288</v>
      </c>
      <c r="J2843" t="s">
        <v>4191</v>
      </c>
      <c r="K2843" t="s">
        <v>49678</v>
      </c>
    </row>
    <row r="2844" spans="1:11" x14ac:dyDescent="0.2">
      <c r="A2844" s="2" t="s">
        <v>7126</v>
      </c>
      <c r="B2844" t="s">
        <v>7127</v>
      </c>
      <c r="C2844" s="11" t="s">
        <v>1422</v>
      </c>
      <c r="D2844" s="11" t="s">
        <v>320</v>
      </c>
      <c r="E2844" s="11" t="s">
        <v>31676</v>
      </c>
      <c r="F2844" s="11" t="s">
        <v>26347</v>
      </c>
      <c r="G2844" t="s">
        <v>3887</v>
      </c>
      <c r="H2844" t="s">
        <v>49679</v>
      </c>
      <c r="I2844" t="s">
        <v>17288</v>
      </c>
      <c r="J2844" t="s">
        <v>4191</v>
      </c>
      <c r="K2844" t="s">
        <v>45971</v>
      </c>
    </row>
    <row r="2845" spans="1:11" x14ac:dyDescent="0.2">
      <c r="A2845" s="2" t="s">
        <v>9419</v>
      </c>
      <c r="B2845" t="s">
        <v>9420</v>
      </c>
      <c r="C2845" s="11" t="s">
        <v>1422</v>
      </c>
      <c r="D2845" s="11" t="s">
        <v>320</v>
      </c>
      <c r="E2845" s="11" t="s">
        <v>31676</v>
      </c>
      <c r="F2845" s="11" t="s">
        <v>26347</v>
      </c>
      <c r="G2845" t="s">
        <v>3887</v>
      </c>
      <c r="H2845" t="s">
        <v>49679</v>
      </c>
      <c r="I2845" t="s">
        <v>17288</v>
      </c>
      <c r="J2845" t="s">
        <v>4191</v>
      </c>
      <c r="K2845" t="s">
        <v>49680</v>
      </c>
    </row>
    <row r="2846" spans="1:11" x14ac:dyDescent="0.2">
      <c r="A2846" s="2" t="s">
        <v>1334</v>
      </c>
      <c r="B2846" t="s">
        <v>1335</v>
      </c>
      <c r="C2846" s="11" t="s">
        <v>1422</v>
      </c>
      <c r="D2846" s="11" t="s">
        <v>320</v>
      </c>
      <c r="E2846" s="11" t="s">
        <v>31676</v>
      </c>
      <c r="F2846" s="11" t="s">
        <v>26347</v>
      </c>
      <c r="G2846" t="s">
        <v>3887</v>
      </c>
      <c r="H2846" t="s">
        <v>49679</v>
      </c>
      <c r="I2846" t="s">
        <v>17288</v>
      </c>
      <c r="J2846" t="s">
        <v>4191</v>
      </c>
      <c r="K2846" t="s">
        <v>49681</v>
      </c>
    </row>
    <row r="2847" spans="1:11" x14ac:dyDescent="0.2">
      <c r="A2847" s="2" t="s">
        <v>15094</v>
      </c>
      <c r="B2847" t="s">
        <v>15095</v>
      </c>
      <c r="C2847" s="11" t="s">
        <v>1422</v>
      </c>
      <c r="D2847" s="11" t="s">
        <v>320</v>
      </c>
      <c r="E2847" s="11" t="s">
        <v>31676</v>
      </c>
      <c r="F2847" s="11" t="s">
        <v>26347</v>
      </c>
      <c r="G2847" t="s">
        <v>3887</v>
      </c>
      <c r="H2847" t="s">
        <v>49679</v>
      </c>
      <c r="I2847" t="s">
        <v>17288</v>
      </c>
      <c r="J2847" t="s">
        <v>4191</v>
      </c>
      <c r="K2847" t="s">
        <v>49682</v>
      </c>
    </row>
    <row r="2848" spans="1:11" x14ac:dyDescent="0.2">
      <c r="A2848" s="2" t="s">
        <v>9426</v>
      </c>
      <c r="B2848" t="s">
        <v>9427</v>
      </c>
      <c r="C2848" s="11" t="s">
        <v>1422</v>
      </c>
      <c r="D2848" s="11" t="s">
        <v>320</v>
      </c>
      <c r="E2848" s="11" t="s">
        <v>31676</v>
      </c>
      <c r="F2848" s="11" t="s">
        <v>26347</v>
      </c>
      <c r="G2848" t="s">
        <v>3887</v>
      </c>
      <c r="H2848" t="s">
        <v>49679</v>
      </c>
      <c r="I2848" t="s">
        <v>17288</v>
      </c>
      <c r="J2848" t="s">
        <v>4191</v>
      </c>
      <c r="K2848" t="s">
        <v>49683</v>
      </c>
    </row>
    <row r="2849" spans="1:11" x14ac:dyDescent="0.2">
      <c r="A2849" s="2" t="s">
        <v>1341</v>
      </c>
      <c r="B2849" t="s">
        <v>1342</v>
      </c>
      <c r="C2849" s="11" t="s">
        <v>1422</v>
      </c>
      <c r="D2849" s="11" t="s">
        <v>320</v>
      </c>
      <c r="E2849" s="11" t="s">
        <v>31676</v>
      </c>
      <c r="F2849" s="11" t="s">
        <v>26347</v>
      </c>
      <c r="G2849" t="s">
        <v>3887</v>
      </c>
      <c r="H2849" t="s">
        <v>49679</v>
      </c>
      <c r="I2849" t="s">
        <v>17288</v>
      </c>
      <c r="J2849" t="s">
        <v>4191</v>
      </c>
      <c r="K2849" t="s">
        <v>49681</v>
      </c>
    </row>
    <row r="2850" spans="1:11" x14ac:dyDescent="0.2">
      <c r="A2850" s="2" t="s">
        <v>15109</v>
      </c>
      <c r="B2850" t="s">
        <v>15110</v>
      </c>
      <c r="C2850" s="11" t="s">
        <v>1422</v>
      </c>
      <c r="D2850" s="11" t="s">
        <v>320</v>
      </c>
      <c r="E2850" s="11" t="s">
        <v>31676</v>
      </c>
      <c r="F2850" s="11" t="s">
        <v>26347</v>
      </c>
      <c r="G2850" t="s">
        <v>3887</v>
      </c>
      <c r="H2850" t="s">
        <v>49679</v>
      </c>
      <c r="I2850" t="s">
        <v>17288</v>
      </c>
      <c r="J2850" t="s">
        <v>4191</v>
      </c>
      <c r="K2850" t="s">
        <v>49684</v>
      </c>
    </row>
    <row r="2851" spans="1:11" x14ac:dyDescent="0.2">
      <c r="A2851" s="2" t="s">
        <v>15112</v>
      </c>
      <c r="B2851" t="s">
        <v>15113</v>
      </c>
      <c r="C2851" s="11" t="s">
        <v>1422</v>
      </c>
      <c r="D2851" s="11" t="s">
        <v>320</v>
      </c>
      <c r="E2851" s="11" t="s">
        <v>31676</v>
      </c>
      <c r="F2851" s="11" t="s">
        <v>26347</v>
      </c>
      <c r="G2851" t="s">
        <v>3887</v>
      </c>
      <c r="H2851" t="s">
        <v>49679</v>
      </c>
      <c r="I2851" t="s">
        <v>17288</v>
      </c>
      <c r="J2851" t="s">
        <v>4191</v>
      </c>
      <c r="K2851" t="s">
        <v>49685</v>
      </c>
    </row>
    <row r="2852" spans="1:11" x14ac:dyDescent="0.2">
      <c r="A2852" s="2" t="s">
        <v>3885</v>
      </c>
      <c r="B2852" t="s">
        <v>3886</v>
      </c>
      <c r="C2852" s="11" t="s">
        <v>855</v>
      </c>
      <c r="D2852" s="11" t="s">
        <v>2553</v>
      </c>
      <c r="E2852" s="11" t="s">
        <v>31492</v>
      </c>
      <c r="F2852" s="11" t="s">
        <v>9681</v>
      </c>
      <c r="G2852" t="s">
        <v>4773</v>
      </c>
      <c r="H2852" t="s">
        <v>49686</v>
      </c>
      <c r="I2852" t="s">
        <v>17288</v>
      </c>
      <c r="J2852" t="s">
        <v>4191</v>
      </c>
      <c r="K2852" t="s">
        <v>49687</v>
      </c>
    </row>
    <row r="2853" spans="1:11" x14ac:dyDescent="0.2">
      <c r="A2853" s="2" t="s">
        <v>17231</v>
      </c>
      <c r="B2853" t="s">
        <v>17232</v>
      </c>
      <c r="C2853" s="11" t="s">
        <v>855</v>
      </c>
      <c r="D2853" s="11" t="s">
        <v>2553</v>
      </c>
      <c r="E2853" s="11" t="s">
        <v>31492</v>
      </c>
      <c r="F2853" s="11" t="s">
        <v>9681</v>
      </c>
      <c r="G2853" t="s">
        <v>4773</v>
      </c>
      <c r="H2853" t="s">
        <v>49686</v>
      </c>
      <c r="I2853" t="s">
        <v>17288</v>
      </c>
      <c r="J2853" t="s">
        <v>4191</v>
      </c>
      <c r="K2853" t="s">
        <v>49688</v>
      </c>
    </row>
    <row r="2854" spans="1:11" x14ac:dyDescent="0.2">
      <c r="A2854" s="2" t="s">
        <v>23091</v>
      </c>
      <c r="B2854" t="s">
        <v>23092</v>
      </c>
      <c r="C2854" s="11" t="s">
        <v>4498</v>
      </c>
      <c r="D2854" s="11" t="s">
        <v>574</v>
      </c>
      <c r="E2854" s="11" t="s">
        <v>46566</v>
      </c>
      <c r="F2854" s="11" t="s">
        <v>15549</v>
      </c>
      <c r="G2854" t="s">
        <v>3574</v>
      </c>
      <c r="H2854" t="s">
        <v>49689</v>
      </c>
      <c r="I2854" t="s">
        <v>17288</v>
      </c>
      <c r="J2854" t="s">
        <v>4191</v>
      </c>
      <c r="K2854" t="s">
        <v>49690</v>
      </c>
    </row>
    <row r="2855" spans="1:11" x14ac:dyDescent="0.2">
      <c r="A2855" s="2" t="s">
        <v>30663</v>
      </c>
      <c r="B2855" t="s">
        <v>30664</v>
      </c>
      <c r="C2855" s="11" t="s">
        <v>4498</v>
      </c>
      <c r="D2855" s="11" t="s">
        <v>574</v>
      </c>
      <c r="E2855" s="11" t="s">
        <v>46566</v>
      </c>
      <c r="F2855" s="11" t="s">
        <v>15549</v>
      </c>
      <c r="G2855" t="s">
        <v>3574</v>
      </c>
      <c r="H2855" t="s">
        <v>49689</v>
      </c>
      <c r="I2855" t="s">
        <v>17288</v>
      </c>
      <c r="J2855" t="s">
        <v>4191</v>
      </c>
      <c r="K2855" t="s">
        <v>49691</v>
      </c>
    </row>
    <row r="2856" spans="1:11" x14ac:dyDescent="0.2">
      <c r="A2856" s="2" t="s">
        <v>16295</v>
      </c>
      <c r="B2856" t="s">
        <v>16296</v>
      </c>
      <c r="C2856" s="11" t="s">
        <v>4498</v>
      </c>
      <c r="D2856" s="11" t="s">
        <v>574</v>
      </c>
      <c r="E2856" s="11" t="s">
        <v>46566</v>
      </c>
      <c r="F2856" s="11" t="s">
        <v>15549</v>
      </c>
      <c r="G2856" t="s">
        <v>3574</v>
      </c>
      <c r="H2856" t="s">
        <v>49689</v>
      </c>
      <c r="I2856" t="s">
        <v>17288</v>
      </c>
      <c r="J2856" t="s">
        <v>4191</v>
      </c>
      <c r="K2856" t="s">
        <v>49692</v>
      </c>
    </row>
    <row r="2857" spans="1:11" x14ac:dyDescent="0.2">
      <c r="A2857" s="2" t="s">
        <v>16308</v>
      </c>
      <c r="B2857" t="s">
        <v>16309</v>
      </c>
      <c r="C2857" s="11" t="s">
        <v>4498</v>
      </c>
      <c r="D2857" s="11" t="s">
        <v>574</v>
      </c>
      <c r="E2857" s="11" t="s">
        <v>46566</v>
      </c>
      <c r="F2857" s="11" t="s">
        <v>15549</v>
      </c>
      <c r="G2857" t="s">
        <v>3574</v>
      </c>
      <c r="H2857" t="s">
        <v>49689</v>
      </c>
      <c r="I2857" t="s">
        <v>17288</v>
      </c>
      <c r="J2857" t="s">
        <v>4191</v>
      </c>
      <c r="K2857" t="s">
        <v>48426</v>
      </c>
    </row>
    <row r="2858" spans="1:11" x14ac:dyDescent="0.2">
      <c r="A2858" s="2" t="s">
        <v>30667</v>
      </c>
      <c r="B2858" t="s">
        <v>30668</v>
      </c>
      <c r="C2858" s="11" t="s">
        <v>4498</v>
      </c>
      <c r="D2858" s="11" t="s">
        <v>574</v>
      </c>
      <c r="E2858" s="11" t="s">
        <v>46566</v>
      </c>
      <c r="F2858" s="11" t="s">
        <v>15549</v>
      </c>
      <c r="G2858" t="s">
        <v>3574</v>
      </c>
      <c r="H2858" t="s">
        <v>49689</v>
      </c>
      <c r="I2858" t="s">
        <v>17288</v>
      </c>
      <c r="J2858" t="s">
        <v>4191</v>
      </c>
      <c r="K2858" t="s">
        <v>49691</v>
      </c>
    </row>
    <row r="2859" spans="1:11" x14ac:dyDescent="0.2">
      <c r="A2859" s="2" t="s">
        <v>10814</v>
      </c>
      <c r="B2859" t="s">
        <v>10815</v>
      </c>
      <c r="C2859" s="11" t="s">
        <v>320</v>
      </c>
      <c r="D2859" s="11" t="s">
        <v>31284</v>
      </c>
      <c r="E2859" s="11" t="s">
        <v>31458</v>
      </c>
      <c r="F2859" s="11" t="s">
        <v>23245</v>
      </c>
      <c r="G2859" t="s">
        <v>49693</v>
      </c>
      <c r="H2859" t="s">
        <v>49694</v>
      </c>
      <c r="I2859" t="s">
        <v>17288</v>
      </c>
      <c r="J2859" t="s">
        <v>4191</v>
      </c>
      <c r="K2859" t="s">
        <v>49695</v>
      </c>
    </row>
    <row r="2860" spans="1:11" x14ac:dyDescent="0.2">
      <c r="A2860" s="2" t="s">
        <v>7379</v>
      </c>
      <c r="B2860" t="s">
        <v>7380</v>
      </c>
      <c r="C2860" s="11" t="s">
        <v>1492</v>
      </c>
      <c r="D2860" s="11" t="s">
        <v>830</v>
      </c>
      <c r="E2860" s="11" t="s">
        <v>12646</v>
      </c>
      <c r="F2860" s="11" t="s">
        <v>26510</v>
      </c>
      <c r="G2860" t="s">
        <v>5724</v>
      </c>
      <c r="H2860" t="s">
        <v>42298</v>
      </c>
      <c r="I2860" t="s">
        <v>17288</v>
      </c>
      <c r="J2860" t="s">
        <v>4191</v>
      </c>
      <c r="K2860" t="s">
        <v>49696</v>
      </c>
    </row>
    <row r="2861" spans="1:11" x14ac:dyDescent="0.2">
      <c r="A2861" s="2" t="s">
        <v>15569</v>
      </c>
      <c r="B2861" t="s">
        <v>15570</v>
      </c>
      <c r="C2861" s="11" t="s">
        <v>1288</v>
      </c>
      <c r="D2861" s="11" t="s">
        <v>882</v>
      </c>
      <c r="E2861" s="11" t="s">
        <v>45120</v>
      </c>
      <c r="F2861" s="11" t="s">
        <v>24869</v>
      </c>
      <c r="G2861" t="s">
        <v>28195</v>
      </c>
      <c r="H2861" t="s">
        <v>49697</v>
      </c>
      <c r="I2861" t="s">
        <v>17288</v>
      </c>
      <c r="J2861" t="s">
        <v>4191</v>
      </c>
      <c r="K2861" t="s">
        <v>49698</v>
      </c>
    </row>
    <row r="2862" spans="1:11" x14ac:dyDescent="0.2">
      <c r="A2862" s="2" t="s">
        <v>7963</v>
      </c>
      <c r="B2862" t="s">
        <v>7964</v>
      </c>
      <c r="C2862" s="11" t="s">
        <v>1148</v>
      </c>
      <c r="D2862" s="11" t="s">
        <v>2380</v>
      </c>
      <c r="E2862" s="11" t="s">
        <v>29193</v>
      </c>
      <c r="F2862" s="11" t="s">
        <v>16028</v>
      </c>
      <c r="G2862" t="s">
        <v>41220</v>
      </c>
      <c r="H2862" t="s">
        <v>49699</v>
      </c>
      <c r="I2862" t="s">
        <v>17288</v>
      </c>
      <c r="J2862" t="s">
        <v>4191</v>
      </c>
      <c r="K2862" t="s">
        <v>49700</v>
      </c>
    </row>
    <row r="2863" spans="1:11" x14ac:dyDescent="0.2">
      <c r="A2863" s="2" t="s">
        <v>3877</v>
      </c>
      <c r="B2863" t="s">
        <v>3878</v>
      </c>
      <c r="C2863" s="11" t="s">
        <v>548</v>
      </c>
      <c r="D2863" s="11" t="s">
        <v>255</v>
      </c>
      <c r="E2863" s="11" t="s">
        <v>19502</v>
      </c>
      <c r="F2863" s="11" t="s">
        <v>26036</v>
      </c>
      <c r="G2863" t="s">
        <v>28373</v>
      </c>
      <c r="H2863" t="s">
        <v>49701</v>
      </c>
      <c r="I2863" t="s">
        <v>17288</v>
      </c>
      <c r="J2863" t="s">
        <v>4191</v>
      </c>
      <c r="K2863" t="s">
        <v>49702</v>
      </c>
    </row>
    <row r="2864" spans="1:11" x14ac:dyDescent="0.2">
      <c r="A2864" s="2" t="s">
        <v>6741</v>
      </c>
      <c r="B2864" t="s">
        <v>6742</v>
      </c>
      <c r="C2864" s="11" t="s">
        <v>1407</v>
      </c>
      <c r="D2864" s="11" t="s">
        <v>754</v>
      </c>
      <c r="E2864" s="11" t="s">
        <v>24628</v>
      </c>
      <c r="F2864" s="11" t="s">
        <v>2769</v>
      </c>
      <c r="G2864" t="s">
        <v>4773</v>
      </c>
      <c r="H2864" t="s">
        <v>49703</v>
      </c>
      <c r="I2864" t="s">
        <v>17288</v>
      </c>
      <c r="J2864" t="s">
        <v>4191</v>
      </c>
      <c r="K2864" t="s">
        <v>49704</v>
      </c>
    </row>
    <row r="2865" spans="1:11" x14ac:dyDescent="0.2">
      <c r="A2865" s="2" t="s">
        <v>14446</v>
      </c>
      <c r="B2865" t="s">
        <v>14447</v>
      </c>
      <c r="C2865" s="11" t="s">
        <v>1407</v>
      </c>
      <c r="D2865" s="11" t="s">
        <v>754</v>
      </c>
      <c r="E2865" s="11" t="s">
        <v>24628</v>
      </c>
      <c r="F2865" s="11" t="s">
        <v>2769</v>
      </c>
      <c r="G2865" t="s">
        <v>4773</v>
      </c>
      <c r="H2865" t="s">
        <v>49703</v>
      </c>
      <c r="I2865" t="s">
        <v>17288</v>
      </c>
      <c r="J2865" t="s">
        <v>4191</v>
      </c>
      <c r="K2865" t="s">
        <v>49705</v>
      </c>
    </row>
    <row r="2866" spans="1:11" x14ac:dyDescent="0.2">
      <c r="A2866" s="2" t="s">
        <v>10075</v>
      </c>
      <c r="B2866" t="s">
        <v>10076</v>
      </c>
      <c r="C2866" s="11" t="s">
        <v>1407</v>
      </c>
      <c r="D2866" s="11" t="s">
        <v>754</v>
      </c>
      <c r="E2866" s="11" t="s">
        <v>24628</v>
      </c>
      <c r="F2866" s="11" t="s">
        <v>2769</v>
      </c>
      <c r="G2866" t="s">
        <v>4773</v>
      </c>
      <c r="H2866" t="s">
        <v>49703</v>
      </c>
      <c r="I2866" t="s">
        <v>17288</v>
      </c>
      <c r="J2866" t="s">
        <v>4191</v>
      </c>
      <c r="K2866" t="s">
        <v>49706</v>
      </c>
    </row>
    <row r="2867" spans="1:11" x14ac:dyDescent="0.2">
      <c r="A2867" s="2" t="s">
        <v>10579</v>
      </c>
      <c r="B2867" t="s">
        <v>10580</v>
      </c>
      <c r="C2867" s="11" t="s">
        <v>1289</v>
      </c>
      <c r="D2867" s="11" t="s">
        <v>254</v>
      </c>
      <c r="E2867" s="11" t="s">
        <v>30701</v>
      </c>
      <c r="F2867" s="11" t="s">
        <v>18015</v>
      </c>
      <c r="G2867" t="s">
        <v>8780</v>
      </c>
      <c r="H2867" t="s">
        <v>49707</v>
      </c>
      <c r="I2867" t="s">
        <v>17288</v>
      </c>
      <c r="J2867" t="s">
        <v>4191</v>
      </c>
      <c r="K2867" t="s">
        <v>49708</v>
      </c>
    </row>
    <row r="2868" spans="1:11" x14ac:dyDescent="0.2">
      <c r="A2868" s="2" t="s">
        <v>7339</v>
      </c>
      <c r="B2868" t="s">
        <v>7340</v>
      </c>
      <c r="C2868" s="11" t="s">
        <v>6790</v>
      </c>
      <c r="D2868" s="11" t="s">
        <v>640</v>
      </c>
      <c r="E2868" s="11" t="s">
        <v>25363</v>
      </c>
      <c r="F2868" s="11" t="s">
        <v>25354</v>
      </c>
      <c r="G2868" t="s">
        <v>5560</v>
      </c>
      <c r="H2868" t="s">
        <v>49709</v>
      </c>
      <c r="I2868" t="s">
        <v>17288</v>
      </c>
      <c r="J2868" t="s">
        <v>4191</v>
      </c>
      <c r="K2868" t="s">
        <v>47983</v>
      </c>
    </row>
    <row r="2869" spans="1:11" x14ac:dyDescent="0.2">
      <c r="A2869" s="2" t="s">
        <v>14875</v>
      </c>
      <c r="B2869" t="s">
        <v>14876</v>
      </c>
      <c r="C2869" s="11" t="s">
        <v>6790</v>
      </c>
      <c r="D2869" s="11" t="s">
        <v>640</v>
      </c>
      <c r="E2869" s="11" t="s">
        <v>25363</v>
      </c>
      <c r="F2869" s="11" t="s">
        <v>25354</v>
      </c>
      <c r="G2869" t="s">
        <v>5560</v>
      </c>
      <c r="H2869" t="s">
        <v>49709</v>
      </c>
      <c r="I2869" t="s">
        <v>17288</v>
      </c>
      <c r="J2869" t="s">
        <v>4191</v>
      </c>
      <c r="K2869" t="s">
        <v>48667</v>
      </c>
    </row>
    <row r="2870" spans="1:11" x14ac:dyDescent="0.2">
      <c r="A2870" s="2" t="s">
        <v>7341</v>
      </c>
      <c r="B2870" t="s">
        <v>7342</v>
      </c>
      <c r="C2870" s="11" t="s">
        <v>6790</v>
      </c>
      <c r="D2870" s="11" t="s">
        <v>640</v>
      </c>
      <c r="E2870" s="11" t="s">
        <v>25363</v>
      </c>
      <c r="F2870" s="11" t="s">
        <v>25354</v>
      </c>
      <c r="G2870" t="s">
        <v>5560</v>
      </c>
      <c r="H2870" t="s">
        <v>49709</v>
      </c>
      <c r="I2870" t="s">
        <v>17288</v>
      </c>
      <c r="J2870" t="s">
        <v>4191</v>
      </c>
      <c r="K2870" t="s">
        <v>49710</v>
      </c>
    </row>
    <row r="2871" spans="1:11" x14ac:dyDescent="0.2">
      <c r="A2871" s="2" t="s">
        <v>22434</v>
      </c>
      <c r="B2871" t="s">
        <v>22435</v>
      </c>
      <c r="C2871" s="11" t="s">
        <v>6790</v>
      </c>
      <c r="D2871" s="11" t="s">
        <v>640</v>
      </c>
      <c r="E2871" s="11" t="s">
        <v>25363</v>
      </c>
      <c r="F2871" s="11" t="s">
        <v>25354</v>
      </c>
      <c r="G2871" t="s">
        <v>5560</v>
      </c>
      <c r="H2871" t="s">
        <v>49709</v>
      </c>
      <c r="I2871" t="s">
        <v>17288</v>
      </c>
      <c r="J2871" t="s">
        <v>4191</v>
      </c>
      <c r="K2871" t="s">
        <v>27936</v>
      </c>
    </row>
    <row r="2872" spans="1:11" x14ac:dyDescent="0.2">
      <c r="A2872" s="2" t="s">
        <v>14881</v>
      </c>
      <c r="B2872" t="s">
        <v>14882</v>
      </c>
      <c r="C2872" s="11" t="s">
        <v>6790</v>
      </c>
      <c r="D2872" s="11" t="s">
        <v>640</v>
      </c>
      <c r="E2872" s="11" t="s">
        <v>25363</v>
      </c>
      <c r="F2872" s="11" t="s">
        <v>25354</v>
      </c>
      <c r="G2872" t="s">
        <v>5560</v>
      </c>
      <c r="H2872" t="s">
        <v>49709</v>
      </c>
      <c r="I2872" t="s">
        <v>17288</v>
      </c>
      <c r="J2872" t="s">
        <v>4191</v>
      </c>
      <c r="K2872" t="s">
        <v>49711</v>
      </c>
    </row>
    <row r="2873" spans="1:11" x14ac:dyDescent="0.2">
      <c r="A2873" s="2" t="s">
        <v>5399</v>
      </c>
      <c r="B2873" t="s">
        <v>5400</v>
      </c>
      <c r="C2873" s="11" t="s">
        <v>6790</v>
      </c>
      <c r="D2873" s="11" t="s">
        <v>640</v>
      </c>
      <c r="E2873" s="11" t="s">
        <v>25363</v>
      </c>
      <c r="F2873" s="11" t="s">
        <v>25354</v>
      </c>
      <c r="G2873" t="s">
        <v>5560</v>
      </c>
      <c r="H2873" t="s">
        <v>49709</v>
      </c>
      <c r="I2873" t="s">
        <v>17288</v>
      </c>
      <c r="J2873" t="s">
        <v>4191</v>
      </c>
      <c r="K2873" t="s">
        <v>48672</v>
      </c>
    </row>
    <row r="2874" spans="1:11" x14ac:dyDescent="0.2">
      <c r="A2874" s="2" t="s">
        <v>14887</v>
      </c>
      <c r="B2874" t="s">
        <v>14888</v>
      </c>
      <c r="C2874" s="11" t="s">
        <v>6790</v>
      </c>
      <c r="D2874" s="11" t="s">
        <v>640</v>
      </c>
      <c r="E2874" s="11" t="s">
        <v>25363</v>
      </c>
      <c r="F2874" s="11" t="s">
        <v>25354</v>
      </c>
      <c r="G2874" t="s">
        <v>5560</v>
      </c>
      <c r="H2874" t="s">
        <v>49709</v>
      </c>
      <c r="I2874" t="s">
        <v>17288</v>
      </c>
      <c r="J2874" t="s">
        <v>4191</v>
      </c>
      <c r="K2874" t="s">
        <v>27936</v>
      </c>
    </row>
    <row r="2875" spans="1:11" x14ac:dyDescent="0.2">
      <c r="A2875" s="2" t="s">
        <v>5402</v>
      </c>
      <c r="B2875" t="s">
        <v>5403</v>
      </c>
      <c r="C2875" s="11" t="s">
        <v>6790</v>
      </c>
      <c r="D2875" s="11" t="s">
        <v>640</v>
      </c>
      <c r="E2875" s="11" t="s">
        <v>25363</v>
      </c>
      <c r="F2875" s="11" t="s">
        <v>25354</v>
      </c>
      <c r="G2875" t="s">
        <v>5560</v>
      </c>
      <c r="H2875" t="s">
        <v>49709</v>
      </c>
      <c r="I2875" t="s">
        <v>17288</v>
      </c>
      <c r="J2875" t="s">
        <v>4191</v>
      </c>
      <c r="K2875" t="s">
        <v>48672</v>
      </c>
    </row>
    <row r="2876" spans="1:11" x14ac:dyDescent="0.2">
      <c r="A2876" s="2" t="s">
        <v>10486</v>
      </c>
      <c r="B2876" t="s">
        <v>10487</v>
      </c>
      <c r="C2876" s="11" t="s">
        <v>6790</v>
      </c>
      <c r="D2876" s="11" t="s">
        <v>640</v>
      </c>
      <c r="E2876" s="11" t="s">
        <v>25363</v>
      </c>
      <c r="F2876" s="11" t="s">
        <v>25354</v>
      </c>
      <c r="G2876" t="s">
        <v>5560</v>
      </c>
      <c r="H2876" t="s">
        <v>49709</v>
      </c>
      <c r="I2876" t="s">
        <v>17288</v>
      </c>
      <c r="J2876" t="s">
        <v>4191</v>
      </c>
      <c r="K2876" t="s">
        <v>49712</v>
      </c>
    </row>
    <row r="2877" spans="1:11" x14ac:dyDescent="0.2">
      <c r="A2877" s="2" t="s">
        <v>14898</v>
      </c>
      <c r="B2877" t="s">
        <v>14899</v>
      </c>
      <c r="C2877" s="11" t="s">
        <v>6790</v>
      </c>
      <c r="D2877" s="11" t="s">
        <v>640</v>
      </c>
      <c r="E2877" s="11" t="s">
        <v>25363</v>
      </c>
      <c r="F2877" s="11" t="s">
        <v>25354</v>
      </c>
      <c r="G2877" t="s">
        <v>5560</v>
      </c>
      <c r="H2877" t="s">
        <v>49709</v>
      </c>
      <c r="I2877" t="s">
        <v>17288</v>
      </c>
      <c r="J2877" t="s">
        <v>4191</v>
      </c>
      <c r="K2877" t="s">
        <v>49713</v>
      </c>
    </row>
    <row r="2878" spans="1:11" x14ac:dyDescent="0.2">
      <c r="A2878" s="2" t="s">
        <v>14905</v>
      </c>
      <c r="B2878" t="s">
        <v>14906</v>
      </c>
      <c r="C2878" s="11" t="s">
        <v>6790</v>
      </c>
      <c r="D2878" s="11" t="s">
        <v>640</v>
      </c>
      <c r="E2878" s="11" t="s">
        <v>25363</v>
      </c>
      <c r="F2878" s="11" t="s">
        <v>25354</v>
      </c>
      <c r="G2878" t="s">
        <v>5560</v>
      </c>
      <c r="H2878" t="s">
        <v>49709</v>
      </c>
      <c r="I2878" t="s">
        <v>17288</v>
      </c>
      <c r="J2878" t="s">
        <v>4191</v>
      </c>
      <c r="K2878" t="s">
        <v>49714</v>
      </c>
    </row>
    <row r="2879" spans="1:11" x14ac:dyDescent="0.2">
      <c r="A2879" s="2" t="s">
        <v>5407</v>
      </c>
      <c r="B2879" t="s">
        <v>5408</v>
      </c>
      <c r="C2879" s="11" t="s">
        <v>6790</v>
      </c>
      <c r="D2879" s="11" t="s">
        <v>640</v>
      </c>
      <c r="E2879" s="11" t="s">
        <v>25363</v>
      </c>
      <c r="F2879" s="11" t="s">
        <v>25354</v>
      </c>
      <c r="G2879" t="s">
        <v>5560</v>
      </c>
      <c r="H2879" t="s">
        <v>49709</v>
      </c>
      <c r="I2879" t="s">
        <v>17288</v>
      </c>
      <c r="J2879" t="s">
        <v>4191</v>
      </c>
      <c r="K2879" t="s">
        <v>48672</v>
      </c>
    </row>
    <row r="2880" spans="1:11" x14ac:dyDescent="0.2">
      <c r="A2880" s="2" t="s">
        <v>14909</v>
      </c>
      <c r="B2880" t="s">
        <v>14910</v>
      </c>
      <c r="C2880" s="11" t="s">
        <v>6790</v>
      </c>
      <c r="D2880" s="11" t="s">
        <v>640</v>
      </c>
      <c r="E2880" s="11" t="s">
        <v>25363</v>
      </c>
      <c r="F2880" s="11" t="s">
        <v>25354</v>
      </c>
      <c r="G2880" t="s">
        <v>5560</v>
      </c>
      <c r="H2880" t="s">
        <v>49709</v>
      </c>
      <c r="I2880" t="s">
        <v>17288</v>
      </c>
      <c r="J2880" t="s">
        <v>4191</v>
      </c>
      <c r="K2880" t="s">
        <v>49345</v>
      </c>
    </row>
    <row r="2881" spans="1:11" x14ac:dyDescent="0.2">
      <c r="A2881" s="2" t="s">
        <v>38001</v>
      </c>
      <c r="B2881" t="s">
        <v>38002</v>
      </c>
      <c r="C2881" s="11" t="s">
        <v>6790</v>
      </c>
      <c r="D2881" s="11" t="s">
        <v>640</v>
      </c>
      <c r="E2881" s="11" t="s">
        <v>25363</v>
      </c>
      <c r="F2881" s="11" t="s">
        <v>25354</v>
      </c>
      <c r="G2881" t="s">
        <v>5560</v>
      </c>
      <c r="H2881" t="s">
        <v>49709</v>
      </c>
      <c r="I2881" t="s">
        <v>17288</v>
      </c>
      <c r="J2881" t="s">
        <v>4191</v>
      </c>
      <c r="K2881" t="s">
        <v>49715</v>
      </c>
    </row>
    <row r="2882" spans="1:11" x14ac:dyDescent="0.2">
      <c r="A2882" s="2" t="s">
        <v>14911</v>
      </c>
      <c r="B2882" t="s">
        <v>14912</v>
      </c>
      <c r="C2882" s="11" t="s">
        <v>6790</v>
      </c>
      <c r="D2882" s="11" t="s">
        <v>640</v>
      </c>
      <c r="E2882" s="11" t="s">
        <v>25363</v>
      </c>
      <c r="F2882" s="11" t="s">
        <v>25354</v>
      </c>
      <c r="G2882" t="s">
        <v>5560</v>
      </c>
      <c r="H2882" t="s">
        <v>49709</v>
      </c>
      <c r="I2882" t="s">
        <v>17288</v>
      </c>
      <c r="J2882" t="s">
        <v>4191</v>
      </c>
      <c r="K2882" t="s">
        <v>49716</v>
      </c>
    </row>
    <row r="2883" spans="1:11" x14ac:dyDescent="0.2">
      <c r="A2883" s="2" t="s">
        <v>7362</v>
      </c>
      <c r="B2883" t="s">
        <v>7363</v>
      </c>
      <c r="C2883" s="11" t="s">
        <v>6790</v>
      </c>
      <c r="D2883" s="11" t="s">
        <v>640</v>
      </c>
      <c r="E2883" s="11" t="s">
        <v>25363</v>
      </c>
      <c r="F2883" s="11" t="s">
        <v>25354</v>
      </c>
      <c r="G2883" t="s">
        <v>5560</v>
      </c>
      <c r="H2883" t="s">
        <v>49709</v>
      </c>
      <c r="I2883" t="s">
        <v>17288</v>
      </c>
      <c r="J2883" t="s">
        <v>4191</v>
      </c>
      <c r="K2883" t="s">
        <v>48504</v>
      </c>
    </row>
    <row r="2884" spans="1:11" x14ac:dyDescent="0.2">
      <c r="A2884" s="2" t="s">
        <v>5409</v>
      </c>
      <c r="B2884" t="s">
        <v>5410</v>
      </c>
      <c r="C2884" s="11" t="s">
        <v>6790</v>
      </c>
      <c r="D2884" s="11" t="s">
        <v>640</v>
      </c>
      <c r="E2884" s="11" t="s">
        <v>25363</v>
      </c>
      <c r="F2884" s="11" t="s">
        <v>25354</v>
      </c>
      <c r="G2884" t="s">
        <v>5560</v>
      </c>
      <c r="H2884" t="s">
        <v>49709</v>
      </c>
      <c r="I2884" t="s">
        <v>17288</v>
      </c>
      <c r="J2884" t="s">
        <v>4191</v>
      </c>
      <c r="K2884" t="s">
        <v>47975</v>
      </c>
    </row>
    <row r="2885" spans="1:11" x14ac:dyDescent="0.2">
      <c r="A2885" s="2" t="s">
        <v>7371</v>
      </c>
      <c r="B2885" t="s">
        <v>7372</v>
      </c>
      <c r="C2885" s="11" t="s">
        <v>6790</v>
      </c>
      <c r="D2885" s="11" t="s">
        <v>640</v>
      </c>
      <c r="E2885" s="11" t="s">
        <v>25363</v>
      </c>
      <c r="F2885" s="11" t="s">
        <v>25354</v>
      </c>
      <c r="G2885" t="s">
        <v>5560</v>
      </c>
      <c r="H2885" t="s">
        <v>49709</v>
      </c>
      <c r="I2885" t="s">
        <v>17288</v>
      </c>
      <c r="J2885" t="s">
        <v>4191</v>
      </c>
      <c r="K2885" t="s">
        <v>48127</v>
      </c>
    </row>
    <row r="2886" spans="1:11" x14ac:dyDescent="0.2">
      <c r="A2886" s="2" t="s">
        <v>22445</v>
      </c>
      <c r="B2886" t="s">
        <v>22446</v>
      </c>
      <c r="C2886" s="11" t="s">
        <v>6790</v>
      </c>
      <c r="D2886" s="11" t="s">
        <v>640</v>
      </c>
      <c r="E2886" s="11" t="s">
        <v>25363</v>
      </c>
      <c r="F2886" s="11" t="s">
        <v>25354</v>
      </c>
      <c r="G2886" t="s">
        <v>5560</v>
      </c>
      <c r="H2886" t="s">
        <v>49709</v>
      </c>
      <c r="I2886" t="s">
        <v>17288</v>
      </c>
      <c r="J2886" t="s">
        <v>4191</v>
      </c>
      <c r="K2886" t="s">
        <v>48829</v>
      </c>
    </row>
    <row r="2887" spans="1:11" x14ac:dyDescent="0.2">
      <c r="A2887" s="2" t="s">
        <v>10496</v>
      </c>
      <c r="B2887" t="s">
        <v>10497</v>
      </c>
      <c r="C2887" s="11" t="s">
        <v>6790</v>
      </c>
      <c r="D2887" s="11" t="s">
        <v>640</v>
      </c>
      <c r="E2887" s="11" t="s">
        <v>25363</v>
      </c>
      <c r="F2887" s="11" t="s">
        <v>25354</v>
      </c>
      <c r="G2887" t="s">
        <v>5560</v>
      </c>
      <c r="H2887" t="s">
        <v>49709</v>
      </c>
      <c r="I2887" t="s">
        <v>17288</v>
      </c>
      <c r="J2887" t="s">
        <v>4191</v>
      </c>
      <c r="K2887" t="s">
        <v>49717</v>
      </c>
    </row>
    <row r="2888" spans="1:11" x14ac:dyDescent="0.2">
      <c r="A2888" s="2" t="s">
        <v>5412</v>
      </c>
      <c r="B2888" t="s">
        <v>5413</v>
      </c>
      <c r="C2888" s="11" t="s">
        <v>6790</v>
      </c>
      <c r="D2888" s="11" t="s">
        <v>640</v>
      </c>
      <c r="E2888" s="11" t="s">
        <v>25363</v>
      </c>
      <c r="F2888" s="11" t="s">
        <v>25354</v>
      </c>
      <c r="G2888" t="s">
        <v>5560</v>
      </c>
      <c r="H2888" t="s">
        <v>49709</v>
      </c>
      <c r="I2888" t="s">
        <v>17288</v>
      </c>
      <c r="J2888" t="s">
        <v>4191</v>
      </c>
      <c r="K2888" t="s">
        <v>48517</v>
      </c>
    </row>
    <row r="2889" spans="1:11" x14ac:dyDescent="0.2">
      <c r="A2889" s="2" t="s">
        <v>10498</v>
      </c>
      <c r="B2889" t="s">
        <v>10499</v>
      </c>
      <c r="C2889" s="11" t="s">
        <v>6790</v>
      </c>
      <c r="D2889" s="11" t="s">
        <v>640</v>
      </c>
      <c r="E2889" s="11" t="s">
        <v>25363</v>
      </c>
      <c r="F2889" s="11" t="s">
        <v>25354</v>
      </c>
      <c r="G2889" t="s">
        <v>5560</v>
      </c>
      <c r="H2889" t="s">
        <v>49709</v>
      </c>
      <c r="I2889" t="s">
        <v>17288</v>
      </c>
      <c r="J2889" t="s">
        <v>4191</v>
      </c>
      <c r="K2889" t="s">
        <v>49718</v>
      </c>
    </row>
    <row r="2890" spans="1:11" x14ac:dyDescent="0.2">
      <c r="A2890" s="2" t="s">
        <v>14931</v>
      </c>
      <c r="B2890" t="s">
        <v>14932</v>
      </c>
      <c r="C2890" s="11" t="s">
        <v>6790</v>
      </c>
      <c r="D2890" s="11" t="s">
        <v>640</v>
      </c>
      <c r="E2890" s="11" t="s">
        <v>25363</v>
      </c>
      <c r="F2890" s="11" t="s">
        <v>25354</v>
      </c>
      <c r="G2890" t="s">
        <v>5560</v>
      </c>
      <c r="H2890" t="s">
        <v>49709</v>
      </c>
      <c r="I2890" t="s">
        <v>17288</v>
      </c>
      <c r="J2890" t="s">
        <v>4191</v>
      </c>
      <c r="K2890" t="s">
        <v>49719</v>
      </c>
    </row>
    <row r="2891" spans="1:11" x14ac:dyDescent="0.2">
      <c r="A2891" s="2" t="s">
        <v>15965</v>
      </c>
      <c r="B2891" t="s">
        <v>15966</v>
      </c>
      <c r="C2891" s="11" t="s">
        <v>898</v>
      </c>
      <c r="D2891" s="11" t="s">
        <v>13783</v>
      </c>
      <c r="E2891" s="11" t="s">
        <v>773</v>
      </c>
      <c r="F2891" s="11" t="s">
        <v>35637</v>
      </c>
      <c r="G2891" t="s">
        <v>28523</v>
      </c>
      <c r="H2891" t="s">
        <v>49720</v>
      </c>
      <c r="I2891" t="s">
        <v>17288</v>
      </c>
      <c r="J2891" t="s">
        <v>4191</v>
      </c>
      <c r="K2891" t="s">
        <v>49721</v>
      </c>
    </row>
    <row r="2892" spans="1:11" x14ac:dyDescent="0.2">
      <c r="A2892" s="2" t="s">
        <v>14016</v>
      </c>
      <c r="B2892" t="s">
        <v>14017</v>
      </c>
      <c r="C2892" s="11" t="s">
        <v>991</v>
      </c>
      <c r="D2892" s="11" t="s">
        <v>131</v>
      </c>
      <c r="E2892" s="11" t="s">
        <v>24495</v>
      </c>
      <c r="F2892" s="11" t="s">
        <v>26040</v>
      </c>
      <c r="G2892" t="s">
        <v>7278</v>
      </c>
      <c r="H2892" t="s">
        <v>49722</v>
      </c>
      <c r="I2892" t="s">
        <v>17288</v>
      </c>
      <c r="J2892" t="s">
        <v>4191</v>
      </c>
      <c r="K2892" t="s">
        <v>49723</v>
      </c>
    </row>
    <row r="2893" spans="1:11" x14ac:dyDescent="0.2">
      <c r="A2893" s="2" t="s">
        <v>14020</v>
      </c>
      <c r="B2893" t="s">
        <v>14021</v>
      </c>
      <c r="C2893" s="11" t="s">
        <v>991</v>
      </c>
      <c r="D2893" s="11" t="s">
        <v>131</v>
      </c>
      <c r="E2893" s="11" t="s">
        <v>24495</v>
      </c>
      <c r="F2893" s="11" t="s">
        <v>26040</v>
      </c>
      <c r="G2893" t="s">
        <v>7278</v>
      </c>
      <c r="H2893" t="s">
        <v>49722</v>
      </c>
      <c r="I2893" t="s">
        <v>17288</v>
      </c>
      <c r="J2893" t="s">
        <v>4191</v>
      </c>
      <c r="K2893" t="s">
        <v>49724</v>
      </c>
    </row>
    <row r="2894" spans="1:11" x14ac:dyDescent="0.2">
      <c r="A2894" s="2" t="s">
        <v>11132</v>
      </c>
      <c r="B2894" t="s">
        <v>11133</v>
      </c>
      <c r="C2894" s="11" t="s">
        <v>991</v>
      </c>
      <c r="D2894" s="11" t="s">
        <v>131</v>
      </c>
      <c r="E2894" s="11" t="s">
        <v>24495</v>
      </c>
      <c r="F2894" s="11" t="s">
        <v>26040</v>
      </c>
      <c r="G2894" t="s">
        <v>7278</v>
      </c>
      <c r="H2894" t="s">
        <v>49722</v>
      </c>
      <c r="I2894" t="s">
        <v>17288</v>
      </c>
      <c r="J2894" t="s">
        <v>4191</v>
      </c>
      <c r="K2894" t="s">
        <v>48754</v>
      </c>
    </row>
    <row r="2895" spans="1:11" x14ac:dyDescent="0.2">
      <c r="A2895" s="2" t="s">
        <v>11135</v>
      </c>
      <c r="B2895" t="s">
        <v>11136</v>
      </c>
      <c r="C2895" s="11" t="s">
        <v>991</v>
      </c>
      <c r="D2895" s="11" t="s">
        <v>131</v>
      </c>
      <c r="E2895" s="11" t="s">
        <v>24495</v>
      </c>
      <c r="F2895" s="11" t="s">
        <v>26040</v>
      </c>
      <c r="G2895" t="s">
        <v>7278</v>
      </c>
      <c r="H2895" t="s">
        <v>49722</v>
      </c>
      <c r="I2895" t="s">
        <v>17288</v>
      </c>
      <c r="J2895" t="s">
        <v>4191</v>
      </c>
      <c r="K2895" t="s">
        <v>49725</v>
      </c>
    </row>
    <row r="2896" spans="1:11" x14ac:dyDescent="0.2">
      <c r="A2896" s="2" t="s">
        <v>1122</v>
      </c>
      <c r="B2896" t="s">
        <v>1123</v>
      </c>
      <c r="C2896" s="11" t="s">
        <v>991</v>
      </c>
      <c r="D2896" s="11" t="s">
        <v>131</v>
      </c>
      <c r="E2896" s="11" t="s">
        <v>24495</v>
      </c>
      <c r="F2896" s="11" t="s">
        <v>26040</v>
      </c>
      <c r="G2896" t="s">
        <v>7278</v>
      </c>
      <c r="H2896" t="s">
        <v>49722</v>
      </c>
      <c r="I2896" t="s">
        <v>17288</v>
      </c>
      <c r="J2896" t="s">
        <v>4191</v>
      </c>
      <c r="K2896" t="s">
        <v>49726</v>
      </c>
    </row>
    <row r="2897" spans="1:11" x14ac:dyDescent="0.2">
      <c r="A2897" s="2" t="s">
        <v>7270</v>
      </c>
      <c r="B2897" t="s">
        <v>7271</v>
      </c>
      <c r="C2897" s="11" t="s">
        <v>1422</v>
      </c>
      <c r="D2897" s="11" t="s">
        <v>699</v>
      </c>
      <c r="E2897" s="11" t="s">
        <v>31676</v>
      </c>
      <c r="F2897" s="11" t="s">
        <v>2295</v>
      </c>
      <c r="G2897" t="s">
        <v>9592</v>
      </c>
      <c r="H2897" t="s">
        <v>49727</v>
      </c>
      <c r="I2897" t="s">
        <v>17288</v>
      </c>
      <c r="J2897" t="s">
        <v>4191</v>
      </c>
      <c r="K2897" t="s">
        <v>49728</v>
      </c>
    </row>
    <row r="2898" spans="1:11" x14ac:dyDescent="0.2">
      <c r="A2898" s="2" t="s">
        <v>7273</v>
      </c>
      <c r="B2898" t="s">
        <v>7274</v>
      </c>
      <c r="C2898" s="11" t="s">
        <v>1422</v>
      </c>
      <c r="D2898" s="11" t="s">
        <v>699</v>
      </c>
      <c r="E2898" s="11" t="s">
        <v>31676</v>
      </c>
      <c r="F2898" s="11" t="s">
        <v>2295</v>
      </c>
      <c r="G2898" t="s">
        <v>9592</v>
      </c>
      <c r="H2898" t="s">
        <v>49727</v>
      </c>
      <c r="I2898" t="s">
        <v>17288</v>
      </c>
      <c r="J2898" t="s">
        <v>4191</v>
      </c>
      <c r="K2898" t="s">
        <v>49729</v>
      </c>
    </row>
    <row r="2899" spans="1:11" x14ac:dyDescent="0.2">
      <c r="A2899" s="2" t="s">
        <v>5811</v>
      </c>
      <c r="B2899" t="s">
        <v>5812</v>
      </c>
      <c r="C2899" s="11" t="s">
        <v>1422</v>
      </c>
      <c r="D2899" s="11" t="s">
        <v>699</v>
      </c>
      <c r="E2899" s="11" t="s">
        <v>31676</v>
      </c>
      <c r="F2899" s="11" t="s">
        <v>2295</v>
      </c>
      <c r="G2899" t="s">
        <v>9592</v>
      </c>
      <c r="H2899" t="s">
        <v>49727</v>
      </c>
      <c r="I2899" t="s">
        <v>17288</v>
      </c>
      <c r="J2899" t="s">
        <v>4191</v>
      </c>
      <c r="K2899" t="s">
        <v>49730</v>
      </c>
    </row>
    <row r="2900" spans="1:11" x14ac:dyDescent="0.2">
      <c r="A2900" s="2" t="s">
        <v>15154</v>
      </c>
      <c r="B2900" t="s">
        <v>15155</v>
      </c>
      <c r="C2900" s="11" t="s">
        <v>1422</v>
      </c>
      <c r="D2900" s="11" t="s">
        <v>699</v>
      </c>
      <c r="E2900" s="11" t="s">
        <v>31676</v>
      </c>
      <c r="F2900" s="11" t="s">
        <v>2295</v>
      </c>
      <c r="G2900" t="s">
        <v>9592</v>
      </c>
      <c r="H2900" t="s">
        <v>49727</v>
      </c>
      <c r="I2900" t="s">
        <v>17288</v>
      </c>
      <c r="J2900" t="s">
        <v>4191</v>
      </c>
      <c r="K2900" t="s">
        <v>49731</v>
      </c>
    </row>
    <row r="2901" spans="1:11" x14ac:dyDescent="0.2">
      <c r="A2901" s="2" t="s">
        <v>15421</v>
      </c>
      <c r="B2901" t="s">
        <v>15422</v>
      </c>
      <c r="C2901" s="11" t="s">
        <v>1148</v>
      </c>
      <c r="D2901" s="11" t="s">
        <v>1513</v>
      </c>
      <c r="E2901" s="11" t="s">
        <v>29193</v>
      </c>
      <c r="F2901" s="11" t="s">
        <v>20669</v>
      </c>
      <c r="G2901" t="s">
        <v>5176</v>
      </c>
      <c r="H2901" t="s">
        <v>49732</v>
      </c>
      <c r="I2901" t="s">
        <v>17288</v>
      </c>
      <c r="J2901" t="s">
        <v>4191</v>
      </c>
      <c r="K2901" t="s">
        <v>49733</v>
      </c>
    </row>
    <row r="2902" spans="1:11" x14ac:dyDescent="0.2">
      <c r="A2902" s="2" t="s">
        <v>686</v>
      </c>
      <c r="B2902" t="s">
        <v>687</v>
      </c>
      <c r="C2902" s="11" t="s">
        <v>1328</v>
      </c>
      <c r="D2902" s="11" t="s">
        <v>73</v>
      </c>
      <c r="E2902" s="11" t="s">
        <v>31467</v>
      </c>
      <c r="F2902" s="11" t="s">
        <v>24619</v>
      </c>
      <c r="G2902" t="s">
        <v>5176</v>
      </c>
      <c r="H2902" t="s">
        <v>49734</v>
      </c>
      <c r="I2902" t="s">
        <v>17288</v>
      </c>
      <c r="J2902" t="s">
        <v>4191</v>
      </c>
      <c r="K2902" t="s">
        <v>49735</v>
      </c>
    </row>
    <row r="2903" spans="1:11" x14ac:dyDescent="0.2">
      <c r="A2903" s="2" t="s">
        <v>3917</v>
      </c>
      <c r="B2903" t="s">
        <v>3918</v>
      </c>
      <c r="C2903" s="11" t="s">
        <v>865</v>
      </c>
      <c r="D2903" s="11" t="s">
        <v>3621</v>
      </c>
      <c r="E2903" s="11" t="s">
        <v>31794</v>
      </c>
      <c r="F2903" s="11" t="s">
        <v>45486</v>
      </c>
      <c r="G2903" t="s">
        <v>5176</v>
      </c>
      <c r="H2903" t="s">
        <v>49736</v>
      </c>
      <c r="I2903" t="s">
        <v>17288</v>
      </c>
      <c r="J2903" t="s">
        <v>4191</v>
      </c>
      <c r="K2903" t="s">
        <v>49737</v>
      </c>
    </row>
    <row r="2904" spans="1:11" x14ac:dyDescent="0.2">
      <c r="A2904" s="2" t="s">
        <v>14934</v>
      </c>
      <c r="B2904" t="s">
        <v>14935</v>
      </c>
      <c r="C2904" s="11" t="s">
        <v>990</v>
      </c>
      <c r="D2904" s="11" t="s">
        <v>4251</v>
      </c>
      <c r="E2904" s="11" t="s">
        <v>30647</v>
      </c>
      <c r="F2904" s="11" t="s">
        <v>12793</v>
      </c>
      <c r="G2904" t="s">
        <v>5176</v>
      </c>
      <c r="H2904" t="s">
        <v>49738</v>
      </c>
      <c r="I2904" t="s">
        <v>17288</v>
      </c>
      <c r="J2904" t="s">
        <v>4191</v>
      </c>
      <c r="K2904" t="s">
        <v>49739</v>
      </c>
    </row>
    <row r="2905" spans="1:11" x14ac:dyDescent="0.2">
      <c r="A2905" s="2" t="s">
        <v>16760</v>
      </c>
      <c r="B2905" t="s">
        <v>16761</v>
      </c>
      <c r="C2905" s="11" t="s">
        <v>1288</v>
      </c>
      <c r="D2905" s="11" t="s">
        <v>5797</v>
      </c>
      <c r="E2905" s="11" t="s">
        <v>45120</v>
      </c>
      <c r="F2905" s="11" t="s">
        <v>239</v>
      </c>
      <c r="G2905" t="s">
        <v>5176</v>
      </c>
      <c r="H2905" t="s">
        <v>49740</v>
      </c>
      <c r="I2905" t="s">
        <v>17288</v>
      </c>
      <c r="J2905" t="s">
        <v>4191</v>
      </c>
      <c r="K2905" t="s">
        <v>49741</v>
      </c>
    </row>
    <row r="2906" spans="1:11" x14ac:dyDescent="0.2">
      <c r="A2906" s="2" t="s">
        <v>13351</v>
      </c>
      <c r="B2906" t="s">
        <v>13352</v>
      </c>
      <c r="C2906" s="11" t="s">
        <v>4498</v>
      </c>
      <c r="D2906" s="11" t="s">
        <v>855</v>
      </c>
      <c r="E2906" s="11" t="s">
        <v>46566</v>
      </c>
      <c r="F2906" s="11" t="s">
        <v>432</v>
      </c>
      <c r="G2906" t="s">
        <v>1347</v>
      </c>
      <c r="H2906" t="s">
        <v>49742</v>
      </c>
      <c r="I2906" t="s">
        <v>17288</v>
      </c>
      <c r="J2906" t="s">
        <v>4191</v>
      </c>
      <c r="K2906" t="s">
        <v>49481</v>
      </c>
    </row>
    <row r="2907" spans="1:11" x14ac:dyDescent="0.2">
      <c r="A2907" s="2" t="s">
        <v>10056</v>
      </c>
      <c r="B2907" t="s">
        <v>10057</v>
      </c>
      <c r="C2907" s="11" t="s">
        <v>4498</v>
      </c>
      <c r="D2907" s="11" t="s">
        <v>855</v>
      </c>
      <c r="E2907" s="11" t="s">
        <v>46566</v>
      </c>
      <c r="F2907" s="11" t="s">
        <v>432</v>
      </c>
      <c r="G2907" t="s">
        <v>1347</v>
      </c>
      <c r="H2907" t="s">
        <v>49742</v>
      </c>
      <c r="I2907" t="s">
        <v>17288</v>
      </c>
      <c r="J2907" t="s">
        <v>4191</v>
      </c>
      <c r="K2907" t="s">
        <v>49743</v>
      </c>
    </row>
    <row r="2908" spans="1:11" x14ac:dyDescent="0.2">
      <c r="A2908" s="2" t="s">
        <v>16375</v>
      </c>
      <c r="B2908" t="s">
        <v>16376</v>
      </c>
      <c r="C2908" s="11" t="s">
        <v>4498</v>
      </c>
      <c r="D2908" s="11" t="s">
        <v>855</v>
      </c>
      <c r="E2908" s="11" t="s">
        <v>46566</v>
      </c>
      <c r="F2908" s="11" t="s">
        <v>432</v>
      </c>
      <c r="G2908" t="s">
        <v>1347</v>
      </c>
      <c r="H2908" t="s">
        <v>49742</v>
      </c>
      <c r="I2908" t="s">
        <v>17288</v>
      </c>
      <c r="J2908" t="s">
        <v>4191</v>
      </c>
      <c r="K2908" t="s">
        <v>49744</v>
      </c>
    </row>
    <row r="2909" spans="1:11" x14ac:dyDescent="0.2">
      <c r="A2909" s="2" t="s">
        <v>16385</v>
      </c>
      <c r="B2909" t="s">
        <v>16386</v>
      </c>
      <c r="C2909" s="11" t="s">
        <v>4498</v>
      </c>
      <c r="D2909" s="11" t="s">
        <v>855</v>
      </c>
      <c r="E2909" s="11" t="s">
        <v>46566</v>
      </c>
      <c r="F2909" s="11" t="s">
        <v>432</v>
      </c>
      <c r="G2909" t="s">
        <v>1347</v>
      </c>
      <c r="H2909" t="s">
        <v>49742</v>
      </c>
      <c r="I2909" t="s">
        <v>17288</v>
      </c>
      <c r="J2909" t="s">
        <v>4191</v>
      </c>
      <c r="K2909" t="s">
        <v>49745</v>
      </c>
    </row>
    <row r="2910" spans="1:11" x14ac:dyDescent="0.2">
      <c r="A2910" s="2" t="s">
        <v>12874</v>
      </c>
      <c r="B2910" t="s">
        <v>12875</v>
      </c>
      <c r="C2910" s="11" t="s">
        <v>320</v>
      </c>
      <c r="D2910" s="11" t="s">
        <v>24054</v>
      </c>
      <c r="E2910" s="11" t="s">
        <v>31458</v>
      </c>
      <c r="F2910" s="11" t="s">
        <v>48014</v>
      </c>
      <c r="G2910" t="s">
        <v>49746</v>
      </c>
      <c r="H2910" t="s">
        <v>49747</v>
      </c>
      <c r="I2910" t="s">
        <v>17288</v>
      </c>
      <c r="J2910" t="s">
        <v>4191</v>
      </c>
      <c r="K2910" t="s">
        <v>49748</v>
      </c>
    </row>
    <row r="2911" spans="1:11" x14ac:dyDescent="0.2">
      <c r="A2911" s="2" t="s">
        <v>9696</v>
      </c>
      <c r="B2911" t="s">
        <v>9697</v>
      </c>
      <c r="C2911" s="11" t="s">
        <v>1035</v>
      </c>
      <c r="D2911" s="11" t="s">
        <v>16589</v>
      </c>
      <c r="E2911" s="11" t="s">
        <v>17373</v>
      </c>
      <c r="F2911" s="11" t="s">
        <v>32761</v>
      </c>
      <c r="G2911" t="s">
        <v>28869</v>
      </c>
      <c r="H2911" t="s">
        <v>49749</v>
      </c>
      <c r="I2911" t="s">
        <v>17288</v>
      </c>
      <c r="J2911" t="s">
        <v>4191</v>
      </c>
      <c r="K2911" t="s">
        <v>49750</v>
      </c>
    </row>
    <row r="2912" spans="1:11" x14ac:dyDescent="0.2">
      <c r="A2912" s="2" t="s">
        <v>14080</v>
      </c>
      <c r="B2912" t="s">
        <v>14081</v>
      </c>
      <c r="C2912" s="11" t="s">
        <v>991</v>
      </c>
      <c r="D2912" s="11" t="s">
        <v>103</v>
      </c>
      <c r="E2912" s="11" t="s">
        <v>24495</v>
      </c>
      <c r="F2912" s="11" t="s">
        <v>5709</v>
      </c>
      <c r="G2912" t="s">
        <v>5176</v>
      </c>
      <c r="H2912" t="s">
        <v>49751</v>
      </c>
      <c r="I2912" t="s">
        <v>17288</v>
      </c>
      <c r="J2912" t="s">
        <v>4191</v>
      </c>
      <c r="K2912" t="s">
        <v>49752</v>
      </c>
    </row>
    <row r="2913" spans="1:11" x14ac:dyDescent="0.2">
      <c r="A2913" s="2" t="s">
        <v>9248</v>
      </c>
      <c r="B2913" t="s">
        <v>9249</v>
      </c>
      <c r="C2913" s="11" t="s">
        <v>991</v>
      </c>
      <c r="D2913" s="11" t="s">
        <v>103</v>
      </c>
      <c r="E2913" s="11" t="s">
        <v>24495</v>
      </c>
      <c r="F2913" s="11" t="s">
        <v>5709</v>
      </c>
      <c r="G2913" t="s">
        <v>5176</v>
      </c>
      <c r="H2913" t="s">
        <v>49751</v>
      </c>
      <c r="I2913" t="s">
        <v>17288</v>
      </c>
      <c r="J2913" t="s">
        <v>4191</v>
      </c>
      <c r="K2913" t="s">
        <v>48458</v>
      </c>
    </row>
    <row r="2914" spans="1:11" x14ac:dyDescent="0.2">
      <c r="A2914" s="2" t="s">
        <v>14094</v>
      </c>
      <c r="B2914" t="s">
        <v>14095</v>
      </c>
      <c r="C2914" s="11" t="s">
        <v>991</v>
      </c>
      <c r="D2914" s="11" t="s">
        <v>103</v>
      </c>
      <c r="E2914" s="11" t="s">
        <v>24495</v>
      </c>
      <c r="F2914" s="11" t="s">
        <v>5709</v>
      </c>
      <c r="G2914" t="s">
        <v>5176</v>
      </c>
      <c r="H2914" t="s">
        <v>49751</v>
      </c>
      <c r="I2914" t="s">
        <v>17288</v>
      </c>
      <c r="J2914" t="s">
        <v>4191</v>
      </c>
      <c r="K2914" t="s">
        <v>48754</v>
      </c>
    </row>
    <row r="2915" spans="1:11" x14ac:dyDescent="0.2">
      <c r="A2915" s="2" t="s">
        <v>13624</v>
      </c>
      <c r="B2915" t="s">
        <v>13625</v>
      </c>
      <c r="C2915" s="11" t="s">
        <v>918</v>
      </c>
      <c r="D2915" s="11" t="s">
        <v>4742</v>
      </c>
      <c r="E2915" s="11" t="s">
        <v>27464</v>
      </c>
      <c r="F2915" s="11" t="s">
        <v>29245</v>
      </c>
      <c r="G2915" t="s">
        <v>49753</v>
      </c>
      <c r="H2915" t="s">
        <v>49754</v>
      </c>
      <c r="I2915" t="s">
        <v>17288</v>
      </c>
      <c r="J2915" t="s">
        <v>4191</v>
      </c>
      <c r="K2915" t="s">
        <v>49755</v>
      </c>
    </row>
    <row r="2916" spans="1:11" x14ac:dyDescent="0.2">
      <c r="A2916" s="2" t="s">
        <v>10507</v>
      </c>
      <c r="B2916" t="s">
        <v>10508</v>
      </c>
      <c r="C2916" s="11" t="s">
        <v>1492</v>
      </c>
      <c r="D2916" s="11" t="s">
        <v>404</v>
      </c>
      <c r="E2916" s="11" t="s">
        <v>12646</v>
      </c>
      <c r="F2916" s="11" t="s">
        <v>27921</v>
      </c>
      <c r="G2916" t="s">
        <v>7567</v>
      </c>
      <c r="H2916" t="s">
        <v>49756</v>
      </c>
      <c r="I2916" t="s">
        <v>17288</v>
      </c>
      <c r="J2916" t="s">
        <v>4191</v>
      </c>
      <c r="K2916" t="s">
        <v>49757</v>
      </c>
    </row>
    <row r="2917" spans="1:11" x14ac:dyDescent="0.2">
      <c r="A2917" s="2" t="s">
        <v>3561</v>
      </c>
      <c r="B2917" t="s">
        <v>3562</v>
      </c>
      <c r="C2917" s="11" t="s">
        <v>990</v>
      </c>
      <c r="D2917" s="11" t="s">
        <v>3275</v>
      </c>
      <c r="E2917" s="11" t="s">
        <v>30647</v>
      </c>
      <c r="F2917" s="11" t="s">
        <v>24649</v>
      </c>
      <c r="G2917" t="s">
        <v>18585</v>
      </c>
      <c r="H2917" t="s">
        <v>49758</v>
      </c>
      <c r="I2917" t="s">
        <v>17288</v>
      </c>
      <c r="J2917" t="s">
        <v>4191</v>
      </c>
      <c r="K2917" t="s">
        <v>49759</v>
      </c>
    </row>
    <row r="2918" spans="1:11" x14ac:dyDescent="0.2">
      <c r="A2918" s="2" t="s">
        <v>1420</v>
      </c>
      <c r="B2918" t="s">
        <v>1421</v>
      </c>
      <c r="C2918" s="11" t="s">
        <v>9715</v>
      </c>
      <c r="D2918" s="11" t="s">
        <v>1492</v>
      </c>
      <c r="E2918" s="11" t="s">
        <v>26875</v>
      </c>
      <c r="F2918" s="11" t="s">
        <v>24730</v>
      </c>
      <c r="G2918" t="s">
        <v>3106</v>
      </c>
      <c r="H2918" t="s">
        <v>49760</v>
      </c>
      <c r="I2918" t="s">
        <v>17288</v>
      </c>
      <c r="J2918" t="s">
        <v>4191</v>
      </c>
      <c r="K2918" t="s">
        <v>36996</v>
      </c>
    </row>
    <row r="2919" spans="1:11" x14ac:dyDescent="0.2">
      <c r="A2919" s="2" t="s">
        <v>3304</v>
      </c>
      <c r="B2919" t="s">
        <v>3305</v>
      </c>
      <c r="C2919" s="11" t="s">
        <v>9715</v>
      </c>
      <c r="D2919" s="11" t="s">
        <v>1492</v>
      </c>
      <c r="E2919" s="11" t="s">
        <v>26875</v>
      </c>
      <c r="F2919" s="11" t="s">
        <v>24730</v>
      </c>
      <c r="G2919" t="s">
        <v>3106</v>
      </c>
      <c r="H2919" t="s">
        <v>49760</v>
      </c>
      <c r="I2919" t="s">
        <v>17288</v>
      </c>
      <c r="J2919" t="s">
        <v>4191</v>
      </c>
      <c r="K2919" t="s">
        <v>12580</v>
      </c>
    </row>
    <row r="2920" spans="1:11" x14ac:dyDescent="0.2">
      <c r="A2920" s="2" t="s">
        <v>11370</v>
      </c>
      <c r="B2920" t="s">
        <v>11371</v>
      </c>
      <c r="C2920" s="11" t="s">
        <v>9715</v>
      </c>
      <c r="D2920" s="11" t="s">
        <v>1492</v>
      </c>
      <c r="E2920" s="11" t="s">
        <v>26875</v>
      </c>
      <c r="F2920" s="11" t="s">
        <v>24730</v>
      </c>
      <c r="G2920" t="s">
        <v>3106</v>
      </c>
      <c r="H2920" t="s">
        <v>49760</v>
      </c>
      <c r="I2920" t="s">
        <v>17288</v>
      </c>
      <c r="J2920" t="s">
        <v>4191</v>
      </c>
      <c r="K2920" t="s">
        <v>49761</v>
      </c>
    </row>
    <row r="2921" spans="1:11" x14ac:dyDescent="0.2">
      <c r="A2921" s="2" t="s">
        <v>2489</v>
      </c>
      <c r="B2921" t="s">
        <v>2490</v>
      </c>
      <c r="C2921" s="11" t="s">
        <v>9715</v>
      </c>
      <c r="D2921" s="11" t="s">
        <v>1492</v>
      </c>
      <c r="E2921" s="11" t="s">
        <v>26875</v>
      </c>
      <c r="F2921" s="11" t="s">
        <v>24730</v>
      </c>
      <c r="G2921" t="s">
        <v>3106</v>
      </c>
      <c r="H2921" t="s">
        <v>49760</v>
      </c>
      <c r="I2921" t="s">
        <v>17288</v>
      </c>
      <c r="J2921" t="s">
        <v>4191</v>
      </c>
      <c r="K2921" t="s">
        <v>36996</v>
      </c>
    </row>
    <row r="2922" spans="1:11" x14ac:dyDescent="0.2">
      <c r="A2922" s="2" t="s">
        <v>27983</v>
      </c>
      <c r="B2922" t="s">
        <v>27984</v>
      </c>
      <c r="C2922" s="11" t="s">
        <v>9715</v>
      </c>
      <c r="D2922" s="11" t="s">
        <v>1492</v>
      </c>
      <c r="E2922" s="11" t="s">
        <v>26875</v>
      </c>
      <c r="F2922" s="11" t="s">
        <v>24730</v>
      </c>
      <c r="G2922" t="s">
        <v>3106</v>
      </c>
      <c r="H2922" t="s">
        <v>49760</v>
      </c>
      <c r="I2922" t="s">
        <v>17288</v>
      </c>
      <c r="J2922" t="s">
        <v>4191</v>
      </c>
      <c r="K2922" t="s">
        <v>27985</v>
      </c>
    </row>
    <row r="2923" spans="1:11" x14ac:dyDescent="0.2">
      <c r="A2923" s="2" t="s">
        <v>27986</v>
      </c>
      <c r="B2923" t="s">
        <v>27987</v>
      </c>
      <c r="C2923" s="11" t="s">
        <v>9715</v>
      </c>
      <c r="D2923" s="11" t="s">
        <v>1492</v>
      </c>
      <c r="E2923" s="11" t="s">
        <v>26875</v>
      </c>
      <c r="F2923" s="11" t="s">
        <v>24730</v>
      </c>
      <c r="G2923" t="s">
        <v>3106</v>
      </c>
      <c r="H2923" t="s">
        <v>49760</v>
      </c>
      <c r="I2923" t="s">
        <v>17288</v>
      </c>
      <c r="J2923" t="s">
        <v>4191</v>
      </c>
      <c r="K2923" t="s">
        <v>27988</v>
      </c>
    </row>
    <row r="2924" spans="1:11" x14ac:dyDescent="0.2">
      <c r="A2924" s="2" t="s">
        <v>11376</v>
      </c>
      <c r="B2924" t="s">
        <v>11377</v>
      </c>
      <c r="C2924" s="11" t="s">
        <v>9715</v>
      </c>
      <c r="D2924" s="11" t="s">
        <v>1492</v>
      </c>
      <c r="E2924" s="11" t="s">
        <v>26875</v>
      </c>
      <c r="F2924" s="11" t="s">
        <v>24730</v>
      </c>
      <c r="G2924" t="s">
        <v>3106</v>
      </c>
      <c r="H2924" t="s">
        <v>49760</v>
      </c>
      <c r="I2924" t="s">
        <v>17288</v>
      </c>
      <c r="J2924" t="s">
        <v>4191</v>
      </c>
      <c r="K2924" t="s">
        <v>49762</v>
      </c>
    </row>
    <row r="2925" spans="1:11" x14ac:dyDescent="0.2">
      <c r="A2925" s="2" t="s">
        <v>11379</v>
      </c>
      <c r="B2925" t="s">
        <v>11380</v>
      </c>
      <c r="C2925" s="11" t="s">
        <v>9715</v>
      </c>
      <c r="D2925" s="11" t="s">
        <v>1492</v>
      </c>
      <c r="E2925" s="11" t="s">
        <v>26875</v>
      </c>
      <c r="F2925" s="11" t="s">
        <v>24730</v>
      </c>
      <c r="G2925" t="s">
        <v>3106</v>
      </c>
      <c r="H2925" t="s">
        <v>49760</v>
      </c>
      <c r="I2925" t="s">
        <v>17288</v>
      </c>
      <c r="J2925" t="s">
        <v>4191</v>
      </c>
      <c r="K2925" t="s">
        <v>19502</v>
      </c>
    </row>
    <row r="2926" spans="1:11" x14ac:dyDescent="0.2">
      <c r="A2926" s="2" t="s">
        <v>11382</v>
      </c>
      <c r="B2926" t="s">
        <v>11383</v>
      </c>
      <c r="C2926" s="11" t="s">
        <v>9715</v>
      </c>
      <c r="D2926" s="11" t="s">
        <v>1492</v>
      </c>
      <c r="E2926" s="11" t="s">
        <v>26875</v>
      </c>
      <c r="F2926" s="11" t="s">
        <v>24730</v>
      </c>
      <c r="G2926" t="s">
        <v>3106</v>
      </c>
      <c r="H2926" t="s">
        <v>49760</v>
      </c>
      <c r="I2926" t="s">
        <v>17288</v>
      </c>
      <c r="J2926" t="s">
        <v>4191</v>
      </c>
      <c r="K2926" t="s">
        <v>11384</v>
      </c>
    </row>
    <row r="2927" spans="1:11" x14ac:dyDescent="0.2">
      <c r="A2927" s="2" t="s">
        <v>27990</v>
      </c>
      <c r="B2927" t="s">
        <v>27991</v>
      </c>
      <c r="C2927" s="11" t="s">
        <v>9715</v>
      </c>
      <c r="D2927" s="11" t="s">
        <v>1492</v>
      </c>
      <c r="E2927" s="11" t="s">
        <v>26875</v>
      </c>
      <c r="F2927" s="11" t="s">
        <v>24730</v>
      </c>
      <c r="G2927" t="s">
        <v>3106</v>
      </c>
      <c r="H2927" t="s">
        <v>49760</v>
      </c>
      <c r="I2927" t="s">
        <v>17288</v>
      </c>
      <c r="J2927" t="s">
        <v>4191</v>
      </c>
      <c r="K2927" t="s">
        <v>49763</v>
      </c>
    </row>
    <row r="2928" spans="1:11" x14ac:dyDescent="0.2">
      <c r="A2928" s="2" t="s">
        <v>11385</v>
      </c>
      <c r="B2928" t="s">
        <v>11386</v>
      </c>
      <c r="C2928" s="11" t="s">
        <v>9715</v>
      </c>
      <c r="D2928" s="11" t="s">
        <v>1492</v>
      </c>
      <c r="E2928" s="11" t="s">
        <v>26875</v>
      </c>
      <c r="F2928" s="11" t="s">
        <v>24730</v>
      </c>
      <c r="G2928" t="s">
        <v>3106</v>
      </c>
      <c r="H2928" t="s">
        <v>49760</v>
      </c>
      <c r="I2928" t="s">
        <v>17288</v>
      </c>
      <c r="J2928" t="s">
        <v>4191</v>
      </c>
      <c r="K2928" t="s">
        <v>49764</v>
      </c>
    </row>
    <row r="2929" spans="1:11" x14ac:dyDescent="0.2">
      <c r="A2929" s="2" t="s">
        <v>20929</v>
      </c>
      <c r="B2929" t="s">
        <v>20930</v>
      </c>
      <c r="C2929" s="11" t="s">
        <v>9715</v>
      </c>
      <c r="D2929" s="11" t="s">
        <v>1492</v>
      </c>
      <c r="E2929" s="11" t="s">
        <v>26875</v>
      </c>
      <c r="F2929" s="11" t="s">
        <v>24730</v>
      </c>
      <c r="G2929" t="s">
        <v>3106</v>
      </c>
      <c r="H2929" t="s">
        <v>49760</v>
      </c>
      <c r="I2929" t="s">
        <v>17288</v>
      </c>
      <c r="J2929" t="s">
        <v>4191</v>
      </c>
      <c r="K2929" t="s">
        <v>49765</v>
      </c>
    </row>
    <row r="2930" spans="1:11" x14ac:dyDescent="0.2">
      <c r="A2930" s="2" t="s">
        <v>7005</v>
      </c>
      <c r="B2930" t="s">
        <v>7006</v>
      </c>
      <c r="C2930" s="11" t="s">
        <v>9715</v>
      </c>
      <c r="D2930" s="11" t="s">
        <v>1492</v>
      </c>
      <c r="E2930" s="11" t="s">
        <v>26875</v>
      </c>
      <c r="F2930" s="11" t="s">
        <v>24730</v>
      </c>
      <c r="G2930" t="s">
        <v>3106</v>
      </c>
      <c r="H2930" t="s">
        <v>49760</v>
      </c>
      <c r="I2930" t="s">
        <v>17288</v>
      </c>
      <c r="J2930" t="s">
        <v>4191</v>
      </c>
      <c r="K2930" t="s">
        <v>20932</v>
      </c>
    </row>
    <row r="2931" spans="1:11" x14ac:dyDescent="0.2">
      <c r="A2931" s="2" t="s">
        <v>20933</v>
      </c>
      <c r="B2931" t="s">
        <v>20934</v>
      </c>
      <c r="C2931" s="11" t="s">
        <v>9715</v>
      </c>
      <c r="D2931" s="11" t="s">
        <v>1492</v>
      </c>
      <c r="E2931" s="11" t="s">
        <v>26875</v>
      </c>
      <c r="F2931" s="11" t="s">
        <v>24730</v>
      </c>
      <c r="G2931" t="s">
        <v>3106</v>
      </c>
      <c r="H2931" t="s">
        <v>49760</v>
      </c>
      <c r="I2931" t="s">
        <v>17288</v>
      </c>
      <c r="J2931" t="s">
        <v>4191</v>
      </c>
      <c r="K2931" t="s">
        <v>49766</v>
      </c>
    </row>
    <row r="2932" spans="1:11" x14ac:dyDescent="0.2">
      <c r="A2932" s="2" t="s">
        <v>20936</v>
      </c>
      <c r="B2932" t="s">
        <v>20937</v>
      </c>
      <c r="C2932" s="11" t="s">
        <v>9715</v>
      </c>
      <c r="D2932" s="11" t="s">
        <v>1492</v>
      </c>
      <c r="E2932" s="11" t="s">
        <v>26875</v>
      </c>
      <c r="F2932" s="11" t="s">
        <v>24730</v>
      </c>
      <c r="G2932" t="s">
        <v>3106</v>
      </c>
      <c r="H2932" t="s">
        <v>49760</v>
      </c>
      <c r="I2932" t="s">
        <v>17288</v>
      </c>
      <c r="J2932" t="s">
        <v>4191</v>
      </c>
      <c r="K2932" t="s">
        <v>49767</v>
      </c>
    </row>
    <row r="2933" spans="1:11" x14ac:dyDescent="0.2">
      <c r="A2933" s="2" t="s">
        <v>27995</v>
      </c>
      <c r="B2933" t="s">
        <v>27996</v>
      </c>
      <c r="C2933" s="11" t="s">
        <v>9715</v>
      </c>
      <c r="D2933" s="11" t="s">
        <v>1492</v>
      </c>
      <c r="E2933" s="11" t="s">
        <v>26875</v>
      </c>
      <c r="F2933" s="11" t="s">
        <v>24730</v>
      </c>
      <c r="G2933" t="s">
        <v>3106</v>
      </c>
      <c r="H2933" t="s">
        <v>49760</v>
      </c>
      <c r="I2933" t="s">
        <v>17288</v>
      </c>
      <c r="J2933" t="s">
        <v>4191</v>
      </c>
      <c r="K2933" t="s">
        <v>27997</v>
      </c>
    </row>
    <row r="2934" spans="1:11" x14ac:dyDescent="0.2">
      <c r="A2934" s="2" t="s">
        <v>11402</v>
      </c>
      <c r="B2934" t="s">
        <v>11403</v>
      </c>
      <c r="C2934" s="11" t="s">
        <v>9715</v>
      </c>
      <c r="D2934" s="11" t="s">
        <v>1492</v>
      </c>
      <c r="E2934" s="11" t="s">
        <v>26875</v>
      </c>
      <c r="F2934" s="11" t="s">
        <v>24730</v>
      </c>
      <c r="G2934" t="s">
        <v>3106</v>
      </c>
      <c r="H2934" t="s">
        <v>49760</v>
      </c>
      <c r="I2934" t="s">
        <v>17288</v>
      </c>
      <c r="J2934" t="s">
        <v>4191</v>
      </c>
      <c r="K2934" t="s">
        <v>11404</v>
      </c>
    </row>
    <row r="2935" spans="1:11" x14ac:dyDescent="0.2">
      <c r="A2935" s="2" t="s">
        <v>11405</v>
      </c>
      <c r="B2935" t="s">
        <v>11406</v>
      </c>
      <c r="C2935" s="11" t="s">
        <v>9715</v>
      </c>
      <c r="D2935" s="11" t="s">
        <v>1492</v>
      </c>
      <c r="E2935" s="11" t="s">
        <v>26875</v>
      </c>
      <c r="F2935" s="11" t="s">
        <v>24730</v>
      </c>
      <c r="G2935" t="s">
        <v>3106</v>
      </c>
      <c r="H2935" t="s">
        <v>49760</v>
      </c>
      <c r="I2935" t="s">
        <v>17288</v>
      </c>
      <c r="J2935" t="s">
        <v>4191</v>
      </c>
      <c r="K2935" t="s">
        <v>28001</v>
      </c>
    </row>
    <row r="2936" spans="1:11" x14ac:dyDescent="0.2">
      <c r="A2936" s="2" t="s">
        <v>11411</v>
      </c>
      <c r="B2936" t="s">
        <v>11412</v>
      </c>
      <c r="C2936" s="11" t="s">
        <v>9715</v>
      </c>
      <c r="D2936" s="11" t="s">
        <v>1492</v>
      </c>
      <c r="E2936" s="11" t="s">
        <v>26875</v>
      </c>
      <c r="F2936" s="11" t="s">
        <v>24730</v>
      </c>
      <c r="G2936" t="s">
        <v>3106</v>
      </c>
      <c r="H2936" t="s">
        <v>49760</v>
      </c>
      <c r="I2936" t="s">
        <v>17288</v>
      </c>
      <c r="J2936" t="s">
        <v>4191</v>
      </c>
      <c r="K2936" t="s">
        <v>28002</v>
      </c>
    </row>
    <row r="2937" spans="1:11" x14ac:dyDescent="0.2">
      <c r="A2937" s="2" t="s">
        <v>11416</v>
      </c>
      <c r="B2937" t="s">
        <v>11417</v>
      </c>
      <c r="C2937" s="11" t="s">
        <v>9715</v>
      </c>
      <c r="D2937" s="11" t="s">
        <v>1492</v>
      </c>
      <c r="E2937" s="11" t="s">
        <v>26875</v>
      </c>
      <c r="F2937" s="11" t="s">
        <v>24730</v>
      </c>
      <c r="G2937" t="s">
        <v>3106</v>
      </c>
      <c r="H2937" t="s">
        <v>49760</v>
      </c>
      <c r="I2937" t="s">
        <v>17288</v>
      </c>
      <c r="J2937" t="s">
        <v>4191</v>
      </c>
      <c r="K2937" t="s">
        <v>49768</v>
      </c>
    </row>
    <row r="2938" spans="1:11" x14ac:dyDescent="0.2">
      <c r="A2938" s="2" t="s">
        <v>11419</v>
      </c>
      <c r="B2938" t="s">
        <v>11420</v>
      </c>
      <c r="C2938" s="11" t="s">
        <v>9715</v>
      </c>
      <c r="D2938" s="11" t="s">
        <v>1492</v>
      </c>
      <c r="E2938" s="11" t="s">
        <v>26875</v>
      </c>
      <c r="F2938" s="11" t="s">
        <v>24730</v>
      </c>
      <c r="G2938" t="s">
        <v>3106</v>
      </c>
      <c r="H2938" t="s">
        <v>49760</v>
      </c>
      <c r="I2938" t="s">
        <v>17288</v>
      </c>
      <c r="J2938" t="s">
        <v>4191</v>
      </c>
      <c r="K2938" t="s">
        <v>49769</v>
      </c>
    </row>
    <row r="2939" spans="1:11" x14ac:dyDescent="0.2">
      <c r="A2939" s="2" t="s">
        <v>11421</v>
      </c>
      <c r="B2939" t="s">
        <v>11422</v>
      </c>
      <c r="C2939" s="11" t="s">
        <v>9715</v>
      </c>
      <c r="D2939" s="11" t="s">
        <v>1492</v>
      </c>
      <c r="E2939" s="11" t="s">
        <v>26875</v>
      </c>
      <c r="F2939" s="11" t="s">
        <v>24730</v>
      </c>
      <c r="G2939" t="s">
        <v>3106</v>
      </c>
      <c r="H2939" t="s">
        <v>49760</v>
      </c>
      <c r="I2939" t="s">
        <v>17288</v>
      </c>
      <c r="J2939" t="s">
        <v>4191</v>
      </c>
      <c r="K2939" t="s">
        <v>11423</v>
      </c>
    </row>
    <row r="2940" spans="1:11" x14ac:dyDescent="0.2">
      <c r="A2940" s="2" t="s">
        <v>11424</v>
      </c>
      <c r="B2940" t="s">
        <v>11425</v>
      </c>
      <c r="C2940" s="11" t="s">
        <v>9715</v>
      </c>
      <c r="D2940" s="11" t="s">
        <v>1492</v>
      </c>
      <c r="E2940" s="11" t="s">
        <v>26875</v>
      </c>
      <c r="F2940" s="11" t="s">
        <v>24730</v>
      </c>
      <c r="G2940" t="s">
        <v>3106</v>
      </c>
      <c r="H2940" t="s">
        <v>49760</v>
      </c>
      <c r="I2940" t="s">
        <v>17288</v>
      </c>
      <c r="J2940" t="s">
        <v>4191</v>
      </c>
      <c r="K2940" t="s">
        <v>11423</v>
      </c>
    </row>
    <row r="2941" spans="1:11" x14ac:dyDescent="0.2">
      <c r="A2941" s="2" t="s">
        <v>28009</v>
      </c>
      <c r="B2941" t="s">
        <v>28010</v>
      </c>
      <c r="C2941" s="11" t="s">
        <v>9715</v>
      </c>
      <c r="D2941" s="11" t="s">
        <v>1492</v>
      </c>
      <c r="E2941" s="11" t="s">
        <v>26875</v>
      </c>
      <c r="F2941" s="11" t="s">
        <v>24730</v>
      </c>
      <c r="G2941" t="s">
        <v>3106</v>
      </c>
      <c r="H2941" t="s">
        <v>49760</v>
      </c>
      <c r="I2941" t="s">
        <v>17288</v>
      </c>
      <c r="J2941" t="s">
        <v>4191</v>
      </c>
      <c r="K2941" t="s">
        <v>49770</v>
      </c>
    </row>
    <row r="2942" spans="1:11" x14ac:dyDescent="0.2">
      <c r="A2942" s="2" t="s">
        <v>11429</v>
      </c>
      <c r="B2942" t="s">
        <v>11430</v>
      </c>
      <c r="C2942" s="11" t="s">
        <v>9715</v>
      </c>
      <c r="D2942" s="11" t="s">
        <v>1492</v>
      </c>
      <c r="E2942" s="11" t="s">
        <v>26875</v>
      </c>
      <c r="F2942" s="11" t="s">
        <v>24730</v>
      </c>
      <c r="G2942" t="s">
        <v>3106</v>
      </c>
      <c r="H2942" t="s">
        <v>49760</v>
      </c>
      <c r="I2942" t="s">
        <v>17288</v>
      </c>
      <c r="J2942" t="s">
        <v>4191</v>
      </c>
      <c r="K2942" t="s">
        <v>28016</v>
      </c>
    </row>
    <row r="2943" spans="1:11" x14ac:dyDescent="0.2">
      <c r="A2943" s="2" t="s">
        <v>20953</v>
      </c>
      <c r="B2943" t="s">
        <v>20954</v>
      </c>
      <c r="C2943" s="11" t="s">
        <v>9715</v>
      </c>
      <c r="D2943" s="11" t="s">
        <v>1492</v>
      </c>
      <c r="E2943" s="11" t="s">
        <v>26875</v>
      </c>
      <c r="F2943" s="11" t="s">
        <v>24730</v>
      </c>
      <c r="G2943" t="s">
        <v>3106</v>
      </c>
      <c r="H2943" t="s">
        <v>49760</v>
      </c>
      <c r="I2943" t="s">
        <v>17288</v>
      </c>
      <c r="J2943" t="s">
        <v>4191</v>
      </c>
      <c r="K2943" t="s">
        <v>28477</v>
      </c>
    </row>
    <row r="2944" spans="1:11" x14ac:dyDescent="0.2">
      <c r="A2944" s="2" t="s">
        <v>4699</v>
      </c>
      <c r="B2944" t="s">
        <v>4700</v>
      </c>
      <c r="C2944" s="11" t="s">
        <v>9715</v>
      </c>
      <c r="D2944" s="11" t="s">
        <v>1492</v>
      </c>
      <c r="E2944" s="11" t="s">
        <v>26875</v>
      </c>
      <c r="F2944" s="11" t="s">
        <v>24730</v>
      </c>
      <c r="G2944" t="s">
        <v>3106</v>
      </c>
      <c r="H2944" t="s">
        <v>49760</v>
      </c>
      <c r="I2944" t="s">
        <v>17288</v>
      </c>
      <c r="J2944" t="s">
        <v>4191</v>
      </c>
      <c r="K2944" t="s">
        <v>15728</v>
      </c>
    </row>
    <row r="2945" spans="1:11" x14ac:dyDescent="0.2">
      <c r="A2945" s="2" t="s">
        <v>7011</v>
      </c>
      <c r="B2945" t="s">
        <v>7012</v>
      </c>
      <c r="C2945" s="11" t="s">
        <v>9715</v>
      </c>
      <c r="D2945" s="11" t="s">
        <v>1492</v>
      </c>
      <c r="E2945" s="11" t="s">
        <v>26875</v>
      </c>
      <c r="F2945" s="11" t="s">
        <v>24730</v>
      </c>
      <c r="G2945" t="s">
        <v>3106</v>
      </c>
      <c r="H2945" t="s">
        <v>49760</v>
      </c>
      <c r="I2945" t="s">
        <v>17288</v>
      </c>
      <c r="J2945" t="s">
        <v>4191</v>
      </c>
      <c r="K2945" t="s">
        <v>28025</v>
      </c>
    </row>
    <row r="2946" spans="1:11" x14ac:dyDescent="0.2">
      <c r="A2946" s="2" t="s">
        <v>11447</v>
      </c>
      <c r="B2946" t="s">
        <v>11448</v>
      </c>
      <c r="C2946" s="11" t="s">
        <v>9715</v>
      </c>
      <c r="D2946" s="11" t="s">
        <v>1492</v>
      </c>
      <c r="E2946" s="11" t="s">
        <v>26875</v>
      </c>
      <c r="F2946" s="11" t="s">
        <v>24730</v>
      </c>
      <c r="G2946" t="s">
        <v>3106</v>
      </c>
      <c r="H2946" t="s">
        <v>49760</v>
      </c>
      <c r="I2946" t="s">
        <v>17288</v>
      </c>
      <c r="J2946" t="s">
        <v>4191</v>
      </c>
      <c r="K2946" t="s">
        <v>11449</v>
      </c>
    </row>
    <row r="2947" spans="1:11" x14ac:dyDescent="0.2">
      <c r="A2947" s="2" t="s">
        <v>11450</v>
      </c>
      <c r="B2947" t="s">
        <v>11451</v>
      </c>
      <c r="C2947" s="11" t="s">
        <v>9715</v>
      </c>
      <c r="D2947" s="11" t="s">
        <v>1492</v>
      </c>
      <c r="E2947" s="11" t="s">
        <v>26875</v>
      </c>
      <c r="F2947" s="11" t="s">
        <v>24730</v>
      </c>
      <c r="G2947" t="s">
        <v>3106</v>
      </c>
      <c r="H2947" t="s">
        <v>49760</v>
      </c>
      <c r="I2947" t="s">
        <v>17288</v>
      </c>
      <c r="J2947" t="s">
        <v>4191</v>
      </c>
      <c r="K2947" t="s">
        <v>11423</v>
      </c>
    </row>
    <row r="2948" spans="1:11" x14ac:dyDescent="0.2">
      <c r="A2948" s="2" t="s">
        <v>11452</v>
      </c>
      <c r="B2948" t="s">
        <v>11453</v>
      </c>
      <c r="C2948" s="11" t="s">
        <v>9715</v>
      </c>
      <c r="D2948" s="11" t="s">
        <v>1492</v>
      </c>
      <c r="E2948" s="11" t="s">
        <v>26875</v>
      </c>
      <c r="F2948" s="11" t="s">
        <v>24730</v>
      </c>
      <c r="G2948" t="s">
        <v>3106</v>
      </c>
      <c r="H2948" t="s">
        <v>49760</v>
      </c>
      <c r="I2948" t="s">
        <v>17288</v>
      </c>
      <c r="J2948" t="s">
        <v>4191</v>
      </c>
      <c r="K2948" t="s">
        <v>11423</v>
      </c>
    </row>
    <row r="2949" spans="1:11" x14ac:dyDescent="0.2">
      <c r="A2949" s="2" t="s">
        <v>4702</v>
      </c>
      <c r="B2949" t="s">
        <v>4703</v>
      </c>
      <c r="C2949" s="11" t="s">
        <v>9715</v>
      </c>
      <c r="D2949" s="11" t="s">
        <v>1492</v>
      </c>
      <c r="E2949" s="11" t="s">
        <v>26875</v>
      </c>
      <c r="F2949" s="11" t="s">
        <v>24730</v>
      </c>
      <c r="G2949" t="s">
        <v>3106</v>
      </c>
      <c r="H2949" t="s">
        <v>49760</v>
      </c>
      <c r="I2949" t="s">
        <v>17288</v>
      </c>
      <c r="J2949" t="s">
        <v>4191</v>
      </c>
      <c r="K2949" t="s">
        <v>28027</v>
      </c>
    </row>
    <row r="2950" spans="1:11" x14ac:dyDescent="0.2">
      <c r="A2950" s="2" t="s">
        <v>20955</v>
      </c>
      <c r="B2950" t="s">
        <v>20956</v>
      </c>
      <c r="C2950" s="11" t="s">
        <v>9715</v>
      </c>
      <c r="D2950" s="11" t="s">
        <v>1492</v>
      </c>
      <c r="E2950" s="11" t="s">
        <v>26875</v>
      </c>
      <c r="F2950" s="11" t="s">
        <v>24730</v>
      </c>
      <c r="G2950" t="s">
        <v>3106</v>
      </c>
      <c r="H2950" t="s">
        <v>49760</v>
      </c>
      <c r="I2950" t="s">
        <v>17288</v>
      </c>
      <c r="J2950" t="s">
        <v>4191</v>
      </c>
      <c r="K2950" t="s">
        <v>49771</v>
      </c>
    </row>
    <row r="2951" spans="1:11" x14ac:dyDescent="0.2">
      <c r="A2951" s="2" t="s">
        <v>36862</v>
      </c>
      <c r="B2951" t="s">
        <v>36863</v>
      </c>
      <c r="C2951" s="11" t="s">
        <v>9715</v>
      </c>
      <c r="D2951" s="11" t="s">
        <v>1492</v>
      </c>
      <c r="E2951" s="11" t="s">
        <v>26875</v>
      </c>
      <c r="F2951" s="11" t="s">
        <v>24730</v>
      </c>
      <c r="G2951" t="s">
        <v>3106</v>
      </c>
      <c r="H2951" t="s">
        <v>49760</v>
      </c>
      <c r="I2951" t="s">
        <v>17288</v>
      </c>
      <c r="J2951" t="s">
        <v>4191</v>
      </c>
      <c r="K2951" t="s">
        <v>49772</v>
      </c>
    </row>
    <row r="2952" spans="1:11" x14ac:dyDescent="0.2">
      <c r="A2952" s="2" t="s">
        <v>7014</v>
      </c>
      <c r="B2952" t="s">
        <v>7015</v>
      </c>
      <c r="C2952" s="11" t="s">
        <v>9715</v>
      </c>
      <c r="D2952" s="11" t="s">
        <v>1492</v>
      </c>
      <c r="E2952" s="11" t="s">
        <v>26875</v>
      </c>
      <c r="F2952" s="11" t="s">
        <v>24730</v>
      </c>
      <c r="G2952" t="s">
        <v>3106</v>
      </c>
      <c r="H2952" t="s">
        <v>49760</v>
      </c>
      <c r="I2952" t="s">
        <v>17288</v>
      </c>
      <c r="J2952" t="s">
        <v>4191</v>
      </c>
      <c r="K2952" t="s">
        <v>49773</v>
      </c>
    </row>
    <row r="2953" spans="1:11" x14ac:dyDescent="0.2">
      <c r="A2953" s="2" t="s">
        <v>3315</v>
      </c>
      <c r="B2953" t="s">
        <v>3316</v>
      </c>
      <c r="C2953" s="11" t="s">
        <v>9715</v>
      </c>
      <c r="D2953" s="11" t="s">
        <v>1492</v>
      </c>
      <c r="E2953" s="11" t="s">
        <v>26875</v>
      </c>
      <c r="F2953" s="11" t="s">
        <v>24730</v>
      </c>
      <c r="G2953" t="s">
        <v>3106</v>
      </c>
      <c r="H2953" t="s">
        <v>49760</v>
      </c>
      <c r="I2953" t="s">
        <v>17288</v>
      </c>
      <c r="J2953" t="s">
        <v>4191</v>
      </c>
      <c r="K2953" t="s">
        <v>11507</v>
      </c>
    </row>
    <row r="2954" spans="1:11" x14ac:dyDescent="0.2">
      <c r="A2954" s="2" t="s">
        <v>35059</v>
      </c>
      <c r="B2954" t="s">
        <v>35060</v>
      </c>
      <c r="C2954" s="11" t="s">
        <v>9715</v>
      </c>
      <c r="D2954" s="11" t="s">
        <v>1492</v>
      </c>
      <c r="E2954" s="11" t="s">
        <v>26875</v>
      </c>
      <c r="F2954" s="11" t="s">
        <v>24730</v>
      </c>
      <c r="G2954" t="s">
        <v>3106</v>
      </c>
      <c r="H2954" t="s">
        <v>49760</v>
      </c>
      <c r="I2954" t="s">
        <v>17288</v>
      </c>
      <c r="J2954" t="s">
        <v>4191</v>
      </c>
      <c r="K2954" t="s">
        <v>49774</v>
      </c>
    </row>
    <row r="2955" spans="1:11" x14ac:dyDescent="0.2">
      <c r="A2955" s="2" t="s">
        <v>11462</v>
      </c>
      <c r="B2955" t="s">
        <v>11463</v>
      </c>
      <c r="C2955" s="11" t="s">
        <v>9715</v>
      </c>
      <c r="D2955" s="11" t="s">
        <v>1492</v>
      </c>
      <c r="E2955" s="11" t="s">
        <v>26875</v>
      </c>
      <c r="F2955" s="11" t="s">
        <v>24730</v>
      </c>
      <c r="G2955" t="s">
        <v>3106</v>
      </c>
      <c r="H2955" t="s">
        <v>49760</v>
      </c>
      <c r="I2955" t="s">
        <v>17288</v>
      </c>
      <c r="J2955" t="s">
        <v>4191</v>
      </c>
      <c r="K2955" t="s">
        <v>21013</v>
      </c>
    </row>
    <row r="2956" spans="1:11" x14ac:dyDescent="0.2">
      <c r="A2956" s="2" t="s">
        <v>11465</v>
      </c>
      <c r="B2956" t="s">
        <v>11466</v>
      </c>
      <c r="C2956" s="11" t="s">
        <v>9715</v>
      </c>
      <c r="D2956" s="11" t="s">
        <v>1492</v>
      </c>
      <c r="E2956" s="11" t="s">
        <v>26875</v>
      </c>
      <c r="F2956" s="11" t="s">
        <v>24730</v>
      </c>
      <c r="G2956" t="s">
        <v>3106</v>
      </c>
      <c r="H2956" t="s">
        <v>49760</v>
      </c>
      <c r="I2956" t="s">
        <v>17288</v>
      </c>
      <c r="J2956" t="s">
        <v>4191</v>
      </c>
      <c r="K2956" t="s">
        <v>11467</v>
      </c>
    </row>
    <row r="2957" spans="1:11" x14ac:dyDescent="0.2">
      <c r="A2957" s="2" t="s">
        <v>7017</v>
      </c>
      <c r="B2957" t="s">
        <v>7018</v>
      </c>
      <c r="C2957" s="11" t="s">
        <v>9715</v>
      </c>
      <c r="D2957" s="11" t="s">
        <v>1492</v>
      </c>
      <c r="E2957" s="11" t="s">
        <v>26875</v>
      </c>
      <c r="F2957" s="11" t="s">
        <v>24730</v>
      </c>
      <c r="G2957" t="s">
        <v>3106</v>
      </c>
      <c r="H2957" t="s">
        <v>49760</v>
      </c>
      <c r="I2957" t="s">
        <v>17288</v>
      </c>
      <c r="J2957" t="s">
        <v>4191</v>
      </c>
      <c r="K2957" t="s">
        <v>49775</v>
      </c>
    </row>
    <row r="2958" spans="1:11" x14ac:dyDescent="0.2">
      <c r="A2958" s="2" t="s">
        <v>20967</v>
      </c>
      <c r="B2958" t="s">
        <v>20968</v>
      </c>
      <c r="C2958" s="11" t="s">
        <v>9715</v>
      </c>
      <c r="D2958" s="11" t="s">
        <v>1492</v>
      </c>
      <c r="E2958" s="11" t="s">
        <v>26875</v>
      </c>
      <c r="F2958" s="11" t="s">
        <v>24730</v>
      </c>
      <c r="G2958" t="s">
        <v>3106</v>
      </c>
      <c r="H2958" t="s">
        <v>49760</v>
      </c>
      <c r="I2958" t="s">
        <v>17288</v>
      </c>
      <c r="J2958" t="s">
        <v>4191</v>
      </c>
      <c r="K2958" t="s">
        <v>29299</v>
      </c>
    </row>
    <row r="2959" spans="1:11" x14ac:dyDescent="0.2">
      <c r="A2959" s="2" t="s">
        <v>4705</v>
      </c>
      <c r="B2959" t="s">
        <v>4706</v>
      </c>
      <c r="C2959" s="11" t="s">
        <v>9715</v>
      </c>
      <c r="D2959" s="11" t="s">
        <v>1492</v>
      </c>
      <c r="E2959" s="11" t="s">
        <v>26875</v>
      </c>
      <c r="F2959" s="11" t="s">
        <v>24730</v>
      </c>
      <c r="G2959" t="s">
        <v>3106</v>
      </c>
      <c r="H2959" t="s">
        <v>49760</v>
      </c>
      <c r="I2959" t="s">
        <v>17288</v>
      </c>
      <c r="J2959" t="s">
        <v>4191</v>
      </c>
      <c r="K2959" t="s">
        <v>1641</v>
      </c>
    </row>
    <row r="2960" spans="1:11" x14ac:dyDescent="0.2">
      <c r="A2960" s="2" t="s">
        <v>20972</v>
      </c>
      <c r="B2960" t="s">
        <v>20973</v>
      </c>
      <c r="C2960" s="11" t="s">
        <v>9715</v>
      </c>
      <c r="D2960" s="11" t="s">
        <v>1492</v>
      </c>
      <c r="E2960" s="11" t="s">
        <v>26875</v>
      </c>
      <c r="F2960" s="11" t="s">
        <v>24730</v>
      </c>
      <c r="G2960" t="s">
        <v>3106</v>
      </c>
      <c r="H2960" t="s">
        <v>49760</v>
      </c>
      <c r="I2960" t="s">
        <v>17288</v>
      </c>
      <c r="J2960" t="s">
        <v>4191</v>
      </c>
      <c r="K2960" t="s">
        <v>28844</v>
      </c>
    </row>
    <row r="2961" spans="1:11" x14ac:dyDescent="0.2">
      <c r="A2961" s="2" t="s">
        <v>25376</v>
      </c>
      <c r="B2961" t="s">
        <v>25377</v>
      </c>
      <c r="C2961" s="11" t="s">
        <v>9715</v>
      </c>
      <c r="D2961" s="11" t="s">
        <v>1492</v>
      </c>
      <c r="E2961" s="11" t="s">
        <v>26875</v>
      </c>
      <c r="F2961" s="11" t="s">
        <v>24730</v>
      </c>
      <c r="G2961" t="s">
        <v>3106</v>
      </c>
      <c r="H2961" t="s">
        <v>49760</v>
      </c>
      <c r="I2961" t="s">
        <v>17288</v>
      </c>
      <c r="J2961" t="s">
        <v>4191</v>
      </c>
      <c r="K2961" t="s">
        <v>28496</v>
      </c>
    </row>
    <row r="2962" spans="1:11" x14ac:dyDescent="0.2">
      <c r="A2962" s="2" t="s">
        <v>7023</v>
      </c>
      <c r="B2962" t="s">
        <v>7024</v>
      </c>
      <c r="C2962" s="11" t="s">
        <v>9715</v>
      </c>
      <c r="D2962" s="11" t="s">
        <v>1492</v>
      </c>
      <c r="E2962" s="11" t="s">
        <v>26875</v>
      </c>
      <c r="F2962" s="11" t="s">
        <v>24730</v>
      </c>
      <c r="G2962" t="s">
        <v>3106</v>
      </c>
      <c r="H2962" t="s">
        <v>49760</v>
      </c>
      <c r="I2962" t="s">
        <v>17288</v>
      </c>
      <c r="J2962" t="s">
        <v>4191</v>
      </c>
      <c r="K2962" t="s">
        <v>11461</v>
      </c>
    </row>
    <row r="2963" spans="1:11" x14ac:dyDescent="0.2">
      <c r="A2963" s="2" t="s">
        <v>11476</v>
      </c>
      <c r="B2963" t="s">
        <v>11477</v>
      </c>
      <c r="C2963" s="11" t="s">
        <v>9715</v>
      </c>
      <c r="D2963" s="11" t="s">
        <v>1492</v>
      </c>
      <c r="E2963" s="11" t="s">
        <v>26875</v>
      </c>
      <c r="F2963" s="11" t="s">
        <v>24730</v>
      </c>
      <c r="G2963" t="s">
        <v>3106</v>
      </c>
      <c r="H2963" t="s">
        <v>49760</v>
      </c>
      <c r="I2963" t="s">
        <v>17288</v>
      </c>
      <c r="J2963" t="s">
        <v>4191</v>
      </c>
      <c r="K2963" t="s">
        <v>699</v>
      </c>
    </row>
    <row r="2964" spans="1:11" x14ac:dyDescent="0.2">
      <c r="A2964" s="2" t="s">
        <v>11478</v>
      </c>
      <c r="B2964" t="s">
        <v>11479</v>
      </c>
      <c r="C2964" s="11" t="s">
        <v>9715</v>
      </c>
      <c r="D2964" s="11" t="s">
        <v>1492</v>
      </c>
      <c r="E2964" s="11" t="s">
        <v>26875</v>
      </c>
      <c r="F2964" s="11" t="s">
        <v>24730</v>
      </c>
      <c r="G2964" t="s">
        <v>3106</v>
      </c>
      <c r="H2964" t="s">
        <v>49760</v>
      </c>
      <c r="I2964" t="s">
        <v>17288</v>
      </c>
      <c r="J2964" t="s">
        <v>4191</v>
      </c>
      <c r="K2964" t="s">
        <v>49776</v>
      </c>
    </row>
    <row r="2965" spans="1:11" x14ac:dyDescent="0.2">
      <c r="A2965" s="2" t="s">
        <v>20978</v>
      </c>
      <c r="B2965" t="s">
        <v>20979</v>
      </c>
      <c r="C2965" s="11" t="s">
        <v>9715</v>
      </c>
      <c r="D2965" s="11" t="s">
        <v>1492</v>
      </c>
      <c r="E2965" s="11" t="s">
        <v>26875</v>
      </c>
      <c r="F2965" s="11" t="s">
        <v>24730</v>
      </c>
      <c r="G2965" t="s">
        <v>3106</v>
      </c>
      <c r="H2965" t="s">
        <v>49760</v>
      </c>
      <c r="I2965" t="s">
        <v>17288</v>
      </c>
      <c r="J2965" t="s">
        <v>4191</v>
      </c>
      <c r="K2965" t="s">
        <v>27989</v>
      </c>
    </row>
    <row r="2966" spans="1:11" x14ac:dyDescent="0.2">
      <c r="A2966" s="2" t="s">
        <v>7029</v>
      </c>
      <c r="B2966" t="s">
        <v>7030</v>
      </c>
      <c r="C2966" s="11" t="s">
        <v>9715</v>
      </c>
      <c r="D2966" s="11" t="s">
        <v>1492</v>
      </c>
      <c r="E2966" s="11" t="s">
        <v>26875</v>
      </c>
      <c r="F2966" s="11" t="s">
        <v>24730</v>
      </c>
      <c r="G2966" t="s">
        <v>3106</v>
      </c>
      <c r="H2966" t="s">
        <v>49760</v>
      </c>
      <c r="I2966" t="s">
        <v>17288</v>
      </c>
      <c r="J2966" t="s">
        <v>4191</v>
      </c>
      <c r="K2966" t="s">
        <v>49777</v>
      </c>
    </row>
    <row r="2967" spans="1:11" x14ac:dyDescent="0.2">
      <c r="A2967" s="2" t="s">
        <v>7032</v>
      </c>
      <c r="B2967" t="s">
        <v>7033</v>
      </c>
      <c r="C2967" s="11" t="s">
        <v>9715</v>
      </c>
      <c r="D2967" s="11" t="s">
        <v>1492</v>
      </c>
      <c r="E2967" s="11" t="s">
        <v>26875</v>
      </c>
      <c r="F2967" s="11" t="s">
        <v>24730</v>
      </c>
      <c r="G2967" t="s">
        <v>3106</v>
      </c>
      <c r="H2967" t="s">
        <v>49760</v>
      </c>
      <c r="I2967" t="s">
        <v>17288</v>
      </c>
      <c r="J2967" t="s">
        <v>4191</v>
      </c>
      <c r="K2967" t="s">
        <v>28040</v>
      </c>
    </row>
    <row r="2968" spans="1:11" x14ac:dyDescent="0.2">
      <c r="A2968" s="2" t="s">
        <v>7035</v>
      </c>
      <c r="B2968" t="s">
        <v>7036</v>
      </c>
      <c r="C2968" s="11" t="s">
        <v>9715</v>
      </c>
      <c r="D2968" s="11" t="s">
        <v>1492</v>
      </c>
      <c r="E2968" s="11" t="s">
        <v>26875</v>
      </c>
      <c r="F2968" s="11" t="s">
        <v>24730</v>
      </c>
      <c r="G2968" t="s">
        <v>3106</v>
      </c>
      <c r="H2968" t="s">
        <v>49760</v>
      </c>
      <c r="I2968" t="s">
        <v>17288</v>
      </c>
      <c r="J2968" t="s">
        <v>4191</v>
      </c>
      <c r="K2968" t="s">
        <v>49764</v>
      </c>
    </row>
    <row r="2969" spans="1:11" x14ac:dyDescent="0.2">
      <c r="A2969" s="2" t="s">
        <v>20994</v>
      </c>
      <c r="B2969" t="s">
        <v>20995</v>
      </c>
      <c r="C2969" s="11" t="s">
        <v>9715</v>
      </c>
      <c r="D2969" s="11" t="s">
        <v>1492</v>
      </c>
      <c r="E2969" s="11" t="s">
        <v>26875</v>
      </c>
      <c r="F2969" s="11" t="s">
        <v>24730</v>
      </c>
      <c r="G2969" t="s">
        <v>3106</v>
      </c>
      <c r="H2969" t="s">
        <v>49760</v>
      </c>
      <c r="I2969" t="s">
        <v>17288</v>
      </c>
      <c r="J2969" t="s">
        <v>4191</v>
      </c>
      <c r="K2969" t="s">
        <v>49763</v>
      </c>
    </row>
    <row r="2970" spans="1:11" x14ac:dyDescent="0.2">
      <c r="A2970" s="2" t="s">
        <v>7038</v>
      </c>
      <c r="B2970" t="s">
        <v>7039</v>
      </c>
      <c r="C2970" s="11" t="s">
        <v>9715</v>
      </c>
      <c r="D2970" s="11" t="s">
        <v>1492</v>
      </c>
      <c r="E2970" s="11" t="s">
        <v>26875</v>
      </c>
      <c r="F2970" s="11" t="s">
        <v>24730</v>
      </c>
      <c r="G2970" t="s">
        <v>3106</v>
      </c>
      <c r="H2970" t="s">
        <v>49760</v>
      </c>
      <c r="I2970" t="s">
        <v>17288</v>
      </c>
      <c r="J2970" t="s">
        <v>4191</v>
      </c>
      <c r="K2970" t="s">
        <v>49778</v>
      </c>
    </row>
    <row r="2971" spans="1:11" x14ac:dyDescent="0.2">
      <c r="A2971" s="2" t="s">
        <v>19317</v>
      </c>
      <c r="B2971" t="s">
        <v>19318</v>
      </c>
      <c r="C2971" s="11" t="s">
        <v>9715</v>
      </c>
      <c r="D2971" s="11" t="s">
        <v>1492</v>
      </c>
      <c r="E2971" s="11" t="s">
        <v>26875</v>
      </c>
      <c r="F2971" s="11" t="s">
        <v>24730</v>
      </c>
      <c r="G2971" t="s">
        <v>3106</v>
      </c>
      <c r="H2971" t="s">
        <v>49760</v>
      </c>
      <c r="I2971" t="s">
        <v>17288</v>
      </c>
      <c r="J2971" t="s">
        <v>4191</v>
      </c>
      <c r="K2971" t="s">
        <v>49778</v>
      </c>
    </row>
    <row r="2972" spans="1:11" x14ac:dyDescent="0.2">
      <c r="A2972" s="2" t="s">
        <v>28044</v>
      </c>
      <c r="B2972" t="s">
        <v>28045</v>
      </c>
      <c r="C2972" s="11" t="s">
        <v>9715</v>
      </c>
      <c r="D2972" s="11" t="s">
        <v>1492</v>
      </c>
      <c r="E2972" s="11" t="s">
        <v>26875</v>
      </c>
      <c r="F2972" s="11" t="s">
        <v>24730</v>
      </c>
      <c r="G2972" t="s">
        <v>3106</v>
      </c>
      <c r="H2972" t="s">
        <v>49760</v>
      </c>
      <c r="I2972" t="s">
        <v>17288</v>
      </c>
      <c r="J2972" t="s">
        <v>4191</v>
      </c>
      <c r="K2972" t="s">
        <v>49779</v>
      </c>
    </row>
    <row r="2973" spans="1:11" x14ac:dyDescent="0.2">
      <c r="A2973" s="2" t="s">
        <v>7044</v>
      </c>
      <c r="B2973" t="s">
        <v>7045</v>
      </c>
      <c r="C2973" s="11" t="s">
        <v>9715</v>
      </c>
      <c r="D2973" s="11" t="s">
        <v>1492</v>
      </c>
      <c r="E2973" s="11" t="s">
        <v>26875</v>
      </c>
      <c r="F2973" s="11" t="s">
        <v>24730</v>
      </c>
      <c r="G2973" t="s">
        <v>3106</v>
      </c>
      <c r="H2973" t="s">
        <v>49760</v>
      </c>
      <c r="I2973" t="s">
        <v>17288</v>
      </c>
      <c r="J2973" t="s">
        <v>4191</v>
      </c>
      <c r="K2973" t="s">
        <v>13423</v>
      </c>
    </row>
    <row r="2974" spans="1:11" x14ac:dyDescent="0.2">
      <c r="A2974" s="2" t="s">
        <v>19320</v>
      </c>
      <c r="B2974" t="s">
        <v>19321</v>
      </c>
      <c r="C2974" s="11" t="s">
        <v>9715</v>
      </c>
      <c r="D2974" s="11" t="s">
        <v>1492</v>
      </c>
      <c r="E2974" s="11" t="s">
        <v>26875</v>
      </c>
      <c r="F2974" s="11" t="s">
        <v>24730</v>
      </c>
      <c r="G2974" t="s">
        <v>3106</v>
      </c>
      <c r="H2974" t="s">
        <v>49760</v>
      </c>
      <c r="I2974" t="s">
        <v>17288</v>
      </c>
      <c r="J2974" t="s">
        <v>4191</v>
      </c>
      <c r="K2974" t="s">
        <v>49780</v>
      </c>
    </row>
    <row r="2975" spans="1:11" x14ac:dyDescent="0.2">
      <c r="A2975" s="2" t="s">
        <v>11495</v>
      </c>
      <c r="B2975" t="s">
        <v>11496</v>
      </c>
      <c r="C2975" s="11" t="s">
        <v>9715</v>
      </c>
      <c r="D2975" s="11" t="s">
        <v>1492</v>
      </c>
      <c r="E2975" s="11" t="s">
        <v>26875</v>
      </c>
      <c r="F2975" s="11" t="s">
        <v>24730</v>
      </c>
      <c r="G2975" t="s">
        <v>3106</v>
      </c>
      <c r="H2975" t="s">
        <v>49760</v>
      </c>
      <c r="I2975" t="s">
        <v>17288</v>
      </c>
      <c r="J2975" t="s">
        <v>4191</v>
      </c>
      <c r="K2975" t="s">
        <v>49781</v>
      </c>
    </row>
    <row r="2976" spans="1:11" x14ac:dyDescent="0.2">
      <c r="A2976" s="2" t="s">
        <v>11498</v>
      </c>
      <c r="B2976" t="s">
        <v>11499</v>
      </c>
      <c r="C2976" s="11" t="s">
        <v>9715</v>
      </c>
      <c r="D2976" s="11" t="s">
        <v>1492</v>
      </c>
      <c r="E2976" s="11" t="s">
        <v>26875</v>
      </c>
      <c r="F2976" s="11" t="s">
        <v>24730</v>
      </c>
      <c r="G2976" t="s">
        <v>3106</v>
      </c>
      <c r="H2976" t="s">
        <v>49760</v>
      </c>
      <c r="I2976" t="s">
        <v>17288</v>
      </c>
      <c r="J2976" t="s">
        <v>4191</v>
      </c>
      <c r="K2976" t="s">
        <v>49782</v>
      </c>
    </row>
    <row r="2977" spans="1:11" x14ac:dyDescent="0.2">
      <c r="A2977" s="2" t="s">
        <v>7050</v>
      </c>
      <c r="B2977" t="s">
        <v>7051</v>
      </c>
      <c r="C2977" s="11" t="s">
        <v>9715</v>
      </c>
      <c r="D2977" s="11" t="s">
        <v>1492</v>
      </c>
      <c r="E2977" s="11" t="s">
        <v>26875</v>
      </c>
      <c r="F2977" s="11" t="s">
        <v>24730</v>
      </c>
      <c r="G2977" t="s">
        <v>3106</v>
      </c>
      <c r="H2977" t="s">
        <v>49760</v>
      </c>
      <c r="I2977" t="s">
        <v>17288</v>
      </c>
      <c r="J2977" t="s">
        <v>4191</v>
      </c>
      <c r="K2977" t="s">
        <v>28040</v>
      </c>
    </row>
    <row r="2978" spans="1:11" x14ac:dyDescent="0.2">
      <c r="A2978" s="2" t="s">
        <v>26228</v>
      </c>
      <c r="B2978" t="s">
        <v>26229</v>
      </c>
      <c r="C2978" s="11" t="s">
        <v>9715</v>
      </c>
      <c r="D2978" s="11" t="s">
        <v>1492</v>
      </c>
      <c r="E2978" s="11" t="s">
        <v>26875</v>
      </c>
      <c r="F2978" s="11" t="s">
        <v>24730</v>
      </c>
      <c r="G2978" t="s">
        <v>3106</v>
      </c>
      <c r="H2978" t="s">
        <v>49760</v>
      </c>
      <c r="I2978" t="s">
        <v>17288</v>
      </c>
      <c r="J2978" t="s">
        <v>4191</v>
      </c>
      <c r="K2978" t="s">
        <v>39627</v>
      </c>
    </row>
    <row r="2979" spans="1:11" x14ac:dyDescent="0.2">
      <c r="A2979" s="2" t="s">
        <v>28048</v>
      </c>
      <c r="B2979" t="s">
        <v>28049</v>
      </c>
      <c r="C2979" s="11" t="s">
        <v>9715</v>
      </c>
      <c r="D2979" s="11" t="s">
        <v>1492</v>
      </c>
      <c r="E2979" s="11" t="s">
        <v>26875</v>
      </c>
      <c r="F2979" s="11" t="s">
        <v>24730</v>
      </c>
      <c r="G2979" t="s">
        <v>3106</v>
      </c>
      <c r="H2979" t="s">
        <v>49760</v>
      </c>
      <c r="I2979" t="s">
        <v>17288</v>
      </c>
      <c r="J2979" t="s">
        <v>4191</v>
      </c>
      <c r="K2979" t="s">
        <v>49783</v>
      </c>
    </row>
    <row r="2980" spans="1:11" x14ac:dyDescent="0.2">
      <c r="A2980" s="2" t="s">
        <v>28051</v>
      </c>
      <c r="B2980" t="s">
        <v>28052</v>
      </c>
      <c r="C2980" s="11" t="s">
        <v>9715</v>
      </c>
      <c r="D2980" s="11" t="s">
        <v>1492</v>
      </c>
      <c r="E2980" s="11" t="s">
        <v>26875</v>
      </c>
      <c r="F2980" s="11" t="s">
        <v>24730</v>
      </c>
      <c r="G2980" t="s">
        <v>3106</v>
      </c>
      <c r="H2980" t="s">
        <v>49760</v>
      </c>
      <c r="I2980" t="s">
        <v>17288</v>
      </c>
      <c r="J2980" t="s">
        <v>4191</v>
      </c>
      <c r="K2980" t="s">
        <v>49778</v>
      </c>
    </row>
    <row r="2981" spans="1:11" x14ac:dyDescent="0.2">
      <c r="A2981" s="2" t="s">
        <v>11500</v>
      </c>
      <c r="B2981" t="s">
        <v>11501</v>
      </c>
      <c r="C2981" s="11" t="s">
        <v>9715</v>
      </c>
      <c r="D2981" s="11" t="s">
        <v>1492</v>
      </c>
      <c r="E2981" s="11" t="s">
        <v>26875</v>
      </c>
      <c r="F2981" s="11" t="s">
        <v>24730</v>
      </c>
      <c r="G2981" t="s">
        <v>3106</v>
      </c>
      <c r="H2981" t="s">
        <v>49760</v>
      </c>
      <c r="I2981" t="s">
        <v>17288</v>
      </c>
      <c r="J2981" t="s">
        <v>4191</v>
      </c>
      <c r="K2981" t="s">
        <v>11502</v>
      </c>
    </row>
    <row r="2982" spans="1:11" x14ac:dyDescent="0.2">
      <c r="A2982" s="2" t="s">
        <v>11505</v>
      </c>
      <c r="B2982" t="s">
        <v>11506</v>
      </c>
      <c r="C2982" s="11" t="s">
        <v>9715</v>
      </c>
      <c r="D2982" s="11" t="s">
        <v>1492</v>
      </c>
      <c r="E2982" s="11" t="s">
        <v>26875</v>
      </c>
      <c r="F2982" s="11" t="s">
        <v>24730</v>
      </c>
      <c r="G2982" t="s">
        <v>3106</v>
      </c>
      <c r="H2982" t="s">
        <v>49760</v>
      </c>
      <c r="I2982" t="s">
        <v>17288</v>
      </c>
      <c r="J2982" t="s">
        <v>4191</v>
      </c>
      <c r="K2982" t="s">
        <v>11507</v>
      </c>
    </row>
    <row r="2983" spans="1:11" x14ac:dyDescent="0.2">
      <c r="A2983" s="2" t="s">
        <v>36880</v>
      </c>
      <c r="B2983" t="s">
        <v>36881</v>
      </c>
      <c r="C2983" s="11" t="s">
        <v>9715</v>
      </c>
      <c r="D2983" s="11" t="s">
        <v>1492</v>
      </c>
      <c r="E2983" s="11" t="s">
        <v>26875</v>
      </c>
      <c r="F2983" s="11" t="s">
        <v>24730</v>
      </c>
      <c r="G2983" t="s">
        <v>3106</v>
      </c>
      <c r="H2983" t="s">
        <v>49760</v>
      </c>
      <c r="I2983" t="s">
        <v>17288</v>
      </c>
      <c r="J2983" t="s">
        <v>4191</v>
      </c>
      <c r="K2983" t="s">
        <v>49778</v>
      </c>
    </row>
    <row r="2984" spans="1:11" x14ac:dyDescent="0.2">
      <c r="A2984" s="2" t="s">
        <v>11514</v>
      </c>
      <c r="B2984" t="s">
        <v>11515</v>
      </c>
      <c r="C2984" s="11" t="s">
        <v>9715</v>
      </c>
      <c r="D2984" s="11" t="s">
        <v>1492</v>
      </c>
      <c r="E2984" s="11" t="s">
        <v>26875</v>
      </c>
      <c r="F2984" s="11" t="s">
        <v>24730</v>
      </c>
      <c r="G2984" t="s">
        <v>3106</v>
      </c>
      <c r="H2984" t="s">
        <v>49760</v>
      </c>
      <c r="I2984" t="s">
        <v>17288</v>
      </c>
      <c r="J2984" t="s">
        <v>4191</v>
      </c>
      <c r="K2984" t="s">
        <v>25157</v>
      </c>
    </row>
    <row r="2985" spans="1:11" x14ac:dyDescent="0.2">
      <c r="A2985" s="2" t="s">
        <v>28070</v>
      </c>
      <c r="B2985" t="s">
        <v>28071</v>
      </c>
      <c r="C2985" s="11" t="s">
        <v>9715</v>
      </c>
      <c r="D2985" s="11" t="s">
        <v>1492</v>
      </c>
      <c r="E2985" s="11" t="s">
        <v>26875</v>
      </c>
      <c r="F2985" s="11" t="s">
        <v>24730</v>
      </c>
      <c r="G2985" t="s">
        <v>3106</v>
      </c>
      <c r="H2985" t="s">
        <v>49760</v>
      </c>
      <c r="I2985" t="s">
        <v>17288</v>
      </c>
      <c r="J2985" t="s">
        <v>4191</v>
      </c>
      <c r="K2985" t="s">
        <v>28072</v>
      </c>
    </row>
    <row r="2986" spans="1:11" x14ac:dyDescent="0.2">
      <c r="A2986" s="2" t="s">
        <v>28076</v>
      </c>
      <c r="B2986" t="s">
        <v>28077</v>
      </c>
      <c r="C2986" s="11" t="s">
        <v>9715</v>
      </c>
      <c r="D2986" s="11" t="s">
        <v>1492</v>
      </c>
      <c r="E2986" s="11" t="s">
        <v>26875</v>
      </c>
      <c r="F2986" s="11" t="s">
        <v>24730</v>
      </c>
      <c r="G2986" t="s">
        <v>3106</v>
      </c>
      <c r="H2986" t="s">
        <v>49760</v>
      </c>
      <c r="I2986" t="s">
        <v>17288</v>
      </c>
      <c r="J2986" t="s">
        <v>4191</v>
      </c>
      <c r="K2986" t="s">
        <v>49779</v>
      </c>
    </row>
    <row r="2987" spans="1:11" x14ac:dyDescent="0.2">
      <c r="A2987" s="2" t="s">
        <v>11519</v>
      </c>
      <c r="B2987" t="s">
        <v>11520</v>
      </c>
      <c r="C2987" s="11" t="s">
        <v>9715</v>
      </c>
      <c r="D2987" s="11" t="s">
        <v>1492</v>
      </c>
      <c r="E2987" s="11" t="s">
        <v>26875</v>
      </c>
      <c r="F2987" s="11" t="s">
        <v>24730</v>
      </c>
      <c r="G2987" t="s">
        <v>3106</v>
      </c>
      <c r="H2987" t="s">
        <v>49760</v>
      </c>
      <c r="I2987" t="s">
        <v>17288</v>
      </c>
      <c r="J2987" t="s">
        <v>4191</v>
      </c>
      <c r="K2987" t="s">
        <v>29494</v>
      </c>
    </row>
    <row r="2988" spans="1:11" x14ac:dyDescent="0.2">
      <c r="A2988" s="2" t="s">
        <v>7061</v>
      </c>
      <c r="B2988" t="s">
        <v>7062</v>
      </c>
      <c r="C2988" s="11" t="s">
        <v>9715</v>
      </c>
      <c r="D2988" s="11" t="s">
        <v>1492</v>
      </c>
      <c r="E2988" s="11" t="s">
        <v>26875</v>
      </c>
      <c r="F2988" s="11" t="s">
        <v>24730</v>
      </c>
      <c r="G2988" t="s">
        <v>3106</v>
      </c>
      <c r="H2988" t="s">
        <v>49760</v>
      </c>
      <c r="I2988" t="s">
        <v>17288</v>
      </c>
      <c r="J2988" t="s">
        <v>4191</v>
      </c>
      <c r="K2988" t="s">
        <v>49784</v>
      </c>
    </row>
    <row r="2989" spans="1:11" x14ac:dyDescent="0.2">
      <c r="A2989" s="2" t="s">
        <v>11527</v>
      </c>
      <c r="B2989" t="s">
        <v>11528</v>
      </c>
      <c r="C2989" s="11" t="s">
        <v>9715</v>
      </c>
      <c r="D2989" s="11" t="s">
        <v>1492</v>
      </c>
      <c r="E2989" s="11" t="s">
        <v>26875</v>
      </c>
      <c r="F2989" s="11" t="s">
        <v>24730</v>
      </c>
      <c r="G2989" t="s">
        <v>3106</v>
      </c>
      <c r="H2989" t="s">
        <v>49760</v>
      </c>
      <c r="I2989" t="s">
        <v>17288</v>
      </c>
      <c r="J2989" t="s">
        <v>4191</v>
      </c>
      <c r="K2989" t="s">
        <v>23194</v>
      </c>
    </row>
    <row r="2990" spans="1:11" x14ac:dyDescent="0.2">
      <c r="A2990" s="2" t="s">
        <v>18346</v>
      </c>
      <c r="B2990" t="s">
        <v>18347</v>
      </c>
      <c r="C2990" s="11" t="s">
        <v>9715</v>
      </c>
      <c r="D2990" s="11" t="s">
        <v>1492</v>
      </c>
      <c r="E2990" s="11" t="s">
        <v>26875</v>
      </c>
      <c r="F2990" s="11" t="s">
        <v>24730</v>
      </c>
      <c r="G2990" t="s">
        <v>3106</v>
      </c>
      <c r="H2990" t="s">
        <v>49760</v>
      </c>
      <c r="I2990" t="s">
        <v>17288</v>
      </c>
      <c r="J2990" t="s">
        <v>4191</v>
      </c>
      <c r="K2990" t="s">
        <v>21013</v>
      </c>
    </row>
    <row r="2991" spans="1:11" x14ac:dyDescent="0.2">
      <c r="A2991" s="2" t="s">
        <v>11533</v>
      </c>
      <c r="B2991" t="s">
        <v>11534</v>
      </c>
      <c r="C2991" s="11" t="s">
        <v>9715</v>
      </c>
      <c r="D2991" s="11" t="s">
        <v>1492</v>
      </c>
      <c r="E2991" s="11" t="s">
        <v>26875</v>
      </c>
      <c r="F2991" s="11" t="s">
        <v>24730</v>
      </c>
      <c r="G2991" t="s">
        <v>3106</v>
      </c>
      <c r="H2991" t="s">
        <v>49760</v>
      </c>
      <c r="I2991" t="s">
        <v>17288</v>
      </c>
      <c r="J2991" t="s">
        <v>4191</v>
      </c>
      <c r="K2991" t="s">
        <v>28082</v>
      </c>
    </row>
    <row r="2992" spans="1:11" x14ac:dyDescent="0.2">
      <c r="A2992" s="2" t="s">
        <v>11535</v>
      </c>
      <c r="B2992" t="s">
        <v>11536</v>
      </c>
      <c r="C2992" s="11" t="s">
        <v>9715</v>
      </c>
      <c r="D2992" s="11" t="s">
        <v>1492</v>
      </c>
      <c r="E2992" s="11" t="s">
        <v>26875</v>
      </c>
      <c r="F2992" s="11" t="s">
        <v>24730</v>
      </c>
      <c r="G2992" t="s">
        <v>3106</v>
      </c>
      <c r="H2992" t="s">
        <v>49760</v>
      </c>
      <c r="I2992" t="s">
        <v>17288</v>
      </c>
      <c r="J2992" t="s">
        <v>4191</v>
      </c>
      <c r="K2992" t="s">
        <v>23660</v>
      </c>
    </row>
    <row r="2993" spans="1:11" x14ac:dyDescent="0.2">
      <c r="A2993" s="2" t="s">
        <v>21022</v>
      </c>
      <c r="B2993" t="s">
        <v>21023</v>
      </c>
      <c r="C2993" s="11" t="s">
        <v>9715</v>
      </c>
      <c r="D2993" s="11" t="s">
        <v>1492</v>
      </c>
      <c r="E2993" s="11" t="s">
        <v>26875</v>
      </c>
      <c r="F2993" s="11" t="s">
        <v>24730</v>
      </c>
      <c r="G2993" t="s">
        <v>3106</v>
      </c>
      <c r="H2993" t="s">
        <v>49760</v>
      </c>
      <c r="I2993" t="s">
        <v>17288</v>
      </c>
      <c r="J2993" t="s">
        <v>4191</v>
      </c>
      <c r="K2993" t="s">
        <v>49785</v>
      </c>
    </row>
    <row r="2994" spans="1:11" x14ac:dyDescent="0.2">
      <c r="A2994" s="2" t="s">
        <v>26244</v>
      </c>
      <c r="B2994" t="s">
        <v>26245</v>
      </c>
      <c r="C2994" s="11" t="s">
        <v>9715</v>
      </c>
      <c r="D2994" s="11" t="s">
        <v>1492</v>
      </c>
      <c r="E2994" s="11" t="s">
        <v>26875</v>
      </c>
      <c r="F2994" s="11" t="s">
        <v>24730</v>
      </c>
      <c r="G2994" t="s">
        <v>3106</v>
      </c>
      <c r="H2994" t="s">
        <v>49760</v>
      </c>
      <c r="I2994" t="s">
        <v>17288</v>
      </c>
      <c r="J2994" t="s">
        <v>4191</v>
      </c>
      <c r="K2994" t="s">
        <v>28281</v>
      </c>
    </row>
    <row r="2995" spans="1:11" x14ac:dyDescent="0.2">
      <c r="A2995" s="2" t="s">
        <v>7070</v>
      </c>
      <c r="B2995" t="s">
        <v>7071</v>
      </c>
      <c r="C2995" s="11" t="s">
        <v>9715</v>
      </c>
      <c r="D2995" s="11" t="s">
        <v>1492</v>
      </c>
      <c r="E2995" s="11" t="s">
        <v>26875</v>
      </c>
      <c r="F2995" s="11" t="s">
        <v>24730</v>
      </c>
      <c r="G2995" t="s">
        <v>3106</v>
      </c>
      <c r="H2995" t="s">
        <v>49760</v>
      </c>
      <c r="I2995" t="s">
        <v>17288</v>
      </c>
      <c r="J2995" t="s">
        <v>4191</v>
      </c>
      <c r="K2995" t="s">
        <v>20932</v>
      </c>
    </row>
    <row r="2996" spans="1:11" x14ac:dyDescent="0.2">
      <c r="A2996" s="2" t="s">
        <v>21025</v>
      </c>
      <c r="B2996" t="s">
        <v>21026</v>
      </c>
      <c r="C2996" s="11" t="s">
        <v>9715</v>
      </c>
      <c r="D2996" s="11" t="s">
        <v>1492</v>
      </c>
      <c r="E2996" s="11" t="s">
        <v>26875</v>
      </c>
      <c r="F2996" s="11" t="s">
        <v>24730</v>
      </c>
      <c r="G2996" t="s">
        <v>3106</v>
      </c>
      <c r="H2996" t="s">
        <v>49760</v>
      </c>
      <c r="I2996" t="s">
        <v>17288</v>
      </c>
      <c r="J2996" t="s">
        <v>4191</v>
      </c>
      <c r="K2996" t="s">
        <v>49766</v>
      </c>
    </row>
    <row r="2997" spans="1:11" x14ac:dyDescent="0.2">
      <c r="A2997" s="2" t="s">
        <v>11541</v>
      </c>
      <c r="B2997" t="s">
        <v>11542</v>
      </c>
      <c r="C2997" s="11" t="s">
        <v>9715</v>
      </c>
      <c r="D2997" s="11" t="s">
        <v>1492</v>
      </c>
      <c r="E2997" s="11" t="s">
        <v>26875</v>
      </c>
      <c r="F2997" s="11" t="s">
        <v>24730</v>
      </c>
      <c r="G2997" t="s">
        <v>3106</v>
      </c>
      <c r="H2997" t="s">
        <v>49760</v>
      </c>
      <c r="I2997" t="s">
        <v>17288</v>
      </c>
      <c r="J2997" t="s">
        <v>4191</v>
      </c>
      <c r="K2997" t="s">
        <v>49786</v>
      </c>
    </row>
    <row r="2998" spans="1:11" x14ac:dyDescent="0.2">
      <c r="A2998" s="2" t="s">
        <v>28087</v>
      </c>
      <c r="B2998" t="s">
        <v>28088</v>
      </c>
      <c r="C2998" s="11" t="s">
        <v>9715</v>
      </c>
      <c r="D2998" s="11" t="s">
        <v>1492</v>
      </c>
      <c r="E2998" s="11" t="s">
        <v>26875</v>
      </c>
      <c r="F2998" s="11" t="s">
        <v>24730</v>
      </c>
      <c r="G2998" t="s">
        <v>3106</v>
      </c>
      <c r="H2998" t="s">
        <v>49760</v>
      </c>
      <c r="I2998" t="s">
        <v>17288</v>
      </c>
      <c r="J2998" t="s">
        <v>4191</v>
      </c>
      <c r="K2998" t="s">
        <v>28089</v>
      </c>
    </row>
    <row r="2999" spans="1:11" x14ac:dyDescent="0.2">
      <c r="A2999" s="2" t="s">
        <v>11543</v>
      </c>
      <c r="B2999" t="s">
        <v>11544</v>
      </c>
      <c r="C2999" s="11" t="s">
        <v>9715</v>
      </c>
      <c r="D2999" s="11" t="s">
        <v>1492</v>
      </c>
      <c r="E2999" s="11" t="s">
        <v>26875</v>
      </c>
      <c r="F2999" s="11" t="s">
        <v>24730</v>
      </c>
      <c r="G2999" t="s">
        <v>3106</v>
      </c>
      <c r="H2999" t="s">
        <v>49760</v>
      </c>
      <c r="I2999" t="s">
        <v>17288</v>
      </c>
      <c r="J2999" t="s">
        <v>4191</v>
      </c>
      <c r="K2999" t="s">
        <v>27993</v>
      </c>
    </row>
    <row r="3000" spans="1:11" x14ac:dyDescent="0.2">
      <c r="A3000" s="2" t="s">
        <v>21031</v>
      </c>
      <c r="B3000" t="s">
        <v>21032</v>
      </c>
      <c r="C3000" s="11" t="s">
        <v>9715</v>
      </c>
      <c r="D3000" s="11" t="s">
        <v>1492</v>
      </c>
      <c r="E3000" s="11" t="s">
        <v>26875</v>
      </c>
      <c r="F3000" s="11" t="s">
        <v>24730</v>
      </c>
      <c r="G3000" t="s">
        <v>3106</v>
      </c>
      <c r="H3000" t="s">
        <v>49760</v>
      </c>
      <c r="I3000" t="s">
        <v>17288</v>
      </c>
      <c r="J3000" t="s">
        <v>4191</v>
      </c>
      <c r="K3000" t="s">
        <v>49765</v>
      </c>
    </row>
    <row r="3001" spans="1:11" x14ac:dyDescent="0.2">
      <c r="A3001" s="2" t="s">
        <v>11545</v>
      </c>
      <c r="B3001" t="s">
        <v>11546</v>
      </c>
      <c r="C3001" s="11" t="s">
        <v>9715</v>
      </c>
      <c r="D3001" s="11" t="s">
        <v>1492</v>
      </c>
      <c r="E3001" s="11" t="s">
        <v>26875</v>
      </c>
      <c r="F3001" s="11" t="s">
        <v>24730</v>
      </c>
      <c r="G3001" t="s">
        <v>3106</v>
      </c>
      <c r="H3001" t="s">
        <v>49760</v>
      </c>
      <c r="I3001" t="s">
        <v>17288</v>
      </c>
      <c r="J3001" t="s">
        <v>4191</v>
      </c>
      <c r="K3001" t="s">
        <v>28015</v>
      </c>
    </row>
    <row r="3002" spans="1:11" x14ac:dyDescent="0.2">
      <c r="A3002" s="2" t="s">
        <v>40580</v>
      </c>
      <c r="B3002" t="s">
        <v>40581</v>
      </c>
      <c r="C3002" s="11" t="s">
        <v>9715</v>
      </c>
      <c r="D3002" s="11" t="s">
        <v>1492</v>
      </c>
      <c r="E3002" s="11" t="s">
        <v>26875</v>
      </c>
      <c r="F3002" s="11" t="s">
        <v>24730</v>
      </c>
      <c r="G3002" t="s">
        <v>3106</v>
      </c>
      <c r="H3002" t="s">
        <v>49760</v>
      </c>
      <c r="I3002" t="s">
        <v>17288</v>
      </c>
      <c r="J3002" t="s">
        <v>4191</v>
      </c>
      <c r="K3002" t="s">
        <v>31467</v>
      </c>
    </row>
    <row r="3003" spans="1:11" x14ac:dyDescent="0.2">
      <c r="A3003" s="2" t="s">
        <v>11548</v>
      </c>
      <c r="B3003" t="s">
        <v>11549</v>
      </c>
      <c r="C3003" s="11" t="s">
        <v>9715</v>
      </c>
      <c r="D3003" s="11" t="s">
        <v>1492</v>
      </c>
      <c r="E3003" s="11" t="s">
        <v>26875</v>
      </c>
      <c r="F3003" s="11" t="s">
        <v>24730</v>
      </c>
      <c r="G3003" t="s">
        <v>3106</v>
      </c>
      <c r="H3003" t="s">
        <v>49760</v>
      </c>
      <c r="I3003" t="s">
        <v>17288</v>
      </c>
      <c r="J3003" t="s">
        <v>4191</v>
      </c>
      <c r="K3003" t="s">
        <v>49787</v>
      </c>
    </row>
    <row r="3004" spans="1:11" x14ac:dyDescent="0.2">
      <c r="A3004" s="2" t="s">
        <v>11551</v>
      </c>
      <c r="B3004" t="s">
        <v>11552</v>
      </c>
      <c r="C3004" s="11" t="s">
        <v>9715</v>
      </c>
      <c r="D3004" s="11" t="s">
        <v>1492</v>
      </c>
      <c r="E3004" s="11" t="s">
        <v>26875</v>
      </c>
      <c r="F3004" s="11" t="s">
        <v>24730</v>
      </c>
      <c r="G3004" t="s">
        <v>3106</v>
      </c>
      <c r="H3004" t="s">
        <v>49760</v>
      </c>
      <c r="I3004" t="s">
        <v>17288</v>
      </c>
      <c r="J3004" t="s">
        <v>4191</v>
      </c>
      <c r="K3004" t="s">
        <v>49785</v>
      </c>
    </row>
    <row r="3005" spans="1:11" x14ac:dyDescent="0.2">
      <c r="A3005" s="2" t="s">
        <v>28093</v>
      </c>
      <c r="B3005" t="s">
        <v>28094</v>
      </c>
      <c r="C3005" s="11" t="s">
        <v>9715</v>
      </c>
      <c r="D3005" s="11" t="s">
        <v>1492</v>
      </c>
      <c r="E3005" s="11" t="s">
        <v>26875</v>
      </c>
      <c r="F3005" s="11" t="s">
        <v>24730</v>
      </c>
      <c r="G3005" t="s">
        <v>3106</v>
      </c>
      <c r="H3005" t="s">
        <v>49760</v>
      </c>
      <c r="I3005" t="s">
        <v>17288</v>
      </c>
      <c r="J3005" t="s">
        <v>4191</v>
      </c>
      <c r="K3005" t="s">
        <v>28095</v>
      </c>
    </row>
    <row r="3006" spans="1:11" x14ac:dyDescent="0.2">
      <c r="A3006" s="2" t="s">
        <v>49788</v>
      </c>
      <c r="B3006" t="s">
        <v>49789</v>
      </c>
      <c r="C3006" s="11" t="s">
        <v>9715</v>
      </c>
      <c r="D3006" s="11" t="s">
        <v>1492</v>
      </c>
      <c r="E3006" s="11" t="s">
        <v>26875</v>
      </c>
      <c r="F3006" s="11" t="s">
        <v>24730</v>
      </c>
      <c r="G3006" t="s">
        <v>3106</v>
      </c>
      <c r="H3006" t="s">
        <v>49760</v>
      </c>
      <c r="I3006" t="s">
        <v>17288</v>
      </c>
      <c r="J3006" t="s">
        <v>4191</v>
      </c>
      <c r="K3006" t="s">
        <v>49790</v>
      </c>
    </row>
    <row r="3007" spans="1:11" x14ac:dyDescent="0.2">
      <c r="A3007" s="2" t="s">
        <v>28105</v>
      </c>
      <c r="B3007" t="s">
        <v>28106</v>
      </c>
      <c r="C3007" s="11" t="s">
        <v>9715</v>
      </c>
      <c r="D3007" s="11" t="s">
        <v>1492</v>
      </c>
      <c r="E3007" s="11" t="s">
        <v>26875</v>
      </c>
      <c r="F3007" s="11" t="s">
        <v>24730</v>
      </c>
      <c r="G3007" t="s">
        <v>3106</v>
      </c>
      <c r="H3007" t="s">
        <v>49760</v>
      </c>
      <c r="I3007" t="s">
        <v>17288</v>
      </c>
      <c r="J3007" t="s">
        <v>4191</v>
      </c>
      <c r="K3007" t="s">
        <v>28107</v>
      </c>
    </row>
    <row r="3008" spans="1:11" x14ac:dyDescent="0.2">
      <c r="A3008" s="2" t="s">
        <v>7081</v>
      </c>
      <c r="B3008" t="s">
        <v>7082</v>
      </c>
      <c r="C3008" s="11" t="s">
        <v>9715</v>
      </c>
      <c r="D3008" s="11" t="s">
        <v>1492</v>
      </c>
      <c r="E3008" s="11" t="s">
        <v>26875</v>
      </c>
      <c r="F3008" s="11" t="s">
        <v>24730</v>
      </c>
      <c r="G3008" t="s">
        <v>3106</v>
      </c>
      <c r="H3008" t="s">
        <v>49760</v>
      </c>
      <c r="I3008" t="s">
        <v>17288</v>
      </c>
      <c r="J3008" t="s">
        <v>4191</v>
      </c>
      <c r="K3008" t="s">
        <v>49791</v>
      </c>
    </row>
    <row r="3009" spans="1:11" x14ac:dyDescent="0.2">
      <c r="A3009" s="2" t="s">
        <v>21046</v>
      </c>
      <c r="B3009" t="s">
        <v>21047</v>
      </c>
      <c r="C3009" s="11" t="s">
        <v>9715</v>
      </c>
      <c r="D3009" s="11" t="s">
        <v>1492</v>
      </c>
      <c r="E3009" s="11" t="s">
        <v>26875</v>
      </c>
      <c r="F3009" s="11" t="s">
        <v>24730</v>
      </c>
      <c r="G3009" t="s">
        <v>3106</v>
      </c>
      <c r="H3009" t="s">
        <v>49760</v>
      </c>
      <c r="I3009" t="s">
        <v>17288</v>
      </c>
      <c r="J3009" t="s">
        <v>4191</v>
      </c>
      <c r="K3009" t="s">
        <v>28111</v>
      </c>
    </row>
    <row r="3010" spans="1:11" x14ac:dyDescent="0.2">
      <c r="A3010" s="2" t="s">
        <v>21050</v>
      </c>
      <c r="B3010" t="s">
        <v>21051</v>
      </c>
      <c r="C3010" s="11" t="s">
        <v>9715</v>
      </c>
      <c r="D3010" s="11" t="s">
        <v>1492</v>
      </c>
      <c r="E3010" s="11" t="s">
        <v>26875</v>
      </c>
      <c r="F3010" s="11" t="s">
        <v>24730</v>
      </c>
      <c r="G3010" t="s">
        <v>3106</v>
      </c>
      <c r="H3010" t="s">
        <v>49760</v>
      </c>
      <c r="I3010" t="s">
        <v>17288</v>
      </c>
      <c r="J3010" t="s">
        <v>4191</v>
      </c>
      <c r="K3010" t="s">
        <v>49792</v>
      </c>
    </row>
    <row r="3011" spans="1:11" x14ac:dyDescent="0.2">
      <c r="A3011" s="2" t="s">
        <v>9789</v>
      </c>
      <c r="B3011" t="s">
        <v>9790</v>
      </c>
      <c r="C3011" s="11" t="s">
        <v>1422</v>
      </c>
      <c r="D3011" s="11" t="s">
        <v>641</v>
      </c>
      <c r="E3011" s="11" t="s">
        <v>31676</v>
      </c>
      <c r="F3011" s="11" t="s">
        <v>19190</v>
      </c>
      <c r="G3011" t="s">
        <v>5176</v>
      </c>
      <c r="H3011" t="s">
        <v>49793</v>
      </c>
      <c r="I3011" t="s">
        <v>17288</v>
      </c>
      <c r="J3011" t="s">
        <v>4191</v>
      </c>
      <c r="K3011" t="s">
        <v>49794</v>
      </c>
    </row>
    <row r="3012" spans="1:11" x14ac:dyDescent="0.2">
      <c r="A3012" s="2" t="s">
        <v>7486</v>
      </c>
      <c r="B3012" t="s">
        <v>7487</v>
      </c>
      <c r="C3012" s="11" t="s">
        <v>1422</v>
      </c>
      <c r="D3012" s="11" t="s">
        <v>641</v>
      </c>
      <c r="E3012" s="11" t="s">
        <v>31676</v>
      </c>
      <c r="F3012" s="11" t="s">
        <v>19190</v>
      </c>
      <c r="G3012" t="s">
        <v>5176</v>
      </c>
      <c r="H3012" t="s">
        <v>49793</v>
      </c>
      <c r="I3012" t="s">
        <v>17288</v>
      </c>
      <c r="J3012" t="s">
        <v>4191</v>
      </c>
      <c r="K3012" t="s">
        <v>49795</v>
      </c>
    </row>
    <row r="3013" spans="1:11" x14ac:dyDescent="0.2">
      <c r="A3013" s="2" t="s">
        <v>12428</v>
      </c>
      <c r="B3013" t="s">
        <v>12429</v>
      </c>
      <c r="C3013" s="11" t="s">
        <v>1422</v>
      </c>
      <c r="D3013" s="11" t="s">
        <v>641</v>
      </c>
      <c r="E3013" s="11" t="s">
        <v>31676</v>
      </c>
      <c r="F3013" s="11" t="s">
        <v>19190</v>
      </c>
      <c r="G3013" t="s">
        <v>5176</v>
      </c>
      <c r="H3013" t="s">
        <v>49793</v>
      </c>
      <c r="I3013" t="s">
        <v>17288</v>
      </c>
      <c r="J3013" t="s">
        <v>4191</v>
      </c>
      <c r="K3013" t="s">
        <v>48783</v>
      </c>
    </row>
    <row r="3014" spans="1:11" x14ac:dyDescent="0.2">
      <c r="A3014" s="2" t="s">
        <v>10170</v>
      </c>
      <c r="B3014" t="s">
        <v>10171</v>
      </c>
      <c r="C3014" s="11" t="s">
        <v>1166</v>
      </c>
      <c r="D3014" s="11" t="s">
        <v>20692</v>
      </c>
      <c r="E3014" s="11" t="s">
        <v>31219</v>
      </c>
      <c r="F3014" s="11" t="s">
        <v>21107</v>
      </c>
      <c r="G3014" t="s">
        <v>28766</v>
      </c>
      <c r="H3014" t="s">
        <v>49796</v>
      </c>
      <c r="I3014" t="s">
        <v>17288</v>
      </c>
      <c r="J3014" t="s">
        <v>4191</v>
      </c>
      <c r="K3014" t="s">
        <v>49797</v>
      </c>
    </row>
    <row r="3015" spans="1:11" x14ac:dyDescent="0.2">
      <c r="A3015" s="2" t="s">
        <v>2582</v>
      </c>
      <c r="B3015" t="s">
        <v>2583</v>
      </c>
      <c r="C3015" s="11" t="s">
        <v>6790</v>
      </c>
      <c r="D3015" s="11" t="s">
        <v>538</v>
      </c>
      <c r="E3015" s="11" t="s">
        <v>25363</v>
      </c>
      <c r="F3015" s="11" t="s">
        <v>6554</v>
      </c>
      <c r="G3015" t="s">
        <v>3887</v>
      </c>
      <c r="H3015" t="s">
        <v>49798</v>
      </c>
      <c r="I3015" t="s">
        <v>17288</v>
      </c>
      <c r="J3015" t="s">
        <v>4191</v>
      </c>
      <c r="K3015" t="s">
        <v>49799</v>
      </c>
    </row>
    <row r="3016" spans="1:11" x14ac:dyDescent="0.2">
      <c r="A3016" s="2" t="s">
        <v>4193</v>
      </c>
      <c r="B3016" t="s">
        <v>4194</v>
      </c>
      <c r="C3016" s="11" t="s">
        <v>6790</v>
      </c>
      <c r="D3016" s="11" t="s">
        <v>538</v>
      </c>
      <c r="E3016" s="11" t="s">
        <v>25363</v>
      </c>
      <c r="F3016" s="11" t="s">
        <v>6554</v>
      </c>
      <c r="G3016" t="s">
        <v>3887</v>
      </c>
      <c r="H3016" t="s">
        <v>49798</v>
      </c>
      <c r="I3016" t="s">
        <v>17288</v>
      </c>
      <c r="J3016" t="s">
        <v>4191</v>
      </c>
      <c r="K3016" t="s">
        <v>48832</v>
      </c>
    </row>
    <row r="3017" spans="1:11" x14ac:dyDescent="0.2">
      <c r="A3017" s="2" t="s">
        <v>19365</v>
      </c>
      <c r="B3017" t="s">
        <v>19366</v>
      </c>
      <c r="C3017" s="11" t="s">
        <v>6790</v>
      </c>
      <c r="D3017" s="11" t="s">
        <v>538</v>
      </c>
      <c r="E3017" s="11" t="s">
        <v>25363</v>
      </c>
      <c r="F3017" s="11" t="s">
        <v>6554</v>
      </c>
      <c r="G3017" t="s">
        <v>3887</v>
      </c>
      <c r="H3017" t="s">
        <v>49798</v>
      </c>
      <c r="I3017" t="s">
        <v>17288</v>
      </c>
      <c r="J3017" t="s">
        <v>4191</v>
      </c>
      <c r="K3017" t="s">
        <v>49800</v>
      </c>
    </row>
    <row r="3018" spans="1:11" x14ac:dyDescent="0.2">
      <c r="A3018" s="2" t="s">
        <v>15047</v>
      </c>
      <c r="B3018" t="s">
        <v>15048</v>
      </c>
      <c r="C3018" s="11" t="s">
        <v>6790</v>
      </c>
      <c r="D3018" s="11" t="s">
        <v>538</v>
      </c>
      <c r="E3018" s="11" t="s">
        <v>25363</v>
      </c>
      <c r="F3018" s="11" t="s">
        <v>6554</v>
      </c>
      <c r="G3018" t="s">
        <v>3887</v>
      </c>
      <c r="H3018" t="s">
        <v>49798</v>
      </c>
      <c r="I3018" t="s">
        <v>17288</v>
      </c>
      <c r="J3018" t="s">
        <v>4191</v>
      </c>
      <c r="K3018" t="s">
        <v>47970</v>
      </c>
    </row>
    <row r="3019" spans="1:11" x14ac:dyDescent="0.2">
      <c r="A3019" s="2" t="s">
        <v>38062</v>
      </c>
      <c r="B3019" t="s">
        <v>38063</v>
      </c>
      <c r="C3019" s="11" t="s">
        <v>6790</v>
      </c>
      <c r="D3019" s="11" t="s">
        <v>538</v>
      </c>
      <c r="E3019" s="11" t="s">
        <v>25363</v>
      </c>
      <c r="F3019" s="11" t="s">
        <v>6554</v>
      </c>
      <c r="G3019" t="s">
        <v>3887</v>
      </c>
      <c r="H3019" t="s">
        <v>49798</v>
      </c>
      <c r="I3019" t="s">
        <v>17288</v>
      </c>
      <c r="J3019" t="s">
        <v>4191</v>
      </c>
      <c r="K3019" t="s">
        <v>48496</v>
      </c>
    </row>
    <row r="3020" spans="1:11" x14ac:dyDescent="0.2">
      <c r="A3020" s="2" t="s">
        <v>5579</v>
      </c>
      <c r="B3020" t="s">
        <v>5580</v>
      </c>
      <c r="C3020" s="11" t="s">
        <v>6790</v>
      </c>
      <c r="D3020" s="11" t="s">
        <v>538</v>
      </c>
      <c r="E3020" s="11" t="s">
        <v>25363</v>
      </c>
      <c r="F3020" s="11" t="s">
        <v>6554</v>
      </c>
      <c r="G3020" t="s">
        <v>3887</v>
      </c>
      <c r="H3020" t="s">
        <v>49798</v>
      </c>
      <c r="I3020" t="s">
        <v>17288</v>
      </c>
      <c r="J3020" t="s">
        <v>4191</v>
      </c>
      <c r="K3020" t="s">
        <v>49801</v>
      </c>
    </row>
    <row r="3021" spans="1:11" x14ac:dyDescent="0.2">
      <c r="A3021" s="2" t="s">
        <v>7619</v>
      </c>
      <c r="B3021" t="s">
        <v>7620</v>
      </c>
      <c r="C3021" s="11" t="s">
        <v>6790</v>
      </c>
      <c r="D3021" s="11" t="s">
        <v>538</v>
      </c>
      <c r="E3021" s="11" t="s">
        <v>25363</v>
      </c>
      <c r="F3021" s="11" t="s">
        <v>6554</v>
      </c>
      <c r="G3021" t="s">
        <v>3887</v>
      </c>
      <c r="H3021" t="s">
        <v>49798</v>
      </c>
      <c r="I3021" t="s">
        <v>17288</v>
      </c>
      <c r="J3021" t="s">
        <v>4191</v>
      </c>
      <c r="K3021" t="s">
        <v>49239</v>
      </c>
    </row>
    <row r="3022" spans="1:11" x14ac:dyDescent="0.2">
      <c r="A3022" s="2" t="s">
        <v>36733</v>
      </c>
      <c r="B3022" t="s">
        <v>36734</v>
      </c>
      <c r="C3022" s="11" t="s">
        <v>6790</v>
      </c>
      <c r="D3022" s="11" t="s">
        <v>538</v>
      </c>
      <c r="E3022" s="11" t="s">
        <v>25363</v>
      </c>
      <c r="F3022" s="11" t="s">
        <v>6554</v>
      </c>
      <c r="G3022" t="s">
        <v>3887</v>
      </c>
      <c r="H3022" t="s">
        <v>49798</v>
      </c>
      <c r="I3022" t="s">
        <v>17288</v>
      </c>
      <c r="J3022" t="s">
        <v>4191</v>
      </c>
      <c r="K3022" t="s">
        <v>47965</v>
      </c>
    </row>
    <row r="3023" spans="1:11" x14ac:dyDescent="0.2">
      <c r="A3023" s="2" t="s">
        <v>15072</v>
      </c>
      <c r="B3023" t="s">
        <v>15073</v>
      </c>
      <c r="C3023" s="11" t="s">
        <v>6790</v>
      </c>
      <c r="D3023" s="11" t="s">
        <v>538</v>
      </c>
      <c r="E3023" s="11" t="s">
        <v>25363</v>
      </c>
      <c r="F3023" s="11" t="s">
        <v>6554</v>
      </c>
      <c r="G3023" t="s">
        <v>3887</v>
      </c>
      <c r="H3023" t="s">
        <v>49798</v>
      </c>
      <c r="I3023" t="s">
        <v>17288</v>
      </c>
      <c r="J3023" t="s">
        <v>4191</v>
      </c>
      <c r="K3023" t="s">
        <v>49802</v>
      </c>
    </row>
    <row r="3024" spans="1:11" x14ac:dyDescent="0.2">
      <c r="A3024" s="2" t="s">
        <v>19370</v>
      </c>
      <c r="B3024" t="s">
        <v>19371</v>
      </c>
      <c r="C3024" s="11" t="s">
        <v>6790</v>
      </c>
      <c r="D3024" s="11" t="s">
        <v>538</v>
      </c>
      <c r="E3024" s="11" t="s">
        <v>25363</v>
      </c>
      <c r="F3024" s="11" t="s">
        <v>6554</v>
      </c>
      <c r="G3024" t="s">
        <v>3887</v>
      </c>
      <c r="H3024" t="s">
        <v>49798</v>
      </c>
      <c r="I3024" t="s">
        <v>17288</v>
      </c>
      <c r="J3024" t="s">
        <v>4191</v>
      </c>
      <c r="K3024" t="s">
        <v>48157</v>
      </c>
    </row>
    <row r="3025" spans="1:11" x14ac:dyDescent="0.2">
      <c r="A3025" s="2" t="s">
        <v>22491</v>
      </c>
      <c r="B3025" t="s">
        <v>22492</v>
      </c>
      <c r="C3025" s="11" t="s">
        <v>6790</v>
      </c>
      <c r="D3025" s="11" t="s">
        <v>538</v>
      </c>
      <c r="E3025" s="11" t="s">
        <v>25363</v>
      </c>
      <c r="F3025" s="11" t="s">
        <v>6554</v>
      </c>
      <c r="G3025" t="s">
        <v>3887</v>
      </c>
      <c r="H3025" t="s">
        <v>49798</v>
      </c>
      <c r="I3025" t="s">
        <v>17288</v>
      </c>
      <c r="J3025" t="s">
        <v>4191</v>
      </c>
      <c r="K3025" t="s">
        <v>49803</v>
      </c>
    </row>
    <row r="3026" spans="1:11" x14ac:dyDescent="0.2">
      <c r="A3026" s="2" t="s">
        <v>30011</v>
      </c>
      <c r="B3026" t="s">
        <v>30012</v>
      </c>
      <c r="C3026" s="11" t="s">
        <v>6790</v>
      </c>
      <c r="D3026" s="11" t="s">
        <v>538</v>
      </c>
      <c r="E3026" s="11" t="s">
        <v>25363</v>
      </c>
      <c r="F3026" s="11" t="s">
        <v>6554</v>
      </c>
      <c r="G3026" t="s">
        <v>3887</v>
      </c>
      <c r="H3026" t="s">
        <v>49798</v>
      </c>
      <c r="I3026" t="s">
        <v>17288</v>
      </c>
      <c r="J3026" t="s">
        <v>4191</v>
      </c>
      <c r="K3026" t="s">
        <v>48169</v>
      </c>
    </row>
    <row r="3027" spans="1:11" x14ac:dyDescent="0.2">
      <c r="A3027" s="2" t="s">
        <v>10717</v>
      </c>
      <c r="B3027" t="s">
        <v>10718</v>
      </c>
      <c r="C3027" s="11" t="s">
        <v>6790</v>
      </c>
      <c r="D3027" s="11" t="s">
        <v>538</v>
      </c>
      <c r="E3027" s="11" t="s">
        <v>25363</v>
      </c>
      <c r="F3027" s="11" t="s">
        <v>6554</v>
      </c>
      <c r="G3027" t="s">
        <v>3887</v>
      </c>
      <c r="H3027" t="s">
        <v>49798</v>
      </c>
      <c r="I3027" t="s">
        <v>17288</v>
      </c>
      <c r="J3027" t="s">
        <v>4191</v>
      </c>
      <c r="K3027" t="s">
        <v>49804</v>
      </c>
    </row>
    <row r="3028" spans="1:11" x14ac:dyDescent="0.2">
      <c r="A3028" s="2" t="s">
        <v>30014</v>
      </c>
      <c r="B3028" t="s">
        <v>30015</v>
      </c>
      <c r="C3028" s="11" t="s">
        <v>6790</v>
      </c>
      <c r="D3028" s="11" t="s">
        <v>538</v>
      </c>
      <c r="E3028" s="11" t="s">
        <v>25363</v>
      </c>
      <c r="F3028" s="11" t="s">
        <v>6554</v>
      </c>
      <c r="G3028" t="s">
        <v>3887</v>
      </c>
      <c r="H3028" t="s">
        <v>49798</v>
      </c>
      <c r="I3028" t="s">
        <v>17288</v>
      </c>
      <c r="J3028" t="s">
        <v>4191</v>
      </c>
      <c r="K3028" t="s">
        <v>49805</v>
      </c>
    </row>
    <row r="3029" spans="1:11" x14ac:dyDescent="0.2">
      <c r="A3029" s="2" t="s">
        <v>7947</v>
      </c>
      <c r="B3029" t="s">
        <v>7948</v>
      </c>
      <c r="C3029" s="11" t="s">
        <v>547</v>
      </c>
      <c r="D3029" s="11" t="s">
        <v>13775</v>
      </c>
      <c r="E3029" s="11" t="s">
        <v>31576</v>
      </c>
      <c r="F3029" s="11" t="s">
        <v>9615</v>
      </c>
      <c r="G3029" t="s">
        <v>18585</v>
      </c>
      <c r="H3029" t="s">
        <v>49806</v>
      </c>
      <c r="I3029" t="s">
        <v>17288</v>
      </c>
      <c r="J3029" t="s">
        <v>4191</v>
      </c>
      <c r="K3029" t="s">
        <v>49807</v>
      </c>
    </row>
    <row r="3030" spans="1:11" x14ac:dyDescent="0.2">
      <c r="A3030" s="2" t="s">
        <v>6575</v>
      </c>
      <c r="B3030" t="s">
        <v>6576</v>
      </c>
      <c r="C3030" s="11" t="s">
        <v>865</v>
      </c>
      <c r="D3030" s="11" t="s">
        <v>4568</v>
      </c>
      <c r="E3030" s="11" t="s">
        <v>31794</v>
      </c>
      <c r="F3030" s="11" t="s">
        <v>27695</v>
      </c>
      <c r="G3030" t="s">
        <v>6577</v>
      </c>
      <c r="H3030" t="s">
        <v>49808</v>
      </c>
      <c r="I3030" t="s">
        <v>17288</v>
      </c>
      <c r="J3030" t="s">
        <v>4191</v>
      </c>
      <c r="K3030" t="s">
        <v>49809</v>
      </c>
    </row>
    <row r="3031" spans="1:11" x14ac:dyDescent="0.2">
      <c r="A3031" s="2" t="s">
        <v>15264</v>
      </c>
      <c r="B3031" t="s">
        <v>15265</v>
      </c>
      <c r="C3031" s="11" t="s">
        <v>698</v>
      </c>
      <c r="D3031" s="11" t="s">
        <v>439</v>
      </c>
      <c r="E3031" s="11" t="s">
        <v>20729</v>
      </c>
      <c r="F3031" s="11" t="s">
        <v>22232</v>
      </c>
      <c r="G3031" t="s">
        <v>28623</v>
      </c>
      <c r="H3031" t="s">
        <v>49810</v>
      </c>
      <c r="I3031" t="s">
        <v>17288</v>
      </c>
      <c r="J3031" t="s">
        <v>4191</v>
      </c>
      <c r="K3031" t="s">
        <v>49811</v>
      </c>
    </row>
    <row r="3032" spans="1:11" x14ac:dyDescent="0.2">
      <c r="A3032" s="2" t="s">
        <v>9512</v>
      </c>
      <c r="B3032" t="s">
        <v>9513</v>
      </c>
      <c r="C3032" s="11" t="s">
        <v>1148</v>
      </c>
      <c r="D3032" s="11" t="s">
        <v>6174</v>
      </c>
      <c r="E3032" s="11" t="s">
        <v>29193</v>
      </c>
      <c r="F3032" s="11" t="s">
        <v>25496</v>
      </c>
      <c r="G3032" t="s">
        <v>28529</v>
      </c>
      <c r="H3032" t="s">
        <v>49812</v>
      </c>
      <c r="I3032" t="s">
        <v>17288</v>
      </c>
      <c r="J3032" t="s">
        <v>4191</v>
      </c>
      <c r="K3032" t="s">
        <v>49813</v>
      </c>
    </row>
    <row r="3033" spans="1:11" x14ac:dyDescent="0.2">
      <c r="A3033" s="2" t="s">
        <v>8838</v>
      </c>
      <c r="B3033" t="s">
        <v>8839</v>
      </c>
      <c r="C3033" s="11" t="s">
        <v>489</v>
      </c>
      <c r="D3033" s="11" t="s">
        <v>2491</v>
      </c>
      <c r="E3033" s="11" t="s">
        <v>44733</v>
      </c>
      <c r="F3033" s="11" t="s">
        <v>20788</v>
      </c>
      <c r="G3033" t="s">
        <v>49814</v>
      </c>
      <c r="H3033" t="s">
        <v>49815</v>
      </c>
      <c r="I3033" t="s">
        <v>17288</v>
      </c>
      <c r="J3033" t="s">
        <v>4191</v>
      </c>
      <c r="K3033" t="s">
        <v>49816</v>
      </c>
    </row>
    <row r="3034" spans="1:11" x14ac:dyDescent="0.2">
      <c r="A3034" s="2" t="s">
        <v>1222</v>
      </c>
      <c r="B3034" t="s">
        <v>1223</v>
      </c>
      <c r="C3034" s="11" t="s">
        <v>1289</v>
      </c>
      <c r="D3034" s="11" t="s">
        <v>4302</v>
      </c>
      <c r="E3034" s="11" t="s">
        <v>30701</v>
      </c>
      <c r="F3034" s="11" t="s">
        <v>26777</v>
      </c>
      <c r="G3034" t="s">
        <v>28912</v>
      </c>
      <c r="H3034" t="s">
        <v>49817</v>
      </c>
      <c r="I3034" t="s">
        <v>17288</v>
      </c>
      <c r="J3034" t="s">
        <v>4191</v>
      </c>
      <c r="K3034" t="s">
        <v>49818</v>
      </c>
    </row>
    <row r="3035" spans="1:11" x14ac:dyDescent="0.2">
      <c r="A3035" s="2" t="s">
        <v>15017</v>
      </c>
      <c r="B3035" t="s">
        <v>15018</v>
      </c>
      <c r="C3035" s="11" t="s">
        <v>990</v>
      </c>
      <c r="D3035" s="11" t="s">
        <v>1027</v>
      </c>
      <c r="E3035" s="11" t="s">
        <v>30647</v>
      </c>
      <c r="F3035" s="11" t="s">
        <v>24552</v>
      </c>
      <c r="G3035" t="s">
        <v>28448</v>
      </c>
      <c r="H3035" t="s">
        <v>49819</v>
      </c>
      <c r="I3035" t="s">
        <v>17288</v>
      </c>
      <c r="J3035" t="s">
        <v>4191</v>
      </c>
      <c r="K3035" t="s">
        <v>49820</v>
      </c>
    </row>
    <row r="3036" spans="1:11" x14ac:dyDescent="0.2">
      <c r="A3036" s="2" t="s">
        <v>23146</v>
      </c>
      <c r="B3036" t="s">
        <v>23147</v>
      </c>
      <c r="C3036" s="11" t="s">
        <v>4498</v>
      </c>
      <c r="D3036" s="11" t="s">
        <v>1336</v>
      </c>
      <c r="E3036" s="11" t="s">
        <v>46566</v>
      </c>
      <c r="F3036" s="11" t="s">
        <v>2554</v>
      </c>
      <c r="G3036" t="s">
        <v>5176</v>
      </c>
      <c r="H3036" t="s">
        <v>49821</v>
      </c>
      <c r="I3036" t="s">
        <v>17288</v>
      </c>
      <c r="J3036" t="s">
        <v>4191</v>
      </c>
      <c r="K3036" t="s">
        <v>49822</v>
      </c>
    </row>
    <row r="3037" spans="1:11" x14ac:dyDescent="0.2">
      <c r="A3037" s="2" t="s">
        <v>16445</v>
      </c>
      <c r="B3037" t="s">
        <v>16446</v>
      </c>
      <c r="C3037" s="11" t="s">
        <v>4498</v>
      </c>
      <c r="D3037" s="11" t="s">
        <v>1336</v>
      </c>
      <c r="E3037" s="11" t="s">
        <v>46566</v>
      </c>
      <c r="F3037" s="11" t="s">
        <v>2554</v>
      </c>
      <c r="G3037" t="s">
        <v>5176</v>
      </c>
      <c r="H3037" t="s">
        <v>49821</v>
      </c>
      <c r="I3037" t="s">
        <v>17288</v>
      </c>
      <c r="J3037" t="s">
        <v>4191</v>
      </c>
      <c r="K3037" t="s">
        <v>49823</v>
      </c>
    </row>
    <row r="3038" spans="1:11" x14ac:dyDescent="0.2">
      <c r="A3038" s="2" t="s">
        <v>10221</v>
      </c>
      <c r="B3038" t="s">
        <v>10222</v>
      </c>
      <c r="C3038" s="11" t="s">
        <v>4498</v>
      </c>
      <c r="D3038" s="11" t="s">
        <v>1336</v>
      </c>
      <c r="E3038" s="11" t="s">
        <v>46566</v>
      </c>
      <c r="F3038" s="11" t="s">
        <v>2554</v>
      </c>
      <c r="G3038" t="s">
        <v>5176</v>
      </c>
      <c r="H3038" t="s">
        <v>49821</v>
      </c>
      <c r="I3038" t="s">
        <v>17288</v>
      </c>
      <c r="J3038" t="s">
        <v>4191</v>
      </c>
      <c r="K3038" t="s">
        <v>49824</v>
      </c>
    </row>
    <row r="3039" spans="1:11" x14ac:dyDescent="0.2">
      <c r="A3039" s="2" t="s">
        <v>10224</v>
      </c>
      <c r="B3039" t="s">
        <v>10225</v>
      </c>
      <c r="C3039" s="11" t="s">
        <v>4498</v>
      </c>
      <c r="D3039" s="11" t="s">
        <v>1336</v>
      </c>
      <c r="E3039" s="11" t="s">
        <v>46566</v>
      </c>
      <c r="F3039" s="11" t="s">
        <v>2554</v>
      </c>
      <c r="G3039" t="s">
        <v>5176</v>
      </c>
      <c r="H3039" t="s">
        <v>49821</v>
      </c>
      <c r="I3039" t="s">
        <v>17288</v>
      </c>
      <c r="J3039" t="s">
        <v>4191</v>
      </c>
      <c r="K3039" t="s">
        <v>47527</v>
      </c>
    </row>
    <row r="3040" spans="1:11" x14ac:dyDescent="0.2">
      <c r="A3040" s="2" t="s">
        <v>7633</v>
      </c>
      <c r="B3040" t="s">
        <v>7634</v>
      </c>
      <c r="C3040" s="11" t="s">
        <v>4498</v>
      </c>
      <c r="D3040" s="11" t="s">
        <v>1336</v>
      </c>
      <c r="E3040" s="11" t="s">
        <v>46566</v>
      </c>
      <c r="F3040" s="11" t="s">
        <v>2554</v>
      </c>
      <c r="G3040" t="s">
        <v>5176</v>
      </c>
      <c r="H3040" t="s">
        <v>49821</v>
      </c>
      <c r="I3040" t="s">
        <v>17288</v>
      </c>
      <c r="J3040" t="s">
        <v>4191</v>
      </c>
      <c r="K3040" t="s">
        <v>49825</v>
      </c>
    </row>
    <row r="3041" spans="1:11" x14ac:dyDescent="0.2">
      <c r="A3041" s="2" t="s">
        <v>16458</v>
      </c>
      <c r="B3041" t="s">
        <v>16459</v>
      </c>
      <c r="C3041" s="11" t="s">
        <v>4498</v>
      </c>
      <c r="D3041" s="11" t="s">
        <v>1336</v>
      </c>
      <c r="E3041" s="11" t="s">
        <v>46566</v>
      </c>
      <c r="F3041" s="11" t="s">
        <v>2554</v>
      </c>
      <c r="G3041" t="s">
        <v>5176</v>
      </c>
      <c r="H3041" t="s">
        <v>49821</v>
      </c>
      <c r="I3041" t="s">
        <v>17288</v>
      </c>
      <c r="J3041" t="s">
        <v>4191</v>
      </c>
      <c r="K3041" t="s">
        <v>49826</v>
      </c>
    </row>
    <row r="3042" spans="1:11" x14ac:dyDescent="0.2">
      <c r="A3042" s="2" t="s">
        <v>16460</v>
      </c>
      <c r="B3042" t="s">
        <v>16461</v>
      </c>
      <c r="C3042" s="11" t="s">
        <v>4498</v>
      </c>
      <c r="D3042" s="11" t="s">
        <v>1336</v>
      </c>
      <c r="E3042" s="11" t="s">
        <v>46566</v>
      </c>
      <c r="F3042" s="11" t="s">
        <v>2554</v>
      </c>
      <c r="G3042" t="s">
        <v>5176</v>
      </c>
      <c r="H3042" t="s">
        <v>49821</v>
      </c>
      <c r="I3042" t="s">
        <v>17288</v>
      </c>
      <c r="J3042" t="s">
        <v>4191</v>
      </c>
      <c r="K3042" t="s">
        <v>49827</v>
      </c>
    </row>
    <row r="3043" spans="1:11" x14ac:dyDescent="0.2">
      <c r="A3043" s="2" t="s">
        <v>4543</v>
      </c>
      <c r="B3043" t="s">
        <v>4544</v>
      </c>
      <c r="C3043" s="11" t="s">
        <v>4498</v>
      </c>
      <c r="D3043" s="11" t="s">
        <v>1336</v>
      </c>
      <c r="E3043" s="11" t="s">
        <v>46566</v>
      </c>
      <c r="F3043" s="11" t="s">
        <v>2554</v>
      </c>
      <c r="G3043" t="s">
        <v>5176</v>
      </c>
      <c r="H3043" t="s">
        <v>49821</v>
      </c>
      <c r="I3043" t="s">
        <v>17288</v>
      </c>
      <c r="J3043" t="s">
        <v>4191</v>
      </c>
      <c r="K3043" t="s">
        <v>49828</v>
      </c>
    </row>
    <row r="3044" spans="1:11" x14ac:dyDescent="0.2">
      <c r="A3044" s="2" t="s">
        <v>7638</v>
      </c>
      <c r="B3044" t="s">
        <v>7639</v>
      </c>
      <c r="C3044" s="11" t="s">
        <v>4498</v>
      </c>
      <c r="D3044" s="11" t="s">
        <v>1336</v>
      </c>
      <c r="E3044" s="11" t="s">
        <v>46566</v>
      </c>
      <c r="F3044" s="11" t="s">
        <v>2554</v>
      </c>
      <c r="G3044" t="s">
        <v>5176</v>
      </c>
      <c r="H3044" t="s">
        <v>49821</v>
      </c>
      <c r="I3044" t="s">
        <v>17288</v>
      </c>
      <c r="J3044" t="s">
        <v>4191</v>
      </c>
      <c r="K3044" t="s">
        <v>49829</v>
      </c>
    </row>
    <row r="3045" spans="1:11" x14ac:dyDescent="0.2">
      <c r="A3045" s="2" t="s">
        <v>7641</v>
      </c>
      <c r="B3045" t="s">
        <v>7642</v>
      </c>
      <c r="C3045" s="11" t="s">
        <v>4498</v>
      </c>
      <c r="D3045" s="11" t="s">
        <v>1336</v>
      </c>
      <c r="E3045" s="11" t="s">
        <v>46566</v>
      </c>
      <c r="F3045" s="11" t="s">
        <v>2554</v>
      </c>
      <c r="G3045" t="s">
        <v>5176</v>
      </c>
      <c r="H3045" t="s">
        <v>49821</v>
      </c>
      <c r="I3045" t="s">
        <v>17288</v>
      </c>
      <c r="J3045" t="s">
        <v>4191</v>
      </c>
      <c r="K3045" t="s">
        <v>49830</v>
      </c>
    </row>
    <row r="3046" spans="1:11" x14ac:dyDescent="0.2">
      <c r="A3046" s="2" t="s">
        <v>27117</v>
      </c>
      <c r="B3046" t="s">
        <v>27118</v>
      </c>
      <c r="C3046" s="11" t="s">
        <v>4498</v>
      </c>
      <c r="D3046" s="11" t="s">
        <v>1336</v>
      </c>
      <c r="E3046" s="11" t="s">
        <v>46566</v>
      </c>
      <c r="F3046" s="11" t="s">
        <v>2554</v>
      </c>
      <c r="G3046" t="s">
        <v>5176</v>
      </c>
      <c r="H3046" t="s">
        <v>49821</v>
      </c>
      <c r="I3046" t="s">
        <v>17288</v>
      </c>
      <c r="J3046" t="s">
        <v>4191</v>
      </c>
      <c r="K3046" t="s">
        <v>49831</v>
      </c>
    </row>
    <row r="3047" spans="1:11" x14ac:dyDescent="0.2">
      <c r="A3047" s="2" t="s">
        <v>4552</v>
      </c>
      <c r="B3047" t="s">
        <v>4553</v>
      </c>
      <c r="C3047" s="11" t="s">
        <v>4498</v>
      </c>
      <c r="D3047" s="11" t="s">
        <v>1336</v>
      </c>
      <c r="E3047" s="11" t="s">
        <v>46566</v>
      </c>
      <c r="F3047" s="11" t="s">
        <v>2554</v>
      </c>
      <c r="G3047" t="s">
        <v>5176</v>
      </c>
      <c r="H3047" t="s">
        <v>49821</v>
      </c>
      <c r="I3047" t="s">
        <v>17288</v>
      </c>
      <c r="J3047" t="s">
        <v>4191</v>
      </c>
      <c r="K3047" t="s">
        <v>49832</v>
      </c>
    </row>
    <row r="3048" spans="1:11" x14ac:dyDescent="0.2">
      <c r="A3048" s="2" t="s">
        <v>13560</v>
      </c>
      <c r="B3048" t="s">
        <v>13561</v>
      </c>
      <c r="C3048" s="11" t="s">
        <v>4498</v>
      </c>
      <c r="D3048" s="11" t="s">
        <v>1336</v>
      </c>
      <c r="E3048" s="11" t="s">
        <v>46566</v>
      </c>
      <c r="F3048" s="11" t="s">
        <v>2554</v>
      </c>
      <c r="G3048" t="s">
        <v>5176</v>
      </c>
      <c r="H3048" t="s">
        <v>49821</v>
      </c>
      <c r="I3048" t="s">
        <v>17288</v>
      </c>
      <c r="J3048" t="s">
        <v>4191</v>
      </c>
      <c r="K3048" t="s">
        <v>49833</v>
      </c>
    </row>
    <row r="3049" spans="1:11" x14ac:dyDescent="0.2">
      <c r="A3049" s="2" t="s">
        <v>10236</v>
      </c>
      <c r="B3049" t="s">
        <v>10237</v>
      </c>
      <c r="C3049" s="11" t="s">
        <v>4498</v>
      </c>
      <c r="D3049" s="11" t="s">
        <v>1336</v>
      </c>
      <c r="E3049" s="11" t="s">
        <v>46566</v>
      </c>
      <c r="F3049" s="11" t="s">
        <v>2554</v>
      </c>
      <c r="G3049" t="s">
        <v>5176</v>
      </c>
      <c r="H3049" t="s">
        <v>49821</v>
      </c>
      <c r="I3049" t="s">
        <v>17288</v>
      </c>
      <c r="J3049" t="s">
        <v>4191</v>
      </c>
      <c r="K3049" t="s">
        <v>49834</v>
      </c>
    </row>
    <row r="3050" spans="1:11" x14ac:dyDescent="0.2">
      <c r="A3050" s="2" t="s">
        <v>14232</v>
      </c>
      <c r="B3050" t="s">
        <v>14233</v>
      </c>
      <c r="C3050" s="11" t="s">
        <v>991</v>
      </c>
      <c r="D3050" s="11" t="s">
        <v>981</v>
      </c>
      <c r="E3050" s="11" t="s">
        <v>24495</v>
      </c>
      <c r="F3050" s="11" t="s">
        <v>23687</v>
      </c>
      <c r="G3050" t="s">
        <v>9350</v>
      </c>
      <c r="H3050" t="s">
        <v>49835</v>
      </c>
      <c r="I3050" t="s">
        <v>17288</v>
      </c>
      <c r="J3050" t="s">
        <v>4191</v>
      </c>
      <c r="K3050" t="s">
        <v>49836</v>
      </c>
    </row>
    <row r="3051" spans="1:11" x14ac:dyDescent="0.2">
      <c r="A3051" s="2" t="s">
        <v>7311</v>
      </c>
      <c r="B3051" t="s">
        <v>7312</v>
      </c>
      <c r="C3051" s="11" t="s">
        <v>991</v>
      </c>
      <c r="D3051" s="11" t="s">
        <v>981</v>
      </c>
      <c r="E3051" s="11" t="s">
        <v>24495</v>
      </c>
      <c r="F3051" s="11" t="s">
        <v>23687</v>
      </c>
      <c r="G3051" t="s">
        <v>9350</v>
      </c>
      <c r="H3051" t="s">
        <v>49835</v>
      </c>
      <c r="I3051" t="s">
        <v>17288</v>
      </c>
      <c r="J3051" t="s">
        <v>4191</v>
      </c>
      <c r="K3051" t="s">
        <v>49837</v>
      </c>
    </row>
    <row r="3052" spans="1:11" x14ac:dyDescent="0.2">
      <c r="A3052" s="2" t="s">
        <v>16194</v>
      </c>
      <c r="B3052" t="s">
        <v>16195</v>
      </c>
      <c r="C3052" s="11" t="s">
        <v>1035</v>
      </c>
      <c r="D3052" s="11" t="s">
        <v>13571</v>
      </c>
      <c r="E3052" s="11" t="s">
        <v>17373</v>
      </c>
      <c r="F3052" s="11" t="s">
        <v>37473</v>
      </c>
      <c r="G3052" t="s">
        <v>41217</v>
      </c>
      <c r="H3052" t="s">
        <v>49838</v>
      </c>
      <c r="I3052" t="s">
        <v>17288</v>
      </c>
      <c r="J3052" t="s">
        <v>4191</v>
      </c>
      <c r="K3052" t="s">
        <v>49839</v>
      </c>
    </row>
    <row r="3053" spans="1:11" x14ac:dyDescent="0.2">
      <c r="A3053" s="2" t="s">
        <v>16330</v>
      </c>
      <c r="B3053" t="s">
        <v>16331</v>
      </c>
      <c r="C3053" s="11" t="s">
        <v>1407</v>
      </c>
      <c r="D3053" s="11" t="s">
        <v>1044</v>
      </c>
      <c r="E3053" s="11" t="s">
        <v>24628</v>
      </c>
      <c r="F3053" s="11" t="s">
        <v>164</v>
      </c>
      <c r="G3053" t="s">
        <v>8638</v>
      </c>
      <c r="H3053" t="s">
        <v>49840</v>
      </c>
      <c r="I3053" t="s">
        <v>17288</v>
      </c>
      <c r="J3053" t="s">
        <v>4191</v>
      </c>
      <c r="K3053" t="s">
        <v>49841</v>
      </c>
    </row>
    <row r="3054" spans="1:11" x14ac:dyDescent="0.2">
      <c r="A3054" s="2" t="s">
        <v>17734</v>
      </c>
      <c r="B3054" t="s">
        <v>17735</v>
      </c>
      <c r="C3054" s="11" t="s">
        <v>1328</v>
      </c>
      <c r="D3054" s="11" t="s">
        <v>4280</v>
      </c>
      <c r="E3054" s="11" t="s">
        <v>31467</v>
      </c>
      <c r="F3054" s="11" t="s">
        <v>27237</v>
      </c>
      <c r="G3054" t="s">
        <v>9866</v>
      </c>
      <c r="H3054" t="s">
        <v>49842</v>
      </c>
      <c r="I3054" t="s">
        <v>17288</v>
      </c>
      <c r="J3054" t="s">
        <v>4191</v>
      </c>
      <c r="K3054" t="s">
        <v>48620</v>
      </c>
    </row>
    <row r="3055" spans="1:11" x14ac:dyDescent="0.2">
      <c r="A3055" s="2" t="s">
        <v>9894</v>
      </c>
      <c r="B3055" t="s">
        <v>9895</v>
      </c>
      <c r="C3055" s="11" t="s">
        <v>1328</v>
      </c>
      <c r="D3055" s="11" t="s">
        <v>4280</v>
      </c>
      <c r="E3055" s="11" t="s">
        <v>31467</v>
      </c>
      <c r="F3055" s="11" t="s">
        <v>27237</v>
      </c>
      <c r="G3055" t="s">
        <v>9866</v>
      </c>
      <c r="H3055" t="s">
        <v>49842</v>
      </c>
      <c r="I3055" t="s">
        <v>17288</v>
      </c>
      <c r="J3055" t="s">
        <v>4191</v>
      </c>
      <c r="K3055" t="s">
        <v>49843</v>
      </c>
    </row>
    <row r="3056" spans="1:11" x14ac:dyDescent="0.2">
      <c r="A3056" s="2" t="s">
        <v>9864</v>
      </c>
      <c r="B3056" t="s">
        <v>9865</v>
      </c>
      <c r="C3056" s="11" t="s">
        <v>1422</v>
      </c>
      <c r="D3056" s="11" t="s">
        <v>375</v>
      </c>
      <c r="E3056" s="11" t="s">
        <v>31676</v>
      </c>
      <c r="F3056" s="11" t="s">
        <v>24950</v>
      </c>
      <c r="G3056" t="s">
        <v>9866</v>
      </c>
      <c r="H3056" t="s">
        <v>49844</v>
      </c>
      <c r="I3056" t="s">
        <v>17288</v>
      </c>
      <c r="J3056" t="s">
        <v>4191</v>
      </c>
      <c r="K3056" t="s">
        <v>49845</v>
      </c>
    </row>
    <row r="3057" spans="1:11" x14ac:dyDescent="0.2">
      <c r="A3057" s="2" t="s">
        <v>7590</v>
      </c>
      <c r="B3057" t="s">
        <v>7591</v>
      </c>
      <c r="C3057" s="11" t="s">
        <v>1422</v>
      </c>
      <c r="D3057" s="11" t="s">
        <v>375</v>
      </c>
      <c r="E3057" s="11" t="s">
        <v>31676</v>
      </c>
      <c r="F3057" s="11" t="s">
        <v>24950</v>
      </c>
      <c r="G3057" t="s">
        <v>9866</v>
      </c>
      <c r="H3057" t="s">
        <v>49844</v>
      </c>
      <c r="I3057" t="s">
        <v>17288</v>
      </c>
      <c r="J3057" t="s">
        <v>4191</v>
      </c>
      <c r="K3057" t="s">
        <v>49846</v>
      </c>
    </row>
    <row r="3058" spans="1:11" x14ac:dyDescent="0.2">
      <c r="A3058" s="2" t="s">
        <v>1700</v>
      </c>
      <c r="B3058" t="s">
        <v>1701</v>
      </c>
      <c r="C3058" s="11" t="s">
        <v>1422</v>
      </c>
      <c r="D3058" s="11" t="s">
        <v>375</v>
      </c>
      <c r="E3058" s="11" t="s">
        <v>31676</v>
      </c>
      <c r="F3058" s="11" t="s">
        <v>24950</v>
      </c>
      <c r="G3058" t="s">
        <v>9866</v>
      </c>
      <c r="H3058" t="s">
        <v>49844</v>
      </c>
      <c r="I3058" t="s">
        <v>17288</v>
      </c>
      <c r="J3058" t="s">
        <v>4191</v>
      </c>
      <c r="K3058" t="s">
        <v>49847</v>
      </c>
    </row>
    <row r="3059" spans="1:11" x14ac:dyDescent="0.2">
      <c r="A3059" s="2" t="s">
        <v>15415</v>
      </c>
      <c r="B3059" t="s">
        <v>15416</v>
      </c>
      <c r="C3059" s="11" t="s">
        <v>1422</v>
      </c>
      <c r="D3059" s="11" t="s">
        <v>375</v>
      </c>
      <c r="E3059" s="11" t="s">
        <v>31676</v>
      </c>
      <c r="F3059" s="11" t="s">
        <v>24950</v>
      </c>
      <c r="G3059" t="s">
        <v>9866</v>
      </c>
      <c r="H3059" t="s">
        <v>49844</v>
      </c>
      <c r="I3059" t="s">
        <v>17288</v>
      </c>
      <c r="J3059" t="s">
        <v>4191</v>
      </c>
      <c r="K3059" t="s">
        <v>49848</v>
      </c>
    </row>
    <row r="3060" spans="1:11" x14ac:dyDescent="0.2">
      <c r="A3060" s="2" t="s">
        <v>15879</v>
      </c>
      <c r="B3060" t="s">
        <v>15880</v>
      </c>
      <c r="C3060" s="11" t="s">
        <v>1492</v>
      </c>
      <c r="D3060" s="11" t="s">
        <v>341</v>
      </c>
      <c r="E3060" s="11" t="s">
        <v>12646</v>
      </c>
      <c r="F3060" s="11" t="s">
        <v>17760</v>
      </c>
      <c r="G3060" t="s">
        <v>28533</v>
      </c>
      <c r="H3060" t="s">
        <v>49849</v>
      </c>
      <c r="I3060" t="s">
        <v>17288</v>
      </c>
      <c r="J3060" t="s">
        <v>4191</v>
      </c>
      <c r="K3060" t="s">
        <v>49850</v>
      </c>
    </row>
    <row r="3061" spans="1:11" x14ac:dyDescent="0.2">
      <c r="A3061" s="2" t="s">
        <v>15317</v>
      </c>
      <c r="B3061" t="s">
        <v>15318</v>
      </c>
      <c r="C3061" s="11" t="s">
        <v>698</v>
      </c>
      <c r="D3061" s="11" t="s">
        <v>8172</v>
      </c>
      <c r="E3061" s="11" t="s">
        <v>20729</v>
      </c>
      <c r="F3061" s="11" t="s">
        <v>34385</v>
      </c>
      <c r="G3061" t="s">
        <v>49851</v>
      </c>
      <c r="H3061" t="s">
        <v>49852</v>
      </c>
      <c r="I3061" t="s">
        <v>17288</v>
      </c>
      <c r="J3061" t="s">
        <v>4191</v>
      </c>
      <c r="K3061" t="s">
        <v>49853</v>
      </c>
    </row>
    <row r="3062" spans="1:11" x14ac:dyDescent="0.2">
      <c r="A3062" s="2" t="s">
        <v>1931</v>
      </c>
      <c r="B3062" t="s">
        <v>1932</v>
      </c>
      <c r="C3062" s="11" t="s">
        <v>1289</v>
      </c>
      <c r="D3062" s="11" t="s">
        <v>1072</v>
      </c>
      <c r="E3062" s="11" t="s">
        <v>30701</v>
      </c>
      <c r="F3062" s="11" t="s">
        <v>21242</v>
      </c>
      <c r="G3062" t="s">
        <v>7234</v>
      </c>
      <c r="H3062" t="s">
        <v>49854</v>
      </c>
      <c r="I3062" t="s">
        <v>17288</v>
      </c>
      <c r="J3062" t="s">
        <v>4191</v>
      </c>
      <c r="K3062" t="s">
        <v>49855</v>
      </c>
    </row>
    <row r="3063" spans="1:11" x14ac:dyDescent="0.2">
      <c r="A3063" s="2" t="s">
        <v>17690</v>
      </c>
      <c r="B3063" t="s">
        <v>17691</v>
      </c>
      <c r="C3063" s="11" t="s">
        <v>990</v>
      </c>
      <c r="D3063" s="11" t="s">
        <v>2691</v>
      </c>
      <c r="E3063" s="11" t="s">
        <v>30647</v>
      </c>
      <c r="F3063" s="11" t="s">
        <v>20466</v>
      </c>
      <c r="G3063" t="s">
        <v>7234</v>
      </c>
      <c r="H3063" t="s">
        <v>49856</v>
      </c>
      <c r="I3063" t="s">
        <v>17288</v>
      </c>
      <c r="J3063" t="s">
        <v>4191</v>
      </c>
      <c r="K3063" t="s">
        <v>49857</v>
      </c>
    </row>
    <row r="3064" spans="1:11" x14ac:dyDescent="0.2">
      <c r="A3064" s="2" t="s">
        <v>9292</v>
      </c>
      <c r="B3064" t="s">
        <v>9293</v>
      </c>
      <c r="C3064" s="11" t="s">
        <v>1231</v>
      </c>
      <c r="D3064" s="11" t="s">
        <v>612</v>
      </c>
      <c r="E3064" s="11" t="s">
        <v>20917</v>
      </c>
      <c r="F3064" s="11" t="s">
        <v>521</v>
      </c>
      <c r="G3064" t="s">
        <v>8638</v>
      </c>
      <c r="H3064" t="s">
        <v>49858</v>
      </c>
      <c r="I3064" t="s">
        <v>17288</v>
      </c>
      <c r="J3064" t="s">
        <v>4191</v>
      </c>
      <c r="K3064" t="s">
        <v>49859</v>
      </c>
    </row>
    <row r="3065" spans="1:11" x14ac:dyDescent="0.2">
      <c r="A3065" s="2" t="s">
        <v>15673</v>
      </c>
      <c r="B3065" t="s">
        <v>15674</v>
      </c>
      <c r="C3065" s="11" t="s">
        <v>1148</v>
      </c>
      <c r="D3065" s="11" t="s">
        <v>9514</v>
      </c>
      <c r="E3065" s="11" t="s">
        <v>29193</v>
      </c>
      <c r="F3065" s="11" t="s">
        <v>875</v>
      </c>
      <c r="G3065" t="s">
        <v>28945</v>
      </c>
      <c r="H3065" t="s">
        <v>49860</v>
      </c>
      <c r="I3065" t="s">
        <v>17288</v>
      </c>
      <c r="J3065" t="s">
        <v>4191</v>
      </c>
      <c r="K3065" t="s">
        <v>49861</v>
      </c>
    </row>
    <row r="3066" spans="1:11" x14ac:dyDescent="0.2">
      <c r="A3066" s="2" t="s">
        <v>52</v>
      </c>
      <c r="B3066" t="s">
        <v>53</v>
      </c>
      <c r="C3066" s="11" t="s">
        <v>882</v>
      </c>
      <c r="D3066" s="11" t="s">
        <v>46461</v>
      </c>
      <c r="E3066" s="11" t="s">
        <v>32557</v>
      </c>
      <c r="F3066" s="11" t="s">
        <v>49862</v>
      </c>
      <c r="G3066" t="s">
        <v>49863</v>
      </c>
      <c r="H3066" t="s">
        <v>49864</v>
      </c>
      <c r="I3066" t="s">
        <v>17288</v>
      </c>
      <c r="J3066" t="s">
        <v>4191</v>
      </c>
      <c r="K3066" t="s">
        <v>49865</v>
      </c>
    </row>
    <row r="3067" spans="1:11" x14ac:dyDescent="0.2">
      <c r="A3067" s="2" t="s">
        <v>7507</v>
      </c>
      <c r="B3067" t="s">
        <v>7508</v>
      </c>
      <c r="C3067" s="11" t="s">
        <v>991</v>
      </c>
      <c r="D3067" s="11" t="s">
        <v>1140</v>
      </c>
      <c r="E3067" s="11" t="s">
        <v>24495</v>
      </c>
      <c r="F3067" s="11" t="s">
        <v>3090</v>
      </c>
      <c r="G3067" t="s">
        <v>9539</v>
      </c>
      <c r="H3067" t="s">
        <v>49866</v>
      </c>
      <c r="I3067" t="s">
        <v>17288</v>
      </c>
      <c r="J3067" t="s">
        <v>4191</v>
      </c>
      <c r="K3067" t="s">
        <v>49867</v>
      </c>
    </row>
    <row r="3068" spans="1:11" x14ac:dyDescent="0.2">
      <c r="A3068" s="2" t="s">
        <v>16346</v>
      </c>
      <c r="B3068" t="s">
        <v>16347</v>
      </c>
      <c r="C3068" s="11" t="s">
        <v>991</v>
      </c>
      <c r="D3068" s="11" t="s">
        <v>1140</v>
      </c>
      <c r="E3068" s="11" t="s">
        <v>24495</v>
      </c>
      <c r="F3068" s="11" t="s">
        <v>3090</v>
      </c>
      <c r="G3068" t="s">
        <v>9539</v>
      </c>
      <c r="H3068" t="s">
        <v>49866</v>
      </c>
      <c r="I3068" t="s">
        <v>17288</v>
      </c>
      <c r="J3068" t="s">
        <v>4191</v>
      </c>
      <c r="K3068" t="s">
        <v>49868</v>
      </c>
    </row>
    <row r="3069" spans="1:11" x14ac:dyDescent="0.2">
      <c r="A3069" s="2" t="s">
        <v>17383</v>
      </c>
      <c r="B3069" t="s">
        <v>17384</v>
      </c>
      <c r="C3069" s="11" t="s">
        <v>621</v>
      </c>
      <c r="D3069" s="11" t="s">
        <v>14944</v>
      </c>
      <c r="E3069" s="11" t="s">
        <v>42593</v>
      </c>
      <c r="F3069" s="11" t="s">
        <v>31061</v>
      </c>
      <c r="G3069" t="s">
        <v>49869</v>
      </c>
      <c r="H3069" t="s">
        <v>49870</v>
      </c>
      <c r="I3069" t="s">
        <v>17288</v>
      </c>
      <c r="J3069" t="s">
        <v>4191</v>
      </c>
      <c r="K3069" t="s">
        <v>49871</v>
      </c>
    </row>
    <row r="3070" spans="1:11" x14ac:dyDescent="0.2">
      <c r="A3070" s="2" t="s">
        <v>15186</v>
      </c>
      <c r="B3070" t="s">
        <v>15187</v>
      </c>
      <c r="C3070" s="11" t="s">
        <v>6790</v>
      </c>
      <c r="D3070" s="11" t="s">
        <v>548</v>
      </c>
      <c r="E3070" s="11" t="s">
        <v>25363</v>
      </c>
      <c r="F3070" s="11" t="s">
        <v>25220</v>
      </c>
      <c r="G3070" t="s">
        <v>5176</v>
      </c>
      <c r="H3070" t="s">
        <v>49872</v>
      </c>
      <c r="I3070" t="s">
        <v>17288</v>
      </c>
      <c r="J3070" t="s">
        <v>4191</v>
      </c>
      <c r="K3070" t="s">
        <v>49873</v>
      </c>
    </row>
    <row r="3071" spans="1:11" x14ac:dyDescent="0.2">
      <c r="A3071" s="2" t="s">
        <v>15191</v>
      </c>
      <c r="B3071" t="s">
        <v>15192</v>
      </c>
      <c r="C3071" s="11" t="s">
        <v>6790</v>
      </c>
      <c r="D3071" s="11" t="s">
        <v>548</v>
      </c>
      <c r="E3071" s="11" t="s">
        <v>25363</v>
      </c>
      <c r="F3071" s="11" t="s">
        <v>25220</v>
      </c>
      <c r="G3071" t="s">
        <v>5176</v>
      </c>
      <c r="H3071" t="s">
        <v>49872</v>
      </c>
      <c r="I3071" t="s">
        <v>17288</v>
      </c>
      <c r="J3071" t="s">
        <v>4191</v>
      </c>
      <c r="K3071" t="s">
        <v>26063</v>
      </c>
    </row>
    <row r="3072" spans="1:11" x14ac:dyDescent="0.2">
      <c r="A3072" s="2" t="s">
        <v>26946</v>
      </c>
      <c r="B3072" t="s">
        <v>26947</v>
      </c>
      <c r="C3072" s="11" t="s">
        <v>6790</v>
      </c>
      <c r="D3072" s="11" t="s">
        <v>548</v>
      </c>
      <c r="E3072" s="11" t="s">
        <v>25363</v>
      </c>
      <c r="F3072" s="11" t="s">
        <v>25220</v>
      </c>
      <c r="G3072" t="s">
        <v>5176</v>
      </c>
      <c r="H3072" t="s">
        <v>49872</v>
      </c>
      <c r="I3072" t="s">
        <v>17288</v>
      </c>
      <c r="J3072" t="s">
        <v>4191</v>
      </c>
      <c r="K3072" t="s">
        <v>49874</v>
      </c>
    </row>
    <row r="3073" spans="1:11" x14ac:dyDescent="0.2">
      <c r="A3073" s="2" t="s">
        <v>10838</v>
      </c>
      <c r="B3073" t="s">
        <v>10839</v>
      </c>
      <c r="C3073" s="11" t="s">
        <v>6790</v>
      </c>
      <c r="D3073" s="11" t="s">
        <v>548</v>
      </c>
      <c r="E3073" s="11" t="s">
        <v>25363</v>
      </c>
      <c r="F3073" s="11" t="s">
        <v>25220</v>
      </c>
      <c r="G3073" t="s">
        <v>5176</v>
      </c>
      <c r="H3073" t="s">
        <v>49872</v>
      </c>
      <c r="I3073" t="s">
        <v>17288</v>
      </c>
      <c r="J3073" t="s">
        <v>4191</v>
      </c>
      <c r="K3073" t="s">
        <v>49875</v>
      </c>
    </row>
    <row r="3074" spans="1:11" x14ac:dyDescent="0.2">
      <c r="A3074" s="2" t="s">
        <v>15195</v>
      </c>
      <c r="B3074" t="s">
        <v>15196</v>
      </c>
      <c r="C3074" s="11" t="s">
        <v>6790</v>
      </c>
      <c r="D3074" s="11" t="s">
        <v>548</v>
      </c>
      <c r="E3074" s="11" t="s">
        <v>25363</v>
      </c>
      <c r="F3074" s="11" t="s">
        <v>25220</v>
      </c>
      <c r="G3074" t="s">
        <v>5176</v>
      </c>
      <c r="H3074" t="s">
        <v>49872</v>
      </c>
      <c r="I3074" t="s">
        <v>17288</v>
      </c>
      <c r="J3074" t="s">
        <v>4191</v>
      </c>
      <c r="K3074" t="s">
        <v>49876</v>
      </c>
    </row>
    <row r="3075" spans="1:11" x14ac:dyDescent="0.2">
      <c r="A3075" s="2" t="s">
        <v>10845</v>
      </c>
      <c r="B3075" t="s">
        <v>10846</v>
      </c>
      <c r="C3075" s="11" t="s">
        <v>6790</v>
      </c>
      <c r="D3075" s="11" t="s">
        <v>548</v>
      </c>
      <c r="E3075" s="11" t="s">
        <v>25363</v>
      </c>
      <c r="F3075" s="11" t="s">
        <v>25220</v>
      </c>
      <c r="G3075" t="s">
        <v>5176</v>
      </c>
      <c r="H3075" t="s">
        <v>49872</v>
      </c>
      <c r="I3075" t="s">
        <v>17288</v>
      </c>
      <c r="J3075" t="s">
        <v>4191</v>
      </c>
      <c r="K3075" t="s">
        <v>49877</v>
      </c>
    </row>
    <row r="3076" spans="1:11" x14ac:dyDescent="0.2">
      <c r="A3076" s="2" t="s">
        <v>5757</v>
      </c>
      <c r="B3076" t="s">
        <v>5758</v>
      </c>
      <c r="C3076" s="11" t="s">
        <v>6790</v>
      </c>
      <c r="D3076" s="11" t="s">
        <v>548</v>
      </c>
      <c r="E3076" s="11" t="s">
        <v>25363</v>
      </c>
      <c r="F3076" s="11" t="s">
        <v>25220</v>
      </c>
      <c r="G3076" t="s">
        <v>5176</v>
      </c>
      <c r="H3076" t="s">
        <v>49872</v>
      </c>
      <c r="I3076" t="s">
        <v>17288</v>
      </c>
      <c r="J3076" t="s">
        <v>4191</v>
      </c>
      <c r="K3076" t="s">
        <v>48689</v>
      </c>
    </row>
    <row r="3077" spans="1:11" x14ac:dyDescent="0.2">
      <c r="A3077" s="2" t="s">
        <v>15210</v>
      </c>
      <c r="B3077" t="s">
        <v>15211</v>
      </c>
      <c r="C3077" s="11" t="s">
        <v>6790</v>
      </c>
      <c r="D3077" s="11" t="s">
        <v>548</v>
      </c>
      <c r="E3077" s="11" t="s">
        <v>25363</v>
      </c>
      <c r="F3077" s="11" t="s">
        <v>25220</v>
      </c>
      <c r="G3077" t="s">
        <v>5176</v>
      </c>
      <c r="H3077" t="s">
        <v>49872</v>
      </c>
      <c r="I3077" t="s">
        <v>17288</v>
      </c>
      <c r="J3077" t="s">
        <v>4191</v>
      </c>
      <c r="K3077" t="s">
        <v>49878</v>
      </c>
    </row>
    <row r="3078" spans="1:11" x14ac:dyDescent="0.2">
      <c r="A3078" s="2" t="s">
        <v>15215</v>
      </c>
      <c r="B3078" t="s">
        <v>15216</v>
      </c>
      <c r="C3078" s="11" t="s">
        <v>6790</v>
      </c>
      <c r="D3078" s="11" t="s">
        <v>548</v>
      </c>
      <c r="E3078" s="11" t="s">
        <v>25363</v>
      </c>
      <c r="F3078" s="11" t="s">
        <v>25220</v>
      </c>
      <c r="G3078" t="s">
        <v>5176</v>
      </c>
      <c r="H3078" t="s">
        <v>49872</v>
      </c>
      <c r="I3078" t="s">
        <v>17288</v>
      </c>
      <c r="J3078" t="s">
        <v>4191</v>
      </c>
      <c r="K3078" t="s">
        <v>28348</v>
      </c>
    </row>
    <row r="3079" spans="1:11" x14ac:dyDescent="0.2">
      <c r="A3079" s="2" t="s">
        <v>3281</v>
      </c>
      <c r="B3079" t="s">
        <v>3282</v>
      </c>
      <c r="C3079" s="11" t="s">
        <v>6790</v>
      </c>
      <c r="D3079" s="11" t="s">
        <v>548</v>
      </c>
      <c r="E3079" s="11" t="s">
        <v>25363</v>
      </c>
      <c r="F3079" s="11" t="s">
        <v>25220</v>
      </c>
      <c r="G3079" t="s">
        <v>5176</v>
      </c>
      <c r="H3079" t="s">
        <v>49872</v>
      </c>
      <c r="I3079" t="s">
        <v>17288</v>
      </c>
      <c r="J3079" t="s">
        <v>4191</v>
      </c>
      <c r="K3079" t="s">
        <v>49879</v>
      </c>
    </row>
    <row r="3080" spans="1:11" x14ac:dyDescent="0.2">
      <c r="A3080" s="2" t="s">
        <v>7870</v>
      </c>
      <c r="B3080" t="s">
        <v>7871</v>
      </c>
      <c r="C3080" s="11" t="s">
        <v>6790</v>
      </c>
      <c r="D3080" s="11" t="s">
        <v>548</v>
      </c>
      <c r="E3080" s="11" t="s">
        <v>25363</v>
      </c>
      <c r="F3080" s="11" t="s">
        <v>25220</v>
      </c>
      <c r="G3080" t="s">
        <v>5176</v>
      </c>
      <c r="H3080" t="s">
        <v>49872</v>
      </c>
      <c r="I3080" t="s">
        <v>17288</v>
      </c>
      <c r="J3080" t="s">
        <v>4191</v>
      </c>
      <c r="K3080" t="s">
        <v>49880</v>
      </c>
    </row>
    <row r="3081" spans="1:11" x14ac:dyDescent="0.2">
      <c r="A3081" s="2" t="s">
        <v>30079</v>
      </c>
      <c r="B3081" t="s">
        <v>30080</v>
      </c>
      <c r="C3081" s="11" t="s">
        <v>6790</v>
      </c>
      <c r="D3081" s="11" t="s">
        <v>548</v>
      </c>
      <c r="E3081" s="11" t="s">
        <v>25363</v>
      </c>
      <c r="F3081" s="11" t="s">
        <v>25220</v>
      </c>
      <c r="G3081" t="s">
        <v>5176</v>
      </c>
      <c r="H3081" t="s">
        <v>49872</v>
      </c>
      <c r="I3081" t="s">
        <v>17288</v>
      </c>
      <c r="J3081" t="s">
        <v>4191</v>
      </c>
      <c r="K3081" t="s">
        <v>48149</v>
      </c>
    </row>
    <row r="3082" spans="1:11" x14ac:dyDescent="0.2">
      <c r="A3082" s="2" t="s">
        <v>15221</v>
      </c>
      <c r="B3082" t="s">
        <v>15222</v>
      </c>
      <c r="C3082" s="11" t="s">
        <v>6790</v>
      </c>
      <c r="D3082" s="11" t="s">
        <v>548</v>
      </c>
      <c r="E3082" s="11" t="s">
        <v>25363</v>
      </c>
      <c r="F3082" s="11" t="s">
        <v>25220</v>
      </c>
      <c r="G3082" t="s">
        <v>5176</v>
      </c>
      <c r="H3082" t="s">
        <v>49872</v>
      </c>
      <c r="I3082" t="s">
        <v>17288</v>
      </c>
      <c r="J3082" t="s">
        <v>4191</v>
      </c>
      <c r="K3082" t="s">
        <v>49881</v>
      </c>
    </row>
    <row r="3083" spans="1:11" x14ac:dyDescent="0.2">
      <c r="A3083" s="2" t="s">
        <v>10854</v>
      </c>
      <c r="B3083" t="s">
        <v>10855</v>
      </c>
      <c r="C3083" s="11" t="s">
        <v>6790</v>
      </c>
      <c r="D3083" s="11" t="s">
        <v>548</v>
      </c>
      <c r="E3083" s="11" t="s">
        <v>25363</v>
      </c>
      <c r="F3083" s="11" t="s">
        <v>25220</v>
      </c>
      <c r="G3083" t="s">
        <v>5176</v>
      </c>
      <c r="H3083" t="s">
        <v>49872</v>
      </c>
      <c r="I3083" t="s">
        <v>17288</v>
      </c>
      <c r="J3083" t="s">
        <v>4191</v>
      </c>
      <c r="K3083" t="s">
        <v>49882</v>
      </c>
    </row>
    <row r="3084" spans="1:11" x14ac:dyDescent="0.2">
      <c r="A3084" s="2" t="s">
        <v>22546</v>
      </c>
      <c r="B3084" t="s">
        <v>22547</v>
      </c>
      <c r="C3084" s="11" t="s">
        <v>6790</v>
      </c>
      <c r="D3084" s="11" t="s">
        <v>548</v>
      </c>
      <c r="E3084" s="11" t="s">
        <v>25363</v>
      </c>
      <c r="F3084" s="11" t="s">
        <v>25220</v>
      </c>
      <c r="G3084" t="s">
        <v>5176</v>
      </c>
      <c r="H3084" t="s">
        <v>49872</v>
      </c>
      <c r="I3084" t="s">
        <v>17288</v>
      </c>
      <c r="J3084" t="s">
        <v>4191</v>
      </c>
      <c r="K3084" t="s">
        <v>49883</v>
      </c>
    </row>
    <row r="3085" spans="1:11" x14ac:dyDescent="0.2">
      <c r="A3085" s="2" t="s">
        <v>15225</v>
      </c>
      <c r="B3085" t="s">
        <v>15226</v>
      </c>
      <c r="C3085" s="11" t="s">
        <v>6790</v>
      </c>
      <c r="D3085" s="11" t="s">
        <v>548</v>
      </c>
      <c r="E3085" s="11" t="s">
        <v>25363</v>
      </c>
      <c r="F3085" s="11" t="s">
        <v>25220</v>
      </c>
      <c r="G3085" t="s">
        <v>5176</v>
      </c>
      <c r="H3085" t="s">
        <v>49872</v>
      </c>
      <c r="I3085" t="s">
        <v>17288</v>
      </c>
      <c r="J3085" t="s">
        <v>4191</v>
      </c>
      <c r="K3085" t="s">
        <v>49884</v>
      </c>
    </row>
    <row r="3086" spans="1:11" x14ac:dyDescent="0.2">
      <c r="A3086" s="2" t="s">
        <v>4297</v>
      </c>
      <c r="B3086" t="s">
        <v>4298</v>
      </c>
      <c r="C3086" s="11" t="s">
        <v>6790</v>
      </c>
      <c r="D3086" s="11" t="s">
        <v>548</v>
      </c>
      <c r="E3086" s="11" t="s">
        <v>25363</v>
      </c>
      <c r="F3086" s="11" t="s">
        <v>25220</v>
      </c>
      <c r="G3086" t="s">
        <v>5176</v>
      </c>
      <c r="H3086" t="s">
        <v>49872</v>
      </c>
      <c r="I3086" t="s">
        <v>17288</v>
      </c>
      <c r="J3086" t="s">
        <v>4191</v>
      </c>
      <c r="K3086" t="s">
        <v>47975</v>
      </c>
    </row>
    <row r="3087" spans="1:11" x14ac:dyDescent="0.2">
      <c r="A3087" s="2" t="s">
        <v>15229</v>
      </c>
      <c r="B3087" t="s">
        <v>15230</v>
      </c>
      <c r="C3087" s="11" t="s">
        <v>6790</v>
      </c>
      <c r="D3087" s="11" t="s">
        <v>548</v>
      </c>
      <c r="E3087" s="11" t="s">
        <v>25363</v>
      </c>
      <c r="F3087" s="11" t="s">
        <v>25220</v>
      </c>
      <c r="G3087" t="s">
        <v>5176</v>
      </c>
      <c r="H3087" t="s">
        <v>49872</v>
      </c>
      <c r="I3087" t="s">
        <v>17288</v>
      </c>
      <c r="J3087" t="s">
        <v>4191</v>
      </c>
      <c r="K3087" t="s">
        <v>28358</v>
      </c>
    </row>
    <row r="3088" spans="1:11" x14ac:dyDescent="0.2">
      <c r="A3088" s="2" t="s">
        <v>7876</v>
      </c>
      <c r="B3088" t="s">
        <v>7877</v>
      </c>
      <c r="C3088" s="11" t="s">
        <v>6790</v>
      </c>
      <c r="D3088" s="11" t="s">
        <v>548</v>
      </c>
      <c r="E3088" s="11" t="s">
        <v>25363</v>
      </c>
      <c r="F3088" s="11" t="s">
        <v>25220</v>
      </c>
      <c r="G3088" t="s">
        <v>5176</v>
      </c>
      <c r="H3088" t="s">
        <v>49872</v>
      </c>
      <c r="I3088" t="s">
        <v>17288</v>
      </c>
      <c r="J3088" t="s">
        <v>4191</v>
      </c>
      <c r="K3088" t="s">
        <v>49885</v>
      </c>
    </row>
    <row r="3089" spans="1:11" x14ac:dyDescent="0.2">
      <c r="A3089" s="2" t="s">
        <v>5775</v>
      </c>
      <c r="B3089" t="s">
        <v>5776</v>
      </c>
      <c r="C3089" s="11" t="s">
        <v>6790</v>
      </c>
      <c r="D3089" s="11" t="s">
        <v>548</v>
      </c>
      <c r="E3089" s="11" t="s">
        <v>25363</v>
      </c>
      <c r="F3089" s="11" t="s">
        <v>25220</v>
      </c>
      <c r="G3089" t="s">
        <v>5176</v>
      </c>
      <c r="H3089" t="s">
        <v>49872</v>
      </c>
      <c r="I3089" t="s">
        <v>17288</v>
      </c>
      <c r="J3089" t="s">
        <v>4191</v>
      </c>
      <c r="K3089" t="s">
        <v>49886</v>
      </c>
    </row>
    <row r="3090" spans="1:11" x14ac:dyDescent="0.2">
      <c r="A3090" s="2" t="s">
        <v>7879</v>
      </c>
      <c r="B3090" t="s">
        <v>7880</v>
      </c>
      <c r="C3090" s="11" t="s">
        <v>6790</v>
      </c>
      <c r="D3090" s="11" t="s">
        <v>548</v>
      </c>
      <c r="E3090" s="11" t="s">
        <v>25363</v>
      </c>
      <c r="F3090" s="11" t="s">
        <v>25220</v>
      </c>
      <c r="G3090" t="s">
        <v>5176</v>
      </c>
      <c r="H3090" t="s">
        <v>49872</v>
      </c>
      <c r="I3090" t="s">
        <v>17288</v>
      </c>
      <c r="J3090" t="s">
        <v>4191</v>
      </c>
      <c r="K3090" t="s">
        <v>49887</v>
      </c>
    </row>
    <row r="3091" spans="1:11" x14ac:dyDescent="0.2">
      <c r="A3091" s="2" t="s">
        <v>7882</v>
      </c>
      <c r="B3091" t="s">
        <v>7883</v>
      </c>
      <c r="C3091" s="11" t="s">
        <v>6790</v>
      </c>
      <c r="D3091" s="11" t="s">
        <v>548</v>
      </c>
      <c r="E3091" s="11" t="s">
        <v>25363</v>
      </c>
      <c r="F3091" s="11" t="s">
        <v>25220</v>
      </c>
      <c r="G3091" t="s">
        <v>5176</v>
      </c>
      <c r="H3091" t="s">
        <v>49872</v>
      </c>
      <c r="I3091" t="s">
        <v>17288</v>
      </c>
      <c r="J3091" t="s">
        <v>4191</v>
      </c>
      <c r="K3091" t="s">
        <v>49888</v>
      </c>
    </row>
    <row r="3092" spans="1:11" x14ac:dyDescent="0.2">
      <c r="A3092" s="2" t="s">
        <v>10871</v>
      </c>
      <c r="B3092" t="s">
        <v>10872</v>
      </c>
      <c r="C3092" s="11" t="s">
        <v>6790</v>
      </c>
      <c r="D3092" s="11" t="s">
        <v>548</v>
      </c>
      <c r="E3092" s="11" t="s">
        <v>25363</v>
      </c>
      <c r="F3092" s="11" t="s">
        <v>25220</v>
      </c>
      <c r="G3092" t="s">
        <v>5176</v>
      </c>
      <c r="H3092" t="s">
        <v>49872</v>
      </c>
      <c r="I3092" t="s">
        <v>17288</v>
      </c>
      <c r="J3092" t="s">
        <v>4191</v>
      </c>
      <c r="K3092" t="s">
        <v>49889</v>
      </c>
    </row>
    <row r="3093" spans="1:11" x14ac:dyDescent="0.2">
      <c r="A3093" s="2" t="s">
        <v>15244</v>
      </c>
      <c r="B3093" t="s">
        <v>15245</v>
      </c>
      <c r="C3093" s="11" t="s">
        <v>6790</v>
      </c>
      <c r="D3093" s="11" t="s">
        <v>548</v>
      </c>
      <c r="E3093" s="11" t="s">
        <v>25363</v>
      </c>
      <c r="F3093" s="11" t="s">
        <v>25220</v>
      </c>
      <c r="G3093" t="s">
        <v>5176</v>
      </c>
      <c r="H3093" t="s">
        <v>49872</v>
      </c>
      <c r="I3093" t="s">
        <v>17288</v>
      </c>
      <c r="J3093" t="s">
        <v>4191</v>
      </c>
      <c r="K3093" t="s">
        <v>49890</v>
      </c>
    </row>
    <row r="3094" spans="1:11" x14ac:dyDescent="0.2">
      <c r="A3094" s="2" t="s">
        <v>15252</v>
      </c>
      <c r="B3094" t="s">
        <v>15253</v>
      </c>
      <c r="C3094" s="11" t="s">
        <v>6790</v>
      </c>
      <c r="D3094" s="11" t="s">
        <v>548</v>
      </c>
      <c r="E3094" s="11" t="s">
        <v>25363</v>
      </c>
      <c r="F3094" s="11" t="s">
        <v>25220</v>
      </c>
      <c r="G3094" t="s">
        <v>5176</v>
      </c>
      <c r="H3094" t="s">
        <v>49872</v>
      </c>
      <c r="I3094" t="s">
        <v>17288</v>
      </c>
      <c r="J3094" t="s">
        <v>4191</v>
      </c>
      <c r="K3094" t="s">
        <v>49891</v>
      </c>
    </row>
    <row r="3095" spans="1:11" x14ac:dyDescent="0.2">
      <c r="A3095" s="2" t="s">
        <v>10342</v>
      </c>
      <c r="B3095" t="s">
        <v>10343</v>
      </c>
      <c r="C3095" s="11" t="s">
        <v>1475</v>
      </c>
      <c r="D3095" s="11" t="s">
        <v>1210</v>
      </c>
      <c r="E3095" s="11" t="s">
        <v>31597</v>
      </c>
      <c r="F3095" s="11" t="s">
        <v>23078</v>
      </c>
      <c r="G3095" t="s">
        <v>40668</v>
      </c>
      <c r="H3095" t="s">
        <v>49892</v>
      </c>
      <c r="I3095" t="s">
        <v>17288</v>
      </c>
      <c r="J3095" t="s">
        <v>4191</v>
      </c>
      <c r="K3095" t="s">
        <v>49893</v>
      </c>
    </row>
    <row r="3096" spans="1:11" x14ac:dyDescent="0.2">
      <c r="A3096" s="2" t="s">
        <v>3533</v>
      </c>
      <c r="B3096" t="s">
        <v>3534</v>
      </c>
      <c r="C3096" s="11" t="s">
        <v>574</v>
      </c>
      <c r="D3096" s="11" t="s">
        <v>15548</v>
      </c>
      <c r="E3096" s="11" t="s">
        <v>28403</v>
      </c>
      <c r="F3096" s="11" t="s">
        <v>1088</v>
      </c>
      <c r="G3096" t="s">
        <v>49894</v>
      </c>
      <c r="H3096" t="s">
        <v>49895</v>
      </c>
      <c r="I3096" t="s">
        <v>17288</v>
      </c>
      <c r="J3096" t="s">
        <v>4191</v>
      </c>
      <c r="K3096" t="s">
        <v>49896</v>
      </c>
    </row>
    <row r="3097" spans="1:11" x14ac:dyDescent="0.2">
      <c r="A3097" s="2" t="s">
        <v>2705</v>
      </c>
      <c r="B3097" t="s">
        <v>2706</v>
      </c>
      <c r="C3097" s="11" t="s">
        <v>1407</v>
      </c>
      <c r="D3097" s="11" t="s">
        <v>1733</v>
      </c>
      <c r="E3097" s="11" t="s">
        <v>24628</v>
      </c>
      <c r="F3097" s="11" t="s">
        <v>26434</v>
      </c>
      <c r="G3097" t="s">
        <v>28935</v>
      </c>
      <c r="H3097" t="s">
        <v>49897</v>
      </c>
      <c r="I3097" t="s">
        <v>17288</v>
      </c>
      <c r="J3097" t="s">
        <v>4191</v>
      </c>
      <c r="K3097" t="s">
        <v>49898</v>
      </c>
    </row>
    <row r="3098" spans="1:11" x14ac:dyDescent="0.2">
      <c r="A3098" s="2" t="s">
        <v>6008</v>
      </c>
      <c r="B3098" t="s">
        <v>6009</v>
      </c>
      <c r="C3098" s="11" t="s">
        <v>4498</v>
      </c>
      <c r="D3098" s="11" t="s">
        <v>383</v>
      </c>
      <c r="E3098" s="11" t="s">
        <v>46566</v>
      </c>
      <c r="F3098" s="11" t="s">
        <v>25149</v>
      </c>
      <c r="G3098" t="s">
        <v>7234</v>
      </c>
      <c r="H3098" t="s">
        <v>49899</v>
      </c>
      <c r="I3098" t="s">
        <v>17288</v>
      </c>
      <c r="J3098" t="s">
        <v>4191</v>
      </c>
      <c r="K3098" t="s">
        <v>49900</v>
      </c>
    </row>
    <row r="3099" spans="1:11" x14ac:dyDescent="0.2">
      <c r="A3099" s="2" t="s">
        <v>3053</v>
      </c>
      <c r="B3099" t="s">
        <v>3054</v>
      </c>
      <c r="C3099" s="11" t="s">
        <v>4498</v>
      </c>
      <c r="D3099" s="11" t="s">
        <v>383</v>
      </c>
      <c r="E3099" s="11" t="s">
        <v>46566</v>
      </c>
      <c r="F3099" s="11" t="s">
        <v>25149</v>
      </c>
      <c r="G3099" t="s">
        <v>7234</v>
      </c>
      <c r="H3099" t="s">
        <v>49899</v>
      </c>
      <c r="I3099" t="s">
        <v>17288</v>
      </c>
      <c r="J3099" t="s">
        <v>4191</v>
      </c>
      <c r="K3099" t="s">
        <v>49315</v>
      </c>
    </row>
    <row r="3100" spans="1:11" x14ac:dyDescent="0.2">
      <c r="A3100" s="2" t="s">
        <v>19353</v>
      </c>
      <c r="B3100" t="s">
        <v>19354</v>
      </c>
      <c r="C3100" s="11" t="s">
        <v>4498</v>
      </c>
      <c r="D3100" s="11" t="s">
        <v>383</v>
      </c>
      <c r="E3100" s="11" t="s">
        <v>46566</v>
      </c>
      <c r="F3100" s="11" t="s">
        <v>25149</v>
      </c>
      <c r="G3100" t="s">
        <v>7234</v>
      </c>
      <c r="H3100" t="s">
        <v>49899</v>
      </c>
      <c r="I3100" t="s">
        <v>17288</v>
      </c>
      <c r="J3100" t="s">
        <v>4191</v>
      </c>
      <c r="K3100" t="s">
        <v>49901</v>
      </c>
    </row>
    <row r="3101" spans="1:11" x14ac:dyDescent="0.2">
      <c r="A3101" s="2" t="s">
        <v>13733</v>
      </c>
      <c r="B3101" t="s">
        <v>13734</v>
      </c>
      <c r="C3101" s="11" t="s">
        <v>4498</v>
      </c>
      <c r="D3101" s="11" t="s">
        <v>383</v>
      </c>
      <c r="E3101" s="11" t="s">
        <v>46566</v>
      </c>
      <c r="F3101" s="11" t="s">
        <v>25149</v>
      </c>
      <c r="G3101" t="s">
        <v>7234</v>
      </c>
      <c r="H3101" t="s">
        <v>49899</v>
      </c>
      <c r="I3101" t="s">
        <v>17288</v>
      </c>
      <c r="J3101" t="s">
        <v>4191</v>
      </c>
      <c r="K3101" t="s">
        <v>49902</v>
      </c>
    </row>
    <row r="3102" spans="1:11" x14ac:dyDescent="0.2">
      <c r="A3102" s="2" t="s">
        <v>1203</v>
      </c>
      <c r="B3102" t="s">
        <v>1204</v>
      </c>
      <c r="C3102" s="11" t="s">
        <v>4498</v>
      </c>
      <c r="D3102" s="11" t="s">
        <v>383</v>
      </c>
      <c r="E3102" s="11" t="s">
        <v>46566</v>
      </c>
      <c r="F3102" s="11" t="s">
        <v>25149</v>
      </c>
      <c r="G3102" t="s">
        <v>7234</v>
      </c>
      <c r="H3102" t="s">
        <v>49899</v>
      </c>
      <c r="I3102" t="s">
        <v>17288</v>
      </c>
      <c r="J3102" t="s">
        <v>4191</v>
      </c>
      <c r="K3102" t="s">
        <v>49903</v>
      </c>
    </row>
    <row r="3103" spans="1:11" x14ac:dyDescent="0.2">
      <c r="A3103" s="2" t="s">
        <v>7901</v>
      </c>
      <c r="B3103" t="s">
        <v>7902</v>
      </c>
      <c r="C3103" s="11" t="s">
        <v>4498</v>
      </c>
      <c r="D3103" s="11" t="s">
        <v>383</v>
      </c>
      <c r="E3103" s="11" t="s">
        <v>46566</v>
      </c>
      <c r="F3103" s="11" t="s">
        <v>25149</v>
      </c>
      <c r="G3103" t="s">
        <v>7234</v>
      </c>
      <c r="H3103" t="s">
        <v>49899</v>
      </c>
      <c r="I3103" t="s">
        <v>17288</v>
      </c>
      <c r="J3103" t="s">
        <v>4191</v>
      </c>
      <c r="K3103" t="s">
        <v>49904</v>
      </c>
    </row>
    <row r="3104" spans="1:11" x14ac:dyDescent="0.2">
      <c r="A3104" s="2" t="s">
        <v>16499</v>
      </c>
      <c r="B3104" t="s">
        <v>16500</v>
      </c>
      <c r="C3104" s="11" t="s">
        <v>4498</v>
      </c>
      <c r="D3104" s="11" t="s">
        <v>383</v>
      </c>
      <c r="E3104" s="11" t="s">
        <v>46566</v>
      </c>
      <c r="F3104" s="11" t="s">
        <v>25149</v>
      </c>
      <c r="G3104" t="s">
        <v>7234</v>
      </c>
      <c r="H3104" t="s">
        <v>49899</v>
      </c>
      <c r="I3104" t="s">
        <v>17288</v>
      </c>
      <c r="J3104" t="s">
        <v>4191</v>
      </c>
      <c r="K3104" t="s">
        <v>49905</v>
      </c>
    </row>
    <row r="3105" spans="1:11" x14ac:dyDescent="0.2">
      <c r="A3105" s="2" t="s">
        <v>18833</v>
      </c>
      <c r="B3105" t="s">
        <v>18834</v>
      </c>
      <c r="C3105" s="11" t="s">
        <v>4498</v>
      </c>
      <c r="D3105" s="11" t="s">
        <v>383</v>
      </c>
      <c r="E3105" s="11" t="s">
        <v>46566</v>
      </c>
      <c r="F3105" s="11" t="s">
        <v>25149</v>
      </c>
      <c r="G3105" t="s">
        <v>7234</v>
      </c>
      <c r="H3105" t="s">
        <v>49899</v>
      </c>
      <c r="I3105" t="s">
        <v>17288</v>
      </c>
      <c r="J3105" t="s">
        <v>4191</v>
      </c>
      <c r="K3105" t="s">
        <v>49906</v>
      </c>
    </row>
    <row r="3106" spans="1:11" x14ac:dyDescent="0.2">
      <c r="A3106" s="2" t="s">
        <v>318</v>
      </c>
      <c r="B3106" t="s">
        <v>319</v>
      </c>
      <c r="C3106" s="11" t="s">
        <v>865</v>
      </c>
      <c r="D3106" s="11" t="s">
        <v>1852</v>
      </c>
      <c r="E3106" s="11" t="s">
        <v>31794</v>
      </c>
      <c r="F3106" s="11" t="s">
        <v>26315</v>
      </c>
      <c r="G3106" t="s">
        <v>7234</v>
      </c>
      <c r="H3106" t="s">
        <v>49907</v>
      </c>
      <c r="I3106" t="s">
        <v>17288</v>
      </c>
      <c r="J3106" t="s">
        <v>4191</v>
      </c>
      <c r="K3106" t="s">
        <v>49908</v>
      </c>
    </row>
    <row r="3107" spans="1:11" x14ac:dyDescent="0.2">
      <c r="A3107" s="2" t="s">
        <v>3029</v>
      </c>
      <c r="B3107" t="s">
        <v>3030</v>
      </c>
      <c r="C3107" s="11" t="s">
        <v>1289</v>
      </c>
      <c r="D3107" s="11" t="s">
        <v>1101</v>
      </c>
      <c r="E3107" s="11" t="s">
        <v>30701</v>
      </c>
      <c r="F3107" s="11" t="s">
        <v>25661</v>
      </c>
      <c r="G3107" t="s">
        <v>5554</v>
      </c>
      <c r="H3107" t="s">
        <v>49909</v>
      </c>
      <c r="I3107" t="s">
        <v>17288</v>
      </c>
      <c r="J3107" t="s">
        <v>4191</v>
      </c>
      <c r="K3107" t="s">
        <v>49910</v>
      </c>
    </row>
    <row r="3108" spans="1:11" x14ac:dyDescent="0.2">
      <c r="A3108" s="2" t="s">
        <v>9997</v>
      </c>
      <c r="B3108" t="s">
        <v>9998</v>
      </c>
      <c r="C3108" s="11" t="s">
        <v>1422</v>
      </c>
      <c r="D3108" s="11" t="s">
        <v>358</v>
      </c>
      <c r="E3108" s="11" t="s">
        <v>31676</v>
      </c>
      <c r="F3108" s="11" t="s">
        <v>18159</v>
      </c>
      <c r="G3108" t="s">
        <v>5554</v>
      </c>
      <c r="H3108" t="s">
        <v>49911</v>
      </c>
      <c r="I3108" t="s">
        <v>17288</v>
      </c>
      <c r="J3108" t="s">
        <v>4191</v>
      </c>
      <c r="K3108" t="s">
        <v>49912</v>
      </c>
    </row>
    <row r="3109" spans="1:11" x14ac:dyDescent="0.2">
      <c r="A3109" s="2" t="s">
        <v>10000</v>
      </c>
      <c r="B3109" t="s">
        <v>10001</v>
      </c>
      <c r="C3109" s="11" t="s">
        <v>1422</v>
      </c>
      <c r="D3109" s="11" t="s">
        <v>358</v>
      </c>
      <c r="E3109" s="11" t="s">
        <v>31676</v>
      </c>
      <c r="F3109" s="11" t="s">
        <v>18159</v>
      </c>
      <c r="G3109" t="s">
        <v>5554</v>
      </c>
      <c r="H3109" t="s">
        <v>49911</v>
      </c>
      <c r="I3109" t="s">
        <v>17288</v>
      </c>
      <c r="J3109" t="s">
        <v>4191</v>
      </c>
      <c r="K3109" t="s">
        <v>49913</v>
      </c>
    </row>
    <row r="3110" spans="1:11" x14ac:dyDescent="0.2">
      <c r="A3110" s="2" t="s">
        <v>21060</v>
      </c>
      <c r="B3110" t="s">
        <v>21061</v>
      </c>
      <c r="C3110" s="11" t="s">
        <v>1422</v>
      </c>
      <c r="D3110" s="11" t="s">
        <v>358</v>
      </c>
      <c r="E3110" s="11" t="s">
        <v>31676</v>
      </c>
      <c r="F3110" s="11" t="s">
        <v>18159</v>
      </c>
      <c r="G3110" t="s">
        <v>5554</v>
      </c>
      <c r="H3110" t="s">
        <v>49911</v>
      </c>
      <c r="I3110" t="s">
        <v>17288</v>
      </c>
      <c r="J3110" t="s">
        <v>4191</v>
      </c>
      <c r="K3110" t="s">
        <v>49914</v>
      </c>
    </row>
    <row r="3111" spans="1:11" x14ac:dyDescent="0.2">
      <c r="A3111" s="2" t="s">
        <v>33913</v>
      </c>
      <c r="B3111" t="s">
        <v>33914</v>
      </c>
      <c r="C3111" s="11" t="s">
        <v>9715</v>
      </c>
      <c r="D3111" s="11" t="s">
        <v>1475</v>
      </c>
      <c r="E3111" s="11" t="s">
        <v>26875</v>
      </c>
      <c r="F3111" s="11" t="s">
        <v>10541</v>
      </c>
      <c r="G3111" t="s">
        <v>5560</v>
      </c>
      <c r="H3111" t="s">
        <v>49915</v>
      </c>
      <c r="I3111" t="s">
        <v>17288</v>
      </c>
      <c r="J3111" t="s">
        <v>4191</v>
      </c>
      <c r="K3111" t="s">
        <v>49916</v>
      </c>
    </row>
    <row r="3112" spans="1:11" x14ac:dyDescent="0.2">
      <c r="A3112" s="2" t="s">
        <v>11820</v>
      </c>
      <c r="B3112" t="s">
        <v>11821</v>
      </c>
      <c r="C3112" s="11" t="s">
        <v>9715</v>
      </c>
      <c r="D3112" s="11" t="s">
        <v>1475</v>
      </c>
      <c r="E3112" s="11" t="s">
        <v>26875</v>
      </c>
      <c r="F3112" s="11" t="s">
        <v>10541</v>
      </c>
      <c r="G3112" t="s">
        <v>5560</v>
      </c>
      <c r="H3112" t="s">
        <v>49915</v>
      </c>
      <c r="I3112" t="s">
        <v>17288</v>
      </c>
      <c r="J3112" t="s">
        <v>4191</v>
      </c>
      <c r="K3112" t="s">
        <v>384</v>
      </c>
    </row>
    <row r="3113" spans="1:11" x14ac:dyDescent="0.2">
      <c r="A3113" s="2" t="s">
        <v>21149</v>
      </c>
      <c r="B3113" t="s">
        <v>21150</v>
      </c>
      <c r="C3113" s="11" t="s">
        <v>9715</v>
      </c>
      <c r="D3113" s="11" t="s">
        <v>1475</v>
      </c>
      <c r="E3113" s="11" t="s">
        <v>26875</v>
      </c>
      <c r="F3113" s="11" t="s">
        <v>10541</v>
      </c>
      <c r="G3113" t="s">
        <v>5560</v>
      </c>
      <c r="H3113" t="s">
        <v>49915</v>
      </c>
      <c r="I3113" t="s">
        <v>17288</v>
      </c>
      <c r="J3113" t="s">
        <v>4191</v>
      </c>
      <c r="K3113" t="s">
        <v>384</v>
      </c>
    </row>
    <row r="3114" spans="1:11" x14ac:dyDescent="0.2">
      <c r="A3114" s="2" t="s">
        <v>11823</v>
      </c>
      <c r="B3114" t="s">
        <v>11824</v>
      </c>
      <c r="C3114" s="11" t="s">
        <v>9715</v>
      </c>
      <c r="D3114" s="11" t="s">
        <v>1475</v>
      </c>
      <c r="E3114" s="11" t="s">
        <v>26875</v>
      </c>
      <c r="F3114" s="11" t="s">
        <v>10541</v>
      </c>
      <c r="G3114" t="s">
        <v>5560</v>
      </c>
      <c r="H3114" t="s">
        <v>49915</v>
      </c>
      <c r="I3114" t="s">
        <v>17288</v>
      </c>
      <c r="J3114" t="s">
        <v>4191</v>
      </c>
      <c r="K3114" t="s">
        <v>11825</v>
      </c>
    </row>
    <row r="3115" spans="1:11" x14ac:dyDescent="0.2">
      <c r="A3115" s="2" t="s">
        <v>21152</v>
      </c>
      <c r="B3115" t="s">
        <v>21153</v>
      </c>
      <c r="C3115" s="11" t="s">
        <v>9715</v>
      </c>
      <c r="D3115" s="11" t="s">
        <v>1475</v>
      </c>
      <c r="E3115" s="11" t="s">
        <v>26875</v>
      </c>
      <c r="F3115" s="11" t="s">
        <v>10541</v>
      </c>
      <c r="G3115" t="s">
        <v>5560</v>
      </c>
      <c r="H3115" t="s">
        <v>49915</v>
      </c>
      <c r="I3115" t="s">
        <v>17288</v>
      </c>
      <c r="J3115" t="s">
        <v>4191</v>
      </c>
      <c r="K3115" t="s">
        <v>384</v>
      </c>
    </row>
    <row r="3116" spans="1:11" x14ac:dyDescent="0.2">
      <c r="A3116" s="2" t="s">
        <v>28242</v>
      </c>
      <c r="B3116" t="s">
        <v>28243</v>
      </c>
      <c r="C3116" s="11" t="s">
        <v>9715</v>
      </c>
      <c r="D3116" s="11" t="s">
        <v>1475</v>
      </c>
      <c r="E3116" s="11" t="s">
        <v>26875</v>
      </c>
      <c r="F3116" s="11" t="s">
        <v>10541</v>
      </c>
      <c r="G3116" t="s">
        <v>5560</v>
      </c>
      <c r="H3116" t="s">
        <v>49915</v>
      </c>
      <c r="I3116" t="s">
        <v>17288</v>
      </c>
      <c r="J3116" t="s">
        <v>4191</v>
      </c>
      <c r="K3116" t="s">
        <v>49917</v>
      </c>
    </row>
    <row r="3117" spans="1:11" x14ac:dyDescent="0.2">
      <c r="A3117" s="2" t="s">
        <v>7402</v>
      </c>
      <c r="B3117" t="s">
        <v>7403</v>
      </c>
      <c r="C3117" s="11" t="s">
        <v>9715</v>
      </c>
      <c r="D3117" s="11" t="s">
        <v>1475</v>
      </c>
      <c r="E3117" s="11" t="s">
        <v>26875</v>
      </c>
      <c r="F3117" s="11" t="s">
        <v>10541</v>
      </c>
      <c r="G3117" t="s">
        <v>5560</v>
      </c>
      <c r="H3117" t="s">
        <v>49915</v>
      </c>
      <c r="I3117" t="s">
        <v>17288</v>
      </c>
      <c r="J3117" t="s">
        <v>4191</v>
      </c>
      <c r="K3117" t="s">
        <v>49918</v>
      </c>
    </row>
    <row r="3118" spans="1:11" x14ac:dyDescent="0.2">
      <c r="A3118" s="2" t="s">
        <v>21155</v>
      </c>
      <c r="B3118" t="s">
        <v>21156</v>
      </c>
      <c r="C3118" s="11" t="s">
        <v>9715</v>
      </c>
      <c r="D3118" s="11" t="s">
        <v>1475</v>
      </c>
      <c r="E3118" s="11" t="s">
        <v>26875</v>
      </c>
      <c r="F3118" s="11" t="s">
        <v>10541</v>
      </c>
      <c r="G3118" t="s">
        <v>5560</v>
      </c>
      <c r="H3118" t="s">
        <v>49915</v>
      </c>
      <c r="I3118" t="s">
        <v>17288</v>
      </c>
      <c r="J3118" t="s">
        <v>4191</v>
      </c>
      <c r="K3118" t="s">
        <v>699</v>
      </c>
    </row>
    <row r="3119" spans="1:11" x14ac:dyDescent="0.2">
      <c r="A3119" s="2" t="s">
        <v>18687</v>
      </c>
      <c r="B3119" t="s">
        <v>18688</v>
      </c>
      <c r="C3119" s="11" t="s">
        <v>9715</v>
      </c>
      <c r="D3119" s="11" t="s">
        <v>1475</v>
      </c>
      <c r="E3119" s="11" t="s">
        <v>26875</v>
      </c>
      <c r="F3119" s="11" t="s">
        <v>10541</v>
      </c>
      <c r="G3119" t="s">
        <v>5560</v>
      </c>
      <c r="H3119" t="s">
        <v>49915</v>
      </c>
      <c r="I3119" t="s">
        <v>17288</v>
      </c>
      <c r="J3119" t="s">
        <v>4191</v>
      </c>
      <c r="K3119" t="s">
        <v>49919</v>
      </c>
    </row>
    <row r="3120" spans="1:11" x14ac:dyDescent="0.2">
      <c r="A3120" s="2" t="s">
        <v>19388</v>
      </c>
      <c r="B3120" t="s">
        <v>19389</v>
      </c>
      <c r="C3120" s="11" t="s">
        <v>9715</v>
      </c>
      <c r="D3120" s="11" t="s">
        <v>1475</v>
      </c>
      <c r="E3120" s="11" t="s">
        <v>26875</v>
      </c>
      <c r="F3120" s="11" t="s">
        <v>10541</v>
      </c>
      <c r="G3120" t="s">
        <v>5560</v>
      </c>
      <c r="H3120" t="s">
        <v>49915</v>
      </c>
      <c r="I3120" t="s">
        <v>17288</v>
      </c>
      <c r="J3120" t="s">
        <v>4191</v>
      </c>
      <c r="K3120" t="s">
        <v>49778</v>
      </c>
    </row>
    <row r="3121" spans="1:11" x14ac:dyDescent="0.2">
      <c r="A3121" s="2" t="s">
        <v>21161</v>
      </c>
      <c r="B3121" t="s">
        <v>21162</v>
      </c>
      <c r="C3121" s="11" t="s">
        <v>9715</v>
      </c>
      <c r="D3121" s="11" t="s">
        <v>1475</v>
      </c>
      <c r="E3121" s="11" t="s">
        <v>26875</v>
      </c>
      <c r="F3121" s="11" t="s">
        <v>10541</v>
      </c>
      <c r="G3121" t="s">
        <v>5560</v>
      </c>
      <c r="H3121" t="s">
        <v>49915</v>
      </c>
      <c r="I3121" t="s">
        <v>17288</v>
      </c>
      <c r="J3121" t="s">
        <v>4191</v>
      </c>
      <c r="K3121" t="s">
        <v>49920</v>
      </c>
    </row>
    <row r="3122" spans="1:11" x14ac:dyDescent="0.2">
      <c r="A3122" s="2" t="s">
        <v>28251</v>
      </c>
      <c r="B3122" t="s">
        <v>28252</v>
      </c>
      <c r="C3122" s="11" t="s">
        <v>9715</v>
      </c>
      <c r="D3122" s="11" t="s">
        <v>1475</v>
      </c>
      <c r="E3122" s="11" t="s">
        <v>26875</v>
      </c>
      <c r="F3122" s="11" t="s">
        <v>10541</v>
      </c>
      <c r="G3122" t="s">
        <v>5560</v>
      </c>
      <c r="H3122" t="s">
        <v>49915</v>
      </c>
      <c r="I3122" t="s">
        <v>17288</v>
      </c>
      <c r="J3122" t="s">
        <v>4191</v>
      </c>
      <c r="K3122" t="s">
        <v>982</v>
      </c>
    </row>
    <row r="3123" spans="1:11" x14ac:dyDescent="0.2">
      <c r="A3123" s="2" t="s">
        <v>4930</v>
      </c>
      <c r="B3123" t="s">
        <v>4931</v>
      </c>
      <c r="C3123" s="11" t="s">
        <v>9715</v>
      </c>
      <c r="D3123" s="11" t="s">
        <v>1475</v>
      </c>
      <c r="E3123" s="11" t="s">
        <v>26875</v>
      </c>
      <c r="F3123" s="11" t="s">
        <v>10541</v>
      </c>
      <c r="G3123" t="s">
        <v>5560</v>
      </c>
      <c r="H3123" t="s">
        <v>49915</v>
      </c>
      <c r="I3123" t="s">
        <v>17288</v>
      </c>
      <c r="J3123" t="s">
        <v>4191</v>
      </c>
      <c r="K3123" t="s">
        <v>11946</v>
      </c>
    </row>
    <row r="3124" spans="1:11" x14ac:dyDescent="0.2">
      <c r="A3124" s="2" t="s">
        <v>11840</v>
      </c>
      <c r="B3124" t="s">
        <v>11841</v>
      </c>
      <c r="C3124" s="11" t="s">
        <v>9715</v>
      </c>
      <c r="D3124" s="11" t="s">
        <v>1475</v>
      </c>
      <c r="E3124" s="11" t="s">
        <v>26875</v>
      </c>
      <c r="F3124" s="11" t="s">
        <v>10541</v>
      </c>
      <c r="G3124" t="s">
        <v>5560</v>
      </c>
      <c r="H3124" t="s">
        <v>49915</v>
      </c>
      <c r="I3124" t="s">
        <v>17288</v>
      </c>
      <c r="J3124" t="s">
        <v>4191</v>
      </c>
      <c r="K3124" t="s">
        <v>49921</v>
      </c>
    </row>
    <row r="3125" spans="1:11" x14ac:dyDescent="0.2">
      <c r="A3125" s="2" t="s">
        <v>11843</v>
      </c>
      <c r="B3125" t="s">
        <v>11844</v>
      </c>
      <c r="C3125" s="11" t="s">
        <v>9715</v>
      </c>
      <c r="D3125" s="11" t="s">
        <v>1475</v>
      </c>
      <c r="E3125" s="11" t="s">
        <v>26875</v>
      </c>
      <c r="F3125" s="11" t="s">
        <v>10541</v>
      </c>
      <c r="G3125" t="s">
        <v>5560</v>
      </c>
      <c r="H3125" t="s">
        <v>49915</v>
      </c>
      <c r="I3125" t="s">
        <v>17288</v>
      </c>
      <c r="J3125" t="s">
        <v>4191</v>
      </c>
      <c r="K3125" t="s">
        <v>28072</v>
      </c>
    </row>
    <row r="3126" spans="1:11" x14ac:dyDescent="0.2">
      <c r="A3126" s="2" t="s">
        <v>11848</v>
      </c>
      <c r="B3126" t="s">
        <v>11849</v>
      </c>
      <c r="C3126" s="11" t="s">
        <v>9715</v>
      </c>
      <c r="D3126" s="11" t="s">
        <v>1475</v>
      </c>
      <c r="E3126" s="11" t="s">
        <v>26875</v>
      </c>
      <c r="F3126" s="11" t="s">
        <v>10541</v>
      </c>
      <c r="G3126" t="s">
        <v>5560</v>
      </c>
      <c r="H3126" t="s">
        <v>49915</v>
      </c>
      <c r="I3126" t="s">
        <v>17288</v>
      </c>
      <c r="J3126" t="s">
        <v>4191</v>
      </c>
      <c r="K3126" t="s">
        <v>11850</v>
      </c>
    </row>
    <row r="3127" spans="1:11" x14ac:dyDescent="0.2">
      <c r="A3127" s="2" t="s">
        <v>25478</v>
      </c>
      <c r="B3127" t="s">
        <v>25479</v>
      </c>
      <c r="C3127" s="11" t="s">
        <v>9715</v>
      </c>
      <c r="D3127" s="11" t="s">
        <v>1475</v>
      </c>
      <c r="E3127" s="11" t="s">
        <v>26875</v>
      </c>
      <c r="F3127" s="11" t="s">
        <v>10541</v>
      </c>
      <c r="G3127" t="s">
        <v>5560</v>
      </c>
      <c r="H3127" t="s">
        <v>49915</v>
      </c>
      <c r="I3127" t="s">
        <v>17288</v>
      </c>
      <c r="J3127" t="s">
        <v>4191</v>
      </c>
      <c r="K3127" t="s">
        <v>49922</v>
      </c>
    </row>
    <row r="3128" spans="1:11" x14ac:dyDescent="0.2">
      <c r="A3128" s="2" t="s">
        <v>11858</v>
      </c>
      <c r="B3128" t="s">
        <v>11859</v>
      </c>
      <c r="C3128" s="11" t="s">
        <v>9715</v>
      </c>
      <c r="D3128" s="11" t="s">
        <v>1475</v>
      </c>
      <c r="E3128" s="11" t="s">
        <v>26875</v>
      </c>
      <c r="F3128" s="11" t="s">
        <v>10541</v>
      </c>
      <c r="G3128" t="s">
        <v>5560</v>
      </c>
      <c r="H3128" t="s">
        <v>49915</v>
      </c>
      <c r="I3128" t="s">
        <v>17288</v>
      </c>
      <c r="J3128" t="s">
        <v>4191</v>
      </c>
      <c r="K3128" t="s">
        <v>49923</v>
      </c>
    </row>
    <row r="3129" spans="1:11" x14ac:dyDescent="0.2">
      <c r="A3129" s="2" t="s">
        <v>21182</v>
      </c>
      <c r="B3129" t="s">
        <v>21183</v>
      </c>
      <c r="C3129" s="11" t="s">
        <v>9715</v>
      </c>
      <c r="D3129" s="11" t="s">
        <v>1475</v>
      </c>
      <c r="E3129" s="11" t="s">
        <v>26875</v>
      </c>
      <c r="F3129" s="11" t="s">
        <v>10541</v>
      </c>
      <c r="G3129" t="s">
        <v>5560</v>
      </c>
      <c r="H3129" t="s">
        <v>49915</v>
      </c>
      <c r="I3129" t="s">
        <v>17288</v>
      </c>
      <c r="J3129" t="s">
        <v>4191</v>
      </c>
      <c r="K3129" t="s">
        <v>49787</v>
      </c>
    </row>
    <row r="3130" spans="1:11" x14ac:dyDescent="0.2">
      <c r="A3130" s="2" t="s">
        <v>49924</v>
      </c>
      <c r="B3130" t="s">
        <v>49925</v>
      </c>
      <c r="C3130" s="11" t="s">
        <v>9715</v>
      </c>
      <c r="D3130" s="11" t="s">
        <v>1475</v>
      </c>
      <c r="E3130" s="11" t="s">
        <v>26875</v>
      </c>
      <c r="F3130" s="11" t="s">
        <v>10541</v>
      </c>
      <c r="G3130" t="s">
        <v>5560</v>
      </c>
      <c r="H3130" t="s">
        <v>49915</v>
      </c>
      <c r="I3130" t="s">
        <v>17288</v>
      </c>
      <c r="J3130" t="s">
        <v>4191</v>
      </c>
      <c r="K3130" t="s">
        <v>49926</v>
      </c>
    </row>
    <row r="3131" spans="1:11" x14ac:dyDescent="0.2">
      <c r="A3131" s="2" t="s">
        <v>28269</v>
      </c>
      <c r="B3131" t="s">
        <v>28270</v>
      </c>
      <c r="C3131" s="11" t="s">
        <v>9715</v>
      </c>
      <c r="D3131" s="11" t="s">
        <v>1475</v>
      </c>
      <c r="E3131" s="11" t="s">
        <v>26875</v>
      </c>
      <c r="F3131" s="11" t="s">
        <v>10541</v>
      </c>
      <c r="G3131" t="s">
        <v>5560</v>
      </c>
      <c r="H3131" t="s">
        <v>49915</v>
      </c>
      <c r="I3131" t="s">
        <v>17288</v>
      </c>
      <c r="J3131" t="s">
        <v>4191</v>
      </c>
      <c r="K3131" t="s">
        <v>28008</v>
      </c>
    </row>
    <row r="3132" spans="1:11" x14ac:dyDescent="0.2">
      <c r="A3132" s="2" t="s">
        <v>11860</v>
      </c>
      <c r="B3132" t="s">
        <v>11861</v>
      </c>
      <c r="C3132" s="11" t="s">
        <v>9715</v>
      </c>
      <c r="D3132" s="11" t="s">
        <v>1475</v>
      </c>
      <c r="E3132" s="11" t="s">
        <v>26875</v>
      </c>
      <c r="F3132" s="11" t="s">
        <v>10541</v>
      </c>
      <c r="G3132" t="s">
        <v>5560</v>
      </c>
      <c r="H3132" t="s">
        <v>49915</v>
      </c>
      <c r="I3132" t="s">
        <v>17288</v>
      </c>
      <c r="J3132" t="s">
        <v>4191</v>
      </c>
      <c r="K3132" t="s">
        <v>49927</v>
      </c>
    </row>
    <row r="3133" spans="1:11" x14ac:dyDescent="0.2">
      <c r="A3133" s="2" t="s">
        <v>21185</v>
      </c>
      <c r="B3133" t="s">
        <v>21186</v>
      </c>
      <c r="C3133" s="11" t="s">
        <v>9715</v>
      </c>
      <c r="D3133" s="11" t="s">
        <v>1475</v>
      </c>
      <c r="E3133" s="11" t="s">
        <v>26875</v>
      </c>
      <c r="F3133" s="11" t="s">
        <v>10541</v>
      </c>
      <c r="G3133" t="s">
        <v>5560</v>
      </c>
      <c r="H3133" t="s">
        <v>49915</v>
      </c>
      <c r="I3133" t="s">
        <v>17288</v>
      </c>
      <c r="J3133" t="s">
        <v>4191</v>
      </c>
      <c r="K3133" t="s">
        <v>29596</v>
      </c>
    </row>
    <row r="3134" spans="1:11" x14ac:dyDescent="0.2">
      <c r="A3134" s="2" t="s">
        <v>11866</v>
      </c>
      <c r="B3134" t="s">
        <v>11867</v>
      </c>
      <c r="C3134" s="11" t="s">
        <v>9715</v>
      </c>
      <c r="D3134" s="11" t="s">
        <v>1475</v>
      </c>
      <c r="E3134" s="11" t="s">
        <v>26875</v>
      </c>
      <c r="F3134" s="11" t="s">
        <v>10541</v>
      </c>
      <c r="G3134" t="s">
        <v>5560</v>
      </c>
      <c r="H3134" t="s">
        <v>49915</v>
      </c>
      <c r="I3134" t="s">
        <v>17288</v>
      </c>
      <c r="J3134" t="s">
        <v>4191</v>
      </c>
      <c r="K3134" t="s">
        <v>11850</v>
      </c>
    </row>
    <row r="3135" spans="1:11" x14ac:dyDescent="0.2">
      <c r="A3135" s="2" t="s">
        <v>28273</v>
      </c>
      <c r="B3135" t="s">
        <v>28274</v>
      </c>
      <c r="C3135" s="11" t="s">
        <v>9715</v>
      </c>
      <c r="D3135" s="11" t="s">
        <v>1475</v>
      </c>
      <c r="E3135" s="11" t="s">
        <v>26875</v>
      </c>
      <c r="F3135" s="11" t="s">
        <v>10541</v>
      </c>
      <c r="G3135" t="s">
        <v>5560</v>
      </c>
      <c r="H3135" t="s">
        <v>49915</v>
      </c>
      <c r="I3135" t="s">
        <v>17288</v>
      </c>
      <c r="J3135" t="s">
        <v>4191</v>
      </c>
      <c r="K3135" t="s">
        <v>28275</v>
      </c>
    </row>
    <row r="3136" spans="1:11" x14ac:dyDescent="0.2">
      <c r="A3136" s="2" t="s">
        <v>28276</v>
      </c>
      <c r="B3136" t="s">
        <v>28277</v>
      </c>
      <c r="C3136" s="11" t="s">
        <v>9715</v>
      </c>
      <c r="D3136" s="11" t="s">
        <v>1475</v>
      </c>
      <c r="E3136" s="11" t="s">
        <v>26875</v>
      </c>
      <c r="F3136" s="11" t="s">
        <v>10541</v>
      </c>
      <c r="G3136" t="s">
        <v>5560</v>
      </c>
      <c r="H3136" t="s">
        <v>49915</v>
      </c>
      <c r="I3136" t="s">
        <v>17288</v>
      </c>
      <c r="J3136" t="s">
        <v>4191</v>
      </c>
      <c r="K3136" t="s">
        <v>28275</v>
      </c>
    </row>
    <row r="3137" spans="1:11" x14ac:dyDescent="0.2">
      <c r="A3137" s="2" t="s">
        <v>4933</v>
      </c>
      <c r="B3137" t="s">
        <v>4934</v>
      </c>
      <c r="C3137" s="11" t="s">
        <v>9715</v>
      </c>
      <c r="D3137" s="11" t="s">
        <v>1475</v>
      </c>
      <c r="E3137" s="11" t="s">
        <v>26875</v>
      </c>
      <c r="F3137" s="11" t="s">
        <v>10541</v>
      </c>
      <c r="G3137" t="s">
        <v>5560</v>
      </c>
      <c r="H3137" t="s">
        <v>49915</v>
      </c>
      <c r="I3137" t="s">
        <v>17288</v>
      </c>
      <c r="J3137" t="s">
        <v>4191</v>
      </c>
      <c r="K3137" t="s">
        <v>11834</v>
      </c>
    </row>
    <row r="3138" spans="1:11" x14ac:dyDescent="0.2">
      <c r="A3138" s="2" t="s">
        <v>11871</v>
      </c>
      <c r="B3138" t="s">
        <v>11872</v>
      </c>
      <c r="C3138" s="11" t="s">
        <v>9715</v>
      </c>
      <c r="D3138" s="11" t="s">
        <v>1475</v>
      </c>
      <c r="E3138" s="11" t="s">
        <v>26875</v>
      </c>
      <c r="F3138" s="11" t="s">
        <v>10541</v>
      </c>
      <c r="G3138" t="s">
        <v>5560</v>
      </c>
      <c r="H3138" t="s">
        <v>49915</v>
      </c>
      <c r="I3138" t="s">
        <v>17288</v>
      </c>
      <c r="J3138" t="s">
        <v>4191</v>
      </c>
      <c r="K3138" t="s">
        <v>255</v>
      </c>
    </row>
    <row r="3139" spans="1:11" x14ac:dyDescent="0.2">
      <c r="A3139" s="2" t="s">
        <v>28279</v>
      </c>
      <c r="B3139" t="s">
        <v>28280</v>
      </c>
      <c r="C3139" s="11" t="s">
        <v>9715</v>
      </c>
      <c r="D3139" s="11" t="s">
        <v>1475</v>
      </c>
      <c r="E3139" s="11" t="s">
        <v>26875</v>
      </c>
      <c r="F3139" s="11" t="s">
        <v>10541</v>
      </c>
      <c r="G3139" t="s">
        <v>5560</v>
      </c>
      <c r="H3139" t="s">
        <v>49915</v>
      </c>
      <c r="I3139" t="s">
        <v>17288</v>
      </c>
      <c r="J3139" t="s">
        <v>4191</v>
      </c>
      <c r="K3139" t="s">
        <v>28281</v>
      </c>
    </row>
    <row r="3140" spans="1:11" x14ac:dyDescent="0.2">
      <c r="A3140" s="2" t="s">
        <v>11879</v>
      </c>
      <c r="B3140" t="s">
        <v>11880</v>
      </c>
      <c r="C3140" s="11" t="s">
        <v>9715</v>
      </c>
      <c r="D3140" s="11" t="s">
        <v>1475</v>
      </c>
      <c r="E3140" s="11" t="s">
        <v>26875</v>
      </c>
      <c r="F3140" s="11" t="s">
        <v>10541</v>
      </c>
      <c r="G3140" t="s">
        <v>5560</v>
      </c>
      <c r="H3140" t="s">
        <v>49915</v>
      </c>
      <c r="I3140" t="s">
        <v>17288</v>
      </c>
      <c r="J3140" t="s">
        <v>4191</v>
      </c>
      <c r="K3140" t="s">
        <v>49928</v>
      </c>
    </row>
    <row r="3141" spans="1:11" x14ac:dyDescent="0.2">
      <c r="A3141" s="2" t="s">
        <v>11882</v>
      </c>
      <c r="B3141" t="s">
        <v>11883</v>
      </c>
      <c r="C3141" s="11" t="s">
        <v>9715</v>
      </c>
      <c r="D3141" s="11" t="s">
        <v>1475</v>
      </c>
      <c r="E3141" s="11" t="s">
        <v>26875</v>
      </c>
      <c r="F3141" s="11" t="s">
        <v>10541</v>
      </c>
      <c r="G3141" t="s">
        <v>5560</v>
      </c>
      <c r="H3141" t="s">
        <v>49915</v>
      </c>
      <c r="I3141" t="s">
        <v>17288</v>
      </c>
      <c r="J3141" t="s">
        <v>4191</v>
      </c>
      <c r="K3141" t="s">
        <v>11884</v>
      </c>
    </row>
    <row r="3142" spans="1:11" x14ac:dyDescent="0.2">
      <c r="A3142" s="2" t="s">
        <v>49929</v>
      </c>
      <c r="B3142" t="s">
        <v>49930</v>
      </c>
      <c r="C3142" s="11" t="s">
        <v>9715</v>
      </c>
      <c r="D3142" s="11" t="s">
        <v>1475</v>
      </c>
      <c r="E3142" s="11" t="s">
        <v>26875</v>
      </c>
      <c r="F3142" s="11" t="s">
        <v>10541</v>
      </c>
      <c r="G3142" t="s">
        <v>5560</v>
      </c>
      <c r="H3142" t="s">
        <v>49915</v>
      </c>
      <c r="I3142" t="s">
        <v>17288</v>
      </c>
      <c r="J3142" t="s">
        <v>4191</v>
      </c>
      <c r="K3142" t="s">
        <v>49931</v>
      </c>
    </row>
    <row r="3143" spans="1:11" x14ac:dyDescent="0.2">
      <c r="A3143" s="2" t="s">
        <v>11885</v>
      </c>
      <c r="B3143" t="s">
        <v>11886</v>
      </c>
      <c r="C3143" s="11" t="s">
        <v>9715</v>
      </c>
      <c r="D3143" s="11" t="s">
        <v>1475</v>
      </c>
      <c r="E3143" s="11" t="s">
        <v>26875</v>
      </c>
      <c r="F3143" s="11" t="s">
        <v>10541</v>
      </c>
      <c r="G3143" t="s">
        <v>5560</v>
      </c>
      <c r="H3143" t="s">
        <v>49915</v>
      </c>
      <c r="I3143" t="s">
        <v>17288</v>
      </c>
      <c r="J3143" t="s">
        <v>4191</v>
      </c>
      <c r="K3143" t="s">
        <v>49932</v>
      </c>
    </row>
    <row r="3144" spans="1:11" x14ac:dyDescent="0.2">
      <c r="A3144" s="2" t="s">
        <v>28284</v>
      </c>
      <c r="B3144" t="s">
        <v>28285</v>
      </c>
      <c r="C3144" s="11" t="s">
        <v>9715</v>
      </c>
      <c r="D3144" s="11" t="s">
        <v>1475</v>
      </c>
      <c r="E3144" s="11" t="s">
        <v>26875</v>
      </c>
      <c r="F3144" s="11" t="s">
        <v>10541</v>
      </c>
      <c r="G3144" t="s">
        <v>5560</v>
      </c>
      <c r="H3144" t="s">
        <v>49915</v>
      </c>
      <c r="I3144" t="s">
        <v>17288</v>
      </c>
      <c r="J3144" t="s">
        <v>4191</v>
      </c>
      <c r="K3144" t="s">
        <v>25157</v>
      </c>
    </row>
    <row r="3145" spans="1:11" x14ac:dyDescent="0.2">
      <c r="A3145" s="2" t="s">
        <v>11887</v>
      </c>
      <c r="B3145" t="s">
        <v>11888</v>
      </c>
      <c r="C3145" s="11" t="s">
        <v>9715</v>
      </c>
      <c r="D3145" s="11" t="s">
        <v>1475</v>
      </c>
      <c r="E3145" s="11" t="s">
        <v>26875</v>
      </c>
      <c r="F3145" s="11" t="s">
        <v>10541</v>
      </c>
      <c r="G3145" t="s">
        <v>5560</v>
      </c>
      <c r="H3145" t="s">
        <v>49915</v>
      </c>
      <c r="I3145" t="s">
        <v>17288</v>
      </c>
      <c r="J3145" t="s">
        <v>4191</v>
      </c>
      <c r="K3145" t="s">
        <v>49764</v>
      </c>
    </row>
    <row r="3146" spans="1:11" x14ac:dyDescent="0.2">
      <c r="A3146" s="2" t="s">
        <v>21195</v>
      </c>
      <c r="B3146" t="s">
        <v>21196</v>
      </c>
      <c r="C3146" s="11" t="s">
        <v>9715</v>
      </c>
      <c r="D3146" s="11" t="s">
        <v>1475</v>
      </c>
      <c r="E3146" s="11" t="s">
        <v>26875</v>
      </c>
      <c r="F3146" s="11" t="s">
        <v>10541</v>
      </c>
      <c r="G3146" t="s">
        <v>5560</v>
      </c>
      <c r="H3146" t="s">
        <v>49915</v>
      </c>
      <c r="I3146" t="s">
        <v>17288</v>
      </c>
      <c r="J3146" t="s">
        <v>4191</v>
      </c>
      <c r="K3146" t="s">
        <v>28286</v>
      </c>
    </row>
    <row r="3147" spans="1:11" x14ac:dyDescent="0.2">
      <c r="A3147" s="2" t="s">
        <v>21198</v>
      </c>
      <c r="B3147" t="s">
        <v>21199</v>
      </c>
      <c r="C3147" s="11" t="s">
        <v>9715</v>
      </c>
      <c r="D3147" s="11" t="s">
        <v>1475</v>
      </c>
      <c r="E3147" s="11" t="s">
        <v>26875</v>
      </c>
      <c r="F3147" s="11" t="s">
        <v>10541</v>
      </c>
      <c r="G3147" t="s">
        <v>5560</v>
      </c>
      <c r="H3147" t="s">
        <v>49915</v>
      </c>
      <c r="I3147" t="s">
        <v>17288</v>
      </c>
      <c r="J3147" t="s">
        <v>4191</v>
      </c>
      <c r="K3147" t="s">
        <v>27993</v>
      </c>
    </row>
    <row r="3148" spans="1:11" x14ac:dyDescent="0.2">
      <c r="A3148" s="2" t="s">
        <v>11895</v>
      </c>
      <c r="B3148" t="s">
        <v>11896</v>
      </c>
      <c r="C3148" s="11" t="s">
        <v>9715</v>
      </c>
      <c r="D3148" s="11" t="s">
        <v>1475</v>
      </c>
      <c r="E3148" s="11" t="s">
        <v>26875</v>
      </c>
      <c r="F3148" s="11" t="s">
        <v>10541</v>
      </c>
      <c r="G3148" t="s">
        <v>5560</v>
      </c>
      <c r="H3148" t="s">
        <v>49915</v>
      </c>
      <c r="I3148" t="s">
        <v>17288</v>
      </c>
      <c r="J3148" t="s">
        <v>4191</v>
      </c>
      <c r="K3148" t="s">
        <v>49933</v>
      </c>
    </row>
    <row r="3149" spans="1:11" x14ac:dyDescent="0.2">
      <c r="A3149" s="2" t="s">
        <v>28288</v>
      </c>
      <c r="B3149" t="s">
        <v>28289</v>
      </c>
      <c r="C3149" s="11" t="s">
        <v>9715</v>
      </c>
      <c r="D3149" s="11" t="s">
        <v>1475</v>
      </c>
      <c r="E3149" s="11" t="s">
        <v>26875</v>
      </c>
      <c r="F3149" s="11" t="s">
        <v>10541</v>
      </c>
      <c r="G3149" t="s">
        <v>5560</v>
      </c>
      <c r="H3149" t="s">
        <v>49915</v>
      </c>
      <c r="I3149" t="s">
        <v>17288</v>
      </c>
      <c r="J3149" t="s">
        <v>4191</v>
      </c>
      <c r="K3149" t="s">
        <v>28058</v>
      </c>
    </row>
    <row r="3150" spans="1:11" x14ac:dyDescent="0.2">
      <c r="A3150" s="2" t="s">
        <v>11901</v>
      </c>
      <c r="B3150" t="s">
        <v>11902</v>
      </c>
      <c r="C3150" s="11" t="s">
        <v>9715</v>
      </c>
      <c r="D3150" s="11" t="s">
        <v>1475</v>
      </c>
      <c r="E3150" s="11" t="s">
        <v>26875</v>
      </c>
      <c r="F3150" s="11" t="s">
        <v>10541</v>
      </c>
      <c r="G3150" t="s">
        <v>5560</v>
      </c>
      <c r="H3150" t="s">
        <v>49915</v>
      </c>
      <c r="I3150" t="s">
        <v>17288</v>
      </c>
      <c r="J3150" t="s">
        <v>4191</v>
      </c>
      <c r="K3150" t="s">
        <v>28072</v>
      </c>
    </row>
    <row r="3151" spans="1:11" x14ac:dyDescent="0.2">
      <c r="A3151" s="2" t="s">
        <v>18695</v>
      </c>
      <c r="B3151" t="s">
        <v>18696</v>
      </c>
      <c r="C3151" s="11" t="s">
        <v>9715</v>
      </c>
      <c r="D3151" s="11" t="s">
        <v>1475</v>
      </c>
      <c r="E3151" s="11" t="s">
        <v>26875</v>
      </c>
      <c r="F3151" s="11" t="s">
        <v>10541</v>
      </c>
      <c r="G3151" t="s">
        <v>5560</v>
      </c>
      <c r="H3151" t="s">
        <v>49915</v>
      </c>
      <c r="I3151" t="s">
        <v>17288</v>
      </c>
      <c r="J3151" t="s">
        <v>4191</v>
      </c>
      <c r="K3151" t="s">
        <v>28290</v>
      </c>
    </row>
    <row r="3152" spans="1:11" x14ac:dyDescent="0.2">
      <c r="A3152" s="2" t="s">
        <v>28298</v>
      </c>
      <c r="B3152" t="s">
        <v>28299</v>
      </c>
      <c r="C3152" s="11" t="s">
        <v>9715</v>
      </c>
      <c r="D3152" s="11" t="s">
        <v>1475</v>
      </c>
      <c r="E3152" s="11" t="s">
        <v>26875</v>
      </c>
      <c r="F3152" s="11" t="s">
        <v>10541</v>
      </c>
      <c r="G3152" t="s">
        <v>5560</v>
      </c>
      <c r="H3152" t="s">
        <v>49915</v>
      </c>
      <c r="I3152" t="s">
        <v>17288</v>
      </c>
      <c r="J3152" t="s">
        <v>4191</v>
      </c>
      <c r="K3152" t="s">
        <v>49928</v>
      </c>
    </row>
    <row r="3153" spans="1:11" x14ac:dyDescent="0.2">
      <c r="A3153" s="2" t="s">
        <v>7432</v>
      </c>
      <c r="B3153" t="s">
        <v>7433</v>
      </c>
      <c r="C3153" s="11" t="s">
        <v>9715</v>
      </c>
      <c r="D3153" s="11" t="s">
        <v>1475</v>
      </c>
      <c r="E3153" s="11" t="s">
        <v>26875</v>
      </c>
      <c r="F3153" s="11" t="s">
        <v>10541</v>
      </c>
      <c r="G3153" t="s">
        <v>5560</v>
      </c>
      <c r="H3153" t="s">
        <v>49915</v>
      </c>
      <c r="I3153" t="s">
        <v>17288</v>
      </c>
      <c r="J3153" t="s">
        <v>4191</v>
      </c>
      <c r="K3153" t="s">
        <v>49934</v>
      </c>
    </row>
    <row r="3154" spans="1:11" x14ac:dyDescent="0.2">
      <c r="A3154" s="2" t="s">
        <v>7435</v>
      </c>
      <c r="B3154" t="s">
        <v>7436</v>
      </c>
      <c r="C3154" s="11" t="s">
        <v>9715</v>
      </c>
      <c r="D3154" s="11" t="s">
        <v>1475</v>
      </c>
      <c r="E3154" s="11" t="s">
        <v>26875</v>
      </c>
      <c r="F3154" s="11" t="s">
        <v>10541</v>
      </c>
      <c r="G3154" t="s">
        <v>5560</v>
      </c>
      <c r="H3154" t="s">
        <v>49915</v>
      </c>
      <c r="I3154" t="s">
        <v>17288</v>
      </c>
      <c r="J3154" t="s">
        <v>4191</v>
      </c>
      <c r="K3154" t="s">
        <v>11949</v>
      </c>
    </row>
    <row r="3155" spans="1:11" x14ac:dyDescent="0.2">
      <c r="A3155" s="2" t="s">
        <v>11908</v>
      </c>
      <c r="B3155" t="s">
        <v>11909</v>
      </c>
      <c r="C3155" s="11" t="s">
        <v>9715</v>
      </c>
      <c r="D3155" s="11" t="s">
        <v>1475</v>
      </c>
      <c r="E3155" s="11" t="s">
        <v>26875</v>
      </c>
      <c r="F3155" s="11" t="s">
        <v>10541</v>
      </c>
      <c r="G3155" t="s">
        <v>5560</v>
      </c>
      <c r="H3155" t="s">
        <v>49915</v>
      </c>
      <c r="I3155" t="s">
        <v>17288</v>
      </c>
      <c r="J3155" t="s">
        <v>4191</v>
      </c>
      <c r="K3155" t="s">
        <v>11910</v>
      </c>
    </row>
    <row r="3156" spans="1:11" x14ac:dyDescent="0.2">
      <c r="A3156" s="2" t="s">
        <v>11911</v>
      </c>
      <c r="B3156" t="s">
        <v>11912</v>
      </c>
      <c r="C3156" s="11" t="s">
        <v>9715</v>
      </c>
      <c r="D3156" s="11" t="s">
        <v>1475</v>
      </c>
      <c r="E3156" s="11" t="s">
        <v>26875</v>
      </c>
      <c r="F3156" s="11" t="s">
        <v>10541</v>
      </c>
      <c r="G3156" t="s">
        <v>5560</v>
      </c>
      <c r="H3156" t="s">
        <v>49915</v>
      </c>
      <c r="I3156" t="s">
        <v>17288</v>
      </c>
      <c r="J3156" t="s">
        <v>4191</v>
      </c>
      <c r="K3156" t="s">
        <v>49935</v>
      </c>
    </row>
    <row r="3157" spans="1:11" x14ac:dyDescent="0.2">
      <c r="A3157" s="2" t="s">
        <v>11917</v>
      </c>
      <c r="B3157" t="s">
        <v>11918</v>
      </c>
      <c r="C3157" s="11" t="s">
        <v>9715</v>
      </c>
      <c r="D3157" s="11" t="s">
        <v>1475</v>
      </c>
      <c r="E3157" s="11" t="s">
        <v>26875</v>
      </c>
      <c r="F3157" s="11" t="s">
        <v>10541</v>
      </c>
      <c r="G3157" t="s">
        <v>5560</v>
      </c>
      <c r="H3157" t="s">
        <v>49915</v>
      </c>
      <c r="I3157" t="s">
        <v>17288</v>
      </c>
      <c r="J3157" t="s">
        <v>4191</v>
      </c>
      <c r="K3157" t="s">
        <v>11919</v>
      </c>
    </row>
    <row r="3158" spans="1:11" x14ac:dyDescent="0.2">
      <c r="A3158" s="2" t="s">
        <v>11923</v>
      </c>
      <c r="B3158" t="s">
        <v>11924</v>
      </c>
      <c r="C3158" s="11" t="s">
        <v>9715</v>
      </c>
      <c r="D3158" s="11" t="s">
        <v>1475</v>
      </c>
      <c r="E3158" s="11" t="s">
        <v>26875</v>
      </c>
      <c r="F3158" s="11" t="s">
        <v>10541</v>
      </c>
      <c r="G3158" t="s">
        <v>5560</v>
      </c>
      <c r="H3158" t="s">
        <v>49915</v>
      </c>
      <c r="I3158" t="s">
        <v>17288</v>
      </c>
      <c r="J3158" t="s">
        <v>4191</v>
      </c>
      <c r="K3158" t="s">
        <v>49761</v>
      </c>
    </row>
    <row r="3159" spans="1:11" x14ac:dyDescent="0.2">
      <c r="A3159" s="2" t="s">
        <v>1955</v>
      </c>
      <c r="B3159" t="s">
        <v>1956</v>
      </c>
      <c r="C3159" s="11" t="s">
        <v>9715</v>
      </c>
      <c r="D3159" s="11" t="s">
        <v>1475</v>
      </c>
      <c r="E3159" s="11" t="s">
        <v>26875</v>
      </c>
      <c r="F3159" s="11" t="s">
        <v>10541</v>
      </c>
      <c r="G3159" t="s">
        <v>5560</v>
      </c>
      <c r="H3159" t="s">
        <v>49915</v>
      </c>
      <c r="I3159" t="s">
        <v>17288</v>
      </c>
      <c r="J3159" t="s">
        <v>4191</v>
      </c>
      <c r="K3159" t="s">
        <v>11949</v>
      </c>
    </row>
    <row r="3160" spans="1:11" x14ac:dyDescent="0.2">
      <c r="A3160" s="2" t="s">
        <v>11935</v>
      </c>
      <c r="B3160" t="s">
        <v>11936</v>
      </c>
      <c r="C3160" s="11" t="s">
        <v>9715</v>
      </c>
      <c r="D3160" s="11" t="s">
        <v>1475</v>
      </c>
      <c r="E3160" s="11" t="s">
        <v>26875</v>
      </c>
      <c r="F3160" s="11" t="s">
        <v>10541</v>
      </c>
      <c r="G3160" t="s">
        <v>5560</v>
      </c>
      <c r="H3160" t="s">
        <v>49915</v>
      </c>
      <c r="I3160" t="s">
        <v>17288</v>
      </c>
      <c r="J3160" t="s">
        <v>4191</v>
      </c>
      <c r="K3160" t="s">
        <v>11937</v>
      </c>
    </row>
    <row r="3161" spans="1:11" x14ac:dyDescent="0.2">
      <c r="A3161" s="2" t="s">
        <v>21210</v>
      </c>
      <c r="B3161" t="s">
        <v>21211</v>
      </c>
      <c r="C3161" s="11" t="s">
        <v>9715</v>
      </c>
      <c r="D3161" s="11" t="s">
        <v>1475</v>
      </c>
      <c r="E3161" s="11" t="s">
        <v>26875</v>
      </c>
      <c r="F3161" s="11" t="s">
        <v>10541</v>
      </c>
      <c r="G3161" t="s">
        <v>5560</v>
      </c>
      <c r="H3161" t="s">
        <v>49915</v>
      </c>
      <c r="I3161" t="s">
        <v>17288</v>
      </c>
      <c r="J3161" t="s">
        <v>4191</v>
      </c>
      <c r="K3161" t="s">
        <v>49936</v>
      </c>
    </row>
    <row r="3162" spans="1:11" x14ac:dyDescent="0.2">
      <c r="A3162" s="2" t="s">
        <v>7438</v>
      </c>
      <c r="B3162" t="s">
        <v>7439</v>
      </c>
      <c r="C3162" s="11" t="s">
        <v>9715</v>
      </c>
      <c r="D3162" s="11" t="s">
        <v>1475</v>
      </c>
      <c r="E3162" s="11" t="s">
        <v>26875</v>
      </c>
      <c r="F3162" s="11" t="s">
        <v>10541</v>
      </c>
      <c r="G3162" t="s">
        <v>5560</v>
      </c>
      <c r="H3162" t="s">
        <v>49915</v>
      </c>
      <c r="I3162" t="s">
        <v>17288</v>
      </c>
      <c r="J3162" t="s">
        <v>4191</v>
      </c>
      <c r="K3162" t="s">
        <v>34035</v>
      </c>
    </row>
    <row r="3163" spans="1:11" x14ac:dyDescent="0.2">
      <c r="A3163" s="2" t="s">
        <v>7441</v>
      </c>
      <c r="B3163" t="s">
        <v>7442</v>
      </c>
      <c r="C3163" s="11" t="s">
        <v>9715</v>
      </c>
      <c r="D3163" s="11" t="s">
        <v>1475</v>
      </c>
      <c r="E3163" s="11" t="s">
        <v>26875</v>
      </c>
      <c r="F3163" s="11" t="s">
        <v>10541</v>
      </c>
      <c r="G3163" t="s">
        <v>5560</v>
      </c>
      <c r="H3163" t="s">
        <v>49915</v>
      </c>
      <c r="I3163" t="s">
        <v>17288</v>
      </c>
      <c r="J3163" t="s">
        <v>4191</v>
      </c>
      <c r="K3163" t="s">
        <v>37021</v>
      </c>
    </row>
    <row r="3164" spans="1:11" x14ac:dyDescent="0.2">
      <c r="A3164" s="2" t="s">
        <v>7444</v>
      </c>
      <c r="B3164" t="s">
        <v>7445</v>
      </c>
      <c r="C3164" s="11" t="s">
        <v>9715</v>
      </c>
      <c r="D3164" s="11" t="s">
        <v>1475</v>
      </c>
      <c r="E3164" s="11" t="s">
        <v>26875</v>
      </c>
      <c r="F3164" s="11" t="s">
        <v>10541</v>
      </c>
      <c r="G3164" t="s">
        <v>5560</v>
      </c>
      <c r="H3164" t="s">
        <v>49915</v>
      </c>
      <c r="I3164" t="s">
        <v>17288</v>
      </c>
      <c r="J3164" t="s">
        <v>4191</v>
      </c>
      <c r="K3164" t="s">
        <v>37021</v>
      </c>
    </row>
    <row r="3165" spans="1:11" x14ac:dyDescent="0.2">
      <c r="A3165" s="2" t="s">
        <v>11944</v>
      </c>
      <c r="B3165" t="s">
        <v>11945</v>
      </c>
      <c r="C3165" s="11" t="s">
        <v>9715</v>
      </c>
      <c r="D3165" s="11" t="s">
        <v>1475</v>
      </c>
      <c r="E3165" s="11" t="s">
        <v>26875</v>
      </c>
      <c r="F3165" s="11" t="s">
        <v>10541</v>
      </c>
      <c r="G3165" t="s">
        <v>5560</v>
      </c>
      <c r="H3165" t="s">
        <v>49915</v>
      </c>
      <c r="I3165" t="s">
        <v>17288</v>
      </c>
      <c r="J3165" t="s">
        <v>4191</v>
      </c>
      <c r="K3165" t="s">
        <v>11946</v>
      </c>
    </row>
    <row r="3166" spans="1:11" x14ac:dyDescent="0.2">
      <c r="A3166" s="2" t="s">
        <v>18699</v>
      </c>
      <c r="B3166" t="s">
        <v>18700</v>
      </c>
      <c r="C3166" s="11" t="s">
        <v>9715</v>
      </c>
      <c r="D3166" s="11" t="s">
        <v>1475</v>
      </c>
      <c r="E3166" s="11" t="s">
        <v>26875</v>
      </c>
      <c r="F3166" s="11" t="s">
        <v>10541</v>
      </c>
      <c r="G3166" t="s">
        <v>5560</v>
      </c>
      <c r="H3166" t="s">
        <v>49915</v>
      </c>
      <c r="I3166" t="s">
        <v>17288</v>
      </c>
      <c r="J3166" t="s">
        <v>4191</v>
      </c>
      <c r="K3166" t="s">
        <v>49933</v>
      </c>
    </row>
    <row r="3167" spans="1:11" x14ac:dyDescent="0.2">
      <c r="A3167" s="2" t="s">
        <v>7446</v>
      </c>
      <c r="B3167" t="s">
        <v>7447</v>
      </c>
      <c r="C3167" s="11" t="s">
        <v>9715</v>
      </c>
      <c r="D3167" s="11" t="s">
        <v>1475</v>
      </c>
      <c r="E3167" s="11" t="s">
        <v>26875</v>
      </c>
      <c r="F3167" s="11" t="s">
        <v>10541</v>
      </c>
      <c r="G3167" t="s">
        <v>5560</v>
      </c>
      <c r="H3167" t="s">
        <v>49915</v>
      </c>
      <c r="I3167" t="s">
        <v>17288</v>
      </c>
      <c r="J3167" t="s">
        <v>4191</v>
      </c>
      <c r="K3167" t="s">
        <v>49937</v>
      </c>
    </row>
    <row r="3168" spans="1:11" x14ac:dyDescent="0.2">
      <c r="A3168" s="2" t="s">
        <v>7449</v>
      </c>
      <c r="B3168" t="s">
        <v>7450</v>
      </c>
      <c r="C3168" s="11" t="s">
        <v>9715</v>
      </c>
      <c r="D3168" s="11" t="s">
        <v>1475</v>
      </c>
      <c r="E3168" s="11" t="s">
        <v>26875</v>
      </c>
      <c r="F3168" s="11" t="s">
        <v>10541</v>
      </c>
      <c r="G3168" t="s">
        <v>5560</v>
      </c>
      <c r="H3168" t="s">
        <v>49915</v>
      </c>
      <c r="I3168" t="s">
        <v>17288</v>
      </c>
      <c r="J3168" t="s">
        <v>4191</v>
      </c>
      <c r="K3168" t="s">
        <v>28027</v>
      </c>
    </row>
    <row r="3169" spans="1:11" x14ac:dyDescent="0.2">
      <c r="A3169" s="2" t="s">
        <v>11950</v>
      </c>
      <c r="B3169" t="s">
        <v>11951</v>
      </c>
      <c r="C3169" s="11" t="s">
        <v>9715</v>
      </c>
      <c r="D3169" s="11" t="s">
        <v>1475</v>
      </c>
      <c r="E3169" s="11" t="s">
        <v>26875</v>
      </c>
      <c r="F3169" s="11" t="s">
        <v>10541</v>
      </c>
      <c r="G3169" t="s">
        <v>5560</v>
      </c>
      <c r="H3169" t="s">
        <v>49915</v>
      </c>
      <c r="I3169" t="s">
        <v>17288</v>
      </c>
      <c r="J3169" t="s">
        <v>4191</v>
      </c>
      <c r="K3169" t="s">
        <v>49938</v>
      </c>
    </row>
    <row r="3170" spans="1:11" x14ac:dyDescent="0.2">
      <c r="A3170" s="2" t="s">
        <v>11958</v>
      </c>
      <c r="B3170" t="s">
        <v>11959</v>
      </c>
      <c r="C3170" s="11" t="s">
        <v>9715</v>
      </c>
      <c r="D3170" s="11" t="s">
        <v>1475</v>
      </c>
      <c r="E3170" s="11" t="s">
        <v>26875</v>
      </c>
      <c r="F3170" s="11" t="s">
        <v>10541</v>
      </c>
      <c r="G3170" t="s">
        <v>5560</v>
      </c>
      <c r="H3170" t="s">
        <v>49915</v>
      </c>
      <c r="I3170" t="s">
        <v>17288</v>
      </c>
      <c r="J3170" t="s">
        <v>4191</v>
      </c>
      <c r="K3170" t="s">
        <v>27993</v>
      </c>
    </row>
    <row r="3171" spans="1:11" x14ac:dyDescent="0.2">
      <c r="A3171" s="2" t="s">
        <v>11962</v>
      </c>
      <c r="B3171" t="s">
        <v>11963</v>
      </c>
      <c r="C3171" s="11" t="s">
        <v>9715</v>
      </c>
      <c r="D3171" s="11" t="s">
        <v>1475</v>
      </c>
      <c r="E3171" s="11" t="s">
        <v>26875</v>
      </c>
      <c r="F3171" s="11" t="s">
        <v>10541</v>
      </c>
      <c r="G3171" t="s">
        <v>5560</v>
      </c>
      <c r="H3171" t="s">
        <v>49915</v>
      </c>
      <c r="I3171" t="s">
        <v>17288</v>
      </c>
      <c r="J3171" t="s">
        <v>4191</v>
      </c>
      <c r="K3171" t="s">
        <v>49778</v>
      </c>
    </row>
    <row r="3172" spans="1:11" x14ac:dyDescent="0.2">
      <c r="A3172" s="2" t="s">
        <v>28317</v>
      </c>
      <c r="B3172" t="s">
        <v>28318</v>
      </c>
      <c r="C3172" s="11" t="s">
        <v>9715</v>
      </c>
      <c r="D3172" s="11" t="s">
        <v>1475</v>
      </c>
      <c r="E3172" s="11" t="s">
        <v>26875</v>
      </c>
      <c r="F3172" s="11" t="s">
        <v>10541</v>
      </c>
      <c r="G3172" t="s">
        <v>5560</v>
      </c>
      <c r="H3172" t="s">
        <v>49915</v>
      </c>
      <c r="I3172" t="s">
        <v>17288</v>
      </c>
      <c r="J3172" t="s">
        <v>4191</v>
      </c>
      <c r="K3172" t="s">
        <v>49932</v>
      </c>
    </row>
    <row r="3173" spans="1:11" x14ac:dyDescent="0.2">
      <c r="A3173" s="2" t="s">
        <v>4969</v>
      </c>
      <c r="B3173" t="s">
        <v>4970</v>
      </c>
      <c r="C3173" s="11" t="s">
        <v>9715</v>
      </c>
      <c r="D3173" s="11" t="s">
        <v>1475</v>
      </c>
      <c r="E3173" s="11" t="s">
        <v>26875</v>
      </c>
      <c r="F3173" s="11" t="s">
        <v>10541</v>
      </c>
      <c r="G3173" t="s">
        <v>5560</v>
      </c>
      <c r="H3173" t="s">
        <v>49915</v>
      </c>
      <c r="I3173" t="s">
        <v>17288</v>
      </c>
      <c r="J3173" t="s">
        <v>4191</v>
      </c>
      <c r="K3173" t="s">
        <v>49778</v>
      </c>
    </row>
    <row r="3174" spans="1:11" x14ac:dyDescent="0.2">
      <c r="A3174" s="2" t="s">
        <v>11966</v>
      </c>
      <c r="B3174" t="s">
        <v>11967</v>
      </c>
      <c r="C3174" s="11" t="s">
        <v>9715</v>
      </c>
      <c r="D3174" s="11" t="s">
        <v>1475</v>
      </c>
      <c r="E3174" s="11" t="s">
        <v>26875</v>
      </c>
      <c r="F3174" s="11" t="s">
        <v>10541</v>
      </c>
      <c r="G3174" t="s">
        <v>5560</v>
      </c>
      <c r="H3174" t="s">
        <v>49915</v>
      </c>
      <c r="I3174" t="s">
        <v>17288</v>
      </c>
      <c r="J3174" t="s">
        <v>4191</v>
      </c>
      <c r="K3174" t="s">
        <v>49938</v>
      </c>
    </row>
    <row r="3175" spans="1:11" x14ac:dyDescent="0.2">
      <c r="A3175" s="2" t="s">
        <v>11968</v>
      </c>
      <c r="B3175" t="s">
        <v>11969</v>
      </c>
      <c r="C3175" s="11" t="s">
        <v>9715</v>
      </c>
      <c r="D3175" s="11" t="s">
        <v>1475</v>
      </c>
      <c r="E3175" s="11" t="s">
        <v>26875</v>
      </c>
      <c r="F3175" s="11" t="s">
        <v>10541</v>
      </c>
      <c r="G3175" t="s">
        <v>5560</v>
      </c>
      <c r="H3175" t="s">
        <v>49915</v>
      </c>
      <c r="I3175" t="s">
        <v>17288</v>
      </c>
      <c r="J3175" t="s">
        <v>4191</v>
      </c>
      <c r="K3175" t="s">
        <v>49939</v>
      </c>
    </row>
    <row r="3176" spans="1:11" x14ac:dyDescent="0.2">
      <c r="A3176" s="2" t="s">
        <v>21218</v>
      </c>
      <c r="B3176" t="s">
        <v>21219</v>
      </c>
      <c r="C3176" s="11" t="s">
        <v>9715</v>
      </c>
      <c r="D3176" s="11" t="s">
        <v>1475</v>
      </c>
      <c r="E3176" s="11" t="s">
        <v>26875</v>
      </c>
      <c r="F3176" s="11" t="s">
        <v>10541</v>
      </c>
      <c r="G3176" t="s">
        <v>5560</v>
      </c>
      <c r="H3176" t="s">
        <v>49915</v>
      </c>
      <c r="I3176" t="s">
        <v>17288</v>
      </c>
      <c r="J3176" t="s">
        <v>4191</v>
      </c>
      <c r="K3176" t="s">
        <v>49940</v>
      </c>
    </row>
    <row r="3177" spans="1:11" x14ac:dyDescent="0.2">
      <c r="A3177" s="2" t="s">
        <v>11970</v>
      </c>
      <c r="B3177" t="s">
        <v>11971</v>
      </c>
      <c r="C3177" s="11" t="s">
        <v>9715</v>
      </c>
      <c r="D3177" s="11" t="s">
        <v>1475</v>
      </c>
      <c r="E3177" s="11" t="s">
        <v>26875</v>
      </c>
      <c r="F3177" s="11" t="s">
        <v>10541</v>
      </c>
      <c r="G3177" t="s">
        <v>5560</v>
      </c>
      <c r="H3177" t="s">
        <v>49915</v>
      </c>
      <c r="I3177" t="s">
        <v>17288</v>
      </c>
      <c r="J3177" t="s">
        <v>4191</v>
      </c>
      <c r="K3177" t="s">
        <v>11949</v>
      </c>
    </row>
    <row r="3178" spans="1:11" x14ac:dyDescent="0.2">
      <c r="A3178" s="2" t="s">
        <v>21225</v>
      </c>
      <c r="B3178" t="s">
        <v>21226</v>
      </c>
      <c r="C3178" s="11" t="s">
        <v>9715</v>
      </c>
      <c r="D3178" s="11" t="s">
        <v>1475</v>
      </c>
      <c r="E3178" s="11" t="s">
        <v>26875</v>
      </c>
      <c r="F3178" s="11" t="s">
        <v>10541</v>
      </c>
      <c r="G3178" t="s">
        <v>5560</v>
      </c>
      <c r="H3178" t="s">
        <v>49915</v>
      </c>
      <c r="I3178" t="s">
        <v>17288</v>
      </c>
      <c r="J3178" t="s">
        <v>4191</v>
      </c>
      <c r="K3178" t="s">
        <v>29308</v>
      </c>
    </row>
    <row r="3179" spans="1:11" x14ac:dyDescent="0.2">
      <c r="A3179" s="2" t="s">
        <v>11975</v>
      </c>
      <c r="B3179" t="s">
        <v>11976</v>
      </c>
      <c r="C3179" s="11" t="s">
        <v>9715</v>
      </c>
      <c r="D3179" s="11" t="s">
        <v>1475</v>
      </c>
      <c r="E3179" s="11" t="s">
        <v>26875</v>
      </c>
      <c r="F3179" s="11" t="s">
        <v>10541</v>
      </c>
      <c r="G3179" t="s">
        <v>5560</v>
      </c>
      <c r="H3179" t="s">
        <v>49915</v>
      </c>
      <c r="I3179" t="s">
        <v>17288</v>
      </c>
      <c r="J3179" t="s">
        <v>4191</v>
      </c>
      <c r="K3179" t="s">
        <v>982</v>
      </c>
    </row>
    <row r="3180" spans="1:11" x14ac:dyDescent="0.2">
      <c r="A3180" s="2" t="s">
        <v>7461</v>
      </c>
      <c r="B3180" t="s">
        <v>7462</v>
      </c>
      <c r="C3180" s="11" t="s">
        <v>9715</v>
      </c>
      <c r="D3180" s="11" t="s">
        <v>1475</v>
      </c>
      <c r="E3180" s="11" t="s">
        <v>26875</v>
      </c>
      <c r="F3180" s="11" t="s">
        <v>10541</v>
      </c>
      <c r="G3180" t="s">
        <v>5560</v>
      </c>
      <c r="H3180" t="s">
        <v>49915</v>
      </c>
      <c r="I3180" t="s">
        <v>17288</v>
      </c>
      <c r="J3180" t="s">
        <v>4191</v>
      </c>
      <c r="K3180" t="s">
        <v>11404</v>
      </c>
    </row>
    <row r="3181" spans="1:11" x14ac:dyDescent="0.2">
      <c r="A3181" s="2" t="s">
        <v>7464</v>
      </c>
      <c r="B3181" t="s">
        <v>7465</v>
      </c>
      <c r="C3181" s="11" t="s">
        <v>9715</v>
      </c>
      <c r="D3181" s="11" t="s">
        <v>1475</v>
      </c>
      <c r="E3181" s="11" t="s">
        <v>26875</v>
      </c>
      <c r="F3181" s="11" t="s">
        <v>10541</v>
      </c>
      <c r="G3181" t="s">
        <v>5560</v>
      </c>
      <c r="H3181" t="s">
        <v>49915</v>
      </c>
      <c r="I3181" t="s">
        <v>17288</v>
      </c>
      <c r="J3181" t="s">
        <v>4191</v>
      </c>
      <c r="K3181" t="s">
        <v>11404</v>
      </c>
    </row>
    <row r="3182" spans="1:11" x14ac:dyDescent="0.2">
      <c r="A3182" s="2" t="s">
        <v>25489</v>
      </c>
      <c r="B3182" t="s">
        <v>25490</v>
      </c>
      <c r="C3182" s="11" t="s">
        <v>9715</v>
      </c>
      <c r="D3182" s="11" t="s">
        <v>1475</v>
      </c>
      <c r="E3182" s="11" t="s">
        <v>26875</v>
      </c>
      <c r="F3182" s="11" t="s">
        <v>10541</v>
      </c>
      <c r="G3182" t="s">
        <v>5560</v>
      </c>
      <c r="H3182" t="s">
        <v>49915</v>
      </c>
      <c r="I3182" t="s">
        <v>17288</v>
      </c>
      <c r="J3182" t="s">
        <v>4191</v>
      </c>
      <c r="K3182" t="s">
        <v>49941</v>
      </c>
    </row>
    <row r="3183" spans="1:11" x14ac:dyDescent="0.2">
      <c r="A3183" s="2" t="s">
        <v>11977</v>
      </c>
      <c r="B3183" t="s">
        <v>11978</v>
      </c>
      <c r="C3183" s="11" t="s">
        <v>9715</v>
      </c>
      <c r="D3183" s="11" t="s">
        <v>1475</v>
      </c>
      <c r="E3183" s="11" t="s">
        <v>26875</v>
      </c>
      <c r="F3183" s="11" t="s">
        <v>10541</v>
      </c>
      <c r="G3183" t="s">
        <v>5560</v>
      </c>
      <c r="H3183" t="s">
        <v>49915</v>
      </c>
      <c r="I3183" t="s">
        <v>17288</v>
      </c>
      <c r="J3183" t="s">
        <v>4191</v>
      </c>
      <c r="K3183" t="s">
        <v>49942</v>
      </c>
    </row>
    <row r="3184" spans="1:11" x14ac:dyDescent="0.2">
      <c r="A3184" s="2" t="s">
        <v>19418</v>
      </c>
      <c r="B3184" t="s">
        <v>19419</v>
      </c>
      <c r="C3184" s="11" t="s">
        <v>9715</v>
      </c>
      <c r="D3184" s="11" t="s">
        <v>1475</v>
      </c>
      <c r="E3184" s="11" t="s">
        <v>26875</v>
      </c>
      <c r="F3184" s="11" t="s">
        <v>10541</v>
      </c>
      <c r="G3184" t="s">
        <v>5560</v>
      </c>
      <c r="H3184" t="s">
        <v>49915</v>
      </c>
      <c r="I3184" t="s">
        <v>17288</v>
      </c>
      <c r="J3184" t="s">
        <v>4191</v>
      </c>
      <c r="K3184" t="s">
        <v>49786</v>
      </c>
    </row>
    <row r="3185" spans="1:11" x14ac:dyDescent="0.2">
      <c r="A3185" s="2" t="s">
        <v>19421</v>
      </c>
      <c r="B3185" t="s">
        <v>19422</v>
      </c>
      <c r="C3185" s="11" t="s">
        <v>9715</v>
      </c>
      <c r="D3185" s="11" t="s">
        <v>1475</v>
      </c>
      <c r="E3185" s="11" t="s">
        <v>26875</v>
      </c>
      <c r="F3185" s="11" t="s">
        <v>10541</v>
      </c>
      <c r="G3185" t="s">
        <v>5560</v>
      </c>
      <c r="H3185" t="s">
        <v>49915</v>
      </c>
      <c r="I3185" t="s">
        <v>17288</v>
      </c>
      <c r="J3185" t="s">
        <v>4191</v>
      </c>
      <c r="K3185" t="s">
        <v>49778</v>
      </c>
    </row>
    <row r="3186" spans="1:11" x14ac:dyDescent="0.2">
      <c r="A3186" s="2" t="s">
        <v>11985</v>
      </c>
      <c r="B3186" t="s">
        <v>11986</v>
      </c>
      <c r="C3186" s="11" t="s">
        <v>9715</v>
      </c>
      <c r="D3186" s="11" t="s">
        <v>1475</v>
      </c>
      <c r="E3186" s="11" t="s">
        <v>26875</v>
      </c>
      <c r="F3186" s="11" t="s">
        <v>10541</v>
      </c>
      <c r="G3186" t="s">
        <v>5560</v>
      </c>
      <c r="H3186" t="s">
        <v>49915</v>
      </c>
      <c r="I3186" t="s">
        <v>17288</v>
      </c>
      <c r="J3186" t="s">
        <v>4191</v>
      </c>
      <c r="K3186" t="s">
        <v>49768</v>
      </c>
    </row>
    <row r="3187" spans="1:11" x14ac:dyDescent="0.2">
      <c r="A3187" s="2" t="s">
        <v>11987</v>
      </c>
      <c r="B3187" t="s">
        <v>11988</v>
      </c>
      <c r="C3187" s="11" t="s">
        <v>9715</v>
      </c>
      <c r="D3187" s="11" t="s">
        <v>1475</v>
      </c>
      <c r="E3187" s="11" t="s">
        <v>26875</v>
      </c>
      <c r="F3187" s="11" t="s">
        <v>10541</v>
      </c>
      <c r="G3187" t="s">
        <v>5560</v>
      </c>
      <c r="H3187" t="s">
        <v>49915</v>
      </c>
      <c r="I3187" t="s">
        <v>17288</v>
      </c>
      <c r="J3187" t="s">
        <v>4191</v>
      </c>
      <c r="K3187" t="s">
        <v>49942</v>
      </c>
    </row>
    <row r="3188" spans="1:11" x14ac:dyDescent="0.2">
      <c r="A3188" s="2" t="s">
        <v>11994</v>
      </c>
      <c r="B3188" t="s">
        <v>11995</v>
      </c>
      <c r="C3188" s="11" t="s">
        <v>9715</v>
      </c>
      <c r="D3188" s="11" t="s">
        <v>1475</v>
      </c>
      <c r="E3188" s="11" t="s">
        <v>26875</v>
      </c>
      <c r="F3188" s="11" t="s">
        <v>10541</v>
      </c>
      <c r="G3188" t="s">
        <v>5560</v>
      </c>
      <c r="H3188" t="s">
        <v>49915</v>
      </c>
      <c r="I3188" t="s">
        <v>17288</v>
      </c>
      <c r="J3188" t="s">
        <v>4191</v>
      </c>
      <c r="K3188" t="s">
        <v>28015</v>
      </c>
    </row>
    <row r="3189" spans="1:11" x14ac:dyDescent="0.2">
      <c r="A3189" s="2" t="s">
        <v>28324</v>
      </c>
      <c r="B3189" t="s">
        <v>28325</v>
      </c>
      <c r="C3189" s="11" t="s">
        <v>9715</v>
      </c>
      <c r="D3189" s="11" t="s">
        <v>1475</v>
      </c>
      <c r="E3189" s="11" t="s">
        <v>26875</v>
      </c>
      <c r="F3189" s="11" t="s">
        <v>10541</v>
      </c>
      <c r="G3189" t="s">
        <v>5560</v>
      </c>
      <c r="H3189" t="s">
        <v>49915</v>
      </c>
      <c r="I3189" t="s">
        <v>17288</v>
      </c>
      <c r="J3189" t="s">
        <v>4191</v>
      </c>
      <c r="K3189" t="s">
        <v>28326</v>
      </c>
    </row>
    <row r="3190" spans="1:11" x14ac:dyDescent="0.2">
      <c r="A3190" s="2" t="s">
        <v>28327</v>
      </c>
      <c r="B3190" t="s">
        <v>28328</v>
      </c>
      <c r="C3190" s="11" t="s">
        <v>9715</v>
      </c>
      <c r="D3190" s="11" t="s">
        <v>1475</v>
      </c>
      <c r="E3190" s="11" t="s">
        <v>26875</v>
      </c>
      <c r="F3190" s="11" t="s">
        <v>10541</v>
      </c>
      <c r="G3190" t="s">
        <v>5560</v>
      </c>
      <c r="H3190" t="s">
        <v>49915</v>
      </c>
      <c r="I3190" t="s">
        <v>17288</v>
      </c>
      <c r="J3190" t="s">
        <v>4191</v>
      </c>
      <c r="K3190" t="s">
        <v>49943</v>
      </c>
    </row>
    <row r="3191" spans="1:11" x14ac:dyDescent="0.2">
      <c r="A3191" s="2" t="s">
        <v>4980</v>
      </c>
      <c r="B3191" t="s">
        <v>4981</v>
      </c>
      <c r="C3191" s="11" t="s">
        <v>9715</v>
      </c>
      <c r="D3191" s="11" t="s">
        <v>1475</v>
      </c>
      <c r="E3191" s="11" t="s">
        <v>26875</v>
      </c>
      <c r="F3191" s="11" t="s">
        <v>10541</v>
      </c>
      <c r="G3191" t="s">
        <v>5560</v>
      </c>
      <c r="H3191" t="s">
        <v>49915</v>
      </c>
      <c r="I3191" t="s">
        <v>17288</v>
      </c>
      <c r="J3191" t="s">
        <v>4191</v>
      </c>
      <c r="K3191" t="s">
        <v>37021</v>
      </c>
    </row>
    <row r="3192" spans="1:11" x14ac:dyDescent="0.2">
      <c r="A3192" s="2" t="s">
        <v>35286</v>
      </c>
      <c r="B3192" t="s">
        <v>35287</v>
      </c>
      <c r="C3192" s="11" t="s">
        <v>9715</v>
      </c>
      <c r="D3192" s="11" t="s">
        <v>1475</v>
      </c>
      <c r="E3192" s="11" t="s">
        <v>26875</v>
      </c>
      <c r="F3192" s="11" t="s">
        <v>10541</v>
      </c>
      <c r="G3192" t="s">
        <v>5560</v>
      </c>
      <c r="H3192" t="s">
        <v>49915</v>
      </c>
      <c r="I3192" t="s">
        <v>17288</v>
      </c>
      <c r="J3192" t="s">
        <v>4191</v>
      </c>
      <c r="K3192" t="s">
        <v>49944</v>
      </c>
    </row>
    <row r="3193" spans="1:11" x14ac:dyDescent="0.2">
      <c r="A3193" s="2" t="s">
        <v>18023</v>
      </c>
      <c r="B3193" t="s">
        <v>18024</v>
      </c>
      <c r="C3193" s="11" t="s">
        <v>621</v>
      </c>
      <c r="D3193" s="11" t="s">
        <v>16419</v>
      </c>
      <c r="E3193" s="11" t="s">
        <v>42593</v>
      </c>
      <c r="F3193" s="11" t="s">
        <v>9365</v>
      </c>
      <c r="G3193" t="s">
        <v>49945</v>
      </c>
      <c r="H3193" t="s">
        <v>49946</v>
      </c>
      <c r="I3193" t="s">
        <v>17288</v>
      </c>
      <c r="J3193" t="s">
        <v>4191</v>
      </c>
      <c r="K3193" t="s">
        <v>49947</v>
      </c>
    </row>
    <row r="3194" spans="1:11" x14ac:dyDescent="0.2">
      <c r="A3194" s="2" t="s">
        <v>6335</v>
      </c>
      <c r="B3194" t="s">
        <v>6336</v>
      </c>
      <c r="C3194" s="11" t="s">
        <v>1000</v>
      </c>
      <c r="D3194" s="11" t="s">
        <v>49262</v>
      </c>
      <c r="E3194" s="11" t="s">
        <v>49948</v>
      </c>
      <c r="F3194" s="11" t="s">
        <v>44468</v>
      </c>
      <c r="G3194" t="s">
        <v>49949</v>
      </c>
      <c r="H3194" t="s">
        <v>49950</v>
      </c>
      <c r="I3194" t="s">
        <v>17288</v>
      </c>
      <c r="J3194" t="s">
        <v>4191</v>
      </c>
      <c r="K3194" t="s">
        <v>49951</v>
      </c>
    </row>
    <row r="3195" spans="1:11" x14ac:dyDescent="0.2">
      <c r="A3195" s="2" t="s">
        <v>5026</v>
      </c>
      <c r="B3195" t="s">
        <v>5027</v>
      </c>
      <c r="C3195" s="11" t="s">
        <v>991</v>
      </c>
      <c r="D3195" s="11" t="s">
        <v>3747</v>
      </c>
      <c r="E3195" s="11" t="s">
        <v>24495</v>
      </c>
      <c r="F3195" s="11" t="s">
        <v>2546</v>
      </c>
      <c r="G3195" t="s">
        <v>9675</v>
      </c>
      <c r="H3195" t="s">
        <v>49952</v>
      </c>
      <c r="I3195" t="s">
        <v>17288</v>
      </c>
      <c r="J3195" t="s">
        <v>4191</v>
      </c>
      <c r="K3195" t="s">
        <v>49953</v>
      </c>
    </row>
    <row r="3196" spans="1:11" x14ac:dyDescent="0.2">
      <c r="A3196" s="2" t="s">
        <v>11755</v>
      </c>
      <c r="B3196" t="s">
        <v>11756</v>
      </c>
      <c r="C3196" s="11" t="s">
        <v>991</v>
      </c>
      <c r="D3196" s="11" t="s">
        <v>3747</v>
      </c>
      <c r="E3196" s="11" t="s">
        <v>24495</v>
      </c>
      <c r="F3196" s="11" t="s">
        <v>2546</v>
      </c>
      <c r="G3196" t="s">
        <v>9675</v>
      </c>
      <c r="H3196" t="s">
        <v>49952</v>
      </c>
      <c r="I3196" t="s">
        <v>17288</v>
      </c>
      <c r="J3196" t="s">
        <v>4191</v>
      </c>
      <c r="K3196" t="s">
        <v>49954</v>
      </c>
    </row>
    <row r="3197" spans="1:11" x14ac:dyDescent="0.2">
      <c r="A3197" s="2" t="s">
        <v>696</v>
      </c>
      <c r="B3197" t="s">
        <v>697</v>
      </c>
      <c r="C3197" s="11" t="s">
        <v>991</v>
      </c>
      <c r="D3197" s="11" t="s">
        <v>3747</v>
      </c>
      <c r="E3197" s="11" t="s">
        <v>24495</v>
      </c>
      <c r="F3197" s="11" t="s">
        <v>2546</v>
      </c>
      <c r="G3197" t="s">
        <v>9675</v>
      </c>
      <c r="H3197" t="s">
        <v>49952</v>
      </c>
      <c r="I3197" t="s">
        <v>17288</v>
      </c>
      <c r="J3197" t="s">
        <v>4191</v>
      </c>
      <c r="K3197" t="s">
        <v>49955</v>
      </c>
    </row>
    <row r="3198" spans="1:11" x14ac:dyDescent="0.2">
      <c r="A3198" s="2" t="s">
        <v>5047</v>
      </c>
      <c r="B3198" t="s">
        <v>5048</v>
      </c>
      <c r="C3198" s="11" t="s">
        <v>1407</v>
      </c>
      <c r="D3198" s="11" t="s">
        <v>188</v>
      </c>
      <c r="E3198" s="11" t="s">
        <v>24628</v>
      </c>
      <c r="F3198" s="11" t="s">
        <v>24724</v>
      </c>
      <c r="G3198" t="s">
        <v>8904</v>
      </c>
      <c r="H3198" t="s">
        <v>49956</v>
      </c>
      <c r="I3198" t="s">
        <v>17288</v>
      </c>
      <c r="J3198" t="s">
        <v>4191</v>
      </c>
      <c r="K3198" t="s">
        <v>49957</v>
      </c>
    </row>
    <row r="3199" spans="1:11" x14ac:dyDescent="0.2">
      <c r="A3199" s="2" t="s">
        <v>10560</v>
      </c>
      <c r="B3199" t="s">
        <v>10561</v>
      </c>
      <c r="C3199" s="11" t="s">
        <v>1407</v>
      </c>
      <c r="D3199" s="11" t="s">
        <v>188</v>
      </c>
      <c r="E3199" s="11" t="s">
        <v>24628</v>
      </c>
      <c r="F3199" s="11" t="s">
        <v>24724</v>
      </c>
      <c r="G3199" t="s">
        <v>8904</v>
      </c>
      <c r="H3199" t="s">
        <v>49956</v>
      </c>
      <c r="I3199" t="s">
        <v>17288</v>
      </c>
      <c r="J3199" t="s">
        <v>4191</v>
      </c>
      <c r="K3199" t="s">
        <v>49958</v>
      </c>
    </row>
    <row r="3200" spans="1:11" x14ac:dyDescent="0.2">
      <c r="A3200" s="2" t="s">
        <v>6052</v>
      </c>
      <c r="B3200" t="s">
        <v>6053</v>
      </c>
      <c r="C3200" s="11" t="s">
        <v>1407</v>
      </c>
      <c r="D3200" s="11" t="s">
        <v>188</v>
      </c>
      <c r="E3200" s="11" t="s">
        <v>24628</v>
      </c>
      <c r="F3200" s="11" t="s">
        <v>24724</v>
      </c>
      <c r="G3200" t="s">
        <v>8904</v>
      </c>
      <c r="H3200" t="s">
        <v>49956</v>
      </c>
      <c r="I3200" t="s">
        <v>17288</v>
      </c>
      <c r="J3200" t="s">
        <v>4191</v>
      </c>
      <c r="K3200" t="s">
        <v>49959</v>
      </c>
    </row>
    <row r="3201" spans="1:11" x14ac:dyDescent="0.2">
      <c r="A3201" s="2" t="s">
        <v>14960</v>
      </c>
      <c r="B3201" t="s">
        <v>14961</v>
      </c>
      <c r="C3201" s="11" t="s">
        <v>1407</v>
      </c>
      <c r="D3201" s="11" t="s">
        <v>188</v>
      </c>
      <c r="E3201" s="11" t="s">
        <v>24628</v>
      </c>
      <c r="F3201" s="11" t="s">
        <v>24724</v>
      </c>
      <c r="G3201" t="s">
        <v>8904</v>
      </c>
      <c r="H3201" t="s">
        <v>49956</v>
      </c>
      <c r="I3201" t="s">
        <v>17288</v>
      </c>
      <c r="J3201" t="s">
        <v>4191</v>
      </c>
      <c r="K3201" t="s">
        <v>49960</v>
      </c>
    </row>
    <row r="3202" spans="1:11" x14ac:dyDescent="0.2">
      <c r="A3202" s="2" t="s">
        <v>13589</v>
      </c>
      <c r="B3202" t="s">
        <v>13590</v>
      </c>
      <c r="C3202" s="11" t="s">
        <v>4302</v>
      </c>
      <c r="D3202" s="11" t="s">
        <v>24294</v>
      </c>
      <c r="E3202" s="11" t="s">
        <v>44698</v>
      </c>
      <c r="F3202" s="11" t="s">
        <v>49961</v>
      </c>
      <c r="G3202" t="s">
        <v>49962</v>
      </c>
      <c r="H3202" t="s">
        <v>49963</v>
      </c>
      <c r="I3202" t="s">
        <v>17288</v>
      </c>
      <c r="J3202" t="s">
        <v>4191</v>
      </c>
      <c r="K3202" t="s">
        <v>49964</v>
      </c>
    </row>
    <row r="3203" spans="1:11" x14ac:dyDescent="0.2">
      <c r="A3203" s="2" t="s">
        <v>17956</v>
      </c>
      <c r="B3203" t="s">
        <v>17957</v>
      </c>
      <c r="C3203" s="11" t="s">
        <v>990</v>
      </c>
      <c r="D3203" s="11" t="s">
        <v>2030</v>
      </c>
      <c r="E3203" s="11" t="s">
        <v>30647</v>
      </c>
      <c r="F3203" s="11" t="s">
        <v>28879</v>
      </c>
      <c r="G3203" t="s">
        <v>28619</v>
      </c>
      <c r="H3203" t="s">
        <v>49965</v>
      </c>
      <c r="I3203" t="s">
        <v>17288</v>
      </c>
      <c r="J3203" t="s">
        <v>4191</v>
      </c>
      <c r="K3203" t="s">
        <v>49966</v>
      </c>
    </row>
    <row r="3204" spans="1:11" x14ac:dyDescent="0.2">
      <c r="A3204" s="2" t="s">
        <v>23331</v>
      </c>
      <c r="B3204" t="s">
        <v>23332</v>
      </c>
      <c r="C3204" s="11" t="s">
        <v>1289</v>
      </c>
      <c r="D3204" s="11" t="s">
        <v>5331</v>
      </c>
      <c r="E3204" s="11" t="s">
        <v>30701</v>
      </c>
      <c r="F3204" s="11" t="s">
        <v>26362</v>
      </c>
      <c r="G3204" t="s">
        <v>6939</v>
      </c>
      <c r="H3204" t="s">
        <v>49967</v>
      </c>
      <c r="I3204" t="s">
        <v>17288</v>
      </c>
      <c r="J3204" t="s">
        <v>4191</v>
      </c>
      <c r="K3204" t="s">
        <v>49968</v>
      </c>
    </row>
    <row r="3205" spans="1:11" x14ac:dyDescent="0.2">
      <c r="A3205" s="2" t="s">
        <v>16981</v>
      </c>
      <c r="B3205" t="s">
        <v>16982</v>
      </c>
      <c r="C3205" s="11" t="s">
        <v>1289</v>
      </c>
      <c r="D3205" s="11" t="s">
        <v>5331</v>
      </c>
      <c r="E3205" s="11" t="s">
        <v>30701</v>
      </c>
      <c r="F3205" s="11" t="s">
        <v>26362</v>
      </c>
      <c r="G3205" t="s">
        <v>6939</v>
      </c>
      <c r="H3205" t="s">
        <v>49967</v>
      </c>
      <c r="I3205" t="s">
        <v>17288</v>
      </c>
      <c r="J3205" t="s">
        <v>4191</v>
      </c>
      <c r="K3205" t="s">
        <v>49969</v>
      </c>
    </row>
    <row r="3206" spans="1:11" x14ac:dyDescent="0.2">
      <c r="A3206" s="2" t="s">
        <v>10192</v>
      </c>
      <c r="B3206" t="s">
        <v>10193</v>
      </c>
      <c r="C3206" s="11" t="s">
        <v>1288</v>
      </c>
      <c r="D3206" s="11" t="s">
        <v>509</v>
      </c>
      <c r="E3206" s="11" t="s">
        <v>45120</v>
      </c>
      <c r="F3206" s="11" t="s">
        <v>17773</v>
      </c>
      <c r="G3206" t="s">
        <v>28616</v>
      </c>
      <c r="H3206" t="s">
        <v>49970</v>
      </c>
      <c r="I3206" t="s">
        <v>17288</v>
      </c>
      <c r="J3206" t="s">
        <v>4191</v>
      </c>
      <c r="K3206" t="s">
        <v>49971</v>
      </c>
    </row>
    <row r="3207" spans="1:11" x14ac:dyDescent="0.2">
      <c r="A3207" s="2" t="s">
        <v>8027</v>
      </c>
      <c r="B3207" t="s">
        <v>8028</v>
      </c>
      <c r="C3207" s="11" t="s">
        <v>4498</v>
      </c>
      <c r="D3207" s="11" t="s">
        <v>403</v>
      </c>
      <c r="E3207" s="11" t="s">
        <v>46566</v>
      </c>
      <c r="F3207" s="11" t="s">
        <v>19804</v>
      </c>
      <c r="G3207" t="s">
        <v>6939</v>
      </c>
      <c r="H3207" t="s">
        <v>49972</v>
      </c>
      <c r="I3207" t="s">
        <v>17288</v>
      </c>
      <c r="J3207" t="s">
        <v>4191</v>
      </c>
      <c r="K3207" t="s">
        <v>49973</v>
      </c>
    </row>
    <row r="3208" spans="1:11" x14ac:dyDescent="0.2">
      <c r="A3208" s="2" t="s">
        <v>23211</v>
      </c>
      <c r="B3208" t="s">
        <v>23212</v>
      </c>
      <c r="C3208" s="11" t="s">
        <v>4498</v>
      </c>
      <c r="D3208" s="11" t="s">
        <v>403</v>
      </c>
      <c r="E3208" s="11" t="s">
        <v>46566</v>
      </c>
      <c r="F3208" s="11" t="s">
        <v>19804</v>
      </c>
      <c r="G3208" t="s">
        <v>6939</v>
      </c>
      <c r="H3208" t="s">
        <v>49972</v>
      </c>
      <c r="I3208" t="s">
        <v>17288</v>
      </c>
      <c r="J3208" t="s">
        <v>4191</v>
      </c>
      <c r="K3208" t="s">
        <v>49974</v>
      </c>
    </row>
    <row r="3209" spans="1:11" x14ac:dyDescent="0.2">
      <c r="A3209" s="2" t="s">
        <v>6179</v>
      </c>
      <c r="B3209" t="s">
        <v>6180</v>
      </c>
      <c r="C3209" s="11" t="s">
        <v>4498</v>
      </c>
      <c r="D3209" s="11" t="s">
        <v>403</v>
      </c>
      <c r="E3209" s="11" t="s">
        <v>46566</v>
      </c>
      <c r="F3209" s="11" t="s">
        <v>19804</v>
      </c>
      <c r="G3209" t="s">
        <v>6939</v>
      </c>
      <c r="H3209" t="s">
        <v>49972</v>
      </c>
      <c r="I3209" t="s">
        <v>17288</v>
      </c>
      <c r="J3209" t="s">
        <v>4191</v>
      </c>
      <c r="K3209" t="s">
        <v>49975</v>
      </c>
    </row>
    <row r="3210" spans="1:11" x14ac:dyDescent="0.2">
      <c r="A3210" s="2" t="s">
        <v>10449</v>
      </c>
      <c r="B3210" t="s">
        <v>10450</v>
      </c>
      <c r="C3210" s="11" t="s">
        <v>4498</v>
      </c>
      <c r="D3210" s="11" t="s">
        <v>403</v>
      </c>
      <c r="E3210" s="11" t="s">
        <v>46566</v>
      </c>
      <c r="F3210" s="11" t="s">
        <v>19804</v>
      </c>
      <c r="G3210" t="s">
        <v>6939</v>
      </c>
      <c r="H3210" t="s">
        <v>49972</v>
      </c>
      <c r="I3210" t="s">
        <v>17288</v>
      </c>
      <c r="J3210" t="s">
        <v>4191</v>
      </c>
      <c r="K3210" t="s">
        <v>49976</v>
      </c>
    </row>
    <row r="3211" spans="1:11" x14ac:dyDescent="0.2">
      <c r="A3211" s="2" t="s">
        <v>6187</v>
      </c>
      <c r="B3211" t="s">
        <v>6188</v>
      </c>
      <c r="C3211" s="11" t="s">
        <v>4498</v>
      </c>
      <c r="D3211" s="11" t="s">
        <v>403</v>
      </c>
      <c r="E3211" s="11" t="s">
        <v>46566</v>
      </c>
      <c r="F3211" s="11" t="s">
        <v>19804</v>
      </c>
      <c r="G3211" t="s">
        <v>6939</v>
      </c>
      <c r="H3211" t="s">
        <v>49972</v>
      </c>
      <c r="I3211" t="s">
        <v>17288</v>
      </c>
      <c r="J3211" t="s">
        <v>4191</v>
      </c>
      <c r="K3211" t="s">
        <v>49977</v>
      </c>
    </row>
    <row r="3212" spans="1:11" x14ac:dyDescent="0.2">
      <c r="A3212" s="2" t="s">
        <v>6193</v>
      </c>
      <c r="B3212" t="s">
        <v>6194</v>
      </c>
      <c r="C3212" s="11" t="s">
        <v>4498</v>
      </c>
      <c r="D3212" s="11" t="s">
        <v>403</v>
      </c>
      <c r="E3212" s="11" t="s">
        <v>46566</v>
      </c>
      <c r="F3212" s="11" t="s">
        <v>19804</v>
      </c>
      <c r="G3212" t="s">
        <v>6939</v>
      </c>
      <c r="H3212" t="s">
        <v>49972</v>
      </c>
      <c r="I3212" t="s">
        <v>17288</v>
      </c>
      <c r="J3212" t="s">
        <v>4191</v>
      </c>
      <c r="K3212" t="s">
        <v>48051</v>
      </c>
    </row>
    <row r="3213" spans="1:11" x14ac:dyDescent="0.2">
      <c r="A3213" s="2" t="s">
        <v>3820</v>
      </c>
      <c r="B3213" t="s">
        <v>3821</v>
      </c>
      <c r="C3213" s="11" t="s">
        <v>4498</v>
      </c>
      <c r="D3213" s="11" t="s">
        <v>403</v>
      </c>
      <c r="E3213" s="11" t="s">
        <v>46566</v>
      </c>
      <c r="F3213" s="11" t="s">
        <v>19804</v>
      </c>
      <c r="G3213" t="s">
        <v>6939</v>
      </c>
      <c r="H3213" t="s">
        <v>49972</v>
      </c>
      <c r="I3213" t="s">
        <v>17288</v>
      </c>
      <c r="J3213" t="s">
        <v>4191</v>
      </c>
      <c r="K3213" t="s">
        <v>49978</v>
      </c>
    </row>
    <row r="3214" spans="1:11" x14ac:dyDescent="0.2">
      <c r="A3214" s="2" t="s">
        <v>13816</v>
      </c>
      <c r="B3214" t="s">
        <v>13817</v>
      </c>
      <c r="C3214" s="11" t="s">
        <v>4498</v>
      </c>
      <c r="D3214" s="11" t="s">
        <v>403</v>
      </c>
      <c r="E3214" s="11" t="s">
        <v>46566</v>
      </c>
      <c r="F3214" s="11" t="s">
        <v>19804</v>
      </c>
      <c r="G3214" t="s">
        <v>6939</v>
      </c>
      <c r="H3214" t="s">
        <v>49972</v>
      </c>
      <c r="I3214" t="s">
        <v>17288</v>
      </c>
      <c r="J3214" t="s">
        <v>4191</v>
      </c>
      <c r="K3214" t="s">
        <v>49979</v>
      </c>
    </row>
    <row r="3215" spans="1:11" x14ac:dyDescent="0.2">
      <c r="A3215" s="2" t="s">
        <v>15335</v>
      </c>
      <c r="B3215" t="s">
        <v>15336</v>
      </c>
      <c r="C3215" s="11" t="s">
        <v>6790</v>
      </c>
      <c r="D3215" s="11" t="s">
        <v>1149</v>
      </c>
      <c r="E3215" s="11" t="s">
        <v>25363</v>
      </c>
      <c r="F3215" s="11" t="s">
        <v>3384</v>
      </c>
      <c r="G3215" t="s">
        <v>5554</v>
      </c>
      <c r="H3215" t="s">
        <v>49980</v>
      </c>
      <c r="I3215" t="s">
        <v>17288</v>
      </c>
      <c r="J3215" t="s">
        <v>4191</v>
      </c>
      <c r="K3215" t="s">
        <v>49981</v>
      </c>
    </row>
    <row r="3216" spans="1:11" x14ac:dyDescent="0.2">
      <c r="A3216" s="2" t="s">
        <v>8046</v>
      </c>
      <c r="B3216" t="s">
        <v>8047</v>
      </c>
      <c r="C3216" s="11" t="s">
        <v>6790</v>
      </c>
      <c r="D3216" s="11" t="s">
        <v>1149</v>
      </c>
      <c r="E3216" s="11" t="s">
        <v>25363</v>
      </c>
      <c r="F3216" s="11" t="s">
        <v>3384</v>
      </c>
      <c r="G3216" t="s">
        <v>5554</v>
      </c>
      <c r="H3216" t="s">
        <v>49980</v>
      </c>
      <c r="I3216" t="s">
        <v>17288</v>
      </c>
      <c r="J3216" t="s">
        <v>4191</v>
      </c>
      <c r="K3216" t="s">
        <v>49982</v>
      </c>
    </row>
    <row r="3217" spans="1:11" x14ac:dyDescent="0.2">
      <c r="A3217" s="2" t="s">
        <v>22599</v>
      </c>
      <c r="B3217" t="s">
        <v>22600</v>
      </c>
      <c r="C3217" s="11" t="s">
        <v>6790</v>
      </c>
      <c r="D3217" s="11" t="s">
        <v>1149</v>
      </c>
      <c r="E3217" s="11" t="s">
        <v>25363</v>
      </c>
      <c r="F3217" s="11" t="s">
        <v>3384</v>
      </c>
      <c r="G3217" t="s">
        <v>5554</v>
      </c>
      <c r="H3217" t="s">
        <v>49980</v>
      </c>
      <c r="I3217" t="s">
        <v>17288</v>
      </c>
      <c r="J3217" t="s">
        <v>4191</v>
      </c>
      <c r="K3217" t="s">
        <v>49983</v>
      </c>
    </row>
    <row r="3218" spans="1:11" x14ac:dyDescent="0.2">
      <c r="A3218" s="2" t="s">
        <v>15344</v>
      </c>
      <c r="B3218" t="s">
        <v>15345</v>
      </c>
      <c r="C3218" s="11" t="s">
        <v>6790</v>
      </c>
      <c r="D3218" s="11" t="s">
        <v>1149</v>
      </c>
      <c r="E3218" s="11" t="s">
        <v>25363</v>
      </c>
      <c r="F3218" s="11" t="s">
        <v>3384</v>
      </c>
      <c r="G3218" t="s">
        <v>5554</v>
      </c>
      <c r="H3218" t="s">
        <v>49980</v>
      </c>
      <c r="I3218" t="s">
        <v>17288</v>
      </c>
      <c r="J3218" t="s">
        <v>4191</v>
      </c>
      <c r="K3218" t="s">
        <v>49984</v>
      </c>
    </row>
    <row r="3219" spans="1:11" x14ac:dyDescent="0.2">
      <c r="A3219" s="2" t="s">
        <v>15348</v>
      </c>
      <c r="B3219" t="s">
        <v>15349</v>
      </c>
      <c r="C3219" s="11" t="s">
        <v>6790</v>
      </c>
      <c r="D3219" s="11" t="s">
        <v>1149</v>
      </c>
      <c r="E3219" s="11" t="s">
        <v>25363</v>
      </c>
      <c r="F3219" s="11" t="s">
        <v>3384</v>
      </c>
      <c r="G3219" t="s">
        <v>5554</v>
      </c>
      <c r="H3219" t="s">
        <v>49980</v>
      </c>
      <c r="I3219" t="s">
        <v>17288</v>
      </c>
      <c r="J3219" t="s">
        <v>4191</v>
      </c>
      <c r="K3219" t="s">
        <v>48132</v>
      </c>
    </row>
    <row r="3220" spans="1:11" x14ac:dyDescent="0.2">
      <c r="A3220" s="2" t="s">
        <v>4398</v>
      </c>
      <c r="B3220" t="s">
        <v>4399</v>
      </c>
      <c r="C3220" s="11" t="s">
        <v>6790</v>
      </c>
      <c r="D3220" s="11" t="s">
        <v>1149</v>
      </c>
      <c r="E3220" s="11" t="s">
        <v>25363</v>
      </c>
      <c r="F3220" s="11" t="s">
        <v>3384</v>
      </c>
      <c r="G3220" t="s">
        <v>5554</v>
      </c>
      <c r="H3220" t="s">
        <v>49980</v>
      </c>
      <c r="I3220" t="s">
        <v>17288</v>
      </c>
      <c r="J3220" t="s">
        <v>4191</v>
      </c>
      <c r="K3220" t="s">
        <v>49985</v>
      </c>
    </row>
    <row r="3221" spans="1:11" x14ac:dyDescent="0.2">
      <c r="A3221" s="2" t="s">
        <v>30115</v>
      </c>
      <c r="B3221" t="s">
        <v>30116</v>
      </c>
      <c r="C3221" s="11" t="s">
        <v>6790</v>
      </c>
      <c r="D3221" s="11" t="s">
        <v>1149</v>
      </c>
      <c r="E3221" s="11" t="s">
        <v>25363</v>
      </c>
      <c r="F3221" s="11" t="s">
        <v>3384</v>
      </c>
      <c r="G3221" t="s">
        <v>5554</v>
      </c>
      <c r="H3221" t="s">
        <v>49980</v>
      </c>
      <c r="I3221" t="s">
        <v>17288</v>
      </c>
      <c r="J3221" t="s">
        <v>4191</v>
      </c>
      <c r="K3221" t="s">
        <v>49986</v>
      </c>
    </row>
    <row r="3222" spans="1:11" x14ac:dyDescent="0.2">
      <c r="A3222" s="2" t="s">
        <v>8059</v>
      </c>
      <c r="B3222" t="s">
        <v>8060</v>
      </c>
      <c r="C3222" s="11" t="s">
        <v>6790</v>
      </c>
      <c r="D3222" s="11" t="s">
        <v>1149</v>
      </c>
      <c r="E3222" s="11" t="s">
        <v>25363</v>
      </c>
      <c r="F3222" s="11" t="s">
        <v>3384</v>
      </c>
      <c r="G3222" t="s">
        <v>5554</v>
      </c>
      <c r="H3222" t="s">
        <v>49980</v>
      </c>
      <c r="I3222" t="s">
        <v>17288</v>
      </c>
      <c r="J3222" t="s">
        <v>4191</v>
      </c>
      <c r="K3222" t="s">
        <v>49987</v>
      </c>
    </row>
    <row r="3223" spans="1:11" x14ac:dyDescent="0.2">
      <c r="A3223" s="2" t="s">
        <v>2752</v>
      </c>
      <c r="B3223" t="s">
        <v>2753</v>
      </c>
      <c r="C3223" s="11" t="s">
        <v>6790</v>
      </c>
      <c r="D3223" s="11" t="s">
        <v>1149</v>
      </c>
      <c r="E3223" s="11" t="s">
        <v>25363</v>
      </c>
      <c r="F3223" s="11" t="s">
        <v>3384</v>
      </c>
      <c r="G3223" t="s">
        <v>5554</v>
      </c>
      <c r="H3223" t="s">
        <v>49980</v>
      </c>
      <c r="I3223" t="s">
        <v>17288</v>
      </c>
      <c r="J3223" t="s">
        <v>4191</v>
      </c>
      <c r="K3223" t="s">
        <v>48144</v>
      </c>
    </row>
    <row r="3224" spans="1:11" x14ac:dyDescent="0.2">
      <c r="A3224" s="2" t="s">
        <v>22603</v>
      </c>
      <c r="B3224" t="s">
        <v>22604</v>
      </c>
      <c r="C3224" s="11" t="s">
        <v>6790</v>
      </c>
      <c r="D3224" s="11" t="s">
        <v>1149</v>
      </c>
      <c r="E3224" s="11" t="s">
        <v>25363</v>
      </c>
      <c r="F3224" s="11" t="s">
        <v>3384</v>
      </c>
      <c r="G3224" t="s">
        <v>5554</v>
      </c>
      <c r="H3224" t="s">
        <v>49980</v>
      </c>
      <c r="I3224" t="s">
        <v>17288</v>
      </c>
      <c r="J3224" t="s">
        <v>4191</v>
      </c>
      <c r="K3224" t="s">
        <v>49988</v>
      </c>
    </row>
    <row r="3225" spans="1:11" x14ac:dyDescent="0.2">
      <c r="A3225" s="2" t="s">
        <v>8067</v>
      </c>
      <c r="B3225" t="s">
        <v>8068</v>
      </c>
      <c r="C3225" s="11" t="s">
        <v>6790</v>
      </c>
      <c r="D3225" s="11" t="s">
        <v>1149</v>
      </c>
      <c r="E3225" s="11" t="s">
        <v>25363</v>
      </c>
      <c r="F3225" s="11" t="s">
        <v>3384</v>
      </c>
      <c r="G3225" t="s">
        <v>5554</v>
      </c>
      <c r="H3225" t="s">
        <v>49980</v>
      </c>
      <c r="I3225" t="s">
        <v>17288</v>
      </c>
      <c r="J3225" t="s">
        <v>4191</v>
      </c>
      <c r="K3225" t="s">
        <v>49989</v>
      </c>
    </row>
    <row r="3226" spans="1:11" x14ac:dyDescent="0.2">
      <c r="A3226" s="2" t="s">
        <v>11034</v>
      </c>
      <c r="B3226" t="s">
        <v>11035</v>
      </c>
      <c r="C3226" s="11" t="s">
        <v>6790</v>
      </c>
      <c r="D3226" s="11" t="s">
        <v>1149</v>
      </c>
      <c r="E3226" s="11" t="s">
        <v>25363</v>
      </c>
      <c r="F3226" s="11" t="s">
        <v>3384</v>
      </c>
      <c r="G3226" t="s">
        <v>5554</v>
      </c>
      <c r="H3226" t="s">
        <v>49980</v>
      </c>
      <c r="I3226" t="s">
        <v>17288</v>
      </c>
      <c r="J3226" t="s">
        <v>4191</v>
      </c>
      <c r="K3226" t="s">
        <v>49990</v>
      </c>
    </row>
    <row r="3227" spans="1:11" x14ac:dyDescent="0.2">
      <c r="A3227" s="2" t="s">
        <v>11037</v>
      </c>
      <c r="B3227" t="s">
        <v>11038</v>
      </c>
      <c r="C3227" s="11" t="s">
        <v>6790</v>
      </c>
      <c r="D3227" s="11" t="s">
        <v>1149</v>
      </c>
      <c r="E3227" s="11" t="s">
        <v>25363</v>
      </c>
      <c r="F3227" s="11" t="s">
        <v>3384</v>
      </c>
      <c r="G3227" t="s">
        <v>5554</v>
      </c>
      <c r="H3227" t="s">
        <v>49980</v>
      </c>
      <c r="I3227" t="s">
        <v>17288</v>
      </c>
      <c r="J3227" t="s">
        <v>4191</v>
      </c>
      <c r="K3227" t="s">
        <v>49991</v>
      </c>
    </row>
    <row r="3228" spans="1:11" x14ac:dyDescent="0.2">
      <c r="A3228" s="2" t="s">
        <v>5875</v>
      </c>
      <c r="B3228" t="s">
        <v>5876</v>
      </c>
      <c r="C3228" s="11" t="s">
        <v>6790</v>
      </c>
      <c r="D3228" s="11" t="s">
        <v>1149</v>
      </c>
      <c r="E3228" s="11" t="s">
        <v>25363</v>
      </c>
      <c r="F3228" s="11" t="s">
        <v>3384</v>
      </c>
      <c r="G3228" t="s">
        <v>5554</v>
      </c>
      <c r="H3228" t="s">
        <v>49980</v>
      </c>
      <c r="I3228" t="s">
        <v>17288</v>
      </c>
      <c r="J3228" t="s">
        <v>4191</v>
      </c>
      <c r="K3228" t="s">
        <v>49992</v>
      </c>
    </row>
    <row r="3229" spans="1:11" x14ac:dyDescent="0.2">
      <c r="A3229" s="2" t="s">
        <v>15373</v>
      </c>
      <c r="B3229" t="s">
        <v>15374</v>
      </c>
      <c r="C3229" s="11" t="s">
        <v>6790</v>
      </c>
      <c r="D3229" s="11" t="s">
        <v>1149</v>
      </c>
      <c r="E3229" s="11" t="s">
        <v>25363</v>
      </c>
      <c r="F3229" s="11" t="s">
        <v>3384</v>
      </c>
      <c r="G3229" t="s">
        <v>5554</v>
      </c>
      <c r="H3229" t="s">
        <v>49980</v>
      </c>
      <c r="I3229" t="s">
        <v>17288</v>
      </c>
      <c r="J3229" t="s">
        <v>4191</v>
      </c>
      <c r="K3229" t="s">
        <v>49993</v>
      </c>
    </row>
    <row r="3230" spans="1:11" x14ac:dyDescent="0.2">
      <c r="A3230" s="2" t="s">
        <v>8078</v>
      </c>
      <c r="B3230" t="s">
        <v>8079</v>
      </c>
      <c r="C3230" s="11" t="s">
        <v>6790</v>
      </c>
      <c r="D3230" s="11" t="s">
        <v>1149</v>
      </c>
      <c r="E3230" s="11" t="s">
        <v>25363</v>
      </c>
      <c r="F3230" s="11" t="s">
        <v>3384</v>
      </c>
      <c r="G3230" t="s">
        <v>5554</v>
      </c>
      <c r="H3230" t="s">
        <v>49980</v>
      </c>
      <c r="I3230" t="s">
        <v>17288</v>
      </c>
      <c r="J3230" t="s">
        <v>4191</v>
      </c>
      <c r="K3230" t="s">
        <v>49994</v>
      </c>
    </row>
    <row r="3231" spans="1:11" x14ac:dyDescent="0.2">
      <c r="A3231" s="2" t="s">
        <v>15377</v>
      </c>
      <c r="B3231" t="s">
        <v>15378</v>
      </c>
      <c r="C3231" s="11" t="s">
        <v>6790</v>
      </c>
      <c r="D3231" s="11" t="s">
        <v>1149</v>
      </c>
      <c r="E3231" s="11" t="s">
        <v>25363</v>
      </c>
      <c r="F3231" s="11" t="s">
        <v>3384</v>
      </c>
      <c r="G3231" t="s">
        <v>5554</v>
      </c>
      <c r="H3231" t="s">
        <v>49980</v>
      </c>
      <c r="I3231" t="s">
        <v>17288</v>
      </c>
      <c r="J3231" t="s">
        <v>4191</v>
      </c>
      <c r="K3231" t="s">
        <v>49995</v>
      </c>
    </row>
    <row r="3232" spans="1:11" x14ac:dyDescent="0.2">
      <c r="A3232" s="2" t="s">
        <v>20678</v>
      </c>
      <c r="B3232" t="s">
        <v>20679</v>
      </c>
      <c r="C3232" s="11" t="s">
        <v>6790</v>
      </c>
      <c r="D3232" s="11" t="s">
        <v>1149</v>
      </c>
      <c r="E3232" s="11" t="s">
        <v>25363</v>
      </c>
      <c r="F3232" s="11" t="s">
        <v>3384</v>
      </c>
      <c r="G3232" t="s">
        <v>5554</v>
      </c>
      <c r="H3232" t="s">
        <v>49980</v>
      </c>
      <c r="I3232" t="s">
        <v>17288</v>
      </c>
      <c r="J3232" t="s">
        <v>4191</v>
      </c>
      <c r="K3232" t="s">
        <v>49996</v>
      </c>
    </row>
    <row r="3233" spans="1:11" x14ac:dyDescent="0.2">
      <c r="A3233" s="2" t="s">
        <v>1490</v>
      </c>
      <c r="B3233" t="s">
        <v>1491</v>
      </c>
      <c r="C3233" s="11" t="s">
        <v>6790</v>
      </c>
      <c r="D3233" s="11" t="s">
        <v>1149</v>
      </c>
      <c r="E3233" s="11" t="s">
        <v>25363</v>
      </c>
      <c r="F3233" s="11" t="s">
        <v>3384</v>
      </c>
      <c r="G3233" t="s">
        <v>5554</v>
      </c>
      <c r="H3233" t="s">
        <v>49980</v>
      </c>
      <c r="I3233" t="s">
        <v>17288</v>
      </c>
      <c r="J3233" t="s">
        <v>4191</v>
      </c>
      <c r="K3233" t="s">
        <v>49997</v>
      </c>
    </row>
    <row r="3234" spans="1:11" x14ac:dyDescent="0.2">
      <c r="A3234" s="2" t="s">
        <v>4406</v>
      </c>
      <c r="B3234" t="s">
        <v>4407</v>
      </c>
      <c r="C3234" s="11" t="s">
        <v>6790</v>
      </c>
      <c r="D3234" s="11" t="s">
        <v>1149</v>
      </c>
      <c r="E3234" s="11" t="s">
        <v>25363</v>
      </c>
      <c r="F3234" s="11" t="s">
        <v>3384</v>
      </c>
      <c r="G3234" t="s">
        <v>5554</v>
      </c>
      <c r="H3234" t="s">
        <v>49980</v>
      </c>
      <c r="I3234" t="s">
        <v>17288</v>
      </c>
      <c r="J3234" t="s">
        <v>4191</v>
      </c>
      <c r="K3234" t="s">
        <v>49998</v>
      </c>
    </row>
    <row r="3235" spans="1:11" x14ac:dyDescent="0.2">
      <c r="A3235" s="2" t="s">
        <v>11044</v>
      </c>
      <c r="B3235" t="s">
        <v>11045</v>
      </c>
      <c r="C3235" s="11" t="s">
        <v>6790</v>
      </c>
      <c r="D3235" s="11" t="s">
        <v>1149</v>
      </c>
      <c r="E3235" s="11" t="s">
        <v>25363</v>
      </c>
      <c r="F3235" s="11" t="s">
        <v>3384</v>
      </c>
      <c r="G3235" t="s">
        <v>5554</v>
      </c>
      <c r="H3235" t="s">
        <v>49980</v>
      </c>
      <c r="I3235" t="s">
        <v>17288</v>
      </c>
      <c r="J3235" t="s">
        <v>4191</v>
      </c>
      <c r="K3235" t="s">
        <v>28446</v>
      </c>
    </row>
    <row r="3236" spans="1:11" x14ac:dyDescent="0.2">
      <c r="A3236" s="2" t="s">
        <v>15388</v>
      </c>
      <c r="B3236" t="s">
        <v>15389</v>
      </c>
      <c r="C3236" s="11" t="s">
        <v>6790</v>
      </c>
      <c r="D3236" s="11" t="s">
        <v>1149</v>
      </c>
      <c r="E3236" s="11" t="s">
        <v>25363</v>
      </c>
      <c r="F3236" s="11" t="s">
        <v>3384</v>
      </c>
      <c r="G3236" t="s">
        <v>5554</v>
      </c>
      <c r="H3236" t="s">
        <v>49980</v>
      </c>
      <c r="I3236" t="s">
        <v>17288</v>
      </c>
      <c r="J3236" t="s">
        <v>4191</v>
      </c>
      <c r="K3236" t="s">
        <v>28447</v>
      </c>
    </row>
    <row r="3237" spans="1:11" x14ac:dyDescent="0.2">
      <c r="A3237" s="2" t="s">
        <v>9552</v>
      </c>
      <c r="B3237" t="s">
        <v>9553</v>
      </c>
      <c r="C3237" s="11" t="s">
        <v>1492</v>
      </c>
      <c r="D3237" s="11" t="s">
        <v>1318</v>
      </c>
      <c r="E3237" s="11" t="s">
        <v>12646</v>
      </c>
      <c r="F3237" s="11" t="s">
        <v>26022</v>
      </c>
      <c r="G3237" t="s">
        <v>9675</v>
      </c>
      <c r="H3237" t="s">
        <v>49999</v>
      </c>
      <c r="I3237" t="s">
        <v>17288</v>
      </c>
      <c r="J3237" t="s">
        <v>4191</v>
      </c>
      <c r="K3237" t="s">
        <v>50000</v>
      </c>
    </row>
    <row r="3238" spans="1:11" x14ac:dyDescent="0.2">
      <c r="A3238" s="2" t="s">
        <v>15597</v>
      </c>
      <c r="B3238" t="s">
        <v>15598</v>
      </c>
      <c r="C3238" s="11" t="s">
        <v>1422</v>
      </c>
      <c r="D3238" s="11" t="s">
        <v>447</v>
      </c>
      <c r="E3238" s="11" t="s">
        <v>31676</v>
      </c>
      <c r="F3238" s="11" t="s">
        <v>5917</v>
      </c>
      <c r="G3238" t="s">
        <v>10072</v>
      </c>
      <c r="H3238" t="s">
        <v>50001</v>
      </c>
      <c r="I3238" t="s">
        <v>17288</v>
      </c>
      <c r="J3238" t="s">
        <v>4191</v>
      </c>
      <c r="K3238" t="s">
        <v>49200</v>
      </c>
    </row>
    <row r="3239" spans="1:11" x14ac:dyDescent="0.2">
      <c r="A3239" s="2" t="s">
        <v>10070</v>
      </c>
      <c r="B3239" t="s">
        <v>10071</v>
      </c>
      <c r="C3239" s="11" t="s">
        <v>1422</v>
      </c>
      <c r="D3239" s="11" t="s">
        <v>447</v>
      </c>
      <c r="E3239" s="11" t="s">
        <v>31676</v>
      </c>
      <c r="F3239" s="11" t="s">
        <v>5917</v>
      </c>
      <c r="G3239" t="s">
        <v>10072</v>
      </c>
      <c r="H3239" t="s">
        <v>50001</v>
      </c>
      <c r="I3239" t="s">
        <v>17288</v>
      </c>
      <c r="J3239" t="s">
        <v>4191</v>
      </c>
      <c r="K3239" t="s">
        <v>50002</v>
      </c>
    </row>
    <row r="3240" spans="1:11" x14ac:dyDescent="0.2">
      <c r="A3240" s="2" t="s">
        <v>7238</v>
      </c>
      <c r="B3240" t="s">
        <v>7239</v>
      </c>
      <c r="C3240" s="11" t="s">
        <v>1407</v>
      </c>
      <c r="D3240" s="11" t="s">
        <v>1191</v>
      </c>
      <c r="E3240" s="11" t="s">
        <v>24628</v>
      </c>
      <c r="F3240" s="11" t="s">
        <v>2523</v>
      </c>
      <c r="G3240" t="s">
        <v>7205</v>
      </c>
      <c r="H3240" t="s">
        <v>50003</v>
      </c>
      <c r="I3240" t="s">
        <v>17288</v>
      </c>
      <c r="J3240" t="s">
        <v>4191</v>
      </c>
      <c r="K3240" t="s">
        <v>50004</v>
      </c>
    </row>
    <row r="3241" spans="1:11" x14ac:dyDescent="0.2">
      <c r="A3241" s="2" t="s">
        <v>7243</v>
      </c>
      <c r="B3241" t="s">
        <v>7244</v>
      </c>
      <c r="C3241" s="11" t="s">
        <v>1407</v>
      </c>
      <c r="D3241" s="11" t="s">
        <v>1191</v>
      </c>
      <c r="E3241" s="11" t="s">
        <v>24628</v>
      </c>
      <c r="F3241" s="11" t="s">
        <v>2523</v>
      </c>
      <c r="G3241" t="s">
        <v>7205</v>
      </c>
      <c r="H3241" t="s">
        <v>50003</v>
      </c>
      <c r="I3241" t="s">
        <v>17288</v>
      </c>
      <c r="J3241" t="s">
        <v>4191</v>
      </c>
      <c r="K3241" t="s">
        <v>50004</v>
      </c>
    </row>
    <row r="3242" spans="1:11" x14ac:dyDescent="0.2">
      <c r="A3242" s="2" t="s">
        <v>17559</v>
      </c>
      <c r="B3242" t="s">
        <v>17560</v>
      </c>
      <c r="C3242" s="11" t="s">
        <v>1149</v>
      </c>
      <c r="D3242" s="11" t="s">
        <v>18518</v>
      </c>
      <c r="E3242" s="11" t="s">
        <v>23361</v>
      </c>
      <c r="F3242" s="11" t="s">
        <v>23701</v>
      </c>
      <c r="G3242" t="s">
        <v>50005</v>
      </c>
      <c r="H3242" t="s">
        <v>50006</v>
      </c>
      <c r="I3242" t="s">
        <v>17288</v>
      </c>
      <c r="J3242" t="s">
        <v>4191</v>
      </c>
      <c r="K3242" t="s">
        <v>50007</v>
      </c>
    </row>
    <row r="3243" spans="1:11" x14ac:dyDescent="0.2">
      <c r="A3243" s="2" t="s">
        <v>8858</v>
      </c>
      <c r="B3243" t="s">
        <v>8859</v>
      </c>
      <c r="C3243" s="11" t="s">
        <v>1328</v>
      </c>
      <c r="D3243" s="11" t="s">
        <v>63</v>
      </c>
      <c r="E3243" s="11" t="s">
        <v>31467</v>
      </c>
      <c r="F3243" s="11" t="s">
        <v>26180</v>
      </c>
      <c r="G3243" t="s">
        <v>50008</v>
      </c>
      <c r="H3243" t="s">
        <v>50009</v>
      </c>
      <c r="I3243" t="s">
        <v>17288</v>
      </c>
      <c r="J3243" t="s">
        <v>4191</v>
      </c>
      <c r="K3243" t="s">
        <v>50010</v>
      </c>
    </row>
    <row r="3244" spans="1:11" x14ac:dyDescent="0.2">
      <c r="A3244" s="2" t="s">
        <v>4635</v>
      </c>
      <c r="B3244" t="s">
        <v>4636</v>
      </c>
      <c r="C3244" s="11" t="s">
        <v>1035</v>
      </c>
      <c r="D3244" s="11" t="s">
        <v>565</v>
      </c>
      <c r="E3244" s="11" t="s">
        <v>17373</v>
      </c>
      <c r="F3244" s="11" t="s">
        <v>25703</v>
      </c>
      <c r="G3244" t="s">
        <v>5554</v>
      </c>
      <c r="H3244" t="s">
        <v>50011</v>
      </c>
      <c r="I3244" t="s">
        <v>17288</v>
      </c>
      <c r="J3244" t="s">
        <v>4191</v>
      </c>
      <c r="K3244" t="s">
        <v>50012</v>
      </c>
    </row>
    <row r="3245" spans="1:11" x14ac:dyDescent="0.2">
      <c r="A3245" s="2" t="s">
        <v>7677</v>
      </c>
      <c r="B3245" t="s">
        <v>7678</v>
      </c>
      <c r="C3245" s="11" t="s">
        <v>991</v>
      </c>
      <c r="D3245" s="11" t="s">
        <v>1017</v>
      </c>
      <c r="E3245" s="11" t="s">
        <v>24495</v>
      </c>
      <c r="F3245" s="11" t="s">
        <v>26289</v>
      </c>
      <c r="G3245" t="s">
        <v>7086</v>
      </c>
      <c r="H3245" t="s">
        <v>50013</v>
      </c>
      <c r="I3245" t="s">
        <v>17288</v>
      </c>
      <c r="J3245" t="s">
        <v>4191</v>
      </c>
      <c r="K3245" t="s">
        <v>48453</v>
      </c>
    </row>
    <row r="3246" spans="1:11" x14ac:dyDescent="0.2">
      <c r="A3246" s="2" t="s">
        <v>17516</v>
      </c>
      <c r="B3246" t="s">
        <v>17517</v>
      </c>
      <c r="C3246" s="11" t="s">
        <v>991</v>
      </c>
      <c r="D3246" s="11" t="s">
        <v>1017</v>
      </c>
      <c r="E3246" s="11" t="s">
        <v>24495</v>
      </c>
      <c r="F3246" s="11" t="s">
        <v>26289</v>
      </c>
      <c r="G3246" t="s">
        <v>7086</v>
      </c>
      <c r="H3246" t="s">
        <v>50013</v>
      </c>
      <c r="I3246" t="s">
        <v>17288</v>
      </c>
      <c r="J3246" t="s">
        <v>4191</v>
      </c>
      <c r="K3246" t="s">
        <v>50014</v>
      </c>
    </row>
    <row r="3247" spans="1:11" x14ac:dyDescent="0.2">
      <c r="A3247" s="2" t="s">
        <v>14492</v>
      </c>
      <c r="B3247" t="s">
        <v>14493</v>
      </c>
      <c r="C3247" s="11" t="s">
        <v>631</v>
      </c>
      <c r="D3247" s="11" t="s">
        <v>804</v>
      </c>
      <c r="E3247" s="11" t="s">
        <v>24819</v>
      </c>
      <c r="F3247" s="11" t="s">
        <v>28868</v>
      </c>
      <c r="G3247" t="s">
        <v>35822</v>
      </c>
      <c r="H3247" t="s">
        <v>50015</v>
      </c>
      <c r="I3247" t="s">
        <v>17288</v>
      </c>
      <c r="J3247" t="s">
        <v>4191</v>
      </c>
      <c r="K3247" t="s">
        <v>50016</v>
      </c>
    </row>
    <row r="3248" spans="1:11" x14ac:dyDescent="0.2">
      <c r="A3248" s="2" t="s">
        <v>17014</v>
      </c>
      <c r="B3248" t="s">
        <v>17015</v>
      </c>
      <c r="C3248" s="11" t="s">
        <v>1289</v>
      </c>
      <c r="D3248" s="11" t="s">
        <v>1000</v>
      </c>
      <c r="E3248" s="11" t="s">
        <v>30701</v>
      </c>
      <c r="F3248" s="11" t="s">
        <v>25144</v>
      </c>
      <c r="G3248" t="s">
        <v>7707</v>
      </c>
      <c r="H3248" t="s">
        <v>50017</v>
      </c>
      <c r="I3248" t="s">
        <v>17288</v>
      </c>
      <c r="J3248" t="s">
        <v>4191</v>
      </c>
      <c r="K3248" t="s">
        <v>50018</v>
      </c>
    </row>
    <row r="3249" spans="1:11" x14ac:dyDescent="0.2">
      <c r="A3249" s="2" t="s">
        <v>17702</v>
      </c>
      <c r="B3249" t="s">
        <v>17703</v>
      </c>
      <c r="C3249" s="11" t="s">
        <v>1289</v>
      </c>
      <c r="D3249" s="11" t="s">
        <v>1000</v>
      </c>
      <c r="E3249" s="11" t="s">
        <v>30701</v>
      </c>
      <c r="F3249" s="11" t="s">
        <v>25144</v>
      </c>
      <c r="G3249" t="s">
        <v>7707</v>
      </c>
      <c r="H3249" t="s">
        <v>50017</v>
      </c>
      <c r="I3249" t="s">
        <v>17288</v>
      </c>
      <c r="J3249" t="s">
        <v>4191</v>
      </c>
      <c r="K3249" t="s">
        <v>50019</v>
      </c>
    </row>
    <row r="3250" spans="1:11" x14ac:dyDescent="0.2">
      <c r="A3250" s="2" t="s">
        <v>4311</v>
      </c>
      <c r="B3250" t="s">
        <v>4312</v>
      </c>
      <c r="C3250" s="11" t="s">
        <v>1289</v>
      </c>
      <c r="D3250" s="11" t="s">
        <v>1000</v>
      </c>
      <c r="E3250" s="11" t="s">
        <v>30701</v>
      </c>
      <c r="F3250" s="11" t="s">
        <v>25144</v>
      </c>
      <c r="G3250" t="s">
        <v>7707</v>
      </c>
      <c r="H3250" t="s">
        <v>50017</v>
      </c>
      <c r="I3250" t="s">
        <v>17288</v>
      </c>
      <c r="J3250" t="s">
        <v>4191</v>
      </c>
      <c r="K3250" t="s">
        <v>50020</v>
      </c>
    </row>
    <row r="3251" spans="1:11" x14ac:dyDescent="0.2">
      <c r="A3251" s="2" t="s">
        <v>8177</v>
      </c>
      <c r="B3251" t="s">
        <v>8178</v>
      </c>
      <c r="C3251" s="11" t="s">
        <v>1492</v>
      </c>
      <c r="D3251" s="11" t="s">
        <v>772</v>
      </c>
      <c r="E3251" s="11" t="s">
        <v>12646</v>
      </c>
      <c r="F3251" s="11" t="s">
        <v>19345</v>
      </c>
      <c r="G3251" t="s">
        <v>8179</v>
      </c>
      <c r="H3251" t="s">
        <v>50021</v>
      </c>
      <c r="I3251" t="s">
        <v>17288</v>
      </c>
      <c r="J3251" t="s">
        <v>4191</v>
      </c>
      <c r="K3251" t="s">
        <v>50022</v>
      </c>
    </row>
    <row r="3252" spans="1:11" x14ac:dyDescent="0.2">
      <c r="A3252" s="2" t="s">
        <v>149</v>
      </c>
      <c r="B3252" t="s">
        <v>150</v>
      </c>
      <c r="C3252" s="11" t="s">
        <v>254</v>
      </c>
      <c r="D3252" s="11" t="s">
        <v>50023</v>
      </c>
      <c r="E3252" s="11" t="s">
        <v>46331</v>
      </c>
      <c r="F3252" s="11" t="s">
        <v>16885</v>
      </c>
      <c r="G3252" t="s">
        <v>50024</v>
      </c>
      <c r="H3252" t="s">
        <v>50025</v>
      </c>
      <c r="I3252" t="s">
        <v>17288</v>
      </c>
      <c r="J3252" t="s">
        <v>4191</v>
      </c>
      <c r="K3252" t="s">
        <v>50026</v>
      </c>
    </row>
    <row r="3253" spans="1:11" x14ac:dyDescent="0.2">
      <c r="A3253" s="2" t="s">
        <v>13975</v>
      </c>
      <c r="B3253" t="s">
        <v>13976</v>
      </c>
      <c r="C3253" s="11" t="s">
        <v>4498</v>
      </c>
      <c r="D3253" s="11" t="s">
        <v>611</v>
      </c>
      <c r="E3253" s="11" t="s">
        <v>46566</v>
      </c>
      <c r="F3253" s="11" t="s">
        <v>1304</v>
      </c>
      <c r="G3253" t="s">
        <v>5998</v>
      </c>
      <c r="H3253" t="s">
        <v>50027</v>
      </c>
      <c r="I3253" t="s">
        <v>17288</v>
      </c>
      <c r="J3253" t="s">
        <v>4191</v>
      </c>
      <c r="K3253" t="s">
        <v>50028</v>
      </c>
    </row>
    <row r="3254" spans="1:11" x14ac:dyDescent="0.2">
      <c r="A3254" s="2" t="s">
        <v>20453</v>
      </c>
      <c r="B3254" t="s">
        <v>20454</v>
      </c>
      <c r="C3254" s="11" t="s">
        <v>4498</v>
      </c>
      <c r="D3254" s="11" t="s">
        <v>611</v>
      </c>
      <c r="E3254" s="11" t="s">
        <v>46566</v>
      </c>
      <c r="F3254" s="11" t="s">
        <v>1304</v>
      </c>
      <c r="G3254" t="s">
        <v>5998</v>
      </c>
      <c r="H3254" t="s">
        <v>50027</v>
      </c>
      <c r="I3254" t="s">
        <v>17288</v>
      </c>
      <c r="J3254" t="s">
        <v>4191</v>
      </c>
      <c r="K3254" t="s">
        <v>50029</v>
      </c>
    </row>
    <row r="3255" spans="1:11" x14ac:dyDescent="0.2">
      <c r="A3255" s="2" t="s">
        <v>16606</v>
      </c>
      <c r="B3255" t="s">
        <v>16607</v>
      </c>
      <c r="C3255" s="11" t="s">
        <v>4498</v>
      </c>
      <c r="D3255" s="11" t="s">
        <v>611</v>
      </c>
      <c r="E3255" s="11" t="s">
        <v>46566</v>
      </c>
      <c r="F3255" s="11" t="s">
        <v>1304</v>
      </c>
      <c r="G3255" t="s">
        <v>5998</v>
      </c>
      <c r="H3255" t="s">
        <v>50027</v>
      </c>
      <c r="I3255" t="s">
        <v>17288</v>
      </c>
      <c r="J3255" t="s">
        <v>4191</v>
      </c>
      <c r="K3255" t="s">
        <v>50030</v>
      </c>
    </row>
    <row r="3256" spans="1:11" x14ac:dyDescent="0.2">
      <c r="A3256" s="2" t="s">
        <v>10619</v>
      </c>
      <c r="B3256" t="s">
        <v>10620</v>
      </c>
      <c r="C3256" s="11" t="s">
        <v>4498</v>
      </c>
      <c r="D3256" s="11" t="s">
        <v>611</v>
      </c>
      <c r="E3256" s="11" t="s">
        <v>46566</v>
      </c>
      <c r="F3256" s="11" t="s">
        <v>1304</v>
      </c>
      <c r="G3256" t="s">
        <v>5998</v>
      </c>
      <c r="H3256" t="s">
        <v>50027</v>
      </c>
      <c r="I3256" t="s">
        <v>17288</v>
      </c>
      <c r="J3256" t="s">
        <v>4191</v>
      </c>
      <c r="K3256" t="s">
        <v>50031</v>
      </c>
    </row>
    <row r="3257" spans="1:11" x14ac:dyDescent="0.2">
      <c r="A3257" s="2" t="s">
        <v>13989</v>
      </c>
      <c r="B3257" t="s">
        <v>13990</v>
      </c>
      <c r="C3257" s="11" t="s">
        <v>4498</v>
      </c>
      <c r="D3257" s="11" t="s">
        <v>611</v>
      </c>
      <c r="E3257" s="11" t="s">
        <v>46566</v>
      </c>
      <c r="F3257" s="11" t="s">
        <v>1304</v>
      </c>
      <c r="G3257" t="s">
        <v>5998</v>
      </c>
      <c r="H3257" t="s">
        <v>50027</v>
      </c>
      <c r="I3257" t="s">
        <v>17288</v>
      </c>
      <c r="J3257" t="s">
        <v>4191</v>
      </c>
      <c r="K3257" t="s">
        <v>50032</v>
      </c>
    </row>
    <row r="3258" spans="1:11" x14ac:dyDescent="0.2">
      <c r="A3258" s="2" t="s">
        <v>13995</v>
      </c>
      <c r="B3258" t="s">
        <v>13996</v>
      </c>
      <c r="C3258" s="11" t="s">
        <v>4498</v>
      </c>
      <c r="D3258" s="11" t="s">
        <v>611</v>
      </c>
      <c r="E3258" s="11" t="s">
        <v>46566</v>
      </c>
      <c r="F3258" s="11" t="s">
        <v>1304</v>
      </c>
      <c r="G3258" t="s">
        <v>5998</v>
      </c>
      <c r="H3258" t="s">
        <v>50027</v>
      </c>
      <c r="I3258" t="s">
        <v>17288</v>
      </c>
      <c r="J3258" t="s">
        <v>4191</v>
      </c>
      <c r="K3258" t="s">
        <v>50033</v>
      </c>
    </row>
    <row r="3259" spans="1:11" x14ac:dyDescent="0.2">
      <c r="A3259" s="2" t="s">
        <v>14007</v>
      </c>
      <c r="B3259" t="s">
        <v>14008</v>
      </c>
      <c r="C3259" s="11" t="s">
        <v>4498</v>
      </c>
      <c r="D3259" s="11" t="s">
        <v>611</v>
      </c>
      <c r="E3259" s="11" t="s">
        <v>46566</v>
      </c>
      <c r="F3259" s="11" t="s">
        <v>1304</v>
      </c>
      <c r="G3259" t="s">
        <v>5998</v>
      </c>
      <c r="H3259" t="s">
        <v>50027</v>
      </c>
      <c r="I3259" t="s">
        <v>17288</v>
      </c>
      <c r="J3259" t="s">
        <v>4191</v>
      </c>
      <c r="K3259" t="s">
        <v>50034</v>
      </c>
    </row>
    <row r="3260" spans="1:11" x14ac:dyDescent="0.2">
      <c r="A3260" s="2" t="s">
        <v>545</v>
      </c>
      <c r="B3260" t="s">
        <v>546</v>
      </c>
      <c r="C3260" s="11" t="s">
        <v>4498</v>
      </c>
      <c r="D3260" s="11" t="s">
        <v>611</v>
      </c>
      <c r="E3260" s="11" t="s">
        <v>46566</v>
      </c>
      <c r="F3260" s="11" t="s">
        <v>1304</v>
      </c>
      <c r="G3260" t="s">
        <v>5998</v>
      </c>
      <c r="H3260" t="s">
        <v>50027</v>
      </c>
      <c r="I3260" t="s">
        <v>17288</v>
      </c>
      <c r="J3260" t="s">
        <v>4191</v>
      </c>
      <c r="K3260" t="s">
        <v>50035</v>
      </c>
    </row>
    <row r="3261" spans="1:11" x14ac:dyDescent="0.2">
      <c r="A3261" s="2" t="s">
        <v>10182</v>
      </c>
      <c r="B3261" t="s">
        <v>10183</v>
      </c>
      <c r="C3261" s="11" t="s">
        <v>1422</v>
      </c>
      <c r="D3261" s="11" t="s">
        <v>1301</v>
      </c>
      <c r="E3261" s="11" t="s">
        <v>31676</v>
      </c>
      <c r="F3261" s="11" t="s">
        <v>3363</v>
      </c>
      <c r="G3261" t="s">
        <v>5998</v>
      </c>
      <c r="H3261" t="s">
        <v>50036</v>
      </c>
      <c r="I3261" t="s">
        <v>17288</v>
      </c>
      <c r="J3261" t="s">
        <v>4191</v>
      </c>
      <c r="K3261" t="s">
        <v>50037</v>
      </c>
    </row>
    <row r="3262" spans="1:11" x14ac:dyDescent="0.2">
      <c r="A3262" s="2" t="s">
        <v>17181</v>
      </c>
      <c r="B3262" t="s">
        <v>17182</v>
      </c>
      <c r="C3262" s="11" t="s">
        <v>1422</v>
      </c>
      <c r="D3262" s="11" t="s">
        <v>1301</v>
      </c>
      <c r="E3262" s="11" t="s">
        <v>31676</v>
      </c>
      <c r="F3262" s="11" t="s">
        <v>3363</v>
      </c>
      <c r="G3262" t="s">
        <v>5998</v>
      </c>
      <c r="H3262" t="s">
        <v>50036</v>
      </c>
      <c r="I3262" t="s">
        <v>17288</v>
      </c>
      <c r="J3262" t="s">
        <v>4191</v>
      </c>
      <c r="K3262" t="s">
        <v>50038</v>
      </c>
    </row>
    <row r="3263" spans="1:11" x14ac:dyDescent="0.2">
      <c r="A3263" s="2" t="s">
        <v>17183</v>
      </c>
      <c r="B3263" t="s">
        <v>17184</v>
      </c>
      <c r="C3263" s="11" t="s">
        <v>1422</v>
      </c>
      <c r="D3263" s="11" t="s">
        <v>1301</v>
      </c>
      <c r="E3263" s="11" t="s">
        <v>31676</v>
      </c>
      <c r="F3263" s="11" t="s">
        <v>3363</v>
      </c>
      <c r="G3263" t="s">
        <v>5998</v>
      </c>
      <c r="H3263" t="s">
        <v>50036</v>
      </c>
      <c r="I3263" t="s">
        <v>17288</v>
      </c>
      <c r="J3263" t="s">
        <v>4191</v>
      </c>
      <c r="K3263" t="s">
        <v>46587</v>
      </c>
    </row>
    <row r="3264" spans="1:11" x14ac:dyDescent="0.2">
      <c r="A3264" s="2" t="s">
        <v>8042</v>
      </c>
      <c r="B3264" t="s">
        <v>8043</v>
      </c>
      <c r="C3264" s="11" t="s">
        <v>1422</v>
      </c>
      <c r="D3264" s="11" t="s">
        <v>1301</v>
      </c>
      <c r="E3264" s="11" t="s">
        <v>31676</v>
      </c>
      <c r="F3264" s="11" t="s">
        <v>3363</v>
      </c>
      <c r="G3264" t="s">
        <v>5998</v>
      </c>
      <c r="H3264" t="s">
        <v>50036</v>
      </c>
      <c r="I3264" t="s">
        <v>17288</v>
      </c>
      <c r="J3264" t="s">
        <v>4191</v>
      </c>
      <c r="K3264" t="s">
        <v>50039</v>
      </c>
    </row>
    <row r="3265" spans="1:11" x14ac:dyDescent="0.2">
      <c r="A3265" s="2" t="s">
        <v>1373</v>
      </c>
      <c r="B3265" t="s">
        <v>1374</v>
      </c>
      <c r="C3265" s="11" t="s">
        <v>1475</v>
      </c>
      <c r="D3265" s="11" t="s">
        <v>104</v>
      </c>
      <c r="E3265" s="11" t="s">
        <v>31597</v>
      </c>
      <c r="F3265" s="11" t="s">
        <v>14227</v>
      </c>
      <c r="G3265" t="s">
        <v>36423</v>
      </c>
      <c r="H3265" t="s">
        <v>50040</v>
      </c>
      <c r="I3265" t="s">
        <v>17288</v>
      </c>
      <c r="J3265" t="s">
        <v>4191</v>
      </c>
      <c r="K3265" t="s">
        <v>50041</v>
      </c>
    </row>
    <row r="3266" spans="1:11" x14ac:dyDescent="0.2">
      <c r="A3266" s="2" t="s">
        <v>12227</v>
      </c>
      <c r="B3266" t="s">
        <v>12228</v>
      </c>
      <c r="C3266" s="11" t="s">
        <v>9715</v>
      </c>
      <c r="D3266" s="11" t="s">
        <v>1328</v>
      </c>
      <c r="E3266" s="11" t="s">
        <v>26875</v>
      </c>
      <c r="F3266" s="11" t="s">
        <v>24088</v>
      </c>
      <c r="G3266" t="s">
        <v>5176</v>
      </c>
      <c r="H3266" t="s">
        <v>50042</v>
      </c>
      <c r="I3266" t="s">
        <v>17288</v>
      </c>
      <c r="J3266" t="s">
        <v>4191</v>
      </c>
      <c r="K3266" t="s">
        <v>50043</v>
      </c>
    </row>
    <row r="3267" spans="1:11" x14ac:dyDescent="0.2">
      <c r="A3267" s="2" t="s">
        <v>12231</v>
      </c>
      <c r="B3267" t="s">
        <v>12232</v>
      </c>
      <c r="C3267" s="11" t="s">
        <v>9715</v>
      </c>
      <c r="D3267" s="11" t="s">
        <v>1328</v>
      </c>
      <c r="E3267" s="11" t="s">
        <v>26875</v>
      </c>
      <c r="F3267" s="11" t="s">
        <v>24088</v>
      </c>
      <c r="G3267" t="s">
        <v>5176</v>
      </c>
      <c r="H3267" t="s">
        <v>50042</v>
      </c>
      <c r="I3267" t="s">
        <v>17288</v>
      </c>
      <c r="J3267" t="s">
        <v>4191</v>
      </c>
      <c r="K3267" t="s">
        <v>12233</v>
      </c>
    </row>
    <row r="3268" spans="1:11" x14ac:dyDescent="0.2">
      <c r="A3268" s="2" t="s">
        <v>50044</v>
      </c>
      <c r="B3268" t="s">
        <v>50045</v>
      </c>
      <c r="C3268" s="11" t="s">
        <v>9715</v>
      </c>
      <c r="D3268" s="11" t="s">
        <v>1328</v>
      </c>
      <c r="E3268" s="11" t="s">
        <v>26875</v>
      </c>
      <c r="F3268" s="11" t="s">
        <v>24088</v>
      </c>
      <c r="G3268" t="s">
        <v>5176</v>
      </c>
      <c r="H3268" t="s">
        <v>50042</v>
      </c>
      <c r="I3268" t="s">
        <v>17288</v>
      </c>
      <c r="J3268" t="s">
        <v>4191</v>
      </c>
      <c r="K3268" t="s">
        <v>50046</v>
      </c>
    </row>
    <row r="3269" spans="1:11" x14ac:dyDescent="0.2">
      <c r="A3269" s="2" t="s">
        <v>5183</v>
      </c>
      <c r="B3269" t="s">
        <v>5184</v>
      </c>
      <c r="C3269" s="11" t="s">
        <v>9715</v>
      </c>
      <c r="D3269" s="11" t="s">
        <v>1328</v>
      </c>
      <c r="E3269" s="11" t="s">
        <v>26875</v>
      </c>
      <c r="F3269" s="11" t="s">
        <v>24088</v>
      </c>
      <c r="G3269" t="s">
        <v>5176</v>
      </c>
      <c r="H3269" t="s">
        <v>50042</v>
      </c>
      <c r="I3269" t="s">
        <v>17288</v>
      </c>
      <c r="J3269" t="s">
        <v>4191</v>
      </c>
      <c r="K3269" t="s">
        <v>13413</v>
      </c>
    </row>
    <row r="3270" spans="1:11" x14ac:dyDescent="0.2">
      <c r="A3270" s="2" t="s">
        <v>5186</v>
      </c>
      <c r="B3270" t="s">
        <v>5187</v>
      </c>
      <c r="C3270" s="11" t="s">
        <v>9715</v>
      </c>
      <c r="D3270" s="11" t="s">
        <v>1328</v>
      </c>
      <c r="E3270" s="11" t="s">
        <v>26875</v>
      </c>
      <c r="F3270" s="11" t="s">
        <v>24088</v>
      </c>
      <c r="G3270" t="s">
        <v>5176</v>
      </c>
      <c r="H3270" t="s">
        <v>50042</v>
      </c>
      <c r="I3270" t="s">
        <v>17288</v>
      </c>
      <c r="J3270" t="s">
        <v>4191</v>
      </c>
      <c r="K3270" t="s">
        <v>11485</v>
      </c>
    </row>
    <row r="3271" spans="1:11" x14ac:dyDescent="0.2">
      <c r="A3271" s="2" t="s">
        <v>21344</v>
      </c>
      <c r="B3271" t="s">
        <v>21345</v>
      </c>
      <c r="C3271" s="11" t="s">
        <v>9715</v>
      </c>
      <c r="D3271" s="11" t="s">
        <v>1328</v>
      </c>
      <c r="E3271" s="11" t="s">
        <v>26875</v>
      </c>
      <c r="F3271" s="11" t="s">
        <v>24088</v>
      </c>
      <c r="G3271" t="s">
        <v>5176</v>
      </c>
      <c r="H3271" t="s">
        <v>50042</v>
      </c>
      <c r="I3271" t="s">
        <v>17288</v>
      </c>
      <c r="J3271" t="s">
        <v>4191</v>
      </c>
      <c r="K3271" t="s">
        <v>28470</v>
      </c>
    </row>
    <row r="3272" spans="1:11" x14ac:dyDescent="0.2">
      <c r="A3272" s="2" t="s">
        <v>12245</v>
      </c>
      <c r="B3272" t="s">
        <v>12246</v>
      </c>
      <c r="C3272" s="11" t="s">
        <v>9715</v>
      </c>
      <c r="D3272" s="11" t="s">
        <v>1328</v>
      </c>
      <c r="E3272" s="11" t="s">
        <v>26875</v>
      </c>
      <c r="F3272" s="11" t="s">
        <v>24088</v>
      </c>
      <c r="G3272" t="s">
        <v>5176</v>
      </c>
      <c r="H3272" t="s">
        <v>50042</v>
      </c>
      <c r="I3272" t="s">
        <v>17288</v>
      </c>
      <c r="J3272" t="s">
        <v>4191</v>
      </c>
      <c r="K3272" t="s">
        <v>49775</v>
      </c>
    </row>
    <row r="3273" spans="1:11" x14ac:dyDescent="0.2">
      <c r="A3273" s="2" t="s">
        <v>12250</v>
      </c>
      <c r="B3273" t="s">
        <v>12251</v>
      </c>
      <c r="C3273" s="11" t="s">
        <v>9715</v>
      </c>
      <c r="D3273" s="11" t="s">
        <v>1328</v>
      </c>
      <c r="E3273" s="11" t="s">
        <v>26875</v>
      </c>
      <c r="F3273" s="11" t="s">
        <v>24088</v>
      </c>
      <c r="G3273" t="s">
        <v>5176</v>
      </c>
      <c r="H3273" t="s">
        <v>50042</v>
      </c>
      <c r="I3273" t="s">
        <v>17288</v>
      </c>
      <c r="J3273" t="s">
        <v>4191</v>
      </c>
      <c r="K3273" t="s">
        <v>49764</v>
      </c>
    </row>
    <row r="3274" spans="1:11" x14ac:dyDescent="0.2">
      <c r="A3274" s="2" t="s">
        <v>7724</v>
      </c>
      <c r="B3274" t="s">
        <v>7725</v>
      </c>
      <c r="C3274" s="11" t="s">
        <v>9715</v>
      </c>
      <c r="D3274" s="11" t="s">
        <v>1328</v>
      </c>
      <c r="E3274" s="11" t="s">
        <v>26875</v>
      </c>
      <c r="F3274" s="11" t="s">
        <v>24088</v>
      </c>
      <c r="G3274" t="s">
        <v>5176</v>
      </c>
      <c r="H3274" t="s">
        <v>50042</v>
      </c>
      <c r="I3274" t="s">
        <v>17288</v>
      </c>
      <c r="J3274" t="s">
        <v>4191</v>
      </c>
      <c r="K3274" t="s">
        <v>28472</v>
      </c>
    </row>
    <row r="3275" spans="1:11" x14ac:dyDescent="0.2">
      <c r="A3275" s="2" t="s">
        <v>7732</v>
      </c>
      <c r="B3275" t="s">
        <v>7733</v>
      </c>
      <c r="C3275" s="11" t="s">
        <v>9715</v>
      </c>
      <c r="D3275" s="11" t="s">
        <v>1328</v>
      </c>
      <c r="E3275" s="11" t="s">
        <v>26875</v>
      </c>
      <c r="F3275" s="11" t="s">
        <v>24088</v>
      </c>
      <c r="G3275" t="s">
        <v>5176</v>
      </c>
      <c r="H3275" t="s">
        <v>50042</v>
      </c>
      <c r="I3275" t="s">
        <v>17288</v>
      </c>
      <c r="J3275" t="s">
        <v>4191</v>
      </c>
      <c r="K3275" t="s">
        <v>50047</v>
      </c>
    </row>
    <row r="3276" spans="1:11" x14ac:dyDescent="0.2">
      <c r="A3276" s="2" t="s">
        <v>28473</v>
      </c>
      <c r="B3276" t="s">
        <v>28474</v>
      </c>
      <c r="C3276" s="11" t="s">
        <v>9715</v>
      </c>
      <c r="D3276" s="11" t="s">
        <v>1328</v>
      </c>
      <c r="E3276" s="11" t="s">
        <v>26875</v>
      </c>
      <c r="F3276" s="11" t="s">
        <v>24088</v>
      </c>
      <c r="G3276" t="s">
        <v>5176</v>
      </c>
      <c r="H3276" t="s">
        <v>50042</v>
      </c>
      <c r="I3276" t="s">
        <v>17288</v>
      </c>
      <c r="J3276" t="s">
        <v>4191</v>
      </c>
      <c r="K3276" t="s">
        <v>982</v>
      </c>
    </row>
    <row r="3277" spans="1:11" x14ac:dyDescent="0.2">
      <c r="A3277" s="2" t="s">
        <v>21356</v>
      </c>
      <c r="B3277" t="s">
        <v>21357</v>
      </c>
      <c r="C3277" s="11" t="s">
        <v>9715</v>
      </c>
      <c r="D3277" s="11" t="s">
        <v>1328</v>
      </c>
      <c r="E3277" s="11" t="s">
        <v>26875</v>
      </c>
      <c r="F3277" s="11" t="s">
        <v>24088</v>
      </c>
      <c r="G3277" t="s">
        <v>5176</v>
      </c>
      <c r="H3277" t="s">
        <v>50042</v>
      </c>
      <c r="I3277" t="s">
        <v>17288</v>
      </c>
      <c r="J3277" t="s">
        <v>4191</v>
      </c>
      <c r="K3277" t="s">
        <v>50048</v>
      </c>
    </row>
    <row r="3278" spans="1:11" x14ac:dyDescent="0.2">
      <c r="A3278" s="2" t="s">
        <v>12264</v>
      </c>
      <c r="B3278" t="s">
        <v>12265</v>
      </c>
      <c r="C3278" s="11" t="s">
        <v>9715</v>
      </c>
      <c r="D3278" s="11" t="s">
        <v>1328</v>
      </c>
      <c r="E3278" s="11" t="s">
        <v>26875</v>
      </c>
      <c r="F3278" s="11" t="s">
        <v>24088</v>
      </c>
      <c r="G3278" t="s">
        <v>5176</v>
      </c>
      <c r="H3278" t="s">
        <v>50042</v>
      </c>
      <c r="I3278" t="s">
        <v>17288</v>
      </c>
      <c r="J3278" t="s">
        <v>4191</v>
      </c>
      <c r="K3278" t="s">
        <v>49923</v>
      </c>
    </row>
    <row r="3279" spans="1:11" x14ac:dyDescent="0.2">
      <c r="A3279" s="2" t="s">
        <v>12266</v>
      </c>
      <c r="B3279" t="s">
        <v>12267</v>
      </c>
      <c r="C3279" s="11" t="s">
        <v>9715</v>
      </c>
      <c r="D3279" s="11" t="s">
        <v>1328</v>
      </c>
      <c r="E3279" s="11" t="s">
        <v>26875</v>
      </c>
      <c r="F3279" s="11" t="s">
        <v>24088</v>
      </c>
      <c r="G3279" t="s">
        <v>5176</v>
      </c>
      <c r="H3279" t="s">
        <v>50042</v>
      </c>
      <c r="I3279" t="s">
        <v>17288</v>
      </c>
      <c r="J3279" t="s">
        <v>4191</v>
      </c>
      <c r="K3279" t="s">
        <v>28072</v>
      </c>
    </row>
    <row r="3280" spans="1:11" x14ac:dyDescent="0.2">
      <c r="A3280" s="2" t="s">
        <v>37152</v>
      </c>
      <c r="B3280" t="s">
        <v>37153</v>
      </c>
      <c r="C3280" s="11" t="s">
        <v>9715</v>
      </c>
      <c r="D3280" s="11" t="s">
        <v>1328</v>
      </c>
      <c r="E3280" s="11" t="s">
        <v>26875</v>
      </c>
      <c r="F3280" s="11" t="s">
        <v>24088</v>
      </c>
      <c r="G3280" t="s">
        <v>5176</v>
      </c>
      <c r="H3280" t="s">
        <v>50042</v>
      </c>
      <c r="I3280" t="s">
        <v>17288</v>
      </c>
      <c r="J3280" t="s">
        <v>4191</v>
      </c>
      <c r="K3280" t="s">
        <v>49778</v>
      </c>
    </row>
    <row r="3281" spans="1:11" x14ac:dyDescent="0.2">
      <c r="A3281" s="2" t="s">
        <v>7740</v>
      </c>
      <c r="B3281" t="s">
        <v>7741</v>
      </c>
      <c r="C3281" s="11" t="s">
        <v>9715</v>
      </c>
      <c r="D3281" s="11" t="s">
        <v>1328</v>
      </c>
      <c r="E3281" s="11" t="s">
        <v>26875</v>
      </c>
      <c r="F3281" s="11" t="s">
        <v>24088</v>
      </c>
      <c r="G3281" t="s">
        <v>5176</v>
      </c>
      <c r="H3281" t="s">
        <v>50042</v>
      </c>
      <c r="I3281" t="s">
        <v>17288</v>
      </c>
      <c r="J3281" t="s">
        <v>4191</v>
      </c>
      <c r="K3281" t="s">
        <v>49526</v>
      </c>
    </row>
    <row r="3282" spans="1:11" x14ac:dyDescent="0.2">
      <c r="A3282" s="2" t="s">
        <v>12275</v>
      </c>
      <c r="B3282" t="s">
        <v>12276</v>
      </c>
      <c r="C3282" s="11" t="s">
        <v>9715</v>
      </c>
      <c r="D3282" s="11" t="s">
        <v>1328</v>
      </c>
      <c r="E3282" s="11" t="s">
        <v>26875</v>
      </c>
      <c r="F3282" s="11" t="s">
        <v>24088</v>
      </c>
      <c r="G3282" t="s">
        <v>5176</v>
      </c>
      <c r="H3282" t="s">
        <v>50042</v>
      </c>
      <c r="I3282" t="s">
        <v>17288</v>
      </c>
      <c r="J3282" t="s">
        <v>4191</v>
      </c>
      <c r="K3282" t="s">
        <v>28477</v>
      </c>
    </row>
    <row r="3283" spans="1:11" x14ac:dyDescent="0.2">
      <c r="A3283" s="2" t="s">
        <v>12278</v>
      </c>
      <c r="B3283" t="s">
        <v>12279</v>
      </c>
      <c r="C3283" s="11" t="s">
        <v>9715</v>
      </c>
      <c r="D3283" s="11" t="s">
        <v>1328</v>
      </c>
      <c r="E3283" s="11" t="s">
        <v>26875</v>
      </c>
      <c r="F3283" s="11" t="s">
        <v>24088</v>
      </c>
      <c r="G3283" t="s">
        <v>5176</v>
      </c>
      <c r="H3283" t="s">
        <v>50042</v>
      </c>
      <c r="I3283" t="s">
        <v>17288</v>
      </c>
      <c r="J3283" t="s">
        <v>4191</v>
      </c>
      <c r="K3283" t="s">
        <v>50049</v>
      </c>
    </row>
    <row r="3284" spans="1:11" x14ac:dyDescent="0.2">
      <c r="A3284" s="2" t="s">
        <v>12281</v>
      </c>
      <c r="B3284" t="s">
        <v>12282</v>
      </c>
      <c r="C3284" s="11" t="s">
        <v>9715</v>
      </c>
      <c r="D3284" s="11" t="s">
        <v>1328</v>
      </c>
      <c r="E3284" s="11" t="s">
        <v>26875</v>
      </c>
      <c r="F3284" s="11" t="s">
        <v>24088</v>
      </c>
      <c r="G3284" t="s">
        <v>5176</v>
      </c>
      <c r="H3284" t="s">
        <v>50042</v>
      </c>
      <c r="I3284" t="s">
        <v>17288</v>
      </c>
      <c r="J3284" t="s">
        <v>4191</v>
      </c>
      <c r="K3284" t="s">
        <v>50049</v>
      </c>
    </row>
    <row r="3285" spans="1:11" x14ac:dyDescent="0.2">
      <c r="A3285" s="2" t="s">
        <v>3663</v>
      </c>
      <c r="B3285" t="s">
        <v>3664</v>
      </c>
      <c r="C3285" s="11" t="s">
        <v>9715</v>
      </c>
      <c r="D3285" s="11" t="s">
        <v>1328</v>
      </c>
      <c r="E3285" s="11" t="s">
        <v>26875</v>
      </c>
      <c r="F3285" s="11" t="s">
        <v>24088</v>
      </c>
      <c r="G3285" t="s">
        <v>5176</v>
      </c>
      <c r="H3285" t="s">
        <v>50042</v>
      </c>
      <c r="I3285" t="s">
        <v>17288</v>
      </c>
      <c r="J3285" t="s">
        <v>4191</v>
      </c>
      <c r="K3285" t="s">
        <v>11946</v>
      </c>
    </row>
    <row r="3286" spans="1:11" x14ac:dyDescent="0.2">
      <c r="A3286" s="2" t="s">
        <v>7743</v>
      </c>
      <c r="B3286" t="s">
        <v>7744</v>
      </c>
      <c r="C3286" s="11" t="s">
        <v>9715</v>
      </c>
      <c r="D3286" s="11" t="s">
        <v>1328</v>
      </c>
      <c r="E3286" s="11" t="s">
        <v>26875</v>
      </c>
      <c r="F3286" s="11" t="s">
        <v>24088</v>
      </c>
      <c r="G3286" t="s">
        <v>5176</v>
      </c>
      <c r="H3286" t="s">
        <v>50042</v>
      </c>
      <c r="I3286" t="s">
        <v>17288</v>
      </c>
      <c r="J3286" t="s">
        <v>4191</v>
      </c>
      <c r="K3286" t="s">
        <v>15759</v>
      </c>
    </row>
    <row r="3287" spans="1:11" x14ac:dyDescent="0.2">
      <c r="A3287" s="2" t="s">
        <v>12286</v>
      </c>
      <c r="B3287" t="s">
        <v>12287</v>
      </c>
      <c r="C3287" s="11" t="s">
        <v>9715</v>
      </c>
      <c r="D3287" s="11" t="s">
        <v>1328</v>
      </c>
      <c r="E3287" s="11" t="s">
        <v>26875</v>
      </c>
      <c r="F3287" s="11" t="s">
        <v>24088</v>
      </c>
      <c r="G3287" t="s">
        <v>5176</v>
      </c>
      <c r="H3287" t="s">
        <v>50042</v>
      </c>
      <c r="I3287" t="s">
        <v>17288</v>
      </c>
      <c r="J3287" t="s">
        <v>4191</v>
      </c>
      <c r="K3287" t="s">
        <v>11502</v>
      </c>
    </row>
    <row r="3288" spans="1:11" x14ac:dyDescent="0.2">
      <c r="A3288" s="2" t="s">
        <v>26550</v>
      </c>
      <c r="B3288" t="s">
        <v>26551</v>
      </c>
      <c r="C3288" s="11" t="s">
        <v>9715</v>
      </c>
      <c r="D3288" s="11" t="s">
        <v>1328</v>
      </c>
      <c r="E3288" s="11" t="s">
        <v>26875</v>
      </c>
      <c r="F3288" s="11" t="s">
        <v>24088</v>
      </c>
      <c r="G3288" t="s">
        <v>5176</v>
      </c>
      <c r="H3288" t="s">
        <v>50042</v>
      </c>
      <c r="I3288" t="s">
        <v>17288</v>
      </c>
      <c r="J3288" t="s">
        <v>4191</v>
      </c>
      <c r="K3288" t="s">
        <v>27993</v>
      </c>
    </row>
    <row r="3289" spans="1:11" x14ac:dyDescent="0.2">
      <c r="A3289" s="2" t="s">
        <v>28481</v>
      </c>
      <c r="B3289" t="s">
        <v>28482</v>
      </c>
      <c r="C3289" s="11" t="s">
        <v>9715</v>
      </c>
      <c r="D3289" s="11" t="s">
        <v>1328</v>
      </c>
      <c r="E3289" s="11" t="s">
        <v>26875</v>
      </c>
      <c r="F3289" s="11" t="s">
        <v>24088</v>
      </c>
      <c r="G3289" t="s">
        <v>5176</v>
      </c>
      <c r="H3289" t="s">
        <v>50042</v>
      </c>
      <c r="I3289" t="s">
        <v>17288</v>
      </c>
      <c r="J3289" t="s">
        <v>4191</v>
      </c>
      <c r="K3289" t="s">
        <v>28483</v>
      </c>
    </row>
    <row r="3290" spans="1:11" x14ac:dyDescent="0.2">
      <c r="A3290" s="2" t="s">
        <v>3668</v>
      </c>
      <c r="B3290" t="s">
        <v>3669</v>
      </c>
      <c r="C3290" s="11" t="s">
        <v>9715</v>
      </c>
      <c r="D3290" s="11" t="s">
        <v>1328</v>
      </c>
      <c r="E3290" s="11" t="s">
        <v>26875</v>
      </c>
      <c r="F3290" s="11" t="s">
        <v>24088</v>
      </c>
      <c r="G3290" t="s">
        <v>5176</v>
      </c>
      <c r="H3290" t="s">
        <v>50042</v>
      </c>
      <c r="I3290" t="s">
        <v>17288</v>
      </c>
      <c r="J3290" t="s">
        <v>4191</v>
      </c>
      <c r="K3290" t="s">
        <v>11507</v>
      </c>
    </row>
    <row r="3291" spans="1:11" x14ac:dyDescent="0.2">
      <c r="A3291" s="2" t="s">
        <v>25543</v>
      </c>
      <c r="B3291" t="s">
        <v>25544</v>
      </c>
      <c r="C3291" s="11" t="s">
        <v>9715</v>
      </c>
      <c r="D3291" s="11" t="s">
        <v>1328</v>
      </c>
      <c r="E3291" s="11" t="s">
        <v>26875</v>
      </c>
      <c r="F3291" s="11" t="s">
        <v>24088</v>
      </c>
      <c r="G3291" t="s">
        <v>5176</v>
      </c>
      <c r="H3291" t="s">
        <v>50042</v>
      </c>
      <c r="I3291" t="s">
        <v>17288</v>
      </c>
      <c r="J3291" t="s">
        <v>4191</v>
      </c>
      <c r="K3291" t="s">
        <v>28496</v>
      </c>
    </row>
    <row r="3292" spans="1:11" x14ac:dyDescent="0.2">
      <c r="A3292" s="2" t="s">
        <v>12304</v>
      </c>
      <c r="B3292" t="s">
        <v>12305</v>
      </c>
      <c r="C3292" s="11" t="s">
        <v>9715</v>
      </c>
      <c r="D3292" s="11" t="s">
        <v>1328</v>
      </c>
      <c r="E3292" s="11" t="s">
        <v>26875</v>
      </c>
      <c r="F3292" s="11" t="s">
        <v>24088</v>
      </c>
      <c r="G3292" t="s">
        <v>5176</v>
      </c>
      <c r="H3292" t="s">
        <v>50042</v>
      </c>
      <c r="I3292" t="s">
        <v>17288</v>
      </c>
      <c r="J3292" t="s">
        <v>4191</v>
      </c>
      <c r="K3292" t="s">
        <v>12306</v>
      </c>
    </row>
    <row r="3293" spans="1:11" x14ac:dyDescent="0.2">
      <c r="A3293" s="2" t="s">
        <v>5194</v>
      </c>
      <c r="B3293" t="s">
        <v>5195</v>
      </c>
      <c r="C3293" s="11" t="s">
        <v>9715</v>
      </c>
      <c r="D3293" s="11" t="s">
        <v>1328</v>
      </c>
      <c r="E3293" s="11" t="s">
        <v>26875</v>
      </c>
      <c r="F3293" s="11" t="s">
        <v>24088</v>
      </c>
      <c r="G3293" t="s">
        <v>5176</v>
      </c>
      <c r="H3293" t="s">
        <v>50042</v>
      </c>
      <c r="I3293" t="s">
        <v>17288</v>
      </c>
      <c r="J3293" t="s">
        <v>4191</v>
      </c>
      <c r="K3293" t="s">
        <v>15728</v>
      </c>
    </row>
    <row r="3294" spans="1:11" x14ac:dyDescent="0.2">
      <c r="A3294" s="2" t="s">
        <v>21377</v>
      </c>
      <c r="B3294" t="s">
        <v>21378</v>
      </c>
      <c r="C3294" s="11" t="s">
        <v>9715</v>
      </c>
      <c r="D3294" s="11" t="s">
        <v>1328</v>
      </c>
      <c r="E3294" s="11" t="s">
        <v>26875</v>
      </c>
      <c r="F3294" s="11" t="s">
        <v>24088</v>
      </c>
      <c r="G3294" t="s">
        <v>5176</v>
      </c>
      <c r="H3294" t="s">
        <v>50042</v>
      </c>
      <c r="I3294" t="s">
        <v>17288</v>
      </c>
      <c r="J3294" t="s">
        <v>4191</v>
      </c>
      <c r="K3294" t="s">
        <v>50050</v>
      </c>
    </row>
    <row r="3295" spans="1:11" x14ac:dyDescent="0.2">
      <c r="A3295" s="2" t="s">
        <v>7755</v>
      </c>
      <c r="B3295" t="s">
        <v>7756</v>
      </c>
      <c r="C3295" s="11" t="s">
        <v>9715</v>
      </c>
      <c r="D3295" s="11" t="s">
        <v>1328</v>
      </c>
      <c r="E3295" s="11" t="s">
        <v>26875</v>
      </c>
      <c r="F3295" s="11" t="s">
        <v>24088</v>
      </c>
      <c r="G3295" t="s">
        <v>5176</v>
      </c>
      <c r="H3295" t="s">
        <v>50042</v>
      </c>
      <c r="I3295" t="s">
        <v>17288</v>
      </c>
      <c r="J3295" t="s">
        <v>4191</v>
      </c>
      <c r="K3295" t="s">
        <v>12580</v>
      </c>
    </row>
    <row r="3296" spans="1:11" x14ac:dyDescent="0.2">
      <c r="A3296" s="2" t="s">
        <v>37160</v>
      </c>
      <c r="B3296" t="s">
        <v>37161</v>
      </c>
      <c r="C3296" s="11" t="s">
        <v>9715</v>
      </c>
      <c r="D3296" s="11" t="s">
        <v>1328</v>
      </c>
      <c r="E3296" s="11" t="s">
        <v>26875</v>
      </c>
      <c r="F3296" s="11" t="s">
        <v>24088</v>
      </c>
      <c r="G3296" t="s">
        <v>5176</v>
      </c>
      <c r="H3296" t="s">
        <v>50042</v>
      </c>
      <c r="I3296" t="s">
        <v>17288</v>
      </c>
      <c r="J3296" t="s">
        <v>4191</v>
      </c>
      <c r="K3296" t="s">
        <v>50051</v>
      </c>
    </row>
    <row r="3297" spans="1:11" x14ac:dyDescent="0.2">
      <c r="A3297" s="2" t="s">
        <v>37162</v>
      </c>
      <c r="B3297" t="s">
        <v>37163</v>
      </c>
      <c r="C3297" s="11" t="s">
        <v>9715</v>
      </c>
      <c r="D3297" s="11" t="s">
        <v>1328</v>
      </c>
      <c r="E3297" s="11" t="s">
        <v>26875</v>
      </c>
      <c r="F3297" s="11" t="s">
        <v>24088</v>
      </c>
      <c r="G3297" t="s">
        <v>5176</v>
      </c>
      <c r="H3297" t="s">
        <v>50042</v>
      </c>
      <c r="I3297" t="s">
        <v>17288</v>
      </c>
      <c r="J3297" t="s">
        <v>4191</v>
      </c>
      <c r="K3297" t="s">
        <v>50051</v>
      </c>
    </row>
    <row r="3298" spans="1:11" x14ac:dyDescent="0.2">
      <c r="A3298" s="2" t="s">
        <v>3673</v>
      </c>
      <c r="B3298" t="s">
        <v>3674</v>
      </c>
      <c r="C3298" s="11" t="s">
        <v>9715</v>
      </c>
      <c r="D3298" s="11" t="s">
        <v>1328</v>
      </c>
      <c r="E3298" s="11" t="s">
        <v>26875</v>
      </c>
      <c r="F3298" s="11" t="s">
        <v>24088</v>
      </c>
      <c r="G3298" t="s">
        <v>5176</v>
      </c>
      <c r="H3298" t="s">
        <v>50042</v>
      </c>
      <c r="I3298" t="s">
        <v>17288</v>
      </c>
      <c r="J3298" t="s">
        <v>4191</v>
      </c>
      <c r="K3298" t="s">
        <v>11485</v>
      </c>
    </row>
    <row r="3299" spans="1:11" x14ac:dyDescent="0.2">
      <c r="A3299" s="2" t="s">
        <v>26561</v>
      </c>
      <c r="B3299" t="s">
        <v>26562</v>
      </c>
      <c r="C3299" s="11" t="s">
        <v>9715</v>
      </c>
      <c r="D3299" s="11" t="s">
        <v>1328</v>
      </c>
      <c r="E3299" s="11" t="s">
        <v>26875</v>
      </c>
      <c r="F3299" s="11" t="s">
        <v>24088</v>
      </c>
      <c r="G3299" t="s">
        <v>5176</v>
      </c>
      <c r="H3299" t="s">
        <v>50042</v>
      </c>
      <c r="I3299" t="s">
        <v>17288</v>
      </c>
      <c r="J3299" t="s">
        <v>4191</v>
      </c>
      <c r="K3299" t="s">
        <v>30189</v>
      </c>
    </row>
    <row r="3300" spans="1:11" x14ac:dyDescent="0.2">
      <c r="A3300" s="2" t="s">
        <v>7771</v>
      </c>
      <c r="B3300" t="s">
        <v>7772</v>
      </c>
      <c r="C3300" s="11" t="s">
        <v>9715</v>
      </c>
      <c r="D3300" s="11" t="s">
        <v>1328</v>
      </c>
      <c r="E3300" s="11" t="s">
        <v>26875</v>
      </c>
      <c r="F3300" s="11" t="s">
        <v>24088</v>
      </c>
      <c r="G3300" t="s">
        <v>5176</v>
      </c>
      <c r="H3300" t="s">
        <v>50042</v>
      </c>
      <c r="I3300" t="s">
        <v>17288</v>
      </c>
      <c r="J3300" t="s">
        <v>4191</v>
      </c>
      <c r="K3300" t="s">
        <v>49784</v>
      </c>
    </row>
    <row r="3301" spans="1:11" x14ac:dyDescent="0.2">
      <c r="A3301" s="2" t="s">
        <v>12321</v>
      </c>
      <c r="B3301" t="s">
        <v>12322</v>
      </c>
      <c r="C3301" s="11" t="s">
        <v>9715</v>
      </c>
      <c r="D3301" s="11" t="s">
        <v>1328</v>
      </c>
      <c r="E3301" s="11" t="s">
        <v>26875</v>
      </c>
      <c r="F3301" s="11" t="s">
        <v>24088</v>
      </c>
      <c r="G3301" t="s">
        <v>5176</v>
      </c>
      <c r="H3301" t="s">
        <v>50042</v>
      </c>
      <c r="I3301" t="s">
        <v>17288</v>
      </c>
      <c r="J3301" t="s">
        <v>4191</v>
      </c>
      <c r="K3301" t="s">
        <v>12323</v>
      </c>
    </row>
    <row r="3302" spans="1:11" x14ac:dyDescent="0.2">
      <c r="A3302" s="2" t="s">
        <v>7774</v>
      </c>
      <c r="B3302" t="s">
        <v>7775</v>
      </c>
      <c r="C3302" s="11" t="s">
        <v>9715</v>
      </c>
      <c r="D3302" s="11" t="s">
        <v>1328</v>
      </c>
      <c r="E3302" s="11" t="s">
        <v>26875</v>
      </c>
      <c r="F3302" s="11" t="s">
        <v>24088</v>
      </c>
      <c r="G3302" t="s">
        <v>5176</v>
      </c>
      <c r="H3302" t="s">
        <v>50042</v>
      </c>
      <c r="I3302" t="s">
        <v>17288</v>
      </c>
      <c r="J3302" t="s">
        <v>4191</v>
      </c>
      <c r="K3302" t="s">
        <v>49778</v>
      </c>
    </row>
    <row r="3303" spans="1:11" x14ac:dyDescent="0.2">
      <c r="A3303" s="2" t="s">
        <v>37172</v>
      </c>
      <c r="B3303" t="s">
        <v>37173</v>
      </c>
      <c r="C3303" s="11" t="s">
        <v>9715</v>
      </c>
      <c r="D3303" s="11" t="s">
        <v>1328</v>
      </c>
      <c r="E3303" s="11" t="s">
        <v>26875</v>
      </c>
      <c r="F3303" s="11" t="s">
        <v>24088</v>
      </c>
      <c r="G3303" t="s">
        <v>5176</v>
      </c>
      <c r="H3303" t="s">
        <v>50042</v>
      </c>
      <c r="I3303" t="s">
        <v>17288</v>
      </c>
      <c r="J3303" t="s">
        <v>4191</v>
      </c>
      <c r="K3303" t="s">
        <v>50052</v>
      </c>
    </row>
    <row r="3304" spans="1:11" x14ac:dyDescent="0.2">
      <c r="A3304" s="2" t="s">
        <v>7780</v>
      </c>
      <c r="B3304" t="s">
        <v>7781</v>
      </c>
      <c r="C3304" s="11" t="s">
        <v>9715</v>
      </c>
      <c r="D3304" s="11" t="s">
        <v>1328</v>
      </c>
      <c r="E3304" s="11" t="s">
        <v>26875</v>
      </c>
      <c r="F3304" s="11" t="s">
        <v>24088</v>
      </c>
      <c r="G3304" t="s">
        <v>5176</v>
      </c>
      <c r="H3304" t="s">
        <v>50042</v>
      </c>
      <c r="I3304" t="s">
        <v>17288</v>
      </c>
      <c r="J3304" t="s">
        <v>4191</v>
      </c>
      <c r="K3304" t="s">
        <v>50053</v>
      </c>
    </row>
    <row r="3305" spans="1:11" x14ac:dyDescent="0.2">
      <c r="A3305" s="2" t="s">
        <v>7783</v>
      </c>
      <c r="B3305" t="s">
        <v>7784</v>
      </c>
      <c r="C3305" s="11" t="s">
        <v>9715</v>
      </c>
      <c r="D3305" s="11" t="s">
        <v>1328</v>
      </c>
      <c r="E3305" s="11" t="s">
        <v>26875</v>
      </c>
      <c r="F3305" s="11" t="s">
        <v>24088</v>
      </c>
      <c r="G3305" t="s">
        <v>5176</v>
      </c>
      <c r="H3305" t="s">
        <v>50042</v>
      </c>
      <c r="I3305" t="s">
        <v>17288</v>
      </c>
      <c r="J3305" t="s">
        <v>4191</v>
      </c>
      <c r="K3305" t="s">
        <v>50053</v>
      </c>
    </row>
    <row r="3306" spans="1:11" x14ac:dyDescent="0.2">
      <c r="A3306" s="2" t="s">
        <v>7788</v>
      </c>
      <c r="B3306" t="s">
        <v>7789</v>
      </c>
      <c r="C3306" s="11" t="s">
        <v>9715</v>
      </c>
      <c r="D3306" s="11" t="s">
        <v>1328</v>
      </c>
      <c r="E3306" s="11" t="s">
        <v>26875</v>
      </c>
      <c r="F3306" s="11" t="s">
        <v>24088</v>
      </c>
      <c r="G3306" t="s">
        <v>5176</v>
      </c>
      <c r="H3306" t="s">
        <v>50042</v>
      </c>
      <c r="I3306" t="s">
        <v>17288</v>
      </c>
      <c r="J3306" t="s">
        <v>4191</v>
      </c>
      <c r="K3306" t="s">
        <v>49779</v>
      </c>
    </row>
    <row r="3307" spans="1:11" x14ac:dyDescent="0.2">
      <c r="A3307" s="2" t="s">
        <v>42340</v>
      </c>
      <c r="B3307" t="s">
        <v>42341</v>
      </c>
      <c r="C3307" s="11" t="s">
        <v>9715</v>
      </c>
      <c r="D3307" s="11" t="s">
        <v>1328</v>
      </c>
      <c r="E3307" s="11" t="s">
        <v>26875</v>
      </c>
      <c r="F3307" s="11" t="s">
        <v>24088</v>
      </c>
      <c r="G3307" t="s">
        <v>5176</v>
      </c>
      <c r="H3307" t="s">
        <v>50042</v>
      </c>
      <c r="I3307" t="s">
        <v>17288</v>
      </c>
      <c r="J3307" t="s">
        <v>4191</v>
      </c>
      <c r="K3307" t="s">
        <v>50054</v>
      </c>
    </row>
    <row r="3308" spans="1:11" x14ac:dyDescent="0.2">
      <c r="A3308" s="2" t="s">
        <v>21388</v>
      </c>
      <c r="B3308" t="s">
        <v>21389</v>
      </c>
      <c r="C3308" s="11" t="s">
        <v>9715</v>
      </c>
      <c r="D3308" s="11" t="s">
        <v>1328</v>
      </c>
      <c r="E3308" s="11" t="s">
        <v>26875</v>
      </c>
      <c r="F3308" s="11" t="s">
        <v>24088</v>
      </c>
      <c r="G3308" t="s">
        <v>5176</v>
      </c>
      <c r="H3308" t="s">
        <v>50042</v>
      </c>
      <c r="I3308" t="s">
        <v>17288</v>
      </c>
      <c r="J3308" t="s">
        <v>4191</v>
      </c>
      <c r="K3308" t="s">
        <v>28497</v>
      </c>
    </row>
    <row r="3309" spans="1:11" x14ac:dyDescent="0.2">
      <c r="A3309" s="2" t="s">
        <v>12340</v>
      </c>
      <c r="B3309" t="s">
        <v>12341</v>
      </c>
      <c r="C3309" s="11" t="s">
        <v>9715</v>
      </c>
      <c r="D3309" s="11" t="s">
        <v>1328</v>
      </c>
      <c r="E3309" s="11" t="s">
        <v>26875</v>
      </c>
      <c r="F3309" s="11" t="s">
        <v>24088</v>
      </c>
      <c r="G3309" t="s">
        <v>5176</v>
      </c>
      <c r="H3309" t="s">
        <v>50042</v>
      </c>
      <c r="I3309" t="s">
        <v>17288</v>
      </c>
      <c r="J3309" t="s">
        <v>4191</v>
      </c>
      <c r="K3309" t="s">
        <v>28107</v>
      </c>
    </row>
    <row r="3310" spans="1:11" x14ac:dyDescent="0.2">
      <c r="A3310" s="2" t="s">
        <v>28502</v>
      </c>
      <c r="B3310" t="s">
        <v>28503</v>
      </c>
      <c r="C3310" s="11" t="s">
        <v>9715</v>
      </c>
      <c r="D3310" s="11" t="s">
        <v>1328</v>
      </c>
      <c r="E3310" s="11" t="s">
        <v>26875</v>
      </c>
      <c r="F3310" s="11" t="s">
        <v>24088</v>
      </c>
      <c r="G3310" t="s">
        <v>5176</v>
      </c>
      <c r="H3310" t="s">
        <v>50042</v>
      </c>
      <c r="I3310" t="s">
        <v>17288</v>
      </c>
      <c r="J3310" t="s">
        <v>4191</v>
      </c>
      <c r="K3310" t="s">
        <v>28326</v>
      </c>
    </row>
    <row r="3311" spans="1:11" x14ac:dyDescent="0.2">
      <c r="A3311" s="2" t="s">
        <v>12342</v>
      </c>
      <c r="B3311" t="s">
        <v>12343</v>
      </c>
      <c r="C3311" s="11" t="s">
        <v>9715</v>
      </c>
      <c r="D3311" s="11" t="s">
        <v>1328</v>
      </c>
      <c r="E3311" s="11" t="s">
        <v>26875</v>
      </c>
      <c r="F3311" s="11" t="s">
        <v>24088</v>
      </c>
      <c r="G3311" t="s">
        <v>5176</v>
      </c>
      <c r="H3311" t="s">
        <v>50042</v>
      </c>
      <c r="I3311" t="s">
        <v>17288</v>
      </c>
      <c r="J3311" t="s">
        <v>4191</v>
      </c>
      <c r="K3311" t="s">
        <v>11507</v>
      </c>
    </row>
    <row r="3312" spans="1:11" x14ac:dyDescent="0.2">
      <c r="A3312" s="2" t="s">
        <v>7800</v>
      </c>
      <c r="B3312" t="s">
        <v>7801</v>
      </c>
      <c r="C3312" s="11" t="s">
        <v>9715</v>
      </c>
      <c r="D3312" s="11" t="s">
        <v>1328</v>
      </c>
      <c r="E3312" s="11" t="s">
        <v>26875</v>
      </c>
      <c r="F3312" s="11" t="s">
        <v>24088</v>
      </c>
      <c r="G3312" t="s">
        <v>5176</v>
      </c>
      <c r="H3312" t="s">
        <v>50042</v>
      </c>
      <c r="I3312" t="s">
        <v>17288</v>
      </c>
      <c r="J3312" t="s">
        <v>4191</v>
      </c>
      <c r="K3312" t="s">
        <v>49782</v>
      </c>
    </row>
    <row r="3313" spans="1:11" x14ac:dyDescent="0.2">
      <c r="A3313" s="2" t="s">
        <v>12349</v>
      </c>
      <c r="B3313" t="s">
        <v>12350</v>
      </c>
      <c r="C3313" s="11" t="s">
        <v>9715</v>
      </c>
      <c r="D3313" s="11" t="s">
        <v>1328</v>
      </c>
      <c r="E3313" s="11" t="s">
        <v>26875</v>
      </c>
      <c r="F3313" s="11" t="s">
        <v>24088</v>
      </c>
      <c r="G3313" t="s">
        <v>5176</v>
      </c>
      <c r="H3313" t="s">
        <v>50042</v>
      </c>
      <c r="I3313" t="s">
        <v>17288</v>
      </c>
      <c r="J3313" t="s">
        <v>4191</v>
      </c>
      <c r="K3313" t="s">
        <v>50055</v>
      </c>
    </row>
    <row r="3314" spans="1:11" x14ac:dyDescent="0.2">
      <c r="A3314" s="2" t="s">
        <v>7805</v>
      </c>
      <c r="B3314" t="s">
        <v>7806</v>
      </c>
      <c r="C3314" s="11" t="s">
        <v>9715</v>
      </c>
      <c r="D3314" s="11" t="s">
        <v>1328</v>
      </c>
      <c r="E3314" s="11" t="s">
        <v>26875</v>
      </c>
      <c r="F3314" s="11" t="s">
        <v>24088</v>
      </c>
      <c r="G3314" t="s">
        <v>5176</v>
      </c>
      <c r="H3314" t="s">
        <v>50042</v>
      </c>
      <c r="I3314" t="s">
        <v>17288</v>
      </c>
      <c r="J3314" t="s">
        <v>4191</v>
      </c>
      <c r="K3314" t="s">
        <v>50052</v>
      </c>
    </row>
    <row r="3315" spans="1:11" x14ac:dyDescent="0.2">
      <c r="A3315" s="2" t="s">
        <v>21393</v>
      </c>
      <c r="B3315" t="s">
        <v>21394</v>
      </c>
      <c r="C3315" s="11" t="s">
        <v>9715</v>
      </c>
      <c r="D3315" s="11" t="s">
        <v>1328</v>
      </c>
      <c r="E3315" s="11" t="s">
        <v>26875</v>
      </c>
      <c r="F3315" s="11" t="s">
        <v>24088</v>
      </c>
      <c r="G3315" t="s">
        <v>5176</v>
      </c>
      <c r="H3315" t="s">
        <v>50042</v>
      </c>
      <c r="I3315" t="s">
        <v>17288</v>
      </c>
      <c r="J3315" t="s">
        <v>4191</v>
      </c>
      <c r="K3315" t="s">
        <v>28027</v>
      </c>
    </row>
    <row r="3316" spans="1:11" x14ac:dyDescent="0.2">
      <c r="A3316" s="2" t="s">
        <v>12366</v>
      </c>
      <c r="B3316" t="s">
        <v>12367</v>
      </c>
      <c r="C3316" s="11" t="s">
        <v>9715</v>
      </c>
      <c r="D3316" s="11" t="s">
        <v>1328</v>
      </c>
      <c r="E3316" s="11" t="s">
        <v>26875</v>
      </c>
      <c r="F3316" s="11" t="s">
        <v>24088</v>
      </c>
      <c r="G3316" t="s">
        <v>5176</v>
      </c>
      <c r="H3316" t="s">
        <v>50042</v>
      </c>
      <c r="I3316" t="s">
        <v>17288</v>
      </c>
      <c r="J3316" t="s">
        <v>4191</v>
      </c>
      <c r="K3316" t="s">
        <v>49764</v>
      </c>
    </row>
    <row r="3317" spans="1:11" x14ac:dyDescent="0.2">
      <c r="A3317" s="2" t="s">
        <v>12368</v>
      </c>
      <c r="B3317" t="s">
        <v>12369</v>
      </c>
      <c r="C3317" s="11" t="s">
        <v>9715</v>
      </c>
      <c r="D3317" s="11" t="s">
        <v>1328</v>
      </c>
      <c r="E3317" s="11" t="s">
        <v>26875</v>
      </c>
      <c r="F3317" s="11" t="s">
        <v>24088</v>
      </c>
      <c r="G3317" t="s">
        <v>5176</v>
      </c>
      <c r="H3317" t="s">
        <v>50042</v>
      </c>
      <c r="I3317" t="s">
        <v>17288</v>
      </c>
      <c r="J3317" t="s">
        <v>4191</v>
      </c>
      <c r="K3317" t="s">
        <v>49764</v>
      </c>
    </row>
    <row r="3318" spans="1:11" x14ac:dyDescent="0.2">
      <c r="A3318" s="2" t="s">
        <v>12370</v>
      </c>
      <c r="B3318" t="s">
        <v>12371</v>
      </c>
      <c r="C3318" s="11" t="s">
        <v>9715</v>
      </c>
      <c r="D3318" s="11" t="s">
        <v>1328</v>
      </c>
      <c r="E3318" s="11" t="s">
        <v>26875</v>
      </c>
      <c r="F3318" s="11" t="s">
        <v>24088</v>
      </c>
      <c r="G3318" t="s">
        <v>5176</v>
      </c>
      <c r="H3318" t="s">
        <v>50042</v>
      </c>
      <c r="I3318" t="s">
        <v>17288</v>
      </c>
      <c r="J3318" t="s">
        <v>4191</v>
      </c>
      <c r="K3318" t="s">
        <v>49790</v>
      </c>
    </row>
    <row r="3319" spans="1:11" x14ac:dyDescent="0.2">
      <c r="A3319" s="2" t="s">
        <v>7814</v>
      </c>
      <c r="B3319" t="s">
        <v>7815</v>
      </c>
      <c r="C3319" s="11" t="s">
        <v>9715</v>
      </c>
      <c r="D3319" s="11" t="s">
        <v>1328</v>
      </c>
      <c r="E3319" s="11" t="s">
        <v>26875</v>
      </c>
      <c r="F3319" s="11" t="s">
        <v>24088</v>
      </c>
      <c r="G3319" t="s">
        <v>5176</v>
      </c>
      <c r="H3319" t="s">
        <v>50042</v>
      </c>
      <c r="I3319" t="s">
        <v>17288</v>
      </c>
      <c r="J3319" t="s">
        <v>4191</v>
      </c>
      <c r="K3319" t="s">
        <v>11404</v>
      </c>
    </row>
    <row r="3320" spans="1:11" x14ac:dyDescent="0.2">
      <c r="A3320" s="2" t="s">
        <v>26584</v>
      </c>
      <c r="B3320" t="s">
        <v>26585</v>
      </c>
      <c r="C3320" s="11" t="s">
        <v>9715</v>
      </c>
      <c r="D3320" s="11" t="s">
        <v>1328</v>
      </c>
      <c r="E3320" s="11" t="s">
        <v>26875</v>
      </c>
      <c r="F3320" s="11" t="s">
        <v>24088</v>
      </c>
      <c r="G3320" t="s">
        <v>5176</v>
      </c>
      <c r="H3320" t="s">
        <v>50042</v>
      </c>
      <c r="I3320" t="s">
        <v>17288</v>
      </c>
      <c r="J3320" t="s">
        <v>4191</v>
      </c>
      <c r="K3320" t="s">
        <v>49765</v>
      </c>
    </row>
    <row r="3321" spans="1:11" x14ac:dyDescent="0.2">
      <c r="A3321" s="2" t="s">
        <v>7817</v>
      </c>
      <c r="B3321" t="s">
        <v>7818</v>
      </c>
      <c r="C3321" s="11" t="s">
        <v>9715</v>
      </c>
      <c r="D3321" s="11" t="s">
        <v>1328</v>
      </c>
      <c r="E3321" s="11" t="s">
        <v>26875</v>
      </c>
      <c r="F3321" s="11" t="s">
        <v>24088</v>
      </c>
      <c r="G3321" t="s">
        <v>5176</v>
      </c>
      <c r="H3321" t="s">
        <v>50042</v>
      </c>
      <c r="I3321" t="s">
        <v>17288</v>
      </c>
      <c r="J3321" t="s">
        <v>4191</v>
      </c>
      <c r="K3321" t="s">
        <v>11384</v>
      </c>
    </row>
    <row r="3322" spans="1:11" x14ac:dyDescent="0.2">
      <c r="A3322" s="2" t="s">
        <v>37181</v>
      </c>
      <c r="B3322" t="s">
        <v>37182</v>
      </c>
      <c r="C3322" s="11" t="s">
        <v>9715</v>
      </c>
      <c r="D3322" s="11" t="s">
        <v>1328</v>
      </c>
      <c r="E3322" s="11" t="s">
        <v>26875</v>
      </c>
      <c r="F3322" s="11" t="s">
        <v>24088</v>
      </c>
      <c r="G3322" t="s">
        <v>5176</v>
      </c>
      <c r="H3322" t="s">
        <v>50042</v>
      </c>
      <c r="I3322" t="s">
        <v>17288</v>
      </c>
      <c r="J3322" t="s">
        <v>4191</v>
      </c>
      <c r="K3322" t="s">
        <v>50047</v>
      </c>
    </row>
    <row r="3323" spans="1:11" x14ac:dyDescent="0.2">
      <c r="A3323" s="2" t="s">
        <v>12373</v>
      </c>
      <c r="B3323" t="s">
        <v>12374</v>
      </c>
      <c r="C3323" s="11" t="s">
        <v>9715</v>
      </c>
      <c r="D3323" s="11" t="s">
        <v>1328</v>
      </c>
      <c r="E3323" s="11" t="s">
        <v>26875</v>
      </c>
      <c r="F3323" s="11" t="s">
        <v>24088</v>
      </c>
      <c r="G3323" t="s">
        <v>5176</v>
      </c>
      <c r="H3323" t="s">
        <v>50042</v>
      </c>
      <c r="I3323" t="s">
        <v>17288</v>
      </c>
      <c r="J3323" t="s">
        <v>4191</v>
      </c>
      <c r="K3323" t="s">
        <v>50056</v>
      </c>
    </row>
    <row r="3324" spans="1:11" x14ac:dyDescent="0.2">
      <c r="A3324" s="2" t="s">
        <v>19543</v>
      </c>
      <c r="B3324" t="s">
        <v>19544</v>
      </c>
      <c r="C3324" s="11" t="s">
        <v>9715</v>
      </c>
      <c r="D3324" s="11" t="s">
        <v>1328</v>
      </c>
      <c r="E3324" s="11" t="s">
        <v>26875</v>
      </c>
      <c r="F3324" s="11" t="s">
        <v>24088</v>
      </c>
      <c r="G3324" t="s">
        <v>5176</v>
      </c>
      <c r="H3324" t="s">
        <v>50042</v>
      </c>
      <c r="I3324" t="s">
        <v>17288</v>
      </c>
      <c r="J3324" t="s">
        <v>4191</v>
      </c>
      <c r="K3324" t="s">
        <v>29507</v>
      </c>
    </row>
    <row r="3325" spans="1:11" x14ac:dyDescent="0.2">
      <c r="A3325" s="2" t="s">
        <v>19546</v>
      </c>
      <c r="B3325" t="s">
        <v>19547</v>
      </c>
      <c r="C3325" s="11" t="s">
        <v>9715</v>
      </c>
      <c r="D3325" s="11" t="s">
        <v>1328</v>
      </c>
      <c r="E3325" s="11" t="s">
        <v>26875</v>
      </c>
      <c r="F3325" s="11" t="s">
        <v>24088</v>
      </c>
      <c r="G3325" t="s">
        <v>5176</v>
      </c>
      <c r="H3325" t="s">
        <v>50042</v>
      </c>
      <c r="I3325" t="s">
        <v>17288</v>
      </c>
      <c r="J3325" t="s">
        <v>4191</v>
      </c>
      <c r="K3325" t="s">
        <v>50057</v>
      </c>
    </row>
    <row r="3326" spans="1:11" x14ac:dyDescent="0.2">
      <c r="A3326" s="2" t="s">
        <v>12386</v>
      </c>
      <c r="B3326" t="s">
        <v>12387</v>
      </c>
      <c r="C3326" s="11" t="s">
        <v>9715</v>
      </c>
      <c r="D3326" s="11" t="s">
        <v>1328</v>
      </c>
      <c r="E3326" s="11" t="s">
        <v>26875</v>
      </c>
      <c r="F3326" s="11" t="s">
        <v>24088</v>
      </c>
      <c r="G3326" t="s">
        <v>5176</v>
      </c>
      <c r="H3326" t="s">
        <v>50042</v>
      </c>
      <c r="I3326" t="s">
        <v>17288</v>
      </c>
      <c r="J3326" t="s">
        <v>4191</v>
      </c>
      <c r="K3326" t="s">
        <v>28027</v>
      </c>
    </row>
    <row r="3327" spans="1:11" x14ac:dyDescent="0.2">
      <c r="A3327" s="2" t="s">
        <v>12389</v>
      </c>
      <c r="B3327" t="s">
        <v>12390</v>
      </c>
      <c r="C3327" s="11" t="s">
        <v>9715</v>
      </c>
      <c r="D3327" s="11" t="s">
        <v>1328</v>
      </c>
      <c r="E3327" s="11" t="s">
        <v>26875</v>
      </c>
      <c r="F3327" s="11" t="s">
        <v>24088</v>
      </c>
      <c r="G3327" t="s">
        <v>5176</v>
      </c>
      <c r="H3327" t="s">
        <v>50042</v>
      </c>
      <c r="I3327" t="s">
        <v>17288</v>
      </c>
      <c r="J3327" t="s">
        <v>4191</v>
      </c>
      <c r="K3327" t="s">
        <v>27985</v>
      </c>
    </row>
    <row r="3328" spans="1:11" x14ac:dyDescent="0.2">
      <c r="A3328" s="2" t="s">
        <v>12396</v>
      </c>
      <c r="B3328" t="s">
        <v>12397</v>
      </c>
      <c r="C3328" s="11" t="s">
        <v>9715</v>
      </c>
      <c r="D3328" s="11" t="s">
        <v>1328</v>
      </c>
      <c r="E3328" s="11" t="s">
        <v>26875</v>
      </c>
      <c r="F3328" s="11" t="s">
        <v>24088</v>
      </c>
      <c r="G3328" t="s">
        <v>5176</v>
      </c>
      <c r="H3328" t="s">
        <v>50042</v>
      </c>
      <c r="I3328" t="s">
        <v>17288</v>
      </c>
      <c r="J3328" t="s">
        <v>4191</v>
      </c>
      <c r="K3328" t="s">
        <v>50058</v>
      </c>
    </row>
    <row r="3329" spans="1:11" x14ac:dyDescent="0.2">
      <c r="A3329" s="2" t="s">
        <v>42348</v>
      </c>
      <c r="B3329" t="s">
        <v>42349</v>
      </c>
      <c r="C3329" s="11" t="s">
        <v>9715</v>
      </c>
      <c r="D3329" s="11" t="s">
        <v>1328</v>
      </c>
      <c r="E3329" s="11" t="s">
        <v>26875</v>
      </c>
      <c r="F3329" s="11" t="s">
        <v>24088</v>
      </c>
      <c r="G3329" t="s">
        <v>5176</v>
      </c>
      <c r="H3329" t="s">
        <v>50042</v>
      </c>
      <c r="I3329" t="s">
        <v>17288</v>
      </c>
      <c r="J3329" t="s">
        <v>4191</v>
      </c>
      <c r="K3329" t="s">
        <v>49917</v>
      </c>
    </row>
    <row r="3330" spans="1:11" x14ac:dyDescent="0.2">
      <c r="A3330" s="2" t="s">
        <v>37185</v>
      </c>
      <c r="B3330" t="s">
        <v>37186</v>
      </c>
      <c r="C3330" s="11" t="s">
        <v>9715</v>
      </c>
      <c r="D3330" s="11" t="s">
        <v>1328</v>
      </c>
      <c r="E3330" s="11" t="s">
        <v>26875</v>
      </c>
      <c r="F3330" s="11" t="s">
        <v>24088</v>
      </c>
      <c r="G3330" t="s">
        <v>5176</v>
      </c>
      <c r="H3330" t="s">
        <v>50042</v>
      </c>
      <c r="I3330" t="s">
        <v>17288</v>
      </c>
      <c r="J3330" t="s">
        <v>4191</v>
      </c>
      <c r="K3330" t="s">
        <v>49935</v>
      </c>
    </row>
    <row r="3331" spans="1:11" x14ac:dyDescent="0.2">
      <c r="A3331" s="2" t="s">
        <v>3577</v>
      </c>
      <c r="B3331" t="s">
        <v>3578</v>
      </c>
      <c r="C3331" s="11" t="s">
        <v>991</v>
      </c>
      <c r="D3331" s="11" t="s">
        <v>499</v>
      </c>
      <c r="E3331" s="11" t="s">
        <v>24495</v>
      </c>
      <c r="F3331" s="11" t="s">
        <v>14384</v>
      </c>
      <c r="G3331" t="s">
        <v>5998</v>
      </c>
      <c r="H3331" t="s">
        <v>50059</v>
      </c>
      <c r="I3331" t="s">
        <v>17288</v>
      </c>
      <c r="J3331" t="s">
        <v>4191</v>
      </c>
      <c r="K3331" t="s">
        <v>50060</v>
      </c>
    </row>
    <row r="3332" spans="1:11" x14ac:dyDescent="0.2">
      <c r="A3332" s="2" t="s">
        <v>12103</v>
      </c>
      <c r="B3332" t="s">
        <v>12104</v>
      </c>
      <c r="C3332" s="11" t="s">
        <v>991</v>
      </c>
      <c r="D3332" s="11" t="s">
        <v>499</v>
      </c>
      <c r="E3332" s="11" t="s">
        <v>24495</v>
      </c>
      <c r="F3332" s="11" t="s">
        <v>14384</v>
      </c>
      <c r="G3332" t="s">
        <v>5998</v>
      </c>
      <c r="H3332" t="s">
        <v>50059</v>
      </c>
      <c r="I3332" t="s">
        <v>17288</v>
      </c>
      <c r="J3332" t="s">
        <v>4191</v>
      </c>
      <c r="K3332" t="s">
        <v>50061</v>
      </c>
    </row>
    <row r="3333" spans="1:11" x14ac:dyDescent="0.2">
      <c r="A3333" s="2" t="s">
        <v>8816</v>
      </c>
      <c r="B3333" t="s">
        <v>8817</v>
      </c>
      <c r="C3333" s="11" t="s">
        <v>1288</v>
      </c>
      <c r="D3333" s="11" t="s">
        <v>3129</v>
      </c>
      <c r="E3333" s="11" t="s">
        <v>45120</v>
      </c>
      <c r="F3333" s="11" t="s">
        <v>13401</v>
      </c>
      <c r="G3333" t="s">
        <v>8818</v>
      </c>
      <c r="H3333" t="s">
        <v>50062</v>
      </c>
      <c r="I3333" t="s">
        <v>17288</v>
      </c>
      <c r="J3333" t="s">
        <v>4191</v>
      </c>
      <c r="K3333" t="s">
        <v>50063</v>
      </c>
    </row>
    <row r="3334" spans="1:11" x14ac:dyDescent="0.2">
      <c r="A3334" s="2" t="s">
        <v>2645</v>
      </c>
      <c r="B3334" t="s">
        <v>2646</v>
      </c>
      <c r="C3334" s="11" t="s">
        <v>1492</v>
      </c>
      <c r="D3334" s="11" t="s">
        <v>575</v>
      </c>
      <c r="E3334" s="11" t="s">
        <v>12646</v>
      </c>
      <c r="F3334" s="11" t="s">
        <v>24656</v>
      </c>
      <c r="G3334" t="s">
        <v>7086</v>
      </c>
      <c r="H3334" t="s">
        <v>50064</v>
      </c>
      <c r="I3334" t="s">
        <v>17288</v>
      </c>
      <c r="J3334" t="s">
        <v>4191</v>
      </c>
      <c r="K3334" t="s">
        <v>50065</v>
      </c>
    </row>
    <row r="3335" spans="1:11" x14ac:dyDescent="0.2">
      <c r="A3335" s="2" t="s">
        <v>11015</v>
      </c>
      <c r="B3335" t="s">
        <v>11016</v>
      </c>
      <c r="C3335" s="11" t="s">
        <v>1492</v>
      </c>
      <c r="D3335" s="11" t="s">
        <v>575</v>
      </c>
      <c r="E3335" s="11" t="s">
        <v>12646</v>
      </c>
      <c r="F3335" s="11" t="s">
        <v>24656</v>
      </c>
      <c r="G3335" t="s">
        <v>7086</v>
      </c>
      <c r="H3335" t="s">
        <v>50064</v>
      </c>
      <c r="I3335" t="s">
        <v>17288</v>
      </c>
      <c r="J3335" t="s">
        <v>4191</v>
      </c>
      <c r="K3335" t="s">
        <v>50066</v>
      </c>
    </row>
    <row r="3336" spans="1:11" x14ac:dyDescent="0.2">
      <c r="A3336" s="2" t="s">
        <v>18102</v>
      </c>
      <c r="B3336" t="s">
        <v>18103</v>
      </c>
      <c r="C3336" s="11" t="s">
        <v>964</v>
      </c>
      <c r="D3336" s="11" t="s">
        <v>44566</v>
      </c>
      <c r="E3336" s="11" t="s">
        <v>17215</v>
      </c>
      <c r="F3336" s="11" t="s">
        <v>50067</v>
      </c>
      <c r="G3336" t="s">
        <v>50068</v>
      </c>
      <c r="H3336" t="s">
        <v>50069</v>
      </c>
      <c r="I3336" t="s">
        <v>17288</v>
      </c>
      <c r="J3336" t="s">
        <v>4191</v>
      </c>
      <c r="K3336" t="s">
        <v>50070</v>
      </c>
    </row>
    <row r="3337" spans="1:11" x14ac:dyDescent="0.2">
      <c r="A3337" s="2" t="s">
        <v>30183</v>
      </c>
      <c r="B3337" t="s">
        <v>30184</v>
      </c>
      <c r="C3337" s="11" t="s">
        <v>6790</v>
      </c>
      <c r="D3337" s="11" t="s">
        <v>621</v>
      </c>
      <c r="E3337" s="11" t="s">
        <v>25363</v>
      </c>
      <c r="F3337" s="11" t="s">
        <v>26302</v>
      </c>
      <c r="G3337" t="s">
        <v>5998</v>
      </c>
      <c r="H3337" t="s">
        <v>50071</v>
      </c>
      <c r="I3337" t="s">
        <v>17288</v>
      </c>
      <c r="J3337" t="s">
        <v>4191</v>
      </c>
      <c r="K3337" t="s">
        <v>50072</v>
      </c>
    </row>
    <row r="3338" spans="1:11" x14ac:dyDescent="0.2">
      <c r="A3338" s="2" t="s">
        <v>4506</v>
      </c>
      <c r="B3338" t="s">
        <v>4507</v>
      </c>
      <c r="C3338" s="11" t="s">
        <v>6790</v>
      </c>
      <c r="D3338" s="11" t="s">
        <v>621</v>
      </c>
      <c r="E3338" s="11" t="s">
        <v>25363</v>
      </c>
      <c r="F3338" s="11" t="s">
        <v>26302</v>
      </c>
      <c r="G3338" t="s">
        <v>5998</v>
      </c>
      <c r="H3338" t="s">
        <v>50071</v>
      </c>
      <c r="I3338" t="s">
        <v>17288</v>
      </c>
      <c r="J3338" t="s">
        <v>4191</v>
      </c>
      <c r="K3338" t="s">
        <v>50073</v>
      </c>
    </row>
    <row r="3339" spans="1:11" x14ac:dyDescent="0.2">
      <c r="A3339" s="2" t="s">
        <v>8260</v>
      </c>
      <c r="B3339" t="s">
        <v>8261</v>
      </c>
      <c r="C3339" s="11" t="s">
        <v>6790</v>
      </c>
      <c r="D3339" s="11" t="s">
        <v>621</v>
      </c>
      <c r="E3339" s="11" t="s">
        <v>25363</v>
      </c>
      <c r="F3339" s="11" t="s">
        <v>26302</v>
      </c>
      <c r="G3339" t="s">
        <v>5998</v>
      </c>
      <c r="H3339" t="s">
        <v>50071</v>
      </c>
      <c r="I3339" t="s">
        <v>17288</v>
      </c>
      <c r="J3339" t="s">
        <v>4191</v>
      </c>
      <c r="K3339" t="s">
        <v>50074</v>
      </c>
    </row>
    <row r="3340" spans="1:11" x14ac:dyDescent="0.2">
      <c r="A3340" s="2" t="s">
        <v>15503</v>
      </c>
      <c r="B3340" t="s">
        <v>15504</v>
      </c>
      <c r="C3340" s="11" t="s">
        <v>6790</v>
      </c>
      <c r="D3340" s="11" t="s">
        <v>621</v>
      </c>
      <c r="E3340" s="11" t="s">
        <v>25363</v>
      </c>
      <c r="F3340" s="11" t="s">
        <v>26302</v>
      </c>
      <c r="G3340" t="s">
        <v>5998</v>
      </c>
      <c r="H3340" t="s">
        <v>50071</v>
      </c>
      <c r="I3340" t="s">
        <v>17288</v>
      </c>
      <c r="J3340" t="s">
        <v>4191</v>
      </c>
      <c r="K3340" t="s">
        <v>49233</v>
      </c>
    </row>
    <row r="3341" spans="1:11" x14ac:dyDescent="0.2">
      <c r="A3341" s="2" t="s">
        <v>11212</v>
      </c>
      <c r="B3341" t="s">
        <v>11213</v>
      </c>
      <c r="C3341" s="11" t="s">
        <v>6790</v>
      </c>
      <c r="D3341" s="11" t="s">
        <v>621</v>
      </c>
      <c r="E3341" s="11" t="s">
        <v>25363</v>
      </c>
      <c r="F3341" s="11" t="s">
        <v>26302</v>
      </c>
      <c r="G3341" t="s">
        <v>5998</v>
      </c>
      <c r="H3341" t="s">
        <v>50071</v>
      </c>
      <c r="I3341" t="s">
        <v>17288</v>
      </c>
      <c r="J3341" t="s">
        <v>4191</v>
      </c>
      <c r="K3341" t="s">
        <v>50075</v>
      </c>
    </row>
    <row r="3342" spans="1:11" x14ac:dyDescent="0.2">
      <c r="A3342" s="2" t="s">
        <v>6032</v>
      </c>
      <c r="B3342" t="s">
        <v>6033</v>
      </c>
      <c r="C3342" s="11" t="s">
        <v>6790</v>
      </c>
      <c r="D3342" s="11" t="s">
        <v>621</v>
      </c>
      <c r="E3342" s="11" t="s">
        <v>25363</v>
      </c>
      <c r="F3342" s="11" t="s">
        <v>26302</v>
      </c>
      <c r="G3342" t="s">
        <v>5998</v>
      </c>
      <c r="H3342" t="s">
        <v>50071</v>
      </c>
      <c r="I3342" t="s">
        <v>17288</v>
      </c>
      <c r="J3342" t="s">
        <v>4191</v>
      </c>
      <c r="K3342" t="s">
        <v>50076</v>
      </c>
    </row>
    <row r="3343" spans="1:11" x14ac:dyDescent="0.2">
      <c r="A3343" s="2" t="s">
        <v>3541</v>
      </c>
      <c r="B3343" t="s">
        <v>3542</v>
      </c>
      <c r="C3343" s="11" t="s">
        <v>6790</v>
      </c>
      <c r="D3343" s="11" t="s">
        <v>621</v>
      </c>
      <c r="E3343" s="11" t="s">
        <v>25363</v>
      </c>
      <c r="F3343" s="11" t="s">
        <v>26302</v>
      </c>
      <c r="G3343" t="s">
        <v>5998</v>
      </c>
      <c r="H3343" t="s">
        <v>50071</v>
      </c>
      <c r="I3343" t="s">
        <v>17288</v>
      </c>
      <c r="J3343" t="s">
        <v>4191</v>
      </c>
      <c r="K3343" t="s">
        <v>48160</v>
      </c>
    </row>
    <row r="3344" spans="1:11" x14ac:dyDescent="0.2">
      <c r="A3344" s="2" t="s">
        <v>6038</v>
      </c>
      <c r="B3344" t="s">
        <v>6039</v>
      </c>
      <c r="C3344" s="11" t="s">
        <v>6790</v>
      </c>
      <c r="D3344" s="11" t="s">
        <v>621</v>
      </c>
      <c r="E3344" s="11" t="s">
        <v>25363</v>
      </c>
      <c r="F3344" s="11" t="s">
        <v>26302</v>
      </c>
      <c r="G3344" t="s">
        <v>5998</v>
      </c>
      <c r="H3344" t="s">
        <v>50071</v>
      </c>
      <c r="I3344" t="s">
        <v>17288</v>
      </c>
      <c r="J3344" t="s">
        <v>4191</v>
      </c>
      <c r="K3344" t="s">
        <v>50077</v>
      </c>
    </row>
    <row r="3345" spans="1:11" x14ac:dyDescent="0.2">
      <c r="A3345" s="2" t="s">
        <v>11215</v>
      </c>
      <c r="B3345" t="s">
        <v>11216</v>
      </c>
      <c r="C3345" s="11" t="s">
        <v>6790</v>
      </c>
      <c r="D3345" s="11" t="s">
        <v>621</v>
      </c>
      <c r="E3345" s="11" t="s">
        <v>25363</v>
      </c>
      <c r="F3345" s="11" t="s">
        <v>26302</v>
      </c>
      <c r="G3345" t="s">
        <v>5998</v>
      </c>
      <c r="H3345" t="s">
        <v>50071</v>
      </c>
      <c r="I3345" t="s">
        <v>17288</v>
      </c>
      <c r="J3345" t="s">
        <v>4191</v>
      </c>
      <c r="K3345" t="s">
        <v>50078</v>
      </c>
    </row>
    <row r="3346" spans="1:11" x14ac:dyDescent="0.2">
      <c r="A3346" s="2" t="s">
        <v>11221</v>
      </c>
      <c r="B3346" t="s">
        <v>11222</v>
      </c>
      <c r="C3346" s="11" t="s">
        <v>6790</v>
      </c>
      <c r="D3346" s="11" t="s">
        <v>621</v>
      </c>
      <c r="E3346" s="11" t="s">
        <v>25363</v>
      </c>
      <c r="F3346" s="11" t="s">
        <v>26302</v>
      </c>
      <c r="G3346" t="s">
        <v>5998</v>
      </c>
      <c r="H3346" t="s">
        <v>50071</v>
      </c>
      <c r="I3346" t="s">
        <v>17288</v>
      </c>
      <c r="J3346" t="s">
        <v>4191</v>
      </c>
      <c r="K3346" t="s">
        <v>50079</v>
      </c>
    </row>
    <row r="3347" spans="1:11" x14ac:dyDescent="0.2">
      <c r="A3347" s="2" t="s">
        <v>18872</v>
      </c>
      <c r="B3347" t="s">
        <v>18873</v>
      </c>
      <c r="C3347" s="11" t="s">
        <v>6790</v>
      </c>
      <c r="D3347" s="11" t="s">
        <v>621</v>
      </c>
      <c r="E3347" s="11" t="s">
        <v>25363</v>
      </c>
      <c r="F3347" s="11" t="s">
        <v>26302</v>
      </c>
      <c r="G3347" t="s">
        <v>5998</v>
      </c>
      <c r="H3347" t="s">
        <v>50071</v>
      </c>
      <c r="I3347" t="s">
        <v>17288</v>
      </c>
      <c r="J3347" t="s">
        <v>4191</v>
      </c>
      <c r="K3347" t="s">
        <v>48503</v>
      </c>
    </row>
    <row r="3348" spans="1:11" x14ac:dyDescent="0.2">
      <c r="A3348" s="2" t="s">
        <v>11223</v>
      </c>
      <c r="B3348" t="s">
        <v>11224</v>
      </c>
      <c r="C3348" s="11" t="s">
        <v>6790</v>
      </c>
      <c r="D3348" s="11" t="s">
        <v>621</v>
      </c>
      <c r="E3348" s="11" t="s">
        <v>25363</v>
      </c>
      <c r="F3348" s="11" t="s">
        <v>26302</v>
      </c>
      <c r="G3348" t="s">
        <v>5998</v>
      </c>
      <c r="H3348" t="s">
        <v>50071</v>
      </c>
      <c r="I3348" t="s">
        <v>17288</v>
      </c>
      <c r="J3348" t="s">
        <v>4191</v>
      </c>
      <c r="K3348" t="s">
        <v>50080</v>
      </c>
    </row>
    <row r="3349" spans="1:11" x14ac:dyDescent="0.2">
      <c r="A3349" s="2" t="s">
        <v>30187</v>
      </c>
      <c r="B3349" t="s">
        <v>30188</v>
      </c>
      <c r="C3349" s="11" t="s">
        <v>6790</v>
      </c>
      <c r="D3349" s="11" t="s">
        <v>621</v>
      </c>
      <c r="E3349" s="11" t="s">
        <v>25363</v>
      </c>
      <c r="F3349" s="11" t="s">
        <v>26302</v>
      </c>
      <c r="G3349" t="s">
        <v>5998</v>
      </c>
      <c r="H3349" t="s">
        <v>50071</v>
      </c>
      <c r="I3349" t="s">
        <v>17288</v>
      </c>
      <c r="J3349" t="s">
        <v>4191</v>
      </c>
      <c r="K3349" t="s">
        <v>50081</v>
      </c>
    </row>
    <row r="3350" spans="1:11" x14ac:dyDescent="0.2">
      <c r="A3350" s="2" t="s">
        <v>3547</v>
      </c>
      <c r="B3350" t="s">
        <v>3548</v>
      </c>
      <c r="C3350" s="11" t="s">
        <v>6790</v>
      </c>
      <c r="D3350" s="11" t="s">
        <v>621</v>
      </c>
      <c r="E3350" s="11" t="s">
        <v>25363</v>
      </c>
      <c r="F3350" s="11" t="s">
        <v>26302</v>
      </c>
      <c r="G3350" t="s">
        <v>5998</v>
      </c>
      <c r="H3350" t="s">
        <v>50071</v>
      </c>
      <c r="I3350" t="s">
        <v>17288</v>
      </c>
      <c r="J3350" t="s">
        <v>4191</v>
      </c>
      <c r="K3350" t="s">
        <v>50082</v>
      </c>
    </row>
    <row r="3351" spans="1:11" x14ac:dyDescent="0.2">
      <c r="A3351" s="2" t="s">
        <v>11231</v>
      </c>
      <c r="B3351" t="s">
        <v>11232</v>
      </c>
      <c r="C3351" s="11" t="s">
        <v>6790</v>
      </c>
      <c r="D3351" s="11" t="s">
        <v>621</v>
      </c>
      <c r="E3351" s="11" t="s">
        <v>25363</v>
      </c>
      <c r="F3351" s="11" t="s">
        <v>26302</v>
      </c>
      <c r="G3351" t="s">
        <v>5998</v>
      </c>
      <c r="H3351" t="s">
        <v>50071</v>
      </c>
      <c r="I3351" t="s">
        <v>17288</v>
      </c>
      <c r="J3351" t="s">
        <v>4191</v>
      </c>
      <c r="K3351" t="s">
        <v>48842</v>
      </c>
    </row>
    <row r="3352" spans="1:11" x14ac:dyDescent="0.2">
      <c r="A3352" s="2" t="s">
        <v>11238</v>
      </c>
      <c r="B3352" t="s">
        <v>11239</v>
      </c>
      <c r="C3352" s="11" t="s">
        <v>6790</v>
      </c>
      <c r="D3352" s="11" t="s">
        <v>621</v>
      </c>
      <c r="E3352" s="11" t="s">
        <v>25363</v>
      </c>
      <c r="F3352" s="11" t="s">
        <v>26302</v>
      </c>
      <c r="G3352" t="s">
        <v>5998</v>
      </c>
      <c r="H3352" t="s">
        <v>50071</v>
      </c>
      <c r="I3352" t="s">
        <v>17288</v>
      </c>
      <c r="J3352" t="s">
        <v>4191</v>
      </c>
      <c r="K3352" t="s">
        <v>50083</v>
      </c>
    </row>
    <row r="3353" spans="1:11" x14ac:dyDescent="0.2">
      <c r="A3353" s="2" t="s">
        <v>19592</v>
      </c>
      <c r="B3353" t="s">
        <v>19593</v>
      </c>
      <c r="C3353" s="11" t="s">
        <v>6790</v>
      </c>
      <c r="D3353" s="11" t="s">
        <v>621</v>
      </c>
      <c r="E3353" s="11" t="s">
        <v>25363</v>
      </c>
      <c r="F3353" s="11" t="s">
        <v>26302</v>
      </c>
      <c r="G3353" t="s">
        <v>5998</v>
      </c>
      <c r="H3353" t="s">
        <v>50071</v>
      </c>
      <c r="I3353" t="s">
        <v>17288</v>
      </c>
      <c r="J3353" t="s">
        <v>4191</v>
      </c>
      <c r="K3353" t="s">
        <v>50084</v>
      </c>
    </row>
    <row r="3354" spans="1:11" x14ac:dyDescent="0.2">
      <c r="A3354" s="2" t="s">
        <v>4513</v>
      </c>
      <c r="B3354" t="s">
        <v>4514</v>
      </c>
      <c r="C3354" s="11" t="s">
        <v>6790</v>
      </c>
      <c r="D3354" s="11" t="s">
        <v>621</v>
      </c>
      <c r="E3354" s="11" t="s">
        <v>25363</v>
      </c>
      <c r="F3354" s="11" t="s">
        <v>26302</v>
      </c>
      <c r="G3354" t="s">
        <v>5998</v>
      </c>
      <c r="H3354" t="s">
        <v>50071</v>
      </c>
      <c r="I3354" t="s">
        <v>17288</v>
      </c>
      <c r="J3354" t="s">
        <v>4191</v>
      </c>
      <c r="K3354" t="s">
        <v>48672</v>
      </c>
    </row>
    <row r="3355" spans="1:11" x14ac:dyDescent="0.2">
      <c r="A3355" s="2" t="s">
        <v>20726</v>
      </c>
      <c r="B3355" t="s">
        <v>20727</v>
      </c>
      <c r="C3355" s="11" t="s">
        <v>6790</v>
      </c>
      <c r="D3355" s="11" t="s">
        <v>621</v>
      </c>
      <c r="E3355" s="11" t="s">
        <v>25363</v>
      </c>
      <c r="F3355" s="11" t="s">
        <v>26302</v>
      </c>
      <c r="G3355" t="s">
        <v>5998</v>
      </c>
      <c r="H3355" t="s">
        <v>50071</v>
      </c>
      <c r="I3355" t="s">
        <v>17288</v>
      </c>
      <c r="J3355" t="s">
        <v>4191</v>
      </c>
      <c r="K3355" t="s">
        <v>26255</v>
      </c>
    </row>
    <row r="3356" spans="1:11" x14ac:dyDescent="0.2">
      <c r="A3356" s="2" t="s">
        <v>11247</v>
      </c>
      <c r="B3356" t="s">
        <v>11248</v>
      </c>
      <c r="C3356" s="11" t="s">
        <v>6790</v>
      </c>
      <c r="D3356" s="11" t="s">
        <v>621</v>
      </c>
      <c r="E3356" s="11" t="s">
        <v>25363</v>
      </c>
      <c r="F3356" s="11" t="s">
        <v>26302</v>
      </c>
      <c r="G3356" t="s">
        <v>5998</v>
      </c>
      <c r="H3356" t="s">
        <v>50071</v>
      </c>
      <c r="I3356" t="s">
        <v>17288</v>
      </c>
      <c r="J3356" t="s">
        <v>4191</v>
      </c>
      <c r="K3356" t="s">
        <v>50085</v>
      </c>
    </row>
    <row r="3357" spans="1:11" x14ac:dyDescent="0.2">
      <c r="A3357" s="2" t="s">
        <v>7201</v>
      </c>
      <c r="B3357" t="s">
        <v>7202</v>
      </c>
      <c r="C3357" s="11" t="s">
        <v>1231</v>
      </c>
      <c r="D3357" s="11" t="s">
        <v>7203</v>
      </c>
      <c r="E3357" s="11" t="s">
        <v>20917</v>
      </c>
      <c r="F3357" s="11" t="s">
        <v>27942</v>
      </c>
      <c r="G3357" t="s">
        <v>7205</v>
      </c>
      <c r="H3357" t="s">
        <v>50086</v>
      </c>
      <c r="I3357" t="s">
        <v>17288</v>
      </c>
      <c r="J3357" t="s">
        <v>4191</v>
      </c>
      <c r="K3357" t="s">
        <v>50087</v>
      </c>
    </row>
    <row r="3358" spans="1:11" x14ac:dyDescent="0.2">
      <c r="A3358" s="2" t="s">
        <v>10720</v>
      </c>
      <c r="B3358" t="s">
        <v>10721</v>
      </c>
      <c r="C3358" s="11" t="s">
        <v>1475</v>
      </c>
      <c r="D3358" s="11" t="s">
        <v>132</v>
      </c>
      <c r="E3358" s="11" t="s">
        <v>31597</v>
      </c>
      <c r="F3358" s="11" t="s">
        <v>5731</v>
      </c>
      <c r="G3358" t="s">
        <v>7988</v>
      </c>
      <c r="H3358" t="s">
        <v>50088</v>
      </c>
      <c r="I3358" t="s">
        <v>17288</v>
      </c>
      <c r="J3358" t="s">
        <v>4191</v>
      </c>
      <c r="K3358" t="s">
        <v>50089</v>
      </c>
    </row>
    <row r="3359" spans="1:11" x14ac:dyDescent="0.2">
      <c r="A3359" s="2" t="s">
        <v>5172</v>
      </c>
      <c r="B3359" t="s">
        <v>5173</v>
      </c>
      <c r="C3359" s="11" t="s">
        <v>548</v>
      </c>
      <c r="D3359" s="11" t="s">
        <v>4335</v>
      </c>
      <c r="E3359" s="11" t="s">
        <v>19502</v>
      </c>
      <c r="F3359" s="11" t="s">
        <v>29612</v>
      </c>
      <c r="G3359" t="s">
        <v>50090</v>
      </c>
      <c r="H3359" t="s">
        <v>50091</v>
      </c>
      <c r="I3359" t="s">
        <v>17288</v>
      </c>
      <c r="J3359" t="s">
        <v>4191</v>
      </c>
      <c r="K3359" t="s">
        <v>50092</v>
      </c>
    </row>
    <row r="3360" spans="1:11" x14ac:dyDescent="0.2">
      <c r="A3360" s="2" t="s">
        <v>9685</v>
      </c>
      <c r="B3360" t="s">
        <v>9686</v>
      </c>
      <c r="C3360" s="11" t="s">
        <v>584</v>
      </c>
      <c r="D3360" s="11" t="s">
        <v>13038</v>
      </c>
      <c r="E3360" s="11" t="s">
        <v>23409</v>
      </c>
      <c r="F3360" s="11" t="s">
        <v>31695</v>
      </c>
      <c r="G3360" t="s">
        <v>50093</v>
      </c>
      <c r="H3360" t="s">
        <v>50094</v>
      </c>
      <c r="I3360" t="s">
        <v>17288</v>
      </c>
      <c r="J3360" t="s">
        <v>4191</v>
      </c>
      <c r="K3360" t="s">
        <v>50095</v>
      </c>
    </row>
    <row r="3361" spans="1:11" x14ac:dyDescent="0.2">
      <c r="A3361" s="2" t="s">
        <v>3791</v>
      </c>
      <c r="B3361" t="s">
        <v>3792</v>
      </c>
      <c r="C3361" s="11" t="s">
        <v>865</v>
      </c>
      <c r="D3361" s="11" t="s">
        <v>8203</v>
      </c>
      <c r="E3361" s="11" t="s">
        <v>31794</v>
      </c>
      <c r="F3361" s="11" t="s">
        <v>2906</v>
      </c>
      <c r="G3361" t="s">
        <v>50096</v>
      </c>
      <c r="H3361" t="s">
        <v>50097</v>
      </c>
      <c r="I3361" t="s">
        <v>17288</v>
      </c>
      <c r="J3361" t="s">
        <v>4191</v>
      </c>
      <c r="K3361" t="s">
        <v>50098</v>
      </c>
    </row>
    <row r="3362" spans="1:11" x14ac:dyDescent="0.2">
      <c r="A3362" s="2" t="s">
        <v>10433</v>
      </c>
      <c r="B3362" t="s">
        <v>10434</v>
      </c>
      <c r="C3362" s="11" t="s">
        <v>1288</v>
      </c>
      <c r="D3362" s="11" t="s">
        <v>1968</v>
      </c>
      <c r="E3362" s="11" t="s">
        <v>45120</v>
      </c>
      <c r="F3362" s="11" t="s">
        <v>24803</v>
      </c>
      <c r="G3362" t="s">
        <v>5998</v>
      </c>
      <c r="H3362" t="s">
        <v>50099</v>
      </c>
      <c r="I3362" t="s">
        <v>17288</v>
      </c>
      <c r="J3362" t="s">
        <v>4191</v>
      </c>
      <c r="K3362" t="s">
        <v>50100</v>
      </c>
    </row>
    <row r="3363" spans="1:11" x14ac:dyDescent="0.2">
      <c r="A3363" s="2" t="s">
        <v>16997</v>
      </c>
      <c r="B3363" t="s">
        <v>16998</v>
      </c>
      <c r="C3363" s="11" t="s">
        <v>1288</v>
      </c>
      <c r="D3363" s="11" t="s">
        <v>1968</v>
      </c>
      <c r="E3363" s="11" t="s">
        <v>45120</v>
      </c>
      <c r="F3363" s="11" t="s">
        <v>24803</v>
      </c>
      <c r="G3363" t="s">
        <v>5998</v>
      </c>
      <c r="H3363" t="s">
        <v>50099</v>
      </c>
      <c r="I3363" t="s">
        <v>17288</v>
      </c>
      <c r="J3363" t="s">
        <v>4191</v>
      </c>
      <c r="K3363" t="s">
        <v>50101</v>
      </c>
    </row>
    <row r="3364" spans="1:11" x14ac:dyDescent="0.2">
      <c r="A3364" s="2" t="s">
        <v>23600</v>
      </c>
      <c r="B3364" t="s">
        <v>23601</v>
      </c>
      <c r="C3364" s="11" t="s">
        <v>1422</v>
      </c>
      <c r="D3364" s="11" t="s">
        <v>310</v>
      </c>
      <c r="E3364" s="11" t="s">
        <v>31676</v>
      </c>
      <c r="F3364" s="11" t="s">
        <v>12850</v>
      </c>
      <c r="G3364" t="s">
        <v>7326</v>
      </c>
      <c r="H3364" t="s">
        <v>50102</v>
      </c>
      <c r="I3364" t="s">
        <v>17288</v>
      </c>
      <c r="J3364" t="s">
        <v>4191</v>
      </c>
      <c r="K3364" t="s">
        <v>50103</v>
      </c>
    </row>
    <row r="3365" spans="1:11" x14ac:dyDescent="0.2">
      <c r="A3365" s="2" t="s">
        <v>16852</v>
      </c>
      <c r="B3365" t="s">
        <v>16853</v>
      </c>
      <c r="C3365" s="11" t="s">
        <v>964</v>
      </c>
      <c r="D3365" s="11" t="s">
        <v>16534</v>
      </c>
      <c r="E3365" s="11" t="s">
        <v>17215</v>
      </c>
      <c r="F3365" s="11" t="s">
        <v>48625</v>
      </c>
      <c r="G3365" t="s">
        <v>19260</v>
      </c>
      <c r="H3365" t="s">
        <v>50104</v>
      </c>
      <c r="I3365" t="s">
        <v>17288</v>
      </c>
      <c r="J3365" t="s">
        <v>4191</v>
      </c>
      <c r="K3365" t="s">
        <v>50105</v>
      </c>
    </row>
    <row r="3366" spans="1:11" x14ac:dyDescent="0.2">
      <c r="A3366" s="2" t="s">
        <v>14190</v>
      </c>
      <c r="B3366" t="s">
        <v>14191</v>
      </c>
      <c r="C3366" s="11" t="s">
        <v>1231</v>
      </c>
      <c r="D3366" s="11" t="s">
        <v>2013</v>
      </c>
      <c r="E3366" s="11" t="s">
        <v>20917</v>
      </c>
      <c r="F3366" s="11" t="s">
        <v>16543</v>
      </c>
      <c r="G3366" t="s">
        <v>50106</v>
      </c>
      <c r="H3366" t="s">
        <v>50107</v>
      </c>
      <c r="I3366" t="s">
        <v>17288</v>
      </c>
      <c r="J3366" t="s">
        <v>4191</v>
      </c>
      <c r="K3366" t="s">
        <v>50108</v>
      </c>
    </row>
    <row r="3367" spans="1:11" x14ac:dyDescent="0.2">
      <c r="A3367" s="2" t="s">
        <v>14161</v>
      </c>
      <c r="B3367" t="s">
        <v>14162</v>
      </c>
      <c r="C3367" s="11" t="s">
        <v>4498</v>
      </c>
      <c r="D3367" s="11" t="s">
        <v>964</v>
      </c>
      <c r="E3367" s="11" t="s">
        <v>46566</v>
      </c>
      <c r="F3367" s="11" t="s">
        <v>25044</v>
      </c>
      <c r="G3367" t="s">
        <v>10769</v>
      </c>
      <c r="H3367" t="s">
        <v>50109</v>
      </c>
      <c r="I3367" t="s">
        <v>17288</v>
      </c>
      <c r="J3367" t="s">
        <v>4191</v>
      </c>
      <c r="K3367" t="s">
        <v>50110</v>
      </c>
    </row>
    <row r="3368" spans="1:11" x14ac:dyDescent="0.2">
      <c r="A3368" s="2" t="s">
        <v>2204</v>
      </c>
      <c r="B3368" t="s">
        <v>2205</v>
      </c>
      <c r="C3368" s="11" t="s">
        <v>4498</v>
      </c>
      <c r="D3368" s="11" t="s">
        <v>964</v>
      </c>
      <c r="E3368" s="11" t="s">
        <v>46566</v>
      </c>
      <c r="F3368" s="11" t="s">
        <v>25044</v>
      </c>
      <c r="G3368" t="s">
        <v>10769</v>
      </c>
      <c r="H3368" t="s">
        <v>50109</v>
      </c>
      <c r="I3368" t="s">
        <v>17288</v>
      </c>
      <c r="J3368" t="s">
        <v>4191</v>
      </c>
      <c r="K3368" t="s">
        <v>50111</v>
      </c>
    </row>
    <row r="3369" spans="1:11" x14ac:dyDescent="0.2">
      <c r="A3369" s="2" t="s">
        <v>16663</v>
      </c>
      <c r="B3369" t="s">
        <v>16664</v>
      </c>
      <c r="C3369" s="11" t="s">
        <v>4498</v>
      </c>
      <c r="D3369" s="11" t="s">
        <v>964</v>
      </c>
      <c r="E3369" s="11" t="s">
        <v>46566</v>
      </c>
      <c r="F3369" s="11" t="s">
        <v>25044</v>
      </c>
      <c r="G3369" t="s">
        <v>10769</v>
      </c>
      <c r="H3369" t="s">
        <v>50109</v>
      </c>
      <c r="I3369" t="s">
        <v>17288</v>
      </c>
      <c r="J3369" t="s">
        <v>4191</v>
      </c>
      <c r="K3369" t="s">
        <v>50112</v>
      </c>
    </row>
    <row r="3370" spans="1:11" x14ac:dyDescent="0.2">
      <c r="A3370" s="2" t="s">
        <v>14163</v>
      </c>
      <c r="B3370" t="s">
        <v>14164</v>
      </c>
      <c r="C3370" s="11" t="s">
        <v>4498</v>
      </c>
      <c r="D3370" s="11" t="s">
        <v>964</v>
      </c>
      <c r="E3370" s="11" t="s">
        <v>46566</v>
      </c>
      <c r="F3370" s="11" t="s">
        <v>25044</v>
      </c>
      <c r="G3370" t="s">
        <v>10769</v>
      </c>
      <c r="H3370" t="s">
        <v>50109</v>
      </c>
      <c r="I3370" t="s">
        <v>17288</v>
      </c>
      <c r="J3370" t="s">
        <v>4191</v>
      </c>
      <c r="K3370" t="s">
        <v>50113</v>
      </c>
    </row>
    <row r="3371" spans="1:11" x14ac:dyDescent="0.2">
      <c r="A3371" s="2" t="s">
        <v>14166</v>
      </c>
      <c r="B3371" t="s">
        <v>14167</v>
      </c>
      <c r="C3371" s="11" t="s">
        <v>4498</v>
      </c>
      <c r="D3371" s="11" t="s">
        <v>964</v>
      </c>
      <c r="E3371" s="11" t="s">
        <v>46566</v>
      </c>
      <c r="F3371" s="11" t="s">
        <v>25044</v>
      </c>
      <c r="G3371" t="s">
        <v>10769</v>
      </c>
      <c r="H3371" t="s">
        <v>50109</v>
      </c>
      <c r="I3371" t="s">
        <v>17288</v>
      </c>
      <c r="J3371" t="s">
        <v>4191</v>
      </c>
      <c r="K3371" t="s">
        <v>50114</v>
      </c>
    </row>
    <row r="3372" spans="1:11" x14ac:dyDescent="0.2">
      <c r="A3372" s="2" t="s">
        <v>8357</v>
      </c>
      <c r="B3372" t="s">
        <v>8358</v>
      </c>
      <c r="C3372" s="11" t="s">
        <v>4498</v>
      </c>
      <c r="D3372" s="11" t="s">
        <v>964</v>
      </c>
      <c r="E3372" s="11" t="s">
        <v>46566</v>
      </c>
      <c r="F3372" s="11" t="s">
        <v>25044</v>
      </c>
      <c r="G3372" t="s">
        <v>10769</v>
      </c>
      <c r="H3372" t="s">
        <v>50109</v>
      </c>
      <c r="I3372" t="s">
        <v>17288</v>
      </c>
      <c r="J3372" t="s">
        <v>4191</v>
      </c>
      <c r="K3372" t="s">
        <v>49220</v>
      </c>
    </row>
    <row r="3373" spans="1:11" x14ac:dyDescent="0.2">
      <c r="A3373" s="2" t="s">
        <v>1299</v>
      </c>
      <c r="B3373" t="s">
        <v>1300</v>
      </c>
      <c r="C3373" s="11" t="s">
        <v>855</v>
      </c>
      <c r="D3373" s="11" t="s">
        <v>2424</v>
      </c>
      <c r="E3373" s="11" t="s">
        <v>31492</v>
      </c>
      <c r="F3373" s="11" t="s">
        <v>28734</v>
      </c>
      <c r="G3373" t="s">
        <v>28935</v>
      </c>
      <c r="H3373" t="s">
        <v>50115</v>
      </c>
      <c r="I3373" t="s">
        <v>17288</v>
      </c>
      <c r="J3373" t="s">
        <v>4191</v>
      </c>
      <c r="K3373" t="s">
        <v>50116</v>
      </c>
    </row>
    <row r="3374" spans="1:11" x14ac:dyDescent="0.2">
      <c r="A3374" s="2" t="s">
        <v>8908</v>
      </c>
      <c r="B3374" t="s">
        <v>8909</v>
      </c>
      <c r="C3374" s="11" t="s">
        <v>35</v>
      </c>
      <c r="D3374" s="11" t="s">
        <v>50117</v>
      </c>
      <c r="E3374" s="11" t="s">
        <v>44467</v>
      </c>
      <c r="F3374" s="11" t="s">
        <v>50118</v>
      </c>
      <c r="G3374" t="s">
        <v>50119</v>
      </c>
      <c r="H3374" t="s">
        <v>50120</v>
      </c>
      <c r="I3374" t="s">
        <v>17288</v>
      </c>
      <c r="J3374" t="s">
        <v>4191</v>
      </c>
      <c r="K3374" t="s">
        <v>50121</v>
      </c>
    </row>
    <row r="3375" spans="1:11" x14ac:dyDescent="0.2">
      <c r="A3375" s="2" t="s">
        <v>5329</v>
      </c>
      <c r="B3375" t="s">
        <v>5330</v>
      </c>
      <c r="C3375" s="11" t="s">
        <v>1289</v>
      </c>
      <c r="D3375" s="11" t="s">
        <v>206</v>
      </c>
      <c r="E3375" s="11" t="s">
        <v>30701</v>
      </c>
      <c r="F3375" s="11" t="s">
        <v>26079</v>
      </c>
      <c r="G3375" t="s">
        <v>9667</v>
      </c>
      <c r="H3375" t="s">
        <v>50122</v>
      </c>
      <c r="I3375" t="s">
        <v>17288</v>
      </c>
      <c r="J3375" t="s">
        <v>4191</v>
      </c>
      <c r="K3375" t="s">
        <v>50123</v>
      </c>
    </row>
    <row r="3376" spans="1:11" x14ac:dyDescent="0.2">
      <c r="A3376" s="2" t="s">
        <v>9670</v>
      </c>
      <c r="B3376" t="s">
        <v>9671</v>
      </c>
      <c r="C3376" s="11" t="s">
        <v>1289</v>
      </c>
      <c r="D3376" s="11" t="s">
        <v>206</v>
      </c>
      <c r="E3376" s="11" t="s">
        <v>30701</v>
      </c>
      <c r="F3376" s="11" t="s">
        <v>26079</v>
      </c>
      <c r="G3376" t="s">
        <v>9667</v>
      </c>
      <c r="H3376" t="s">
        <v>50122</v>
      </c>
      <c r="I3376" t="s">
        <v>17288</v>
      </c>
      <c r="J3376" t="s">
        <v>4191</v>
      </c>
      <c r="K3376" t="s">
        <v>50124</v>
      </c>
    </row>
    <row r="3377" spans="1:11" x14ac:dyDescent="0.2">
      <c r="A3377" s="2" t="s">
        <v>10153</v>
      </c>
      <c r="B3377" t="s">
        <v>10154</v>
      </c>
      <c r="C3377" s="11" t="s">
        <v>990</v>
      </c>
      <c r="D3377" s="11" t="s">
        <v>1589</v>
      </c>
      <c r="E3377" s="11" t="s">
        <v>30647</v>
      </c>
      <c r="F3377" s="11" t="s">
        <v>25405</v>
      </c>
      <c r="G3377" t="s">
        <v>5998</v>
      </c>
      <c r="H3377" t="s">
        <v>50125</v>
      </c>
      <c r="I3377" t="s">
        <v>17288</v>
      </c>
      <c r="J3377" t="s">
        <v>4191</v>
      </c>
      <c r="K3377" t="s">
        <v>50126</v>
      </c>
    </row>
    <row r="3378" spans="1:11" x14ac:dyDescent="0.2">
      <c r="A3378" s="2" t="s">
        <v>4476</v>
      </c>
      <c r="B3378" t="s">
        <v>4477</v>
      </c>
      <c r="C3378" s="11" t="s">
        <v>1407</v>
      </c>
      <c r="D3378" s="11" t="s">
        <v>2445</v>
      </c>
      <c r="E3378" s="11" t="s">
        <v>24628</v>
      </c>
      <c r="F3378" s="11" t="s">
        <v>25263</v>
      </c>
      <c r="G3378" t="s">
        <v>9323</v>
      </c>
      <c r="H3378" t="s">
        <v>50127</v>
      </c>
      <c r="I3378" t="s">
        <v>17288</v>
      </c>
      <c r="J3378" t="s">
        <v>4191</v>
      </c>
      <c r="K3378" t="s">
        <v>50128</v>
      </c>
    </row>
    <row r="3379" spans="1:11" x14ac:dyDescent="0.2">
      <c r="A3379" s="2" t="s">
        <v>8770</v>
      </c>
      <c r="B3379" t="s">
        <v>8771</v>
      </c>
      <c r="C3379" s="11" t="s">
        <v>429</v>
      </c>
      <c r="D3379" s="11" t="s">
        <v>1798</v>
      </c>
      <c r="E3379" s="11" t="s">
        <v>44750</v>
      </c>
      <c r="F3379" s="11" t="s">
        <v>50129</v>
      </c>
      <c r="G3379" t="s">
        <v>50130</v>
      </c>
      <c r="H3379" t="s">
        <v>50131</v>
      </c>
      <c r="I3379" t="s">
        <v>17288</v>
      </c>
      <c r="J3379" t="s">
        <v>4191</v>
      </c>
      <c r="K3379" t="s">
        <v>50132</v>
      </c>
    </row>
    <row r="3380" spans="1:11" x14ac:dyDescent="0.2">
      <c r="A3380" s="2" t="s">
        <v>4820</v>
      </c>
      <c r="B3380" t="s">
        <v>4821</v>
      </c>
      <c r="C3380" s="11" t="s">
        <v>574</v>
      </c>
      <c r="D3380" s="11" t="s">
        <v>1995</v>
      </c>
      <c r="E3380" s="11" t="s">
        <v>28403</v>
      </c>
      <c r="F3380" s="11" t="s">
        <v>30770</v>
      </c>
      <c r="G3380" t="s">
        <v>4822</v>
      </c>
      <c r="H3380" t="s">
        <v>50133</v>
      </c>
      <c r="I3380" t="s">
        <v>17288</v>
      </c>
      <c r="J3380" t="s">
        <v>4191</v>
      </c>
      <c r="K3380" t="s">
        <v>50134</v>
      </c>
    </row>
    <row r="3381" spans="1:11" x14ac:dyDescent="0.2">
      <c r="A3381" s="2" t="s">
        <v>27365</v>
      </c>
      <c r="B3381" t="s">
        <v>27366</v>
      </c>
      <c r="C3381" s="11" t="s">
        <v>1288</v>
      </c>
      <c r="D3381" s="11" t="s">
        <v>738</v>
      </c>
      <c r="E3381" s="11" t="s">
        <v>45120</v>
      </c>
      <c r="F3381" s="11" t="s">
        <v>23892</v>
      </c>
      <c r="G3381" t="s">
        <v>9023</v>
      </c>
      <c r="H3381" t="s">
        <v>50135</v>
      </c>
      <c r="I3381" t="s">
        <v>17288</v>
      </c>
      <c r="J3381" t="s">
        <v>4191</v>
      </c>
      <c r="K3381" t="s">
        <v>50136</v>
      </c>
    </row>
    <row r="3382" spans="1:11" x14ac:dyDescent="0.2">
      <c r="A3382" s="2" t="s">
        <v>5714</v>
      </c>
      <c r="B3382" t="s">
        <v>5715</v>
      </c>
      <c r="C3382" s="11" t="s">
        <v>726</v>
      </c>
      <c r="D3382" s="11" t="s">
        <v>439</v>
      </c>
      <c r="E3382" s="11" t="s">
        <v>30551</v>
      </c>
      <c r="F3382" s="11" t="s">
        <v>22232</v>
      </c>
      <c r="G3382" t="s">
        <v>8179</v>
      </c>
      <c r="H3382" t="s">
        <v>50137</v>
      </c>
      <c r="I3382" t="s">
        <v>17288</v>
      </c>
      <c r="J3382" t="s">
        <v>4191</v>
      </c>
      <c r="K3382" t="s">
        <v>50138</v>
      </c>
    </row>
    <row r="3383" spans="1:11" x14ac:dyDescent="0.2">
      <c r="A3383" s="2" t="s">
        <v>8490</v>
      </c>
      <c r="B3383" t="s">
        <v>8491</v>
      </c>
      <c r="C3383" s="11" t="s">
        <v>6790</v>
      </c>
      <c r="D3383" s="11" t="s">
        <v>717</v>
      </c>
      <c r="E3383" s="11" t="s">
        <v>25363</v>
      </c>
      <c r="F3383" s="11" t="s">
        <v>20530</v>
      </c>
      <c r="G3383" t="s">
        <v>5247</v>
      </c>
      <c r="H3383" t="s">
        <v>50139</v>
      </c>
      <c r="I3383" t="s">
        <v>17288</v>
      </c>
      <c r="J3383" t="s">
        <v>4191</v>
      </c>
      <c r="K3383" t="s">
        <v>50140</v>
      </c>
    </row>
    <row r="3384" spans="1:11" x14ac:dyDescent="0.2">
      <c r="A3384" s="2" t="s">
        <v>27223</v>
      </c>
      <c r="B3384" t="s">
        <v>27224</v>
      </c>
      <c r="C3384" s="11" t="s">
        <v>6790</v>
      </c>
      <c r="D3384" s="11" t="s">
        <v>717</v>
      </c>
      <c r="E3384" s="11" t="s">
        <v>25363</v>
      </c>
      <c r="F3384" s="11" t="s">
        <v>20530</v>
      </c>
      <c r="G3384" t="s">
        <v>5247</v>
      </c>
      <c r="H3384" t="s">
        <v>50139</v>
      </c>
      <c r="I3384" t="s">
        <v>17288</v>
      </c>
      <c r="J3384" t="s">
        <v>4191</v>
      </c>
      <c r="K3384" t="s">
        <v>50141</v>
      </c>
    </row>
    <row r="3385" spans="1:11" x14ac:dyDescent="0.2">
      <c r="A3385" s="2" t="s">
        <v>8500</v>
      </c>
      <c r="B3385" t="s">
        <v>8501</v>
      </c>
      <c r="C3385" s="11" t="s">
        <v>6790</v>
      </c>
      <c r="D3385" s="11" t="s">
        <v>717</v>
      </c>
      <c r="E3385" s="11" t="s">
        <v>25363</v>
      </c>
      <c r="F3385" s="11" t="s">
        <v>20530</v>
      </c>
      <c r="G3385" t="s">
        <v>5247</v>
      </c>
      <c r="H3385" t="s">
        <v>50139</v>
      </c>
      <c r="I3385" t="s">
        <v>17288</v>
      </c>
      <c r="J3385" t="s">
        <v>4191</v>
      </c>
      <c r="K3385" t="s">
        <v>50142</v>
      </c>
    </row>
    <row r="3386" spans="1:11" x14ac:dyDescent="0.2">
      <c r="A3386" s="2" t="s">
        <v>15635</v>
      </c>
      <c r="B3386" t="s">
        <v>15636</v>
      </c>
      <c r="C3386" s="11" t="s">
        <v>6790</v>
      </c>
      <c r="D3386" s="11" t="s">
        <v>717</v>
      </c>
      <c r="E3386" s="11" t="s">
        <v>25363</v>
      </c>
      <c r="F3386" s="11" t="s">
        <v>20530</v>
      </c>
      <c r="G3386" t="s">
        <v>5247</v>
      </c>
      <c r="H3386" t="s">
        <v>50139</v>
      </c>
      <c r="I3386" t="s">
        <v>17288</v>
      </c>
      <c r="J3386" t="s">
        <v>4191</v>
      </c>
      <c r="K3386" t="s">
        <v>26560</v>
      </c>
    </row>
    <row r="3387" spans="1:11" x14ac:dyDescent="0.2">
      <c r="A3387" s="2" t="s">
        <v>2301</v>
      </c>
      <c r="B3387" t="s">
        <v>2302</v>
      </c>
      <c r="C3387" s="11" t="s">
        <v>6790</v>
      </c>
      <c r="D3387" s="11" t="s">
        <v>717</v>
      </c>
      <c r="E3387" s="11" t="s">
        <v>25363</v>
      </c>
      <c r="F3387" s="11" t="s">
        <v>20530</v>
      </c>
      <c r="G3387" t="s">
        <v>5247</v>
      </c>
      <c r="H3387" t="s">
        <v>50139</v>
      </c>
      <c r="I3387" t="s">
        <v>17288</v>
      </c>
      <c r="J3387" t="s">
        <v>4191</v>
      </c>
      <c r="K3387" t="s">
        <v>50143</v>
      </c>
    </row>
    <row r="3388" spans="1:11" x14ac:dyDescent="0.2">
      <c r="A3388" s="2" t="s">
        <v>22732</v>
      </c>
      <c r="B3388" t="s">
        <v>22733</v>
      </c>
      <c r="C3388" s="11" t="s">
        <v>6790</v>
      </c>
      <c r="D3388" s="11" t="s">
        <v>717</v>
      </c>
      <c r="E3388" s="11" t="s">
        <v>25363</v>
      </c>
      <c r="F3388" s="11" t="s">
        <v>20530</v>
      </c>
      <c r="G3388" t="s">
        <v>5247</v>
      </c>
      <c r="H3388" t="s">
        <v>50139</v>
      </c>
      <c r="I3388" t="s">
        <v>17288</v>
      </c>
      <c r="J3388" t="s">
        <v>4191</v>
      </c>
      <c r="K3388" t="s">
        <v>50144</v>
      </c>
    </row>
    <row r="3389" spans="1:11" x14ac:dyDescent="0.2">
      <c r="A3389" s="2" t="s">
        <v>22734</v>
      </c>
      <c r="B3389" t="s">
        <v>22735</v>
      </c>
      <c r="C3389" s="11" t="s">
        <v>6790</v>
      </c>
      <c r="D3389" s="11" t="s">
        <v>717</v>
      </c>
      <c r="E3389" s="11" t="s">
        <v>25363</v>
      </c>
      <c r="F3389" s="11" t="s">
        <v>20530</v>
      </c>
      <c r="G3389" t="s">
        <v>5247</v>
      </c>
      <c r="H3389" t="s">
        <v>50139</v>
      </c>
      <c r="I3389" t="s">
        <v>17288</v>
      </c>
      <c r="J3389" t="s">
        <v>4191</v>
      </c>
      <c r="K3389" t="s">
        <v>50145</v>
      </c>
    </row>
    <row r="3390" spans="1:11" x14ac:dyDescent="0.2">
      <c r="A3390" s="2" t="s">
        <v>11576</v>
      </c>
      <c r="B3390" t="s">
        <v>11577</v>
      </c>
      <c r="C3390" s="11" t="s">
        <v>6790</v>
      </c>
      <c r="D3390" s="11" t="s">
        <v>717</v>
      </c>
      <c r="E3390" s="11" t="s">
        <v>25363</v>
      </c>
      <c r="F3390" s="11" t="s">
        <v>20530</v>
      </c>
      <c r="G3390" t="s">
        <v>5247</v>
      </c>
      <c r="H3390" t="s">
        <v>50139</v>
      </c>
      <c r="I3390" t="s">
        <v>17288</v>
      </c>
      <c r="J3390" t="s">
        <v>4191</v>
      </c>
      <c r="K3390" t="s">
        <v>50146</v>
      </c>
    </row>
    <row r="3391" spans="1:11" x14ac:dyDescent="0.2">
      <c r="A3391" s="2" t="s">
        <v>8509</v>
      </c>
      <c r="B3391" t="s">
        <v>8510</v>
      </c>
      <c r="C3391" s="11" t="s">
        <v>6790</v>
      </c>
      <c r="D3391" s="11" t="s">
        <v>717</v>
      </c>
      <c r="E3391" s="11" t="s">
        <v>25363</v>
      </c>
      <c r="F3391" s="11" t="s">
        <v>20530</v>
      </c>
      <c r="G3391" t="s">
        <v>5247</v>
      </c>
      <c r="H3391" t="s">
        <v>50139</v>
      </c>
      <c r="I3391" t="s">
        <v>17288</v>
      </c>
      <c r="J3391" t="s">
        <v>4191</v>
      </c>
      <c r="K3391" t="s">
        <v>50147</v>
      </c>
    </row>
    <row r="3392" spans="1:11" x14ac:dyDescent="0.2">
      <c r="A3392" s="2" t="s">
        <v>8515</v>
      </c>
      <c r="B3392" t="s">
        <v>8516</v>
      </c>
      <c r="C3392" s="11" t="s">
        <v>6790</v>
      </c>
      <c r="D3392" s="11" t="s">
        <v>717</v>
      </c>
      <c r="E3392" s="11" t="s">
        <v>25363</v>
      </c>
      <c r="F3392" s="11" t="s">
        <v>20530</v>
      </c>
      <c r="G3392" t="s">
        <v>5247</v>
      </c>
      <c r="H3392" t="s">
        <v>50139</v>
      </c>
      <c r="I3392" t="s">
        <v>17288</v>
      </c>
      <c r="J3392" t="s">
        <v>4191</v>
      </c>
      <c r="K3392" t="s">
        <v>48508</v>
      </c>
    </row>
    <row r="3393" spans="1:11" x14ac:dyDescent="0.2">
      <c r="A3393" s="2" t="s">
        <v>15654</v>
      </c>
      <c r="B3393" t="s">
        <v>15655</v>
      </c>
      <c r="C3393" s="11" t="s">
        <v>6790</v>
      </c>
      <c r="D3393" s="11" t="s">
        <v>717</v>
      </c>
      <c r="E3393" s="11" t="s">
        <v>25363</v>
      </c>
      <c r="F3393" s="11" t="s">
        <v>20530</v>
      </c>
      <c r="G3393" t="s">
        <v>5247</v>
      </c>
      <c r="H3393" t="s">
        <v>50139</v>
      </c>
      <c r="I3393" t="s">
        <v>17288</v>
      </c>
      <c r="J3393" t="s">
        <v>4191</v>
      </c>
      <c r="K3393" t="s">
        <v>50148</v>
      </c>
    </row>
    <row r="3394" spans="1:11" x14ac:dyDescent="0.2">
      <c r="A3394" s="2" t="s">
        <v>15656</v>
      </c>
      <c r="B3394" t="s">
        <v>15657</v>
      </c>
      <c r="C3394" s="11" t="s">
        <v>6790</v>
      </c>
      <c r="D3394" s="11" t="s">
        <v>717</v>
      </c>
      <c r="E3394" s="11" t="s">
        <v>25363</v>
      </c>
      <c r="F3394" s="11" t="s">
        <v>20530</v>
      </c>
      <c r="G3394" t="s">
        <v>5247</v>
      </c>
      <c r="H3394" t="s">
        <v>50139</v>
      </c>
      <c r="I3394" t="s">
        <v>17288</v>
      </c>
      <c r="J3394" t="s">
        <v>4191</v>
      </c>
      <c r="K3394" t="s">
        <v>50149</v>
      </c>
    </row>
    <row r="3395" spans="1:11" x14ac:dyDescent="0.2">
      <c r="A3395" s="2" t="s">
        <v>11591</v>
      </c>
      <c r="B3395" t="s">
        <v>11592</v>
      </c>
      <c r="C3395" s="11" t="s">
        <v>6790</v>
      </c>
      <c r="D3395" s="11" t="s">
        <v>717</v>
      </c>
      <c r="E3395" s="11" t="s">
        <v>25363</v>
      </c>
      <c r="F3395" s="11" t="s">
        <v>20530</v>
      </c>
      <c r="G3395" t="s">
        <v>5247</v>
      </c>
      <c r="H3395" t="s">
        <v>50139</v>
      </c>
      <c r="I3395" t="s">
        <v>17288</v>
      </c>
      <c r="J3395" t="s">
        <v>4191</v>
      </c>
      <c r="K3395" t="s">
        <v>48326</v>
      </c>
    </row>
    <row r="3396" spans="1:11" x14ac:dyDescent="0.2">
      <c r="A3396" s="2" t="s">
        <v>8523</v>
      </c>
      <c r="B3396" t="s">
        <v>8524</v>
      </c>
      <c r="C3396" s="11" t="s">
        <v>6790</v>
      </c>
      <c r="D3396" s="11" t="s">
        <v>717</v>
      </c>
      <c r="E3396" s="11" t="s">
        <v>25363</v>
      </c>
      <c r="F3396" s="11" t="s">
        <v>20530</v>
      </c>
      <c r="G3396" t="s">
        <v>5247</v>
      </c>
      <c r="H3396" t="s">
        <v>50139</v>
      </c>
      <c r="I3396" t="s">
        <v>17288</v>
      </c>
      <c r="J3396" t="s">
        <v>4191</v>
      </c>
      <c r="K3396" t="s">
        <v>49547</v>
      </c>
    </row>
    <row r="3397" spans="1:11" x14ac:dyDescent="0.2">
      <c r="A3397" s="2" t="s">
        <v>19667</v>
      </c>
      <c r="B3397" t="s">
        <v>19668</v>
      </c>
      <c r="C3397" s="11" t="s">
        <v>6790</v>
      </c>
      <c r="D3397" s="11" t="s">
        <v>717</v>
      </c>
      <c r="E3397" s="11" t="s">
        <v>25363</v>
      </c>
      <c r="F3397" s="11" t="s">
        <v>20530</v>
      </c>
      <c r="G3397" t="s">
        <v>5247</v>
      </c>
      <c r="H3397" t="s">
        <v>50139</v>
      </c>
      <c r="I3397" t="s">
        <v>17288</v>
      </c>
      <c r="J3397" t="s">
        <v>4191</v>
      </c>
      <c r="K3397" t="s">
        <v>48136</v>
      </c>
    </row>
    <row r="3398" spans="1:11" x14ac:dyDescent="0.2">
      <c r="A3398" s="2" t="s">
        <v>15662</v>
      </c>
      <c r="B3398" t="s">
        <v>15663</v>
      </c>
      <c r="C3398" s="11" t="s">
        <v>6790</v>
      </c>
      <c r="D3398" s="11" t="s">
        <v>717</v>
      </c>
      <c r="E3398" s="11" t="s">
        <v>25363</v>
      </c>
      <c r="F3398" s="11" t="s">
        <v>20530</v>
      </c>
      <c r="G3398" t="s">
        <v>5247</v>
      </c>
      <c r="H3398" t="s">
        <v>50139</v>
      </c>
      <c r="I3398" t="s">
        <v>17288</v>
      </c>
      <c r="J3398" t="s">
        <v>4191</v>
      </c>
      <c r="K3398" t="s">
        <v>50150</v>
      </c>
    </row>
    <row r="3399" spans="1:11" x14ac:dyDescent="0.2">
      <c r="A3399" s="2" t="s">
        <v>8526</v>
      </c>
      <c r="B3399" t="s">
        <v>8527</v>
      </c>
      <c r="C3399" s="11" t="s">
        <v>6790</v>
      </c>
      <c r="D3399" s="11" t="s">
        <v>717</v>
      </c>
      <c r="E3399" s="11" t="s">
        <v>25363</v>
      </c>
      <c r="F3399" s="11" t="s">
        <v>20530</v>
      </c>
      <c r="G3399" t="s">
        <v>5247</v>
      </c>
      <c r="H3399" t="s">
        <v>50139</v>
      </c>
      <c r="I3399" t="s">
        <v>17288</v>
      </c>
      <c r="J3399" t="s">
        <v>4191</v>
      </c>
      <c r="K3399" t="s">
        <v>50151</v>
      </c>
    </row>
    <row r="3400" spans="1:11" x14ac:dyDescent="0.2">
      <c r="A3400" s="2" t="s">
        <v>15664</v>
      </c>
      <c r="B3400" t="s">
        <v>15665</v>
      </c>
      <c r="C3400" s="11" t="s">
        <v>6790</v>
      </c>
      <c r="D3400" s="11" t="s">
        <v>717</v>
      </c>
      <c r="E3400" s="11" t="s">
        <v>25363</v>
      </c>
      <c r="F3400" s="11" t="s">
        <v>20530</v>
      </c>
      <c r="G3400" t="s">
        <v>5247</v>
      </c>
      <c r="H3400" t="s">
        <v>50139</v>
      </c>
      <c r="I3400" t="s">
        <v>17288</v>
      </c>
      <c r="J3400" t="s">
        <v>4191</v>
      </c>
      <c r="K3400" t="s">
        <v>48519</v>
      </c>
    </row>
    <row r="3401" spans="1:11" x14ac:dyDescent="0.2">
      <c r="A3401" s="2" t="s">
        <v>1573</v>
      </c>
      <c r="B3401" t="s">
        <v>1574</v>
      </c>
      <c r="C3401" s="11" t="s">
        <v>1475</v>
      </c>
      <c r="D3401" s="11" t="s">
        <v>4648</v>
      </c>
      <c r="E3401" s="11" t="s">
        <v>31597</v>
      </c>
      <c r="F3401" s="11" t="s">
        <v>10762</v>
      </c>
      <c r="G3401" t="s">
        <v>5998</v>
      </c>
      <c r="H3401" t="s">
        <v>50152</v>
      </c>
      <c r="I3401" t="s">
        <v>17288</v>
      </c>
      <c r="J3401" t="s">
        <v>4191</v>
      </c>
      <c r="K3401" t="s">
        <v>50153</v>
      </c>
    </row>
    <row r="3402" spans="1:11" x14ac:dyDescent="0.2">
      <c r="A3402" s="2" t="s">
        <v>17555</v>
      </c>
      <c r="B3402" t="s">
        <v>17556</v>
      </c>
      <c r="C3402" s="11" t="s">
        <v>991</v>
      </c>
      <c r="D3402" s="11" t="s">
        <v>284</v>
      </c>
      <c r="E3402" s="11" t="s">
        <v>24495</v>
      </c>
      <c r="F3402" s="11" t="s">
        <v>27528</v>
      </c>
      <c r="G3402" t="s">
        <v>8788</v>
      </c>
      <c r="H3402" t="s">
        <v>50154</v>
      </c>
      <c r="I3402" t="s">
        <v>17288</v>
      </c>
      <c r="J3402" t="s">
        <v>4191</v>
      </c>
      <c r="K3402" t="s">
        <v>50155</v>
      </c>
    </row>
    <row r="3403" spans="1:11" x14ac:dyDescent="0.2">
      <c r="A3403" s="2" t="s">
        <v>6503</v>
      </c>
      <c r="B3403" t="s">
        <v>6504</v>
      </c>
      <c r="C3403" s="11" t="s">
        <v>991</v>
      </c>
      <c r="D3403" s="11" t="s">
        <v>284</v>
      </c>
      <c r="E3403" s="11" t="s">
        <v>24495</v>
      </c>
      <c r="F3403" s="11" t="s">
        <v>27528</v>
      </c>
      <c r="G3403" t="s">
        <v>8788</v>
      </c>
      <c r="H3403" t="s">
        <v>50154</v>
      </c>
      <c r="I3403" t="s">
        <v>17288</v>
      </c>
      <c r="J3403" t="s">
        <v>4191</v>
      </c>
      <c r="K3403" t="s">
        <v>50156</v>
      </c>
    </row>
    <row r="3404" spans="1:11" x14ac:dyDescent="0.2">
      <c r="A3404" s="2" t="s">
        <v>6506</v>
      </c>
      <c r="B3404" t="s">
        <v>6507</v>
      </c>
      <c r="C3404" s="11" t="s">
        <v>1422</v>
      </c>
      <c r="D3404" s="11" t="s">
        <v>650</v>
      </c>
      <c r="E3404" s="11" t="s">
        <v>31676</v>
      </c>
      <c r="F3404" s="11" t="s">
        <v>3398</v>
      </c>
      <c r="G3404" t="s">
        <v>5247</v>
      </c>
      <c r="H3404" t="s">
        <v>50157</v>
      </c>
      <c r="I3404" t="s">
        <v>17288</v>
      </c>
      <c r="J3404" t="s">
        <v>4191</v>
      </c>
      <c r="K3404" t="s">
        <v>50158</v>
      </c>
    </row>
    <row r="3405" spans="1:11" x14ac:dyDescent="0.2">
      <c r="A3405" s="2" t="s">
        <v>17236</v>
      </c>
      <c r="B3405" t="s">
        <v>17237</v>
      </c>
      <c r="C3405" s="11" t="s">
        <v>1422</v>
      </c>
      <c r="D3405" s="11" t="s">
        <v>650</v>
      </c>
      <c r="E3405" s="11" t="s">
        <v>31676</v>
      </c>
      <c r="F3405" s="11" t="s">
        <v>3398</v>
      </c>
      <c r="G3405" t="s">
        <v>5247</v>
      </c>
      <c r="H3405" t="s">
        <v>50157</v>
      </c>
      <c r="I3405" t="s">
        <v>17288</v>
      </c>
      <c r="J3405" t="s">
        <v>4191</v>
      </c>
      <c r="K3405" t="s">
        <v>50159</v>
      </c>
    </row>
    <row r="3406" spans="1:11" x14ac:dyDescent="0.2">
      <c r="A3406" s="2" t="s">
        <v>17242</v>
      </c>
      <c r="B3406" t="s">
        <v>17243</v>
      </c>
      <c r="C3406" s="11" t="s">
        <v>1422</v>
      </c>
      <c r="D3406" s="11" t="s">
        <v>650</v>
      </c>
      <c r="E3406" s="11" t="s">
        <v>31676</v>
      </c>
      <c r="F3406" s="11" t="s">
        <v>3398</v>
      </c>
      <c r="G3406" t="s">
        <v>5247</v>
      </c>
      <c r="H3406" t="s">
        <v>50157</v>
      </c>
      <c r="I3406" t="s">
        <v>17288</v>
      </c>
      <c r="J3406" t="s">
        <v>4191</v>
      </c>
      <c r="K3406" t="s">
        <v>50160</v>
      </c>
    </row>
    <row r="3407" spans="1:11" x14ac:dyDescent="0.2">
      <c r="A3407" s="2" t="s">
        <v>10411</v>
      </c>
      <c r="B3407" t="s">
        <v>10412</v>
      </c>
      <c r="C3407" s="11" t="s">
        <v>1422</v>
      </c>
      <c r="D3407" s="11" t="s">
        <v>650</v>
      </c>
      <c r="E3407" s="11" t="s">
        <v>31676</v>
      </c>
      <c r="F3407" s="11" t="s">
        <v>3398</v>
      </c>
      <c r="G3407" t="s">
        <v>5247</v>
      </c>
      <c r="H3407" t="s">
        <v>50157</v>
      </c>
      <c r="I3407" t="s">
        <v>17288</v>
      </c>
      <c r="J3407" t="s">
        <v>4191</v>
      </c>
      <c r="K3407" t="s">
        <v>50161</v>
      </c>
    </row>
    <row r="3408" spans="1:11" x14ac:dyDescent="0.2">
      <c r="A3408" s="2" t="s">
        <v>8305</v>
      </c>
      <c r="B3408" t="s">
        <v>8306</v>
      </c>
      <c r="C3408" s="11" t="s">
        <v>1422</v>
      </c>
      <c r="D3408" s="11" t="s">
        <v>650</v>
      </c>
      <c r="E3408" s="11" t="s">
        <v>31676</v>
      </c>
      <c r="F3408" s="11" t="s">
        <v>3398</v>
      </c>
      <c r="G3408" t="s">
        <v>5247</v>
      </c>
      <c r="H3408" t="s">
        <v>50157</v>
      </c>
      <c r="I3408" t="s">
        <v>17288</v>
      </c>
      <c r="J3408" t="s">
        <v>4191</v>
      </c>
      <c r="K3408" t="s">
        <v>50162</v>
      </c>
    </row>
    <row r="3409" spans="1:11" x14ac:dyDescent="0.2">
      <c r="A3409" s="2" t="s">
        <v>12554</v>
      </c>
      <c r="B3409" t="s">
        <v>12555</v>
      </c>
      <c r="C3409" s="11" t="s">
        <v>9715</v>
      </c>
      <c r="D3409" s="11" t="s">
        <v>1148</v>
      </c>
      <c r="E3409" s="11" t="s">
        <v>26875</v>
      </c>
      <c r="F3409" s="11" t="s">
        <v>15533</v>
      </c>
      <c r="G3409" t="s">
        <v>5998</v>
      </c>
      <c r="H3409" t="s">
        <v>50163</v>
      </c>
      <c r="I3409" t="s">
        <v>17288</v>
      </c>
      <c r="J3409" t="s">
        <v>4191</v>
      </c>
      <c r="K3409" t="s">
        <v>28638</v>
      </c>
    </row>
    <row r="3410" spans="1:11" x14ac:dyDescent="0.2">
      <c r="A3410" s="2" t="s">
        <v>988</v>
      </c>
      <c r="B3410" t="s">
        <v>989</v>
      </c>
      <c r="C3410" s="11" t="s">
        <v>9715</v>
      </c>
      <c r="D3410" s="11" t="s">
        <v>1148</v>
      </c>
      <c r="E3410" s="11" t="s">
        <v>26875</v>
      </c>
      <c r="F3410" s="11" t="s">
        <v>15533</v>
      </c>
      <c r="G3410" t="s">
        <v>5998</v>
      </c>
      <c r="H3410" t="s">
        <v>50163</v>
      </c>
      <c r="I3410" t="s">
        <v>17288</v>
      </c>
      <c r="J3410" t="s">
        <v>4191</v>
      </c>
      <c r="K3410" t="s">
        <v>36996</v>
      </c>
    </row>
    <row r="3411" spans="1:11" x14ac:dyDescent="0.2">
      <c r="A3411" s="2" t="s">
        <v>1296</v>
      </c>
      <c r="B3411" t="s">
        <v>1297</v>
      </c>
      <c r="C3411" s="11" t="s">
        <v>9715</v>
      </c>
      <c r="D3411" s="11" t="s">
        <v>1148</v>
      </c>
      <c r="E3411" s="11" t="s">
        <v>26875</v>
      </c>
      <c r="F3411" s="11" t="s">
        <v>15533</v>
      </c>
      <c r="G3411" t="s">
        <v>5998</v>
      </c>
      <c r="H3411" t="s">
        <v>50163</v>
      </c>
      <c r="I3411" t="s">
        <v>17288</v>
      </c>
      <c r="J3411" t="s">
        <v>4191</v>
      </c>
      <c r="K3411" t="s">
        <v>36996</v>
      </c>
    </row>
    <row r="3412" spans="1:11" x14ac:dyDescent="0.2">
      <c r="A3412" s="2" t="s">
        <v>21476</v>
      </c>
      <c r="B3412" t="s">
        <v>21477</v>
      </c>
      <c r="C3412" s="11" t="s">
        <v>9715</v>
      </c>
      <c r="D3412" s="11" t="s">
        <v>1148</v>
      </c>
      <c r="E3412" s="11" t="s">
        <v>26875</v>
      </c>
      <c r="F3412" s="11" t="s">
        <v>15533</v>
      </c>
      <c r="G3412" t="s">
        <v>5998</v>
      </c>
      <c r="H3412" t="s">
        <v>50163</v>
      </c>
      <c r="I3412" t="s">
        <v>17288</v>
      </c>
      <c r="J3412" t="s">
        <v>4191</v>
      </c>
      <c r="K3412" t="s">
        <v>21013</v>
      </c>
    </row>
    <row r="3413" spans="1:11" x14ac:dyDescent="0.2">
      <c r="A3413" s="2" t="s">
        <v>21478</v>
      </c>
      <c r="B3413" t="s">
        <v>21479</v>
      </c>
      <c r="C3413" s="11" t="s">
        <v>9715</v>
      </c>
      <c r="D3413" s="11" t="s">
        <v>1148</v>
      </c>
      <c r="E3413" s="11" t="s">
        <v>26875</v>
      </c>
      <c r="F3413" s="11" t="s">
        <v>15533</v>
      </c>
      <c r="G3413" t="s">
        <v>5998</v>
      </c>
      <c r="H3413" t="s">
        <v>50163</v>
      </c>
      <c r="I3413" t="s">
        <v>17288</v>
      </c>
      <c r="J3413" t="s">
        <v>4191</v>
      </c>
      <c r="K3413" t="s">
        <v>50057</v>
      </c>
    </row>
    <row r="3414" spans="1:11" x14ac:dyDescent="0.2">
      <c r="A3414" s="2" t="s">
        <v>8087</v>
      </c>
      <c r="B3414" t="s">
        <v>8088</v>
      </c>
      <c r="C3414" s="11" t="s">
        <v>9715</v>
      </c>
      <c r="D3414" s="11" t="s">
        <v>1148</v>
      </c>
      <c r="E3414" s="11" t="s">
        <v>26875</v>
      </c>
      <c r="F3414" s="11" t="s">
        <v>15533</v>
      </c>
      <c r="G3414" t="s">
        <v>5998</v>
      </c>
      <c r="H3414" t="s">
        <v>50163</v>
      </c>
      <c r="I3414" t="s">
        <v>17288</v>
      </c>
      <c r="J3414" t="s">
        <v>4191</v>
      </c>
      <c r="K3414" t="s">
        <v>50164</v>
      </c>
    </row>
    <row r="3415" spans="1:11" x14ac:dyDescent="0.2">
      <c r="A3415" s="2" t="s">
        <v>12570</v>
      </c>
      <c r="B3415" t="s">
        <v>12571</v>
      </c>
      <c r="C3415" s="11" t="s">
        <v>9715</v>
      </c>
      <c r="D3415" s="11" t="s">
        <v>1148</v>
      </c>
      <c r="E3415" s="11" t="s">
        <v>26875</v>
      </c>
      <c r="F3415" s="11" t="s">
        <v>15533</v>
      </c>
      <c r="G3415" t="s">
        <v>5998</v>
      </c>
      <c r="H3415" t="s">
        <v>50163</v>
      </c>
      <c r="I3415" t="s">
        <v>17288</v>
      </c>
      <c r="J3415" t="s">
        <v>4191</v>
      </c>
      <c r="K3415" t="s">
        <v>21013</v>
      </c>
    </row>
    <row r="3416" spans="1:11" x14ac:dyDescent="0.2">
      <c r="A3416" s="2" t="s">
        <v>12572</v>
      </c>
      <c r="B3416" t="s">
        <v>12573</v>
      </c>
      <c r="C3416" s="11" t="s">
        <v>9715</v>
      </c>
      <c r="D3416" s="11" t="s">
        <v>1148</v>
      </c>
      <c r="E3416" s="11" t="s">
        <v>26875</v>
      </c>
      <c r="F3416" s="11" t="s">
        <v>15533</v>
      </c>
      <c r="G3416" t="s">
        <v>5998</v>
      </c>
      <c r="H3416" t="s">
        <v>50163</v>
      </c>
      <c r="I3416" t="s">
        <v>17288</v>
      </c>
      <c r="J3416" t="s">
        <v>4191</v>
      </c>
      <c r="K3416" t="s">
        <v>21013</v>
      </c>
    </row>
    <row r="3417" spans="1:11" x14ac:dyDescent="0.2">
      <c r="A3417" s="2" t="s">
        <v>26716</v>
      </c>
      <c r="B3417" t="s">
        <v>26717</v>
      </c>
      <c r="C3417" s="11" t="s">
        <v>9715</v>
      </c>
      <c r="D3417" s="11" t="s">
        <v>1148</v>
      </c>
      <c r="E3417" s="11" t="s">
        <v>26875</v>
      </c>
      <c r="F3417" s="11" t="s">
        <v>15533</v>
      </c>
      <c r="G3417" t="s">
        <v>5998</v>
      </c>
      <c r="H3417" t="s">
        <v>50163</v>
      </c>
      <c r="I3417" t="s">
        <v>17288</v>
      </c>
      <c r="J3417" t="s">
        <v>4191</v>
      </c>
      <c r="K3417" t="s">
        <v>28301</v>
      </c>
    </row>
    <row r="3418" spans="1:11" x14ac:dyDescent="0.2">
      <c r="A3418" s="2" t="s">
        <v>21486</v>
      </c>
      <c r="B3418" t="s">
        <v>21487</v>
      </c>
      <c r="C3418" s="11" t="s">
        <v>9715</v>
      </c>
      <c r="D3418" s="11" t="s">
        <v>1148</v>
      </c>
      <c r="E3418" s="11" t="s">
        <v>26875</v>
      </c>
      <c r="F3418" s="11" t="s">
        <v>15533</v>
      </c>
      <c r="G3418" t="s">
        <v>5998</v>
      </c>
      <c r="H3418" t="s">
        <v>50163</v>
      </c>
      <c r="I3418" t="s">
        <v>17288</v>
      </c>
      <c r="J3418" t="s">
        <v>4191</v>
      </c>
      <c r="K3418" t="s">
        <v>28980</v>
      </c>
    </row>
    <row r="3419" spans="1:11" x14ac:dyDescent="0.2">
      <c r="A3419" s="2" t="s">
        <v>12576</v>
      </c>
      <c r="B3419" t="s">
        <v>12577</v>
      </c>
      <c r="C3419" s="11" t="s">
        <v>9715</v>
      </c>
      <c r="D3419" s="11" t="s">
        <v>1148</v>
      </c>
      <c r="E3419" s="11" t="s">
        <v>26875</v>
      </c>
      <c r="F3419" s="11" t="s">
        <v>15533</v>
      </c>
      <c r="G3419" t="s">
        <v>5998</v>
      </c>
      <c r="H3419" t="s">
        <v>50163</v>
      </c>
      <c r="I3419" t="s">
        <v>17288</v>
      </c>
      <c r="J3419" t="s">
        <v>4191</v>
      </c>
      <c r="K3419" t="s">
        <v>12292</v>
      </c>
    </row>
    <row r="3420" spans="1:11" x14ac:dyDescent="0.2">
      <c r="A3420" s="2" t="s">
        <v>12578</v>
      </c>
      <c r="B3420" t="s">
        <v>12579</v>
      </c>
      <c r="C3420" s="11" t="s">
        <v>9715</v>
      </c>
      <c r="D3420" s="11" t="s">
        <v>1148</v>
      </c>
      <c r="E3420" s="11" t="s">
        <v>26875</v>
      </c>
      <c r="F3420" s="11" t="s">
        <v>15533</v>
      </c>
      <c r="G3420" t="s">
        <v>5998</v>
      </c>
      <c r="H3420" t="s">
        <v>50163</v>
      </c>
      <c r="I3420" t="s">
        <v>17288</v>
      </c>
      <c r="J3420" t="s">
        <v>4191</v>
      </c>
      <c r="K3420" t="s">
        <v>12580</v>
      </c>
    </row>
    <row r="3421" spans="1:11" x14ac:dyDescent="0.2">
      <c r="A3421" s="2" t="s">
        <v>12581</v>
      </c>
      <c r="B3421" t="s">
        <v>12582</v>
      </c>
      <c r="C3421" s="11" t="s">
        <v>9715</v>
      </c>
      <c r="D3421" s="11" t="s">
        <v>1148</v>
      </c>
      <c r="E3421" s="11" t="s">
        <v>26875</v>
      </c>
      <c r="F3421" s="11" t="s">
        <v>15533</v>
      </c>
      <c r="G3421" t="s">
        <v>5998</v>
      </c>
      <c r="H3421" t="s">
        <v>50163</v>
      </c>
      <c r="I3421" t="s">
        <v>17288</v>
      </c>
      <c r="J3421" t="s">
        <v>4191</v>
      </c>
      <c r="K3421" t="s">
        <v>12580</v>
      </c>
    </row>
    <row r="3422" spans="1:11" x14ac:dyDescent="0.2">
      <c r="A3422" s="2" t="s">
        <v>8096</v>
      </c>
      <c r="B3422" t="s">
        <v>8097</v>
      </c>
      <c r="C3422" s="11" t="s">
        <v>9715</v>
      </c>
      <c r="D3422" s="11" t="s">
        <v>1148</v>
      </c>
      <c r="E3422" s="11" t="s">
        <v>26875</v>
      </c>
      <c r="F3422" s="11" t="s">
        <v>15533</v>
      </c>
      <c r="G3422" t="s">
        <v>5998</v>
      </c>
      <c r="H3422" t="s">
        <v>50163</v>
      </c>
      <c r="I3422" t="s">
        <v>17288</v>
      </c>
      <c r="J3422" t="s">
        <v>4191</v>
      </c>
      <c r="K3422" t="s">
        <v>13416</v>
      </c>
    </row>
    <row r="3423" spans="1:11" x14ac:dyDescent="0.2">
      <c r="A3423" s="2" t="s">
        <v>28642</v>
      </c>
      <c r="B3423" t="s">
        <v>28643</v>
      </c>
      <c r="C3423" s="11" t="s">
        <v>9715</v>
      </c>
      <c r="D3423" s="11" t="s">
        <v>1148</v>
      </c>
      <c r="E3423" s="11" t="s">
        <v>26875</v>
      </c>
      <c r="F3423" s="11" t="s">
        <v>15533</v>
      </c>
      <c r="G3423" t="s">
        <v>5998</v>
      </c>
      <c r="H3423" t="s">
        <v>50163</v>
      </c>
      <c r="I3423" t="s">
        <v>17288</v>
      </c>
      <c r="J3423" t="s">
        <v>4191</v>
      </c>
      <c r="K3423" t="s">
        <v>49778</v>
      </c>
    </row>
    <row r="3424" spans="1:11" x14ac:dyDescent="0.2">
      <c r="A3424" s="2" t="s">
        <v>12585</v>
      </c>
      <c r="B3424" t="s">
        <v>12586</v>
      </c>
      <c r="C3424" s="11" t="s">
        <v>9715</v>
      </c>
      <c r="D3424" s="11" t="s">
        <v>1148</v>
      </c>
      <c r="E3424" s="11" t="s">
        <v>26875</v>
      </c>
      <c r="F3424" s="11" t="s">
        <v>15533</v>
      </c>
      <c r="G3424" t="s">
        <v>5998</v>
      </c>
      <c r="H3424" t="s">
        <v>50163</v>
      </c>
      <c r="I3424" t="s">
        <v>17288</v>
      </c>
      <c r="J3424" t="s">
        <v>4191</v>
      </c>
      <c r="K3424" t="s">
        <v>11390</v>
      </c>
    </row>
    <row r="3425" spans="1:11" x14ac:dyDescent="0.2">
      <c r="A3425" s="2" t="s">
        <v>12587</v>
      </c>
      <c r="B3425" t="s">
        <v>12588</v>
      </c>
      <c r="C3425" s="11" t="s">
        <v>9715</v>
      </c>
      <c r="D3425" s="11" t="s">
        <v>1148</v>
      </c>
      <c r="E3425" s="11" t="s">
        <v>26875</v>
      </c>
      <c r="F3425" s="11" t="s">
        <v>15533</v>
      </c>
      <c r="G3425" t="s">
        <v>5998</v>
      </c>
      <c r="H3425" t="s">
        <v>50163</v>
      </c>
      <c r="I3425" t="s">
        <v>17288</v>
      </c>
      <c r="J3425" t="s">
        <v>4191</v>
      </c>
      <c r="K3425" t="s">
        <v>50165</v>
      </c>
    </row>
    <row r="3426" spans="1:11" x14ac:dyDescent="0.2">
      <c r="A3426" s="2" t="s">
        <v>12592</v>
      </c>
      <c r="B3426" t="s">
        <v>12593</v>
      </c>
      <c r="C3426" s="11" t="s">
        <v>9715</v>
      </c>
      <c r="D3426" s="11" t="s">
        <v>1148</v>
      </c>
      <c r="E3426" s="11" t="s">
        <v>26875</v>
      </c>
      <c r="F3426" s="11" t="s">
        <v>15533</v>
      </c>
      <c r="G3426" t="s">
        <v>5998</v>
      </c>
      <c r="H3426" t="s">
        <v>50163</v>
      </c>
      <c r="I3426" t="s">
        <v>17288</v>
      </c>
      <c r="J3426" t="s">
        <v>4191</v>
      </c>
      <c r="K3426" t="s">
        <v>12594</v>
      </c>
    </row>
    <row r="3427" spans="1:11" x14ac:dyDescent="0.2">
      <c r="A3427" s="2" t="s">
        <v>21502</v>
      </c>
      <c r="B3427" t="s">
        <v>21503</v>
      </c>
      <c r="C3427" s="11" t="s">
        <v>9715</v>
      </c>
      <c r="D3427" s="11" t="s">
        <v>1148</v>
      </c>
      <c r="E3427" s="11" t="s">
        <v>26875</v>
      </c>
      <c r="F3427" s="11" t="s">
        <v>15533</v>
      </c>
      <c r="G3427" t="s">
        <v>5998</v>
      </c>
      <c r="H3427" t="s">
        <v>50163</v>
      </c>
      <c r="I3427" t="s">
        <v>17288</v>
      </c>
      <c r="J3427" t="s">
        <v>4191</v>
      </c>
      <c r="K3427" t="s">
        <v>49761</v>
      </c>
    </row>
    <row r="3428" spans="1:11" x14ac:dyDescent="0.2">
      <c r="A3428" s="2" t="s">
        <v>21505</v>
      </c>
      <c r="B3428" t="s">
        <v>21506</v>
      </c>
      <c r="C3428" s="11" t="s">
        <v>9715</v>
      </c>
      <c r="D3428" s="11" t="s">
        <v>1148</v>
      </c>
      <c r="E3428" s="11" t="s">
        <v>26875</v>
      </c>
      <c r="F3428" s="11" t="s">
        <v>15533</v>
      </c>
      <c r="G3428" t="s">
        <v>5998</v>
      </c>
      <c r="H3428" t="s">
        <v>50163</v>
      </c>
      <c r="I3428" t="s">
        <v>17288</v>
      </c>
      <c r="J3428" t="s">
        <v>4191</v>
      </c>
      <c r="K3428" t="s">
        <v>50166</v>
      </c>
    </row>
    <row r="3429" spans="1:11" x14ac:dyDescent="0.2">
      <c r="A3429" s="2" t="s">
        <v>12614</v>
      </c>
      <c r="B3429" t="s">
        <v>12615</v>
      </c>
      <c r="C3429" s="11" t="s">
        <v>9715</v>
      </c>
      <c r="D3429" s="11" t="s">
        <v>1148</v>
      </c>
      <c r="E3429" s="11" t="s">
        <v>26875</v>
      </c>
      <c r="F3429" s="11" t="s">
        <v>15533</v>
      </c>
      <c r="G3429" t="s">
        <v>5998</v>
      </c>
      <c r="H3429" t="s">
        <v>50163</v>
      </c>
      <c r="I3429" t="s">
        <v>17288</v>
      </c>
      <c r="J3429" t="s">
        <v>4191</v>
      </c>
      <c r="K3429" t="s">
        <v>27989</v>
      </c>
    </row>
    <row r="3430" spans="1:11" x14ac:dyDescent="0.2">
      <c r="A3430" s="2" t="s">
        <v>28651</v>
      </c>
      <c r="B3430" t="s">
        <v>28652</v>
      </c>
      <c r="C3430" s="11" t="s">
        <v>9715</v>
      </c>
      <c r="D3430" s="11" t="s">
        <v>1148</v>
      </c>
      <c r="E3430" s="11" t="s">
        <v>26875</v>
      </c>
      <c r="F3430" s="11" t="s">
        <v>15533</v>
      </c>
      <c r="G3430" t="s">
        <v>5998</v>
      </c>
      <c r="H3430" t="s">
        <v>50163</v>
      </c>
      <c r="I3430" t="s">
        <v>17288</v>
      </c>
      <c r="J3430" t="s">
        <v>4191</v>
      </c>
      <c r="K3430" t="s">
        <v>28016</v>
      </c>
    </row>
    <row r="3431" spans="1:11" x14ac:dyDescent="0.2">
      <c r="A3431" s="2" t="s">
        <v>19624</v>
      </c>
      <c r="B3431" t="s">
        <v>19625</v>
      </c>
      <c r="C3431" s="11" t="s">
        <v>9715</v>
      </c>
      <c r="D3431" s="11" t="s">
        <v>1148</v>
      </c>
      <c r="E3431" s="11" t="s">
        <v>26875</v>
      </c>
      <c r="F3431" s="11" t="s">
        <v>15533</v>
      </c>
      <c r="G3431" t="s">
        <v>5998</v>
      </c>
      <c r="H3431" t="s">
        <v>50163</v>
      </c>
      <c r="I3431" t="s">
        <v>17288</v>
      </c>
      <c r="J3431" t="s">
        <v>4191</v>
      </c>
      <c r="K3431" t="s">
        <v>27823</v>
      </c>
    </row>
    <row r="3432" spans="1:11" x14ac:dyDescent="0.2">
      <c r="A3432" s="2" t="s">
        <v>12619</v>
      </c>
      <c r="B3432" t="s">
        <v>12620</v>
      </c>
      <c r="C3432" s="11" t="s">
        <v>9715</v>
      </c>
      <c r="D3432" s="11" t="s">
        <v>1148</v>
      </c>
      <c r="E3432" s="11" t="s">
        <v>26875</v>
      </c>
      <c r="F3432" s="11" t="s">
        <v>15533</v>
      </c>
      <c r="G3432" t="s">
        <v>5998</v>
      </c>
      <c r="H3432" t="s">
        <v>50163</v>
      </c>
      <c r="I3432" t="s">
        <v>17288</v>
      </c>
      <c r="J3432" t="s">
        <v>4191</v>
      </c>
      <c r="K3432" t="s">
        <v>50167</v>
      </c>
    </row>
    <row r="3433" spans="1:11" x14ac:dyDescent="0.2">
      <c r="A3433" s="2" t="s">
        <v>8113</v>
      </c>
      <c r="B3433" t="s">
        <v>8114</v>
      </c>
      <c r="C3433" s="11" t="s">
        <v>9715</v>
      </c>
      <c r="D3433" s="11" t="s">
        <v>1148</v>
      </c>
      <c r="E3433" s="11" t="s">
        <v>26875</v>
      </c>
      <c r="F3433" s="11" t="s">
        <v>15533</v>
      </c>
      <c r="G3433" t="s">
        <v>5998</v>
      </c>
      <c r="H3433" t="s">
        <v>50163</v>
      </c>
      <c r="I3433" t="s">
        <v>17288</v>
      </c>
      <c r="J3433" t="s">
        <v>4191</v>
      </c>
      <c r="K3433" t="s">
        <v>50168</v>
      </c>
    </row>
    <row r="3434" spans="1:11" x14ac:dyDescent="0.2">
      <c r="A3434" s="2" t="s">
        <v>12621</v>
      </c>
      <c r="B3434" t="s">
        <v>12622</v>
      </c>
      <c r="C3434" s="11" t="s">
        <v>9715</v>
      </c>
      <c r="D3434" s="11" t="s">
        <v>1148</v>
      </c>
      <c r="E3434" s="11" t="s">
        <v>26875</v>
      </c>
      <c r="F3434" s="11" t="s">
        <v>15533</v>
      </c>
      <c r="G3434" t="s">
        <v>5998</v>
      </c>
      <c r="H3434" t="s">
        <v>50163</v>
      </c>
      <c r="I3434" t="s">
        <v>17288</v>
      </c>
      <c r="J3434" t="s">
        <v>4191</v>
      </c>
      <c r="K3434" t="s">
        <v>11461</v>
      </c>
    </row>
    <row r="3435" spans="1:11" x14ac:dyDescent="0.2">
      <c r="A3435" s="2" t="s">
        <v>12625</v>
      </c>
      <c r="B3435" t="s">
        <v>12626</v>
      </c>
      <c r="C3435" s="11" t="s">
        <v>9715</v>
      </c>
      <c r="D3435" s="11" t="s">
        <v>1148</v>
      </c>
      <c r="E3435" s="11" t="s">
        <v>26875</v>
      </c>
      <c r="F3435" s="11" t="s">
        <v>15533</v>
      </c>
      <c r="G3435" t="s">
        <v>5998</v>
      </c>
      <c r="H3435" t="s">
        <v>50163</v>
      </c>
      <c r="I3435" t="s">
        <v>17288</v>
      </c>
      <c r="J3435" t="s">
        <v>4191</v>
      </c>
      <c r="K3435" t="s">
        <v>9718</v>
      </c>
    </row>
    <row r="3436" spans="1:11" x14ac:dyDescent="0.2">
      <c r="A3436" s="2" t="s">
        <v>25630</v>
      </c>
      <c r="B3436" t="s">
        <v>25631</v>
      </c>
      <c r="C3436" s="11" t="s">
        <v>9715</v>
      </c>
      <c r="D3436" s="11" t="s">
        <v>1148</v>
      </c>
      <c r="E3436" s="11" t="s">
        <v>26875</v>
      </c>
      <c r="F3436" s="11" t="s">
        <v>15533</v>
      </c>
      <c r="G3436" t="s">
        <v>5998</v>
      </c>
      <c r="H3436" t="s">
        <v>50163</v>
      </c>
      <c r="I3436" t="s">
        <v>17288</v>
      </c>
      <c r="J3436" t="s">
        <v>4191</v>
      </c>
      <c r="K3436" t="s">
        <v>50169</v>
      </c>
    </row>
    <row r="3437" spans="1:11" x14ac:dyDescent="0.2">
      <c r="A3437" s="2" t="s">
        <v>8116</v>
      </c>
      <c r="B3437" t="s">
        <v>8117</v>
      </c>
      <c r="C3437" s="11" t="s">
        <v>9715</v>
      </c>
      <c r="D3437" s="11" t="s">
        <v>1148</v>
      </c>
      <c r="E3437" s="11" t="s">
        <v>26875</v>
      </c>
      <c r="F3437" s="11" t="s">
        <v>15533</v>
      </c>
      <c r="G3437" t="s">
        <v>5998</v>
      </c>
      <c r="H3437" t="s">
        <v>50163</v>
      </c>
      <c r="I3437" t="s">
        <v>17288</v>
      </c>
      <c r="J3437" t="s">
        <v>4191</v>
      </c>
      <c r="K3437" t="s">
        <v>49791</v>
      </c>
    </row>
    <row r="3438" spans="1:11" x14ac:dyDescent="0.2">
      <c r="A3438" s="2" t="s">
        <v>5425</v>
      </c>
      <c r="B3438" t="s">
        <v>5426</v>
      </c>
      <c r="C3438" s="11" t="s">
        <v>9715</v>
      </c>
      <c r="D3438" s="11" t="s">
        <v>1148</v>
      </c>
      <c r="E3438" s="11" t="s">
        <v>26875</v>
      </c>
      <c r="F3438" s="11" t="s">
        <v>15533</v>
      </c>
      <c r="G3438" t="s">
        <v>5998</v>
      </c>
      <c r="H3438" t="s">
        <v>50163</v>
      </c>
      <c r="I3438" t="s">
        <v>17288</v>
      </c>
      <c r="J3438" t="s">
        <v>4191</v>
      </c>
      <c r="K3438" t="s">
        <v>28857</v>
      </c>
    </row>
    <row r="3439" spans="1:11" x14ac:dyDescent="0.2">
      <c r="A3439" s="2" t="s">
        <v>8124</v>
      </c>
      <c r="B3439" t="s">
        <v>8125</v>
      </c>
      <c r="C3439" s="11" t="s">
        <v>9715</v>
      </c>
      <c r="D3439" s="11" t="s">
        <v>1148</v>
      </c>
      <c r="E3439" s="11" t="s">
        <v>26875</v>
      </c>
      <c r="F3439" s="11" t="s">
        <v>15533</v>
      </c>
      <c r="G3439" t="s">
        <v>5998</v>
      </c>
      <c r="H3439" t="s">
        <v>50163</v>
      </c>
      <c r="I3439" t="s">
        <v>17288</v>
      </c>
      <c r="J3439" t="s">
        <v>4191</v>
      </c>
      <c r="K3439" t="s">
        <v>50170</v>
      </c>
    </row>
    <row r="3440" spans="1:11" x14ac:dyDescent="0.2">
      <c r="A3440" s="2" t="s">
        <v>12632</v>
      </c>
      <c r="B3440" t="s">
        <v>12633</v>
      </c>
      <c r="C3440" s="11" t="s">
        <v>9715</v>
      </c>
      <c r="D3440" s="11" t="s">
        <v>1148</v>
      </c>
      <c r="E3440" s="11" t="s">
        <v>26875</v>
      </c>
      <c r="F3440" s="11" t="s">
        <v>15533</v>
      </c>
      <c r="G3440" t="s">
        <v>5998</v>
      </c>
      <c r="H3440" t="s">
        <v>50163</v>
      </c>
      <c r="I3440" t="s">
        <v>17288</v>
      </c>
      <c r="J3440" t="s">
        <v>4191</v>
      </c>
      <c r="K3440" t="s">
        <v>11485</v>
      </c>
    </row>
    <row r="3441" spans="1:11" x14ac:dyDescent="0.2">
      <c r="A3441" s="2" t="s">
        <v>21524</v>
      </c>
      <c r="B3441" t="s">
        <v>21525</v>
      </c>
      <c r="C3441" s="11" t="s">
        <v>9715</v>
      </c>
      <c r="D3441" s="11" t="s">
        <v>1148</v>
      </c>
      <c r="E3441" s="11" t="s">
        <v>26875</v>
      </c>
      <c r="F3441" s="11" t="s">
        <v>15533</v>
      </c>
      <c r="G3441" t="s">
        <v>5998</v>
      </c>
      <c r="H3441" t="s">
        <v>50163</v>
      </c>
      <c r="I3441" t="s">
        <v>17288</v>
      </c>
      <c r="J3441" t="s">
        <v>4191</v>
      </c>
      <c r="K3441" t="s">
        <v>21013</v>
      </c>
    </row>
    <row r="3442" spans="1:11" x14ac:dyDescent="0.2">
      <c r="A3442" s="2" t="s">
        <v>21526</v>
      </c>
      <c r="B3442" t="s">
        <v>21527</v>
      </c>
      <c r="C3442" s="11" t="s">
        <v>9715</v>
      </c>
      <c r="D3442" s="11" t="s">
        <v>1148</v>
      </c>
      <c r="E3442" s="11" t="s">
        <v>26875</v>
      </c>
      <c r="F3442" s="11" t="s">
        <v>15533</v>
      </c>
      <c r="G3442" t="s">
        <v>5998</v>
      </c>
      <c r="H3442" t="s">
        <v>50163</v>
      </c>
      <c r="I3442" t="s">
        <v>17288</v>
      </c>
      <c r="J3442" t="s">
        <v>4191</v>
      </c>
      <c r="K3442" t="s">
        <v>49778</v>
      </c>
    </row>
    <row r="3443" spans="1:11" x14ac:dyDescent="0.2">
      <c r="A3443" s="2" t="s">
        <v>21529</v>
      </c>
      <c r="B3443" t="s">
        <v>21530</v>
      </c>
      <c r="C3443" s="11" t="s">
        <v>9715</v>
      </c>
      <c r="D3443" s="11" t="s">
        <v>1148</v>
      </c>
      <c r="E3443" s="11" t="s">
        <v>26875</v>
      </c>
      <c r="F3443" s="11" t="s">
        <v>15533</v>
      </c>
      <c r="G3443" t="s">
        <v>5998</v>
      </c>
      <c r="H3443" t="s">
        <v>50163</v>
      </c>
      <c r="I3443" t="s">
        <v>17288</v>
      </c>
      <c r="J3443" t="s">
        <v>4191</v>
      </c>
      <c r="K3443" t="s">
        <v>27988</v>
      </c>
    </row>
    <row r="3444" spans="1:11" x14ac:dyDescent="0.2">
      <c r="A3444" s="2" t="s">
        <v>12640</v>
      </c>
      <c r="B3444" t="s">
        <v>12641</v>
      </c>
      <c r="C3444" s="11" t="s">
        <v>9715</v>
      </c>
      <c r="D3444" s="11" t="s">
        <v>1148</v>
      </c>
      <c r="E3444" s="11" t="s">
        <v>26875</v>
      </c>
      <c r="F3444" s="11" t="s">
        <v>15533</v>
      </c>
      <c r="G3444" t="s">
        <v>5998</v>
      </c>
      <c r="H3444" t="s">
        <v>50163</v>
      </c>
      <c r="I3444" t="s">
        <v>17288</v>
      </c>
      <c r="J3444" t="s">
        <v>4191</v>
      </c>
      <c r="K3444" t="s">
        <v>49783</v>
      </c>
    </row>
    <row r="3445" spans="1:11" x14ac:dyDescent="0.2">
      <c r="A3445" s="2" t="s">
        <v>26744</v>
      </c>
      <c r="B3445" t="s">
        <v>26745</v>
      </c>
      <c r="C3445" s="11" t="s">
        <v>9715</v>
      </c>
      <c r="D3445" s="11" t="s">
        <v>1148</v>
      </c>
      <c r="E3445" s="11" t="s">
        <v>26875</v>
      </c>
      <c r="F3445" s="11" t="s">
        <v>15533</v>
      </c>
      <c r="G3445" t="s">
        <v>5998</v>
      </c>
      <c r="H3445" t="s">
        <v>50163</v>
      </c>
      <c r="I3445" t="s">
        <v>17288</v>
      </c>
      <c r="J3445" t="s">
        <v>4191</v>
      </c>
      <c r="K3445" t="s">
        <v>29406</v>
      </c>
    </row>
    <row r="3446" spans="1:11" x14ac:dyDescent="0.2">
      <c r="A3446" s="2" t="s">
        <v>37275</v>
      </c>
      <c r="B3446" t="s">
        <v>37276</v>
      </c>
      <c r="C3446" s="11" t="s">
        <v>9715</v>
      </c>
      <c r="D3446" s="11" t="s">
        <v>1148</v>
      </c>
      <c r="E3446" s="11" t="s">
        <v>26875</v>
      </c>
      <c r="F3446" s="11" t="s">
        <v>15533</v>
      </c>
      <c r="G3446" t="s">
        <v>5998</v>
      </c>
      <c r="H3446" t="s">
        <v>50163</v>
      </c>
      <c r="I3446" t="s">
        <v>17288</v>
      </c>
      <c r="J3446" t="s">
        <v>4191</v>
      </c>
      <c r="K3446" t="s">
        <v>50050</v>
      </c>
    </row>
    <row r="3447" spans="1:11" x14ac:dyDescent="0.2">
      <c r="A3447" s="2" t="s">
        <v>5431</v>
      </c>
      <c r="B3447" t="s">
        <v>5432</v>
      </c>
      <c r="C3447" s="11" t="s">
        <v>9715</v>
      </c>
      <c r="D3447" s="11" t="s">
        <v>1148</v>
      </c>
      <c r="E3447" s="11" t="s">
        <v>26875</v>
      </c>
      <c r="F3447" s="11" t="s">
        <v>15533</v>
      </c>
      <c r="G3447" t="s">
        <v>5998</v>
      </c>
      <c r="H3447" t="s">
        <v>50163</v>
      </c>
      <c r="I3447" t="s">
        <v>17288</v>
      </c>
      <c r="J3447" t="s">
        <v>4191</v>
      </c>
      <c r="K3447" t="s">
        <v>11884</v>
      </c>
    </row>
    <row r="3448" spans="1:11" x14ac:dyDescent="0.2">
      <c r="A3448" s="2" t="s">
        <v>28668</v>
      </c>
      <c r="B3448" t="s">
        <v>28669</v>
      </c>
      <c r="C3448" s="11" t="s">
        <v>9715</v>
      </c>
      <c r="D3448" s="11" t="s">
        <v>1148</v>
      </c>
      <c r="E3448" s="11" t="s">
        <v>26875</v>
      </c>
      <c r="F3448" s="11" t="s">
        <v>15533</v>
      </c>
      <c r="G3448" t="s">
        <v>5998</v>
      </c>
      <c r="H3448" t="s">
        <v>50163</v>
      </c>
      <c r="I3448" t="s">
        <v>17288</v>
      </c>
      <c r="J3448" t="s">
        <v>4191</v>
      </c>
      <c r="K3448" t="s">
        <v>8203</v>
      </c>
    </row>
    <row r="3449" spans="1:11" x14ac:dyDescent="0.2">
      <c r="A3449" s="2" t="s">
        <v>28670</v>
      </c>
      <c r="B3449" t="s">
        <v>28671</v>
      </c>
      <c r="C3449" s="11" t="s">
        <v>9715</v>
      </c>
      <c r="D3449" s="11" t="s">
        <v>1148</v>
      </c>
      <c r="E3449" s="11" t="s">
        <v>26875</v>
      </c>
      <c r="F3449" s="11" t="s">
        <v>15533</v>
      </c>
      <c r="G3449" t="s">
        <v>5998</v>
      </c>
      <c r="H3449" t="s">
        <v>50163</v>
      </c>
      <c r="I3449" t="s">
        <v>17288</v>
      </c>
      <c r="J3449" t="s">
        <v>4191</v>
      </c>
      <c r="K3449" t="s">
        <v>8203</v>
      </c>
    </row>
    <row r="3450" spans="1:11" x14ac:dyDescent="0.2">
      <c r="A3450" s="2" t="s">
        <v>21541</v>
      </c>
      <c r="B3450" t="s">
        <v>21542</v>
      </c>
      <c r="C3450" s="11" t="s">
        <v>9715</v>
      </c>
      <c r="D3450" s="11" t="s">
        <v>1148</v>
      </c>
      <c r="E3450" s="11" t="s">
        <v>26875</v>
      </c>
      <c r="F3450" s="11" t="s">
        <v>15533</v>
      </c>
      <c r="G3450" t="s">
        <v>5998</v>
      </c>
      <c r="H3450" t="s">
        <v>50163</v>
      </c>
      <c r="I3450" t="s">
        <v>17288</v>
      </c>
      <c r="J3450" t="s">
        <v>4191</v>
      </c>
      <c r="K3450" t="s">
        <v>28672</v>
      </c>
    </row>
    <row r="3451" spans="1:11" x14ac:dyDescent="0.2">
      <c r="A3451" s="2" t="s">
        <v>5440</v>
      </c>
      <c r="B3451" t="s">
        <v>5441</v>
      </c>
      <c r="C3451" s="11" t="s">
        <v>9715</v>
      </c>
      <c r="D3451" s="11" t="s">
        <v>1148</v>
      </c>
      <c r="E3451" s="11" t="s">
        <v>26875</v>
      </c>
      <c r="F3451" s="11" t="s">
        <v>15533</v>
      </c>
      <c r="G3451" t="s">
        <v>5998</v>
      </c>
      <c r="H3451" t="s">
        <v>50163</v>
      </c>
      <c r="I3451" t="s">
        <v>17288</v>
      </c>
      <c r="J3451" t="s">
        <v>4191</v>
      </c>
      <c r="K3451" t="s">
        <v>49934</v>
      </c>
    </row>
    <row r="3452" spans="1:11" x14ac:dyDescent="0.2">
      <c r="A3452" s="2" t="s">
        <v>12656</v>
      </c>
      <c r="B3452" t="s">
        <v>12657</v>
      </c>
      <c r="C3452" s="11" t="s">
        <v>9715</v>
      </c>
      <c r="D3452" s="11" t="s">
        <v>1148</v>
      </c>
      <c r="E3452" s="11" t="s">
        <v>26875</v>
      </c>
      <c r="F3452" s="11" t="s">
        <v>15533</v>
      </c>
      <c r="G3452" t="s">
        <v>5998</v>
      </c>
      <c r="H3452" t="s">
        <v>50163</v>
      </c>
      <c r="I3452" t="s">
        <v>17288</v>
      </c>
      <c r="J3452" t="s">
        <v>4191</v>
      </c>
      <c r="K3452" t="s">
        <v>50171</v>
      </c>
    </row>
    <row r="3453" spans="1:11" x14ac:dyDescent="0.2">
      <c r="A3453" s="2" t="s">
        <v>5443</v>
      </c>
      <c r="B3453" t="s">
        <v>5444</v>
      </c>
      <c r="C3453" s="11" t="s">
        <v>9715</v>
      </c>
      <c r="D3453" s="11" t="s">
        <v>1148</v>
      </c>
      <c r="E3453" s="11" t="s">
        <v>26875</v>
      </c>
      <c r="F3453" s="11" t="s">
        <v>15533</v>
      </c>
      <c r="G3453" t="s">
        <v>5998</v>
      </c>
      <c r="H3453" t="s">
        <v>50163</v>
      </c>
      <c r="I3453" t="s">
        <v>17288</v>
      </c>
      <c r="J3453" t="s">
        <v>4191</v>
      </c>
      <c r="K3453" t="s">
        <v>28836</v>
      </c>
    </row>
    <row r="3454" spans="1:11" x14ac:dyDescent="0.2">
      <c r="A3454" s="2" t="s">
        <v>5446</v>
      </c>
      <c r="B3454" t="s">
        <v>5447</v>
      </c>
      <c r="C3454" s="11" t="s">
        <v>9715</v>
      </c>
      <c r="D3454" s="11" t="s">
        <v>1148</v>
      </c>
      <c r="E3454" s="11" t="s">
        <v>26875</v>
      </c>
      <c r="F3454" s="11" t="s">
        <v>15533</v>
      </c>
      <c r="G3454" t="s">
        <v>5998</v>
      </c>
      <c r="H3454" t="s">
        <v>50163</v>
      </c>
      <c r="I3454" t="s">
        <v>17288</v>
      </c>
      <c r="J3454" t="s">
        <v>4191</v>
      </c>
      <c r="K3454" t="s">
        <v>50172</v>
      </c>
    </row>
    <row r="3455" spans="1:11" x14ac:dyDescent="0.2">
      <c r="A3455" s="2" t="s">
        <v>18771</v>
      </c>
      <c r="B3455" t="s">
        <v>18772</v>
      </c>
      <c r="C3455" s="11" t="s">
        <v>9715</v>
      </c>
      <c r="D3455" s="11" t="s">
        <v>1148</v>
      </c>
      <c r="E3455" s="11" t="s">
        <v>26875</v>
      </c>
      <c r="F3455" s="11" t="s">
        <v>15533</v>
      </c>
      <c r="G3455" t="s">
        <v>5998</v>
      </c>
      <c r="H3455" t="s">
        <v>50163</v>
      </c>
      <c r="I3455" t="s">
        <v>17288</v>
      </c>
      <c r="J3455" t="s">
        <v>4191</v>
      </c>
      <c r="K3455" t="s">
        <v>28301</v>
      </c>
    </row>
    <row r="3456" spans="1:11" x14ac:dyDescent="0.2">
      <c r="A3456" s="2" t="s">
        <v>12666</v>
      </c>
      <c r="B3456" t="s">
        <v>12667</v>
      </c>
      <c r="C3456" s="11" t="s">
        <v>9715</v>
      </c>
      <c r="D3456" s="11" t="s">
        <v>1148</v>
      </c>
      <c r="E3456" s="11" t="s">
        <v>26875</v>
      </c>
      <c r="F3456" s="11" t="s">
        <v>15533</v>
      </c>
      <c r="G3456" t="s">
        <v>5998</v>
      </c>
      <c r="H3456" t="s">
        <v>50163</v>
      </c>
      <c r="I3456" t="s">
        <v>17288</v>
      </c>
      <c r="J3456" t="s">
        <v>4191</v>
      </c>
      <c r="K3456" t="s">
        <v>12270</v>
      </c>
    </row>
    <row r="3457" spans="1:11" x14ac:dyDescent="0.2">
      <c r="A3457" s="2" t="s">
        <v>26753</v>
      </c>
      <c r="B3457" t="s">
        <v>26754</v>
      </c>
      <c r="C3457" s="11" t="s">
        <v>9715</v>
      </c>
      <c r="D3457" s="11" t="s">
        <v>1148</v>
      </c>
      <c r="E3457" s="11" t="s">
        <v>26875</v>
      </c>
      <c r="F3457" s="11" t="s">
        <v>15533</v>
      </c>
      <c r="G3457" t="s">
        <v>5998</v>
      </c>
      <c r="H3457" t="s">
        <v>50163</v>
      </c>
      <c r="I3457" t="s">
        <v>17288</v>
      </c>
      <c r="J3457" t="s">
        <v>4191</v>
      </c>
      <c r="K3457" t="s">
        <v>39627</v>
      </c>
    </row>
    <row r="3458" spans="1:11" x14ac:dyDescent="0.2">
      <c r="A3458" s="2" t="s">
        <v>50173</v>
      </c>
      <c r="B3458" t="s">
        <v>50174</v>
      </c>
      <c r="C3458" s="11" t="s">
        <v>9715</v>
      </c>
      <c r="D3458" s="11" t="s">
        <v>1148</v>
      </c>
      <c r="E3458" s="11" t="s">
        <v>26875</v>
      </c>
      <c r="F3458" s="11" t="s">
        <v>15533</v>
      </c>
      <c r="G3458" t="s">
        <v>5998</v>
      </c>
      <c r="H3458" t="s">
        <v>50163</v>
      </c>
      <c r="I3458" t="s">
        <v>17288</v>
      </c>
      <c r="J3458" t="s">
        <v>4191</v>
      </c>
      <c r="K3458" t="s">
        <v>49944</v>
      </c>
    </row>
    <row r="3459" spans="1:11" x14ac:dyDescent="0.2">
      <c r="A3459" s="2" t="s">
        <v>5449</v>
      </c>
      <c r="B3459" t="s">
        <v>5450</v>
      </c>
      <c r="C3459" s="11" t="s">
        <v>9715</v>
      </c>
      <c r="D3459" s="11" t="s">
        <v>1148</v>
      </c>
      <c r="E3459" s="11" t="s">
        <v>26875</v>
      </c>
      <c r="F3459" s="11" t="s">
        <v>15533</v>
      </c>
      <c r="G3459" t="s">
        <v>5998</v>
      </c>
      <c r="H3459" t="s">
        <v>50163</v>
      </c>
      <c r="I3459" t="s">
        <v>17288</v>
      </c>
      <c r="J3459" t="s">
        <v>4191</v>
      </c>
      <c r="K3459" t="s">
        <v>28472</v>
      </c>
    </row>
    <row r="3460" spans="1:11" x14ac:dyDescent="0.2">
      <c r="A3460" s="2" t="s">
        <v>26757</v>
      </c>
      <c r="B3460" t="s">
        <v>26758</v>
      </c>
      <c r="C3460" s="11" t="s">
        <v>9715</v>
      </c>
      <c r="D3460" s="11" t="s">
        <v>1148</v>
      </c>
      <c r="E3460" s="11" t="s">
        <v>26875</v>
      </c>
      <c r="F3460" s="11" t="s">
        <v>15533</v>
      </c>
      <c r="G3460" t="s">
        <v>5998</v>
      </c>
      <c r="H3460" t="s">
        <v>50163</v>
      </c>
      <c r="I3460" t="s">
        <v>17288</v>
      </c>
      <c r="J3460" t="s">
        <v>4191</v>
      </c>
      <c r="K3460" t="s">
        <v>50175</v>
      </c>
    </row>
    <row r="3461" spans="1:11" x14ac:dyDescent="0.2">
      <c r="A3461" s="2" t="s">
        <v>21551</v>
      </c>
      <c r="B3461" t="s">
        <v>21552</v>
      </c>
      <c r="C3461" s="11" t="s">
        <v>9715</v>
      </c>
      <c r="D3461" s="11" t="s">
        <v>1148</v>
      </c>
      <c r="E3461" s="11" t="s">
        <v>26875</v>
      </c>
      <c r="F3461" s="11" t="s">
        <v>15533</v>
      </c>
      <c r="G3461" t="s">
        <v>5998</v>
      </c>
      <c r="H3461" t="s">
        <v>50163</v>
      </c>
      <c r="I3461" t="s">
        <v>17288</v>
      </c>
      <c r="J3461" t="s">
        <v>4191</v>
      </c>
      <c r="K3461" t="s">
        <v>25136</v>
      </c>
    </row>
    <row r="3462" spans="1:11" x14ac:dyDescent="0.2">
      <c r="A3462" s="2" t="s">
        <v>12668</v>
      </c>
      <c r="B3462" t="s">
        <v>12669</v>
      </c>
      <c r="C3462" s="11" t="s">
        <v>9715</v>
      </c>
      <c r="D3462" s="11" t="s">
        <v>1148</v>
      </c>
      <c r="E3462" s="11" t="s">
        <v>26875</v>
      </c>
      <c r="F3462" s="11" t="s">
        <v>15533</v>
      </c>
      <c r="G3462" t="s">
        <v>5998</v>
      </c>
      <c r="H3462" t="s">
        <v>50163</v>
      </c>
      <c r="I3462" t="s">
        <v>17288</v>
      </c>
      <c r="J3462" t="s">
        <v>4191</v>
      </c>
      <c r="K3462" t="s">
        <v>49790</v>
      </c>
    </row>
    <row r="3463" spans="1:11" x14ac:dyDescent="0.2">
      <c r="A3463" s="2" t="s">
        <v>28676</v>
      </c>
      <c r="B3463" t="s">
        <v>28677</v>
      </c>
      <c r="C3463" s="11" t="s">
        <v>9715</v>
      </c>
      <c r="D3463" s="11" t="s">
        <v>1148</v>
      </c>
      <c r="E3463" s="11" t="s">
        <v>26875</v>
      </c>
      <c r="F3463" s="11" t="s">
        <v>15533</v>
      </c>
      <c r="G3463" t="s">
        <v>5998</v>
      </c>
      <c r="H3463" t="s">
        <v>50163</v>
      </c>
      <c r="I3463" t="s">
        <v>17288</v>
      </c>
      <c r="J3463" t="s">
        <v>4191</v>
      </c>
      <c r="K3463" t="s">
        <v>28678</v>
      </c>
    </row>
    <row r="3464" spans="1:11" x14ac:dyDescent="0.2">
      <c r="A3464" s="2" t="s">
        <v>12671</v>
      </c>
      <c r="B3464" t="s">
        <v>12672</v>
      </c>
      <c r="C3464" s="11" t="s">
        <v>9715</v>
      </c>
      <c r="D3464" s="11" t="s">
        <v>1148</v>
      </c>
      <c r="E3464" s="11" t="s">
        <v>26875</v>
      </c>
      <c r="F3464" s="11" t="s">
        <v>15533</v>
      </c>
      <c r="G3464" t="s">
        <v>5998</v>
      </c>
      <c r="H3464" t="s">
        <v>50163</v>
      </c>
      <c r="I3464" t="s">
        <v>17288</v>
      </c>
      <c r="J3464" t="s">
        <v>4191</v>
      </c>
      <c r="K3464" t="s">
        <v>27993</v>
      </c>
    </row>
    <row r="3465" spans="1:11" x14ac:dyDescent="0.2">
      <c r="A3465" s="2" t="s">
        <v>37281</v>
      </c>
      <c r="B3465" t="s">
        <v>37282</v>
      </c>
      <c r="C3465" s="11" t="s">
        <v>9715</v>
      </c>
      <c r="D3465" s="11" t="s">
        <v>1148</v>
      </c>
      <c r="E3465" s="11" t="s">
        <v>26875</v>
      </c>
      <c r="F3465" s="11" t="s">
        <v>15533</v>
      </c>
      <c r="G3465" t="s">
        <v>5998</v>
      </c>
      <c r="H3465" t="s">
        <v>50163</v>
      </c>
      <c r="I3465" t="s">
        <v>17288</v>
      </c>
      <c r="J3465" t="s">
        <v>4191</v>
      </c>
      <c r="K3465" t="s">
        <v>49923</v>
      </c>
    </row>
    <row r="3466" spans="1:11" x14ac:dyDescent="0.2">
      <c r="A3466" s="2" t="s">
        <v>21555</v>
      </c>
      <c r="B3466" t="s">
        <v>21556</v>
      </c>
      <c r="C3466" s="11" t="s">
        <v>9715</v>
      </c>
      <c r="D3466" s="11" t="s">
        <v>1148</v>
      </c>
      <c r="E3466" s="11" t="s">
        <v>26875</v>
      </c>
      <c r="F3466" s="11" t="s">
        <v>15533</v>
      </c>
      <c r="G3466" t="s">
        <v>5998</v>
      </c>
      <c r="H3466" t="s">
        <v>50163</v>
      </c>
      <c r="I3466" t="s">
        <v>17288</v>
      </c>
      <c r="J3466" t="s">
        <v>4191</v>
      </c>
      <c r="K3466" t="s">
        <v>28477</v>
      </c>
    </row>
    <row r="3467" spans="1:11" x14ac:dyDescent="0.2">
      <c r="A3467" s="2" t="s">
        <v>3861</v>
      </c>
      <c r="B3467" t="s">
        <v>3862</v>
      </c>
      <c r="C3467" s="11" t="s">
        <v>9715</v>
      </c>
      <c r="D3467" s="11" t="s">
        <v>1148</v>
      </c>
      <c r="E3467" s="11" t="s">
        <v>26875</v>
      </c>
      <c r="F3467" s="11" t="s">
        <v>15533</v>
      </c>
      <c r="G3467" t="s">
        <v>5998</v>
      </c>
      <c r="H3467" t="s">
        <v>50163</v>
      </c>
      <c r="I3467" t="s">
        <v>17288</v>
      </c>
      <c r="J3467" t="s">
        <v>4191</v>
      </c>
      <c r="K3467" t="s">
        <v>49526</v>
      </c>
    </row>
    <row r="3468" spans="1:11" x14ac:dyDescent="0.2">
      <c r="A3468" s="2" t="s">
        <v>12675</v>
      </c>
      <c r="B3468" t="s">
        <v>12676</v>
      </c>
      <c r="C3468" s="11" t="s">
        <v>9715</v>
      </c>
      <c r="D3468" s="11" t="s">
        <v>1148</v>
      </c>
      <c r="E3468" s="11" t="s">
        <v>26875</v>
      </c>
      <c r="F3468" s="11" t="s">
        <v>15533</v>
      </c>
      <c r="G3468" t="s">
        <v>5998</v>
      </c>
      <c r="H3468" t="s">
        <v>50163</v>
      </c>
      <c r="I3468" t="s">
        <v>17288</v>
      </c>
      <c r="J3468" t="s">
        <v>4191</v>
      </c>
      <c r="K3468" t="s">
        <v>2079</v>
      </c>
    </row>
    <row r="3469" spans="1:11" x14ac:dyDescent="0.2">
      <c r="A3469" s="2" t="s">
        <v>8148</v>
      </c>
      <c r="B3469" t="s">
        <v>8149</v>
      </c>
      <c r="C3469" s="11" t="s">
        <v>9715</v>
      </c>
      <c r="D3469" s="11" t="s">
        <v>1148</v>
      </c>
      <c r="E3469" s="11" t="s">
        <v>26875</v>
      </c>
      <c r="F3469" s="11" t="s">
        <v>15533</v>
      </c>
      <c r="G3469" t="s">
        <v>5998</v>
      </c>
      <c r="H3469" t="s">
        <v>50163</v>
      </c>
      <c r="I3469" t="s">
        <v>17288</v>
      </c>
      <c r="J3469" t="s">
        <v>4191</v>
      </c>
      <c r="K3469" t="s">
        <v>49762</v>
      </c>
    </row>
    <row r="3470" spans="1:11" x14ac:dyDescent="0.2">
      <c r="A3470" s="2" t="s">
        <v>3864</v>
      </c>
      <c r="B3470" t="s">
        <v>3865</v>
      </c>
      <c r="C3470" s="11" t="s">
        <v>9715</v>
      </c>
      <c r="D3470" s="11" t="s">
        <v>1148</v>
      </c>
      <c r="E3470" s="11" t="s">
        <v>26875</v>
      </c>
      <c r="F3470" s="11" t="s">
        <v>15533</v>
      </c>
      <c r="G3470" t="s">
        <v>5998</v>
      </c>
      <c r="H3470" t="s">
        <v>50163</v>
      </c>
      <c r="I3470" t="s">
        <v>17288</v>
      </c>
      <c r="J3470" t="s">
        <v>4191</v>
      </c>
      <c r="K3470" t="s">
        <v>50176</v>
      </c>
    </row>
    <row r="3471" spans="1:11" x14ac:dyDescent="0.2">
      <c r="A3471" s="2" t="s">
        <v>12685</v>
      </c>
      <c r="B3471" t="s">
        <v>12686</v>
      </c>
      <c r="C3471" s="11" t="s">
        <v>9715</v>
      </c>
      <c r="D3471" s="11" t="s">
        <v>1148</v>
      </c>
      <c r="E3471" s="11" t="s">
        <v>26875</v>
      </c>
      <c r="F3471" s="11" t="s">
        <v>15533</v>
      </c>
      <c r="G3471" t="s">
        <v>5998</v>
      </c>
      <c r="H3471" t="s">
        <v>50163</v>
      </c>
      <c r="I3471" t="s">
        <v>17288</v>
      </c>
      <c r="J3471" t="s">
        <v>4191</v>
      </c>
      <c r="K3471" t="s">
        <v>49916</v>
      </c>
    </row>
    <row r="3472" spans="1:11" x14ac:dyDescent="0.2">
      <c r="A3472" s="2" t="s">
        <v>5452</v>
      </c>
      <c r="B3472" t="s">
        <v>5453</v>
      </c>
      <c r="C3472" s="11" t="s">
        <v>9715</v>
      </c>
      <c r="D3472" s="11" t="s">
        <v>1148</v>
      </c>
      <c r="E3472" s="11" t="s">
        <v>26875</v>
      </c>
      <c r="F3472" s="11" t="s">
        <v>15533</v>
      </c>
      <c r="G3472" t="s">
        <v>5998</v>
      </c>
      <c r="H3472" t="s">
        <v>50163</v>
      </c>
      <c r="I3472" t="s">
        <v>17288</v>
      </c>
      <c r="J3472" t="s">
        <v>4191</v>
      </c>
      <c r="K3472" t="s">
        <v>50177</v>
      </c>
    </row>
    <row r="3473" spans="1:11" x14ac:dyDescent="0.2">
      <c r="A3473" s="2" t="s">
        <v>28680</v>
      </c>
      <c r="B3473" t="s">
        <v>28681</v>
      </c>
      <c r="C3473" s="11" t="s">
        <v>9715</v>
      </c>
      <c r="D3473" s="11" t="s">
        <v>1148</v>
      </c>
      <c r="E3473" s="11" t="s">
        <v>26875</v>
      </c>
      <c r="F3473" s="11" t="s">
        <v>15533</v>
      </c>
      <c r="G3473" t="s">
        <v>5998</v>
      </c>
      <c r="H3473" t="s">
        <v>50163</v>
      </c>
      <c r="I3473" t="s">
        <v>17288</v>
      </c>
      <c r="J3473" t="s">
        <v>4191</v>
      </c>
      <c r="K3473" t="s">
        <v>50178</v>
      </c>
    </row>
    <row r="3474" spans="1:11" x14ac:dyDescent="0.2">
      <c r="A3474" s="2" t="s">
        <v>35609</v>
      </c>
      <c r="B3474" t="s">
        <v>35610</v>
      </c>
      <c r="C3474" s="11" t="s">
        <v>9715</v>
      </c>
      <c r="D3474" s="11" t="s">
        <v>1148</v>
      </c>
      <c r="E3474" s="11" t="s">
        <v>26875</v>
      </c>
      <c r="F3474" s="11" t="s">
        <v>15533</v>
      </c>
      <c r="G3474" t="s">
        <v>5998</v>
      </c>
      <c r="H3474" t="s">
        <v>50163</v>
      </c>
      <c r="I3474" t="s">
        <v>17288</v>
      </c>
      <c r="J3474" t="s">
        <v>4191</v>
      </c>
      <c r="K3474" t="s">
        <v>50179</v>
      </c>
    </row>
    <row r="3475" spans="1:11" x14ac:dyDescent="0.2">
      <c r="A3475" s="2" t="s">
        <v>19645</v>
      </c>
      <c r="B3475" t="s">
        <v>19646</v>
      </c>
      <c r="C3475" s="11" t="s">
        <v>9715</v>
      </c>
      <c r="D3475" s="11" t="s">
        <v>1148</v>
      </c>
      <c r="E3475" s="11" t="s">
        <v>26875</v>
      </c>
      <c r="F3475" s="11" t="s">
        <v>15533</v>
      </c>
      <c r="G3475" t="s">
        <v>5998</v>
      </c>
      <c r="H3475" t="s">
        <v>50163</v>
      </c>
      <c r="I3475" t="s">
        <v>17288</v>
      </c>
      <c r="J3475" t="s">
        <v>4191</v>
      </c>
      <c r="K3475" t="s">
        <v>28683</v>
      </c>
    </row>
    <row r="3476" spans="1:11" x14ac:dyDescent="0.2">
      <c r="A3476" s="2" t="s">
        <v>28684</v>
      </c>
      <c r="B3476" t="s">
        <v>28685</v>
      </c>
      <c r="C3476" s="11" t="s">
        <v>9715</v>
      </c>
      <c r="D3476" s="11" t="s">
        <v>1148</v>
      </c>
      <c r="E3476" s="11" t="s">
        <v>26875</v>
      </c>
      <c r="F3476" s="11" t="s">
        <v>15533</v>
      </c>
      <c r="G3476" t="s">
        <v>5998</v>
      </c>
      <c r="H3476" t="s">
        <v>50163</v>
      </c>
      <c r="I3476" t="s">
        <v>17288</v>
      </c>
      <c r="J3476" t="s">
        <v>4191</v>
      </c>
      <c r="K3476" t="s">
        <v>28107</v>
      </c>
    </row>
    <row r="3477" spans="1:11" x14ac:dyDescent="0.2">
      <c r="A3477" s="2" t="s">
        <v>12690</v>
      </c>
      <c r="B3477" t="s">
        <v>12691</v>
      </c>
      <c r="C3477" s="11" t="s">
        <v>9715</v>
      </c>
      <c r="D3477" s="11" t="s">
        <v>1148</v>
      </c>
      <c r="E3477" s="11" t="s">
        <v>26875</v>
      </c>
      <c r="F3477" s="11" t="s">
        <v>15533</v>
      </c>
      <c r="G3477" t="s">
        <v>5998</v>
      </c>
      <c r="H3477" t="s">
        <v>50163</v>
      </c>
      <c r="I3477" t="s">
        <v>17288</v>
      </c>
      <c r="J3477" t="s">
        <v>4191</v>
      </c>
      <c r="K3477" t="s">
        <v>49943</v>
      </c>
    </row>
    <row r="3478" spans="1:11" x14ac:dyDescent="0.2">
      <c r="A3478" s="2" t="s">
        <v>28686</v>
      </c>
      <c r="B3478" t="s">
        <v>28687</v>
      </c>
      <c r="C3478" s="11" t="s">
        <v>9715</v>
      </c>
      <c r="D3478" s="11" t="s">
        <v>1148</v>
      </c>
      <c r="E3478" s="11" t="s">
        <v>26875</v>
      </c>
      <c r="F3478" s="11" t="s">
        <v>15533</v>
      </c>
      <c r="G3478" t="s">
        <v>5998</v>
      </c>
      <c r="H3478" t="s">
        <v>50163</v>
      </c>
      <c r="I3478" t="s">
        <v>17288</v>
      </c>
      <c r="J3478" t="s">
        <v>4191</v>
      </c>
      <c r="K3478" t="s">
        <v>28326</v>
      </c>
    </row>
    <row r="3479" spans="1:11" x14ac:dyDescent="0.2">
      <c r="A3479" s="2" t="s">
        <v>26768</v>
      </c>
      <c r="B3479" t="s">
        <v>26769</v>
      </c>
      <c r="C3479" s="11" t="s">
        <v>9715</v>
      </c>
      <c r="D3479" s="11" t="s">
        <v>1148</v>
      </c>
      <c r="E3479" s="11" t="s">
        <v>26875</v>
      </c>
      <c r="F3479" s="11" t="s">
        <v>15533</v>
      </c>
      <c r="G3479" t="s">
        <v>5998</v>
      </c>
      <c r="H3479" t="s">
        <v>50163</v>
      </c>
      <c r="I3479" t="s">
        <v>17288</v>
      </c>
      <c r="J3479" t="s">
        <v>4191</v>
      </c>
      <c r="K3479" t="s">
        <v>44633</v>
      </c>
    </row>
    <row r="3480" spans="1:11" x14ac:dyDescent="0.2">
      <c r="A3480" s="2" t="s">
        <v>37286</v>
      </c>
      <c r="B3480" t="s">
        <v>37287</v>
      </c>
      <c r="C3480" s="11" t="s">
        <v>9715</v>
      </c>
      <c r="D3480" s="11" t="s">
        <v>1148</v>
      </c>
      <c r="E3480" s="11" t="s">
        <v>26875</v>
      </c>
      <c r="F3480" s="11" t="s">
        <v>15533</v>
      </c>
      <c r="G3480" t="s">
        <v>5998</v>
      </c>
      <c r="H3480" t="s">
        <v>50163</v>
      </c>
      <c r="I3480" t="s">
        <v>17288</v>
      </c>
      <c r="J3480" t="s">
        <v>4191</v>
      </c>
      <c r="K3480" t="s">
        <v>49761</v>
      </c>
    </row>
    <row r="3481" spans="1:11" x14ac:dyDescent="0.2">
      <c r="A3481" s="2" t="s">
        <v>28689</v>
      </c>
      <c r="B3481" t="s">
        <v>28690</v>
      </c>
      <c r="C3481" s="11" t="s">
        <v>9715</v>
      </c>
      <c r="D3481" s="11" t="s">
        <v>1148</v>
      </c>
      <c r="E3481" s="11" t="s">
        <v>26875</v>
      </c>
      <c r="F3481" s="11" t="s">
        <v>15533</v>
      </c>
      <c r="G3481" t="s">
        <v>5998</v>
      </c>
      <c r="H3481" t="s">
        <v>50163</v>
      </c>
      <c r="I3481" t="s">
        <v>17288</v>
      </c>
      <c r="J3481" t="s">
        <v>4191</v>
      </c>
      <c r="K3481" t="s">
        <v>50180</v>
      </c>
    </row>
    <row r="3482" spans="1:11" x14ac:dyDescent="0.2">
      <c r="A3482" s="2" t="s">
        <v>10985</v>
      </c>
      <c r="B3482" t="s">
        <v>10986</v>
      </c>
      <c r="C3482" s="11" t="s">
        <v>1407</v>
      </c>
      <c r="D3482" s="11" t="s">
        <v>236</v>
      </c>
      <c r="E3482" s="11" t="s">
        <v>24628</v>
      </c>
      <c r="F3482" s="11" t="s">
        <v>8009</v>
      </c>
      <c r="G3482" t="s">
        <v>7831</v>
      </c>
      <c r="H3482" t="s">
        <v>50181</v>
      </c>
      <c r="I3482" t="s">
        <v>17288</v>
      </c>
      <c r="J3482" t="s">
        <v>4191</v>
      </c>
      <c r="K3482" t="s">
        <v>50182</v>
      </c>
    </row>
    <row r="3483" spans="1:11" x14ac:dyDescent="0.2">
      <c r="A3483" s="2" t="s">
        <v>4525</v>
      </c>
      <c r="B3483" t="s">
        <v>4526</v>
      </c>
      <c r="C3483" s="11" t="s">
        <v>1407</v>
      </c>
      <c r="D3483" s="11" t="s">
        <v>236</v>
      </c>
      <c r="E3483" s="11" t="s">
        <v>24628</v>
      </c>
      <c r="F3483" s="11" t="s">
        <v>8009</v>
      </c>
      <c r="G3483" t="s">
        <v>7831</v>
      </c>
      <c r="H3483" t="s">
        <v>50181</v>
      </c>
      <c r="I3483" t="s">
        <v>17288</v>
      </c>
      <c r="J3483" t="s">
        <v>4191</v>
      </c>
      <c r="K3483" t="s">
        <v>50183</v>
      </c>
    </row>
    <row r="3484" spans="1:11" x14ac:dyDescent="0.2">
      <c r="A3484" s="2" t="s">
        <v>6391</v>
      </c>
      <c r="B3484" t="s">
        <v>6392</v>
      </c>
      <c r="C3484" s="11" t="s">
        <v>1407</v>
      </c>
      <c r="D3484" s="11" t="s">
        <v>236</v>
      </c>
      <c r="E3484" s="11" t="s">
        <v>24628</v>
      </c>
      <c r="F3484" s="11" t="s">
        <v>8009</v>
      </c>
      <c r="G3484" t="s">
        <v>7831</v>
      </c>
      <c r="H3484" t="s">
        <v>50181</v>
      </c>
      <c r="I3484" t="s">
        <v>17288</v>
      </c>
      <c r="J3484" t="s">
        <v>4191</v>
      </c>
      <c r="K3484" t="s">
        <v>50184</v>
      </c>
    </row>
    <row r="3485" spans="1:11" x14ac:dyDescent="0.2">
      <c r="A3485" s="2" t="s">
        <v>12808</v>
      </c>
      <c r="B3485" t="s">
        <v>12809</v>
      </c>
      <c r="C3485" s="11" t="s">
        <v>1231</v>
      </c>
      <c r="D3485" s="11" t="s">
        <v>8590</v>
      </c>
      <c r="E3485" s="11" t="s">
        <v>20917</v>
      </c>
      <c r="F3485" s="11" t="s">
        <v>10817</v>
      </c>
      <c r="G3485" t="s">
        <v>50185</v>
      </c>
      <c r="H3485" t="s">
        <v>50186</v>
      </c>
      <c r="I3485" t="s">
        <v>17288</v>
      </c>
      <c r="J3485" t="s">
        <v>4191</v>
      </c>
      <c r="K3485" t="s">
        <v>50187</v>
      </c>
    </row>
    <row r="3486" spans="1:11" x14ac:dyDescent="0.2">
      <c r="A3486" s="2" t="s">
        <v>16701</v>
      </c>
      <c r="B3486" t="s">
        <v>16702</v>
      </c>
      <c r="C3486" s="11" t="s">
        <v>4498</v>
      </c>
      <c r="D3486" s="11" t="s">
        <v>340</v>
      </c>
      <c r="E3486" s="11" t="s">
        <v>46566</v>
      </c>
      <c r="F3486" s="11" t="s">
        <v>12154</v>
      </c>
      <c r="G3486" t="s">
        <v>9123</v>
      </c>
      <c r="H3486" t="s">
        <v>50188</v>
      </c>
      <c r="I3486" t="s">
        <v>17288</v>
      </c>
      <c r="J3486" t="s">
        <v>4191</v>
      </c>
      <c r="K3486" t="s">
        <v>50189</v>
      </c>
    </row>
    <row r="3487" spans="1:11" x14ac:dyDescent="0.2">
      <c r="A3487" s="2" t="s">
        <v>6480</v>
      </c>
      <c r="B3487" t="s">
        <v>6481</v>
      </c>
      <c r="C3487" s="11" t="s">
        <v>4498</v>
      </c>
      <c r="D3487" s="11" t="s">
        <v>340</v>
      </c>
      <c r="E3487" s="11" t="s">
        <v>46566</v>
      </c>
      <c r="F3487" s="11" t="s">
        <v>12154</v>
      </c>
      <c r="G3487" t="s">
        <v>9123</v>
      </c>
      <c r="H3487" t="s">
        <v>50188</v>
      </c>
      <c r="I3487" t="s">
        <v>17288</v>
      </c>
      <c r="J3487" t="s">
        <v>4191</v>
      </c>
      <c r="K3487" t="s">
        <v>50190</v>
      </c>
    </row>
    <row r="3488" spans="1:11" x14ac:dyDescent="0.2">
      <c r="A3488" s="2" t="s">
        <v>5060</v>
      </c>
      <c r="B3488" t="s">
        <v>5061</v>
      </c>
      <c r="C3488" s="11" t="s">
        <v>4498</v>
      </c>
      <c r="D3488" s="11" t="s">
        <v>340</v>
      </c>
      <c r="E3488" s="11" t="s">
        <v>46566</v>
      </c>
      <c r="F3488" s="11" t="s">
        <v>12154</v>
      </c>
      <c r="G3488" t="s">
        <v>9123</v>
      </c>
      <c r="H3488" t="s">
        <v>50188</v>
      </c>
      <c r="I3488" t="s">
        <v>17288</v>
      </c>
      <c r="J3488" t="s">
        <v>4191</v>
      </c>
      <c r="K3488" t="s">
        <v>50191</v>
      </c>
    </row>
    <row r="3489" spans="1:11" x14ac:dyDescent="0.2">
      <c r="A3489" s="2" t="s">
        <v>10911</v>
      </c>
      <c r="B3489" t="s">
        <v>10912</v>
      </c>
      <c r="C3489" s="11" t="s">
        <v>4498</v>
      </c>
      <c r="D3489" s="11" t="s">
        <v>340</v>
      </c>
      <c r="E3489" s="11" t="s">
        <v>46566</v>
      </c>
      <c r="F3489" s="11" t="s">
        <v>12154</v>
      </c>
      <c r="G3489" t="s">
        <v>9123</v>
      </c>
      <c r="H3489" t="s">
        <v>50188</v>
      </c>
      <c r="I3489" t="s">
        <v>17288</v>
      </c>
      <c r="J3489" t="s">
        <v>4191</v>
      </c>
      <c r="K3489" t="s">
        <v>49481</v>
      </c>
    </row>
    <row r="3490" spans="1:11" x14ac:dyDescent="0.2">
      <c r="A3490" s="2" t="s">
        <v>14259</v>
      </c>
      <c r="B3490" t="s">
        <v>14260</v>
      </c>
      <c r="C3490" s="11" t="s">
        <v>4498</v>
      </c>
      <c r="D3490" s="11" t="s">
        <v>340</v>
      </c>
      <c r="E3490" s="11" t="s">
        <v>46566</v>
      </c>
      <c r="F3490" s="11" t="s">
        <v>12154</v>
      </c>
      <c r="G3490" t="s">
        <v>9123</v>
      </c>
      <c r="H3490" t="s">
        <v>50188</v>
      </c>
      <c r="I3490" t="s">
        <v>17288</v>
      </c>
      <c r="J3490" t="s">
        <v>4191</v>
      </c>
      <c r="K3490" t="s">
        <v>50192</v>
      </c>
    </row>
    <row r="3491" spans="1:11" x14ac:dyDescent="0.2">
      <c r="A3491" s="2" t="s">
        <v>14583</v>
      </c>
      <c r="B3491" t="s">
        <v>14584</v>
      </c>
      <c r="C3491" s="11" t="s">
        <v>918</v>
      </c>
      <c r="D3491" s="11" t="s">
        <v>5323</v>
      </c>
      <c r="E3491" s="11" t="s">
        <v>27464</v>
      </c>
      <c r="F3491" s="11" t="s">
        <v>30322</v>
      </c>
      <c r="G3491" t="s">
        <v>29178</v>
      </c>
      <c r="H3491" t="s">
        <v>50193</v>
      </c>
      <c r="I3491" t="s">
        <v>17288</v>
      </c>
      <c r="J3491" t="s">
        <v>4191</v>
      </c>
      <c r="K3491" t="s">
        <v>50194</v>
      </c>
    </row>
    <row r="3492" spans="1:11" x14ac:dyDescent="0.2">
      <c r="A3492" s="2" t="s">
        <v>17610</v>
      </c>
      <c r="B3492" t="s">
        <v>17611</v>
      </c>
      <c r="C3492" s="11" t="s">
        <v>1288</v>
      </c>
      <c r="D3492" s="11" t="s">
        <v>602</v>
      </c>
      <c r="E3492" s="11" t="s">
        <v>45120</v>
      </c>
      <c r="F3492" s="11" t="s">
        <v>26866</v>
      </c>
      <c r="G3492" t="s">
        <v>7326</v>
      </c>
      <c r="H3492" t="s">
        <v>50195</v>
      </c>
      <c r="I3492" t="s">
        <v>17288</v>
      </c>
      <c r="J3492" t="s">
        <v>4191</v>
      </c>
      <c r="K3492" t="s">
        <v>50196</v>
      </c>
    </row>
    <row r="3493" spans="1:11" x14ac:dyDescent="0.2">
      <c r="A3493" s="2" t="s">
        <v>23298</v>
      </c>
      <c r="B3493" t="s">
        <v>23299</v>
      </c>
      <c r="C3493" s="11" t="s">
        <v>1288</v>
      </c>
      <c r="D3493" s="11" t="s">
        <v>602</v>
      </c>
      <c r="E3493" s="11" t="s">
        <v>45120</v>
      </c>
      <c r="F3493" s="11" t="s">
        <v>26866</v>
      </c>
      <c r="G3493" t="s">
        <v>7326</v>
      </c>
      <c r="H3493" t="s">
        <v>50195</v>
      </c>
      <c r="I3493" t="s">
        <v>17288</v>
      </c>
      <c r="J3493" t="s">
        <v>4191</v>
      </c>
      <c r="K3493" t="s">
        <v>50197</v>
      </c>
    </row>
    <row r="3494" spans="1:11" x14ac:dyDescent="0.2">
      <c r="A3494" s="2" t="s">
        <v>16909</v>
      </c>
      <c r="B3494" t="s">
        <v>16910</v>
      </c>
      <c r="C3494" s="11" t="s">
        <v>964</v>
      </c>
      <c r="D3494" s="11" t="s">
        <v>18108</v>
      </c>
      <c r="E3494" s="11" t="s">
        <v>17215</v>
      </c>
      <c r="F3494" s="11" t="s">
        <v>3467</v>
      </c>
      <c r="G3494" t="s">
        <v>50198</v>
      </c>
      <c r="H3494" t="s">
        <v>50199</v>
      </c>
      <c r="I3494" t="s">
        <v>17288</v>
      </c>
      <c r="J3494" t="s">
        <v>4191</v>
      </c>
      <c r="K3494" t="s">
        <v>50200</v>
      </c>
    </row>
    <row r="3495" spans="1:11" x14ac:dyDescent="0.2">
      <c r="A3495" s="2" t="s">
        <v>16665</v>
      </c>
      <c r="B3495" t="s">
        <v>16666</v>
      </c>
      <c r="C3495" s="11" t="s">
        <v>990</v>
      </c>
      <c r="D3495" s="11" t="s">
        <v>830</v>
      </c>
      <c r="E3495" s="11" t="s">
        <v>30647</v>
      </c>
      <c r="F3495" s="11" t="s">
        <v>26510</v>
      </c>
      <c r="G3495" t="s">
        <v>8824</v>
      </c>
      <c r="H3495" t="s">
        <v>50201</v>
      </c>
      <c r="I3495" t="s">
        <v>17288</v>
      </c>
      <c r="J3495" t="s">
        <v>4191</v>
      </c>
      <c r="K3495" t="s">
        <v>50202</v>
      </c>
    </row>
    <row r="3496" spans="1:11" x14ac:dyDescent="0.2">
      <c r="A3496" s="2" t="s">
        <v>17540</v>
      </c>
      <c r="B3496" t="s">
        <v>17541</v>
      </c>
      <c r="C3496" s="11" t="s">
        <v>1328</v>
      </c>
      <c r="D3496" s="11" t="s">
        <v>899</v>
      </c>
      <c r="E3496" s="11" t="s">
        <v>31467</v>
      </c>
      <c r="F3496" s="11" t="s">
        <v>28701</v>
      </c>
      <c r="G3496" t="s">
        <v>4473</v>
      </c>
      <c r="H3496" t="s">
        <v>50203</v>
      </c>
      <c r="I3496" t="s">
        <v>17288</v>
      </c>
      <c r="J3496" t="s">
        <v>4191</v>
      </c>
      <c r="K3496" t="s">
        <v>50204</v>
      </c>
    </row>
    <row r="3497" spans="1:11" x14ac:dyDescent="0.2">
      <c r="A3497" s="2" t="s">
        <v>17545</v>
      </c>
      <c r="B3497" t="s">
        <v>17546</v>
      </c>
      <c r="C3497" s="11" t="s">
        <v>1328</v>
      </c>
      <c r="D3497" s="11" t="s">
        <v>899</v>
      </c>
      <c r="E3497" s="11" t="s">
        <v>31467</v>
      </c>
      <c r="F3497" s="11" t="s">
        <v>28701</v>
      </c>
      <c r="G3497" t="s">
        <v>4473</v>
      </c>
      <c r="H3497" t="s">
        <v>50203</v>
      </c>
      <c r="I3497" t="s">
        <v>17288</v>
      </c>
      <c r="J3497" t="s">
        <v>4191</v>
      </c>
      <c r="K3497" t="s">
        <v>50204</v>
      </c>
    </row>
    <row r="3498" spans="1:11" x14ac:dyDescent="0.2">
      <c r="A3498" s="2" t="s">
        <v>7399</v>
      </c>
      <c r="B3498" t="s">
        <v>7400</v>
      </c>
      <c r="C3498" s="11" t="s">
        <v>918</v>
      </c>
      <c r="D3498" s="11" t="s">
        <v>4350</v>
      </c>
      <c r="E3498" s="11" t="s">
        <v>27464</v>
      </c>
      <c r="F3498" s="11" t="s">
        <v>19444</v>
      </c>
      <c r="G3498" t="s">
        <v>50205</v>
      </c>
      <c r="H3498" t="s">
        <v>50206</v>
      </c>
      <c r="I3498" t="s">
        <v>17288</v>
      </c>
      <c r="J3498" t="s">
        <v>4191</v>
      </c>
      <c r="K3498" t="s">
        <v>50207</v>
      </c>
    </row>
    <row r="3499" spans="1:11" x14ac:dyDescent="0.2">
      <c r="A3499" s="2" t="s">
        <v>14992</v>
      </c>
      <c r="B3499" t="s">
        <v>14993</v>
      </c>
      <c r="C3499" s="11" t="s">
        <v>991</v>
      </c>
      <c r="D3499" s="11" t="s">
        <v>584</v>
      </c>
      <c r="E3499" s="11" t="s">
        <v>24495</v>
      </c>
      <c r="F3499" s="11" t="s">
        <v>22616</v>
      </c>
      <c r="G3499" t="s">
        <v>10160</v>
      </c>
      <c r="H3499" t="s">
        <v>50208</v>
      </c>
      <c r="I3499" t="s">
        <v>17288</v>
      </c>
      <c r="J3499" t="s">
        <v>4191</v>
      </c>
      <c r="K3499" t="s">
        <v>50209</v>
      </c>
    </row>
    <row r="3500" spans="1:11" x14ac:dyDescent="0.2">
      <c r="A3500" s="2" t="s">
        <v>5387</v>
      </c>
      <c r="B3500" t="s">
        <v>5388</v>
      </c>
      <c r="C3500" s="11" t="s">
        <v>991</v>
      </c>
      <c r="D3500" s="11" t="s">
        <v>584</v>
      </c>
      <c r="E3500" s="11" t="s">
        <v>24495</v>
      </c>
      <c r="F3500" s="11" t="s">
        <v>22616</v>
      </c>
      <c r="G3500" t="s">
        <v>10160</v>
      </c>
      <c r="H3500" t="s">
        <v>50208</v>
      </c>
      <c r="I3500" t="s">
        <v>17288</v>
      </c>
      <c r="J3500" t="s">
        <v>4191</v>
      </c>
      <c r="K3500" t="s">
        <v>50210</v>
      </c>
    </row>
    <row r="3501" spans="1:11" x14ac:dyDescent="0.2">
      <c r="A3501" s="2" t="s">
        <v>14995</v>
      </c>
      <c r="B3501" t="s">
        <v>14996</v>
      </c>
      <c r="C3501" s="11" t="s">
        <v>991</v>
      </c>
      <c r="D3501" s="11" t="s">
        <v>584</v>
      </c>
      <c r="E3501" s="11" t="s">
        <v>24495</v>
      </c>
      <c r="F3501" s="11" t="s">
        <v>22616</v>
      </c>
      <c r="G3501" t="s">
        <v>10160</v>
      </c>
      <c r="H3501" t="s">
        <v>50208</v>
      </c>
      <c r="I3501" t="s">
        <v>17288</v>
      </c>
      <c r="J3501" t="s">
        <v>4191</v>
      </c>
      <c r="K3501" t="s">
        <v>50211</v>
      </c>
    </row>
    <row r="3502" spans="1:11" x14ac:dyDescent="0.2">
      <c r="A3502" s="2" t="s">
        <v>5488</v>
      </c>
      <c r="B3502" t="s">
        <v>5489</v>
      </c>
      <c r="C3502" s="11" t="s">
        <v>1289</v>
      </c>
      <c r="D3502" s="11" t="s">
        <v>1783</v>
      </c>
      <c r="E3502" s="11" t="s">
        <v>30701</v>
      </c>
      <c r="F3502" s="11" t="s">
        <v>587</v>
      </c>
      <c r="G3502" t="s">
        <v>5247</v>
      </c>
      <c r="H3502" t="s">
        <v>50212</v>
      </c>
      <c r="I3502" t="s">
        <v>17288</v>
      </c>
      <c r="J3502" t="s">
        <v>4191</v>
      </c>
      <c r="K3502" t="s">
        <v>50213</v>
      </c>
    </row>
    <row r="3503" spans="1:11" x14ac:dyDescent="0.2">
      <c r="A3503" s="2" t="s">
        <v>5494</v>
      </c>
      <c r="B3503" t="s">
        <v>5495</v>
      </c>
      <c r="C3503" s="11" t="s">
        <v>1289</v>
      </c>
      <c r="D3503" s="11" t="s">
        <v>1783</v>
      </c>
      <c r="E3503" s="11" t="s">
        <v>30701</v>
      </c>
      <c r="F3503" s="11" t="s">
        <v>587</v>
      </c>
      <c r="G3503" t="s">
        <v>5247</v>
      </c>
      <c r="H3503" t="s">
        <v>50212</v>
      </c>
      <c r="I3503" t="s">
        <v>17288</v>
      </c>
      <c r="J3503" t="s">
        <v>4191</v>
      </c>
      <c r="K3503" t="s">
        <v>50213</v>
      </c>
    </row>
    <row r="3504" spans="1:11" x14ac:dyDescent="0.2">
      <c r="A3504" s="2" t="s">
        <v>5496</v>
      </c>
      <c r="B3504" t="s">
        <v>5497</v>
      </c>
      <c r="C3504" s="11" t="s">
        <v>1289</v>
      </c>
      <c r="D3504" s="11" t="s">
        <v>1783</v>
      </c>
      <c r="E3504" s="11" t="s">
        <v>30701</v>
      </c>
      <c r="F3504" s="11" t="s">
        <v>587</v>
      </c>
      <c r="G3504" t="s">
        <v>5247</v>
      </c>
      <c r="H3504" t="s">
        <v>50212</v>
      </c>
      <c r="I3504" t="s">
        <v>17288</v>
      </c>
      <c r="J3504" t="s">
        <v>4191</v>
      </c>
      <c r="K3504" t="s">
        <v>50213</v>
      </c>
    </row>
    <row r="3505" spans="1:11" x14ac:dyDescent="0.2">
      <c r="A3505" s="2" t="s">
        <v>5498</v>
      </c>
      <c r="B3505" t="s">
        <v>5499</v>
      </c>
      <c r="C3505" s="11" t="s">
        <v>1289</v>
      </c>
      <c r="D3505" s="11" t="s">
        <v>1783</v>
      </c>
      <c r="E3505" s="11" t="s">
        <v>30701</v>
      </c>
      <c r="F3505" s="11" t="s">
        <v>587</v>
      </c>
      <c r="G3505" t="s">
        <v>5247</v>
      </c>
      <c r="H3505" t="s">
        <v>50212</v>
      </c>
      <c r="I3505" t="s">
        <v>17288</v>
      </c>
      <c r="J3505" t="s">
        <v>4191</v>
      </c>
      <c r="K3505" t="s">
        <v>50213</v>
      </c>
    </row>
    <row r="3506" spans="1:11" x14ac:dyDescent="0.2">
      <c r="A3506" s="2" t="s">
        <v>5500</v>
      </c>
      <c r="B3506" t="s">
        <v>5501</v>
      </c>
      <c r="C3506" s="11" t="s">
        <v>1289</v>
      </c>
      <c r="D3506" s="11" t="s">
        <v>1783</v>
      </c>
      <c r="E3506" s="11" t="s">
        <v>30701</v>
      </c>
      <c r="F3506" s="11" t="s">
        <v>587</v>
      </c>
      <c r="G3506" t="s">
        <v>5247</v>
      </c>
      <c r="H3506" t="s">
        <v>50212</v>
      </c>
      <c r="I3506" t="s">
        <v>17288</v>
      </c>
      <c r="J3506" t="s">
        <v>4191</v>
      </c>
      <c r="K3506" t="s">
        <v>50213</v>
      </c>
    </row>
    <row r="3507" spans="1:11" x14ac:dyDescent="0.2">
      <c r="A3507" s="2" t="s">
        <v>5502</v>
      </c>
      <c r="B3507" t="s">
        <v>5503</v>
      </c>
      <c r="C3507" s="11" t="s">
        <v>1289</v>
      </c>
      <c r="D3507" s="11" t="s">
        <v>1783</v>
      </c>
      <c r="E3507" s="11" t="s">
        <v>30701</v>
      </c>
      <c r="F3507" s="11" t="s">
        <v>587</v>
      </c>
      <c r="G3507" t="s">
        <v>5247</v>
      </c>
      <c r="H3507" t="s">
        <v>50212</v>
      </c>
      <c r="I3507" t="s">
        <v>17288</v>
      </c>
      <c r="J3507" t="s">
        <v>4191</v>
      </c>
      <c r="K3507" t="s">
        <v>50213</v>
      </c>
    </row>
    <row r="3508" spans="1:11" x14ac:dyDescent="0.2">
      <c r="A3508" s="2" t="s">
        <v>14195</v>
      </c>
      <c r="B3508" t="s">
        <v>14196</v>
      </c>
      <c r="C3508" s="11" t="s">
        <v>1289</v>
      </c>
      <c r="D3508" s="11" t="s">
        <v>1783</v>
      </c>
      <c r="E3508" s="11" t="s">
        <v>30701</v>
      </c>
      <c r="F3508" s="11" t="s">
        <v>587</v>
      </c>
      <c r="G3508" t="s">
        <v>5247</v>
      </c>
      <c r="H3508" t="s">
        <v>50212</v>
      </c>
      <c r="I3508" t="s">
        <v>17288</v>
      </c>
      <c r="J3508" t="s">
        <v>4191</v>
      </c>
      <c r="K3508" t="s">
        <v>50214</v>
      </c>
    </row>
    <row r="3509" spans="1:11" x14ac:dyDescent="0.2">
      <c r="A3509" s="2" t="s">
        <v>5504</v>
      </c>
      <c r="B3509" t="s">
        <v>5505</v>
      </c>
      <c r="C3509" s="11" t="s">
        <v>1289</v>
      </c>
      <c r="D3509" s="11" t="s">
        <v>1783</v>
      </c>
      <c r="E3509" s="11" t="s">
        <v>30701</v>
      </c>
      <c r="F3509" s="11" t="s">
        <v>587</v>
      </c>
      <c r="G3509" t="s">
        <v>5247</v>
      </c>
      <c r="H3509" t="s">
        <v>50212</v>
      </c>
      <c r="I3509" t="s">
        <v>17288</v>
      </c>
      <c r="J3509" t="s">
        <v>4191</v>
      </c>
      <c r="K3509" t="s">
        <v>50213</v>
      </c>
    </row>
    <row r="3510" spans="1:11" x14ac:dyDescent="0.2">
      <c r="A3510" s="2" t="s">
        <v>3368</v>
      </c>
      <c r="B3510" t="s">
        <v>3369</v>
      </c>
      <c r="C3510" s="11" t="s">
        <v>1407</v>
      </c>
      <c r="D3510" s="11" t="s">
        <v>93</v>
      </c>
      <c r="E3510" s="11" t="s">
        <v>24628</v>
      </c>
      <c r="F3510" s="11" t="s">
        <v>26810</v>
      </c>
      <c r="G3510" t="s">
        <v>9530</v>
      </c>
      <c r="H3510" t="s">
        <v>50215</v>
      </c>
      <c r="I3510" t="s">
        <v>17288</v>
      </c>
      <c r="J3510" t="s">
        <v>4191</v>
      </c>
      <c r="K3510" t="s">
        <v>50216</v>
      </c>
    </row>
    <row r="3511" spans="1:11" x14ac:dyDescent="0.2">
      <c r="A3511" s="2" t="s">
        <v>15825</v>
      </c>
      <c r="B3511" t="s">
        <v>15826</v>
      </c>
      <c r="C3511" s="11" t="s">
        <v>698</v>
      </c>
      <c r="D3511" s="11" t="s">
        <v>10778</v>
      </c>
      <c r="E3511" s="11" t="s">
        <v>20729</v>
      </c>
      <c r="F3511" s="11" t="s">
        <v>42250</v>
      </c>
      <c r="G3511" t="s">
        <v>50217</v>
      </c>
      <c r="H3511" t="s">
        <v>50218</v>
      </c>
      <c r="I3511" t="s">
        <v>17288</v>
      </c>
      <c r="J3511" t="s">
        <v>4191</v>
      </c>
      <c r="K3511" t="s">
        <v>50219</v>
      </c>
    </row>
    <row r="3512" spans="1:11" x14ac:dyDescent="0.2">
      <c r="A3512" s="2" t="s">
        <v>10551</v>
      </c>
      <c r="B3512" t="s">
        <v>10552</v>
      </c>
      <c r="C3512" s="11" t="s">
        <v>1422</v>
      </c>
      <c r="D3512" s="11" t="s">
        <v>142</v>
      </c>
      <c r="E3512" s="11" t="s">
        <v>31676</v>
      </c>
      <c r="F3512" s="11" t="s">
        <v>6526</v>
      </c>
      <c r="G3512" t="s">
        <v>7255</v>
      </c>
      <c r="H3512" t="s">
        <v>50220</v>
      </c>
      <c r="I3512" t="s">
        <v>17288</v>
      </c>
      <c r="J3512" t="s">
        <v>4191</v>
      </c>
      <c r="K3512" t="s">
        <v>50221</v>
      </c>
    </row>
    <row r="3513" spans="1:11" x14ac:dyDescent="0.2">
      <c r="A3513" s="2" t="s">
        <v>17268</v>
      </c>
      <c r="B3513" t="s">
        <v>17269</v>
      </c>
      <c r="C3513" s="11" t="s">
        <v>1422</v>
      </c>
      <c r="D3513" s="11" t="s">
        <v>142</v>
      </c>
      <c r="E3513" s="11" t="s">
        <v>31676</v>
      </c>
      <c r="F3513" s="11" t="s">
        <v>6526</v>
      </c>
      <c r="G3513" t="s">
        <v>7255</v>
      </c>
      <c r="H3513" t="s">
        <v>50220</v>
      </c>
      <c r="I3513" t="s">
        <v>17288</v>
      </c>
      <c r="J3513" t="s">
        <v>4191</v>
      </c>
      <c r="K3513" t="s">
        <v>49140</v>
      </c>
    </row>
    <row r="3514" spans="1:11" x14ac:dyDescent="0.2">
      <c r="A3514" s="2" t="s">
        <v>15872</v>
      </c>
      <c r="B3514" t="s">
        <v>15873</v>
      </c>
      <c r="C3514" s="11" t="s">
        <v>1422</v>
      </c>
      <c r="D3514" s="11" t="s">
        <v>142</v>
      </c>
      <c r="E3514" s="11" t="s">
        <v>31676</v>
      </c>
      <c r="F3514" s="11" t="s">
        <v>6526</v>
      </c>
      <c r="G3514" t="s">
        <v>7255</v>
      </c>
      <c r="H3514" t="s">
        <v>50220</v>
      </c>
      <c r="I3514" t="s">
        <v>17288</v>
      </c>
      <c r="J3514" t="s">
        <v>4191</v>
      </c>
      <c r="K3514" t="s">
        <v>50222</v>
      </c>
    </row>
    <row r="3515" spans="1:11" x14ac:dyDescent="0.2">
      <c r="A3515" s="2" t="s">
        <v>11727</v>
      </c>
      <c r="B3515" t="s">
        <v>11728</v>
      </c>
      <c r="C3515" s="11" t="s">
        <v>6790</v>
      </c>
      <c r="D3515" s="11" t="s">
        <v>1052</v>
      </c>
      <c r="E3515" s="11" t="s">
        <v>25363</v>
      </c>
      <c r="F3515" s="11" t="s">
        <v>911</v>
      </c>
      <c r="G3515" t="s">
        <v>6527</v>
      </c>
      <c r="H3515" t="s">
        <v>50223</v>
      </c>
      <c r="I3515" t="s">
        <v>17288</v>
      </c>
      <c r="J3515" t="s">
        <v>4191</v>
      </c>
      <c r="K3515" t="s">
        <v>50224</v>
      </c>
    </row>
    <row r="3516" spans="1:11" x14ac:dyDescent="0.2">
      <c r="A3516" s="2" t="s">
        <v>3736</v>
      </c>
      <c r="B3516" t="s">
        <v>3737</v>
      </c>
      <c r="C3516" s="11" t="s">
        <v>6790</v>
      </c>
      <c r="D3516" s="11" t="s">
        <v>1052</v>
      </c>
      <c r="E3516" s="11" t="s">
        <v>25363</v>
      </c>
      <c r="F3516" s="11" t="s">
        <v>911</v>
      </c>
      <c r="G3516" t="s">
        <v>6527</v>
      </c>
      <c r="H3516" t="s">
        <v>50223</v>
      </c>
      <c r="I3516" t="s">
        <v>17288</v>
      </c>
      <c r="J3516" t="s">
        <v>4191</v>
      </c>
      <c r="K3516" t="s">
        <v>50225</v>
      </c>
    </row>
    <row r="3517" spans="1:11" x14ac:dyDescent="0.2">
      <c r="A3517" s="2" t="s">
        <v>11739</v>
      </c>
      <c r="B3517" t="s">
        <v>11740</v>
      </c>
      <c r="C3517" s="11" t="s">
        <v>6790</v>
      </c>
      <c r="D3517" s="11" t="s">
        <v>1052</v>
      </c>
      <c r="E3517" s="11" t="s">
        <v>25363</v>
      </c>
      <c r="F3517" s="11" t="s">
        <v>911</v>
      </c>
      <c r="G3517" t="s">
        <v>6527</v>
      </c>
      <c r="H3517" t="s">
        <v>50223</v>
      </c>
      <c r="I3517" t="s">
        <v>17288</v>
      </c>
      <c r="J3517" t="s">
        <v>4191</v>
      </c>
      <c r="K3517" t="s">
        <v>50226</v>
      </c>
    </row>
    <row r="3518" spans="1:11" x14ac:dyDescent="0.2">
      <c r="A3518" s="2" t="s">
        <v>15747</v>
      </c>
      <c r="B3518" t="s">
        <v>15748</v>
      </c>
      <c r="C3518" s="11" t="s">
        <v>6790</v>
      </c>
      <c r="D3518" s="11" t="s">
        <v>1052</v>
      </c>
      <c r="E3518" s="11" t="s">
        <v>25363</v>
      </c>
      <c r="F3518" s="11" t="s">
        <v>911</v>
      </c>
      <c r="G3518" t="s">
        <v>6527</v>
      </c>
      <c r="H3518" t="s">
        <v>50223</v>
      </c>
      <c r="I3518" t="s">
        <v>17288</v>
      </c>
      <c r="J3518" t="s">
        <v>4191</v>
      </c>
      <c r="K3518" t="s">
        <v>47954</v>
      </c>
    </row>
    <row r="3519" spans="1:11" x14ac:dyDescent="0.2">
      <c r="A3519" s="2" t="s">
        <v>38236</v>
      </c>
      <c r="B3519" t="s">
        <v>38237</v>
      </c>
      <c r="C3519" s="11" t="s">
        <v>6790</v>
      </c>
      <c r="D3519" s="11" t="s">
        <v>1052</v>
      </c>
      <c r="E3519" s="11" t="s">
        <v>25363</v>
      </c>
      <c r="F3519" s="11" t="s">
        <v>911</v>
      </c>
      <c r="G3519" t="s">
        <v>6527</v>
      </c>
      <c r="H3519" t="s">
        <v>50223</v>
      </c>
      <c r="I3519" t="s">
        <v>17288</v>
      </c>
      <c r="J3519" t="s">
        <v>4191</v>
      </c>
      <c r="K3519" t="s">
        <v>48350</v>
      </c>
    </row>
    <row r="3520" spans="1:11" x14ac:dyDescent="0.2">
      <c r="A3520" s="2" t="s">
        <v>4760</v>
      </c>
      <c r="B3520" t="s">
        <v>4761</v>
      </c>
      <c r="C3520" s="11" t="s">
        <v>6790</v>
      </c>
      <c r="D3520" s="11" t="s">
        <v>1052</v>
      </c>
      <c r="E3520" s="11" t="s">
        <v>25363</v>
      </c>
      <c r="F3520" s="11" t="s">
        <v>911</v>
      </c>
      <c r="G3520" t="s">
        <v>6527</v>
      </c>
      <c r="H3520" t="s">
        <v>50223</v>
      </c>
      <c r="I3520" t="s">
        <v>17288</v>
      </c>
      <c r="J3520" t="s">
        <v>4191</v>
      </c>
      <c r="K3520" t="s">
        <v>50227</v>
      </c>
    </row>
    <row r="3521" spans="1:11" x14ac:dyDescent="0.2">
      <c r="A3521" s="2" t="s">
        <v>42381</v>
      </c>
      <c r="B3521" t="s">
        <v>42382</v>
      </c>
      <c r="C3521" s="11" t="s">
        <v>6790</v>
      </c>
      <c r="D3521" s="11" t="s">
        <v>1052</v>
      </c>
      <c r="E3521" s="11" t="s">
        <v>25363</v>
      </c>
      <c r="F3521" s="11" t="s">
        <v>911</v>
      </c>
      <c r="G3521" t="s">
        <v>6527</v>
      </c>
      <c r="H3521" t="s">
        <v>50223</v>
      </c>
      <c r="I3521" t="s">
        <v>17288</v>
      </c>
      <c r="J3521" t="s">
        <v>4191</v>
      </c>
      <c r="K3521" t="s">
        <v>48153</v>
      </c>
    </row>
    <row r="3522" spans="1:11" x14ac:dyDescent="0.2">
      <c r="A3522" s="2" t="s">
        <v>22803</v>
      </c>
      <c r="B3522" t="s">
        <v>22804</v>
      </c>
      <c r="C3522" s="11" t="s">
        <v>6790</v>
      </c>
      <c r="D3522" s="11" t="s">
        <v>1052</v>
      </c>
      <c r="E3522" s="11" t="s">
        <v>25363</v>
      </c>
      <c r="F3522" s="11" t="s">
        <v>911</v>
      </c>
      <c r="G3522" t="s">
        <v>6527</v>
      </c>
      <c r="H3522" t="s">
        <v>50223</v>
      </c>
      <c r="I3522" t="s">
        <v>17288</v>
      </c>
      <c r="J3522" t="s">
        <v>4191</v>
      </c>
      <c r="K3522" t="s">
        <v>47787</v>
      </c>
    </row>
    <row r="3523" spans="1:11" x14ac:dyDescent="0.2">
      <c r="A3523" s="2" t="s">
        <v>11747</v>
      </c>
      <c r="B3523" t="s">
        <v>11748</v>
      </c>
      <c r="C3523" s="11" t="s">
        <v>6790</v>
      </c>
      <c r="D3523" s="11" t="s">
        <v>1052</v>
      </c>
      <c r="E3523" s="11" t="s">
        <v>25363</v>
      </c>
      <c r="F3523" s="11" t="s">
        <v>911</v>
      </c>
      <c r="G3523" t="s">
        <v>6527</v>
      </c>
      <c r="H3523" t="s">
        <v>50223</v>
      </c>
      <c r="I3523" t="s">
        <v>17288</v>
      </c>
      <c r="J3523" t="s">
        <v>4191</v>
      </c>
      <c r="K3523" t="s">
        <v>50228</v>
      </c>
    </row>
    <row r="3524" spans="1:11" x14ac:dyDescent="0.2">
      <c r="A3524" s="2" t="s">
        <v>5384</v>
      </c>
      <c r="B3524" t="s">
        <v>5385</v>
      </c>
      <c r="C3524" s="11" t="s">
        <v>990</v>
      </c>
      <c r="D3524" s="11" t="s">
        <v>890</v>
      </c>
      <c r="E3524" s="11" t="s">
        <v>30647</v>
      </c>
      <c r="F3524" s="11" t="s">
        <v>18109</v>
      </c>
      <c r="G3524" t="s">
        <v>10769</v>
      </c>
      <c r="H3524" t="s">
        <v>50229</v>
      </c>
      <c r="I3524" t="s">
        <v>17288</v>
      </c>
      <c r="J3524" t="s">
        <v>4191</v>
      </c>
      <c r="K3524" t="s">
        <v>50230</v>
      </c>
    </row>
    <row r="3525" spans="1:11" x14ac:dyDescent="0.2">
      <c r="A3525" s="2" t="s">
        <v>15455</v>
      </c>
      <c r="B3525" t="s">
        <v>15456</v>
      </c>
      <c r="C3525" s="11" t="s">
        <v>1328</v>
      </c>
      <c r="D3525" s="11" t="s">
        <v>6174</v>
      </c>
      <c r="E3525" s="11" t="s">
        <v>31467</v>
      </c>
      <c r="F3525" s="11" t="s">
        <v>25496</v>
      </c>
      <c r="G3525" t="s">
        <v>9667</v>
      </c>
      <c r="H3525" t="s">
        <v>50231</v>
      </c>
      <c r="I3525" t="s">
        <v>17288</v>
      </c>
      <c r="J3525" t="s">
        <v>4191</v>
      </c>
      <c r="K3525" t="s">
        <v>50232</v>
      </c>
    </row>
    <row r="3526" spans="1:11" x14ac:dyDescent="0.2">
      <c r="A3526" s="2" t="s">
        <v>15460</v>
      </c>
      <c r="B3526" t="s">
        <v>15461</v>
      </c>
      <c r="C3526" s="11" t="s">
        <v>1328</v>
      </c>
      <c r="D3526" s="11" t="s">
        <v>6174</v>
      </c>
      <c r="E3526" s="11" t="s">
        <v>31467</v>
      </c>
      <c r="F3526" s="11" t="s">
        <v>25496</v>
      </c>
      <c r="G3526" t="s">
        <v>9667</v>
      </c>
      <c r="H3526" t="s">
        <v>50231</v>
      </c>
      <c r="I3526" t="s">
        <v>17288</v>
      </c>
      <c r="J3526" t="s">
        <v>4191</v>
      </c>
      <c r="K3526" t="s">
        <v>50232</v>
      </c>
    </row>
    <row r="3527" spans="1:11" x14ac:dyDescent="0.2">
      <c r="A3527" s="2" t="s">
        <v>22120</v>
      </c>
      <c r="B3527" t="s">
        <v>22121</v>
      </c>
      <c r="C3527" s="11" t="s">
        <v>4498</v>
      </c>
      <c r="D3527" s="11" t="s">
        <v>141</v>
      </c>
      <c r="E3527" s="11" t="s">
        <v>46566</v>
      </c>
      <c r="F3527" s="11" t="s">
        <v>2100</v>
      </c>
      <c r="G3527" t="s">
        <v>6527</v>
      </c>
      <c r="H3527" t="s">
        <v>50233</v>
      </c>
      <c r="I3527" t="s">
        <v>17288</v>
      </c>
      <c r="J3527" t="s">
        <v>4191</v>
      </c>
      <c r="K3527" t="s">
        <v>50234</v>
      </c>
    </row>
    <row r="3528" spans="1:11" x14ac:dyDescent="0.2">
      <c r="A3528" s="2" t="s">
        <v>22122</v>
      </c>
      <c r="B3528" t="s">
        <v>22123</v>
      </c>
      <c r="C3528" s="11" t="s">
        <v>4498</v>
      </c>
      <c r="D3528" s="11" t="s">
        <v>141</v>
      </c>
      <c r="E3528" s="11" t="s">
        <v>46566</v>
      </c>
      <c r="F3528" s="11" t="s">
        <v>2100</v>
      </c>
      <c r="G3528" t="s">
        <v>6527</v>
      </c>
      <c r="H3528" t="s">
        <v>50233</v>
      </c>
      <c r="I3528" t="s">
        <v>17288</v>
      </c>
      <c r="J3528" t="s">
        <v>4191</v>
      </c>
      <c r="K3528" t="s">
        <v>50234</v>
      </c>
    </row>
    <row r="3529" spans="1:11" x14ac:dyDescent="0.2">
      <c r="A3529" s="2" t="s">
        <v>14423</v>
      </c>
      <c r="B3529" t="s">
        <v>14424</v>
      </c>
      <c r="C3529" s="11" t="s">
        <v>4498</v>
      </c>
      <c r="D3529" s="11" t="s">
        <v>141</v>
      </c>
      <c r="E3529" s="11" t="s">
        <v>46566</v>
      </c>
      <c r="F3529" s="11" t="s">
        <v>2100</v>
      </c>
      <c r="G3529" t="s">
        <v>6527</v>
      </c>
      <c r="H3529" t="s">
        <v>50233</v>
      </c>
      <c r="I3529" t="s">
        <v>17288</v>
      </c>
      <c r="J3529" t="s">
        <v>4191</v>
      </c>
      <c r="K3529" t="s">
        <v>50235</v>
      </c>
    </row>
    <row r="3530" spans="1:11" x14ac:dyDescent="0.2">
      <c r="A3530" s="2" t="s">
        <v>8654</v>
      </c>
      <c r="B3530" t="s">
        <v>8655</v>
      </c>
      <c r="C3530" s="11" t="s">
        <v>4498</v>
      </c>
      <c r="D3530" s="11" t="s">
        <v>141</v>
      </c>
      <c r="E3530" s="11" t="s">
        <v>46566</v>
      </c>
      <c r="F3530" s="11" t="s">
        <v>2100</v>
      </c>
      <c r="G3530" t="s">
        <v>6527</v>
      </c>
      <c r="H3530" t="s">
        <v>50233</v>
      </c>
      <c r="I3530" t="s">
        <v>17288</v>
      </c>
      <c r="J3530" t="s">
        <v>4191</v>
      </c>
      <c r="K3530" t="s">
        <v>50236</v>
      </c>
    </row>
    <row r="3531" spans="1:11" x14ac:dyDescent="0.2">
      <c r="A3531" s="2" t="s">
        <v>14428</v>
      </c>
      <c r="B3531" t="s">
        <v>14429</v>
      </c>
      <c r="C3531" s="11" t="s">
        <v>4498</v>
      </c>
      <c r="D3531" s="11" t="s">
        <v>141</v>
      </c>
      <c r="E3531" s="11" t="s">
        <v>46566</v>
      </c>
      <c r="F3531" s="11" t="s">
        <v>2100</v>
      </c>
      <c r="G3531" t="s">
        <v>6527</v>
      </c>
      <c r="H3531" t="s">
        <v>50233</v>
      </c>
      <c r="I3531" t="s">
        <v>17288</v>
      </c>
      <c r="J3531" t="s">
        <v>4191</v>
      </c>
      <c r="K3531" t="s">
        <v>48220</v>
      </c>
    </row>
    <row r="3532" spans="1:11" x14ac:dyDescent="0.2">
      <c r="A3532" s="2" t="s">
        <v>8871</v>
      </c>
      <c r="B3532" t="s">
        <v>8872</v>
      </c>
      <c r="C3532" s="11" t="s">
        <v>547</v>
      </c>
      <c r="D3532" s="11" t="s">
        <v>17654</v>
      </c>
      <c r="E3532" s="11" t="s">
        <v>31576</v>
      </c>
      <c r="F3532" s="11" t="s">
        <v>20748</v>
      </c>
      <c r="G3532" t="s">
        <v>50237</v>
      </c>
      <c r="H3532" t="s">
        <v>50238</v>
      </c>
      <c r="I3532" t="s">
        <v>17288</v>
      </c>
      <c r="J3532" t="s">
        <v>4191</v>
      </c>
      <c r="K3532" t="s">
        <v>50239</v>
      </c>
    </row>
    <row r="3533" spans="1:11" x14ac:dyDescent="0.2">
      <c r="A3533" s="2" t="s">
        <v>8619</v>
      </c>
      <c r="B3533" t="s">
        <v>8620</v>
      </c>
      <c r="C3533" s="11" t="s">
        <v>1492</v>
      </c>
      <c r="D3533" s="11" t="s">
        <v>1080</v>
      </c>
      <c r="E3533" s="11" t="s">
        <v>12646</v>
      </c>
      <c r="F3533" s="11" t="s">
        <v>25706</v>
      </c>
      <c r="G3533" t="s">
        <v>8621</v>
      </c>
      <c r="H3533" t="s">
        <v>50240</v>
      </c>
      <c r="I3533" t="s">
        <v>17288</v>
      </c>
      <c r="J3533" t="s">
        <v>4191</v>
      </c>
      <c r="K3533" t="s">
        <v>50241</v>
      </c>
    </row>
    <row r="3534" spans="1:11" x14ac:dyDescent="0.2">
      <c r="A3534" s="2" t="s">
        <v>2903</v>
      </c>
      <c r="B3534" t="s">
        <v>2904</v>
      </c>
      <c r="C3534" s="11" t="s">
        <v>320</v>
      </c>
      <c r="D3534" s="11" t="s">
        <v>18928</v>
      </c>
      <c r="E3534" s="11" t="s">
        <v>31458</v>
      </c>
      <c r="F3534" s="11" t="s">
        <v>31777</v>
      </c>
      <c r="G3534" t="s">
        <v>5554</v>
      </c>
      <c r="H3534" t="s">
        <v>50242</v>
      </c>
      <c r="I3534" t="s">
        <v>17288</v>
      </c>
      <c r="J3534" t="s">
        <v>4191</v>
      </c>
      <c r="K3534" t="s">
        <v>50243</v>
      </c>
    </row>
    <row r="3535" spans="1:11" x14ac:dyDescent="0.2">
      <c r="A3535" s="2" t="s">
        <v>11804</v>
      </c>
      <c r="B3535" t="s">
        <v>11805</v>
      </c>
      <c r="C3535" s="11" t="s">
        <v>1289</v>
      </c>
      <c r="D3535" s="11" t="s">
        <v>1264</v>
      </c>
      <c r="E3535" s="11" t="s">
        <v>30701</v>
      </c>
      <c r="F3535" s="11" t="s">
        <v>116</v>
      </c>
      <c r="G3535" t="s">
        <v>9123</v>
      </c>
      <c r="H3535" t="s">
        <v>50244</v>
      </c>
      <c r="I3535" t="s">
        <v>17288</v>
      </c>
      <c r="J3535" t="s">
        <v>4191</v>
      </c>
      <c r="K3535" t="s">
        <v>49108</v>
      </c>
    </row>
    <row r="3536" spans="1:11" x14ac:dyDescent="0.2">
      <c r="A3536" s="2" t="s">
        <v>11808</v>
      </c>
      <c r="B3536" t="s">
        <v>11809</v>
      </c>
      <c r="C3536" s="11" t="s">
        <v>1289</v>
      </c>
      <c r="D3536" s="11" t="s">
        <v>1264</v>
      </c>
      <c r="E3536" s="11" t="s">
        <v>30701</v>
      </c>
      <c r="F3536" s="11" t="s">
        <v>116</v>
      </c>
      <c r="G3536" t="s">
        <v>9123</v>
      </c>
      <c r="H3536" t="s">
        <v>50244</v>
      </c>
      <c r="I3536" t="s">
        <v>17288</v>
      </c>
      <c r="J3536" t="s">
        <v>4191</v>
      </c>
      <c r="K3536" t="s">
        <v>50245</v>
      </c>
    </row>
    <row r="3537" spans="1:11" x14ac:dyDescent="0.2">
      <c r="A3537" s="2" t="s">
        <v>2232</v>
      </c>
      <c r="B3537" t="s">
        <v>2233</v>
      </c>
      <c r="C3537" s="11" t="s">
        <v>1407</v>
      </c>
      <c r="D3537" s="11" t="s">
        <v>882</v>
      </c>
      <c r="E3537" s="11" t="s">
        <v>24628</v>
      </c>
      <c r="F3537" s="11" t="s">
        <v>24869</v>
      </c>
      <c r="G3537" t="s">
        <v>6375</v>
      </c>
      <c r="H3537" t="s">
        <v>50246</v>
      </c>
      <c r="I3537" t="s">
        <v>17288</v>
      </c>
      <c r="J3537" t="s">
        <v>4191</v>
      </c>
      <c r="K3537" t="s">
        <v>50247</v>
      </c>
    </row>
    <row r="3538" spans="1:11" x14ac:dyDescent="0.2">
      <c r="A3538" s="2" t="s">
        <v>1387</v>
      </c>
      <c r="B3538" t="s">
        <v>1388</v>
      </c>
      <c r="C3538" s="11" t="s">
        <v>1407</v>
      </c>
      <c r="D3538" s="11" t="s">
        <v>882</v>
      </c>
      <c r="E3538" s="11" t="s">
        <v>24628</v>
      </c>
      <c r="F3538" s="11" t="s">
        <v>24869</v>
      </c>
      <c r="G3538" t="s">
        <v>6375</v>
      </c>
      <c r="H3538" t="s">
        <v>50246</v>
      </c>
      <c r="I3538" t="s">
        <v>17288</v>
      </c>
      <c r="J3538" t="s">
        <v>4191</v>
      </c>
      <c r="K3538" t="s">
        <v>50248</v>
      </c>
    </row>
    <row r="3539" spans="1:11" x14ac:dyDescent="0.2">
      <c r="A3539" s="2" t="s">
        <v>5518</v>
      </c>
      <c r="B3539" t="s">
        <v>5519</v>
      </c>
      <c r="C3539" s="11" t="s">
        <v>991</v>
      </c>
      <c r="D3539" s="11" t="s">
        <v>489</v>
      </c>
      <c r="E3539" s="11" t="s">
        <v>24495</v>
      </c>
      <c r="F3539" s="11" t="s">
        <v>26520</v>
      </c>
      <c r="G3539" t="s">
        <v>20105</v>
      </c>
      <c r="H3539" t="s">
        <v>50249</v>
      </c>
      <c r="I3539" t="s">
        <v>17288</v>
      </c>
      <c r="J3539" t="s">
        <v>4191</v>
      </c>
      <c r="K3539" t="s">
        <v>50250</v>
      </c>
    </row>
    <row r="3540" spans="1:11" x14ac:dyDescent="0.2">
      <c r="A3540" s="2" t="s">
        <v>5524</v>
      </c>
      <c r="B3540" t="s">
        <v>5525</v>
      </c>
      <c r="C3540" s="11" t="s">
        <v>991</v>
      </c>
      <c r="D3540" s="11" t="s">
        <v>489</v>
      </c>
      <c r="E3540" s="11" t="s">
        <v>24495</v>
      </c>
      <c r="F3540" s="11" t="s">
        <v>26520</v>
      </c>
      <c r="G3540" t="s">
        <v>20105</v>
      </c>
      <c r="H3540" t="s">
        <v>50249</v>
      </c>
      <c r="I3540" t="s">
        <v>17288</v>
      </c>
      <c r="J3540" t="s">
        <v>4191</v>
      </c>
      <c r="K3540" t="s">
        <v>50156</v>
      </c>
    </row>
    <row r="3541" spans="1:11" x14ac:dyDescent="0.2">
      <c r="A3541" s="2" t="s">
        <v>1646</v>
      </c>
      <c r="B3541" t="s">
        <v>1647</v>
      </c>
      <c r="C3541" s="11" t="s">
        <v>1422</v>
      </c>
      <c r="D3541" s="11" t="s">
        <v>179</v>
      </c>
      <c r="E3541" s="11" t="s">
        <v>31676</v>
      </c>
      <c r="F3541" s="11" t="s">
        <v>2425</v>
      </c>
      <c r="G3541" t="s">
        <v>6527</v>
      </c>
      <c r="H3541" t="s">
        <v>50251</v>
      </c>
      <c r="I3541" t="s">
        <v>17288</v>
      </c>
      <c r="J3541" t="s">
        <v>4191</v>
      </c>
      <c r="K3541" t="s">
        <v>50252</v>
      </c>
    </row>
    <row r="3542" spans="1:11" x14ac:dyDescent="0.2">
      <c r="A3542" s="2" t="s">
        <v>15949</v>
      </c>
      <c r="B3542" t="s">
        <v>15950</v>
      </c>
      <c r="C3542" s="11" t="s">
        <v>1422</v>
      </c>
      <c r="D3542" s="11" t="s">
        <v>179</v>
      </c>
      <c r="E3542" s="11" t="s">
        <v>31676</v>
      </c>
      <c r="F3542" s="11" t="s">
        <v>2425</v>
      </c>
      <c r="G3542" t="s">
        <v>6527</v>
      </c>
      <c r="H3542" t="s">
        <v>50251</v>
      </c>
      <c r="I3542" t="s">
        <v>17288</v>
      </c>
      <c r="J3542" t="s">
        <v>4191</v>
      </c>
      <c r="K3542" t="s">
        <v>49141</v>
      </c>
    </row>
    <row r="3543" spans="1:11" x14ac:dyDescent="0.2">
      <c r="A3543" s="2" t="s">
        <v>15952</v>
      </c>
      <c r="B3543" t="s">
        <v>15953</v>
      </c>
      <c r="C3543" s="11" t="s">
        <v>1422</v>
      </c>
      <c r="D3543" s="11" t="s">
        <v>179</v>
      </c>
      <c r="E3543" s="11" t="s">
        <v>31676</v>
      </c>
      <c r="F3543" s="11" t="s">
        <v>2425</v>
      </c>
      <c r="G3543" t="s">
        <v>6527</v>
      </c>
      <c r="H3543" t="s">
        <v>50251</v>
      </c>
      <c r="I3543" t="s">
        <v>17288</v>
      </c>
      <c r="J3543" t="s">
        <v>4191</v>
      </c>
      <c r="K3543" t="s">
        <v>49572</v>
      </c>
    </row>
    <row r="3544" spans="1:11" x14ac:dyDescent="0.2">
      <c r="A3544" s="2" t="s">
        <v>28812</v>
      </c>
      <c r="B3544" t="s">
        <v>28813</v>
      </c>
      <c r="C3544" s="11" t="s">
        <v>9715</v>
      </c>
      <c r="D3544" s="11" t="s">
        <v>1231</v>
      </c>
      <c r="E3544" s="11" t="s">
        <v>26875</v>
      </c>
      <c r="F3544" s="11" t="s">
        <v>13784</v>
      </c>
      <c r="G3544" t="s">
        <v>6527</v>
      </c>
      <c r="H3544" t="s">
        <v>50253</v>
      </c>
      <c r="I3544" t="s">
        <v>17288</v>
      </c>
      <c r="J3544" t="s">
        <v>4191</v>
      </c>
      <c r="K3544" t="s">
        <v>27824</v>
      </c>
    </row>
    <row r="3545" spans="1:11" x14ac:dyDescent="0.2">
      <c r="A3545" s="2" t="s">
        <v>8386</v>
      </c>
      <c r="B3545" t="s">
        <v>8387</v>
      </c>
      <c r="C3545" s="11" t="s">
        <v>9715</v>
      </c>
      <c r="D3545" s="11" t="s">
        <v>1231</v>
      </c>
      <c r="E3545" s="11" t="s">
        <v>26875</v>
      </c>
      <c r="F3545" s="11" t="s">
        <v>13784</v>
      </c>
      <c r="G3545" t="s">
        <v>6527</v>
      </c>
      <c r="H3545" t="s">
        <v>50253</v>
      </c>
      <c r="I3545" t="s">
        <v>17288</v>
      </c>
      <c r="J3545" t="s">
        <v>4191</v>
      </c>
      <c r="K3545" t="s">
        <v>384</v>
      </c>
    </row>
    <row r="3546" spans="1:11" x14ac:dyDescent="0.2">
      <c r="A3546" s="2" t="s">
        <v>4008</v>
      </c>
      <c r="B3546" t="s">
        <v>4009</v>
      </c>
      <c r="C3546" s="11" t="s">
        <v>9715</v>
      </c>
      <c r="D3546" s="11" t="s">
        <v>1231</v>
      </c>
      <c r="E3546" s="11" t="s">
        <v>26875</v>
      </c>
      <c r="F3546" s="11" t="s">
        <v>13784</v>
      </c>
      <c r="G3546" t="s">
        <v>6527</v>
      </c>
      <c r="H3546" t="s">
        <v>50253</v>
      </c>
      <c r="I3546" t="s">
        <v>17288</v>
      </c>
      <c r="J3546" t="s">
        <v>4191</v>
      </c>
      <c r="K3546" t="s">
        <v>11507</v>
      </c>
    </row>
    <row r="3547" spans="1:11" x14ac:dyDescent="0.2">
      <c r="A3547" s="2" t="s">
        <v>12887</v>
      </c>
      <c r="B3547" t="s">
        <v>12888</v>
      </c>
      <c r="C3547" s="11" t="s">
        <v>9715</v>
      </c>
      <c r="D3547" s="11" t="s">
        <v>1231</v>
      </c>
      <c r="E3547" s="11" t="s">
        <v>26875</v>
      </c>
      <c r="F3547" s="11" t="s">
        <v>13784</v>
      </c>
      <c r="G3547" t="s">
        <v>6527</v>
      </c>
      <c r="H3547" t="s">
        <v>50253</v>
      </c>
      <c r="I3547" t="s">
        <v>17288</v>
      </c>
      <c r="J3547" t="s">
        <v>4191</v>
      </c>
      <c r="K3547" t="s">
        <v>12580</v>
      </c>
    </row>
    <row r="3548" spans="1:11" x14ac:dyDescent="0.2">
      <c r="A3548" s="2" t="s">
        <v>12890</v>
      </c>
      <c r="B3548" t="s">
        <v>12891</v>
      </c>
      <c r="C3548" s="11" t="s">
        <v>9715</v>
      </c>
      <c r="D3548" s="11" t="s">
        <v>1231</v>
      </c>
      <c r="E3548" s="11" t="s">
        <v>26875</v>
      </c>
      <c r="F3548" s="11" t="s">
        <v>13784</v>
      </c>
      <c r="G3548" t="s">
        <v>6527</v>
      </c>
      <c r="H3548" t="s">
        <v>50253</v>
      </c>
      <c r="I3548" t="s">
        <v>17288</v>
      </c>
      <c r="J3548" t="s">
        <v>4191</v>
      </c>
      <c r="K3548" t="s">
        <v>28822</v>
      </c>
    </row>
    <row r="3549" spans="1:11" x14ac:dyDescent="0.2">
      <c r="A3549" s="2" t="s">
        <v>35732</v>
      </c>
      <c r="B3549" t="s">
        <v>35733</v>
      </c>
      <c r="C3549" s="11" t="s">
        <v>9715</v>
      </c>
      <c r="D3549" s="11" t="s">
        <v>1231</v>
      </c>
      <c r="E3549" s="11" t="s">
        <v>26875</v>
      </c>
      <c r="F3549" s="11" t="s">
        <v>13784</v>
      </c>
      <c r="G3549" t="s">
        <v>6527</v>
      </c>
      <c r="H3549" t="s">
        <v>50253</v>
      </c>
      <c r="I3549" t="s">
        <v>17288</v>
      </c>
      <c r="J3549" t="s">
        <v>4191</v>
      </c>
      <c r="K3549" t="s">
        <v>23660</v>
      </c>
    </row>
    <row r="3550" spans="1:11" x14ac:dyDescent="0.2">
      <c r="A3550" s="2" t="s">
        <v>12898</v>
      </c>
      <c r="B3550" t="s">
        <v>12899</v>
      </c>
      <c r="C3550" s="11" t="s">
        <v>9715</v>
      </c>
      <c r="D3550" s="11" t="s">
        <v>1231</v>
      </c>
      <c r="E3550" s="11" t="s">
        <v>26875</v>
      </c>
      <c r="F3550" s="11" t="s">
        <v>13784</v>
      </c>
      <c r="G3550" t="s">
        <v>6527</v>
      </c>
      <c r="H3550" t="s">
        <v>50253</v>
      </c>
      <c r="I3550" t="s">
        <v>17288</v>
      </c>
      <c r="J3550" t="s">
        <v>4191</v>
      </c>
      <c r="K3550" t="s">
        <v>28096</v>
      </c>
    </row>
    <row r="3551" spans="1:11" x14ac:dyDescent="0.2">
      <c r="A3551" s="2" t="s">
        <v>12900</v>
      </c>
      <c r="B3551" t="s">
        <v>12901</v>
      </c>
      <c r="C3551" s="11" t="s">
        <v>9715</v>
      </c>
      <c r="D3551" s="11" t="s">
        <v>1231</v>
      </c>
      <c r="E3551" s="11" t="s">
        <v>26875</v>
      </c>
      <c r="F3551" s="11" t="s">
        <v>13784</v>
      </c>
      <c r="G3551" t="s">
        <v>6527</v>
      </c>
      <c r="H3551" t="s">
        <v>50253</v>
      </c>
      <c r="I3551" t="s">
        <v>17288</v>
      </c>
      <c r="J3551" t="s">
        <v>4191</v>
      </c>
      <c r="K3551" t="s">
        <v>30646</v>
      </c>
    </row>
    <row r="3552" spans="1:11" x14ac:dyDescent="0.2">
      <c r="A3552" s="2" t="s">
        <v>12902</v>
      </c>
      <c r="B3552" t="s">
        <v>12903</v>
      </c>
      <c r="C3552" s="11" t="s">
        <v>9715</v>
      </c>
      <c r="D3552" s="11" t="s">
        <v>1231</v>
      </c>
      <c r="E3552" s="11" t="s">
        <v>26875</v>
      </c>
      <c r="F3552" s="11" t="s">
        <v>13784</v>
      </c>
      <c r="G3552" t="s">
        <v>6527</v>
      </c>
      <c r="H3552" t="s">
        <v>50253</v>
      </c>
      <c r="I3552" t="s">
        <v>17288</v>
      </c>
      <c r="J3552" t="s">
        <v>4191</v>
      </c>
      <c r="K3552" t="s">
        <v>30646</v>
      </c>
    </row>
    <row r="3553" spans="1:11" x14ac:dyDescent="0.2">
      <c r="A3553" s="2" t="s">
        <v>21647</v>
      </c>
      <c r="B3553" t="s">
        <v>21648</v>
      </c>
      <c r="C3553" s="11" t="s">
        <v>9715</v>
      </c>
      <c r="D3553" s="11" t="s">
        <v>1231</v>
      </c>
      <c r="E3553" s="11" t="s">
        <v>26875</v>
      </c>
      <c r="F3553" s="11" t="s">
        <v>13784</v>
      </c>
      <c r="G3553" t="s">
        <v>6527</v>
      </c>
      <c r="H3553" t="s">
        <v>50253</v>
      </c>
      <c r="I3553" t="s">
        <v>17288</v>
      </c>
      <c r="J3553" t="s">
        <v>4191</v>
      </c>
      <c r="K3553" t="s">
        <v>8642</v>
      </c>
    </row>
    <row r="3554" spans="1:11" x14ac:dyDescent="0.2">
      <c r="A3554" s="2" t="s">
        <v>12916</v>
      </c>
      <c r="B3554" t="s">
        <v>12917</v>
      </c>
      <c r="C3554" s="11" t="s">
        <v>9715</v>
      </c>
      <c r="D3554" s="11" t="s">
        <v>1231</v>
      </c>
      <c r="E3554" s="11" t="s">
        <v>26875</v>
      </c>
      <c r="F3554" s="11" t="s">
        <v>13784</v>
      </c>
      <c r="G3554" t="s">
        <v>6527</v>
      </c>
      <c r="H3554" t="s">
        <v>50253</v>
      </c>
      <c r="I3554" t="s">
        <v>17288</v>
      </c>
      <c r="J3554" t="s">
        <v>4191</v>
      </c>
      <c r="K3554" t="s">
        <v>49782</v>
      </c>
    </row>
    <row r="3555" spans="1:11" x14ac:dyDescent="0.2">
      <c r="A3555" s="2" t="s">
        <v>12918</v>
      </c>
      <c r="B3555" t="s">
        <v>12919</v>
      </c>
      <c r="C3555" s="11" t="s">
        <v>9715</v>
      </c>
      <c r="D3555" s="11" t="s">
        <v>1231</v>
      </c>
      <c r="E3555" s="11" t="s">
        <v>26875</v>
      </c>
      <c r="F3555" s="11" t="s">
        <v>13784</v>
      </c>
      <c r="G3555" t="s">
        <v>6527</v>
      </c>
      <c r="H3555" t="s">
        <v>50253</v>
      </c>
      <c r="I3555" t="s">
        <v>17288</v>
      </c>
      <c r="J3555" t="s">
        <v>4191</v>
      </c>
      <c r="K3555" t="s">
        <v>49782</v>
      </c>
    </row>
    <row r="3556" spans="1:11" x14ac:dyDescent="0.2">
      <c r="A3556" s="2" t="s">
        <v>12920</v>
      </c>
      <c r="B3556" t="s">
        <v>12921</v>
      </c>
      <c r="C3556" s="11" t="s">
        <v>9715</v>
      </c>
      <c r="D3556" s="11" t="s">
        <v>1231</v>
      </c>
      <c r="E3556" s="11" t="s">
        <v>26875</v>
      </c>
      <c r="F3556" s="11" t="s">
        <v>13784</v>
      </c>
      <c r="G3556" t="s">
        <v>6527</v>
      </c>
      <c r="H3556" t="s">
        <v>50253</v>
      </c>
      <c r="I3556" t="s">
        <v>17288</v>
      </c>
      <c r="J3556" t="s">
        <v>4191</v>
      </c>
      <c r="K3556" t="s">
        <v>49782</v>
      </c>
    </row>
    <row r="3557" spans="1:11" x14ac:dyDescent="0.2">
      <c r="A3557" s="2" t="s">
        <v>8403</v>
      </c>
      <c r="B3557" t="s">
        <v>8404</v>
      </c>
      <c r="C3557" s="11" t="s">
        <v>9715</v>
      </c>
      <c r="D3557" s="11" t="s">
        <v>1231</v>
      </c>
      <c r="E3557" s="11" t="s">
        <v>26875</v>
      </c>
      <c r="F3557" s="11" t="s">
        <v>13784</v>
      </c>
      <c r="G3557" t="s">
        <v>6527</v>
      </c>
      <c r="H3557" t="s">
        <v>50253</v>
      </c>
      <c r="I3557" t="s">
        <v>17288</v>
      </c>
      <c r="J3557" t="s">
        <v>4191</v>
      </c>
      <c r="K3557" t="s">
        <v>49944</v>
      </c>
    </row>
    <row r="3558" spans="1:11" x14ac:dyDescent="0.2">
      <c r="A3558" s="2" t="s">
        <v>8406</v>
      </c>
      <c r="B3558" t="s">
        <v>8407</v>
      </c>
      <c r="C3558" s="11" t="s">
        <v>9715</v>
      </c>
      <c r="D3558" s="11" t="s">
        <v>1231</v>
      </c>
      <c r="E3558" s="11" t="s">
        <v>26875</v>
      </c>
      <c r="F3558" s="11" t="s">
        <v>13784</v>
      </c>
      <c r="G3558" t="s">
        <v>6527</v>
      </c>
      <c r="H3558" t="s">
        <v>50253</v>
      </c>
      <c r="I3558" t="s">
        <v>17288</v>
      </c>
      <c r="J3558" t="s">
        <v>4191</v>
      </c>
      <c r="K3558" t="s">
        <v>49663</v>
      </c>
    </row>
    <row r="3559" spans="1:11" x14ac:dyDescent="0.2">
      <c r="A3559" s="2" t="s">
        <v>12927</v>
      </c>
      <c r="B3559" t="s">
        <v>12928</v>
      </c>
      <c r="C3559" s="11" t="s">
        <v>9715</v>
      </c>
      <c r="D3559" s="11" t="s">
        <v>1231</v>
      </c>
      <c r="E3559" s="11" t="s">
        <v>26875</v>
      </c>
      <c r="F3559" s="11" t="s">
        <v>13784</v>
      </c>
      <c r="G3559" t="s">
        <v>6527</v>
      </c>
      <c r="H3559" t="s">
        <v>50253</v>
      </c>
      <c r="I3559" t="s">
        <v>17288</v>
      </c>
      <c r="J3559" t="s">
        <v>4191</v>
      </c>
      <c r="K3559" t="s">
        <v>49923</v>
      </c>
    </row>
    <row r="3560" spans="1:11" x14ac:dyDescent="0.2">
      <c r="A3560" s="2" t="s">
        <v>34328</v>
      </c>
      <c r="B3560" t="s">
        <v>34329</v>
      </c>
      <c r="C3560" s="11" t="s">
        <v>9715</v>
      </c>
      <c r="D3560" s="11" t="s">
        <v>1231</v>
      </c>
      <c r="E3560" s="11" t="s">
        <v>26875</v>
      </c>
      <c r="F3560" s="11" t="s">
        <v>13784</v>
      </c>
      <c r="G3560" t="s">
        <v>6527</v>
      </c>
      <c r="H3560" t="s">
        <v>50253</v>
      </c>
      <c r="I3560" t="s">
        <v>17288</v>
      </c>
      <c r="J3560" t="s">
        <v>4191</v>
      </c>
      <c r="K3560" t="s">
        <v>49664</v>
      </c>
    </row>
    <row r="3561" spans="1:11" x14ac:dyDescent="0.2">
      <c r="A3561" s="2" t="s">
        <v>12929</v>
      </c>
      <c r="B3561" t="s">
        <v>12930</v>
      </c>
      <c r="C3561" s="11" t="s">
        <v>9715</v>
      </c>
      <c r="D3561" s="11" t="s">
        <v>1231</v>
      </c>
      <c r="E3561" s="11" t="s">
        <v>26875</v>
      </c>
      <c r="F3561" s="11" t="s">
        <v>13784</v>
      </c>
      <c r="G3561" t="s">
        <v>6527</v>
      </c>
      <c r="H3561" t="s">
        <v>50253</v>
      </c>
      <c r="I3561" t="s">
        <v>17288</v>
      </c>
      <c r="J3561" t="s">
        <v>4191</v>
      </c>
      <c r="K3561" t="s">
        <v>49927</v>
      </c>
    </row>
    <row r="3562" spans="1:11" x14ac:dyDescent="0.2">
      <c r="A3562" s="2" t="s">
        <v>12931</v>
      </c>
      <c r="B3562" t="s">
        <v>12932</v>
      </c>
      <c r="C3562" s="11" t="s">
        <v>9715</v>
      </c>
      <c r="D3562" s="11" t="s">
        <v>1231</v>
      </c>
      <c r="E3562" s="11" t="s">
        <v>26875</v>
      </c>
      <c r="F3562" s="11" t="s">
        <v>13784</v>
      </c>
      <c r="G3562" t="s">
        <v>6527</v>
      </c>
      <c r="H3562" t="s">
        <v>50253</v>
      </c>
      <c r="I3562" t="s">
        <v>17288</v>
      </c>
      <c r="J3562" t="s">
        <v>4191</v>
      </c>
      <c r="K3562" t="s">
        <v>49927</v>
      </c>
    </row>
    <row r="3563" spans="1:11" x14ac:dyDescent="0.2">
      <c r="A3563" s="2" t="s">
        <v>8415</v>
      </c>
      <c r="B3563" t="s">
        <v>8416</v>
      </c>
      <c r="C3563" s="11" t="s">
        <v>9715</v>
      </c>
      <c r="D3563" s="11" t="s">
        <v>1231</v>
      </c>
      <c r="E3563" s="11" t="s">
        <v>26875</v>
      </c>
      <c r="F3563" s="11" t="s">
        <v>13784</v>
      </c>
      <c r="G3563" t="s">
        <v>6527</v>
      </c>
      <c r="H3563" t="s">
        <v>50253</v>
      </c>
      <c r="I3563" t="s">
        <v>17288</v>
      </c>
      <c r="J3563" t="s">
        <v>4191</v>
      </c>
      <c r="K3563" t="s">
        <v>29010</v>
      </c>
    </row>
    <row r="3564" spans="1:11" x14ac:dyDescent="0.2">
      <c r="A3564" s="2" t="s">
        <v>12933</v>
      </c>
      <c r="B3564" t="s">
        <v>12934</v>
      </c>
      <c r="C3564" s="11" t="s">
        <v>9715</v>
      </c>
      <c r="D3564" s="11" t="s">
        <v>1231</v>
      </c>
      <c r="E3564" s="11" t="s">
        <v>26875</v>
      </c>
      <c r="F3564" s="11" t="s">
        <v>13784</v>
      </c>
      <c r="G3564" t="s">
        <v>6527</v>
      </c>
      <c r="H3564" t="s">
        <v>50253</v>
      </c>
      <c r="I3564" t="s">
        <v>17288</v>
      </c>
      <c r="J3564" t="s">
        <v>4191</v>
      </c>
      <c r="K3564" t="s">
        <v>50168</v>
      </c>
    </row>
    <row r="3565" spans="1:11" x14ac:dyDescent="0.2">
      <c r="A3565" s="2" t="s">
        <v>21661</v>
      </c>
      <c r="B3565" t="s">
        <v>21662</v>
      </c>
      <c r="C3565" s="11" t="s">
        <v>9715</v>
      </c>
      <c r="D3565" s="11" t="s">
        <v>1231</v>
      </c>
      <c r="E3565" s="11" t="s">
        <v>26875</v>
      </c>
      <c r="F3565" s="11" t="s">
        <v>13784</v>
      </c>
      <c r="G3565" t="s">
        <v>6527</v>
      </c>
      <c r="H3565" t="s">
        <v>50253</v>
      </c>
      <c r="I3565" t="s">
        <v>17288</v>
      </c>
      <c r="J3565" t="s">
        <v>4191</v>
      </c>
      <c r="K3565" t="s">
        <v>28824</v>
      </c>
    </row>
    <row r="3566" spans="1:11" x14ac:dyDescent="0.2">
      <c r="A3566" s="2" t="s">
        <v>12939</v>
      </c>
      <c r="B3566" t="s">
        <v>12940</v>
      </c>
      <c r="C3566" s="11" t="s">
        <v>9715</v>
      </c>
      <c r="D3566" s="11" t="s">
        <v>1231</v>
      </c>
      <c r="E3566" s="11" t="s">
        <v>26875</v>
      </c>
      <c r="F3566" s="11" t="s">
        <v>13784</v>
      </c>
      <c r="G3566" t="s">
        <v>6527</v>
      </c>
      <c r="H3566" t="s">
        <v>50253</v>
      </c>
      <c r="I3566" t="s">
        <v>17288</v>
      </c>
      <c r="J3566" t="s">
        <v>4191</v>
      </c>
      <c r="K3566" t="s">
        <v>49765</v>
      </c>
    </row>
    <row r="3567" spans="1:11" x14ac:dyDescent="0.2">
      <c r="A3567" s="2" t="s">
        <v>12941</v>
      </c>
      <c r="B3567" t="s">
        <v>12942</v>
      </c>
      <c r="C3567" s="11" t="s">
        <v>9715</v>
      </c>
      <c r="D3567" s="11" t="s">
        <v>1231</v>
      </c>
      <c r="E3567" s="11" t="s">
        <v>26875</v>
      </c>
      <c r="F3567" s="11" t="s">
        <v>13784</v>
      </c>
      <c r="G3567" t="s">
        <v>6527</v>
      </c>
      <c r="H3567" t="s">
        <v>50253</v>
      </c>
      <c r="I3567" t="s">
        <v>17288</v>
      </c>
      <c r="J3567" t="s">
        <v>4191</v>
      </c>
      <c r="K3567" t="s">
        <v>50254</v>
      </c>
    </row>
    <row r="3568" spans="1:11" x14ac:dyDescent="0.2">
      <c r="A3568" s="2" t="s">
        <v>5647</v>
      </c>
      <c r="B3568" t="s">
        <v>5648</v>
      </c>
      <c r="C3568" s="11" t="s">
        <v>9715</v>
      </c>
      <c r="D3568" s="11" t="s">
        <v>1231</v>
      </c>
      <c r="E3568" s="11" t="s">
        <v>26875</v>
      </c>
      <c r="F3568" s="11" t="s">
        <v>13784</v>
      </c>
      <c r="G3568" t="s">
        <v>6527</v>
      </c>
      <c r="H3568" t="s">
        <v>50253</v>
      </c>
      <c r="I3568" t="s">
        <v>17288</v>
      </c>
      <c r="J3568" t="s">
        <v>4191</v>
      </c>
      <c r="K3568" t="s">
        <v>14554</v>
      </c>
    </row>
    <row r="3569" spans="1:11" x14ac:dyDescent="0.2">
      <c r="A3569" s="2" t="s">
        <v>8418</v>
      </c>
      <c r="B3569" t="s">
        <v>8419</v>
      </c>
      <c r="C3569" s="11" t="s">
        <v>9715</v>
      </c>
      <c r="D3569" s="11" t="s">
        <v>1231</v>
      </c>
      <c r="E3569" s="11" t="s">
        <v>26875</v>
      </c>
      <c r="F3569" s="11" t="s">
        <v>13784</v>
      </c>
      <c r="G3569" t="s">
        <v>6527</v>
      </c>
      <c r="H3569" t="s">
        <v>50253</v>
      </c>
      <c r="I3569" t="s">
        <v>17288</v>
      </c>
      <c r="J3569" t="s">
        <v>4191</v>
      </c>
      <c r="K3569" t="s">
        <v>14921</v>
      </c>
    </row>
    <row r="3570" spans="1:11" x14ac:dyDescent="0.2">
      <c r="A3570" s="2" t="s">
        <v>18463</v>
      </c>
      <c r="B3570" t="s">
        <v>18464</v>
      </c>
      <c r="C3570" s="11" t="s">
        <v>9715</v>
      </c>
      <c r="D3570" s="11" t="s">
        <v>1231</v>
      </c>
      <c r="E3570" s="11" t="s">
        <v>26875</v>
      </c>
      <c r="F3570" s="11" t="s">
        <v>13784</v>
      </c>
      <c r="G3570" t="s">
        <v>6527</v>
      </c>
      <c r="H3570" t="s">
        <v>50253</v>
      </c>
      <c r="I3570" t="s">
        <v>17288</v>
      </c>
      <c r="J3570" t="s">
        <v>4191</v>
      </c>
      <c r="K3570" t="s">
        <v>21897</v>
      </c>
    </row>
    <row r="3571" spans="1:11" x14ac:dyDescent="0.2">
      <c r="A3571" s="2" t="s">
        <v>12944</v>
      </c>
      <c r="B3571" t="s">
        <v>12945</v>
      </c>
      <c r="C3571" s="11" t="s">
        <v>9715</v>
      </c>
      <c r="D3571" s="11" t="s">
        <v>1231</v>
      </c>
      <c r="E3571" s="11" t="s">
        <v>26875</v>
      </c>
      <c r="F3571" s="11" t="s">
        <v>13784</v>
      </c>
      <c r="G3571" t="s">
        <v>6527</v>
      </c>
      <c r="H3571" t="s">
        <v>50253</v>
      </c>
      <c r="I3571" t="s">
        <v>17288</v>
      </c>
      <c r="J3571" t="s">
        <v>4191</v>
      </c>
      <c r="K3571" t="s">
        <v>49932</v>
      </c>
    </row>
    <row r="3572" spans="1:11" x14ac:dyDescent="0.2">
      <c r="A3572" s="2" t="s">
        <v>12952</v>
      </c>
      <c r="B3572" t="s">
        <v>12953</v>
      </c>
      <c r="C3572" s="11" t="s">
        <v>9715</v>
      </c>
      <c r="D3572" s="11" t="s">
        <v>1231</v>
      </c>
      <c r="E3572" s="11" t="s">
        <v>26875</v>
      </c>
      <c r="F3572" s="11" t="s">
        <v>13784</v>
      </c>
      <c r="G3572" t="s">
        <v>6527</v>
      </c>
      <c r="H3572" t="s">
        <v>50253</v>
      </c>
      <c r="I3572" t="s">
        <v>17288</v>
      </c>
      <c r="J3572" t="s">
        <v>4191</v>
      </c>
      <c r="K3572" t="s">
        <v>11467</v>
      </c>
    </row>
    <row r="3573" spans="1:11" x14ac:dyDescent="0.2">
      <c r="A3573" s="2" t="s">
        <v>21663</v>
      </c>
      <c r="B3573" t="s">
        <v>21664</v>
      </c>
      <c r="C3573" s="11" t="s">
        <v>9715</v>
      </c>
      <c r="D3573" s="11" t="s">
        <v>1231</v>
      </c>
      <c r="E3573" s="11" t="s">
        <v>26875</v>
      </c>
      <c r="F3573" s="11" t="s">
        <v>13784</v>
      </c>
      <c r="G3573" t="s">
        <v>6527</v>
      </c>
      <c r="H3573" t="s">
        <v>50253</v>
      </c>
      <c r="I3573" t="s">
        <v>17288</v>
      </c>
      <c r="J3573" t="s">
        <v>4191</v>
      </c>
      <c r="K3573" t="s">
        <v>28828</v>
      </c>
    </row>
    <row r="3574" spans="1:11" x14ac:dyDescent="0.2">
      <c r="A3574" s="2" t="s">
        <v>12956</v>
      </c>
      <c r="B3574" t="s">
        <v>12957</v>
      </c>
      <c r="C3574" s="11" t="s">
        <v>9715</v>
      </c>
      <c r="D3574" s="11" t="s">
        <v>1231</v>
      </c>
      <c r="E3574" s="11" t="s">
        <v>26875</v>
      </c>
      <c r="F3574" s="11" t="s">
        <v>13784</v>
      </c>
      <c r="G3574" t="s">
        <v>6527</v>
      </c>
      <c r="H3574" t="s">
        <v>50253</v>
      </c>
      <c r="I3574" t="s">
        <v>17288</v>
      </c>
      <c r="J3574" t="s">
        <v>4191</v>
      </c>
      <c r="K3574" t="s">
        <v>27993</v>
      </c>
    </row>
    <row r="3575" spans="1:11" x14ac:dyDescent="0.2">
      <c r="A3575" s="2" t="s">
        <v>28834</v>
      </c>
      <c r="B3575" t="s">
        <v>28835</v>
      </c>
      <c r="C3575" s="11" t="s">
        <v>9715</v>
      </c>
      <c r="D3575" s="11" t="s">
        <v>1231</v>
      </c>
      <c r="E3575" s="11" t="s">
        <v>26875</v>
      </c>
      <c r="F3575" s="11" t="s">
        <v>13784</v>
      </c>
      <c r="G3575" t="s">
        <v>6527</v>
      </c>
      <c r="H3575" t="s">
        <v>50253</v>
      </c>
      <c r="I3575" t="s">
        <v>17288</v>
      </c>
      <c r="J3575" t="s">
        <v>4191</v>
      </c>
      <c r="K3575" t="s">
        <v>28836</v>
      </c>
    </row>
    <row r="3576" spans="1:11" x14ac:dyDescent="0.2">
      <c r="A3576" s="2" t="s">
        <v>12963</v>
      </c>
      <c r="B3576" t="s">
        <v>12964</v>
      </c>
      <c r="C3576" s="11" t="s">
        <v>9715</v>
      </c>
      <c r="D3576" s="11" t="s">
        <v>1231</v>
      </c>
      <c r="E3576" s="11" t="s">
        <v>26875</v>
      </c>
      <c r="F3576" s="11" t="s">
        <v>13784</v>
      </c>
      <c r="G3576" t="s">
        <v>6527</v>
      </c>
      <c r="H3576" t="s">
        <v>50253</v>
      </c>
      <c r="I3576" t="s">
        <v>17288</v>
      </c>
      <c r="J3576" t="s">
        <v>4191</v>
      </c>
      <c r="K3576" t="s">
        <v>50255</v>
      </c>
    </row>
    <row r="3577" spans="1:11" x14ac:dyDescent="0.2">
      <c r="A3577" s="2" t="s">
        <v>19731</v>
      </c>
      <c r="B3577" t="s">
        <v>19732</v>
      </c>
      <c r="C3577" s="11" t="s">
        <v>9715</v>
      </c>
      <c r="D3577" s="11" t="s">
        <v>1231</v>
      </c>
      <c r="E3577" s="11" t="s">
        <v>26875</v>
      </c>
      <c r="F3577" s="11" t="s">
        <v>13784</v>
      </c>
      <c r="G3577" t="s">
        <v>6527</v>
      </c>
      <c r="H3577" t="s">
        <v>50253</v>
      </c>
      <c r="I3577" t="s">
        <v>17288</v>
      </c>
      <c r="J3577" t="s">
        <v>4191</v>
      </c>
      <c r="K3577" t="s">
        <v>29375</v>
      </c>
    </row>
    <row r="3578" spans="1:11" x14ac:dyDescent="0.2">
      <c r="A3578" s="2" t="s">
        <v>5653</v>
      </c>
      <c r="B3578" t="s">
        <v>5654</v>
      </c>
      <c r="C3578" s="11" t="s">
        <v>9715</v>
      </c>
      <c r="D3578" s="11" t="s">
        <v>1231</v>
      </c>
      <c r="E3578" s="11" t="s">
        <v>26875</v>
      </c>
      <c r="F3578" s="11" t="s">
        <v>13784</v>
      </c>
      <c r="G3578" t="s">
        <v>6527</v>
      </c>
      <c r="H3578" t="s">
        <v>50253</v>
      </c>
      <c r="I3578" t="s">
        <v>17288</v>
      </c>
      <c r="J3578" t="s">
        <v>4191</v>
      </c>
      <c r="K3578" t="s">
        <v>50172</v>
      </c>
    </row>
    <row r="3579" spans="1:11" x14ac:dyDescent="0.2">
      <c r="A3579" s="2" t="s">
        <v>28837</v>
      </c>
      <c r="B3579" t="s">
        <v>28838</v>
      </c>
      <c r="C3579" s="11" t="s">
        <v>9715</v>
      </c>
      <c r="D3579" s="11" t="s">
        <v>1231</v>
      </c>
      <c r="E3579" s="11" t="s">
        <v>26875</v>
      </c>
      <c r="F3579" s="11" t="s">
        <v>13784</v>
      </c>
      <c r="G3579" t="s">
        <v>6527</v>
      </c>
      <c r="H3579" t="s">
        <v>50253</v>
      </c>
      <c r="I3579" t="s">
        <v>17288</v>
      </c>
      <c r="J3579" t="s">
        <v>4191</v>
      </c>
      <c r="K3579" t="s">
        <v>49779</v>
      </c>
    </row>
    <row r="3580" spans="1:11" x14ac:dyDescent="0.2">
      <c r="A3580" s="2" t="s">
        <v>19734</v>
      </c>
      <c r="B3580" t="s">
        <v>19735</v>
      </c>
      <c r="C3580" s="11" t="s">
        <v>9715</v>
      </c>
      <c r="D3580" s="11" t="s">
        <v>1231</v>
      </c>
      <c r="E3580" s="11" t="s">
        <v>26875</v>
      </c>
      <c r="F3580" s="11" t="s">
        <v>13784</v>
      </c>
      <c r="G3580" t="s">
        <v>6527</v>
      </c>
      <c r="H3580" t="s">
        <v>50253</v>
      </c>
      <c r="I3580" t="s">
        <v>17288</v>
      </c>
      <c r="J3580" t="s">
        <v>4191</v>
      </c>
      <c r="K3580" t="s">
        <v>49780</v>
      </c>
    </row>
    <row r="3581" spans="1:11" x14ac:dyDescent="0.2">
      <c r="A3581" s="2" t="s">
        <v>12971</v>
      </c>
      <c r="B3581" t="s">
        <v>12972</v>
      </c>
      <c r="C3581" s="11" t="s">
        <v>9715</v>
      </c>
      <c r="D3581" s="11" t="s">
        <v>1231</v>
      </c>
      <c r="E3581" s="11" t="s">
        <v>26875</v>
      </c>
      <c r="F3581" s="11" t="s">
        <v>13784</v>
      </c>
      <c r="G3581" t="s">
        <v>6527</v>
      </c>
      <c r="H3581" t="s">
        <v>50253</v>
      </c>
      <c r="I3581" t="s">
        <v>17288</v>
      </c>
      <c r="J3581" t="s">
        <v>4191</v>
      </c>
      <c r="K3581" t="s">
        <v>49935</v>
      </c>
    </row>
    <row r="3582" spans="1:11" x14ac:dyDescent="0.2">
      <c r="A3582" s="2" t="s">
        <v>21671</v>
      </c>
      <c r="B3582" t="s">
        <v>21672</v>
      </c>
      <c r="C3582" s="11" t="s">
        <v>9715</v>
      </c>
      <c r="D3582" s="11" t="s">
        <v>1231</v>
      </c>
      <c r="E3582" s="11" t="s">
        <v>26875</v>
      </c>
      <c r="F3582" s="11" t="s">
        <v>13784</v>
      </c>
      <c r="G3582" t="s">
        <v>6527</v>
      </c>
      <c r="H3582" t="s">
        <v>50253</v>
      </c>
      <c r="I3582" t="s">
        <v>17288</v>
      </c>
      <c r="J3582" t="s">
        <v>4191</v>
      </c>
      <c r="K3582" t="s">
        <v>29308</v>
      </c>
    </row>
    <row r="3583" spans="1:11" x14ac:dyDescent="0.2">
      <c r="A3583" s="2" t="s">
        <v>28842</v>
      </c>
      <c r="B3583" t="s">
        <v>28843</v>
      </c>
      <c r="C3583" s="11" t="s">
        <v>9715</v>
      </c>
      <c r="D3583" s="11" t="s">
        <v>1231</v>
      </c>
      <c r="E3583" s="11" t="s">
        <v>26875</v>
      </c>
      <c r="F3583" s="11" t="s">
        <v>13784</v>
      </c>
      <c r="G3583" t="s">
        <v>6527</v>
      </c>
      <c r="H3583" t="s">
        <v>50253</v>
      </c>
      <c r="I3583" t="s">
        <v>17288</v>
      </c>
      <c r="J3583" t="s">
        <v>4191</v>
      </c>
      <c r="K3583" t="s">
        <v>28844</v>
      </c>
    </row>
    <row r="3584" spans="1:11" x14ac:dyDescent="0.2">
      <c r="A3584" s="2" t="s">
        <v>5662</v>
      </c>
      <c r="B3584" t="s">
        <v>5663</v>
      </c>
      <c r="C3584" s="11" t="s">
        <v>9715</v>
      </c>
      <c r="D3584" s="11" t="s">
        <v>1231</v>
      </c>
      <c r="E3584" s="11" t="s">
        <v>26875</v>
      </c>
      <c r="F3584" s="11" t="s">
        <v>13784</v>
      </c>
      <c r="G3584" t="s">
        <v>6527</v>
      </c>
      <c r="H3584" t="s">
        <v>50253</v>
      </c>
      <c r="I3584" t="s">
        <v>17288</v>
      </c>
      <c r="J3584" t="s">
        <v>4191</v>
      </c>
      <c r="K3584" t="s">
        <v>50256</v>
      </c>
    </row>
    <row r="3585" spans="1:11" x14ac:dyDescent="0.2">
      <c r="A3585" s="2" t="s">
        <v>4034</v>
      </c>
      <c r="B3585" t="s">
        <v>4035</v>
      </c>
      <c r="C3585" s="11" t="s">
        <v>9715</v>
      </c>
      <c r="D3585" s="11" t="s">
        <v>1231</v>
      </c>
      <c r="E3585" s="11" t="s">
        <v>26875</v>
      </c>
      <c r="F3585" s="11" t="s">
        <v>13784</v>
      </c>
      <c r="G3585" t="s">
        <v>6527</v>
      </c>
      <c r="H3585" t="s">
        <v>50253</v>
      </c>
      <c r="I3585" t="s">
        <v>17288</v>
      </c>
      <c r="J3585" t="s">
        <v>4191</v>
      </c>
      <c r="K3585" t="s">
        <v>11949</v>
      </c>
    </row>
    <row r="3586" spans="1:11" x14ac:dyDescent="0.2">
      <c r="A3586" s="2" t="s">
        <v>12982</v>
      </c>
      <c r="B3586" t="s">
        <v>12983</v>
      </c>
      <c r="C3586" s="11" t="s">
        <v>9715</v>
      </c>
      <c r="D3586" s="11" t="s">
        <v>1231</v>
      </c>
      <c r="E3586" s="11" t="s">
        <v>26875</v>
      </c>
      <c r="F3586" s="11" t="s">
        <v>13784</v>
      </c>
      <c r="G3586" t="s">
        <v>6527</v>
      </c>
      <c r="H3586" t="s">
        <v>50253</v>
      </c>
      <c r="I3586" t="s">
        <v>17288</v>
      </c>
      <c r="J3586" t="s">
        <v>4191</v>
      </c>
      <c r="K3586" t="s">
        <v>49780</v>
      </c>
    </row>
    <row r="3587" spans="1:11" x14ac:dyDescent="0.2">
      <c r="A3587" s="2" t="s">
        <v>19740</v>
      </c>
      <c r="B3587" t="s">
        <v>19741</v>
      </c>
      <c r="C3587" s="11" t="s">
        <v>9715</v>
      </c>
      <c r="D3587" s="11" t="s">
        <v>1231</v>
      </c>
      <c r="E3587" s="11" t="s">
        <v>26875</v>
      </c>
      <c r="F3587" s="11" t="s">
        <v>13784</v>
      </c>
      <c r="G3587" t="s">
        <v>6527</v>
      </c>
      <c r="H3587" t="s">
        <v>50253</v>
      </c>
      <c r="I3587" t="s">
        <v>17288</v>
      </c>
      <c r="J3587" t="s">
        <v>4191</v>
      </c>
      <c r="K3587" t="s">
        <v>21013</v>
      </c>
    </row>
    <row r="3588" spans="1:11" x14ac:dyDescent="0.2">
      <c r="A3588" s="2" t="s">
        <v>28848</v>
      </c>
      <c r="B3588" t="s">
        <v>28849</v>
      </c>
      <c r="C3588" s="11" t="s">
        <v>9715</v>
      </c>
      <c r="D3588" s="11" t="s">
        <v>1231</v>
      </c>
      <c r="E3588" s="11" t="s">
        <v>26875</v>
      </c>
      <c r="F3588" s="11" t="s">
        <v>13784</v>
      </c>
      <c r="G3588" t="s">
        <v>6527</v>
      </c>
      <c r="H3588" t="s">
        <v>50253</v>
      </c>
      <c r="I3588" t="s">
        <v>17288</v>
      </c>
      <c r="J3588" t="s">
        <v>4191</v>
      </c>
      <c r="K3588" t="s">
        <v>49779</v>
      </c>
    </row>
    <row r="3589" spans="1:11" x14ac:dyDescent="0.2">
      <c r="A3589" s="2" t="s">
        <v>4037</v>
      </c>
      <c r="B3589" t="s">
        <v>4038</v>
      </c>
      <c r="C3589" s="11" t="s">
        <v>9715</v>
      </c>
      <c r="D3589" s="11" t="s">
        <v>1231</v>
      </c>
      <c r="E3589" s="11" t="s">
        <v>26875</v>
      </c>
      <c r="F3589" s="11" t="s">
        <v>13784</v>
      </c>
      <c r="G3589" t="s">
        <v>6527</v>
      </c>
      <c r="H3589" t="s">
        <v>50253</v>
      </c>
      <c r="I3589" t="s">
        <v>17288</v>
      </c>
      <c r="J3589" t="s">
        <v>4191</v>
      </c>
      <c r="K3589" t="s">
        <v>11834</v>
      </c>
    </row>
    <row r="3590" spans="1:11" x14ac:dyDescent="0.2">
      <c r="A3590" s="2" t="s">
        <v>8432</v>
      </c>
      <c r="B3590" t="s">
        <v>8433</v>
      </c>
      <c r="C3590" s="11" t="s">
        <v>9715</v>
      </c>
      <c r="D3590" s="11" t="s">
        <v>1231</v>
      </c>
      <c r="E3590" s="11" t="s">
        <v>26875</v>
      </c>
      <c r="F3590" s="11" t="s">
        <v>13784</v>
      </c>
      <c r="G3590" t="s">
        <v>6527</v>
      </c>
      <c r="H3590" t="s">
        <v>50253</v>
      </c>
      <c r="I3590" t="s">
        <v>17288</v>
      </c>
      <c r="J3590" t="s">
        <v>4191</v>
      </c>
      <c r="K3590" t="s">
        <v>49942</v>
      </c>
    </row>
    <row r="3591" spans="1:11" x14ac:dyDescent="0.2">
      <c r="A3591" s="2" t="s">
        <v>12986</v>
      </c>
      <c r="B3591" t="s">
        <v>12987</v>
      </c>
      <c r="C3591" s="11" t="s">
        <v>9715</v>
      </c>
      <c r="D3591" s="11" t="s">
        <v>1231</v>
      </c>
      <c r="E3591" s="11" t="s">
        <v>26875</v>
      </c>
      <c r="F3591" s="11" t="s">
        <v>13784</v>
      </c>
      <c r="G3591" t="s">
        <v>6527</v>
      </c>
      <c r="H3591" t="s">
        <v>50253</v>
      </c>
      <c r="I3591" t="s">
        <v>17288</v>
      </c>
      <c r="J3591" t="s">
        <v>4191</v>
      </c>
      <c r="K3591" t="s">
        <v>28864</v>
      </c>
    </row>
    <row r="3592" spans="1:11" x14ac:dyDescent="0.2">
      <c r="A3592" s="2" t="s">
        <v>12993</v>
      </c>
      <c r="B3592" t="s">
        <v>12994</v>
      </c>
      <c r="C3592" s="11" t="s">
        <v>9715</v>
      </c>
      <c r="D3592" s="11" t="s">
        <v>1231</v>
      </c>
      <c r="E3592" s="11" t="s">
        <v>26875</v>
      </c>
      <c r="F3592" s="11" t="s">
        <v>13784</v>
      </c>
      <c r="G3592" t="s">
        <v>6527</v>
      </c>
      <c r="H3592" t="s">
        <v>50253</v>
      </c>
      <c r="I3592" t="s">
        <v>17288</v>
      </c>
      <c r="J3592" t="s">
        <v>4191</v>
      </c>
      <c r="K3592" t="s">
        <v>28822</v>
      </c>
    </row>
    <row r="3593" spans="1:11" x14ac:dyDescent="0.2">
      <c r="A3593" s="2" t="s">
        <v>12995</v>
      </c>
      <c r="B3593" t="s">
        <v>12996</v>
      </c>
      <c r="C3593" s="11" t="s">
        <v>9715</v>
      </c>
      <c r="D3593" s="11" t="s">
        <v>1231</v>
      </c>
      <c r="E3593" s="11" t="s">
        <v>26875</v>
      </c>
      <c r="F3593" s="11" t="s">
        <v>13784</v>
      </c>
      <c r="G3593" t="s">
        <v>6527</v>
      </c>
      <c r="H3593" t="s">
        <v>50253</v>
      </c>
      <c r="I3593" t="s">
        <v>17288</v>
      </c>
      <c r="J3593" t="s">
        <v>4191</v>
      </c>
      <c r="K3593" t="s">
        <v>28822</v>
      </c>
    </row>
    <row r="3594" spans="1:11" x14ac:dyDescent="0.2">
      <c r="A3594" s="2" t="s">
        <v>8441</v>
      </c>
      <c r="B3594" t="s">
        <v>8442</v>
      </c>
      <c r="C3594" s="11" t="s">
        <v>9715</v>
      </c>
      <c r="D3594" s="11" t="s">
        <v>1231</v>
      </c>
      <c r="E3594" s="11" t="s">
        <v>26875</v>
      </c>
      <c r="F3594" s="11" t="s">
        <v>13784</v>
      </c>
      <c r="G3594" t="s">
        <v>6527</v>
      </c>
      <c r="H3594" t="s">
        <v>50253</v>
      </c>
      <c r="I3594" t="s">
        <v>17288</v>
      </c>
      <c r="J3594" t="s">
        <v>4191</v>
      </c>
      <c r="K3594" t="s">
        <v>50257</v>
      </c>
    </row>
    <row r="3595" spans="1:11" x14ac:dyDescent="0.2">
      <c r="A3595" s="2" t="s">
        <v>28858</v>
      </c>
      <c r="B3595" t="s">
        <v>28859</v>
      </c>
      <c r="C3595" s="11" t="s">
        <v>9715</v>
      </c>
      <c r="D3595" s="11" t="s">
        <v>1231</v>
      </c>
      <c r="E3595" s="11" t="s">
        <v>26875</v>
      </c>
      <c r="F3595" s="11" t="s">
        <v>13784</v>
      </c>
      <c r="G3595" t="s">
        <v>6527</v>
      </c>
      <c r="H3595" t="s">
        <v>50253</v>
      </c>
      <c r="I3595" t="s">
        <v>17288</v>
      </c>
      <c r="J3595" t="s">
        <v>4191</v>
      </c>
      <c r="K3595" t="s">
        <v>50257</v>
      </c>
    </row>
    <row r="3596" spans="1:11" x14ac:dyDescent="0.2">
      <c r="A3596" s="2" t="s">
        <v>21687</v>
      </c>
      <c r="B3596" t="s">
        <v>21688</v>
      </c>
      <c r="C3596" s="11" t="s">
        <v>9715</v>
      </c>
      <c r="D3596" s="11" t="s">
        <v>1231</v>
      </c>
      <c r="E3596" s="11" t="s">
        <v>26875</v>
      </c>
      <c r="F3596" s="11" t="s">
        <v>13784</v>
      </c>
      <c r="G3596" t="s">
        <v>6527</v>
      </c>
      <c r="H3596" t="s">
        <v>50253</v>
      </c>
      <c r="I3596" t="s">
        <v>17288</v>
      </c>
      <c r="J3596" t="s">
        <v>4191</v>
      </c>
      <c r="K3596" t="s">
        <v>28641</v>
      </c>
    </row>
    <row r="3597" spans="1:11" x14ac:dyDescent="0.2">
      <c r="A3597" s="2" t="s">
        <v>8447</v>
      </c>
      <c r="B3597" t="s">
        <v>8448</v>
      </c>
      <c r="C3597" s="11" t="s">
        <v>9715</v>
      </c>
      <c r="D3597" s="11" t="s">
        <v>1231</v>
      </c>
      <c r="E3597" s="11" t="s">
        <v>26875</v>
      </c>
      <c r="F3597" s="11" t="s">
        <v>13784</v>
      </c>
      <c r="G3597" t="s">
        <v>6527</v>
      </c>
      <c r="H3597" t="s">
        <v>50253</v>
      </c>
      <c r="I3597" t="s">
        <v>17288</v>
      </c>
      <c r="J3597" t="s">
        <v>4191</v>
      </c>
      <c r="K3597" t="s">
        <v>50047</v>
      </c>
    </row>
    <row r="3598" spans="1:11" x14ac:dyDescent="0.2">
      <c r="A3598" s="2" t="s">
        <v>13011</v>
      </c>
      <c r="B3598" t="s">
        <v>13012</v>
      </c>
      <c r="C3598" s="11" t="s">
        <v>9715</v>
      </c>
      <c r="D3598" s="11" t="s">
        <v>1231</v>
      </c>
      <c r="E3598" s="11" t="s">
        <v>26875</v>
      </c>
      <c r="F3598" s="11" t="s">
        <v>13784</v>
      </c>
      <c r="G3598" t="s">
        <v>6527</v>
      </c>
      <c r="H3598" t="s">
        <v>50253</v>
      </c>
      <c r="I3598" t="s">
        <v>17288</v>
      </c>
      <c r="J3598" t="s">
        <v>4191</v>
      </c>
      <c r="K3598" t="s">
        <v>28864</v>
      </c>
    </row>
    <row r="3599" spans="1:11" x14ac:dyDescent="0.2">
      <c r="A3599" s="2" t="s">
        <v>13014</v>
      </c>
      <c r="B3599" t="s">
        <v>13015</v>
      </c>
      <c r="C3599" s="11" t="s">
        <v>9715</v>
      </c>
      <c r="D3599" s="11" t="s">
        <v>1231</v>
      </c>
      <c r="E3599" s="11" t="s">
        <v>26875</v>
      </c>
      <c r="F3599" s="11" t="s">
        <v>13784</v>
      </c>
      <c r="G3599" t="s">
        <v>6527</v>
      </c>
      <c r="H3599" t="s">
        <v>50253</v>
      </c>
      <c r="I3599" t="s">
        <v>17288</v>
      </c>
      <c r="J3599" t="s">
        <v>4191</v>
      </c>
      <c r="K3599" t="s">
        <v>50255</v>
      </c>
    </row>
    <row r="3600" spans="1:11" x14ac:dyDescent="0.2">
      <c r="A3600" s="2" t="s">
        <v>13016</v>
      </c>
      <c r="B3600" t="s">
        <v>13017</v>
      </c>
      <c r="C3600" s="11" t="s">
        <v>9715</v>
      </c>
      <c r="D3600" s="11" t="s">
        <v>1231</v>
      </c>
      <c r="E3600" s="11" t="s">
        <v>26875</v>
      </c>
      <c r="F3600" s="11" t="s">
        <v>13784</v>
      </c>
      <c r="G3600" t="s">
        <v>6527</v>
      </c>
      <c r="H3600" t="s">
        <v>50253</v>
      </c>
      <c r="I3600" t="s">
        <v>17288</v>
      </c>
      <c r="J3600" t="s">
        <v>4191</v>
      </c>
      <c r="K3600" t="s">
        <v>50258</v>
      </c>
    </row>
    <row r="3601" spans="1:11" x14ac:dyDescent="0.2">
      <c r="A3601" s="2" t="s">
        <v>4046</v>
      </c>
      <c r="B3601" t="s">
        <v>4047</v>
      </c>
      <c r="C3601" s="11" t="s">
        <v>9715</v>
      </c>
      <c r="D3601" s="11" t="s">
        <v>1231</v>
      </c>
      <c r="E3601" s="11" t="s">
        <v>26875</v>
      </c>
      <c r="F3601" s="11" t="s">
        <v>13784</v>
      </c>
      <c r="G3601" t="s">
        <v>6527</v>
      </c>
      <c r="H3601" t="s">
        <v>50253</v>
      </c>
      <c r="I3601" t="s">
        <v>17288</v>
      </c>
      <c r="J3601" t="s">
        <v>4191</v>
      </c>
      <c r="K3601" t="s">
        <v>50259</v>
      </c>
    </row>
    <row r="3602" spans="1:11" x14ac:dyDescent="0.2">
      <c r="A3602" s="2" t="s">
        <v>13018</v>
      </c>
      <c r="B3602" t="s">
        <v>13019</v>
      </c>
      <c r="C3602" s="11" t="s">
        <v>9715</v>
      </c>
      <c r="D3602" s="11" t="s">
        <v>1231</v>
      </c>
      <c r="E3602" s="11" t="s">
        <v>26875</v>
      </c>
      <c r="F3602" s="11" t="s">
        <v>13784</v>
      </c>
      <c r="G3602" t="s">
        <v>6527</v>
      </c>
      <c r="H3602" t="s">
        <v>50253</v>
      </c>
      <c r="I3602" t="s">
        <v>17288</v>
      </c>
      <c r="J3602" t="s">
        <v>4191</v>
      </c>
      <c r="K3602" t="s">
        <v>28864</v>
      </c>
    </row>
    <row r="3603" spans="1:11" x14ac:dyDescent="0.2">
      <c r="A3603" s="2" t="s">
        <v>13020</v>
      </c>
      <c r="B3603" t="s">
        <v>13021</v>
      </c>
      <c r="C3603" s="11" t="s">
        <v>9715</v>
      </c>
      <c r="D3603" s="11" t="s">
        <v>1231</v>
      </c>
      <c r="E3603" s="11" t="s">
        <v>26875</v>
      </c>
      <c r="F3603" s="11" t="s">
        <v>13784</v>
      </c>
      <c r="G3603" t="s">
        <v>6527</v>
      </c>
      <c r="H3603" t="s">
        <v>50253</v>
      </c>
      <c r="I3603" t="s">
        <v>17288</v>
      </c>
      <c r="J3603" t="s">
        <v>4191</v>
      </c>
      <c r="K3603" t="s">
        <v>27824</v>
      </c>
    </row>
    <row r="3604" spans="1:11" x14ac:dyDescent="0.2">
      <c r="A3604" s="2" t="s">
        <v>13022</v>
      </c>
      <c r="B3604" t="s">
        <v>13023</v>
      </c>
      <c r="C3604" s="11" t="s">
        <v>9715</v>
      </c>
      <c r="D3604" s="11" t="s">
        <v>1231</v>
      </c>
      <c r="E3604" s="11" t="s">
        <v>26875</v>
      </c>
      <c r="F3604" s="11" t="s">
        <v>13784</v>
      </c>
      <c r="G3604" t="s">
        <v>6527</v>
      </c>
      <c r="H3604" t="s">
        <v>50253</v>
      </c>
      <c r="I3604" t="s">
        <v>17288</v>
      </c>
      <c r="J3604" t="s">
        <v>4191</v>
      </c>
      <c r="K3604" t="s">
        <v>27824</v>
      </c>
    </row>
    <row r="3605" spans="1:11" x14ac:dyDescent="0.2">
      <c r="A3605" s="2" t="s">
        <v>26920</v>
      </c>
      <c r="B3605" t="s">
        <v>26921</v>
      </c>
      <c r="C3605" s="11" t="s">
        <v>9715</v>
      </c>
      <c r="D3605" s="11" t="s">
        <v>1231</v>
      </c>
      <c r="E3605" s="11" t="s">
        <v>26875</v>
      </c>
      <c r="F3605" s="11" t="s">
        <v>13784</v>
      </c>
      <c r="G3605" t="s">
        <v>6527</v>
      </c>
      <c r="H3605" t="s">
        <v>50253</v>
      </c>
      <c r="I3605" t="s">
        <v>17288</v>
      </c>
      <c r="J3605" t="s">
        <v>4191</v>
      </c>
      <c r="K3605" t="s">
        <v>29010</v>
      </c>
    </row>
    <row r="3606" spans="1:11" x14ac:dyDescent="0.2">
      <c r="A3606" s="2" t="s">
        <v>13026</v>
      </c>
      <c r="B3606" t="s">
        <v>13027</v>
      </c>
      <c r="C3606" s="11" t="s">
        <v>9715</v>
      </c>
      <c r="D3606" s="11" t="s">
        <v>1231</v>
      </c>
      <c r="E3606" s="11" t="s">
        <v>26875</v>
      </c>
      <c r="F3606" s="11" t="s">
        <v>13784</v>
      </c>
      <c r="G3606" t="s">
        <v>6527</v>
      </c>
      <c r="H3606" t="s">
        <v>50253</v>
      </c>
      <c r="I3606" t="s">
        <v>17288</v>
      </c>
      <c r="J3606" t="s">
        <v>4191</v>
      </c>
      <c r="K3606" t="s">
        <v>50260</v>
      </c>
    </row>
    <row r="3607" spans="1:11" x14ac:dyDescent="0.2">
      <c r="A3607" s="2" t="s">
        <v>11811</v>
      </c>
      <c r="B3607" t="s">
        <v>11812</v>
      </c>
      <c r="C3607" s="11" t="s">
        <v>1148</v>
      </c>
      <c r="D3607" s="11" t="s">
        <v>612</v>
      </c>
      <c r="E3607" s="11" t="s">
        <v>29193</v>
      </c>
      <c r="F3607" s="11" t="s">
        <v>521</v>
      </c>
      <c r="G3607" t="s">
        <v>29229</v>
      </c>
      <c r="H3607" t="s">
        <v>50261</v>
      </c>
      <c r="I3607" t="s">
        <v>17288</v>
      </c>
      <c r="J3607" t="s">
        <v>4191</v>
      </c>
      <c r="K3607" t="s">
        <v>50262</v>
      </c>
    </row>
    <row r="3608" spans="1:11" x14ac:dyDescent="0.2">
      <c r="A3608" s="2" t="s">
        <v>18094</v>
      </c>
      <c r="B3608" t="s">
        <v>18095</v>
      </c>
      <c r="C3608" s="11" t="s">
        <v>1052</v>
      </c>
      <c r="D3608" s="11" t="s">
        <v>804</v>
      </c>
      <c r="E3608" s="11" t="s">
        <v>31531</v>
      </c>
      <c r="F3608" s="11" t="s">
        <v>28868</v>
      </c>
      <c r="G3608" t="s">
        <v>50106</v>
      </c>
      <c r="H3608" t="s">
        <v>50263</v>
      </c>
      <c r="I3608" t="s">
        <v>17288</v>
      </c>
      <c r="J3608" t="s">
        <v>4191</v>
      </c>
      <c r="K3608" t="s">
        <v>50264</v>
      </c>
    </row>
    <row r="3609" spans="1:11" x14ac:dyDescent="0.2">
      <c r="A3609" s="2" t="s">
        <v>1309</v>
      </c>
      <c r="B3609" t="s">
        <v>1310</v>
      </c>
      <c r="C3609" s="11" t="s">
        <v>1475</v>
      </c>
      <c r="D3609" s="11" t="s">
        <v>4280</v>
      </c>
      <c r="E3609" s="11" t="s">
        <v>31597</v>
      </c>
      <c r="F3609" s="11" t="s">
        <v>27237</v>
      </c>
      <c r="G3609" t="s">
        <v>8471</v>
      </c>
      <c r="H3609" t="s">
        <v>50265</v>
      </c>
      <c r="I3609" t="s">
        <v>17288</v>
      </c>
      <c r="J3609" t="s">
        <v>4191</v>
      </c>
      <c r="K3609" t="s">
        <v>50266</v>
      </c>
    </row>
    <row r="3610" spans="1:11" x14ac:dyDescent="0.2">
      <c r="A3610" s="2" t="s">
        <v>1316</v>
      </c>
      <c r="B3610" t="s">
        <v>1317</v>
      </c>
      <c r="C3610" s="11" t="s">
        <v>830</v>
      </c>
      <c r="D3610" s="11" t="s">
        <v>50267</v>
      </c>
      <c r="E3610" s="11" t="s">
        <v>49653</v>
      </c>
      <c r="F3610" s="11" t="s">
        <v>50268</v>
      </c>
      <c r="G3610" t="s">
        <v>50269</v>
      </c>
      <c r="H3610" t="s">
        <v>50270</v>
      </c>
      <c r="I3610" t="s">
        <v>17288</v>
      </c>
      <c r="J3610" t="s">
        <v>4191</v>
      </c>
      <c r="K3610" t="s">
        <v>50271</v>
      </c>
    </row>
    <row r="3611" spans="1:11" x14ac:dyDescent="0.2">
      <c r="A3611" s="2" t="s">
        <v>6631</v>
      </c>
      <c r="B3611" t="s">
        <v>6632</v>
      </c>
      <c r="C3611" s="11" t="s">
        <v>1407</v>
      </c>
      <c r="D3611" s="11" t="s">
        <v>5797</v>
      </c>
      <c r="E3611" s="11" t="s">
        <v>24628</v>
      </c>
      <c r="F3611" s="11" t="s">
        <v>239</v>
      </c>
      <c r="G3611" t="s">
        <v>9710</v>
      </c>
      <c r="H3611" t="s">
        <v>50272</v>
      </c>
      <c r="I3611" t="s">
        <v>17288</v>
      </c>
      <c r="J3611" t="s">
        <v>4191</v>
      </c>
      <c r="K3611" t="s">
        <v>50273</v>
      </c>
    </row>
    <row r="3612" spans="1:11" x14ac:dyDescent="0.2">
      <c r="A3612" s="2" t="s">
        <v>17881</v>
      </c>
      <c r="B3612" t="s">
        <v>17882</v>
      </c>
      <c r="C3612" s="11" t="s">
        <v>1407</v>
      </c>
      <c r="D3612" s="11" t="s">
        <v>5797</v>
      </c>
      <c r="E3612" s="11" t="s">
        <v>24628</v>
      </c>
      <c r="F3612" s="11" t="s">
        <v>239</v>
      </c>
      <c r="G3612" t="s">
        <v>9710</v>
      </c>
      <c r="H3612" t="s">
        <v>50272</v>
      </c>
      <c r="I3612" t="s">
        <v>17288</v>
      </c>
      <c r="J3612" t="s">
        <v>4191</v>
      </c>
      <c r="K3612" t="s">
        <v>50274</v>
      </c>
    </row>
    <row r="3613" spans="1:11" x14ac:dyDescent="0.2">
      <c r="A3613" s="2" t="s">
        <v>22842</v>
      </c>
      <c r="B3613" t="s">
        <v>22843</v>
      </c>
      <c r="C3613" s="11" t="s">
        <v>6790</v>
      </c>
      <c r="D3613" s="11" t="s">
        <v>631</v>
      </c>
      <c r="E3613" s="11" t="s">
        <v>25363</v>
      </c>
      <c r="F3613" s="11" t="s">
        <v>15968</v>
      </c>
      <c r="G3613" t="s">
        <v>9296</v>
      </c>
      <c r="H3613" t="s">
        <v>50275</v>
      </c>
      <c r="I3613" t="s">
        <v>17288</v>
      </c>
      <c r="J3613" t="s">
        <v>4191</v>
      </c>
      <c r="K3613" t="s">
        <v>50276</v>
      </c>
    </row>
    <row r="3614" spans="1:11" x14ac:dyDescent="0.2">
      <c r="A3614" s="2" t="s">
        <v>4859</v>
      </c>
      <c r="B3614" t="s">
        <v>4860</v>
      </c>
      <c r="C3614" s="11" t="s">
        <v>6790</v>
      </c>
      <c r="D3614" s="11" t="s">
        <v>631</v>
      </c>
      <c r="E3614" s="11" t="s">
        <v>25363</v>
      </c>
      <c r="F3614" s="11" t="s">
        <v>15968</v>
      </c>
      <c r="G3614" t="s">
        <v>9296</v>
      </c>
      <c r="H3614" t="s">
        <v>50275</v>
      </c>
      <c r="I3614" t="s">
        <v>17288</v>
      </c>
      <c r="J3614" t="s">
        <v>4191</v>
      </c>
      <c r="K3614" t="s">
        <v>50277</v>
      </c>
    </row>
    <row r="3615" spans="1:11" x14ac:dyDescent="0.2">
      <c r="A3615" s="2" t="s">
        <v>15808</v>
      </c>
      <c r="B3615" t="s">
        <v>15809</v>
      </c>
      <c r="C3615" s="11" t="s">
        <v>6790</v>
      </c>
      <c r="D3615" s="11" t="s">
        <v>631</v>
      </c>
      <c r="E3615" s="11" t="s">
        <v>25363</v>
      </c>
      <c r="F3615" s="11" t="s">
        <v>15968</v>
      </c>
      <c r="G3615" t="s">
        <v>9296</v>
      </c>
      <c r="H3615" t="s">
        <v>50275</v>
      </c>
      <c r="I3615" t="s">
        <v>17288</v>
      </c>
      <c r="J3615" t="s">
        <v>4191</v>
      </c>
      <c r="K3615" t="s">
        <v>50278</v>
      </c>
    </row>
    <row r="3616" spans="1:11" x14ac:dyDescent="0.2">
      <c r="A3616" s="2" t="s">
        <v>6458</v>
      </c>
      <c r="B3616" t="s">
        <v>6459</v>
      </c>
      <c r="C3616" s="11" t="s">
        <v>6790</v>
      </c>
      <c r="D3616" s="11" t="s">
        <v>631</v>
      </c>
      <c r="E3616" s="11" t="s">
        <v>25363</v>
      </c>
      <c r="F3616" s="11" t="s">
        <v>15968</v>
      </c>
      <c r="G3616" t="s">
        <v>9296</v>
      </c>
      <c r="H3616" t="s">
        <v>50275</v>
      </c>
      <c r="I3616" t="s">
        <v>17288</v>
      </c>
      <c r="J3616" t="s">
        <v>4191</v>
      </c>
      <c r="K3616" t="s">
        <v>50279</v>
      </c>
    </row>
    <row r="3617" spans="1:11" x14ac:dyDescent="0.2">
      <c r="A3617" s="2" t="s">
        <v>15811</v>
      </c>
      <c r="B3617" t="s">
        <v>15812</v>
      </c>
      <c r="C3617" s="11" t="s">
        <v>6790</v>
      </c>
      <c r="D3617" s="11" t="s">
        <v>631</v>
      </c>
      <c r="E3617" s="11" t="s">
        <v>25363</v>
      </c>
      <c r="F3617" s="11" t="s">
        <v>15968</v>
      </c>
      <c r="G3617" t="s">
        <v>9296</v>
      </c>
      <c r="H3617" t="s">
        <v>50275</v>
      </c>
      <c r="I3617" t="s">
        <v>17288</v>
      </c>
      <c r="J3617" t="s">
        <v>4191</v>
      </c>
      <c r="K3617" t="s">
        <v>48494</v>
      </c>
    </row>
    <row r="3618" spans="1:11" x14ac:dyDescent="0.2">
      <c r="A3618" s="2" t="s">
        <v>1708</v>
      </c>
      <c r="B3618" t="s">
        <v>1709</v>
      </c>
      <c r="C3618" s="11" t="s">
        <v>6790</v>
      </c>
      <c r="D3618" s="11" t="s">
        <v>631</v>
      </c>
      <c r="E3618" s="11" t="s">
        <v>25363</v>
      </c>
      <c r="F3618" s="11" t="s">
        <v>15968</v>
      </c>
      <c r="G3618" t="s">
        <v>9296</v>
      </c>
      <c r="H3618" t="s">
        <v>50275</v>
      </c>
      <c r="I3618" t="s">
        <v>17288</v>
      </c>
      <c r="J3618" t="s">
        <v>4191</v>
      </c>
      <c r="K3618" t="s">
        <v>50280</v>
      </c>
    </row>
    <row r="3619" spans="1:11" x14ac:dyDescent="0.2">
      <c r="A3619" s="2" t="s">
        <v>2483</v>
      </c>
      <c r="B3619" t="s">
        <v>2484</v>
      </c>
      <c r="C3619" s="11" t="s">
        <v>6790</v>
      </c>
      <c r="D3619" s="11" t="s">
        <v>631</v>
      </c>
      <c r="E3619" s="11" t="s">
        <v>25363</v>
      </c>
      <c r="F3619" s="11" t="s">
        <v>15968</v>
      </c>
      <c r="G3619" t="s">
        <v>9296</v>
      </c>
      <c r="H3619" t="s">
        <v>50275</v>
      </c>
      <c r="I3619" t="s">
        <v>17288</v>
      </c>
      <c r="J3619" t="s">
        <v>4191</v>
      </c>
      <c r="K3619" t="s">
        <v>49540</v>
      </c>
    </row>
    <row r="3620" spans="1:11" x14ac:dyDescent="0.2">
      <c r="A3620" s="2" t="s">
        <v>28932</v>
      </c>
      <c r="B3620" t="s">
        <v>28933</v>
      </c>
      <c r="C3620" s="11" t="s">
        <v>6790</v>
      </c>
      <c r="D3620" s="11" t="s">
        <v>631</v>
      </c>
      <c r="E3620" s="11" t="s">
        <v>25363</v>
      </c>
      <c r="F3620" s="11" t="s">
        <v>15968</v>
      </c>
      <c r="G3620" t="s">
        <v>9296</v>
      </c>
      <c r="H3620" t="s">
        <v>50275</v>
      </c>
      <c r="I3620" t="s">
        <v>17288</v>
      </c>
      <c r="J3620" t="s">
        <v>4191</v>
      </c>
      <c r="K3620" t="s">
        <v>48852</v>
      </c>
    </row>
    <row r="3621" spans="1:11" x14ac:dyDescent="0.2">
      <c r="A3621" s="2" t="s">
        <v>12063</v>
      </c>
      <c r="B3621" t="s">
        <v>12064</v>
      </c>
      <c r="C3621" s="11" t="s">
        <v>6790</v>
      </c>
      <c r="D3621" s="11" t="s">
        <v>631</v>
      </c>
      <c r="E3621" s="11" t="s">
        <v>25363</v>
      </c>
      <c r="F3621" s="11" t="s">
        <v>15968</v>
      </c>
      <c r="G3621" t="s">
        <v>9296</v>
      </c>
      <c r="H3621" t="s">
        <v>50275</v>
      </c>
      <c r="I3621" t="s">
        <v>17288</v>
      </c>
      <c r="J3621" t="s">
        <v>4191</v>
      </c>
      <c r="K3621" t="s">
        <v>50281</v>
      </c>
    </row>
    <row r="3622" spans="1:11" x14ac:dyDescent="0.2">
      <c r="A3622" s="2" t="s">
        <v>1715</v>
      </c>
      <c r="B3622" t="s">
        <v>1716</v>
      </c>
      <c r="C3622" s="11" t="s">
        <v>6790</v>
      </c>
      <c r="D3622" s="11" t="s">
        <v>631</v>
      </c>
      <c r="E3622" s="11" t="s">
        <v>25363</v>
      </c>
      <c r="F3622" s="11" t="s">
        <v>15968</v>
      </c>
      <c r="G3622" t="s">
        <v>9296</v>
      </c>
      <c r="H3622" t="s">
        <v>50275</v>
      </c>
      <c r="I3622" t="s">
        <v>17288</v>
      </c>
      <c r="J3622" t="s">
        <v>4191</v>
      </c>
      <c r="K3622" t="s">
        <v>50282</v>
      </c>
    </row>
    <row r="3623" spans="1:11" x14ac:dyDescent="0.2">
      <c r="A3623" s="2" t="s">
        <v>14394</v>
      </c>
      <c r="B3623" t="s">
        <v>14395</v>
      </c>
      <c r="C3623" s="11" t="s">
        <v>1289</v>
      </c>
      <c r="D3623" s="11" t="s">
        <v>754</v>
      </c>
      <c r="E3623" s="11" t="s">
        <v>30701</v>
      </c>
      <c r="F3623" s="11" t="s">
        <v>2769</v>
      </c>
      <c r="G3623" t="s">
        <v>4886</v>
      </c>
      <c r="H3623" t="s">
        <v>50283</v>
      </c>
      <c r="I3623" t="s">
        <v>17288</v>
      </c>
      <c r="J3623" t="s">
        <v>4191</v>
      </c>
      <c r="K3623" t="s">
        <v>50284</v>
      </c>
    </row>
    <row r="3624" spans="1:11" x14ac:dyDescent="0.2">
      <c r="A3624" s="2" t="s">
        <v>12086</v>
      </c>
      <c r="B3624" t="s">
        <v>12087</v>
      </c>
      <c r="C3624" s="11" t="s">
        <v>1289</v>
      </c>
      <c r="D3624" s="11" t="s">
        <v>754</v>
      </c>
      <c r="E3624" s="11" t="s">
        <v>30701</v>
      </c>
      <c r="F3624" s="11" t="s">
        <v>2769</v>
      </c>
      <c r="G3624" t="s">
        <v>4886</v>
      </c>
      <c r="H3624" t="s">
        <v>50283</v>
      </c>
      <c r="I3624" t="s">
        <v>17288</v>
      </c>
      <c r="J3624" t="s">
        <v>4191</v>
      </c>
      <c r="K3624" t="s">
        <v>50285</v>
      </c>
    </row>
    <row r="3625" spans="1:11" x14ac:dyDescent="0.2">
      <c r="A3625" s="2" t="s">
        <v>16806</v>
      </c>
      <c r="B3625" t="s">
        <v>16807</v>
      </c>
      <c r="C3625" s="11" t="s">
        <v>726</v>
      </c>
      <c r="D3625" s="11" t="s">
        <v>15122</v>
      </c>
      <c r="E3625" s="11" t="s">
        <v>30551</v>
      </c>
      <c r="F3625" s="11" t="s">
        <v>34459</v>
      </c>
      <c r="G3625" t="s">
        <v>5998</v>
      </c>
      <c r="H3625" t="s">
        <v>50286</v>
      </c>
      <c r="I3625" t="s">
        <v>17288</v>
      </c>
      <c r="J3625" t="s">
        <v>4191</v>
      </c>
      <c r="K3625" t="s">
        <v>50287</v>
      </c>
    </row>
    <row r="3626" spans="1:11" x14ac:dyDescent="0.2">
      <c r="A3626" s="2" t="s">
        <v>14621</v>
      </c>
      <c r="B3626" t="s">
        <v>14622</v>
      </c>
      <c r="C3626" s="11" t="s">
        <v>4498</v>
      </c>
      <c r="D3626" s="11" t="s">
        <v>564</v>
      </c>
      <c r="E3626" s="11" t="s">
        <v>46566</v>
      </c>
      <c r="F3626" s="11" t="s">
        <v>25293</v>
      </c>
      <c r="G3626" t="s">
        <v>9704</v>
      </c>
      <c r="H3626" t="s">
        <v>50288</v>
      </c>
      <c r="I3626" t="s">
        <v>17288</v>
      </c>
      <c r="J3626" t="s">
        <v>4191</v>
      </c>
      <c r="K3626" t="s">
        <v>50289</v>
      </c>
    </row>
    <row r="3627" spans="1:11" x14ac:dyDescent="0.2">
      <c r="A3627" s="2" t="s">
        <v>14624</v>
      </c>
      <c r="B3627" t="s">
        <v>14625</v>
      </c>
      <c r="C3627" s="11" t="s">
        <v>4498</v>
      </c>
      <c r="D3627" s="11" t="s">
        <v>564</v>
      </c>
      <c r="E3627" s="11" t="s">
        <v>46566</v>
      </c>
      <c r="F3627" s="11" t="s">
        <v>25293</v>
      </c>
      <c r="G3627" t="s">
        <v>9704</v>
      </c>
      <c r="H3627" t="s">
        <v>50288</v>
      </c>
      <c r="I3627" t="s">
        <v>17288</v>
      </c>
      <c r="J3627" t="s">
        <v>4191</v>
      </c>
      <c r="K3627" t="s">
        <v>50290</v>
      </c>
    </row>
    <row r="3628" spans="1:11" x14ac:dyDescent="0.2">
      <c r="A3628" s="2" t="s">
        <v>11167</v>
      </c>
      <c r="B3628" t="s">
        <v>11168</v>
      </c>
      <c r="C3628" s="11" t="s">
        <v>4498</v>
      </c>
      <c r="D3628" s="11" t="s">
        <v>564</v>
      </c>
      <c r="E3628" s="11" t="s">
        <v>46566</v>
      </c>
      <c r="F3628" s="11" t="s">
        <v>25293</v>
      </c>
      <c r="G3628" t="s">
        <v>9704</v>
      </c>
      <c r="H3628" t="s">
        <v>50288</v>
      </c>
      <c r="I3628" t="s">
        <v>17288</v>
      </c>
      <c r="J3628" t="s">
        <v>4191</v>
      </c>
      <c r="K3628" t="s">
        <v>50291</v>
      </c>
    </row>
    <row r="3629" spans="1:11" x14ac:dyDescent="0.2">
      <c r="A3629" s="2" t="s">
        <v>5311</v>
      </c>
      <c r="B3629" t="s">
        <v>5312</v>
      </c>
      <c r="C3629" s="11" t="s">
        <v>4498</v>
      </c>
      <c r="D3629" s="11" t="s">
        <v>564</v>
      </c>
      <c r="E3629" s="11" t="s">
        <v>46566</v>
      </c>
      <c r="F3629" s="11" t="s">
        <v>25293</v>
      </c>
      <c r="G3629" t="s">
        <v>9704</v>
      </c>
      <c r="H3629" t="s">
        <v>50288</v>
      </c>
      <c r="I3629" t="s">
        <v>17288</v>
      </c>
      <c r="J3629" t="s">
        <v>4191</v>
      </c>
      <c r="K3629" t="s">
        <v>50292</v>
      </c>
    </row>
    <row r="3630" spans="1:11" x14ac:dyDescent="0.2">
      <c r="A3630" s="2" t="s">
        <v>5564</v>
      </c>
      <c r="B3630" t="s">
        <v>5565</v>
      </c>
      <c r="C3630" s="11" t="s">
        <v>1288</v>
      </c>
      <c r="D3630" s="11" t="s">
        <v>3275</v>
      </c>
      <c r="E3630" s="11" t="s">
        <v>45120</v>
      </c>
      <c r="F3630" s="11" t="s">
        <v>24649</v>
      </c>
      <c r="G3630" t="s">
        <v>19561</v>
      </c>
      <c r="H3630" t="s">
        <v>50293</v>
      </c>
      <c r="I3630" t="s">
        <v>17288</v>
      </c>
      <c r="J3630" t="s">
        <v>4191</v>
      </c>
      <c r="K3630" t="s">
        <v>50294</v>
      </c>
    </row>
    <row r="3631" spans="1:11" x14ac:dyDescent="0.2">
      <c r="A3631" s="2" t="s">
        <v>27563</v>
      </c>
      <c r="B3631" t="s">
        <v>27564</v>
      </c>
      <c r="C3631" s="11" t="s">
        <v>1288</v>
      </c>
      <c r="D3631" s="11" t="s">
        <v>3275</v>
      </c>
      <c r="E3631" s="11" t="s">
        <v>45120</v>
      </c>
      <c r="F3631" s="11" t="s">
        <v>24649</v>
      </c>
      <c r="G3631" t="s">
        <v>19561</v>
      </c>
      <c r="H3631" t="s">
        <v>50293</v>
      </c>
      <c r="I3631" t="s">
        <v>17288</v>
      </c>
      <c r="J3631" t="s">
        <v>4191</v>
      </c>
      <c r="K3631" t="s">
        <v>50295</v>
      </c>
    </row>
    <row r="3632" spans="1:11" x14ac:dyDescent="0.2">
      <c r="A3632" s="2" t="s">
        <v>27567</v>
      </c>
      <c r="B3632" t="s">
        <v>27568</v>
      </c>
      <c r="C3632" s="11" t="s">
        <v>1288</v>
      </c>
      <c r="D3632" s="11" t="s">
        <v>3275</v>
      </c>
      <c r="E3632" s="11" t="s">
        <v>45120</v>
      </c>
      <c r="F3632" s="11" t="s">
        <v>24649</v>
      </c>
      <c r="G3632" t="s">
        <v>19561</v>
      </c>
      <c r="H3632" t="s">
        <v>50293</v>
      </c>
      <c r="I3632" t="s">
        <v>17288</v>
      </c>
      <c r="J3632" t="s">
        <v>4191</v>
      </c>
      <c r="K3632" t="s">
        <v>50295</v>
      </c>
    </row>
    <row r="3633" spans="1:11" x14ac:dyDescent="0.2">
      <c r="A3633" s="2" t="s">
        <v>6172</v>
      </c>
      <c r="B3633" t="s">
        <v>6173</v>
      </c>
      <c r="C3633" s="11" t="s">
        <v>1328</v>
      </c>
      <c r="D3633" s="11" t="s">
        <v>9514</v>
      </c>
      <c r="E3633" s="11" t="s">
        <v>31467</v>
      </c>
      <c r="F3633" s="11" t="s">
        <v>875</v>
      </c>
      <c r="G3633" t="s">
        <v>10769</v>
      </c>
      <c r="H3633" t="s">
        <v>50296</v>
      </c>
      <c r="I3633" t="s">
        <v>17288</v>
      </c>
      <c r="J3633" t="s">
        <v>4191</v>
      </c>
      <c r="K3633" t="s">
        <v>50297</v>
      </c>
    </row>
    <row r="3634" spans="1:11" x14ac:dyDescent="0.2">
      <c r="A3634" s="2" t="s">
        <v>12813</v>
      </c>
      <c r="B3634" t="s">
        <v>12814</v>
      </c>
      <c r="C3634" s="11" t="s">
        <v>991</v>
      </c>
      <c r="D3634" s="11" t="s">
        <v>429</v>
      </c>
      <c r="E3634" s="11" t="s">
        <v>24495</v>
      </c>
      <c r="F3634" s="11" t="s">
        <v>10754</v>
      </c>
      <c r="G3634" t="s">
        <v>6527</v>
      </c>
      <c r="H3634" t="s">
        <v>50298</v>
      </c>
      <c r="I3634" t="s">
        <v>17288</v>
      </c>
      <c r="J3634" t="s">
        <v>4191</v>
      </c>
      <c r="K3634" t="s">
        <v>50299</v>
      </c>
    </row>
    <row r="3635" spans="1:11" x14ac:dyDescent="0.2">
      <c r="A3635" s="2" t="s">
        <v>10372</v>
      </c>
      <c r="B3635" t="s">
        <v>10373</v>
      </c>
      <c r="C3635" s="11" t="s">
        <v>991</v>
      </c>
      <c r="D3635" s="11" t="s">
        <v>429</v>
      </c>
      <c r="E3635" s="11" t="s">
        <v>24495</v>
      </c>
      <c r="F3635" s="11" t="s">
        <v>10754</v>
      </c>
      <c r="G3635" t="s">
        <v>6527</v>
      </c>
      <c r="H3635" t="s">
        <v>50298</v>
      </c>
      <c r="I3635" t="s">
        <v>17288</v>
      </c>
      <c r="J3635" t="s">
        <v>4191</v>
      </c>
      <c r="K3635" t="s">
        <v>50300</v>
      </c>
    </row>
    <row r="3636" spans="1:11" x14ac:dyDescent="0.2">
      <c r="A3636" s="2" t="s">
        <v>8474</v>
      </c>
      <c r="B3636" t="s">
        <v>8475</v>
      </c>
      <c r="C3636" s="11" t="s">
        <v>991</v>
      </c>
      <c r="D3636" s="11" t="s">
        <v>429</v>
      </c>
      <c r="E3636" s="11" t="s">
        <v>24495</v>
      </c>
      <c r="F3636" s="11" t="s">
        <v>10754</v>
      </c>
      <c r="G3636" t="s">
        <v>6527</v>
      </c>
      <c r="H3636" t="s">
        <v>50298</v>
      </c>
      <c r="I3636" t="s">
        <v>17288</v>
      </c>
      <c r="J3636" t="s">
        <v>4191</v>
      </c>
      <c r="K3636" t="s">
        <v>50301</v>
      </c>
    </row>
    <row r="3637" spans="1:11" x14ac:dyDescent="0.2">
      <c r="A3637" s="2" t="s">
        <v>12820</v>
      </c>
      <c r="B3637" t="s">
        <v>12821</v>
      </c>
      <c r="C3637" s="11" t="s">
        <v>991</v>
      </c>
      <c r="D3637" s="11" t="s">
        <v>429</v>
      </c>
      <c r="E3637" s="11" t="s">
        <v>24495</v>
      </c>
      <c r="F3637" s="11" t="s">
        <v>10754</v>
      </c>
      <c r="G3637" t="s">
        <v>6527</v>
      </c>
      <c r="H3637" t="s">
        <v>50298</v>
      </c>
      <c r="I3637" t="s">
        <v>17288</v>
      </c>
      <c r="J3637" t="s">
        <v>4191</v>
      </c>
      <c r="K3637" t="s">
        <v>50302</v>
      </c>
    </row>
    <row r="3638" spans="1:11" x14ac:dyDescent="0.2">
      <c r="A3638" s="2" t="s">
        <v>12823</v>
      </c>
      <c r="B3638" t="s">
        <v>12824</v>
      </c>
      <c r="C3638" s="11" t="s">
        <v>991</v>
      </c>
      <c r="D3638" s="11" t="s">
        <v>429</v>
      </c>
      <c r="E3638" s="11" t="s">
        <v>24495</v>
      </c>
      <c r="F3638" s="11" t="s">
        <v>10754</v>
      </c>
      <c r="G3638" t="s">
        <v>6527</v>
      </c>
      <c r="H3638" t="s">
        <v>50298</v>
      </c>
      <c r="I3638" t="s">
        <v>17288</v>
      </c>
      <c r="J3638" t="s">
        <v>4191</v>
      </c>
      <c r="K3638" t="s">
        <v>50303</v>
      </c>
    </row>
    <row r="3639" spans="1:11" x14ac:dyDescent="0.2">
      <c r="A3639" s="2" t="s">
        <v>8484</v>
      </c>
      <c r="B3639" t="s">
        <v>8485</v>
      </c>
      <c r="C3639" s="11" t="s">
        <v>991</v>
      </c>
      <c r="D3639" s="11" t="s">
        <v>429</v>
      </c>
      <c r="E3639" s="11" t="s">
        <v>24495</v>
      </c>
      <c r="F3639" s="11" t="s">
        <v>10754</v>
      </c>
      <c r="G3639" t="s">
        <v>6527</v>
      </c>
      <c r="H3639" t="s">
        <v>50298</v>
      </c>
      <c r="I3639" t="s">
        <v>17288</v>
      </c>
      <c r="J3639" t="s">
        <v>4191</v>
      </c>
      <c r="K3639" t="s">
        <v>50304</v>
      </c>
    </row>
    <row r="3640" spans="1:11" x14ac:dyDescent="0.2">
      <c r="A3640" s="2" t="s">
        <v>10501</v>
      </c>
      <c r="B3640" t="s">
        <v>10502</v>
      </c>
      <c r="C3640" s="11" t="s">
        <v>990</v>
      </c>
      <c r="D3640" s="11" t="s">
        <v>1242</v>
      </c>
      <c r="E3640" s="11" t="s">
        <v>30647</v>
      </c>
      <c r="F3640" s="11" t="s">
        <v>16629</v>
      </c>
      <c r="G3640" t="s">
        <v>9062</v>
      </c>
      <c r="H3640" t="s">
        <v>50305</v>
      </c>
      <c r="I3640" t="s">
        <v>17288</v>
      </c>
      <c r="J3640" t="s">
        <v>4191</v>
      </c>
      <c r="K3640" t="s">
        <v>50306</v>
      </c>
    </row>
    <row r="3641" spans="1:11" x14ac:dyDescent="0.2">
      <c r="A3641" s="2" t="s">
        <v>15270</v>
      </c>
      <c r="B3641" t="s">
        <v>15271</v>
      </c>
      <c r="C3641" s="11" t="s">
        <v>621</v>
      </c>
      <c r="D3641" s="11" t="s">
        <v>207</v>
      </c>
      <c r="E3641" s="11" t="s">
        <v>42593</v>
      </c>
      <c r="F3641" s="11" t="s">
        <v>2678</v>
      </c>
      <c r="G3641" t="s">
        <v>50307</v>
      </c>
      <c r="H3641" t="s">
        <v>50308</v>
      </c>
      <c r="I3641" t="s">
        <v>17288</v>
      </c>
      <c r="J3641" t="s">
        <v>4191</v>
      </c>
      <c r="K3641" t="s">
        <v>50309</v>
      </c>
    </row>
    <row r="3642" spans="1:11" x14ac:dyDescent="0.2">
      <c r="A3642" s="2" t="s">
        <v>17906</v>
      </c>
      <c r="B3642" t="s">
        <v>17907</v>
      </c>
      <c r="C3642" s="11" t="s">
        <v>547</v>
      </c>
      <c r="D3642" s="11" t="s">
        <v>8918</v>
      </c>
      <c r="E3642" s="11" t="s">
        <v>31576</v>
      </c>
      <c r="F3642" s="11" t="s">
        <v>4519</v>
      </c>
      <c r="G3642" t="s">
        <v>8797</v>
      </c>
      <c r="H3642" t="s">
        <v>50310</v>
      </c>
      <c r="I3642" t="s">
        <v>17288</v>
      </c>
      <c r="J3642" t="s">
        <v>4191</v>
      </c>
      <c r="K3642" t="s">
        <v>50311</v>
      </c>
    </row>
    <row r="3643" spans="1:11" x14ac:dyDescent="0.2">
      <c r="A3643" s="2" t="s">
        <v>19566</v>
      </c>
      <c r="B3643" t="s">
        <v>19567</v>
      </c>
      <c r="C3643" s="11" t="s">
        <v>1422</v>
      </c>
      <c r="D3643" s="11" t="s">
        <v>908</v>
      </c>
      <c r="E3643" s="11" t="s">
        <v>31676</v>
      </c>
      <c r="F3643" s="11" t="s">
        <v>492</v>
      </c>
      <c r="G3643" t="s">
        <v>9854</v>
      </c>
      <c r="H3643" t="s">
        <v>50312</v>
      </c>
      <c r="I3643" t="s">
        <v>17288</v>
      </c>
      <c r="J3643" t="s">
        <v>4191</v>
      </c>
      <c r="K3643" t="s">
        <v>50313</v>
      </c>
    </row>
    <row r="3644" spans="1:11" x14ac:dyDescent="0.2">
      <c r="A3644" s="2" t="s">
        <v>13615</v>
      </c>
      <c r="B3644" t="s">
        <v>13616</v>
      </c>
      <c r="C3644" s="11" t="s">
        <v>1422</v>
      </c>
      <c r="D3644" s="11" t="s">
        <v>908</v>
      </c>
      <c r="E3644" s="11" t="s">
        <v>31676</v>
      </c>
      <c r="F3644" s="11" t="s">
        <v>492</v>
      </c>
      <c r="G3644" t="s">
        <v>9854</v>
      </c>
      <c r="H3644" t="s">
        <v>50312</v>
      </c>
      <c r="I3644" t="s">
        <v>17288</v>
      </c>
      <c r="J3644" t="s">
        <v>4191</v>
      </c>
      <c r="K3644" t="s">
        <v>50314</v>
      </c>
    </row>
    <row r="3645" spans="1:11" x14ac:dyDescent="0.2">
      <c r="A3645" s="2" t="s">
        <v>10932</v>
      </c>
      <c r="B3645" t="s">
        <v>10933</v>
      </c>
      <c r="C3645" s="11" t="s">
        <v>1288</v>
      </c>
      <c r="D3645" s="11" t="s">
        <v>1027</v>
      </c>
      <c r="E3645" s="11" t="s">
        <v>45120</v>
      </c>
      <c r="F3645" s="11" t="s">
        <v>24552</v>
      </c>
      <c r="G3645" t="s">
        <v>7255</v>
      </c>
      <c r="H3645" t="s">
        <v>50315</v>
      </c>
      <c r="I3645" t="s">
        <v>17288</v>
      </c>
      <c r="J3645" t="s">
        <v>4191</v>
      </c>
      <c r="K3645" t="s">
        <v>49008</v>
      </c>
    </row>
    <row r="3646" spans="1:11" x14ac:dyDescent="0.2">
      <c r="A3646" s="2" t="s">
        <v>17194</v>
      </c>
      <c r="B3646" t="s">
        <v>17195</v>
      </c>
      <c r="C3646" s="11" t="s">
        <v>1289</v>
      </c>
      <c r="D3646" s="11" t="s">
        <v>34</v>
      </c>
      <c r="E3646" s="11" t="s">
        <v>30701</v>
      </c>
      <c r="F3646" s="11" t="s">
        <v>16692</v>
      </c>
      <c r="G3646" t="s">
        <v>6527</v>
      </c>
      <c r="H3646" t="s">
        <v>50316</v>
      </c>
      <c r="I3646" t="s">
        <v>17288</v>
      </c>
      <c r="J3646" t="s">
        <v>4191</v>
      </c>
      <c r="K3646" t="s">
        <v>50317</v>
      </c>
    </row>
    <row r="3647" spans="1:11" x14ac:dyDescent="0.2">
      <c r="A3647" s="2" t="s">
        <v>12141</v>
      </c>
      <c r="B3647" t="s">
        <v>12142</v>
      </c>
      <c r="C3647" s="11" t="s">
        <v>1289</v>
      </c>
      <c r="D3647" s="11" t="s">
        <v>34</v>
      </c>
      <c r="E3647" s="11" t="s">
        <v>30701</v>
      </c>
      <c r="F3647" s="11" t="s">
        <v>16692</v>
      </c>
      <c r="G3647" t="s">
        <v>6527</v>
      </c>
      <c r="H3647" t="s">
        <v>50316</v>
      </c>
      <c r="I3647" t="s">
        <v>17288</v>
      </c>
      <c r="J3647" t="s">
        <v>4191</v>
      </c>
      <c r="K3647" t="s">
        <v>50318</v>
      </c>
    </row>
    <row r="3648" spans="1:11" x14ac:dyDescent="0.2">
      <c r="A3648" s="2" t="s">
        <v>5607</v>
      </c>
      <c r="B3648" t="s">
        <v>5608</v>
      </c>
      <c r="C3648" s="11" t="s">
        <v>990</v>
      </c>
      <c r="D3648" s="11" t="s">
        <v>341</v>
      </c>
      <c r="E3648" s="11" t="s">
        <v>30647</v>
      </c>
      <c r="F3648" s="11" t="s">
        <v>17760</v>
      </c>
      <c r="G3648" t="s">
        <v>9123</v>
      </c>
      <c r="H3648" t="s">
        <v>50319</v>
      </c>
      <c r="I3648" t="s">
        <v>17288</v>
      </c>
      <c r="J3648" t="s">
        <v>4191</v>
      </c>
      <c r="K3648" t="s">
        <v>50320</v>
      </c>
    </row>
    <row r="3649" spans="1:11" x14ac:dyDescent="0.2">
      <c r="A3649" s="2" t="s">
        <v>949</v>
      </c>
      <c r="B3649" t="s">
        <v>950</v>
      </c>
      <c r="C3649" s="11" t="s">
        <v>990</v>
      </c>
      <c r="D3649" s="11" t="s">
        <v>341</v>
      </c>
      <c r="E3649" s="11" t="s">
        <v>30647</v>
      </c>
      <c r="F3649" s="11" t="s">
        <v>17760</v>
      </c>
      <c r="G3649" t="s">
        <v>9123</v>
      </c>
      <c r="H3649" t="s">
        <v>50319</v>
      </c>
      <c r="I3649" t="s">
        <v>17288</v>
      </c>
      <c r="J3649" t="s">
        <v>4191</v>
      </c>
      <c r="K3649" t="s">
        <v>49332</v>
      </c>
    </row>
    <row r="3650" spans="1:11" x14ac:dyDescent="0.2">
      <c r="A3650" s="2" t="s">
        <v>8604</v>
      </c>
      <c r="B3650" t="s">
        <v>8605</v>
      </c>
      <c r="C3650" s="11" t="s">
        <v>991</v>
      </c>
      <c r="D3650" s="11" t="s">
        <v>254</v>
      </c>
      <c r="E3650" s="11" t="s">
        <v>24495</v>
      </c>
      <c r="F3650" s="11" t="s">
        <v>18015</v>
      </c>
      <c r="G3650" t="s">
        <v>9358</v>
      </c>
      <c r="H3650" t="s">
        <v>50321</v>
      </c>
      <c r="I3650" t="s">
        <v>17288</v>
      </c>
      <c r="J3650" t="s">
        <v>4191</v>
      </c>
      <c r="K3650" t="s">
        <v>50322</v>
      </c>
    </row>
    <row r="3651" spans="1:11" x14ac:dyDescent="0.2">
      <c r="A3651" s="2" t="s">
        <v>16773</v>
      </c>
      <c r="B3651" t="s">
        <v>16774</v>
      </c>
      <c r="C3651" s="11" t="s">
        <v>991</v>
      </c>
      <c r="D3651" s="11" t="s">
        <v>254</v>
      </c>
      <c r="E3651" s="11" t="s">
        <v>24495</v>
      </c>
      <c r="F3651" s="11" t="s">
        <v>18015</v>
      </c>
      <c r="G3651" t="s">
        <v>9358</v>
      </c>
      <c r="H3651" t="s">
        <v>50321</v>
      </c>
      <c r="I3651" t="s">
        <v>17288</v>
      </c>
      <c r="J3651" t="s">
        <v>4191</v>
      </c>
      <c r="K3651" t="s">
        <v>50323</v>
      </c>
    </row>
    <row r="3652" spans="1:11" x14ac:dyDescent="0.2">
      <c r="A3652" s="2" t="s">
        <v>8608</v>
      </c>
      <c r="B3652" t="s">
        <v>8609</v>
      </c>
      <c r="C3652" s="11" t="s">
        <v>991</v>
      </c>
      <c r="D3652" s="11" t="s">
        <v>254</v>
      </c>
      <c r="E3652" s="11" t="s">
        <v>24495</v>
      </c>
      <c r="F3652" s="11" t="s">
        <v>18015</v>
      </c>
      <c r="G3652" t="s">
        <v>9358</v>
      </c>
      <c r="H3652" t="s">
        <v>50321</v>
      </c>
      <c r="I3652" t="s">
        <v>17288</v>
      </c>
      <c r="J3652" t="s">
        <v>4191</v>
      </c>
      <c r="K3652" t="s">
        <v>50324</v>
      </c>
    </row>
    <row r="3653" spans="1:11" x14ac:dyDescent="0.2">
      <c r="A3653" s="2" t="s">
        <v>9003</v>
      </c>
      <c r="B3653" t="s">
        <v>9004</v>
      </c>
      <c r="C3653" s="11" t="s">
        <v>4498</v>
      </c>
      <c r="D3653" s="11" t="s">
        <v>2292</v>
      </c>
      <c r="E3653" s="11" t="s">
        <v>46566</v>
      </c>
      <c r="F3653" s="11" t="s">
        <v>25309</v>
      </c>
      <c r="G3653" t="s">
        <v>11295</v>
      </c>
      <c r="H3653" t="s">
        <v>50325</v>
      </c>
      <c r="I3653" t="s">
        <v>17288</v>
      </c>
      <c r="J3653" t="s">
        <v>4191</v>
      </c>
      <c r="K3653" t="s">
        <v>50326</v>
      </c>
    </row>
    <row r="3654" spans="1:11" x14ac:dyDescent="0.2">
      <c r="A3654" s="2" t="s">
        <v>11305</v>
      </c>
      <c r="B3654" t="s">
        <v>11306</v>
      </c>
      <c r="C3654" s="11" t="s">
        <v>4498</v>
      </c>
      <c r="D3654" s="11" t="s">
        <v>2292</v>
      </c>
      <c r="E3654" s="11" t="s">
        <v>46566</v>
      </c>
      <c r="F3654" s="11" t="s">
        <v>25309</v>
      </c>
      <c r="G3654" t="s">
        <v>11295</v>
      </c>
      <c r="H3654" t="s">
        <v>50325</v>
      </c>
      <c r="I3654" t="s">
        <v>17288</v>
      </c>
      <c r="J3654" t="s">
        <v>4191</v>
      </c>
      <c r="K3654" t="s">
        <v>50327</v>
      </c>
    </row>
    <row r="3655" spans="1:11" x14ac:dyDescent="0.2">
      <c r="A3655" s="2" t="s">
        <v>14721</v>
      </c>
      <c r="B3655" t="s">
        <v>14722</v>
      </c>
      <c r="C3655" s="11" t="s">
        <v>4498</v>
      </c>
      <c r="D3655" s="11" t="s">
        <v>2292</v>
      </c>
      <c r="E3655" s="11" t="s">
        <v>46566</v>
      </c>
      <c r="F3655" s="11" t="s">
        <v>25309</v>
      </c>
      <c r="G3655" t="s">
        <v>11295</v>
      </c>
      <c r="H3655" t="s">
        <v>50325</v>
      </c>
      <c r="I3655" t="s">
        <v>17288</v>
      </c>
      <c r="J3655" t="s">
        <v>4191</v>
      </c>
      <c r="K3655" t="s">
        <v>50328</v>
      </c>
    </row>
    <row r="3656" spans="1:11" x14ac:dyDescent="0.2">
      <c r="A3656" s="2" t="s">
        <v>9009</v>
      </c>
      <c r="B3656" t="s">
        <v>9010</v>
      </c>
      <c r="C3656" s="11" t="s">
        <v>4498</v>
      </c>
      <c r="D3656" s="11" t="s">
        <v>2292</v>
      </c>
      <c r="E3656" s="11" t="s">
        <v>46566</v>
      </c>
      <c r="F3656" s="11" t="s">
        <v>25309</v>
      </c>
      <c r="G3656" t="s">
        <v>11295</v>
      </c>
      <c r="H3656" t="s">
        <v>50325</v>
      </c>
      <c r="I3656" t="s">
        <v>17288</v>
      </c>
      <c r="J3656" t="s">
        <v>4191</v>
      </c>
      <c r="K3656" t="s">
        <v>50329</v>
      </c>
    </row>
    <row r="3657" spans="1:11" x14ac:dyDescent="0.2">
      <c r="A3657" s="2" t="s">
        <v>9012</v>
      </c>
      <c r="B3657" t="s">
        <v>9013</v>
      </c>
      <c r="C3657" s="11" t="s">
        <v>4498</v>
      </c>
      <c r="D3657" s="11" t="s">
        <v>2292</v>
      </c>
      <c r="E3657" s="11" t="s">
        <v>46566</v>
      </c>
      <c r="F3657" s="11" t="s">
        <v>25309</v>
      </c>
      <c r="G3657" t="s">
        <v>11295</v>
      </c>
      <c r="H3657" t="s">
        <v>50325</v>
      </c>
      <c r="I3657" t="s">
        <v>17288</v>
      </c>
      <c r="J3657" t="s">
        <v>4191</v>
      </c>
      <c r="K3657" t="s">
        <v>50330</v>
      </c>
    </row>
    <row r="3658" spans="1:11" x14ac:dyDescent="0.2">
      <c r="A3658" s="2" t="s">
        <v>5473</v>
      </c>
      <c r="B3658" t="s">
        <v>5474</v>
      </c>
      <c r="C3658" s="11" t="s">
        <v>1328</v>
      </c>
      <c r="D3658" s="11" t="s">
        <v>457</v>
      </c>
      <c r="E3658" s="11" t="s">
        <v>31467</v>
      </c>
      <c r="F3658" s="11" t="s">
        <v>30850</v>
      </c>
      <c r="G3658" t="s">
        <v>5247</v>
      </c>
      <c r="H3658" t="s">
        <v>50331</v>
      </c>
      <c r="I3658" t="s">
        <v>17288</v>
      </c>
      <c r="J3658" t="s">
        <v>4191</v>
      </c>
      <c r="K3658" t="s">
        <v>50332</v>
      </c>
    </row>
    <row r="3659" spans="1:11" x14ac:dyDescent="0.2">
      <c r="A3659" s="2" t="s">
        <v>5036</v>
      </c>
      <c r="B3659" t="s">
        <v>5037</v>
      </c>
      <c r="C3659" s="11" t="s">
        <v>6790</v>
      </c>
      <c r="D3659" s="11" t="s">
        <v>829</v>
      </c>
      <c r="E3659" s="11" t="s">
        <v>25363</v>
      </c>
      <c r="F3659" s="11" t="s">
        <v>25175</v>
      </c>
      <c r="G3659" t="s">
        <v>9860</v>
      </c>
      <c r="H3659" t="s">
        <v>50333</v>
      </c>
      <c r="I3659" t="s">
        <v>17288</v>
      </c>
      <c r="J3659" t="s">
        <v>4191</v>
      </c>
      <c r="K3659" t="s">
        <v>50334</v>
      </c>
    </row>
    <row r="3660" spans="1:11" x14ac:dyDescent="0.2">
      <c r="A3660" s="2" t="s">
        <v>27496</v>
      </c>
      <c r="B3660" t="s">
        <v>27497</v>
      </c>
      <c r="C3660" s="11" t="s">
        <v>6790</v>
      </c>
      <c r="D3660" s="11" t="s">
        <v>829</v>
      </c>
      <c r="E3660" s="11" t="s">
        <v>25363</v>
      </c>
      <c r="F3660" s="11" t="s">
        <v>25175</v>
      </c>
      <c r="G3660" t="s">
        <v>9860</v>
      </c>
      <c r="H3660" t="s">
        <v>50333</v>
      </c>
      <c r="I3660" t="s">
        <v>17288</v>
      </c>
      <c r="J3660" t="s">
        <v>4191</v>
      </c>
      <c r="K3660" t="s">
        <v>50141</v>
      </c>
    </row>
    <row r="3661" spans="1:11" x14ac:dyDescent="0.2">
      <c r="A3661" s="2" t="s">
        <v>15889</v>
      </c>
      <c r="B3661" t="s">
        <v>15890</v>
      </c>
      <c r="C3661" s="11" t="s">
        <v>6790</v>
      </c>
      <c r="D3661" s="11" t="s">
        <v>829</v>
      </c>
      <c r="E3661" s="11" t="s">
        <v>25363</v>
      </c>
      <c r="F3661" s="11" t="s">
        <v>25175</v>
      </c>
      <c r="G3661" t="s">
        <v>9860</v>
      </c>
      <c r="H3661" t="s">
        <v>50333</v>
      </c>
      <c r="I3661" t="s">
        <v>17288</v>
      </c>
      <c r="J3661" t="s">
        <v>4191</v>
      </c>
      <c r="K3661" t="s">
        <v>50335</v>
      </c>
    </row>
    <row r="3662" spans="1:11" x14ac:dyDescent="0.2">
      <c r="A3662" s="2" t="s">
        <v>37349</v>
      </c>
      <c r="B3662" t="s">
        <v>37350</v>
      </c>
      <c r="C3662" s="11" t="s">
        <v>6790</v>
      </c>
      <c r="D3662" s="11" t="s">
        <v>829</v>
      </c>
      <c r="E3662" s="11" t="s">
        <v>25363</v>
      </c>
      <c r="F3662" s="11" t="s">
        <v>25175</v>
      </c>
      <c r="G3662" t="s">
        <v>9860</v>
      </c>
      <c r="H3662" t="s">
        <v>50333</v>
      </c>
      <c r="I3662" t="s">
        <v>17288</v>
      </c>
      <c r="J3662" t="s">
        <v>4191</v>
      </c>
      <c r="K3662" t="s">
        <v>48496</v>
      </c>
    </row>
    <row r="3663" spans="1:11" x14ac:dyDescent="0.2">
      <c r="A3663" s="2" t="s">
        <v>9051</v>
      </c>
      <c r="B3663" t="s">
        <v>9052</v>
      </c>
      <c r="C3663" s="11" t="s">
        <v>6790</v>
      </c>
      <c r="D3663" s="11" t="s">
        <v>829</v>
      </c>
      <c r="E3663" s="11" t="s">
        <v>25363</v>
      </c>
      <c r="F3663" s="11" t="s">
        <v>25175</v>
      </c>
      <c r="G3663" t="s">
        <v>9860</v>
      </c>
      <c r="H3663" t="s">
        <v>50333</v>
      </c>
      <c r="I3663" t="s">
        <v>17288</v>
      </c>
      <c r="J3663" t="s">
        <v>4191</v>
      </c>
      <c r="K3663" t="s">
        <v>50336</v>
      </c>
    </row>
    <row r="3664" spans="1:11" x14ac:dyDescent="0.2">
      <c r="A3664" s="2" t="s">
        <v>12190</v>
      </c>
      <c r="B3664" t="s">
        <v>12191</v>
      </c>
      <c r="C3664" s="11" t="s">
        <v>6790</v>
      </c>
      <c r="D3664" s="11" t="s">
        <v>829</v>
      </c>
      <c r="E3664" s="11" t="s">
        <v>25363</v>
      </c>
      <c r="F3664" s="11" t="s">
        <v>25175</v>
      </c>
      <c r="G3664" t="s">
        <v>9860</v>
      </c>
      <c r="H3664" t="s">
        <v>50333</v>
      </c>
      <c r="I3664" t="s">
        <v>17288</v>
      </c>
      <c r="J3664" t="s">
        <v>4191</v>
      </c>
      <c r="K3664" t="s">
        <v>27629</v>
      </c>
    </row>
    <row r="3665" spans="1:11" x14ac:dyDescent="0.2">
      <c r="A3665" s="2" t="s">
        <v>12196</v>
      </c>
      <c r="B3665" t="s">
        <v>12197</v>
      </c>
      <c r="C3665" s="11" t="s">
        <v>6790</v>
      </c>
      <c r="D3665" s="11" t="s">
        <v>829</v>
      </c>
      <c r="E3665" s="11" t="s">
        <v>25363</v>
      </c>
      <c r="F3665" s="11" t="s">
        <v>25175</v>
      </c>
      <c r="G3665" t="s">
        <v>9860</v>
      </c>
      <c r="H3665" t="s">
        <v>50333</v>
      </c>
      <c r="I3665" t="s">
        <v>17288</v>
      </c>
      <c r="J3665" t="s">
        <v>4191</v>
      </c>
      <c r="K3665" t="s">
        <v>50337</v>
      </c>
    </row>
    <row r="3666" spans="1:11" x14ac:dyDescent="0.2">
      <c r="A3666" s="2" t="s">
        <v>12202</v>
      </c>
      <c r="B3666" t="s">
        <v>12203</v>
      </c>
      <c r="C3666" s="11" t="s">
        <v>6790</v>
      </c>
      <c r="D3666" s="11" t="s">
        <v>829</v>
      </c>
      <c r="E3666" s="11" t="s">
        <v>25363</v>
      </c>
      <c r="F3666" s="11" t="s">
        <v>25175</v>
      </c>
      <c r="G3666" t="s">
        <v>9860</v>
      </c>
      <c r="H3666" t="s">
        <v>50333</v>
      </c>
      <c r="I3666" t="s">
        <v>17288</v>
      </c>
      <c r="J3666" t="s">
        <v>4191</v>
      </c>
      <c r="K3666" t="s">
        <v>49710</v>
      </c>
    </row>
    <row r="3667" spans="1:11" x14ac:dyDescent="0.2">
      <c r="A3667" s="2" t="s">
        <v>22878</v>
      </c>
      <c r="B3667" t="s">
        <v>22879</v>
      </c>
      <c r="C3667" s="11" t="s">
        <v>6790</v>
      </c>
      <c r="D3667" s="11" t="s">
        <v>829</v>
      </c>
      <c r="E3667" s="11" t="s">
        <v>25363</v>
      </c>
      <c r="F3667" s="11" t="s">
        <v>25175</v>
      </c>
      <c r="G3667" t="s">
        <v>9860</v>
      </c>
      <c r="H3667" t="s">
        <v>50333</v>
      </c>
      <c r="I3667" t="s">
        <v>17288</v>
      </c>
      <c r="J3667" t="s">
        <v>4191</v>
      </c>
      <c r="K3667" t="s">
        <v>47787</v>
      </c>
    </row>
    <row r="3668" spans="1:11" x14ac:dyDescent="0.2">
      <c r="A3668" s="2" t="s">
        <v>26451</v>
      </c>
      <c r="B3668" t="s">
        <v>26452</v>
      </c>
      <c r="C3668" s="11" t="s">
        <v>6790</v>
      </c>
      <c r="D3668" s="11" t="s">
        <v>829</v>
      </c>
      <c r="E3668" s="11" t="s">
        <v>25363</v>
      </c>
      <c r="F3668" s="11" t="s">
        <v>25175</v>
      </c>
      <c r="G3668" t="s">
        <v>9860</v>
      </c>
      <c r="H3668" t="s">
        <v>50333</v>
      </c>
      <c r="I3668" t="s">
        <v>17288</v>
      </c>
      <c r="J3668" t="s">
        <v>4191</v>
      </c>
      <c r="K3668" t="s">
        <v>49651</v>
      </c>
    </row>
    <row r="3669" spans="1:11" x14ac:dyDescent="0.2">
      <c r="A3669" s="2" t="s">
        <v>12205</v>
      </c>
      <c r="B3669" t="s">
        <v>12206</v>
      </c>
      <c r="C3669" s="11" t="s">
        <v>6790</v>
      </c>
      <c r="D3669" s="11" t="s">
        <v>829</v>
      </c>
      <c r="E3669" s="11" t="s">
        <v>25363</v>
      </c>
      <c r="F3669" s="11" t="s">
        <v>25175</v>
      </c>
      <c r="G3669" t="s">
        <v>9860</v>
      </c>
      <c r="H3669" t="s">
        <v>50333</v>
      </c>
      <c r="I3669" t="s">
        <v>17288</v>
      </c>
      <c r="J3669" t="s">
        <v>4191</v>
      </c>
      <c r="K3669" t="s">
        <v>50338</v>
      </c>
    </row>
    <row r="3670" spans="1:11" x14ac:dyDescent="0.2">
      <c r="A3670" s="2" t="s">
        <v>13161</v>
      </c>
      <c r="B3670" t="s">
        <v>13162</v>
      </c>
      <c r="C3670" s="11" t="s">
        <v>9715</v>
      </c>
      <c r="D3670" s="11" t="s">
        <v>865</v>
      </c>
      <c r="E3670" s="11" t="s">
        <v>26875</v>
      </c>
      <c r="F3670" s="11" t="s">
        <v>502</v>
      </c>
      <c r="G3670" t="s">
        <v>9860</v>
      </c>
      <c r="H3670" t="s">
        <v>50339</v>
      </c>
      <c r="I3670" t="s">
        <v>17288</v>
      </c>
      <c r="J3670" t="s">
        <v>4191</v>
      </c>
      <c r="K3670" t="s">
        <v>50340</v>
      </c>
    </row>
    <row r="3671" spans="1:11" x14ac:dyDescent="0.2">
      <c r="A3671" s="2" t="s">
        <v>28973</v>
      </c>
      <c r="B3671" t="s">
        <v>28974</v>
      </c>
      <c r="C3671" s="11" t="s">
        <v>9715</v>
      </c>
      <c r="D3671" s="11" t="s">
        <v>865</v>
      </c>
      <c r="E3671" s="11" t="s">
        <v>26875</v>
      </c>
      <c r="F3671" s="11" t="s">
        <v>502</v>
      </c>
      <c r="G3671" t="s">
        <v>9860</v>
      </c>
      <c r="H3671" t="s">
        <v>50339</v>
      </c>
      <c r="I3671" t="s">
        <v>17288</v>
      </c>
      <c r="J3671" t="s">
        <v>4191</v>
      </c>
      <c r="K3671" t="s">
        <v>4771</v>
      </c>
    </row>
    <row r="3672" spans="1:11" x14ac:dyDescent="0.2">
      <c r="A3672" s="2" t="s">
        <v>8701</v>
      </c>
      <c r="B3672" t="s">
        <v>8702</v>
      </c>
      <c r="C3672" s="11" t="s">
        <v>9715</v>
      </c>
      <c r="D3672" s="11" t="s">
        <v>865</v>
      </c>
      <c r="E3672" s="11" t="s">
        <v>26875</v>
      </c>
      <c r="F3672" s="11" t="s">
        <v>502</v>
      </c>
      <c r="G3672" t="s">
        <v>9860</v>
      </c>
      <c r="H3672" t="s">
        <v>50339</v>
      </c>
      <c r="I3672" t="s">
        <v>17288</v>
      </c>
      <c r="J3672" t="s">
        <v>4191</v>
      </c>
      <c r="K3672" t="s">
        <v>28836</v>
      </c>
    </row>
    <row r="3673" spans="1:11" x14ac:dyDescent="0.2">
      <c r="A3673" s="2" t="s">
        <v>21784</v>
      </c>
      <c r="B3673" t="s">
        <v>21785</v>
      </c>
      <c r="C3673" s="11" t="s">
        <v>9715</v>
      </c>
      <c r="D3673" s="11" t="s">
        <v>865</v>
      </c>
      <c r="E3673" s="11" t="s">
        <v>26875</v>
      </c>
      <c r="F3673" s="11" t="s">
        <v>502</v>
      </c>
      <c r="G3673" t="s">
        <v>9860</v>
      </c>
      <c r="H3673" t="s">
        <v>50339</v>
      </c>
      <c r="I3673" t="s">
        <v>17288</v>
      </c>
      <c r="J3673" t="s">
        <v>4191</v>
      </c>
      <c r="K3673" t="s">
        <v>27803</v>
      </c>
    </row>
    <row r="3674" spans="1:11" x14ac:dyDescent="0.2">
      <c r="A3674" s="2" t="s">
        <v>8705</v>
      </c>
      <c r="B3674" t="s">
        <v>8706</v>
      </c>
      <c r="C3674" s="11" t="s">
        <v>9715</v>
      </c>
      <c r="D3674" s="11" t="s">
        <v>865</v>
      </c>
      <c r="E3674" s="11" t="s">
        <v>26875</v>
      </c>
      <c r="F3674" s="11" t="s">
        <v>502</v>
      </c>
      <c r="G3674" t="s">
        <v>9860</v>
      </c>
      <c r="H3674" t="s">
        <v>50339</v>
      </c>
      <c r="I3674" t="s">
        <v>17288</v>
      </c>
      <c r="J3674" t="s">
        <v>4191</v>
      </c>
      <c r="K3674" t="s">
        <v>49661</v>
      </c>
    </row>
    <row r="3675" spans="1:11" x14ac:dyDescent="0.2">
      <c r="A3675" s="2" t="s">
        <v>13166</v>
      </c>
      <c r="B3675" t="s">
        <v>13167</v>
      </c>
      <c r="C3675" s="11" t="s">
        <v>9715</v>
      </c>
      <c r="D3675" s="11" t="s">
        <v>865</v>
      </c>
      <c r="E3675" s="11" t="s">
        <v>26875</v>
      </c>
      <c r="F3675" s="11" t="s">
        <v>502</v>
      </c>
      <c r="G3675" t="s">
        <v>9860</v>
      </c>
      <c r="H3675" t="s">
        <v>50339</v>
      </c>
      <c r="I3675" t="s">
        <v>17288</v>
      </c>
      <c r="J3675" t="s">
        <v>4191</v>
      </c>
      <c r="K3675" t="s">
        <v>49944</v>
      </c>
    </row>
    <row r="3676" spans="1:11" x14ac:dyDescent="0.2">
      <c r="A3676" s="2" t="s">
        <v>13174</v>
      </c>
      <c r="B3676" t="s">
        <v>13175</v>
      </c>
      <c r="C3676" s="11" t="s">
        <v>9715</v>
      </c>
      <c r="D3676" s="11" t="s">
        <v>865</v>
      </c>
      <c r="E3676" s="11" t="s">
        <v>26875</v>
      </c>
      <c r="F3676" s="11" t="s">
        <v>502</v>
      </c>
      <c r="G3676" t="s">
        <v>9860</v>
      </c>
      <c r="H3676" t="s">
        <v>50339</v>
      </c>
      <c r="I3676" t="s">
        <v>17288</v>
      </c>
      <c r="J3676" t="s">
        <v>4191</v>
      </c>
      <c r="K3676" t="s">
        <v>49775</v>
      </c>
    </row>
    <row r="3677" spans="1:11" x14ac:dyDescent="0.2">
      <c r="A3677" s="2" t="s">
        <v>8708</v>
      </c>
      <c r="B3677" t="s">
        <v>8709</v>
      </c>
      <c r="C3677" s="11" t="s">
        <v>9715</v>
      </c>
      <c r="D3677" s="11" t="s">
        <v>865</v>
      </c>
      <c r="E3677" s="11" t="s">
        <v>26875</v>
      </c>
      <c r="F3677" s="11" t="s">
        <v>502</v>
      </c>
      <c r="G3677" t="s">
        <v>9860</v>
      </c>
      <c r="H3677" t="s">
        <v>50339</v>
      </c>
      <c r="I3677" t="s">
        <v>17288</v>
      </c>
      <c r="J3677" t="s">
        <v>4191</v>
      </c>
      <c r="K3677" t="s">
        <v>9718</v>
      </c>
    </row>
    <row r="3678" spans="1:11" x14ac:dyDescent="0.2">
      <c r="A3678" s="2" t="s">
        <v>42620</v>
      </c>
      <c r="B3678" t="s">
        <v>42621</v>
      </c>
      <c r="C3678" s="11" t="s">
        <v>9715</v>
      </c>
      <c r="D3678" s="11" t="s">
        <v>865</v>
      </c>
      <c r="E3678" s="11" t="s">
        <v>26875</v>
      </c>
      <c r="F3678" s="11" t="s">
        <v>502</v>
      </c>
      <c r="G3678" t="s">
        <v>9860</v>
      </c>
      <c r="H3678" t="s">
        <v>50339</v>
      </c>
      <c r="I3678" t="s">
        <v>17288</v>
      </c>
      <c r="J3678" t="s">
        <v>4191</v>
      </c>
      <c r="K3678" t="s">
        <v>49778</v>
      </c>
    </row>
    <row r="3679" spans="1:11" x14ac:dyDescent="0.2">
      <c r="A3679" s="2" t="s">
        <v>13178</v>
      </c>
      <c r="B3679" t="s">
        <v>13179</v>
      </c>
      <c r="C3679" s="11" t="s">
        <v>9715</v>
      </c>
      <c r="D3679" s="11" t="s">
        <v>865</v>
      </c>
      <c r="E3679" s="11" t="s">
        <v>26875</v>
      </c>
      <c r="F3679" s="11" t="s">
        <v>502</v>
      </c>
      <c r="G3679" t="s">
        <v>9860</v>
      </c>
      <c r="H3679" t="s">
        <v>50339</v>
      </c>
      <c r="I3679" t="s">
        <v>17288</v>
      </c>
      <c r="J3679" t="s">
        <v>4191</v>
      </c>
      <c r="K3679" t="s">
        <v>50341</v>
      </c>
    </row>
    <row r="3680" spans="1:11" x14ac:dyDescent="0.2">
      <c r="A3680" s="2" t="s">
        <v>18874</v>
      </c>
      <c r="B3680" t="s">
        <v>18875</v>
      </c>
      <c r="C3680" s="11" t="s">
        <v>9715</v>
      </c>
      <c r="D3680" s="11" t="s">
        <v>865</v>
      </c>
      <c r="E3680" s="11" t="s">
        <v>26875</v>
      </c>
      <c r="F3680" s="11" t="s">
        <v>502</v>
      </c>
      <c r="G3680" t="s">
        <v>9860</v>
      </c>
      <c r="H3680" t="s">
        <v>50339</v>
      </c>
      <c r="I3680" t="s">
        <v>17288</v>
      </c>
      <c r="J3680" t="s">
        <v>4191</v>
      </c>
      <c r="K3680" t="s">
        <v>23660</v>
      </c>
    </row>
    <row r="3681" spans="1:11" x14ac:dyDescent="0.2">
      <c r="A3681" s="2" t="s">
        <v>50342</v>
      </c>
      <c r="B3681" t="s">
        <v>50343</v>
      </c>
      <c r="C3681" s="11" t="s">
        <v>9715</v>
      </c>
      <c r="D3681" s="11" t="s">
        <v>865</v>
      </c>
      <c r="E3681" s="11" t="s">
        <v>26875</v>
      </c>
      <c r="F3681" s="11" t="s">
        <v>502</v>
      </c>
      <c r="G3681" t="s">
        <v>9860</v>
      </c>
      <c r="H3681" t="s">
        <v>50339</v>
      </c>
      <c r="I3681" t="s">
        <v>17288</v>
      </c>
      <c r="J3681" t="s">
        <v>4191</v>
      </c>
      <c r="K3681" t="s">
        <v>49926</v>
      </c>
    </row>
    <row r="3682" spans="1:11" x14ac:dyDescent="0.2">
      <c r="A3682" s="2" t="s">
        <v>50344</v>
      </c>
      <c r="B3682" t="s">
        <v>50345</v>
      </c>
      <c r="C3682" s="11" t="s">
        <v>9715</v>
      </c>
      <c r="D3682" s="11" t="s">
        <v>865</v>
      </c>
      <c r="E3682" s="11" t="s">
        <v>26875</v>
      </c>
      <c r="F3682" s="11" t="s">
        <v>502</v>
      </c>
      <c r="G3682" t="s">
        <v>9860</v>
      </c>
      <c r="H3682" t="s">
        <v>50339</v>
      </c>
      <c r="I3682" t="s">
        <v>17288</v>
      </c>
      <c r="J3682" t="s">
        <v>4191</v>
      </c>
      <c r="K3682" t="s">
        <v>50346</v>
      </c>
    </row>
    <row r="3683" spans="1:11" x14ac:dyDescent="0.2">
      <c r="A3683" s="2" t="s">
        <v>13185</v>
      </c>
      <c r="B3683" t="s">
        <v>13186</v>
      </c>
      <c r="C3683" s="11" t="s">
        <v>9715</v>
      </c>
      <c r="D3683" s="11" t="s">
        <v>865</v>
      </c>
      <c r="E3683" s="11" t="s">
        <v>26875</v>
      </c>
      <c r="F3683" s="11" t="s">
        <v>502</v>
      </c>
      <c r="G3683" t="s">
        <v>9860</v>
      </c>
      <c r="H3683" t="s">
        <v>50339</v>
      </c>
      <c r="I3683" t="s">
        <v>17288</v>
      </c>
      <c r="J3683" t="s">
        <v>4191</v>
      </c>
      <c r="K3683" t="s">
        <v>50347</v>
      </c>
    </row>
    <row r="3684" spans="1:11" x14ac:dyDescent="0.2">
      <c r="A3684" s="2" t="s">
        <v>42626</v>
      </c>
      <c r="B3684" t="s">
        <v>42627</v>
      </c>
      <c r="C3684" s="11" t="s">
        <v>9715</v>
      </c>
      <c r="D3684" s="11" t="s">
        <v>865</v>
      </c>
      <c r="E3684" s="11" t="s">
        <v>26875</v>
      </c>
      <c r="F3684" s="11" t="s">
        <v>502</v>
      </c>
      <c r="G3684" t="s">
        <v>9860</v>
      </c>
      <c r="H3684" t="s">
        <v>50339</v>
      </c>
      <c r="I3684" t="s">
        <v>17288</v>
      </c>
      <c r="J3684" t="s">
        <v>4191</v>
      </c>
      <c r="K3684" t="s">
        <v>50348</v>
      </c>
    </row>
    <row r="3685" spans="1:11" x14ac:dyDescent="0.2">
      <c r="A3685" s="2" t="s">
        <v>28985</v>
      </c>
      <c r="B3685" t="s">
        <v>28986</v>
      </c>
      <c r="C3685" s="11" t="s">
        <v>9715</v>
      </c>
      <c r="D3685" s="11" t="s">
        <v>865</v>
      </c>
      <c r="E3685" s="11" t="s">
        <v>26875</v>
      </c>
      <c r="F3685" s="11" t="s">
        <v>502</v>
      </c>
      <c r="G3685" t="s">
        <v>9860</v>
      </c>
      <c r="H3685" t="s">
        <v>50339</v>
      </c>
      <c r="I3685" t="s">
        <v>17288</v>
      </c>
      <c r="J3685" t="s">
        <v>4191</v>
      </c>
      <c r="K3685" t="s">
        <v>28987</v>
      </c>
    </row>
    <row r="3686" spans="1:11" x14ac:dyDescent="0.2">
      <c r="A3686" s="2" t="s">
        <v>13208</v>
      </c>
      <c r="B3686" t="s">
        <v>13209</v>
      </c>
      <c r="C3686" s="11" t="s">
        <v>9715</v>
      </c>
      <c r="D3686" s="11" t="s">
        <v>865</v>
      </c>
      <c r="E3686" s="11" t="s">
        <v>26875</v>
      </c>
      <c r="F3686" s="11" t="s">
        <v>502</v>
      </c>
      <c r="G3686" t="s">
        <v>9860</v>
      </c>
      <c r="H3686" t="s">
        <v>50339</v>
      </c>
      <c r="I3686" t="s">
        <v>17288</v>
      </c>
      <c r="J3686" t="s">
        <v>4191</v>
      </c>
      <c r="K3686" t="s">
        <v>49778</v>
      </c>
    </row>
    <row r="3687" spans="1:11" x14ac:dyDescent="0.2">
      <c r="A3687" s="2" t="s">
        <v>35862</v>
      </c>
      <c r="B3687" t="s">
        <v>35863</v>
      </c>
      <c r="C3687" s="11" t="s">
        <v>9715</v>
      </c>
      <c r="D3687" s="11" t="s">
        <v>865</v>
      </c>
      <c r="E3687" s="11" t="s">
        <v>26875</v>
      </c>
      <c r="F3687" s="11" t="s">
        <v>502</v>
      </c>
      <c r="G3687" t="s">
        <v>9860</v>
      </c>
      <c r="H3687" t="s">
        <v>50339</v>
      </c>
      <c r="I3687" t="s">
        <v>17288</v>
      </c>
      <c r="J3687" t="s">
        <v>4191</v>
      </c>
      <c r="K3687" t="s">
        <v>50349</v>
      </c>
    </row>
    <row r="3688" spans="1:11" x14ac:dyDescent="0.2">
      <c r="A3688" s="2" t="s">
        <v>8726</v>
      </c>
      <c r="B3688" t="s">
        <v>8727</v>
      </c>
      <c r="C3688" s="11" t="s">
        <v>9715</v>
      </c>
      <c r="D3688" s="11" t="s">
        <v>865</v>
      </c>
      <c r="E3688" s="11" t="s">
        <v>26875</v>
      </c>
      <c r="F3688" s="11" t="s">
        <v>502</v>
      </c>
      <c r="G3688" t="s">
        <v>9860</v>
      </c>
      <c r="H3688" t="s">
        <v>50339</v>
      </c>
      <c r="I3688" t="s">
        <v>17288</v>
      </c>
      <c r="J3688" t="s">
        <v>4191</v>
      </c>
      <c r="K3688" t="s">
        <v>50256</v>
      </c>
    </row>
    <row r="3689" spans="1:11" x14ac:dyDescent="0.2">
      <c r="A3689" s="2" t="s">
        <v>13217</v>
      </c>
      <c r="B3689" t="s">
        <v>13218</v>
      </c>
      <c r="C3689" s="11" t="s">
        <v>9715</v>
      </c>
      <c r="D3689" s="11" t="s">
        <v>865</v>
      </c>
      <c r="E3689" s="11" t="s">
        <v>26875</v>
      </c>
      <c r="F3689" s="11" t="s">
        <v>502</v>
      </c>
      <c r="G3689" t="s">
        <v>9860</v>
      </c>
      <c r="H3689" t="s">
        <v>50339</v>
      </c>
      <c r="I3689" t="s">
        <v>17288</v>
      </c>
      <c r="J3689" t="s">
        <v>4191</v>
      </c>
      <c r="K3689" t="s">
        <v>49935</v>
      </c>
    </row>
    <row r="3690" spans="1:11" x14ac:dyDescent="0.2">
      <c r="A3690" s="2" t="s">
        <v>8729</v>
      </c>
      <c r="B3690" t="s">
        <v>8730</v>
      </c>
      <c r="C3690" s="11" t="s">
        <v>9715</v>
      </c>
      <c r="D3690" s="11" t="s">
        <v>865</v>
      </c>
      <c r="E3690" s="11" t="s">
        <v>26875</v>
      </c>
      <c r="F3690" s="11" t="s">
        <v>502</v>
      </c>
      <c r="G3690" t="s">
        <v>9860</v>
      </c>
      <c r="H3690" t="s">
        <v>50339</v>
      </c>
      <c r="I3690" t="s">
        <v>17288</v>
      </c>
      <c r="J3690" t="s">
        <v>4191</v>
      </c>
      <c r="K3690" t="s">
        <v>50053</v>
      </c>
    </row>
    <row r="3691" spans="1:11" x14ac:dyDescent="0.2">
      <c r="A3691" s="2" t="s">
        <v>21817</v>
      </c>
      <c r="B3691" t="s">
        <v>21818</v>
      </c>
      <c r="C3691" s="11" t="s">
        <v>9715</v>
      </c>
      <c r="D3691" s="11" t="s">
        <v>865</v>
      </c>
      <c r="E3691" s="11" t="s">
        <v>26875</v>
      </c>
      <c r="F3691" s="11" t="s">
        <v>502</v>
      </c>
      <c r="G3691" t="s">
        <v>9860</v>
      </c>
      <c r="H3691" t="s">
        <v>50339</v>
      </c>
      <c r="I3691" t="s">
        <v>17288</v>
      </c>
      <c r="J3691" t="s">
        <v>4191</v>
      </c>
      <c r="K3691" t="s">
        <v>20991</v>
      </c>
    </row>
    <row r="3692" spans="1:11" x14ac:dyDescent="0.2">
      <c r="A3692" s="2" t="s">
        <v>5848</v>
      </c>
      <c r="B3692" t="s">
        <v>5849</v>
      </c>
      <c r="C3692" s="11" t="s">
        <v>9715</v>
      </c>
      <c r="D3692" s="11" t="s">
        <v>865</v>
      </c>
      <c r="E3692" s="11" t="s">
        <v>26875</v>
      </c>
      <c r="F3692" s="11" t="s">
        <v>502</v>
      </c>
      <c r="G3692" t="s">
        <v>9860</v>
      </c>
      <c r="H3692" t="s">
        <v>50339</v>
      </c>
      <c r="I3692" t="s">
        <v>17288</v>
      </c>
      <c r="J3692" t="s">
        <v>4191</v>
      </c>
      <c r="K3692" t="s">
        <v>49777</v>
      </c>
    </row>
    <row r="3693" spans="1:11" x14ac:dyDescent="0.2">
      <c r="A3693" s="2" t="s">
        <v>8743</v>
      </c>
      <c r="B3693" t="s">
        <v>8744</v>
      </c>
      <c r="C3693" s="11" t="s">
        <v>9715</v>
      </c>
      <c r="D3693" s="11" t="s">
        <v>865</v>
      </c>
      <c r="E3693" s="11" t="s">
        <v>26875</v>
      </c>
      <c r="F3693" s="11" t="s">
        <v>502</v>
      </c>
      <c r="G3693" t="s">
        <v>9860</v>
      </c>
      <c r="H3693" t="s">
        <v>50339</v>
      </c>
      <c r="I3693" t="s">
        <v>17288</v>
      </c>
      <c r="J3693" t="s">
        <v>4191</v>
      </c>
      <c r="K3693" t="s">
        <v>50350</v>
      </c>
    </row>
    <row r="3694" spans="1:11" x14ac:dyDescent="0.2">
      <c r="A3694" s="2" t="s">
        <v>25822</v>
      </c>
      <c r="B3694" t="s">
        <v>25823</v>
      </c>
      <c r="C3694" s="11" t="s">
        <v>9715</v>
      </c>
      <c r="D3694" s="11" t="s">
        <v>865</v>
      </c>
      <c r="E3694" s="11" t="s">
        <v>26875</v>
      </c>
      <c r="F3694" s="11" t="s">
        <v>502</v>
      </c>
      <c r="G3694" t="s">
        <v>9860</v>
      </c>
      <c r="H3694" t="s">
        <v>50339</v>
      </c>
      <c r="I3694" t="s">
        <v>17288</v>
      </c>
      <c r="J3694" t="s">
        <v>4191</v>
      </c>
      <c r="K3694" t="s">
        <v>25157</v>
      </c>
    </row>
    <row r="3695" spans="1:11" x14ac:dyDescent="0.2">
      <c r="A3695" s="2" t="s">
        <v>4174</v>
      </c>
      <c r="B3695" t="s">
        <v>4175</v>
      </c>
      <c r="C3695" s="11" t="s">
        <v>9715</v>
      </c>
      <c r="D3695" s="11" t="s">
        <v>865</v>
      </c>
      <c r="E3695" s="11" t="s">
        <v>26875</v>
      </c>
      <c r="F3695" s="11" t="s">
        <v>502</v>
      </c>
      <c r="G3695" t="s">
        <v>9860</v>
      </c>
      <c r="H3695" t="s">
        <v>50339</v>
      </c>
      <c r="I3695" t="s">
        <v>17288</v>
      </c>
      <c r="J3695" t="s">
        <v>4191</v>
      </c>
      <c r="K3695" t="s">
        <v>11937</v>
      </c>
    </row>
    <row r="3696" spans="1:11" x14ac:dyDescent="0.2">
      <c r="A3696" s="2" t="s">
        <v>13226</v>
      </c>
      <c r="B3696" t="s">
        <v>13227</v>
      </c>
      <c r="C3696" s="11" t="s">
        <v>9715</v>
      </c>
      <c r="D3696" s="11" t="s">
        <v>865</v>
      </c>
      <c r="E3696" s="11" t="s">
        <v>26875</v>
      </c>
      <c r="F3696" s="11" t="s">
        <v>502</v>
      </c>
      <c r="G3696" t="s">
        <v>9860</v>
      </c>
      <c r="H3696" t="s">
        <v>50339</v>
      </c>
      <c r="I3696" t="s">
        <v>17288</v>
      </c>
      <c r="J3696" t="s">
        <v>4191</v>
      </c>
      <c r="K3696" t="s">
        <v>12292</v>
      </c>
    </row>
    <row r="3697" spans="1:11" x14ac:dyDescent="0.2">
      <c r="A3697" s="2" t="s">
        <v>4181</v>
      </c>
      <c r="B3697" t="s">
        <v>4182</v>
      </c>
      <c r="C3697" s="11" t="s">
        <v>9715</v>
      </c>
      <c r="D3697" s="11" t="s">
        <v>865</v>
      </c>
      <c r="E3697" s="11" t="s">
        <v>26875</v>
      </c>
      <c r="F3697" s="11" t="s">
        <v>502</v>
      </c>
      <c r="G3697" t="s">
        <v>9860</v>
      </c>
      <c r="H3697" t="s">
        <v>50339</v>
      </c>
      <c r="I3697" t="s">
        <v>17288</v>
      </c>
      <c r="J3697" t="s">
        <v>4191</v>
      </c>
      <c r="K3697" t="s">
        <v>49777</v>
      </c>
    </row>
    <row r="3698" spans="1:11" x14ac:dyDescent="0.2">
      <c r="A3698" s="2" t="s">
        <v>8758</v>
      </c>
      <c r="B3698" t="s">
        <v>8759</v>
      </c>
      <c r="C3698" s="11" t="s">
        <v>9715</v>
      </c>
      <c r="D3698" s="11" t="s">
        <v>865</v>
      </c>
      <c r="E3698" s="11" t="s">
        <v>26875</v>
      </c>
      <c r="F3698" s="11" t="s">
        <v>502</v>
      </c>
      <c r="G3698" t="s">
        <v>9860</v>
      </c>
      <c r="H3698" t="s">
        <v>50339</v>
      </c>
      <c r="I3698" t="s">
        <v>17288</v>
      </c>
      <c r="J3698" t="s">
        <v>4191</v>
      </c>
      <c r="K3698" t="s">
        <v>28993</v>
      </c>
    </row>
    <row r="3699" spans="1:11" x14ac:dyDescent="0.2">
      <c r="A3699" s="2" t="s">
        <v>21826</v>
      </c>
      <c r="B3699" t="s">
        <v>21827</v>
      </c>
      <c r="C3699" s="11" t="s">
        <v>9715</v>
      </c>
      <c r="D3699" s="11" t="s">
        <v>865</v>
      </c>
      <c r="E3699" s="11" t="s">
        <v>26875</v>
      </c>
      <c r="F3699" s="11" t="s">
        <v>502</v>
      </c>
      <c r="G3699" t="s">
        <v>9860</v>
      </c>
      <c r="H3699" t="s">
        <v>50339</v>
      </c>
      <c r="I3699" t="s">
        <v>17288</v>
      </c>
      <c r="J3699" t="s">
        <v>4191</v>
      </c>
      <c r="K3699" t="s">
        <v>21013</v>
      </c>
    </row>
    <row r="3700" spans="1:11" x14ac:dyDescent="0.2">
      <c r="A3700" s="2" t="s">
        <v>13238</v>
      </c>
      <c r="B3700" t="s">
        <v>13239</v>
      </c>
      <c r="C3700" s="11" t="s">
        <v>9715</v>
      </c>
      <c r="D3700" s="11" t="s">
        <v>865</v>
      </c>
      <c r="E3700" s="11" t="s">
        <v>26875</v>
      </c>
      <c r="F3700" s="11" t="s">
        <v>502</v>
      </c>
      <c r="G3700" t="s">
        <v>9860</v>
      </c>
      <c r="H3700" t="s">
        <v>50339</v>
      </c>
      <c r="I3700" t="s">
        <v>17288</v>
      </c>
      <c r="J3700" t="s">
        <v>4191</v>
      </c>
      <c r="K3700" t="s">
        <v>28683</v>
      </c>
    </row>
    <row r="3701" spans="1:11" x14ac:dyDescent="0.2">
      <c r="A3701" s="2" t="s">
        <v>19846</v>
      </c>
      <c r="B3701" t="s">
        <v>19847</v>
      </c>
      <c r="C3701" s="11" t="s">
        <v>9715</v>
      </c>
      <c r="D3701" s="11" t="s">
        <v>865</v>
      </c>
      <c r="E3701" s="11" t="s">
        <v>26875</v>
      </c>
      <c r="F3701" s="11" t="s">
        <v>502</v>
      </c>
      <c r="G3701" t="s">
        <v>9860</v>
      </c>
      <c r="H3701" t="s">
        <v>50339</v>
      </c>
      <c r="I3701" t="s">
        <v>17288</v>
      </c>
      <c r="J3701" t="s">
        <v>4191</v>
      </c>
      <c r="K3701" t="s">
        <v>28072</v>
      </c>
    </row>
    <row r="3702" spans="1:11" x14ac:dyDescent="0.2">
      <c r="A3702" s="2" t="s">
        <v>13246</v>
      </c>
      <c r="B3702" t="s">
        <v>13247</v>
      </c>
      <c r="C3702" s="11" t="s">
        <v>9715</v>
      </c>
      <c r="D3702" s="11" t="s">
        <v>865</v>
      </c>
      <c r="E3702" s="11" t="s">
        <v>26875</v>
      </c>
      <c r="F3702" s="11" t="s">
        <v>502</v>
      </c>
      <c r="G3702" t="s">
        <v>9860</v>
      </c>
      <c r="H3702" t="s">
        <v>50339</v>
      </c>
      <c r="I3702" t="s">
        <v>17288</v>
      </c>
      <c r="J3702" t="s">
        <v>4191</v>
      </c>
      <c r="K3702" t="s">
        <v>20259</v>
      </c>
    </row>
    <row r="3703" spans="1:11" x14ac:dyDescent="0.2">
      <c r="A3703" s="2" t="s">
        <v>21829</v>
      </c>
      <c r="B3703" t="s">
        <v>21830</v>
      </c>
      <c r="C3703" s="11" t="s">
        <v>9715</v>
      </c>
      <c r="D3703" s="11" t="s">
        <v>865</v>
      </c>
      <c r="E3703" s="11" t="s">
        <v>26875</v>
      </c>
      <c r="F3703" s="11" t="s">
        <v>502</v>
      </c>
      <c r="G3703" t="s">
        <v>9860</v>
      </c>
      <c r="H3703" t="s">
        <v>50339</v>
      </c>
      <c r="I3703" t="s">
        <v>17288</v>
      </c>
      <c r="J3703" t="s">
        <v>4191</v>
      </c>
      <c r="K3703" t="s">
        <v>28995</v>
      </c>
    </row>
    <row r="3704" spans="1:11" x14ac:dyDescent="0.2">
      <c r="A3704" s="2" t="s">
        <v>29000</v>
      </c>
      <c r="B3704" t="s">
        <v>29001</v>
      </c>
      <c r="C3704" s="11" t="s">
        <v>9715</v>
      </c>
      <c r="D3704" s="11" t="s">
        <v>865</v>
      </c>
      <c r="E3704" s="11" t="s">
        <v>26875</v>
      </c>
      <c r="F3704" s="11" t="s">
        <v>502</v>
      </c>
      <c r="G3704" t="s">
        <v>9860</v>
      </c>
      <c r="H3704" t="s">
        <v>50339</v>
      </c>
      <c r="I3704" t="s">
        <v>17288</v>
      </c>
      <c r="J3704" t="s">
        <v>4191</v>
      </c>
      <c r="K3704" t="s">
        <v>27823</v>
      </c>
    </row>
    <row r="3705" spans="1:11" x14ac:dyDescent="0.2">
      <c r="A3705" s="2" t="s">
        <v>27053</v>
      </c>
      <c r="B3705" t="s">
        <v>27054</v>
      </c>
      <c r="C3705" s="11" t="s">
        <v>9715</v>
      </c>
      <c r="D3705" s="11" t="s">
        <v>865</v>
      </c>
      <c r="E3705" s="11" t="s">
        <v>26875</v>
      </c>
      <c r="F3705" s="11" t="s">
        <v>502</v>
      </c>
      <c r="G3705" t="s">
        <v>9860</v>
      </c>
      <c r="H3705" t="s">
        <v>50339</v>
      </c>
      <c r="I3705" t="s">
        <v>17288</v>
      </c>
      <c r="J3705" t="s">
        <v>4191</v>
      </c>
      <c r="K3705" t="s">
        <v>28015</v>
      </c>
    </row>
    <row r="3706" spans="1:11" x14ac:dyDescent="0.2">
      <c r="A3706" s="2" t="s">
        <v>13256</v>
      </c>
      <c r="B3706" t="s">
        <v>13257</v>
      </c>
      <c r="C3706" s="11" t="s">
        <v>9715</v>
      </c>
      <c r="D3706" s="11" t="s">
        <v>865</v>
      </c>
      <c r="E3706" s="11" t="s">
        <v>26875</v>
      </c>
      <c r="F3706" s="11" t="s">
        <v>502</v>
      </c>
      <c r="G3706" t="s">
        <v>9860</v>
      </c>
      <c r="H3706" t="s">
        <v>50339</v>
      </c>
      <c r="I3706" t="s">
        <v>17288</v>
      </c>
      <c r="J3706" t="s">
        <v>4191</v>
      </c>
      <c r="K3706" t="s">
        <v>29010</v>
      </c>
    </row>
    <row r="3707" spans="1:11" x14ac:dyDescent="0.2">
      <c r="A3707" s="2" t="s">
        <v>16038</v>
      </c>
      <c r="B3707" t="s">
        <v>16039</v>
      </c>
      <c r="C3707" s="11" t="s">
        <v>1422</v>
      </c>
      <c r="D3707" s="11" t="s">
        <v>935</v>
      </c>
      <c r="E3707" s="11" t="s">
        <v>31676</v>
      </c>
      <c r="F3707" s="11" t="s">
        <v>26011</v>
      </c>
      <c r="G3707" t="s">
        <v>9296</v>
      </c>
      <c r="H3707" t="s">
        <v>50351</v>
      </c>
      <c r="I3707" t="s">
        <v>17288</v>
      </c>
      <c r="J3707" t="s">
        <v>4191</v>
      </c>
      <c r="K3707" t="s">
        <v>50352</v>
      </c>
    </row>
    <row r="3708" spans="1:11" x14ac:dyDescent="0.2">
      <c r="A3708" s="2" t="s">
        <v>22830</v>
      </c>
      <c r="B3708" t="s">
        <v>22831</v>
      </c>
      <c r="C3708" s="11" t="s">
        <v>1422</v>
      </c>
      <c r="D3708" s="11" t="s">
        <v>935</v>
      </c>
      <c r="E3708" s="11" t="s">
        <v>31676</v>
      </c>
      <c r="F3708" s="11" t="s">
        <v>26011</v>
      </c>
      <c r="G3708" t="s">
        <v>9296</v>
      </c>
      <c r="H3708" t="s">
        <v>50351</v>
      </c>
      <c r="I3708" t="s">
        <v>17288</v>
      </c>
      <c r="J3708" t="s">
        <v>4191</v>
      </c>
      <c r="K3708" t="s">
        <v>50353</v>
      </c>
    </row>
    <row r="3709" spans="1:11" x14ac:dyDescent="0.2">
      <c r="A3709" s="2" t="s">
        <v>3753</v>
      </c>
      <c r="B3709" t="s">
        <v>3754</v>
      </c>
      <c r="C3709" s="11" t="s">
        <v>1422</v>
      </c>
      <c r="D3709" s="11" t="s">
        <v>935</v>
      </c>
      <c r="E3709" s="11" t="s">
        <v>31676</v>
      </c>
      <c r="F3709" s="11" t="s">
        <v>26011</v>
      </c>
      <c r="G3709" t="s">
        <v>9296</v>
      </c>
      <c r="H3709" t="s">
        <v>50351</v>
      </c>
      <c r="I3709" t="s">
        <v>17288</v>
      </c>
      <c r="J3709" t="s">
        <v>4191</v>
      </c>
      <c r="K3709" t="s">
        <v>50354</v>
      </c>
    </row>
    <row r="3710" spans="1:11" x14ac:dyDescent="0.2">
      <c r="A3710" s="2" t="s">
        <v>13770</v>
      </c>
      <c r="B3710" t="s">
        <v>13771</v>
      </c>
      <c r="C3710" s="11" t="s">
        <v>1422</v>
      </c>
      <c r="D3710" s="11" t="s">
        <v>935</v>
      </c>
      <c r="E3710" s="11" t="s">
        <v>31676</v>
      </c>
      <c r="F3710" s="11" t="s">
        <v>26011</v>
      </c>
      <c r="G3710" t="s">
        <v>9296</v>
      </c>
      <c r="H3710" t="s">
        <v>50351</v>
      </c>
      <c r="I3710" t="s">
        <v>17288</v>
      </c>
      <c r="J3710" t="s">
        <v>4191</v>
      </c>
      <c r="K3710" t="s">
        <v>50355</v>
      </c>
    </row>
    <row r="3711" spans="1:11" x14ac:dyDescent="0.2">
      <c r="A3711" s="2" t="s">
        <v>13773</v>
      </c>
      <c r="B3711" t="s">
        <v>13774</v>
      </c>
      <c r="C3711" s="11" t="s">
        <v>1035</v>
      </c>
      <c r="D3711" s="11" t="s">
        <v>17067</v>
      </c>
      <c r="E3711" s="11" t="s">
        <v>17373</v>
      </c>
      <c r="F3711" s="11" t="s">
        <v>27302</v>
      </c>
      <c r="G3711" t="s">
        <v>50356</v>
      </c>
      <c r="H3711" t="s">
        <v>50357</v>
      </c>
      <c r="I3711" t="s">
        <v>17288</v>
      </c>
      <c r="J3711" t="s">
        <v>4191</v>
      </c>
      <c r="K3711" t="s">
        <v>50358</v>
      </c>
    </row>
    <row r="3712" spans="1:11" x14ac:dyDescent="0.2">
      <c r="A3712" s="2" t="s">
        <v>27575</v>
      </c>
      <c r="B3712" t="s">
        <v>27576</v>
      </c>
      <c r="C3712" s="11" t="s">
        <v>1407</v>
      </c>
      <c r="D3712" s="11" t="s">
        <v>161</v>
      </c>
      <c r="E3712" s="11" t="s">
        <v>24628</v>
      </c>
      <c r="F3712" s="11" t="s">
        <v>25081</v>
      </c>
      <c r="G3712" t="s">
        <v>6527</v>
      </c>
      <c r="H3712" t="s">
        <v>50359</v>
      </c>
      <c r="I3712" t="s">
        <v>17288</v>
      </c>
      <c r="J3712" t="s">
        <v>4191</v>
      </c>
      <c r="K3712" t="s">
        <v>50360</v>
      </c>
    </row>
    <row r="3713" spans="1:11" x14ac:dyDescent="0.2">
      <c r="A3713" s="2" t="s">
        <v>6834</v>
      </c>
      <c r="B3713" t="s">
        <v>6835</v>
      </c>
      <c r="C3713" s="11" t="s">
        <v>1289</v>
      </c>
      <c r="D3713" s="11" t="s">
        <v>5049</v>
      </c>
      <c r="E3713" s="11" t="s">
        <v>30701</v>
      </c>
      <c r="F3713" s="11" t="s">
        <v>23802</v>
      </c>
      <c r="G3713" t="s">
        <v>8990</v>
      </c>
      <c r="H3713" t="s">
        <v>50361</v>
      </c>
      <c r="I3713" t="s">
        <v>17288</v>
      </c>
      <c r="J3713" t="s">
        <v>4191</v>
      </c>
      <c r="K3713" t="s">
        <v>49108</v>
      </c>
    </row>
    <row r="3714" spans="1:11" x14ac:dyDescent="0.2">
      <c r="A3714" s="2" t="s">
        <v>562</v>
      </c>
      <c r="B3714" t="s">
        <v>563</v>
      </c>
      <c r="C3714" s="11" t="s">
        <v>716</v>
      </c>
      <c r="D3714" s="11" t="s">
        <v>9342</v>
      </c>
      <c r="E3714" s="11" t="s">
        <v>44995</v>
      </c>
      <c r="F3714" s="11" t="s">
        <v>19976</v>
      </c>
      <c r="G3714" t="s">
        <v>50362</v>
      </c>
      <c r="H3714" t="s">
        <v>50363</v>
      </c>
      <c r="I3714" t="s">
        <v>17288</v>
      </c>
      <c r="J3714" t="s">
        <v>4191</v>
      </c>
      <c r="K3714" t="s">
        <v>50364</v>
      </c>
    </row>
    <row r="3715" spans="1:11" x14ac:dyDescent="0.2">
      <c r="A3715" s="2" t="s">
        <v>7147</v>
      </c>
      <c r="B3715" t="s">
        <v>7148</v>
      </c>
      <c r="C3715" s="11" t="s">
        <v>1328</v>
      </c>
      <c r="D3715" s="11" t="s">
        <v>14063</v>
      </c>
      <c r="E3715" s="11" t="s">
        <v>31467</v>
      </c>
      <c r="F3715" s="11" t="s">
        <v>25747</v>
      </c>
      <c r="G3715" t="s">
        <v>19116</v>
      </c>
      <c r="H3715" t="s">
        <v>50365</v>
      </c>
      <c r="I3715" t="s">
        <v>17288</v>
      </c>
      <c r="J3715" t="s">
        <v>4191</v>
      </c>
      <c r="K3715" t="s">
        <v>50366</v>
      </c>
    </row>
    <row r="3716" spans="1:11" x14ac:dyDescent="0.2">
      <c r="A3716" s="2" t="s">
        <v>10567</v>
      </c>
      <c r="B3716" t="s">
        <v>10568</v>
      </c>
      <c r="C3716" s="11" t="s">
        <v>991</v>
      </c>
      <c r="D3716" s="11" t="s">
        <v>622</v>
      </c>
      <c r="E3716" s="11" t="s">
        <v>24495</v>
      </c>
      <c r="F3716" s="11" t="s">
        <v>27216</v>
      </c>
      <c r="G3716" t="s">
        <v>10569</v>
      </c>
      <c r="H3716" t="s">
        <v>50367</v>
      </c>
      <c r="I3716" t="s">
        <v>17288</v>
      </c>
      <c r="J3716" t="s">
        <v>4191</v>
      </c>
      <c r="K3716" t="s">
        <v>50368</v>
      </c>
    </row>
    <row r="3717" spans="1:11" x14ac:dyDescent="0.2">
      <c r="A3717" s="2" t="s">
        <v>10576</v>
      </c>
      <c r="B3717" t="s">
        <v>10577</v>
      </c>
      <c r="C3717" s="11" t="s">
        <v>991</v>
      </c>
      <c r="D3717" s="11" t="s">
        <v>622</v>
      </c>
      <c r="E3717" s="11" t="s">
        <v>24495</v>
      </c>
      <c r="F3717" s="11" t="s">
        <v>27216</v>
      </c>
      <c r="G3717" t="s">
        <v>10569</v>
      </c>
      <c r="H3717" t="s">
        <v>50367</v>
      </c>
      <c r="I3717" t="s">
        <v>17288</v>
      </c>
      <c r="J3717" t="s">
        <v>4191</v>
      </c>
      <c r="K3717" t="s">
        <v>50369</v>
      </c>
    </row>
    <row r="3718" spans="1:11" x14ac:dyDescent="0.2">
      <c r="A3718" s="2" t="s">
        <v>10582</v>
      </c>
      <c r="B3718" t="s">
        <v>10583</v>
      </c>
      <c r="C3718" s="11" t="s">
        <v>991</v>
      </c>
      <c r="D3718" s="11" t="s">
        <v>622</v>
      </c>
      <c r="E3718" s="11" t="s">
        <v>24495</v>
      </c>
      <c r="F3718" s="11" t="s">
        <v>27216</v>
      </c>
      <c r="G3718" t="s">
        <v>10569</v>
      </c>
      <c r="H3718" t="s">
        <v>50367</v>
      </c>
      <c r="I3718" t="s">
        <v>17288</v>
      </c>
      <c r="J3718" t="s">
        <v>4191</v>
      </c>
      <c r="K3718" t="s">
        <v>50370</v>
      </c>
    </row>
    <row r="3719" spans="1:11" x14ac:dyDescent="0.2">
      <c r="A3719" s="2" t="s">
        <v>6903</v>
      </c>
      <c r="B3719" t="s">
        <v>6904</v>
      </c>
      <c r="C3719" s="11" t="s">
        <v>991</v>
      </c>
      <c r="D3719" s="11" t="s">
        <v>622</v>
      </c>
      <c r="E3719" s="11" t="s">
        <v>24495</v>
      </c>
      <c r="F3719" s="11" t="s">
        <v>27216</v>
      </c>
      <c r="G3719" t="s">
        <v>10569</v>
      </c>
      <c r="H3719" t="s">
        <v>50367</v>
      </c>
      <c r="I3719" t="s">
        <v>17288</v>
      </c>
      <c r="J3719" t="s">
        <v>4191</v>
      </c>
      <c r="K3719" t="s">
        <v>50156</v>
      </c>
    </row>
    <row r="3720" spans="1:11" x14ac:dyDescent="0.2">
      <c r="A3720" s="2" t="s">
        <v>6474</v>
      </c>
      <c r="B3720" t="s">
        <v>6475</v>
      </c>
      <c r="C3720" s="11" t="s">
        <v>1336</v>
      </c>
      <c r="D3720" s="11" t="s">
        <v>2768</v>
      </c>
      <c r="E3720" s="11" t="s">
        <v>44763</v>
      </c>
      <c r="F3720" s="11" t="s">
        <v>47548</v>
      </c>
      <c r="G3720" t="s">
        <v>7707</v>
      </c>
      <c r="H3720" t="s">
        <v>50371</v>
      </c>
      <c r="I3720" t="s">
        <v>17288</v>
      </c>
      <c r="J3720" t="s">
        <v>4191</v>
      </c>
      <c r="K3720" t="s">
        <v>50372</v>
      </c>
    </row>
    <row r="3721" spans="1:11" x14ac:dyDescent="0.2">
      <c r="A3721" s="2" t="s">
        <v>15546</v>
      </c>
      <c r="B3721" t="s">
        <v>15547</v>
      </c>
      <c r="C3721" s="11" t="s">
        <v>1166</v>
      </c>
      <c r="D3721" s="11" t="s">
        <v>20110</v>
      </c>
      <c r="E3721" s="11" t="s">
        <v>31219</v>
      </c>
      <c r="F3721" s="11" t="s">
        <v>49103</v>
      </c>
      <c r="G3721" t="s">
        <v>29616</v>
      </c>
      <c r="H3721" t="s">
        <v>50373</v>
      </c>
      <c r="I3721" t="s">
        <v>17288</v>
      </c>
      <c r="J3721" t="s">
        <v>4191</v>
      </c>
      <c r="K3721" t="s">
        <v>50374</v>
      </c>
    </row>
    <row r="3722" spans="1:11" x14ac:dyDescent="0.2">
      <c r="A3722" s="2" t="s">
        <v>3395</v>
      </c>
      <c r="B3722" t="s">
        <v>3396</v>
      </c>
      <c r="C3722" s="11" t="s">
        <v>574</v>
      </c>
      <c r="D3722" s="11" t="s">
        <v>24626</v>
      </c>
      <c r="E3722" s="11" t="s">
        <v>28403</v>
      </c>
      <c r="F3722" s="11" t="s">
        <v>25875</v>
      </c>
      <c r="G3722" t="s">
        <v>29649</v>
      </c>
      <c r="H3722" t="s">
        <v>50375</v>
      </c>
      <c r="I3722" t="s">
        <v>17288</v>
      </c>
      <c r="J3722" t="s">
        <v>4191</v>
      </c>
      <c r="K3722" t="s">
        <v>50376</v>
      </c>
    </row>
    <row r="3723" spans="1:11" x14ac:dyDescent="0.2">
      <c r="A3723" s="2" t="s">
        <v>3252</v>
      </c>
      <c r="B3723" t="s">
        <v>3253</v>
      </c>
      <c r="C3723" s="11" t="s">
        <v>1492</v>
      </c>
      <c r="D3723" s="11" t="s">
        <v>1434</v>
      </c>
      <c r="E3723" s="11" t="s">
        <v>12646</v>
      </c>
      <c r="F3723" s="11" t="s">
        <v>6986</v>
      </c>
      <c r="G3723" t="s">
        <v>20105</v>
      </c>
      <c r="H3723" t="s">
        <v>50377</v>
      </c>
      <c r="I3723" t="s">
        <v>17288</v>
      </c>
      <c r="J3723" t="s">
        <v>4191</v>
      </c>
      <c r="K3723" t="s">
        <v>50378</v>
      </c>
    </row>
    <row r="3724" spans="1:11" x14ac:dyDescent="0.2">
      <c r="A3724" s="2" t="s">
        <v>16914</v>
      </c>
      <c r="B3724" t="s">
        <v>16915</v>
      </c>
      <c r="C3724" s="11" t="s">
        <v>4498</v>
      </c>
      <c r="D3724" s="11" t="s">
        <v>762</v>
      </c>
      <c r="E3724" s="11" t="s">
        <v>46566</v>
      </c>
      <c r="F3724" s="11" t="s">
        <v>1996</v>
      </c>
      <c r="G3724" t="s">
        <v>9860</v>
      </c>
      <c r="H3724" t="s">
        <v>50379</v>
      </c>
      <c r="I3724" t="s">
        <v>17288</v>
      </c>
      <c r="J3724" t="s">
        <v>4191</v>
      </c>
      <c r="K3724" t="s">
        <v>50380</v>
      </c>
    </row>
    <row r="3725" spans="1:11" x14ac:dyDescent="0.2">
      <c r="A3725" s="2" t="s">
        <v>16918</v>
      </c>
      <c r="B3725" t="s">
        <v>16919</v>
      </c>
      <c r="C3725" s="11" t="s">
        <v>4498</v>
      </c>
      <c r="D3725" s="11" t="s">
        <v>762</v>
      </c>
      <c r="E3725" s="11" t="s">
        <v>46566</v>
      </c>
      <c r="F3725" s="11" t="s">
        <v>1996</v>
      </c>
      <c r="G3725" t="s">
        <v>9860</v>
      </c>
      <c r="H3725" t="s">
        <v>50379</v>
      </c>
      <c r="I3725" t="s">
        <v>17288</v>
      </c>
      <c r="J3725" t="s">
        <v>4191</v>
      </c>
      <c r="K3725" t="s">
        <v>50381</v>
      </c>
    </row>
    <row r="3726" spans="1:11" x14ac:dyDescent="0.2">
      <c r="A3726" s="2" t="s">
        <v>23388</v>
      </c>
      <c r="B3726" t="s">
        <v>23389</v>
      </c>
      <c r="C3726" s="11" t="s">
        <v>4498</v>
      </c>
      <c r="D3726" s="11" t="s">
        <v>762</v>
      </c>
      <c r="E3726" s="11" t="s">
        <v>46566</v>
      </c>
      <c r="F3726" s="11" t="s">
        <v>1996</v>
      </c>
      <c r="G3726" t="s">
        <v>9860</v>
      </c>
      <c r="H3726" t="s">
        <v>50379</v>
      </c>
      <c r="I3726" t="s">
        <v>17288</v>
      </c>
      <c r="J3726" t="s">
        <v>4191</v>
      </c>
      <c r="K3726" t="s">
        <v>49822</v>
      </c>
    </row>
    <row r="3727" spans="1:11" x14ac:dyDescent="0.2">
      <c r="A3727" s="2" t="s">
        <v>9097</v>
      </c>
      <c r="B3727" t="s">
        <v>9098</v>
      </c>
      <c r="C3727" s="11" t="s">
        <v>4498</v>
      </c>
      <c r="D3727" s="11" t="s">
        <v>762</v>
      </c>
      <c r="E3727" s="11" t="s">
        <v>46566</v>
      </c>
      <c r="F3727" s="11" t="s">
        <v>1996</v>
      </c>
      <c r="G3727" t="s">
        <v>9860</v>
      </c>
      <c r="H3727" t="s">
        <v>50379</v>
      </c>
      <c r="I3727" t="s">
        <v>17288</v>
      </c>
      <c r="J3727" t="s">
        <v>4191</v>
      </c>
      <c r="K3727" t="s">
        <v>48214</v>
      </c>
    </row>
    <row r="3728" spans="1:11" x14ac:dyDescent="0.2">
      <c r="A3728" s="2" t="s">
        <v>14844</v>
      </c>
      <c r="B3728" t="s">
        <v>14845</v>
      </c>
      <c r="C3728" s="11" t="s">
        <v>4498</v>
      </c>
      <c r="D3728" s="11" t="s">
        <v>762</v>
      </c>
      <c r="E3728" s="11" t="s">
        <v>46566</v>
      </c>
      <c r="F3728" s="11" t="s">
        <v>1996</v>
      </c>
      <c r="G3728" t="s">
        <v>9860</v>
      </c>
      <c r="H3728" t="s">
        <v>50379</v>
      </c>
      <c r="I3728" t="s">
        <v>17288</v>
      </c>
      <c r="J3728" t="s">
        <v>4191</v>
      </c>
      <c r="K3728" t="s">
        <v>50382</v>
      </c>
    </row>
    <row r="3729" spans="1:11" x14ac:dyDescent="0.2">
      <c r="A3729" s="2" t="s">
        <v>6886</v>
      </c>
      <c r="B3729" t="s">
        <v>6887</v>
      </c>
      <c r="C3729" s="11" t="s">
        <v>4498</v>
      </c>
      <c r="D3729" s="11" t="s">
        <v>762</v>
      </c>
      <c r="E3729" s="11" t="s">
        <v>46566</v>
      </c>
      <c r="F3729" s="11" t="s">
        <v>1996</v>
      </c>
      <c r="G3729" t="s">
        <v>9860</v>
      </c>
      <c r="H3729" t="s">
        <v>50379</v>
      </c>
      <c r="I3729" t="s">
        <v>17288</v>
      </c>
      <c r="J3729" t="s">
        <v>4191</v>
      </c>
      <c r="K3729" t="s">
        <v>50383</v>
      </c>
    </row>
    <row r="3730" spans="1:11" x14ac:dyDescent="0.2">
      <c r="A3730" s="2" t="s">
        <v>16924</v>
      </c>
      <c r="B3730" t="s">
        <v>16925</v>
      </c>
      <c r="C3730" s="11" t="s">
        <v>4498</v>
      </c>
      <c r="D3730" s="11" t="s">
        <v>762</v>
      </c>
      <c r="E3730" s="11" t="s">
        <v>46566</v>
      </c>
      <c r="F3730" s="11" t="s">
        <v>1996</v>
      </c>
      <c r="G3730" t="s">
        <v>9860</v>
      </c>
      <c r="H3730" t="s">
        <v>50379</v>
      </c>
      <c r="I3730" t="s">
        <v>17288</v>
      </c>
      <c r="J3730" t="s">
        <v>4191</v>
      </c>
      <c r="K3730" t="s">
        <v>50384</v>
      </c>
    </row>
    <row r="3731" spans="1:11" x14ac:dyDescent="0.2">
      <c r="A3731" s="2" t="s">
        <v>14848</v>
      </c>
      <c r="B3731" t="s">
        <v>14849</v>
      </c>
      <c r="C3731" s="11" t="s">
        <v>4498</v>
      </c>
      <c r="D3731" s="11" t="s">
        <v>762</v>
      </c>
      <c r="E3731" s="11" t="s">
        <v>46566</v>
      </c>
      <c r="F3731" s="11" t="s">
        <v>1996</v>
      </c>
      <c r="G3731" t="s">
        <v>9860</v>
      </c>
      <c r="H3731" t="s">
        <v>50379</v>
      </c>
      <c r="I3731" t="s">
        <v>17288</v>
      </c>
      <c r="J3731" t="s">
        <v>4191</v>
      </c>
      <c r="K3731" t="s">
        <v>50385</v>
      </c>
    </row>
    <row r="3732" spans="1:11" x14ac:dyDescent="0.2">
      <c r="A3732" s="2" t="s">
        <v>11713</v>
      </c>
      <c r="B3732" t="s">
        <v>11714</v>
      </c>
      <c r="C3732" s="11" t="s">
        <v>1407</v>
      </c>
      <c r="D3732" s="11" t="s">
        <v>1108</v>
      </c>
      <c r="E3732" s="11" t="s">
        <v>24628</v>
      </c>
      <c r="F3732" s="11" t="s">
        <v>983</v>
      </c>
      <c r="G3732" t="s">
        <v>9986</v>
      </c>
      <c r="H3732" t="s">
        <v>50386</v>
      </c>
      <c r="I3732" t="s">
        <v>17288</v>
      </c>
      <c r="J3732" t="s">
        <v>4191</v>
      </c>
      <c r="K3732" t="s">
        <v>50387</v>
      </c>
    </row>
    <row r="3733" spans="1:11" x14ac:dyDescent="0.2">
      <c r="A3733" s="2" t="s">
        <v>11</v>
      </c>
      <c r="B3733" t="s">
        <v>12</v>
      </c>
      <c r="C3733" s="11" t="s">
        <v>7390</v>
      </c>
      <c r="D3733" s="11" t="s">
        <v>50388</v>
      </c>
      <c r="E3733" s="11" t="s">
        <v>23244</v>
      </c>
      <c r="F3733" s="11" t="s">
        <v>50389</v>
      </c>
      <c r="G3733" t="s">
        <v>50390</v>
      </c>
      <c r="H3733" t="s">
        <v>50391</v>
      </c>
      <c r="I3733" t="s">
        <v>17288</v>
      </c>
      <c r="J3733" t="s">
        <v>4191</v>
      </c>
      <c r="K3733" t="s">
        <v>50392</v>
      </c>
    </row>
    <row r="3734" spans="1:11" x14ac:dyDescent="0.2">
      <c r="A3734" s="2" t="s">
        <v>16409</v>
      </c>
      <c r="B3734" t="s">
        <v>16410</v>
      </c>
      <c r="C3734" s="11" t="s">
        <v>865</v>
      </c>
      <c r="D3734" s="11" t="s">
        <v>311</v>
      </c>
      <c r="E3734" s="11" t="s">
        <v>31794</v>
      </c>
      <c r="F3734" s="11" t="s">
        <v>31478</v>
      </c>
      <c r="G3734" t="s">
        <v>41737</v>
      </c>
      <c r="H3734" t="s">
        <v>50393</v>
      </c>
      <c r="I3734" t="s">
        <v>17288</v>
      </c>
      <c r="J3734" t="s">
        <v>4191</v>
      </c>
      <c r="K3734" t="s">
        <v>50394</v>
      </c>
    </row>
    <row r="3735" spans="1:11" x14ac:dyDescent="0.2">
      <c r="A3735" s="2" t="s">
        <v>16108</v>
      </c>
      <c r="B3735" t="s">
        <v>16109</v>
      </c>
      <c r="C3735" s="11" t="s">
        <v>1422</v>
      </c>
      <c r="D3735" s="11" t="s">
        <v>131</v>
      </c>
      <c r="E3735" s="11" t="s">
        <v>31676</v>
      </c>
      <c r="F3735" s="11" t="s">
        <v>26040</v>
      </c>
      <c r="G3735" t="s">
        <v>8920</v>
      </c>
      <c r="H3735" t="s">
        <v>50395</v>
      </c>
      <c r="I3735" t="s">
        <v>17288</v>
      </c>
      <c r="J3735" t="s">
        <v>4191</v>
      </c>
      <c r="K3735" t="s">
        <v>50396</v>
      </c>
    </row>
    <row r="3736" spans="1:11" x14ac:dyDescent="0.2">
      <c r="A3736" s="2" t="s">
        <v>13846</v>
      </c>
      <c r="B3736" t="s">
        <v>13847</v>
      </c>
      <c r="C3736" s="11" t="s">
        <v>1422</v>
      </c>
      <c r="D3736" s="11" t="s">
        <v>131</v>
      </c>
      <c r="E3736" s="11" t="s">
        <v>31676</v>
      </c>
      <c r="F3736" s="11" t="s">
        <v>26040</v>
      </c>
      <c r="G3736" t="s">
        <v>8920</v>
      </c>
      <c r="H3736" t="s">
        <v>50395</v>
      </c>
      <c r="I3736" t="s">
        <v>17288</v>
      </c>
      <c r="J3736" t="s">
        <v>4191</v>
      </c>
      <c r="K3736" t="s">
        <v>50397</v>
      </c>
    </row>
    <row r="3737" spans="1:11" x14ac:dyDescent="0.2">
      <c r="A3737" s="2" t="s">
        <v>16267</v>
      </c>
      <c r="B3737" t="s">
        <v>16268</v>
      </c>
      <c r="C3737" s="11" t="s">
        <v>1289</v>
      </c>
      <c r="D3737" s="11" t="s">
        <v>1044</v>
      </c>
      <c r="E3737" s="11" t="s">
        <v>30701</v>
      </c>
      <c r="F3737" s="11" t="s">
        <v>164</v>
      </c>
      <c r="G3737" t="s">
        <v>9704</v>
      </c>
      <c r="H3737" t="s">
        <v>50398</v>
      </c>
      <c r="I3737" t="s">
        <v>17288</v>
      </c>
      <c r="J3737" t="s">
        <v>4191</v>
      </c>
      <c r="K3737" t="s">
        <v>50399</v>
      </c>
    </row>
    <row r="3738" spans="1:11" x14ac:dyDescent="0.2">
      <c r="A3738" s="2" t="s">
        <v>8568</v>
      </c>
      <c r="B3738" t="s">
        <v>8569</v>
      </c>
      <c r="C3738" s="11" t="s">
        <v>631</v>
      </c>
      <c r="D3738" s="11" t="s">
        <v>10027</v>
      </c>
      <c r="E3738" s="11" t="s">
        <v>24819</v>
      </c>
      <c r="F3738" s="11" t="s">
        <v>31341</v>
      </c>
      <c r="G3738" t="s">
        <v>5998</v>
      </c>
      <c r="H3738" t="s">
        <v>50400</v>
      </c>
      <c r="I3738" t="s">
        <v>17288</v>
      </c>
      <c r="J3738" t="s">
        <v>4191</v>
      </c>
      <c r="K3738" t="s">
        <v>50401</v>
      </c>
    </row>
    <row r="3739" spans="1:11" x14ac:dyDescent="0.2">
      <c r="A3739" s="2" t="s">
        <v>11649</v>
      </c>
      <c r="B3739" t="s">
        <v>11650</v>
      </c>
      <c r="C3739" s="11" t="s">
        <v>2445</v>
      </c>
      <c r="D3739" s="11" t="s">
        <v>21069</v>
      </c>
      <c r="E3739" s="11" t="s">
        <v>24573</v>
      </c>
      <c r="F3739" s="11" t="s">
        <v>50402</v>
      </c>
      <c r="G3739" t="s">
        <v>50403</v>
      </c>
      <c r="H3739" t="s">
        <v>50404</v>
      </c>
      <c r="I3739" t="s">
        <v>17288</v>
      </c>
      <c r="J3739" t="s">
        <v>4191</v>
      </c>
      <c r="K3739" t="s">
        <v>50405</v>
      </c>
    </row>
    <row r="3740" spans="1:11" x14ac:dyDescent="0.2">
      <c r="A3740" s="2" t="s">
        <v>16275</v>
      </c>
      <c r="B3740" t="s">
        <v>16276</v>
      </c>
      <c r="C3740" s="11" t="s">
        <v>1148</v>
      </c>
      <c r="D3740" s="11" t="s">
        <v>15012</v>
      </c>
      <c r="E3740" s="11" t="s">
        <v>29193</v>
      </c>
      <c r="F3740" s="11" t="s">
        <v>29538</v>
      </c>
      <c r="G3740" t="s">
        <v>36706</v>
      </c>
      <c r="H3740" t="s">
        <v>50406</v>
      </c>
      <c r="I3740" t="s">
        <v>17288</v>
      </c>
      <c r="J3740" t="s">
        <v>4191</v>
      </c>
      <c r="K3740" t="s">
        <v>50407</v>
      </c>
    </row>
    <row r="3741" spans="1:11" x14ac:dyDescent="0.2">
      <c r="A3741" s="2" t="s">
        <v>896</v>
      </c>
      <c r="B3741" t="s">
        <v>897</v>
      </c>
      <c r="C3741" s="11" t="s">
        <v>1148</v>
      </c>
      <c r="D3741" s="11" t="s">
        <v>15012</v>
      </c>
      <c r="E3741" s="11" t="s">
        <v>29193</v>
      </c>
      <c r="F3741" s="11" t="s">
        <v>29538</v>
      </c>
      <c r="G3741" t="s">
        <v>36706</v>
      </c>
      <c r="H3741" t="s">
        <v>50406</v>
      </c>
      <c r="I3741" t="s">
        <v>17288</v>
      </c>
      <c r="J3741" t="s">
        <v>4191</v>
      </c>
      <c r="K3741" t="s">
        <v>50408</v>
      </c>
    </row>
    <row r="3742" spans="1:11" x14ac:dyDescent="0.2">
      <c r="A3742" s="2" t="s">
        <v>12467</v>
      </c>
      <c r="B3742" t="s">
        <v>12468</v>
      </c>
      <c r="C3742" s="11" t="s">
        <v>6790</v>
      </c>
      <c r="D3742" s="11" t="s">
        <v>1166</v>
      </c>
      <c r="E3742" s="11" t="s">
        <v>25363</v>
      </c>
      <c r="F3742" s="11" t="s">
        <v>3536</v>
      </c>
      <c r="G3742" t="s">
        <v>6818</v>
      </c>
      <c r="H3742" t="s">
        <v>50409</v>
      </c>
      <c r="I3742" t="s">
        <v>17288</v>
      </c>
      <c r="J3742" t="s">
        <v>4191</v>
      </c>
      <c r="K3742" t="s">
        <v>50410</v>
      </c>
    </row>
    <row r="3743" spans="1:11" x14ac:dyDescent="0.2">
      <c r="A3743" s="2" t="s">
        <v>1831</v>
      </c>
      <c r="B3743" t="s">
        <v>1832</v>
      </c>
      <c r="C3743" s="11" t="s">
        <v>6790</v>
      </c>
      <c r="D3743" s="11" t="s">
        <v>1166</v>
      </c>
      <c r="E3743" s="11" t="s">
        <v>25363</v>
      </c>
      <c r="F3743" s="11" t="s">
        <v>3536</v>
      </c>
      <c r="G3743" t="s">
        <v>6818</v>
      </c>
      <c r="H3743" t="s">
        <v>50409</v>
      </c>
      <c r="I3743" t="s">
        <v>17288</v>
      </c>
      <c r="J3743" t="s">
        <v>4191</v>
      </c>
      <c r="K3743" t="s">
        <v>49340</v>
      </c>
    </row>
    <row r="3744" spans="1:11" x14ac:dyDescent="0.2">
      <c r="A3744" s="2" t="s">
        <v>18646</v>
      </c>
      <c r="B3744" t="s">
        <v>18647</v>
      </c>
      <c r="C3744" s="11" t="s">
        <v>6790</v>
      </c>
      <c r="D3744" s="11" t="s">
        <v>1166</v>
      </c>
      <c r="E3744" s="11" t="s">
        <v>25363</v>
      </c>
      <c r="F3744" s="11" t="s">
        <v>3536</v>
      </c>
      <c r="G3744" t="s">
        <v>6818</v>
      </c>
      <c r="H3744" t="s">
        <v>50409</v>
      </c>
      <c r="I3744" t="s">
        <v>17288</v>
      </c>
      <c r="J3744" t="s">
        <v>4191</v>
      </c>
      <c r="K3744" t="s">
        <v>50411</v>
      </c>
    </row>
    <row r="3745" spans="1:11" x14ac:dyDescent="0.2">
      <c r="A3745" s="2" t="s">
        <v>15986</v>
      </c>
      <c r="B3745" t="s">
        <v>15987</v>
      </c>
      <c r="C3745" s="11" t="s">
        <v>6790</v>
      </c>
      <c r="D3745" s="11" t="s">
        <v>1166</v>
      </c>
      <c r="E3745" s="11" t="s">
        <v>25363</v>
      </c>
      <c r="F3745" s="11" t="s">
        <v>3536</v>
      </c>
      <c r="G3745" t="s">
        <v>6818</v>
      </c>
      <c r="H3745" t="s">
        <v>50409</v>
      </c>
      <c r="I3745" t="s">
        <v>17288</v>
      </c>
      <c r="J3745" t="s">
        <v>4191</v>
      </c>
      <c r="K3745" t="s">
        <v>49891</v>
      </c>
    </row>
    <row r="3746" spans="1:11" x14ac:dyDescent="0.2">
      <c r="A3746" s="2" t="s">
        <v>9271</v>
      </c>
      <c r="B3746" t="s">
        <v>9272</v>
      </c>
      <c r="C3746" s="11" t="s">
        <v>6790</v>
      </c>
      <c r="D3746" s="11" t="s">
        <v>1166</v>
      </c>
      <c r="E3746" s="11" t="s">
        <v>25363</v>
      </c>
      <c r="F3746" s="11" t="s">
        <v>3536</v>
      </c>
      <c r="G3746" t="s">
        <v>6818</v>
      </c>
      <c r="H3746" t="s">
        <v>50409</v>
      </c>
      <c r="I3746" t="s">
        <v>17288</v>
      </c>
      <c r="J3746" t="s">
        <v>4191</v>
      </c>
      <c r="K3746" t="s">
        <v>50412</v>
      </c>
    </row>
    <row r="3747" spans="1:11" x14ac:dyDescent="0.2">
      <c r="A3747" s="2" t="s">
        <v>6706</v>
      </c>
      <c r="B3747" t="s">
        <v>6707</v>
      </c>
      <c r="C3747" s="11" t="s">
        <v>6790</v>
      </c>
      <c r="D3747" s="11" t="s">
        <v>1166</v>
      </c>
      <c r="E3747" s="11" t="s">
        <v>25363</v>
      </c>
      <c r="F3747" s="11" t="s">
        <v>3536</v>
      </c>
      <c r="G3747" t="s">
        <v>6818</v>
      </c>
      <c r="H3747" t="s">
        <v>50409</v>
      </c>
      <c r="I3747" t="s">
        <v>17288</v>
      </c>
      <c r="J3747" t="s">
        <v>4191</v>
      </c>
      <c r="K3747" t="s">
        <v>48500</v>
      </c>
    </row>
    <row r="3748" spans="1:11" x14ac:dyDescent="0.2">
      <c r="A3748" s="2" t="s">
        <v>29173</v>
      </c>
      <c r="B3748" t="s">
        <v>29174</v>
      </c>
      <c r="C3748" s="11" t="s">
        <v>6790</v>
      </c>
      <c r="D3748" s="11" t="s">
        <v>1166</v>
      </c>
      <c r="E3748" s="11" t="s">
        <v>25363</v>
      </c>
      <c r="F3748" s="11" t="s">
        <v>3536</v>
      </c>
      <c r="G3748" t="s">
        <v>6818</v>
      </c>
      <c r="H3748" t="s">
        <v>50409</v>
      </c>
      <c r="I3748" t="s">
        <v>17288</v>
      </c>
      <c r="J3748" t="s">
        <v>4191</v>
      </c>
      <c r="K3748" t="s">
        <v>50413</v>
      </c>
    </row>
    <row r="3749" spans="1:11" x14ac:dyDescent="0.2">
      <c r="A3749" s="2" t="s">
        <v>21135</v>
      </c>
      <c r="B3749" t="s">
        <v>21136</v>
      </c>
      <c r="C3749" s="11" t="s">
        <v>6790</v>
      </c>
      <c r="D3749" s="11" t="s">
        <v>1166</v>
      </c>
      <c r="E3749" s="11" t="s">
        <v>25363</v>
      </c>
      <c r="F3749" s="11" t="s">
        <v>3536</v>
      </c>
      <c r="G3749" t="s">
        <v>6818</v>
      </c>
      <c r="H3749" t="s">
        <v>50409</v>
      </c>
      <c r="I3749" t="s">
        <v>17288</v>
      </c>
      <c r="J3749" t="s">
        <v>4191</v>
      </c>
      <c r="K3749" t="s">
        <v>49988</v>
      </c>
    </row>
    <row r="3750" spans="1:11" x14ac:dyDescent="0.2">
      <c r="A3750" s="2" t="s">
        <v>6719</v>
      </c>
      <c r="B3750" t="s">
        <v>6720</v>
      </c>
      <c r="C3750" s="11" t="s">
        <v>6790</v>
      </c>
      <c r="D3750" s="11" t="s">
        <v>1166</v>
      </c>
      <c r="E3750" s="11" t="s">
        <v>25363</v>
      </c>
      <c r="F3750" s="11" t="s">
        <v>3536</v>
      </c>
      <c r="G3750" t="s">
        <v>6818</v>
      </c>
      <c r="H3750" t="s">
        <v>50409</v>
      </c>
      <c r="I3750" t="s">
        <v>17288</v>
      </c>
      <c r="J3750" t="s">
        <v>4191</v>
      </c>
      <c r="K3750" t="s">
        <v>50414</v>
      </c>
    </row>
    <row r="3751" spans="1:11" x14ac:dyDescent="0.2">
      <c r="A3751" s="2" t="s">
        <v>7607</v>
      </c>
      <c r="B3751" t="s">
        <v>7608</v>
      </c>
      <c r="C3751" s="11" t="s">
        <v>1149</v>
      </c>
      <c r="D3751" s="11" t="s">
        <v>19267</v>
      </c>
      <c r="E3751" s="11" t="s">
        <v>23361</v>
      </c>
      <c r="F3751" s="11" t="s">
        <v>66</v>
      </c>
      <c r="G3751" t="s">
        <v>50415</v>
      </c>
      <c r="H3751" t="s">
        <v>50416</v>
      </c>
      <c r="I3751" t="s">
        <v>17288</v>
      </c>
      <c r="J3751" t="s">
        <v>4191</v>
      </c>
      <c r="K3751" t="s">
        <v>50417</v>
      </c>
    </row>
    <row r="3752" spans="1:11" x14ac:dyDescent="0.2">
      <c r="A3752" s="2" t="s">
        <v>15449</v>
      </c>
      <c r="B3752" t="s">
        <v>15450</v>
      </c>
      <c r="C3752" s="11" t="s">
        <v>991</v>
      </c>
      <c r="D3752" s="11" t="s">
        <v>4302</v>
      </c>
      <c r="E3752" s="11" t="s">
        <v>24495</v>
      </c>
      <c r="F3752" s="11" t="s">
        <v>26777</v>
      </c>
      <c r="G3752" t="s">
        <v>10660</v>
      </c>
      <c r="H3752" t="s">
        <v>50418</v>
      </c>
      <c r="I3752" t="s">
        <v>17288</v>
      </c>
      <c r="J3752" t="s">
        <v>4191</v>
      </c>
      <c r="K3752" t="s">
        <v>50419</v>
      </c>
    </row>
    <row r="3753" spans="1:11" x14ac:dyDescent="0.2">
      <c r="A3753" s="2" t="s">
        <v>16397</v>
      </c>
      <c r="B3753" t="s">
        <v>16398</v>
      </c>
      <c r="C3753" s="11" t="s">
        <v>726</v>
      </c>
      <c r="D3753" s="11" t="s">
        <v>18134</v>
      </c>
      <c r="E3753" s="11" t="s">
        <v>30551</v>
      </c>
      <c r="F3753" s="11" t="s">
        <v>31623</v>
      </c>
      <c r="G3753" t="s">
        <v>8621</v>
      </c>
      <c r="H3753" t="s">
        <v>50420</v>
      </c>
      <c r="I3753" t="s">
        <v>17288</v>
      </c>
      <c r="J3753" t="s">
        <v>4191</v>
      </c>
      <c r="K3753" t="s">
        <v>50421</v>
      </c>
    </row>
    <row r="3754" spans="1:11" x14ac:dyDescent="0.2">
      <c r="A3754" s="2" t="s">
        <v>4877</v>
      </c>
      <c r="B3754" t="s">
        <v>4878</v>
      </c>
      <c r="C3754" s="11" t="s">
        <v>990</v>
      </c>
      <c r="D3754" s="11" t="s">
        <v>1318</v>
      </c>
      <c r="E3754" s="11" t="s">
        <v>30647</v>
      </c>
      <c r="F3754" s="11" t="s">
        <v>26022</v>
      </c>
      <c r="G3754" t="s">
        <v>6527</v>
      </c>
      <c r="H3754" t="s">
        <v>50422</v>
      </c>
      <c r="I3754" t="s">
        <v>17288</v>
      </c>
      <c r="J3754" t="s">
        <v>4191</v>
      </c>
      <c r="K3754" t="s">
        <v>50423</v>
      </c>
    </row>
    <row r="3755" spans="1:11" x14ac:dyDescent="0.2">
      <c r="A3755" s="2" t="s">
        <v>11285</v>
      </c>
      <c r="B3755" t="s">
        <v>11286</v>
      </c>
      <c r="C3755" s="11" t="s">
        <v>865</v>
      </c>
      <c r="D3755" s="11" t="s">
        <v>1775</v>
      </c>
      <c r="E3755" s="11" t="s">
        <v>31794</v>
      </c>
      <c r="F3755" s="11" t="s">
        <v>27663</v>
      </c>
      <c r="G3755" t="s">
        <v>29468</v>
      </c>
      <c r="H3755" t="s">
        <v>50424</v>
      </c>
      <c r="I3755" t="s">
        <v>17288</v>
      </c>
      <c r="J3755" t="s">
        <v>4191</v>
      </c>
      <c r="K3755" t="s">
        <v>50425</v>
      </c>
    </row>
    <row r="3756" spans="1:11" x14ac:dyDescent="0.2">
      <c r="A3756" s="2" t="s">
        <v>11186</v>
      </c>
      <c r="B3756" t="s">
        <v>11187</v>
      </c>
      <c r="C3756" s="11" t="s">
        <v>1288</v>
      </c>
      <c r="D3756" s="11" t="s">
        <v>2030</v>
      </c>
      <c r="E3756" s="11" t="s">
        <v>45120</v>
      </c>
      <c r="F3756" s="11" t="s">
        <v>28879</v>
      </c>
      <c r="G3756" t="s">
        <v>19695</v>
      </c>
      <c r="H3756" t="s">
        <v>50426</v>
      </c>
      <c r="I3756" t="s">
        <v>17288</v>
      </c>
      <c r="J3756" t="s">
        <v>4191</v>
      </c>
      <c r="K3756" t="s">
        <v>50427</v>
      </c>
    </row>
    <row r="3757" spans="1:11" x14ac:dyDescent="0.2">
      <c r="A3757" s="2" t="s">
        <v>8209</v>
      </c>
      <c r="B3757" t="s">
        <v>8210</v>
      </c>
      <c r="C3757" s="11" t="s">
        <v>1288</v>
      </c>
      <c r="D3757" s="11" t="s">
        <v>2030</v>
      </c>
      <c r="E3757" s="11" t="s">
        <v>45120</v>
      </c>
      <c r="F3757" s="11" t="s">
        <v>28879</v>
      </c>
      <c r="G3757" t="s">
        <v>19695</v>
      </c>
      <c r="H3757" t="s">
        <v>50426</v>
      </c>
      <c r="I3757" t="s">
        <v>17288</v>
      </c>
      <c r="J3757" t="s">
        <v>4191</v>
      </c>
      <c r="K3757" t="s">
        <v>50428</v>
      </c>
    </row>
    <row r="3758" spans="1:11" x14ac:dyDescent="0.2">
      <c r="A3758" s="2" t="s">
        <v>1208</v>
      </c>
      <c r="B3758" t="s">
        <v>1209</v>
      </c>
      <c r="C3758" s="11" t="s">
        <v>1475</v>
      </c>
      <c r="D3758" s="11" t="s">
        <v>330</v>
      </c>
      <c r="E3758" s="11" t="s">
        <v>31597</v>
      </c>
      <c r="F3758" s="11" t="s">
        <v>2947</v>
      </c>
      <c r="G3758" t="s">
        <v>8861</v>
      </c>
      <c r="H3758" t="s">
        <v>50429</v>
      </c>
      <c r="I3758" t="s">
        <v>17288</v>
      </c>
      <c r="J3758" t="s">
        <v>4191</v>
      </c>
      <c r="K3758" t="s">
        <v>50430</v>
      </c>
    </row>
    <row r="3759" spans="1:11" x14ac:dyDescent="0.2">
      <c r="A3759" s="2" t="s">
        <v>17617</v>
      </c>
      <c r="B3759" t="s">
        <v>17618</v>
      </c>
      <c r="C3759" s="11" t="s">
        <v>1052</v>
      </c>
      <c r="D3759" s="11" t="s">
        <v>22558</v>
      </c>
      <c r="E3759" s="11" t="s">
        <v>31531</v>
      </c>
      <c r="F3759" s="11" t="s">
        <v>679</v>
      </c>
      <c r="G3759" t="s">
        <v>7546</v>
      </c>
      <c r="H3759" t="s">
        <v>50431</v>
      </c>
      <c r="I3759" t="s">
        <v>17288</v>
      </c>
      <c r="J3759" t="s">
        <v>4191</v>
      </c>
      <c r="K3759" t="s">
        <v>50432</v>
      </c>
    </row>
    <row r="3760" spans="1:11" x14ac:dyDescent="0.2">
      <c r="A3760" s="2" t="s">
        <v>17220</v>
      </c>
      <c r="B3760" t="s">
        <v>17221</v>
      </c>
      <c r="C3760" s="11" t="s">
        <v>1328</v>
      </c>
      <c r="D3760" s="11" t="s">
        <v>856</v>
      </c>
      <c r="E3760" s="11" t="s">
        <v>31467</v>
      </c>
      <c r="F3760" s="11" t="s">
        <v>24603</v>
      </c>
      <c r="G3760" t="s">
        <v>7255</v>
      </c>
      <c r="H3760" t="s">
        <v>50433</v>
      </c>
      <c r="I3760" t="s">
        <v>17288</v>
      </c>
      <c r="J3760" t="s">
        <v>4191</v>
      </c>
      <c r="K3760" t="s">
        <v>50434</v>
      </c>
    </row>
    <row r="3761" spans="1:11" x14ac:dyDescent="0.2">
      <c r="A3761" s="2" t="s">
        <v>6060</v>
      </c>
      <c r="B3761" t="s">
        <v>6061</v>
      </c>
      <c r="C3761" s="11" t="s">
        <v>9715</v>
      </c>
      <c r="D3761" s="11" t="s">
        <v>1035</v>
      </c>
      <c r="E3761" s="11" t="s">
        <v>26875</v>
      </c>
      <c r="F3761" s="11" t="s">
        <v>24884</v>
      </c>
      <c r="G3761" t="s">
        <v>10353</v>
      </c>
      <c r="H3761" t="s">
        <v>50435</v>
      </c>
      <c r="I3761" t="s">
        <v>17288</v>
      </c>
      <c r="J3761" t="s">
        <v>4191</v>
      </c>
      <c r="K3761" t="s">
        <v>50436</v>
      </c>
    </row>
    <row r="3762" spans="1:11" x14ac:dyDescent="0.2">
      <c r="A3762" s="2" t="s">
        <v>4319</v>
      </c>
      <c r="B3762" t="s">
        <v>4320</v>
      </c>
      <c r="C3762" s="11" t="s">
        <v>9715</v>
      </c>
      <c r="D3762" s="11" t="s">
        <v>1035</v>
      </c>
      <c r="E3762" s="11" t="s">
        <v>26875</v>
      </c>
      <c r="F3762" s="11" t="s">
        <v>24884</v>
      </c>
      <c r="G3762" t="s">
        <v>10353</v>
      </c>
      <c r="H3762" t="s">
        <v>50435</v>
      </c>
      <c r="I3762" t="s">
        <v>17288</v>
      </c>
      <c r="J3762" t="s">
        <v>4191</v>
      </c>
      <c r="K3762" t="s">
        <v>49661</v>
      </c>
    </row>
    <row r="3763" spans="1:11" x14ac:dyDescent="0.2">
      <c r="A3763" s="2" t="s">
        <v>13411</v>
      </c>
      <c r="B3763" t="s">
        <v>13412</v>
      </c>
      <c r="C3763" s="11" t="s">
        <v>9715</v>
      </c>
      <c r="D3763" s="11" t="s">
        <v>1035</v>
      </c>
      <c r="E3763" s="11" t="s">
        <v>26875</v>
      </c>
      <c r="F3763" s="11" t="s">
        <v>24884</v>
      </c>
      <c r="G3763" t="s">
        <v>10353</v>
      </c>
      <c r="H3763" t="s">
        <v>50435</v>
      </c>
      <c r="I3763" t="s">
        <v>17288</v>
      </c>
      <c r="J3763" t="s">
        <v>4191</v>
      </c>
      <c r="K3763" t="s">
        <v>13413</v>
      </c>
    </row>
    <row r="3764" spans="1:11" x14ac:dyDescent="0.2">
      <c r="A3764" s="2" t="s">
        <v>13417</v>
      </c>
      <c r="B3764" t="s">
        <v>13418</v>
      </c>
      <c r="C3764" s="11" t="s">
        <v>9715</v>
      </c>
      <c r="D3764" s="11" t="s">
        <v>1035</v>
      </c>
      <c r="E3764" s="11" t="s">
        <v>26875</v>
      </c>
      <c r="F3764" s="11" t="s">
        <v>24884</v>
      </c>
      <c r="G3764" t="s">
        <v>10353</v>
      </c>
      <c r="H3764" t="s">
        <v>50435</v>
      </c>
      <c r="I3764" t="s">
        <v>17288</v>
      </c>
      <c r="J3764" t="s">
        <v>4191</v>
      </c>
      <c r="K3764" t="s">
        <v>49768</v>
      </c>
    </row>
    <row r="3765" spans="1:11" x14ac:dyDescent="0.2">
      <c r="A3765" s="2" t="s">
        <v>8940</v>
      </c>
      <c r="B3765" t="s">
        <v>8941</v>
      </c>
      <c r="C3765" s="11" t="s">
        <v>9715</v>
      </c>
      <c r="D3765" s="11" t="s">
        <v>1035</v>
      </c>
      <c r="E3765" s="11" t="s">
        <v>26875</v>
      </c>
      <c r="F3765" s="11" t="s">
        <v>24884</v>
      </c>
      <c r="G3765" t="s">
        <v>10353</v>
      </c>
      <c r="H3765" t="s">
        <v>50435</v>
      </c>
      <c r="I3765" t="s">
        <v>17288</v>
      </c>
      <c r="J3765" t="s">
        <v>4191</v>
      </c>
      <c r="K3765" t="s">
        <v>49923</v>
      </c>
    </row>
    <row r="3766" spans="1:11" x14ac:dyDescent="0.2">
      <c r="A3766" s="2" t="s">
        <v>29134</v>
      </c>
      <c r="B3766" t="s">
        <v>29135</v>
      </c>
      <c r="C3766" s="11" t="s">
        <v>9715</v>
      </c>
      <c r="D3766" s="11" t="s">
        <v>1035</v>
      </c>
      <c r="E3766" s="11" t="s">
        <v>26875</v>
      </c>
      <c r="F3766" s="11" t="s">
        <v>24884</v>
      </c>
      <c r="G3766" t="s">
        <v>10353</v>
      </c>
      <c r="H3766" t="s">
        <v>50435</v>
      </c>
      <c r="I3766" t="s">
        <v>17288</v>
      </c>
      <c r="J3766" t="s">
        <v>4191</v>
      </c>
      <c r="K3766" t="s">
        <v>27997</v>
      </c>
    </row>
    <row r="3767" spans="1:11" x14ac:dyDescent="0.2">
      <c r="A3767" s="2" t="s">
        <v>29136</v>
      </c>
      <c r="B3767" t="s">
        <v>29137</v>
      </c>
      <c r="C3767" s="11" t="s">
        <v>9715</v>
      </c>
      <c r="D3767" s="11" t="s">
        <v>1035</v>
      </c>
      <c r="E3767" s="11" t="s">
        <v>26875</v>
      </c>
      <c r="F3767" s="11" t="s">
        <v>24884</v>
      </c>
      <c r="G3767" t="s">
        <v>10353</v>
      </c>
      <c r="H3767" t="s">
        <v>50435</v>
      </c>
      <c r="I3767" t="s">
        <v>17288</v>
      </c>
      <c r="J3767" t="s">
        <v>4191</v>
      </c>
      <c r="K3767" t="s">
        <v>28993</v>
      </c>
    </row>
    <row r="3768" spans="1:11" x14ac:dyDescent="0.2">
      <c r="A3768" s="2" t="s">
        <v>4322</v>
      </c>
      <c r="B3768" t="s">
        <v>4323</v>
      </c>
      <c r="C3768" s="11" t="s">
        <v>9715</v>
      </c>
      <c r="D3768" s="11" t="s">
        <v>1035</v>
      </c>
      <c r="E3768" s="11" t="s">
        <v>26875</v>
      </c>
      <c r="F3768" s="11" t="s">
        <v>24884</v>
      </c>
      <c r="G3768" t="s">
        <v>10353</v>
      </c>
      <c r="H3768" t="s">
        <v>50435</v>
      </c>
      <c r="I3768" t="s">
        <v>17288</v>
      </c>
      <c r="J3768" t="s">
        <v>4191</v>
      </c>
      <c r="K3768" t="s">
        <v>49784</v>
      </c>
    </row>
    <row r="3769" spans="1:11" x14ac:dyDescent="0.2">
      <c r="A3769" s="2" t="s">
        <v>21901</v>
      </c>
      <c r="B3769" t="s">
        <v>21902</v>
      </c>
      <c r="C3769" s="11" t="s">
        <v>9715</v>
      </c>
      <c r="D3769" s="11" t="s">
        <v>1035</v>
      </c>
      <c r="E3769" s="11" t="s">
        <v>26875</v>
      </c>
      <c r="F3769" s="11" t="s">
        <v>24884</v>
      </c>
      <c r="G3769" t="s">
        <v>10353</v>
      </c>
      <c r="H3769" t="s">
        <v>50435</v>
      </c>
      <c r="I3769" t="s">
        <v>17288</v>
      </c>
      <c r="J3769" t="s">
        <v>4191</v>
      </c>
      <c r="K3769" t="s">
        <v>49763</v>
      </c>
    </row>
    <row r="3770" spans="1:11" x14ac:dyDescent="0.2">
      <c r="A3770" s="2" t="s">
        <v>37560</v>
      </c>
      <c r="B3770" t="s">
        <v>37561</v>
      </c>
      <c r="C3770" s="11" t="s">
        <v>9715</v>
      </c>
      <c r="D3770" s="11" t="s">
        <v>1035</v>
      </c>
      <c r="E3770" s="11" t="s">
        <v>26875</v>
      </c>
      <c r="F3770" s="11" t="s">
        <v>24884</v>
      </c>
      <c r="G3770" t="s">
        <v>10353</v>
      </c>
      <c r="H3770" t="s">
        <v>50435</v>
      </c>
      <c r="I3770" t="s">
        <v>17288</v>
      </c>
      <c r="J3770" t="s">
        <v>4191</v>
      </c>
      <c r="K3770" t="s">
        <v>122</v>
      </c>
    </row>
    <row r="3771" spans="1:11" x14ac:dyDescent="0.2">
      <c r="A3771" s="2" t="s">
        <v>13440</v>
      </c>
      <c r="B3771" t="s">
        <v>13441</v>
      </c>
      <c r="C3771" s="11" t="s">
        <v>9715</v>
      </c>
      <c r="D3771" s="11" t="s">
        <v>1035</v>
      </c>
      <c r="E3771" s="11" t="s">
        <v>26875</v>
      </c>
      <c r="F3771" s="11" t="s">
        <v>24884</v>
      </c>
      <c r="G3771" t="s">
        <v>10353</v>
      </c>
      <c r="H3771" t="s">
        <v>50435</v>
      </c>
      <c r="I3771" t="s">
        <v>17288</v>
      </c>
      <c r="J3771" t="s">
        <v>4191</v>
      </c>
      <c r="K3771" t="s">
        <v>11949</v>
      </c>
    </row>
    <row r="3772" spans="1:11" x14ac:dyDescent="0.2">
      <c r="A3772" s="2" t="s">
        <v>6080</v>
      </c>
      <c r="B3772" t="s">
        <v>6081</v>
      </c>
      <c r="C3772" s="11" t="s">
        <v>9715</v>
      </c>
      <c r="D3772" s="11" t="s">
        <v>1035</v>
      </c>
      <c r="E3772" s="11" t="s">
        <v>26875</v>
      </c>
      <c r="F3772" s="11" t="s">
        <v>24884</v>
      </c>
      <c r="G3772" t="s">
        <v>10353</v>
      </c>
      <c r="H3772" t="s">
        <v>50435</v>
      </c>
      <c r="I3772" t="s">
        <v>17288</v>
      </c>
      <c r="J3772" t="s">
        <v>4191</v>
      </c>
      <c r="K3772" t="s">
        <v>49764</v>
      </c>
    </row>
    <row r="3773" spans="1:11" x14ac:dyDescent="0.2">
      <c r="A3773" s="2" t="s">
        <v>42702</v>
      </c>
      <c r="B3773" t="s">
        <v>42703</v>
      </c>
      <c r="C3773" s="11" t="s">
        <v>9715</v>
      </c>
      <c r="D3773" s="11" t="s">
        <v>1035</v>
      </c>
      <c r="E3773" s="11" t="s">
        <v>26875</v>
      </c>
      <c r="F3773" s="11" t="s">
        <v>24884</v>
      </c>
      <c r="G3773" t="s">
        <v>10353</v>
      </c>
      <c r="H3773" t="s">
        <v>50435</v>
      </c>
      <c r="I3773" t="s">
        <v>17288</v>
      </c>
      <c r="J3773" t="s">
        <v>4191</v>
      </c>
      <c r="K3773" t="s">
        <v>49778</v>
      </c>
    </row>
    <row r="3774" spans="1:11" x14ac:dyDescent="0.2">
      <c r="A3774" s="2" t="s">
        <v>4328</v>
      </c>
      <c r="B3774" t="s">
        <v>4329</v>
      </c>
      <c r="C3774" s="11" t="s">
        <v>9715</v>
      </c>
      <c r="D3774" s="11" t="s">
        <v>1035</v>
      </c>
      <c r="E3774" s="11" t="s">
        <v>26875</v>
      </c>
      <c r="F3774" s="11" t="s">
        <v>24884</v>
      </c>
      <c r="G3774" t="s">
        <v>10353</v>
      </c>
      <c r="H3774" t="s">
        <v>50435</v>
      </c>
      <c r="I3774" t="s">
        <v>17288</v>
      </c>
      <c r="J3774" t="s">
        <v>4191</v>
      </c>
      <c r="K3774" t="s">
        <v>11507</v>
      </c>
    </row>
    <row r="3775" spans="1:11" x14ac:dyDescent="0.2">
      <c r="A3775" s="2" t="s">
        <v>13448</v>
      </c>
      <c r="B3775" t="s">
        <v>13449</v>
      </c>
      <c r="C3775" s="11" t="s">
        <v>9715</v>
      </c>
      <c r="D3775" s="11" t="s">
        <v>1035</v>
      </c>
      <c r="E3775" s="11" t="s">
        <v>26875</v>
      </c>
      <c r="F3775" s="11" t="s">
        <v>24884</v>
      </c>
      <c r="G3775" t="s">
        <v>10353</v>
      </c>
      <c r="H3775" t="s">
        <v>50435</v>
      </c>
      <c r="I3775" t="s">
        <v>17288</v>
      </c>
      <c r="J3775" t="s">
        <v>4191</v>
      </c>
      <c r="K3775" t="s">
        <v>50437</v>
      </c>
    </row>
    <row r="3776" spans="1:11" x14ac:dyDescent="0.2">
      <c r="A3776" s="2" t="s">
        <v>19921</v>
      </c>
      <c r="B3776" t="s">
        <v>19922</v>
      </c>
      <c r="C3776" s="11" t="s">
        <v>9715</v>
      </c>
      <c r="D3776" s="11" t="s">
        <v>1035</v>
      </c>
      <c r="E3776" s="11" t="s">
        <v>26875</v>
      </c>
      <c r="F3776" s="11" t="s">
        <v>24884</v>
      </c>
      <c r="G3776" t="s">
        <v>10353</v>
      </c>
      <c r="H3776" t="s">
        <v>50435</v>
      </c>
      <c r="I3776" t="s">
        <v>17288</v>
      </c>
      <c r="J3776" t="s">
        <v>4191</v>
      </c>
      <c r="K3776" t="s">
        <v>50438</v>
      </c>
    </row>
    <row r="3777" spans="1:11" x14ac:dyDescent="0.2">
      <c r="A3777" s="2" t="s">
        <v>13451</v>
      </c>
      <c r="B3777" t="s">
        <v>13452</v>
      </c>
      <c r="C3777" s="11" t="s">
        <v>9715</v>
      </c>
      <c r="D3777" s="11" t="s">
        <v>1035</v>
      </c>
      <c r="E3777" s="11" t="s">
        <v>26875</v>
      </c>
      <c r="F3777" s="11" t="s">
        <v>24884</v>
      </c>
      <c r="G3777" t="s">
        <v>10353</v>
      </c>
      <c r="H3777" t="s">
        <v>50435</v>
      </c>
      <c r="I3777" t="s">
        <v>17288</v>
      </c>
      <c r="J3777" t="s">
        <v>4191</v>
      </c>
      <c r="K3777" t="s">
        <v>29140</v>
      </c>
    </row>
    <row r="3778" spans="1:11" x14ac:dyDescent="0.2">
      <c r="A3778" s="2" t="s">
        <v>19924</v>
      </c>
      <c r="B3778" t="s">
        <v>19925</v>
      </c>
      <c r="C3778" s="11" t="s">
        <v>9715</v>
      </c>
      <c r="D3778" s="11" t="s">
        <v>1035</v>
      </c>
      <c r="E3778" s="11" t="s">
        <v>26875</v>
      </c>
      <c r="F3778" s="11" t="s">
        <v>24884</v>
      </c>
      <c r="G3778" t="s">
        <v>10353</v>
      </c>
      <c r="H3778" t="s">
        <v>50435</v>
      </c>
      <c r="I3778" t="s">
        <v>17288</v>
      </c>
      <c r="J3778" t="s">
        <v>4191</v>
      </c>
      <c r="K3778" t="s">
        <v>28058</v>
      </c>
    </row>
    <row r="3779" spans="1:11" x14ac:dyDescent="0.2">
      <c r="A3779" s="2" t="s">
        <v>8954</v>
      </c>
      <c r="B3779" t="s">
        <v>8955</v>
      </c>
      <c r="C3779" s="11" t="s">
        <v>9715</v>
      </c>
      <c r="D3779" s="11" t="s">
        <v>1035</v>
      </c>
      <c r="E3779" s="11" t="s">
        <v>26875</v>
      </c>
      <c r="F3779" s="11" t="s">
        <v>24884</v>
      </c>
      <c r="G3779" t="s">
        <v>10353</v>
      </c>
      <c r="H3779" t="s">
        <v>50435</v>
      </c>
      <c r="I3779" t="s">
        <v>17288</v>
      </c>
      <c r="J3779" t="s">
        <v>4191</v>
      </c>
      <c r="K3779" t="s">
        <v>37021</v>
      </c>
    </row>
    <row r="3780" spans="1:11" x14ac:dyDescent="0.2">
      <c r="A3780" s="2" t="s">
        <v>8956</v>
      </c>
      <c r="B3780" t="s">
        <v>8957</v>
      </c>
      <c r="C3780" s="11" t="s">
        <v>9715</v>
      </c>
      <c r="D3780" s="11" t="s">
        <v>1035</v>
      </c>
      <c r="E3780" s="11" t="s">
        <v>26875</v>
      </c>
      <c r="F3780" s="11" t="s">
        <v>24884</v>
      </c>
      <c r="G3780" t="s">
        <v>10353</v>
      </c>
      <c r="H3780" t="s">
        <v>50435</v>
      </c>
      <c r="I3780" t="s">
        <v>17288</v>
      </c>
      <c r="J3780" t="s">
        <v>4191</v>
      </c>
      <c r="K3780" t="s">
        <v>16457</v>
      </c>
    </row>
    <row r="3781" spans="1:11" x14ac:dyDescent="0.2">
      <c r="A3781" s="2" t="s">
        <v>34559</v>
      </c>
      <c r="B3781" t="s">
        <v>34560</v>
      </c>
      <c r="C3781" s="11" t="s">
        <v>9715</v>
      </c>
      <c r="D3781" s="11" t="s">
        <v>1035</v>
      </c>
      <c r="E3781" s="11" t="s">
        <v>26875</v>
      </c>
      <c r="F3781" s="11" t="s">
        <v>24884</v>
      </c>
      <c r="G3781" t="s">
        <v>10353</v>
      </c>
      <c r="H3781" t="s">
        <v>50435</v>
      </c>
      <c r="I3781" t="s">
        <v>17288</v>
      </c>
      <c r="J3781" t="s">
        <v>4191</v>
      </c>
      <c r="K3781" t="s">
        <v>50349</v>
      </c>
    </row>
    <row r="3782" spans="1:11" x14ac:dyDescent="0.2">
      <c r="A3782" s="2" t="s">
        <v>6086</v>
      </c>
      <c r="B3782" t="s">
        <v>6087</v>
      </c>
      <c r="C3782" s="11" t="s">
        <v>9715</v>
      </c>
      <c r="D3782" s="11" t="s">
        <v>1035</v>
      </c>
      <c r="E3782" s="11" t="s">
        <v>26875</v>
      </c>
      <c r="F3782" s="11" t="s">
        <v>24884</v>
      </c>
      <c r="G3782" t="s">
        <v>10353</v>
      </c>
      <c r="H3782" t="s">
        <v>50435</v>
      </c>
      <c r="I3782" t="s">
        <v>17288</v>
      </c>
      <c r="J3782" t="s">
        <v>4191</v>
      </c>
      <c r="K3782" t="s">
        <v>11485</v>
      </c>
    </row>
    <row r="3783" spans="1:11" x14ac:dyDescent="0.2">
      <c r="A3783" s="2" t="s">
        <v>6089</v>
      </c>
      <c r="B3783" t="s">
        <v>6090</v>
      </c>
      <c r="C3783" s="11" t="s">
        <v>9715</v>
      </c>
      <c r="D3783" s="11" t="s">
        <v>1035</v>
      </c>
      <c r="E3783" s="11" t="s">
        <v>26875</v>
      </c>
      <c r="F3783" s="11" t="s">
        <v>24884</v>
      </c>
      <c r="G3783" t="s">
        <v>10353</v>
      </c>
      <c r="H3783" t="s">
        <v>50435</v>
      </c>
      <c r="I3783" t="s">
        <v>17288</v>
      </c>
      <c r="J3783" t="s">
        <v>4191</v>
      </c>
      <c r="K3783" t="s">
        <v>28857</v>
      </c>
    </row>
    <row r="3784" spans="1:11" x14ac:dyDescent="0.2">
      <c r="A3784" s="2" t="s">
        <v>13456</v>
      </c>
      <c r="B3784" t="s">
        <v>13457</v>
      </c>
      <c r="C3784" s="11" t="s">
        <v>9715</v>
      </c>
      <c r="D3784" s="11" t="s">
        <v>1035</v>
      </c>
      <c r="E3784" s="11" t="s">
        <v>26875</v>
      </c>
      <c r="F3784" s="11" t="s">
        <v>24884</v>
      </c>
      <c r="G3784" t="s">
        <v>10353</v>
      </c>
      <c r="H3784" t="s">
        <v>50435</v>
      </c>
      <c r="I3784" t="s">
        <v>17288</v>
      </c>
      <c r="J3784" t="s">
        <v>4191</v>
      </c>
      <c r="K3784" t="s">
        <v>11485</v>
      </c>
    </row>
    <row r="3785" spans="1:11" x14ac:dyDescent="0.2">
      <c r="A3785" s="2" t="s">
        <v>6093</v>
      </c>
      <c r="B3785" t="s">
        <v>6094</v>
      </c>
      <c r="C3785" s="11" t="s">
        <v>9715</v>
      </c>
      <c r="D3785" s="11" t="s">
        <v>1035</v>
      </c>
      <c r="E3785" s="11" t="s">
        <v>26875</v>
      </c>
      <c r="F3785" s="11" t="s">
        <v>24884</v>
      </c>
      <c r="G3785" t="s">
        <v>10353</v>
      </c>
      <c r="H3785" t="s">
        <v>50435</v>
      </c>
      <c r="I3785" t="s">
        <v>17288</v>
      </c>
      <c r="J3785" t="s">
        <v>4191</v>
      </c>
      <c r="K3785" t="s">
        <v>11946</v>
      </c>
    </row>
    <row r="3786" spans="1:11" x14ac:dyDescent="0.2">
      <c r="A3786" s="2" t="s">
        <v>13460</v>
      </c>
      <c r="B3786" t="s">
        <v>13461</v>
      </c>
      <c r="C3786" s="11" t="s">
        <v>9715</v>
      </c>
      <c r="D3786" s="11" t="s">
        <v>1035</v>
      </c>
      <c r="E3786" s="11" t="s">
        <v>26875</v>
      </c>
      <c r="F3786" s="11" t="s">
        <v>24884</v>
      </c>
      <c r="G3786" t="s">
        <v>10353</v>
      </c>
      <c r="H3786" t="s">
        <v>50435</v>
      </c>
      <c r="I3786" t="s">
        <v>17288</v>
      </c>
      <c r="J3786" t="s">
        <v>4191</v>
      </c>
      <c r="K3786" t="s">
        <v>12323</v>
      </c>
    </row>
    <row r="3787" spans="1:11" x14ac:dyDescent="0.2">
      <c r="A3787" s="2" t="s">
        <v>13462</v>
      </c>
      <c r="B3787" t="s">
        <v>13463</v>
      </c>
      <c r="C3787" s="11" t="s">
        <v>9715</v>
      </c>
      <c r="D3787" s="11" t="s">
        <v>1035</v>
      </c>
      <c r="E3787" s="11" t="s">
        <v>26875</v>
      </c>
      <c r="F3787" s="11" t="s">
        <v>24884</v>
      </c>
      <c r="G3787" t="s">
        <v>10353</v>
      </c>
      <c r="H3787" t="s">
        <v>50435</v>
      </c>
      <c r="I3787" t="s">
        <v>17288</v>
      </c>
      <c r="J3787" t="s">
        <v>4191</v>
      </c>
      <c r="K3787" t="s">
        <v>11937</v>
      </c>
    </row>
    <row r="3788" spans="1:11" x14ac:dyDescent="0.2">
      <c r="A3788" s="2" t="s">
        <v>6096</v>
      </c>
      <c r="B3788" t="s">
        <v>6097</v>
      </c>
      <c r="C3788" s="11" t="s">
        <v>9715</v>
      </c>
      <c r="D3788" s="11" t="s">
        <v>1035</v>
      </c>
      <c r="E3788" s="11" t="s">
        <v>26875</v>
      </c>
      <c r="F3788" s="11" t="s">
        <v>24884</v>
      </c>
      <c r="G3788" t="s">
        <v>10353</v>
      </c>
      <c r="H3788" t="s">
        <v>50435</v>
      </c>
      <c r="I3788" t="s">
        <v>17288</v>
      </c>
      <c r="J3788" t="s">
        <v>4191</v>
      </c>
      <c r="K3788" t="s">
        <v>28857</v>
      </c>
    </row>
    <row r="3789" spans="1:11" x14ac:dyDescent="0.2">
      <c r="A3789" s="2" t="s">
        <v>19929</v>
      </c>
      <c r="B3789" t="s">
        <v>19930</v>
      </c>
      <c r="C3789" s="11" t="s">
        <v>9715</v>
      </c>
      <c r="D3789" s="11" t="s">
        <v>1035</v>
      </c>
      <c r="E3789" s="11" t="s">
        <v>26875</v>
      </c>
      <c r="F3789" s="11" t="s">
        <v>24884</v>
      </c>
      <c r="G3789" t="s">
        <v>10353</v>
      </c>
      <c r="H3789" t="s">
        <v>50435</v>
      </c>
      <c r="I3789" t="s">
        <v>17288</v>
      </c>
      <c r="J3789" t="s">
        <v>4191</v>
      </c>
      <c r="K3789" t="s">
        <v>28058</v>
      </c>
    </row>
    <row r="3790" spans="1:11" x14ac:dyDescent="0.2">
      <c r="A3790" s="2" t="s">
        <v>21912</v>
      </c>
      <c r="B3790" t="s">
        <v>21913</v>
      </c>
      <c r="C3790" s="11" t="s">
        <v>9715</v>
      </c>
      <c r="D3790" s="11" t="s">
        <v>1035</v>
      </c>
      <c r="E3790" s="11" t="s">
        <v>26875</v>
      </c>
      <c r="F3790" s="11" t="s">
        <v>24884</v>
      </c>
      <c r="G3790" t="s">
        <v>10353</v>
      </c>
      <c r="H3790" t="s">
        <v>50435</v>
      </c>
      <c r="I3790" t="s">
        <v>17288</v>
      </c>
      <c r="J3790" t="s">
        <v>4191</v>
      </c>
      <c r="K3790" t="s">
        <v>35577</v>
      </c>
    </row>
    <row r="3791" spans="1:11" x14ac:dyDescent="0.2">
      <c r="A3791" s="2" t="s">
        <v>19931</v>
      </c>
      <c r="B3791" t="s">
        <v>19932</v>
      </c>
      <c r="C3791" s="11" t="s">
        <v>9715</v>
      </c>
      <c r="D3791" s="11" t="s">
        <v>1035</v>
      </c>
      <c r="E3791" s="11" t="s">
        <v>26875</v>
      </c>
      <c r="F3791" s="11" t="s">
        <v>24884</v>
      </c>
      <c r="G3791" t="s">
        <v>10353</v>
      </c>
      <c r="H3791" t="s">
        <v>50435</v>
      </c>
      <c r="I3791" t="s">
        <v>17288</v>
      </c>
      <c r="J3791" t="s">
        <v>4191</v>
      </c>
      <c r="K3791" t="s">
        <v>28844</v>
      </c>
    </row>
    <row r="3792" spans="1:11" x14ac:dyDescent="0.2">
      <c r="A3792" s="2" t="s">
        <v>18919</v>
      </c>
      <c r="B3792" t="s">
        <v>18920</v>
      </c>
      <c r="C3792" s="11" t="s">
        <v>9715</v>
      </c>
      <c r="D3792" s="11" t="s">
        <v>1035</v>
      </c>
      <c r="E3792" s="11" t="s">
        <v>26875</v>
      </c>
      <c r="F3792" s="11" t="s">
        <v>24884</v>
      </c>
      <c r="G3792" t="s">
        <v>10353</v>
      </c>
      <c r="H3792" t="s">
        <v>50435</v>
      </c>
      <c r="I3792" t="s">
        <v>17288</v>
      </c>
      <c r="J3792" t="s">
        <v>4191</v>
      </c>
      <c r="K3792" t="s">
        <v>49775</v>
      </c>
    </row>
    <row r="3793" spans="1:11" x14ac:dyDescent="0.2">
      <c r="A3793" s="2" t="s">
        <v>29150</v>
      </c>
      <c r="B3793" t="s">
        <v>29151</v>
      </c>
      <c r="C3793" s="11" t="s">
        <v>9715</v>
      </c>
      <c r="D3793" s="11" t="s">
        <v>1035</v>
      </c>
      <c r="E3793" s="11" t="s">
        <v>26875</v>
      </c>
      <c r="F3793" s="11" t="s">
        <v>24884</v>
      </c>
      <c r="G3793" t="s">
        <v>10353</v>
      </c>
      <c r="H3793" t="s">
        <v>50435</v>
      </c>
      <c r="I3793" t="s">
        <v>17288</v>
      </c>
      <c r="J3793" t="s">
        <v>4191</v>
      </c>
      <c r="K3793" t="s">
        <v>50439</v>
      </c>
    </row>
    <row r="3794" spans="1:11" x14ac:dyDescent="0.2">
      <c r="A3794" s="2" t="s">
        <v>6098</v>
      </c>
      <c r="B3794" t="s">
        <v>6099</v>
      </c>
      <c r="C3794" s="11" t="s">
        <v>9715</v>
      </c>
      <c r="D3794" s="11" t="s">
        <v>1035</v>
      </c>
      <c r="E3794" s="11" t="s">
        <v>26875</v>
      </c>
      <c r="F3794" s="11" t="s">
        <v>24884</v>
      </c>
      <c r="G3794" t="s">
        <v>10353</v>
      </c>
      <c r="H3794" t="s">
        <v>50435</v>
      </c>
      <c r="I3794" t="s">
        <v>17288</v>
      </c>
      <c r="J3794" t="s">
        <v>4191</v>
      </c>
      <c r="K3794" t="s">
        <v>49764</v>
      </c>
    </row>
    <row r="3795" spans="1:11" x14ac:dyDescent="0.2">
      <c r="A3795" s="2" t="s">
        <v>25926</v>
      </c>
      <c r="B3795" t="s">
        <v>25927</v>
      </c>
      <c r="C3795" s="11" t="s">
        <v>9715</v>
      </c>
      <c r="D3795" s="11" t="s">
        <v>1035</v>
      </c>
      <c r="E3795" s="11" t="s">
        <v>26875</v>
      </c>
      <c r="F3795" s="11" t="s">
        <v>24884</v>
      </c>
      <c r="G3795" t="s">
        <v>10353</v>
      </c>
      <c r="H3795" t="s">
        <v>50435</v>
      </c>
      <c r="I3795" t="s">
        <v>17288</v>
      </c>
      <c r="J3795" t="s">
        <v>4191</v>
      </c>
      <c r="K3795" t="s">
        <v>27823</v>
      </c>
    </row>
    <row r="3796" spans="1:11" x14ac:dyDescent="0.2">
      <c r="A3796" s="2" t="s">
        <v>6101</v>
      </c>
      <c r="B3796" t="s">
        <v>6102</v>
      </c>
      <c r="C3796" s="11" t="s">
        <v>9715</v>
      </c>
      <c r="D3796" s="11" t="s">
        <v>1035</v>
      </c>
      <c r="E3796" s="11" t="s">
        <v>26875</v>
      </c>
      <c r="F3796" s="11" t="s">
        <v>24884</v>
      </c>
      <c r="G3796" t="s">
        <v>10353</v>
      </c>
      <c r="H3796" t="s">
        <v>50435</v>
      </c>
      <c r="I3796" t="s">
        <v>17288</v>
      </c>
      <c r="J3796" t="s">
        <v>4191</v>
      </c>
      <c r="K3796" t="s">
        <v>27823</v>
      </c>
    </row>
    <row r="3797" spans="1:11" x14ac:dyDescent="0.2">
      <c r="A3797" s="2" t="s">
        <v>6107</v>
      </c>
      <c r="B3797" t="s">
        <v>6108</v>
      </c>
      <c r="C3797" s="11" t="s">
        <v>9715</v>
      </c>
      <c r="D3797" s="11" t="s">
        <v>1035</v>
      </c>
      <c r="E3797" s="11" t="s">
        <v>26875</v>
      </c>
      <c r="F3797" s="11" t="s">
        <v>24884</v>
      </c>
      <c r="G3797" t="s">
        <v>10353</v>
      </c>
      <c r="H3797" t="s">
        <v>50435</v>
      </c>
      <c r="I3797" t="s">
        <v>17288</v>
      </c>
      <c r="J3797" t="s">
        <v>4191</v>
      </c>
      <c r="K3797" t="s">
        <v>50440</v>
      </c>
    </row>
    <row r="3798" spans="1:11" x14ac:dyDescent="0.2">
      <c r="A3798" s="2" t="s">
        <v>13471</v>
      </c>
      <c r="B3798" t="s">
        <v>13472</v>
      </c>
      <c r="C3798" s="11" t="s">
        <v>9715</v>
      </c>
      <c r="D3798" s="11" t="s">
        <v>1035</v>
      </c>
      <c r="E3798" s="11" t="s">
        <v>26875</v>
      </c>
      <c r="F3798" s="11" t="s">
        <v>24884</v>
      </c>
      <c r="G3798" t="s">
        <v>10353</v>
      </c>
      <c r="H3798" t="s">
        <v>50435</v>
      </c>
      <c r="I3798" t="s">
        <v>17288</v>
      </c>
      <c r="J3798" t="s">
        <v>4191</v>
      </c>
      <c r="K3798" t="s">
        <v>28286</v>
      </c>
    </row>
    <row r="3799" spans="1:11" x14ac:dyDescent="0.2">
      <c r="A3799" s="2" t="s">
        <v>29153</v>
      </c>
      <c r="B3799" t="s">
        <v>29154</v>
      </c>
      <c r="C3799" s="11" t="s">
        <v>9715</v>
      </c>
      <c r="D3799" s="11" t="s">
        <v>1035</v>
      </c>
      <c r="E3799" s="11" t="s">
        <v>26875</v>
      </c>
      <c r="F3799" s="11" t="s">
        <v>24884</v>
      </c>
      <c r="G3799" t="s">
        <v>10353</v>
      </c>
      <c r="H3799" t="s">
        <v>50435</v>
      </c>
      <c r="I3799" t="s">
        <v>17288</v>
      </c>
      <c r="J3799" t="s">
        <v>4191</v>
      </c>
      <c r="K3799" t="s">
        <v>50441</v>
      </c>
    </row>
    <row r="3800" spans="1:11" x14ac:dyDescent="0.2">
      <c r="A3800" s="2" t="s">
        <v>19943</v>
      </c>
      <c r="B3800" t="s">
        <v>19944</v>
      </c>
      <c r="C3800" s="11" t="s">
        <v>9715</v>
      </c>
      <c r="D3800" s="11" t="s">
        <v>1035</v>
      </c>
      <c r="E3800" s="11" t="s">
        <v>26875</v>
      </c>
      <c r="F3800" s="11" t="s">
        <v>24884</v>
      </c>
      <c r="G3800" t="s">
        <v>10353</v>
      </c>
      <c r="H3800" t="s">
        <v>50435</v>
      </c>
      <c r="I3800" t="s">
        <v>17288</v>
      </c>
      <c r="J3800" t="s">
        <v>4191</v>
      </c>
      <c r="K3800" t="s">
        <v>38550</v>
      </c>
    </row>
    <row r="3801" spans="1:11" x14ac:dyDescent="0.2">
      <c r="A3801" s="2" t="s">
        <v>6110</v>
      </c>
      <c r="B3801" t="s">
        <v>6111</v>
      </c>
      <c r="C3801" s="11" t="s">
        <v>9715</v>
      </c>
      <c r="D3801" s="11" t="s">
        <v>1035</v>
      </c>
      <c r="E3801" s="11" t="s">
        <v>26875</v>
      </c>
      <c r="F3801" s="11" t="s">
        <v>24884</v>
      </c>
      <c r="G3801" t="s">
        <v>10353</v>
      </c>
      <c r="H3801" t="s">
        <v>50435</v>
      </c>
      <c r="I3801" t="s">
        <v>17288</v>
      </c>
      <c r="J3801" t="s">
        <v>4191</v>
      </c>
      <c r="K3801" t="s">
        <v>11946</v>
      </c>
    </row>
    <row r="3802" spans="1:11" x14ac:dyDescent="0.2">
      <c r="A3802" s="2" t="s">
        <v>6113</v>
      </c>
      <c r="B3802" t="s">
        <v>6114</v>
      </c>
      <c r="C3802" s="11" t="s">
        <v>9715</v>
      </c>
      <c r="D3802" s="11" t="s">
        <v>1035</v>
      </c>
      <c r="E3802" s="11" t="s">
        <v>26875</v>
      </c>
      <c r="F3802" s="11" t="s">
        <v>24884</v>
      </c>
      <c r="G3802" t="s">
        <v>10353</v>
      </c>
      <c r="H3802" t="s">
        <v>50435</v>
      </c>
      <c r="I3802" t="s">
        <v>17288</v>
      </c>
      <c r="J3802" t="s">
        <v>4191</v>
      </c>
      <c r="K3802" t="s">
        <v>15728</v>
      </c>
    </row>
    <row r="3803" spans="1:11" x14ac:dyDescent="0.2">
      <c r="A3803" s="2" t="s">
        <v>19946</v>
      </c>
      <c r="B3803" t="s">
        <v>19947</v>
      </c>
      <c r="C3803" s="11" t="s">
        <v>9715</v>
      </c>
      <c r="D3803" s="11" t="s">
        <v>1035</v>
      </c>
      <c r="E3803" s="11" t="s">
        <v>26875</v>
      </c>
      <c r="F3803" s="11" t="s">
        <v>24884</v>
      </c>
      <c r="G3803" t="s">
        <v>10353</v>
      </c>
      <c r="H3803" t="s">
        <v>50435</v>
      </c>
      <c r="I3803" t="s">
        <v>17288</v>
      </c>
      <c r="J3803" t="s">
        <v>4191</v>
      </c>
      <c r="K3803" t="s">
        <v>28058</v>
      </c>
    </row>
    <row r="3804" spans="1:11" x14ac:dyDescent="0.2">
      <c r="A3804" s="2" t="s">
        <v>13479</v>
      </c>
      <c r="B3804" t="s">
        <v>13480</v>
      </c>
      <c r="C3804" s="11" t="s">
        <v>9715</v>
      </c>
      <c r="D3804" s="11" t="s">
        <v>1035</v>
      </c>
      <c r="E3804" s="11" t="s">
        <v>26875</v>
      </c>
      <c r="F3804" s="11" t="s">
        <v>24884</v>
      </c>
      <c r="G3804" t="s">
        <v>10353</v>
      </c>
      <c r="H3804" t="s">
        <v>50435</v>
      </c>
      <c r="I3804" t="s">
        <v>17288</v>
      </c>
      <c r="J3804" t="s">
        <v>4191</v>
      </c>
      <c r="K3804" t="s">
        <v>49790</v>
      </c>
    </row>
    <row r="3805" spans="1:11" x14ac:dyDescent="0.2">
      <c r="A3805" s="2" t="s">
        <v>19948</v>
      </c>
      <c r="B3805" t="s">
        <v>19949</v>
      </c>
      <c r="C3805" s="11" t="s">
        <v>9715</v>
      </c>
      <c r="D3805" s="11" t="s">
        <v>1035</v>
      </c>
      <c r="E3805" s="11" t="s">
        <v>26875</v>
      </c>
      <c r="F3805" s="11" t="s">
        <v>24884</v>
      </c>
      <c r="G3805" t="s">
        <v>10353</v>
      </c>
      <c r="H3805" t="s">
        <v>50435</v>
      </c>
      <c r="I3805" t="s">
        <v>17288</v>
      </c>
      <c r="J3805" t="s">
        <v>4191</v>
      </c>
      <c r="K3805" t="s">
        <v>21013</v>
      </c>
    </row>
    <row r="3806" spans="1:11" x14ac:dyDescent="0.2">
      <c r="A3806" s="2" t="s">
        <v>21918</v>
      </c>
      <c r="B3806" t="s">
        <v>21919</v>
      </c>
      <c r="C3806" s="11" t="s">
        <v>9715</v>
      </c>
      <c r="D3806" s="11" t="s">
        <v>1035</v>
      </c>
      <c r="E3806" s="11" t="s">
        <v>26875</v>
      </c>
      <c r="F3806" s="11" t="s">
        <v>24884</v>
      </c>
      <c r="G3806" t="s">
        <v>10353</v>
      </c>
      <c r="H3806" t="s">
        <v>50435</v>
      </c>
      <c r="I3806" t="s">
        <v>17288</v>
      </c>
      <c r="J3806" t="s">
        <v>4191</v>
      </c>
      <c r="K3806" t="s">
        <v>49765</v>
      </c>
    </row>
    <row r="3807" spans="1:11" x14ac:dyDescent="0.2">
      <c r="A3807" s="2" t="s">
        <v>21920</v>
      </c>
      <c r="B3807" t="s">
        <v>21921</v>
      </c>
      <c r="C3807" s="11" t="s">
        <v>9715</v>
      </c>
      <c r="D3807" s="11" t="s">
        <v>1035</v>
      </c>
      <c r="E3807" s="11" t="s">
        <v>26875</v>
      </c>
      <c r="F3807" s="11" t="s">
        <v>24884</v>
      </c>
      <c r="G3807" t="s">
        <v>10353</v>
      </c>
      <c r="H3807" t="s">
        <v>50435</v>
      </c>
      <c r="I3807" t="s">
        <v>17288</v>
      </c>
      <c r="J3807" t="s">
        <v>4191</v>
      </c>
      <c r="K3807" t="s">
        <v>50441</v>
      </c>
    </row>
    <row r="3808" spans="1:11" x14ac:dyDescent="0.2">
      <c r="A3808" s="2" t="s">
        <v>13484</v>
      </c>
      <c r="B3808" t="s">
        <v>13485</v>
      </c>
      <c r="C3808" s="11" t="s">
        <v>9715</v>
      </c>
      <c r="D3808" s="11" t="s">
        <v>1035</v>
      </c>
      <c r="E3808" s="11" t="s">
        <v>26875</v>
      </c>
      <c r="F3808" s="11" t="s">
        <v>24884</v>
      </c>
      <c r="G3808" t="s">
        <v>10353</v>
      </c>
      <c r="H3808" t="s">
        <v>50435</v>
      </c>
      <c r="I3808" t="s">
        <v>17288</v>
      </c>
      <c r="J3808" t="s">
        <v>4191</v>
      </c>
      <c r="K3808" t="s">
        <v>20932</v>
      </c>
    </row>
    <row r="3809" spans="1:11" x14ac:dyDescent="0.2">
      <c r="A3809" s="2" t="s">
        <v>6119</v>
      </c>
      <c r="B3809" t="s">
        <v>6120</v>
      </c>
      <c r="C3809" s="11" t="s">
        <v>9715</v>
      </c>
      <c r="D3809" s="11" t="s">
        <v>1035</v>
      </c>
      <c r="E3809" s="11" t="s">
        <v>26875</v>
      </c>
      <c r="F3809" s="11" t="s">
        <v>24884</v>
      </c>
      <c r="G3809" t="s">
        <v>10353</v>
      </c>
      <c r="H3809" t="s">
        <v>50435</v>
      </c>
      <c r="I3809" t="s">
        <v>17288</v>
      </c>
      <c r="J3809" t="s">
        <v>4191</v>
      </c>
      <c r="K3809" t="s">
        <v>28864</v>
      </c>
    </row>
    <row r="3810" spans="1:11" x14ac:dyDescent="0.2">
      <c r="A3810" s="2" t="s">
        <v>8967</v>
      </c>
      <c r="B3810" t="s">
        <v>8968</v>
      </c>
      <c r="C3810" s="11" t="s">
        <v>9715</v>
      </c>
      <c r="D3810" s="11" t="s">
        <v>1035</v>
      </c>
      <c r="E3810" s="11" t="s">
        <v>26875</v>
      </c>
      <c r="F3810" s="11" t="s">
        <v>24884</v>
      </c>
      <c r="G3810" t="s">
        <v>10353</v>
      </c>
      <c r="H3810" t="s">
        <v>50435</v>
      </c>
      <c r="I3810" t="s">
        <v>17288</v>
      </c>
      <c r="J3810" t="s">
        <v>4191</v>
      </c>
      <c r="K3810" t="s">
        <v>12270</v>
      </c>
    </row>
    <row r="3811" spans="1:11" x14ac:dyDescent="0.2">
      <c r="A3811" s="2" t="s">
        <v>13487</v>
      </c>
      <c r="B3811" t="s">
        <v>13488</v>
      </c>
      <c r="C3811" s="11" t="s">
        <v>9715</v>
      </c>
      <c r="D3811" s="11" t="s">
        <v>1035</v>
      </c>
      <c r="E3811" s="11" t="s">
        <v>26875</v>
      </c>
      <c r="F3811" s="11" t="s">
        <v>24884</v>
      </c>
      <c r="G3811" t="s">
        <v>10353</v>
      </c>
      <c r="H3811" t="s">
        <v>50435</v>
      </c>
      <c r="I3811" t="s">
        <v>17288</v>
      </c>
      <c r="J3811" t="s">
        <v>4191</v>
      </c>
      <c r="K3811" t="s">
        <v>50442</v>
      </c>
    </row>
    <row r="3812" spans="1:11" x14ac:dyDescent="0.2">
      <c r="A3812" s="2" t="s">
        <v>8970</v>
      </c>
      <c r="B3812" t="s">
        <v>8971</v>
      </c>
      <c r="C3812" s="11" t="s">
        <v>9715</v>
      </c>
      <c r="D3812" s="11" t="s">
        <v>1035</v>
      </c>
      <c r="E3812" s="11" t="s">
        <v>26875</v>
      </c>
      <c r="F3812" s="11" t="s">
        <v>24884</v>
      </c>
      <c r="G3812" t="s">
        <v>10353</v>
      </c>
      <c r="H3812" t="s">
        <v>50435</v>
      </c>
      <c r="I3812" t="s">
        <v>17288</v>
      </c>
      <c r="J3812" t="s">
        <v>4191</v>
      </c>
      <c r="K3812" t="s">
        <v>11084</v>
      </c>
    </row>
    <row r="3813" spans="1:11" x14ac:dyDescent="0.2">
      <c r="A3813" s="2" t="s">
        <v>29156</v>
      </c>
      <c r="B3813" t="s">
        <v>29157</v>
      </c>
      <c r="C3813" s="11" t="s">
        <v>9715</v>
      </c>
      <c r="D3813" s="11" t="s">
        <v>1035</v>
      </c>
      <c r="E3813" s="11" t="s">
        <v>26875</v>
      </c>
      <c r="F3813" s="11" t="s">
        <v>24884</v>
      </c>
      <c r="G3813" t="s">
        <v>10353</v>
      </c>
      <c r="H3813" t="s">
        <v>50435</v>
      </c>
      <c r="I3813" t="s">
        <v>17288</v>
      </c>
      <c r="J3813" t="s">
        <v>4191</v>
      </c>
      <c r="K3813" t="s">
        <v>20259</v>
      </c>
    </row>
    <row r="3814" spans="1:11" x14ac:dyDescent="0.2">
      <c r="A3814" s="2" t="s">
        <v>13494</v>
      </c>
      <c r="B3814" t="s">
        <v>13495</v>
      </c>
      <c r="C3814" s="11" t="s">
        <v>9715</v>
      </c>
      <c r="D3814" s="11" t="s">
        <v>1035</v>
      </c>
      <c r="E3814" s="11" t="s">
        <v>26875</v>
      </c>
      <c r="F3814" s="11" t="s">
        <v>24884</v>
      </c>
      <c r="G3814" t="s">
        <v>10353</v>
      </c>
      <c r="H3814" t="s">
        <v>50435</v>
      </c>
      <c r="I3814" t="s">
        <v>17288</v>
      </c>
      <c r="J3814" t="s">
        <v>4191</v>
      </c>
      <c r="K3814" t="s">
        <v>49790</v>
      </c>
    </row>
    <row r="3815" spans="1:11" x14ac:dyDescent="0.2">
      <c r="A3815" s="2" t="s">
        <v>13498</v>
      </c>
      <c r="B3815" t="s">
        <v>13499</v>
      </c>
      <c r="C3815" s="11" t="s">
        <v>9715</v>
      </c>
      <c r="D3815" s="11" t="s">
        <v>1035</v>
      </c>
      <c r="E3815" s="11" t="s">
        <v>26875</v>
      </c>
      <c r="F3815" s="11" t="s">
        <v>24884</v>
      </c>
      <c r="G3815" t="s">
        <v>10353</v>
      </c>
      <c r="H3815" t="s">
        <v>50435</v>
      </c>
      <c r="I3815" t="s">
        <v>17288</v>
      </c>
      <c r="J3815" t="s">
        <v>4191</v>
      </c>
      <c r="K3815" t="s">
        <v>49790</v>
      </c>
    </row>
    <row r="3816" spans="1:11" x14ac:dyDescent="0.2">
      <c r="A3816" s="2" t="s">
        <v>6122</v>
      </c>
      <c r="B3816" t="s">
        <v>6123</v>
      </c>
      <c r="C3816" s="11" t="s">
        <v>9715</v>
      </c>
      <c r="D3816" s="11" t="s">
        <v>1035</v>
      </c>
      <c r="E3816" s="11" t="s">
        <v>26875</v>
      </c>
      <c r="F3816" s="11" t="s">
        <v>24884</v>
      </c>
      <c r="G3816" t="s">
        <v>10353</v>
      </c>
      <c r="H3816" t="s">
        <v>50435</v>
      </c>
      <c r="I3816" t="s">
        <v>17288</v>
      </c>
      <c r="J3816" t="s">
        <v>4191</v>
      </c>
      <c r="K3816" t="s">
        <v>1641</v>
      </c>
    </row>
    <row r="3817" spans="1:11" x14ac:dyDescent="0.2">
      <c r="A3817" s="2" t="s">
        <v>13500</v>
      </c>
      <c r="B3817" t="s">
        <v>13501</v>
      </c>
      <c r="C3817" s="11" t="s">
        <v>9715</v>
      </c>
      <c r="D3817" s="11" t="s">
        <v>1035</v>
      </c>
      <c r="E3817" s="11" t="s">
        <v>26875</v>
      </c>
      <c r="F3817" s="11" t="s">
        <v>24884</v>
      </c>
      <c r="G3817" t="s">
        <v>10353</v>
      </c>
      <c r="H3817" t="s">
        <v>50435</v>
      </c>
      <c r="I3817" t="s">
        <v>17288</v>
      </c>
      <c r="J3817" t="s">
        <v>4191</v>
      </c>
      <c r="K3817" t="s">
        <v>49942</v>
      </c>
    </row>
    <row r="3818" spans="1:11" x14ac:dyDescent="0.2">
      <c r="A3818" s="2" t="s">
        <v>13502</v>
      </c>
      <c r="B3818" t="s">
        <v>13503</v>
      </c>
      <c r="C3818" s="11" t="s">
        <v>9715</v>
      </c>
      <c r="D3818" s="11" t="s">
        <v>1035</v>
      </c>
      <c r="E3818" s="11" t="s">
        <v>26875</v>
      </c>
      <c r="F3818" s="11" t="s">
        <v>24884</v>
      </c>
      <c r="G3818" t="s">
        <v>10353</v>
      </c>
      <c r="H3818" t="s">
        <v>50435</v>
      </c>
      <c r="I3818" t="s">
        <v>17288</v>
      </c>
      <c r="J3818" t="s">
        <v>4191</v>
      </c>
      <c r="K3818" t="s">
        <v>50443</v>
      </c>
    </row>
    <row r="3819" spans="1:11" x14ac:dyDescent="0.2">
      <c r="A3819" s="2" t="s">
        <v>13505</v>
      </c>
      <c r="B3819" t="s">
        <v>13506</v>
      </c>
      <c r="C3819" s="11" t="s">
        <v>9715</v>
      </c>
      <c r="D3819" s="11" t="s">
        <v>1035</v>
      </c>
      <c r="E3819" s="11" t="s">
        <v>26875</v>
      </c>
      <c r="F3819" s="11" t="s">
        <v>24884</v>
      </c>
      <c r="G3819" t="s">
        <v>10353</v>
      </c>
      <c r="H3819" t="s">
        <v>50435</v>
      </c>
      <c r="I3819" t="s">
        <v>17288</v>
      </c>
      <c r="J3819" t="s">
        <v>4191</v>
      </c>
      <c r="K3819" t="s">
        <v>30864</v>
      </c>
    </row>
    <row r="3820" spans="1:11" x14ac:dyDescent="0.2">
      <c r="A3820" s="2" t="s">
        <v>27169</v>
      </c>
      <c r="B3820" t="s">
        <v>27170</v>
      </c>
      <c r="C3820" s="11" t="s">
        <v>9715</v>
      </c>
      <c r="D3820" s="11" t="s">
        <v>1035</v>
      </c>
      <c r="E3820" s="11" t="s">
        <v>26875</v>
      </c>
      <c r="F3820" s="11" t="s">
        <v>24884</v>
      </c>
      <c r="G3820" t="s">
        <v>10353</v>
      </c>
      <c r="H3820" t="s">
        <v>50435</v>
      </c>
      <c r="I3820" t="s">
        <v>17288</v>
      </c>
      <c r="J3820" t="s">
        <v>4191</v>
      </c>
      <c r="K3820" t="s">
        <v>50444</v>
      </c>
    </row>
    <row r="3821" spans="1:11" x14ac:dyDescent="0.2">
      <c r="A3821" s="2" t="s">
        <v>13508</v>
      </c>
      <c r="B3821" t="s">
        <v>13509</v>
      </c>
      <c r="C3821" s="11" t="s">
        <v>9715</v>
      </c>
      <c r="D3821" s="11" t="s">
        <v>1035</v>
      </c>
      <c r="E3821" s="11" t="s">
        <v>26875</v>
      </c>
      <c r="F3821" s="11" t="s">
        <v>24884</v>
      </c>
      <c r="G3821" t="s">
        <v>10353</v>
      </c>
      <c r="H3821" t="s">
        <v>50435</v>
      </c>
      <c r="I3821" t="s">
        <v>17288</v>
      </c>
      <c r="J3821" t="s">
        <v>4191</v>
      </c>
      <c r="K3821" t="s">
        <v>27824</v>
      </c>
    </row>
    <row r="3822" spans="1:11" x14ac:dyDescent="0.2">
      <c r="A3822" s="2" t="s">
        <v>13512</v>
      </c>
      <c r="B3822" t="s">
        <v>13513</v>
      </c>
      <c r="C3822" s="11" t="s">
        <v>9715</v>
      </c>
      <c r="D3822" s="11" t="s">
        <v>1035</v>
      </c>
      <c r="E3822" s="11" t="s">
        <v>26875</v>
      </c>
      <c r="F3822" s="11" t="s">
        <v>24884</v>
      </c>
      <c r="G3822" t="s">
        <v>10353</v>
      </c>
      <c r="H3822" t="s">
        <v>50435</v>
      </c>
      <c r="I3822" t="s">
        <v>17288</v>
      </c>
      <c r="J3822" t="s">
        <v>4191</v>
      </c>
      <c r="K3822" t="s">
        <v>49919</v>
      </c>
    </row>
    <row r="3823" spans="1:11" x14ac:dyDescent="0.2">
      <c r="A3823" s="2" t="s">
        <v>3081</v>
      </c>
      <c r="B3823" t="s">
        <v>3082</v>
      </c>
      <c r="C3823" s="11" t="s">
        <v>1289</v>
      </c>
      <c r="D3823" s="11" t="s">
        <v>1733</v>
      </c>
      <c r="E3823" s="11" t="s">
        <v>30701</v>
      </c>
      <c r="F3823" s="11" t="s">
        <v>26434</v>
      </c>
      <c r="G3823" t="s">
        <v>9296</v>
      </c>
      <c r="H3823" t="s">
        <v>50445</v>
      </c>
      <c r="I3823" t="s">
        <v>17288</v>
      </c>
      <c r="J3823" t="s">
        <v>4191</v>
      </c>
      <c r="K3823" t="s">
        <v>50020</v>
      </c>
    </row>
    <row r="3824" spans="1:11" x14ac:dyDescent="0.2">
      <c r="A3824" s="2" t="s">
        <v>9304</v>
      </c>
      <c r="B3824" t="s">
        <v>9305</v>
      </c>
      <c r="C3824" s="11" t="s">
        <v>4498</v>
      </c>
      <c r="D3824" s="11" t="s">
        <v>320</v>
      </c>
      <c r="E3824" s="11" t="s">
        <v>46566</v>
      </c>
      <c r="F3824" s="11" t="s">
        <v>26347</v>
      </c>
      <c r="G3824" t="s">
        <v>10345</v>
      </c>
      <c r="H3824" t="s">
        <v>50446</v>
      </c>
      <c r="I3824" t="s">
        <v>17288</v>
      </c>
      <c r="J3824" t="s">
        <v>4191</v>
      </c>
      <c r="K3824" t="s">
        <v>47152</v>
      </c>
    </row>
    <row r="3825" spans="1:11" x14ac:dyDescent="0.2">
      <c r="A3825" s="2" t="s">
        <v>11757</v>
      </c>
      <c r="B3825" t="s">
        <v>11758</v>
      </c>
      <c r="C3825" s="11" t="s">
        <v>4498</v>
      </c>
      <c r="D3825" s="11" t="s">
        <v>320</v>
      </c>
      <c r="E3825" s="11" t="s">
        <v>46566</v>
      </c>
      <c r="F3825" s="11" t="s">
        <v>26347</v>
      </c>
      <c r="G3825" t="s">
        <v>10345</v>
      </c>
      <c r="H3825" t="s">
        <v>50446</v>
      </c>
      <c r="I3825" t="s">
        <v>17288</v>
      </c>
      <c r="J3825" t="s">
        <v>4191</v>
      </c>
      <c r="K3825" t="s">
        <v>50447</v>
      </c>
    </row>
    <row r="3826" spans="1:11" x14ac:dyDescent="0.2">
      <c r="A3826" s="2" t="s">
        <v>22294</v>
      </c>
      <c r="B3826" t="s">
        <v>22295</v>
      </c>
      <c r="C3826" s="11" t="s">
        <v>4498</v>
      </c>
      <c r="D3826" s="11" t="s">
        <v>320</v>
      </c>
      <c r="E3826" s="11" t="s">
        <v>46566</v>
      </c>
      <c r="F3826" s="11" t="s">
        <v>26347</v>
      </c>
      <c r="G3826" t="s">
        <v>10345</v>
      </c>
      <c r="H3826" t="s">
        <v>50446</v>
      </c>
      <c r="I3826" t="s">
        <v>17288</v>
      </c>
      <c r="J3826" t="s">
        <v>4191</v>
      </c>
      <c r="K3826" t="s">
        <v>50448</v>
      </c>
    </row>
    <row r="3827" spans="1:11" x14ac:dyDescent="0.2">
      <c r="A3827" s="2" t="s">
        <v>9312</v>
      </c>
      <c r="B3827" t="s">
        <v>9313</v>
      </c>
      <c r="C3827" s="11" t="s">
        <v>4498</v>
      </c>
      <c r="D3827" s="11" t="s">
        <v>320</v>
      </c>
      <c r="E3827" s="11" t="s">
        <v>46566</v>
      </c>
      <c r="F3827" s="11" t="s">
        <v>26347</v>
      </c>
      <c r="G3827" t="s">
        <v>10345</v>
      </c>
      <c r="H3827" t="s">
        <v>50446</v>
      </c>
      <c r="I3827" t="s">
        <v>17288</v>
      </c>
      <c r="J3827" t="s">
        <v>4191</v>
      </c>
      <c r="K3827" t="s">
        <v>50449</v>
      </c>
    </row>
    <row r="3828" spans="1:11" x14ac:dyDescent="0.2">
      <c r="A3828" s="2" t="s">
        <v>11770</v>
      </c>
      <c r="B3828" t="s">
        <v>11771</v>
      </c>
      <c r="C3828" s="11" t="s">
        <v>4498</v>
      </c>
      <c r="D3828" s="11" t="s">
        <v>320</v>
      </c>
      <c r="E3828" s="11" t="s">
        <v>46566</v>
      </c>
      <c r="F3828" s="11" t="s">
        <v>26347</v>
      </c>
      <c r="G3828" t="s">
        <v>10345</v>
      </c>
      <c r="H3828" t="s">
        <v>50446</v>
      </c>
      <c r="I3828" t="s">
        <v>17288</v>
      </c>
      <c r="J3828" t="s">
        <v>4191</v>
      </c>
      <c r="K3828" t="s">
        <v>50450</v>
      </c>
    </row>
    <row r="3829" spans="1:11" x14ac:dyDescent="0.2">
      <c r="A3829" s="2" t="s">
        <v>11774</v>
      </c>
      <c r="B3829" t="s">
        <v>11775</v>
      </c>
      <c r="C3829" s="11" t="s">
        <v>4498</v>
      </c>
      <c r="D3829" s="11" t="s">
        <v>320</v>
      </c>
      <c r="E3829" s="11" t="s">
        <v>46566</v>
      </c>
      <c r="F3829" s="11" t="s">
        <v>26347</v>
      </c>
      <c r="G3829" t="s">
        <v>10345</v>
      </c>
      <c r="H3829" t="s">
        <v>50446</v>
      </c>
      <c r="I3829" t="s">
        <v>17288</v>
      </c>
      <c r="J3829" t="s">
        <v>4191</v>
      </c>
      <c r="K3829" t="s">
        <v>50451</v>
      </c>
    </row>
    <row r="3830" spans="1:11" x14ac:dyDescent="0.2">
      <c r="A3830" s="2" t="s">
        <v>14978</v>
      </c>
      <c r="B3830" t="s">
        <v>14979</v>
      </c>
      <c r="C3830" s="11" t="s">
        <v>4498</v>
      </c>
      <c r="D3830" s="11" t="s">
        <v>320</v>
      </c>
      <c r="E3830" s="11" t="s">
        <v>46566</v>
      </c>
      <c r="F3830" s="11" t="s">
        <v>26347</v>
      </c>
      <c r="G3830" t="s">
        <v>10345</v>
      </c>
      <c r="H3830" t="s">
        <v>50446</v>
      </c>
      <c r="I3830" t="s">
        <v>17288</v>
      </c>
      <c r="J3830" t="s">
        <v>4191</v>
      </c>
      <c r="K3830" t="s">
        <v>50452</v>
      </c>
    </row>
    <row r="3831" spans="1:11" x14ac:dyDescent="0.2">
      <c r="A3831" s="2" t="s">
        <v>9318</v>
      </c>
      <c r="B3831" t="s">
        <v>9319</v>
      </c>
      <c r="C3831" s="11" t="s">
        <v>4498</v>
      </c>
      <c r="D3831" s="11" t="s">
        <v>320</v>
      </c>
      <c r="E3831" s="11" t="s">
        <v>46566</v>
      </c>
      <c r="F3831" s="11" t="s">
        <v>26347</v>
      </c>
      <c r="G3831" t="s">
        <v>10345</v>
      </c>
      <c r="H3831" t="s">
        <v>50446</v>
      </c>
      <c r="I3831" t="s">
        <v>17288</v>
      </c>
      <c r="J3831" t="s">
        <v>4191</v>
      </c>
      <c r="K3831" t="s">
        <v>50453</v>
      </c>
    </row>
    <row r="3832" spans="1:11" x14ac:dyDescent="0.2">
      <c r="A3832" s="2" t="s">
        <v>3891</v>
      </c>
      <c r="B3832" t="s">
        <v>3892</v>
      </c>
      <c r="C3832" s="11" t="s">
        <v>1422</v>
      </c>
      <c r="D3832" s="11" t="s">
        <v>103</v>
      </c>
      <c r="E3832" s="11" t="s">
        <v>31676</v>
      </c>
      <c r="F3832" s="11" t="s">
        <v>5709</v>
      </c>
      <c r="G3832" t="s">
        <v>9860</v>
      </c>
      <c r="H3832" t="s">
        <v>50454</v>
      </c>
      <c r="I3832" t="s">
        <v>17288</v>
      </c>
      <c r="J3832" t="s">
        <v>4191</v>
      </c>
      <c r="K3832" t="s">
        <v>50455</v>
      </c>
    </row>
    <row r="3833" spans="1:11" x14ac:dyDescent="0.2">
      <c r="A3833" s="2" t="s">
        <v>1015</v>
      </c>
      <c r="B3833" t="s">
        <v>1016</v>
      </c>
      <c r="C3833" s="11" t="s">
        <v>141</v>
      </c>
      <c r="D3833" s="11" t="s">
        <v>3060</v>
      </c>
      <c r="E3833" s="11" t="s">
        <v>44754</v>
      </c>
      <c r="F3833" s="11" t="s">
        <v>25334</v>
      </c>
      <c r="G3833" t="s">
        <v>9077</v>
      </c>
      <c r="H3833" t="s">
        <v>50456</v>
      </c>
      <c r="I3833" t="s">
        <v>17288</v>
      </c>
      <c r="J3833" t="s">
        <v>4191</v>
      </c>
      <c r="K3833" t="s">
        <v>50457</v>
      </c>
    </row>
    <row r="3834" spans="1:11" x14ac:dyDescent="0.2">
      <c r="A3834" s="2" t="s">
        <v>10003</v>
      </c>
      <c r="B3834" t="s">
        <v>10004</v>
      </c>
      <c r="C3834" s="11" t="s">
        <v>1328</v>
      </c>
      <c r="D3834" s="11" t="s">
        <v>2171</v>
      </c>
      <c r="E3834" s="11" t="s">
        <v>31467</v>
      </c>
      <c r="F3834" s="11" t="s">
        <v>29107</v>
      </c>
      <c r="G3834" t="s">
        <v>4886</v>
      </c>
      <c r="H3834" t="s">
        <v>50458</v>
      </c>
      <c r="I3834" t="s">
        <v>17288</v>
      </c>
      <c r="J3834" t="s">
        <v>4191</v>
      </c>
      <c r="K3834" t="s">
        <v>50459</v>
      </c>
    </row>
    <row r="3835" spans="1:11" x14ac:dyDescent="0.2">
      <c r="A3835" s="2" t="s">
        <v>7107</v>
      </c>
      <c r="B3835" t="s">
        <v>7108</v>
      </c>
      <c r="C3835" s="11" t="s">
        <v>991</v>
      </c>
      <c r="D3835" s="11" t="s">
        <v>1072</v>
      </c>
      <c r="E3835" s="11" t="s">
        <v>24495</v>
      </c>
      <c r="F3835" s="11" t="s">
        <v>21242</v>
      </c>
      <c r="G3835" t="s">
        <v>7982</v>
      </c>
      <c r="H3835" t="s">
        <v>50460</v>
      </c>
      <c r="I3835" t="s">
        <v>17288</v>
      </c>
      <c r="J3835" t="s">
        <v>4191</v>
      </c>
      <c r="K3835" t="s">
        <v>50461</v>
      </c>
    </row>
    <row r="3836" spans="1:11" x14ac:dyDescent="0.2">
      <c r="A3836" s="2" t="s">
        <v>6848</v>
      </c>
      <c r="B3836" t="s">
        <v>6849</v>
      </c>
      <c r="C3836" s="11" t="s">
        <v>6790</v>
      </c>
      <c r="D3836" s="11" t="s">
        <v>688</v>
      </c>
      <c r="E3836" s="11" t="s">
        <v>25363</v>
      </c>
      <c r="F3836" s="11" t="s">
        <v>9117</v>
      </c>
      <c r="G3836" t="s">
        <v>10353</v>
      </c>
      <c r="H3836" t="s">
        <v>50462</v>
      </c>
      <c r="I3836" t="s">
        <v>17288</v>
      </c>
      <c r="J3836" t="s">
        <v>4191</v>
      </c>
      <c r="K3836" t="s">
        <v>48150</v>
      </c>
    </row>
    <row r="3837" spans="1:11" x14ac:dyDescent="0.2">
      <c r="A3837" s="2" t="s">
        <v>12704</v>
      </c>
      <c r="B3837" t="s">
        <v>12705</v>
      </c>
      <c r="C3837" s="11" t="s">
        <v>6790</v>
      </c>
      <c r="D3837" s="11" t="s">
        <v>688</v>
      </c>
      <c r="E3837" s="11" t="s">
        <v>25363</v>
      </c>
      <c r="F3837" s="11" t="s">
        <v>9117</v>
      </c>
      <c r="G3837" t="s">
        <v>10353</v>
      </c>
      <c r="H3837" t="s">
        <v>50462</v>
      </c>
      <c r="I3837" t="s">
        <v>17288</v>
      </c>
      <c r="J3837" t="s">
        <v>4191</v>
      </c>
      <c r="K3837" t="s">
        <v>49802</v>
      </c>
    </row>
    <row r="3838" spans="1:11" x14ac:dyDescent="0.2">
      <c r="A3838" s="2" t="s">
        <v>22975</v>
      </c>
      <c r="B3838" t="s">
        <v>22976</v>
      </c>
      <c r="C3838" s="11" t="s">
        <v>6790</v>
      </c>
      <c r="D3838" s="11" t="s">
        <v>688</v>
      </c>
      <c r="E3838" s="11" t="s">
        <v>25363</v>
      </c>
      <c r="F3838" s="11" t="s">
        <v>9117</v>
      </c>
      <c r="G3838" t="s">
        <v>10353</v>
      </c>
      <c r="H3838" t="s">
        <v>50462</v>
      </c>
      <c r="I3838" t="s">
        <v>17288</v>
      </c>
      <c r="J3838" t="s">
        <v>4191</v>
      </c>
      <c r="K3838" t="s">
        <v>48829</v>
      </c>
    </row>
    <row r="3839" spans="1:11" x14ac:dyDescent="0.2">
      <c r="A3839" s="2" t="s">
        <v>12707</v>
      </c>
      <c r="B3839" t="s">
        <v>12708</v>
      </c>
      <c r="C3839" s="11" t="s">
        <v>6790</v>
      </c>
      <c r="D3839" s="11" t="s">
        <v>688</v>
      </c>
      <c r="E3839" s="11" t="s">
        <v>25363</v>
      </c>
      <c r="F3839" s="11" t="s">
        <v>9117</v>
      </c>
      <c r="G3839" t="s">
        <v>10353</v>
      </c>
      <c r="H3839" t="s">
        <v>50462</v>
      </c>
      <c r="I3839" t="s">
        <v>17288</v>
      </c>
      <c r="J3839" t="s">
        <v>4191</v>
      </c>
      <c r="K3839" t="s">
        <v>48123</v>
      </c>
    </row>
    <row r="3840" spans="1:11" x14ac:dyDescent="0.2">
      <c r="A3840" s="2" t="s">
        <v>12710</v>
      </c>
      <c r="B3840" t="s">
        <v>12711</v>
      </c>
      <c r="C3840" s="11" t="s">
        <v>6790</v>
      </c>
      <c r="D3840" s="11" t="s">
        <v>688</v>
      </c>
      <c r="E3840" s="11" t="s">
        <v>25363</v>
      </c>
      <c r="F3840" s="11" t="s">
        <v>9117</v>
      </c>
      <c r="G3840" t="s">
        <v>10353</v>
      </c>
      <c r="H3840" t="s">
        <v>50462</v>
      </c>
      <c r="I3840" t="s">
        <v>17288</v>
      </c>
      <c r="J3840" t="s">
        <v>4191</v>
      </c>
      <c r="K3840" t="s">
        <v>50463</v>
      </c>
    </row>
    <row r="3841" spans="1:11" x14ac:dyDescent="0.2">
      <c r="A3841" s="2" t="s">
        <v>21263</v>
      </c>
      <c r="B3841" t="s">
        <v>21264</v>
      </c>
      <c r="C3841" s="11" t="s">
        <v>6790</v>
      </c>
      <c r="D3841" s="11" t="s">
        <v>688</v>
      </c>
      <c r="E3841" s="11" t="s">
        <v>25363</v>
      </c>
      <c r="F3841" s="11" t="s">
        <v>9117</v>
      </c>
      <c r="G3841" t="s">
        <v>10353</v>
      </c>
      <c r="H3841" t="s">
        <v>50462</v>
      </c>
      <c r="I3841" t="s">
        <v>17288</v>
      </c>
      <c r="J3841" t="s">
        <v>4191</v>
      </c>
      <c r="K3841" t="s">
        <v>50464</v>
      </c>
    </row>
    <row r="3842" spans="1:11" x14ac:dyDescent="0.2">
      <c r="A3842" s="2" t="s">
        <v>30521</v>
      </c>
      <c r="B3842" t="s">
        <v>30522</v>
      </c>
      <c r="C3842" s="11" t="s">
        <v>6790</v>
      </c>
      <c r="D3842" s="11" t="s">
        <v>688</v>
      </c>
      <c r="E3842" s="11" t="s">
        <v>25363</v>
      </c>
      <c r="F3842" s="11" t="s">
        <v>9117</v>
      </c>
      <c r="G3842" t="s">
        <v>10353</v>
      </c>
      <c r="H3842" t="s">
        <v>50462</v>
      </c>
      <c r="I3842" t="s">
        <v>17288</v>
      </c>
      <c r="J3842" t="s">
        <v>4191</v>
      </c>
      <c r="K3842" t="s">
        <v>50465</v>
      </c>
    </row>
    <row r="3843" spans="1:11" x14ac:dyDescent="0.2">
      <c r="A3843" s="2" t="s">
        <v>16048</v>
      </c>
      <c r="B3843" t="s">
        <v>16049</v>
      </c>
      <c r="C3843" s="11" t="s">
        <v>6790</v>
      </c>
      <c r="D3843" s="11" t="s">
        <v>688</v>
      </c>
      <c r="E3843" s="11" t="s">
        <v>25363</v>
      </c>
      <c r="F3843" s="11" t="s">
        <v>9117</v>
      </c>
      <c r="G3843" t="s">
        <v>10353</v>
      </c>
      <c r="H3843" t="s">
        <v>50462</v>
      </c>
      <c r="I3843" t="s">
        <v>17288</v>
      </c>
      <c r="J3843" t="s">
        <v>4191</v>
      </c>
      <c r="K3843" t="s">
        <v>50466</v>
      </c>
    </row>
    <row r="3844" spans="1:11" x14ac:dyDescent="0.2">
      <c r="A3844" s="2" t="s">
        <v>6854</v>
      </c>
      <c r="B3844" t="s">
        <v>6855</v>
      </c>
      <c r="C3844" s="11" t="s">
        <v>6790</v>
      </c>
      <c r="D3844" s="11" t="s">
        <v>688</v>
      </c>
      <c r="E3844" s="11" t="s">
        <v>25363</v>
      </c>
      <c r="F3844" s="11" t="s">
        <v>9117</v>
      </c>
      <c r="G3844" t="s">
        <v>10353</v>
      </c>
      <c r="H3844" t="s">
        <v>50462</v>
      </c>
      <c r="I3844" t="s">
        <v>17288</v>
      </c>
      <c r="J3844" t="s">
        <v>4191</v>
      </c>
      <c r="K3844" t="s">
        <v>50467</v>
      </c>
    </row>
    <row r="3845" spans="1:11" x14ac:dyDescent="0.2">
      <c r="A3845" s="2" t="s">
        <v>9411</v>
      </c>
      <c r="B3845" t="s">
        <v>9412</v>
      </c>
      <c r="C3845" s="11" t="s">
        <v>6790</v>
      </c>
      <c r="D3845" s="11" t="s">
        <v>688</v>
      </c>
      <c r="E3845" s="11" t="s">
        <v>25363</v>
      </c>
      <c r="F3845" s="11" t="s">
        <v>9117</v>
      </c>
      <c r="G3845" t="s">
        <v>10353</v>
      </c>
      <c r="H3845" t="s">
        <v>50462</v>
      </c>
      <c r="I3845" t="s">
        <v>17288</v>
      </c>
      <c r="J3845" t="s">
        <v>4191</v>
      </c>
      <c r="K3845" t="s">
        <v>48504</v>
      </c>
    </row>
    <row r="3846" spans="1:11" x14ac:dyDescent="0.2">
      <c r="A3846" s="2" t="s">
        <v>6857</v>
      </c>
      <c r="B3846" t="s">
        <v>6858</v>
      </c>
      <c r="C3846" s="11" t="s">
        <v>6790</v>
      </c>
      <c r="D3846" s="11" t="s">
        <v>688</v>
      </c>
      <c r="E3846" s="11" t="s">
        <v>25363</v>
      </c>
      <c r="F3846" s="11" t="s">
        <v>9117</v>
      </c>
      <c r="G3846" t="s">
        <v>10353</v>
      </c>
      <c r="H3846" t="s">
        <v>50462</v>
      </c>
      <c r="I3846" t="s">
        <v>17288</v>
      </c>
      <c r="J3846" t="s">
        <v>4191</v>
      </c>
      <c r="K3846" t="s">
        <v>49710</v>
      </c>
    </row>
    <row r="3847" spans="1:11" x14ac:dyDescent="0.2">
      <c r="A3847" s="2" t="s">
        <v>19992</v>
      </c>
      <c r="B3847" t="s">
        <v>19993</v>
      </c>
      <c r="C3847" s="11" t="s">
        <v>6790</v>
      </c>
      <c r="D3847" s="11" t="s">
        <v>688</v>
      </c>
      <c r="E3847" s="11" t="s">
        <v>25363</v>
      </c>
      <c r="F3847" s="11" t="s">
        <v>9117</v>
      </c>
      <c r="G3847" t="s">
        <v>10353</v>
      </c>
      <c r="H3847" t="s">
        <v>50462</v>
      </c>
      <c r="I3847" t="s">
        <v>17288</v>
      </c>
      <c r="J3847" t="s">
        <v>4191</v>
      </c>
      <c r="K3847" t="s">
        <v>50468</v>
      </c>
    </row>
    <row r="3848" spans="1:11" x14ac:dyDescent="0.2">
      <c r="A3848" s="2" t="s">
        <v>3235</v>
      </c>
      <c r="B3848" t="s">
        <v>3236</v>
      </c>
      <c r="C3848" s="11" t="s">
        <v>6790</v>
      </c>
      <c r="D3848" s="11" t="s">
        <v>688</v>
      </c>
      <c r="E3848" s="11" t="s">
        <v>25363</v>
      </c>
      <c r="F3848" s="11" t="s">
        <v>9117</v>
      </c>
      <c r="G3848" t="s">
        <v>10353</v>
      </c>
      <c r="H3848" t="s">
        <v>50462</v>
      </c>
      <c r="I3848" t="s">
        <v>17288</v>
      </c>
      <c r="J3848" t="s">
        <v>4191</v>
      </c>
      <c r="K3848" t="s">
        <v>50469</v>
      </c>
    </row>
    <row r="3849" spans="1:11" x14ac:dyDescent="0.2">
      <c r="A3849" s="2" t="s">
        <v>12727</v>
      </c>
      <c r="B3849" t="s">
        <v>12728</v>
      </c>
      <c r="C3849" s="11" t="s">
        <v>6790</v>
      </c>
      <c r="D3849" s="11" t="s">
        <v>688</v>
      </c>
      <c r="E3849" s="11" t="s">
        <v>25363</v>
      </c>
      <c r="F3849" s="11" t="s">
        <v>9117</v>
      </c>
      <c r="G3849" t="s">
        <v>10353</v>
      </c>
      <c r="H3849" t="s">
        <v>50462</v>
      </c>
      <c r="I3849" t="s">
        <v>17288</v>
      </c>
      <c r="J3849" t="s">
        <v>4191</v>
      </c>
      <c r="K3849" t="s">
        <v>48670</v>
      </c>
    </row>
    <row r="3850" spans="1:11" x14ac:dyDescent="0.2">
      <c r="A3850" s="2" t="s">
        <v>19996</v>
      </c>
      <c r="B3850" t="s">
        <v>19997</v>
      </c>
      <c r="C3850" s="11" t="s">
        <v>6790</v>
      </c>
      <c r="D3850" s="11" t="s">
        <v>688</v>
      </c>
      <c r="E3850" s="11" t="s">
        <v>25363</v>
      </c>
      <c r="F3850" s="11" t="s">
        <v>9117</v>
      </c>
      <c r="G3850" t="s">
        <v>10353</v>
      </c>
      <c r="H3850" t="s">
        <v>50462</v>
      </c>
      <c r="I3850" t="s">
        <v>17288</v>
      </c>
      <c r="J3850" t="s">
        <v>4191</v>
      </c>
      <c r="K3850" t="s">
        <v>50470</v>
      </c>
    </row>
    <row r="3851" spans="1:11" x14ac:dyDescent="0.2">
      <c r="A3851" s="2" t="s">
        <v>27691</v>
      </c>
      <c r="B3851" t="s">
        <v>27692</v>
      </c>
      <c r="C3851" s="11" t="s">
        <v>6790</v>
      </c>
      <c r="D3851" s="11" t="s">
        <v>688</v>
      </c>
      <c r="E3851" s="11" t="s">
        <v>25363</v>
      </c>
      <c r="F3851" s="11" t="s">
        <v>9117</v>
      </c>
      <c r="G3851" t="s">
        <v>10353</v>
      </c>
      <c r="H3851" t="s">
        <v>50462</v>
      </c>
      <c r="I3851" t="s">
        <v>17288</v>
      </c>
      <c r="J3851" t="s">
        <v>4191</v>
      </c>
      <c r="K3851" t="s">
        <v>49651</v>
      </c>
    </row>
    <row r="3852" spans="1:11" x14ac:dyDescent="0.2">
      <c r="A3852" s="2" t="s">
        <v>17665</v>
      </c>
      <c r="B3852" t="s">
        <v>17666</v>
      </c>
      <c r="C3852" s="11" t="s">
        <v>1492</v>
      </c>
      <c r="D3852" s="11" t="s">
        <v>132</v>
      </c>
      <c r="E3852" s="11" t="s">
        <v>12646</v>
      </c>
      <c r="F3852" s="11" t="s">
        <v>5731</v>
      </c>
      <c r="G3852" t="s">
        <v>29479</v>
      </c>
      <c r="H3852" t="s">
        <v>50471</v>
      </c>
      <c r="I3852" t="s">
        <v>17288</v>
      </c>
      <c r="J3852" t="s">
        <v>4191</v>
      </c>
      <c r="K3852" t="s">
        <v>50472</v>
      </c>
    </row>
    <row r="3853" spans="1:11" x14ac:dyDescent="0.2">
      <c r="A3853" s="2" t="s">
        <v>10956</v>
      </c>
      <c r="B3853" t="s">
        <v>10957</v>
      </c>
      <c r="C3853" s="11" t="s">
        <v>990</v>
      </c>
      <c r="D3853" s="11" t="s">
        <v>575</v>
      </c>
      <c r="E3853" s="11" t="s">
        <v>30647</v>
      </c>
      <c r="F3853" s="11" t="s">
        <v>24656</v>
      </c>
      <c r="G3853" t="s">
        <v>8174</v>
      </c>
      <c r="H3853" t="s">
        <v>50473</v>
      </c>
      <c r="I3853" t="s">
        <v>17288</v>
      </c>
      <c r="J3853" t="s">
        <v>4191</v>
      </c>
      <c r="K3853" t="s">
        <v>50474</v>
      </c>
    </row>
    <row r="3854" spans="1:11" x14ac:dyDescent="0.2">
      <c r="A3854" s="2" t="s">
        <v>17413</v>
      </c>
      <c r="B3854" t="s">
        <v>17414</v>
      </c>
      <c r="C3854" s="11" t="s">
        <v>1422</v>
      </c>
      <c r="D3854" s="11" t="s">
        <v>981</v>
      </c>
      <c r="E3854" s="11" t="s">
        <v>31676</v>
      </c>
      <c r="F3854" s="11" t="s">
        <v>23687</v>
      </c>
      <c r="G3854" t="s">
        <v>20547</v>
      </c>
      <c r="H3854" t="s">
        <v>50475</v>
      </c>
      <c r="I3854" t="s">
        <v>17288</v>
      </c>
      <c r="J3854" t="s">
        <v>4191</v>
      </c>
      <c r="K3854" t="s">
        <v>50476</v>
      </c>
    </row>
    <row r="3855" spans="1:11" x14ac:dyDescent="0.2">
      <c r="A3855" s="2" t="s">
        <v>14087</v>
      </c>
      <c r="B3855" t="s">
        <v>14088</v>
      </c>
      <c r="C3855" s="11" t="s">
        <v>1422</v>
      </c>
      <c r="D3855" s="11" t="s">
        <v>981</v>
      </c>
      <c r="E3855" s="11" t="s">
        <v>31676</v>
      </c>
      <c r="F3855" s="11" t="s">
        <v>23687</v>
      </c>
      <c r="G3855" t="s">
        <v>20547</v>
      </c>
      <c r="H3855" t="s">
        <v>50475</v>
      </c>
      <c r="I3855" t="s">
        <v>17288</v>
      </c>
      <c r="J3855" t="s">
        <v>4191</v>
      </c>
      <c r="K3855" t="s">
        <v>50477</v>
      </c>
    </row>
    <row r="3856" spans="1:11" x14ac:dyDescent="0.2">
      <c r="A3856" s="2" t="s">
        <v>12018</v>
      </c>
      <c r="B3856" t="s">
        <v>12019</v>
      </c>
      <c r="C3856" s="11" t="s">
        <v>4498</v>
      </c>
      <c r="D3856" s="11" t="s">
        <v>699</v>
      </c>
      <c r="E3856" s="11" t="s">
        <v>46566</v>
      </c>
      <c r="F3856" s="11" t="s">
        <v>2295</v>
      </c>
      <c r="G3856" t="s">
        <v>10199</v>
      </c>
      <c r="H3856" t="s">
        <v>50478</v>
      </c>
      <c r="I3856" t="s">
        <v>17288</v>
      </c>
      <c r="J3856" t="s">
        <v>4191</v>
      </c>
      <c r="K3856" t="s">
        <v>50479</v>
      </c>
    </row>
    <row r="3857" spans="1:11" x14ac:dyDescent="0.2">
      <c r="A3857" s="2" t="s">
        <v>2569</v>
      </c>
      <c r="B3857" t="s">
        <v>2570</v>
      </c>
      <c r="C3857" s="11" t="s">
        <v>4498</v>
      </c>
      <c r="D3857" s="11" t="s">
        <v>699</v>
      </c>
      <c r="E3857" s="11" t="s">
        <v>46566</v>
      </c>
      <c r="F3857" s="11" t="s">
        <v>2295</v>
      </c>
      <c r="G3857" t="s">
        <v>10199</v>
      </c>
      <c r="H3857" t="s">
        <v>50478</v>
      </c>
      <c r="I3857" t="s">
        <v>17288</v>
      </c>
      <c r="J3857" t="s">
        <v>4191</v>
      </c>
      <c r="K3857" t="s">
        <v>50480</v>
      </c>
    </row>
    <row r="3858" spans="1:11" x14ac:dyDescent="0.2">
      <c r="A3858" s="2" t="s">
        <v>9435</v>
      </c>
      <c r="B3858" t="s">
        <v>9436</v>
      </c>
      <c r="C3858" s="11" t="s">
        <v>4498</v>
      </c>
      <c r="D3858" s="11" t="s">
        <v>699</v>
      </c>
      <c r="E3858" s="11" t="s">
        <v>46566</v>
      </c>
      <c r="F3858" s="11" t="s">
        <v>2295</v>
      </c>
      <c r="G3858" t="s">
        <v>10199</v>
      </c>
      <c r="H3858" t="s">
        <v>50478</v>
      </c>
      <c r="I3858" t="s">
        <v>17288</v>
      </c>
      <c r="J3858" t="s">
        <v>4191</v>
      </c>
      <c r="K3858" t="s">
        <v>50481</v>
      </c>
    </row>
    <row r="3859" spans="1:11" x14ac:dyDescent="0.2">
      <c r="A3859" s="2" t="s">
        <v>10831</v>
      </c>
      <c r="B3859" t="s">
        <v>10832</v>
      </c>
      <c r="C3859" s="11" t="s">
        <v>991</v>
      </c>
      <c r="D3859" s="11" t="s">
        <v>1101</v>
      </c>
      <c r="E3859" s="11" t="s">
        <v>24495</v>
      </c>
      <c r="F3859" s="11" t="s">
        <v>25661</v>
      </c>
      <c r="G3859" t="s">
        <v>9860</v>
      </c>
      <c r="H3859" t="s">
        <v>50482</v>
      </c>
      <c r="I3859" t="s">
        <v>17288</v>
      </c>
      <c r="J3859" t="s">
        <v>4191</v>
      </c>
      <c r="K3859" t="s">
        <v>50483</v>
      </c>
    </row>
    <row r="3860" spans="1:11" x14ac:dyDescent="0.2">
      <c r="A3860" s="2" t="s">
        <v>10835</v>
      </c>
      <c r="B3860" t="s">
        <v>10836</v>
      </c>
      <c r="C3860" s="11" t="s">
        <v>991</v>
      </c>
      <c r="D3860" s="11" t="s">
        <v>1101</v>
      </c>
      <c r="E3860" s="11" t="s">
        <v>24495</v>
      </c>
      <c r="F3860" s="11" t="s">
        <v>25661</v>
      </c>
      <c r="G3860" t="s">
        <v>9860</v>
      </c>
      <c r="H3860" t="s">
        <v>50482</v>
      </c>
      <c r="I3860" t="s">
        <v>17288</v>
      </c>
      <c r="J3860" t="s">
        <v>4191</v>
      </c>
      <c r="K3860" t="s">
        <v>50484</v>
      </c>
    </row>
    <row r="3861" spans="1:11" x14ac:dyDescent="0.2">
      <c r="A3861" s="2" t="s">
        <v>752</v>
      </c>
      <c r="B3861" t="s">
        <v>753</v>
      </c>
      <c r="C3861" s="11" t="s">
        <v>1407</v>
      </c>
      <c r="D3861" s="11" t="s">
        <v>113</v>
      </c>
      <c r="E3861" s="11" t="s">
        <v>24628</v>
      </c>
      <c r="F3861" s="11" t="s">
        <v>23978</v>
      </c>
      <c r="G3861" t="s">
        <v>10194</v>
      </c>
      <c r="H3861" t="s">
        <v>50485</v>
      </c>
      <c r="I3861" t="s">
        <v>17288</v>
      </c>
      <c r="J3861" t="s">
        <v>4191</v>
      </c>
      <c r="K3861" t="s">
        <v>50486</v>
      </c>
    </row>
    <row r="3862" spans="1:11" x14ac:dyDescent="0.2">
      <c r="A3862" s="2" t="s">
        <v>10885</v>
      </c>
      <c r="B3862" t="s">
        <v>10886</v>
      </c>
      <c r="C3862" s="11" t="s">
        <v>716</v>
      </c>
      <c r="D3862" s="11" t="s">
        <v>9808</v>
      </c>
      <c r="E3862" s="11" t="s">
        <v>44995</v>
      </c>
      <c r="F3862" s="11" t="s">
        <v>21938</v>
      </c>
      <c r="G3862" t="s">
        <v>50487</v>
      </c>
      <c r="H3862" t="s">
        <v>50488</v>
      </c>
      <c r="I3862" t="s">
        <v>17288</v>
      </c>
      <c r="J3862" t="s">
        <v>4191</v>
      </c>
      <c r="K3862" t="s">
        <v>50489</v>
      </c>
    </row>
    <row r="3863" spans="1:11" x14ac:dyDescent="0.2">
      <c r="A3863" s="2" t="s">
        <v>17294</v>
      </c>
      <c r="B3863" t="s">
        <v>17295</v>
      </c>
      <c r="C3863" s="11" t="s">
        <v>1289</v>
      </c>
      <c r="D3863" s="11" t="s">
        <v>1191</v>
      </c>
      <c r="E3863" s="11" t="s">
        <v>30701</v>
      </c>
      <c r="F3863" s="11" t="s">
        <v>2523</v>
      </c>
      <c r="G3863" t="s">
        <v>9586</v>
      </c>
      <c r="H3863" t="s">
        <v>50490</v>
      </c>
      <c r="I3863" t="s">
        <v>17288</v>
      </c>
      <c r="J3863" t="s">
        <v>4191</v>
      </c>
      <c r="K3863" t="s">
        <v>50491</v>
      </c>
    </row>
    <row r="3864" spans="1:11" x14ac:dyDescent="0.2">
      <c r="A3864" s="2" t="s">
        <v>12804</v>
      </c>
      <c r="B3864" t="s">
        <v>12805</v>
      </c>
      <c r="C3864" s="11" t="s">
        <v>1289</v>
      </c>
      <c r="D3864" s="11" t="s">
        <v>1191</v>
      </c>
      <c r="E3864" s="11" t="s">
        <v>30701</v>
      </c>
      <c r="F3864" s="11" t="s">
        <v>2523</v>
      </c>
      <c r="G3864" t="s">
        <v>9586</v>
      </c>
      <c r="H3864" t="s">
        <v>50490</v>
      </c>
      <c r="I3864" t="s">
        <v>17288</v>
      </c>
      <c r="J3864" t="s">
        <v>4191</v>
      </c>
      <c r="K3864" t="s">
        <v>50492</v>
      </c>
    </row>
    <row r="3865" spans="1:11" x14ac:dyDescent="0.2">
      <c r="A3865" s="2" t="s">
        <v>10564</v>
      </c>
      <c r="B3865" t="s">
        <v>10565</v>
      </c>
      <c r="C3865" s="11" t="s">
        <v>1289</v>
      </c>
      <c r="D3865" s="11" t="s">
        <v>1191</v>
      </c>
      <c r="E3865" s="11" t="s">
        <v>30701</v>
      </c>
      <c r="F3865" s="11" t="s">
        <v>2523</v>
      </c>
      <c r="G3865" t="s">
        <v>9586</v>
      </c>
      <c r="H3865" t="s">
        <v>50490</v>
      </c>
      <c r="I3865" t="s">
        <v>17288</v>
      </c>
      <c r="J3865" t="s">
        <v>4191</v>
      </c>
      <c r="K3865" t="s">
        <v>50493</v>
      </c>
    </row>
    <row r="3866" spans="1:11" x14ac:dyDescent="0.2">
      <c r="A3866" s="2" t="s">
        <v>1070</v>
      </c>
      <c r="B3866" t="s">
        <v>1071</v>
      </c>
      <c r="C3866" s="11" t="s">
        <v>1289</v>
      </c>
      <c r="D3866" s="11" t="s">
        <v>1191</v>
      </c>
      <c r="E3866" s="11" t="s">
        <v>30701</v>
      </c>
      <c r="F3866" s="11" t="s">
        <v>2523</v>
      </c>
      <c r="G3866" t="s">
        <v>9586</v>
      </c>
      <c r="H3866" t="s">
        <v>50490</v>
      </c>
      <c r="I3866" t="s">
        <v>17288</v>
      </c>
      <c r="J3866" t="s">
        <v>4191</v>
      </c>
      <c r="K3866" t="s">
        <v>50494</v>
      </c>
    </row>
    <row r="3867" spans="1:11" x14ac:dyDescent="0.2">
      <c r="A3867" s="2" t="s">
        <v>3850</v>
      </c>
      <c r="B3867" t="s">
        <v>3851</v>
      </c>
      <c r="C3867" s="11" t="s">
        <v>990</v>
      </c>
      <c r="D3867" s="11" t="s">
        <v>594</v>
      </c>
      <c r="E3867" s="11" t="s">
        <v>30647</v>
      </c>
      <c r="F3867" s="11" t="s">
        <v>24662</v>
      </c>
      <c r="G3867" t="s">
        <v>9704</v>
      </c>
      <c r="H3867" t="s">
        <v>50495</v>
      </c>
      <c r="I3867" t="s">
        <v>17288</v>
      </c>
      <c r="J3867" t="s">
        <v>4191</v>
      </c>
      <c r="K3867" t="s">
        <v>50496</v>
      </c>
    </row>
    <row r="3868" spans="1:11" x14ac:dyDescent="0.2">
      <c r="A3868" s="2" t="s">
        <v>8321</v>
      </c>
      <c r="B3868" t="s">
        <v>8322</v>
      </c>
      <c r="C3868" s="11" t="s">
        <v>1231</v>
      </c>
      <c r="D3868" s="11" t="s">
        <v>8323</v>
      </c>
      <c r="E3868" s="11" t="s">
        <v>20917</v>
      </c>
      <c r="F3868" s="11" t="s">
        <v>14045</v>
      </c>
      <c r="G3868" t="s">
        <v>8325</v>
      </c>
      <c r="H3868" t="s">
        <v>50497</v>
      </c>
      <c r="I3868" t="s">
        <v>17288</v>
      </c>
      <c r="J3868" t="s">
        <v>4191</v>
      </c>
      <c r="K3868" t="s">
        <v>50498</v>
      </c>
    </row>
    <row r="3869" spans="1:11" x14ac:dyDescent="0.2">
      <c r="A3869" s="2" t="s">
        <v>29273</v>
      </c>
      <c r="B3869" t="s">
        <v>29274</v>
      </c>
      <c r="C3869" s="11" t="s">
        <v>9715</v>
      </c>
      <c r="D3869" s="11" t="s">
        <v>716</v>
      </c>
      <c r="E3869" s="11" t="s">
        <v>26875</v>
      </c>
      <c r="F3869" s="11" t="s">
        <v>11792</v>
      </c>
      <c r="G3869" t="s">
        <v>11604</v>
      </c>
      <c r="H3869" t="s">
        <v>50499</v>
      </c>
      <c r="I3869" t="s">
        <v>17288</v>
      </c>
      <c r="J3869" t="s">
        <v>4191</v>
      </c>
      <c r="K3869" t="s">
        <v>49917</v>
      </c>
    </row>
    <row r="3870" spans="1:11" x14ac:dyDescent="0.2">
      <c r="A3870" s="2" t="s">
        <v>9165</v>
      </c>
      <c r="B3870" t="s">
        <v>9166</v>
      </c>
      <c r="C3870" s="11" t="s">
        <v>9715</v>
      </c>
      <c r="D3870" s="11" t="s">
        <v>716</v>
      </c>
      <c r="E3870" s="11" t="s">
        <v>26875</v>
      </c>
      <c r="F3870" s="11" t="s">
        <v>11792</v>
      </c>
      <c r="G3870" t="s">
        <v>11604</v>
      </c>
      <c r="H3870" t="s">
        <v>50499</v>
      </c>
      <c r="I3870" t="s">
        <v>17288</v>
      </c>
      <c r="J3870" t="s">
        <v>4191</v>
      </c>
      <c r="K3870" t="s">
        <v>50500</v>
      </c>
    </row>
    <row r="3871" spans="1:11" x14ac:dyDescent="0.2">
      <c r="A3871" s="2" t="s">
        <v>22004</v>
      </c>
      <c r="B3871" t="s">
        <v>22005</v>
      </c>
      <c r="C3871" s="11" t="s">
        <v>9715</v>
      </c>
      <c r="D3871" s="11" t="s">
        <v>716</v>
      </c>
      <c r="E3871" s="11" t="s">
        <v>26875</v>
      </c>
      <c r="F3871" s="11" t="s">
        <v>11792</v>
      </c>
      <c r="G3871" t="s">
        <v>11604</v>
      </c>
      <c r="H3871" t="s">
        <v>50499</v>
      </c>
      <c r="I3871" t="s">
        <v>17288</v>
      </c>
      <c r="J3871" t="s">
        <v>4191</v>
      </c>
      <c r="K3871" t="s">
        <v>28470</v>
      </c>
    </row>
    <row r="3872" spans="1:11" x14ac:dyDescent="0.2">
      <c r="A3872" s="2" t="s">
        <v>6302</v>
      </c>
      <c r="B3872" t="s">
        <v>6303</v>
      </c>
      <c r="C3872" s="11" t="s">
        <v>9715</v>
      </c>
      <c r="D3872" s="11" t="s">
        <v>716</v>
      </c>
      <c r="E3872" s="11" t="s">
        <v>26875</v>
      </c>
      <c r="F3872" s="11" t="s">
        <v>11792</v>
      </c>
      <c r="G3872" t="s">
        <v>11604</v>
      </c>
      <c r="H3872" t="s">
        <v>50499</v>
      </c>
      <c r="I3872" t="s">
        <v>17288</v>
      </c>
      <c r="J3872" t="s">
        <v>4191</v>
      </c>
      <c r="K3872" t="s">
        <v>1641</v>
      </c>
    </row>
    <row r="3873" spans="1:11" x14ac:dyDescent="0.2">
      <c r="A3873" s="2" t="s">
        <v>13646</v>
      </c>
      <c r="B3873" t="s">
        <v>13647</v>
      </c>
      <c r="C3873" s="11" t="s">
        <v>9715</v>
      </c>
      <c r="D3873" s="11" t="s">
        <v>716</v>
      </c>
      <c r="E3873" s="11" t="s">
        <v>26875</v>
      </c>
      <c r="F3873" s="11" t="s">
        <v>11792</v>
      </c>
      <c r="G3873" t="s">
        <v>11604</v>
      </c>
      <c r="H3873" t="s">
        <v>50499</v>
      </c>
      <c r="I3873" t="s">
        <v>17288</v>
      </c>
      <c r="J3873" t="s">
        <v>4191</v>
      </c>
      <c r="K3873" t="s">
        <v>11485</v>
      </c>
    </row>
    <row r="3874" spans="1:11" x14ac:dyDescent="0.2">
      <c r="A3874" s="2" t="s">
        <v>13648</v>
      </c>
      <c r="B3874" t="s">
        <v>13649</v>
      </c>
      <c r="C3874" s="11" t="s">
        <v>9715</v>
      </c>
      <c r="D3874" s="11" t="s">
        <v>716</v>
      </c>
      <c r="E3874" s="11" t="s">
        <v>26875</v>
      </c>
      <c r="F3874" s="11" t="s">
        <v>11792</v>
      </c>
      <c r="G3874" t="s">
        <v>11604</v>
      </c>
      <c r="H3874" t="s">
        <v>50499</v>
      </c>
      <c r="I3874" t="s">
        <v>17288</v>
      </c>
      <c r="J3874" t="s">
        <v>4191</v>
      </c>
      <c r="K3874" t="s">
        <v>11485</v>
      </c>
    </row>
    <row r="3875" spans="1:11" x14ac:dyDescent="0.2">
      <c r="A3875" s="2" t="s">
        <v>9174</v>
      </c>
      <c r="B3875" t="s">
        <v>9175</v>
      </c>
      <c r="C3875" s="11" t="s">
        <v>9715</v>
      </c>
      <c r="D3875" s="11" t="s">
        <v>716</v>
      </c>
      <c r="E3875" s="11" t="s">
        <v>26875</v>
      </c>
      <c r="F3875" s="11" t="s">
        <v>11792</v>
      </c>
      <c r="G3875" t="s">
        <v>11604</v>
      </c>
      <c r="H3875" t="s">
        <v>50499</v>
      </c>
      <c r="I3875" t="s">
        <v>17288</v>
      </c>
      <c r="J3875" t="s">
        <v>4191</v>
      </c>
      <c r="K3875" t="s">
        <v>28864</v>
      </c>
    </row>
    <row r="3876" spans="1:11" x14ac:dyDescent="0.2">
      <c r="A3876" s="2" t="s">
        <v>25999</v>
      </c>
      <c r="B3876" t="s">
        <v>26000</v>
      </c>
      <c r="C3876" s="11" t="s">
        <v>9715</v>
      </c>
      <c r="D3876" s="11" t="s">
        <v>716</v>
      </c>
      <c r="E3876" s="11" t="s">
        <v>26875</v>
      </c>
      <c r="F3876" s="11" t="s">
        <v>11792</v>
      </c>
      <c r="G3876" t="s">
        <v>11604</v>
      </c>
      <c r="H3876" t="s">
        <v>50499</v>
      </c>
      <c r="I3876" t="s">
        <v>17288</v>
      </c>
      <c r="J3876" t="s">
        <v>4191</v>
      </c>
      <c r="K3876" t="s">
        <v>25136</v>
      </c>
    </row>
    <row r="3877" spans="1:11" x14ac:dyDescent="0.2">
      <c r="A3877" s="2" t="s">
        <v>26002</v>
      </c>
      <c r="B3877" t="s">
        <v>26003</v>
      </c>
      <c r="C3877" s="11" t="s">
        <v>9715</v>
      </c>
      <c r="D3877" s="11" t="s">
        <v>716</v>
      </c>
      <c r="E3877" s="11" t="s">
        <v>26875</v>
      </c>
      <c r="F3877" s="11" t="s">
        <v>11792</v>
      </c>
      <c r="G3877" t="s">
        <v>11604</v>
      </c>
      <c r="H3877" t="s">
        <v>50499</v>
      </c>
      <c r="I3877" t="s">
        <v>17288</v>
      </c>
      <c r="J3877" t="s">
        <v>4191</v>
      </c>
      <c r="K3877" t="s">
        <v>25136</v>
      </c>
    </row>
    <row r="3878" spans="1:11" x14ac:dyDescent="0.2">
      <c r="A3878" s="2" t="s">
        <v>13656</v>
      </c>
      <c r="B3878" t="s">
        <v>13657</v>
      </c>
      <c r="C3878" s="11" t="s">
        <v>9715</v>
      </c>
      <c r="D3878" s="11" t="s">
        <v>716</v>
      </c>
      <c r="E3878" s="11" t="s">
        <v>26875</v>
      </c>
      <c r="F3878" s="11" t="s">
        <v>11792</v>
      </c>
      <c r="G3878" t="s">
        <v>11604</v>
      </c>
      <c r="H3878" t="s">
        <v>50499</v>
      </c>
      <c r="I3878" t="s">
        <v>17288</v>
      </c>
      <c r="J3878" t="s">
        <v>4191</v>
      </c>
      <c r="K3878" t="s">
        <v>50257</v>
      </c>
    </row>
    <row r="3879" spans="1:11" x14ac:dyDescent="0.2">
      <c r="A3879" s="2" t="s">
        <v>13663</v>
      </c>
      <c r="B3879" t="s">
        <v>13664</v>
      </c>
      <c r="C3879" s="11" t="s">
        <v>9715</v>
      </c>
      <c r="D3879" s="11" t="s">
        <v>716</v>
      </c>
      <c r="E3879" s="11" t="s">
        <v>26875</v>
      </c>
      <c r="F3879" s="11" t="s">
        <v>11792</v>
      </c>
      <c r="G3879" t="s">
        <v>11604</v>
      </c>
      <c r="H3879" t="s">
        <v>50499</v>
      </c>
      <c r="I3879" t="s">
        <v>17288</v>
      </c>
      <c r="J3879" t="s">
        <v>4191</v>
      </c>
      <c r="K3879" t="s">
        <v>29925</v>
      </c>
    </row>
    <row r="3880" spans="1:11" x14ac:dyDescent="0.2">
      <c r="A3880" s="2" t="s">
        <v>29283</v>
      </c>
      <c r="B3880" t="s">
        <v>29284</v>
      </c>
      <c r="C3880" s="11" t="s">
        <v>9715</v>
      </c>
      <c r="D3880" s="11" t="s">
        <v>716</v>
      </c>
      <c r="E3880" s="11" t="s">
        <v>26875</v>
      </c>
      <c r="F3880" s="11" t="s">
        <v>11792</v>
      </c>
      <c r="G3880" t="s">
        <v>11604</v>
      </c>
      <c r="H3880" t="s">
        <v>50499</v>
      </c>
      <c r="I3880" t="s">
        <v>17288</v>
      </c>
      <c r="J3880" t="s">
        <v>4191</v>
      </c>
      <c r="K3880" t="s">
        <v>28016</v>
      </c>
    </row>
    <row r="3881" spans="1:11" x14ac:dyDescent="0.2">
      <c r="A3881" s="2" t="s">
        <v>29285</v>
      </c>
      <c r="B3881" t="s">
        <v>29286</v>
      </c>
      <c r="C3881" s="11" t="s">
        <v>9715</v>
      </c>
      <c r="D3881" s="11" t="s">
        <v>716</v>
      </c>
      <c r="E3881" s="11" t="s">
        <v>26875</v>
      </c>
      <c r="F3881" s="11" t="s">
        <v>11792</v>
      </c>
      <c r="G3881" t="s">
        <v>11604</v>
      </c>
      <c r="H3881" t="s">
        <v>50499</v>
      </c>
      <c r="I3881" t="s">
        <v>17288</v>
      </c>
      <c r="J3881" t="s">
        <v>4191</v>
      </c>
      <c r="K3881" t="s">
        <v>29287</v>
      </c>
    </row>
    <row r="3882" spans="1:11" x14ac:dyDescent="0.2">
      <c r="A3882" s="2" t="s">
        <v>29288</v>
      </c>
      <c r="B3882" t="s">
        <v>29289</v>
      </c>
      <c r="C3882" s="11" t="s">
        <v>9715</v>
      </c>
      <c r="D3882" s="11" t="s">
        <v>716</v>
      </c>
      <c r="E3882" s="11" t="s">
        <v>26875</v>
      </c>
      <c r="F3882" s="11" t="s">
        <v>11792</v>
      </c>
      <c r="G3882" t="s">
        <v>11604</v>
      </c>
      <c r="H3882" t="s">
        <v>50499</v>
      </c>
      <c r="I3882" t="s">
        <v>17288</v>
      </c>
      <c r="J3882" t="s">
        <v>4191</v>
      </c>
      <c r="K3882" t="s">
        <v>29290</v>
      </c>
    </row>
    <row r="3883" spans="1:11" x14ac:dyDescent="0.2">
      <c r="A3883" s="2" t="s">
        <v>9185</v>
      </c>
      <c r="B3883" t="s">
        <v>9186</v>
      </c>
      <c r="C3883" s="11" t="s">
        <v>9715</v>
      </c>
      <c r="D3883" s="11" t="s">
        <v>716</v>
      </c>
      <c r="E3883" s="11" t="s">
        <v>26875</v>
      </c>
      <c r="F3883" s="11" t="s">
        <v>11792</v>
      </c>
      <c r="G3883" t="s">
        <v>11604</v>
      </c>
      <c r="H3883" t="s">
        <v>50499</v>
      </c>
      <c r="I3883" t="s">
        <v>17288</v>
      </c>
      <c r="J3883" t="s">
        <v>4191</v>
      </c>
      <c r="K3883" t="s">
        <v>50171</v>
      </c>
    </row>
    <row r="3884" spans="1:11" x14ac:dyDescent="0.2">
      <c r="A3884" s="2" t="s">
        <v>29291</v>
      </c>
      <c r="B3884" t="s">
        <v>29292</v>
      </c>
      <c r="C3884" s="11" t="s">
        <v>9715</v>
      </c>
      <c r="D3884" s="11" t="s">
        <v>716</v>
      </c>
      <c r="E3884" s="11" t="s">
        <v>26875</v>
      </c>
      <c r="F3884" s="11" t="s">
        <v>11792</v>
      </c>
      <c r="G3884" t="s">
        <v>11604</v>
      </c>
      <c r="H3884" t="s">
        <v>50499</v>
      </c>
      <c r="I3884" t="s">
        <v>17288</v>
      </c>
      <c r="J3884" t="s">
        <v>4191</v>
      </c>
      <c r="K3884" t="s">
        <v>29293</v>
      </c>
    </row>
    <row r="3885" spans="1:11" x14ac:dyDescent="0.2">
      <c r="A3885" s="2" t="s">
        <v>6309</v>
      </c>
      <c r="B3885" t="s">
        <v>6310</v>
      </c>
      <c r="C3885" s="11" t="s">
        <v>9715</v>
      </c>
      <c r="D3885" s="11" t="s">
        <v>716</v>
      </c>
      <c r="E3885" s="11" t="s">
        <v>26875</v>
      </c>
      <c r="F3885" s="11" t="s">
        <v>11792</v>
      </c>
      <c r="G3885" t="s">
        <v>11604</v>
      </c>
      <c r="H3885" t="s">
        <v>50499</v>
      </c>
      <c r="I3885" t="s">
        <v>17288</v>
      </c>
      <c r="J3885" t="s">
        <v>4191</v>
      </c>
      <c r="K3885" t="s">
        <v>11884</v>
      </c>
    </row>
    <row r="3886" spans="1:11" x14ac:dyDescent="0.2">
      <c r="A3886" s="2" t="s">
        <v>13669</v>
      </c>
      <c r="B3886" t="s">
        <v>13670</v>
      </c>
      <c r="C3886" s="11" t="s">
        <v>9715</v>
      </c>
      <c r="D3886" s="11" t="s">
        <v>716</v>
      </c>
      <c r="E3886" s="11" t="s">
        <v>26875</v>
      </c>
      <c r="F3886" s="11" t="s">
        <v>11792</v>
      </c>
      <c r="G3886" t="s">
        <v>11604</v>
      </c>
      <c r="H3886" t="s">
        <v>50499</v>
      </c>
      <c r="I3886" t="s">
        <v>17288</v>
      </c>
      <c r="J3886" t="s">
        <v>4191</v>
      </c>
      <c r="K3886" t="s">
        <v>27993</v>
      </c>
    </row>
    <row r="3887" spans="1:11" x14ac:dyDescent="0.2">
      <c r="A3887" s="2" t="s">
        <v>9191</v>
      </c>
      <c r="B3887" t="s">
        <v>9192</v>
      </c>
      <c r="C3887" s="11" t="s">
        <v>9715</v>
      </c>
      <c r="D3887" s="11" t="s">
        <v>716</v>
      </c>
      <c r="E3887" s="11" t="s">
        <v>26875</v>
      </c>
      <c r="F3887" s="11" t="s">
        <v>11792</v>
      </c>
      <c r="G3887" t="s">
        <v>11604</v>
      </c>
      <c r="H3887" t="s">
        <v>50499</v>
      </c>
      <c r="I3887" t="s">
        <v>17288</v>
      </c>
      <c r="J3887" t="s">
        <v>4191</v>
      </c>
      <c r="K3887" t="s">
        <v>14921</v>
      </c>
    </row>
    <row r="3888" spans="1:11" x14ac:dyDescent="0.2">
      <c r="A3888" s="2" t="s">
        <v>22017</v>
      </c>
      <c r="B3888" t="s">
        <v>22018</v>
      </c>
      <c r="C3888" s="11" t="s">
        <v>9715</v>
      </c>
      <c r="D3888" s="11" t="s">
        <v>716</v>
      </c>
      <c r="E3888" s="11" t="s">
        <v>26875</v>
      </c>
      <c r="F3888" s="11" t="s">
        <v>11792</v>
      </c>
      <c r="G3888" t="s">
        <v>11604</v>
      </c>
      <c r="H3888" t="s">
        <v>50499</v>
      </c>
      <c r="I3888" t="s">
        <v>17288</v>
      </c>
      <c r="J3888" t="s">
        <v>4191</v>
      </c>
      <c r="K3888" t="s">
        <v>49765</v>
      </c>
    </row>
    <row r="3889" spans="1:11" x14ac:dyDescent="0.2">
      <c r="A3889" s="2" t="s">
        <v>13673</v>
      </c>
      <c r="B3889" t="s">
        <v>13674</v>
      </c>
      <c r="C3889" s="11" t="s">
        <v>9715</v>
      </c>
      <c r="D3889" s="11" t="s">
        <v>716</v>
      </c>
      <c r="E3889" s="11" t="s">
        <v>26875</v>
      </c>
      <c r="F3889" s="11" t="s">
        <v>11792</v>
      </c>
      <c r="G3889" t="s">
        <v>11604</v>
      </c>
      <c r="H3889" t="s">
        <v>50499</v>
      </c>
      <c r="I3889" t="s">
        <v>17288</v>
      </c>
      <c r="J3889" t="s">
        <v>4191</v>
      </c>
      <c r="K3889" t="s">
        <v>49778</v>
      </c>
    </row>
    <row r="3890" spans="1:11" x14ac:dyDescent="0.2">
      <c r="A3890" s="2" t="s">
        <v>9193</v>
      </c>
      <c r="B3890" t="s">
        <v>9194</v>
      </c>
      <c r="C3890" s="11" t="s">
        <v>9715</v>
      </c>
      <c r="D3890" s="11" t="s">
        <v>716</v>
      </c>
      <c r="E3890" s="11" t="s">
        <v>26875</v>
      </c>
      <c r="F3890" s="11" t="s">
        <v>11792</v>
      </c>
      <c r="G3890" t="s">
        <v>11604</v>
      </c>
      <c r="H3890" t="s">
        <v>50499</v>
      </c>
      <c r="I3890" t="s">
        <v>17288</v>
      </c>
      <c r="J3890" t="s">
        <v>4191</v>
      </c>
      <c r="K3890" t="s">
        <v>49791</v>
      </c>
    </row>
    <row r="3891" spans="1:11" x14ac:dyDescent="0.2">
      <c r="A3891" s="2" t="s">
        <v>13680</v>
      </c>
      <c r="B3891" t="s">
        <v>13681</v>
      </c>
      <c r="C3891" s="11" t="s">
        <v>9715</v>
      </c>
      <c r="D3891" s="11" t="s">
        <v>716</v>
      </c>
      <c r="E3891" s="11" t="s">
        <v>26875</v>
      </c>
      <c r="F3891" s="11" t="s">
        <v>11792</v>
      </c>
      <c r="G3891" t="s">
        <v>11604</v>
      </c>
      <c r="H3891" t="s">
        <v>50499</v>
      </c>
      <c r="I3891" t="s">
        <v>17288</v>
      </c>
      <c r="J3891" t="s">
        <v>4191</v>
      </c>
      <c r="K3891" t="s">
        <v>50501</v>
      </c>
    </row>
    <row r="3892" spans="1:11" x14ac:dyDescent="0.2">
      <c r="A3892" s="2" t="s">
        <v>6315</v>
      </c>
      <c r="B3892" t="s">
        <v>6316</v>
      </c>
      <c r="C3892" s="11" t="s">
        <v>9715</v>
      </c>
      <c r="D3892" s="11" t="s">
        <v>716</v>
      </c>
      <c r="E3892" s="11" t="s">
        <v>26875</v>
      </c>
      <c r="F3892" s="11" t="s">
        <v>11792</v>
      </c>
      <c r="G3892" t="s">
        <v>11604</v>
      </c>
      <c r="H3892" t="s">
        <v>50499</v>
      </c>
      <c r="I3892" t="s">
        <v>17288</v>
      </c>
      <c r="J3892" t="s">
        <v>4191</v>
      </c>
      <c r="K3892" t="s">
        <v>50053</v>
      </c>
    </row>
    <row r="3893" spans="1:11" x14ac:dyDescent="0.2">
      <c r="A3893" s="2" t="s">
        <v>13684</v>
      </c>
      <c r="B3893" t="s">
        <v>13685</v>
      </c>
      <c r="C3893" s="11" t="s">
        <v>9715</v>
      </c>
      <c r="D3893" s="11" t="s">
        <v>716</v>
      </c>
      <c r="E3893" s="11" t="s">
        <v>26875</v>
      </c>
      <c r="F3893" s="11" t="s">
        <v>11792</v>
      </c>
      <c r="G3893" t="s">
        <v>11604</v>
      </c>
      <c r="H3893" t="s">
        <v>50499</v>
      </c>
      <c r="I3893" t="s">
        <v>17288</v>
      </c>
      <c r="J3893" t="s">
        <v>4191</v>
      </c>
      <c r="K3893" t="s">
        <v>12323</v>
      </c>
    </row>
    <row r="3894" spans="1:11" x14ac:dyDescent="0.2">
      <c r="A3894" s="2" t="s">
        <v>4442</v>
      </c>
      <c r="B3894" t="s">
        <v>4443</v>
      </c>
      <c r="C3894" s="11" t="s">
        <v>9715</v>
      </c>
      <c r="D3894" s="11" t="s">
        <v>716</v>
      </c>
      <c r="E3894" s="11" t="s">
        <v>26875</v>
      </c>
      <c r="F3894" s="11" t="s">
        <v>11792</v>
      </c>
      <c r="G3894" t="s">
        <v>11604</v>
      </c>
      <c r="H3894" t="s">
        <v>50499</v>
      </c>
      <c r="I3894" t="s">
        <v>17288</v>
      </c>
      <c r="J3894" t="s">
        <v>4191</v>
      </c>
      <c r="K3894" t="s">
        <v>50053</v>
      </c>
    </row>
    <row r="3895" spans="1:11" x14ac:dyDescent="0.2">
      <c r="A3895" s="2" t="s">
        <v>6318</v>
      </c>
      <c r="B3895" t="s">
        <v>6319</v>
      </c>
      <c r="C3895" s="11" t="s">
        <v>9715</v>
      </c>
      <c r="D3895" s="11" t="s">
        <v>716</v>
      </c>
      <c r="E3895" s="11" t="s">
        <v>26875</v>
      </c>
      <c r="F3895" s="11" t="s">
        <v>11792</v>
      </c>
      <c r="G3895" t="s">
        <v>11604</v>
      </c>
      <c r="H3895" t="s">
        <v>50499</v>
      </c>
      <c r="I3895" t="s">
        <v>17288</v>
      </c>
      <c r="J3895" t="s">
        <v>4191</v>
      </c>
      <c r="K3895" t="s">
        <v>49777</v>
      </c>
    </row>
    <row r="3896" spans="1:11" x14ac:dyDescent="0.2">
      <c r="A3896" s="2" t="s">
        <v>27278</v>
      </c>
      <c r="B3896" t="s">
        <v>27279</v>
      </c>
      <c r="C3896" s="11" t="s">
        <v>9715</v>
      </c>
      <c r="D3896" s="11" t="s">
        <v>716</v>
      </c>
      <c r="E3896" s="11" t="s">
        <v>26875</v>
      </c>
      <c r="F3896" s="11" t="s">
        <v>11792</v>
      </c>
      <c r="G3896" t="s">
        <v>11604</v>
      </c>
      <c r="H3896" t="s">
        <v>50499</v>
      </c>
      <c r="I3896" t="s">
        <v>17288</v>
      </c>
      <c r="J3896" t="s">
        <v>4191</v>
      </c>
      <c r="K3896" t="s">
        <v>982</v>
      </c>
    </row>
    <row r="3897" spans="1:11" x14ac:dyDescent="0.2">
      <c r="A3897" s="2" t="s">
        <v>9205</v>
      </c>
      <c r="B3897" t="s">
        <v>9206</v>
      </c>
      <c r="C3897" s="11" t="s">
        <v>9715</v>
      </c>
      <c r="D3897" s="11" t="s">
        <v>716</v>
      </c>
      <c r="E3897" s="11" t="s">
        <v>26875</v>
      </c>
      <c r="F3897" s="11" t="s">
        <v>11792</v>
      </c>
      <c r="G3897" t="s">
        <v>11604</v>
      </c>
      <c r="H3897" t="s">
        <v>50499</v>
      </c>
      <c r="I3897" t="s">
        <v>17288</v>
      </c>
      <c r="J3897" t="s">
        <v>4191</v>
      </c>
      <c r="K3897" t="s">
        <v>14921</v>
      </c>
    </row>
    <row r="3898" spans="1:11" x14ac:dyDescent="0.2">
      <c r="A3898" s="2" t="s">
        <v>13690</v>
      </c>
      <c r="B3898" t="s">
        <v>13691</v>
      </c>
      <c r="C3898" s="11" t="s">
        <v>9715</v>
      </c>
      <c r="D3898" s="11" t="s">
        <v>716</v>
      </c>
      <c r="E3898" s="11" t="s">
        <v>26875</v>
      </c>
      <c r="F3898" s="11" t="s">
        <v>11792</v>
      </c>
      <c r="G3898" t="s">
        <v>11604</v>
      </c>
      <c r="H3898" t="s">
        <v>50499</v>
      </c>
      <c r="I3898" t="s">
        <v>17288</v>
      </c>
      <c r="J3898" t="s">
        <v>4191</v>
      </c>
      <c r="K3898" t="s">
        <v>28257</v>
      </c>
    </row>
    <row r="3899" spans="1:11" x14ac:dyDescent="0.2">
      <c r="A3899" s="2" t="s">
        <v>20030</v>
      </c>
      <c r="B3899" t="s">
        <v>20031</v>
      </c>
      <c r="C3899" s="11" t="s">
        <v>9715</v>
      </c>
      <c r="D3899" s="11" t="s">
        <v>716</v>
      </c>
      <c r="E3899" s="11" t="s">
        <v>26875</v>
      </c>
      <c r="F3899" s="11" t="s">
        <v>11792</v>
      </c>
      <c r="G3899" t="s">
        <v>11604</v>
      </c>
      <c r="H3899" t="s">
        <v>50499</v>
      </c>
      <c r="I3899" t="s">
        <v>17288</v>
      </c>
      <c r="J3899" t="s">
        <v>4191</v>
      </c>
      <c r="K3899" t="s">
        <v>50502</v>
      </c>
    </row>
    <row r="3900" spans="1:11" x14ac:dyDescent="0.2">
      <c r="A3900" s="2" t="s">
        <v>9207</v>
      </c>
      <c r="B3900" t="s">
        <v>9208</v>
      </c>
      <c r="C3900" s="11" t="s">
        <v>9715</v>
      </c>
      <c r="D3900" s="11" t="s">
        <v>716</v>
      </c>
      <c r="E3900" s="11" t="s">
        <v>26875</v>
      </c>
      <c r="F3900" s="11" t="s">
        <v>11792</v>
      </c>
      <c r="G3900" t="s">
        <v>11604</v>
      </c>
      <c r="H3900" t="s">
        <v>50499</v>
      </c>
      <c r="I3900" t="s">
        <v>17288</v>
      </c>
      <c r="J3900" t="s">
        <v>4191</v>
      </c>
      <c r="K3900" t="s">
        <v>11949</v>
      </c>
    </row>
    <row r="3901" spans="1:11" x14ac:dyDescent="0.2">
      <c r="A3901" s="2" t="s">
        <v>13699</v>
      </c>
      <c r="B3901" t="s">
        <v>13700</v>
      </c>
      <c r="C3901" s="11" t="s">
        <v>9715</v>
      </c>
      <c r="D3901" s="11" t="s">
        <v>716</v>
      </c>
      <c r="E3901" s="11" t="s">
        <v>26875</v>
      </c>
      <c r="F3901" s="11" t="s">
        <v>11792</v>
      </c>
      <c r="G3901" t="s">
        <v>11604</v>
      </c>
      <c r="H3901" t="s">
        <v>50499</v>
      </c>
      <c r="I3901" t="s">
        <v>17288</v>
      </c>
      <c r="J3901" t="s">
        <v>4191</v>
      </c>
      <c r="K3901" t="s">
        <v>29299</v>
      </c>
    </row>
    <row r="3902" spans="1:11" x14ac:dyDescent="0.2">
      <c r="A3902" s="2" t="s">
        <v>2019</v>
      </c>
      <c r="B3902" t="s">
        <v>2020</v>
      </c>
      <c r="C3902" s="11" t="s">
        <v>9715</v>
      </c>
      <c r="D3902" s="11" t="s">
        <v>716</v>
      </c>
      <c r="E3902" s="11" t="s">
        <v>26875</v>
      </c>
      <c r="F3902" s="11" t="s">
        <v>11792</v>
      </c>
      <c r="G3902" t="s">
        <v>11604</v>
      </c>
      <c r="H3902" t="s">
        <v>50499</v>
      </c>
      <c r="I3902" t="s">
        <v>17288</v>
      </c>
      <c r="J3902" t="s">
        <v>4191</v>
      </c>
      <c r="K3902" t="s">
        <v>11949</v>
      </c>
    </row>
    <row r="3903" spans="1:11" x14ac:dyDescent="0.2">
      <c r="A3903" s="2" t="s">
        <v>13712</v>
      </c>
      <c r="B3903" t="s">
        <v>13713</v>
      </c>
      <c r="C3903" s="11" t="s">
        <v>9715</v>
      </c>
      <c r="D3903" s="11" t="s">
        <v>716</v>
      </c>
      <c r="E3903" s="11" t="s">
        <v>26875</v>
      </c>
      <c r="F3903" s="11" t="s">
        <v>11792</v>
      </c>
      <c r="G3903" t="s">
        <v>11604</v>
      </c>
      <c r="H3903" t="s">
        <v>50499</v>
      </c>
      <c r="I3903" t="s">
        <v>17288</v>
      </c>
      <c r="J3903" t="s">
        <v>4191</v>
      </c>
      <c r="K3903" t="s">
        <v>12580</v>
      </c>
    </row>
    <row r="3904" spans="1:11" x14ac:dyDescent="0.2">
      <c r="A3904" s="2" t="s">
        <v>13716</v>
      </c>
      <c r="B3904" t="s">
        <v>13717</v>
      </c>
      <c r="C3904" s="11" t="s">
        <v>9715</v>
      </c>
      <c r="D3904" s="11" t="s">
        <v>716</v>
      </c>
      <c r="E3904" s="11" t="s">
        <v>26875</v>
      </c>
      <c r="F3904" s="11" t="s">
        <v>11792</v>
      </c>
      <c r="G3904" t="s">
        <v>11604</v>
      </c>
      <c r="H3904" t="s">
        <v>50499</v>
      </c>
      <c r="I3904" t="s">
        <v>17288</v>
      </c>
      <c r="J3904" t="s">
        <v>4191</v>
      </c>
      <c r="K3904" t="s">
        <v>30551</v>
      </c>
    </row>
    <row r="3905" spans="1:11" x14ac:dyDescent="0.2">
      <c r="A3905" s="2" t="s">
        <v>2025</v>
      </c>
      <c r="B3905" t="s">
        <v>2026</v>
      </c>
      <c r="C3905" s="11" t="s">
        <v>9715</v>
      </c>
      <c r="D3905" s="11" t="s">
        <v>716</v>
      </c>
      <c r="E3905" s="11" t="s">
        <v>26875</v>
      </c>
      <c r="F3905" s="11" t="s">
        <v>11792</v>
      </c>
      <c r="G3905" t="s">
        <v>11604</v>
      </c>
      <c r="H3905" t="s">
        <v>50499</v>
      </c>
      <c r="I3905" t="s">
        <v>17288</v>
      </c>
      <c r="J3905" t="s">
        <v>4191</v>
      </c>
      <c r="K3905" t="s">
        <v>49943</v>
      </c>
    </row>
    <row r="3906" spans="1:11" x14ac:dyDescent="0.2">
      <c r="A3906" s="2" t="s">
        <v>29302</v>
      </c>
      <c r="B3906" t="s">
        <v>29303</v>
      </c>
      <c r="C3906" s="11" t="s">
        <v>9715</v>
      </c>
      <c r="D3906" s="11" t="s">
        <v>716</v>
      </c>
      <c r="E3906" s="11" t="s">
        <v>26875</v>
      </c>
      <c r="F3906" s="11" t="s">
        <v>11792</v>
      </c>
      <c r="G3906" t="s">
        <v>11604</v>
      </c>
      <c r="H3906" t="s">
        <v>50499</v>
      </c>
      <c r="I3906" t="s">
        <v>17288</v>
      </c>
      <c r="J3906" t="s">
        <v>4191</v>
      </c>
      <c r="K3906" t="s">
        <v>28844</v>
      </c>
    </row>
    <row r="3907" spans="1:11" x14ac:dyDescent="0.2">
      <c r="A3907" s="2" t="s">
        <v>29304</v>
      </c>
      <c r="B3907" t="s">
        <v>29305</v>
      </c>
      <c r="C3907" s="11" t="s">
        <v>9715</v>
      </c>
      <c r="D3907" s="11" t="s">
        <v>716</v>
      </c>
      <c r="E3907" s="11" t="s">
        <v>26875</v>
      </c>
      <c r="F3907" s="11" t="s">
        <v>11792</v>
      </c>
      <c r="G3907" t="s">
        <v>11604</v>
      </c>
      <c r="H3907" t="s">
        <v>50499</v>
      </c>
      <c r="I3907" t="s">
        <v>17288</v>
      </c>
      <c r="J3907" t="s">
        <v>4191</v>
      </c>
      <c r="K3907" t="s">
        <v>49778</v>
      </c>
    </row>
    <row r="3908" spans="1:11" x14ac:dyDescent="0.2">
      <c r="A3908" s="2" t="s">
        <v>1249</v>
      </c>
      <c r="B3908" t="s">
        <v>1250</v>
      </c>
      <c r="C3908" s="11" t="s">
        <v>9715</v>
      </c>
      <c r="D3908" s="11" t="s">
        <v>716</v>
      </c>
      <c r="E3908" s="11" t="s">
        <v>26875</v>
      </c>
      <c r="F3908" s="11" t="s">
        <v>11792</v>
      </c>
      <c r="G3908" t="s">
        <v>11604</v>
      </c>
      <c r="H3908" t="s">
        <v>50499</v>
      </c>
      <c r="I3908" t="s">
        <v>17288</v>
      </c>
      <c r="J3908" t="s">
        <v>4191</v>
      </c>
      <c r="K3908" t="s">
        <v>50503</v>
      </c>
    </row>
    <row r="3909" spans="1:11" x14ac:dyDescent="0.2">
      <c r="A3909" s="2" t="s">
        <v>13727</v>
      </c>
      <c r="B3909" t="s">
        <v>13728</v>
      </c>
      <c r="C3909" s="11" t="s">
        <v>9715</v>
      </c>
      <c r="D3909" s="11" t="s">
        <v>716</v>
      </c>
      <c r="E3909" s="11" t="s">
        <v>26875</v>
      </c>
      <c r="F3909" s="11" t="s">
        <v>11792</v>
      </c>
      <c r="G3909" t="s">
        <v>11604</v>
      </c>
      <c r="H3909" t="s">
        <v>50499</v>
      </c>
      <c r="I3909" t="s">
        <v>17288</v>
      </c>
      <c r="J3909" t="s">
        <v>4191</v>
      </c>
      <c r="K3909" t="s">
        <v>29308</v>
      </c>
    </row>
    <row r="3910" spans="1:11" x14ac:dyDescent="0.2">
      <c r="A3910" s="2" t="s">
        <v>4451</v>
      </c>
      <c r="B3910" t="s">
        <v>4452</v>
      </c>
      <c r="C3910" s="11" t="s">
        <v>9715</v>
      </c>
      <c r="D3910" s="11" t="s">
        <v>716</v>
      </c>
      <c r="E3910" s="11" t="s">
        <v>26875</v>
      </c>
      <c r="F3910" s="11" t="s">
        <v>11792</v>
      </c>
      <c r="G3910" t="s">
        <v>11604</v>
      </c>
      <c r="H3910" t="s">
        <v>50499</v>
      </c>
      <c r="I3910" t="s">
        <v>17288</v>
      </c>
      <c r="J3910" t="s">
        <v>4191</v>
      </c>
      <c r="K3910" t="s">
        <v>28027</v>
      </c>
    </row>
    <row r="3911" spans="1:11" x14ac:dyDescent="0.2">
      <c r="A3911" s="2" t="s">
        <v>20041</v>
      </c>
      <c r="B3911" t="s">
        <v>20042</v>
      </c>
      <c r="C3911" s="11" t="s">
        <v>9715</v>
      </c>
      <c r="D3911" s="11" t="s">
        <v>716</v>
      </c>
      <c r="E3911" s="11" t="s">
        <v>26875</v>
      </c>
      <c r="F3911" s="11" t="s">
        <v>11792</v>
      </c>
      <c r="G3911" t="s">
        <v>11604</v>
      </c>
      <c r="H3911" t="s">
        <v>50499</v>
      </c>
      <c r="I3911" t="s">
        <v>17288</v>
      </c>
      <c r="J3911" t="s">
        <v>4191</v>
      </c>
      <c r="K3911" t="s">
        <v>49935</v>
      </c>
    </row>
    <row r="3912" spans="1:11" x14ac:dyDescent="0.2">
      <c r="A3912" s="2" t="s">
        <v>16546</v>
      </c>
      <c r="B3912" t="s">
        <v>16547</v>
      </c>
      <c r="C3912" s="11" t="s">
        <v>1288</v>
      </c>
      <c r="D3912" s="11" t="s">
        <v>35</v>
      </c>
      <c r="E3912" s="11" t="s">
        <v>45120</v>
      </c>
      <c r="F3912" s="11" t="s">
        <v>16535</v>
      </c>
      <c r="G3912" t="s">
        <v>9296</v>
      </c>
      <c r="H3912" t="s">
        <v>50504</v>
      </c>
      <c r="I3912" t="s">
        <v>17288</v>
      </c>
      <c r="J3912" t="s">
        <v>4191</v>
      </c>
      <c r="K3912" t="s">
        <v>50505</v>
      </c>
    </row>
    <row r="3913" spans="1:11" x14ac:dyDescent="0.2">
      <c r="A3913" s="2" t="s">
        <v>22996</v>
      </c>
      <c r="B3913" t="s">
        <v>22997</v>
      </c>
      <c r="C3913" s="11" t="s">
        <v>6790</v>
      </c>
      <c r="D3913" s="11" t="s">
        <v>898</v>
      </c>
      <c r="E3913" s="11" t="s">
        <v>25363</v>
      </c>
      <c r="F3913" s="11" t="s">
        <v>18001</v>
      </c>
      <c r="G3913" t="s">
        <v>10521</v>
      </c>
      <c r="H3913" t="s">
        <v>50506</v>
      </c>
      <c r="I3913" t="s">
        <v>17288</v>
      </c>
      <c r="J3913" t="s">
        <v>4191</v>
      </c>
      <c r="K3913" t="s">
        <v>50507</v>
      </c>
    </row>
    <row r="3914" spans="1:11" x14ac:dyDescent="0.2">
      <c r="A3914" s="2" t="s">
        <v>21321</v>
      </c>
      <c r="B3914" t="s">
        <v>21322</v>
      </c>
      <c r="C3914" s="11" t="s">
        <v>6790</v>
      </c>
      <c r="D3914" s="11" t="s">
        <v>898</v>
      </c>
      <c r="E3914" s="11" t="s">
        <v>25363</v>
      </c>
      <c r="F3914" s="11" t="s">
        <v>18001</v>
      </c>
      <c r="G3914" t="s">
        <v>10521</v>
      </c>
      <c r="H3914" t="s">
        <v>50506</v>
      </c>
      <c r="I3914" t="s">
        <v>17288</v>
      </c>
      <c r="J3914" t="s">
        <v>4191</v>
      </c>
      <c r="K3914" t="s">
        <v>50508</v>
      </c>
    </row>
    <row r="3915" spans="1:11" x14ac:dyDescent="0.2">
      <c r="A3915" s="2" t="s">
        <v>20056</v>
      </c>
      <c r="B3915" t="s">
        <v>20057</v>
      </c>
      <c r="C3915" s="11" t="s">
        <v>6790</v>
      </c>
      <c r="D3915" s="11" t="s">
        <v>898</v>
      </c>
      <c r="E3915" s="11" t="s">
        <v>25363</v>
      </c>
      <c r="F3915" s="11" t="s">
        <v>18001</v>
      </c>
      <c r="G3915" t="s">
        <v>10521</v>
      </c>
      <c r="H3915" t="s">
        <v>50506</v>
      </c>
      <c r="I3915" t="s">
        <v>17288</v>
      </c>
      <c r="J3915" t="s">
        <v>4191</v>
      </c>
      <c r="K3915" t="s">
        <v>50509</v>
      </c>
    </row>
    <row r="3916" spans="1:11" x14ac:dyDescent="0.2">
      <c r="A3916" s="2" t="s">
        <v>9640</v>
      </c>
      <c r="B3916" t="s">
        <v>9641</v>
      </c>
      <c r="C3916" s="11" t="s">
        <v>6790</v>
      </c>
      <c r="D3916" s="11" t="s">
        <v>898</v>
      </c>
      <c r="E3916" s="11" t="s">
        <v>25363</v>
      </c>
      <c r="F3916" s="11" t="s">
        <v>18001</v>
      </c>
      <c r="G3916" t="s">
        <v>10521</v>
      </c>
      <c r="H3916" t="s">
        <v>50506</v>
      </c>
      <c r="I3916" t="s">
        <v>17288</v>
      </c>
      <c r="J3916" t="s">
        <v>4191</v>
      </c>
      <c r="K3916" t="s">
        <v>50510</v>
      </c>
    </row>
    <row r="3917" spans="1:11" x14ac:dyDescent="0.2">
      <c r="A3917" s="2" t="s">
        <v>23000</v>
      </c>
      <c r="B3917" t="s">
        <v>23001</v>
      </c>
      <c r="C3917" s="11" t="s">
        <v>6790</v>
      </c>
      <c r="D3917" s="11" t="s">
        <v>898</v>
      </c>
      <c r="E3917" s="11" t="s">
        <v>25363</v>
      </c>
      <c r="F3917" s="11" t="s">
        <v>18001</v>
      </c>
      <c r="G3917" t="s">
        <v>10521</v>
      </c>
      <c r="H3917" t="s">
        <v>50506</v>
      </c>
      <c r="I3917" t="s">
        <v>17288</v>
      </c>
      <c r="J3917" t="s">
        <v>4191</v>
      </c>
      <c r="K3917" t="s">
        <v>50511</v>
      </c>
    </row>
    <row r="3918" spans="1:11" x14ac:dyDescent="0.2">
      <c r="A3918" s="2" t="s">
        <v>1901</v>
      </c>
      <c r="B3918" t="s">
        <v>1902</v>
      </c>
      <c r="C3918" s="11" t="s">
        <v>6790</v>
      </c>
      <c r="D3918" s="11" t="s">
        <v>898</v>
      </c>
      <c r="E3918" s="11" t="s">
        <v>25363</v>
      </c>
      <c r="F3918" s="11" t="s">
        <v>18001</v>
      </c>
      <c r="G3918" t="s">
        <v>10521</v>
      </c>
      <c r="H3918" t="s">
        <v>50506</v>
      </c>
      <c r="I3918" t="s">
        <v>17288</v>
      </c>
      <c r="J3918" t="s">
        <v>4191</v>
      </c>
      <c r="K3918" t="s">
        <v>48148</v>
      </c>
    </row>
    <row r="3919" spans="1:11" x14ac:dyDescent="0.2">
      <c r="A3919" s="2" t="s">
        <v>12842</v>
      </c>
      <c r="B3919" t="s">
        <v>12843</v>
      </c>
      <c r="C3919" s="11" t="s">
        <v>6790</v>
      </c>
      <c r="D3919" s="11" t="s">
        <v>898</v>
      </c>
      <c r="E3919" s="11" t="s">
        <v>25363</v>
      </c>
      <c r="F3919" s="11" t="s">
        <v>18001</v>
      </c>
      <c r="G3919" t="s">
        <v>10521</v>
      </c>
      <c r="H3919" t="s">
        <v>50506</v>
      </c>
      <c r="I3919" t="s">
        <v>17288</v>
      </c>
      <c r="J3919" t="s">
        <v>4191</v>
      </c>
      <c r="K3919" t="s">
        <v>49541</v>
      </c>
    </row>
    <row r="3920" spans="1:11" x14ac:dyDescent="0.2">
      <c r="A3920" s="2" t="s">
        <v>12844</v>
      </c>
      <c r="B3920" t="s">
        <v>12845</v>
      </c>
      <c r="C3920" s="11" t="s">
        <v>6790</v>
      </c>
      <c r="D3920" s="11" t="s">
        <v>898</v>
      </c>
      <c r="E3920" s="11" t="s">
        <v>25363</v>
      </c>
      <c r="F3920" s="11" t="s">
        <v>18001</v>
      </c>
      <c r="G3920" t="s">
        <v>10521</v>
      </c>
      <c r="H3920" t="s">
        <v>50506</v>
      </c>
      <c r="I3920" t="s">
        <v>17288</v>
      </c>
      <c r="J3920" t="s">
        <v>4191</v>
      </c>
      <c r="K3920" t="s">
        <v>50512</v>
      </c>
    </row>
    <row r="3921" spans="1:11" x14ac:dyDescent="0.2">
      <c r="A3921" s="2" t="s">
        <v>9652</v>
      </c>
      <c r="B3921" t="s">
        <v>9653</v>
      </c>
      <c r="C3921" s="11" t="s">
        <v>6790</v>
      </c>
      <c r="D3921" s="11" t="s">
        <v>898</v>
      </c>
      <c r="E3921" s="11" t="s">
        <v>25363</v>
      </c>
      <c r="F3921" s="11" t="s">
        <v>18001</v>
      </c>
      <c r="G3921" t="s">
        <v>10521</v>
      </c>
      <c r="H3921" t="s">
        <v>50506</v>
      </c>
      <c r="I3921" t="s">
        <v>17288</v>
      </c>
      <c r="J3921" t="s">
        <v>4191</v>
      </c>
      <c r="K3921" t="s">
        <v>50513</v>
      </c>
    </row>
    <row r="3922" spans="1:11" x14ac:dyDescent="0.2">
      <c r="A3922" s="2" t="s">
        <v>16150</v>
      </c>
      <c r="B3922" t="s">
        <v>16151</v>
      </c>
      <c r="C3922" s="11" t="s">
        <v>6790</v>
      </c>
      <c r="D3922" s="11" t="s">
        <v>898</v>
      </c>
      <c r="E3922" s="11" t="s">
        <v>25363</v>
      </c>
      <c r="F3922" s="11" t="s">
        <v>18001</v>
      </c>
      <c r="G3922" t="s">
        <v>10521</v>
      </c>
      <c r="H3922" t="s">
        <v>50506</v>
      </c>
      <c r="I3922" t="s">
        <v>17288</v>
      </c>
      <c r="J3922" t="s">
        <v>4191</v>
      </c>
      <c r="K3922" t="s">
        <v>50514</v>
      </c>
    </row>
    <row r="3923" spans="1:11" x14ac:dyDescent="0.2">
      <c r="A3923" s="2" t="s">
        <v>27768</v>
      </c>
      <c r="B3923" t="s">
        <v>27769</v>
      </c>
      <c r="C3923" s="11" t="s">
        <v>6790</v>
      </c>
      <c r="D3923" s="11" t="s">
        <v>898</v>
      </c>
      <c r="E3923" s="11" t="s">
        <v>25363</v>
      </c>
      <c r="F3923" s="11" t="s">
        <v>18001</v>
      </c>
      <c r="G3923" t="s">
        <v>10521</v>
      </c>
      <c r="H3923" t="s">
        <v>50506</v>
      </c>
      <c r="I3923" t="s">
        <v>17288</v>
      </c>
      <c r="J3923" t="s">
        <v>4191</v>
      </c>
      <c r="K3923" t="s">
        <v>50515</v>
      </c>
    </row>
    <row r="3924" spans="1:11" x14ac:dyDescent="0.2">
      <c r="A3924" s="2" t="s">
        <v>11325</v>
      </c>
      <c r="B3924" t="s">
        <v>11326</v>
      </c>
      <c r="C3924" s="11" t="s">
        <v>1422</v>
      </c>
      <c r="D3924" s="11" t="s">
        <v>1140</v>
      </c>
      <c r="E3924" s="11" t="s">
        <v>31676</v>
      </c>
      <c r="F3924" s="11" t="s">
        <v>3090</v>
      </c>
      <c r="G3924" t="s">
        <v>6818</v>
      </c>
      <c r="H3924" t="s">
        <v>50516</v>
      </c>
      <c r="I3924" t="s">
        <v>17288</v>
      </c>
      <c r="J3924" t="s">
        <v>4191</v>
      </c>
      <c r="K3924" t="s">
        <v>50517</v>
      </c>
    </row>
    <row r="3925" spans="1:11" x14ac:dyDescent="0.2">
      <c r="A3925" s="2" t="s">
        <v>11330</v>
      </c>
      <c r="B3925" t="s">
        <v>11331</v>
      </c>
      <c r="C3925" s="11" t="s">
        <v>1422</v>
      </c>
      <c r="D3925" s="11" t="s">
        <v>1140</v>
      </c>
      <c r="E3925" s="11" t="s">
        <v>31676</v>
      </c>
      <c r="F3925" s="11" t="s">
        <v>3090</v>
      </c>
      <c r="G3925" t="s">
        <v>6818</v>
      </c>
      <c r="H3925" t="s">
        <v>50516</v>
      </c>
      <c r="I3925" t="s">
        <v>17288</v>
      </c>
      <c r="J3925" t="s">
        <v>4191</v>
      </c>
      <c r="K3925" t="s">
        <v>50518</v>
      </c>
    </row>
    <row r="3926" spans="1:11" x14ac:dyDescent="0.2">
      <c r="A3926" s="2" t="s">
        <v>9348</v>
      </c>
      <c r="B3926" t="s">
        <v>9349</v>
      </c>
      <c r="C3926" s="11" t="s">
        <v>1422</v>
      </c>
      <c r="D3926" s="11" t="s">
        <v>1140</v>
      </c>
      <c r="E3926" s="11" t="s">
        <v>31676</v>
      </c>
      <c r="F3926" s="11" t="s">
        <v>3090</v>
      </c>
      <c r="G3926" t="s">
        <v>6818</v>
      </c>
      <c r="H3926" t="s">
        <v>50516</v>
      </c>
      <c r="I3926" t="s">
        <v>17288</v>
      </c>
      <c r="J3926" t="s">
        <v>4191</v>
      </c>
      <c r="K3926" t="s">
        <v>50519</v>
      </c>
    </row>
    <row r="3927" spans="1:11" x14ac:dyDescent="0.2">
      <c r="A3927" s="2" t="s">
        <v>11335</v>
      </c>
      <c r="B3927" t="s">
        <v>11336</v>
      </c>
      <c r="C3927" s="11" t="s">
        <v>1422</v>
      </c>
      <c r="D3927" s="11" t="s">
        <v>1140</v>
      </c>
      <c r="E3927" s="11" t="s">
        <v>31676</v>
      </c>
      <c r="F3927" s="11" t="s">
        <v>3090</v>
      </c>
      <c r="G3927" t="s">
        <v>6818</v>
      </c>
      <c r="H3927" t="s">
        <v>50516</v>
      </c>
      <c r="I3927" t="s">
        <v>17288</v>
      </c>
      <c r="J3927" t="s">
        <v>4191</v>
      </c>
      <c r="K3927" t="s">
        <v>50520</v>
      </c>
    </row>
    <row r="3928" spans="1:11" x14ac:dyDescent="0.2">
      <c r="A3928" s="2" t="s">
        <v>14239</v>
      </c>
      <c r="B3928" t="s">
        <v>14240</v>
      </c>
      <c r="C3928" s="11" t="s">
        <v>1422</v>
      </c>
      <c r="D3928" s="11" t="s">
        <v>1140</v>
      </c>
      <c r="E3928" s="11" t="s">
        <v>31676</v>
      </c>
      <c r="F3928" s="11" t="s">
        <v>3090</v>
      </c>
      <c r="G3928" t="s">
        <v>6818</v>
      </c>
      <c r="H3928" t="s">
        <v>50516</v>
      </c>
      <c r="I3928" t="s">
        <v>17288</v>
      </c>
      <c r="J3928" t="s">
        <v>4191</v>
      </c>
      <c r="K3928" t="s">
        <v>50521</v>
      </c>
    </row>
    <row r="3929" spans="1:11" x14ac:dyDescent="0.2">
      <c r="A3929" s="2" t="s">
        <v>10947</v>
      </c>
      <c r="B3929" t="s">
        <v>10948</v>
      </c>
      <c r="C3929" s="11" t="s">
        <v>991</v>
      </c>
      <c r="D3929" s="11" t="s">
        <v>5331</v>
      </c>
      <c r="E3929" s="11" t="s">
        <v>24495</v>
      </c>
      <c r="F3929" s="11" t="s">
        <v>26362</v>
      </c>
      <c r="G3929" t="s">
        <v>10944</v>
      </c>
      <c r="H3929" t="s">
        <v>50522</v>
      </c>
      <c r="I3929" t="s">
        <v>17288</v>
      </c>
      <c r="J3929" t="s">
        <v>4191</v>
      </c>
      <c r="K3929" t="s">
        <v>50523</v>
      </c>
    </row>
    <row r="3930" spans="1:11" x14ac:dyDescent="0.2">
      <c r="A3930" s="2" t="s">
        <v>10427</v>
      </c>
      <c r="B3930" t="s">
        <v>10428</v>
      </c>
      <c r="C3930" s="11" t="s">
        <v>1475</v>
      </c>
      <c r="D3930" s="11" t="s">
        <v>1513</v>
      </c>
      <c r="E3930" s="11" t="s">
        <v>31597</v>
      </c>
      <c r="F3930" s="11" t="s">
        <v>20669</v>
      </c>
      <c r="G3930" t="s">
        <v>9129</v>
      </c>
      <c r="H3930" t="s">
        <v>50524</v>
      </c>
      <c r="I3930" t="s">
        <v>17288</v>
      </c>
      <c r="J3930" t="s">
        <v>4191</v>
      </c>
      <c r="K3930" t="s">
        <v>50525</v>
      </c>
    </row>
    <row r="3931" spans="1:11" x14ac:dyDescent="0.2">
      <c r="A3931" s="2" t="s">
        <v>10419</v>
      </c>
      <c r="B3931" t="s">
        <v>10420</v>
      </c>
      <c r="C3931" s="11" t="s">
        <v>489</v>
      </c>
      <c r="D3931" s="11" t="s">
        <v>14487</v>
      </c>
      <c r="E3931" s="11" t="s">
        <v>44733</v>
      </c>
      <c r="F3931" s="11" t="s">
        <v>24504</v>
      </c>
      <c r="G3931" t="s">
        <v>50526</v>
      </c>
      <c r="H3931" t="s">
        <v>50527</v>
      </c>
      <c r="I3931" t="s">
        <v>17288</v>
      </c>
      <c r="J3931" t="s">
        <v>4191</v>
      </c>
      <c r="K3931" t="s">
        <v>50528</v>
      </c>
    </row>
    <row r="3932" spans="1:11" x14ac:dyDescent="0.2">
      <c r="A3932" s="2" t="s">
        <v>15138</v>
      </c>
      <c r="B3932" t="s">
        <v>15139</v>
      </c>
      <c r="C3932" s="11" t="s">
        <v>4498</v>
      </c>
      <c r="D3932" s="11" t="s">
        <v>641</v>
      </c>
      <c r="E3932" s="11" t="s">
        <v>46566</v>
      </c>
      <c r="F3932" s="11" t="s">
        <v>19190</v>
      </c>
      <c r="G3932" t="s">
        <v>10353</v>
      </c>
      <c r="H3932" t="s">
        <v>50529</v>
      </c>
      <c r="I3932" t="s">
        <v>17288</v>
      </c>
      <c r="J3932" t="s">
        <v>4191</v>
      </c>
      <c r="K3932" t="s">
        <v>50530</v>
      </c>
    </row>
    <row r="3933" spans="1:11" x14ac:dyDescent="0.2">
      <c r="A3933" s="2" t="s">
        <v>9596</v>
      </c>
      <c r="B3933" t="s">
        <v>9597</v>
      </c>
      <c r="C3933" s="11" t="s">
        <v>4498</v>
      </c>
      <c r="D3933" s="11" t="s">
        <v>641</v>
      </c>
      <c r="E3933" s="11" t="s">
        <v>46566</v>
      </c>
      <c r="F3933" s="11" t="s">
        <v>19190</v>
      </c>
      <c r="G3933" t="s">
        <v>10353</v>
      </c>
      <c r="H3933" t="s">
        <v>50529</v>
      </c>
      <c r="I3933" t="s">
        <v>17288</v>
      </c>
      <c r="J3933" t="s">
        <v>4191</v>
      </c>
      <c r="K3933" t="s">
        <v>49829</v>
      </c>
    </row>
    <row r="3934" spans="1:11" x14ac:dyDescent="0.2">
      <c r="A3934" s="2" t="s">
        <v>4627</v>
      </c>
      <c r="B3934" t="s">
        <v>4628</v>
      </c>
      <c r="C3934" s="11" t="s">
        <v>4498</v>
      </c>
      <c r="D3934" s="11" t="s">
        <v>641</v>
      </c>
      <c r="E3934" s="11" t="s">
        <v>46566</v>
      </c>
      <c r="F3934" s="11" t="s">
        <v>19190</v>
      </c>
      <c r="G3934" t="s">
        <v>10353</v>
      </c>
      <c r="H3934" t="s">
        <v>50529</v>
      </c>
      <c r="I3934" t="s">
        <v>17288</v>
      </c>
      <c r="J3934" t="s">
        <v>4191</v>
      </c>
      <c r="K3934" t="s">
        <v>50531</v>
      </c>
    </row>
    <row r="3935" spans="1:11" x14ac:dyDescent="0.2">
      <c r="A3935" s="2" t="s">
        <v>12133</v>
      </c>
      <c r="B3935" t="s">
        <v>12134</v>
      </c>
      <c r="C3935" s="11" t="s">
        <v>4498</v>
      </c>
      <c r="D3935" s="11" t="s">
        <v>641</v>
      </c>
      <c r="E3935" s="11" t="s">
        <v>46566</v>
      </c>
      <c r="F3935" s="11" t="s">
        <v>19190</v>
      </c>
      <c r="G3935" t="s">
        <v>10353</v>
      </c>
      <c r="H3935" t="s">
        <v>50529</v>
      </c>
      <c r="I3935" t="s">
        <v>17288</v>
      </c>
      <c r="J3935" t="s">
        <v>4191</v>
      </c>
      <c r="K3935" t="s">
        <v>50532</v>
      </c>
    </row>
    <row r="3936" spans="1:11" x14ac:dyDescent="0.2">
      <c r="A3936" s="2" t="s">
        <v>9601</v>
      </c>
      <c r="B3936" t="s">
        <v>9602</v>
      </c>
      <c r="C3936" s="11" t="s">
        <v>4498</v>
      </c>
      <c r="D3936" s="11" t="s">
        <v>641</v>
      </c>
      <c r="E3936" s="11" t="s">
        <v>46566</v>
      </c>
      <c r="F3936" s="11" t="s">
        <v>19190</v>
      </c>
      <c r="G3936" t="s">
        <v>10353</v>
      </c>
      <c r="H3936" t="s">
        <v>50529</v>
      </c>
      <c r="I3936" t="s">
        <v>17288</v>
      </c>
      <c r="J3936" t="s">
        <v>4191</v>
      </c>
      <c r="K3936" t="s">
        <v>49481</v>
      </c>
    </row>
    <row r="3937" spans="1:11" x14ac:dyDescent="0.2">
      <c r="A3937" s="2" t="s">
        <v>3572</v>
      </c>
      <c r="B3937" t="s">
        <v>3573</v>
      </c>
      <c r="C3937" s="11" t="s">
        <v>574</v>
      </c>
      <c r="D3937" s="11" t="s">
        <v>22637</v>
      </c>
      <c r="E3937" s="11" t="s">
        <v>28403</v>
      </c>
      <c r="F3937" s="11" t="s">
        <v>31836</v>
      </c>
      <c r="G3937" t="s">
        <v>50533</v>
      </c>
      <c r="H3937" t="s">
        <v>50534</v>
      </c>
      <c r="I3937" t="s">
        <v>17288</v>
      </c>
      <c r="J3937" t="s">
        <v>4191</v>
      </c>
      <c r="K3937" t="s">
        <v>50535</v>
      </c>
    </row>
    <row r="3938" spans="1:11" x14ac:dyDescent="0.2">
      <c r="A3938" s="2" t="s">
        <v>7245</v>
      </c>
      <c r="B3938" t="s">
        <v>7246</v>
      </c>
      <c r="C3938" s="11" t="s">
        <v>1289</v>
      </c>
      <c r="D3938" s="11" t="s">
        <v>677</v>
      </c>
      <c r="E3938" s="11" t="s">
        <v>30701</v>
      </c>
      <c r="F3938" s="11" t="s">
        <v>25085</v>
      </c>
      <c r="G3938" t="s">
        <v>9860</v>
      </c>
      <c r="H3938" t="s">
        <v>50536</v>
      </c>
      <c r="I3938" t="s">
        <v>17288</v>
      </c>
      <c r="J3938" t="s">
        <v>4191</v>
      </c>
      <c r="K3938" t="s">
        <v>50537</v>
      </c>
    </row>
    <row r="3939" spans="1:11" x14ac:dyDescent="0.2">
      <c r="A3939" s="2" t="s">
        <v>11703</v>
      </c>
      <c r="B3939" t="s">
        <v>11704</v>
      </c>
      <c r="C3939" s="11" t="s">
        <v>1288</v>
      </c>
      <c r="D3939" s="11" t="s">
        <v>1589</v>
      </c>
      <c r="E3939" s="11" t="s">
        <v>45120</v>
      </c>
      <c r="F3939" s="11" t="s">
        <v>25405</v>
      </c>
      <c r="G3939" t="s">
        <v>42247</v>
      </c>
      <c r="H3939" t="s">
        <v>50538</v>
      </c>
      <c r="I3939" t="s">
        <v>17288</v>
      </c>
      <c r="J3939" t="s">
        <v>4191</v>
      </c>
      <c r="K3939" t="s">
        <v>49261</v>
      </c>
    </row>
    <row r="3940" spans="1:11" x14ac:dyDescent="0.2">
      <c r="A3940" s="2" t="s">
        <v>14693</v>
      </c>
      <c r="B3940" t="s">
        <v>14694</v>
      </c>
      <c r="C3940" s="11" t="s">
        <v>7232</v>
      </c>
      <c r="D3940" s="11" t="s">
        <v>50539</v>
      </c>
      <c r="E3940" s="11" t="s">
        <v>38268</v>
      </c>
      <c r="F3940" s="11" t="s">
        <v>50540</v>
      </c>
      <c r="G3940" t="s">
        <v>50541</v>
      </c>
      <c r="H3940" t="s">
        <v>50542</v>
      </c>
      <c r="I3940" t="s">
        <v>17288</v>
      </c>
      <c r="J3940" t="s">
        <v>4191</v>
      </c>
      <c r="K3940" t="s">
        <v>50543</v>
      </c>
    </row>
    <row r="3941" spans="1:11" x14ac:dyDescent="0.2">
      <c r="A3941" s="2" t="s">
        <v>28754</v>
      </c>
      <c r="B3941" t="s">
        <v>28755</v>
      </c>
      <c r="C3941" s="11" t="s">
        <v>1407</v>
      </c>
      <c r="D3941" s="11" t="s">
        <v>1968</v>
      </c>
      <c r="E3941" s="11" t="s">
        <v>24628</v>
      </c>
      <c r="F3941" s="11" t="s">
        <v>24803</v>
      </c>
      <c r="G3941" t="s">
        <v>50544</v>
      </c>
      <c r="H3941" t="s">
        <v>50545</v>
      </c>
      <c r="I3941" t="s">
        <v>17288</v>
      </c>
      <c r="J3941" t="s">
        <v>4191</v>
      </c>
      <c r="K3941" t="s">
        <v>50546</v>
      </c>
    </row>
    <row r="3942" spans="1:11" x14ac:dyDescent="0.2">
      <c r="A3942" s="2" t="s">
        <v>6137</v>
      </c>
      <c r="B3942" t="s">
        <v>6138</v>
      </c>
      <c r="C3942" s="11" t="s">
        <v>1422</v>
      </c>
      <c r="D3942" s="11" t="s">
        <v>3747</v>
      </c>
      <c r="E3942" s="11" t="s">
        <v>31676</v>
      </c>
      <c r="F3942" s="11" t="s">
        <v>2546</v>
      </c>
      <c r="G3942" t="s">
        <v>10249</v>
      </c>
      <c r="H3942" t="s">
        <v>50547</v>
      </c>
      <c r="I3942" t="s">
        <v>17288</v>
      </c>
      <c r="J3942" t="s">
        <v>4191</v>
      </c>
      <c r="K3942" t="s">
        <v>50548</v>
      </c>
    </row>
    <row r="3943" spans="1:11" x14ac:dyDescent="0.2">
      <c r="A3943" s="2" t="s">
        <v>7503</v>
      </c>
      <c r="B3943" t="s">
        <v>7504</v>
      </c>
      <c r="C3943" s="11" t="s">
        <v>1422</v>
      </c>
      <c r="D3943" s="11" t="s">
        <v>3747</v>
      </c>
      <c r="E3943" s="11" t="s">
        <v>31676</v>
      </c>
      <c r="F3943" s="11" t="s">
        <v>2546</v>
      </c>
      <c r="G3943" t="s">
        <v>10249</v>
      </c>
      <c r="H3943" t="s">
        <v>50547</v>
      </c>
      <c r="I3943" t="s">
        <v>17288</v>
      </c>
      <c r="J3943" t="s">
        <v>4191</v>
      </c>
      <c r="K3943" t="s">
        <v>50549</v>
      </c>
    </row>
    <row r="3944" spans="1:11" x14ac:dyDescent="0.2">
      <c r="A3944" s="2" t="s">
        <v>17698</v>
      </c>
      <c r="B3944" t="s">
        <v>17699</v>
      </c>
      <c r="C3944" s="11" t="s">
        <v>991</v>
      </c>
      <c r="D3944" s="11" t="s">
        <v>1000</v>
      </c>
      <c r="E3944" s="11" t="s">
        <v>24495</v>
      </c>
      <c r="F3944" s="11" t="s">
        <v>25144</v>
      </c>
      <c r="G3944" t="s">
        <v>19046</v>
      </c>
      <c r="H3944" t="s">
        <v>50550</v>
      </c>
      <c r="I3944" t="s">
        <v>17288</v>
      </c>
      <c r="J3944" t="s">
        <v>4191</v>
      </c>
      <c r="K3944" t="s">
        <v>50551</v>
      </c>
    </row>
    <row r="3945" spans="1:11" x14ac:dyDescent="0.2">
      <c r="A3945" s="2" t="s">
        <v>6943</v>
      </c>
      <c r="B3945" t="s">
        <v>6944</v>
      </c>
      <c r="C3945" s="11" t="s">
        <v>621</v>
      </c>
      <c r="D3945" s="11" t="s">
        <v>24264</v>
      </c>
      <c r="E3945" s="11" t="s">
        <v>42593</v>
      </c>
      <c r="F3945" s="11" t="s">
        <v>29609</v>
      </c>
      <c r="G3945" t="s">
        <v>50552</v>
      </c>
      <c r="H3945" t="s">
        <v>50553</v>
      </c>
      <c r="I3945" t="s">
        <v>17288</v>
      </c>
      <c r="J3945" t="s">
        <v>4191</v>
      </c>
      <c r="K3945" t="s">
        <v>50554</v>
      </c>
    </row>
    <row r="3946" spans="1:11" x14ac:dyDescent="0.2">
      <c r="A3946" s="2" t="s">
        <v>25656</v>
      </c>
      <c r="B3946" t="s">
        <v>25657</v>
      </c>
      <c r="C3946" s="11" t="s">
        <v>1289</v>
      </c>
      <c r="D3946" s="11" t="s">
        <v>1116</v>
      </c>
      <c r="E3946" s="11" t="s">
        <v>30701</v>
      </c>
      <c r="F3946" s="11" t="s">
        <v>12857</v>
      </c>
      <c r="G3946" t="s">
        <v>10739</v>
      </c>
      <c r="H3946" t="s">
        <v>50555</v>
      </c>
      <c r="I3946" t="s">
        <v>17288</v>
      </c>
      <c r="J3946" t="s">
        <v>4191</v>
      </c>
      <c r="K3946" t="s">
        <v>50556</v>
      </c>
    </row>
    <row r="3947" spans="1:11" x14ac:dyDescent="0.2">
      <c r="A3947" s="2" t="s">
        <v>10737</v>
      </c>
      <c r="B3947" t="s">
        <v>10738</v>
      </c>
      <c r="C3947" s="11" t="s">
        <v>1289</v>
      </c>
      <c r="D3947" s="11" t="s">
        <v>1116</v>
      </c>
      <c r="E3947" s="11" t="s">
        <v>30701</v>
      </c>
      <c r="F3947" s="11" t="s">
        <v>12857</v>
      </c>
      <c r="G3947" t="s">
        <v>10739</v>
      </c>
      <c r="H3947" t="s">
        <v>50555</v>
      </c>
      <c r="I3947" t="s">
        <v>17288</v>
      </c>
      <c r="J3947" t="s">
        <v>4191</v>
      </c>
      <c r="K3947" t="s">
        <v>50557</v>
      </c>
    </row>
    <row r="3948" spans="1:11" x14ac:dyDescent="0.2">
      <c r="A3948" s="2" t="s">
        <v>9820</v>
      </c>
      <c r="B3948" t="s">
        <v>9821</v>
      </c>
      <c r="C3948" s="11" t="s">
        <v>6790</v>
      </c>
      <c r="D3948" s="11" t="s">
        <v>574</v>
      </c>
      <c r="E3948" s="11" t="s">
        <v>25363</v>
      </c>
      <c r="F3948" s="11" t="s">
        <v>15549</v>
      </c>
      <c r="G3948" t="s">
        <v>11604</v>
      </c>
      <c r="H3948" t="s">
        <v>50558</v>
      </c>
      <c r="I3948" t="s">
        <v>17288</v>
      </c>
      <c r="J3948" t="s">
        <v>4191</v>
      </c>
      <c r="K3948" t="s">
        <v>50559</v>
      </c>
    </row>
    <row r="3949" spans="1:11" x14ac:dyDescent="0.2">
      <c r="A3949" s="2" t="s">
        <v>16217</v>
      </c>
      <c r="B3949" t="s">
        <v>16218</v>
      </c>
      <c r="C3949" s="11" t="s">
        <v>6790</v>
      </c>
      <c r="D3949" s="11" t="s">
        <v>574</v>
      </c>
      <c r="E3949" s="11" t="s">
        <v>25363</v>
      </c>
      <c r="F3949" s="11" t="s">
        <v>15549</v>
      </c>
      <c r="G3949" t="s">
        <v>11604</v>
      </c>
      <c r="H3949" t="s">
        <v>50558</v>
      </c>
      <c r="I3949" t="s">
        <v>17288</v>
      </c>
      <c r="J3949" t="s">
        <v>4191</v>
      </c>
      <c r="K3949" t="s">
        <v>50560</v>
      </c>
    </row>
    <row r="3950" spans="1:11" x14ac:dyDescent="0.2">
      <c r="A3950" s="2" t="s">
        <v>7110</v>
      </c>
      <c r="B3950" t="s">
        <v>7111</v>
      </c>
      <c r="C3950" s="11" t="s">
        <v>6790</v>
      </c>
      <c r="D3950" s="11" t="s">
        <v>574</v>
      </c>
      <c r="E3950" s="11" t="s">
        <v>25363</v>
      </c>
      <c r="F3950" s="11" t="s">
        <v>15549</v>
      </c>
      <c r="G3950" t="s">
        <v>11604</v>
      </c>
      <c r="H3950" t="s">
        <v>50558</v>
      </c>
      <c r="I3950" t="s">
        <v>17288</v>
      </c>
      <c r="J3950" t="s">
        <v>4191</v>
      </c>
      <c r="K3950" t="s">
        <v>50224</v>
      </c>
    </row>
    <row r="3951" spans="1:11" x14ac:dyDescent="0.2">
      <c r="A3951" s="2" t="s">
        <v>13067</v>
      </c>
      <c r="B3951" t="s">
        <v>13068</v>
      </c>
      <c r="C3951" s="11" t="s">
        <v>6790</v>
      </c>
      <c r="D3951" s="11" t="s">
        <v>574</v>
      </c>
      <c r="E3951" s="11" t="s">
        <v>25363</v>
      </c>
      <c r="F3951" s="11" t="s">
        <v>15549</v>
      </c>
      <c r="G3951" t="s">
        <v>11604</v>
      </c>
      <c r="H3951" t="s">
        <v>50558</v>
      </c>
      <c r="I3951" t="s">
        <v>17288</v>
      </c>
      <c r="J3951" t="s">
        <v>4191</v>
      </c>
      <c r="K3951" t="s">
        <v>27154</v>
      </c>
    </row>
    <row r="3952" spans="1:11" x14ac:dyDescent="0.2">
      <c r="A3952" s="2" t="s">
        <v>5533</v>
      </c>
      <c r="B3952" t="s">
        <v>5534</v>
      </c>
      <c r="C3952" s="11" t="s">
        <v>6790</v>
      </c>
      <c r="D3952" s="11" t="s">
        <v>574</v>
      </c>
      <c r="E3952" s="11" t="s">
        <v>25363</v>
      </c>
      <c r="F3952" s="11" t="s">
        <v>15549</v>
      </c>
      <c r="G3952" t="s">
        <v>11604</v>
      </c>
      <c r="H3952" t="s">
        <v>50558</v>
      </c>
      <c r="I3952" t="s">
        <v>17288</v>
      </c>
      <c r="J3952" t="s">
        <v>4191</v>
      </c>
      <c r="K3952" t="s">
        <v>50561</v>
      </c>
    </row>
    <row r="3953" spans="1:11" x14ac:dyDescent="0.2">
      <c r="A3953" s="2" t="s">
        <v>9832</v>
      </c>
      <c r="B3953" t="s">
        <v>9833</v>
      </c>
      <c r="C3953" s="11" t="s">
        <v>6790</v>
      </c>
      <c r="D3953" s="11" t="s">
        <v>574</v>
      </c>
      <c r="E3953" s="11" t="s">
        <v>25363</v>
      </c>
      <c r="F3953" s="11" t="s">
        <v>15549</v>
      </c>
      <c r="G3953" t="s">
        <v>11604</v>
      </c>
      <c r="H3953" t="s">
        <v>50558</v>
      </c>
      <c r="I3953" t="s">
        <v>17288</v>
      </c>
      <c r="J3953" t="s">
        <v>4191</v>
      </c>
      <c r="K3953" t="s">
        <v>50562</v>
      </c>
    </row>
    <row r="3954" spans="1:11" x14ac:dyDescent="0.2">
      <c r="A3954" s="2" t="s">
        <v>9838</v>
      </c>
      <c r="B3954" t="s">
        <v>9839</v>
      </c>
      <c r="C3954" s="11" t="s">
        <v>6790</v>
      </c>
      <c r="D3954" s="11" t="s">
        <v>574</v>
      </c>
      <c r="E3954" s="11" t="s">
        <v>25363</v>
      </c>
      <c r="F3954" s="11" t="s">
        <v>15549</v>
      </c>
      <c r="G3954" t="s">
        <v>11604</v>
      </c>
      <c r="H3954" t="s">
        <v>50558</v>
      </c>
      <c r="I3954" t="s">
        <v>17288</v>
      </c>
      <c r="J3954" t="s">
        <v>4191</v>
      </c>
      <c r="K3954" t="s">
        <v>47968</v>
      </c>
    </row>
    <row r="3955" spans="1:11" x14ac:dyDescent="0.2">
      <c r="A3955" s="2" t="s">
        <v>13078</v>
      </c>
      <c r="B3955" t="s">
        <v>13079</v>
      </c>
      <c r="C3955" s="11" t="s">
        <v>6790</v>
      </c>
      <c r="D3955" s="11" t="s">
        <v>574</v>
      </c>
      <c r="E3955" s="11" t="s">
        <v>25363</v>
      </c>
      <c r="F3955" s="11" t="s">
        <v>15549</v>
      </c>
      <c r="G3955" t="s">
        <v>11604</v>
      </c>
      <c r="H3955" t="s">
        <v>50558</v>
      </c>
      <c r="I3955" t="s">
        <v>17288</v>
      </c>
      <c r="J3955" t="s">
        <v>4191</v>
      </c>
      <c r="K3955" t="s">
        <v>50563</v>
      </c>
    </row>
    <row r="3956" spans="1:11" x14ac:dyDescent="0.2">
      <c r="A3956" s="2" t="s">
        <v>5539</v>
      </c>
      <c r="B3956" t="s">
        <v>5540</v>
      </c>
      <c r="C3956" s="11" t="s">
        <v>6790</v>
      </c>
      <c r="D3956" s="11" t="s">
        <v>574</v>
      </c>
      <c r="E3956" s="11" t="s">
        <v>25363</v>
      </c>
      <c r="F3956" s="11" t="s">
        <v>15549</v>
      </c>
      <c r="G3956" t="s">
        <v>11604</v>
      </c>
      <c r="H3956" t="s">
        <v>50558</v>
      </c>
      <c r="I3956" t="s">
        <v>17288</v>
      </c>
      <c r="J3956" t="s">
        <v>4191</v>
      </c>
      <c r="K3956" t="s">
        <v>48672</v>
      </c>
    </row>
    <row r="3957" spans="1:11" x14ac:dyDescent="0.2">
      <c r="A3957" s="2" t="s">
        <v>13087</v>
      </c>
      <c r="B3957" t="s">
        <v>13088</v>
      </c>
      <c r="C3957" s="11" t="s">
        <v>6790</v>
      </c>
      <c r="D3957" s="11" t="s">
        <v>574</v>
      </c>
      <c r="E3957" s="11" t="s">
        <v>25363</v>
      </c>
      <c r="F3957" s="11" t="s">
        <v>15549</v>
      </c>
      <c r="G3957" t="s">
        <v>11604</v>
      </c>
      <c r="H3957" t="s">
        <v>50558</v>
      </c>
      <c r="I3957" t="s">
        <v>17288</v>
      </c>
      <c r="J3957" t="s">
        <v>4191</v>
      </c>
      <c r="K3957" t="s">
        <v>50564</v>
      </c>
    </row>
    <row r="3958" spans="1:11" x14ac:dyDescent="0.2">
      <c r="A3958" s="2" t="s">
        <v>3411</v>
      </c>
      <c r="B3958" t="s">
        <v>3412</v>
      </c>
      <c r="C3958" s="11" t="s">
        <v>6790</v>
      </c>
      <c r="D3958" s="11" t="s">
        <v>574</v>
      </c>
      <c r="E3958" s="11" t="s">
        <v>25363</v>
      </c>
      <c r="F3958" s="11" t="s">
        <v>15549</v>
      </c>
      <c r="G3958" t="s">
        <v>11604</v>
      </c>
      <c r="H3958" t="s">
        <v>50558</v>
      </c>
      <c r="I3958" t="s">
        <v>17288</v>
      </c>
      <c r="J3958" t="s">
        <v>4191</v>
      </c>
      <c r="K3958" t="s">
        <v>50565</v>
      </c>
    </row>
    <row r="3959" spans="1:11" x14ac:dyDescent="0.2">
      <c r="A3959" s="2" t="s">
        <v>16234</v>
      </c>
      <c r="B3959" t="s">
        <v>16235</v>
      </c>
      <c r="C3959" s="11" t="s">
        <v>6790</v>
      </c>
      <c r="D3959" s="11" t="s">
        <v>574</v>
      </c>
      <c r="E3959" s="11" t="s">
        <v>25363</v>
      </c>
      <c r="F3959" s="11" t="s">
        <v>15549</v>
      </c>
      <c r="G3959" t="s">
        <v>11604</v>
      </c>
      <c r="H3959" t="s">
        <v>50558</v>
      </c>
      <c r="I3959" t="s">
        <v>17288</v>
      </c>
      <c r="J3959" t="s">
        <v>4191</v>
      </c>
      <c r="K3959" t="s">
        <v>50566</v>
      </c>
    </row>
    <row r="3960" spans="1:11" x14ac:dyDescent="0.2">
      <c r="A3960" s="2" t="s">
        <v>7124</v>
      </c>
      <c r="B3960" t="s">
        <v>7125</v>
      </c>
      <c r="C3960" s="11" t="s">
        <v>6790</v>
      </c>
      <c r="D3960" s="11" t="s">
        <v>574</v>
      </c>
      <c r="E3960" s="11" t="s">
        <v>25363</v>
      </c>
      <c r="F3960" s="11" t="s">
        <v>15549</v>
      </c>
      <c r="G3960" t="s">
        <v>11604</v>
      </c>
      <c r="H3960" t="s">
        <v>50558</v>
      </c>
      <c r="I3960" t="s">
        <v>17288</v>
      </c>
      <c r="J3960" t="s">
        <v>4191</v>
      </c>
      <c r="K3960" t="s">
        <v>50567</v>
      </c>
    </row>
    <row r="3961" spans="1:11" x14ac:dyDescent="0.2">
      <c r="A3961" s="2" t="s">
        <v>13093</v>
      </c>
      <c r="B3961" t="s">
        <v>13094</v>
      </c>
      <c r="C3961" s="11" t="s">
        <v>6790</v>
      </c>
      <c r="D3961" s="11" t="s">
        <v>574</v>
      </c>
      <c r="E3961" s="11" t="s">
        <v>25363</v>
      </c>
      <c r="F3961" s="11" t="s">
        <v>15549</v>
      </c>
      <c r="G3961" t="s">
        <v>11604</v>
      </c>
      <c r="H3961" t="s">
        <v>50558</v>
      </c>
      <c r="I3961" t="s">
        <v>17288</v>
      </c>
      <c r="J3961" t="s">
        <v>4191</v>
      </c>
      <c r="K3961" t="s">
        <v>28446</v>
      </c>
    </row>
    <row r="3962" spans="1:11" x14ac:dyDescent="0.2">
      <c r="A3962" s="2" t="s">
        <v>12508</v>
      </c>
      <c r="B3962" t="s">
        <v>12509</v>
      </c>
      <c r="C3962" s="11" t="s">
        <v>1231</v>
      </c>
      <c r="D3962" s="11" t="s">
        <v>24</v>
      </c>
      <c r="E3962" s="11" t="s">
        <v>20917</v>
      </c>
      <c r="F3962" s="11" t="s">
        <v>20151</v>
      </c>
      <c r="G3962" t="s">
        <v>19076</v>
      </c>
      <c r="H3962" t="s">
        <v>50568</v>
      </c>
      <c r="I3962" t="s">
        <v>17288</v>
      </c>
      <c r="J3962" t="s">
        <v>4191</v>
      </c>
      <c r="K3962" t="s">
        <v>50569</v>
      </c>
    </row>
    <row r="3963" spans="1:11" x14ac:dyDescent="0.2">
      <c r="A3963" s="2" t="s">
        <v>7480</v>
      </c>
      <c r="B3963" t="s">
        <v>7481</v>
      </c>
      <c r="C3963" s="11" t="s">
        <v>4498</v>
      </c>
      <c r="D3963" s="11" t="s">
        <v>375</v>
      </c>
      <c r="E3963" s="11" t="s">
        <v>46566</v>
      </c>
      <c r="F3963" s="11" t="s">
        <v>24950</v>
      </c>
      <c r="G3963" t="s">
        <v>10964</v>
      </c>
      <c r="H3963" t="s">
        <v>50570</v>
      </c>
      <c r="I3963" t="s">
        <v>17288</v>
      </c>
      <c r="J3963" t="s">
        <v>4191</v>
      </c>
      <c r="K3963" t="s">
        <v>49830</v>
      </c>
    </row>
    <row r="3964" spans="1:11" x14ac:dyDescent="0.2">
      <c r="A3964" s="2" t="s">
        <v>7483</v>
      </c>
      <c r="B3964" t="s">
        <v>7484</v>
      </c>
      <c r="C3964" s="11" t="s">
        <v>4498</v>
      </c>
      <c r="D3964" s="11" t="s">
        <v>375</v>
      </c>
      <c r="E3964" s="11" t="s">
        <v>46566</v>
      </c>
      <c r="F3964" s="11" t="s">
        <v>24950</v>
      </c>
      <c r="G3964" t="s">
        <v>10964</v>
      </c>
      <c r="H3964" t="s">
        <v>50570</v>
      </c>
      <c r="I3964" t="s">
        <v>17288</v>
      </c>
      <c r="J3964" t="s">
        <v>4191</v>
      </c>
      <c r="K3964" t="s">
        <v>47813</v>
      </c>
    </row>
    <row r="3965" spans="1:11" x14ac:dyDescent="0.2">
      <c r="A3965" s="2" t="s">
        <v>15301</v>
      </c>
      <c r="B3965" t="s">
        <v>15302</v>
      </c>
      <c r="C3965" s="11" t="s">
        <v>4498</v>
      </c>
      <c r="D3965" s="11" t="s">
        <v>375</v>
      </c>
      <c r="E3965" s="11" t="s">
        <v>46566</v>
      </c>
      <c r="F3965" s="11" t="s">
        <v>24950</v>
      </c>
      <c r="G3965" t="s">
        <v>10964</v>
      </c>
      <c r="H3965" t="s">
        <v>50570</v>
      </c>
      <c r="I3965" t="s">
        <v>17288</v>
      </c>
      <c r="J3965" t="s">
        <v>4191</v>
      </c>
      <c r="K3965" t="s">
        <v>48581</v>
      </c>
    </row>
    <row r="3966" spans="1:11" x14ac:dyDescent="0.2">
      <c r="A3966" s="2" t="s">
        <v>5946</v>
      </c>
      <c r="B3966" t="s">
        <v>5947</v>
      </c>
      <c r="C3966" s="11" t="s">
        <v>4498</v>
      </c>
      <c r="D3966" s="11" t="s">
        <v>375</v>
      </c>
      <c r="E3966" s="11" t="s">
        <v>46566</v>
      </c>
      <c r="F3966" s="11" t="s">
        <v>24950</v>
      </c>
      <c r="G3966" t="s">
        <v>10964</v>
      </c>
      <c r="H3966" t="s">
        <v>50570</v>
      </c>
      <c r="I3966" t="s">
        <v>17288</v>
      </c>
      <c r="J3966" t="s">
        <v>4191</v>
      </c>
      <c r="K3966" t="s">
        <v>48298</v>
      </c>
    </row>
    <row r="3967" spans="1:11" x14ac:dyDescent="0.2">
      <c r="A3967" s="2" t="s">
        <v>13859</v>
      </c>
      <c r="B3967" t="s">
        <v>13860</v>
      </c>
      <c r="C3967" s="11" t="s">
        <v>9715</v>
      </c>
      <c r="D3967" s="11" t="s">
        <v>547</v>
      </c>
      <c r="E3967" s="11" t="s">
        <v>26875</v>
      </c>
      <c r="F3967" s="11" t="s">
        <v>15715</v>
      </c>
      <c r="G3967" t="s">
        <v>11793</v>
      </c>
      <c r="H3967" t="s">
        <v>50571</v>
      </c>
      <c r="I3967" t="s">
        <v>17288</v>
      </c>
      <c r="J3967" t="s">
        <v>4191</v>
      </c>
      <c r="K3967" t="s">
        <v>49769</v>
      </c>
    </row>
    <row r="3968" spans="1:11" x14ac:dyDescent="0.2">
      <c r="A3968" s="2" t="s">
        <v>6413</v>
      </c>
      <c r="B3968" t="s">
        <v>6414</v>
      </c>
      <c r="C3968" s="11" t="s">
        <v>9715</v>
      </c>
      <c r="D3968" s="11" t="s">
        <v>547</v>
      </c>
      <c r="E3968" s="11" t="s">
        <v>26875</v>
      </c>
      <c r="F3968" s="11" t="s">
        <v>15715</v>
      </c>
      <c r="G3968" t="s">
        <v>11793</v>
      </c>
      <c r="H3968" t="s">
        <v>50571</v>
      </c>
      <c r="I3968" t="s">
        <v>17288</v>
      </c>
      <c r="J3968" t="s">
        <v>4191</v>
      </c>
      <c r="K3968" t="s">
        <v>11485</v>
      </c>
    </row>
    <row r="3969" spans="1:11" x14ac:dyDescent="0.2">
      <c r="A3969" s="2" t="s">
        <v>6419</v>
      </c>
      <c r="B3969" t="s">
        <v>6420</v>
      </c>
      <c r="C3969" s="11" t="s">
        <v>9715</v>
      </c>
      <c r="D3969" s="11" t="s">
        <v>547</v>
      </c>
      <c r="E3969" s="11" t="s">
        <v>26875</v>
      </c>
      <c r="F3969" s="11" t="s">
        <v>15715</v>
      </c>
      <c r="G3969" t="s">
        <v>11793</v>
      </c>
      <c r="H3969" t="s">
        <v>50571</v>
      </c>
      <c r="I3969" t="s">
        <v>17288</v>
      </c>
      <c r="J3969" t="s">
        <v>4191</v>
      </c>
      <c r="K3969" t="s">
        <v>49661</v>
      </c>
    </row>
    <row r="3970" spans="1:11" x14ac:dyDescent="0.2">
      <c r="A3970" s="2" t="s">
        <v>9450</v>
      </c>
      <c r="B3970" t="s">
        <v>9451</v>
      </c>
      <c r="C3970" s="11" t="s">
        <v>9715</v>
      </c>
      <c r="D3970" s="11" t="s">
        <v>547</v>
      </c>
      <c r="E3970" s="11" t="s">
        <v>26875</v>
      </c>
      <c r="F3970" s="11" t="s">
        <v>15715</v>
      </c>
      <c r="G3970" t="s">
        <v>11793</v>
      </c>
      <c r="H3970" t="s">
        <v>50571</v>
      </c>
      <c r="I3970" t="s">
        <v>17288</v>
      </c>
      <c r="J3970" t="s">
        <v>4191</v>
      </c>
      <c r="K3970" t="s">
        <v>982</v>
      </c>
    </row>
    <row r="3971" spans="1:11" x14ac:dyDescent="0.2">
      <c r="A3971" s="2" t="s">
        <v>9453</v>
      </c>
      <c r="B3971" t="s">
        <v>9454</v>
      </c>
      <c r="C3971" s="11" t="s">
        <v>9715</v>
      </c>
      <c r="D3971" s="11" t="s">
        <v>547</v>
      </c>
      <c r="E3971" s="11" t="s">
        <v>26875</v>
      </c>
      <c r="F3971" s="11" t="s">
        <v>15715</v>
      </c>
      <c r="G3971" t="s">
        <v>11793</v>
      </c>
      <c r="H3971" t="s">
        <v>50571</v>
      </c>
      <c r="I3971" t="s">
        <v>17288</v>
      </c>
      <c r="J3971" t="s">
        <v>4191</v>
      </c>
      <c r="K3971" t="s">
        <v>50572</v>
      </c>
    </row>
    <row r="3972" spans="1:11" x14ac:dyDescent="0.2">
      <c r="A3972" s="2" t="s">
        <v>6422</v>
      </c>
      <c r="B3972" t="s">
        <v>6423</v>
      </c>
      <c r="C3972" s="11" t="s">
        <v>9715</v>
      </c>
      <c r="D3972" s="11" t="s">
        <v>547</v>
      </c>
      <c r="E3972" s="11" t="s">
        <v>26875</v>
      </c>
      <c r="F3972" s="11" t="s">
        <v>15715</v>
      </c>
      <c r="G3972" t="s">
        <v>11793</v>
      </c>
      <c r="H3972" t="s">
        <v>50571</v>
      </c>
      <c r="I3972" t="s">
        <v>17288</v>
      </c>
      <c r="J3972" t="s">
        <v>4191</v>
      </c>
      <c r="K3972" t="s">
        <v>28257</v>
      </c>
    </row>
    <row r="3973" spans="1:11" x14ac:dyDescent="0.2">
      <c r="A3973" s="2" t="s">
        <v>20117</v>
      </c>
      <c r="B3973" t="s">
        <v>20118</v>
      </c>
      <c r="C3973" s="11" t="s">
        <v>9715</v>
      </c>
      <c r="D3973" s="11" t="s">
        <v>547</v>
      </c>
      <c r="E3973" s="11" t="s">
        <v>26875</v>
      </c>
      <c r="F3973" s="11" t="s">
        <v>15715</v>
      </c>
      <c r="G3973" t="s">
        <v>11793</v>
      </c>
      <c r="H3973" t="s">
        <v>50571</v>
      </c>
      <c r="I3973" t="s">
        <v>17288</v>
      </c>
      <c r="J3973" t="s">
        <v>4191</v>
      </c>
      <c r="K3973" t="s">
        <v>30646</v>
      </c>
    </row>
    <row r="3974" spans="1:11" x14ac:dyDescent="0.2">
      <c r="A3974" s="2" t="s">
        <v>13873</v>
      </c>
      <c r="B3974" t="s">
        <v>13874</v>
      </c>
      <c r="C3974" s="11" t="s">
        <v>9715</v>
      </c>
      <c r="D3974" s="11" t="s">
        <v>547</v>
      </c>
      <c r="E3974" s="11" t="s">
        <v>26875</v>
      </c>
      <c r="F3974" s="11" t="s">
        <v>15715</v>
      </c>
      <c r="G3974" t="s">
        <v>11793</v>
      </c>
      <c r="H3974" t="s">
        <v>50571</v>
      </c>
      <c r="I3974" t="s">
        <v>17288</v>
      </c>
      <c r="J3974" t="s">
        <v>4191</v>
      </c>
      <c r="K3974" t="s">
        <v>28836</v>
      </c>
    </row>
    <row r="3975" spans="1:11" x14ac:dyDescent="0.2">
      <c r="A3975" s="2" t="s">
        <v>9468</v>
      </c>
      <c r="B3975" t="s">
        <v>9469</v>
      </c>
      <c r="C3975" s="11" t="s">
        <v>9715</v>
      </c>
      <c r="D3975" s="11" t="s">
        <v>547</v>
      </c>
      <c r="E3975" s="11" t="s">
        <v>26875</v>
      </c>
      <c r="F3975" s="11" t="s">
        <v>15715</v>
      </c>
      <c r="G3975" t="s">
        <v>11793</v>
      </c>
      <c r="H3975" t="s">
        <v>50571</v>
      </c>
      <c r="I3975" t="s">
        <v>17288</v>
      </c>
      <c r="J3975" t="s">
        <v>4191</v>
      </c>
      <c r="K3975" t="s">
        <v>28323</v>
      </c>
    </row>
    <row r="3976" spans="1:11" x14ac:dyDescent="0.2">
      <c r="A3976" s="2" t="s">
        <v>13878</v>
      </c>
      <c r="B3976" t="s">
        <v>13879</v>
      </c>
      <c r="C3976" s="11" t="s">
        <v>9715</v>
      </c>
      <c r="D3976" s="11" t="s">
        <v>547</v>
      </c>
      <c r="E3976" s="11" t="s">
        <v>26875</v>
      </c>
      <c r="F3976" s="11" t="s">
        <v>15715</v>
      </c>
      <c r="G3976" t="s">
        <v>11793</v>
      </c>
      <c r="H3976" t="s">
        <v>50571</v>
      </c>
      <c r="I3976" t="s">
        <v>17288</v>
      </c>
      <c r="J3976" t="s">
        <v>4191</v>
      </c>
      <c r="K3976" t="s">
        <v>9614</v>
      </c>
    </row>
    <row r="3977" spans="1:11" x14ac:dyDescent="0.2">
      <c r="A3977" s="2" t="s">
        <v>13882</v>
      </c>
      <c r="B3977" t="s">
        <v>13883</v>
      </c>
      <c r="C3977" s="11" t="s">
        <v>9715</v>
      </c>
      <c r="D3977" s="11" t="s">
        <v>547</v>
      </c>
      <c r="E3977" s="11" t="s">
        <v>26875</v>
      </c>
      <c r="F3977" s="11" t="s">
        <v>15715</v>
      </c>
      <c r="G3977" t="s">
        <v>11793</v>
      </c>
      <c r="H3977" t="s">
        <v>50571</v>
      </c>
      <c r="I3977" t="s">
        <v>17288</v>
      </c>
      <c r="J3977" t="s">
        <v>4191</v>
      </c>
      <c r="K3977" t="s">
        <v>30646</v>
      </c>
    </row>
    <row r="3978" spans="1:11" x14ac:dyDescent="0.2">
      <c r="A3978" s="2" t="s">
        <v>13884</v>
      </c>
      <c r="B3978" t="s">
        <v>13885</v>
      </c>
      <c r="C3978" s="11" t="s">
        <v>9715</v>
      </c>
      <c r="D3978" s="11" t="s">
        <v>547</v>
      </c>
      <c r="E3978" s="11" t="s">
        <v>26875</v>
      </c>
      <c r="F3978" s="11" t="s">
        <v>15715</v>
      </c>
      <c r="G3978" t="s">
        <v>11793</v>
      </c>
      <c r="H3978" t="s">
        <v>50571</v>
      </c>
      <c r="I3978" t="s">
        <v>17288</v>
      </c>
      <c r="J3978" t="s">
        <v>4191</v>
      </c>
      <c r="K3978" t="s">
        <v>29407</v>
      </c>
    </row>
    <row r="3979" spans="1:11" x14ac:dyDescent="0.2">
      <c r="A3979" s="2" t="s">
        <v>13886</v>
      </c>
      <c r="B3979" t="s">
        <v>13887</v>
      </c>
      <c r="C3979" s="11" t="s">
        <v>9715</v>
      </c>
      <c r="D3979" s="11" t="s">
        <v>547</v>
      </c>
      <c r="E3979" s="11" t="s">
        <v>26875</v>
      </c>
      <c r="F3979" s="11" t="s">
        <v>15715</v>
      </c>
      <c r="G3979" t="s">
        <v>11793</v>
      </c>
      <c r="H3979" t="s">
        <v>50571</v>
      </c>
      <c r="I3979" t="s">
        <v>17288</v>
      </c>
      <c r="J3979" t="s">
        <v>4191</v>
      </c>
      <c r="K3979" t="s">
        <v>12292</v>
      </c>
    </row>
    <row r="3980" spans="1:11" x14ac:dyDescent="0.2">
      <c r="A3980" s="2" t="s">
        <v>27395</v>
      </c>
      <c r="B3980" t="s">
        <v>27396</v>
      </c>
      <c r="C3980" s="11" t="s">
        <v>9715</v>
      </c>
      <c r="D3980" s="11" t="s">
        <v>547</v>
      </c>
      <c r="E3980" s="11" t="s">
        <v>26875</v>
      </c>
      <c r="F3980" s="11" t="s">
        <v>15715</v>
      </c>
      <c r="G3980" t="s">
        <v>11793</v>
      </c>
      <c r="H3980" t="s">
        <v>50571</v>
      </c>
      <c r="I3980" t="s">
        <v>17288</v>
      </c>
      <c r="J3980" t="s">
        <v>4191</v>
      </c>
      <c r="K3980" t="s">
        <v>27988</v>
      </c>
    </row>
    <row r="3981" spans="1:11" x14ac:dyDescent="0.2">
      <c r="A3981" s="2" t="s">
        <v>13892</v>
      </c>
      <c r="B3981" t="s">
        <v>13893</v>
      </c>
      <c r="C3981" s="11" t="s">
        <v>9715</v>
      </c>
      <c r="D3981" s="11" t="s">
        <v>547</v>
      </c>
      <c r="E3981" s="11" t="s">
        <v>26875</v>
      </c>
      <c r="F3981" s="11" t="s">
        <v>15715</v>
      </c>
      <c r="G3981" t="s">
        <v>11793</v>
      </c>
      <c r="H3981" t="s">
        <v>50571</v>
      </c>
      <c r="I3981" t="s">
        <v>17288</v>
      </c>
      <c r="J3981" t="s">
        <v>4191</v>
      </c>
      <c r="K3981" t="s">
        <v>12292</v>
      </c>
    </row>
    <row r="3982" spans="1:11" x14ac:dyDescent="0.2">
      <c r="A3982" s="2" t="s">
        <v>13897</v>
      </c>
      <c r="B3982" t="s">
        <v>13898</v>
      </c>
      <c r="C3982" s="11" t="s">
        <v>9715</v>
      </c>
      <c r="D3982" s="11" t="s">
        <v>547</v>
      </c>
      <c r="E3982" s="11" t="s">
        <v>26875</v>
      </c>
      <c r="F3982" s="11" t="s">
        <v>15715</v>
      </c>
      <c r="G3982" t="s">
        <v>11793</v>
      </c>
      <c r="H3982" t="s">
        <v>50571</v>
      </c>
      <c r="I3982" t="s">
        <v>17288</v>
      </c>
      <c r="J3982" t="s">
        <v>4191</v>
      </c>
      <c r="K3982" t="s">
        <v>49762</v>
      </c>
    </row>
    <row r="3983" spans="1:11" x14ac:dyDescent="0.2">
      <c r="A3983" s="2" t="s">
        <v>22098</v>
      </c>
      <c r="B3983" t="s">
        <v>22099</v>
      </c>
      <c r="C3983" s="11" t="s">
        <v>9715</v>
      </c>
      <c r="D3983" s="11" t="s">
        <v>547</v>
      </c>
      <c r="E3983" s="11" t="s">
        <v>26875</v>
      </c>
      <c r="F3983" s="11" t="s">
        <v>15715</v>
      </c>
      <c r="G3983" t="s">
        <v>11793</v>
      </c>
      <c r="H3983" t="s">
        <v>50571</v>
      </c>
      <c r="I3983" t="s">
        <v>17288</v>
      </c>
      <c r="J3983" t="s">
        <v>4191</v>
      </c>
      <c r="K3983" t="s">
        <v>28038</v>
      </c>
    </row>
    <row r="3984" spans="1:11" x14ac:dyDescent="0.2">
      <c r="A3984" s="2" t="s">
        <v>22100</v>
      </c>
      <c r="B3984" t="s">
        <v>22101</v>
      </c>
      <c r="C3984" s="11" t="s">
        <v>9715</v>
      </c>
      <c r="D3984" s="11" t="s">
        <v>547</v>
      </c>
      <c r="E3984" s="11" t="s">
        <v>26875</v>
      </c>
      <c r="F3984" s="11" t="s">
        <v>15715</v>
      </c>
      <c r="G3984" t="s">
        <v>11793</v>
      </c>
      <c r="H3984" t="s">
        <v>50571</v>
      </c>
      <c r="I3984" t="s">
        <v>17288</v>
      </c>
      <c r="J3984" t="s">
        <v>4191</v>
      </c>
      <c r="K3984" t="s">
        <v>28301</v>
      </c>
    </row>
    <row r="3985" spans="1:11" x14ac:dyDescent="0.2">
      <c r="A3985" s="2" t="s">
        <v>6436</v>
      </c>
      <c r="B3985" t="s">
        <v>6437</v>
      </c>
      <c r="C3985" s="11" t="s">
        <v>9715</v>
      </c>
      <c r="D3985" s="11" t="s">
        <v>547</v>
      </c>
      <c r="E3985" s="11" t="s">
        <v>26875</v>
      </c>
      <c r="F3985" s="11" t="s">
        <v>15715</v>
      </c>
      <c r="G3985" t="s">
        <v>11793</v>
      </c>
      <c r="H3985" t="s">
        <v>50571</v>
      </c>
      <c r="I3985" t="s">
        <v>17288</v>
      </c>
      <c r="J3985" t="s">
        <v>4191</v>
      </c>
      <c r="K3985" t="s">
        <v>50256</v>
      </c>
    </row>
    <row r="3986" spans="1:11" x14ac:dyDescent="0.2">
      <c r="A3986" s="2" t="s">
        <v>22105</v>
      </c>
      <c r="B3986" t="s">
        <v>22106</v>
      </c>
      <c r="C3986" s="11" t="s">
        <v>9715</v>
      </c>
      <c r="D3986" s="11" t="s">
        <v>547</v>
      </c>
      <c r="E3986" s="11" t="s">
        <v>26875</v>
      </c>
      <c r="F3986" s="11" t="s">
        <v>15715</v>
      </c>
      <c r="G3986" t="s">
        <v>11793</v>
      </c>
      <c r="H3986" t="s">
        <v>50571</v>
      </c>
      <c r="I3986" t="s">
        <v>17288</v>
      </c>
      <c r="J3986" t="s">
        <v>4191</v>
      </c>
      <c r="K3986" t="s">
        <v>49920</v>
      </c>
    </row>
    <row r="3987" spans="1:11" x14ac:dyDescent="0.2">
      <c r="A3987" s="2" t="s">
        <v>22107</v>
      </c>
      <c r="B3987" t="s">
        <v>22108</v>
      </c>
      <c r="C3987" s="11" t="s">
        <v>9715</v>
      </c>
      <c r="D3987" s="11" t="s">
        <v>547</v>
      </c>
      <c r="E3987" s="11" t="s">
        <v>26875</v>
      </c>
      <c r="F3987" s="11" t="s">
        <v>15715</v>
      </c>
      <c r="G3987" t="s">
        <v>11793</v>
      </c>
      <c r="H3987" t="s">
        <v>50571</v>
      </c>
      <c r="I3987" t="s">
        <v>17288</v>
      </c>
      <c r="J3987" t="s">
        <v>4191</v>
      </c>
      <c r="K3987" t="s">
        <v>28301</v>
      </c>
    </row>
    <row r="3988" spans="1:11" x14ac:dyDescent="0.2">
      <c r="A3988" s="2" t="s">
        <v>6439</v>
      </c>
      <c r="B3988" t="s">
        <v>6440</v>
      </c>
      <c r="C3988" s="11" t="s">
        <v>9715</v>
      </c>
      <c r="D3988" s="11" t="s">
        <v>547</v>
      </c>
      <c r="E3988" s="11" t="s">
        <v>26875</v>
      </c>
      <c r="F3988" s="11" t="s">
        <v>15715</v>
      </c>
      <c r="G3988" t="s">
        <v>11793</v>
      </c>
      <c r="H3988" t="s">
        <v>50571</v>
      </c>
      <c r="I3988" t="s">
        <v>17288</v>
      </c>
      <c r="J3988" t="s">
        <v>4191</v>
      </c>
      <c r="K3988" t="s">
        <v>49778</v>
      </c>
    </row>
    <row r="3989" spans="1:11" x14ac:dyDescent="0.2">
      <c r="A3989" s="2" t="s">
        <v>6442</v>
      </c>
      <c r="B3989" t="s">
        <v>6443</v>
      </c>
      <c r="C3989" s="11" t="s">
        <v>9715</v>
      </c>
      <c r="D3989" s="11" t="s">
        <v>547</v>
      </c>
      <c r="E3989" s="11" t="s">
        <v>26875</v>
      </c>
      <c r="F3989" s="11" t="s">
        <v>15715</v>
      </c>
      <c r="G3989" t="s">
        <v>11793</v>
      </c>
      <c r="H3989" t="s">
        <v>50571</v>
      </c>
      <c r="I3989" t="s">
        <v>17288</v>
      </c>
      <c r="J3989" t="s">
        <v>4191</v>
      </c>
      <c r="K3989" t="s">
        <v>11507</v>
      </c>
    </row>
    <row r="3990" spans="1:11" x14ac:dyDescent="0.2">
      <c r="A3990" s="2" t="s">
        <v>22109</v>
      </c>
      <c r="B3990" t="s">
        <v>22110</v>
      </c>
      <c r="C3990" s="11" t="s">
        <v>9715</v>
      </c>
      <c r="D3990" s="11" t="s">
        <v>547</v>
      </c>
      <c r="E3990" s="11" t="s">
        <v>26875</v>
      </c>
      <c r="F3990" s="11" t="s">
        <v>15715</v>
      </c>
      <c r="G3990" t="s">
        <v>11793</v>
      </c>
      <c r="H3990" t="s">
        <v>50571</v>
      </c>
      <c r="I3990" t="s">
        <v>17288</v>
      </c>
      <c r="J3990" t="s">
        <v>4191</v>
      </c>
      <c r="K3990" t="s">
        <v>21013</v>
      </c>
    </row>
    <row r="3991" spans="1:11" x14ac:dyDescent="0.2">
      <c r="A3991" s="2" t="s">
        <v>26112</v>
      </c>
      <c r="B3991" t="s">
        <v>26113</v>
      </c>
      <c r="C3991" s="11" t="s">
        <v>9715</v>
      </c>
      <c r="D3991" s="11" t="s">
        <v>547</v>
      </c>
      <c r="E3991" s="11" t="s">
        <v>26875</v>
      </c>
      <c r="F3991" s="11" t="s">
        <v>15715</v>
      </c>
      <c r="G3991" t="s">
        <v>11793</v>
      </c>
      <c r="H3991" t="s">
        <v>50571</v>
      </c>
      <c r="I3991" t="s">
        <v>17288</v>
      </c>
      <c r="J3991" t="s">
        <v>4191</v>
      </c>
      <c r="K3991" t="s">
        <v>27985</v>
      </c>
    </row>
    <row r="3992" spans="1:11" x14ac:dyDescent="0.2">
      <c r="A3992" s="2" t="s">
        <v>13909</v>
      </c>
      <c r="B3992" t="s">
        <v>13910</v>
      </c>
      <c r="C3992" s="11" t="s">
        <v>9715</v>
      </c>
      <c r="D3992" s="11" t="s">
        <v>547</v>
      </c>
      <c r="E3992" s="11" t="s">
        <v>26875</v>
      </c>
      <c r="F3992" s="11" t="s">
        <v>15715</v>
      </c>
      <c r="G3992" t="s">
        <v>11793</v>
      </c>
      <c r="H3992" t="s">
        <v>50571</v>
      </c>
      <c r="I3992" t="s">
        <v>17288</v>
      </c>
      <c r="J3992" t="s">
        <v>4191</v>
      </c>
      <c r="K3992" t="s">
        <v>49778</v>
      </c>
    </row>
    <row r="3993" spans="1:11" x14ac:dyDescent="0.2">
      <c r="A3993" s="2" t="s">
        <v>29419</v>
      </c>
      <c r="B3993" t="s">
        <v>29420</v>
      </c>
      <c r="C3993" s="11" t="s">
        <v>9715</v>
      </c>
      <c r="D3993" s="11" t="s">
        <v>547</v>
      </c>
      <c r="E3993" s="11" t="s">
        <v>26875</v>
      </c>
      <c r="F3993" s="11" t="s">
        <v>15715</v>
      </c>
      <c r="G3993" t="s">
        <v>11793</v>
      </c>
      <c r="H3993" t="s">
        <v>50571</v>
      </c>
      <c r="I3993" t="s">
        <v>17288</v>
      </c>
      <c r="J3993" t="s">
        <v>4191</v>
      </c>
      <c r="K3993" t="s">
        <v>29421</v>
      </c>
    </row>
    <row r="3994" spans="1:11" x14ac:dyDescent="0.2">
      <c r="A3994" s="2" t="s">
        <v>13914</v>
      </c>
      <c r="B3994" t="s">
        <v>13915</v>
      </c>
      <c r="C3994" s="11" t="s">
        <v>9715</v>
      </c>
      <c r="D3994" s="11" t="s">
        <v>547</v>
      </c>
      <c r="E3994" s="11" t="s">
        <v>26875</v>
      </c>
      <c r="F3994" s="11" t="s">
        <v>15715</v>
      </c>
      <c r="G3994" t="s">
        <v>11793</v>
      </c>
      <c r="H3994" t="s">
        <v>50571</v>
      </c>
      <c r="I3994" t="s">
        <v>17288</v>
      </c>
      <c r="J3994" t="s">
        <v>4191</v>
      </c>
      <c r="K3994" t="s">
        <v>11384</v>
      </c>
    </row>
    <row r="3995" spans="1:11" x14ac:dyDescent="0.2">
      <c r="A3995" s="2" t="s">
        <v>27401</v>
      </c>
      <c r="B3995" t="s">
        <v>27402</v>
      </c>
      <c r="C3995" s="11" t="s">
        <v>9715</v>
      </c>
      <c r="D3995" s="11" t="s">
        <v>547</v>
      </c>
      <c r="E3995" s="11" t="s">
        <v>26875</v>
      </c>
      <c r="F3995" s="11" t="s">
        <v>15715</v>
      </c>
      <c r="G3995" t="s">
        <v>11793</v>
      </c>
      <c r="H3995" t="s">
        <v>50571</v>
      </c>
      <c r="I3995" t="s">
        <v>17288</v>
      </c>
      <c r="J3995" t="s">
        <v>4191</v>
      </c>
      <c r="K3995" t="s">
        <v>50573</v>
      </c>
    </row>
    <row r="3996" spans="1:11" x14ac:dyDescent="0.2">
      <c r="A3996" s="2" t="s">
        <v>4613</v>
      </c>
      <c r="B3996" t="s">
        <v>4614</v>
      </c>
      <c r="C3996" s="11" t="s">
        <v>9715</v>
      </c>
      <c r="D3996" s="11" t="s">
        <v>547</v>
      </c>
      <c r="E3996" s="11" t="s">
        <v>26875</v>
      </c>
      <c r="F3996" s="11" t="s">
        <v>15715</v>
      </c>
      <c r="G3996" t="s">
        <v>11793</v>
      </c>
      <c r="H3996" t="s">
        <v>50571</v>
      </c>
      <c r="I3996" t="s">
        <v>17288</v>
      </c>
      <c r="J3996" t="s">
        <v>4191</v>
      </c>
      <c r="K3996" t="s">
        <v>49944</v>
      </c>
    </row>
    <row r="3997" spans="1:11" x14ac:dyDescent="0.2">
      <c r="A3997" s="2" t="s">
        <v>22115</v>
      </c>
      <c r="B3997" t="s">
        <v>22116</v>
      </c>
      <c r="C3997" s="11" t="s">
        <v>9715</v>
      </c>
      <c r="D3997" s="11" t="s">
        <v>547</v>
      </c>
      <c r="E3997" s="11" t="s">
        <v>26875</v>
      </c>
      <c r="F3997" s="11" t="s">
        <v>15715</v>
      </c>
      <c r="G3997" t="s">
        <v>11793</v>
      </c>
      <c r="H3997" t="s">
        <v>50571</v>
      </c>
      <c r="I3997" t="s">
        <v>17288</v>
      </c>
      <c r="J3997" t="s">
        <v>4191</v>
      </c>
      <c r="K3997" t="s">
        <v>50349</v>
      </c>
    </row>
    <row r="3998" spans="1:11" x14ac:dyDescent="0.2">
      <c r="A3998" s="2" t="s">
        <v>50574</v>
      </c>
      <c r="B3998" t="s">
        <v>50575</v>
      </c>
      <c r="C3998" s="11" t="s">
        <v>9715</v>
      </c>
      <c r="D3998" s="11" t="s">
        <v>547</v>
      </c>
      <c r="E3998" s="11" t="s">
        <v>26875</v>
      </c>
      <c r="F3998" s="11" t="s">
        <v>15715</v>
      </c>
      <c r="G3998" t="s">
        <v>11793</v>
      </c>
      <c r="H3998" t="s">
        <v>50571</v>
      </c>
      <c r="I3998" t="s">
        <v>17288</v>
      </c>
      <c r="J3998" t="s">
        <v>4191</v>
      </c>
      <c r="K3998" t="s">
        <v>50576</v>
      </c>
    </row>
    <row r="3999" spans="1:11" x14ac:dyDescent="0.2">
      <c r="A3999" s="2" t="s">
        <v>13920</v>
      </c>
      <c r="B3999" t="s">
        <v>13921</v>
      </c>
      <c r="C3999" s="11" t="s">
        <v>9715</v>
      </c>
      <c r="D3999" s="11" t="s">
        <v>547</v>
      </c>
      <c r="E3999" s="11" t="s">
        <v>26875</v>
      </c>
      <c r="F3999" s="11" t="s">
        <v>15715</v>
      </c>
      <c r="G3999" t="s">
        <v>11793</v>
      </c>
      <c r="H3999" t="s">
        <v>50571</v>
      </c>
      <c r="I3999" t="s">
        <v>17288</v>
      </c>
      <c r="J3999" t="s">
        <v>4191</v>
      </c>
      <c r="K3999" t="s">
        <v>49935</v>
      </c>
    </row>
    <row r="4000" spans="1:11" x14ac:dyDescent="0.2">
      <c r="A4000" s="2" t="s">
        <v>13922</v>
      </c>
      <c r="B4000" t="s">
        <v>13923</v>
      </c>
      <c r="C4000" s="11" t="s">
        <v>9715</v>
      </c>
      <c r="D4000" s="11" t="s">
        <v>547</v>
      </c>
      <c r="E4000" s="11" t="s">
        <v>26875</v>
      </c>
      <c r="F4000" s="11" t="s">
        <v>15715</v>
      </c>
      <c r="G4000" t="s">
        <v>11793</v>
      </c>
      <c r="H4000" t="s">
        <v>50571</v>
      </c>
      <c r="I4000" t="s">
        <v>17288</v>
      </c>
      <c r="J4000" t="s">
        <v>4191</v>
      </c>
      <c r="K4000" t="s">
        <v>11993</v>
      </c>
    </row>
    <row r="4001" spans="1:11" x14ac:dyDescent="0.2">
      <c r="A4001" s="2" t="s">
        <v>27407</v>
      </c>
      <c r="B4001" t="s">
        <v>27408</v>
      </c>
      <c r="C4001" s="11" t="s">
        <v>9715</v>
      </c>
      <c r="D4001" s="11" t="s">
        <v>547</v>
      </c>
      <c r="E4001" s="11" t="s">
        <v>26875</v>
      </c>
      <c r="F4001" s="11" t="s">
        <v>15715</v>
      </c>
      <c r="G4001" t="s">
        <v>11793</v>
      </c>
      <c r="H4001" t="s">
        <v>50571</v>
      </c>
      <c r="I4001" t="s">
        <v>17288</v>
      </c>
      <c r="J4001" t="s">
        <v>4191</v>
      </c>
      <c r="K4001" t="s">
        <v>50444</v>
      </c>
    </row>
    <row r="4002" spans="1:11" x14ac:dyDescent="0.2">
      <c r="A4002" s="2" t="s">
        <v>13924</v>
      </c>
      <c r="B4002" t="s">
        <v>13925</v>
      </c>
      <c r="C4002" s="11" t="s">
        <v>9715</v>
      </c>
      <c r="D4002" s="11" t="s">
        <v>547</v>
      </c>
      <c r="E4002" s="11" t="s">
        <v>26875</v>
      </c>
      <c r="F4002" s="11" t="s">
        <v>15715</v>
      </c>
      <c r="G4002" t="s">
        <v>11793</v>
      </c>
      <c r="H4002" t="s">
        <v>50571</v>
      </c>
      <c r="I4002" t="s">
        <v>17288</v>
      </c>
      <c r="J4002" t="s">
        <v>4191</v>
      </c>
      <c r="K4002" t="s">
        <v>49942</v>
      </c>
    </row>
    <row r="4003" spans="1:11" x14ac:dyDescent="0.2">
      <c r="A4003" s="2" t="s">
        <v>13926</v>
      </c>
      <c r="B4003" t="s">
        <v>13927</v>
      </c>
      <c r="C4003" s="11" t="s">
        <v>9715</v>
      </c>
      <c r="D4003" s="11" t="s">
        <v>547</v>
      </c>
      <c r="E4003" s="11" t="s">
        <v>26875</v>
      </c>
      <c r="F4003" s="11" t="s">
        <v>15715</v>
      </c>
      <c r="G4003" t="s">
        <v>11793</v>
      </c>
      <c r="H4003" t="s">
        <v>50571</v>
      </c>
      <c r="I4003" t="s">
        <v>17288</v>
      </c>
      <c r="J4003" t="s">
        <v>4191</v>
      </c>
      <c r="K4003" t="s">
        <v>50165</v>
      </c>
    </row>
    <row r="4004" spans="1:11" x14ac:dyDescent="0.2">
      <c r="A4004" s="2" t="s">
        <v>13929</v>
      </c>
      <c r="B4004" t="s">
        <v>13930</v>
      </c>
      <c r="C4004" s="11" t="s">
        <v>9715</v>
      </c>
      <c r="D4004" s="11" t="s">
        <v>547</v>
      </c>
      <c r="E4004" s="11" t="s">
        <v>26875</v>
      </c>
      <c r="F4004" s="11" t="s">
        <v>15715</v>
      </c>
      <c r="G4004" t="s">
        <v>11793</v>
      </c>
      <c r="H4004" t="s">
        <v>50571</v>
      </c>
      <c r="I4004" t="s">
        <v>17288</v>
      </c>
      <c r="J4004" t="s">
        <v>4191</v>
      </c>
      <c r="K4004" t="s">
        <v>50577</v>
      </c>
    </row>
    <row r="4005" spans="1:11" x14ac:dyDescent="0.2">
      <c r="A4005" s="2" t="s">
        <v>9506</v>
      </c>
      <c r="B4005" t="s">
        <v>9507</v>
      </c>
      <c r="C4005" s="11" t="s">
        <v>9715</v>
      </c>
      <c r="D4005" s="11" t="s">
        <v>547</v>
      </c>
      <c r="E4005" s="11" t="s">
        <v>26875</v>
      </c>
      <c r="F4005" s="11" t="s">
        <v>15715</v>
      </c>
      <c r="G4005" t="s">
        <v>11793</v>
      </c>
      <c r="H4005" t="s">
        <v>50571</v>
      </c>
      <c r="I4005" t="s">
        <v>17288</v>
      </c>
      <c r="J4005" t="s">
        <v>4191</v>
      </c>
      <c r="K4005" t="s">
        <v>29422</v>
      </c>
    </row>
    <row r="4006" spans="1:11" x14ac:dyDescent="0.2">
      <c r="A4006" s="2" t="s">
        <v>27409</v>
      </c>
      <c r="B4006" t="s">
        <v>27410</v>
      </c>
      <c r="C4006" s="11" t="s">
        <v>9715</v>
      </c>
      <c r="D4006" s="11" t="s">
        <v>547</v>
      </c>
      <c r="E4006" s="11" t="s">
        <v>26875</v>
      </c>
      <c r="F4006" s="11" t="s">
        <v>15715</v>
      </c>
      <c r="G4006" t="s">
        <v>11793</v>
      </c>
      <c r="H4006" t="s">
        <v>50571</v>
      </c>
      <c r="I4006" t="s">
        <v>17288</v>
      </c>
      <c r="J4006" t="s">
        <v>4191</v>
      </c>
      <c r="K4006" t="s">
        <v>50578</v>
      </c>
    </row>
    <row r="4007" spans="1:11" x14ac:dyDescent="0.2">
      <c r="A4007" s="2" t="s">
        <v>9509</v>
      </c>
      <c r="B4007" t="s">
        <v>9510</v>
      </c>
      <c r="C4007" s="11" t="s">
        <v>9715</v>
      </c>
      <c r="D4007" s="11" t="s">
        <v>547</v>
      </c>
      <c r="E4007" s="11" t="s">
        <v>26875</v>
      </c>
      <c r="F4007" s="11" t="s">
        <v>15715</v>
      </c>
      <c r="G4007" t="s">
        <v>11793</v>
      </c>
      <c r="H4007" t="s">
        <v>50571</v>
      </c>
      <c r="I4007" t="s">
        <v>17288</v>
      </c>
      <c r="J4007" t="s">
        <v>4191</v>
      </c>
      <c r="K4007" t="s">
        <v>11502</v>
      </c>
    </row>
    <row r="4008" spans="1:11" x14ac:dyDescent="0.2">
      <c r="A4008" s="2" t="s">
        <v>16727</v>
      </c>
      <c r="B4008" t="s">
        <v>16728</v>
      </c>
      <c r="C4008" s="11" t="s">
        <v>1492</v>
      </c>
      <c r="D4008" s="11" t="s">
        <v>9660</v>
      </c>
      <c r="E4008" s="11" t="s">
        <v>12646</v>
      </c>
      <c r="F4008" s="11" t="s">
        <v>9548</v>
      </c>
      <c r="G4008" t="s">
        <v>9296</v>
      </c>
      <c r="H4008" t="s">
        <v>50579</v>
      </c>
      <c r="I4008" t="s">
        <v>17288</v>
      </c>
      <c r="J4008" t="s">
        <v>4191</v>
      </c>
      <c r="K4008" t="s">
        <v>50580</v>
      </c>
    </row>
    <row r="4009" spans="1:11" x14ac:dyDescent="0.2">
      <c r="A4009" s="2" t="s">
        <v>6236</v>
      </c>
      <c r="B4009" t="s">
        <v>6237</v>
      </c>
      <c r="C4009" s="11" t="s">
        <v>1407</v>
      </c>
      <c r="D4009" s="11" t="s">
        <v>738</v>
      </c>
      <c r="E4009" s="11" t="s">
        <v>24628</v>
      </c>
      <c r="F4009" s="11" t="s">
        <v>23892</v>
      </c>
      <c r="G4009" t="s">
        <v>9860</v>
      </c>
      <c r="H4009" t="s">
        <v>50581</v>
      </c>
      <c r="I4009" t="s">
        <v>17288</v>
      </c>
      <c r="J4009" t="s">
        <v>4191</v>
      </c>
      <c r="K4009" t="s">
        <v>49957</v>
      </c>
    </row>
    <row r="4010" spans="1:11" x14ac:dyDescent="0.2">
      <c r="A4010" s="2" t="s">
        <v>13753</v>
      </c>
      <c r="B4010" t="s">
        <v>13754</v>
      </c>
      <c r="C4010" s="11" t="s">
        <v>991</v>
      </c>
      <c r="D4010" s="11" t="s">
        <v>519</v>
      </c>
      <c r="E4010" s="11" t="s">
        <v>24495</v>
      </c>
      <c r="F4010" s="11" t="s">
        <v>1620</v>
      </c>
      <c r="G4010" t="s">
        <v>11143</v>
      </c>
      <c r="H4010" t="s">
        <v>50582</v>
      </c>
      <c r="I4010" t="s">
        <v>17288</v>
      </c>
      <c r="J4010" t="s">
        <v>4191</v>
      </c>
      <c r="K4010" t="s">
        <v>50583</v>
      </c>
    </row>
    <row r="4011" spans="1:11" x14ac:dyDescent="0.2">
      <c r="A4011" s="2" t="s">
        <v>10062</v>
      </c>
      <c r="B4011" t="s">
        <v>10063</v>
      </c>
      <c r="C4011" s="11" t="s">
        <v>1148</v>
      </c>
      <c r="D4011" s="11" t="s">
        <v>1852</v>
      </c>
      <c r="E4011" s="11" t="s">
        <v>29193</v>
      </c>
      <c r="F4011" s="11" t="s">
        <v>26315</v>
      </c>
      <c r="G4011" t="s">
        <v>50584</v>
      </c>
      <c r="H4011" t="s">
        <v>50585</v>
      </c>
      <c r="I4011" t="s">
        <v>17288</v>
      </c>
      <c r="J4011" t="s">
        <v>4191</v>
      </c>
      <c r="K4011" t="s">
        <v>50586</v>
      </c>
    </row>
    <row r="4012" spans="1:11" x14ac:dyDescent="0.2">
      <c r="A4012" s="2" t="s">
        <v>14466</v>
      </c>
      <c r="B4012" t="s">
        <v>14467</v>
      </c>
      <c r="C4012" s="11" t="s">
        <v>1422</v>
      </c>
      <c r="D4012" s="11" t="s">
        <v>1017</v>
      </c>
      <c r="E4012" s="11" t="s">
        <v>31676</v>
      </c>
      <c r="F4012" s="11" t="s">
        <v>26289</v>
      </c>
      <c r="G4012" t="s">
        <v>10353</v>
      </c>
      <c r="H4012" t="s">
        <v>50587</v>
      </c>
      <c r="I4012" t="s">
        <v>17288</v>
      </c>
      <c r="J4012" t="s">
        <v>4191</v>
      </c>
      <c r="K4012" t="s">
        <v>50588</v>
      </c>
    </row>
    <row r="4013" spans="1:11" x14ac:dyDescent="0.2">
      <c r="A4013" s="2" t="s">
        <v>9673</v>
      </c>
      <c r="B4013" t="s">
        <v>9674</v>
      </c>
      <c r="C4013" s="11" t="s">
        <v>1422</v>
      </c>
      <c r="D4013" s="11" t="s">
        <v>1017</v>
      </c>
      <c r="E4013" s="11" t="s">
        <v>31676</v>
      </c>
      <c r="F4013" s="11" t="s">
        <v>26289</v>
      </c>
      <c r="G4013" t="s">
        <v>10353</v>
      </c>
      <c r="H4013" t="s">
        <v>50587</v>
      </c>
      <c r="I4013" t="s">
        <v>17288</v>
      </c>
      <c r="J4013" t="s">
        <v>4191</v>
      </c>
      <c r="K4013" t="s">
        <v>50589</v>
      </c>
    </row>
    <row r="4014" spans="1:11" x14ac:dyDescent="0.2">
      <c r="A4014" s="2" t="s">
        <v>16428</v>
      </c>
      <c r="B4014" t="s">
        <v>16429</v>
      </c>
      <c r="C4014" s="11" t="s">
        <v>1422</v>
      </c>
      <c r="D4014" s="11" t="s">
        <v>1017</v>
      </c>
      <c r="E4014" s="11" t="s">
        <v>31676</v>
      </c>
      <c r="F4014" s="11" t="s">
        <v>26289</v>
      </c>
      <c r="G4014" t="s">
        <v>10353</v>
      </c>
      <c r="H4014" t="s">
        <v>50587</v>
      </c>
      <c r="I4014" t="s">
        <v>17288</v>
      </c>
      <c r="J4014" t="s">
        <v>4191</v>
      </c>
      <c r="K4014" t="s">
        <v>50590</v>
      </c>
    </row>
    <row r="4015" spans="1:11" x14ac:dyDescent="0.2">
      <c r="A4015" s="2" t="s">
        <v>14475</v>
      </c>
      <c r="B4015" t="s">
        <v>14476</v>
      </c>
      <c r="C4015" s="11" t="s">
        <v>1422</v>
      </c>
      <c r="D4015" s="11" t="s">
        <v>1017</v>
      </c>
      <c r="E4015" s="11" t="s">
        <v>31676</v>
      </c>
      <c r="F4015" s="11" t="s">
        <v>26289</v>
      </c>
      <c r="G4015" t="s">
        <v>10353</v>
      </c>
      <c r="H4015" t="s">
        <v>50587</v>
      </c>
      <c r="I4015" t="s">
        <v>17288</v>
      </c>
      <c r="J4015" t="s">
        <v>4191</v>
      </c>
      <c r="K4015" t="s">
        <v>50591</v>
      </c>
    </row>
    <row r="4016" spans="1:11" x14ac:dyDescent="0.2">
      <c r="A4016" s="2" t="s">
        <v>17489</v>
      </c>
      <c r="B4016" t="s">
        <v>17490</v>
      </c>
      <c r="C4016" s="11" t="s">
        <v>1422</v>
      </c>
      <c r="D4016" s="11" t="s">
        <v>1017</v>
      </c>
      <c r="E4016" s="11" t="s">
        <v>31676</v>
      </c>
      <c r="F4016" s="11" t="s">
        <v>26289</v>
      </c>
      <c r="G4016" t="s">
        <v>10353</v>
      </c>
      <c r="H4016" t="s">
        <v>50587</v>
      </c>
      <c r="I4016" t="s">
        <v>17288</v>
      </c>
      <c r="J4016" t="s">
        <v>4191</v>
      </c>
      <c r="K4016" t="s">
        <v>50592</v>
      </c>
    </row>
    <row r="4017" spans="1:11" x14ac:dyDescent="0.2">
      <c r="A4017" s="2" t="s">
        <v>9153</v>
      </c>
      <c r="B4017" t="s">
        <v>9154</v>
      </c>
      <c r="C4017" s="11" t="s">
        <v>1289</v>
      </c>
      <c r="D4017" s="11" t="s">
        <v>2445</v>
      </c>
      <c r="E4017" s="11" t="s">
        <v>30701</v>
      </c>
      <c r="F4017" s="11" t="s">
        <v>25263</v>
      </c>
      <c r="G4017" t="s">
        <v>10345</v>
      </c>
      <c r="H4017" t="s">
        <v>50593</v>
      </c>
      <c r="I4017" t="s">
        <v>17288</v>
      </c>
      <c r="J4017" t="s">
        <v>4191</v>
      </c>
      <c r="K4017" t="s">
        <v>50594</v>
      </c>
    </row>
    <row r="4018" spans="1:11" x14ac:dyDescent="0.2">
      <c r="A4018" s="2" t="s">
        <v>15581</v>
      </c>
      <c r="B4018" t="s">
        <v>15582</v>
      </c>
      <c r="C4018" s="11" t="s">
        <v>918</v>
      </c>
      <c r="D4018" s="11" t="s">
        <v>660</v>
      </c>
      <c r="E4018" s="11" t="s">
        <v>27464</v>
      </c>
      <c r="F4018" s="11" t="s">
        <v>27186</v>
      </c>
      <c r="G4018" t="s">
        <v>50595</v>
      </c>
      <c r="H4018" t="s">
        <v>50596</v>
      </c>
      <c r="I4018" t="s">
        <v>17288</v>
      </c>
      <c r="J4018" t="s">
        <v>4191</v>
      </c>
      <c r="K4018" t="s">
        <v>50597</v>
      </c>
    </row>
    <row r="4019" spans="1:11" x14ac:dyDescent="0.2">
      <c r="A4019" s="2" t="s">
        <v>17097</v>
      </c>
      <c r="B4019" t="s">
        <v>17098</v>
      </c>
      <c r="C4019" s="11" t="s">
        <v>4498</v>
      </c>
      <c r="D4019" s="11" t="s">
        <v>358</v>
      </c>
      <c r="E4019" s="11" t="s">
        <v>46566</v>
      </c>
      <c r="F4019" s="11" t="s">
        <v>18159</v>
      </c>
      <c r="G4019" t="s">
        <v>10922</v>
      </c>
      <c r="H4019" t="s">
        <v>50598</v>
      </c>
      <c r="I4019" t="s">
        <v>17288</v>
      </c>
      <c r="J4019" t="s">
        <v>4191</v>
      </c>
      <c r="K4019" t="s">
        <v>50599</v>
      </c>
    </row>
    <row r="4020" spans="1:11" x14ac:dyDescent="0.2">
      <c r="A4020" s="2" t="s">
        <v>15405</v>
      </c>
      <c r="B4020" t="s">
        <v>15406</v>
      </c>
      <c r="C4020" s="11" t="s">
        <v>4498</v>
      </c>
      <c r="D4020" s="11" t="s">
        <v>358</v>
      </c>
      <c r="E4020" s="11" t="s">
        <v>46566</v>
      </c>
      <c r="F4020" s="11" t="s">
        <v>18159</v>
      </c>
      <c r="G4020" t="s">
        <v>10922</v>
      </c>
      <c r="H4020" t="s">
        <v>50598</v>
      </c>
      <c r="I4020" t="s">
        <v>17288</v>
      </c>
      <c r="J4020" t="s">
        <v>4191</v>
      </c>
      <c r="K4020" t="s">
        <v>50600</v>
      </c>
    </row>
    <row r="4021" spans="1:11" x14ac:dyDescent="0.2">
      <c r="A4021" s="2" t="s">
        <v>9873</v>
      </c>
      <c r="B4021" t="s">
        <v>9874</v>
      </c>
      <c r="C4021" s="11" t="s">
        <v>4498</v>
      </c>
      <c r="D4021" s="11" t="s">
        <v>358</v>
      </c>
      <c r="E4021" s="11" t="s">
        <v>46566</v>
      </c>
      <c r="F4021" s="11" t="s">
        <v>18159</v>
      </c>
      <c r="G4021" t="s">
        <v>10922</v>
      </c>
      <c r="H4021" t="s">
        <v>50598</v>
      </c>
      <c r="I4021" t="s">
        <v>17288</v>
      </c>
      <c r="J4021" t="s">
        <v>4191</v>
      </c>
      <c r="K4021" t="s">
        <v>49832</v>
      </c>
    </row>
    <row r="4022" spans="1:11" x14ac:dyDescent="0.2">
      <c r="A4022" s="2" t="s">
        <v>15410</v>
      </c>
      <c r="B4022" t="s">
        <v>15411</v>
      </c>
      <c r="C4022" s="11" t="s">
        <v>4498</v>
      </c>
      <c r="D4022" s="11" t="s">
        <v>358</v>
      </c>
      <c r="E4022" s="11" t="s">
        <v>46566</v>
      </c>
      <c r="F4022" s="11" t="s">
        <v>18159</v>
      </c>
      <c r="G4022" t="s">
        <v>10922</v>
      </c>
      <c r="H4022" t="s">
        <v>50598</v>
      </c>
      <c r="I4022" t="s">
        <v>17288</v>
      </c>
      <c r="J4022" t="s">
        <v>4191</v>
      </c>
      <c r="K4022" t="s">
        <v>50601</v>
      </c>
    </row>
    <row r="4023" spans="1:11" x14ac:dyDescent="0.2">
      <c r="A4023" s="2" t="s">
        <v>17101</v>
      </c>
      <c r="B4023" t="s">
        <v>17102</v>
      </c>
      <c r="C4023" s="11" t="s">
        <v>4498</v>
      </c>
      <c r="D4023" s="11" t="s">
        <v>358</v>
      </c>
      <c r="E4023" s="11" t="s">
        <v>46566</v>
      </c>
      <c r="F4023" s="11" t="s">
        <v>18159</v>
      </c>
      <c r="G4023" t="s">
        <v>10922</v>
      </c>
      <c r="H4023" t="s">
        <v>50598</v>
      </c>
      <c r="I4023" t="s">
        <v>17288</v>
      </c>
      <c r="J4023" t="s">
        <v>4191</v>
      </c>
      <c r="K4023" t="s">
        <v>50602</v>
      </c>
    </row>
    <row r="4024" spans="1:11" x14ac:dyDescent="0.2">
      <c r="A4024" s="2" t="s">
        <v>15418</v>
      </c>
      <c r="B4024" t="s">
        <v>15419</v>
      </c>
      <c r="C4024" s="11" t="s">
        <v>4498</v>
      </c>
      <c r="D4024" s="11" t="s">
        <v>358</v>
      </c>
      <c r="E4024" s="11" t="s">
        <v>46566</v>
      </c>
      <c r="F4024" s="11" t="s">
        <v>18159</v>
      </c>
      <c r="G4024" t="s">
        <v>10922</v>
      </c>
      <c r="H4024" t="s">
        <v>50598</v>
      </c>
      <c r="I4024" t="s">
        <v>17288</v>
      </c>
      <c r="J4024" t="s">
        <v>4191</v>
      </c>
      <c r="K4024" t="s">
        <v>50603</v>
      </c>
    </row>
    <row r="4025" spans="1:11" x14ac:dyDescent="0.2">
      <c r="A4025" s="2" t="s">
        <v>7596</v>
      </c>
      <c r="B4025" t="s">
        <v>7597</v>
      </c>
      <c r="C4025" s="11" t="s">
        <v>4498</v>
      </c>
      <c r="D4025" s="11" t="s">
        <v>358</v>
      </c>
      <c r="E4025" s="11" t="s">
        <v>46566</v>
      </c>
      <c r="F4025" s="11" t="s">
        <v>18159</v>
      </c>
      <c r="G4025" t="s">
        <v>10922</v>
      </c>
      <c r="H4025" t="s">
        <v>50598</v>
      </c>
      <c r="I4025" t="s">
        <v>17288</v>
      </c>
      <c r="J4025" t="s">
        <v>4191</v>
      </c>
      <c r="K4025" t="s">
        <v>49625</v>
      </c>
    </row>
    <row r="4026" spans="1:11" x14ac:dyDescent="0.2">
      <c r="A4026" s="2" t="s">
        <v>16284</v>
      </c>
      <c r="B4026" t="s">
        <v>16285</v>
      </c>
      <c r="C4026" s="11" t="s">
        <v>6790</v>
      </c>
      <c r="D4026" s="11" t="s">
        <v>855</v>
      </c>
      <c r="E4026" s="11" t="s">
        <v>25363</v>
      </c>
      <c r="F4026" s="11" t="s">
        <v>432</v>
      </c>
      <c r="G4026" t="s">
        <v>10818</v>
      </c>
      <c r="H4026" t="s">
        <v>50604</v>
      </c>
      <c r="I4026" t="s">
        <v>17288</v>
      </c>
      <c r="J4026" t="s">
        <v>4191</v>
      </c>
      <c r="K4026" t="s">
        <v>50605</v>
      </c>
    </row>
    <row r="4027" spans="1:11" x14ac:dyDescent="0.2">
      <c r="A4027" s="2" t="s">
        <v>4375</v>
      </c>
      <c r="B4027" t="s">
        <v>4376</v>
      </c>
      <c r="C4027" s="11" t="s">
        <v>6790</v>
      </c>
      <c r="D4027" s="11" t="s">
        <v>855</v>
      </c>
      <c r="E4027" s="11" t="s">
        <v>25363</v>
      </c>
      <c r="F4027" s="11" t="s">
        <v>432</v>
      </c>
      <c r="G4027" t="s">
        <v>10818</v>
      </c>
      <c r="H4027" t="s">
        <v>50604</v>
      </c>
      <c r="I4027" t="s">
        <v>17288</v>
      </c>
      <c r="J4027" t="s">
        <v>4191</v>
      </c>
      <c r="K4027" t="s">
        <v>50606</v>
      </c>
    </row>
    <row r="4028" spans="1:11" x14ac:dyDescent="0.2">
      <c r="A4028" s="2" t="s">
        <v>23093</v>
      </c>
      <c r="B4028" t="s">
        <v>23094</v>
      </c>
      <c r="C4028" s="11" t="s">
        <v>6790</v>
      </c>
      <c r="D4028" s="11" t="s">
        <v>855</v>
      </c>
      <c r="E4028" s="11" t="s">
        <v>25363</v>
      </c>
      <c r="F4028" s="11" t="s">
        <v>432</v>
      </c>
      <c r="G4028" t="s">
        <v>10818</v>
      </c>
      <c r="H4028" t="s">
        <v>50604</v>
      </c>
      <c r="I4028" t="s">
        <v>17288</v>
      </c>
      <c r="J4028" t="s">
        <v>4191</v>
      </c>
      <c r="K4028" t="s">
        <v>50141</v>
      </c>
    </row>
    <row r="4029" spans="1:11" x14ac:dyDescent="0.2">
      <c r="A4029" s="2" t="s">
        <v>16293</v>
      </c>
      <c r="B4029" t="s">
        <v>16294</v>
      </c>
      <c r="C4029" s="11" t="s">
        <v>6790</v>
      </c>
      <c r="D4029" s="11" t="s">
        <v>855</v>
      </c>
      <c r="E4029" s="11" t="s">
        <v>25363</v>
      </c>
      <c r="F4029" s="11" t="s">
        <v>432</v>
      </c>
      <c r="G4029" t="s">
        <v>10818</v>
      </c>
      <c r="H4029" t="s">
        <v>50604</v>
      </c>
      <c r="I4029" t="s">
        <v>17288</v>
      </c>
      <c r="J4029" t="s">
        <v>4191</v>
      </c>
      <c r="K4029" t="s">
        <v>50607</v>
      </c>
    </row>
    <row r="4030" spans="1:11" x14ac:dyDescent="0.2">
      <c r="A4030" s="2" t="s">
        <v>3497</v>
      </c>
      <c r="B4030" t="s">
        <v>3498</v>
      </c>
      <c r="C4030" s="11" t="s">
        <v>6790</v>
      </c>
      <c r="D4030" s="11" t="s">
        <v>855</v>
      </c>
      <c r="E4030" s="11" t="s">
        <v>25363</v>
      </c>
      <c r="F4030" s="11" t="s">
        <v>432</v>
      </c>
      <c r="G4030" t="s">
        <v>10818</v>
      </c>
      <c r="H4030" t="s">
        <v>50604</v>
      </c>
      <c r="I4030" t="s">
        <v>17288</v>
      </c>
      <c r="J4030" t="s">
        <v>4191</v>
      </c>
      <c r="K4030" t="s">
        <v>50608</v>
      </c>
    </row>
    <row r="4031" spans="1:11" x14ac:dyDescent="0.2">
      <c r="A4031" s="2" t="s">
        <v>19211</v>
      </c>
      <c r="B4031" t="s">
        <v>19212</v>
      </c>
      <c r="C4031" s="11" t="s">
        <v>6790</v>
      </c>
      <c r="D4031" s="11" t="s">
        <v>855</v>
      </c>
      <c r="E4031" s="11" t="s">
        <v>25363</v>
      </c>
      <c r="F4031" s="11" t="s">
        <v>432</v>
      </c>
      <c r="G4031" t="s">
        <v>10818</v>
      </c>
      <c r="H4031" t="s">
        <v>50604</v>
      </c>
      <c r="I4031" t="s">
        <v>17288</v>
      </c>
      <c r="J4031" t="s">
        <v>4191</v>
      </c>
      <c r="K4031" t="s">
        <v>27486</v>
      </c>
    </row>
    <row r="4032" spans="1:11" x14ac:dyDescent="0.2">
      <c r="A4032" s="2" t="s">
        <v>5682</v>
      </c>
      <c r="B4032" t="s">
        <v>5683</v>
      </c>
      <c r="C4032" s="11" t="s">
        <v>6790</v>
      </c>
      <c r="D4032" s="11" t="s">
        <v>855</v>
      </c>
      <c r="E4032" s="11" t="s">
        <v>25363</v>
      </c>
      <c r="F4032" s="11" t="s">
        <v>432</v>
      </c>
      <c r="G4032" t="s">
        <v>10818</v>
      </c>
      <c r="H4032" t="s">
        <v>50604</v>
      </c>
      <c r="I4032" t="s">
        <v>17288</v>
      </c>
      <c r="J4032" t="s">
        <v>4191</v>
      </c>
      <c r="K4032" t="s">
        <v>50609</v>
      </c>
    </row>
    <row r="4033" spans="1:11" x14ac:dyDescent="0.2">
      <c r="A4033" s="2" t="s">
        <v>16299</v>
      </c>
      <c r="B4033" t="s">
        <v>16300</v>
      </c>
      <c r="C4033" s="11" t="s">
        <v>6790</v>
      </c>
      <c r="D4033" s="11" t="s">
        <v>855</v>
      </c>
      <c r="E4033" s="11" t="s">
        <v>25363</v>
      </c>
      <c r="F4033" s="11" t="s">
        <v>432</v>
      </c>
      <c r="G4033" t="s">
        <v>10818</v>
      </c>
      <c r="H4033" t="s">
        <v>50604</v>
      </c>
      <c r="I4033" t="s">
        <v>17288</v>
      </c>
      <c r="J4033" t="s">
        <v>4191</v>
      </c>
      <c r="K4033" t="s">
        <v>50610</v>
      </c>
    </row>
    <row r="4034" spans="1:11" x14ac:dyDescent="0.2">
      <c r="A4034" s="2" t="s">
        <v>16302</v>
      </c>
      <c r="B4034" t="s">
        <v>16303</v>
      </c>
      <c r="C4034" s="11" t="s">
        <v>6790</v>
      </c>
      <c r="D4034" s="11" t="s">
        <v>855</v>
      </c>
      <c r="E4034" s="11" t="s">
        <v>25363</v>
      </c>
      <c r="F4034" s="11" t="s">
        <v>432</v>
      </c>
      <c r="G4034" t="s">
        <v>10818</v>
      </c>
      <c r="H4034" t="s">
        <v>50604</v>
      </c>
      <c r="I4034" t="s">
        <v>17288</v>
      </c>
      <c r="J4034" t="s">
        <v>4191</v>
      </c>
      <c r="K4034" t="s">
        <v>50610</v>
      </c>
    </row>
    <row r="4035" spans="1:11" x14ac:dyDescent="0.2">
      <c r="A4035" s="2" t="s">
        <v>19215</v>
      </c>
      <c r="B4035" t="s">
        <v>19216</v>
      </c>
      <c r="C4035" s="11" t="s">
        <v>6790</v>
      </c>
      <c r="D4035" s="11" t="s">
        <v>855</v>
      </c>
      <c r="E4035" s="11" t="s">
        <v>25363</v>
      </c>
      <c r="F4035" s="11" t="s">
        <v>432</v>
      </c>
      <c r="G4035" t="s">
        <v>10818</v>
      </c>
      <c r="H4035" t="s">
        <v>50604</v>
      </c>
      <c r="I4035" t="s">
        <v>17288</v>
      </c>
      <c r="J4035" t="s">
        <v>4191</v>
      </c>
      <c r="K4035" t="s">
        <v>27486</v>
      </c>
    </row>
    <row r="4036" spans="1:11" x14ac:dyDescent="0.2">
      <c r="A4036" s="2" t="s">
        <v>9972</v>
      </c>
      <c r="B4036" t="s">
        <v>9973</v>
      </c>
      <c r="C4036" s="11" t="s">
        <v>6790</v>
      </c>
      <c r="D4036" s="11" t="s">
        <v>855</v>
      </c>
      <c r="E4036" s="11" t="s">
        <v>25363</v>
      </c>
      <c r="F4036" s="11" t="s">
        <v>432</v>
      </c>
      <c r="G4036" t="s">
        <v>10818</v>
      </c>
      <c r="H4036" t="s">
        <v>50604</v>
      </c>
      <c r="I4036" t="s">
        <v>17288</v>
      </c>
      <c r="J4036" t="s">
        <v>4191</v>
      </c>
      <c r="K4036" t="s">
        <v>49713</v>
      </c>
    </row>
    <row r="4037" spans="1:11" x14ac:dyDescent="0.2">
      <c r="A4037" s="2" t="s">
        <v>19218</v>
      </c>
      <c r="B4037" t="s">
        <v>19219</v>
      </c>
      <c r="C4037" s="11" t="s">
        <v>6790</v>
      </c>
      <c r="D4037" s="11" t="s">
        <v>855</v>
      </c>
      <c r="E4037" s="11" t="s">
        <v>25363</v>
      </c>
      <c r="F4037" s="11" t="s">
        <v>432</v>
      </c>
      <c r="G4037" t="s">
        <v>10818</v>
      </c>
      <c r="H4037" t="s">
        <v>50604</v>
      </c>
      <c r="I4037" t="s">
        <v>17288</v>
      </c>
      <c r="J4037" t="s">
        <v>4191</v>
      </c>
      <c r="K4037" t="s">
        <v>27486</v>
      </c>
    </row>
    <row r="4038" spans="1:11" x14ac:dyDescent="0.2">
      <c r="A4038" s="2" t="s">
        <v>21579</v>
      </c>
      <c r="B4038" t="s">
        <v>21580</v>
      </c>
      <c r="C4038" s="11" t="s">
        <v>6790</v>
      </c>
      <c r="D4038" s="11" t="s">
        <v>855</v>
      </c>
      <c r="E4038" s="11" t="s">
        <v>25363</v>
      </c>
      <c r="F4038" s="11" t="s">
        <v>432</v>
      </c>
      <c r="G4038" t="s">
        <v>10818</v>
      </c>
      <c r="H4038" t="s">
        <v>50604</v>
      </c>
      <c r="I4038" t="s">
        <v>17288</v>
      </c>
      <c r="J4038" t="s">
        <v>4191</v>
      </c>
      <c r="K4038" t="s">
        <v>26255</v>
      </c>
    </row>
    <row r="4039" spans="1:11" x14ac:dyDescent="0.2">
      <c r="A4039" s="2" t="s">
        <v>8822</v>
      </c>
      <c r="B4039" t="s">
        <v>8823</v>
      </c>
      <c r="C4039" s="11" t="s">
        <v>1288</v>
      </c>
      <c r="D4039" s="11" t="s">
        <v>890</v>
      </c>
      <c r="E4039" s="11" t="s">
        <v>45120</v>
      </c>
      <c r="F4039" s="11" t="s">
        <v>18109</v>
      </c>
      <c r="G4039" t="s">
        <v>9860</v>
      </c>
      <c r="H4039" t="s">
        <v>50611</v>
      </c>
      <c r="I4039" t="s">
        <v>17288</v>
      </c>
      <c r="J4039" t="s">
        <v>4191</v>
      </c>
      <c r="K4039" t="s">
        <v>50612</v>
      </c>
    </row>
    <row r="4040" spans="1:11" x14ac:dyDescent="0.2">
      <c r="A4040" s="2" t="s">
        <v>26432</v>
      </c>
      <c r="B4040" t="s">
        <v>26433</v>
      </c>
      <c r="C4040" s="11" t="s">
        <v>1288</v>
      </c>
      <c r="D4040" s="11" t="s">
        <v>890</v>
      </c>
      <c r="E4040" s="11" t="s">
        <v>45120</v>
      </c>
      <c r="F4040" s="11" t="s">
        <v>18109</v>
      </c>
      <c r="G4040" t="s">
        <v>9860</v>
      </c>
      <c r="H4040" t="s">
        <v>50611</v>
      </c>
      <c r="I4040" t="s">
        <v>17288</v>
      </c>
      <c r="J4040" t="s">
        <v>4191</v>
      </c>
      <c r="K4040" t="s">
        <v>50613</v>
      </c>
    </row>
    <row r="4041" spans="1:11" x14ac:dyDescent="0.2">
      <c r="A4041" s="2" t="s">
        <v>29625</v>
      </c>
      <c r="B4041" t="s">
        <v>29626</v>
      </c>
      <c r="C4041" s="11" t="s">
        <v>991</v>
      </c>
      <c r="D4041" s="11" t="s">
        <v>206</v>
      </c>
      <c r="E4041" s="11" t="s">
        <v>24495</v>
      </c>
      <c r="F4041" s="11" t="s">
        <v>26079</v>
      </c>
      <c r="G4041" t="s">
        <v>10527</v>
      </c>
      <c r="H4041" t="s">
        <v>50614</v>
      </c>
      <c r="I4041" t="s">
        <v>17288</v>
      </c>
      <c r="J4041" t="s">
        <v>4191</v>
      </c>
      <c r="K4041" t="s">
        <v>50615</v>
      </c>
    </row>
    <row r="4042" spans="1:11" x14ac:dyDescent="0.2">
      <c r="A4042" s="2" t="s">
        <v>11596</v>
      </c>
      <c r="B4042" t="s">
        <v>11597</v>
      </c>
      <c r="C4042" s="11" t="s">
        <v>726</v>
      </c>
      <c r="D4042" s="11" t="s">
        <v>8377</v>
      </c>
      <c r="E4042" s="11" t="s">
        <v>30551</v>
      </c>
      <c r="F4042" s="11" t="s">
        <v>27554</v>
      </c>
      <c r="G4042" t="s">
        <v>50616</v>
      </c>
      <c r="H4042" t="s">
        <v>50617</v>
      </c>
      <c r="I4042" t="s">
        <v>17288</v>
      </c>
      <c r="J4042" t="s">
        <v>4191</v>
      </c>
      <c r="K4042" t="s">
        <v>50618</v>
      </c>
    </row>
    <row r="4043" spans="1:11" x14ac:dyDescent="0.2">
      <c r="A4043" s="2" t="s">
        <v>12001</v>
      </c>
      <c r="B4043" t="s">
        <v>12002</v>
      </c>
      <c r="C4043" s="11" t="s">
        <v>1422</v>
      </c>
      <c r="D4043" s="11" t="s">
        <v>499</v>
      </c>
      <c r="E4043" s="11" t="s">
        <v>31676</v>
      </c>
      <c r="F4043" s="11" t="s">
        <v>14384</v>
      </c>
      <c r="G4043" t="s">
        <v>11017</v>
      </c>
      <c r="H4043" t="s">
        <v>50619</v>
      </c>
      <c r="I4043" t="s">
        <v>17288</v>
      </c>
      <c r="J4043" t="s">
        <v>4191</v>
      </c>
      <c r="K4043" t="s">
        <v>50620</v>
      </c>
    </row>
    <row r="4044" spans="1:11" x14ac:dyDescent="0.2">
      <c r="A4044" s="2" t="s">
        <v>1672</v>
      </c>
      <c r="B4044" t="s">
        <v>1673</v>
      </c>
      <c r="C4044" s="11" t="s">
        <v>1422</v>
      </c>
      <c r="D4044" s="11" t="s">
        <v>499</v>
      </c>
      <c r="E4044" s="11" t="s">
        <v>31676</v>
      </c>
      <c r="F4044" s="11" t="s">
        <v>14384</v>
      </c>
      <c r="G4044" t="s">
        <v>11017</v>
      </c>
      <c r="H4044" t="s">
        <v>50619</v>
      </c>
      <c r="I4044" t="s">
        <v>17288</v>
      </c>
      <c r="J4044" t="s">
        <v>4191</v>
      </c>
      <c r="K4044" t="s">
        <v>48181</v>
      </c>
    </row>
    <row r="4045" spans="1:11" x14ac:dyDescent="0.2">
      <c r="A4045" s="2" t="s">
        <v>29492</v>
      </c>
      <c r="B4045" t="s">
        <v>29493</v>
      </c>
      <c r="C4045" s="11" t="s">
        <v>9715</v>
      </c>
      <c r="D4045" s="11" t="s">
        <v>918</v>
      </c>
      <c r="E4045" s="11" t="s">
        <v>26875</v>
      </c>
      <c r="F4045" s="11" t="s">
        <v>191</v>
      </c>
      <c r="G4045" t="s">
        <v>13295</v>
      </c>
      <c r="H4045" t="s">
        <v>50621</v>
      </c>
      <c r="I4045" t="s">
        <v>17288</v>
      </c>
      <c r="J4045" t="s">
        <v>4191</v>
      </c>
      <c r="K4045" t="s">
        <v>27803</v>
      </c>
    </row>
    <row r="4046" spans="1:11" x14ac:dyDescent="0.2">
      <c r="A4046" s="2" t="s">
        <v>9723</v>
      </c>
      <c r="B4046" t="s">
        <v>9724</v>
      </c>
      <c r="C4046" s="11" t="s">
        <v>9715</v>
      </c>
      <c r="D4046" s="11" t="s">
        <v>918</v>
      </c>
      <c r="E4046" s="11" t="s">
        <v>26875</v>
      </c>
      <c r="F4046" s="11" t="s">
        <v>191</v>
      </c>
      <c r="G4046" t="s">
        <v>13295</v>
      </c>
      <c r="H4046" t="s">
        <v>50621</v>
      </c>
      <c r="I4046" t="s">
        <v>17288</v>
      </c>
      <c r="J4046" t="s">
        <v>4191</v>
      </c>
      <c r="K4046" t="s">
        <v>50622</v>
      </c>
    </row>
    <row r="4047" spans="1:11" x14ac:dyDescent="0.2">
      <c r="A4047" s="2" t="s">
        <v>18371</v>
      </c>
      <c r="B4047" t="s">
        <v>18372</v>
      </c>
      <c r="C4047" s="11" t="s">
        <v>9715</v>
      </c>
      <c r="D4047" s="11" t="s">
        <v>918</v>
      </c>
      <c r="E4047" s="11" t="s">
        <v>26875</v>
      </c>
      <c r="F4047" s="11" t="s">
        <v>191</v>
      </c>
      <c r="G4047" t="s">
        <v>13295</v>
      </c>
      <c r="H4047" t="s">
        <v>50621</v>
      </c>
      <c r="I4047" t="s">
        <v>17288</v>
      </c>
      <c r="J4047" t="s">
        <v>4191</v>
      </c>
      <c r="K4047" t="s">
        <v>50502</v>
      </c>
    </row>
    <row r="4048" spans="1:11" x14ac:dyDescent="0.2">
      <c r="A4048" s="2" t="s">
        <v>14103</v>
      </c>
      <c r="B4048" t="s">
        <v>14104</v>
      </c>
      <c r="C4048" s="11" t="s">
        <v>9715</v>
      </c>
      <c r="D4048" s="11" t="s">
        <v>918</v>
      </c>
      <c r="E4048" s="11" t="s">
        <v>26875</v>
      </c>
      <c r="F4048" s="11" t="s">
        <v>191</v>
      </c>
      <c r="G4048" t="s">
        <v>13295</v>
      </c>
      <c r="H4048" t="s">
        <v>50621</v>
      </c>
      <c r="I4048" t="s">
        <v>17288</v>
      </c>
      <c r="J4048" t="s">
        <v>4191</v>
      </c>
      <c r="K4048" t="s">
        <v>50347</v>
      </c>
    </row>
    <row r="4049" spans="1:11" x14ac:dyDescent="0.2">
      <c r="A4049" s="2" t="s">
        <v>26196</v>
      </c>
      <c r="B4049" t="s">
        <v>26197</v>
      </c>
      <c r="C4049" s="11" t="s">
        <v>9715</v>
      </c>
      <c r="D4049" s="11" t="s">
        <v>918</v>
      </c>
      <c r="E4049" s="11" t="s">
        <v>26875</v>
      </c>
      <c r="F4049" s="11" t="s">
        <v>191</v>
      </c>
      <c r="G4049" t="s">
        <v>13295</v>
      </c>
      <c r="H4049" t="s">
        <v>50621</v>
      </c>
      <c r="I4049" t="s">
        <v>17288</v>
      </c>
      <c r="J4049" t="s">
        <v>4191</v>
      </c>
      <c r="K4049" t="s">
        <v>25157</v>
      </c>
    </row>
    <row r="4050" spans="1:11" x14ac:dyDescent="0.2">
      <c r="A4050" s="2" t="s">
        <v>9740</v>
      </c>
      <c r="B4050" t="s">
        <v>9741</v>
      </c>
      <c r="C4050" s="11" t="s">
        <v>9715</v>
      </c>
      <c r="D4050" s="11" t="s">
        <v>918</v>
      </c>
      <c r="E4050" s="11" t="s">
        <v>26875</v>
      </c>
      <c r="F4050" s="11" t="s">
        <v>191</v>
      </c>
      <c r="G4050" t="s">
        <v>13295</v>
      </c>
      <c r="H4050" t="s">
        <v>50621</v>
      </c>
      <c r="I4050" t="s">
        <v>17288</v>
      </c>
      <c r="J4050" t="s">
        <v>4191</v>
      </c>
      <c r="K4050" t="s">
        <v>50047</v>
      </c>
    </row>
    <row r="4051" spans="1:11" x14ac:dyDescent="0.2">
      <c r="A4051" s="2" t="s">
        <v>20195</v>
      </c>
      <c r="B4051" t="s">
        <v>20196</v>
      </c>
      <c r="C4051" s="11" t="s">
        <v>9715</v>
      </c>
      <c r="D4051" s="11" t="s">
        <v>918</v>
      </c>
      <c r="E4051" s="11" t="s">
        <v>26875</v>
      </c>
      <c r="F4051" s="11" t="s">
        <v>191</v>
      </c>
      <c r="G4051" t="s">
        <v>13295</v>
      </c>
      <c r="H4051" t="s">
        <v>50621</v>
      </c>
      <c r="I4051" t="s">
        <v>17288</v>
      </c>
      <c r="J4051" t="s">
        <v>4191</v>
      </c>
      <c r="K4051" t="s">
        <v>50623</v>
      </c>
    </row>
    <row r="4052" spans="1:11" x14ac:dyDescent="0.2">
      <c r="A4052" s="2" t="s">
        <v>14111</v>
      </c>
      <c r="B4052" t="s">
        <v>14112</v>
      </c>
      <c r="C4052" s="11" t="s">
        <v>9715</v>
      </c>
      <c r="D4052" s="11" t="s">
        <v>918</v>
      </c>
      <c r="E4052" s="11" t="s">
        <v>26875</v>
      </c>
      <c r="F4052" s="11" t="s">
        <v>191</v>
      </c>
      <c r="G4052" t="s">
        <v>13295</v>
      </c>
      <c r="H4052" t="s">
        <v>50621</v>
      </c>
      <c r="I4052" t="s">
        <v>17288</v>
      </c>
      <c r="J4052" t="s">
        <v>4191</v>
      </c>
      <c r="K4052" t="s">
        <v>50624</v>
      </c>
    </row>
    <row r="4053" spans="1:11" x14ac:dyDescent="0.2">
      <c r="A4053" s="2" t="s">
        <v>6644</v>
      </c>
      <c r="B4053" t="s">
        <v>6645</v>
      </c>
      <c r="C4053" s="11" t="s">
        <v>9715</v>
      </c>
      <c r="D4053" s="11" t="s">
        <v>918</v>
      </c>
      <c r="E4053" s="11" t="s">
        <v>26875</v>
      </c>
      <c r="F4053" s="11" t="s">
        <v>191</v>
      </c>
      <c r="G4053" t="s">
        <v>13295</v>
      </c>
      <c r="H4053" t="s">
        <v>50621</v>
      </c>
      <c r="I4053" t="s">
        <v>17288</v>
      </c>
      <c r="J4053" t="s">
        <v>4191</v>
      </c>
      <c r="K4053" t="s">
        <v>50170</v>
      </c>
    </row>
    <row r="4054" spans="1:11" x14ac:dyDescent="0.2">
      <c r="A4054" s="2" t="s">
        <v>50625</v>
      </c>
      <c r="B4054" t="s">
        <v>50626</v>
      </c>
      <c r="C4054" s="11" t="s">
        <v>9715</v>
      </c>
      <c r="D4054" s="11" t="s">
        <v>918</v>
      </c>
      <c r="E4054" s="11" t="s">
        <v>26875</v>
      </c>
      <c r="F4054" s="11" t="s">
        <v>191</v>
      </c>
      <c r="G4054" t="s">
        <v>13295</v>
      </c>
      <c r="H4054" t="s">
        <v>50621</v>
      </c>
      <c r="I4054" t="s">
        <v>17288</v>
      </c>
      <c r="J4054" t="s">
        <v>4191</v>
      </c>
      <c r="K4054" t="s">
        <v>50627</v>
      </c>
    </row>
    <row r="4055" spans="1:11" x14ac:dyDescent="0.2">
      <c r="A4055" s="2" t="s">
        <v>9753</v>
      </c>
      <c r="B4055" t="s">
        <v>9754</v>
      </c>
      <c r="C4055" s="11" t="s">
        <v>9715</v>
      </c>
      <c r="D4055" s="11" t="s">
        <v>918</v>
      </c>
      <c r="E4055" s="11" t="s">
        <v>26875</v>
      </c>
      <c r="F4055" s="11" t="s">
        <v>191</v>
      </c>
      <c r="G4055" t="s">
        <v>13295</v>
      </c>
      <c r="H4055" t="s">
        <v>50621</v>
      </c>
      <c r="I4055" t="s">
        <v>17288</v>
      </c>
      <c r="J4055" t="s">
        <v>4191</v>
      </c>
      <c r="K4055" t="s">
        <v>50628</v>
      </c>
    </row>
    <row r="4056" spans="1:11" x14ac:dyDescent="0.2">
      <c r="A4056" s="2" t="s">
        <v>14116</v>
      </c>
      <c r="B4056" t="s">
        <v>14117</v>
      </c>
      <c r="C4056" s="11" t="s">
        <v>9715</v>
      </c>
      <c r="D4056" s="11" t="s">
        <v>918</v>
      </c>
      <c r="E4056" s="11" t="s">
        <v>26875</v>
      </c>
      <c r="F4056" s="11" t="s">
        <v>191</v>
      </c>
      <c r="G4056" t="s">
        <v>13295</v>
      </c>
      <c r="H4056" t="s">
        <v>50621</v>
      </c>
      <c r="I4056" t="s">
        <v>17288</v>
      </c>
      <c r="J4056" t="s">
        <v>4191</v>
      </c>
      <c r="K4056" t="s">
        <v>50629</v>
      </c>
    </row>
    <row r="4057" spans="1:11" x14ac:dyDescent="0.2">
      <c r="A4057" s="2" t="s">
        <v>29503</v>
      </c>
      <c r="B4057" t="s">
        <v>29504</v>
      </c>
      <c r="C4057" s="11" t="s">
        <v>9715</v>
      </c>
      <c r="D4057" s="11" t="s">
        <v>918</v>
      </c>
      <c r="E4057" s="11" t="s">
        <v>26875</v>
      </c>
      <c r="F4057" s="11" t="s">
        <v>191</v>
      </c>
      <c r="G4057" t="s">
        <v>13295</v>
      </c>
      <c r="H4057" t="s">
        <v>50621</v>
      </c>
      <c r="I4057" t="s">
        <v>17288</v>
      </c>
      <c r="J4057" t="s">
        <v>4191</v>
      </c>
      <c r="K4057" t="s">
        <v>50348</v>
      </c>
    </row>
    <row r="4058" spans="1:11" x14ac:dyDescent="0.2">
      <c r="A4058" s="2" t="s">
        <v>14120</v>
      </c>
      <c r="B4058" t="s">
        <v>14121</v>
      </c>
      <c r="C4058" s="11" t="s">
        <v>9715</v>
      </c>
      <c r="D4058" s="11" t="s">
        <v>918</v>
      </c>
      <c r="E4058" s="11" t="s">
        <v>26875</v>
      </c>
      <c r="F4058" s="11" t="s">
        <v>191</v>
      </c>
      <c r="G4058" t="s">
        <v>13295</v>
      </c>
      <c r="H4058" t="s">
        <v>50621</v>
      </c>
      <c r="I4058" t="s">
        <v>17288</v>
      </c>
      <c r="J4058" t="s">
        <v>4191</v>
      </c>
      <c r="K4058" t="s">
        <v>29506</v>
      </c>
    </row>
    <row r="4059" spans="1:11" x14ac:dyDescent="0.2">
      <c r="A4059" s="2" t="s">
        <v>22194</v>
      </c>
      <c r="B4059" t="s">
        <v>22195</v>
      </c>
      <c r="C4059" s="11" t="s">
        <v>9715</v>
      </c>
      <c r="D4059" s="11" t="s">
        <v>918</v>
      </c>
      <c r="E4059" s="11" t="s">
        <v>26875</v>
      </c>
      <c r="F4059" s="11" t="s">
        <v>191</v>
      </c>
      <c r="G4059" t="s">
        <v>13295</v>
      </c>
      <c r="H4059" t="s">
        <v>50621</v>
      </c>
      <c r="I4059" t="s">
        <v>17288</v>
      </c>
      <c r="J4059" t="s">
        <v>4191</v>
      </c>
      <c r="K4059" t="s">
        <v>29507</v>
      </c>
    </row>
    <row r="4060" spans="1:11" x14ac:dyDescent="0.2">
      <c r="A4060" s="2" t="s">
        <v>20202</v>
      </c>
      <c r="B4060" t="s">
        <v>20203</v>
      </c>
      <c r="C4060" s="11" t="s">
        <v>9715</v>
      </c>
      <c r="D4060" s="11" t="s">
        <v>918</v>
      </c>
      <c r="E4060" s="11" t="s">
        <v>26875</v>
      </c>
      <c r="F4060" s="11" t="s">
        <v>191</v>
      </c>
      <c r="G4060" t="s">
        <v>13295</v>
      </c>
      <c r="H4060" t="s">
        <v>50621</v>
      </c>
      <c r="I4060" t="s">
        <v>17288</v>
      </c>
      <c r="J4060" t="s">
        <v>4191</v>
      </c>
      <c r="K4060" t="s">
        <v>25136</v>
      </c>
    </row>
    <row r="4061" spans="1:11" x14ac:dyDescent="0.2">
      <c r="A4061" s="2" t="s">
        <v>9769</v>
      </c>
      <c r="B4061" t="s">
        <v>9770</v>
      </c>
      <c r="C4061" s="11" t="s">
        <v>9715</v>
      </c>
      <c r="D4061" s="11" t="s">
        <v>918</v>
      </c>
      <c r="E4061" s="11" t="s">
        <v>26875</v>
      </c>
      <c r="F4061" s="11" t="s">
        <v>191</v>
      </c>
      <c r="G4061" t="s">
        <v>13295</v>
      </c>
      <c r="H4061" t="s">
        <v>50621</v>
      </c>
      <c r="I4061" t="s">
        <v>17288</v>
      </c>
      <c r="J4061" t="s">
        <v>4191</v>
      </c>
      <c r="K4061" t="s">
        <v>28993</v>
      </c>
    </row>
    <row r="4062" spans="1:11" x14ac:dyDescent="0.2">
      <c r="A4062" s="2" t="s">
        <v>20208</v>
      </c>
      <c r="B4062" t="s">
        <v>20209</v>
      </c>
      <c r="C4062" s="11" t="s">
        <v>9715</v>
      </c>
      <c r="D4062" s="11" t="s">
        <v>918</v>
      </c>
      <c r="E4062" s="11" t="s">
        <v>26875</v>
      </c>
      <c r="F4062" s="11" t="s">
        <v>191</v>
      </c>
      <c r="G4062" t="s">
        <v>13295</v>
      </c>
      <c r="H4062" t="s">
        <v>50621</v>
      </c>
      <c r="I4062" t="s">
        <v>17288</v>
      </c>
      <c r="J4062" t="s">
        <v>4191</v>
      </c>
      <c r="K4062" t="s">
        <v>34035</v>
      </c>
    </row>
    <row r="4063" spans="1:11" x14ac:dyDescent="0.2">
      <c r="A4063" s="2" t="s">
        <v>9777</v>
      </c>
      <c r="B4063" t="s">
        <v>9778</v>
      </c>
      <c r="C4063" s="11" t="s">
        <v>9715</v>
      </c>
      <c r="D4063" s="11" t="s">
        <v>918</v>
      </c>
      <c r="E4063" s="11" t="s">
        <v>26875</v>
      </c>
      <c r="F4063" s="11" t="s">
        <v>191</v>
      </c>
      <c r="G4063" t="s">
        <v>13295</v>
      </c>
      <c r="H4063" t="s">
        <v>50621</v>
      </c>
      <c r="I4063" t="s">
        <v>17288</v>
      </c>
      <c r="J4063" t="s">
        <v>4191</v>
      </c>
      <c r="K4063" t="s">
        <v>50630</v>
      </c>
    </row>
    <row r="4064" spans="1:11" x14ac:dyDescent="0.2">
      <c r="A4064" s="2" t="s">
        <v>6652</v>
      </c>
      <c r="B4064" t="s">
        <v>6653</v>
      </c>
      <c r="C4064" s="11" t="s">
        <v>9715</v>
      </c>
      <c r="D4064" s="11" t="s">
        <v>918</v>
      </c>
      <c r="E4064" s="11" t="s">
        <v>26875</v>
      </c>
      <c r="F4064" s="11" t="s">
        <v>191</v>
      </c>
      <c r="G4064" t="s">
        <v>13295</v>
      </c>
      <c r="H4064" t="s">
        <v>50621</v>
      </c>
      <c r="I4064" t="s">
        <v>17288</v>
      </c>
      <c r="J4064" t="s">
        <v>4191</v>
      </c>
      <c r="K4064" t="s">
        <v>28472</v>
      </c>
    </row>
    <row r="4065" spans="1:11" x14ac:dyDescent="0.2">
      <c r="A4065" s="2" t="s">
        <v>14142</v>
      </c>
      <c r="B4065" t="s">
        <v>14143</v>
      </c>
      <c r="C4065" s="11" t="s">
        <v>9715</v>
      </c>
      <c r="D4065" s="11" t="s">
        <v>918</v>
      </c>
      <c r="E4065" s="11" t="s">
        <v>26875</v>
      </c>
      <c r="F4065" s="11" t="s">
        <v>191</v>
      </c>
      <c r="G4065" t="s">
        <v>13295</v>
      </c>
      <c r="H4065" t="s">
        <v>50621</v>
      </c>
      <c r="I4065" t="s">
        <v>17288</v>
      </c>
      <c r="J4065" t="s">
        <v>4191</v>
      </c>
      <c r="K4065" t="s">
        <v>49937</v>
      </c>
    </row>
    <row r="4066" spans="1:11" x14ac:dyDescent="0.2">
      <c r="A4066" s="2" t="s">
        <v>29512</v>
      </c>
      <c r="B4066" t="s">
        <v>29513</v>
      </c>
      <c r="C4066" s="11" t="s">
        <v>9715</v>
      </c>
      <c r="D4066" s="11" t="s">
        <v>918</v>
      </c>
      <c r="E4066" s="11" t="s">
        <v>26875</v>
      </c>
      <c r="F4066" s="11" t="s">
        <v>191</v>
      </c>
      <c r="G4066" t="s">
        <v>13295</v>
      </c>
      <c r="H4066" t="s">
        <v>50621</v>
      </c>
      <c r="I4066" t="s">
        <v>17288</v>
      </c>
      <c r="J4066" t="s">
        <v>4191</v>
      </c>
      <c r="K4066" t="s">
        <v>49782</v>
      </c>
    </row>
    <row r="4067" spans="1:11" x14ac:dyDescent="0.2">
      <c r="A4067" s="2" t="s">
        <v>14146</v>
      </c>
      <c r="B4067" t="s">
        <v>14147</v>
      </c>
      <c r="C4067" s="11" t="s">
        <v>9715</v>
      </c>
      <c r="D4067" s="11" t="s">
        <v>918</v>
      </c>
      <c r="E4067" s="11" t="s">
        <v>26875</v>
      </c>
      <c r="F4067" s="11" t="s">
        <v>191</v>
      </c>
      <c r="G4067" t="s">
        <v>13295</v>
      </c>
      <c r="H4067" t="s">
        <v>50621</v>
      </c>
      <c r="I4067" t="s">
        <v>17288</v>
      </c>
      <c r="J4067" t="s">
        <v>4191</v>
      </c>
      <c r="K4067" t="s">
        <v>50631</v>
      </c>
    </row>
    <row r="4068" spans="1:11" x14ac:dyDescent="0.2">
      <c r="A4068" s="2" t="s">
        <v>14150</v>
      </c>
      <c r="B4068" t="s">
        <v>14151</v>
      </c>
      <c r="C4068" s="11" t="s">
        <v>9715</v>
      </c>
      <c r="D4068" s="11" t="s">
        <v>918</v>
      </c>
      <c r="E4068" s="11" t="s">
        <v>26875</v>
      </c>
      <c r="F4068" s="11" t="s">
        <v>191</v>
      </c>
      <c r="G4068" t="s">
        <v>13295</v>
      </c>
      <c r="H4068" t="s">
        <v>50621</v>
      </c>
      <c r="I4068" t="s">
        <v>17288</v>
      </c>
      <c r="J4068" t="s">
        <v>4191</v>
      </c>
      <c r="K4068" t="s">
        <v>29418</v>
      </c>
    </row>
    <row r="4069" spans="1:11" x14ac:dyDescent="0.2">
      <c r="A4069" s="2" t="s">
        <v>37762</v>
      </c>
      <c r="B4069" t="s">
        <v>37763</v>
      </c>
      <c r="C4069" s="11" t="s">
        <v>9715</v>
      </c>
      <c r="D4069" s="11" t="s">
        <v>918</v>
      </c>
      <c r="E4069" s="11" t="s">
        <v>26875</v>
      </c>
      <c r="F4069" s="11" t="s">
        <v>191</v>
      </c>
      <c r="G4069" t="s">
        <v>13295</v>
      </c>
      <c r="H4069" t="s">
        <v>50621</v>
      </c>
      <c r="I4069" t="s">
        <v>17288</v>
      </c>
      <c r="J4069" t="s">
        <v>4191</v>
      </c>
      <c r="K4069" t="s">
        <v>49935</v>
      </c>
    </row>
    <row r="4070" spans="1:11" x14ac:dyDescent="0.2">
      <c r="A4070" s="2" t="s">
        <v>6654</v>
      </c>
      <c r="B4070" t="s">
        <v>6655</v>
      </c>
      <c r="C4070" s="11" t="s">
        <v>9715</v>
      </c>
      <c r="D4070" s="11" t="s">
        <v>918</v>
      </c>
      <c r="E4070" s="11" t="s">
        <v>26875</v>
      </c>
      <c r="F4070" s="11" t="s">
        <v>191</v>
      </c>
      <c r="G4070" t="s">
        <v>13295</v>
      </c>
      <c r="H4070" t="s">
        <v>50621</v>
      </c>
      <c r="I4070" t="s">
        <v>17288</v>
      </c>
      <c r="J4070" t="s">
        <v>4191</v>
      </c>
      <c r="K4070" t="s">
        <v>29422</v>
      </c>
    </row>
    <row r="4071" spans="1:11" x14ac:dyDescent="0.2">
      <c r="A4071" s="2" t="s">
        <v>7997</v>
      </c>
      <c r="B4071" t="s">
        <v>7998</v>
      </c>
      <c r="C4071" s="11" t="s">
        <v>1328</v>
      </c>
      <c r="D4071" s="11" t="s">
        <v>9294</v>
      </c>
      <c r="E4071" s="11" t="s">
        <v>31467</v>
      </c>
      <c r="F4071" s="11" t="s">
        <v>19055</v>
      </c>
      <c r="G4071" t="s">
        <v>9296</v>
      </c>
      <c r="H4071" t="s">
        <v>50632</v>
      </c>
      <c r="I4071" t="s">
        <v>17288</v>
      </c>
      <c r="J4071" t="s">
        <v>4191</v>
      </c>
      <c r="K4071" t="s">
        <v>50633</v>
      </c>
    </row>
    <row r="4072" spans="1:11" x14ac:dyDescent="0.2">
      <c r="A4072" s="2" t="s">
        <v>8003</v>
      </c>
      <c r="B4072" t="s">
        <v>8004</v>
      </c>
      <c r="C4072" s="11" t="s">
        <v>1328</v>
      </c>
      <c r="D4072" s="11" t="s">
        <v>9294</v>
      </c>
      <c r="E4072" s="11" t="s">
        <v>31467</v>
      </c>
      <c r="F4072" s="11" t="s">
        <v>19055</v>
      </c>
      <c r="G4072" t="s">
        <v>9296</v>
      </c>
      <c r="H4072" t="s">
        <v>50632</v>
      </c>
      <c r="I4072" t="s">
        <v>17288</v>
      </c>
      <c r="J4072" t="s">
        <v>4191</v>
      </c>
      <c r="K4072" t="s">
        <v>50634</v>
      </c>
    </row>
    <row r="4073" spans="1:11" x14ac:dyDescent="0.2">
      <c r="A4073" s="2" t="s">
        <v>14068</v>
      </c>
      <c r="B4073" t="s">
        <v>14069</v>
      </c>
      <c r="C4073" s="11" t="s">
        <v>1288</v>
      </c>
      <c r="D4073" s="11" t="s">
        <v>404</v>
      </c>
      <c r="E4073" s="11" t="s">
        <v>45120</v>
      </c>
      <c r="F4073" s="11" t="s">
        <v>27921</v>
      </c>
      <c r="G4073" t="s">
        <v>18841</v>
      </c>
      <c r="H4073" t="s">
        <v>50635</v>
      </c>
      <c r="I4073" t="s">
        <v>17288</v>
      </c>
      <c r="J4073" t="s">
        <v>4191</v>
      </c>
      <c r="K4073" t="s">
        <v>50636</v>
      </c>
    </row>
    <row r="4074" spans="1:11" x14ac:dyDescent="0.2">
      <c r="A4074" s="2" t="s">
        <v>2760</v>
      </c>
      <c r="B4074" t="s">
        <v>2761</v>
      </c>
      <c r="C4074" s="11" t="s">
        <v>4498</v>
      </c>
      <c r="D4074" s="11" t="s">
        <v>447</v>
      </c>
      <c r="E4074" s="11" t="s">
        <v>46566</v>
      </c>
      <c r="F4074" s="11" t="s">
        <v>5917</v>
      </c>
      <c r="G4074" t="s">
        <v>11604</v>
      </c>
      <c r="H4074" t="s">
        <v>50637</v>
      </c>
      <c r="I4074" t="s">
        <v>17288</v>
      </c>
      <c r="J4074" t="s">
        <v>4191</v>
      </c>
      <c r="K4074" t="s">
        <v>49476</v>
      </c>
    </row>
    <row r="4075" spans="1:11" x14ac:dyDescent="0.2">
      <c r="A4075" s="2" t="s">
        <v>20083</v>
      </c>
      <c r="B4075" t="s">
        <v>20084</v>
      </c>
      <c r="C4075" s="11" t="s">
        <v>4498</v>
      </c>
      <c r="D4075" s="11" t="s">
        <v>447</v>
      </c>
      <c r="E4075" s="11" t="s">
        <v>46566</v>
      </c>
      <c r="F4075" s="11" t="s">
        <v>5917</v>
      </c>
      <c r="G4075" t="s">
        <v>11604</v>
      </c>
      <c r="H4075" t="s">
        <v>50637</v>
      </c>
      <c r="I4075" t="s">
        <v>17288</v>
      </c>
      <c r="J4075" t="s">
        <v>4191</v>
      </c>
      <c r="K4075" t="s">
        <v>50638</v>
      </c>
    </row>
    <row r="4076" spans="1:11" x14ac:dyDescent="0.2">
      <c r="A4076" s="2" t="s">
        <v>23554</v>
      </c>
      <c r="B4076" t="s">
        <v>23555</v>
      </c>
      <c r="C4076" s="11" t="s">
        <v>4498</v>
      </c>
      <c r="D4076" s="11" t="s">
        <v>447</v>
      </c>
      <c r="E4076" s="11" t="s">
        <v>46566</v>
      </c>
      <c r="F4076" s="11" t="s">
        <v>5917</v>
      </c>
      <c r="G4076" t="s">
        <v>11604</v>
      </c>
      <c r="H4076" t="s">
        <v>50637</v>
      </c>
      <c r="I4076" t="s">
        <v>17288</v>
      </c>
      <c r="J4076" t="s">
        <v>4191</v>
      </c>
      <c r="K4076" t="s">
        <v>50639</v>
      </c>
    </row>
    <row r="4077" spans="1:11" x14ac:dyDescent="0.2">
      <c r="A4077" s="2" t="s">
        <v>7696</v>
      </c>
      <c r="B4077" t="s">
        <v>7697</v>
      </c>
      <c r="C4077" s="11" t="s">
        <v>4498</v>
      </c>
      <c r="D4077" s="11" t="s">
        <v>447</v>
      </c>
      <c r="E4077" s="11" t="s">
        <v>46566</v>
      </c>
      <c r="F4077" s="11" t="s">
        <v>5917</v>
      </c>
      <c r="G4077" t="s">
        <v>11604</v>
      </c>
      <c r="H4077" t="s">
        <v>50637</v>
      </c>
      <c r="I4077" t="s">
        <v>17288</v>
      </c>
      <c r="J4077" t="s">
        <v>4191</v>
      </c>
      <c r="K4077" t="s">
        <v>50640</v>
      </c>
    </row>
    <row r="4078" spans="1:11" x14ac:dyDescent="0.2">
      <c r="A4078" s="2" t="s">
        <v>7702</v>
      </c>
      <c r="B4078" t="s">
        <v>7703</v>
      </c>
      <c r="C4078" s="11" t="s">
        <v>4498</v>
      </c>
      <c r="D4078" s="11" t="s">
        <v>447</v>
      </c>
      <c r="E4078" s="11" t="s">
        <v>46566</v>
      </c>
      <c r="F4078" s="11" t="s">
        <v>5917</v>
      </c>
      <c r="G4078" t="s">
        <v>11604</v>
      </c>
      <c r="H4078" t="s">
        <v>50637</v>
      </c>
      <c r="I4078" t="s">
        <v>17288</v>
      </c>
      <c r="J4078" t="s">
        <v>4191</v>
      </c>
      <c r="K4078" t="s">
        <v>50641</v>
      </c>
    </row>
    <row r="4079" spans="1:11" x14ac:dyDescent="0.2">
      <c r="A4079" s="2" t="s">
        <v>1748</v>
      </c>
      <c r="B4079" t="s">
        <v>1749</v>
      </c>
      <c r="C4079" s="11" t="s">
        <v>4498</v>
      </c>
      <c r="D4079" s="11" t="s">
        <v>447</v>
      </c>
      <c r="E4079" s="11" t="s">
        <v>46566</v>
      </c>
      <c r="F4079" s="11" t="s">
        <v>5917</v>
      </c>
      <c r="G4079" t="s">
        <v>11604</v>
      </c>
      <c r="H4079" t="s">
        <v>50637</v>
      </c>
      <c r="I4079" t="s">
        <v>17288</v>
      </c>
      <c r="J4079" t="s">
        <v>4191</v>
      </c>
      <c r="K4079" t="s">
        <v>50642</v>
      </c>
    </row>
    <row r="4080" spans="1:11" x14ac:dyDescent="0.2">
      <c r="A4080" s="2" t="s">
        <v>8369</v>
      </c>
      <c r="B4080" t="s">
        <v>8370</v>
      </c>
      <c r="C4080" s="11" t="s">
        <v>1035</v>
      </c>
      <c r="D4080" s="11" t="s">
        <v>6540</v>
      </c>
      <c r="E4080" s="11" t="s">
        <v>17373</v>
      </c>
      <c r="F4080" s="11" t="s">
        <v>50643</v>
      </c>
      <c r="G4080" t="s">
        <v>8371</v>
      </c>
      <c r="H4080" t="s">
        <v>50644</v>
      </c>
      <c r="I4080" t="s">
        <v>17288</v>
      </c>
      <c r="J4080" t="s">
        <v>4191</v>
      </c>
      <c r="K4080" t="s">
        <v>50645</v>
      </c>
    </row>
    <row r="4081" spans="1:11" x14ac:dyDescent="0.2">
      <c r="A4081" s="2" t="s">
        <v>9665</v>
      </c>
      <c r="B4081" t="s">
        <v>9666</v>
      </c>
      <c r="C4081" s="11" t="s">
        <v>991</v>
      </c>
      <c r="D4081" s="11" t="s">
        <v>1008</v>
      </c>
      <c r="E4081" s="11" t="s">
        <v>24495</v>
      </c>
      <c r="F4081" s="11" t="s">
        <v>25558</v>
      </c>
      <c r="G4081" t="s">
        <v>10353</v>
      </c>
      <c r="H4081" t="s">
        <v>50646</v>
      </c>
      <c r="I4081" t="s">
        <v>17288</v>
      </c>
      <c r="J4081" t="s">
        <v>4191</v>
      </c>
      <c r="K4081" t="s">
        <v>50647</v>
      </c>
    </row>
    <row r="4082" spans="1:11" x14ac:dyDescent="0.2">
      <c r="A4082" s="2" t="s">
        <v>1597</v>
      </c>
      <c r="B4082" t="s">
        <v>1598</v>
      </c>
      <c r="C4082" s="11" t="s">
        <v>991</v>
      </c>
      <c r="D4082" s="11" t="s">
        <v>1008</v>
      </c>
      <c r="E4082" s="11" t="s">
        <v>24495</v>
      </c>
      <c r="F4082" s="11" t="s">
        <v>25558</v>
      </c>
      <c r="G4082" t="s">
        <v>10353</v>
      </c>
      <c r="H4082" t="s">
        <v>50646</v>
      </c>
      <c r="I4082" t="s">
        <v>17288</v>
      </c>
      <c r="J4082" t="s">
        <v>4191</v>
      </c>
      <c r="K4082" t="s">
        <v>50648</v>
      </c>
    </row>
    <row r="4083" spans="1:11" x14ac:dyDescent="0.2">
      <c r="A4083" s="2" t="s">
        <v>11347</v>
      </c>
      <c r="B4083" t="s">
        <v>11348</v>
      </c>
      <c r="C4083" s="11" t="s">
        <v>991</v>
      </c>
      <c r="D4083" s="11" t="s">
        <v>1008</v>
      </c>
      <c r="E4083" s="11" t="s">
        <v>24495</v>
      </c>
      <c r="F4083" s="11" t="s">
        <v>25558</v>
      </c>
      <c r="G4083" t="s">
        <v>10353</v>
      </c>
      <c r="H4083" t="s">
        <v>50646</v>
      </c>
      <c r="I4083" t="s">
        <v>17288</v>
      </c>
      <c r="J4083" t="s">
        <v>4191</v>
      </c>
      <c r="K4083" t="s">
        <v>50649</v>
      </c>
    </row>
    <row r="4084" spans="1:11" x14ac:dyDescent="0.2">
      <c r="A4084" s="2" t="s">
        <v>15916</v>
      </c>
      <c r="B4084" t="s">
        <v>15917</v>
      </c>
      <c r="C4084" s="11" t="s">
        <v>991</v>
      </c>
      <c r="D4084" s="11" t="s">
        <v>1008</v>
      </c>
      <c r="E4084" s="11" t="s">
        <v>24495</v>
      </c>
      <c r="F4084" s="11" t="s">
        <v>25558</v>
      </c>
      <c r="G4084" t="s">
        <v>10353</v>
      </c>
      <c r="H4084" t="s">
        <v>50646</v>
      </c>
      <c r="I4084" t="s">
        <v>17288</v>
      </c>
      <c r="J4084" t="s">
        <v>4191</v>
      </c>
      <c r="K4084" t="s">
        <v>50650</v>
      </c>
    </row>
    <row r="4085" spans="1:11" x14ac:dyDescent="0.2">
      <c r="A4085" s="2" t="s">
        <v>17400</v>
      </c>
      <c r="B4085" t="s">
        <v>17401</v>
      </c>
      <c r="C4085" s="11" t="s">
        <v>1289</v>
      </c>
      <c r="D4085" s="11" t="s">
        <v>93</v>
      </c>
      <c r="E4085" s="11" t="s">
        <v>30701</v>
      </c>
      <c r="F4085" s="11" t="s">
        <v>26810</v>
      </c>
      <c r="G4085" t="s">
        <v>10199</v>
      </c>
      <c r="H4085" t="s">
        <v>50651</v>
      </c>
      <c r="I4085" t="s">
        <v>17288</v>
      </c>
      <c r="J4085" t="s">
        <v>4191</v>
      </c>
      <c r="K4085" t="s">
        <v>50652</v>
      </c>
    </row>
    <row r="4086" spans="1:11" x14ac:dyDescent="0.2">
      <c r="A4086" s="2" t="s">
        <v>8784</v>
      </c>
      <c r="B4086" t="s">
        <v>8785</v>
      </c>
      <c r="C4086" s="11" t="s">
        <v>990</v>
      </c>
      <c r="D4086" s="11" t="s">
        <v>2453</v>
      </c>
      <c r="E4086" s="11" t="s">
        <v>30647</v>
      </c>
      <c r="F4086" s="11" t="s">
        <v>16855</v>
      </c>
      <c r="G4086" t="s">
        <v>9860</v>
      </c>
      <c r="H4086" t="s">
        <v>50653</v>
      </c>
      <c r="I4086" t="s">
        <v>17288</v>
      </c>
      <c r="J4086" t="s">
        <v>4191</v>
      </c>
      <c r="K4086" t="s">
        <v>50654</v>
      </c>
    </row>
    <row r="4087" spans="1:11" x14ac:dyDescent="0.2">
      <c r="A4087" s="2" t="s">
        <v>10149</v>
      </c>
      <c r="B4087" t="s">
        <v>10150</v>
      </c>
      <c r="C4087" s="11" t="s">
        <v>990</v>
      </c>
      <c r="D4087" s="11" t="s">
        <v>2453</v>
      </c>
      <c r="E4087" s="11" t="s">
        <v>30647</v>
      </c>
      <c r="F4087" s="11" t="s">
        <v>16855</v>
      </c>
      <c r="G4087" t="s">
        <v>9860</v>
      </c>
      <c r="H4087" t="s">
        <v>50653</v>
      </c>
      <c r="I4087" t="s">
        <v>17288</v>
      </c>
      <c r="J4087" t="s">
        <v>4191</v>
      </c>
      <c r="K4087" t="s">
        <v>50655</v>
      </c>
    </row>
    <row r="4088" spans="1:11" x14ac:dyDescent="0.2">
      <c r="A4088" s="2" t="s">
        <v>381</v>
      </c>
      <c r="B4088" t="s">
        <v>382</v>
      </c>
      <c r="C4088" s="11" t="s">
        <v>990</v>
      </c>
      <c r="D4088" s="11" t="s">
        <v>2453</v>
      </c>
      <c r="E4088" s="11" t="s">
        <v>30647</v>
      </c>
      <c r="F4088" s="11" t="s">
        <v>16855</v>
      </c>
      <c r="G4088" t="s">
        <v>9860</v>
      </c>
      <c r="H4088" t="s">
        <v>50653</v>
      </c>
      <c r="I4088" t="s">
        <v>17288</v>
      </c>
      <c r="J4088" t="s">
        <v>4191</v>
      </c>
      <c r="K4088" t="s">
        <v>50656</v>
      </c>
    </row>
    <row r="4089" spans="1:11" x14ac:dyDescent="0.2">
      <c r="A4089" s="2" t="s">
        <v>13341</v>
      </c>
      <c r="B4089" t="s">
        <v>13342</v>
      </c>
      <c r="C4089" s="11" t="s">
        <v>6790</v>
      </c>
      <c r="D4089" s="11" t="s">
        <v>1336</v>
      </c>
      <c r="E4089" s="11" t="s">
        <v>25363</v>
      </c>
      <c r="F4089" s="11" t="s">
        <v>2554</v>
      </c>
      <c r="G4089" t="s">
        <v>11793</v>
      </c>
      <c r="H4089" t="s">
        <v>50657</v>
      </c>
      <c r="I4089" t="s">
        <v>17288</v>
      </c>
      <c r="J4089" t="s">
        <v>4191</v>
      </c>
      <c r="K4089" t="s">
        <v>50658</v>
      </c>
    </row>
    <row r="4090" spans="1:11" x14ac:dyDescent="0.2">
      <c r="A4090" s="2" t="s">
        <v>13346</v>
      </c>
      <c r="B4090" t="s">
        <v>13347</v>
      </c>
      <c r="C4090" s="11" t="s">
        <v>6790</v>
      </c>
      <c r="D4090" s="11" t="s">
        <v>1336</v>
      </c>
      <c r="E4090" s="11" t="s">
        <v>25363</v>
      </c>
      <c r="F4090" s="11" t="s">
        <v>2554</v>
      </c>
      <c r="G4090" t="s">
        <v>11793</v>
      </c>
      <c r="H4090" t="s">
        <v>50657</v>
      </c>
      <c r="I4090" t="s">
        <v>17288</v>
      </c>
      <c r="J4090" t="s">
        <v>4191</v>
      </c>
      <c r="K4090" t="s">
        <v>50659</v>
      </c>
    </row>
    <row r="4091" spans="1:11" x14ac:dyDescent="0.2">
      <c r="A4091" s="2" t="s">
        <v>5778</v>
      </c>
      <c r="B4091" t="s">
        <v>5779</v>
      </c>
      <c r="C4091" s="11" t="s">
        <v>6790</v>
      </c>
      <c r="D4091" s="11" t="s">
        <v>1336</v>
      </c>
      <c r="E4091" s="11" t="s">
        <v>25363</v>
      </c>
      <c r="F4091" s="11" t="s">
        <v>2554</v>
      </c>
      <c r="G4091" t="s">
        <v>11793</v>
      </c>
      <c r="H4091" t="s">
        <v>50657</v>
      </c>
      <c r="I4091" t="s">
        <v>17288</v>
      </c>
      <c r="J4091" t="s">
        <v>4191</v>
      </c>
      <c r="K4091" t="s">
        <v>50660</v>
      </c>
    </row>
    <row r="4092" spans="1:11" x14ac:dyDescent="0.2">
      <c r="A4092" s="2" t="s">
        <v>16373</v>
      </c>
      <c r="B4092" t="s">
        <v>16374</v>
      </c>
      <c r="C4092" s="11" t="s">
        <v>6790</v>
      </c>
      <c r="D4092" s="11" t="s">
        <v>1336</v>
      </c>
      <c r="E4092" s="11" t="s">
        <v>25363</v>
      </c>
      <c r="F4092" s="11" t="s">
        <v>2554</v>
      </c>
      <c r="G4092" t="s">
        <v>11793</v>
      </c>
      <c r="H4092" t="s">
        <v>50657</v>
      </c>
      <c r="I4092" t="s">
        <v>17288</v>
      </c>
      <c r="J4092" t="s">
        <v>4191</v>
      </c>
      <c r="K4092" t="s">
        <v>47954</v>
      </c>
    </row>
    <row r="4093" spans="1:11" x14ac:dyDescent="0.2">
      <c r="A4093" s="2" t="s">
        <v>5784</v>
      </c>
      <c r="B4093" t="s">
        <v>5785</v>
      </c>
      <c r="C4093" s="11" t="s">
        <v>6790</v>
      </c>
      <c r="D4093" s="11" t="s">
        <v>1336</v>
      </c>
      <c r="E4093" s="11" t="s">
        <v>25363</v>
      </c>
      <c r="F4093" s="11" t="s">
        <v>2554</v>
      </c>
      <c r="G4093" t="s">
        <v>11793</v>
      </c>
      <c r="H4093" t="s">
        <v>50657</v>
      </c>
      <c r="I4093" t="s">
        <v>17288</v>
      </c>
      <c r="J4093" t="s">
        <v>4191</v>
      </c>
      <c r="K4093" t="s">
        <v>48672</v>
      </c>
    </row>
    <row r="4094" spans="1:11" x14ac:dyDescent="0.2">
      <c r="A4094" s="2" t="s">
        <v>2938</v>
      </c>
      <c r="B4094" t="s">
        <v>2939</v>
      </c>
      <c r="C4094" s="11" t="s">
        <v>6790</v>
      </c>
      <c r="D4094" s="11" t="s">
        <v>1336</v>
      </c>
      <c r="E4094" s="11" t="s">
        <v>25363</v>
      </c>
      <c r="F4094" s="11" t="s">
        <v>2554</v>
      </c>
      <c r="G4094" t="s">
        <v>11793</v>
      </c>
      <c r="H4094" t="s">
        <v>50657</v>
      </c>
      <c r="I4094" t="s">
        <v>17288</v>
      </c>
      <c r="J4094" t="s">
        <v>4191</v>
      </c>
      <c r="K4094" t="s">
        <v>47975</v>
      </c>
    </row>
    <row r="4095" spans="1:11" x14ac:dyDescent="0.2">
      <c r="A4095" s="2" t="s">
        <v>13366</v>
      </c>
      <c r="B4095" t="s">
        <v>13367</v>
      </c>
      <c r="C4095" s="11" t="s">
        <v>6790</v>
      </c>
      <c r="D4095" s="11" t="s">
        <v>1336</v>
      </c>
      <c r="E4095" s="11" t="s">
        <v>25363</v>
      </c>
      <c r="F4095" s="11" t="s">
        <v>2554</v>
      </c>
      <c r="G4095" t="s">
        <v>11793</v>
      </c>
      <c r="H4095" t="s">
        <v>50657</v>
      </c>
      <c r="I4095" t="s">
        <v>17288</v>
      </c>
      <c r="J4095" t="s">
        <v>4191</v>
      </c>
      <c r="K4095" t="s">
        <v>50661</v>
      </c>
    </row>
    <row r="4096" spans="1:11" x14ac:dyDescent="0.2">
      <c r="A4096" s="2" t="s">
        <v>5787</v>
      </c>
      <c r="B4096" t="s">
        <v>5788</v>
      </c>
      <c r="C4096" s="11" t="s">
        <v>6790</v>
      </c>
      <c r="D4096" s="11" t="s">
        <v>1336</v>
      </c>
      <c r="E4096" s="11" t="s">
        <v>25363</v>
      </c>
      <c r="F4096" s="11" t="s">
        <v>2554</v>
      </c>
      <c r="G4096" t="s">
        <v>11793</v>
      </c>
      <c r="H4096" t="s">
        <v>50657</v>
      </c>
      <c r="I4096" t="s">
        <v>17288</v>
      </c>
      <c r="J4096" t="s">
        <v>4191</v>
      </c>
      <c r="K4096" t="s">
        <v>48672</v>
      </c>
    </row>
    <row r="4097" spans="1:11" x14ac:dyDescent="0.2">
      <c r="A4097" s="2" t="s">
        <v>7532</v>
      </c>
      <c r="B4097" t="s">
        <v>7533</v>
      </c>
      <c r="C4097" s="11" t="s">
        <v>6790</v>
      </c>
      <c r="D4097" s="11" t="s">
        <v>1336</v>
      </c>
      <c r="E4097" s="11" t="s">
        <v>25363</v>
      </c>
      <c r="F4097" s="11" t="s">
        <v>2554</v>
      </c>
      <c r="G4097" t="s">
        <v>11793</v>
      </c>
      <c r="H4097" t="s">
        <v>50657</v>
      </c>
      <c r="I4097" t="s">
        <v>17288</v>
      </c>
      <c r="J4097" t="s">
        <v>4191</v>
      </c>
      <c r="K4097" t="s">
        <v>50662</v>
      </c>
    </row>
    <row r="4098" spans="1:11" x14ac:dyDescent="0.2">
      <c r="A4098" s="2" t="s">
        <v>7538</v>
      </c>
      <c r="B4098" t="s">
        <v>7539</v>
      </c>
      <c r="C4098" s="11" t="s">
        <v>6790</v>
      </c>
      <c r="D4098" s="11" t="s">
        <v>1336</v>
      </c>
      <c r="E4098" s="11" t="s">
        <v>25363</v>
      </c>
      <c r="F4098" s="11" t="s">
        <v>2554</v>
      </c>
      <c r="G4098" t="s">
        <v>11793</v>
      </c>
      <c r="H4098" t="s">
        <v>50657</v>
      </c>
      <c r="I4098" t="s">
        <v>17288</v>
      </c>
      <c r="J4098" t="s">
        <v>4191</v>
      </c>
      <c r="K4098" t="s">
        <v>50663</v>
      </c>
    </row>
    <row r="4099" spans="1:11" x14ac:dyDescent="0.2">
      <c r="A4099" s="2" t="s">
        <v>5789</v>
      </c>
      <c r="B4099" t="s">
        <v>5790</v>
      </c>
      <c r="C4099" s="11" t="s">
        <v>6790</v>
      </c>
      <c r="D4099" s="11" t="s">
        <v>1336</v>
      </c>
      <c r="E4099" s="11" t="s">
        <v>25363</v>
      </c>
      <c r="F4099" s="11" t="s">
        <v>2554</v>
      </c>
      <c r="G4099" t="s">
        <v>11793</v>
      </c>
      <c r="H4099" t="s">
        <v>50657</v>
      </c>
      <c r="I4099" t="s">
        <v>17288</v>
      </c>
      <c r="J4099" t="s">
        <v>4191</v>
      </c>
      <c r="K4099" t="s">
        <v>29584</v>
      </c>
    </row>
    <row r="4100" spans="1:11" x14ac:dyDescent="0.2">
      <c r="A4100" s="2" t="s">
        <v>16387</v>
      </c>
      <c r="B4100" t="s">
        <v>16388</v>
      </c>
      <c r="C4100" s="11" t="s">
        <v>6790</v>
      </c>
      <c r="D4100" s="11" t="s">
        <v>1336</v>
      </c>
      <c r="E4100" s="11" t="s">
        <v>25363</v>
      </c>
      <c r="F4100" s="11" t="s">
        <v>2554</v>
      </c>
      <c r="G4100" t="s">
        <v>11793</v>
      </c>
      <c r="H4100" t="s">
        <v>50657</v>
      </c>
      <c r="I4100" t="s">
        <v>17288</v>
      </c>
      <c r="J4100" t="s">
        <v>4191</v>
      </c>
      <c r="K4100" t="s">
        <v>50664</v>
      </c>
    </row>
    <row r="4101" spans="1:11" x14ac:dyDescent="0.2">
      <c r="A4101" s="2" t="s">
        <v>2863</v>
      </c>
      <c r="B4101" t="s">
        <v>2864</v>
      </c>
      <c r="C4101" s="11" t="s">
        <v>499</v>
      </c>
      <c r="D4101" s="11" t="s">
        <v>22286</v>
      </c>
      <c r="E4101" s="11" t="s">
        <v>37462</v>
      </c>
      <c r="F4101" s="11" t="s">
        <v>50665</v>
      </c>
      <c r="G4101" t="s">
        <v>29019</v>
      </c>
      <c r="H4101" t="s">
        <v>50666</v>
      </c>
      <c r="I4101" t="s">
        <v>17288</v>
      </c>
      <c r="J4101" t="s">
        <v>4191</v>
      </c>
      <c r="K4101" t="s">
        <v>50667</v>
      </c>
    </row>
    <row r="4102" spans="1:11" x14ac:dyDescent="0.2">
      <c r="A4102" s="2" t="s">
        <v>14705</v>
      </c>
      <c r="B4102" t="s">
        <v>14706</v>
      </c>
      <c r="C4102" s="11" t="s">
        <v>1422</v>
      </c>
      <c r="D4102" s="11" t="s">
        <v>943</v>
      </c>
      <c r="E4102" s="11" t="s">
        <v>31676</v>
      </c>
      <c r="F4102" s="11" t="s">
        <v>13526</v>
      </c>
      <c r="G4102" t="s">
        <v>10521</v>
      </c>
      <c r="H4102" t="s">
        <v>50668</v>
      </c>
      <c r="I4102" t="s">
        <v>17288</v>
      </c>
      <c r="J4102" t="s">
        <v>4191</v>
      </c>
      <c r="K4102" t="s">
        <v>50669</v>
      </c>
    </row>
    <row r="4103" spans="1:11" x14ac:dyDescent="0.2">
      <c r="A4103" s="2" t="s">
        <v>17534</v>
      </c>
      <c r="B4103" t="s">
        <v>17535</v>
      </c>
      <c r="C4103" s="11" t="s">
        <v>1422</v>
      </c>
      <c r="D4103" s="11" t="s">
        <v>943</v>
      </c>
      <c r="E4103" s="11" t="s">
        <v>31676</v>
      </c>
      <c r="F4103" s="11" t="s">
        <v>13526</v>
      </c>
      <c r="G4103" t="s">
        <v>10521</v>
      </c>
      <c r="H4103" t="s">
        <v>50668</v>
      </c>
      <c r="I4103" t="s">
        <v>17288</v>
      </c>
      <c r="J4103" t="s">
        <v>4191</v>
      </c>
      <c r="K4103" t="s">
        <v>50670</v>
      </c>
    </row>
    <row r="4104" spans="1:11" x14ac:dyDescent="0.2">
      <c r="A4104" s="2" t="s">
        <v>16527</v>
      </c>
      <c r="B4104" t="s">
        <v>16528</v>
      </c>
      <c r="C4104" s="11" t="s">
        <v>1422</v>
      </c>
      <c r="D4104" s="11" t="s">
        <v>943</v>
      </c>
      <c r="E4104" s="11" t="s">
        <v>31676</v>
      </c>
      <c r="F4104" s="11" t="s">
        <v>13526</v>
      </c>
      <c r="G4104" t="s">
        <v>10521</v>
      </c>
      <c r="H4104" t="s">
        <v>50668</v>
      </c>
      <c r="I4104" t="s">
        <v>17288</v>
      </c>
      <c r="J4104" t="s">
        <v>4191</v>
      </c>
      <c r="K4104" t="s">
        <v>50160</v>
      </c>
    </row>
    <row r="4105" spans="1:11" x14ac:dyDescent="0.2">
      <c r="A4105" s="2" t="s">
        <v>17536</v>
      </c>
      <c r="B4105" t="s">
        <v>17537</v>
      </c>
      <c r="C4105" s="11" t="s">
        <v>1422</v>
      </c>
      <c r="D4105" s="11" t="s">
        <v>943</v>
      </c>
      <c r="E4105" s="11" t="s">
        <v>31676</v>
      </c>
      <c r="F4105" s="11" t="s">
        <v>13526</v>
      </c>
      <c r="G4105" t="s">
        <v>10521</v>
      </c>
      <c r="H4105" t="s">
        <v>50668</v>
      </c>
      <c r="I4105" t="s">
        <v>17288</v>
      </c>
      <c r="J4105" t="s">
        <v>4191</v>
      </c>
      <c r="K4105" t="s">
        <v>29657</v>
      </c>
    </row>
    <row r="4106" spans="1:11" x14ac:dyDescent="0.2">
      <c r="A4106" s="2" t="s">
        <v>15679</v>
      </c>
      <c r="B4106" t="s">
        <v>15680</v>
      </c>
      <c r="C4106" s="11" t="s">
        <v>1475</v>
      </c>
      <c r="D4106" s="11" t="s">
        <v>457</v>
      </c>
      <c r="E4106" s="11" t="s">
        <v>31597</v>
      </c>
      <c r="F4106" s="11" t="s">
        <v>30850</v>
      </c>
      <c r="G4106" t="s">
        <v>9693</v>
      </c>
      <c r="H4106" t="s">
        <v>50671</v>
      </c>
      <c r="I4106" t="s">
        <v>17288</v>
      </c>
      <c r="J4106" t="s">
        <v>4191</v>
      </c>
      <c r="K4106" t="s">
        <v>50672</v>
      </c>
    </row>
    <row r="4107" spans="1:11" x14ac:dyDescent="0.2">
      <c r="A4107" s="2" t="s">
        <v>5506</v>
      </c>
      <c r="B4107" t="s">
        <v>5507</v>
      </c>
      <c r="C4107" s="11" t="s">
        <v>1288</v>
      </c>
      <c r="D4107" s="11" t="s">
        <v>1242</v>
      </c>
      <c r="E4107" s="11" t="s">
        <v>45120</v>
      </c>
      <c r="F4107" s="11" t="s">
        <v>16629</v>
      </c>
      <c r="G4107" t="s">
        <v>20547</v>
      </c>
      <c r="H4107" t="s">
        <v>50673</v>
      </c>
      <c r="I4107" t="s">
        <v>17288</v>
      </c>
      <c r="J4107" t="s">
        <v>4191</v>
      </c>
      <c r="K4107" t="s">
        <v>50674</v>
      </c>
    </row>
    <row r="4108" spans="1:11" x14ac:dyDescent="0.2">
      <c r="A4108" s="2" t="s">
        <v>71</v>
      </c>
      <c r="B4108" t="s">
        <v>72</v>
      </c>
      <c r="C4108" s="11" t="s">
        <v>1140</v>
      </c>
      <c r="D4108" s="11" t="s">
        <v>1109</v>
      </c>
      <c r="E4108" s="11" t="s">
        <v>44717</v>
      </c>
      <c r="F4108" s="11" t="s">
        <v>44799</v>
      </c>
      <c r="G4108" t="s">
        <v>50675</v>
      </c>
      <c r="H4108" t="s">
        <v>50676</v>
      </c>
      <c r="I4108" t="s">
        <v>17288</v>
      </c>
      <c r="J4108" t="s">
        <v>4191</v>
      </c>
      <c r="K4108" t="s">
        <v>50677</v>
      </c>
    </row>
    <row r="4109" spans="1:11" x14ac:dyDescent="0.2">
      <c r="A4109" s="2" t="s">
        <v>9534</v>
      </c>
      <c r="B4109" t="s">
        <v>9535</v>
      </c>
      <c r="C4109" s="11" t="s">
        <v>1289</v>
      </c>
      <c r="D4109" s="11" t="s">
        <v>882</v>
      </c>
      <c r="E4109" s="11" t="s">
        <v>30701</v>
      </c>
      <c r="F4109" s="11" t="s">
        <v>24869</v>
      </c>
      <c r="G4109" t="s">
        <v>9848</v>
      </c>
      <c r="H4109" t="s">
        <v>50678</v>
      </c>
      <c r="I4109" t="s">
        <v>17288</v>
      </c>
      <c r="J4109" t="s">
        <v>4191</v>
      </c>
      <c r="K4109" t="s">
        <v>50679</v>
      </c>
    </row>
    <row r="4110" spans="1:11" x14ac:dyDescent="0.2">
      <c r="A4110" s="2" t="s">
        <v>16653</v>
      </c>
      <c r="B4110" t="s">
        <v>16654</v>
      </c>
      <c r="C4110" s="11" t="s">
        <v>1289</v>
      </c>
      <c r="D4110" s="11" t="s">
        <v>882</v>
      </c>
      <c r="E4110" s="11" t="s">
        <v>30701</v>
      </c>
      <c r="F4110" s="11" t="s">
        <v>24869</v>
      </c>
      <c r="G4110" t="s">
        <v>9848</v>
      </c>
      <c r="H4110" t="s">
        <v>50678</v>
      </c>
      <c r="I4110" t="s">
        <v>17288</v>
      </c>
      <c r="J4110" t="s">
        <v>4191</v>
      </c>
      <c r="K4110" t="s">
        <v>50680</v>
      </c>
    </row>
    <row r="4111" spans="1:11" x14ac:dyDescent="0.2">
      <c r="A4111" s="2" t="s">
        <v>11671</v>
      </c>
      <c r="B4111" t="s">
        <v>11672</v>
      </c>
      <c r="C4111" s="11" t="s">
        <v>991</v>
      </c>
      <c r="D4111" s="11" t="s">
        <v>1783</v>
      </c>
      <c r="E4111" s="11" t="s">
        <v>24495</v>
      </c>
      <c r="F4111" s="11" t="s">
        <v>587</v>
      </c>
      <c r="G4111" t="s">
        <v>11665</v>
      </c>
      <c r="H4111" t="s">
        <v>50681</v>
      </c>
      <c r="I4111" t="s">
        <v>17288</v>
      </c>
      <c r="J4111" t="s">
        <v>4191</v>
      </c>
      <c r="K4111" t="s">
        <v>50682</v>
      </c>
    </row>
    <row r="4112" spans="1:11" x14ac:dyDescent="0.2">
      <c r="A4112" s="2" t="s">
        <v>17138</v>
      </c>
      <c r="B4112" t="s">
        <v>17139</v>
      </c>
      <c r="C4112" s="11" t="s">
        <v>4498</v>
      </c>
      <c r="D4112" s="11" t="s">
        <v>1301</v>
      </c>
      <c r="E4112" s="11" t="s">
        <v>46566</v>
      </c>
      <c r="F4112" s="11" t="s">
        <v>3363</v>
      </c>
      <c r="G4112" t="s">
        <v>12178</v>
      </c>
      <c r="H4112" t="s">
        <v>50683</v>
      </c>
      <c r="I4112" t="s">
        <v>17288</v>
      </c>
      <c r="J4112" t="s">
        <v>4191</v>
      </c>
      <c r="K4112" t="s">
        <v>50684</v>
      </c>
    </row>
    <row r="4113" spans="1:11" x14ac:dyDescent="0.2">
      <c r="A4113" s="2" t="s">
        <v>17143</v>
      </c>
      <c r="B4113" t="s">
        <v>17144</v>
      </c>
      <c r="C4113" s="11" t="s">
        <v>4498</v>
      </c>
      <c r="D4113" s="11" t="s">
        <v>1301</v>
      </c>
      <c r="E4113" s="11" t="s">
        <v>46566</v>
      </c>
      <c r="F4113" s="11" t="s">
        <v>3363</v>
      </c>
      <c r="G4113" t="s">
        <v>12178</v>
      </c>
      <c r="H4113" t="s">
        <v>50683</v>
      </c>
      <c r="I4113" t="s">
        <v>17288</v>
      </c>
      <c r="J4113" t="s">
        <v>4191</v>
      </c>
      <c r="K4113" t="s">
        <v>50685</v>
      </c>
    </row>
    <row r="4114" spans="1:11" x14ac:dyDescent="0.2">
      <c r="A4114" s="2" t="s">
        <v>7928</v>
      </c>
      <c r="B4114" t="s">
        <v>7929</v>
      </c>
      <c r="C4114" s="11" t="s">
        <v>4498</v>
      </c>
      <c r="D4114" s="11" t="s">
        <v>1301</v>
      </c>
      <c r="E4114" s="11" t="s">
        <v>46566</v>
      </c>
      <c r="F4114" s="11" t="s">
        <v>3363</v>
      </c>
      <c r="G4114" t="s">
        <v>12178</v>
      </c>
      <c r="H4114" t="s">
        <v>50683</v>
      </c>
      <c r="I4114" t="s">
        <v>17288</v>
      </c>
      <c r="J4114" t="s">
        <v>4191</v>
      </c>
      <c r="K4114" t="s">
        <v>50686</v>
      </c>
    </row>
    <row r="4115" spans="1:11" x14ac:dyDescent="0.2">
      <c r="A4115" s="2" t="s">
        <v>15599</v>
      </c>
      <c r="B4115" t="s">
        <v>15600</v>
      </c>
      <c r="C4115" s="11" t="s">
        <v>4498</v>
      </c>
      <c r="D4115" s="11" t="s">
        <v>1301</v>
      </c>
      <c r="E4115" s="11" t="s">
        <v>46566</v>
      </c>
      <c r="F4115" s="11" t="s">
        <v>3363</v>
      </c>
      <c r="G4115" t="s">
        <v>12178</v>
      </c>
      <c r="H4115" t="s">
        <v>50683</v>
      </c>
      <c r="I4115" t="s">
        <v>17288</v>
      </c>
      <c r="J4115" t="s">
        <v>4191</v>
      </c>
      <c r="K4115" t="s">
        <v>50687</v>
      </c>
    </row>
    <row r="4116" spans="1:11" x14ac:dyDescent="0.2">
      <c r="A4116" s="2" t="s">
        <v>17147</v>
      </c>
      <c r="B4116" t="s">
        <v>17148</v>
      </c>
      <c r="C4116" s="11" t="s">
        <v>4498</v>
      </c>
      <c r="D4116" s="11" t="s">
        <v>1301</v>
      </c>
      <c r="E4116" s="11" t="s">
        <v>46566</v>
      </c>
      <c r="F4116" s="11" t="s">
        <v>3363</v>
      </c>
      <c r="G4116" t="s">
        <v>12178</v>
      </c>
      <c r="H4116" t="s">
        <v>50683</v>
      </c>
      <c r="I4116" t="s">
        <v>17288</v>
      </c>
      <c r="J4116" t="s">
        <v>4191</v>
      </c>
      <c r="K4116" t="s">
        <v>50688</v>
      </c>
    </row>
    <row r="4117" spans="1:11" x14ac:dyDescent="0.2">
      <c r="A4117" s="2" t="s">
        <v>6259</v>
      </c>
      <c r="B4117" t="s">
        <v>6260</v>
      </c>
      <c r="C4117" s="11" t="s">
        <v>4498</v>
      </c>
      <c r="D4117" s="11" t="s">
        <v>1301</v>
      </c>
      <c r="E4117" s="11" t="s">
        <v>46566</v>
      </c>
      <c r="F4117" s="11" t="s">
        <v>3363</v>
      </c>
      <c r="G4117" t="s">
        <v>12178</v>
      </c>
      <c r="H4117" t="s">
        <v>50683</v>
      </c>
      <c r="I4117" t="s">
        <v>17288</v>
      </c>
      <c r="J4117" t="s">
        <v>4191</v>
      </c>
      <c r="K4117" t="s">
        <v>50689</v>
      </c>
    </row>
    <row r="4118" spans="1:11" x14ac:dyDescent="0.2">
      <c r="A4118" s="2" t="s">
        <v>19285</v>
      </c>
      <c r="B4118" t="s">
        <v>19286</v>
      </c>
      <c r="C4118" s="11" t="s">
        <v>4498</v>
      </c>
      <c r="D4118" s="11" t="s">
        <v>1301</v>
      </c>
      <c r="E4118" s="11" t="s">
        <v>46566</v>
      </c>
      <c r="F4118" s="11" t="s">
        <v>3363</v>
      </c>
      <c r="G4118" t="s">
        <v>12178</v>
      </c>
      <c r="H4118" t="s">
        <v>50683</v>
      </c>
      <c r="I4118" t="s">
        <v>17288</v>
      </c>
      <c r="J4118" t="s">
        <v>4191</v>
      </c>
      <c r="K4118" t="s">
        <v>49482</v>
      </c>
    </row>
    <row r="4119" spans="1:11" x14ac:dyDescent="0.2">
      <c r="A4119" s="2" t="s">
        <v>10530</v>
      </c>
      <c r="B4119" t="s">
        <v>10531</v>
      </c>
      <c r="C4119" s="11" t="s">
        <v>548</v>
      </c>
      <c r="D4119" s="11" t="s">
        <v>4771</v>
      </c>
      <c r="E4119" s="11" t="s">
        <v>19502</v>
      </c>
      <c r="F4119" s="11" t="s">
        <v>31758</v>
      </c>
      <c r="G4119" t="s">
        <v>4886</v>
      </c>
      <c r="H4119" t="s">
        <v>50690</v>
      </c>
      <c r="I4119" t="s">
        <v>17288</v>
      </c>
      <c r="J4119" t="s">
        <v>4191</v>
      </c>
      <c r="K4119" t="s">
        <v>50691</v>
      </c>
    </row>
    <row r="4120" spans="1:11" x14ac:dyDescent="0.2">
      <c r="A4120" s="2" t="s">
        <v>12439</v>
      </c>
      <c r="B4120" t="s">
        <v>12440</v>
      </c>
      <c r="C4120" s="11" t="s">
        <v>1288</v>
      </c>
      <c r="D4120" s="11" t="s">
        <v>341</v>
      </c>
      <c r="E4120" s="11" t="s">
        <v>45120</v>
      </c>
      <c r="F4120" s="11" t="s">
        <v>17760</v>
      </c>
      <c r="G4120" t="s">
        <v>10503</v>
      </c>
      <c r="H4120" t="s">
        <v>50692</v>
      </c>
      <c r="I4120" t="s">
        <v>17288</v>
      </c>
      <c r="J4120" t="s">
        <v>4191</v>
      </c>
      <c r="K4120" t="s">
        <v>50693</v>
      </c>
    </row>
    <row r="4121" spans="1:11" x14ac:dyDescent="0.2">
      <c r="A4121" s="2" t="s">
        <v>1790</v>
      </c>
      <c r="B4121" t="s">
        <v>1791</v>
      </c>
      <c r="C4121" s="11" t="s">
        <v>1288</v>
      </c>
      <c r="D4121" s="11" t="s">
        <v>341</v>
      </c>
      <c r="E4121" s="11" t="s">
        <v>45120</v>
      </c>
      <c r="F4121" s="11" t="s">
        <v>17760</v>
      </c>
      <c r="G4121" t="s">
        <v>10503</v>
      </c>
      <c r="H4121" t="s">
        <v>50692</v>
      </c>
      <c r="I4121" t="s">
        <v>17288</v>
      </c>
      <c r="J4121" t="s">
        <v>4191</v>
      </c>
      <c r="K4121" t="s">
        <v>50694</v>
      </c>
    </row>
    <row r="4122" spans="1:11" x14ac:dyDescent="0.2">
      <c r="A4122" s="2" t="s">
        <v>7571</v>
      </c>
      <c r="B4122" t="s">
        <v>7572</v>
      </c>
      <c r="C4122" s="11" t="s">
        <v>1288</v>
      </c>
      <c r="D4122" s="11" t="s">
        <v>341</v>
      </c>
      <c r="E4122" s="11" t="s">
        <v>45120</v>
      </c>
      <c r="F4122" s="11" t="s">
        <v>17760</v>
      </c>
      <c r="G4122" t="s">
        <v>10503</v>
      </c>
      <c r="H4122" t="s">
        <v>50692</v>
      </c>
      <c r="I4122" t="s">
        <v>17288</v>
      </c>
      <c r="J4122" t="s">
        <v>4191</v>
      </c>
      <c r="K4122" t="s">
        <v>50695</v>
      </c>
    </row>
    <row r="4123" spans="1:11" x14ac:dyDescent="0.2">
      <c r="A4123" s="2" t="s">
        <v>2238</v>
      </c>
      <c r="B4123" t="s">
        <v>2239</v>
      </c>
      <c r="C4123" s="11" t="s">
        <v>9715</v>
      </c>
      <c r="D4123" s="11" t="s">
        <v>726</v>
      </c>
      <c r="E4123" s="11" t="s">
        <v>26875</v>
      </c>
      <c r="F4123" s="11" t="s">
        <v>24945</v>
      </c>
      <c r="G4123" t="s">
        <v>13791</v>
      </c>
      <c r="H4123" t="s">
        <v>50696</v>
      </c>
      <c r="I4123" t="s">
        <v>17288</v>
      </c>
      <c r="J4123" t="s">
        <v>4191</v>
      </c>
      <c r="K4123" t="s">
        <v>50176</v>
      </c>
    </row>
    <row r="4124" spans="1:11" x14ac:dyDescent="0.2">
      <c r="A4124" s="2" t="s">
        <v>14277</v>
      </c>
      <c r="B4124" t="s">
        <v>14278</v>
      </c>
      <c r="C4124" s="11" t="s">
        <v>9715</v>
      </c>
      <c r="D4124" s="11" t="s">
        <v>726</v>
      </c>
      <c r="E4124" s="11" t="s">
        <v>26875</v>
      </c>
      <c r="F4124" s="11" t="s">
        <v>24945</v>
      </c>
      <c r="G4124" t="s">
        <v>13791</v>
      </c>
      <c r="H4124" t="s">
        <v>50696</v>
      </c>
      <c r="I4124" t="s">
        <v>17288</v>
      </c>
      <c r="J4124" t="s">
        <v>4191</v>
      </c>
      <c r="K4124" t="s">
        <v>122</v>
      </c>
    </row>
    <row r="4125" spans="1:11" x14ac:dyDescent="0.2">
      <c r="A4125" s="2" t="s">
        <v>2911</v>
      </c>
      <c r="B4125" t="s">
        <v>2912</v>
      </c>
      <c r="C4125" s="11" t="s">
        <v>9715</v>
      </c>
      <c r="D4125" s="11" t="s">
        <v>726</v>
      </c>
      <c r="E4125" s="11" t="s">
        <v>26875</v>
      </c>
      <c r="F4125" s="11" t="s">
        <v>24945</v>
      </c>
      <c r="G4125" t="s">
        <v>13791</v>
      </c>
      <c r="H4125" t="s">
        <v>50696</v>
      </c>
      <c r="I4125" t="s">
        <v>17288</v>
      </c>
      <c r="J4125" t="s">
        <v>4191</v>
      </c>
      <c r="K4125" t="s">
        <v>11485</v>
      </c>
    </row>
    <row r="4126" spans="1:11" x14ac:dyDescent="0.2">
      <c r="A4126" s="2" t="s">
        <v>14281</v>
      </c>
      <c r="B4126" t="s">
        <v>14282</v>
      </c>
      <c r="C4126" s="11" t="s">
        <v>9715</v>
      </c>
      <c r="D4126" s="11" t="s">
        <v>726</v>
      </c>
      <c r="E4126" s="11" t="s">
        <v>26875</v>
      </c>
      <c r="F4126" s="11" t="s">
        <v>24945</v>
      </c>
      <c r="G4126" t="s">
        <v>13791</v>
      </c>
      <c r="H4126" t="s">
        <v>50696</v>
      </c>
      <c r="I4126" t="s">
        <v>17288</v>
      </c>
      <c r="J4126" t="s">
        <v>4191</v>
      </c>
      <c r="K4126" t="s">
        <v>50255</v>
      </c>
    </row>
    <row r="4127" spans="1:11" x14ac:dyDescent="0.2">
      <c r="A4127" s="2" t="s">
        <v>14283</v>
      </c>
      <c r="B4127" t="s">
        <v>14284</v>
      </c>
      <c r="C4127" s="11" t="s">
        <v>9715</v>
      </c>
      <c r="D4127" s="11" t="s">
        <v>726</v>
      </c>
      <c r="E4127" s="11" t="s">
        <v>26875</v>
      </c>
      <c r="F4127" s="11" t="s">
        <v>24945</v>
      </c>
      <c r="G4127" t="s">
        <v>13791</v>
      </c>
      <c r="H4127" t="s">
        <v>50696</v>
      </c>
      <c r="I4127" t="s">
        <v>17288</v>
      </c>
      <c r="J4127" t="s">
        <v>4191</v>
      </c>
      <c r="K4127" t="s">
        <v>49944</v>
      </c>
    </row>
    <row r="4128" spans="1:11" x14ac:dyDescent="0.2">
      <c r="A4128" s="2" t="s">
        <v>14285</v>
      </c>
      <c r="B4128" t="s">
        <v>14286</v>
      </c>
      <c r="C4128" s="11" t="s">
        <v>9715</v>
      </c>
      <c r="D4128" s="11" t="s">
        <v>726</v>
      </c>
      <c r="E4128" s="11" t="s">
        <v>26875</v>
      </c>
      <c r="F4128" s="11" t="s">
        <v>24945</v>
      </c>
      <c r="G4128" t="s">
        <v>13791</v>
      </c>
      <c r="H4128" t="s">
        <v>50696</v>
      </c>
      <c r="I4128" t="s">
        <v>17288</v>
      </c>
      <c r="J4128" t="s">
        <v>4191</v>
      </c>
      <c r="K4128" t="s">
        <v>50056</v>
      </c>
    </row>
    <row r="4129" spans="1:11" x14ac:dyDescent="0.2">
      <c r="A4129" s="2" t="s">
        <v>3696</v>
      </c>
      <c r="B4129" t="s">
        <v>3697</v>
      </c>
      <c r="C4129" s="11" t="s">
        <v>9715</v>
      </c>
      <c r="D4129" s="11" t="s">
        <v>726</v>
      </c>
      <c r="E4129" s="11" t="s">
        <v>26875</v>
      </c>
      <c r="F4129" s="11" t="s">
        <v>24945</v>
      </c>
      <c r="G4129" t="s">
        <v>13791</v>
      </c>
      <c r="H4129" t="s">
        <v>50696</v>
      </c>
      <c r="I4129" t="s">
        <v>17288</v>
      </c>
      <c r="J4129" t="s">
        <v>4191</v>
      </c>
      <c r="K4129" t="s">
        <v>11507</v>
      </c>
    </row>
    <row r="4130" spans="1:11" x14ac:dyDescent="0.2">
      <c r="A4130" s="2" t="s">
        <v>9906</v>
      </c>
      <c r="B4130" t="s">
        <v>9907</v>
      </c>
      <c r="C4130" s="11" t="s">
        <v>9715</v>
      </c>
      <c r="D4130" s="11" t="s">
        <v>726</v>
      </c>
      <c r="E4130" s="11" t="s">
        <v>26875</v>
      </c>
      <c r="F4130" s="11" t="s">
        <v>24945</v>
      </c>
      <c r="G4130" t="s">
        <v>13791</v>
      </c>
      <c r="H4130" t="s">
        <v>50696</v>
      </c>
      <c r="I4130" t="s">
        <v>17288</v>
      </c>
      <c r="J4130" t="s">
        <v>4191</v>
      </c>
      <c r="K4130" t="s">
        <v>50697</v>
      </c>
    </row>
    <row r="4131" spans="1:11" x14ac:dyDescent="0.2">
      <c r="A4131" s="2" t="s">
        <v>14300</v>
      </c>
      <c r="B4131" t="s">
        <v>14301</v>
      </c>
      <c r="C4131" s="11" t="s">
        <v>9715</v>
      </c>
      <c r="D4131" s="11" t="s">
        <v>726</v>
      </c>
      <c r="E4131" s="11" t="s">
        <v>26875</v>
      </c>
      <c r="F4131" s="11" t="s">
        <v>24945</v>
      </c>
      <c r="G4131" t="s">
        <v>13791</v>
      </c>
      <c r="H4131" t="s">
        <v>50696</v>
      </c>
      <c r="I4131" t="s">
        <v>17288</v>
      </c>
      <c r="J4131" t="s">
        <v>4191</v>
      </c>
      <c r="K4131" t="s">
        <v>49942</v>
      </c>
    </row>
    <row r="4132" spans="1:11" x14ac:dyDescent="0.2">
      <c r="A4132" s="2" t="s">
        <v>14303</v>
      </c>
      <c r="B4132" t="s">
        <v>14304</v>
      </c>
      <c r="C4132" s="11" t="s">
        <v>9715</v>
      </c>
      <c r="D4132" s="11" t="s">
        <v>726</v>
      </c>
      <c r="E4132" s="11" t="s">
        <v>26875</v>
      </c>
      <c r="F4132" s="11" t="s">
        <v>24945</v>
      </c>
      <c r="G4132" t="s">
        <v>13791</v>
      </c>
      <c r="H4132" t="s">
        <v>50696</v>
      </c>
      <c r="I4132" t="s">
        <v>17288</v>
      </c>
      <c r="J4132" t="s">
        <v>4191</v>
      </c>
      <c r="K4132" t="s">
        <v>50168</v>
      </c>
    </row>
    <row r="4133" spans="1:11" x14ac:dyDescent="0.2">
      <c r="A4133" s="2" t="s">
        <v>3701</v>
      </c>
      <c r="B4133" t="s">
        <v>3702</v>
      </c>
      <c r="C4133" s="11" t="s">
        <v>9715</v>
      </c>
      <c r="D4133" s="11" t="s">
        <v>726</v>
      </c>
      <c r="E4133" s="11" t="s">
        <v>26875</v>
      </c>
      <c r="F4133" s="11" t="s">
        <v>24945</v>
      </c>
      <c r="G4133" t="s">
        <v>13791</v>
      </c>
      <c r="H4133" t="s">
        <v>50696</v>
      </c>
      <c r="I4133" t="s">
        <v>17288</v>
      </c>
      <c r="J4133" t="s">
        <v>4191</v>
      </c>
      <c r="K4133" t="s">
        <v>11084</v>
      </c>
    </row>
    <row r="4134" spans="1:11" x14ac:dyDescent="0.2">
      <c r="A4134" s="2" t="s">
        <v>9916</v>
      </c>
      <c r="B4134" t="s">
        <v>9917</v>
      </c>
      <c r="C4134" s="11" t="s">
        <v>9715</v>
      </c>
      <c r="D4134" s="11" t="s">
        <v>726</v>
      </c>
      <c r="E4134" s="11" t="s">
        <v>26875</v>
      </c>
      <c r="F4134" s="11" t="s">
        <v>24945</v>
      </c>
      <c r="G4134" t="s">
        <v>13791</v>
      </c>
      <c r="H4134" t="s">
        <v>50696</v>
      </c>
      <c r="I4134" t="s">
        <v>17288</v>
      </c>
      <c r="J4134" t="s">
        <v>4191</v>
      </c>
      <c r="K4134" t="s">
        <v>50698</v>
      </c>
    </row>
    <row r="4135" spans="1:11" x14ac:dyDescent="0.2">
      <c r="A4135" s="2" t="s">
        <v>3707</v>
      </c>
      <c r="B4135" t="s">
        <v>3708</v>
      </c>
      <c r="C4135" s="11" t="s">
        <v>9715</v>
      </c>
      <c r="D4135" s="11" t="s">
        <v>726</v>
      </c>
      <c r="E4135" s="11" t="s">
        <v>26875</v>
      </c>
      <c r="F4135" s="11" t="s">
        <v>24945</v>
      </c>
      <c r="G4135" t="s">
        <v>13791</v>
      </c>
      <c r="H4135" t="s">
        <v>50696</v>
      </c>
      <c r="I4135" t="s">
        <v>17288</v>
      </c>
      <c r="J4135" t="s">
        <v>4191</v>
      </c>
      <c r="K4135" t="s">
        <v>12292</v>
      </c>
    </row>
    <row r="4136" spans="1:11" x14ac:dyDescent="0.2">
      <c r="A4136" s="2" t="s">
        <v>9925</v>
      </c>
      <c r="B4136" t="s">
        <v>9926</v>
      </c>
      <c r="C4136" s="11" t="s">
        <v>9715</v>
      </c>
      <c r="D4136" s="11" t="s">
        <v>726</v>
      </c>
      <c r="E4136" s="11" t="s">
        <v>26875</v>
      </c>
      <c r="F4136" s="11" t="s">
        <v>24945</v>
      </c>
      <c r="G4136" t="s">
        <v>13791</v>
      </c>
      <c r="H4136" t="s">
        <v>50696</v>
      </c>
      <c r="I4136" t="s">
        <v>17288</v>
      </c>
      <c r="J4136" t="s">
        <v>4191</v>
      </c>
      <c r="K4136" t="s">
        <v>11949</v>
      </c>
    </row>
    <row r="4137" spans="1:11" x14ac:dyDescent="0.2">
      <c r="A4137" s="2" t="s">
        <v>14316</v>
      </c>
      <c r="B4137" t="s">
        <v>14317</v>
      </c>
      <c r="C4137" s="11" t="s">
        <v>9715</v>
      </c>
      <c r="D4137" s="11" t="s">
        <v>726</v>
      </c>
      <c r="E4137" s="11" t="s">
        <v>26875</v>
      </c>
      <c r="F4137" s="11" t="s">
        <v>24945</v>
      </c>
      <c r="G4137" t="s">
        <v>13791</v>
      </c>
      <c r="H4137" t="s">
        <v>50696</v>
      </c>
      <c r="I4137" t="s">
        <v>17288</v>
      </c>
      <c r="J4137" t="s">
        <v>4191</v>
      </c>
      <c r="K4137" t="s">
        <v>27823</v>
      </c>
    </row>
    <row r="4138" spans="1:11" x14ac:dyDescent="0.2">
      <c r="A4138" s="2" t="s">
        <v>27624</v>
      </c>
      <c r="B4138" t="s">
        <v>27625</v>
      </c>
      <c r="C4138" s="11" t="s">
        <v>9715</v>
      </c>
      <c r="D4138" s="11" t="s">
        <v>726</v>
      </c>
      <c r="E4138" s="11" t="s">
        <v>26875</v>
      </c>
      <c r="F4138" s="11" t="s">
        <v>24945</v>
      </c>
      <c r="G4138" t="s">
        <v>13791</v>
      </c>
      <c r="H4138" t="s">
        <v>50696</v>
      </c>
      <c r="I4138" t="s">
        <v>17288</v>
      </c>
      <c r="J4138" t="s">
        <v>4191</v>
      </c>
      <c r="K4138" t="s">
        <v>29803</v>
      </c>
    </row>
    <row r="4139" spans="1:11" x14ac:dyDescent="0.2">
      <c r="A4139" s="2" t="s">
        <v>27627</v>
      </c>
      <c r="B4139" t="s">
        <v>27628</v>
      </c>
      <c r="C4139" s="11" t="s">
        <v>9715</v>
      </c>
      <c r="D4139" s="11" t="s">
        <v>726</v>
      </c>
      <c r="E4139" s="11" t="s">
        <v>26875</v>
      </c>
      <c r="F4139" s="11" t="s">
        <v>24945</v>
      </c>
      <c r="G4139" t="s">
        <v>13791</v>
      </c>
      <c r="H4139" t="s">
        <v>50696</v>
      </c>
      <c r="I4139" t="s">
        <v>17288</v>
      </c>
      <c r="J4139" t="s">
        <v>4191</v>
      </c>
      <c r="K4139" t="s">
        <v>29803</v>
      </c>
    </row>
    <row r="4140" spans="1:11" x14ac:dyDescent="0.2">
      <c r="A4140" s="2" t="s">
        <v>14320</v>
      </c>
      <c r="B4140" t="s">
        <v>14321</v>
      </c>
      <c r="C4140" s="11" t="s">
        <v>9715</v>
      </c>
      <c r="D4140" s="11" t="s">
        <v>726</v>
      </c>
      <c r="E4140" s="11" t="s">
        <v>26875</v>
      </c>
      <c r="F4140" s="11" t="s">
        <v>24945</v>
      </c>
      <c r="G4140" t="s">
        <v>13791</v>
      </c>
      <c r="H4140" t="s">
        <v>50696</v>
      </c>
      <c r="I4140" t="s">
        <v>17288</v>
      </c>
      <c r="J4140" t="s">
        <v>4191</v>
      </c>
      <c r="K4140" t="s">
        <v>49783</v>
      </c>
    </row>
    <row r="4141" spans="1:11" x14ac:dyDescent="0.2">
      <c r="A4141" s="2" t="s">
        <v>14323</v>
      </c>
      <c r="B4141" t="s">
        <v>14324</v>
      </c>
      <c r="C4141" s="11" t="s">
        <v>9715</v>
      </c>
      <c r="D4141" s="11" t="s">
        <v>726</v>
      </c>
      <c r="E4141" s="11" t="s">
        <v>26875</v>
      </c>
      <c r="F4141" s="11" t="s">
        <v>24945</v>
      </c>
      <c r="G4141" t="s">
        <v>13791</v>
      </c>
      <c r="H4141" t="s">
        <v>50696</v>
      </c>
      <c r="I4141" t="s">
        <v>17288</v>
      </c>
      <c r="J4141" t="s">
        <v>4191</v>
      </c>
      <c r="K4141" t="s">
        <v>27823</v>
      </c>
    </row>
    <row r="4142" spans="1:11" x14ac:dyDescent="0.2">
      <c r="A4142" s="2" t="s">
        <v>3710</v>
      </c>
      <c r="B4142" t="s">
        <v>3711</v>
      </c>
      <c r="C4142" s="11" t="s">
        <v>9715</v>
      </c>
      <c r="D4142" s="11" t="s">
        <v>726</v>
      </c>
      <c r="E4142" s="11" t="s">
        <v>26875</v>
      </c>
      <c r="F4142" s="11" t="s">
        <v>24945</v>
      </c>
      <c r="G4142" t="s">
        <v>13791</v>
      </c>
      <c r="H4142" t="s">
        <v>50696</v>
      </c>
      <c r="I4142" t="s">
        <v>17288</v>
      </c>
      <c r="J4142" t="s">
        <v>4191</v>
      </c>
      <c r="K4142" t="s">
        <v>49764</v>
      </c>
    </row>
    <row r="4143" spans="1:11" x14ac:dyDescent="0.2">
      <c r="A4143" s="2" t="s">
        <v>2918</v>
      </c>
      <c r="B4143" t="s">
        <v>2919</v>
      </c>
      <c r="C4143" s="11" t="s">
        <v>9715</v>
      </c>
      <c r="D4143" s="11" t="s">
        <v>726</v>
      </c>
      <c r="E4143" s="11" t="s">
        <v>26875</v>
      </c>
      <c r="F4143" s="11" t="s">
        <v>24945</v>
      </c>
      <c r="G4143" t="s">
        <v>13791</v>
      </c>
      <c r="H4143" t="s">
        <v>50696</v>
      </c>
      <c r="I4143" t="s">
        <v>17288</v>
      </c>
      <c r="J4143" t="s">
        <v>4191</v>
      </c>
      <c r="K4143" t="s">
        <v>37021</v>
      </c>
    </row>
    <row r="4144" spans="1:11" x14ac:dyDescent="0.2">
      <c r="A4144" s="2" t="s">
        <v>14338</v>
      </c>
      <c r="B4144" t="s">
        <v>14339</v>
      </c>
      <c r="C4144" s="11" t="s">
        <v>9715</v>
      </c>
      <c r="D4144" s="11" t="s">
        <v>726</v>
      </c>
      <c r="E4144" s="11" t="s">
        <v>26875</v>
      </c>
      <c r="F4144" s="11" t="s">
        <v>24945</v>
      </c>
      <c r="G4144" t="s">
        <v>13791</v>
      </c>
      <c r="H4144" t="s">
        <v>50696</v>
      </c>
      <c r="I4144" t="s">
        <v>17288</v>
      </c>
      <c r="J4144" t="s">
        <v>4191</v>
      </c>
      <c r="K4144" t="s">
        <v>49781</v>
      </c>
    </row>
    <row r="4145" spans="1:11" x14ac:dyDescent="0.2">
      <c r="A4145" s="2" t="s">
        <v>14340</v>
      </c>
      <c r="B4145" t="s">
        <v>14341</v>
      </c>
      <c r="C4145" s="11" t="s">
        <v>9715</v>
      </c>
      <c r="D4145" s="11" t="s">
        <v>726</v>
      </c>
      <c r="E4145" s="11" t="s">
        <v>26875</v>
      </c>
      <c r="F4145" s="11" t="s">
        <v>24945</v>
      </c>
      <c r="G4145" t="s">
        <v>13791</v>
      </c>
      <c r="H4145" t="s">
        <v>50696</v>
      </c>
      <c r="I4145" t="s">
        <v>17288</v>
      </c>
      <c r="J4145" t="s">
        <v>4191</v>
      </c>
      <c r="K4145" t="s">
        <v>49782</v>
      </c>
    </row>
    <row r="4146" spans="1:11" x14ac:dyDescent="0.2">
      <c r="A4146" s="2" t="s">
        <v>14345</v>
      </c>
      <c r="B4146" t="s">
        <v>14346</v>
      </c>
      <c r="C4146" s="11" t="s">
        <v>9715</v>
      </c>
      <c r="D4146" s="11" t="s">
        <v>726</v>
      </c>
      <c r="E4146" s="11" t="s">
        <v>26875</v>
      </c>
      <c r="F4146" s="11" t="s">
        <v>24945</v>
      </c>
      <c r="G4146" t="s">
        <v>13791</v>
      </c>
      <c r="H4146" t="s">
        <v>50696</v>
      </c>
      <c r="I4146" t="s">
        <v>17288</v>
      </c>
      <c r="J4146" t="s">
        <v>4191</v>
      </c>
      <c r="K4146" t="s">
        <v>29598</v>
      </c>
    </row>
    <row r="4147" spans="1:11" x14ac:dyDescent="0.2">
      <c r="A4147" s="2" t="s">
        <v>6768</v>
      </c>
      <c r="B4147" t="s">
        <v>6769</v>
      </c>
      <c r="C4147" s="11" t="s">
        <v>9715</v>
      </c>
      <c r="D4147" s="11" t="s">
        <v>726</v>
      </c>
      <c r="E4147" s="11" t="s">
        <v>26875</v>
      </c>
      <c r="F4147" s="11" t="s">
        <v>24945</v>
      </c>
      <c r="G4147" t="s">
        <v>13791</v>
      </c>
      <c r="H4147" t="s">
        <v>50696</v>
      </c>
      <c r="I4147" t="s">
        <v>17288</v>
      </c>
      <c r="J4147" t="s">
        <v>4191</v>
      </c>
      <c r="K4147" t="s">
        <v>49934</v>
      </c>
    </row>
    <row r="4148" spans="1:11" x14ac:dyDescent="0.2">
      <c r="A4148" s="2" t="s">
        <v>14353</v>
      </c>
      <c r="B4148" t="s">
        <v>14354</v>
      </c>
      <c r="C4148" s="11" t="s">
        <v>9715</v>
      </c>
      <c r="D4148" s="11" t="s">
        <v>726</v>
      </c>
      <c r="E4148" s="11" t="s">
        <v>26875</v>
      </c>
      <c r="F4148" s="11" t="s">
        <v>24945</v>
      </c>
      <c r="G4148" t="s">
        <v>13791</v>
      </c>
      <c r="H4148" t="s">
        <v>50696</v>
      </c>
      <c r="I4148" t="s">
        <v>17288</v>
      </c>
      <c r="J4148" t="s">
        <v>4191</v>
      </c>
      <c r="K4148" t="s">
        <v>50257</v>
      </c>
    </row>
    <row r="4149" spans="1:11" x14ac:dyDescent="0.2">
      <c r="A4149" s="2" t="s">
        <v>14357</v>
      </c>
      <c r="B4149" t="s">
        <v>14358</v>
      </c>
      <c r="C4149" s="11" t="s">
        <v>9715</v>
      </c>
      <c r="D4149" s="11" t="s">
        <v>726</v>
      </c>
      <c r="E4149" s="11" t="s">
        <v>26875</v>
      </c>
      <c r="F4149" s="11" t="s">
        <v>24945</v>
      </c>
      <c r="G4149" t="s">
        <v>13791</v>
      </c>
      <c r="H4149" t="s">
        <v>50696</v>
      </c>
      <c r="I4149" t="s">
        <v>17288</v>
      </c>
      <c r="J4149" t="s">
        <v>4191</v>
      </c>
      <c r="K4149" t="s">
        <v>50699</v>
      </c>
    </row>
    <row r="4150" spans="1:11" x14ac:dyDescent="0.2">
      <c r="A4150" s="2" t="s">
        <v>14361</v>
      </c>
      <c r="B4150" t="s">
        <v>14362</v>
      </c>
      <c r="C4150" s="11" t="s">
        <v>9715</v>
      </c>
      <c r="D4150" s="11" t="s">
        <v>726</v>
      </c>
      <c r="E4150" s="11" t="s">
        <v>26875</v>
      </c>
      <c r="F4150" s="11" t="s">
        <v>24945</v>
      </c>
      <c r="G4150" t="s">
        <v>13791</v>
      </c>
      <c r="H4150" t="s">
        <v>50696</v>
      </c>
      <c r="I4150" t="s">
        <v>17288</v>
      </c>
      <c r="J4150" t="s">
        <v>4191</v>
      </c>
      <c r="K4150" t="s">
        <v>28027</v>
      </c>
    </row>
    <row r="4151" spans="1:11" x14ac:dyDescent="0.2">
      <c r="A4151" s="2" t="s">
        <v>14364</v>
      </c>
      <c r="B4151" t="s">
        <v>14365</v>
      </c>
      <c r="C4151" s="11" t="s">
        <v>9715</v>
      </c>
      <c r="D4151" s="11" t="s">
        <v>726</v>
      </c>
      <c r="E4151" s="11" t="s">
        <v>26875</v>
      </c>
      <c r="F4151" s="11" t="s">
        <v>24945</v>
      </c>
      <c r="G4151" t="s">
        <v>13791</v>
      </c>
      <c r="H4151" t="s">
        <v>50696</v>
      </c>
      <c r="I4151" t="s">
        <v>17288</v>
      </c>
      <c r="J4151" t="s">
        <v>4191</v>
      </c>
      <c r="K4151" t="s">
        <v>50700</v>
      </c>
    </row>
    <row r="4152" spans="1:11" x14ac:dyDescent="0.2">
      <c r="A4152" s="2" t="s">
        <v>14370</v>
      </c>
      <c r="B4152" t="s">
        <v>14371</v>
      </c>
      <c r="C4152" s="11" t="s">
        <v>9715</v>
      </c>
      <c r="D4152" s="11" t="s">
        <v>726</v>
      </c>
      <c r="E4152" s="11" t="s">
        <v>26875</v>
      </c>
      <c r="F4152" s="11" t="s">
        <v>24945</v>
      </c>
      <c r="G4152" t="s">
        <v>13791</v>
      </c>
      <c r="H4152" t="s">
        <v>50696</v>
      </c>
      <c r="I4152" t="s">
        <v>17288</v>
      </c>
      <c r="J4152" t="s">
        <v>4191</v>
      </c>
      <c r="K4152" t="s">
        <v>30717</v>
      </c>
    </row>
    <row r="4153" spans="1:11" x14ac:dyDescent="0.2">
      <c r="A4153" s="2" t="s">
        <v>6777</v>
      </c>
      <c r="B4153" t="s">
        <v>6778</v>
      </c>
      <c r="C4153" s="11" t="s">
        <v>9715</v>
      </c>
      <c r="D4153" s="11" t="s">
        <v>726</v>
      </c>
      <c r="E4153" s="11" t="s">
        <v>26875</v>
      </c>
      <c r="F4153" s="11" t="s">
        <v>24945</v>
      </c>
      <c r="G4153" t="s">
        <v>13791</v>
      </c>
      <c r="H4153" t="s">
        <v>50696</v>
      </c>
      <c r="I4153" t="s">
        <v>17288</v>
      </c>
      <c r="J4153" t="s">
        <v>4191</v>
      </c>
      <c r="K4153" t="s">
        <v>29422</v>
      </c>
    </row>
    <row r="4154" spans="1:11" x14ac:dyDescent="0.2">
      <c r="A4154" s="2" t="s">
        <v>14372</v>
      </c>
      <c r="B4154" t="s">
        <v>14373</v>
      </c>
      <c r="C4154" s="11" t="s">
        <v>9715</v>
      </c>
      <c r="D4154" s="11" t="s">
        <v>726</v>
      </c>
      <c r="E4154" s="11" t="s">
        <v>26875</v>
      </c>
      <c r="F4154" s="11" t="s">
        <v>24945</v>
      </c>
      <c r="G4154" t="s">
        <v>13791</v>
      </c>
      <c r="H4154" t="s">
        <v>50696</v>
      </c>
      <c r="I4154" t="s">
        <v>17288</v>
      </c>
      <c r="J4154" t="s">
        <v>4191</v>
      </c>
      <c r="K4154" t="s">
        <v>28015</v>
      </c>
    </row>
    <row r="4155" spans="1:11" x14ac:dyDescent="0.2">
      <c r="A4155" s="2" t="s">
        <v>25582</v>
      </c>
      <c r="B4155" t="s">
        <v>25583</v>
      </c>
      <c r="C4155" s="11" t="s">
        <v>9715</v>
      </c>
      <c r="D4155" s="11" t="s">
        <v>726</v>
      </c>
      <c r="E4155" s="11" t="s">
        <v>26875</v>
      </c>
      <c r="F4155" s="11" t="s">
        <v>24945</v>
      </c>
      <c r="G4155" t="s">
        <v>13791</v>
      </c>
      <c r="H4155" t="s">
        <v>50696</v>
      </c>
      <c r="I4155" t="s">
        <v>17288</v>
      </c>
      <c r="J4155" t="s">
        <v>4191</v>
      </c>
      <c r="K4155" t="s">
        <v>50701</v>
      </c>
    </row>
    <row r="4156" spans="1:11" x14ac:dyDescent="0.2">
      <c r="A4156" s="2" t="s">
        <v>2243</v>
      </c>
      <c r="B4156" t="s">
        <v>2244</v>
      </c>
      <c r="C4156" s="11" t="s">
        <v>9715</v>
      </c>
      <c r="D4156" s="11" t="s">
        <v>726</v>
      </c>
      <c r="E4156" s="11" t="s">
        <v>26875</v>
      </c>
      <c r="F4156" s="11" t="s">
        <v>24945</v>
      </c>
      <c r="G4156" t="s">
        <v>13791</v>
      </c>
      <c r="H4156" t="s">
        <v>50696</v>
      </c>
      <c r="I4156" t="s">
        <v>17288</v>
      </c>
      <c r="J4156" t="s">
        <v>4191</v>
      </c>
      <c r="K4156" t="s">
        <v>28027</v>
      </c>
    </row>
    <row r="4157" spans="1:11" x14ac:dyDescent="0.2">
      <c r="A4157" s="2" t="s">
        <v>14811</v>
      </c>
      <c r="B4157" t="s">
        <v>14812</v>
      </c>
      <c r="C4157" s="11" t="s">
        <v>1422</v>
      </c>
      <c r="D4157" s="11" t="s">
        <v>284</v>
      </c>
      <c r="E4157" s="11" t="s">
        <v>31676</v>
      </c>
      <c r="F4157" s="11" t="s">
        <v>27528</v>
      </c>
      <c r="G4157" t="s">
        <v>12210</v>
      </c>
      <c r="H4157" t="s">
        <v>50702</v>
      </c>
      <c r="I4157" t="s">
        <v>17288</v>
      </c>
      <c r="J4157" t="s">
        <v>4191</v>
      </c>
      <c r="K4157" t="s">
        <v>50703</v>
      </c>
    </row>
    <row r="4158" spans="1:11" x14ac:dyDescent="0.2">
      <c r="A4158" s="2" t="s">
        <v>6396</v>
      </c>
      <c r="B4158" t="s">
        <v>6397</v>
      </c>
      <c r="C4158" s="11" t="s">
        <v>1422</v>
      </c>
      <c r="D4158" s="11" t="s">
        <v>284</v>
      </c>
      <c r="E4158" s="11" t="s">
        <v>31676</v>
      </c>
      <c r="F4158" s="11" t="s">
        <v>27528</v>
      </c>
      <c r="G4158" t="s">
        <v>12210</v>
      </c>
      <c r="H4158" t="s">
        <v>50702</v>
      </c>
      <c r="I4158" t="s">
        <v>17288</v>
      </c>
      <c r="J4158" t="s">
        <v>4191</v>
      </c>
      <c r="K4158" t="s">
        <v>50704</v>
      </c>
    </row>
    <row r="4159" spans="1:11" x14ac:dyDescent="0.2">
      <c r="A4159" s="2" t="s">
        <v>17547</v>
      </c>
      <c r="B4159" t="s">
        <v>17548</v>
      </c>
      <c r="C4159" s="11" t="s">
        <v>1422</v>
      </c>
      <c r="D4159" s="11" t="s">
        <v>284</v>
      </c>
      <c r="E4159" s="11" t="s">
        <v>31676</v>
      </c>
      <c r="F4159" s="11" t="s">
        <v>27528</v>
      </c>
      <c r="G4159" t="s">
        <v>12210</v>
      </c>
      <c r="H4159" t="s">
        <v>50702</v>
      </c>
      <c r="I4159" t="s">
        <v>17288</v>
      </c>
      <c r="J4159" t="s">
        <v>4191</v>
      </c>
      <c r="K4159" t="s">
        <v>50705</v>
      </c>
    </row>
    <row r="4160" spans="1:11" x14ac:dyDescent="0.2">
      <c r="A4160" s="2" t="s">
        <v>1611</v>
      </c>
      <c r="B4160" t="s">
        <v>1612</v>
      </c>
      <c r="C4160" s="11" t="s">
        <v>1328</v>
      </c>
      <c r="D4160" s="11" t="s">
        <v>15012</v>
      </c>
      <c r="E4160" s="11" t="s">
        <v>31467</v>
      </c>
      <c r="F4160" s="11" t="s">
        <v>29538</v>
      </c>
      <c r="G4160" t="s">
        <v>8920</v>
      </c>
      <c r="H4160" t="s">
        <v>50706</v>
      </c>
      <c r="I4160" t="s">
        <v>17288</v>
      </c>
      <c r="J4160" t="s">
        <v>4191</v>
      </c>
      <c r="K4160" t="s">
        <v>50707</v>
      </c>
    </row>
    <row r="4161" spans="1:11" x14ac:dyDescent="0.2">
      <c r="A4161" s="2" t="s">
        <v>10212</v>
      </c>
      <c r="B4161" t="s">
        <v>10213</v>
      </c>
      <c r="C4161" s="11" t="s">
        <v>6790</v>
      </c>
      <c r="D4161" s="11" t="s">
        <v>383</v>
      </c>
      <c r="E4161" s="11" t="s">
        <v>25363</v>
      </c>
      <c r="F4161" s="11" t="s">
        <v>25149</v>
      </c>
      <c r="G4161" t="s">
        <v>12810</v>
      </c>
      <c r="H4161" t="s">
        <v>50708</v>
      </c>
      <c r="I4161" t="s">
        <v>17288</v>
      </c>
      <c r="J4161" t="s">
        <v>4191</v>
      </c>
      <c r="K4161" t="s">
        <v>9763</v>
      </c>
    </row>
    <row r="4162" spans="1:11" x14ac:dyDescent="0.2">
      <c r="A4162" s="2" t="s">
        <v>18799</v>
      </c>
      <c r="B4162" t="s">
        <v>18800</v>
      </c>
      <c r="C4162" s="11" t="s">
        <v>6790</v>
      </c>
      <c r="D4162" s="11" t="s">
        <v>383</v>
      </c>
      <c r="E4162" s="11" t="s">
        <v>25363</v>
      </c>
      <c r="F4162" s="11" t="s">
        <v>25149</v>
      </c>
      <c r="G4162" t="s">
        <v>12810</v>
      </c>
      <c r="H4162" t="s">
        <v>50708</v>
      </c>
      <c r="I4162" t="s">
        <v>17288</v>
      </c>
      <c r="J4162" t="s">
        <v>4191</v>
      </c>
      <c r="K4162" t="s">
        <v>50709</v>
      </c>
    </row>
    <row r="4163" spans="1:11" x14ac:dyDescent="0.2">
      <c r="A4163" s="2" t="s">
        <v>5906</v>
      </c>
      <c r="B4163" t="s">
        <v>5907</v>
      </c>
      <c r="C4163" s="11" t="s">
        <v>6790</v>
      </c>
      <c r="D4163" s="11" t="s">
        <v>383</v>
      </c>
      <c r="E4163" s="11" t="s">
        <v>25363</v>
      </c>
      <c r="F4163" s="11" t="s">
        <v>25149</v>
      </c>
      <c r="G4163" t="s">
        <v>12810</v>
      </c>
      <c r="H4163" t="s">
        <v>50708</v>
      </c>
      <c r="I4163" t="s">
        <v>17288</v>
      </c>
      <c r="J4163" t="s">
        <v>4191</v>
      </c>
      <c r="K4163" t="s">
        <v>50710</v>
      </c>
    </row>
    <row r="4164" spans="1:11" x14ac:dyDescent="0.2">
      <c r="A4164" s="2" t="s">
        <v>16453</v>
      </c>
      <c r="B4164" t="s">
        <v>16454</v>
      </c>
      <c r="C4164" s="11" t="s">
        <v>6790</v>
      </c>
      <c r="D4164" s="11" t="s">
        <v>383</v>
      </c>
      <c r="E4164" s="11" t="s">
        <v>25363</v>
      </c>
      <c r="F4164" s="11" t="s">
        <v>25149</v>
      </c>
      <c r="G4164" t="s">
        <v>12810</v>
      </c>
      <c r="H4164" t="s">
        <v>50708</v>
      </c>
      <c r="I4164" t="s">
        <v>17288</v>
      </c>
      <c r="J4164" t="s">
        <v>4191</v>
      </c>
      <c r="K4164" t="s">
        <v>50711</v>
      </c>
    </row>
    <row r="4165" spans="1:11" x14ac:dyDescent="0.2">
      <c r="A4165" s="2" t="s">
        <v>13553</v>
      </c>
      <c r="B4165" t="s">
        <v>13554</v>
      </c>
      <c r="C4165" s="11" t="s">
        <v>6790</v>
      </c>
      <c r="D4165" s="11" t="s">
        <v>383</v>
      </c>
      <c r="E4165" s="11" t="s">
        <v>25363</v>
      </c>
      <c r="F4165" s="11" t="s">
        <v>25149</v>
      </c>
      <c r="G4165" t="s">
        <v>12810</v>
      </c>
      <c r="H4165" t="s">
        <v>50708</v>
      </c>
      <c r="I4165" t="s">
        <v>17288</v>
      </c>
      <c r="J4165" t="s">
        <v>4191</v>
      </c>
      <c r="K4165" t="s">
        <v>50712</v>
      </c>
    </row>
    <row r="4166" spans="1:11" x14ac:dyDescent="0.2">
      <c r="A4166" s="2" t="s">
        <v>13557</v>
      </c>
      <c r="B4166" t="s">
        <v>13558</v>
      </c>
      <c r="C4166" s="11" t="s">
        <v>6790</v>
      </c>
      <c r="D4166" s="11" t="s">
        <v>383</v>
      </c>
      <c r="E4166" s="11" t="s">
        <v>25363</v>
      </c>
      <c r="F4166" s="11" t="s">
        <v>25149</v>
      </c>
      <c r="G4166" t="s">
        <v>12810</v>
      </c>
      <c r="H4166" t="s">
        <v>50708</v>
      </c>
      <c r="I4166" t="s">
        <v>17288</v>
      </c>
      <c r="J4166" t="s">
        <v>4191</v>
      </c>
      <c r="K4166" t="s">
        <v>50713</v>
      </c>
    </row>
    <row r="4167" spans="1:11" x14ac:dyDescent="0.2">
      <c r="A4167" s="2" t="s">
        <v>5909</v>
      </c>
      <c r="B4167" t="s">
        <v>5910</v>
      </c>
      <c r="C4167" s="11" t="s">
        <v>6790</v>
      </c>
      <c r="D4167" s="11" t="s">
        <v>383</v>
      </c>
      <c r="E4167" s="11" t="s">
        <v>25363</v>
      </c>
      <c r="F4167" s="11" t="s">
        <v>25149</v>
      </c>
      <c r="G4167" t="s">
        <v>12810</v>
      </c>
      <c r="H4167" t="s">
        <v>50708</v>
      </c>
      <c r="I4167" t="s">
        <v>17288</v>
      </c>
      <c r="J4167" t="s">
        <v>4191</v>
      </c>
      <c r="K4167" t="s">
        <v>50710</v>
      </c>
    </row>
    <row r="4168" spans="1:11" x14ac:dyDescent="0.2">
      <c r="A4168" s="2" t="s">
        <v>5911</v>
      </c>
      <c r="B4168" t="s">
        <v>5912</v>
      </c>
      <c r="C4168" s="11" t="s">
        <v>6790</v>
      </c>
      <c r="D4168" s="11" t="s">
        <v>383</v>
      </c>
      <c r="E4168" s="11" t="s">
        <v>25363</v>
      </c>
      <c r="F4168" s="11" t="s">
        <v>25149</v>
      </c>
      <c r="G4168" t="s">
        <v>12810</v>
      </c>
      <c r="H4168" t="s">
        <v>50708</v>
      </c>
      <c r="I4168" t="s">
        <v>17288</v>
      </c>
      <c r="J4168" t="s">
        <v>4191</v>
      </c>
      <c r="K4168" t="s">
        <v>50714</v>
      </c>
    </row>
    <row r="4169" spans="1:11" x14ac:dyDescent="0.2">
      <c r="A4169" s="2" t="s">
        <v>16466</v>
      </c>
      <c r="B4169" t="s">
        <v>16467</v>
      </c>
      <c r="C4169" s="11" t="s">
        <v>6790</v>
      </c>
      <c r="D4169" s="11" t="s">
        <v>383</v>
      </c>
      <c r="E4169" s="11" t="s">
        <v>25363</v>
      </c>
      <c r="F4169" s="11" t="s">
        <v>25149</v>
      </c>
      <c r="G4169" t="s">
        <v>12810</v>
      </c>
      <c r="H4169" t="s">
        <v>50708</v>
      </c>
      <c r="I4169" t="s">
        <v>17288</v>
      </c>
      <c r="J4169" t="s">
        <v>4191</v>
      </c>
      <c r="K4169" t="s">
        <v>50715</v>
      </c>
    </row>
    <row r="4170" spans="1:11" x14ac:dyDescent="0.2">
      <c r="A4170" s="2" t="s">
        <v>13547</v>
      </c>
      <c r="B4170" t="s">
        <v>13548</v>
      </c>
      <c r="C4170" s="11" t="s">
        <v>1289</v>
      </c>
      <c r="D4170" s="11" t="s">
        <v>5797</v>
      </c>
      <c r="E4170" s="11" t="s">
        <v>30701</v>
      </c>
      <c r="F4170" s="11" t="s">
        <v>239</v>
      </c>
      <c r="G4170" t="s">
        <v>10353</v>
      </c>
      <c r="H4170" t="s">
        <v>50716</v>
      </c>
      <c r="I4170" t="s">
        <v>17288</v>
      </c>
      <c r="J4170" t="s">
        <v>4191</v>
      </c>
      <c r="K4170" t="s">
        <v>50717</v>
      </c>
    </row>
    <row r="4171" spans="1:11" x14ac:dyDescent="0.2">
      <c r="A4171" s="2" t="s">
        <v>17123</v>
      </c>
      <c r="B4171" t="s">
        <v>17124</v>
      </c>
      <c r="C4171" s="11" t="s">
        <v>991</v>
      </c>
      <c r="D4171" s="11" t="s">
        <v>1264</v>
      </c>
      <c r="E4171" s="11" t="s">
        <v>24495</v>
      </c>
      <c r="F4171" s="11" t="s">
        <v>116</v>
      </c>
      <c r="G4171" t="s">
        <v>19268</v>
      </c>
      <c r="H4171" t="s">
        <v>50718</v>
      </c>
      <c r="I4171" t="s">
        <v>17288</v>
      </c>
      <c r="J4171" t="s">
        <v>4191</v>
      </c>
      <c r="K4171" t="s">
        <v>50719</v>
      </c>
    </row>
    <row r="4172" spans="1:11" x14ac:dyDescent="0.2">
      <c r="A4172" s="2" t="s">
        <v>11278</v>
      </c>
      <c r="B4172" t="s">
        <v>11279</v>
      </c>
      <c r="C4172" s="11" t="s">
        <v>1191</v>
      </c>
      <c r="D4172" s="11" t="s">
        <v>37184</v>
      </c>
      <c r="E4172" s="11" t="s">
        <v>44670</v>
      </c>
      <c r="F4172" s="11" t="s">
        <v>50720</v>
      </c>
      <c r="G4172" t="s">
        <v>50721</v>
      </c>
      <c r="H4172" t="s">
        <v>50722</v>
      </c>
      <c r="I4172" t="s">
        <v>17288</v>
      </c>
      <c r="J4172" t="s">
        <v>4191</v>
      </c>
      <c r="K4172" t="s">
        <v>50723</v>
      </c>
    </row>
    <row r="4173" spans="1:11" x14ac:dyDescent="0.2">
      <c r="A4173" s="2" t="s">
        <v>16810</v>
      </c>
      <c r="B4173" t="s">
        <v>16811</v>
      </c>
      <c r="C4173" s="11" t="s">
        <v>1288</v>
      </c>
      <c r="D4173" s="11" t="s">
        <v>689</v>
      </c>
      <c r="E4173" s="11" t="s">
        <v>45120</v>
      </c>
      <c r="F4173" s="11" t="s">
        <v>10046</v>
      </c>
      <c r="G4173" t="s">
        <v>6818</v>
      </c>
      <c r="H4173" t="s">
        <v>50724</v>
      </c>
      <c r="I4173" t="s">
        <v>17288</v>
      </c>
      <c r="J4173" t="s">
        <v>4191</v>
      </c>
      <c r="K4173" t="s">
        <v>50725</v>
      </c>
    </row>
    <row r="4174" spans="1:11" x14ac:dyDescent="0.2">
      <c r="A4174" s="2" t="s">
        <v>12854</v>
      </c>
      <c r="B4174" t="s">
        <v>12855</v>
      </c>
      <c r="C4174" s="11" t="s">
        <v>574</v>
      </c>
      <c r="D4174" s="11" t="s">
        <v>114</v>
      </c>
      <c r="E4174" s="11" t="s">
        <v>28403</v>
      </c>
      <c r="F4174" s="11" t="s">
        <v>24646</v>
      </c>
      <c r="G4174" t="s">
        <v>50726</v>
      </c>
      <c r="H4174" t="s">
        <v>50727</v>
      </c>
      <c r="I4174" t="s">
        <v>17288</v>
      </c>
      <c r="J4174" t="s">
        <v>4191</v>
      </c>
      <c r="K4174" t="s">
        <v>50728</v>
      </c>
    </row>
    <row r="4175" spans="1:11" x14ac:dyDescent="0.2">
      <c r="A4175" s="2" t="s">
        <v>3389</v>
      </c>
      <c r="B4175" t="s">
        <v>3390</v>
      </c>
      <c r="C4175" s="11" t="s">
        <v>4498</v>
      </c>
      <c r="D4175" s="11" t="s">
        <v>310</v>
      </c>
      <c r="E4175" s="11" t="s">
        <v>46566</v>
      </c>
      <c r="F4175" s="11" t="s">
        <v>12850</v>
      </c>
      <c r="G4175" t="s">
        <v>11817</v>
      </c>
      <c r="H4175" t="s">
        <v>50729</v>
      </c>
      <c r="I4175" t="s">
        <v>17288</v>
      </c>
      <c r="J4175" t="s">
        <v>4191</v>
      </c>
      <c r="K4175" t="s">
        <v>49555</v>
      </c>
    </row>
    <row r="4176" spans="1:11" x14ac:dyDescent="0.2">
      <c r="A4176" s="2" t="s">
        <v>17175</v>
      </c>
      <c r="B4176" t="s">
        <v>17176</v>
      </c>
      <c r="C4176" s="11" t="s">
        <v>4498</v>
      </c>
      <c r="D4176" s="11" t="s">
        <v>310</v>
      </c>
      <c r="E4176" s="11" t="s">
        <v>46566</v>
      </c>
      <c r="F4176" s="11" t="s">
        <v>12850</v>
      </c>
      <c r="G4176" t="s">
        <v>11817</v>
      </c>
      <c r="H4176" t="s">
        <v>50729</v>
      </c>
      <c r="I4176" t="s">
        <v>17288</v>
      </c>
      <c r="J4176" t="s">
        <v>4191</v>
      </c>
      <c r="K4176" t="s">
        <v>50730</v>
      </c>
    </row>
    <row r="4177" spans="1:11" x14ac:dyDescent="0.2">
      <c r="A4177" s="2" t="s">
        <v>15703</v>
      </c>
      <c r="B4177" t="s">
        <v>15704</v>
      </c>
      <c r="C4177" s="11" t="s">
        <v>4498</v>
      </c>
      <c r="D4177" s="11" t="s">
        <v>310</v>
      </c>
      <c r="E4177" s="11" t="s">
        <v>46566</v>
      </c>
      <c r="F4177" s="11" t="s">
        <v>12850</v>
      </c>
      <c r="G4177" t="s">
        <v>11817</v>
      </c>
      <c r="H4177" t="s">
        <v>50729</v>
      </c>
      <c r="I4177" t="s">
        <v>17288</v>
      </c>
      <c r="J4177" t="s">
        <v>4191</v>
      </c>
      <c r="K4177" t="s">
        <v>50731</v>
      </c>
    </row>
    <row r="4178" spans="1:11" x14ac:dyDescent="0.2">
      <c r="A4178" s="2" t="s">
        <v>2890</v>
      </c>
      <c r="B4178" t="s">
        <v>2891</v>
      </c>
      <c r="C4178" s="11" t="s">
        <v>4498</v>
      </c>
      <c r="D4178" s="11" t="s">
        <v>310</v>
      </c>
      <c r="E4178" s="11" t="s">
        <v>46566</v>
      </c>
      <c r="F4178" s="11" t="s">
        <v>12850</v>
      </c>
      <c r="G4178" t="s">
        <v>11817</v>
      </c>
      <c r="H4178" t="s">
        <v>50729</v>
      </c>
      <c r="I4178" t="s">
        <v>17288</v>
      </c>
      <c r="J4178" t="s">
        <v>4191</v>
      </c>
      <c r="K4178" t="s">
        <v>50732</v>
      </c>
    </row>
    <row r="4179" spans="1:11" x14ac:dyDescent="0.2">
      <c r="A4179" s="2" t="s">
        <v>17185</v>
      </c>
      <c r="B4179" t="s">
        <v>17186</v>
      </c>
      <c r="C4179" s="11" t="s">
        <v>4498</v>
      </c>
      <c r="D4179" s="11" t="s">
        <v>310</v>
      </c>
      <c r="E4179" s="11" t="s">
        <v>46566</v>
      </c>
      <c r="F4179" s="11" t="s">
        <v>12850</v>
      </c>
      <c r="G4179" t="s">
        <v>11817</v>
      </c>
      <c r="H4179" t="s">
        <v>50729</v>
      </c>
      <c r="I4179" t="s">
        <v>17288</v>
      </c>
      <c r="J4179" t="s">
        <v>4191</v>
      </c>
      <c r="K4179" t="s">
        <v>50733</v>
      </c>
    </row>
    <row r="4180" spans="1:11" x14ac:dyDescent="0.2">
      <c r="A4180" s="2" t="s">
        <v>1467</v>
      </c>
      <c r="B4180" t="s">
        <v>1468</v>
      </c>
      <c r="C4180" s="11" t="s">
        <v>990</v>
      </c>
      <c r="D4180" s="11" t="s">
        <v>1434</v>
      </c>
      <c r="E4180" s="11" t="s">
        <v>30647</v>
      </c>
      <c r="F4180" s="11" t="s">
        <v>6986</v>
      </c>
      <c r="G4180" t="s">
        <v>10345</v>
      </c>
      <c r="H4180" t="s">
        <v>50734</v>
      </c>
      <c r="I4180" t="s">
        <v>17288</v>
      </c>
      <c r="J4180" t="s">
        <v>4191</v>
      </c>
      <c r="K4180" t="s">
        <v>50735</v>
      </c>
    </row>
    <row r="4181" spans="1:11" x14ac:dyDescent="0.2">
      <c r="A4181" s="2" t="s">
        <v>1278</v>
      </c>
      <c r="B4181" t="s">
        <v>1279</v>
      </c>
      <c r="C4181" s="11" t="s">
        <v>990</v>
      </c>
      <c r="D4181" s="11" t="s">
        <v>1434</v>
      </c>
      <c r="E4181" s="11" t="s">
        <v>30647</v>
      </c>
      <c r="F4181" s="11" t="s">
        <v>6986</v>
      </c>
      <c r="G4181" t="s">
        <v>10345</v>
      </c>
      <c r="H4181" t="s">
        <v>50734</v>
      </c>
      <c r="I4181" t="s">
        <v>17288</v>
      </c>
      <c r="J4181" t="s">
        <v>4191</v>
      </c>
      <c r="K4181" t="s">
        <v>50736</v>
      </c>
    </row>
    <row r="4182" spans="1:11" x14ac:dyDescent="0.2">
      <c r="A4182" s="2" t="s">
        <v>6497</v>
      </c>
      <c r="B4182" t="s">
        <v>6498</v>
      </c>
      <c r="C4182" s="11" t="s">
        <v>1422</v>
      </c>
      <c r="D4182" s="11" t="s">
        <v>584</v>
      </c>
      <c r="E4182" s="11" t="s">
        <v>31676</v>
      </c>
      <c r="F4182" s="11" t="s">
        <v>22616</v>
      </c>
      <c r="G4182" t="s">
        <v>11604</v>
      </c>
      <c r="H4182" t="s">
        <v>50737</v>
      </c>
      <c r="I4182" t="s">
        <v>17288</v>
      </c>
      <c r="J4182" t="s">
        <v>4191</v>
      </c>
      <c r="K4182" t="s">
        <v>49365</v>
      </c>
    </row>
    <row r="4183" spans="1:11" x14ac:dyDescent="0.2">
      <c r="A4183" s="2" t="s">
        <v>6500</v>
      </c>
      <c r="B4183" t="s">
        <v>6501</v>
      </c>
      <c r="C4183" s="11" t="s">
        <v>1422</v>
      </c>
      <c r="D4183" s="11" t="s">
        <v>584</v>
      </c>
      <c r="E4183" s="11" t="s">
        <v>31676</v>
      </c>
      <c r="F4183" s="11" t="s">
        <v>22616</v>
      </c>
      <c r="G4183" t="s">
        <v>11604</v>
      </c>
      <c r="H4183" t="s">
        <v>50737</v>
      </c>
      <c r="I4183" t="s">
        <v>17288</v>
      </c>
      <c r="J4183" t="s">
        <v>4191</v>
      </c>
      <c r="K4183" t="s">
        <v>50161</v>
      </c>
    </row>
    <row r="4184" spans="1:11" x14ac:dyDescent="0.2">
      <c r="A4184" s="2" t="s">
        <v>10926</v>
      </c>
      <c r="B4184" t="s">
        <v>10927</v>
      </c>
      <c r="C4184" s="11" t="s">
        <v>1407</v>
      </c>
      <c r="D4184" s="11" t="s">
        <v>2691</v>
      </c>
      <c r="E4184" s="11" t="s">
        <v>24628</v>
      </c>
      <c r="F4184" s="11" t="s">
        <v>20466</v>
      </c>
      <c r="G4184" t="s">
        <v>10928</v>
      </c>
      <c r="H4184" t="s">
        <v>50738</v>
      </c>
      <c r="I4184" t="s">
        <v>17288</v>
      </c>
      <c r="J4184" t="s">
        <v>4191</v>
      </c>
      <c r="K4184" t="s">
        <v>50739</v>
      </c>
    </row>
    <row r="4185" spans="1:11" x14ac:dyDescent="0.2">
      <c r="A4185" s="2" t="s">
        <v>14589</v>
      </c>
      <c r="B4185" t="s">
        <v>14590</v>
      </c>
      <c r="C4185" s="11" t="s">
        <v>716</v>
      </c>
      <c r="D4185" s="11" t="s">
        <v>6665</v>
      </c>
      <c r="E4185" s="11" t="s">
        <v>44995</v>
      </c>
      <c r="F4185" s="11" t="s">
        <v>4122</v>
      </c>
      <c r="G4185" t="s">
        <v>50740</v>
      </c>
      <c r="H4185" t="s">
        <v>50741</v>
      </c>
      <c r="I4185" t="s">
        <v>17288</v>
      </c>
      <c r="J4185" t="s">
        <v>4191</v>
      </c>
      <c r="K4185" t="s">
        <v>50742</v>
      </c>
    </row>
    <row r="4186" spans="1:11" x14ac:dyDescent="0.2">
      <c r="A4186" s="2" t="s">
        <v>17753</v>
      </c>
      <c r="B4186" t="s">
        <v>17754</v>
      </c>
      <c r="C4186" s="11" t="s">
        <v>991</v>
      </c>
      <c r="D4186" s="11" t="s">
        <v>754</v>
      </c>
      <c r="E4186" s="11" t="s">
        <v>24495</v>
      </c>
      <c r="F4186" s="11" t="s">
        <v>2769</v>
      </c>
      <c r="G4186" t="s">
        <v>10671</v>
      </c>
      <c r="H4186" t="s">
        <v>50743</v>
      </c>
      <c r="I4186" t="s">
        <v>17288</v>
      </c>
      <c r="J4186" t="s">
        <v>4191</v>
      </c>
      <c r="K4186" t="s">
        <v>50744</v>
      </c>
    </row>
    <row r="4187" spans="1:11" x14ac:dyDescent="0.2">
      <c r="A4187" s="2" t="s">
        <v>1693</v>
      </c>
      <c r="B4187" t="s">
        <v>1694</v>
      </c>
      <c r="C4187" s="11" t="s">
        <v>991</v>
      </c>
      <c r="D4187" s="11" t="s">
        <v>754</v>
      </c>
      <c r="E4187" s="11" t="s">
        <v>24495</v>
      </c>
      <c r="F4187" s="11" t="s">
        <v>2769</v>
      </c>
      <c r="G4187" t="s">
        <v>10671</v>
      </c>
      <c r="H4187" t="s">
        <v>50743</v>
      </c>
      <c r="I4187" t="s">
        <v>17288</v>
      </c>
      <c r="J4187" t="s">
        <v>4191</v>
      </c>
      <c r="K4187" t="s">
        <v>50745</v>
      </c>
    </row>
    <row r="4188" spans="1:11" x14ac:dyDescent="0.2">
      <c r="A4188" s="2" t="s">
        <v>7888</v>
      </c>
      <c r="B4188" t="s">
        <v>7889</v>
      </c>
      <c r="C4188" s="11" t="s">
        <v>6790</v>
      </c>
      <c r="D4188" s="11" t="s">
        <v>403</v>
      </c>
      <c r="E4188" s="11" t="s">
        <v>25363</v>
      </c>
      <c r="F4188" s="11" t="s">
        <v>19804</v>
      </c>
      <c r="G4188" t="s">
        <v>13295</v>
      </c>
      <c r="H4188" t="s">
        <v>50746</v>
      </c>
      <c r="I4188" t="s">
        <v>17288</v>
      </c>
      <c r="J4188" t="s">
        <v>4191</v>
      </c>
      <c r="K4188" t="s">
        <v>50747</v>
      </c>
    </row>
    <row r="4189" spans="1:11" x14ac:dyDescent="0.2">
      <c r="A4189" s="2" t="s">
        <v>7892</v>
      </c>
      <c r="B4189" t="s">
        <v>7893</v>
      </c>
      <c r="C4189" s="11" t="s">
        <v>6790</v>
      </c>
      <c r="D4189" s="11" t="s">
        <v>403</v>
      </c>
      <c r="E4189" s="11" t="s">
        <v>25363</v>
      </c>
      <c r="F4189" s="11" t="s">
        <v>19804</v>
      </c>
      <c r="G4189" t="s">
        <v>13295</v>
      </c>
      <c r="H4189" t="s">
        <v>50746</v>
      </c>
      <c r="I4189" t="s">
        <v>17288</v>
      </c>
      <c r="J4189" t="s">
        <v>4191</v>
      </c>
      <c r="K4189" t="s">
        <v>50748</v>
      </c>
    </row>
    <row r="4190" spans="1:11" x14ac:dyDescent="0.2">
      <c r="A4190" s="2" t="s">
        <v>25677</v>
      </c>
      <c r="B4190" t="s">
        <v>25678</v>
      </c>
      <c r="C4190" s="11" t="s">
        <v>6790</v>
      </c>
      <c r="D4190" s="11" t="s">
        <v>403</v>
      </c>
      <c r="E4190" s="11" t="s">
        <v>25363</v>
      </c>
      <c r="F4190" s="11" t="s">
        <v>19804</v>
      </c>
      <c r="G4190" t="s">
        <v>13295</v>
      </c>
      <c r="H4190" t="s">
        <v>50746</v>
      </c>
      <c r="I4190" t="s">
        <v>17288</v>
      </c>
      <c r="J4190" t="s">
        <v>4191</v>
      </c>
      <c r="K4190" t="s">
        <v>50141</v>
      </c>
    </row>
    <row r="4191" spans="1:11" x14ac:dyDescent="0.2">
      <c r="A4191" s="2" t="s">
        <v>6013</v>
      </c>
      <c r="B4191" t="s">
        <v>6014</v>
      </c>
      <c r="C4191" s="11" t="s">
        <v>6790</v>
      </c>
      <c r="D4191" s="11" t="s">
        <v>403</v>
      </c>
      <c r="E4191" s="11" t="s">
        <v>25363</v>
      </c>
      <c r="F4191" s="11" t="s">
        <v>19804</v>
      </c>
      <c r="G4191" t="s">
        <v>13295</v>
      </c>
      <c r="H4191" t="s">
        <v>50746</v>
      </c>
      <c r="I4191" t="s">
        <v>17288</v>
      </c>
      <c r="J4191" t="s">
        <v>4191</v>
      </c>
      <c r="K4191" t="s">
        <v>49989</v>
      </c>
    </row>
    <row r="4192" spans="1:11" x14ac:dyDescent="0.2">
      <c r="A4192" s="2" t="s">
        <v>7904</v>
      </c>
      <c r="B4192" t="s">
        <v>7905</v>
      </c>
      <c r="C4192" s="11" t="s">
        <v>6790</v>
      </c>
      <c r="D4192" s="11" t="s">
        <v>403</v>
      </c>
      <c r="E4192" s="11" t="s">
        <v>25363</v>
      </c>
      <c r="F4192" s="11" t="s">
        <v>19804</v>
      </c>
      <c r="G4192" t="s">
        <v>13295</v>
      </c>
      <c r="H4192" t="s">
        <v>50746</v>
      </c>
      <c r="I4192" t="s">
        <v>17288</v>
      </c>
      <c r="J4192" t="s">
        <v>4191</v>
      </c>
      <c r="K4192" t="s">
        <v>50749</v>
      </c>
    </row>
    <row r="4193" spans="1:11" x14ac:dyDescent="0.2">
      <c r="A4193" s="2" t="s">
        <v>10366</v>
      </c>
      <c r="B4193" t="s">
        <v>10367</v>
      </c>
      <c r="C4193" s="11" t="s">
        <v>6790</v>
      </c>
      <c r="D4193" s="11" t="s">
        <v>403</v>
      </c>
      <c r="E4193" s="11" t="s">
        <v>25363</v>
      </c>
      <c r="F4193" s="11" t="s">
        <v>19804</v>
      </c>
      <c r="G4193" t="s">
        <v>13295</v>
      </c>
      <c r="H4193" t="s">
        <v>50746</v>
      </c>
      <c r="I4193" t="s">
        <v>17288</v>
      </c>
      <c r="J4193" t="s">
        <v>4191</v>
      </c>
      <c r="K4193" t="s">
        <v>50750</v>
      </c>
    </row>
    <row r="4194" spans="1:11" x14ac:dyDescent="0.2">
      <c r="A4194" s="2" t="s">
        <v>16504</v>
      </c>
      <c r="B4194" t="s">
        <v>16505</v>
      </c>
      <c r="C4194" s="11" t="s">
        <v>6790</v>
      </c>
      <c r="D4194" s="11" t="s">
        <v>403</v>
      </c>
      <c r="E4194" s="11" t="s">
        <v>25363</v>
      </c>
      <c r="F4194" s="11" t="s">
        <v>19804</v>
      </c>
      <c r="G4194" t="s">
        <v>13295</v>
      </c>
      <c r="H4194" t="s">
        <v>50746</v>
      </c>
      <c r="I4194" t="s">
        <v>17288</v>
      </c>
      <c r="J4194" t="s">
        <v>4191</v>
      </c>
      <c r="K4194" t="s">
        <v>50751</v>
      </c>
    </row>
    <row r="4195" spans="1:11" x14ac:dyDescent="0.2">
      <c r="A4195" s="2" t="s">
        <v>13745</v>
      </c>
      <c r="B4195" t="s">
        <v>13746</v>
      </c>
      <c r="C4195" s="11" t="s">
        <v>6790</v>
      </c>
      <c r="D4195" s="11" t="s">
        <v>403</v>
      </c>
      <c r="E4195" s="11" t="s">
        <v>25363</v>
      </c>
      <c r="F4195" s="11" t="s">
        <v>19804</v>
      </c>
      <c r="G4195" t="s">
        <v>13295</v>
      </c>
      <c r="H4195" t="s">
        <v>50746</v>
      </c>
      <c r="I4195" t="s">
        <v>17288</v>
      </c>
      <c r="J4195" t="s">
        <v>4191</v>
      </c>
      <c r="K4195" t="s">
        <v>50752</v>
      </c>
    </row>
    <row r="4196" spans="1:11" x14ac:dyDescent="0.2">
      <c r="A4196" s="2" t="s">
        <v>13942</v>
      </c>
      <c r="B4196" t="s">
        <v>13943</v>
      </c>
      <c r="C4196" s="11" t="s">
        <v>990</v>
      </c>
      <c r="D4196" s="11" t="s">
        <v>4482</v>
      </c>
      <c r="E4196" s="11" t="s">
        <v>30647</v>
      </c>
      <c r="F4196" s="11" t="s">
        <v>1020</v>
      </c>
      <c r="G4196" t="s">
        <v>10404</v>
      </c>
      <c r="H4196" t="s">
        <v>50753</v>
      </c>
      <c r="I4196" t="s">
        <v>17288</v>
      </c>
      <c r="J4196" t="s">
        <v>4191</v>
      </c>
      <c r="K4196" t="s">
        <v>50754</v>
      </c>
    </row>
    <row r="4197" spans="1:11" x14ac:dyDescent="0.2">
      <c r="A4197" s="2" t="s">
        <v>10082</v>
      </c>
      <c r="B4197" t="s">
        <v>10083</v>
      </c>
      <c r="C4197" s="11" t="s">
        <v>9715</v>
      </c>
      <c r="D4197" s="11" t="s">
        <v>698</v>
      </c>
      <c r="E4197" s="11" t="s">
        <v>26875</v>
      </c>
      <c r="F4197" s="11" t="s">
        <v>25981</v>
      </c>
      <c r="G4197" t="s">
        <v>14234</v>
      </c>
      <c r="H4197" t="s">
        <v>50755</v>
      </c>
      <c r="I4197" t="s">
        <v>17288</v>
      </c>
      <c r="J4197" t="s">
        <v>4191</v>
      </c>
      <c r="K4197" t="s">
        <v>49935</v>
      </c>
    </row>
    <row r="4198" spans="1:11" x14ac:dyDescent="0.2">
      <c r="A4198" s="2" t="s">
        <v>14503</v>
      </c>
      <c r="B4198" t="s">
        <v>14504</v>
      </c>
      <c r="C4198" s="11" t="s">
        <v>9715</v>
      </c>
      <c r="D4198" s="11" t="s">
        <v>698</v>
      </c>
      <c r="E4198" s="11" t="s">
        <v>26875</v>
      </c>
      <c r="F4198" s="11" t="s">
        <v>25981</v>
      </c>
      <c r="G4198" t="s">
        <v>14234</v>
      </c>
      <c r="H4198" t="s">
        <v>50755</v>
      </c>
      <c r="I4198" t="s">
        <v>17288</v>
      </c>
      <c r="J4198" t="s">
        <v>4191</v>
      </c>
      <c r="K4198" t="s">
        <v>49764</v>
      </c>
    </row>
    <row r="4199" spans="1:11" x14ac:dyDescent="0.2">
      <c r="A4199" s="2" t="s">
        <v>14509</v>
      </c>
      <c r="B4199" t="s">
        <v>14510</v>
      </c>
      <c r="C4199" s="11" t="s">
        <v>9715</v>
      </c>
      <c r="D4199" s="11" t="s">
        <v>698</v>
      </c>
      <c r="E4199" s="11" t="s">
        <v>26875</v>
      </c>
      <c r="F4199" s="11" t="s">
        <v>25981</v>
      </c>
      <c r="G4199" t="s">
        <v>14234</v>
      </c>
      <c r="H4199" t="s">
        <v>50755</v>
      </c>
      <c r="I4199" t="s">
        <v>17288</v>
      </c>
      <c r="J4199" t="s">
        <v>4191</v>
      </c>
      <c r="K4199" t="s">
        <v>28326</v>
      </c>
    </row>
    <row r="4200" spans="1:11" x14ac:dyDescent="0.2">
      <c r="A4200" s="2" t="s">
        <v>10093</v>
      </c>
      <c r="B4200" t="s">
        <v>10094</v>
      </c>
      <c r="C4200" s="11" t="s">
        <v>9715</v>
      </c>
      <c r="D4200" s="11" t="s">
        <v>698</v>
      </c>
      <c r="E4200" s="11" t="s">
        <v>26875</v>
      </c>
      <c r="F4200" s="11" t="s">
        <v>25981</v>
      </c>
      <c r="G4200" t="s">
        <v>14234</v>
      </c>
      <c r="H4200" t="s">
        <v>50755</v>
      </c>
      <c r="I4200" t="s">
        <v>17288</v>
      </c>
      <c r="J4200" t="s">
        <v>4191</v>
      </c>
      <c r="K4200" t="s">
        <v>12926</v>
      </c>
    </row>
    <row r="4201" spans="1:11" x14ac:dyDescent="0.2">
      <c r="A4201" s="2" t="s">
        <v>6918</v>
      </c>
      <c r="B4201" t="s">
        <v>6919</v>
      </c>
      <c r="C4201" s="11" t="s">
        <v>9715</v>
      </c>
      <c r="D4201" s="11" t="s">
        <v>698</v>
      </c>
      <c r="E4201" s="11" t="s">
        <v>26875</v>
      </c>
      <c r="F4201" s="11" t="s">
        <v>25981</v>
      </c>
      <c r="G4201" t="s">
        <v>14234</v>
      </c>
      <c r="H4201" t="s">
        <v>50755</v>
      </c>
      <c r="I4201" t="s">
        <v>17288</v>
      </c>
      <c r="J4201" t="s">
        <v>4191</v>
      </c>
      <c r="K4201" t="s">
        <v>49764</v>
      </c>
    </row>
    <row r="4202" spans="1:11" x14ac:dyDescent="0.2">
      <c r="A4202" s="2" t="s">
        <v>14517</v>
      </c>
      <c r="B4202" t="s">
        <v>14518</v>
      </c>
      <c r="C4202" s="11" t="s">
        <v>9715</v>
      </c>
      <c r="D4202" s="11" t="s">
        <v>698</v>
      </c>
      <c r="E4202" s="11" t="s">
        <v>26875</v>
      </c>
      <c r="F4202" s="11" t="s">
        <v>25981</v>
      </c>
      <c r="G4202" t="s">
        <v>14234</v>
      </c>
      <c r="H4202" t="s">
        <v>50755</v>
      </c>
      <c r="I4202" t="s">
        <v>17288</v>
      </c>
      <c r="J4202" t="s">
        <v>4191</v>
      </c>
      <c r="K4202" t="s">
        <v>11384</v>
      </c>
    </row>
    <row r="4203" spans="1:11" x14ac:dyDescent="0.2">
      <c r="A4203" s="2" t="s">
        <v>14519</v>
      </c>
      <c r="B4203" t="s">
        <v>14520</v>
      </c>
      <c r="C4203" s="11" t="s">
        <v>9715</v>
      </c>
      <c r="D4203" s="11" t="s">
        <v>698</v>
      </c>
      <c r="E4203" s="11" t="s">
        <v>26875</v>
      </c>
      <c r="F4203" s="11" t="s">
        <v>25981</v>
      </c>
      <c r="G4203" t="s">
        <v>14234</v>
      </c>
      <c r="H4203" t="s">
        <v>50755</v>
      </c>
      <c r="I4203" t="s">
        <v>17288</v>
      </c>
      <c r="J4203" t="s">
        <v>4191</v>
      </c>
      <c r="K4203" t="s">
        <v>50756</v>
      </c>
    </row>
    <row r="4204" spans="1:11" x14ac:dyDescent="0.2">
      <c r="A4204" s="2" t="s">
        <v>14524</v>
      </c>
      <c r="B4204" t="s">
        <v>14525</v>
      </c>
      <c r="C4204" s="11" t="s">
        <v>9715</v>
      </c>
      <c r="D4204" s="11" t="s">
        <v>698</v>
      </c>
      <c r="E4204" s="11" t="s">
        <v>26875</v>
      </c>
      <c r="F4204" s="11" t="s">
        <v>25981</v>
      </c>
      <c r="G4204" t="s">
        <v>14234</v>
      </c>
      <c r="H4204" t="s">
        <v>50755</v>
      </c>
      <c r="I4204" t="s">
        <v>17288</v>
      </c>
      <c r="J4204" t="s">
        <v>4191</v>
      </c>
      <c r="K4204" t="s">
        <v>49782</v>
      </c>
    </row>
    <row r="4205" spans="1:11" x14ac:dyDescent="0.2">
      <c r="A4205" s="2" t="s">
        <v>20339</v>
      </c>
      <c r="B4205" t="s">
        <v>20340</v>
      </c>
      <c r="C4205" s="11" t="s">
        <v>9715</v>
      </c>
      <c r="D4205" s="11" t="s">
        <v>698</v>
      </c>
      <c r="E4205" s="11" t="s">
        <v>26875</v>
      </c>
      <c r="F4205" s="11" t="s">
        <v>25981</v>
      </c>
      <c r="G4205" t="s">
        <v>14234</v>
      </c>
      <c r="H4205" t="s">
        <v>50755</v>
      </c>
      <c r="I4205" t="s">
        <v>17288</v>
      </c>
      <c r="J4205" t="s">
        <v>4191</v>
      </c>
      <c r="K4205" t="s">
        <v>20932</v>
      </c>
    </row>
    <row r="4206" spans="1:11" x14ac:dyDescent="0.2">
      <c r="A4206" s="2" t="s">
        <v>10104</v>
      </c>
      <c r="B4206" t="s">
        <v>10105</v>
      </c>
      <c r="C4206" s="11" t="s">
        <v>9715</v>
      </c>
      <c r="D4206" s="11" t="s">
        <v>698</v>
      </c>
      <c r="E4206" s="11" t="s">
        <v>26875</v>
      </c>
      <c r="F4206" s="11" t="s">
        <v>25981</v>
      </c>
      <c r="G4206" t="s">
        <v>14234</v>
      </c>
      <c r="H4206" t="s">
        <v>50755</v>
      </c>
      <c r="I4206" t="s">
        <v>17288</v>
      </c>
      <c r="J4206" t="s">
        <v>4191</v>
      </c>
      <c r="K4206" t="s">
        <v>28993</v>
      </c>
    </row>
    <row r="4207" spans="1:11" x14ac:dyDescent="0.2">
      <c r="A4207" s="2" t="s">
        <v>14526</v>
      </c>
      <c r="B4207" t="s">
        <v>14527</v>
      </c>
      <c r="C4207" s="11" t="s">
        <v>9715</v>
      </c>
      <c r="D4207" s="11" t="s">
        <v>698</v>
      </c>
      <c r="E4207" s="11" t="s">
        <v>26875</v>
      </c>
      <c r="F4207" s="11" t="s">
        <v>25981</v>
      </c>
      <c r="G4207" t="s">
        <v>14234</v>
      </c>
      <c r="H4207" t="s">
        <v>50755</v>
      </c>
      <c r="I4207" t="s">
        <v>17288</v>
      </c>
      <c r="J4207" t="s">
        <v>4191</v>
      </c>
      <c r="K4207" t="s">
        <v>49928</v>
      </c>
    </row>
    <row r="4208" spans="1:11" x14ac:dyDescent="0.2">
      <c r="A4208" s="2" t="s">
        <v>14535</v>
      </c>
      <c r="B4208" t="s">
        <v>14536</v>
      </c>
      <c r="C4208" s="11" t="s">
        <v>9715</v>
      </c>
      <c r="D4208" s="11" t="s">
        <v>698</v>
      </c>
      <c r="E4208" s="11" t="s">
        <v>26875</v>
      </c>
      <c r="F4208" s="11" t="s">
        <v>25981</v>
      </c>
      <c r="G4208" t="s">
        <v>14234</v>
      </c>
      <c r="H4208" t="s">
        <v>50755</v>
      </c>
      <c r="I4208" t="s">
        <v>17288</v>
      </c>
      <c r="J4208" t="s">
        <v>4191</v>
      </c>
      <c r="K4208" t="s">
        <v>50757</v>
      </c>
    </row>
    <row r="4209" spans="1:11" x14ac:dyDescent="0.2">
      <c r="A4209" s="2" t="s">
        <v>14539</v>
      </c>
      <c r="B4209" t="s">
        <v>14540</v>
      </c>
      <c r="C4209" s="11" t="s">
        <v>9715</v>
      </c>
      <c r="D4209" s="11" t="s">
        <v>698</v>
      </c>
      <c r="E4209" s="11" t="s">
        <v>26875</v>
      </c>
      <c r="F4209" s="11" t="s">
        <v>25981</v>
      </c>
      <c r="G4209" t="s">
        <v>14234</v>
      </c>
      <c r="H4209" t="s">
        <v>50755</v>
      </c>
      <c r="I4209" t="s">
        <v>17288</v>
      </c>
      <c r="J4209" t="s">
        <v>4191</v>
      </c>
      <c r="K4209" t="s">
        <v>49774</v>
      </c>
    </row>
    <row r="4210" spans="1:11" x14ac:dyDescent="0.2">
      <c r="A4210" s="2" t="s">
        <v>22312</v>
      </c>
      <c r="B4210" t="s">
        <v>22313</v>
      </c>
      <c r="C4210" s="11" t="s">
        <v>9715</v>
      </c>
      <c r="D4210" s="11" t="s">
        <v>698</v>
      </c>
      <c r="E4210" s="11" t="s">
        <v>26875</v>
      </c>
      <c r="F4210" s="11" t="s">
        <v>25981</v>
      </c>
      <c r="G4210" t="s">
        <v>14234</v>
      </c>
      <c r="H4210" t="s">
        <v>50755</v>
      </c>
      <c r="I4210" t="s">
        <v>17288</v>
      </c>
      <c r="J4210" t="s">
        <v>4191</v>
      </c>
      <c r="K4210" t="s">
        <v>49779</v>
      </c>
    </row>
    <row r="4211" spans="1:11" x14ac:dyDescent="0.2">
      <c r="A4211" s="2" t="s">
        <v>10116</v>
      </c>
      <c r="B4211" t="s">
        <v>10117</v>
      </c>
      <c r="C4211" s="11" t="s">
        <v>9715</v>
      </c>
      <c r="D4211" s="11" t="s">
        <v>698</v>
      </c>
      <c r="E4211" s="11" t="s">
        <v>26875</v>
      </c>
      <c r="F4211" s="11" t="s">
        <v>25981</v>
      </c>
      <c r="G4211" t="s">
        <v>14234</v>
      </c>
      <c r="H4211" t="s">
        <v>50755</v>
      </c>
      <c r="I4211" t="s">
        <v>17288</v>
      </c>
      <c r="J4211" t="s">
        <v>4191</v>
      </c>
      <c r="K4211" t="s">
        <v>50340</v>
      </c>
    </row>
    <row r="4212" spans="1:11" x14ac:dyDescent="0.2">
      <c r="A4212" s="2" t="s">
        <v>14552</v>
      </c>
      <c r="B4212" t="s">
        <v>14553</v>
      </c>
      <c r="C4212" s="11" t="s">
        <v>9715</v>
      </c>
      <c r="D4212" s="11" t="s">
        <v>698</v>
      </c>
      <c r="E4212" s="11" t="s">
        <v>26875</v>
      </c>
      <c r="F4212" s="11" t="s">
        <v>25981</v>
      </c>
      <c r="G4212" t="s">
        <v>14234</v>
      </c>
      <c r="H4212" t="s">
        <v>50755</v>
      </c>
      <c r="I4212" t="s">
        <v>17288</v>
      </c>
      <c r="J4212" t="s">
        <v>4191</v>
      </c>
      <c r="K4212" t="s">
        <v>14554</v>
      </c>
    </row>
    <row r="4213" spans="1:11" x14ac:dyDescent="0.2">
      <c r="A4213" s="2" t="s">
        <v>14555</v>
      </c>
      <c r="B4213" t="s">
        <v>14556</v>
      </c>
      <c r="C4213" s="11" t="s">
        <v>9715</v>
      </c>
      <c r="D4213" s="11" t="s">
        <v>698</v>
      </c>
      <c r="E4213" s="11" t="s">
        <v>26875</v>
      </c>
      <c r="F4213" s="11" t="s">
        <v>25981</v>
      </c>
      <c r="G4213" t="s">
        <v>14234</v>
      </c>
      <c r="H4213" t="s">
        <v>50755</v>
      </c>
      <c r="I4213" t="s">
        <v>17288</v>
      </c>
      <c r="J4213" t="s">
        <v>4191</v>
      </c>
      <c r="K4213" t="s">
        <v>12270</v>
      </c>
    </row>
    <row r="4214" spans="1:11" x14ac:dyDescent="0.2">
      <c r="A4214" s="2" t="s">
        <v>14561</v>
      </c>
      <c r="B4214" t="s">
        <v>14562</v>
      </c>
      <c r="C4214" s="11" t="s">
        <v>9715</v>
      </c>
      <c r="D4214" s="11" t="s">
        <v>698</v>
      </c>
      <c r="E4214" s="11" t="s">
        <v>26875</v>
      </c>
      <c r="F4214" s="11" t="s">
        <v>25981</v>
      </c>
      <c r="G4214" t="s">
        <v>14234</v>
      </c>
      <c r="H4214" t="s">
        <v>50755</v>
      </c>
      <c r="I4214" t="s">
        <v>17288</v>
      </c>
      <c r="J4214" t="s">
        <v>4191</v>
      </c>
      <c r="K4214" t="s">
        <v>28107</v>
      </c>
    </row>
    <row r="4215" spans="1:11" x14ac:dyDescent="0.2">
      <c r="A4215" s="2" t="s">
        <v>5086</v>
      </c>
      <c r="B4215" t="s">
        <v>5087</v>
      </c>
      <c r="C4215" s="11" t="s">
        <v>9715</v>
      </c>
      <c r="D4215" s="11" t="s">
        <v>698</v>
      </c>
      <c r="E4215" s="11" t="s">
        <v>26875</v>
      </c>
      <c r="F4215" s="11" t="s">
        <v>25981</v>
      </c>
      <c r="G4215" t="s">
        <v>14234</v>
      </c>
      <c r="H4215" t="s">
        <v>50755</v>
      </c>
      <c r="I4215" t="s">
        <v>17288</v>
      </c>
      <c r="J4215" t="s">
        <v>4191</v>
      </c>
      <c r="K4215" t="s">
        <v>50758</v>
      </c>
    </row>
    <row r="4216" spans="1:11" x14ac:dyDescent="0.2">
      <c r="A4216" s="2" t="s">
        <v>19171</v>
      </c>
      <c r="B4216" t="s">
        <v>19172</v>
      </c>
      <c r="C4216" s="11" t="s">
        <v>9715</v>
      </c>
      <c r="D4216" s="11" t="s">
        <v>698</v>
      </c>
      <c r="E4216" s="11" t="s">
        <v>26875</v>
      </c>
      <c r="F4216" s="11" t="s">
        <v>25981</v>
      </c>
      <c r="G4216" t="s">
        <v>14234</v>
      </c>
      <c r="H4216" t="s">
        <v>50755</v>
      </c>
      <c r="I4216" t="s">
        <v>17288</v>
      </c>
      <c r="J4216" t="s">
        <v>4191</v>
      </c>
      <c r="K4216" t="s">
        <v>21013</v>
      </c>
    </row>
    <row r="4217" spans="1:11" x14ac:dyDescent="0.2">
      <c r="A4217" s="2" t="s">
        <v>10132</v>
      </c>
      <c r="B4217" t="s">
        <v>10133</v>
      </c>
      <c r="C4217" s="11" t="s">
        <v>9715</v>
      </c>
      <c r="D4217" s="11" t="s">
        <v>698</v>
      </c>
      <c r="E4217" s="11" t="s">
        <v>26875</v>
      </c>
      <c r="F4217" s="11" t="s">
        <v>25981</v>
      </c>
      <c r="G4217" t="s">
        <v>14234</v>
      </c>
      <c r="H4217" t="s">
        <v>50755</v>
      </c>
      <c r="I4217" t="s">
        <v>17288</v>
      </c>
      <c r="J4217" t="s">
        <v>4191</v>
      </c>
      <c r="K4217" t="s">
        <v>50171</v>
      </c>
    </row>
    <row r="4218" spans="1:11" x14ac:dyDescent="0.2">
      <c r="A4218" s="2" t="s">
        <v>14563</v>
      </c>
      <c r="B4218" t="s">
        <v>14564</v>
      </c>
      <c r="C4218" s="11" t="s">
        <v>9715</v>
      </c>
      <c r="D4218" s="11" t="s">
        <v>698</v>
      </c>
      <c r="E4218" s="11" t="s">
        <v>26875</v>
      </c>
      <c r="F4218" s="11" t="s">
        <v>25981</v>
      </c>
      <c r="G4218" t="s">
        <v>14234</v>
      </c>
      <c r="H4218" t="s">
        <v>50755</v>
      </c>
      <c r="I4218" t="s">
        <v>17288</v>
      </c>
      <c r="J4218" t="s">
        <v>4191</v>
      </c>
      <c r="K4218" t="s">
        <v>12323</v>
      </c>
    </row>
    <row r="4219" spans="1:11" x14ac:dyDescent="0.2">
      <c r="A4219" s="2" t="s">
        <v>6926</v>
      </c>
      <c r="B4219" t="s">
        <v>6927</v>
      </c>
      <c r="C4219" s="11" t="s">
        <v>9715</v>
      </c>
      <c r="D4219" s="11" t="s">
        <v>698</v>
      </c>
      <c r="E4219" s="11" t="s">
        <v>26875</v>
      </c>
      <c r="F4219" s="11" t="s">
        <v>25981</v>
      </c>
      <c r="G4219" t="s">
        <v>14234</v>
      </c>
      <c r="H4219" t="s">
        <v>50755</v>
      </c>
      <c r="I4219" t="s">
        <v>17288</v>
      </c>
      <c r="J4219" t="s">
        <v>4191</v>
      </c>
      <c r="K4219" t="s">
        <v>11884</v>
      </c>
    </row>
    <row r="4220" spans="1:11" x14ac:dyDescent="0.2">
      <c r="A4220" s="2" t="s">
        <v>10137</v>
      </c>
      <c r="B4220" t="s">
        <v>10138</v>
      </c>
      <c r="C4220" s="11" t="s">
        <v>9715</v>
      </c>
      <c r="D4220" s="11" t="s">
        <v>698</v>
      </c>
      <c r="E4220" s="11" t="s">
        <v>26875</v>
      </c>
      <c r="F4220" s="11" t="s">
        <v>25981</v>
      </c>
      <c r="G4220" t="s">
        <v>14234</v>
      </c>
      <c r="H4220" t="s">
        <v>50755</v>
      </c>
      <c r="I4220" t="s">
        <v>17288</v>
      </c>
      <c r="J4220" t="s">
        <v>4191</v>
      </c>
      <c r="K4220" t="s">
        <v>23660</v>
      </c>
    </row>
    <row r="4221" spans="1:11" x14ac:dyDescent="0.2">
      <c r="A4221" s="2" t="s">
        <v>50759</v>
      </c>
      <c r="B4221" t="s">
        <v>50760</v>
      </c>
      <c r="C4221" s="11" t="s">
        <v>9715</v>
      </c>
      <c r="D4221" s="11" t="s">
        <v>698</v>
      </c>
      <c r="E4221" s="11" t="s">
        <v>26875</v>
      </c>
      <c r="F4221" s="11" t="s">
        <v>25981</v>
      </c>
      <c r="G4221" t="s">
        <v>14234</v>
      </c>
      <c r="H4221" t="s">
        <v>50755</v>
      </c>
      <c r="I4221" t="s">
        <v>17288</v>
      </c>
      <c r="J4221" t="s">
        <v>4191</v>
      </c>
      <c r="K4221" t="s">
        <v>49790</v>
      </c>
    </row>
    <row r="4222" spans="1:11" x14ac:dyDescent="0.2">
      <c r="A4222" s="2" t="s">
        <v>22324</v>
      </c>
      <c r="B4222" t="s">
        <v>22325</v>
      </c>
      <c r="C4222" s="11" t="s">
        <v>9715</v>
      </c>
      <c r="D4222" s="11" t="s">
        <v>698</v>
      </c>
      <c r="E4222" s="11" t="s">
        <v>26875</v>
      </c>
      <c r="F4222" s="11" t="s">
        <v>25981</v>
      </c>
      <c r="G4222" t="s">
        <v>14234</v>
      </c>
      <c r="H4222" t="s">
        <v>50755</v>
      </c>
      <c r="I4222" t="s">
        <v>17288</v>
      </c>
      <c r="J4222" t="s">
        <v>4191</v>
      </c>
      <c r="K4222" t="s">
        <v>21013</v>
      </c>
    </row>
    <row r="4223" spans="1:11" x14ac:dyDescent="0.2">
      <c r="A4223" s="2" t="s">
        <v>5095</v>
      </c>
      <c r="B4223" t="s">
        <v>5096</v>
      </c>
      <c r="C4223" s="11" t="s">
        <v>9715</v>
      </c>
      <c r="D4223" s="11" t="s">
        <v>698</v>
      </c>
      <c r="E4223" s="11" t="s">
        <v>26875</v>
      </c>
      <c r="F4223" s="11" t="s">
        <v>25981</v>
      </c>
      <c r="G4223" t="s">
        <v>14234</v>
      </c>
      <c r="H4223" t="s">
        <v>50755</v>
      </c>
      <c r="I4223" t="s">
        <v>17288</v>
      </c>
      <c r="J4223" t="s">
        <v>4191</v>
      </c>
      <c r="K4223" t="s">
        <v>27674</v>
      </c>
    </row>
    <row r="4224" spans="1:11" x14ac:dyDescent="0.2">
      <c r="A4224" s="2" t="s">
        <v>29716</v>
      </c>
      <c r="B4224" t="s">
        <v>29717</v>
      </c>
      <c r="C4224" s="11" t="s">
        <v>9715</v>
      </c>
      <c r="D4224" s="11" t="s">
        <v>698</v>
      </c>
      <c r="E4224" s="11" t="s">
        <v>26875</v>
      </c>
      <c r="F4224" s="11" t="s">
        <v>25981</v>
      </c>
      <c r="G4224" t="s">
        <v>14234</v>
      </c>
      <c r="H4224" t="s">
        <v>50755</v>
      </c>
      <c r="I4224" t="s">
        <v>17288</v>
      </c>
      <c r="J4224" t="s">
        <v>4191</v>
      </c>
      <c r="K4224" t="s">
        <v>50761</v>
      </c>
    </row>
    <row r="4225" spans="1:11" x14ac:dyDescent="0.2">
      <c r="A4225" s="2" t="s">
        <v>10146</v>
      </c>
      <c r="B4225" t="s">
        <v>10147</v>
      </c>
      <c r="C4225" s="11" t="s">
        <v>9715</v>
      </c>
      <c r="D4225" s="11" t="s">
        <v>698</v>
      </c>
      <c r="E4225" s="11" t="s">
        <v>26875</v>
      </c>
      <c r="F4225" s="11" t="s">
        <v>25981</v>
      </c>
      <c r="G4225" t="s">
        <v>14234</v>
      </c>
      <c r="H4225" t="s">
        <v>50755</v>
      </c>
      <c r="I4225" t="s">
        <v>17288</v>
      </c>
      <c r="J4225" t="s">
        <v>4191</v>
      </c>
      <c r="K4225" t="s">
        <v>28002</v>
      </c>
    </row>
    <row r="4226" spans="1:11" x14ac:dyDescent="0.2">
      <c r="A4226" s="2" t="s">
        <v>14034</v>
      </c>
      <c r="B4226" t="s">
        <v>14035</v>
      </c>
      <c r="C4226" s="11" t="s">
        <v>1101</v>
      </c>
      <c r="D4226" s="11" t="s">
        <v>12658</v>
      </c>
      <c r="E4226" s="11" t="s">
        <v>48191</v>
      </c>
      <c r="F4226" s="11" t="s">
        <v>39115</v>
      </c>
      <c r="G4226" t="s">
        <v>50762</v>
      </c>
      <c r="H4226" t="s">
        <v>50763</v>
      </c>
      <c r="I4226" t="s">
        <v>17288</v>
      </c>
      <c r="J4226" t="s">
        <v>4191</v>
      </c>
      <c r="K4226" t="s">
        <v>50764</v>
      </c>
    </row>
    <row r="4227" spans="1:11" x14ac:dyDescent="0.2">
      <c r="A4227" s="2" t="s">
        <v>706</v>
      </c>
      <c r="B4227" t="s">
        <v>707</v>
      </c>
      <c r="C4227" s="11" t="s">
        <v>1148</v>
      </c>
      <c r="D4227" s="11" t="s">
        <v>16589</v>
      </c>
      <c r="E4227" s="11" t="s">
        <v>29193</v>
      </c>
      <c r="F4227" s="11" t="s">
        <v>32761</v>
      </c>
      <c r="G4227" t="s">
        <v>42313</v>
      </c>
      <c r="H4227" t="s">
        <v>50765</v>
      </c>
      <c r="I4227" t="s">
        <v>17288</v>
      </c>
      <c r="J4227" t="s">
        <v>4191</v>
      </c>
      <c r="K4227" t="s">
        <v>50766</v>
      </c>
    </row>
    <row r="4228" spans="1:11" x14ac:dyDescent="0.2">
      <c r="A4228" s="2" t="s">
        <v>12151</v>
      </c>
      <c r="B4228" t="s">
        <v>12152</v>
      </c>
      <c r="C4228" s="11" t="s">
        <v>829</v>
      </c>
      <c r="D4228" s="11" t="s">
        <v>15548</v>
      </c>
      <c r="E4228" s="11" t="s">
        <v>44860</v>
      </c>
      <c r="F4228" s="11" t="s">
        <v>1088</v>
      </c>
      <c r="G4228" t="s">
        <v>50767</v>
      </c>
      <c r="H4228" t="s">
        <v>50768</v>
      </c>
      <c r="I4228" t="s">
        <v>17288</v>
      </c>
      <c r="J4228" t="s">
        <v>4191</v>
      </c>
      <c r="K4228" t="s">
        <v>50769</v>
      </c>
    </row>
    <row r="4229" spans="1:11" x14ac:dyDescent="0.2">
      <c r="A4229" s="2" t="s">
        <v>6401</v>
      </c>
      <c r="B4229" t="s">
        <v>6402</v>
      </c>
      <c r="C4229" s="11" t="s">
        <v>4498</v>
      </c>
      <c r="D4229" s="11" t="s">
        <v>650</v>
      </c>
      <c r="E4229" s="11" t="s">
        <v>46566</v>
      </c>
      <c r="F4229" s="11" t="s">
        <v>3398</v>
      </c>
      <c r="G4229" t="s">
        <v>11793</v>
      </c>
      <c r="H4229" t="s">
        <v>50770</v>
      </c>
      <c r="I4229" t="s">
        <v>17288</v>
      </c>
      <c r="J4229" t="s">
        <v>4191</v>
      </c>
      <c r="K4229" t="s">
        <v>50771</v>
      </c>
    </row>
    <row r="4230" spans="1:11" x14ac:dyDescent="0.2">
      <c r="A4230" s="2" t="s">
        <v>6405</v>
      </c>
      <c r="B4230" t="s">
        <v>6406</v>
      </c>
      <c r="C4230" s="11" t="s">
        <v>4498</v>
      </c>
      <c r="D4230" s="11" t="s">
        <v>650</v>
      </c>
      <c r="E4230" s="11" t="s">
        <v>46566</v>
      </c>
      <c r="F4230" s="11" t="s">
        <v>3398</v>
      </c>
      <c r="G4230" t="s">
        <v>11793</v>
      </c>
      <c r="H4230" t="s">
        <v>50770</v>
      </c>
      <c r="I4230" t="s">
        <v>17288</v>
      </c>
      <c r="J4230" t="s">
        <v>4191</v>
      </c>
      <c r="K4230" t="s">
        <v>50772</v>
      </c>
    </row>
    <row r="4231" spans="1:11" x14ac:dyDescent="0.2">
      <c r="A4231" s="2" t="s">
        <v>13131</v>
      </c>
      <c r="B4231" t="s">
        <v>13132</v>
      </c>
      <c r="C4231" s="11" t="s">
        <v>4498</v>
      </c>
      <c r="D4231" s="11" t="s">
        <v>650</v>
      </c>
      <c r="E4231" s="11" t="s">
        <v>46566</v>
      </c>
      <c r="F4231" s="11" t="s">
        <v>3398</v>
      </c>
      <c r="G4231" t="s">
        <v>11793</v>
      </c>
      <c r="H4231" t="s">
        <v>50770</v>
      </c>
      <c r="I4231" t="s">
        <v>17288</v>
      </c>
      <c r="J4231" t="s">
        <v>4191</v>
      </c>
      <c r="K4231" t="s">
        <v>49125</v>
      </c>
    </row>
    <row r="4232" spans="1:11" x14ac:dyDescent="0.2">
      <c r="A4232" s="2" t="s">
        <v>10336</v>
      </c>
      <c r="B4232" t="s">
        <v>10337</v>
      </c>
      <c r="C4232" s="11" t="s">
        <v>4498</v>
      </c>
      <c r="D4232" s="11" t="s">
        <v>650</v>
      </c>
      <c r="E4232" s="11" t="s">
        <v>46566</v>
      </c>
      <c r="F4232" s="11" t="s">
        <v>3398</v>
      </c>
      <c r="G4232" t="s">
        <v>11793</v>
      </c>
      <c r="H4232" t="s">
        <v>50770</v>
      </c>
      <c r="I4232" t="s">
        <v>17288</v>
      </c>
      <c r="J4232" t="s">
        <v>4191</v>
      </c>
      <c r="K4232" t="s">
        <v>50113</v>
      </c>
    </row>
    <row r="4233" spans="1:11" x14ac:dyDescent="0.2">
      <c r="A4233" s="2" t="s">
        <v>8221</v>
      </c>
      <c r="B4233" t="s">
        <v>8222</v>
      </c>
      <c r="C4233" s="11" t="s">
        <v>4498</v>
      </c>
      <c r="D4233" s="11" t="s">
        <v>650</v>
      </c>
      <c r="E4233" s="11" t="s">
        <v>46566</v>
      </c>
      <c r="F4233" s="11" t="s">
        <v>3398</v>
      </c>
      <c r="G4233" t="s">
        <v>11793</v>
      </c>
      <c r="H4233" t="s">
        <v>50770</v>
      </c>
      <c r="I4233" t="s">
        <v>17288</v>
      </c>
      <c r="J4233" t="s">
        <v>4191</v>
      </c>
      <c r="K4233" t="s">
        <v>50773</v>
      </c>
    </row>
    <row r="4234" spans="1:11" x14ac:dyDescent="0.2">
      <c r="A4234" s="2" t="s">
        <v>17573</v>
      </c>
      <c r="B4234" t="s">
        <v>17574</v>
      </c>
      <c r="C4234" s="11" t="s">
        <v>1422</v>
      </c>
      <c r="D4234" s="11" t="s">
        <v>489</v>
      </c>
      <c r="E4234" s="11" t="s">
        <v>31676</v>
      </c>
      <c r="F4234" s="11" t="s">
        <v>26520</v>
      </c>
      <c r="G4234" t="s">
        <v>11798</v>
      </c>
      <c r="H4234" t="s">
        <v>50774</v>
      </c>
      <c r="I4234" t="s">
        <v>17288</v>
      </c>
      <c r="J4234" t="s">
        <v>4191</v>
      </c>
      <c r="K4234" t="s">
        <v>50775</v>
      </c>
    </row>
    <row r="4235" spans="1:11" x14ac:dyDescent="0.2">
      <c r="A4235" s="2" t="s">
        <v>14998</v>
      </c>
      <c r="B4235" t="s">
        <v>14999</v>
      </c>
      <c r="C4235" s="11" t="s">
        <v>1422</v>
      </c>
      <c r="D4235" s="11" t="s">
        <v>489</v>
      </c>
      <c r="E4235" s="11" t="s">
        <v>31676</v>
      </c>
      <c r="F4235" s="11" t="s">
        <v>26520</v>
      </c>
      <c r="G4235" t="s">
        <v>11798</v>
      </c>
      <c r="H4235" t="s">
        <v>50774</v>
      </c>
      <c r="I4235" t="s">
        <v>17288</v>
      </c>
      <c r="J4235" t="s">
        <v>4191</v>
      </c>
      <c r="K4235" t="s">
        <v>48961</v>
      </c>
    </row>
    <row r="4236" spans="1:11" x14ac:dyDescent="0.2">
      <c r="A4236" s="2" t="s">
        <v>8165</v>
      </c>
      <c r="B4236" t="s">
        <v>8166</v>
      </c>
      <c r="C4236" s="11" t="s">
        <v>1289</v>
      </c>
      <c r="D4236" s="11" t="s">
        <v>161</v>
      </c>
      <c r="E4236" s="11" t="s">
        <v>30701</v>
      </c>
      <c r="F4236" s="11" t="s">
        <v>25081</v>
      </c>
      <c r="G4236" t="s">
        <v>10964</v>
      </c>
      <c r="H4236" t="s">
        <v>50776</v>
      </c>
      <c r="I4236" t="s">
        <v>17288</v>
      </c>
      <c r="J4236" t="s">
        <v>4191</v>
      </c>
      <c r="K4236" t="s">
        <v>50777</v>
      </c>
    </row>
    <row r="4237" spans="1:11" x14ac:dyDescent="0.2">
      <c r="A4237" s="2" t="s">
        <v>15831</v>
      </c>
      <c r="B4237" t="s">
        <v>15832</v>
      </c>
      <c r="C4237" s="11" t="s">
        <v>1475</v>
      </c>
      <c r="D4237" s="11" t="s">
        <v>5125</v>
      </c>
      <c r="E4237" s="11" t="s">
        <v>31597</v>
      </c>
      <c r="F4237" s="11" t="s">
        <v>31663</v>
      </c>
      <c r="G4237" t="s">
        <v>10005</v>
      </c>
      <c r="H4237" t="s">
        <v>50778</v>
      </c>
      <c r="I4237" t="s">
        <v>17288</v>
      </c>
      <c r="J4237" t="s">
        <v>4191</v>
      </c>
      <c r="K4237" t="s">
        <v>50779</v>
      </c>
    </row>
    <row r="4238" spans="1:11" x14ac:dyDescent="0.2">
      <c r="A4238" s="2" t="s">
        <v>17371</v>
      </c>
      <c r="B4238" t="s">
        <v>17372</v>
      </c>
      <c r="C4238" s="11" t="s">
        <v>226</v>
      </c>
      <c r="D4238" s="11" t="s">
        <v>42421</v>
      </c>
      <c r="E4238" s="11" t="s">
        <v>44937</v>
      </c>
      <c r="F4238" s="11" t="s">
        <v>50780</v>
      </c>
      <c r="G4238" t="s">
        <v>50781</v>
      </c>
      <c r="H4238" t="s">
        <v>50782</v>
      </c>
      <c r="I4238" t="s">
        <v>17288</v>
      </c>
      <c r="J4238" t="s">
        <v>4191</v>
      </c>
      <c r="K4238" t="s">
        <v>50783</v>
      </c>
    </row>
    <row r="4239" spans="1:11" x14ac:dyDescent="0.2">
      <c r="A4239" s="2" t="s">
        <v>10038</v>
      </c>
      <c r="B4239" t="s">
        <v>10039</v>
      </c>
      <c r="C4239" s="11" t="s">
        <v>991</v>
      </c>
      <c r="D4239" s="11" t="s">
        <v>34</v>
      </c>
      <c r="E4239" s="11" t="s">
        <v>24495</v>
      </c>
      <c r="F4239" s="11" t="s">
        <v>16692</v>
      </c>
      <c r="G4239" t="s">
        <v>10534</v>
      </c>
      <c r="H4239" t="s">
        <v>50784</v>
      </c>
      <c r="I4239" t="s">
        <v>17288</v>
      </c>
      <c r="J4239" t="s">
        <v>4191</v>
      </c>
      <c r="K4239" t="s">
        <v>50785</v>
      </c>
    </row>
    <row r="4240" spans="1:11" x14ac:dyDescent="0.2">
      <c r="A4240" s="2" t="s">
        <v>12083</v>
      </c>
      <c r="B4240" t="s">
        <v>12084</v>
      </c>
      <c r="C4240" s="11" t="s">
        <v>991</v>
      </c>
      <c r="D4240" s="11" t="s">
        <v>34</v>
      </c>
      <c r="E4240" s="11" t="s">
        <v>24495</v>
      </c>
      <c r="F4240" s="11" t="s">
        <v>16692</v>
      </c>
      <c r="G4240" t="s">
        <v>10534</v>
      </c>
      <c r="H4240" t="s">
        <v>50784</v>
      </c>
      <c r="I4240" t="s">
        <v>17288</v>
      </c>
      <c r="J4240" t="s">
        <v>4191</v>
      </c>
      <c r="K4240" t="s">
        <v>50786</v>
      </c>
    </row>
    <row r="4241" spans="1:11" x14ac:dyDescent="0.2">
      <c r="A4241" s="2" t="s">
        <v>5612</v>
      </c>
      <c r="B4241" t="s">
        <v>5613</v>
      </c>
      <c r="C4241" s="11" t="s">
        <v>991</v>
      </c>
      <c r="D4241" s="11" t="s">
        <v>34</v>
      </c>
      <c r="E4241" s="11" t="s">
        <v>24495</v>
      </c>
      <c r="F4241" s="11" t="s">
        <v>16692</v>
      </c>
      <c r="G4241" t="s">
        <v>10534</v>
      </c>
      <c r="H4241" t="s">
        <v>50784</v>
      </c>
      <c r="I4241" t="s">
        <v>17288</v>
      </c>
      <c r="J4241" t="s">
        <v>4191</v>
      </c>
      <c r="K4241" t="s">
        <v>50787</v>
      </c>
    </row>
    <row r="4242" spans="1:11" x14ac:dyDescent="0.2">
      <c r="A4242" s="2" t="s">
        <v>10040</v>
      </c>
      <c r="B4242" t="s">
        <v>10041</v>
      </c>
      <c r="C4242" s="11" t="s">
        <v>991</v>
      </c>
      <c r="D4242" s="11" t="s">
        <v>34</v>
      </c>
      <c r="E4242" s="11" t="s">
        <v>24495</v>
      </c>
      <c r="F4242" s="11" t="s">
        <v>16692</v>
      </c>
      <c r="G4242" t="s">
        <v>10534</v>
      </c>
      <c r="H4242" t="s">
        <v>50784</v>
      </c>
      <c r="I4242" t="s">
        <v>17288</v>
      </c>
      <c r="J4242" t="s">
        <v>4191</v>
      </c>
      <c r="K4242" t="s">
        <v>50788</v>
      </c>
    </row>
    <row r="4243" spans="1:11" x14ac:dyDescent="0.2">
      <c r="A4243" s="2" t="s">
        <v>17203</v>
      </c>
      <c r="B4243" t="s">
        <v>17204</v>
      </c>
      <c r="C4243" s="11" t="s">
        <v>990</v>
      </c>
      <c r="D4243" s="11" t="s">
        <v>104</v>
      </c>
      <c r="E4243" s="11" t="s">
        <v>30647</v>
      </c>
      <c r="F4243" s="11" t="s">
        <v>14227</v>
      </c>
      <c r="G4243" t="s">
        <v>42513</v>
      </c>
      <c r="H4243" t="s">
        <v>50789</v>
      </c>
      <c r="I4243" t="s">
        <v>17288</v>
      </c>
      <c r="J4243" t="s">
        <v>4191</v>
      </c>
      <c r="K4243" t="s">
        <v>50790</v>
      </c>
    </row>
    <row r="4244" spans="1:11" x14ac:dyDescent="0.2">
      <c r="A4244" s="2" t="s">
        <v>16558</v>
      </c>
      <c r="B4244" t="s">
        <v>16559</v>
      </c>
      <c r="C4244" s="11" t="s">
        <v>6790</v>
      </c>
      <c r="D4244" s="11" t="s">
        <v>611</v>
      </c>
      <c r="E4244" s="11" t="s">
        <v>25363</v>
      </c>
      <c r="F4244" s="11" t="s">
        <v>1304</v>
      </c>
      <c r="G4244" t="s">
        <v>13573</v>
      </c>
      <c r="H4244" t="s">
        <v>50791</v>
      </c>
      <c r="I4244" t="s">
        <v>17288</v>
      </c>
      <c r="J4244" t="s">
        <v>4191</v>
      </c>
      <c r="K4244" t="s">
        <v>50792</v>
      </c>
    </row>
    <row r="4245" spans="1:11" x14ac:dyDescent="0.2">
      <c r="A4245" s="2" t="s">
        <v>8024</v>
      </c>
      <c r="B4245" t="s">
        <v>8025</v>
      </c>
      <c r="C4245" s="11" t="s">
        <v>6790</v>
      </c>
      <c r="D4245" s="11" t="s">
        <v>611</v>
      </c>
      <c r="E4245" s="11" t="s">
        <v>25363</v>
      </c>
      <c r="F4245" s="11" t="s">
        <v>1304</v>
      </c>
      <c r="G4245" t="s">
        <v>13573</v>
      </c>
      <c r="H4245" t="s">
        <v>50791</v>
      </c>
      <c r="I4245" t="s">
        <v>17288</v>
      </c>
      <c r="J4245" t="s">
        <v>4191</v>
      </c>
      <c r="K4245" t="s">
        <v>50793</v>
      </c>
    </row>
    <row r="4246" spans="1:11" x14ac:dyDescent="0.2">
      <c r="A4246" s="2" t="s">
        <v>13802</v>
      </c>
      <c r="B4246" t="s">
        <v>13803</v>
      </c>
      <c r="C4246" s="11" t="s">
        <v>6790</v>
      </c>
      <c r="D4246" s="11" t="s">
        <v>611</v>
      </c>
      <c r="E4246" s="11" t="s">
        <v>25363</v>
      </c>
      <c r="F4246" s="11" t="s">
        <v>1304</v>
      </c>
      <c r="G4246" t="s">
        <v>13573</v>
      </c>
      <c r="H4246" t="s">
        <v>50791</v>
      </c>
      <c r="I4246" t="s">
        <v>17288</v>
      </c>
      <c r="J4246" t="s">
        <v>4191</v>
      </c>
      <c r="K4246" t="s">
        <v>50794</v>
      </c>
    </row>
    <row r="4247" spans="1:11" x14ac:dyDescent="0.2">
      <c r="A4247" s="2" t="s">
        <v>3116</v>
      </c>
      <c r="B4247" t="s">
        <v>3117</v>
      </c>
      <c r="C4247" s="11" t="s">
        <v>6790</v>
      </c>
      <c r="D4247" s="11" t="s">
        <v>611</v>
      </c>
      <c r="E4247" s="11" t="s">
        <v>25363</v>
      </c>
      <c r="F4247" s="11" t="s">
        <v>1304</v>
      </c>
      <c r="G4247" t="s">
        <v>13573</v>
      </c>
      <c r="H4247" t="s">
        <v>50791</v>
      </c>
      <c r="I4247" t="s">
        <v>17288</v>
      </c>
      <c r="J4247" t="s">
        <v>4191</v>
      </c>
      <c r="K4247" t="s">
        <v>29833</v>
      </c>
    </row>
    <row r="4248" spans="1:11" x14ac:dyDescent="0.2">
      <c r="A4248" s="2" t="s">
        <v>13811</v>
      </c>
      <c r="B4248" t="s">
        <v>13812</v>
      </c>
      <c r="C4248" s="11" t="s">
        <v>6790</v>
      </c>
      <c r="D4248" s="11" t="s">
        <v>611</v>
      </c>
      <c r="E4248" s="11" t="s">
        <v>25363</v>
      </c>
      <c r="F4248" s="11" t="s">
        <v>1304</v>
      </c>
      <c r="G4248" t="s">
        <v>13573</v>
      </c>
      <c r="H4248" t="s">
        <v>50791</v>
      </c>
      <c r="I4248" t="s">
        <v>17288</v>
      </c>
      <c r="J4248" t="s">
        <v>4191</v>
      </c>
      <c r="K4248" t="s">
        <v>50795</v>
      </c>
    </row>
    <row r="4249" spans="1:11" x14ac:dyDescent="0.2">
      <c r="A4249" s="2" t="s">
        <v>4776</v>
      </c>
      <c r="B4249" t="s">
        <v>4777</v>
      </c>
      <c r="C4249" s="11" t="s">
        <v>6790</v>
      </c>
      <c r="D4249" s="11" t="s">
        <v>611</v>
      </c>
      <c r="E4249" s="11" t="s">
        <v>25363</v>
      </c>
      <c r="F4249" s="11" t="s">
        <v>1304</v>
      </c>
      <c r="G4249" t="s">
        <v>13573</v>
      </c>
      <c r="H4249" t="s">
        <v>50791</v>
      </c>
      <c r="I4249" t="s">
        <v>17288</v>
      </c>
      <c r="J4249" t="s">
        <v>4191</v>
      </c>
      <c r="K4249" t="s">
        <v>50796</v>
      </c>
    </row>
    <row r="4250" spans="1:11" x14ac:dyDescent="0.2">
      <c r="A4250" s="2" t="s">
        <v>4781</v>
      </c>
      <c r="B4250" t="s">
        <v>4782</v>
      </c>
      <c r="C4250" s="11" t="s">
        <v>6790</v>
      </c>
      <c r="D4250" s="11" t="s">
        <v>611</v>
      </c>
      <c r="E4250" s="11" t="s">
        <v>25363</v>
      </c>
      <c r="F4250" s="11" t="s">
        <v>1304</v>
      </c>
      <c r="G4250" t="s">
        <v>13573</v>
      </c>
      <c r="H4250" t="s">
        <v>50791</v>
      </c>
      <c r="I4250" t="s">
        <v>17288</v>
      </c>
      <c r="J4250" t="s">
        <v>4191</v>
      </c>
      <c r="K4250" t="s">
        <v>48842</v>
      </c>
    </row>
    <row r="4251" spans="1:11" x14ac:dyDescent="0.2">
      <c r="A4251" s="2" t="s">
        <v>4784</v>
      </c>
      <c r="B4251" t="s">
        <v>4785</v>
      </c>
      <c r="C4251" s="11" t="s">
        <v>6790</v>
      </c>
      <c r="D4251" s="11" t="s">
        <v>611</v>
      </c>
      <c r="E4251" s="11" t="s">
        <v>25363</v>
      </c>
      <c r="F4251" s="11" t="s">
        <v>1304</v>
      </c>
      <c r="G4251" t="s">
        <v>13573</v>
      </c>
      <c r="H4251" t="s">
        <v>50791</v>
      </c>
      <c r="I4251" t="s">
        <v>17288</v>
      </c>
      <c r="J4251" t="s">
        <v>4191</v>
      </c>
      <c r="K4251" t="s">
        <v>50608</v>
      </c>
    </row>
    <row r="4252" spans="1:11" x14ac:dyDescent="0.2">
      <c r="A4252" s="2" t="s">
        <v>16572</v>
      </c>
      <c r="B4252" t="s">
        <v>16573</v>
      </c>
      <c r="C4252" s="11" t="s">
        <v>6790</v>
      </c>
      <c r="D4252" s="11" t="s">
        <v>611</v>
      </c>
      <c r="E4252" s="11" t="s">
        <v>25363</v>
      </c>
      <c r="F4252" s="11" t="s">
        <v>1304</v>
      </c>
      <c r="G4252" t="s">
        <v>13573</v>
      </c>
      <c r="H4252" t="s">
        <v>50791</v>
      </c>
      <c r="I4252" t="s">
        <v>17288</v>
      </c>
      <c r="J4252" t="s">
        <v>4191</v>
      </c>
      <c r="K4252" t="s">
        <v>50797</v>
      </c>
    </row>
    <row r="4253" spans="1:11" x14ac:dyDescent="0.2">
      <c r="A4253" s="2" t="s">
        <v>16394</v>
      </c>
      <c r="B4253" t="s">
        <v>16395</v>
      </c>
      <c r="C4253" s="11" t="s">
        <v>1407</v>
      </c>
      <c r="D4253" s="11" t="s">
        <v>2030</v>
      </c>
      <c r="E4253" s="11" t="s">
        <v>24628</v>
      </c>
      <c r="F4253" s="11" t="s">
        <v>28879</v>
      </c>
      <c r="G4253" t="s">
        <v>11115</v>
      </c>
      <c r="H4253" t="s">
        <v>50798</v>
      </c>
      <c r="I4253" t="s">
        <v>17288</v>
      </c>
      <c r="J4253" t="s">
        <v>4191</v>
      </c>
      <c r="K4253" t="s">
        <v>50799</v>
      </c>
    </row>
    <row r="4254" spans="1:11" x14ac:dyDescent="0.2">
      <c r="A4254" s="2" t="s">
        <v>12759</v>
      </c>
      <c r="B4254" t="s">
        <v>12760</v>
      </c>
      <c r="C4254" s="11" t="s">
        <v>1422</v>
      </c>
      <c r="D4254" s="11" t="s">
        <v>429</v>
      </c>
      <c r="E4254" s="11" t="s">
        <v>31676</v>
      </c>
      <c r="F4254" s="11" t="s">
        <v>10754</v>
      </c>
      <c r="G4254" t="s">
        <v>10818</v>
      </c>
      <c r="H4254" t="s">
        <v>50800</v>
      </c>
      <c r="I4254" t="s">
        <v>17288</v>
      </c>
      <c r="J4254" t="s">
        <v>4191</v>
      </c>
      <c r="K4254" t="s">
        <v>50801</v>
      </c>
    </row>
    <row r="4255" spans="1:11" x14ac:dyDescent="0.2">
      <c r="A4255" s="2" t="s">
        <v>437</v>
      </c>
      <c r="B4255" t="s">
        <v>438</v>
      </c>
      <c r="C4255" s="11" t="s">
        <v>726</v>
      </c>
      <c r="D4255" s="11" t="s">
        <v>23854</v>
      </c>
      <c r="E4255" s="11" t="s">
        <v>30551</v>
      </c>
      <c r="F4255" s="11" t="s">
        <v>38988</v>
      </c>
      <c r="G4255" t="s">
        <v>50802</v>
      </c>
      <c r="H4255" t="s">
        <v>50803</v>
      </c>
      <c r="I4255" t="s">
        <v>17288</v>
      </c>
      <c r="J4255" t="s">
        <v>4191</v>
      </c>
      <c r="K4255" t="s">
        <v>50804</v>
      </c>
    </row>
    <row r="4256" spans="1:11" x14ac:dyDescent="0.2">
      <c r="A4256" s="2" t="s">
        <v>17209</v>
      </c>
      <c r="B4256" t="s">
        <v>17210</v>
      </c>
      <c r="C4256" s="11" t="s">
        <v>547</v>
      </c>
      <c r="D4256" s="11" t="s">
        <v>465</v>
      </c>
      <c r="E4256" s="11" t="s">
        <v>31576</v>
      </c>
      <c r="F4256" s="11" t="s">
        <v>36695</v>
      </c>
      <c r="G4256" t="s">
        <v>9296</v>
      </c>
      <c r="H4256" t="s">
        <v>50805</v>
      </c>
      <c r="I4256" t="s">
        <v>17288</v>
      </c>
      <c r="J4256" t="s">
        <v>4191</v>
      </c>
      <c r="K4256" t="s">
        <v>50806</v>
      </c>
    </row>
    <row r="4257" spans="1:11" x14ac:dyDescent="0.2">
      <c r="A4257" s="2" t="s">
        <v>13283</v>
      </c>
      <c r="B4257" t="s">
        <v>13284</v>
      </c>
      <c r="C4257" s="11" t="s">
        <v>4498</v>
      </c>
      <c r="D4257" s="11" t="s">
        <v>142</v>
      </c>
      <c r="E4257" s="11" t="s">
        <v>46566</v>
      </c>
      <c r="F4257" s="11" t="s">
        <v>6526</v>
      </c>
      <c r="G4257" t="s">
        <v>12419</v>
      </c>
      <c r="H4257" t="s">
        <v>50807</v>
      </c>
      <c r="I4257" t="s">
        <v>17288</v>
      </c>
      <c r="J4257" t="s">
        <v>4191</v>
      </c>
      <c r="K4257" t="s">
        <v>50808</v>
      </c>
    </row>
    <row r="4258" spans="1:11" x14ac:dyDescent="0.2">
      <c r="A4258" s="2" t="s">
        <v>15787</v>
      </c>
      <c r="B4258" t="s">
        <v>15788</v>
      </c>
      <c r="C4258" s="11" t="s">
        <v>4498</v>
      </c>
      <c r="D4258" s="11" t="s">
        <v>142</v>
      </c>
      <c r="E4258" s="11" t="s">
        <v>46566</v>
      </c>
      <c r="F4258" s="11" t="s">
        <v>6526</v>
      </c>
      <c r="G4258" t="s">
        <v>12419</v>
      </c>
      <c r="H4258" t="s">
        <v>50807</v>
      </c>
      <c r="I4258" t="s">
        <v>17288</v>
      </c>
      <c r="J4258" t="s">
        <v>4191</v>
      </c>
      <c r="K4258" t="s">
        <v>50809</v>
      </c>
    </row>
    <row r="4259" spans="1:11" x14ac:dyDescent="0.2">
      <c r="A4259" s="2" t="s">
        <v>6514</v>
      </c>
      <c r="B4259" t="s">
        <v>6515</v>
      </c>
      <c r="C4259" s="11" t="s">
        <v>4498</v>
      </c>
      <c r="D4259" s="11" t="s">
        <v>142</v>
      </c>
      <c r="E4259" s="11" t="s">
        <v>46566</v>
      </c>
      <c r="F4259" s="11" t="s">
        <v>6526</v>
      </c>
      <c r="G4259" t="s">
        <v>12419</v>
      </c>
      <c r="H4259" t="s">
        <v>50807</v>
      </c>
      <c r="I4259" t="s">
        <v>17288</v>
      </c>
      <c r="J4259" t="s">
        <v>4191</v>
      </c>
      <c r="K4259" t="s">
        <v>50810</v>
      </c>
    </row>
    <row r="4260" spans="1:11" x14ac:dyDescent="0.2">
      <c r="A4260" s="2" t="s">
        <v>2527</v>
      </c>
      <c r="B4260" t="s">
        <v>2528</v>
      </c>
      <c r="C4260" s="11" t="s">
        <v>4498</v>
      </c>
      <c r="D4260" s="11" t="s">
        <v>142</v>
      </c>
      <c r="E4260" s="11" t="s">
        <v>46566</v>
      </c>
      <c r="F4260" s="11" t="s">
        <v>6526</v>
      </c>
      <c r="G4260" t="s">
        <v>12419</v>
      </c>
      <c r="H4260" t="s">
        <v>50807</v>
      </c>
      <c r="I4260" t="s">
        <v>17288</v>
      </c>
      <c r="J4260" t="s">
        <v>4191</v>
      </c>
      <c r="K4260" t="s">
        <v>50811</v>
      </c>
    </row>
    <row r="4261" spans="1:11" x14ac:dyDescent="0.2">
      <c r="A4261" s="2" t="s">
        <v>16316</v>
      </c>
      <c r="B4261" t="s">
        <v>16317</v>
      </c>
      <c r="C4261" s="11" t="s">
        <v>865</v>
      </c>
      <c r="D4261" s="11" t="s">
        <v>21602</v>
      </c>
      <c r="E4261" s="11" t="s">
        <v>31794</v>
      </c>
      <c r="F4261" s="11" t="s">
        <v>38582</v>
      </c>
      <c r="G4261" t="s">
        <v>7982</v>
      </c>
      <c r="H4261" t="s">
        <v>50812</v>
      </c>
      <c r="I4261" t="s">
        <v>17288</v>
      </c>
      <c r="J4261" t="s">
        <v>4191</v>
      </c>
      <c r="K4261" t="s">
        <v>50813</v>
      </c>
    </row>
    <row r="4262" spans="1:11" x14ac:dyDescent="0.2">
      <c r="A4262" s="2" t="s">
        <v>16171</v>
      </c>
      <c r="B4262" t="s">
        <v>16172</v>
      </c>
      <c r="C4262" s="11" t="s">
        <v>991</v>
      </c>
      <c r="D4262" s="11" t="s">
        <v>5049</v>
      </c>
      <c r="E4262" s="11" t="s">
        <v>24495</v>
      </c>
      <c r="F4262" s="11" t="s">
        <v>23802</v>
      </c>
      <c r="G4262" t="s">
        <v>11604</v>
      </c>
      <c r="H4262" t="s">
        <v>50814</v>
      </c>
      <c r="I4262" t="s">
        <v>17288</v>
      </c>
      <c r="J4262" t="s">
        <v>4191</v>
      </c>
      <c r="K4262" t="s">
        <v>50815</v>
      </c>
    </row>
    <row r="4263" spans="1:11" x14ac:dyDescent="0.2">
      <c r="A4263" s="2" t="s">
        <v>16175</v>
      </c>
      <c r="B4263" t="s">
        <v>16176</v>
      </c>
      <c r="C4263" s="11" t="s">
        <v>991</v>
      </c>
      <c r="D4263" s="11" t="s">
        <v>5049</v>
      </c>
      <c r="E4263" s="11" t="s">
        <v>24495</v>
      </c>
      <c r="F4263" s="11" t="s">
        <v>23802</v>
      </c>
      <c r="G4263" t="s">
        <v>11604</v>
      </c>
      <c r="H4263" t="s">
        <v>50814</v>
      </c>
      <c r="I4263" t="s">
        <v>17288</v>
      </c>
      <c r="J4263" t="s">
        <v>4191</v>
      </c>
      <c r="K4263" t="s">
        <v>50816</v>
      </c>
    </row>
    <row r="4264" spans="1:11" x14ac:dyDescent="0.2">
      <c r="A4264" s="2" t="s">
        <v>33493</v>
      </c>
      <c r="B4264" t="s">
        <v>33494</v>
      </c>
      <c r="C4264" s="11" t="s">
        <v>9715</v>
      </c>
      <c r="D4264" s="11" t="s">
        <v>640</v>
      </c>
      <c r="E4264" s="11" t="s">
        <v>26875</v>
      </c>
      <c r="F4264" s="11" t="s">
        <v>25354</v>
      </c>
      <c r="G4264" t="s">
        <v>14602</v>
      </c>
      <c r="H4264" t="s">
        <v>29661</v>
      </c>
      <c r="I4264" t="s">
        <v>17288</v>
      </c>
      <c r="J4264" t="s">
        <v>4191</v>
      </c>
      <c r="K4264" t="s">
        <v>49782</v>
      </c>
    </row>
    <row r="4265" spans="1:11" x14ac:dyDescent="0.2">
      <c r="A4265" s="2" t="s">
        <v>14739</v>
      </c>
      <c r="B4265" t="s">
        <v>14740</v>
      </c>
      <c r="C4265" s="11" t="s">
        <v>9715</v>
      </c>
      <c r="D4265" s="11" t="s">
        <v>640</v>
      </c>
      <c r="E4265" s="11" t="s">
        <v>26875</v>
      </c>
      <c r="F4265" s="11" t="s">
        <v>25354</v>
      </c>
      <c r="G4265" t="s">
        <v>14602</v>
      </c>
      <c r="H4265" t="s">
        <v>29661</v>
      </c>
      <c r="I4265" t="s">
        <v>17288</v>
      </c>
      <c r="J4265" t="s">
        <v>4191</v>
      </c>
      <c r="K4265" t="s">
        <v>122</v>
      </c>
    </row>
    <row r="4266" spans="1:11" x14ac:dyDescent="0.2">
      <c r="A4266" s="2" t="s">
        <v>22363</v>
      </c>
      <c r="B4266" t="s">
        <v>22364</v>
      </c>
      <c r="C4266" s="11" t="s">
        <v>9715</v>
      </c>
      <c r="D4266" s="11" t="s">
        <v>640</v>
      </c>
      <c r="E4266" s="11" t="s">
        <v>26875</v>
      </c>
      <c r="F4266" s="11" t="s">
        <v>25354</v>
      </c>
      <c r="G4266" t="s">
        <v>14602</v>
      </c>
      <c r="H4266" t="s">
        <v>29661</v>
      </c>
      <c r="I4266" t="s">
        <v>17288</v>
      </c>
      <c r="J4266" t="s">
        <v>4191</v>
      </c>
      <c r="K4266" t="s">
        <v>21013</v>
      </c>
    </row>
    <row r="4267" spans="1:11" x14ac:dyDescent="0.2">
      <c r="A4267" s="2" t="s">
        <v>10285</v>
      </c>
      <c r="B4267" t="s">
        <v>10286</v>
      </c>
      <c r="C4267" s="11" t="s">
        <v>9715</v>
      </c>
      <c r="D4267" s="11" t="s">
        <v>640</v>
      </c>
      <c r="E4267" s="11" t="s">
        <v>26875</v>
      </c>
      <c r="F4267" s="11" t="s">
        <v>25354</v>
      </c>
      <c r="G4267" t="s">
        <v>14602</v>
      </c>
      <c r="H4267" t="s">
        <v>29661</v>
      </c>
      <c r="I4267" t="s">
        <v>17288</v>
      </c>
      <c r="J4267" t="s">
        <v>4191</v>
      </c>
      <c r="K4267" t="s">
        <v>20259</v>
      </c>
    </row>
    <row r="4268" spans="1:11" x14ac:dyDescent="0.2">
      <c r="A4268" s="2" t="s">
        <v>10293</v>
      </c>
      <c r="B4268" t="s">
        <v>10294</v>
      </c>
      <c r="C4268" s="11" t="s">
        <v>9715</v>
      </c>
      <c r="D4268" s="11" t="s">
        <v>640</v>
      </c>
      <c r="E4268" s="11" t="s">
        <v>26875</v>
      </c>
      <c r="F4268" s="11" t="s">
        <v>25354</v>
      </c>
      <c r="G4268" t="s">
        <v>14602</v>
      </c>
      <c r="H4268" t="s">
        <v>29661</v>
      </c>
      <c r="I4268" t="s">
        <v>17288</v>
      </c>
      <c r="J4268" t="s">
        <v>4191</v>
      </c>
      <c r="K4268" t="s">
        <v>28993</v>
      </c>
    </row>
    <row r="4269" spans="1:11" x14ac:dyDescent="0.2">
      <c r="A4269" s="2" t="s">
        <v>10306</v>
      </c>
      <c r="B4269" t="s">
        <v>10307</v>
      </c>
      <c r="C4269" s="11" t="s">
        <v>9715</v>
      </c>
      <c r="D4269" s="11" t="s">
        <v>640</v>
      </c>
      <c r="E4269" s="11" t="s">
        <v>26875</v>
      </c>
      <c r="F4269" s="11" t="s">
        <v>25354</v>
      </c>
      <c r="G4269" t="s">
        <v>14602</v>
      </c>
      <c r="H4269" t="s">
        <v>29661</v>
      </c>
      <c r="I4269" t="s">
        <v>17288</v>
      </c>
      <c r="J4269" t="s">
        <v>4191</v>
      </c>
      <c r="K4269" t="s">
        <v>49764</v>
      </c>
    </row>
    <row r="4270" spans="1:11" x14ac:dyDescent="0.2">
      <c r="A4270" s="2" t="s">
        <v>7160</v>
      </c>
      <c r="B4270" t="s">
        <v>7161</v>
      </c>
      <c r="C4270" s="11" t="s">
        <v>9715</v>
      </c>
      <c r="D4270" s="11" t="s">
        <v>640</v>
      </c>
      <c r="E4270" s="11" t="s">
        <v>26875</v>
      </c>
      <c r="F4270" s="11" t="s">
        <v>25354</v>
      </c>
      <c r="G4270" t="s">
        <v>14602</v>
      </c>
      <c r="H4270" t="s">
        <v>29661</v>
      </c>
      <c r="I4270" t="s">
        <v>17288</v>
      </c>
      <c r="J4270" t="s">
        <v>4191</v>
      </c>
      <c r="K4270" t="s">
        <v>50438</v>
      </c>
    </row>
    <row r="4271" spans="1:11" x14ac:dyDescent="0.2">
      <c r="A4271" s="2" t="s">
        <v>7163</v>
      </c>
      <c r="B4271" t="s">
        <v>7164</v>
      </c>
      <c r="C4271" s="11" t="s">
        <v>9715</v>
      </c>
      <c r="D4271" s="11" t="s">
        <v>640</v>
      </c>
      <c r="E4271" s="11" t="s">
        <v>26875</v>
      </c>
      <c r="F4271" s="11" t="s">
        <v>25354</v>
      </c>
      <c r="G4271" t="s">
        <v>14602</v>
      </c>
      <c r="H4271" t="s">
        <v>29661</v>
      </c>
      <c r="I4271" t="s">
        <v>17288</v>
      </c>
      <c r="J4271" t="s">
        <v>4191</v>
      </c>
      <c r="K4271" t="s">
        <v>29282</v>
      </c>
    </row>
    <row r="4272" spans="1:11" x14ac:dyDescent="0.2">
      <c r="A4272" s="2" t="s">
        <v>14753</v>
      </c>
      <c r="B4272" t="s">
        <v>14754</v>
      </c>
      <c r="C4272" s="11" t="s">
        <v>9715</v>
      </c>
      <c r="D4272" s="11" t="s">
        <v>640</v>
      </c>
      <c r="E4272" s="11" t="s">
        <v>26875</v>
      </c>
      <c r="F4272" s="11" t="s">
        <v>25354</v>
      </c>
      <c r="G4272" t="s">
        <v>14602</v>
      </c>
      <c r="H4272" t="s">
        <v>29661</v>
      </c>
      <c r="I4272" t="s">
        <v>17288</v>
      </c>
      <c r="J4272" t="s">
        <v>4191</v>
      </c>
      <c r="K4272" t="s">
        <v>30232</v>
      </c>
    </row>
    <row r="4273" spans="1:11" x14ac:dyDescent="0.2">
      <c r="A4273" s="2" t="s">
        <v>14755</v>
      </c>
      <c r="B4273" t="s">
        <v>14756</v>
      </c>
      <c r="C4273" s="11" t="s">
        <v>9715</v>
      </c>
      <c r="D4273" s="11" t="s">
        <v>640</v>
      </c>
      <c r="E4273" s="11" t="s">
        <v>26875</v>
      </c>
      <c r="F4273" s="11" t="s">
        <v>25354</v>
      </c>
      <c r="G4273" t="s">
        <v>14602</v>
      </c>
      <c r="H4273" t="s">
        <v>29661</v>
      </c>
      <c r="I4273" t="s">
        <v>17288</v>
      </c>
      <c r="J4273" t="s">
        <v>4191</v>
      </c>
      <c r="K4273" t="s">
        <v>30232</v>
      </c>
    </row>
    <row r="4274" spans="1:11" x14ac:dyDescent="0.2">
      <c r="A4274" s="2" t="s">
        <v>35326</v>
      </c>
      <c r="B4274" t="s">
        <v>35327</v>
      </c>
      <c r="C4274" s="11" t="s">
        <v>9715</v>
      </c>
      <c r="D4274" s="11" t="s">
        <v>640</v>
      </c>
      <c r="E4274" s="11" t="s">
        <v>26875</v>
      </c>
      <c r="F4274" s="11" t="s">
        <v>25354</v>
      </c>
      <c r="G4274" t="s">
        <v>14602</v>
      </c>
      <c r="H4274" t="s">
        <v>29661</v>
      </c>
      <c r="I4274" t="s">
        <v>17288</v>
      </c>
      <c r="J4274" t="s">
        <v>4191</v>
      </c>
      <c r="K4274" t="s">
        <v>50349</v>
      </c>
    </row>
    <row r="4275" spans="1:11" x14ac:dyDescent="0.2">
      <c r="A4275" s="2" t="s">
        <v>22365</v>
      </c>
      <c r="B4275" t="s">
        <v>22366</v>
      </c>
      <c r="C4275" s="11" t="s">
        <v>9715</v>
      </c>
      <c r="D4275" s="11" t="s">
        <v>640</v>
      </c>
      <c r="E4275" s="11" t="s">
        <v>26875</v>
      </c>
      <c r="F4275" s="11" t="s">
        <v>25354</v>
      </c>
      <c r="G4275" t="s">
        <v>14602</v>
      </c>
      <c r="H4275" t="s">
        <v>29661</v>
      </c>
      <c r="I4275" t="s">
        <v>17288</v>
      </c>
      <c r="J4275" t="s">
        <v>4191</v>
      </c>
      <c r="K4275" t="s">
        <v>50817</v>
      </c>
    </row>
    <row r="4276" spans="1:11" x14ac:dyDescent="0.2">
      <c r="A4276" s="2" t="s">
        <v>7172</v>
      </c>
      <c r="B4276" t="s">
        <v>7173</v>
      </c>
      <c r="C4276" s="11" t="s">
        <v>9715</v>
      </c>
      <c r="D4276" s="11" t="s">
        <v>640</v>
      </c>
      <c r="E4276" s="11" t="s">
        <v>26875</v>
      </c>
      <c r="F4276" s="11" t="s">
        <v>25354</v>
      </c>
      <c r="G4276" t="s">
        <v>14602</v>
      </c>
      <c r="H4276" t="s">
        <v>29661</v>
      </c>
      <c r="I4276" t="s">
        <v>17288</v>
      </c>
      <c r="J4276" t="s">
        <v>4191</v>
      </c>
      <c r="K4276" t="s">
        <v>11910</v>
      </c>
    </row>
    <row r="4277" spans="1:11" x14ac:dyDescent="0.2">
      <c r="A4277" s="2" t="s">
        <v>27850</v>
      </c>
      <c r="B4277" t="s">
        <v>27851</v>
      </c>
      <c r="C4277" s="11" t="s">
        <v>9715</v>
      </c>
      <c r="D4277" s="11" t="s">
        <v>640</v>
      </c>
      <c r="E4277" s="11" t="s">
        <v>26875</v>
      </c>
      <c r="F4277" s="11" t="s">
        <v>25354</v>
      </c>
      <c r="G4277" t="s">
        <v>14602</v>
      </c>
      <c r="H4277" t="s">
        <v>29661</v>
      </c>
      <c r="I4277" t="s">
        <v>17288</v>
      </c>
      <c r="J4277" t="s">
        <v>4191</v>
      </c>
      <c r="K4277" t="s">
        <v>49932</v>
      </c>
    </row>
    <row r="4278" spans="1:11" x14ac:dyDescent="0.2">
      <c r="A4278" s="2" t="s">
        <v>22378</v>
      </c>
      <c r="B4278" t="s">
        <v>22379</v>
      </c>
      <c r="C4278" s="11" t="s">
        <v>9715</v>
      </c>
      <c r="D4278" s="11" t="s">
        <v>640</v>
      </c>
      <c r="E4278" s="11" t="s">
        <v>26875</v>
      </c>
      <c r="F4278" s="11" t="s">
        <v>25354</v>
      </c>
      <c r="G4278" t="s">
        <v>14602</v>
      </c>
      <c r="H4278" t="s">
        <v>29661</v>
      </c>
      <c r="I4278" t="s">
        <v>17288</v>
      </c>
      <c r="J4278" t="s">
        <v>4191</v>
      </c>
      <c r="K4278" t="s">
        <v>28027</v>
      </c>
    </row>
    <row r="4279" spans="1:11" x14ac:dyDescent="0.2">
      <c r="A4279" s="2" t="s">
        <v>5265</v>
      </c>
      <c r="B4279" t="s">
        <v>5266</v>
      </c>
      <c r="C4279" s="11" t="s">
        <v>9715</v>
      </c>
      <c r="D4279" s="11" t="s">
        <v>640</v>
      </c>
      <c r="E4279" s="11" t="s">
        <v>26875</v>
      </c>
      <c r="F4279" s="11" t="s">
        <v>25354</v>
      </c>
      <c r="G4279" t="s">
        <v>14602</v>
      </c>
      <c r="H4279" t="s">
        <v>29661</v>
      </c>
      <c r="I4279" t="s">
        <v>17288</v>
      </c>
      <c r="J4279" t="s">
        <v>4191</v>
      </c>
      <c r="K4279" t="s">
        <v>49777</v>
      </c>
    </row>
    <row r="4280" spans="1:11" x14ac:dyDescent="0.2">
      <c r="A4280" s="2" t="s">
        <v>5268</v>
      </c>
      <c r="B4280" t="s">
        <v>5269</v>
      </c>
      <c r="C4280" s="11" t="s">
        <v>9715</v>
      </c>
      <c r="D4280" s="11" t="s">
        <v>640</v>
      </c>
      <c r="E4280" s="11" t="s">
        <v>26875</v>
      </c>
      <c r="F4280" s="11" t="s">
        <v>25354</v>
      </c>
      <c r="G4280" t="s">
        <v>14602</v>
      </c>
      <c r="H4280" t="s">
        <v>29661</v>
      </c>
      <c r="I4280" t="s">
        <v>17288</v>
      </c>
      <c r="J4280" t="s">
        <v>4191</v>
      </c>
      <c r="K4280" t="s">
        <v>11404</v>
      </c>
    </row>
    <row r="4281" spans="1:11" x14ac:dyDescent="0.2">
      <c r="A4281" s="2" t="s">
        <v>26600</v>
      </c>
      <c r="B4281" t="s">
        <v>26601</v>
      </c>
      <c r="C4281" s="11" t="s">
        <v>9715</v>
      </c>
      <c r="D4281" s="11" t="s">
        <v>640</v>
      </c>
      <c r="E4281" s="11" t="s">
        <v>26875</v>
      </c>
      <c r="F4281" s="11" t="s">
        <v>25354</v>
      </c>
      <c r="G4281" t="s">
        <v>14602</v>
      </c>
      <c r="H4281" t="s">
        <v>29661</v>
      </c>
      <c r="I4281" t="s">
        <v>17288</v>
      </c>
      <c r="J4281" t="s">
        <v>4191</v>
      </c>
      <c r="K4281" t="s">
        <v>50818</v>
      </c>
    </row>
    <row r="4282" spans="1:11" x14ac:dyDescent="0.2">
      <c r="A4282" s="2" t="s">
        <v>20439</v>
      </c>
      <c r="B4282" t="s">
        <v>20440</v>
      </c>
      <c r="C4282" s="11" t="s">
        <v>9715</v>
      </c>
      <c r="D4282" s="11" t="s">
        <v>640</v>
      </c>
      <c r="E4282" s="11" t="s">
        <v>26875</v>
      </c>
      <c r="F4282" s="11" t="s">
        <v>25354</v>
      </c>
      <c r="G4282" t="s">
        <v>14602</v>
      </c>
      <c r="H4282" t="s">
        <v>29661</v>
      </c>
      <c r="I4282" t="s">
        <v>17288</v>
      </c>
      <c r="J4282" t="s">
        <v>4191</v>
      </c>
      <c r="K4282" t="s">
        <v>28111</v>
      </c>
    </row>
    <row r="4283" spans="1:11" x14ac:dyDescent="0.2">
      <c r="A4283" s="2" t="s">
        <v>14782</v>
      </c>
      <c r="B4283" t="s">
        <v>14783</v>
      </c>
      <c r="C4283" s="11" t="s">
        <v>9715</v>
      </c>
      <c r="D4283" s="11" t="s">
        <v>640</v>
      </c>
      <c r="E4283" s="11" t="s">
        <v>26875</v>
      </c>
      <c r="F4283" s="11" t="s">
        <v>25354</v>
      </c>
      <c r="G4283" t="s">
        <v>14602</v>
      </c>
      <c r="H4283" t="s">
        <v>29661</v>
      </c>
      <c r="I4283" t="s">
        <v>17288</v>
      </c>
      <c r="J4283" t="s">
        <v>4191</v>
      </c>
      <c r="K4283" t="s">
        <v>19502</v>
      </c>
    </row>
    <row r="4284" spans="1:11" x14ac:dyDescent="0.2">
      <c r="A4284" s="2" t="s">
        <v>27856</v>
      </c>
      <c r="B4284" t="s">
        <v>27857</v>
      </c>
      <c r="C4284" s="11" t="s">
        <v>9715</v>
      </c>
      <c r="D4284" s="11" t="s">
        <v>640</v>
      </c>
      <c r="E4284" s="11" t="s">
        <v>26875</v>
      </c>
      <c r="F4284" s="11" t="s">
        <v>25354</v>
      </c>
      <c r="G4284" t="s">
        <v>14602</v>
      </c>
      <c r="H4284" t="s">
        <v>29661</v>
      </c>
      <c r="I4284" t="s">
        <v>17288</v>
      </c>
      <c r="J4284" t="s">
        <v>4191</v>
      </c>
      <c r="K4284" t="s">
        <v>8642</v>
      </c>
    </row>
    <row r="4285" spans="1:11" x14ac:dyDescent="0.2">
      <c r="A4285" s="2" t="s">
        <v>22385</v>
      </c>
      <c r="B4285" t="s">
        <v>22386</v>
      </c>
      <c r="C4285" s="11" t="s">
        <v>9715</v>
      </c>
      <c r="D4285" s="11" t="s">
        <v>640</v>
      </c>
      <c r="E4285" s="11" t="s">
        <v>26875</v>
      </c>
      <c r="F4285" s="11" t="s">
        <v>25354</v>
      </c>
      <c r="G4285" t="s">
        <v>14602</v>
      </c>
      <c r="H4285" t="s">
        <v>29661</v>
      </c>
      <c r="I4285" t="s">
        <v>17288</v>
      </c>
      <c r="J4285" t="s">
        <v>4191</v>
      </c>
      <c r="K4285" t="s">
        <v>50819</v>
      </c>
    </row>
    <row r="4286" spans="1:11" x14ac:dyDescent="0.2">
      <c r="A4286" s="2" t="s">
        <v>29801</v>
      </c>
      <c r="B4286" t="s">
        <v>29802</v>
      </c>
      <c r="C4286" s="11" t="s">
        <v>9715</v>
      </c>
      <c r="D4286" s="11" t="s">
        <v>640</v>
      </c>
      <c r="E4286" s="11" t="s">
        <v>26875</v>
      </c>
      <c r="F4286" s="11" t="s">
        <v>25354</v>
      </c>
      <c r="G4286" t="s">
        <v>14602</v>
      </c>
      <c r="H4286" t="s">
        <v>29661</v>
      </c>
      <c r="I4286" t="s">
        <v>17288</v>
      </c>
      <c r="J4286" t="s">
        <v>4191</v>
      </c>
      <c r="K4286" t="s">
        <v>29803</v>
      </c>
    </row>
    <row r="4287" spans="1:11" x14ac:dyDescent="0.2">
      <c r="A4287" s="2" t="s">
        <v>20443</v>
      </c>
      <c r="B4287" t="s">
        <v>20444</v>
      </c>
      <c r="C4287" s="11" t="s">
        <v>9715</v>
      </c>
      <c r="D4287" s="11" t="s">
        <v>640</v>
      </c>
      <c r="E4287" s="11" t="s">
        <v>26875</v>
      </c>
      <c r="F4287" s="11" t="s">
        <v>25354</v>
      </c>
      <c r="G4287" t="s">
        <v>14602</v>
      </c>
      <c r="H4287" t="s">
        <v>29661</v>
      </c>
      <c r="I4287" t="s">
        <v>17288</v>
      </c>
      <c r="J4287" t="s">
        <v>4191</v>
      </c>
      <c r="K4287" t="s">
        <v>50438</v>
      </c>
    </row>
    <row r="4288" spans="1:11" x14ac:dyDescent="0.2">
      <c r="A4288" s="2" t="s">
        <v>7183</v>
      </c>
      <c r="B4288" t="s">
        <v>7184</v>
      </c>
      <c r="C4288" s="11" t="s">
        <v>9715</v>
      </c>
      <c r="D4288" s="11" t="s">
        <v>640</v>
      </c>
      <c r="E4288" s="11" t="s">
        <v>26875</v>
      </c>
      <c r="F4288" s="11" t="s">
        <v>25354</v>
      </c>
      <c r="G4288" t="s">
        <v>14602</v>
      </c>
      <c r="H4288" t="s">
        <v>29661</v>
      </c>
      <c r="I4288" t="s">
        <v>17288</v>
      </c>
      <c r="J4288" t="s">
        <v>4191</v>
      </c>
      <c r="K4288" t="s">
        <v>14651</v>
      </c>
    </row>
    <row r="4289" spans="1:11" x14ac:dyDescent="0.2">
      <c r="A4289" s="2" t="s">
        <v>20445</v>
      </c>
      <c r="B4289" t="s">
        <v>20446</v>
      </c>
      <c r="C4289" s="11" t="s">
        <v>9715</v>
      </c>
      <c r="D4289" s="11" t="s">
        <v>640</v>
      </c>
      <c r="E4289" s="11" t="s">
        <v>26875</v>
      </c>
      <c r="F4289" s="11" t="s">
        <v>25354</v>
      </c>
      <c r="G4289" t="s">
        <v>14602</v>
      </c>
      <c r="H4289" t="s">
        <v>29661</v>
      </c>
      <c r="I4289" t="s">
        <v>17288</v>
      </c>
      <c r="J4289" t="s">
        <v>4191</v>
      </c>
      <c r="K4289" t="s">
        <v>50820</v>
      </c>
    </row>
    <row r="4290" spans="1:11" x14ac:dyDescent="0.2">
      <c r="A4290" s="2" t="s">
        <v>10329</v>
      </c>
      <c r="B4290" t="s">
        <v>10330</v>
      </c>
      <c r="C4290" s="11" t="s">
        <v>9715</v>
      </c>
      <c r="D4290" s="11" t="s">
        <v>640</v>
      </c>
      <c r="E4290" s="11" t="s">
        <v>26875</v>
      </c>
      <c r="F4290" s="11" t="s">
        <v>25354</v>
      </c>
      <c r="G4290" t="s">
        <v>14602</v>
      </c>
      <c r="H4290" t="s">
        <v>29661</v>
      </c>
      <c r="I4290" t="s">
        <v>17288</v>
      </c>
      <c r="J4290" t="s">
        <v>4191</v>
      </c>
      <c r="K4290" t="s">
        <v>29422</v>
      </c>
    </row>
    <row r="4291" spans="1:11" x14ac:dyDescent="0.2">
      <c r="A4291" s="2" t="s">
        <v>3937</v>
      </c>
      <c r="B4291" t="s">
        <v>3938</v>
      </c>
      <c r="C4291" s="11" t="s">
        <v>1191</v>
      </c>
      <c r="D4291" s="11" t="s">
        <v>46994</v>
      </c>
      <c r="E4291" s="11" t="s">
        <v>44670</v>
      </c>
      <c r="F4291" s="11" t="s">
        <v>23198</v>
      </c>
      <c r="G4291" t="s">
        <v>50821</v>
      </c>
      <c r="H4291" t="s">
        <v>50822</v>
      </c>
      <c r="I4291" t="s">
        <v>17288</v>
      </c>
      <c r="J4291" t="s">
        <v>4191</v>
      </c>
      <c r="K4291" t="s">
        <v>50823</v>
      </c>
    </row>
    <row r="4292" spans="1:11" x14ac:dyDescent="0.2">
      <c r="A4292" s="2" t="s">
        <v>1025</v>
      </c>
      <c r="B4292" t="s">
        <v>1026</v>
      </c>
      <c r="C4292" s="11" t="s">
        <v>1288</v>
      </c>
      <c r="D4292" s="11" t="s">
        <v>575</v>
      </c>
      <c r="E4292" s="11" t="s">
        <v>45120</v>
      </c>
      <c r="F4292" s="11" t="s">
        <v>24656</v>
      </c>
      <c r="G4292" t="s">
        <v>10353</v>
      </c>
      <c r="H4292" t="s">
        <v>50824</v>
      </c>
      <c r="I4292" t="s">
        <v>17288</v>
      </c>
      <c r="J4292" t="s">
        <v>4191</v>
      </c>
      <c r="K4292" t="s">
        <v>50825</v>
      </c>
    </row>
    <row r="4293" spans="1:11" x14ac:dyDescent="0.2">
      <c r="A4293" s="2" t="s">
        <v>8916</v>
      </c>
      <c r="B4293" t="s">
        <v>8917</v>
      </c>
      <c r="C4293" s="11" t="s">
        <v>1035</v>
      </c>
      <c r="D4293" s="11" t="s">
        <v>8918</v>
      </c>
      <c r="E4293" s="11" t="s">
        <v>17373</v>
      </c>
      <c r="F4293" s="11" t="s">
        <v>4519</v>
      </c>
      <c r="G4293" t="s">
        <v>8920</v>
      </c>
      <c r="H4293" t="s">
        <v>50826</v>
      </c>
      <c r="I4293" t="s">
        <v>17288</v>
      </c>
      <c r="J4293" t="s">
        <v>4191</v>
      </c>
      <c r="K4293" t="s">
        <v>50827</v>
      </c>
    </row>
    <row r="4294" spans="1:11" x14ac:dyDescent="0.2">
      <c r="A4294" s="2" t="s">
        <v>14434</v>
      </c>
      <c r="B4294" t="s">
        <v>14435</v>
      </c>
      <c r="C4294" s="11" t="s">
        <v>717</v>
      </c>
      <c r="D4294" s="11" t="s">
        <v>21317</v>
      </c>
      <c r="E4294" s="11" t="s">
        <v>45980</v>
      </c>
      <c r="F4294" s="11" t="s">
        <v>50828</v>
      </c>
      <c r="G4294" t="s">
        <v>41895</v>
      </c>
      <c r="H4294" t="s">
        <v>50829</v>
      </c>
      <c r="I4294" t="s">
        <v>17288</v>
      </c>
      <c r="J4294" t="s">
        <v>4191</v>
      </c>
      <c r="K4294" t="s">
        <v>50830</v>
      </c>
    </row>
    <row r="4295" spans="1:11" x14ac:dyDescent="0.2">
      <c r="A4295" s="2" t="s">
        <v>6822</v>
      </c>
      <c r="B4295" t="s">
        <v>6823</v>
      </c>
      <c r="C4295" s="11" t="s">
        <v>1289</v>
      </c>
      <c r="D4295" s="11" t="s">
        <v>1757</v>
      </c>
      <c r="E4295" s="11" t="s">
        <v>30701</v>
      </c>
      <c r="F4295" s="11" t="s">
        <v>10513</v>
      </c>
      <c r="G4295" t="s">
        <v>10922</v>
      </c>
      <c r="H4295" t="s">
        <v>50831</v>
      </c>
      <c r="I4295" t="s">
        <v>17288</v>
      </c>
      <c r="J4295" t="s">
        <v>4191</v>
      </c>
      <c r="K4295" t="s">
        <v>50832</v>
      </c>
    </row>
    <row r="4296" spans="1:11" x14ac:dyDescent="0.2">
      <c r="A4296" s="2" t="s">
        <v>17522</v>
      </c>
      <c r="B4296" t="s">
        <v>17523</v>
      </c>
      <c r="C4296" s="11" t="s">
        <v>1289</v>
      </c>
      <c r="D4296" s="11" t="s">
        <v>1757</v>
      </c>
      <c r="E4296" s="11" t="s">
        <v>30701</v>
      </c>
      <c r="F4296" s="11" t="s">
        <v>10513</v>
      </c>
      <c r="G4296" t="s">
        <v>10922</v>
      </c>
      <c r="H4296" t="s">
        <v>50831</v>
      </c>
      <c r="I4296" t="s">
        <v>17288</v>
      </c>
      <c r="J4296" t="s">
        <v>4191</v>
      </c>
      <c r="K4296" t="s">
        <v>50833</v>
      </c>
    </row>
    <row r="4297" spans="1:11" x14ac:dyDescent="0.2">
      <c r="A4297" s="2" t="s">
        <v>5601</v>
      </c>
      <c r="B4297" t="s">
        <v>5602</v>
      </c>
      <c r="C4297" s="11" t="s">
        <v>1422</v>
      </c>
      <c r="D4297" s="11" t="s">
        <v>254</v>
      </c>
      <c r="E4297" s="11" t="s">
        <v>31676</v>
      </c>
      <c r="F4297" s="11" t="s">
        <v>18015</v>
      </c>
      <c r="G4297" t="s">
        <v>10938</v>
      </c>
      <c r="H4297" t="s">
        <v>50834</v>
      </c>
      <c r="I4297" t="s">
        <v>17288</v>
      </c>
      <c r="J4297" t="s">
        <v>4191</v>
      </c>
      <c r="K4297" t="s">
        <v>50835</v>
      </c>
    </row>
    <row r="4298" spans="1:11" x14ac:dyDescent="0.2">
      <c r="A4298" s="2" t="s">
        <v>5625</v>
      </c>
      <c r="B4298" t="s">
        <v>5626</v>
      </c>
      <c r="C4298" s="11" t="s">
        <v>640</v>
      </c>
      <c r="D4298" s="11" t="s">
        <v>37071</v>
      </c>
      <c r="E4298" s="11" t="s">
        <v>31701</v>
      </c>
      <c r="F4298" s="11" t="s">
        <v>38891</v>
      </c>
      <c r="G4298" t="s">
        <v>37072</v>
      </c>
      <c r="H4298" t="s">
        <v>50836</v>
      </c>
      <c r="I4298" t="s">
        <v>17288</v>
      </c>
      <c r="J4298" t="s">
        <v>4191</v>
      </c>
      <c r="K4298" t="s">
        <v>50837</v>
      </c>
    </row>
    <row r="4299" spans="1:11" x14ac:dyDescent="0.2">
      <c r="A4299" s="2" t="s">
        <v>16251</v>
      </c>
      <c r="B4299" t="s">
        <v>16252</v>
      </c>
      <c r="C4299" s="11" t="s">
        <v>547</v>
      </c>
      <c r="D4299" s="11" t="s">
        <v>660</v>
      </c>
      <c r="E4299" s="11" t="s">
        <v>31576</v>
      </c>
      <c r="F4299" s="11" t="s">
        <v>27186</v>
      </c>
      <c r="G4299" t="s">
        <v>30143</v>
      </c>
      <c r="H4299" t="s">
        <v>50838</v>
      </c>
      <c r="I4299" t="s">
        <v>17288</v>
      </c>
      <c r="J4299" t="s">
        <v>4191</v>
      </c>
      <c r="K4299" t="s">
        <v>50839</v>
      </c>
    </row>
    <row r="4300" spans="1:11" x14ac:dyDescent="0.2">
      <c r="A4300" s="2" t="s">
        <v>21942</v>
      </c>
      <c r="B4300" t="s">
        <v>21943</v>
      </c>
      <c r="C4300" s="11" t="s">
        <v>6790</v>
      </c>
      <c r="D4300" s="11" t="s">
        <v>964</v>
      </c>
      <c r="E4300" s="11" t="s">
        <v>25363</v>
      </c>
      <c r="F4300" s="11" t="s">
        <v>25044</v>
      </c>
      <c r="G4300" t="s">
        <v>13791</v>
      </c>
      <c r="H4300" t="s">
        <v>50840</v>
      </c>
      <c r="I4300" t="s">
        <v>17288</v>
      </c>
      <c r="J4300" t="s">
        <v>4191</v>
      </c>
      <c r="K4300" t="s">
        <v>50841</v>
      </c>
    </row>
    <row r="4301" spans="1:11" x14ac:dyDescent="0.2">
      <c r="A4301" s="2" t="s">
        <v>23250</v>
      </c>
      <c r="B4301" t="s">
        <v>23251</v>
      </c>
      <c r="C4301" s="11" t="s">
        <v>6790</v>
      </c>
      <c r="D4301" s="11" t="s">
        <v>964</v>
      </c>
      <c r="E4301" s="11" t="s">
        <v>25363</v>
      </c>
      <c r="F4301" s="11" t="s">
        <v>25044</v>
      </c>
      <c r="G4301" t="s">
        <v>13791</v>
      </c>
      <c r="H4301" t="s">
        <v>50840</v>
      </c>
      <c r="I4301" t="s">
        <v>17288</v>
      </c>
      <c r="J4301" t="s">
        <v>4191</v>
      </c>
      <c r="K4301" t="s">
        <v>50842</v>
      </c>
    </row>
    <row r="4302" spans="1:11" x14ac:dyDescent="0.2">
      <c r="A4302" s="2" t="s">
        <v>4844</v>
      </c>
      <c r="B4302" t="s">
        <v>4845</v>
      </c>
      <c r="C4302" s="11" t="s">
        <v>6790</v>
      </c>
      <c r="D4302" s="11" t="s">
        <v>964</v>
      </c>
      <c r="E4302" s="11" t="s">
        <v>25363</v>
      </c>
      <c r="F4302" s="11" t="s">
        <v>25044</v>
      </c>
      <c r="G4302" t="s">
        <v>13791</v>
      </c>
      <c r="H4302" t="s">
        <v>50840</v>
      </c>
      <c r="I4302" t="s">
        <v>17288</v>
      </c>
      <c r="J4302" t="s">
        <v>4191</v>
      </c>
      <c r="K4302" t="s">
        <v>50843</v>
      </c>
    </row>
    <row r="4303" spans="1:11" x14ac:dyDescent="0.2">
      <c r="A4303" s="2" t="s">
        <v>10616</v>
      </c>
      <c r="B4303" t="s">
        <v>10617</v>
      </c>
      <c r="C4303" s="11" t="s">
        <v>6790</v>
      </c>
      <c r="D4303" s="11" t="s">
        <v>964</v>
      </c>
      <c r="E4303" s="11" t="s">
        <v>25363</v>
      </c>
      <c r="F4303" s="11" t="s">
        <v>25044</v>
      </c>
      <c r="G4303" t="s">
        <v>13791</v>
      </c>
      <c r="H4303" t="s">
        <v>50840</v>
      </c>
      <c r="I4303" t="s">
        <v>17288</v>
      </c>
      <c r="J4303" t="s">
        <v>4191</v>
      </c>
      <c r="K4303" t="s">
        <v>50844</v>
      </c>
    </row>
    <row r="4304" spans="1:11" x14ac:dyDescent="0.2">
      <c r="A4304" s="2" t="s">
        <v>13992</v>
      </c>
      <c r="B4304" t="s">
        <v>13993</v>
      </c>
      <c r="C4304" s="11" t="s">
        <v>6790</v>
      </c>
      <c r="D4304" s="11" t="s">
        <v>964</v>
      </c>
      <c r="E4304" s="11" t="s">
        <v>25363</v>
      </c>
      <c r="F4304" s="11" t="s">
        <v>25044</v>
      </c>
      <c r="G4304" t="s">
        <v>13791</v>
      </c>
      <c r="H4304" t="s">
        <v>50840</v>
      </c>
      <c r="I4304" t="s">
        <v>17288</v>
      </c>
      <c r="J4304" t="s">
        <v>4191</v>
      </c>
      <c r="K4304" t="s">
        <v>50845</v>
      </c>
    </row>
    <row r="4305" spans="1:11" x14ac:dyDescent="0.2">
      <c r="A4305" s="2" t="s">
        <v>4848</v>
      </c>
      <c r="B4305" t="s">
        <v>4849</v>
      </c>
      <c r="C4305" s="11" t="s">
        <v>6790</v>
      </c>
      <c r="D4305" s="11" t="s">
        <v>964</v>
      </c>
      <c r="E4305" s="11" t="s">
        <v>25363</v>
      </c>
      <c r="F4305" s="11" t="s">
        <v>25044</v>
      </c>
      <c r="G4305" t="s">
        <v>13791</v>
      </c>
      <c r="H4305" t="s">
        <v>50840</v>
      </c>
      <c r="I4305" t="s">
        <v>17288</v>
      </c>
      <c r="J4305" t="s">
        <v>4191</v>
      </c>
      <c r="K4305" t="s">
        <v>50846</v>
      </c>
    </row>
    <row r="4306" spans="1:11" x14ac:dyDescent="0.2">
      <c r="A4306" s="2" t="s">
        <v>16610</v>
      </c>
      <c r="B4306" t="s">
        <v>16611</v>
      </c>
      <c r="C4306" s="11" t="s">
        <v>6790</v>
      </c>
      <c r="D4306" s="11" t="s">
        <v>964</v>
      </c>
      <c r="E4306" s="11" t="s">
        <v>25363</v>
      </c>
      <c r="F4306" s="11" t="s">
        <v>25044</v>
      </c>
      <c r="G4306" t="s">
        <v>13791</v>
      </c>
      <c r="H4306" t="s">
        <v>50840</v>
      </c>
      <c r="I4306" t="s">
        <v>17288</v>
      </c>
      <c r="J4306" t="s">
        <v>4191</v>
      </c>
      <c r="K4306" t="s">
        <v>26899</v>
      </c>
    </row>
    <row r="4307" spans="1:11" x14ac:dyDescent="0.2">
      <c r="A4307" s="2" t="s">
        <v>16614</v>
      </c>
      <c r="B4307" t="s">
        <v>16615</v>
      </c>
      <c r="C4307" s="11" t="s">
        <v>6790</v>
      </c>
      <c r="D4307" s="11" t="s">
        <v>964</v>
      </c>
      <c r="E4307" s="11" t="s">
        <v>25363</v>
      </c>
      <c r="F4307" s="11" t="s">
        <v>25044</v>
      </c>
      <c r="G4307" t="s">
        <v>13791</v>
      </c>
      <c r="H4307" t="s">
        <v>50840</v>
      </c>
      <c r="I4307" t="s">
        <v>17288</v>
      </c>
      <c r="J4307" t="s">
        <v>4191</v>
      </c>
      <c r="K4307" t="s">
        <v>50847</v>
      </c>
    </row>
    <row r="4308" spans="1:11" x14ac:dyDescent="0.2">
      <c r="A4308" s="2" t="s">
        <v>17263</v>
      </c>
      <c r="B4308" t="s">
        <v>17264</v>
      </c>
      <c r="C4308" s="11" t="s">
        <v>4498</v>
      </c>
      <c r="D4308" s="11" t="s">
        <v>179</v>
      </c>
      <c r="E4308" s="11" t="s">
        <v>46566</v>
      </c>
      <c r="F4308" s="11" t="s">
        <v>2425</v>
      </c>
      <c r="G4308" t="s">
        <v>12786</v>
      </c>
      <c r="H4308" t="s">
        <v>50848</v>
      </c>
      <c r="I4308" t="s">
        <v>17288</v>
      </c>
      <c r="J4308" t="s">
        <v>4191</v>
      </c>
      <c r="K4308" t="s">
        <v>50234</v>
      </c>
    </row>
    <row r="4309" spans="1:11" x14ac:dyDescent="0.2">
      <c r="A4309" s="2" t="s">
        <v>10549</v>
      </c>
      <c r="B4309" t="s">
        <v>10550</v>
      </c>
      <c r="C4309" s="11" t="s">
        <v>4498</v>
      </c>
      <c r="D4309" s="11" t="s">
        <v>179</v>
      </c>
      <c r="E4309" s="11" t="s">
        <v>46566</v>
      </c>
      <c r="F4309" s="11" t="s">
        <v>2425</v>
      </c>
      <c r="G4309" t="s">
        <v>12786</v>
      </c>
      <c r="H4309" t="s">
        <v>50848</v>
      </c>
      <c r="I4309" t="s">
        <v>17288</v>
      </c>
      <c r="J4309" t="s">
        <v>4191</v>
      </c>
      <c r="K4309" t="s">
        <v>50849</v>
      </c>
    </row>
    <row r="4310" spans="1:11" x14ac:dyDescent="0.2">
      <c r="A4310" s="2" t="s">
        <v>8462</v>
      </c>
      <c r="B4310" t="s">
        <v>8463</v>
      </c>
      <c r="C4310" s="11" t="s">
        <v>4498</v>
      </c>
      <c r="D4310" s="11" t="s">
        <v>179</v>
      </c>
      <c r="E4310" s="11" t="s">
        <v>46566</v>
      </c>
      <c r="F4310" s="11" t="s">
        <v>2425</v>
      </c>
      <c r="G4310" t="s">
        <v>12786</v>
      </c>
      <c r="H4310" t="s">
        <v>50848</v>
      </c>
      <c r="I4310" t="s">
        <v>17288</v>
      </c>
      <c r="J4310" t="s">
        <v>4191</v>
      </c>
      <c r="K4310" t="s">
        <v>49830</v>
      </c>
    </row>
    <row r="4311" spans="1:11" x14ac:dyDescent="0.2">
      <c r="A4311" s="2" t="s">
        <v>15857</v>
      </c>
      <c r="B4311" t="s">
        <v>15858</v>
      </c>
      <c r="C4311" s="11" t="s">
        <v>4498</v>
      </c>
      <c r="D4311" s="11" t="s">
        <v>179</v>
      </c>
      <c r="E4311" s="11" t="s">
        <v>46566</v>
      </c>
      <c r="F4311" s="11" t="s">
        <v>2425</v>
      </c>
      <c r="G4311" t="s">
        <v>12786</v>
      </c>
      <c r="H4311" t="s">
        <v>50848</v>
      </c>
      <c r="I4311" t="s">
        <v>17288</v>
      </c>
      <c r="J4311" t="s">
        <v>4191</v>
      </c>
      <c r="K4311" t="s">
        <v>50850</v>
      </c>
    </row>
    <row r="4312" spans="1:11" x14ac:dyDescent="0.2">
      <c r="A4312" s="2" t="s">
        <v>6622</v>
      </c>
      <c r="B4312" t="s">
        <v>6623</v>
      </c>
      <c r="C4312" s="11" t="s">
        <v>4498</v>
      </c>
      <c r="D4312" s="11" t="s">
        <v>179</v>
      </c>
      <c r="E4312" s="11" t="s">
        <v>46566</v>
      </c>
      <c r="F4312" s="11" t="s">
        <v>2425</v>
      </c>
      <c r="G4312" t="s">
        <v>12786</v>
      </c>
      <c r="H4312" t="s">
        <v>50848</v>
      </c>
      <c r="I4312" t="s">
        <v>17288</v>
      </c>
      <c r="J4312" t="s">
        <v>4191</v>
      </c>
      <c r="K4312" t="s">
        <v>50851</v>
      </c>
    </row>
    <row r="4313" spans="1:11" x14ac:dyDescent="0.2">
      <c r="A4313" s="2" t="s">
        <v>5005</v>
      </c>
      <c r="B4313" t="s">
        <v>5006</v>
      </c>
      <c r="C4313" s="11" t="s">
        <v>1407</v>
      </c>
      <c r="D4313" s="11" t="s">
        <v>83</v>
      </c>
      <c r="E4313" s="11" t="s">
        <v>24628</v>
      </c>
      <c r="F4313" s="11" t="s">
        <v>16517</v>
      </c>
      <c r="G4313" t="s">
        <v>19231</v>
      </c>
      <c r="H4313" t="s">
        <v>50852</v>
      </c>
      <c r="I4313" t="s">
        <v>17288</v>
      </c>
      <c r="J4313" t="s">
        <v>4191</v>
      </c>
      <c r="K4313" t="s">
        <v>50853</v>
      </c>
    </row>
    <row r="4314" spans="1:11" x14ac:dyDescent="0.2">
      <c r="A4314" s="2" t="s">
        <v>471</v>
      </c>
      <c r="B4314" t="s">
        <v>472</v>
      </c>
      <c r="C4314" s="11" t="s">
        <v>1149</v>
      </c>
      <c r="D4314" s="11" t="s">
        <v>17105</v>
      </c>
      <c r="E4314" s="11" t="s">
        <v>23361</v>
      </c>
      <c r="F4314" s="11" t="s">
        <v>28742</v>
      </c>
      <c r="G4314" t="s">
        <v>9358</v>
      </c>
      <c r="H4314" t="s">
        <v>50854</v>
      </c>
      <c r="I4314" t="s">
        <v>17288</v>
      </c>
      <c r="J4314" t="s">
        <v>4191</v>
      </c>
      <c r="K4314" t="s">
        <v>50855</v>
      </c>
    </row>
    <row r="4315" spans="1:11" x14ac:dyDescent="0.2">
      <c r="A4315" s="2" t="s">
        <v>16866</v>
      </c>
      <c r="B4315" t="s">
        <v>16867</v>
      </c>
      <c r="C4315" s="11" t="s">
        <v>1289</v>
      </c>
      <c r="D4315" s="11" t="s">
        <v>509</v>
      </c>
      <c r="E4315" s="11" t="s">
        <v>30701</v>
      </c>
      <c r="F4315" s="11" t="s">
        <v>17773</v>
      </c>
      <c r="G4315" t="s">
        <v>30046</v>
      </c>
      <c r="H4315" t="s">
        <v>50856</v>
      </c>
      <c r="I4315" t="s">
        <v>17288</v>
      </c>
      <c r="J4315" t="s">
        <v>4191</v>
      </c>
      <c r="K4315" t="s">
        <v>50857</v>
      </c>
    </row>
    <row r="4316" spans="1:11" x14ac:dyDescent="0.2">
      <c r="A4316" s="2" t="s">
        <v>17980</v>
      </c>
      <c r="B4316" t="s">
        <v>17981</v>
      </c>
      <c r="C4316" s="11" t="s">
        <v>1475</v>
      </c>
      <c r="D4316" s="11" t="s">
        <v>7842</v>
      </c>
      <c r="E4316" s="11" t="s">
        <v>31597</v>
      </c>
      <c r="F4316" s="11" t="s">
        <v>29764</v>
      </c>
      <c r="G4316" t="s">
        <v>50858</v>
      </c>
      <c r="H4316" t="s">
        <v>50859</v>
      </c>
      <c r="I4316" t="s">
        <v>17288</v>
      </c>
      <c r="J4316" t="s">
        <v>4191</v>
      </c>
      <c r="K4316" t="s">
        <v>50860</v>
      </c>
    </row>
    <row r="4317" spans="1:11" x14ac:dyDescent="0.2">
      <c r="A4317" s="2" t="s">
        <v>2225</v>
      </c>
      <c r="B4317" t="s">
        <v>2226</v>
      </c>
      <c r="C4317" s="11" t="s">
        <v>726</v>
      </c>
      <c r="D4317" s="11" t="s">
        <v>27185</v>
      </c>
      <c r="E4317" s="11" t="s">
        <v>30551</v>
      </c>
      <c r="F4317" s="11" t="s">
        <v>10242</v>
      </c>
      <c r="G4317" t="s">
        <v>50861</v>
      </c>
      <c r="H4317" t="s">
        <v>50862</v>
      </c>
      <c r="I4317" t="s">
        <v>17288</v>
      </c>
      <c r="J4317" t="s">
        <v>4191</v>
      </c>
      <c r="K4317" t="s">
        <v>50863</v>
      </c>
    </row>
    <row r="4318" spans="1:11" x14ac:dyDescent="0.2">
      <c r="A4318" s="2" t="s">
        <v>658</v>
      </c>
      <c r="B4318" t="s">
        <v>659</v>
      </c>
      <c r="C4318" s="11" t="s">
        <v>726</v>
      </c>
      <c r="D4318" s="11" t="s">
        <v>27185</v>
      </c>
      <c r="E4318" s="11" t="s">
        <v>30551</v>
      </c>
      <c r="F4318" s="11" t="s">
        <v>10242</v>
      </c>
      <c r="G4318" t="s">
        <v>50861</v>
      </c>
      <c r="H4318" t="s">
        <v>50862</v>
      </c>
      <c r="I4318" t="s">
        <v>17288</v>
      </c>
      <c r="J4318" t="s">
        <v>4191</v>
      </c>
      <c r="K4318" t="s">
        <v>50864</v>
      </c>
    </row>
    <row r="4319" spans="1:11" x14ac:dyDescent="0.2">
      <c r="A4319" s="2" t="s">
        <v>4088</v>
      </c>
      <c r="B4319" t="s">
        <v>4089</v>
      </c>
      <c r="C4319" s="11" t="s">
        <v>9715</v>
      </c>
      <c r="D4319" s="11" t="s">
        <v>538</v>
      </c>
      <c r="E4319" s="11" t="s">
        <v>26875</v>
      </c>
      <c r="F4319" s="11" t="s">
        <v>6554</v>
      </c>
      <c r="G4319" t="s">
        <v>14834</v>
      </c>
      <c r="H4319" t="s">
        <v>50865</v>
      </c>
      <c r="I4319" t="s">
        <v>17288</v>
      </c>
      <c r="J4319" t="s">
        <v>4191</v>
      </c>
      <c r="K4319" t="s">
        <v>384</v>
      </c>
    </row>
    <row r="4320" spans="1:11" x14ac:dyDescent="0.2">
      <c r="A4320" s="2" t="s">
        <v>22432</v>
      </c>
      <c r="B4320" t="s">
        <v>22433</v>
      </c>
      <c r="C4320" s="11" t="s">
        <v>9715</v>
      </c>
      <c r="D4320" s="11" t="s">
        <v>538</v>
      </c>
      <c r="E4320" s="11" t="s">
        <v>26875</v>
      </c>
      <c r="F4320" s="11" t="s">
        <v>6554</v>
      </c>
      <c r="G4320" t="s">
        <v>14834</v>
      </c>
      <c r="H4320" t="s">
        <v>50865</v>
      </c>
      <c r="I4320" t="s">
        <v>17288</v>
      </c>
      <c r="J4320" t="s">
        <v>4191</v>
      </c>
      <c r="K4320" t="s">
        <v>49761</v>
      </c>
    </row>
    <row r="4321" spans="1:11" x14ac:dyDescent="0.2">
      <c r="A4321" s="2" t="s">
        <v>5392</v>
      </c>
      <c r="B4321" t="s">
        <v>5393</v>
      </c>
      <c r="C4321" s="11" t="s">
        <v>9715</v>
      </c>
      <c r="D4321" s="11" t="s">
        <v>538</v>
      </c>
      <c r="E4321" s="11" t="s">
        <v>26875</v>
      </c>
      <c r="F4321" s="11" t="s">
        <v>6554</v>
      </c>
      <c r="G4321" t="s">
        <v>14834</v>
      </c>
      <c r="H4321" t="s">
        <v>50865</v>
      </c>
      <c r="I4321" t="s">
        <v>17288</v>
      </c>
      <c r="J4321" t="s">
        <v>4191</v>
      </c>
      <c r="K4321" t="s">
        <v>11502</v>
      </c>
    </row>
    <row r="4322" spans="1:11" x14ac:dyDescent="0.2">
      <c r="A4322" s="2" t="s">
        <v>20503</v>
      </c>
      <c r="B4322" t="s">
        <v>20504</v>
      </c>
      <c r="C4322" s="11" t="s">
        <v>9715</v>
      </c>
      <c r="D4322" s="11" t="s">
        <v>538</v>
      </c>
      <c r="E4322" s="11" t="s">
        <v>26875</v>
      </c>
      <c r="F4322" s="11" t="s">
        <v>6554</v>
      </c>
      <c r="G4322" t="s">
        <v>14834</v>
      </c>
      <c r="H4322" t="s">
        <v>50865</v>
      </c>
      <c r="I4322" t="s">
        <v>17288</v>
      </c>
      <c r="J4322" t="s">
        <v>4191</v>
      </c>
      <c r="K4322" t="s">
        <v>29507</v>
      </c>
    </row>
    <row r="4323" spans="1:11" x14ac:dyDescent="0.2">
      <c r="A4323" s="2" t="s">
        <v>7335</v>
      </c>
      <c r="B4323" t="s">
        <v>7336</v>
      </c>
      <c r="C4323" s="11" t="s">
        <v>9715</v>
      </c>
      <c r="D4323" s="11" t="s">
        <v>538</v>
      </c>
      <c r="E4323" s="11" t="s">
        <v>26875</v>
      </c>
      <c r="F4323" s="11" t="s">
        <v>6554</v>
      </c>
      <c r="G4323" t="s">
        <v>14834</v>
      </c>
      <c r="H4323" t="s">
        <v>50865</v>
      </c>
      <c r="I4323" t="s">
        <v>17288</v>
      </c>
      <c r="J4323" t="s">
        <v>4191</v>
      </c>
      <c r="K4323" t="s">
        <v>13416</v>
      </c>
    </row>
    <row r="4324" spans="1:11" x14ac:dyDescent="0.2">
      <c r="A4324" s="2" t="s">
        <v>29926</v>
      </c>
      <c r="B4324" t="s">
        <v>29927</v>
      </c>
      <c r="C4324" s="11" t="s">
        <v>9715</v>
      </c>
      <c r="D4324" s="11" t="s">
        <v>538</v>
      </c>
      <c r="E4324" s="11" t="s">
        <v>26875</v>
      </c>
      <c r="F4324" s="11" t="s">
        <v>6554</v>
      </c>
      <c r="G4324" t="s">
        <v>14834</v>
      </c>
      <c r="H4324" t="s">
        <v>50865</v>
      </c>
      <c r="I4324" t="s">
        <v>17288</v>
      </c>
      <c r="J4324" t="s">
        <v>4191</v>
      </c>
      <c r="K4324" t="s">
        <v>29928</v>
      </c>
    </row>
    <row r="4325" spans="1:11" x14ac:dyDescent="0.2">
      <c r="A4325" s="2" t="s">
        <v>29931</v>
      </c>
      <c r="B4325" t="s">
        <v>29932</v>
      </c>
      <c r="C4325" s="11" t="s">
        <v>9715</v>
      </c>
      <c r="D4325" s="11" t="s">
        <v>538</v>
      </c>
      <c r="E4325" s="11" t="s">
        <v>26875</v>
      </c>
      <c r="F4325" s="11" t="s">
        <v>6554</v>
      </c>
      <c r="G4325" t="s">
        <v>14834</v>
      </c>
      <c r="H4325" t="s">
        <v>50865</v>
      </c>
      <c r="I4325" t="s">
        <v>17288</v>
      </c>
      <c r="J4325" t="s">
        <v>4191</v>
      </c>
      <c r="K4325" t="s">
        <v>29928</v>
      </c>
    </row>
    <row r="4326" spans="1:11" x14ac:dyDescent="0.2">
      <c r="A4326" s="2" t="s">
        <v>7344</v>
      </c>
      <c r="B4326" t="s">
        <v>7345</v>
      </c>
      <c r="C4326" s="11" t="s">
        <v>9715</v>
      </c>
      <c r="D4326" s="11" t="s">
        <v>538</v>
      </c>
      <c r="E4326" s="11" t="s">
        <v>26875</v>
      </c>
      <c r="F4326" s="11" t="s">
        <v>6554</v>
      </c>
      <c r="G4326" t="s">
        <v>14834</v>
      </c>
      <c r="H4326" t="s">
        <v>50865</v>
      </c>
      <c r="I4326" t="s">
        <v>17288</v>
      </c>
      <c r="J4326" t="s">
        <v>4191</v>
      </c>
      <c r="K4326" t="s">
        <v>50341</v>
      </c>
    </row>
    <row r="4327" spans="1:11" x14ac:dyDescent="0.2">
      <c r="A4327" s="2" t="s">
        <v>7347</v>
      </c>
      <c r="B4327" t="s">
        <v>7348</v>
      </c>
      <c r="C4327" s="11" t="s">
        <v>9715</v>
      </c>
      <c r="D4327" s="11" t="s">
        <v>538</v>
      </c>
      <c r="E4327" s="11" t="s">
        <v>26875</v>
      </c>
      <c r="F4327" s="11" t="s">
        <v>6554</v>
      </c>
      <c r="G4327" t="s">
        <v>14834</v>
      </c>
      <c r="H4327" t="s">
        <v>50865</v>
      </c>
      <c r="I4327" t="s">
        <v>17288</v>
      </c>
      <c r="J4327" t="s">
        <v>4191</v>
      </c>
      <c r="K4327" t="s">
        <v>16457</v>
      </c>
    </row>
    <row r="4328" spans="1:11" x14ac:dyDescent="0.2">
      <c r="A4328" s="2" t="s">
        <v>29933</v>
      </c>
      <c r="B4328" t="s">
        <v>29934</v>
      </c>
      <c r="C4328" s="11" t="s">
        <v>9715</v>
      </c>
      <c r="D4328" s="11" t="s">
        <v>538</v>
      </c>
      <c r="E4328" s="11" t="s">
        <v>26875</v>
      </c>
      <c r="F4328" s="11" t="s">
        <v>6554</v>
      </c>
      <c r="G4328" t="s">
        <v>14834</v>
      </c>
      <c r="H4328" t="s">
        <v>50865</v>
      </c>
      <c r="I4328" t="s">
        <v>17288</v>
      </c>
      <c r="J4328" t="s">
        <v>4191</v>
      </c>
      <c r="K4328" t="s">
        <v>29293</v>
      </c>
    </row>
    <row r="4329" spans="1:11" x14ac:dyDescent="0.2">
      <c r="A4329" s="2" t="s">
        <v>10476</v>
      </c>
      <c r="B4329" t="s">
        <v>10477</v>
      </c>
      <c r="C4329" s="11" t="s">
        <v>9715</v>
      </c>
      <c r="D4329" s="11" t="s">
        <v>538</v>
      </c>
      <c r="E4329" s="11" t="s">
        <v>26875</v>
      </c>
      <c r="F4329" s="11" t="s">
        <v>6554</v>
      </c>
      <c r="G4329" t="s">
        <v>14834</v>
      </c>
      <c r="H4329" t="s">
        <v>50865</v>
      </c>
      <c r="I4329" t="s">
        <v>17288</v>
      </c>
      <c r="J4329" t="s">
        <v>4191</v>
      </c>
      <c r="K4329" t="s">
        <v>49769</v>
      </c>
    </row>
    <row r="4330" spans="1:11" x14ac:dyDescent="0.2">
      <c r="A4330" s="2" t="s">
        <v>10479</v>
      </c>
      <c r="B4330" t="s">
        <v>10480</v>
      </c>
      <c r="C4330" s="11" t="s">
        <v>9715</v>
      </c>
      <c r="D4330" s="11" t="s">
        <v>538</v>
      </c>
      <c r="E4330" s="11" t="s">
        <v>26875</v>
      </c>
      <c r="F4330" s="11" t="s">
        <v>6554</v>
      </c>
      <c r="G4330" t="s">
        <v>14834</v>
      </c>
      <c r="H4330" t="s">
        <v>50865</v>
      </c>
      <c r="I4330" t="s">
        <v>17288</v>
      </c>
      <c r="J4330" t="s">
        <v>4191</v>
      </c>
      <c r="K4330" t="s">
        <v>49928</v>
      </c>
    </row>
    <row r="4331" spans="1:11" x14ac:dyDescent="0.2">
      <c r="A4331" s="2" t="s">
        <v>14896</v>
      </c>
      <c r="B4331" t="s">
        <v>14897</v>
      </c>
      <c r="C4331" s="11" t="s">
        <v>9715</v>
      </c>
      <c r="D4331" s="11" t="s">
        <v>538</v>
      </c>
      <c r="E4331" s="11" t="s">
        <v>26875</v>
      </c>
      <c r="F4331" s="11" t="s">
        <v>6554</v>
      </c>
      <c r="G4331" t="s">
        <v>14834</v>
      </c>
      <c r="H4331" t="s">
        <v>50865</v>
      </c>
      <c r="I4331" t="s">
        <v>17288</v>
      </c>
      <c r="J4331" t="s">
        <v>4191</v>
      </c>
      <c r="K4331" t="s">
        <v>49783</v>
      </c>
    </row>
    <row r="4332" spans="1:11" x14ac:dyDescent="0.2">
      <c r="A4332" s="2" t="s">
        <v>10489</v>
      </c>
      <c r="B4332" t="s">
        <v>10490</v>
      </c>
      <c r="C4332" s="11" t="s">
        <v>9715</v>
      </c>
      <c r="D4332" s="11" t="s">
        <v>538</v>
      </c>
      <c r="E4332" s="11" t="s">
        <v>26875</v>
      </c>
      <c r="F4332" s="11" t="s">
        <v>6554</v>
      </c>
      <c r="G4332" t="s">
        <v>14834</v>
      </c>
      <c r="H4332" t="s">
        <v>50865</v>
      </c>
      <c r="I4332" t="s">
        <v>17288</v>
      </c>
      <c r="J4332" t="s">
        <v>4191</v>
      </c>
      <c r="K4332" t="s">
        <v>49764</v>
      </c>
    </row>
    <row r="4333" spans="1:11" x14ac:dyDescent="0.2">
      <c r="A4333" s="2" t="s">
        <v>7356</v>
      </c>
      <c r="B4333" t="s">
        <v>7357</v>
      </c>
      <c r="C4333" s="11" t="s">
        <v>9715</v>
      </c>
      <c r="D4333" s="11" t="s">
        <v>538</v>
      </c>
      <c r="E4333" s="11" t="s">
        <v>26875</v>
      </c>
      <c r="F4333" s="11" t="s">
        <v>6554</v>
      </c>
      <c r="G4333" t="s">
        <v>14834</v>
      </c>
      <c r="H4333" t="s">
        <v>50865</v>
      </c>
      <c r="I4333" t="s">
        <v>17288</v>
      </c>
      <c r="J4333" t="s">
        <v>4191</v>
      </c>
      <c r="K4333" t="s">
        <v>49777</v>
      </c>
    </row>
    <row r="4334" spans="1:11" x14ac:dyDescent="0.2">
      <c r="A4334" s="2" t="s">
        <v>14900</v>
      </c>
      <c r="B4334" t="s">
        <v>14901</v>
      </c>
      <c r="C4334" s="11" t="s">
        <v>9715</v>
      </c>
      <c r="D4334" s="11" t="s">
        <v>538</v>
      </c>
      <c r="E4334" s="11" t="s">
        <v>26875</v>
      </c>
      <c r="F4334" s="11" t="s">
        <v>6554</v>
      </c>
      <c r="G4334" t="s">
        <v>14834</v>
      </c>
      <c r="H4334" t="s">
        <v>50865</v>
      </c>
      <c r="I4334" t="s">
        <v>17288</v>
      </c>
      <c r="J4334" t="s">
        <v>4191</v>
      </c>
      <c r="K4334" t="s">
        <v>14902</v>
      </c>
    </row>
    <row r="4335" spans="1:11" x14ac:dyDescent="0.2">
      <c r="A4335" s="2" t="s">
        <v>7365</v>
      </c>
      <c r="B4335" t="s">
        <v>7366</v>
      </c>
      <c r="C4335" s="11" t="s">
        <v>9715</v>
      </c>
      <c r="D4335" s="11" t="s">
        <v>538</v>
      </c>
      <c r="E4335" s="11" t="s">
        <v>26875</v>
      </c>
      <c r="F4335" s="11" t="s">
        <v>6554</v>
      </c>
      <c r="G4335" t="s">
        <v>14834</v>
      </c>
      <c r="H4335" t="s">
        <v>50865</v>
      </c>
      <c r="I4335" t="s">
        <v>17288</v>
      </c>
      <c r="J4335" t="s">
        <v>4191</v>
      </c>
      <c r="K4335" t="s">
        <v>11461</v>
      </c>
    </row>
    <row r="4336" spans="1:11" x14ac:dyDescent="0.2">
      <c r="A4336" s="2" t="s">
        <v>20509</v>
      </c>
      <c r="B4336" t="s">
        <v>20510</v>
      </c>
      <c r="C4336" s="11" t="s">
        <v>9715</v>
      </c>
      <c r="D4336" s="11" t="s">
        <v>538</v>
      </c>
      <c r="E4336" s="11" t="s">
        <v>26875</v>
      </c>
      <c r="F4336" s="11" t="s">
        <v>6554</v>
      </c>
      <c r="G4336" t="s">
        <v>14834</v>
      </c>
      <c r="H4336" t="s">
        <v>50865</v>
      </c>
      <c r="I4336" t="s">
        <v>17288</v>
      </c>
      <c r="J4336" t="s">
        <v>4191</v>
      </c>
      <c r="K4336" t="s">
        <v>21013</v>
      </c>
    </row>
    <row r="4337" spans="1:11" x14ac:dyDescent="0.2">
      <c r="A4337" s="2" t="s">
        <v>7368</v>
      </c>
      <c r="B4337" t="s">
        <v>7369</v>
      </c>
      <c r="C4337" s="11" t="s">
        <v>9715</v>
      </c>
      <c r="D4337" s="11" t="s">
        <v>538</v>
      </c>
      <c r="E4337" s="11" t="s">
        <v>26875</v>
      </c>
      <c r="F4337" s="11" t="s">
        <v>6554</v>
      </c>
      <c r="G4337" t="s">
        <v>14834</v>
      </c>
      <c r="H4337" t="s">
        <v>50865</v>
      </c>
      <c r="I4337" t="s">
        <v>17288</v>
      </c>
      <c r="J4337" t="s">
        <v>4191</v>
      </c>
      <c r="K4337" t="s">
        <v>50168</v>
      </c>
    </row>
    <row r="4338" spans="1:11" x14ac:dyDescent="0.2">
      <c r="A4338" s="2" t="s">
        <v>25778</v>
      </c>
      <c r="B4338" t="s">
        <v>25779</v>
      </c>
      <c r="C4338" s="11" t="s">
        <v>9715</v>
      </c>
      <c r="D4338" s="11" t="s">
        <v>538</v>
      </c>
      <c r="E4338" s="11" t="s">
        <v>26875</v>
      </c>
      <c r="F4338" s="11" t="s">
        <v>6554</v>
      </c>
      <c r="G4338" t="s">
        <v>14834</v>
      </c>
      <c r="H4338" t="s">
        <v>50865</v>
      </c>
      <c r="I4338" t="s">
        <v>17288</v>
      </c>
      <c r="J4338" t="s">
        <v>4191</v>
      </c>
      <c r="K4338" t="s">
        <v>28496</v>
      </c>
    </row>
    <row r="4339" spans="1:11" x14ac:dyDescent="0.2">
      <c r="A4339" s="2" t="s">
        <v>14919</v>
      </c>
      <c r="B4339" t="s">
        <v>14920</v>
      </c>
      <c r="C4339" s="11" t="s">
        <v>9715</v>
      </c>
      <c r="D4339" s="11" t="s">
        <v>538</v>
      </c>
      <c r="E4339" s="11" t="s">
        <v>26875</v>
      </c>
      <c r="F4339" s="11" t="s">
        <v>6554</v>
      </c>
      <c r="G4339" t="s">
        <v>14834</v>
      </c>
      <c r="H4339" t="s">
        <v>50865</v>
      </c>
      <c r="I4339" t="s">
        <v>17288</v>
      </c>
      <c r="J4339" t="s">
        <v>4191</v>
      </c>
      <c r="K4339" t="s">
        <v>14921</v>
      </c>
    </row>
    <row r="4340" spans="1:11" x14ac:dyDescent="0.2">
      <c r="A4340" s="2" t="s">
        <v>22449</v>
      </c>
      <c r="B4340" t="s">
        <v>22450</v>
      </c>
      <c r="C4340" s="11" t="s">
        <v>9715</v>
      </c>
      <c r="D4340" s="11" t="s">
        <v>538</v>
      </c>
      <c r="E4340" s="11" t="s">
        <v>26875</v>
      </c>
      <c r="F4340" s="11" t="s">
        <v>6554</v>
      </c>
      <c r="G4340" t="s">
        <v>14834</v>
      </c>
      <c r="H4340" t="s">
        <v>50865</v>
      </c>
      <c r="I4340" t="s">
        <v>17288</v>
      </c>
      <c r="J4340" t="s">
        <v>4191</v>
      </c>
      <c r="K4340" t="s">
        <v>25136</v>
      </c>
    </row>
    <row r="4341" spans="1:11" x14ac:dyDescent="0.2">
      <c r="A4341" s="2" t="s">
        <v>22451</v>
      </c>
      <c r="B4341" t="s">
        <v>22452</v>
      </c>
      <c r="C4341" s="11" t="s">
        <v>9715</v>
      </c>
      <c r="D4341" s="11" t="s">
        <v>538</v>
      </c>
      <c r="E4341" s="11" t="s">
        <v>26875</v>
      </c>
      <c r="F4341" s="11" t="s">
        <v>6554</v>
      </c>
      <c r="G4341" t="s">
        <v>14834</v>
      </c>
      <c r="H4341" t="s">
        <v>50865</v>
      </c>
      <c r="I4341" t="s">
        <v>17288</v>
      </c>
      <c r="J4341" t="s">
        <v>4191</v>
      </c>
      <c r="K4341" t="s">
        <v>50866</v>
      </c>
    </row>
    <row r="4342" spans="1:11" x14ac:dyDescent="0.2">
      <c r="A4342" s="2" t="s">
        <v>7377</v>
      </c>
      <c r="B4342" t="s">
        <v>7378</v>
      </c>
      <c r="C4342" s="11" t="s">
        <v>9715</v>
      </c>
      <c r="D4342" s="11" t="s">
        <v>538</v>
      </c>
      <c r="E4342" s="11" t="s">
        <v>26875</v>
      </c>
      <c r="F4342" s="11" t="s">
        <v>6554</v>
      </c>
      <c r="G4342" t="s">
        <v>14834</v>
      </c>
      <c r="H4342" t="s">
        <v>50865</v>
      </c>
      <c r="I4342" t="s">
        <v>17288</v>
      </c>
      <c r="J4342" t="s">
        <v>4191</v>
      </c>
      <c r="K4342" t="s">
        <v>37021</v>
      </c>
    </row>
    <row r="4343" spans="1:11" x14ac:dyDescent="0.2">
      <c r="A4343" s="2" t="s">
        <v>20516</v>
      </c>
      <c r="B4343" t="s">
        <v>20517</v>
      </c>
      <c r="C4343" s="11" t="s">
        <v>9715</v>
      </c>
      <c r="D4343" s="11" t="s">
        <v>538</v>
      </c>
      <c r="E4343" s="11" t="s">
        <v>26875</v>
      </c>
      <c r="F4343" s="11" t="s">
        <v>6554</v>
      </c>
      <c r="G4343" t="s">
        <v>14834</v>
      </c>
      <c r="H4343" t="s">
        <v>50865</v>
      </c>
      <c r="I4343" t="s">
        <v>17288</v>
      </c>
      <c r="J4343" t="s">
        <v>4191</v>
      </c>
      <c r="K4343" t="s">
        <v>50819</v>
      </c>
    </row>
    <row r="4344" spans="1:11" x14ac:dyDescent="0.2">
      <c r="A4344" s="2" t="s">
        <v>22454</v>
      </c>
      <c r="B4344" t="s">
        <v>22455</v>
      </c>
      <c r="C4344" s="11" t="s">
        <v>9715</v>
      </c>
      <c r="D4344" s="11" t="s">
        <v>538</v>
      </c>
      <c r="E4344" s="11" t="s">
        <v>26875</v>
      </c>
      <c r="F4344" s="11" t="s">
        <v>6554</v>
      </c>
      <c r="G4344" t="s">
        <v>14834</v>
      </c>
      <c r="H4344" t="s">
        <v>50865</v>
      </c>
      <c r="I4344" t="s">
        <v>17288</v>
      </c>
      <c r="J4344" t="s">
        <v>4191</v>
      </c>
      <c r="K4344" t="s">
        <v>8203</v>
      </c>
    </row>
    <row r="4345" spans="1:11" x14ac:dyDescent="0.2">
      <c r="A4345" s="2" t="s">
        <v>12464</v>
      </c>
      <c r="B4345" t="s">
        <v>12465</v>
      </c>
      <c r="C4345" s="11" t="s">
        <v>991</v>
      </c>
      <c r="D4345" s="11" t="s">
        <v>1733</v>
      </c>
      <c r="E4345" s="11" t="s">
        <v>24495</v>
      </c>
      <c r="F4345" s="11" t="s">
        <v>26434</v>
      </c>
      <c r="G4345" t="s">
        <v>10763</v>
      </c>
      <c r="H4345" t="s">
        <v>50867</v>
      </c>
      <c r="I4345" t="s">
        <v>17288</v>
      </c>
      <c r="J4345" t="s">
        <v>4191</v>
      </c>
      <c r="K4345" t="s">
        <v>50868</v>
      </c>
    </row>
    <row r="4346" spans="1:11" x14ac:dyDescent="0.2">
      <c r="A4346" s="2" t="s">
        <v>13106</v>
      </c>
      <c r="B4346" t="s">
        <v>13107</v>
      </c>
      <c r="C4346" s="11" t="s">
        <v>1288</v>
      </c>
      <c r="D4346" s="11" t="s">
        <v>1575</v>
      </c>
      <c r="E4346" s="11" t="s">
        <v>45120</v>
      </c>
      <c r="F4346" s="11" t="s">
        <v>229</v>
      </c>
      <c r="G4346" t="s">
        <v>11017</v>
      </c>
      <c r="H4346" t="s">
        <v>50869</v>
      </c>
      <c r="I4346" t="s">
        <v>17288</v>
      </c>
      <c r="J4346" t="s">
        <v>4191</v>
      </c>
      <c r="K4346" t="s">
        <v>50870</v>
      </c>
    </row>
    <row r="4347" spans="1:11" x14ac:dyDescent="0.2">
      <c r="A4347" s="2" t="s">
        <v>13578</v>
      </c>
      <c r="B4347" t="s">
        <v>13579</v>
      </c>
      <c r="C4347" s="11" t="s">
        <v>1407</v>
      </c>
      <c r="D4347" s="11" t="s">
        <v>35</v>
      </c>
      <c r="E4347" s="11" t="s">
        <v>24628</v>
      </c>
      <c r="F4347" s="11" t="s">
        <v>16535</v>
      </c>
      <c r="G4347" t="s">
        <v>11340</v>
      </c>
      <c r="H4347" t="s">
        <v>50871</v>
      </c>
      <c r="I4347" t="s">
        <v>17288</v>
      </c>
      <c r="J4347" t="s">
        <v>4191</v>
      </c>
      <c r="K4347" t="s">
        <v>50872</v>
      </c>
    </row>
    <row r="4348" spans="1:11" x14ac:dyDescent="0.2">
      <c r="A4348" s="2" t="s">
        <v>10681</v>
      </c>
      <c r="B4348" t="s">
        <v>10682</v>
      </c>
      <c r="C4348" s="11" t="s">
        <v>4498</v>
      </c>
      <c r="D4348" s="11" t="s">
        <v>908</v>
      </c>
      <c r="E4348" s="11" t="s">
        <v>46566</v>
      </c>
      <c r="F4348" s="11" t="s">
        <v>492</v>
      </c>
      <c r="G4348" t="s">
        <v>13295</v>
      </c>
      <c r="H4348" t="s">
        <v>50873</v>
      </c>
      <c r="I4348" t="s">
        <v>17288</v>
      </c>
      <c r="J4348" t="s">
        <v>4191</v>
      </c>
      <c r="K4348" t="s">
        <v>50450</v>
      </c>
    </row>
    <row r="4349" spans="1:11" x14ac:dyDescent="0.2">
      <c r="A4349" s="2" t="s">
        <v>7955</v>
      </c>
      <c r="B4349" t="s">
        <v>7956</v>
      </c>
      <c r="C4349" s="11" t="s">
        <v>1492</v>
      </c>
      <c r="D4349" s="11" t="s">
        <v>6174</v>
      </c>
      <c r="E4349" s="11" t="s">
        <v>12646</v>
      </c>
      <c r="F4349" s="11" t="s">
        <v>25496</v>
      </c>
      <c r="G4349" t="s">
        <v>10527</v>
      </c>
      <c r="H4349" t="s">
        <v>50874</v>
      </c>
      <c r="I4349" t="s">
        <v>17288</v>
      </c>
      <c r="J4349" t="s">
        <v>4191</v>
      </c>
      <c r="K4349" t="s">
        <v>50875</v>
      </c>
    </row>
    <row r="4350" spans="1:11" x14ac:dyDescent="0.2">
      <c r="A4350" s="2" t="s">
        <v>20490</v>
      </c>
      <c r="B4350" t="s">
        <v>20491</v>
      </c>
      <c r="C4350" s="11" t="s">
        <v>6790</v>
      </c>
      <c r="D4350" s="11" t="s">
        <v>340</v>
      </c>
      <c r="E4350" s="11" t="s">
        <v>25363</v>
      </c>
      <c r="F4350" s="11" t="s">
        <v>12154</v>
      </c>
      <c r="G4350" t="s">
        <v>14051</v>
      </c>
      <c r="H4350" t="s">
        <v>50876</v>
      </c>
      <c r="I4350" t="s">
        <v>17288</v>
      </c>
      <c r="J4350" t="s">
        <v>4191</v>
      </c>
      <c r="K4350" t="s">
        <v>26548</v>
      </c>
    </row>
    <row r="4351" spans="1:11" x14ac:dyDescent="0.2">
      <c r="A4351" s="2" t="s">
        <v>19485</v>
      </c>
      <c r="B4351" t="s">
        <v>19486</v>
      </c>
      <c r="C4351" s="11" t="s">
        <v>6790</v>
      </c>
      <c r="D4351" s="11" t="s">
        <v>340</v>
      </c>
      <c r="E4351" s="11" t="s">
        <v>25363</v>
      </c>
      <c r="F4351" s="11" t="s">
        <v>12154</v>
      </c>
      <c r="G4351" t="s">
        <v>14051</v>
      </c>
      <c r="H4351" t="s">
        <v>50876</v>
      </c>
      <c r="I4351" t="s">
        <v>17288</v>
      </c>
      <c r="J4351" t="s">
        <v>4191</v>
      </c>
      <c r="K4351" t="s">
        <v>50877</v>
      </c>
    </row>
    <row r="4352" spans="1:11" x14ac:dyDescent="0.2">
      <c r="A4352" s="2" t="s">
        <v>10773</v>
      </c>
      <c r="B4352" t="s">
        <v>10774</v>
      </c>
      <c r="C4352" s="11" t="s">
        <v>6790</v>
      </c>
      <c r="D4352" s="11" t="s">
        <v>340</v>
      </c>
      <c r="E4352" s="11" t="s">
        <v>25363</v>
      </c>
      <c r="F4352" s="11" t="s">
        <v>12154</v>
      </c>
      <c r="G4352" t="s">
        <v>14051</v>
      </c>
      <c r="H4352" t="s">
        <v>50876</v>
      </c>
      <c r="I4352" t="s">
        <v>17288</v>
      </c>
      <c r="J4352" t="s">
        <v>4191</v>
      </c>
      <c r="K4352" t="s">
        <v>50878</v>
      </c>
    </row>
    <row r="4353" spans="1:11" x14ac:dyDescent="0.2">
      <c r="A4353" s="2" t="s">
        <v>2683</v>
      </c>
      <c r="B4353" t="s">
        <v>2684</v>
      </c>
      <c r="C4353" s="11" t="s">
        <v>6790</v>
      </c>
      <c r="D4353" s="11" t="s">
        <v>340</v>
      </c>
      <c r="E4353" s="11" t="s">
        <v>25363</v>
      </c>
      <c r="F4353" s="11" t="s">
        <v>12154</v>
      </c>
      <c r="G4353" t="s">
        <v>14051</v>
      </c>
      <c r="H4353" t="s">
        <v>50876</v>
      </c>
      <c r="I4353" t="s">
        <v>17288</v>
      </c>
      <c r="J4353" t="s">
        <v>4191</v>
      </c>
      <c r="K4353" t="s">
        <v>49998</v>
      </c>
    </row>
    <row r="4354" spans="1:11" x14ac:dyDescent="0.2">
      <c r="A4354" s="2" t="s">
        <v>14179</v>
      </c>
      <c r="B4354" t="s">
        <v>14180</v>
      </c>
      <c r="C4354" s="11" t="s">
        <v>6790</v>
      </c>
      <c r="D4354" s="11" t="s">
        <v>340</v>
      </c>
      <c r="E4354" s="11" t="s">
        <v>25363</v>
      </c>
      <c r="F4354" s="11" t="s">
        <v>12154</v>
      </c>
      <c r="G4354" t="s">
        <v>14051</v>
      </c>
      <c r="H4354" t="s">
        <v>50876</v>
      </c>
      <c r="I4354" t="s">
        <v>17288</v>
      </c>
      <c r="J4354" t="s">
        <v>4191</v>
      </c>
      <c r="K4354" t="s">
        <v>47787</v>
      </c>
    </row>
    <row r="4355" spans="1:11" x14ac:dyDescent="0.2">
      <c r="A4355" s="2" t="s">
        <v>14182</v>
      </c>
      <c r="B4355" t="s">
        <v>14183</v>
      </c>
      <c r="C4355" s="11" t="s">
        <v>6790</v>
      </c>
      <c r="D4355" s="11" t="s">
        <v>340</v>
      </c>
      <c r="E4355" s="11" t="s">
        <v>25363</v>
      </c>
      <c r="F4355" s="11" t="s">
        <v>12154</v>
      </c>
      <c r="G4355" t="s">
        <v>14051</v>
      </c>
      <c r="H4355" t="s">
        <v>50876</v>
      </c>
      <c r="I4355" t="s">
        <v>17288</v>
      </c>
      <c r="J4355" t="s">
        <v>4191</v>
      </c>
      <c r="K4355" t="s">
        <v>50879</v>
      </c>
    </row>
    <row r="4356" spans="1:11" x14ac:dyDescent="0.2">
      <c r="A4356" s="2" t="s">
        <v>12784</v>
      </c>
      <c r="B4356" t="s">
        <v>12785</v>
      </c>
      <c r="C4356" s="11" t="s">
        <v>538</v>
      </c>
      <c r="D4356" s="11" t="s">
        <v>23741</v>
      </c>
      <c r="E4356" s="11" t="s">
        <v>45024</v>
      </c>
      <c r="F4356" s="11" t="s">
        <v>10937</v>
      </c>
      <c r="G4356" t="s">
        <v>50880</v>
      </c>
      <c r="H4356" t="s">
        <v>50881</v>
      </c>
      <c r="I4356" t="s">
        <v>17288</v>
      </c>
      <c r="J4356" t="s">
        <v>4191</v>
      </c>
      <c r="K4356" t="s">
        <v>50882</v>
      </c>
    </row>
    <row r="4357" spans="1:11" x14ac:dyDescent="0.2">
      <c r="A4357" s="2" t="s">
        <v>17354</v>
      </c>
      <c r="B4357" t="s">
        <v>17355</v>
      </c>
      <c r="C4357" s="11" t="s">
        <v>1148</v>
      </c>
      <c r="D4357" s="11" t="s">
        <v>3785</v>
      </c>
      <c r="E4357" s="11" t="s">
        <v>29193</v>
      </c>
      <c r="F4357" s="11" t="s">
        <v>23810</v>
      </c>
      <c r="G4357" t="s">
        <v>19434</v>
      </c>
      <c r="H4357" t="s">
        <v>50883</v>
      </c>
      <c r="I4357" t="s">
        <v>17288</v>
      </c>
      <c r="J4357" t="s">
        <v>4191</v>
      </c>
      <c r="K4357" t="s">
        <v>50884</v>
      </c>
    </row>
    <row r="4358" spans="1:11" x14ac:dyDescent="0.2">
      <c r="A4358" s="2" t="s">
        <v>14075</v>
      </c>
      <c r="B4358" t="s">
        <v>14076</v>
      </c>
      <c r="C4358" s="11" t="s">
        <v>1289</v>
      </c>
      <c r="D4358" s="11" t="s">
        <v>113</v>
      </c>
      <c r="E4358" s="11" t="s">
        <v>30701</v>
      </c>
      <c r="F4358" s="11" t="s">
        <v>23978</v>
      </c>
      <c r="G4358" t="s">
        <v>11604</v>
      </c>
      <c r="H4358" t="s">
        <v>50885</v>
      </c>
      <c r="I4358" t="s">
        <v>17288</v>
      </c>
      <c r="J4358" t="s">
        <v>4191</v>
      </c>
      <c r="K4358" t="s">
        <v>50886</v>
      </c>
    </row>
    <row r="4359" spans="1:11" x14ac:dyDescent="0.2">
      <c r="A4359" s="2" t="s">
        <v>17626</v>
      </c>
      <c r="B4359" t="s">
        <v>17627</v>
      </c>
      <c r="C4359" s="11" t="s">
        <v>1422</v>
      </c>
      <c r="D4359" s="11" t="s">
        <v>4302</v>
      </c>
      <c r="E4359" s="11" t="s">
        <v>31676</v>
      </c>
      <c r="F4359" s="11" t="s">
        <v>26777</v>
      </c>
      <c r="G4359" t="s">
        <v>12774</v>
      </c>
      <c r="H4359" t="s">
        <v>50887</v>
      </c>
      <c r="I4359" t="s">
        <v>17288</v>
      </c>
      <c r="J4359" t="s">
        <v>4191</v>
      </c>
      <c r="K4359" t="s">
        <v>50888</v>
      </c>
    </row>
    <row r="4360" spans="1:11" x14ac:dyDescent="0.2">
      <c r="A4360" s="2" t="s">
        <v>5991</v>
      </c>
      <c r="B4360" t="s">
        <v>5992</v>
      </c>
      <c r="C4360" s="11" t="s">
        <v>990</v>
      </c>
      <c r="D4360" s="11" t="s">
        <v>9660</v>
      </c>
      <c r="E4360" s="11" t="s">
        <v>30647</v>
      </c>
      <c r="F4360" s="11" t="s">
        <v>9548</v>
      </c>
      <c r="G4360" t="s">
        <v>20052</v>
      </c>
      <c r="H4360" t="s">
        <v>50889</v>
      </c>
      <c r="I4360" t="s">
        <v>17288</v>
      </c>
      <c r="J4360" t="s">
        <v>4191</v>
      </c>
      <c r="K4360" t="s">
        <v>50890</v>
      </c>
    </row>
    <row r="4361" spans="1:11" x14ac:dyDescent="0.2">
      <c r="A4361" s="2" t="s">
        <v>3273</v>
      </c>
      <c r="B4361" t="s">
        <v>3274</v>
      </c>
      <c r="C4361" s="11" t="s">
        <v>1407</v>
      </c>
      <c r="D4361" s="11" t="s">
        <v>1589</v>
      </c>
      <c r="E4361" s="11" t="s">
        <v>24628</v>
      </c>
      <c r="F4361" s="11" t="s">
        <v>25405</v>
      </c>
      <c r="G4361" t="s">
        <v>20381</v>
      </c>
      <c r="H4361" t="s">
        <v>50891</v>
      </c>
      <c r="I4361" t="s">
        <v>17288</v>
      </c>
      <c r="J4361" t="s">
        <v>4191</v>
      </c>
      <c r="K4361" t="s">
        <v>50892</v>
      </c>
    </row>
    <row r="4362" spans="1:11" x14ac:dyDescent="0.2">
      <c r="A4362" s="2" t="s">
        <v>6783</v>
      </c>
      <c r="B4362" t="s">
        <v>6784</v>
      </c>
      <c r="C4362" s="11" t="s">
        <v>4498</v>
      </c>
      <c r="D4362" s="11" t="s">
        <v>935</v>
      </c>
      <c r="E4362" s="11" t="s">
        <v>46566</v>
      </c>
      <c r="F4362" s="11" t="s">
        <v>26011</v>
      </c>
      <c r="G4362" t="s">
        <v>13612</v>
      </c>
      <c r="H4362" t="s">
        <v>50893</v>
      </c>
      <c r="I4362" t="s">
        <v>17288</v>
      </c>
      <c r="J4362" t="s">
        <v>4191</v>
      </c>
      <c r="K4362" t="s">
        <v>50894</v>
      </c>
    </row>
    <row r="4363" spans="1:11" x14ac:dyDescent="0.2">
      <c r="A4363" s="2" t="s">
        <v>22779</v>
      </c>
      <c r="B4363" t="s">
        <v>22780</v>
      </c>
      <c r="C4363" s="11" t="s">
        <v>4498</v>
      </c>
      <c r="D4363" s="11" t="s">
        <v>935</v>
      </c>
      <c r="E4363" s="11" t="s">
        <v>46566</v>
      </c>
      <c r="F4363" s="11" t="s">
        <v>26011</v>
      </c>
      <c r="G4363" t="s">
        <v>13612</v>
      </c>
      <c r="H4363" t="s">
        <v>50893</v>
      </c>
      <c r="I4363" t="s">
        <v>17288</v>
      </c>
      <c r="J4363" t="s">
        <v>4191</v>
      </c>
      <c r="K4363" t="s">
        <v>49822</v>
      </c>
    </row>
    <row r="4364" spans="1:11" x14ac:dyDescent="0.2">
      <c r="A4364" s="2" t="s">
        <v>22782</v>
      </c>
      <c r="B4364" t="s">
        <v>22783</v>
      </c>
      <c r="C4364" s="11" t="s">
        <v>4498</v>
      </c>
      <c r="D4364" s="11" t="s">
        <v>935</v>
      </c>
      <c r="E4364" s="11" t="s">
        <v>46566</v>
      </c>
      <c r="F4364" s="11" t="s">
        <v>26011</v>
      </c>
      <c r="G4364" t="s">
        <v>13612</v>
      </c>
      <c r="H4364" t="s">
        <v>50893</v>
      </c>
      <c r="I4364" t="s">
        <v>17288</v>
      </c>
      <c r="J4364" t="s">
        <v>4191</v>
      </c>
      <c r="K4364" t="s">
        <v>49822</v>
      </c>
    </row>
    <row r="4365" spans="1:11" x14ac:dyDescent="0.2">
      <c r="A4365" s="2" t="s">
        <v>16018</v>
      </c>
      <c r="B4365" t="s">
        <v>16019</v>
      </c>
      <c r="C4365" s="11" t="s">
        <v>4498</v>
      </c>
      <c r="D4365" s="11" t="s">
        <v>935</v>
      </c>
      <c r="E4365" s="11" t="s">
        <v>46566</v>
      </c>
      <c r="F4365" s="11" t="s">
        <v>26011</v>
      </c>
      <c r="G4365" t="s">
        <v>13612</v>
      </c>
      <c r="H4365" t="s">
        <v>50893</v>
      </c>
      <c r="I4365" t="s">
        <v>17288</v>
      </c>
      <c r="J4365" t="s">
        <v>4191</v>
      </c>
      <c r="K4365" t="s">
        <v>49831</v>
      </c>
    </row>
    <row r="4366" spans="1:11" x14ac:dyDescent="0.2">
      <c r="A4366" s="2" t="s">
        <v>17312</v>
      </c>
      <c r="B4366" t="s">
        <v>17313</v>
      </c>
      <c r="C4366" s="11" t="s">
        <v>4498</v>
      </c>
      <c r="D4366" s="11" t="s">
        <v>935</v>
      </c>
      <c r="E4366" s="11" t="s">
        <v>46566</v>
      </c>
      <c r="F4366" s="11" t="s">
        <v>26011</v>
      </c>
      <c r="G4366" t="s">
        <v>13612</v>
      </c>
      <c r="H4366" t="s">
        <v>50893</v>
      </c>
      <c r="I4366" t="s">
        <v>17288</v>
      </c>
      <c r="J4366" t="s">
        <v>4191</v>
      </c>
      <c r="K4366" t="s">
        <v>50895</v>
      </c>
    </row>
    <row r="4367" spans="1:11" x14ac:dyDescent="0.2">
      <c r="A4367" s="2" t="s">
        <v>17800</v>
      </c>
      <c r="B4367" t="s">
        <v>17801</v>
      </c>
      <c r="C4367" s="11" t="s">
        <v>1328</v>
      </c>
      <c r="D4367" s="11" t="s">
        <v>3144</v>
      </c>
      <c r="E4367" s="11" t="s">
        <v>31467</v>
      </c>
      <c r="F4367" s="11" t="s">
        <v>27123</v>
      </c>
      <c r="G4367" t="s">
        <v>37520</v>
      </c>
      <c r="H4367" t="s">
        <v>50896</v>
      </c>
      <c r="I4367" t="s">
        <v>17288</v>
      </c>
      <c r="J4367" t="s">
        <v>4191</v>
      </c>
      <c r="K4367" t="s">
        <v>50897</v>
      </c>
    </row>
    <row r="4368" spans="1:11" x14ac:dyDescent="0.2">
      <c r="A4368" s="2" t="s">
        <v>7613</v>
      </c>
      <c r="B4368" t="s">
        <v>7614</v>
      </c>
      <c r="C4368" s="11" t="s">
        <v>9715</v>
      </c>
      <c r="D4368" s="11" t="s">
        <v>548</v>
      </c>
      <c r="E4368" s="11" t="s">
        <v>26875</v>
      </c>
      <c r="F4368" s="11" t="s">
        <v>25220</v>
      </c>
      <c r="G4368" t="s">
        <v>15024</v>
      </c>
      <c r="H4368" t="s">
        <v>50898</v>
      </c>
      <c r="I4368" t="s">
        <v>17288</v>
      </c>
      <c r="J4368" t="s">
        <v>4191</v>
      </c>
      <c r="K4368" t="s">
        <v>1641</v>
      </c>
    </row>
    <row r="4369" spans="1:11" x14ac:dyDescent="0.2">
      <c r="A4369" s="2" t="s">
        <v>20558</v>
      </c>
      <c r="B4369" t="s">
        <v>20559</v>
      </c>
      <c r="C4369" s="11" t="s">
        <v>9715</v>
      </c>
      <c r="D4369" s="11" t="s">
        <v>548</v>
      </c>
      <c r="E4369" s="11" t="s">
        <v>26875</v>
      </c>
      <c r="F4369" s="11" t="s">
        <v>25220</v>
      </c>
      <c r="G4369" t="s">
        <v>15024</v>
      </c>
      <c r="H4369" t="s">
        <v>50898</v>
      </c>
      <c r="I4369" t="s">
        <v>17288</v>
      </c>
      <c r="J4369" t="s">
        <v>4191</v>
      </c>
      <c r="K4369" t="s">
        <v>23660</v>
      </c>
    </row>
    <row r="4370" spans="1:11" x14ac:dyDescent="0.2">
      <c r="A4370" s="2" t="s">
        <v>10690</v>
      </c>
      <c r="B4370" t="s">
        <v>10691</v>
      </c>
      <c r="C4370" s="11" t="s">
        <v>9715</v>
      </c>
      <c r="D4370" s="11" t="s">
        <v>548</v>
      </c>
      <c r="E4370" s="11" t="s">
        <v>26875</v>
      </c>
      <c r="F4370" s="11" t="s">
        <v>25220</v>
      </c>
      <c r="G4370" t="s">
        <v>15024</v>
      </c>
      <c r="H4370" t="s">
        <v>50898</v>
      </c>
      <c r="I4370" t="s">
        <v>17288</v>
      </c>
      <c r="J4370" t="s">
        <v>4191</v>
      </c>
      <c r="K4370" t="s">
        <v>11369</v>
      </c>
    </row>
    <row r="4371" spans="1:11" x14ac:dyDescent="0.2">
      <c r="A4371" s="2" t="s">
        <v>15030</v>
      </c>
      <c r="B4371" t="s">
        <v>15031</v>
      </c>
      <c r="C4371" s="11" t="s">
        <v>9715</v>
      </c>
      <c r="D4371" s="11" t="s">
        <v>548</v>
      </c>
      <c r="E4371" s="11" t="s">
        <v>26875</v>
      </c>
      <c r="F4371" s="11" t="s">
        <v>25220</v>
      </c>
      <c r="G4371" t="s">
        <v>15024</v>
      </c>
      <c r="H4371" t="s">
        <v>50898</v>
      </c>
      <c r="I4371" t="s">
        <v>17288</v>
      </c>
      <c r="J4371" t="s">
        <v>4191</v>
      </c>
      <c r="K4371" t="s">
        <v>13416</v>
      </c>
    </row>
    <row r="4372" spans="1:11" x14ac:dyDescent="0.2">
      <c r="A4372" s="2" t="s">
        <v>10696</v>
      </c>
      <c r="B4372" t="s">
        <v>10697</v>
      </c>
      <c r="C4372" s="11" t="s">
        <v>9715</v>
      </c>
      <c r="D4372" s="11" t="s">
        <v>548</v>
      </c>
      <c r="E4372" s="11" t="s">
        <v>26875</v>
      </c>
      <c r="F4372" s="11" t="s">
        <v>25220</v>
      </c>
      <c r="G4372" t="s">
        <v>15024</v>
      </c>
      <c r="H4372" t="s">
        <v>50898</v>
      </c>
      <c r="I4372" t="s">
        <v>17288</v>
      </c>
      <c r="J4372" t="s">
        <v>4191</v>
      </c>
      <c r="K4372" t="s">
        <v>50257</v>
      </c>
    </row>
    <row r="4373" spans="1:11" x14ac:dyDescent="0.2">
      <c r="A4373" s="2" t="s">
        <v>10699</v>
      </c>
      <c r="B4373" t="s">
        <v>10700</v>
      </c>
      <c r="C4373" s="11" t="s">
        <v>9715</v>
      </c>
      <c r="D4373" s="11" t="s">
        <v>548</v>
      </c>
      <c r="E4373" s="11" t="s">
        <v>26875</v>
      </c>
      <c r="F4373" s="11" t="s">
        <v>25220</v>
      </c>
      <c r="G4373" t="s">
        <v>15024</v>
      </c>
      <c r="H4373" t="s">
        <v>50898</v>
      </c>
      <c r="I4373" t="s">
        <v>17288</v>
      </c>
      <c r="J4373" t="s">
        <v>4191</v>
      </c>
      <c r="K4373" t="s">
        <v>15759</v>
      </c>
    </row>
    <row r="4374" spans="1:11" x14ac:dyDescent="0.2">
      <c r="A4374" s="2" t="s">
        <v>28171</v>
      </c>
      <c r="B4374" t="s">
        <v>28172</v>
      </c>
      <c r="C4374" s="11" t="s">
        <v>9715</v>
      </c>
      <c r="D4374" s="11" t="s">
        <v>548</v>
      </c>
      <c r="E4374" s="11" t="s">
        <v>26875</v>
      </c>
      <c r="F4374" s="11" t="s">
        <v>25220</v>
      </c>
      <c r="G4374" t="s">
        <v>15024</v>
      </c>
      <c r="H4374" t="s">
        <v>50898</v>
      </c>
      <c r="I4374" t="s">
        <v>17288</v>
      </c>
      <c r="J4374" t="s">
        <v>4191</v>
      </c>
      <c r="K4374" t="s">
        <v>27988</v>
      </c>
    </row>
    <row r="4375" spans="1:11" x14ac:dyDescent="0.2">
      <c r="A4375" s="2" t="s">
        <v>15045</v>
      </c>
      <c r="B4375" t="s">
        <v>15046</v>
      </c>
      <c r="C4375" s="11" t="s">
        <v>9715</v>
      </c>
      <c r="D4375" s="11" t="s">
        <v>548</v>
      </c>
      <c r="E4375" s="11" t="s">
        <v>26875</v>
      </c>
      <c r="F4375" s="11" t="s">
        <v>25220</v>
      </c>
      <c r="G4375" t="s">
        <v>15024</v>
      </c>
      <c r="H4375" t="s">
        <v>50898</v>
      </c>
      <c r="I4375" t="s">
        <v>17288</v>
      </c>
      <c r="J4375" t="s">
        <v>4191</v>
      </c>
      <c r="K4375" t="s">
        <v>9718</v>
      </c>
    </row>
    <row r="4376" spans="1:11" x14ac:dyDescent="0.2">
      <c r="A4376" s="2" t="s">
        <v>22486</v>
      </c>
      <c r="B4376" t="s">
        <v>22487</v>
      </c>
      <c r="C4376" s="11" t="s">
        <v>9715</v>
      </c>
      <c r="D4376" s="11" t="s">
        <v>548</v>
      </c>
      <c r="E4376" s="11" t="s">
        <v>26875</v>
      </c>
      <c r="F4376" s="11" t="s">
        <v>25220</v>
      </c>
      <c r="G4376" t="s">
        <v>15024</v>
      </c>
      <c r="H4376" t="s">
        <v>50898</v>
      </c>
      <c r="I4376" t="s">
        <v>17288</v>
      </c>
      <c r="J4376" t="s">
        <v>4191</v>
      </c>
      <c r="K4376" t="s">
        <v>50761</v>
      </c>
    </row>
    <row r="4377" spans="1:11" x14ac:dyDescent="0.2">
      <c r="A4377" s="2" t="s">
        <v>15052</v>
      </c>
      <c r="B4377" t="s">
        <v>15053</v>
      </c>
      <c r="C4377" s="11" t="s">
        <v>9715</v>
      </c>
      <c r="D4377" s="11" t="s">
        <v>548</v>
      </c>
      <c r="E4377" s="11" t="s">
        <v>26875</v>
      </c>
      <c r="F4377" s="11" t="s">
        <v>25220</v>
      </c>
      <c r="G4377" t="s">
        <v>15024</v>
      </c>
      <c r="H4377" t="s">
        <v>50898</v>
      </c>
      <c r="I4377" t="s">
        <v>17288</v>
      </c>
      <c r="J4377" t="s">
        <v>4191</v>
      </c>
      <c r="K4377" t="s">
        <v>49761</v>
      </c>
    </row>
    <row r="4378" spans="1:11" x14ac:dyDescent="0.2">
      <c r="A4378" s="2" t="s">
        <v>15055</v>
      </c>
      <c r="B4378" t="s">
        <v>15056</v>
      </c>
      <c r="C4378" s="11" t="s">
        <v>9715</v>
      </c>
      <c r="D4378" s="11" t="s">
        <v>548</v>
      </c>
      <c r="E4378" s="11" t="s">
        <v>26875</v>
      </c>
      <c r="F4378" s="11" t="s">
        <v>25220</v>
      </c>
      <c r="G4378" t="s">
        <v>15024</v>
      </c>
      <c r="H4378" t="s">
        <v>50898</v>
      </c>
      <c r="I4378" t="s">
        <v>17288</v>
      </c>
      <c r="J4378" t="s">
        <v>4191</v>
      </c>
      <c r="K4378" t="s">
        <v>49776</v>
      </c>
    </row>
    <row r="4379" spans="1:11" x14ac:dyDescent="0.2">
      <c r="A4379" s="2" t="s">
        <v>15061</v>
      </c>
      <c r="B4379" t="s">
        <v>15062</v>
      </c>
      <c r="C4379" s="11" t="s">
        <v>9715</v>
      </c>
      <c r="D4379" s="11" t="s">
        <v>548</v>
      </c>
      <c r="E4379" s="11" t="s">
        <v>26875</v>
      </c>
      <c r="F4379" s="11" t="s">
        <v>25220</v>
      </c>
      <c r="G4379" t="s">
        <v>15024</v>
      </c>
      <c r="H4379" t="s">
        <v>50898</v>
      </c>
      <c r="I4379" t="s">
        <v>17288</v>
      </c>
      <c r="J4379" t="s">
        <v>4191</v>
      </c>
      <c r="K4379" t="s">
        <v>27988</v>
      </c>
    </row>
    <row r="4380" spans="1:11" x14ac:dyDescent="0.2">
      <c r="A4380" s="2" t="s">
        <v>15067</v>
      </c>
      <c r="B4380" t="s">
        <v>15068</v>
      </c>
      <c r="C4380" s="11" t="s">
        <v>9715</v>
      </c>
      <c r="D4380" s="11" t="s">
        <v>548</v>
      </c>
      <c r="E4380" s="11" t="s">
        <v>26875</v>
      </c>
      <c r="F4380" s="11" t="s">
        <v>25220</v>
      </c>
      <c r="G4380" t="s">
        <v>15024</v>
      </c>
      <c r="H4380" t="s">
        <v>50898</v>
      </c>
      <c r="I4380" t="s">
        <v>17288</v>
      </c>
      <c r="J4380" t="s">
        <v>4191</v>
      </c>
      <c r="K4380" t="s">
        <v>35577</v>
      </c>
    </row>
    <row r="4381" spans="1:11" x14ac:dyDescent="0.2">
      <c r="A4381" s="2" t="s">
        <v>7622</v>
      </c>
      <c r="B4381" t="s">
        <v>7623</v>
      </c>
      <c r="C4381" s="11" t="s">
        <v>9715</v>
      </c>
      <c r="D4381" s="11" t="s">
        <v>548</v>
      </c>
      <c r="E4381" s="11" t="s">
        <v>26875</v>
      </c>
      <c r="F4381" s="11" t="s">
        <v>25220</v>
      </c>
      <c r="G4381" t="s">
        <v>15024</v>
      </c>
      <c r="H4381" t="s">
        <v>50898</v>
      </c>
      <c r="I4381" t="s">
        <v>17288</v>
      </c>
      <c r="J4381" t="s">
        <v>4191</v>
      </c>
      <c r="K4381" t="s">
        <v>28864</v>
      </c>
    </row>
    <row r="4382" spans="1:11" x14ac:dyDescent="0.2">
      <c r="A4382" s="2" t="s">
        <v>5587</v>
      </c>
      <c r="B4382" t="s">
        <v>5588</v>
      </c>
      <c r="C4382" s="11" t="s">
        <v>9715</v>
      </c>
      <c r="D4382" s="11" t="s">
        <v>548</v>
      </c>
      <c r="E4382" s="11" t="s">
        <v>26875</v>
      </c>
      <c r="F4382" s="11" t="s">
        <v>25220</v>
      </c>
      <c r="G4382" t="s">
        <v>15024</v>
      </c>
      <c r="H4382" t="s">
        <v>50898</v>
      </c>
      <c r="I4382" t="s">
        <v>17288</v>
      </c>
      <c r="J4382" t="s">
        <v>4191</v>
      </c>
      <c r="K4382" t="s">
        <v>8203</v>
      </c>
    </row>
    <row r="4383" spans="1:11" x14ac:dyDescent="0.2">
      <c r="A4383" s="2" t="s">
        <v>15074</v>
      </c>
      <c r="B4383" t="s">
        <v>15075</v>
      </c>
      <c r="C4383" s="11" t="s">
        <v>9715</v>
      </c>
      <c r="D4383" s="11" t="s">
        <v>548</v>
      </c>
      <c r="E4383" s="11" t="s">
        <v>26875</v>
      </c>
      <c r="F4383" s="11" t="s">
        <v>25220</v>
      </c>
      <c r="G4383" t="s">
        <v>15024</v>
      </c>
      <c r="H4383" t="s">
        <v>50898</v>
      </c>
      <c r="I4383" t="s">
        <v>17288</v>
      </c>
      <c r="J4383" t="s">
        <v>4191</v>
      </c>
      <c r="K4383" t="s">
        <v>28993</v>
      </c>
    </row>
    <row r="4384" spans="1:11" x14ac:dyDescent="0.2">
      <c r="A4384" s="2" t="s">
        <v>15076</v>
      </c>
      <c r="B4384" t="s">
        <v>15077</v>
      </c>
      <c r="C4384" s="11" t="s">
        <v>9715</v>
      </c>
      <c r="D4384" s="11" t="s">
        <v>548</v>
      </c>
      <c r="E4384" s="11" t="s">
        <v>26875</v>
      </c>
      <c r="F4384" s="11" t="s">
        <v>25220</v>
      </c>
      <c r="G4384" t="s">
        <v>15024</v>
      </c>
      <c r="H4384" t="s">
        <v>50898</v>
      </c>
      <c r="I4384" t="s">
        <v>17288</v>
      </c>
      <c r="J4384" t="s">
        <v>4191</v>
      </c>
      <c r="K4384" t="s">
        <v>49786</v>
      </c>
    </row>
    <row r="4385" spans="1:11" x14ac:dyDescent="0.2">
      <c r="A4385" s="2" t="s">
        <v>20580</v>
      </c>
      <c r="B4385" t="s">
        <v>20581</v>
      </c>
      <c r="C4385" s="11" t="s">
        <v>9715</v>
      </c>
      <c r="D4385" s="11" t="s">
        <v>548</v>
      </c>
      <c r="E4385" s="11" t="s">
        <v>26875</v>
      </c>
      <c r="F4385" s="11" t="s">
        <v>25220</v>
      </c>
      <c r="G4385" t="s">
        <v>15024</v>
      </c>
      <c r="H4385" t="s">
        <v>50898</v>
      </c>
      <c r="I4385" t="s">
        <v>17288</v>
      </c>
      <c r="J4385" t="s">
        <v>4191</v>
      </c>
      <c r="K4385" t="s">
        <v>50899</v>
      </c>
    </row>
    <row r="4386" spans="1:11" x14ac:dyDescent="0.2">
      <c r="A4386" s="2" t="s">
        <v>20585</v>
      </c>
      <c r="B4386" t="s">
        <v>20586</v>
      </c>
      <c r="C4386" s="11" t="s">
        <v>9715</v>
      </c>
      <c r="D4386" s="11" t="s">
        <v>548</v>
      </c>
      <c r="E4386" s="11" t="s">
        <v>26875</v>
      </c>
      <c r="F4386" s="11" t="s">
        <v>25220</v>
      </c>
      <c r="G4386" t="s">
        <v>15024</v>
      </c>
      <c r="H4386" t="s">
        <v>50898</v>
      </c>
      <c r="I4386" t="s">
        <v>17288</v>
      </c>
      <c r="J4386" t="s">
        <v>4191</v>
      </c>
      <c r="K4386" t="s">
        <v>50900</v>
      </c>
    </row>
    <row r="4387" spans="1:11" x14ac:dyDescent="0.2">
      <c r="A4387" s="2" t="s">
        <v>10715</v>
      </c>
      <c r="B4387" t="s">
        <v>10716</v>
      </c>
      <c r="C4387" s="11" t="s">
        <v>9715</v>
      </c>
      <c r="D4387" s="11" t="s">
        <v>548</v>
      </c>
      <c r="E4387" s="11" t="s">
        <v>26875</v>
      </c>
      <c r="F4387" s="11" t="s">
        <v>25220</v>
      </c>
      <c r="G4387" t="s">
        <v>15024</v>
      </c>
      <c r="H4387" t="s">
        <v>50898</v>
      </c>
      <c r="I4387" t="s">
        <v>17288</v>
      </c>
      <c r="J4387" t="s">
        <v>4191</v>
      </c>
      <c r="K4387" t="s">
        <v>29422</v>
      </c>
    </row>
    <row r="4388" spans="1:11" x14ac:dyDescent="0.2">
      <c r="A4388" s="2" t="s">
        <v>7625</v>
      </c>
      <c r="B4388" t="s">
        <v>7626</v>
      </c>
      <c r="C4388" s="11" t="s">
        <v>9715</v>
      </c>
      <c r="D4388" s="11" t="s">
        <v>548</v>
      </c>
      <c r="E4388" s="11" t="s">
        <v>26875</v>
      </c>
      <c r="F4388" s="11" t="s">
        <v>25220</v>
      </c>
      <c r="G4388" t="s">
        <v>15024</v>
      </c>
      <c r="H4388" t="s">
        <v>50898</v>
      </c>
      <c r="I4388" t="s">
        <v>17288</v>
      </c>
      <c r="J4388" t="s">
        <v>4191</v>
      </c>
      <c r="K4388" t="s">
        <v>50901</v>
      </c>
    </row>
    <row r="4389" spans="1:11" x14ac:dyDescent="0.2">
      <c r="A4389" s="2" t="s">
        <v>7628</v>
      </c>
      <c r="B4389" t="s">
        <v>7629</v>
      </c>
      <c r="C4389" s="11" t="s">
        <v>9715</v>
      </c>
      <c r="D4389" s="11" t="s">
        <v>548</v>
      </c>
      <c r="E4389" s="11" t="s">
        <v>26875</v>
      </c>
      <c r="F4389" s="11" t="s">
        <v>25220</v>
      </c>
      <c r="G4389" t="s">
        <v>15024</v>
      </c>
      <c r="H4389" t="s">
        <v>50898</v>
      </c>
      <c r="I4389" t="s">
        <v>17288</v>
      </c>
      <c r="J4389" t="s">
        <v>4191</v>
      </c>
      <c r="K4389" t="s">
        <v>29422</v>
      </c>
    </row>
    <row r="4390" spans="1:11" x14ac:dyDescent="0.2">
      <c r="A4390" s="2" t="s">
        <v>7631</v>
      </c>
      <c r="B4390" t="s">
        <v>7632</v>
      </c>
      <c r="C4390" s="11" t="s">
        <v>9715</v>
      </c>
      <c r="D4390" s="11" t="s">
        <v>548</v>
      </c>
      <c r="E4390" s="11" t="s">
        <v>26875</v>
      </c>
      <c r="F4390" s="11" t="s">
        <v>25220</v>
      </c>
      <c r="G4390" t="s">
        <v>15024</v>
      </c>
      <c r="H4390" t="s">
        <v>50898</v>
      </c>
      <c r="I4390" t="s">
        <v>17288</v>
      </c>
      <c r="J4390" t="s">
        <v>4191</v>
      </c>
      <c r="K4390" t="s">
        <v>29422</v>
      </c>
    </row>
    <row r="4391" spans="1:11" x14ac:dyDescent="0.2">
      <c r="A4391" s="2" t="s">
        <v>15086</v>
      </c>
      <c r="B4391" t="s">
        <v>15087</v>
      </c>
      <c r="C4391" s="11" t="s">
        <v>9715</v>
      </c>
      <c r="D4391" s="11" t="s">
        <v>548</v>
      </c>
      <c r="E4391" s="11" t="s">
        <v>26875</v>
      </c>
      <c r="F4391" s="11" t="s">
        <v>25220</v>
      </c>
      <c r="G4391" t="s">
        <v>15024</v>
      </c>
      <c r="H4391" t="s">
        <v>50898</v>
      </c>
      <c r="I4391" t="s">
        <v>17288</v>
      </c>
      <c r="J4391" t="s">
        <v>4191</v>
      </c>
      <c r="K4391" t="s">
        <v>49783</v>
      </c>
    </row>
    <row r="4392" spans="1:11" x14ac:dyDescent="0.2">
      <c r="A4392" s="2" t="s">
        <v>5592</v>
      </c>
      <c r="B4392" t="s">
        <v>5593</v>
      </c>
      <c r="C4392" s="11" t="s">
        <v>9715</v>
      </c>
      <c r="D4392" s="11" t="s">
        <v>548</v>
      </c>
      <c r="E4392" s="11" t="s">
        <v>26875</v>
      </c>
      <c r="F4392" s="11" t="s">
        <v>25220</v>
      </c>
      <c r="G4392" t="s">
        <v>15024</v>
      </c>
      <c r="H4392" t="s">
        <v>50898</v>
      </c>
      <c r="I4392" t="s">
        <v>17288</v>
      </c>
      <c r="J4392" t="s">
        <v>4191</v>
      </c>
      <c r="K4392" t="s">
        <v>14651</v>
      </c>
    </row>
    <row r="4393" spans="1:11" x14ac:dyDescent="0.2">
      <c r="A4393" s="2" t="s">
        <v>10905</v>
      </c>
      <c r="B4393" t="s">
        <v>10906</v>
      </c>
      <c r="C4393" s="11" t="s">
        <v>6790</v>
      </c>
      <c r="D4393" s="11" t="s">
        <v>141</v>
      </c>
      <c r="E4393" s="11" t="s">
        <v>25363</v>
      </c>
      <c r="F4393" s="11" t="s">
        <v>2100</v>
      </c>
      <c r="G4393" t="s">
        <v>14234</v>
      </c>
      <c r="H4393" t="s">
        <v>50902</v>
      </c>
      <c r="I4393" t="s">
        <v>17288</v>
      </c>
      <c r="J4393" t="s">
        <v>4191</v>
      </c>
      <c r="K4393" t="s">
        <v>50903</v>
      </c>
    </row>
    <row r="4394" spans="1:11" x14ac:dyDescent="0.2">
      <c r="A4394" s="2" t="s">
        <v>16717</v>
      </c>
      <c r="B4394" t="s">
        <v>16718</v>
      </c>
      <c r="C4394" s="11" t="s">
        <v>6790</v>
      </c>
      <c r="D4394" s="11" t="s">
        <v>141</v>
      </c>
      <c r="E4394" s="11" t="s">
        <v>25363</v>
      </c>
      <c r="F4394" s="11" t="s">
        <v>2100</v>
      </c>
      <c r="G4394" t="s">
        <v>14234</v>
      </c>
      <c r="H4394" t="s">
        <v>50902</v>
      </c>
      <c r="I4394" t="s">
        <v>17288</v>
      </c>
      <c r="J4394" t="s">
        <v>4191</v>
      </c>
      <c r="K4394" t="s">
        <v>50470</v>
      </c>
    </row>
    <row r="4395" spans="1:11" x14ac:dyDescent="0.2">
      <c r="A4395" s="2" t="s">
        <v>16723</v>
      </c>
      <c r="B4395" t="s">
        <v>16724</v>
      </c>
      <c r="C4395" s="11" t="s">
        <v>6790</v>
      </c>
      <c r="D4395" s="11" t="s">
        <v>141</v>
      </c>
      <c r="E4395" s="11" t="s">
        <v>25363</v>
      </c>
      <c r="F4395" s="11" t="s">
        <v>2100</v>
      </c>
      <c r="G4395" t="s">
        <v>14234</v>
      </c>
      <c r="H4395" t="s">
        <v>50902</v>
      </c>
      <c r="I4395" t="s">
        <v>17288</v>
      </c>
      <c r="J4395" t="s">
        <v>4191</v>
      </c>
      <c r="K4395" t="s">
        <v>50904</v>
      </c>
    </row>
    <row r="4396" spans="1:11" x14ac:dyDescent="0.2">
      <c r="A4396" s="2" t="s">
        <v>16725</v>
      </c>
      <c r="B4396" t="s">
        <v>16726</v>
      </c>
      <c r="C4396" s="11" t="s">
        <v>6790</v>
      </c>
      <c r="D4396" s="11" t="s">
        <v>141</v>
      </c>
      <c r="E4396" s="11" t="s">
        <v>25363</v>
      </c>
      <c r="F4396" s="11" t="s">
        <v>2100</v>
      </c>
      <c r="G4396" t="s">
        <v>14234</v>
      </c>
      <c r="H4396" t="s">
        <v>50902</v>
      </c>
      <c r="I4396" t="s">
        <v>17288</v>
      </c>
      <c r="J4396" t="s">
        <v>4191</v>
      </c>
      <c r="K4396" t="s">
        <v>50664</v>
      </c>
    </row>
    <row r="4397" spans="1:11" x14ac:dyDescent="0.2">
      <c r="A4397" s="2" t="s">
        <v>5822</v>
      </c>
      <c r="B4397" t="s">
        <v>5823</v>
      </c>
      <c r="C4397" s="11" t="s">
        <v>1422</v>
      </c>
      <c r="D4397" s="11" t="s">
        <v>1072</v>
      </c>
      <c r="E4397" s="11" t="s">
        <v>31676</v>
      </c>
      <c r="F4397" s="11" t="s">
        <v>21242</v>
      </c>
      <c r="G4397" t="s">
        <v>12810</v>
      </c>
      <c r="H4397" t="s">
        <v>50905</v>
      </c>
      <c r="I4397" t="s">
        <v>17288</v>
      </c>
      <c r="J4397" t="s">
        <v>4191</v>
      </c>
      <c r="K4397" t="s">
        <v>50906</v>
      </c>
    </row>
    <row r="4398" spans="1:11" x14ac:dyDescent="0.2">
      <c r="A4398" s="2" t="s">
        <v>7495</v>
      </c>
      <c r="B4398" t="s">
        <v>7496</v>
      </c>
      <c r="C4398" s="11" t="s">
        <v>699</v>
      </c>
      <c r="D4398" s="11" t="s">
        <v>18285</v>
      </c>
      <c r="E4398" s="11" t="s">
        <v>44855</v>
      </c>
      <c r="F4398" s="11" t="s">
        <v>28758</v>
      </c>
      <c r="G4398" t="s">
        <v>50907</v>
      </c>
      <c r="H4398" t="s">
        <v>50908</v>
      </c>
      <c r="I4398" t="s">
        <v>17288</v>
      </c>
      <c r="J4398" t="s">
        <v>4191</v>
      </c>
      <c r="K4398" t="s">
        <v>50909</v>
      </c>
    </row>
    <row r="4399" spans="1:11" x14ac:dyDescent="0.2">
      <c r="A4399" s="2" t="s">
        <v>13757</v>
      </c>
      <c r="B4399" t="s">
        <v>13758</v>
      </c>
      <c r="C4399" s="11" t="s">
        <v>4498</v>
      </c>
      <c r="D4399" s="11" t="s">
        <v>131</v>
      </c>
      <c r="E4399" s="11" t="s">
        <v>46566</v>
      </c>
      <c r="F4399" s="11" t="s">
        <v>26040</v>
      </c>
      <c r="G4399" t="s">
        <v>13626</v>
      </c>
      <c r="H4399" t="s">
        <v>50910</v>
      </c>
      <c r="I4399" t="s">
        <v>17288</v>
      </c>
      <c r="J4399" t="s">
        <v>4191</v>
      </c>
      <c r="K4399" t="s">
        <v>50911</v>
      </c>
    </row>
    <row r="4400" spans="1:11" x14ac:dyDescent="0.2">
      <c r="A4400" s="2" t="s">
        <v>13764</v>
      </c>
      <c r="B4400" t="s">
        <v>13765</v>
      </c>
      <c r="C4400" s="11" t="s">
        <v>4498</v>
      </c>
      <c r="D4400" s="11" t="s">
        <v>131</v>
      </c>
      <c r="E4400" s="11" t="s">
        <v>46566</v>
      </c>
      <c r="F4400" s="11" t="s">
        <v>26040</v>
      </c>
      <c r="G4400" t="s">
        <v>13626</v>
      </c>
      <c r="H4400" t="s">
        <v>50910</v>
      </c>
      <c r="I4400" t="s">
        <v>17288</v>
      </c>
      <c r="J4400" t="s">
        <v>4191</v>
      </c>
      <c r="K4400" t="s">
        <v>50912</v>
      </c>
    </row>
    <row r="4401" spans="1:11" x14ac:dyDescent="0.2">
      <c r="A4401" s="2" t="s">
        <v>23706</v>
      </c>
      <c r="B4401" t="s">
        <v>23707</v>
      </c>
      <c r="C4401" s="11" t="s">
        <v>4498</v>
      </c>
      <c r="D4401" s="11" t="s">
        <v>131</v>
      </c>
      <c r="E4401" s="11" t="s">
        <v>46566</v>
      </c>
      <c r="F4401" s="11" t="s">
        <v>26040</v>
      </c>
      <c r="G4401" t="s">
        <v>13626</v>
      </c>
      <c r="H4401" t="s">
        <v>50910</v>
      </c>
      <c r="I4401" t="s">
        <v>17288</v>
      </c>
      <c r="J4401" t="s">
        <v>4191</v>
      </c>
      <c r="K4401" t="s">
        <v>50913</v>
      </c>
    </row>
    <row r="4402" spans="1:11" x14ac:dyDescent="0.2">
      <c r="A4402" s="2" t="s">
        <v>8855</v>
      </c>
      <c r="B4402" t="s">
        <v>8856</v>
      </c>
      <c r="C4402" s="11" t="s">
        <v>4498</v>
      </c>
      <c r="D4402" s="11" t="s">
        <v>131</v>
      </c>
      <c r="E4402" s="11" t="s">
        <v>46566</v>
      </c>
      <c r="F4402" s="11" t="s">
        <v>26040</v>
      </c>
      <c r="G4402" t="s">
        <v>13626</v>
      </c>
      <c r="H4402" t="s">
        <v>50910</v>
      </c>
      <c r="I4402" t="s">
        <v>17288</v>
      </c>
      <c r="J4402" t="s">
        <v>4191</v>
      </c>
      <c r="K4402" t="s">
        <v>50914</v>
      </c>
    </row>
    <row r="4403" spans="1:11" x14ac:dyDescent="0.2">
      <c r="A4403" s="2" t="s">
        <v>3762</v>
      </c>
      <c r="B4403" t="s">
        <v>3763</v>
      </c>
      <c r="C4403" s="11" t="s">
        <v>4498</v>
      </c>
      <c r="D4403" s="11" t="s">
        <v>131</v>
      </c>
      <c r="E4403" s="11" t="s">
        <v>46566</v>
      </c>
      <c r="F4403" s="11" t="s">
        <v>26040</v>
      </c>
      <c r="G4403" t="s">
        <v>13626</v>
      </c>
      <c r="H4403" t="s">
        <v>50910</v>
      </c>
      <c r="I4403" t="s">
        <v>17288</v>
      </c>
      <c r="J4403" t="s">
        <v>4191</v>
      </c>
      <c r="K4403" t="s">
        <v>50915</v>
      </c>
    </row>
    <row r="4404" spans="1:11" x14ac:dyDescent="0.2">
      <c r="A4404" s="2" t="s">
        <v>17343</v>
      </c>
      <c r="B4404" t="s">
        <v>17344</v>
      </c>
      <c r="C4404" s="11" t="s">
        <v>4498</v>
      </c>
      <c r="D4404" s="11" t="s">
        <v>131</v>
      </c>
      <c r="E4404" s="11" t="s">
        <v>46566</v>
      </c>
      <c r="F4404" s="11" t="s">
        <v>26040</v>
      </c>
      <c r="G4404" t="s">
        <v>13626</v>
      </c>
      <c r="H4404" t="s">
        <v>50910</v>
      </c>
      <c r="I4404" t="s">
        <v>17288</v>
      </c>
      <c r="J4404" t="s">
        <v>4191</v>
      </c>
      <c r="K4404" t="s">
        <v>50916</v>
      </c>
    </row>
    <row r="4405" spans="1:11" x14ac:dyDescent="0.2">
      <c r="A4405" s="2" t="s">
        <v>979</v>
      </c>
      <c r="B4405" t="s">
        <v>980</v>
      </c>
      <c r="C4405" s="11" t="s">
        <v>1336</v>
      </c>
      <c r="D4405" s="11" t="s">
        <v>10045</v>
      </c>
      <c r="E4405" s="11" t="s">
        <v>44763</v>
      </c>
      <c r="F4405" s="11" t="s">
        <v>40497</v>
      </c>
      <c r="G4405" t="s">
        <v>50917</v>
      </c>
      <c r="H4405" t="s">
        <v>50918</v>
      </c>
      <c r="I4405" t="s">
        <v>17288</v>
      </c>
      <c r="J4405" t="s">
        <v>4191</v>
      </c>
      <c r="K4405" t="s">
        <v>50919</v>
      </c>
    </row>
    <row r="4406" spans="1:11" x14ac:dyDescent="0.2">
      <c r="A4406" s="2" t="s">
        <v>17659</v>
      </c>
      <c r="B4406" t="s">
        <v>17660</v>
      </c>
      <c r="C4406" s="11" t="s">
        <v>1422</v>
      </c>
      <c r="D4406" s="11" t="s">
        <v>1101</v>
      </c>
      <c r="E4406" s="11" t="s">
        <v>31676</v>
      </c>
      <c r="F4406" s="11" t="s">
        <v>25661</v>
      </c>
      <c r="G4406" t="s">
        <v>13320</v>
      </c>
      <c r="H4406" t="s">
        <v>50920</v>
      </c>
      <c r="I4406" t="s">
        <v>17288</v>
      </c>
      <c r="J4406" t="s">
        <v>4191</v>
      </c>
      <c r="K4406" t="s">
        <v>50921</v>
      </c>
    </row>
    <row r="4407" spans="1:11" x14ac:dyDescent="0.2">
      <c r="A4407" s="2" t="s">
        <v>13324</v>
      </c>
      <c r="B4407" t="s">
        <v>13325</v>
      </c>
      <c r="C4407" s="11" t="s">
        <v>1422</v>
      </c>
      <c r="D4407" s="11" t="s">
        <v>1101</v>
      </c>
      <c r="E4407" s="11" t="s">
        <v>31676</v>
      </c>
      <c r="F4407" s="11" t="s">
        <v>25661</v>
      </c>
      <c r="G4407" t="s">
        <v>13320</v>
      </c>
      <c r="H4407" t="s">
        <v>50920</v>
      </c>
      <c r="I4407" t="s">
        <v>17288</v>
      </c>
      <c r="J4407" t="s">
        <v>4191</v>
      </c>
      <c r="K4407" t="s">
        <v>50520</v>
      </c>
    </row>
    <row r="4408" spans="1:11" x14ac:dyDescent="0.2">
      <c r="A4408" s="2" t="s">
        <v>5933</v>
      </c>
      <c r="B4408" t="s">
        <v>5934</v>
      </c>
      <c r="C4408" s="11" t="s">
        <v>1422</v>
      </c>
      <c r="D4408" s="11" t="s">
        <v>1101</v>
      </c>
      <c r="E4408" s="11" t="s">
        <v>31676</v>
      </c>
      <c r="F4408" s="11" t="s">
        <v>25661</v>
      </c>
      <c r="G4408" t="s">
        <v>13320</v>
      </c>
      <c r="H4408" t="s">
        <v>50920</v>
      </c>
      <c r="I4408" t="s">
        <v>17288</v>
      </c>
      <c r="J4408" t="s">
        <v>4191</v>
      </c>
      <c r="K4408" t="s">
        <v>50922</v>
      </c>
    </row>
    <row r="4409" spans="1:11" x14ac:dyDescent="0.2">
      <c r="A4409" s="2" t="s">
        <v>4127</v>
      </c>
      <c r="B4409" t="s">
        <v>4128</v>
      </c>
      <c r="C4409" s="11" t="s">
        <v>6790</v>
      </c>
      <c r="D4409" s="11" t="s">
        <v>564</v>
      </c>
      <c r="E4409" s="11" t="s">
        <v>25363</v>
      </c>
      <c r="F4409" s="11" t="s">
        <v>25293</v>
      </c>
      <c r="G4409" t="s">
        <v>14420</v>
      </c>
      <c r="H4409" t="s">
        <v>50923</v>
      </c>
      <c r="I4409" t="s">
        <v>17288</v>
      </c>
      <c r="J4409" t="s">
        <v>4191</v>
      </c>
      <c r="K4409" t="s">
        <v>50924</v>
      </c>
    </row>
    <row r="4410" spans="1:11" x14ac:dyDescent="0.2">
      <c r="A4410" s="2" t="s">
        <v>5165</v>
      </c>
      <c r="B4410" t="s">
        <v>5166</v>
      </c>
      <c r="C4410" s="11" t="s">
        <v>6790</v>
      </c>
      <c r="D4410" s="11" t="s">
        <v>564</v>
      </c>
      <c r="E4410" s="11" t="s">
        <v>25363</v>
      </c>
      <c r="F4410" s="11" t="s">
        <v>25293</v>
      </c>
      <c r="G4410" t="s">
        <v>14420</v>
      </c>
      <c r="H4410" t="s">
        <v>50923</v>
      </c>
      <c r="I4410" t="s">
        <v>17288</v>
      </c>
      <c r="J4410" t="s">
        <v>4191</v>
      </c>
      <c r="K4410" t="s">
        <v>50925</v>
      </c>
    </row>
    <row r="4411" spans="1:11" x14ac:dyDescent="0.2">
      <c r="A4411" s="2" t="s">
        <v>5169</v>
      </c>
      <c r="B4411" t="s">
        <v>5170</v>
      </c>
      <c r="C4411" s="11" t="s">
        <v>6790</v>
      </c>
      <c r="D4411" s="11" t="s">
        <v>564</v>
      </c>
      <c r="E4411" s="11" t="s">
        <v>25363</v>
      </c>
      <c r="F4411" s="11" t="s">
        <v>25293</v>
      </c>
      <c r="G4411" t="s">
        <v>14420</v>
      </c>
      <c r="H4411" t="s">
        <v>50923</v>
      </c>
      <c r="I4411" t="s">
        <v>17288</v>
      </c>
      <c r="J4411" t="s">
        <v>4191</v>
      </c>
      <c r="K4411" t="s">
        <v>48672</v>
      </c>
    </row>
    <row r="4412" spans="1:11" x14ac:dyDescent="0.2">
      <c r="A4412" s="2" t="s">
        <v>14425</v>
      </c>
      <c r="B4412" t="s">
        <v>14426</v>
      </c>
      <c r="C4412" s="11" t="s">
        <v>6790</v>
      </c>
      <c r="D4412" s="11" t="s">
        <v>564</v>
      </c>
      <c r="E4412" s="11" t="s">
        <v>25363</v>
      </c>
      <c r="F4412" s="11" t="s">
        <v>25293</v>
      </c>
      <c r="G4412" t="s">
        <v>14420</v>
      </c>
      <c r="H4412" t="s">
        <v>50923</v>
      </c>
      <c r="I4412" t="s">
        <v>17288</v>
      </c>
      <c r="J4412" t="s">
        <v>4191</v>
      </c>
      <c r="K4412" t="s">
        <v>50926</v>
      </c>
    </row>
    <row r="4413" spans="1:11" x14ac:dyDescent="0.2">
      <c r="A4413" s="2" t="s">
        <v>6588</v>
      </c>
      <c r="B4413" t="s">
        <v>6589</v>
      </c>
      <c r="C4413" s="11" t="s">
        <v>6790</v>
      </c>
      <c r="D4413" s="11" t="s">
        <v>564</v>
      </c>
      <c r="E4413" s="11" t="s">
        <v>25363</v>
      </c>
      <c r="F4413" s="11" t="s">
        <v>25293</v>
      </c>
      <c r="G4413" t="s">
        <v>14420</v>
      </c>
      <c r="H4413" t="s">
        <v>50923</v>
      </c>
      <c r="I4413" t="s">
        <v>17288</v>
      </c>
      <c r="J4413" t="s">
        <v>4191</v>
      </c>
      <c r="K4413" t="s">
        <v>50927</v>
      </c>
    </row>
    <row r="4414" spans="1:11" x14ac:dyDescent="0.2">
      <c r="A4414" s="2" t="s">
        <v>6591</v>
      </c>
      <c r="B4414" t="s">
        <v>6592</v>
      </c>
      <c r="C4414" s="11" t="s">
        <v>6790</v>
      </c>
      <c r="D4414" s="11" t="s">
        <v>564</v>
      </c>
      <c r="E4414" s="11" t="s">
        <v>25363</v>
      </c>
      <c r="F4414" s="11" t="s">
        <v>25293</v>
      </c>
      <c r="G4414" t="s">
        <v>14420</v>
      </c>
      <c r="H4414" t="s">
        <v>50923</v>
      </c>
      <c r="I4414" t="s">
        <v>17288</v>
      </c>
      <c r="J4414" t="s">
        <v>4191</v>
      </c>
      <c r="K4414" t="s">
        <v>50927</v>
      </c>
    </row>
    <row r="4415" spans="1:11" x14ac:dyDescent="0.2">
      <c r="A4415" s="2" t="s">
        <v>8659</v>
      </c>
      <c r="B4415" t="s">
        <v>8660</v>
      </c>
      <c r="C4415" s="11" t="s">
        <v>6790</v>
      </c>
      <c r="D4415" s="11" t="s">
        <v>564</v>
      </c>
      <c r="E4415" s="11" t="s">
        <v>25363</v>
      </c>
      <c r="F4415" s="11" t="s">
        <v>25293</v>
      </c>
      <c r="G4415" t="s">
        <v>14420</v>
      </c>
      <c r="H4415" t="s">
        <v>50923</v>
      </c>
      <c r="I4415" t="s">
        <v>17288</v>
      </c>
      <c r="J4415" t="s">
        <v>4191</v>
      </c>
      <c r="K4415" t="s">
        <v>50928</v>
      </c>
    </row>
    <row r="4416" spans="1:11" x14ac:dyDescent="0.2">
      <c r="A4416" s="2" t="s">
        <v>18628</v>
      </c>
      <c r="B4416" t="s">
        <v>18629</v>
      </c>
      <c r="C4416" s="11" t="s">
        <v>6790</v>
      </c>
      <c r="D4416" s="11" t="s">
        <v>564</v>
      </c>
      <c r="E4416" s="11" t="s">
        <v>25363</v>
      </c>
      <c r="F4416" s="11" t="s">
        <v>25293</v>
      </c>
      <c r="G4416" t="s">
        <v>14420</v>
      </c>
      <c r="H4416" t="s">
        <v>50923</v>
      </c>
      <c r="I4416" t="s">
        <v>17288</v>
      </c>
      <c r="J4416" t="s">
        <v>4191</v>
      </c>
      <c r="K4416" t="s">
        <v>50929</v>
      </c>
    </row>
    <row r="4417" spans="1:11" x14ac:dyDescent="0.2">
      <c r="A4417" s="2" t="s">
        <v>16790</v>
      </c>
      <c r="B4417" t="s">
        <v>16791</v>
      </c>
      <c r="C4417" s="11" t="s">
        <v>6790</v>
      </c>
      <c r="D4417" s="11" t="s">
        <v>564</v>
      </c>
      <c r="E4417" s="11" t="s">
        <v>25363</v>
      </c>
      <c r="F4417" s="11" t="s">
        <v>25293</v>
      </c>
      <c r="G4417" t="s">
        <v>14420</v>
      </c>
      <c r="H4417" t="s">
        <v>50923</v>
      </c>
      <c r="I4417" t="s">
        <v>17288</v>
      </c>
      <c r="J4417" t="s">
        <v>4191</v>
      </c>
      <c r="K4417" t="s">
        <v>50930</v>
      </c>
    </row>
    <row r="4418" spans="1:11" x14ac:dyDescent="0.2">
      <c r="A4418" s="2" t="s">
        <v>27595</v>
      </c>
      <c r="B4418" t="s">
        <v>27596</v>
      </c>
      <c r="C4418" s="11" t="s">
        <v>6790</v>
      </c>
      <c r="D4418" s="11" t="s">
        <v>564</v>
      </c>
      <c r="E4418" s="11" t="s">
        <v>25363</v>
      </c>
      <c r="F4418" s="11" t="s">
        <v>25293</v>
      </c>
      <c r="G4418" t="s">
        <v>14420</v>
      </c>
      <c r="H4418" t="s">
        <v>50923</v>
      </c>
      <c r="I4418" t="s">
        <v>17288</v>
      </c>
      <c r="J4418" t="s">
        <v>4191</v>
      </c>
      <c r="K4418" t="s">
        <v>49651</v>
      </c>
    </row>
    <row r="4419" spans="1:11" x14ac:dyDescent="0.2">
      <c r="A4419" s="2" t="s">
        <v>14415</v>
      </c>
      <c r="B4419" t="s">
        <v>14416</v>
      </c>
      <c r="C4419" s="11" t="s">
        <v>1289</v>
      </c>
      <c r="D4419" s="11" t="s">
        <v>738</v>
      </c>
      <c r="E4419" s="11" t="s">
        <v>30701</v>
      </c>
      <c r="F4419" s="11" t="s">
        <v>23892</v>
      </c>
      <c r="G4419" t="s">
        <v>10818</v>
      </c>
      <c r="H4419" t="s">
        <v>50931</v>
      </c>
      <c r="I4419" t="s">
        <v>17288</v>
      </c>
      <c r="J4419" t="s">
        <v>4191</v>
      </c>
      <c r="K4419" t="s">
        <v>50932</v>
      </c>
    </row>
    <row r="4420" spans="1:11" x14ac:dyDescent="0.2">
      <c r="A4420" s="2" t="s">
        <v>9814</v>
      </c>
      <c r="B4420" t="s">
        <v>9815</v>
      </c>
      <c r="C4420" s="11" t="s">
        <v>990</v>
      </c>
      <c r="D4420" s="11" t="s">
        <v>7232</v>
      </c>
      <c r="E4420" s="11" t="s">
        <v>30647</v>
      </c>
      <c r="F4420" s="11" t="s">
        <v>25312</v>
      </c>
      <c r="G4420" t="s">
        <v>11072</v>
      </c>
      <c r="H4420" t="s">
        <v>50933</v>
      </c>
      <c r="I4420" t="s">
        <v>17288</v>
      </c>
      <c r="J4420" t="s">
        <v>4191</v>
      </c>
      <c r="K4420" t="s">
        <v>50934</v>
      </c>
    </row>
    <row r="4421" spans="1:11" x14ac:dyDescent="0.2">
      <c r="A4421" s="2" t="s">
        <v>17072</v>
      </c>
      <c r="B4421" t="s">
        <v>17073</v>
      </c>
      <c r="C4421" s="11" t="s">
        <v>1288</v>
      </c>
      <c r="D4421" s="11" t="s">
        <v>8786</v>
      </c>
      <c r="E4421" s="11" t="s">
        <v>45120</v>
      </c>
      <c r="F4421" s="11" t="s">
        <v>2357</v>
      </c>
      <c r="G4421" t="s">
        <v>12210</v>
      </c>
      <c r="H4421" t="s">
        <v>50935</v>
      </c>
      <c r="I4421" t="s">
        <v>17288</v>
      </c>
      <c r="J4421" t="s">
        <v>4191</v>
      </c>
      <c r="K4421" t="s">
        <v>50936</v>
      </c>
    </row>
    <row r="4422" spans="1:11" x14ac:dyDescent="0.2">
      <c r="A4422" s="2" t="s">
        <v>6143</v>
      </c>
      <c r="B4422" t="s">
        <v>6144</v>
      </c>
      <c r="C4422" s="11" t="s">
        <v>1475</v>
      </c>
      <c r="D4422" s="11" t="s">
        <v>3919</v>
      </c>
      <c r="E4422" s="11" t="s">
        <v>31597</v>
      </c>
      <c r="F4422" s="11" t="s">
        <v>2898</v>
      </c>
      <c r="G4422" t="s">
        <v>10353</v>
      </c>
      <c r="H4422" t="s">
        <v>50937</v>
      </c>
      <c r="I4422" t="s">
        <v>17288</v>
      </c>
      <c r="J4422" t="s">
        <v>4191</v>
      </c>
      <c r="K4422" t="s">
        <v>50938</v>
      </c>
    </row>
    <row r="4423" spans="1:11" x14ac:dyDescent="0.2">
      <c r="A4423" s="2" t="s">
        <v>7854</v>
      </c>
      <c r="B4423" t="s">
        <v>7855</v>
      </c>
      <c r="C4423" s="11" t="s">
        <v>9715</v>
      </c>
      <c r="D4423" s="11" t="s">
        <v>1149</v>
      </c>
      <c r="E4423" s="11" t="s">
        <v>26875</v>
      </c>
      <c r="F4423" s="11" t="s">
        <v>3384</v>
      </c>
      <c r="G4423" t="s">
        <v>15188</v>
      </c>
      <c r="H4423" t="s">
        <v>50939</v>
      </c>
      <c r="I4423" t="s">
        <v>17288</v>
      </c>
      <c r="J4423" t="s">
        <v>4191</v>
      </c>
      <c r="K4423" t="s">
        <v>11850</v>
      </c>
    </row>
    <row r="4424" spans="1:11" x14ac:dyDescent="0.2">
      <c r="A4424" s="2" t="s">
        <v>7860</v>
      </c>
      <c r="B4424" t="s">
        <v>7861</v>
      </c>
      <c r="C4424" s="11" t="s">
        <v>9715</v>
      </c>
      <c r="D4424" s="11" t="s">
        <v>1149</v>
      </c>
      <c r="E4424" s="11" t="s">
        <v>26875</v>
      </c>
      <c r="F4424" s="11" t="s">
        <v>3384</v>
      </c>
      <c r="G4424" t="s">
        <v>15188</v>
      </c>
      <c r="H4424" t="s">
        <v>50939</v>
      </c>
      <c r="I4424" t="s">
        <v>17288</v>
      </c>
      <c r="J4424" t="s">
        <v>4191</v>
      </c>
      <c r="K4424" t="s">
        <v>13413</v>
      </c>
    </row>
    <row r="4425" spans="1:11" x14ac:dyDescent="0.2">
      <c r="A4425" s="2" t="s">
        <v>15208</v>
      </c>
      <c r="B4425" t="s">
        <v>15209</v>
      </c>
      <c r="C4425" s="11" t="s">
        <v>9715</v>
      </c>
      <c r="D4425" s="11" t="s">
        <v>1149</v>
      </c>
      <c r="E4425" s="11" t="s">
        <v>26875</v>
      </c>
      <c r="F4425" s="11" t="s">
        <v>3384</v>
      </c>
      <c r="G4425" t="s">
        <v>15188</v>
      </c>
      <c r="H4425" t="s">
        <v>50939</v>
      </c>
      <c r="I4425" t="s">
        <v>17288</v>
      </c>
      <c r="J4425" t="s">
        <v>4191</v>
      </c>
      <c r="K4425" t="s">
        <v>20932</v>
      </c>
    </row>
    <row r="4426" spans="1:11" x14ac:dyDescent="0.2">
      <c r="A4426" s="2" t="s">
        <v>7868</v>
      </c>
      <c r="B4426" t="s">
        <v>7869</v>
      </c>
      <c r="C4426" s="11" t="s">
        <v>9715</v>
      </c>
      <c r="D4426" s="11" t="s">
        <v>1149</v>
      </c>
      <c r="E4426" s="11" t="s">
        <v>26875</v>
      </c>
      <c r="F4426" s="11" t="s">
        <v>3384</v>
      </c>
      <c r="G4426" t="s">
        <v>15188</v>
      </c>
      <c r="H4426" t="s">
        <v>50939</v>
      </c>
      <c r="I4426" t="s">
        <v>17288</v>
      </c>
      <c r="J4426" t="s">
        <v>4191</v>
      </c>
      <c r="K4426" t="s">
        <v>11850</v>
      </c>
    </row>
    <row r="4427" spans="1:11" x14ac:dyDescent="0.2">
      <c r="A4427" s="2" t="s">
        <v>28351</v>
      </c>
      <c r="B4427" t="s">
        <v>28352</v>
      </c>
      <c r="C4427" s="11" t="s">
        <v>9715</v>
      </c>
      <c r="D4427" s="11" t="s">
        <v>1149</v>
      </c>
      <c r="E4427" s="11" t="s">
        <v>26875</v>
      </c>
      <c r="F4427" s="11" t="s">
        <v>3384</v>
      </c>
      <c r="G4427" t="s">
        <v>15188</v>
      </c>
      <c r="H4427" t="s">
        <v>50939</v>
      </c>
      <c r="I4427" t="s">
        <v>17288</v>
      </c>
      <c r="J4427" t="s">
        <v>4191</v>
      </c>
      <c r="K4427" t="s">
        <v>28496</v>
      </c>
    </row>
    <row r="4428" spans="1:11" x14ac:dyDescent="0.2">
      <c r="A4428" s="2" t="s">
        <v>15217</v>
      </c>
      <c r="B4428" t="s">
        <v>15218</v>
      </c>
      <c r="C4428" s="11" t="s">
        <v>9715</v>
      </c>
      <c r="D4428" s="11" t="s">
        <v>1149</v>
      </c>
      <c r="E4428" s="11" t="s">
        <v>26875</v>
      </c>
      <c r="F4428" s="11" t="s">
        <v>3384</v>
      </c>
      <c r="G4428" t="s">
        <v>15188</v>
      </c>
      <c r="H4428" t="s">
        <v>50939</v>
      </c>
      <c r="I4428" t="s">
        <v>17288</v>
      </c>
      <c r="J4428" t="s">
        <v>4191</v>
      </c>
      <c r="K4428" t="s">
        <v>50940</v>
      </c>
    </row>
    <row r="4429" spans="1:11" x14ac:dyDescent="0.2">
      <c r="A4429" s="2" t="s">
        <v>10851</v>
      </c>
      <c r="B4429" t="s">
        <v>10852</v>
      </c>
      <c r="C4429" s="11" t="s">
        <v>9715</v>
      </c>
      <c r="D4429" s="11" t="s">
        <v>1149</v>
      </c>
      <c r="E4429" s="11" t="s">
        <v>26875</v>
      </c>
      <c r="F4429" s="11" t="s">
        <v>3384</v>
      </c>
      <c r="G4429" t="s">
        <v>15188</v>
      </c>
      <c r="H4429" t="s">
        <v>50939</v>
      </c>
      <c r="I4429" t="s">
        <v>17288</v>
      </c>
      <c r="J4429" t="s">
        <v>4191</v>
      </c>
      <c r="K4429" t="s">
        <v>50941</v>
      </c>
    </row>
    <row r="4430" spans="1:11" x14ac:dyDescent="0.2">
      <c r="A4430" s="2" t="s">
        <v>15223</v>
      </c>
      <c r="B4430" t="s">
        <v>15224</v>
      </c>
      <c r="C4430" s="11" t="s">
        <v>9715</v>
      </c>
      <c r="D4430" s="11" t="s">
        <v>1149</v>
      </c>
      <c r="E4430" s="11" t="s">
        <v>26875</v>
      </c>
      <c r="F4430" s="11" t="s">
        <v>3384</v>
      </c>
      <c r="G4430" t="s">
        <v>15188</v>
      </c>
      <c r="H4430" t="s">
        <v>50939</v>
      </c>
      <c r="I4430" t="s">
        <v>17288</v>
      </c>
      <c r="J4430" t="s">
        <v>4191</v>
      </c>
      <c r="K4430" t="s">
        <v>49942</v>
      </c>
    </row>
    <row r="4431" spans="1:11" x14ac:dyDescent="0.2">
      <c r="A4431" s="2" t="s">
        <v>5765</v>
      </c>
      <c r="B4431" t="s">
        <v>5766</v>
      </c>
      <c r="C4431" s="11" t="s">
        <v>9715</v>
      </c>
      <c r="D4431" s="11" t="s">
        <v>1149</v>
      </c>
      <c r="E4431" s="11" t="s">
        <v>26875</v>
      </c>
      <c r="F4431" s="11" t="s">
        <v>3384</v>
      </c>
      <c r="G4431" t="s">
        <v>15188</v>
      </c>
      <c r="H4431" t="s">
        <v>50939</v>
      </c>
      <c r="I4431" t="s">
        <v>17288</v>
      </c>
      <c r="J4431" t="s">
        <v>4191</v>
      </c>
      <c r="K4431" t="s">
        <v>49777</v>
      </c>
    </row>
    <row r="4432" spans="1:11" x14ac:dyDescent="0.2">
      <c r="A4432" s="2" t="s">
        <v>10857</v>
      </c>
      <c r="B4432" t="s">
        <v>10858</v>
      </c>
      <c r="C4432" s="11" t="s">
        <v>9715</v>
      </c>
      <c r="D4432" s="11" t="s">
        <v>1149</v>
      </c>
      <c r="E4432" s="11" t="s">
        <v>26875</v>
      </c>
      <c r="F4432" s="11" t="s">
        <v>3384</v>
      </c>
      <c r="G4432" t="s">
        <v>15188</v>
      </c>
      <c r="H4432" t="s">
        <v>50939</v>
      </c>
      <c r="I4432" t="s">
        <v>17288</v>
      </c>
      <c r="J4432" t="s">
        <v>4191</v>
      </c>
      <c r="K4432" t="s">
        <v>49777</v>
      </c>
    </row>
    <row r="4433" spans="1:11" x14ac:dyDescent="0.2">
      <c r="A4433" s="2" t="s">
        <v>10868</v>
      </c>
      <c r="B4433" t="s">
        <v>10869</v>
      </c>
      <c r="C4433" s="11" t="s">
        <v>9715</v>
      </c>
      <c r="D4433" s="11" t="s">
        <v>1149</v>
      </c>
      <c r="E4433" s="11" t="s">
        <v>26875</v>
      </c>
      <c r="F4433" s="11" t="s">
        <v>3384</v>
      </c>
      <c r="G4433" t="s">
        <v>15188</v>
      </c>
      <c r="H4433" t="s">
        <v>50939</v>
      </c>
      <c r="I4433" t="s">
        <v>17288</v>
      </c>
      <c r="J4433" t="s">
        <v>4191</v>
      </c>
      <c r="K4433" t="s">
        <v>12292</v>
      </c>
    </row>
    <row r="4434" spans="1:11" x14ac:dyDescent="0.2">
      <c r="A4434" s="2" t="s">
        <v>15233</v>
      </c>
      <c r="B4434" t="s">
        <v>15234</v>
      </c>
      <c r="C4434" s="11" t="s">
        <v>9715</v>
      </c>
      <c r="D4434" s="11" t="s">
        <v>1149</v>
      </c>
      <c r="E4434" s="11" t="s">
        <v>26875</v>
      </c>
      <c r="F4434" s="11" t="s">
        <v>3384</v>
      </c>
      <c r="G4434" t="s">
        <v>15188</v>
      </c>
      <c r="H4434" t="s">
        <v>50939</v>
      </c>
      <c r="I4434" t="s">
        <v>17288</v>
      </c>
      <c r="J4434" t="s">
        <v>4191</v>
      </c>
      <c r="K4434" t="s">
        <v>50942</v>
      </c>
    </row>
    <row r="4435" spans="1:11" x14ac:dyDescent="0.2">
      <c r="A4435" s="2" t="s">
        <v>15240</v>
      </c>
      <c r="B4435" t="s">
        <v>15241</v>
      </c>
      <c r="C4435" s="11" t="s">
        <v>9715</v>
      </c>
      <c r="D4435" s="11" t="s">
        <v>1149</v>
      </c>
      <c r="E4435" s="11" t="s">
        <v>26875</v>
      </c>
      <c r="F4435" s="11" t="s">
        <v>3384</v>
      </c>
      <c r="G4435" t="s">
        <v>15188</v>
      </c>
      <c r="H4435" t="s">
        <v>50939</v>
      </c>
      <c r="I4435" t="s">
        <v>17288</v>
      </c>
      <c r="J4435" t="s">
        <v>4191</v>
      </c>
      <c r="K4435" t="s">
        <v>50260</v>
      </c>
    </row>
    <row r="4436" spans="1:11" x14ac:dyDescent="0.2">
      <c r="A4436" s="2" t="s">
        <v>15242</v>
      </c>
      <c r="B4436" t="s">
        <v>15243</v>
      </c>
      <c r="C4436" s="11" t="s">
        <v>9715</v>
      </c>
      <c r="D4436" s="11" t="s">
        <v>1149</v>
      </c>
      <c r="E4436" s="11" t="s">
        <v>26875</v>
      </c>
      <c r="F4436" s="11" t="s">
        <v>3384</v>
      </c>
      <c r="G4436" t="s">
        <v>15188</v>
      </c>
      <c r="H4436" t="s">
        <v>50939</v>
      </c>
      <c r="I4436" t="s">
        <v>17288</v>
      </c>
      <c r="J4436" t="s">
        <v>4191</v>
      </c>
      <c r="K4436" t="s">
        <v>23660</v>
      </c>
    </row>
    <row r="4437" spans="1:11" x14ac:dyDescent="0.2">
      <c r="A4437" s="2" t="s">
        <v>35657</v>
      </c>
      <c r="B4437" t="s">
        <v>35658</v>
      </c>
      <c r="C4437" s="11" t="s">
        <v>9715</v>
      </c>
      <c r="D4437" s="11" t="s">
        <v>1149</v>
      </c>
      <c r="E4437" s="11" t="s">
        <v>26875</v>
      </c>
      <c r="F4437" s="11" t="s">
        <v>3384</v>
      </c>
      <c r="G4437" t="s">
        <v>15188</v>
      </c>
      <c r="H4437" t="s">
        <v>50939</v>
      </c>
      <c r="I4437" t="s">
        <v>17288</v>
      </c>
      <c r="J4437" t="s">
        <v>4191</v>
      </c>
      <c r="K4437" t="s">
        <v>50341</v>
      </c>
    </row>
    <row r="4438" spans="1:11" x14ac:dyDescent="0.2">
      <c r="A4438" s="2" t="s">
        <v>10874</v>
      </c>
      <c r="B4438" t="s">
        <v>10875</v>
      </c>
      <c r="C4438" s="11" t="s">
        <v>9715</v>
      </c>
      <c r="D4438" s="11" t="s">
        <v>1149</v>
      </c>
      <c r="E4438" s="11" t="s">
        <v>26875</v>
      </c>
      <c r="F4438" s="11" t="s">
        <v>3384</v>
      </c>
      <c r="G4438" t="s">
        <v>15188</v>
      </c>
      <c r="H4438" t="s">
        <v>50939</v>
      </c>
      <c r="I4438" t="s">
        <v>17288</v>
      </c>
      <c r="J4438" t="s">
        <v>4191</v>
      </c>
      <c r="K4438" t="s">
        <v>12270</v>
      </c>
    </row>
    <row r="4439" spans="1:11" x14ac:dyDescent="0.2">
      <c r="A4439" s="2" t="s">
        <v>15611</v>
      </c>
      <c r="B4439" t="s">
        <v>15612</v>
      </c>
      <c r="C4439" s="11" t="s">
        <v>1407</v>
      </c>
      <c r="D4439" s="11" t="s">
        <v>890</v>
      </c>
      <c r="E4439" s="11" t="s">
        <v>24628</v>
      </c>
      <c r="F4439" s="11" t="s">
        <v>18109</v>
      </c>
      <c r="G4439" t="s">
        <v>20482</v>
      </c>
      <c r="H4439" t="s">
        <v>50943</v>
      </c>
      <c r="I4439" t="s">
        <v>17288</v>
      </c>
      <c r="J4439" t="s">
        <v>4191</v>
      </c>
      <c r="K4439" t="s">
        <v>50944</v>
      </c>
    </row>
    <row r="4440" spans="1:11" x14ac:dyDescent="0.2">
      <c r="A4440" s="2" t="s">
        <v>16642</v>
      </c>
      <c r="B4440" t="s">
        <v>16643</v>
      </c>
      <c r="C4440" s="11" t="s">
        <v>1407</v>
      </c>
      <c r="D4440" s="11" t="s">
        <v>890</v>
      </c>
      <c r="E4440" s="11" t="s">
        <v>24628</v>
      </c>
      <c r="F4440" s="11" t="s">
        <v>18109</v>
      </c>
      <c r="G4440" t="s">
        <v>20482</v>
      </c>
      <c r="H4440" t="s">
        <v>50943</v>
      </c>
      <c r="I4440" t="s">
        <v>17288</v>
      </c>
      <c r="J4440" t="s">
        <v>4191</v>
      </c>
      <c r="K4440" t="s">
        <v>50945</v>
      </c>
    </row>
    <row r="4441" spans="1:11" x14ac:dyDescent="0.2">
      <c r="A4441" s="2" t="s">
        <v>16113</v>
      </c>
      <c r="B4441" t="s">
        <v>16114</v>
      </c>
      <c r="C4441" s="11" t="s">
        <v>4498</v>
      </c>
      <c r="D4441" s="11" t="s">
        <v>103</v>
      </c>
      <c r="E4441" s="11" t="s">
        <v>46566</v>
      </c>
      <c r="F4441" s="11" t="s">
        <v>5709</v>
      </c>
      <c r="G4441" t="s">
        <v>13791</v>
      </c>
      <c r="H4441" t="s">
        <v>50946</v>
      </c>
      <c r="I4441" t="s">
        <v>17288</v>
      </c>
      <c r="J4441" t="s">
        <v>4191</v>
      </c>
      <c r="K4441" t="s">
        <v>50947</v>
      </c>
    </row>
    <row r="4442" spans="1:11" x14ac:dyDescent="0.2">
      <c r="A4442" s="2" t="s">
        <v>10998</v>
      </c>
      <c r="B4442" t="s">
        <v>10999</v>
      </c>
      <c r="C4442" s="11" t="s">
        <v>4498</v>
      </c>
      <c r="D4442" s="11" t="s">
        <v>103</v>
      </c>
      <c r="E4442" s="11" t="s">
        <v>46566</v>
      </c>
      <c r="F4442" s="11" t="s">
        <v>5709</v>
      </c>
      <c r="G4442" t="s">
        <v>13791</v>
      </c>
      <c r="H4442" t="s">
        <v>50946</v>
      </c>
      <c r="I4442" t="s">
        <v>17288</v>
      </c>
      <c r="J4442" t="s">
        <v>4191</v>
      </c>
      <c r="K4442" t="s">
        <v>50948</v>
      </c>
    </row>
    <row r="4443" spans="1:11" x14ac:dyDescent="0.2">
      <c r="A4443" s="2" t="s">
        <v>724</v>
      </c>
      <c r="B4443" t="s">
        <v>725</v>
      </c>
      <c r="C4443" s="11" t="s">
        <v>4498</v>
      </c>
      <c r="D4443" s="11" t="s">
        <v>103</v>
      </c>
      <c r="E4443" s="11" t="s">
        <v>46566</v>
      </c>
      <c r="F4443" s="11" t="s">
        <v>5709</v>
      </c>
      <c r="G4443" t="s">
        <v>13791</v>
      </c>
      <c r="H4443" t="s">
        <v>50946</v>
      </c>
      <c r="I4443" t="s">
        <v>17288</v>
      </c>
      <c r="J4443" t="s">
        <v>4191</v>
      </c>
      <c r="K4443" t="s">
        <v>50949</v>
      </c>
    </row>
    <row r="4444" spans="1:11" x14ac:dyDescent="0.2">
      <c r="A4444" s="2" t="s">
        <v>5098</v>
      </c>
      <c r="B4444" t="s">
        <v>5099</v>
      </c>
      <c r="C4444" s="11" t="s">
        <v>991</v>
      </c>
      <c r="D4444" s="11" t="s">
        <v>1116</v>
      </c>
      <c r="E4444" s="11" t="s">
        <v>24495</v>
      </c>
      <c r="F4444" s="11" t="s">
        <v>12857</v>
      </c>
      <c r="G4444" t="s">
        <v>12881</v>
      </c>
      <c r="H4444" t="s">
        <v>50950</v>
      </c>
      <c r="I4444" t="s">
        <v>17288</v>
      </c>
      <c r="J4444" t="s">
        <v>4191</v>
      </c>
      <c r="K4444" t="s">
        <v>50951</v>
      </c>
    </row>
    <row r="4445" spans="1:11" x14ac:dyDescent="0.2">
      <c r="A4445" s="2" t="s">
        <v>17593</v>
      </c>
      <c r="B4445" t="s">
        <v>17594</v>
      </c>
      <c r="C4445" s="11" t="s">
        <v>1289</v>
      </c>
      <c r="D4445" s="11" t="s">
        <v>602</v>
      </c>
      <c r="E4445" s="11" t="s">
        <v>30701</v>
      </c>
      <c r="F4445" s="11" t="s">
        <v>26866</v>
      </c>
      <c r="G4445" t="s">
        <v>11817</v>
      </c>
      <c r="H4445" t="s">
        <v>50952</v>
      </c>
      <c r="I4445" t="s">
        <v>17288</v>
      </c>
      <c r="J4445" t="s">
        <v>4191</v>
      </c>
      <c r="K4445" t="s">
        <v>50652</v>
      </c>
    </row>
    <row r="4446" spans="1:11" x14ac:dyDescent="0.2">
      <c r="A4446" s="2" t="s">
        <v>9156</v>
      </c>
      <c r="B4446" t="s">
        <v>9157</v>
      </c>
      <c r="C4446" s="11" t="s">
        <v>1328</v>
      </c>
      <c r="D4446" s="11" t="s">
        <v>8203</v>
      </c>
      <c r="E4446" s="11" t="s">
        <v>31467</v>
      </c>
      <c r="F4446" s="11" t="s">
        <v>2906</v>
      </c>
      <c r="G4446" t="s">
        <v>10398</v>
      </c>
      <c r="H4446" t="s">
        <v>50953</v>
      </c>
      <c r="I4446" t="s">
        <v>17288</v>
      </c>
      <c r="J4446" t="s">
        <v>4191</v>
      </c>
      <c r="K4446" t="s">
        <v>50954</v>
      </c>
    </row>
    <row r="4447" spans="1:11" x14ac:dyDescent="0.2">
      <c r="A4447" s="2" t="s">
        <v>18033</v>
      </c>
      <c r="B4447" t="s">
        <v>18034</v>
      </c>
      <c r="C4447" s="11" t="s">
        <v>1328</v>
      </c>
      <c r="D4447" s="11" t="s">
        <v>8203</v>
      </c>
      <c r="E4447" s="11" t="s">
        <v>31467</v>
      </c>
      <c r="F4447" s="11" t="s">
        <v>2906</v>
      </c>
      <c r="G4447" t="s">
        <v>10398</v>
      </c>
      <c r="H4447" t="s">
        <v>50953</v>
      </c>
      <c r="I4447" t="s">
        <v>17288</v>
      </c>
      <c r="J4447" t="s">
        <v>4191</v>
      </c>
      <c r="K4447" t="s">
        <v>50955</v>
      </c>
    </row>
    <row r="4448" spans="1:11" x14ac:dyDescent="0.2">
      <c r="A4448" s="2" t="s">
        <v>15688</v>
      </c>
      <c r="B4448" t="s">
        <v>15689</v>
      </c>
      <c r="C4448" s="11" t="s">
        <v>1407</v>
      </c>
      <c r="D4448" s="11" t="s">
        <v>404</v>
      </c>
      <c r="E4448" s="11" t="s">
        <v>24628</v>
      </c>
      <c r="F4448" s="11" t="s">
        <v>27921</v>
      </c>
      <c r="G4448" t="s">
        <v>12091</v>
      </c>
      <c r="H4448" t="s">
        <v>50956</v>
      </c>
      <c r="I4448" t="s">
        <v>17288</v>
      </c>
      <c r="J4448" t="s">
        <v>4191</v>
      </c>
      <c r="K4448" t="s">
        <v>50957</v>
      </c>
    </row>
    <row r="4449" spans="1:11" x14ac:dyDescent="0.2">
      <c r="A4449" s="2" t="s">
        <v>12089</v>
      </c>
      <c r="B4449" t="s">
        <v>12090</v>
      </c>
      <c r="C4449" s="11" t="s">
        <v>1407</v>
      </c>
      <c r="D4449" s="11" t="s">
        <v>404</v>
      </c>
      <c r="E4449" s="11" t="s">
        <v>24628</v>
      </c>
      <c r="F4449" s="11" t="s">
        <v>27921</v>
      </c>
      <c r="G4449" t="s">
        <v>12091</v>
      </c>
      <c r="H4449" t="s">
        <v>50956</v>
      </c>
      <c r="I4449" t="s">
        <v>17288</v>
      </c>
      <c r="J4449" t="s">
        <v>4191</v>
      </c>
      <c r="K4449" t="s">
        <v>50958</v>
      </c>
    </row>
    <row r="4450" spans="1:11" x14ac:dyDescent="0.2">
      <c r="A4450" s="2" t="s">
        <v>19692</v>
      </c>
      <c r="B4450" t="s">
        <v>19693</v>
      </c>
      <c r="C4450" s="11" t="s">
        <v>6790</v>
      </c>
      <c r="D4450" s="11" t="s">
        <v>2292</v>
      </c>
      <c r="E4450" s="11" t="s">
        <v>25363</v>
      </c>
      <c r="F4450" s="11" t="s">
        <v>25309</v>
      </c>
      <c r="G4450" t="s">
        <v>14602</v>
      </c>
      <c r="H4450" t="s">
        <v>50959</v>
      </c>
      <c r="I4450" t="s">
        <v>17288</v>
      </c>
      <c r="J4450" t="s">
        <v>4191</v>
      </c>
      <c r="K4450" t="s">
        <v>50468</v>
      </c>
    </row>
    <row r="4451" spans="1:11" x14ac:dyDescent="0.2">
      <c r="A4451" s="2" t="s">
        <v>14632</v>
      </c>
      <c r="B4451" t="s">
        <v>14633</v>
      </c>
      <c r="C4451" s="11" t="s">
        <v>6790</v>
      </c>
      <c r="D4451" s="11" t="s">
        <v>2292</v>
      </c>
      <c r="E4451" s="11" t="s">
        <v>25363</v>
      </c>
      <c r="F4451" s="11" t="s">
        <v>25309</v>
      </c>
      <c r="G4451" t="s">
        <v>14602</v>
      </c>
      <c r="H4451" t="s">
        <v>50959</v>
      </c>
      <c r="I4451" t="s">
        <v>17288</v>
      </c>
      <c r="J4451" t="s">
        <v>4191</v>
      </c>
      <c r="K4451" t="s">
        <v>50960</v>
      </c>
    </row>
    <row r="4452" spans="1:11" x14ac:dyDescent="0.2">
      <c r="A4452" s="2" t="s">
        <v>16832</v>
      </c>
      <c r="B4452" t="s">
        <v>16833</v>
      </c>
      <c r="C4452" s="11" t="s">
        <v>6790</v>
      </c>
      <c r="D4452" s="11" t="s">
        <v>2292</v>
      </c>
      <c r="E4452" s="11" t="s">
        <v>25363</v>
      </c>
      <c r="F4452" s="11" t="s">
        <v>25309</v>
      </c>
      <c r="G4452" t="s">
        <v>14602</v>
      </c>
      <c r="H4452" t="s">
        <v>50959</v>
      </c>
      <c r="I4452" t="s">
        <v>17288</v>
      </c>
      <c r="J4452" t="s">
        <v>4191</v>
      </c>
      <c r="K4452" t="s">
        <v>50961</v>
      </c>
    </row>
    <row r="4453" spans="1:11" x14ac:dyDescent="0.2">
      <c r="A4453" s="2" t="s">
        <v>6702</v>
      </c>
      <c r="B4453" t="s">
        <v>6703</v>
      </c>
      <c r="C4453" s="11" t="s">
        <v>6790</v>
      </c>
      <c r="D4453" s="11" t="s">
        <v>2292</v>
      </c>
      <c r="E4453" s="11" t="s">
        <v>25363</v>
      </c>
      <c r="F4453" s="11" t="s">
        <v>25309</v>
      </c>
      <c r="G4453" t="s">
        <v>14602</v>
      </c>
      <c r="H4453" t="s">
        <v>50959</v>
      </c>
      <c r="I4453" t="s">
        <v>17288</v>
      </c>
      <c r="J4453" t="s">
        <v>4191</v>
      </c>
      <c r="K4453" t="s">
        <v>48672</v>
      </c>
    </row>
    <row r="4454" spans="1:11" x14ac:dyDescent="0.2">
      <c r="A4454" s="2" t="s">
        <v>11170</v>
      </c>
      <c r="B4454" t="s">
        <v>11171</v>
      </c>
      <c r="C4454" s="11" t="s">
        <v>6790</v>
      </c>
      <c r="D4454" s="11" t="s">
        <v>2292</v>
      </c>
      <c r="E4454" s="11" t="s">
        <v>25363</v>
      </c>
      <c r="F4454" s="11" t="s">
        <v>25309</v>
      </c>
      <c r="G4454" t="s">
        <v>14602</v>
      </c>
      <c r="H4454" t="s">
        <v>50959</v>
      </c>
      <c r="I4454" t="s">
        <v>17288</v>
      </c>
      <c r="J4454" t="s">
        <v>4191</v>
      </c>
      <c r="K4454" t="s">
        <v>50962</v>
      </c>
    </row>
    <row r="4455" spans="1:11" x14ac:dyDescent="0.2">
      <c r="A4455" s="2" t="s">
        <v>6722</v>
      </c>
      <c r="B4455" t="s">
        <v>6723</v>
      </c>
      <c r="C4455" s="11" t="s">
        <v>1231</v>
      </c>
      <c r="D4455" s="11" t="s">
        <v>10979</v>
      </c>
      <c r="E4455" s="11" t="s">
        <v>20917</v>
      </c>
      <c r="F4455" s="11" t="s">
        <v>124</v>
      </c>
      <c r="G4455" t="s">
        <v>42589</v>
      </c>
      <c r="H4455" t="s">
        <v>50963</v>
      </c>
      <c r="I4455" t="s">
        <v>17288</v>
      </c>
      <c r="J4455" t="s">
        <v>4191</v>
      </c>
      <c r="K4455" t="s">
        <v>50964</v>
      </c>
    </row>
    <row r="4456" spans="1:11" x14ac:dyDescent="0.2">
      <c r="A4456" s="2" t="s">
        <v>8576</v>
      </c>
      <c r="B4456" t="s">
        <v>8577</v>
      </c>
      <c r="C4456" s="11" t="s">
        <v>990</v>
      </c>
      <c r="D4456" s="11" t="s">
        <v>7390</v>
      </c>
      <c r="E4456" s="11" t="s">
        <v>30647</v>
      </c>
      <c r="F4456" s="11" t="s">
        <v>4681</v>
      </c>
      <c r="G4456" t="s">
        <v>10922</v>
      </c>
      <c r="H4456" t="s">
        <v>50965</v>
      </c>
      <c r="I4456" t="s">
        <v>17288</v>
      </c>
      <c r="J4456" t="s">
        <v>4191</v>
      </c>
      <c r="K4456" t="s">
        <v>50966</v>
      </c>
    </row>
    <row r="4457" spans="1:11" x14ac:dyDescent="0.2">
      <c r="A4457" s="2" t="s">
        <v>9075</v>
      </c>
      <c r="B4457" t="s">
        <v>9076</v>
      </c>
      <c r="C4457" s="11" t="s">
        <v>991</v>
      </c>
      <c r="D4457" s="11" t="s">
        <v>2445</v>
      </c>
      <c r="E4457" s="11" t="s">
        <v>24495</v>
      </c>
      <c r="F4457" s="11" t="s">
        <v>25263</v>
      </c>
      <c r="G4457" t="s">
        <v>20494</v>
      </c>
      <c r="H4457" t="s">
        <v>50967</v>
      </c>
      <c r="I4457" t="s">
        <v>17288</v>
      </c>
      <c r="J4457" t="s">
        <v>4191</v>
      </c>
      <c r="K4457" t="s">
        <v>50968</v>
      </c>
    </row>
    <row r="4458" spans="1:11" x14ac:dyDescent="0.2">
      <c r="A4458" s="2" t="s">
        <v>3191</v>
      </c>
      <c r="B4458" t="s">
        <v>3192</v>
      </c>
      <c r="C4458" s="11" t="s">
        <v>991</v>
      </c>
      <c r="D4458" s="11" t="s">
        <v>2445</v>
      </c>
      <c r="E4458" s="11" t="s">
        <v>24495</v>
      </c>
      <c r="F4458" s="11" t="s">
        <v>25263</v>
      </c>
      <c r="G4458" t="s">
        <v>20494</v>
      </c>
      <c r="H4458" t="s">
        <v>50967</v>
      </c>
      <c r="I4458" t="s">
        <v>17288</v>
      </c>
      <c r="J4458" t="s">
        <v>4191</v>
      </c>
      <c r="K4458" t="s">
        <v>50969</v>
      </c>
    </row>
    <row r="4459" spans="1:11" x14ac:dyDescent="0.2">
      <c r="A4459" s="2" t="s">
        <v>11125</v>
      </c>
      <c r="B4459" t="s">
        <v>11126</v>
      </c>
      <c r="C4459" s="11" t="s">
        <v>4498</v>
      </c>
      <c r="D4459" s="11" t="s">
        <v>981</v>
      </c>
      <c r="E4459" s="11" t="s">
        <v>46566</v>
      </c>
      <c r="F4459" s="11" t="s">
        <v>23687</v>
      </c>
      <c r="G4459" t="s">
        <v>14013</v>
      </c>
      <c r="H4459" t="s">
        <v>50970</v>
      </c>
      <c r="I4459" t="s">
        <v>17288</v>
      </c>
      <c r="J4459" t="s">
        <v>4191</v>
      </c>
      <c r="K4459" t="s">
        <v>50971</v>
      </c>
    </row>
    <row r="4460" spans="1:11" x14ac:dyDescent="0.2">
      <c r="A4460" s="2" t="s">
        <v>4673</v>
      </c>
      <c r="B4460" t="s">
        <v>4674</v>
      </c>
      <c r="C4460" s="11" t="s">
        <v>4498</v>
      </c>
      <c r="D4460" s="11" t="s">
        <v>981</v>
      </c>
      <c r="E4460" s="11" t="s">
        <v>46566</v>
      </c>
      <c r="F4460" s="11" t="s">
        <v>23687</v>
      </c>
      <c r="G4460" t="s">
        <v>14013</v>
      </c>
      <c r="H4460" t="s">
        <v>50970</v>
      </c>
      <c r="I4460" t="s">
        <v>17288</v>
      </c>
      <c r="J4460" t="s">
        <v>4191</v>
      </c>
      <c r="K4460" t="s">
        <v>50972</v>
      </c>
    </row>
    <row r="4461" spans="1:11" x14ac:dyDescent="0.2">
      <c r="A4461" s="2" t="s">
        <v>17115</v>
      </c>
      <c r="B4461" t="s">
        <v>17116</v>
      </c>
      <c r="C4461" s="11" t="s">
        <v>1288</v>
      </c>
      <c r="D4461" s="11" t="s">
        <v>1210</v>
      </c>
      <c r="E4461" s="11" t="s">
        <v>45120</v>
      </c>
      <c r="F4461" s="11" t="s">
        <v>23078</v>
      </c>
      <c r="G4461" t="s">
        <v>11604</v>
      </c>
      <c r="H4461" t="s">
        <v>50973</v>
      </c>
      <c r="I4461" t="s">
        <v>17288</v>
      </c>
      <c r="J4461" t="s">
        <v>4191</v>
      </c>
      <c r="K4461" t="s">
        <v>50974</v>
      </c>
    </row>
    <row r="4462" spans="1:11" x14ac:dyDescent="0.2">
      <c r="A4462" s="2" t="s">
        <v>27069</v>
      </c>
      <c r="B4462" t="s">
        <v>27070</v>
      </c>
      <c r="C4462" s="11" t="s">
        <v>9715</v>
      </c>
      <c r="D4462" s="11" t="s">
        <v>621</v>
      </c>
      <c r="E4462" s="11" t="s">
        <v>26875</v>
      </c>
      <c r="F4462" s="11" t="s">
        <v>26302</v>
      </c>
      <c r="G4462" t="s">
        <v>15337</v>
      </c>
      <c r="H4462" t="s">
        <v>50975</v>
      </c>
      <c r="I4462" t="s">
        <v>17288</v>
      </c>
      <c r="J4462" t="s">
        <v>4191</v>
      </c>
      <c r="K4462" t="s">
        <v>384</v>
      </c>
    </row>
    <row r="4463" spans="1:11" x14ac:dyDescent="0.2">
      <c r="A4463" s="2" t="s">
        <v>8050</v>
      </c>
      <c r="B4463" t="s">
        <v>8051</v>
      </c>
      <c r="C4463" s="11" t="s">
        <v>9715</v>
      </c>
      <c r="D4463" s="11" t="s">
        <v>621</v>
      </c>
      <c r="E4463" s="11" t="s">
        <v>26875</v>
      </c>
      <c r="F4463" s="11" t="s">
        <v>26302</v>
      </c>
      <c r="G4463" t="s">
        <v>15337</v>
      </c>
      <c r="H4463" t="s">
        <v>50975</v>
      </c>
      <c r="I4463" t="s">
        <v>17288</v>
      </c>
      <c r="J4463" t="s">
        <v>4191</v>
      </c>
      <c r="K4463" t="s">
        <v>49768</v>
      </c>
    </row>
    <row r="4464" spans="1:11" x14ac:dyDescent="0.2">
      <c r="A4464" s="2" t="s">
        <v>8053</v>
      </c>
      <c r="B4464" t="s">
        <v>8054</v>
      </c>
      <c r="C4464" s="11" t="s">
        <v>9715</v>
      </c>
      <c r="D4464" s="11" t="s">
        <v>621</v>
      </c>
      <c r="E4464" s="11" t="s">
        <v>26875</v>
      </c>
      <c r="F4464" s="11" t="s">
        <v>26302</v>
      </c>
      <c r="G4464" t="s">
        <v>15337</v>
      </c>
      <c r="H4464" t="s">
        <v>50975</v>
      </c>
      <c r="I4464" t="s">
        <v>17288</v>
      </c>
      <c r="J4464" t="s">
        <v>4191</v>
      </c>
      <c r="K4464" t="s">
        <v>11949</v>
      </c>
    </row>
    <row r="4465" spans="1:11" x14ac:dyDescent="0.2">
      <c r="A4465" s="2" t="s">
        <v>15355</v>
      </c>
      <c r="B4465" t="s">
        <v>15356</v>
      </c>
      <c r="C4465" s="11" t="s">
        <v>9715</v>
      </c>
      <c r="D4465" s="11" t="s">
        <v>621</v>
      </c>
      <c r="E4465" s="11" t="s">
        <v>26875</v>
      </c>
      <c r="F4465" s="11" t="s">
        <v>26302</v>
      </c>
      <c r="G4465" t="s">
        <v>15337</v>
      </c>
      <c r="H4465" t="s">
        <v>50975</v>
      </c>
      <c r="I4465" t="s">
        <v>17288</v>
      </c>
      <c r="J4465" t="s">
        <v>4191</v>
      </c>
      <c r="K4465" t="s">
        <v>21013</v>
      </c>
    </row>
    <row r="4466" spans="1:11" x14ac:dyDescent="0.2">
      <c r="A4466" s="2" t="s">
        <v>8065</v>
      </c>
      <c r="B4466" t="s">
        <v>8066</v>
      </c>
      <c r="C4466" s="11" t="s">
        <v>9715</v>
      </c>
      <c r="D4466" s="11" t="s">
        <v>621</v>
      </c>
      <c r="E4466" s="11" t="s">
        <v>26875</v>
      </c>
      <c r="F4466" s="11" t="s">
        <v>26302</v>
      </c>
      <c r="G4466" t="s">
        <v>15337</v>
      </c>
      <c r="H4466" t="s">
        <v>50975</v>
      </c>
      <c r="I4466" t="s">
        <v>17288</v>
      </c>
      <c r="J4466" t="s">
        <v>4191</v>
      </c>
      <c r="K4466" t="s">
        <v>14651</v>
      </c>
    </row>
    <row r="4467" spans="1:11" x14ac:dyDescent="0.2">
      <c r="A4467" s="2" t="s">
        <v>15361</v>
      </c>
      <c r="B4467" t="s">
        <v>15362</v>
      </c>
      <c r="C4467" s="11" t="s">
        <v>9715</v>
      </c>
      <c r="D4467" s="11" t="s">
        <v>621</v>
      </c>
      <c r="E4467" s="11" t="s">
        <v>26875</v>
      </c>
      <c r="F4467" s="11" t="s">
        <v>26302</v>
      </c>
      <c r="G4467" t="s">
        <v>15337</v>
      </c>
      <c r="H4467" t="s">
        <v>50975</v>
      </c>
      <c r="I4467" t="s">
        <v>17288</v>
      </c>
      <c r="J4467" t="s">
        <v>4191</v>
      </c>
      <c r="K4467" t="s">
        <v>20991</v>
      </c>
    </row>
    <row r="4468" spans="1:11" x14ac:dyDescent="0.2">
      <c r="A4468" s="2" t="s">
        <v>11031</v>
      </c>
      <c r="B4468" t="s">
        <v>11032</v>
      </c>
      <c r="C4468" s="11" t="s">
        <v>9715</v>
      </c>
      <c r="D4468" s="11" t="s">
        <v>621</v>
      </c>
      <c r="E4468" s="11" t="s">
        <v>26875</v>
      </c>
      <c r="F4468" s="11" t="s">
        <v>26302</v>
      </c>
      <c r="G4468" t="s">
        <v>15337</v>
      </c>
      <c r="H4468" t="s">
        <v>50975</v>
      </c>
      <c r="I4468" t="s">
        <v>17288</v>
      </c>
      <c r="J4468" t="s">
        <v>4191</v>
      </c>
      <c r="K4468" t="s">
        <v>49783</v>
      </c>
    </row>
    <row r="4469" spans="1:11" x14ac:dyDescent="0.2">
      <c r="A4469" s="2" t="s">
        <v>8070</v>
      </c>
      <c r="B4469" t="s">
        <v>8071</v>
      </c>
      <c r="C4469" s="11" t="s">
        <v>9715</v>
      </c>
      <c r="D4469" s="11" t="s">
        <v>621</v>
      </c>
      <c r="E4469" s="11" t="s">
        <v>26875</v>
      </c>
      <c r="F4469" s="11" t="s">
        <v>26302</v>
      </c>
      <c r="G4469" t="s">
        <v>15337</v>
      </c>
      <c r="H4469" t="s">
        <v>50975</v>
      </c>
      <c r="I4469" t="s">
        <v>17288</v>
      </c>
      <c r="J4469" t="s">
        <v>4191</v>
      </c>
      <c r="K4469" t="s">
        <v>50256</v>
      </c>
    </row>
    <row r="4470" spans="1:11" x14ac:dyDescent="0.2">
      <c r="A4470" s="2" t="s">
        <v>8072</v>
      </c>
      <c r="B4470" t="s">
        <v>8073</v>
      </c>
      <c r="C4470" s="11" t="s">
        <v>9715</v>
      </c>
      <c r="D4470" s="11" t="s">
        <v>621</v>
      </c>
      <c r="E4470" s="11" t="s">
        <v>26875</v>
      </c>
      <c r="F4470" s="11" t="s">
        <v>26302</v>
      </c>
      <c r="G4470" t="s">
        <v>15337</v>
      </c>
      <c r="H4470" t="s">
        <v>50975</v>
      </c>
      <c r="I4470" t="s">
        <v>17288</v>
      </c>
      <c r="J4470" t="s">
        <v>4191</v>
      </c>
      <c r="K4470" t="s">
        <v>49935</v>
      </c>
    </row>
    <row r="4471" spans="1:11" x14ac:dyDescent="0.2">
      <c r="A4471" s="2" t="s">
        <v>5878</v>
      </c>
      <c r="B4471" t="s">
        <v>5879</v>
      </c>
      <c r="C4471" s="11" t="s">
        <v>9715</v>
      </c>
      <c r="D4471" s="11" t="s">
        <v>621</v>
      </c>
      <c r="E4471" s="11" t="s">
        <v>26875</v>
      </c>
      <c r="F4471" s="11" t="s">
        <v>26302</v>
      </c>
      <c r="G4471" t="s">
        <v>15337</v>
      </c>
      <c r="H4471" t="s">
        <v>50975</v>
      </c>
      <c r="I4471" t="s">
        <v>17288</v>
      </c>
      <c r="J4471" t="s">
        <v>4191</v>
      </c>
      <c r="K4471" t="s">
        <v>49777</v>
      </c>
    </row>
    <row r="4472" spans="1:11" x14ac:dyDescent="0.2">
      <c r="A4472" s="2" t="s">
        <v>19496</v>
      </c>
      <c r="B4472" t="s">
        <v>19497</v>
      </c>
      <c r="C4472" s="11" t="s">
        <v>9715</v>
      </c>
      <c r="D4472" s="11" t="s">
        <v>621</v>
      </c>
      <c r="E4472" s="11" t="s">
        <v>26875</v>
      </c>
      <c r="F4472" s="11" t="s">
        <v>26302</v>
      </c>
      <c r="G4472" t="s">
        <v>15337</v>
      </c>
      <c r="H4472" t="s">
        <v>50975</v>
      </c>
      <c r="I4472" t="s">
        <v>17288</v>
      </c>
      <c r="J4472" t="s">
        <v>4191</v>
      </c>
      <c r="K4472" t="s">
        <v>50976</v>
      </c>
    </row>
    <row r="4473" spans="1:11" x14ac:dyDescent="0.2">
      <c r="A4473" s="2" t="s">
        <v>15384</v>
      </c>
      <c r="B4473" t="s">
        <v>15385</v>
      </c>
      <c r="C4473" s="11" t="s">
        <v>9715</v>
      </c>
      <c r="D4473" s="11" t="s">
        <v>621</v>
      </c>
      <c r="E4473" s="11" t="s">
        <v>26875</v>
      </c>
      <c r="F4473" s="11" t="s">
        <v>26302</v>
      </c>
      <c r="G4473" t="s">
        <v>15337</v>
      </c>
      <c r="H4473" t="s">
        <v>50975</v>
      </c>
      <c r="I4473" t="s">
        <v>17288</v>
      </c>
      <c r="J4473" t="s">
        <v>4191</v>
      </c>
      <c r="K4473" t="s">
        <v>30864</v>
      </c>
    </row>
    <row r="4474" spans="1:11" x14ac:dyDescent="0.2">
      <c r="A4474" s="2" t="s">
        <v>8081</v>
      </c>
      <c r="B4474" t="s">
        <v>8082</v>
      </c>
      <c r="C4474" s="11" t="s">
        <v>9715</v>
      </c>
      <c r="D4474" s="11" t="s">
        <v>621</v>
      </c>
      <c r="E4474" s="11" t="s">
        <v>26875</v>
      </c>
      <c r="F4474" s="11" t="s">
        <v>26302</v>
      </c>
      <c r="G4474" t="s">
        <v>15337</v>
      </c>
      <c r="H4474" t="s">
        <v>50975</v>
      </c>
      <c r="I4474" t="s">
        <v>17288</v>
      </c>
      <c r="J4474" t="s">
        <v>4191</v>
      </c>
      <c r="K4474" t="s">
        <v>29422</v>
      </c>
    </row>
    <row r="4475" spans="1:11" x14ac:dyDescent="0.2">
      <c r="A4475" s="2" t="s">
        <v>15390</v>
      </c>
      <c r="B4475" t="s">
        <v>15391</v>
      </c>
      <c r="C4475" s="11" t="s">
        <v>9715</v>
      </c>
      <c r="D4475" s="11" t="s">
        <v>621</v>
      </c>
      <c r="E4475" s="11" t="s">
        <v>26875</v>
      </c>
      <c r="F4475" s="11" t="s">
        <v>26302</v>
      </c>
      <c r="G4475" t="s">
        <v>15337</v>
      </c>
      <c r="H4475" t="s">
        <v>50975</v>
      </c>
      <c r="I4475" t="s">
        <v>17288</v>
      </c>
      <c r="J4475" t="s">
        <v>4191</v>
      </c>
      <c r="K4475" t="s">
        <v>50977</v>
      </c>
    </row>
    <row r="4476" spans="1:11" x14ac:dyDescent="0.2">
      <c r="A4476" s="2" t="s">
        <v>11058</v>
      </c>
      <c r="B4476" t="s">
        <v>11059</v>
      </c>
      <c r="C4476" s="11" t="s">
        <v>9715</v>
      </c>
      <c r="D4476" s="11" t="s">
        <v>621</v>
      </c>
      <c r="E4476" s="11" t="s">
        <v>26875</v>
      </c>
      <c r="F4476" s="11" t="s">
        <v>26302</v>
      </c>
      <c r="G4476" t="s">
        <v>15337</v>
      </c>
      <c r="H4476" t="s">
        <v>50975</v>
      </c>
      <c r="I4476" t="s">
        <v>17288</v>
      </c>
      <c r="J4476" t="s">
        <v>4191</v>
      </c>
      <c r="K4476" t="s">
        <v>50978</v>
      </c>
    </row>
    <row r="4477" spans="1:11" x14ac:dyDescent="0.2">
      <c r="A4477" s="2" t="s">
        <v>15331</v>
      </c>
      <c r="B4477" t="s">
        <v>15332</v>
      </c>
      <c r="C4477" s="11" t="s">
        <v>1475</v>
      </c>
      <c r="D4477" s="11" t="s">
        <v>2013</v>
      </c>
      <c r="E4477" s="11" t="s">
        <v>31597</v>
      </c>
      <c r="F4477" s="11" t="s">
        <v>16543</v>
      </c>
      <c r="G4477" t="s">
        <v>30316</v>
      </c>
      <c r="H4477" t="s">
        <v>50979</v>
      </c>
      <c r="I4477" t="s">
        <v>17288</v>
      </c>
      <c r="J4477" t="s">
        <v>4191</v>
      </c>
      <c r="K4477" t="s">
        <v>50980</v>
      </c>
    </row>
    <row r="4478" spans="1:11" x14ac:dyDescent="0.2">
      <c r="A4478" s="2" t="s">
        <v>7230</v>
      </c>
      <c r="B4478" t="s">
        <v>7231</v>
      </c>
      <c r="C4478" s="11" t="s">
        <v>990</v>
      </c>
      <c r="D4478" s="11" t="s">
        <v>63</v>
      </c>
      <c r="E4478" s="11" t="s">
        <v>30647</v>
      </c>
      <c r="F4478" s="11" t="s">
        <v>26180</v>
      </c>
      <c r="G4478" t="s">
        <v>20184</v>
      </c>
      <c r="H4478" t="s">
        <v>50981</v>
      </c>
      <c r="I4478" t="s">
        <v>17288</v>
      </c>
      <c r="J4478" t="s">
        <v>4191</v>
      </c>
      <c r="K4478" t="s">
        <v>50982</v>
      </c>
    </row>
    <row r="4479" spans="1:11" x14ac:dyDescent="0.2">
      <c r="A4479" s="2" t="s">
        <v>2011</v>
      </c>
      <c r="B4479" t="s">
        <v>2012</v>
      </c>
      <c r="C4479" s="11" t="s">
        <v>1328</v>
      </c>
      <c r="D4479" s="11" t="s">
        <v>16589</v>
      </c>
      <c r="E4479" s="11" t="s">
        <v>31467</v>
      </c>
      <c r="F4479" s="11" t="s">
        <v>32761</v>
      </c>
      <c r="G4479" t="s">
        <v>42712</v>
      </c>
      <c r="H4479" t="s">
        <v>50983</v>
      </c>
      <c r="I4479" t="s">
        <v>17288</v>
      </c>
      <c r="J4479" t="s">
        <v>4191</v>
      </c>
      <c r="K4479" t="s">
        <v>50984</v>
      </c>
    </row>
    <row r="4480" spans="1:11" x14ac:dyDescent="0.2">
      <c r="A4480" s="2" t="s">
        <v>16876</v>
      </c>
      <c r="B4480" t="s">
        <v>16877</v>
      </c>
      <c r="C4480" s="11" t="s">
        <v>6790</v>
      </c>
      <c r="D4480" s="11" t="s">
        <v>762</v>
      </c>
      <c r="E4480" s="11" t="s">
        <v>25363</v>
      </c>
      <c r="F4480" s="11" t="s">
        <v>1996</v>
      </c>
      <c r="G4480" t="s">
        <v>14716</v>
      </c>
      <c r="H4480" t="s">
        <v>50985</v>
      </c>
      <c r="I4480" t="s">
        <v>17288</v>
      </c>
      <c r="J4480" t="s">
        <v>4191</v>
      </c>
      <c r="K4480" t="s">
        <v>50509</v>
      </c>
    </row>
    <row r="4481" spans="1:11" x14ac:dyDescent="0.2">
      <c r="A4481" s="2" t="s">
        <v>8998</v>
      </c>
      <c r="B4481" t="s">
        <v>8999</v>
      </c>
      <c r="C4481" s="11" t="s">
        <v>6790</v>
      </c>
      <c r="D4481" s="11" t="s">
        <v>762</v>
      </c>
      <c r="E4481" s="11" t="s">
        <v>25363</v>
      </c>
      <c r="F4481" s="11" t="s">
        <v>1996</v>
      </c>
      <c r="G4481" t="s">
        <v>14716</v>
      </c>
      <c r="H4481" t="s">
        <v>50985</v>
      </c>
      <c r="I4481" t="s">
        <v>17288</v>
      </c>
      <c r="J4481" t="s">
        <v>4191</v>
      </c>
      <c r="K4481" t="s">
        <v>50986</v>
      </c>
    </row>
    <row r="4482" spans="1:11" x14ac:dyDescent="0.2">
      <c r="A4482" s="2" t="s">
        <v>11307</v>
      </c>
      <c r="B4482" t="s">
        <v>11308</v>
      </c>
      <c r="C4482" s="11" t="s">
        <v>6790</v>
      </c>
      <c r="D4482" s="11" t="s">
        <v>762</v>
      </c>
      <c r="E4482" s="11" t="s">
        <v>25363</v>
      </c>
      <c r="F4482" s="11" t="s">
        <v>1996</v>
      </c>
      <c r="G4482" t="s">
        <v>14716</v>
      </c>
      <c r="H4482" t="s">
        <v>50985</v>
      </c>
      <c r="I4482" t="s">
        <v>17288</v>
      </c>
      <c r="J4482" t="s">
        <v>4191</v>
      </c>
      <c r="K4482" t="s">
        <v>50987</v>
      </c>
    </row>
    <row r="4483" spans="1:11" x14ac:dyDescent="0.2">
      <c r="A4483" s="2" t="s">
        <v>15166</v>
      </c>
      <c r="B4483" t="s">
        <v>15167</v>
      </c>
      <c r="C4483" s="11" t="s">
        <v>991</v>
      </c>
      <c r="D4483" s="11" t="s">
        <v>236</v>
      </c>
      <c r="E4483" s="11" t="s">
        <v>24495</v>
      </c>
      <c r="F4483" s="11" t="s">
        <v>8009</v>
      </c>
      <c r="G4483" t="s">
        <v>13137</v>
      </c>
      <c r="H4483" t="s">
        <v>50988</v>
      </c>
      <c r="I4483" t="s">
        <v>17288</v>
      </c>
      <c r="J4483" t="s">
        <v>4191</v>
      </c>
      <c r="K4483" t="s">
        <v>50989</v>
      </c>
    </row>
    <row r="4484" spans="1:11" x14ac:dyDescent="0.2">
      <c r="A4484" s="2" t="s">
        <v>16116</v>
      </c>
      <c r="B4484" t="s">
        <v>16117</v>
      </c>
      <c r="C4484" s="11" t="s">
        <v>1289</v>
      </c>
      <c r="D4484" s="11" t="s">
        <v>4251</v>
      </c>
      <c r="E4484" s="11" t="s">
        <v>30701</v>
      </c>
      <c r="F4484" s="11" t="s">
        <v>12793</v>
      </c>
      <c r="G4484" t="s">
        <v>11793</v>
      </c>
      <c r="H4484" t="s">
        <v>50990</v>
      </c>
      <c r="I4484" t="s">
        <v>17288</v>
      </c>
      <c r="J4484" t="s">
        <v>4191</v>
      </c>
      <c r="K4484" t="s">
        <v>50991</v>
      </c>
    </row>
    <row r="4485" spans="1:11" x14ac:dyDescent="0.2">
      <c r="A4485" s="2" t="s">
        <v>14085</v>
      </c>
      <c r="B4485" t="s">
        <v>14086</v>
      </c>
      <c r="C4485" s="11" t="s">
        <v>4498</v>
      </c>
      <c r="D4485" s="11" t="s">
        <v>1140</v>
      </c>
      <c r="E4485" s="11" t="s">
        <v>46566</v>
      </c>
      <c r="F4485" s="11" t="s">
        <v>3090</v>
      </c>
      <c r="G4485" t="s">
        <v>14082</v>
      </c>
      <c r="H4485" t="s">
        <v>50992</v>
      </c>
      <c r="I4485" t="s">
        <v>17288</v>
      </c>
      <c r="J4485" t="s">
        <v>4191</v>
      </c>
      <c r="K4485" t="s">
        <v>50993</v>
      </c>
    </row>
    <row r="4486" spans="1:11" x14ac:dyDescent="0.2">
      <c r="A4486" s="2" t="s">
        <v>2038</v>
      </c>
      <c r="B4486" t="s">
        <v>2039</v>
      </c>
      <c r="C4486" s="11" t="s">
        <v>4498</v>
      </c>
      <c r="D4486" s="11" t="s">
        <v>1140</v>
      </c>
      <c r="E4486" s="11" t="s">
        <v>46566</v>
      </c>
      <c r="F4486" s="11" t="s">
        <v>3090</v>
      </c>
      <c r="G4486" t="s">
        <v>14082</v>
      </c>
      <c r="H4486" t="s">
        <v>50992</v>
      </c>
      <c r="I4486" t="s">
        <v>17288</v>
      </c>
      <c r="J4486" t="s">
        <v>4191</v>
      </c>
      <c r="K4486" t="s">
        <v>50994</v>
      </c>
    </row>
    <row r="4487" spans="1:11" x14ac:dyDescent="0.2">
      <c r="A4487" s="2" t="s">
        <v>1981</v>
      </c>
      <c r="B4487" t="s">
        <v>1982</v>
      </c>
      <c r="C4487" s="11" t="s">
        <v>1422</v>
      </c>
      <c r="D4487" s="11" t="s">
        <v>519</v>
      </c>
      <c r="E4487" s="11" t="s">
        <v>31676</v>
      </c>
      <c r="F4487" s="11" t="s">
        <v>1620</v>
      </c>
      <c r="G4487" t="s">
        <v>13573</v>
      </c>
      <c r="H4487" t="s">
        <v>50995</v>
      </c>
      <c r="I4487" t="s">
        <v>17288</v>
      </c>
      <c r="J4487" t="s">
        <v>4191</v>
      </c>
      <c r="K4487" t="s">
        <v>50996</v>
      </c>
    </row>
    <row r="4488" spans="1:11" x14ac:dyDescent="0.2">
      <c r="A4488" s="2" t="s">
        <v>6814</v>
      </c>
      <c r="B4488" t="s">
        <v>6815</v>
      </c>
      <c r="C4488" s="11" t="s">
        <v>943</v>
      </c>
      <c r="D4488" s="11" t="s">
        <v>49940</v>
      </c>
      <c r="E4488" s="11" t="s">
        <v>24698</v>
      </c>
      <c r="F4488" s="11" t="s">
        <v>31105</v>
      </c>
      <c r="G4488" t="s">
        <v>5247</v>
      </c>
      <c r="H4488" t="s">
        <v>50997</v>
      </c>
      <c r="I4488" t="s">
        <v>17288</v>
      </c>
      <c r="J4488" t="s">
        <v>4191</v>
      </c>
      <c r="K4488" t="s">
        <v>50998</v>
      </c>
    </row>
    <row r="4489" spans="1:11" x14ac:dyDescent="0.2">
      <c r="A4489" s="2" t="s">
        <v>14820</v>
      </c>
      <c r="B4489" t="s">
        <v>14821</v>
      </c>
      <c r="C4489" s="11" t="s">
        <v>640</v>
      </c>
      <c r="D4489" s="11" t="s">
        <v>7559</v>
      </c>
      <c r="E4489" s="11" t="s">
        <v>31701</v>
      </c>
      <c r="F4489" s="11" t="s">
        <v>32204</v>
      </c>
      <c r="G4489" t="s">
        <v>30434</v>
      </c>
      <c r="H4489" t="s">
        <v>50999</v>
      </c>
      <c r="I4489" t="s">
        <v>17288</v>
      </c>
      <c r="J4489" t="s">
        <v>4191</v>
      </c>
      <c r="K4489" t="s">
        <v>51000</v>
      </c>
    </row>
    <row r="4490" spans="1:11" x14ac:dyDescent="0.2">
      <c r="A4490" s="2" t="s">
        <v>9362</v>
      </c>
      <c r="B4490" t="s">
        <v>9363</v>
      </c>
      <c r="C4490" s="11" t="s">
        <v>358</v>
      </c>
      <c r="D4490" s="11" t="s">
        <v>23801</v>
      </c>
      <c r="E4490" s="11" t="s">
        <v>45374</v>
      </c>
      <c r="F4490" s="11" t="s">
        <v>38207</v>
      </c>
      <c r="G4490" t="s">
        <v>20105</v>
      </c>
      <c r="H4490" t="s">
        <v>51001</v>
      </c>
      <c r="I4490" t="s">
        <v>17288</v>
      </c>
      <c r="J4490" t="s">
        <v>4191</v>
      </c>
      <c r="K4490" t="s">
        <v>51002</v>
      </c>
    </row>
    <row r="4491" spans="1:11" x14ac:dyDescent="0.2">
      <c r="A4491" s="2" t="s">
        <v>6694</v>
      </c>
      <c r="B4491" t="s">
        <v>6695</v>
      </c>
      <c r="C4491" s="11" t="s">
        <v>1035</v>
      </c>
      <c r="D4491" s="11" t="s">
        <v>763</v>
      </c>
      <c r="E4491" s="11" t="s">
        <v>17373</v>
      </c>
      <c r="F4491" s="11" t="s">
        <v>4472</v>
      </c>
      <c r="G4491" t="s">
        <v>30383</v>
      </c>
      <c r="H4491" t="s">
        <v>51003</v>
      </c>
      <c r="I4491" t="s">
        <v>17288</v>
      </c>
      <c r="J4491" t="s">
        <v>4191</v>
      </c>
      <c r="K4491" t="s">
        <v>51004</v>
      </c>
    </row>
    <row r="4492" spans="1:11" x14ac:dyDescent="0.2">
      <c r="A4492" s="2" t="s">
        <v>1447</v>
      </c>
      <c r="B4492" t="s">
        <v>1448</v>
      </c>
      <c r="C4492" s="11" t="s">
        <v>1288</v>
      </c>
      <c r="D4492" s="11" t="s">
        <v>1434</v>
      </c>
      <c r="E4492" s="11" t="s">
        <v>45120</v>
      </c>
      <c r="F4492" s="11" t="s">
        <v>6986</v>
      </c>
      <c r="G4492" t="s">
        <v>11798</v>
      </c>
      <c r="H4492" t="s">
        <v>51005</v>
      </c>
      <c r="I4492" t="s">
        <v>17288</v>
      </c>
      <c r="J4492" t="s">
        <v>4191</v>
      </c>
      <c r="K4492" t="s">
        <v>51006</v>
      </c>
    </row>
    <row r="4493" spans="1:11" x14ac:dyDescent="0.2">
      <c r="A4493" s="2" t="s">
        <v>10517</v>
      </c>
      <c r="B4493" t="s">
        <v>10518</v>
      </c>
      <c r="C4493" s="11" t="s">
        <v>716</v>
      </c>
      <c r="D4493" s="11" t="s">
        <v>660</v>
      </c>
      <c r="E4493" s="11" t="s">
        <v>44995</v>
      </c>
      <c r="F4493" s="11" t="s">
        <v>27186</v>
      </c>
      <c r="G4493" t="s">
        <v>37553</v>
      </c>
      <c r="H4493" t="s">
        <v>51007</v>
      </c>
      <c r="I4493" t="s">
        <v>17288</v>
      </c>
      <c r="J4493" t="s">
        <v>4191</v>
      </c>
      <c r="K4493" t="s">
        <v>51008</v>
      </c>
    </row>
    <row r="4494" spans="1:11" x14ac:dyDescent="0.2">
      <c r="A4494" s="2" t="s">
        <v>15484</v>
      </c>
      <c r="B4494" t="s">
        <v>15485</v>
      </c>
      <c r="C4494" s="11" t="s">
        <v>9715</v>
      </c>
      <c r="D4494" s="11" t="s">
        <v>717</v>
      </c>
      <c r="E4494" s="11" t="s">
        <v>26875</v>
      </c>
      <c r="F4494" s="11" t="s">
        <v>20530</v>
      </c>
      <c r="G4494" t="s">
        <v>15486</v>
      </c>
      <c r="H4494" t="s">
        <v>30087</v>
      </c>
      <c r="I4494" t="s">
        <v>17288</v>
      </c>
      <c r="J4494" t="s">
        <v>4191</v>
      </c>
      <c r="K4494" t="s">
        <v>28836</v>
      </c>
    </row>
    <row r="4495" spans="1:11" x14ac:dyDescent="0.2">
      <c r="A4495" s="2" t="s">
        <v>8254</v>
      </c>
      <c r="B4495" t="s">
        <v>8255</v>
      </c>
      <c r="C4495" s="11" t="s">
        <v>9715</v>
      </c>
      <c r="D4495" s="11" t="s">
        <v>717</v>
      </c>
      <c r="E4495" s="11" t="s">
        <v>26875</v>
      </c>
      <c r="F4495" s="11" t="s">
        <v>20530</v>
      </c>
      <c r="G4495" t="s">
        <v>15486</v>
      </c>
      <c r="H4495" t="s">
        <v>30087</v>
      </c>
      <c r="I4495" t="s">
        <v>17288</v>
      </c>
      <c r="J4495" t="s">
        <v>4191</v>
      </c>
      <c r="K4495" t="s">
        <v>49761</v>
      </c>
    </row>
    <row r="4496" spans="1:11" x14ac:dyDescent="0.2">
      <c r="A4496" s="2" t="s">
        <v>15495</v>
      </c>
      <c r="B4496" t="s">
        <v>15496</v>
      </c>
      <c r="C4496" s="11" t="s">
        <v>9715</v>
      </c>
      <c r="D4496" s="11" t="s">
        <v>717</v>
      </c>
      <c r="E4496" s="11" t="s">
        <v>26875</v>
      </c>
      <c r="F4496" s="11" t="s">
        <v>20530</v>
      </c>
      <c r="G4496" t="s">
        <v>15486</v>
      </c>
      <c r="H4496" t="s">
        <v>30087</v>
      </c>
      <c r="I4496" t="s">
        <v>17288</v>
      </c>
      <c r="J4496" t="s">
        <v>4191</v>
      </c>
      <c r="K4496" t="s">
        <v>27993</v>
      </c>
    </row>
    <row r="4497" spans="1:11" x14ac:dyDescent="0.2">
      <c r="A4497" s="2" t="s">
        <v>30185</v>
      </c>
      <c r="B4497" t="s">
        <v>30186</v>
      </c>
      <c r="C4497" s="11" t="s">
        <v>9715</v>
      </c>
      <c r="D4497" s="11" t="s">
        <v>717</v>
      </c>
      <c r="E4497" s="11" t="s">
        <v>26875</v>
      </c>
      <c r="F4497" s="11" t="s">
        <v>20530</v>
      </c>
      <c r="G4497" t="s">
        <v>15486</v>
      </c>
      <c r="H4497" t="s">
        <v>30087</v>
      </c>
      <c r="I4497" t="s">
        <v>17288</v>
      </c>
      <c r="J4497" t="s">
        <v>4191</v>
      </c>
      <c r="K4497" t="s">
        <v>49782</v>
      </c>
    </row>
    <row r="4498" spans="1:11" x14ac:dyDescent="0.2">
      <c r="A4498" s="2" t="s">
        <v>4511</v>
      </c>
      <c r="B4498" t="s">
        <v>4512</v>
      </c>
      <c r="C4498" s="11" t="s">
        <v>9715</v>
      </c>
      <c r="D4498" s="11" t="s">
        <v>717</v>
      </c>
      <c r="E4498" s="11" t="s">
        <v>26875</v>
      </c>
      <c r="F4498" s="11" t="s">
        <v>20530</v>
      </c>
      <c r="G4498" t="s">
        <v>15486</v>
      </c>
      <c r="H4498" t="s">
        <v>30087</v>
      </c>
      <c r="I4498" t="s">
        <v>17288</v>
      </c>
      <c r="J4498" t="s">
        <v>4191</v>
      </c>
      <c r="K4498" t="s">
        <v>12292</v>
      </c>
    </row>
    <row r="4499" spans="1:11" x14ac:dyDescent="0.2">
      <c r="A4499" s="2" t="s">
        <v>11209</v>
      </c>
      <c r="B4499" t="s">
        <v>11210</v>
      </c>
      <c r="C4499" s="11" t="s">
        <v>9715</v>
      </c>
      <c r="D4499" s="11" t="s">
        <v>717</v>
      </c>
      <c r="E4499" s="11" t="s">
        <v>26875</v>
      </c>
      <c r="F4499" s="11" t="s">
        <v>20530</v>
      </c>
      <c r="G4499" t="s">
        <v>15486</v>
      </c>
      <c r="H4499" t="s">
        <v>30087</v>
      </c>
      <c r="I4499" t="s">
        <v>17288</v>
      </c>
      <c r="J4499" t="s">
        <v>4191</v>
      </c>
      <c r="K4499" t="s">
        <v>49774</v>
      </c>
    </row>
    <row r="4500" spans="1:11" x14ac:dyDescent="0.2">
      <c r="A4500" s="2" t="s">
        <v>11218</v>
      </c>
      <c r="B4500" t="s">
        <v>11219</v>
      </c>
      <c r="C4500" s="11" t="s">
        <v>9715</v>
      </c>
      <c r="D4500" s="11" t="s">
        <v>717</v>
      </c>
      <c r="E4500" s="11" t="s">
        <v>26875</v>
      </c>
      <c r="F4500" s="11" t="s">
        <v>20530</v>
      </c>
      <c r="G4500" t="s">
        <v>15486</v>
      </c>
      <c r="H4500" t="s">
        <v>30087</v>
      </c>
      <c r="I4500" t="s">
        <v>17288</v>
      </c>
      <c r="J4500" t="s">
        <v>4191</v>
      </c>
      <c r="K4500" t="s">
        <v>11467</v>
      </c>
    </row>
    <row r="4501" spans="1:11" x14ac:dyDescent="0.2">
      <c r="A4501" s="2" t="s">
        <v>22681</v>
      </c>
      <c r="B4501" t="s">
        <v>22682</v>
      </c>
      <c r="C4501" s="11" t="s">
        <v>9715</v>
      </c>
      <c r="D4501" s="11" t="s">
        <v>717</v>
      </c>
      <c r="E4501" s="11" t="s">
        <v>26875</v>
      </c>
      <c r="F4501" s="11" t="s">
        <v>20530</v>
      </c>
      <c r="G4501" t="s">
        <v>15486</v>
      </c>
      <c r="H4501" t="s">
        <v>30087</v>
      </c>
      <c r="I4501" t="s">
        <v>17288</v>
      </c>
      <c r="J4501" t="s">
        <v>4191</v>
      </c>
      <c r="K4501" t="s">
        <v>25136</v>
      </c>
    </row>
    <row r="4502" spans="1:11" x14ac:dyDescent="0.2">
      <c r="A4502" s="2" t="s">
        <v>8287</v>
      </c>
      <c r="B4502" t="s">
        <v>8288</v>
      </c>
      <c r="C4502" s="11" t="s">
        <v>9715</v>
      </c>
      <c r="D4502" s="11" t="s">
        <v>717</v>
      </c>
      <c r="E4502" s="11" t="s">
        <v>26875</v>
      </c>
      <c r="F4502" s="11" t="s">
        <v>20530</v>
      </c>
      <c r="G4502" t="s">
        <v>15486</v>
      </c>
      <c r="H4502" t="s">
        <v>30087</v>
      </c>
      <c r="I4502" t="s">
        <v>17288</v>
      </c>
      <c r="J4502" t="s">
        <v>4191</v>
      </c>
      <c r="K4502" t="s">
        <v>12306</v>
      </c>
    </row>
    <row r="4503" spans="1:11" x14ac:dyDescent="0.2">
      <c r="A4503" s="2" t="s">
        <v>15515</v>
      </c>
      <c r="B4503" t="s">
        <v>15516</v>
      </c>
      <c r="C4503" s="11" t="s">
        <v>9715</v>
      </c>
      <c r="D4503" s="11" t="s">
        <v>717</v>
      </c>
      <c r="E4503" s="11" t="s">
        <v>26875</v>
      </c>
      <c r="F4503" s="11" t="s">
        <v>20530</v>
      </c>
      <c r="G4503" t="s">
        <v>15486</v>
      </c>
      <c r="H4503" t="s">
        <v>30087</v>
      </c>
      <c r="I4503" t="s">
        <v>17288</v>
      </c>
      <c r="J4503" t="s">
        <v>4191</v>
      </c>
      <c r="K4503" t="s">
        <v>49768</v>
      </c>
    </row>
    <row r="4504" spans="1:11" x14ac:dyDescent="0.2">
      <c r="A4504" s="2" t="s">
        <v>8290</v>
      </c>
      <c r="B4504" t="s">
        <v>8291</v>
      </c>
      <c r="C4504" s="11" t="s">
        <v>9715</v>
      </c>
      <c r="D4504" s="11" t="s">
        <v>717</v>
      </c>
      <c r="E4504" s="11" t="s">
        <v>26875</v>
      </c>
      <c r="F4504" s="11" t="s">
        <v>20530</v>
      </c>
      <c r="G4504" t="s">
        <v>15486</v>
      </c>
      <c r="H4504" t="s">
        <v>30087</v>
      </c>
      <c r="I4504" t="s">
        <v>17288</v>
      </c>
      <c r="J4504" t="s">
        <v>4191</v>
      </c>
      <c r="K4504" t="s">
        <v>12968</v>
      </c>
    </row>
    <row r="4505" spans="1:11" x14ac:dyDescent="0.2">
      <c r="A4505" s="2" t="s">
        <v>6044</v>
      </c>
      <c r="B4505" t="s">
        <v>6045</v>
      </c>
      <c r="C4505" s="11" t="s">
        <v>9715</v>
      </c>
      <c r="D4505" s="11" t="s">
        <v>717</v>
      </c>
      <c r="E4505" s="11" t="s">
        <v>26875</v>
      </c>
      <c r="F4505" s="11" t="s">
        <v>20530</v>
      </c>
      <c r="G4505" t="s">
        <v>15486</v>
      </c>
      <c r="H4505" t="s">
        <v>30087</v>
      </c>
      <c r="I4505" t="s">
        <v>17288</v>
      </c>
      <c r="J4505" t="s">
        <v>4191</v>
      </c>
      <c r="K4505" t="s">
        <v>29422</v>
      </c>
    </row>
    <row r="4506" spans="1:11" x14ac:dyDescent="0.2">
      <c r="A4506" s="2" t="s">
        <v>111</v>
      </c>
      <c r="B4506" t="s">
        <v>112</v>
      </c>
      <c r="C4506" s="11" t="s">
        <v>383</v>
      </c>
      <c r="D4506" s="11" t="s">
        <v>20312</v>
      </c>
      <c r="E4506" s="11" t="s">
        <v>29085</v>
      </c>
      <c r="F4506" s="11" t="s">
        <v>30261</v>
      </c>
      <c r="G4506" t="s">
        <v>51009</v>
      </c>
      <c r="H4506" t="s">
        <v>51010</v>
      </c>
      <c r="I4506" t="s">
        <v>17288</v>
      </c>
      <c r="J4506" t="s">
        <v>4191</v>
      </c>
      <c r="K4506" t="s">
        <v>51011</v>
      </c>
    </row>
    <row r="4507" spans="1:11" x14ac:dyDescent="0.2">
      <c r="A4507" s="2" t="s">
        <v>14839</v>
      </c>
      <c r="B4507" t="s">
        <v>14840</v>
      </c>
      <c r="C4507" s="11" t="s">
        <v>6790</v>
      </c>
      <c r="D4507" s="11" t="s">
        <v>320</v>
      </c>
      <c r="E4507" s="11" t="s">
        <v>25363</v>
      </c>
      <c r="F4507" s="11" t="s">
        <v>26347</v>
      </c>
      <c r="G4507" t="s">
        <v>14834</v>
      </c>
      <c r="H4507" t="s">
        <v>51012</v>
      </c>
      <c r="I4507" t="s">
        <v>17288</v>
      </c>
      <c r="J4507" t="s">
        <v>4191</v>
      </c>
      <c r="K4507" t="s">
        <v>48831</v>
      </c>
    </row>
    <row r="4508" spans="1:11" x14ac:dyDescent="0.2">
      <c r="A4508" s="2" t="s">
        <v>11615</v>
      </c>
      <c r="B4508" t="s">
        <v>11616</v>
      </c>
      <c r="C4508" s="11" t="s">
        <v>6790</v>
      </c>
      <c r="D4508" s="11" t="s">
        <v>320</v>
      </c>
      <c r="E4508" s="11" t="s">
        <v>25363</v>
      </c>
      <c r="F4508" s="11" t="s">
        <v>26347</v>
      </c>
      <c r="G4508" t="s">
        <v>14834</v>
      </c>
      <c r="H4508" t="s">
        <v>51012</v>
      </c>
      <c r="I4508" t="s">
        <v>17288</v>
      </c>
      <c r="J4508" t="s">
        <v>4191</v>
      </c>
      <c r="K4508" t="s">
        <v>51013</v>
      </c>
    </row>
    <row r="4509" spans="1:11" x14ac:dyDescent="0.2">
      <c r="A4509" s="2" t="s">
        <v>6892</v>
      </c>
      <c r="B4509" t="s">
        <v>6893</v>
      </c>
      <c r="C4509" s="11" t="s">
        <v>6790</v>
      </c>
      <c r="D4509" s="11" t="s">
        <v>320</v>
      </c>
      <c r="E4509" s="11" t="s">
        <v>25363</v>
      </c>
      <c r="F4509" s="11" t="s">
        <v>26347</v>
      </c>
      <c r="G4509" t="s">
        <v>14834</v>
      </c>
      <c r="H4509" t="s">
        <v>51012</v>
      </c>
      <c r="I4509" t="s">
        <v>17288</v>
      </c>
      <c r="J4509" t="s">
        <v>4191</v>
      </c>
      <c r="K4509" t="s">
        <v>51014</v>
      </c>
    </row>
    <row r="4510" spans="1:11" x14ac:dyDescent="0.2">
      <c r="A4510" s="2" t="s">
        <v>11637</v>
      </c>
      <c r="B4510" t="s">
        <v>11638</v>
      </c>
      <c r="C4510" s="11" t="s">
        <v>6790</v>
      </c>
      <c r="D4510" s="11" t="s">
        <v>320</v>
      </c>
      <c r="E4510" s="11" t="s">
        <v>25363</v>
      </c>
      <c r="F4510" s="11" t="s">
        <v>26347</v>
      </c>
      <c r="G4510" t="s">
        <v>14834</v>
      </c>
      <c r="H4510" t="s">
        <v>51012</v>
      </c>
      <c r="I4510" t="s">
        <v>17288</v>
      </c>
      <c r="J4510" t="s">
        <v>4191</v>
      </c>
      <c r="K4510" t="s">
        <v>51015</v>
      </c>
    </row>
    <row r="4511" spans="1:11" x14ac:dyDescent="0.2">
      <c r="A4511" s="2" t="s">
        <v>4300</v>
      </c>
      <c r="B4511" t="s">
        <v>4301</v>
      </c>
      <c r="C4511" s="11" t="s">
        <v>1422</v>
      </c>
      <c r="D4511" s="11" t="s">
        <v>206</v>
      </c>
      <c r="E4511" s="11" t="s">
        <v>31676</v>
      </c>
      <c r="F4511" s="11" t="s">
        <v>26079</v>
      </c>
      <c r="G4511" t="s">
        <v>13750</v>
      </c>
      <c r="H4511" t="s">
        <v>51016</v>
      </c>
      <c r="I4511" t="s">
        <v>17288</v>
      </c>
      <c r="J4511" t="s">
        <v>4191</v>
      </c>
      <c r="K4511" t="s">
        <v>50455</v>
      </c>
    </row>
    <row r="4512" spans="1:11" x14ac:dyDescent="0.2">
      <c r="A4512" s="2" t="s">
        <v>11315</v>
      </c>
      <c r="B4512" t="s">
        <v>11316</v>
      </c>
      <c r="C4512" s="11" t="s">
        <v>4498</v>
      </c>
      <c r="D4512" s="11" t="s">
        <v>3747</v>
      </c>
      <c r="E4512" s="11" t="s">
        <v>46566</v>
      </c>
      <c r="F4512" s="11" t="s">
        <v>2546</v>
      </c>
      <c r="G4512" t="s">
        <v>14234</v>
      </c>
      <c r="H4512" t="s">
        <v>51017</v>
      </c>
      <c r="I4512" t="s">
        <v>17288</v>
      </c>
      <c r="J4512" t="s">
        <v>4191</v>
      </c>
      <c r="K4512" t="s">
        <v>51018</v>
      </c>
    </row>
    <row r="4513" spans="1:11" x14ac:dyDescent="0.2">
      <c r="A4513" s="2" t="s">
        <v>7304</v>
      </c>
      <c r="B4513" t="s">
        <v>7305</v>
      </c>
      <c r="C4513" s="11" t="s">
        <v>4498</v>
      </c>
      <c r="D4513" s="11" t="s">
        <v>3747</v>
      </c>
      <c r="E4513" s="11" t="s">
        <v>46566</v>
      </c>
      <c r="F4513" s="11" t="s">
        <v>2546</v>
      </c>
      <c r="G4513" t="s">
        <v>14234</v>
      </c>
      <c r="H4513" t="s">
        <v>51017</v>
      </c>
      <c r="I4513" t="s">
        <v>17288</v>
      </c>
      <c r="J4513" t="s">
        <v>4191</v>
      </c>
      <c r="K4513" t="s">
        <v>51019</v>
      </c>
    </row>
    <row r="4514" spans="1:11" x14ac:dyDescent="0.2">
      <c r="A4514" s="2" t="s">
        <v>7309</v>
      </c>
      <c r="B4514" t="s">
        <v>7310</v>
      </c>
      <c r="C4514" s="11" t="s">
        <v>4498</v>
      </c>
      <c r="D4514" s="11" t="s">
        <v>3747</v>
      </c>
      <c r="E4514" s="11" t="s">
        <v>46566</v>
      </c>
      <c r="F4514" s="11" t="s">
        <v>2546</v>
      </c>
      <c r="G4514" t="s">
        <v>14234</v>
      </c>
      <c r="H4514" t="s">
        <v>51017</v>
      </c>
      <c r="I4514" t="s">
        <v>17288</v>
      </c>
      <c r="J4514" t="s">
        <v>4191</v>
      </c>
      <c r="K4514" t="s">
        <v>51019</v>
      </c>
    </row>
    <row r="4515" spans="1:11" x14ac:dyDescent="0.2">
      <c r="A4515" s="2" t="s">
        <v>11333</v>
      </c>
      <c r="B4515" t="s">
        <v>11334</v>
      </c>
      <c r="C4515" s="11" t="s">
        <v>4498</v>
      </c>
      <c r="D4515" s="11" t="s">
        <v>3747</v>
      </c>
      <c r="E4515" s="11" t="s">
        <v>46566</v>
      </c>
      <c r="F4515" s="11" t="s">
        <v>2546</v>
      </c>
      <c r="G4515" t="s">
        <v>14234</v>
      </c>
      <c r="H4515" t="s">
        <v>51017</v>
      </c>
      <c r="I4515" t="s">
        <v>17288</v>
      </c>
      <c r="J4515" t="s">
        <v>4191</v>
      </c>
      <c r="K4515" t="s">
        <v>49832</v>
      </c>
    </row>
    <row r="4516" spans="1:11" x14ac:dyDescent="0.2">
      <c r="A4516" s="2" t="s">
        <v>1351</v>
      </c>
      <c r="B4516" t="s">
        <v>1352</v>
      </c>
      <c r="C4516" s="11" t="s">
        <v>4498</v>
      </c>
      <c r="D4516" s="11" t="s">
        <v>3747</v>
      </c>
      <c r="E4516" s="11" t="s">
        <v>46566</v>
      </c>
      <c r="F4516" s="11" t="s">
        <v>2546</v>
      </c>
      <c r="G4516" t="s">
        <v>14234</v>
      </c>
      <c r="H4516" t="s">
        <v>51017</v>
      </c>
      <c r="I4516" t="s">
        <v>17288</v>
      </c>
      <c r="J4516" t="s">
        <v>4191</v>
      </c>
      <c r="K4516" t="s">
        <v>51020</v>
      </c>
    </row>
    <row r="4517" spans="1:11" x14ac:dyDescent="0.2">
      <c r="A4517" s="2" t="s">
        <v>6469</v>
      </c>
      <c r="B4517" t="s">
        <v>6470</v>
      </c>
      <c r="C4517" s="11" t="s">
        <v>1289</v>
      </c>
      <c r="D4517" s="11" t="s">
        <v>1027</v>
      </c>
      <c r="E4517" s="11" t="s">
        <v>30701</v>
      </c>
      <c r="F4517" s="11" t="s">
        <v>24552</v>
      </c>
      <c r="G4517" t="s">
        <v>12419</v>
      </c>
      <c r="H4517" t="s">
        <v>51021</v>
      </c>
      <c r="I4517" t="s">
        <v>17288</v>
      </c>
      <c r="J4517" t="s">
        <v>4191</v>
      </c>
      <c r="K4517" t="s">
        <v>51022</v>
      </c>
    </row>
    <row r="4518" spans="1:11" x14ac:dyDescent="0.2">
      <c r="A4518" s="2" t="s">
        <v>15329</v>
      </c>
      <c r="B4518" t="s">
        <v>15330</v>
      </c>
      <c r="C4518" s="11" t="s">
        <v>991</v>
      </c>
      <c r="D4518" s="11" t="s">
        <v>882</v>
      </c>
      <c r="E4518" s="11" t="s">
        <v>24495</v>
      </c>
      <c r="F4518" s="11" t="s">
        <v>24869</v>
      </c>
      <c r="G4518" t="s">
        <v>13295</v>
      </c>
      <c r="H4518" t="s">
        <v>51023</v>
      </c>
      <c r="I4518" t="s">
        <v>17288</v>
      </c>
      <c r="J4518" t="s">
        <v>4191</v>
      </c>
      <c r="K4518" t="s">
        <v>51024</v>
      </c>
    </row>
    <row r="4519" spans="1:11" x14ac:dyDescent="0.2">
      <c r="A4519" s="2" t="s">
        <v>11250</v>
      </c>
      <c r="B4519" t="s">
        <v>11251</v>
      </c>
      <c r="C4519" s="11" t="s">
        <v>1422</v>
      </c>
      <c r="D4519" s="11" t="s">
        <v>1008</v>
      </c>
      <c r="E4519" s="11" t="s">
        <v>31676</v>
      </c>
      <c r="F4519" s="11" t="s">
        <v>25558</v>
      </c>
      <c r="G4519" t="s">
        <v>13791</v>
      </c>
      <c r="H4519" t="s">
        <v>51025</v>
      </c>
      <c r="I4519" t="s">
        <v>17288</v>
      </c>
      <c r="J4519" t="s">
        <v>4191</v>
      </c>
      <c r="K4519" t="s">
        <v>51026</v>
      </c>
    </row>
    <row r="4520" spans="1:11" x14ac:dyDescent="0.2">
      <c r="A4520" s="2" t="s">
        <v>9382</v>
      </c>
      <c r="B4520" t="s">
        <v>9383</v>
      </c>
      <c r="C4520" s="11" t="s">
        <v>594</v>
      </c>
      <c r="D4520" s="11" t="s">
        <v>31700</v>
      </c>
      <c r="E4520" s="11" t="s">
        <v>24007</v>
      </c>
      <c r="F4520" s="11" t="s">
        <v>51027</v>
      </c>
      <c r="G4520" t="s">
        <v>51028</v>
      </c>
      <c r="H4520" t="s">
        <v>51029</v>
      </c>
      <c r="I4520" t="s">
        <v>17288</v>
      </c>
      <c r="J4520" t="s">
        <v>4191</v>
      </c>
      <c r="K4520" t="s">
        <v>51030</v>
      </c>
    </row>
    <row r="4521" spans="1:11" x14ac:dyDescent="0.2">
      <c r="A4521" s="2" t="s">
        <v>16341</v>
      </c>
      <c r="B4521" t="s">
        <v>16342</v>
      </c>
      <c r="C4521" s="11" t="s">
        <v>4498</v>
      </c>
      <c r="D4521" s="11" t="s">
        <v>1017</v>
      </c>
      <c r="E4521" s="11" t="s">
        <v>46566</v>
      </c>
      <c r="F4521" s="11" t="s">
        <v>26289</v>
      </c>
      <c r="G4521" t="s">
        <v>14399</v>
      </c>
      <c r="H4521" t="s">
        <v>51031</v>
      </c>
      <c r="I4521" t="s">
        <v>17288</v>
      </c>
      <c r="J4521" t="s">
        <v>4191</v>
      </c>
      <c r="K4521" t="s">
        <v>51032</v>
      </c>
    </row>
    <row r="4522" spans="1:11" x14ac:dyDescent="0.2">
      <c r="A4522" s="2" t="s">
        <v>11815</v>
      </c>
      <c r="B4522" t="s">
        <v>11816</v>
      </c>
      <c r="C4522" s="11" t="s">
        <v>1148</v>
      </c>
      <c r="D4522" s="11" t="s">
        <v>44</v>
      </c>
      <c r="E4522" s="11" t="s">
        <v>29193</v>
      </c>
      <c r="F4522" s="11" t="s">
        <v>29858</v>
      </c>
      <c r="G4522" t="s">
        <v>51033</v>
      </c>
      <c r="H4522" t="s">
        <v>51034</v>
      </c>
      <c r="I4522" t="s">
        <v>17288</v>
      </c>
      <c r="J4522" t="s">
        <v>4191</v>
      </c>
      <c r="K4522" t="s">
        <v>51035</v>
      </c>
    </row>
    <row r="4523" spans="1:11" x14ac:dyDescent="0.2">
      <c r="A4523" s="2" t="s">
        <v>9309</v>
      </c>
      <c r="B4523" t="s">
        <v>9310</v>
      </c>
      <c r="C4523" s="11" t="s">
        <v>6790</v>
      </c>
      <c r="D4523" s="11" t="s">
        <v>699</v>
      </c>
      <c r="E4523" s="11" t="s">
        <v>25363</v>
      </c>
      <c r="F4523" s="11" t="s">
        <v>2295</v>
      </c>
      <c r="G4523" t="s">
        <v>14972</v>
      </c>
      <c r="H4523" t="s">
        <v>51036</v>
      </c>
      <c r="I4523" t="s">
        <v>17288</v>
      </c>
      <c r="J4523" t="s">
        <v>4191</v>
      </c>
      <c r="K4523" t="s">
        <v>51037</v>
      </c>
    </row>
    <row r="4524" spans="1:11" x14ac:dyDescent="0.2">
      <c r="A4524" s="2" t="s">
        <v>6981</v>
      </c>
      <c r="B4524" t="s">
        <v>6982</v>
      </c>
      <c r="C4524" s="11" t="s">
        <v>6790</v>
      </c>
      <c r="D4524" s="11" t="s">
        <v>699</v>
      </c>
      <c r="E4524" s="11" t="s">
        <v>25363</v>
      </c>
      <c r="F4524" s="11" t="s">
        <v>2295</v>
      </c>
      <c r="G4524" t="s">
        <v>14972</v>
      </c>
      <c r="H4524" t="s">
        <v>51036</v>
      </c>
      <c r="I4524" t="s">
        <v>17288</v>
      </c>
      <c r="J4524" t="s">
        <v>4191</v>
      </c>
      <c r="K4524" t="s">
        <v>51038</v>
      </c>
    </row>
    <row r="4525" spans="1:11" x14ac:dyDescent="0.2">
      <c r="A4525" s="2" t="s">
        <v>11566</v>
      </c>
      <c r="B4525" t="s">
        <v>11567</v>
      </c>
      <c r="C4525" s="11" t="s">
        <v>9715</v>
      </c>
      <c r="D4525" s="11" t="s">
        <v>1052</v>
      </c>
      <c r="E4525" s="11" t="s">
        <v>26875</v>
      </c>
      <c r="F4525" s="11" t="s">
        <v>911</v>
      </c>
      <c r="G4525" t="s">
        <v>15627</v>
      </c>
      <c r="H4525" t="s">
        <v>51039</v>
      </c>
      <c r="I4525" t="s">
        <v>17288</v>
      </c>
      <c r="J4525" t="s">
        <v>4191</v>
      </c>
      <c r="K4525" t="s">
        <v>28836</v>
      </c>
    </row>
    <row r="4526" spans="1:11" x14ac:dyDescent="0.2">
      <c r="A4526" s="2" t="s">
        <v>8494</v>
      </c>
      <c r="B4526" t="s">
        <v>8495</v>
      </c>
      <c r="C4526" s="11" t="s">
        <v>9715</v>
      </c>
      <c r="D4526" s="11" t="s">
        <v>1052</v>
      </c>
      <c r="E4526" s="11" t="s">
        <v>26875</v>
      </c>
      <c r="F4526" s="11" t="s">
        <v>911</v>
      </c>
      <c r="G4526" t="s">
        <v>15627</v>
      </c>
      <c r="H4526" t="s">
        <v>51039</v>
      </c>
      <c r="I4526" t="s">
        <v>17288</v>
      </c>
      <c r="J4526" t="s">
        <v>4191</v>
      </c>
      <c r="K4526" t="s">
        <v>50501</v>
      </c>
    </row>
    <row r="4527" spans="1:11" x14ac:dyDescent="0.2">
      <c r="A4527" s="2" t="s">
        <v>22724</v>
      </c>
      <c r="B4527" t="s">
        <v>22725</v>
      </c>
      <c r="C4527" s="11" t="s">
        <v>9715</v>
      </c>
      <c r="D4527" s="11" t="s">
        <v>1052</v>
      </c>
      <c r="E4527" s="11" t="s">
        <v>26875</v>
      </c>
      <c r="F4527" s="11" t="s">
        <v>911</v>
      </c>
      <c r="G4527" t="s">
        <v>15627</v>
      </c>
      <c r="H4527" t="s">
        <v>51039</v>
      </c>
      <c r="I4527" t="s">
        <v>17288</v>
      </c>
      <c r="J4527" t="s">
        <v>4191</v>
      </c>
      <c r="K4527" t="s">
        <v>30232</v>
      </c>
    </row>
    <row r="4528" spans="1:11" x14ac:dyDescent="0.2">
      <c r="A4528" s="2" t="s">
        <v>8497</v>
      </c>
      <c r="B4528" t="s">
        <v>8498</v>
      </c>
      <c r="C4528" s="11" t="s">
        <v>9715</v>
      </c>
      <c r="D4528" s="11" t="s">
        <v>1052</v>
      </c>
      <c r="E4528" s="11" t="s">
        <v>26875</v>
      </c>
      <c r="F4528" s="11" t="s">
        <v>911</v>
      </c>
      <c r="G4528" t="s">
        <v>15627</v>
      </c>
      <c r="H4528" t="s">
        <v>51039</v>
      </c>
      <c r="I4528" t="s">
        <v>17288</v>
      </c>
      <c r="J4528" t="s">
        <v>4191</v>
      </c>
      <c r="K4528" t="s">
        <v>12926</v>
      </c>
    </row>
    <row r="4529" spans="1:11" x14ac:dyDescent="0.2">
      <c r="A4529" s="2" t="s">
        <v>22730</v>
      </c>
      <c r="B4529" t="s">
        <v>22731</v>
      </c>
      <c r="C4529" s="11" t="s">
        <v>9715</v>
      </c>
      <c r="D4529" s="11" t="s">
        <v>1052</v>
      </c>
      <c r="E4529" s="11" t="s">
        <v>26875</v>
      </c>
      <c r="F4529" s="11" t="s">
        <v>911</v>
      </c>
      <c r="G4529" t="s">
        <v>15627</v>
      </c>
      <c r="H4529" t="s">
        <v>51039</v>
      </c>
      <c r="I4529" t="s">
        <v>17288</v>
      </c>
      <c r="J4529" t="s">
        <v>4191</v>
      </c>
      <c r="K4529" t="s">
        <v>28483</v>
      </c>
    </row>
    <row r="4530" spans="1:11" x14ac:dyDescent="0.2">
      <c r="A4530" s="2" t="s">
        <v>19659</v>
      </c>
      <c r="B4530" t="s">
        <v>19660</v>
      </c>
      <c r="C4530" s="11" t="s">
        <v>9715</v>
      </c>
      <c r="D4530" s="11" t="s">
        <v>1052</v>
      </c>
      <c r="E4530" s="11" t="s">
        <v>26875</v>
      </c>
      <c r="F4530" s="11" t="s">
        <v>911</v>
      </c>
      <c r="G4530" t="s">
        <v>15627</v>
      </c>
      <c r="H4530" t="s">
        <v>51039</v>
      </c>
      <c r="I4530" t="s">
        <v>17288</v>
      </c>
      <c r="J4530" t="s">
        <v>4191</v>
      </c>
      <c r="K4530" t="s">
        <v>50976</v>
      </c>
    </row>
    <row r="4531" spans="1:11" x14ac:dyDescent="0.2">
      <c r="A4531" s="2" t="s">
        <v>8503</v>
      </c>
      <c r="B4531" t="s">
        <v>8504</v>
      </c>
      <c r="C4531" s="11" t="s">
        <v>9715</v>
      </c>
      <c r="D4531" s="11" t="s">
        <v>1052</v>
      </c>
      <c r="E4531" s="11" t="s">
        <v>26875</v>
      </c>
      <c r="F4531" s="11" t="s">
        <v>911</v>
      </c>
      <c r="G4531" t="s">
        <v>15627</v>
      </c>
      <c r="H4531" t="s">
        <v>51039</v>
      </c>
      <c r="I4531" t="s">
        <v>17288</v>
      </c>
      <c r="J4531" t="s">
        <v>4191</v>
      </c>
      <c r="K4531" t="s">
        <v>50501</v>
      </c>
    </row>
    <row r="4532" spans="1:11" x14ac:dyDescent="0.2">
      <c r="A4532" s="2" t="s">
        <v>28708</v>
      </c>
      <c r="B4532" t="s">
        <v>28709</v>
      </c>
      <c r="C4532" s="11" t="s">
        <v>9715</v>
      </c>
      <c r="D4532" s="11" t="s">
        <v>1052</v>
      </c>
      <c r="E4532" s="11" t="s">
        <v>26875</v>
      </c>
      <c r="F4532" s="11" t="s">
        <v>911</v>
      </c>
      <c r="G4532" t="s">
        <v>15627</v>
      </c>
      <c r="H4532" t="s">
        <v>51039</v>
      </c>
      <c r="I4532" t="s">
        <v>17288</v>
      </c>
      <c r="J4532" t="s">
        <v>4191</v>
      </c>
      <c r="K4532" t="s">
        <v>29803</v>
      </c>
    </row>
    <row r="4533" spans="1:11" x14ac:dyDescent="0.2">
      <c r="A4533" s="2" t="s">
        <v>8505</v>
      </c>
      <c r="B4533" t="s">
        <v>8506</v>
      </c>
      <c r="C4533" s="11" t="s">
        <v>9715</v>
      </c>
      <c r="D4533" s="11" t="s">
        <v>1052</v>
      </c>
      <c r="E4533" s="11" t="s">
        <v>26875</v>
      </c>
      <c r="F4533" s="11" t="s">
        <v>911</v>
      </c>
      <c r="G4533" t="s">
        <v>15627</v>
      </c>
      <c r="H4533" t="s">
        <v>51039</v>
      </c>
      <c r="I4533" t="s">
        <v>17288</v>
      </c>
      <c r="J4533" t="s">
        <v>4191</v>
      </c>
      <c r="K4533" t="s">
        <v>50170</v>
      </c>
    </row>
    <row r="4534" spans="1:11" x14ac:dyDescent="0.2">
      <c r="A4534" s="2" t="s">
        <v>22736</v>
      </c>
      <c r="B4534" t="s">
        <v>22737</v>
      </c>
      <c r="C4534" s="11" t="s">
        <v>9715</v>
      </c>
      <c r="D4534" s="11" t="s">
        <v>1052</v>
      </c>
      <c r="E4534" s="11" t="s">
        <v>26875</v>
      </c>
      <c r="F4534" s="11" t="s">
        <v>911</v>
      </c>
      <c r="G4534" t="s">
        <v>15627</v>
      </c>
      <c r="H4534" t="s">
        <v>51039</v>
      </c>
      <c r="I4534" t="s">
        <v>17288</v>
      </c>
      <c r="J4534" t="s">
        <v>4191</v>
      </c>
      <c r="K4534" t="s">
        <v>51040</v>
      </c>
    </row>
    <row r="4535" spans="1:11" x14ac:dyDescent="0.2">
      <c r="A4535" s="2" t="s">
        <v>18362</v>
      </c>
      <c r="B4535" t="s">
        <v>18363</v>
      </c>
      <c r="C4535" s="11" t="s">
        <v>9715</v>
      </c>
      <c r="D4535" s="11" t="s">
        <v>1052</v>
      </c>
      <c r="E4535" s="11" t="s">
        <v>26875</v>
      </c>
      <c r="F4535" s="11" t="s">
        <v>911</v>
      </c>
      <c r="G4535" t="s">
        <v>15627</v>
      </c>
      <c r="H4535" t="s">
        <v>51039</v>
      </c>
      <c r="I4535" t="s">
        <v>17288</v>
      </c>
      <c r="J4535" t="s">
        <v>4191</v>
      </c>
      <c r="K4535" t="s">
        <v>23660</v>
      </c>
    </row>
    <row r="4536" spans="1:11" x14ac:dyDescent="0.2">
      <c r="A4536" s="2" t="s">
        <v>4643</v>
      </c>
      <c r="B4536" t="s">
        <v>4644</v>
      </c>
      <c r="C4536" s="11" t="s">
        <v>9715</v>
      </c>
      <c r="D4536" s="11" t="s">
        <v>1052</v>
      </c>
      <c r="E4536" s="11" t="s">
        <v>26875</v>
      </c>
      <c r="F4536" s="11" t="s">
        <v>911</v>
      </c>
      <c r="G4536" t="s">
        <v>15627</v>
      </c>
      <c r="H4536" t="s">
        <v>51039</v>
      </c>
      <c r="I4536" t="s">
        <v>17288</v>
      </c>
      <c r="J4536" t="s">
        <v>4191</v>
      </c>
      <c r="K4536" t="s">
        <v>11369</v>
      </c>
    </row>
    <row r="4537" spans="1:11" x14ac:dyDescent="0.2">
      <c r="A4537" s="2" t="s">
        <v>15652</v>
      </c>
      <c r="B4537" t="s">
        <v>15653</v>
      </c>
      <c r="C4537" s="11" t="s">
        <v>9715</v>
      </c>
      <c r="D4537" s="11" t="s">
        <v>1052</v>
      </c>
      <c r="E4537" s="11" t="s">
        <v>26875</v>
      </c>
      <c r="F4537" s="11" t="s">
        <v>911</v>
      </c>
      <c r="G4537" t="s">
        <v>15627</v>
      </c>
      <c r="H4537" t="s">
        <v>51039</v>
      </c>
      <c r="I4537" t="s">
        <v>17288</v>
      </c>
      <c r="J4537" t="s">
        <v>4191</v>
      </c>
      <c r="K4537" t="s">
        <v>51041</v>
      </c>
    </row>
    <row r="4538" spans="1:11" x14ac:dyDescent="0.2">
      <c r="A4538" s="2" t="s">
        <v>19664</v>
      </c>
      <c r="B4538" t="s">
        <v>19665</v>
      </c>
      <c r="C4538" s="11" t="s">
        <v>9715</v>
      </c>
      <c r="D4538" s="11" t="s">
        <v>1052</v>
      </c>
      <c r="E4538" s="11" t="s">
        <v>26875</v>
      </c>
      <c r="F4538" s="11" t="s">
        <v>911</v>
      </c>
      <c r="G4538" t="s">
        <v>15627</v>
      </c>
      <c r="H4538" t="s">
        <v>51039</v>
      </c>
      <c r="I4538" t="s">
        <v>17288</v>
      </c>
      <c r="J4538" t="s">
        <v>4191</v>
      </c>
      <c r="K4538" t="s">
        <v>30234</v>
      </c>
    </row>
    <row r="4539" spans="1:11" x14ac:dyDescent="0.2">
      <c r="A4539" s="2" t="s">
        <v>19670</v>
      </c>
      <c r="B4539" t="s">
        <v>19671</v>
      </c>
      <c r="C4539" s="11" t="s">
        <v>9715</v>
      </c>
      <c r="D4539" s="11" t="s">
        <v>1052</v>
      </c>
      <c r="E4539" s="11" t="s">
        <v>26875</v>
      </c>
      <c r="F4539" s="11" t="s">
        <v>911</v>
      </c>
      <c r="G4539" t="s">
        <v>15627</v>
      </c>
      <c r="H4539" t="s">
        <v>51039</v>
      </c>
      <c r="I4539" t="s">
        <v>17288</v>
      </c>
      <c r="J4539" t="s">
        <v>4191</v>
      </c>
      <c r="K4539" t="s">
        <v>50349</v>
      </c>
    </row>
    <row r="4540" spans="1:11" x14ac:dyDescent="0.2">
      <c r="A4540" s="2" t="s">
        <v>11593</v>
      </c>
      <c r="B4540" t="s">
        <v>11594</v>
      </c>
      <c r="C4540" s="11" t="s">
        <v>9715</v>
      </c>
      <c r="D4540" s="11" t="s">
        <v>1052</v>
      </c>
      <c r="E4540" s="11" t="s">
        <v>26875</v>
      </c>
      <c r="F4540" s="11" t="s">
        <v>911</v>
      </c>
      <c r="G4540" t="s">
        <v>15627</v>
      </c>
      <c r="H4540" t="s">
        <v>51039</v>
      </c>
      <c r="I4540" t="s">
        <v>17288</v>
      </c>
      <c r="J4540" t="s">
        <v>4191</v>
      </c>
      <c r="K4540" t="s">
        <v>12926</v>
      </c>
    </row>
    <row r="4541" spans="1:11" x14ac:dyDescent="0.2">
      <c r="A4541" s="2" t="s">
        <v>15669</v>
      </c>
      <c r="B4541" t="s">
        <v>15670</v>
      </c>
      <c r="C4541" s="11" t="s">
        <v>9715</v>
      </c>
      <c r="D4541" s="11" t="s">
        <v>1052</v>
      </c>
      <c r="E4541" s="11" t="s">
        <v>26875</v>
      </c>
      <c r="F4541" s="11" t="s">
        <v>911</v>
      </c>
      <c r="G4541" t="s">
        <v>15627</v>
      </c>
      <c r="H4541" t="s">
        <v>51039</v>
      </c>
      <c r="I4541" t="s">
        <v>17288</v>
      </c>
      <c r="J4541" t="s">
        <v>4191</v>
      </c>
      <c r="K4541" t="s">
        <v>27674</v>
      </c>
    </row>
    <row r="4542" spans="1:11" x14ac:dyDescent="0.2">
      <c r="A4542" s="2" t="s">
        <v>37118</v>
      </c>
      <c r="B4542" t="s">
        <v>37119</v>
      </c>
      <c r="C4542" s="11" t="s">
        <v>9715</v>
      </c>
      <c r="D4542" s="11" t="s">
        <v>1052</v>
      </c>
      <c r="E4542" s="11" t="s">
        <v>26875</v>
      </c>
      <c r="F4542" s="11" t="s">
        <v>911</v>
      </c>
      <c r="G4542" t="s">
        <v>15627</v>
      </c>
      <c r="H4542" t="s">
        <v>51039</v>
      </c>
      <c r="I4542" t="s">
        <v>17288</v>
      </c>
      <c r="J4542" t="s">
        <v>4191</v>
      </c>
      <c r="K4542" t="s">
        <v>23660</v>
      </c>
    </row>
    <row r="4543" spans="1:11" x14ac:dyDescent="0.2">
      <c r="A4543" s="2" t="s">
        <v>9254</v>
      </c>
      <c r="B4543" t="s">
        <v>9255</v>
      </c>
      <c r="C4543" s="11" t="s">
        <v>1407</v>
      </c>
      <c r="D4543" s="11" t="s">
        <v>1318</v>
      </c>
      <c r="E4543" s="11" t="s">
        <v>24628</v>
      </c>
      <c r="F4543" s="11" t="s">
        <v>26022</v>
      </c>
      <c r="G4543" t="s">
        <v>11793</v>
      </c>
      <c r="H4543" t="s">
        <v>51042</v>
      </c>
      <c r="I4543" t="s">
        <v>17288</v>
      </c>
      <c r="J4543" t="s">
        <v>4191</v>
      </c>
      <c r="K4543" t="s">
        <v>51043</v>
      </c>
    </row>
    <row r="4544" spans="1:11" x14ac:dyDescent="0.2">
      <c r="A4544" s="2" t="s">
        <v>13395</v>
      </c>
      <c r="B4544" t="s">
        <v>13396</v>
      </c>
      <c r="C4544" s="11" t="s">
        <v>991</v>
      </c>
      <c r="D4544" s="11" t="s">
        <v>5797</v>
      </c>
      <c r="E4544" s="11" t="s">
        <v>24495</v>
      </c>
      <c r="F4544" s="11" t="s">
        <v>239</v>
      </c>
      <c r="G4544" t="s">
        <v>13392</v>
      </c>
      <c r="H4544" t="s">
        <v>51044</v>
      </c>
      <c r="I4544" t="s">
        <v>17288</v>
      </c>
      <c r="J4544" t="s">
        <v>4191</v>
      </c>
      <c r="K4544" t="s">
        <v>51045</v>
      </c>
    </row>
    <row r="4545" spans="1:11" x14ac:dyDescent="0.2">
      <c r="A4545" s="2" t="s">
        <v>22</v>
      </c>
      <c r="B4545" t="s">
        <v>23</v>
      </c>
      <c r="C4545" s="11" t="s">
        <v>5331</v>
      </c>
      <c r="D4545" s="11" t="s">
        <v>33582</v>
      </c>
      <c r="E4545" s="11" t="s">
        <v>43662</v>
      </c>
      <c r="F4545" s="11" t="s">
        <v>32559</v>
      </c>
      <c r="G4545" t="s">
        <v>51046</v>
      </c>
      <c r="H4545" t="s">
        <v>51047</v>
      </c>
      <c r="I4545" t="s">
        <v>17288</v>
      </c>
      <c r="J4545" t="s">
        <v>4191</v>
      </c>
      <c r="K4545" t="s">
        <v>51048</v>
      </c>
    </row>
    <row r="4546" spans="1:11" x14ac:dyDescent="0.2">
      <c r="A4546" s="2" t="s">
        <v>16166</v>
      </c>
      <c r="B4546" t="s">
        <v>16167</v>
      </c>
      <c r="C4546" s="11" t="s">
        <v>1328</v>
      </c>
      <c r="D4546" s="11" t="s">
        <v>15090</v>
      </c>
      <c r="E4546" s="11" t="s">
        <v>31467</v>
      </c>
      <c r="F4546" s="11" t="s">
        <v>31635</v>
      </c>
      <c r="G4546" t="s">
        <v>10521</v>
      </c>
      <c r="H4546" t="s">
        <v>51049</v>
      </c>
      <c r="I4546" t="s">
        <v>17288</v>
      </c>
      <c r="J4546" t="s">
        <v>4191</v>
      </c>
      <c r="K4546" t="s">
        <v>51050</v>
      </c>
    </row>
    <row r="4547" spans="1:11" x14ac:dyDescent="0.2">
      <c r="A4547" s="2" t="s">
        <v>1057</v>
      </c>
      <c r="B4547" t="s">
        <v>1058</v>
      </c>
      <c r="C4547" s="11" t="s">
        <v>1422</v>
      </c>
      <c r="D4547" s="11" t="s">
        <v>1783</v>
      </c>
      <c r="E4547" s="11" t="s">
        <v>31676</v>
      </c>
      <c r="F4547" s="11" t="s">
        <v>587</v>
      </c>
      <c r="G4547" t="s">
        <v>13958</v>
      </c>
      <c r="H4547" t="s">
        <v>51051</v>
      </c>
      <c r="I4547" t="s">
        <v>17288</v>
      </c>
      <c r="J4547" t="s">
        <v>4191</v>
      </c>
      <c r="K4547" t="s">
        <v>51052</v>
      </c>
    </row>
    <row r="4548" spans="1:11" x14ac:dyDescent="0.2">
      <c r="A4548" s="2" t="s">
        <v>2386</v>
      </c>
      <c r="B4548" t="s">
        <v>2387</v>
      </c>
      <c r="C4548" s="11" t="s">
        <v>1289</v>
      </c>
      <c r="D4548" s="11" t="s">
        <v>1366</v>
      </c>
      <c r="E4548" s="11" t="s">
        <v>30701</v>
      </c>
      <c r="F4548" s="11" t="s">
        <v>26674</v>
      </c>
      <c r="G4548" t="s">
        <v>12786</v>
      </c>
      <c r="H4548" t="s">
        <v>51053</v>
      </c>
      <c r="I4548" t="s">
        <v>17288</v>
      </c>
      <c r="J4548" t="s">
        <v>4191</v>
      </c>
      <c r="K4548" t="s">
        <v>50020</v>
      </c>
    </row>
    <row r="4549" spans="1:11" x14ac:dyDescent="0.2">
      <c r="A4549" s="2" t="s">
        <v>15954</v>
      </c>
      <c r="B4549" t="s">
        <v>15955</v>
      </c>
      <c r="C4549" s="11" t="s">
        <v>1407</v>
      </c>
      <c r="D4549" s="11" t="s">
        <v>772</v>
      </c>
      <c r="E4549" s="11" t="s">
        <v>24628</v>
      </c>
      <c r="F4549" s="11" t="s">
        <v>19345</v>
      </c>
      <c r="G4549" t="s">
        <v>12411</v>
      </c>
      <c r="H4549" t="s">
        <v>51054</v>
      </c>
      <c r="I4549" t="s">
        <v>17288</v>
      </c>
      <c r="J4549" t="s">
        <v>4191</v>
      </c>
      <c r="K4549" t="s">
        <v>51055</v>
      </c>
    </row>
    <row r="4550" spans="1:11" x14ac:dyDescent="0.2">
      <c r="A4550" s="2" t="s">
        <v>16424</v>
      </c>
      <c r="B4550" t="s">
        <v>16425</v>
      </c>
      <c r="C4550" s="11" t="s">
        <v>4498</v>
      </c>
      <c r="D4550" s="11" t="s">
        <v>499</v>
      </c>
      <c r="E4550" s="11" t="s">
        <v>46566</v>
      </c>
      <c r="F4550" s="11" t="s">
        <v>14384</v>
      </c>
      <c r="G4550" t="s">
        <v>14468</v>
      </c>
      <c r="H4550" t="s">
        <v>51056</v>
      </c>
      <c r="I4550" t="s">
        <v>17288</v>
      </c>
      <c r="J4550" t="s">
        <v>4191</v>
      </c>
      <c r="K4550" t="s">
        <v>51057</v>
      </c>
    </row>
    <row r="4551" spans="1:11" x14ac:dyDescent="0.2">
      <c r="A4551" s="2" t="s">
        <v>1064</v>
      </c>
      <c r="B4551" t="s">
        <v>1065</v>
      </c>
      <c r="C4551" s="11" t="s">
        <v>991</v>
      </c>
      <c r="D4551" s="11" t="s">
        <v>226</v>
      </c>
      <c r="E4551" s="11" t="s">
        <v>24495</v>
      </c>
      <c r="F4551" s="11" t="s">
        <v>27381</v>
      </c>
      <c r="G4551" t="s">
        <v>13549</v>
      </c>
      <c r="H4551" t="s">
        <v>51058</v>
      </c>
      <c r="I4551" t="s">
        <v>17288</v>
      </c>
      <c r="J4551" t="s">
        <v>4191</v>
      </c>
      <c r="K4551" t="s">
        <v>51059</v>
      </c>
    </row>
    <row r="4552" spans="1:11" x14ac:dyDescent="0.2">
      <c r="A4552" s="2" t="s">
        <v>5741</v>
      </c>
      <c r="B4552" t="s">
        <v>5742</v>
      </c>
      <c r="C4552" s="11" t="s">
        <v>6790</v>
      </c>
      <c r="D4552" s="11" t="s">
        <v>641</v>
      </c>
      <c r="E4552" s="11" t="s">
        <v>25363</v>
      </c>
      <c r="F4552" s="11" t="s">
        <v>19190</v>
      </c>
      <c r="G4552" t="s">
        <v>15024</v>
      </c>
      <c r="H4552" t="s">
        <v>51060</v>
      </c>
      <c r="I4552" t="s">
        <v>17288</v>
      </c>
      <c r="J4552" t="s">
        <v>4191</v>
      </c>
      <c r="K4552" t="s">
        <v>51061</v>
      </c>
    </row>
    <row r="4553" spans="1:11" x14ac:dyDescent="0.2">
      <c r="A4553" s="2" t="s">
        <v>16988</v>
      </c>
      <c r="B4553" t="s">
        <v>16989</v>
      </c>
      <c r="C4553" s="11" t="s">
        <v>6790</v>
      </c>
      <c r="D4553" s="11" t="s">
        <v>641</v>
      </c>
      <c r="E4553" s="11" t="s">
        <v>25363</v>
      </c>
      <c r="F4553" s="11" t="s">
        <v>19190</v>
      </c>
      <c r="G4553" t="s">
        <v>15024</v>
      </c>
      <c r="H4553" t="s">
        <v>51060</v>
      </c>
      <c r="I4553" t="s">
        <v>17288</v>
      </c>
      <c r="J4553" t="s">
        <v>4191</v>
      </c>
      <c r="K4553" t="s">
        <v>51062</v>
      </c>
    </row>
    <row r="4554" spans="1:11" x14ac:dyDescent="0.2">
      <c r="A4554" s="2" t="s">
        <v>23463</v>
      </c>
      <c r="B4554" t="s">
        <v>23464</v>
      </c>
      <c r="C4554" s="11" t="s">
        <v>6790</v>
      </c>
      <c r="D4554" s="11" t="s">
        <v>641</v>
      </c>
      <c r="E4554" s="11" t="s">
        <v>25363</v>
      </c>
      <c r="F4554" s="11" t="s">
        <v>19190</v>
      </c>
      <c r="G4554" t="s">
        <v>15024</v>
      </c>
      <c r="H4554" t="s">
        <v>51060</v>
      </c>
      <c r="I4554" t="s">
        <v>17288</v>
      </c>
      <c r="J4554" t="s">
        <v>4191</v>
      </c>
      <c r="K4554" t="s">
        <v>51063</v>
      </c>
    </row>
    <row r="4555" spans="1:11" x14ac:dyDescent="0.2">
      <c r="A4555" s="2" t="s">
        <v>9432</v>
      </c>
      <c r="B4555" t="s">
        <v>9433</v>
      </c>
      <c r="C4555" s="11" t="s">
        <v>6790</v>
      </c>
      <c r="D4555" s="11" t="s">
        <v>641</v>
      </c>
      <c r="E4555" s="11" t="s">
        <v>25363</v>
      </c>
      <c r="F4555" s="11" t="s">
        <v>19190</v>
      </c>
      <c r="G4555" t="s">
        <v>15024</v>
      </c>
      <c r="H4555" t="s">
        <v>51060</v>
      </c>
      <c r="I4555" t="s">
        <v>17288</v>
      </c>
      <c r="J4555" t="s">
        <v>4191</v>
      </c>
      <c r="K4555" t="s">
        <v>51064</v>
      </c>
    </row>
    <row r="4556" spans="1:11" x14ac:dyDescent="0.2">
      <c r="A4556" s="2" t="s">
        <v>15106</v>
      </c>
      <c r="B4556" t="s">
        <v>15107</v>
      </c>
      <c r="C4556" s="11" t="s">
        <v>6790</v>
      </c>
      <c r="D4556" s="11" t="s">
        <v>641</v>
      </c>
      <c r="E4556" s="11" t="s">
        <v>25363</v>
      </c>
      <c r="F4556" s="11" t="s">
        <v>19190</v>
      </c>
      <c r="G4556" t="s">
        <v>15024</v>
      </c>
      <c r="H4556" t="s">
        <v>51060</v>
      </c>
      <c r="I4556" t="s">
        <v>17288</v>
      </c>
      <c r="J4556" t="s">
        <v>4191</v>
      </c>
      <c r="K4556" t="s">
        <v>51065</v>
      </c>
    </row>
    <row r="4557" spans="1:11" x14ac:dyDescent="0.2">
      <c r="A4557" s="2" t="s">
        <v>419</v>
      </c>
      <c r="B4557" t="s">
        <v>420</v>
      </c>
      <c r="C4557" s="11" t="s">
        <v>538</v>
      </c>
      <c r="D4557" s="11" t="s">
        <v>24264</v>
      </c>
      <c r="E4557" s="11" t="s">
        <v>45024</v>
      </c>
      <c r="F4557" s="11" t="s">
        <v>29609</v>
      </c>
      <c r="G4557" t="s">
        <v>51066</v>
      </c>
      <c r="H4557" t="s">
        <v>51067</v>
      </c>
      <c r="I4557" t="s">
        <v>17288</v>
      </c>
      <c r="J4557" t="s">
        <v>4191</v>
      </c>
      <c r="K4557" t="s">
        <v>51068</v>
      </c>
    </row>
    <row r="4558" spans="1:11" x14ac:dyDescent="0.2">
      <c r="A4558" s="2" t="s">
        <v>15723</v>
      </c>
      <c r="B4558" t="s">
        <v>15724</v>
      </c>
      <c r="C4558" s="11" t="s">
        <v>9715</v>
      </c>
      <c r="D4558" s="11" t="s">
        <v>631</v>
      </c>
      <c r="E4558" s="11" t="s">
        <v>26875</v>
      </c>
      <c r="F4558" s="11" t="s">
        <v>15968</v>
      </c>
      <c r="G4558" t="s">
        <v>15725</v>
      </c>
      <c r="H4558" t="s">
        <v>51069</v>
      </c>
      <c r="I4558" t="s">
        <v>17288</v>
      </c>
      <c r="J4558" t="s">
        <v>4191</v>
      </c>
      <c r="K4558" t="s">
        <v>15728</v>
      </c>
    </row>
    <row r="4559" spans="1:11" x14ac:dyDescent="0.2">
      <c r="A4559" s="2" t="s">
        <v>22790</v>
      </c>
      <c r="B4559" t="s">
        <v>22791</v>
      </c>
      <c r="C4559" s="11" t="s">
        <v>9715</v>
      </c>
      <c r="D4559" s="11" t="s">
        <v>631</v>
      </c>
      <c r="E4559" s="11" t="s">
        <v>26875</v>
      </c>
      <c r="F4559" s="11" t="s">
        <v>15968</v>
      </c>
      <c r="G4559" t="s">
        <v>15725</v>
      </c>
      <c r="H4559" t="s">
        <v>51069</v>
      </c>
      <c r="I4559" t="s">
        <v>17288</v>
      </c>
      <c r="J4559" t="s">
        <v>4191</v>
      </c>
      <c r="K4559" t="s">
        <v>8642</v>
      </c>
    </row>
    <row r="4560" spans="1:11" x14ac:dyDescent="0.2">
      <c r="A4560" s="2" t="s">
        <v>8672</v>
      </c>
      <c r="B4560" t="s">
        <v>8673</v>
      </c>
      <c r="C4560" s="11" t="s">
        <v>9715</v>
      </c>
      <c r="D4560" s="11" t="s">
        <v>631</v>
      </c>
      <c r="E4560" s="11" t="s">
        <v>26875</v>
      </c>
      <c r="F4560" s="11" t="s">
        <v>15968</v>
      </c>
      <c r="G4560" t="s">
        <v>15725</v>
      </c>
      <c r="H4560" t="s">
        <v>51069</v>
      </c>
      <c r="I4560" t="s">
        <v>17288</v>
      </c>
      <c r="J4560" t="s">
        <v>4191</v>
      </c>
      <c r="K4560" t="s">
        <v>36996</v>
      </c>
    </row>
    <row r="4561" spans="1:11" x14ac:dyDescent="0.2">
      <c r="A4561" s="2" t="s">
        <v>19705</v>
      </c>
      <c r="B4561" t="s">
        <v>19706</v>
      </c>
      <c r="C4561" s="11" t="s">
        <v>9715</v>
      </c>
      <c r="D4561" s="11" t="s">
        <v>631</v>
      </c>
      <c r="E4561" s="11" t="s">
        <v>26875</v>
      </c>
      <c r="F4561" s="11" t="s">
        <v>15968</v>
      </c>
      <c r="G4561" t="s">
        <v>15725</v>
      </c>
      <c r="H4561" t="s">
        <v>51069</v>
      </c>
      <c r="I4561" t="s">
        <v>17288</v>
      </c>
      <c r="J4561" t="s">
        <v>4191</v>
      </c>
      <c r="K4561" t="s">
        <v>50623</v>
      </c>
    </row>
    <row r="4562" spans="1:11" x14ac:dyDescent="0.2">
      <c r="A4562" s="2" t="s">
        <v>6357</v>
      </c>
      <c r="B4562" t="s">
        <v>6358</v>
      </c>
      <c r="C4562" s="11" t="s">
        <v>9715</v>
      </c>
      <c r="D4562" s="11" t="s">
        <v>631</v>
      </c>
      <c r="E4562" s="11" t="s">
        <v>26875</v>
      </c>
      <c r="F4562" s="11" t="s">
        <v>15968</v>
      </c>
      <c r="G4562" t="s">
        <v>15725</v>
      </c>
      <c r="H4562" t="s">
        <v>51069</v>
      </c>
      <c r="I4562" t="s">
        <v>17288</v>
      </c>
      <c r="J4562" t="s">
        <v>4191</v>
      </c>
      <c r="K4562" t="s">
        <v>29282</v>
      </c>
    </row>
    <row r="4563" spans="1:11" x14ac:dyDescent="0.2">
      <c r="A4563" s="2" t="s">
        <v>15737</v>
      </c>
      <c r="B4563" t="s">
        <v>15738</v>
      </c>
      <c r="C4563" s="11" t="s">
        <v>9715</v>
      </c>
      <c r="D4563" s="11" t="s">
        <v>631</v>
      </c>
      <c r="E4563" s="11" t="s">
        <v>26875</v>
      </c>
      <c r="F4563" s="11" t="s">
        <v>15968</v>
      </c>
      <c r="G4563" t="s">
        <v>15725</v>
      </c>
      <c r="H4563" t="s">
        <v>51069</v>
      </c>
      <c r="I4563" t="s">
        <v>17288</v>
      </c>
      <c r="J4563" t="s">
        <v>4191</v>
      </c>
      <c r="K4563" t="s">
        <v>25157</v>
      </c>
    </row>
    <row r="4564" spans="1:11" x14ac:dyDescent="0.2">
      <c r="A4564" s="2" t="s">
        <v>11733</v>
      </c>
      <c r="B4564" t="s">
        <v>11734</v>
      </c>
      <c r="C4564" s="11" t="s">
        <v>9715</v>
      </c>
      <c r="D4564" s="11" t="s">
        <v>631</v>
      </c>
      <c r="E4564" s="11" t="s">
        <v>26875</v>
      </c>
      <c r="F4564" s="11" t="s">
        <v>15968</v>
      </c>
      <c r="G4564" t="s">
        <v>15725</v>
      </c>
      <c r="H4564" t="s">
        <v>51069</v>
      </c>
      <c r="I4564" t="s">
        <v>17288</v>
      </c>
      <c r="J4564" t="s">
        <v>4191</v>
      </c>
      <c r="K4564" t="s">
        <v>12270</v>
      </c>
    </row>
    <row r="4565" spans="1:11" x14ac:dyDescent="0.2">
      <c r="A4565" s="2" t="s">
        <v>11736</v>
      </c>
      <c r="B4565" t="s">
        <v>11737</v>
      </c>
      <c r="C4565" s="11" t="s">
        <v>9715</v>
      </c>
      <c r="D4565" s="11" t="s">
        <v>631</v>
      </c>
      <c r="E4565" s="11" t="s">
        <v>26875</v>
      </c>
      <c r="F4565" s="11" t="s">
        <v>15968</v>
      </c>
      <c r="G4565" t="s">
        <v>15725</v>
      </c>
      <c r="H4565" t="s">
        <v>51069</v>
      </c>
      <c r="I4565" t="s">
        <v>17288</v>
      </c>
      <c r="J4565" t="s">
        <v>4191</v>
      </c>
      <c r="K4565" t="s">
        <v>49933</v>
      </c>
    </row>
    <row r="4566" spans="1:11" x14ac:dyDescent="0.2">
      <c r="A4566" s="2" t="s">
        <v>15741</v>
      </c>
      <c r="B4566" t="s">
        <v>15742</v>
      </c>
      <c r="C4566" s="11" t="s">
        <v>9715</v>
      </c>
      <c r="D4566" s="11" t="s">
        <v>631</v>
      </c>
      <c r="E4566" s="11" t="s">
        <v>26875</v>
      </c>
      <c r="F4566" s="11" t="s">
        <v>15968</v>
      </c>
      <c r="G4566" t="s">
        <v>15725</v>
      </c>
      <c r="H4566" t="s">
        <v>51069</v>
      </c>
      <c r="I4566" t="s">
        <v>17288</v>
      </c>
      <c r="J4566" t="s">
        <v>4191</v>
      </c>
      <c r="K4566" t="s">
        <v>11390</v>
      </c>
    </row>
    <row r="4567" spans="1:11" x14ac:dyDescent="0.2">
      <c r="A4567" s="2" t="s">
        <v>20837</v>
      </c>
      <c r="B4567" t="s">
        <v>20838</v>
      </c>
      <c r="C4567" s="11" t="s">
        <v>9715</v>
      </c>
      <c r="D4567" s="11" t="s">
        <v>631</v>
      </c>
      <c r="E4567" s="11" t="s">
        <v>26875</v>
      </c>
      <c r="F4567" s="11" t="s">
        <v>15968</v>
      </c>
      <c r="G4567" t="s">
        <v>15725</v>
      </c>
      <c r="H4567" t="s">
        <v>51069</v>
      </c>
      <c r="I4567" t="s">
        <v>17288</v>
      </c>
      <c r="J4567" t="s">
        <v>4191</v>
      </c>
      <c r="K4567" t="s">
        <v>50349</v>
      </c>
    </row>
    <row r="4568" spans="1:11" x14ac:dyDescent="0.2">
      <c r="A4568" s="2" t="s">
        <v>8687</v>
      </c>
      <c r="B4568" t="s">
        <v>8688</v>
      </c>
      <c r="C4568" s="11" t="s">
        <v>9715</v>
      </c>
      <c r="D4568" s="11" t="s">
        <v>631</v>
      </c>
      <c r="E4568" s="11" t="s">
        <v>26875</v>
      </c>
      <c r="F4568" s="11" t="s">
        <v>15968</v>
      </c>
      <c r="G4568" t="s">
        <v>15725</v>
      </c>
      <c r="H4568" t="s">
        <v>51069</v>
      </c>
      <c r="I4568" t="s">
        <v>17288</v>
      </c>
      <c r="J4568" t="s">
        <v>4191</v>
      </c>
      <c r="K4568" t="s">
        <v>12323</v>
      </c>
    </row>
    <row r="4569" spans="1:11" x14ac:dyDescent="0.2">
      <c r="A4569" s="2" t="s">
        <v>15751</v>
      </c>
      <c r="B4569" t="s">
        <v>15752</v>
      </c>
      <c r="C4569" s="11" t="s">
        <v>9715</v>
      </c>
      <c r="D4569" s="11" t="s">
        <v>631</v>
      </c>
      <c r="E4569" s="11" t="s">
        <v>26875</v>
      </c>
      <c r="F4569" s="11" t="s">
        <v>15968</v>
      </c>
      <c r="G4569" t="s">
        <v>15725</v>
      </c>
      <c r="H4569" t="s">
        <v>51069</v>
      </c>
      <c r="I4569" t="s">
        <v>17288</v>
      </c>
      <c r="J4569" t="s">
        <v>4191</v>
      </c>
      <c r="K4569" t="s">
        <v>30232</v>
      </c>
    </row>
    <row r="4570" spans="1:11" x14ac:dyDescent="0.2">
      <c r="A4570" s="2" t="s">
        <v>6362</v>
      </c>
      <c r="B4570" t="s">
        <v>6363</v>
      </c>
      <c r="C4570" s="11" t="s">
        <v>9715</v>
      </c>
      <c r="D4570" s="11" t="s">
        <v>631</v>
      </c>
      <c r="E4570" s="11" t="s">
        <v>26875</v>
      </c>
      <c r="F4570" s="11" t="s">
        <v>15968</v>
      </c>
      <c r="G4570" t="s">
        <v>15725</v>
      </c>
      <c r="H4570" t="s">
        <v>51069</v>
      </c>
      <c r="I4570" t="s">
        <v>17288</v>
      </c>
      <c r="J4570" t="s">
        <v>4191</v>
      </c>
      <c r="K4570" t="s">
        <v>50167</v>
      </c>
    </row>
    <row r="4571" spans="1:11" x14ac:dyDescent="0.2">
      <c r="A4571" s="2" t="s">
        <v>11745</v>
      </c>
      <c r="B4571" t="s">
        <v>11746</v>
      </c>
      <c r="C4571" s="11" t="s">
        <v>9715</v>
      </c>
      <c r="D4571" s="11" t="s">
        <v>631</v>
      </c>
      <c r="E4571" s="11" t="s">
        <v>26875</v>
      </c>
      <c r="F4571" s="11" t="s">
        <v>15968</v>
      </c>
      <c r="G4571" t="s">
        <v>15725</v>
      </c>
      <c r="H4571" t="s">
        <v>51069</v>
      </c>
      <c r="I4571" t="s">
        <v>17288</v>
      </c>
      <c r="J4571" t="s">
        <v>4191</v>
      </c>
      <c r="K4571" t="s">
        <v>982</v>
      </c>
    </row>
    <row r="4572" spans="1:11" x14ac:dyDescent="0.2">
      <c r="A4572" s="2" t="s">
        <v>15755</v>
      </c>
      <c r="B4572" t="s">
        <v>15756</v>
      </c>
      <c r="C4572" s="11" t="s">
        <v>9715</v>
      </c>
      <c r="D4572" s="11" t="s">
        <v>631</v>
      </c>
      <c r="E4572" s="11" t="s">
        <v>26875</v>
      </c>
      <c r="F4572" s="11" t="s">
        <v>15968</v>
      </c>
      <c r="G4572" t="s">
        <v>15725</v>
      </c>
      <c r="H4572" t="s">
        <v>51069</v>
      </c>
      <c r="I4572" t="s">
        <v>17288</v>
      </c>
      <c r="J4572" t="s">
        <v>4191</v>
      </c>
      <c r="K4572" t="s">
        <v>15728</v>
      </c>
    </row>
    <row r="4573" spans="1:11" x14ac:dyDescent="0.2">
      <c r="A4573" s="2" t="s">
        <v>20843</v>
      </c>
      <c r="B4573" t="s">
        <v>20844</v>
      </c>
      <c r="C4573" s="11" t="s">
        <v>9715</v>
      </c>
      <c r="D4573" s="11" t="s">
        <v>631</v>
      </c>
      <c r="E4573" s="11" t="s">
        <v>26875</v>
      </c>
      <c r="F4573" s="11" t="s">
        <v>15968</v>
      </c>
      <c r="G4573" t="s">
        <v>15725</v>
      </c>
      <c r="H4573" t="s">
        <v>51069</v>
      </c>
      <c r="I4573" t="s">
        <v>17288</v>
      </c>
      <c r="J4573" t="s">
        <v>4191</v>
      </c>
      <c r="K4573" t="s">
        <v>28644</v>
      </c>
    </row>
    <row r="4574" spans="1:11" x14ac:dyDescent="0.2">
      <c r="A4574" s="2" t="s">
        <v>8698</v>
      </c>
      <c r="B4574" t="s">
        <v>8699</v>
      </c>
      <c r="C4574" s="11" t="s">
        <v>9715</v>
      </c>
      <c r="D4574" s="11" t="s">
        <v>631</v>
      </c>
      <c r="E4574" s="11" t="s">
        <v>26875</v>
      </c>
      <c r="F4574" s="11" t="s">
        <v>15968</v>
      </c>
      <c r="G4574" t="s">
        <v>15725</v>
      </c>
      <c r="H4574" t="s">
        <v>51069</v>
      </c>
      <c r="I4574" t="s">
        <v>17288</v>
      </c>
      <c r="J4574" t="s">
        <v>4191</v>
      </c>
      <c r="K4574" t="s">
        <v>30864</v>
      </c>
    </row>
    <row r="4575" spans="1:11" x14ac:dyDescent="0.2">
      <c r="A4575" s="2" t="s">
        <v>22801</v>
      </c>
      <c r="B4575" t="s">
        <v>22802</v>
      </c>
      <c r="C4575" s="11" t="s">
        <v>9715</v>
      </c>
      <c r="D4575" s="11" t="s">
        <v>631</v>
      </c>
      <c r="E4575" s="11" t="s">
        <v>26875</v>
      </c>
      <c r="F4575" s="11" t="s">
        <v>15968</v>
      </c>
      <c r="G4575" t="s">
        <v>15725</v>
      </c>
      <c r="H4575" t="s">
        <v>51069</v>
      </c>
      <c r="I4575" t="s">
        <v>17288</v>
      </c>
      <c r="J4575" t="s">
        <v>4191</v>
      </c>
      <c r="K4575" t="s">
        <v>27824</v>
      </c>
    </row>
    <row r="4576" spans="1:11" x14ac:dyDescent="0.2">
      <c r="A4576" s="2" t="s">
        <v>38238</v>
      </c>
      <c r="B4576" t="s">
        <v>38239</v>
      </c>
      <c r="C4576" s="11" t="s">
        <v>9715</v>
      </c>
      <c r="D4576" s="11" t="s">
        <v>631</v>
      </c>
      <c r="E4576" s="11" t="s">
        <v>26875</v>
      </c>
      <c r="F4576" s="11" t="s">
        <v>15968</v>
      </c>
      <c r="G4576" t="s">
        <v>15725</v>
      </c>
      <c r="H4576" t="s">
        <v>51069</v>
      </c>
      <c r="I4576" t="s">
        <v>17288</v>
      </c>
      <c r="J4576" t="s">
        <v>4191</v>
      </c>
      <c r="K4576" t="s">
        <v>50180</v>
      </c>
    </row>
    <row r="4577" spans="1:11" x14ac:dyDescent="0.2">
      <c r="A4577" s="2" t="s">
        <v>30302</v>
      </c>
      <c r="B4577" t="s">
        <v>30303</v>
      </c>
      <c r="C4577" s="11" t="s">
        <v>9715</v>
      </c>
      <c r="D4577" s="11" t="s">
        <v>631</v>
      </c>
      <c r="E4577" s="11" t="s">
        <v>26875</v>
      </c>
      <c r="F4577" s="11" t="s">
        <v>15968</v>
      </c>
      <c r="G4577" t="s">
        <v>15725</v>
      </c>
      <c r="H4577" t="s">
        <v>51069</v>
      </c>
      <c r="I4577" t="s">
        <v>17288</v>
      </c>
      <c r="J4577" t="s">
        <v>4191</v>
      </c>
      <c r="K4577" t="s">
        <v>50180</v>
      </c>
    </row>
    <row r="4578" spans="1:11" x14ac:dyDescent="0.2">
      <c r="A4578" s="2" t="s">
        <v>11663</v>
      </c>
      <c r="B4578" t="s">
        <v>11664</v>
      </c>
      <c r="C4578" s="11" t="s">
        <v>1422</v>
      </c>
      <c r="D4578" s="11" t="s">
        <v>1264</v>
      </c>
      <c r="E4578" s="11" t="s">
        <v>31676</v>
      </c>
      <c r="F4578" s="11" t="s">
        <v>116</v>
      </c>
      <c r="G4578" t="s">
        <v>14051</v>
      </c>
      <c r="H4578" t="s">
        <v>51070</v>
      </c>
      <c r="I4578" t="s">
        <v>17288</v>
      </c>
      <c r="J4578" t="s">
        <v>4191</v>
      </c>
      <c r="K4578" t="s">
        <v>51071</v>
      </c>
    </row>
    <row r="4579" spans="1:11" x14ac:dyDescent="0.2">
      <c r="A4579" s="2" t="s">
        <v>7936</v>
      </c>
      <c r="B4579" t="s">
        <v>7937</v>
      </c>
      <c r="C4579" s="11" t="s">
        <v>1422</v>
      </c>
      <c r="D4579" s="11" t="s">
        <v>1264</v>
      </c>
      <c r="E4579" s="11" t="s">
        <v>31676</v>
      </c>
      <c r="F4579" s="11" t="s">
        <v>116</v>
      </c>
      <c r="G4579" t="s">
        <v>14051</v>
      </c>
      <c r="H4579" t="s">
        <v>51070</v>
      </c>
      <c r="I4579" t="s">
        <v>17288</v>
      </c>
      <c r="J4579" t="s">
        <v>4191</v>
      </c>
      <c r="K4579" t="s">
        <v>51072</v>
      </c>
    </row>
    <row r="4580" spans="1:11" x14ac:dyDescent="0.2">
      <c r="A4580" s="2" t="s">
        <v>17745</v>
      </c>
      <c r="B4580" t="s">
        <v>17746</v>
      </c>
      <c r="C4580" s="11" t="s">
        <v>1422</v>
      </c>
      <c r="D4580" s="11" t="s">
        <v>1264</v>
      </c>
      <c r="E4580" s="11" t="s">
        <v>31676</v>
      </c>
      <c r="F4580" s="11" t="s">
        <v>116</v>
      </c>
      <c r="G4580" t="s">
        <v>14051</v>
      </c>
      <c r="H4580" t="s">
        <v>51070</v>
      </c>
      <c r="I4580" t="s">
        <v>17288</v>
      </c>
      <c r="J4580" t="s">
        <v>4191</v>
      </c>
      <c r="K4580" t="s">
        <v>50670</v>
      </c>
    </row>
    <row r="4581" spans="1:11" x14ac:dyDescent="0.2">
      <c r="A4581" s="2" t="s">
        <v>17942</v>
      </c>
      <c r="B4581" t="s">
        <v>17943</v>
      </c>
      <c r="C4581" s="11" t="s">
        <v>726</v>
      </c>
      <c r="D4581" s="11" t="s">
        <v>11009</v>
      </c>
      <c r="E4581" s="11" t="s">
        <v>30551</v>
      </c>
      <c r="F4581" s="11" t="s">
        <v>14057</v>
      </c>
      <c r="G4581" t="s">
        <v>6818</v>
      </c>
      <c r="H4581" t="s">
        <v>51073</v>
      </c>
      <c r="I4581" t="s">
        <v>17288</v>
      </c>
      <c r="J4581" t="s">
        <v>4191</v>
      </c>
      <c r="K4581" t="s">
        <v>51074</v>
      </c>
    </row>
    <row r="4582" spans="1:11" x14ac:dyDescent="0.2">
      <c r="A4582" s="2" t="s">
        <v>16489</v>
      </c>
      <c r="B4582" t="s">
        <v>16490</v>
      </c>
      <c r="C4582" s="11" t="s">
        <v>4498</v>
      </c>
      <c r="D4582" s="11" t="s">
        <v>943</v>
      </c>
      <c r="E4582" s="11" t="s">
        <v>46566</v>
      </c>
      <c r="F4582" s="11" t="s">
        <v>13526</v>
      </c>
      <c r="G4582" t="s">
        <v>14602</v>
      </c>
      <c r="H4582" t="s">
        <v>51075</v>
      </c>
      <c r="I4582" t="s">
        <v>17288</v>
      </c>
      <c r="J4582" t="s">
        <v>4191</v>
      </c>
      <c r="K4582" t="s">
        <v>51076</v>
      </c>
    </row>
    <row r="4583" spans="1:11" x14ac:dyDescent="0.2">
      <c r="A4583" s="2" t="s">
        <v>13849</v>
      </c>
      <c r="B4583" t="s">
        <v>13850</v>
      </c>
      <c r="C4583" s="11" t="s">
        <v>1035</v>
      </c>
      <c r="D4583" s="11" t="s">
        <v>8172</v>
      </c>
      <c r="E4583" s="11" t="s">
        <v>17373</v>
      </c>
      <c r="F4583" s="11" t="s">
        <v>34385</v>
      </c>
      <c r="G4583" t="s">
        <v>10353</v>
      </c>
      <c r="H4583" t="s">
        <v>51077</v>
      </c>
      <c r="I4583" t="s">
        <v>17288</v>
      </c>
      <c r="J4583" t="s">
        <v>4191</v>
      </c>
      <c r="K4583" t="s">
        <v>51078</v>
      </c>
    </row>
    <row r="4584" spans="1:11" x14ac:dyDescent="0.2">
      <c r="A4584" s="2" t="s">
        <v>7259</v>
      </c>
      <c r="B4584" t="s">
        <v>7260</v>
      </c>
      <c r="C4584" s="11" t="s">
        <v>6790</v>
      </c>
      <c r="D4584" s="11" t="s">
        <v>375</v>
      </c>
      <c r="E4584" s="11" t="s">
        <v>25363</v>
      </c>
      <c r="F4584" s="11" t="s">
        <v>24950</v>
      </c>
      <c r="G4584" t="s">
        <v>15140</v>
      </c>
      <c r="H4584" t="s">
        <v>51079</v>
      </c>
      <c r="I4584" t="s">
        <v>17288</v>
      </c>
      <c r="J4584" t="s">
        <v>4191</v>
      </c>
      <c r="K4584" t="s">
        <v>51080</v>
      </c>
    </row>
    <row r="4585" spans="1:11" x14ac:dyDescent="0.2">
      <c r="A4585" s="2" t="s">
        <v>7265</v>
      </c>
      <c r="B4585" t="s">
        <v>7266</v>
      </c>
      <c r="C4585" s="11" t="s">
        <v>6790</v>
      </c>
      <c r="D4585" s="11" t="s">
        <v>375</v>
      </c>
      <c r="E4585" s="11" t="s">
        <v>25363</v>
      </c>
      <c r="F4585" s="11" t="s">
        <v>24950</v>
      </c>
      <c r="G4585" t="s">
        <v>15140</v>
      </c>
      <c r="H4585" t="s">
        <v>51079</v>
      </c>
      <c r="I4585" t="s">
        <v>17288</v>
      </c>
      <c r="J4585" t="s">
        <v>4191</v>
      </c>
      <c r="K4585" t="s">
        <v>51080</v>
      </c>
    </row>
    <row r="4586" spans="1:11" x14ac:dyDescent="0.2">
      <c r="A4586" s="2" t="s">
        <v>5814</v>
      </c>
      <c r="B4586" t="s">
        <v>5815</v>
      </c>
      <c r="C4586" s="11" t="s">
        <v>6790</v>
      </c>
      <c r="D4586" s="11" t="s">
        <v>375</v>
      </c>
      <c r="E4586" s="11" t="s">
        <v>25363</v>
      </c>
      <c r="F4586" s="11" t="s">
        <v>24950</v>
      </c>
      <c r="G4586" t="s">
        <v>15140</v>
      </c>
      <c r="H4586" t="s">
        <v>51079</v>
      </c>
      <c r="I4586" t="s">
        <v>17288</v>
      </c>
      <c r="J4586" t="s">
        <v>4191</v>
      </c>
      <c r="K4586" t="s">
        <v>50337</v>
      </c>
    </row>
    <row r="4587" spans="1:11" x14ac:dyDescent="0.2">
      <c r="A4587" s="2" t="s">
        <v>9598</v>
      </c>
      <c r="B4587" t="s">
        <v>9599</v>
      </c>
      <c r="C4587" s="11" t="s">
        <v>6790</v>
      </c>
      <c r="D4587" s="11" t="s">
        <v>375</v>
      </c>
      <c r="E4587" s="11" t="s">
        <v>25363</v>
      </c>
      <c r="F4587" s="11" t="s">
        <v>24950</v>
      </c>
      <c r="G4587" t="s">
        <v>15140</v>
      </c>
      <c r="H4587" t="s">
        <v>51079</v>
      </c>
      <c r="I4587" t="s">
        <v>17288</v>
      </c>
      <c r="J4587" t="s">
        <v>4191</v>
      </c>
      <c r="K4587" t="s">
        <v>51081</v>
      </c>
    </row>
    <row r="4588" spans="1:11" x14ac:dyDescent="0.2">
      <c r="A4588" s="2" t="s">
        <v>17187</v>
      </c>
      <c r="B4588" t="s">
        <v>17188</v>
      </c>
      <c r="C4588" s="11" t="s">
        <v>1289</v>
      </c>
      <c r="D4588" s="11" t="s">
        <v>528</v>
      </c>
      <c r="E4588" s="11" t="s">
        <v>30701</v>
      </c>
      <c r="F4588" s="11" t="s">
        <v>24892</v>
      </c>
      <c r="G4588" t="s">
        <v>13295</v>
      </c>
      <c r="H4588" t="s">
        <v>51082</v>
      </c>
      <c r="I4588" t="s">
        <v>17288</v>
      </c>
      <c r="J4588" t="s">
        <v>4191</v>
      </c>
      <c r="K4588" t="s">
        <v>51083</v>
      </c>
    </row>
    <row r="4589" spans="1:11" x14ac:dyDescent="0.2">
      <c r="A4589" s="2" t="s">
        <v>16389</v>
      </c>
      <c r="B4589" t="s">
        <v>16390</v>
      </c>
      <c r="C4589" s="11" t="s">
        <v>1289</v>
      </c>
      <c r="D4589" s="11" t="s">
        <v>528</v>
      </c>
      <c r="E4589" s="11" t="s">
        <v>30701</v>
      </c>
      <c r="F4589" s="11" t="s">
        <v>24892</v>
      </c>
      <c r="G4589" t="s">
        <v>13295</v>
      </c>
      <c r="H4589" t="s">
        <v>51082</v>
      </c>
      <c r="I4589" t="s">
        <v>17288</v>
      </c>
      <c r="J4589" t="s">
        <v>4191</v>
      </c>
      <c r="K4589" t="s">
        <v>51084</v>
      </c>
    </row>
    <row r="4590" spans="1:11" x14ac:dyDescent="0.2">
      <c r="A4590" s="2" t="s">
        <v>8313</v>
      </c>
      <c r="B4590" t="s">
        <v>8314</v>
      </c>
      <c r="C4590" s="11" t="s">
        <v>447</v>
      </c>
      <c r="D4590" s="11" t="s">
        <v>2032</v>
      </c>
      <c r="E4590" s="11" t="s">
        <v>45398</v>
      </c>
      <c r="F4590" s="11" t="s">
        <v>25759</v>
      </c>
      <c r="G4590" t="s">
        <v>41762</v>
      </c>
      <c r="H4590" t="s">
        <v>51085</v>
      </c>
      <c r="I4590" t="s">
        <v>17288</v>
      </c>
      <c r="J4590" t="s">
        <v>4191</v>
      </c>
      <c r="K4590" t="s">
        <v>51086</v>
      </c>
    </row>
    <row r="4591" spans="1:11" x14ac:dyDescent="0.2">
      <c r="A4591" s="2" t="s">
        <v>6546</v>
      </c>
      <c r="B4591" t="s">
        <v>6547</v>
      </c>
      <c r="C4591" s="11" t="s">
        <v>1422</v>
      </c>
      <c r="D4591" s="11" t="s">
        <v>754</v>
      </c>
      <c r="E4591" s="11" t="s">
        <v>31676</v>
      </c>
      <c r="F4591" s="11" t="s">
        <v>2769</v>
      </c>
      <c r="G4591" t="s">
        <v>14197</v>
      </c>
      <c r="H4591" t="s">
        <v>51087</v>
      </c>
      <c r="I4591" t="s">
        <v>17288</v>
      </c>
      <c r="J4591" t="s">
        <v>4191</v>
      </c>
      <c r="K4591" t="s">
        <v>51088</v>
      </c>
    </row>
    <row r="4592" spans="1:11" x14ac:dyDescent="0.2">
      <c r="A4592" s="2" t="s">
        <v>16020</v>
      </c>
      <c r="B4592" t="s">
        <v>16021</v>
      </c>
      <c r="C4592" s="11" t="s">
        <v>1422</v>
      </c>
      <c r="D4592" s="11" t="s">
        <v>754</v>
      </c>
      <c r="E4592" s="11" t="s">
        <v>31676</v>
      </c>
      <c r="F4592" s="11" t="s">
        <v>2769</v>
      </c>
      <c r="G4592" t="s">
        <v>14197</v>
      </c>
      <c r="H4592" t="s">
        <v>51087</v>
      </c>
      <c r="I4592" t="s">
        <v>17288</v>
      </c>
      <c r="J4592" t="s">
        <v>4191</v>
      </c>
      <c r="K4592" t="s">
        <v>51089</v>
      </c>
    </row>
    <row r="4593" spans="1:11" x14ac:dyDescent="0.2">
      <c r="A4593" s="2" t="s">
        <v>1511</v>
      </c>
      <c r="B4593" t="s">
        <v>1512</v>
      </c>
      <c r="C4593" s="11" t="s">
        <v>1492</v>
      </c>
      <c r="D4593" s="11" t="s">
        <v>393</v>
      </c>
      <c r="E4593" s="11" t="s">
        <v>12646</v>
      </c>
      <c r="F4593" s="11" t="s">
        <v>27055</v>
      </c>
      <c r="G4593" t="s">
        <v>30512</v>
      </c>
      <c r="H4593" t="s">
        <v>51090</v>
      </c>
      <c r="I4593" t="s">
        <v>17288</v>
      </c>
      <c r="J4593" t="s">
        <v>4191</v>
      </c>
      <c r="K4593" t="s">
        <v>51091</v>
      </c>
    </row>
    <row r="4594" spans="1:11" x14ac:dyDescent="0.2">
      <c r="A4594" s="2" t="s">
        <v>3799</v>
      </c>
      <c r="B4594" t="s">
        <v>3800</v>
      </c>
      <c r="C4594" s="11" t="s">
        <v>9715</v>
      </c>
      <c r="D4594" s="11" t="s">
        <v>829</v>
      </c>
      <c r="E4594" s="11" t="s">
        <v>26875</v>
      </c>
      <c r="F4594" s="11" t="s">
        <v>25175</v>
      </c>
      <c r="G4594" t="s">
        <v>15806</v>
      </c>
      <c r="H4594" t="s">
        <v>51092</v>
      </c>
      <c r="I4594" t="s">
        <v>17288</v>
      </c>
      <c r="J4594" t="s">
        <v>4191</v>
      </c>
      <c r="K4594" t="s">
        <v>11502</v>
      </c>
    </row>
    <row r="4595" spans="1:11" x14ac:dyDescent="0.2">
      <c r="A4595" s="2" t="s">
        <v>22848</v>
      </c>
      <c r="B4595" t="s">
        <v>22849</v>
      </c>
      <c r="C4595" s="11" t="s">
        <v>9715</v>
      </c>
      <c r="D4595" s="11" t="s">
        <v>829</v>
      </c>
      <c r="E4595" s="11" t="s">
        <v>26875</v>
      </c>
      <c r="F4595" s="11" t="s">
        <v>25175</v>
      </c>
      <c r="G4595" t="s">
        <v>15806</v>
      </c>
      <c r="H4595" t="s">
        <v>51092</v>
      </c>
      <c r="I4595" t="s">
        <v>17288</v>
      </c>
      <c r="J4595" t="s">
        <v>4191</v>
      </c>
      <c r="K4595" t="s">
        <v>49765</v>
      </c>
    </row>
    <row r="4596" spans="1:11" x14ac:dyDescent="0.2">
      <c r="A4596" s="2" t="s">
        <v>8887</v>
      </c>
      <c r="B4596" t="s">
        <v>8888</v>
      </c>
      <c r="C4596" s="11" t="s">
        <v>9715</v>
      </c>
      <c r="D4596" s="11" t="s">
        <v>829</v>
      </c>
      <c r="E4596" s="11" t="s">
        <v>26875</v>
      </c>
      <c r="F4596" s="11" t="s">
        <v>25175</v>
      </c>
      <c r="G4596" t="s">
        <v>15806</v>
      </c>
      <c r="H4596" t="s">
        <v>51092</v>
      </c>
      <c r="I4596" t="s">
        <v>17288</v>
      </c>
      <c r="J4596" t="s">
        <v>4191</v>
      </c>
      <c r="K4596" t="s">
        <v>49764</v>
      </c>
    </row>
    <row r="4597" spans="1:11" x14ac:dyDescent="0.2">
      <c r="A4597" s="2" t="s">
        <v>3804</v>
      </c>
      <c r="B4597" t="s">
        <v>3805</v>
      </c>
      <c r="C4597" s="11" t="s">
        <v>9715</v>
      </c>
      <c r="D4597" s="11" t="s">
        <v>829</v>
      </c>
      <c r="E4597" s="11" t="s">
        <v>26875</v>
      </c>
      <c r="F4597" s="11" t="s">
        <v>25175</v>
      </c>
      <c r="G4597" t="s">
        <v>15806</v>
      </c>
      <c r="H4597" t="s">
        <v>51092</v>
      </c>
      <c r="I4597" t="s">
        <v>17288</v>
      </c>
      <c r="J4597" t="s">
        <v>4191</v>
      </c>
      <c r="K4597" t="s">
        <v>50053</v>
      </c>
    </row>
    <row r="4598" spans="1:11" x14ac:dyDescent="0.2">
      <c r="A4598" s="2" t="s">
        <v>3807</v>
      </c>
      <c r="B4598" t="s">
        <v>3808</v>
      </c>
      <c r="C4598" s="11" t="s">
        <v>9715</v>
      </c>
      <c r="D4598" s="11" t="s">
        <v>829</v>
      </c>
      <c r="E4598" s="11" t="s">
        <v>26875</v>
      </c>
      <c r="F4598" s="11" t="s">
        <v>25175</v>
      </c>
      <c r="G4598" t="s">
        <v>15806</v>
      </c>
      <c r="H4598" t="s">
        <v>51092</v>
      </c>
      <c r="I4598" t="s">
        <v>17288</v>
      </c>
      <c r="J4598" t="s">
        <v>4191</v>
      </c>
      <c r="K4598" t="s">
        <v>50053</v>
      </c>
    </row>
    <row r="4599" spans="1:11" x14ac:dyDescent="0.2">
      <c r="A4599" s="2" t="s">
        <v>12053</v>
      </c>
      <c r="B4599" t="s">
        <v>12054</v>
      </c>
      <c r="C4599" s="11" t="s">
        <v>9715</v>
      </c>
      <c r="D4599" s="11" t="s">
        <v>829</v>
      </c>
      <c r="E4599" s="11" t="s">
        <v>26875</v>
      </c>
      <c r="F4599" s="11" t="s">
        <v>25175</v>
      </c>
      <c r="G4599" t="s">
        <v>15806</v>
      </c>
      <c r="H4599" t="s">
        <v>51092</v>
      </c>
      <c r="I4599" t="s">
        <v>17288</v>
      </c>
      <c r="J4599" t="s">
        <v>4191</v>
      </c>
      <c r="K4599" t="s">
        <v>14902</v>
      </c>
    </row>
    <row r="4600" spans="1:11" x14ac:dyDescent="0.2">
      <c r="A4600" s="2" t="s">
        <v>4866</v>
      </c>
      <c r="B4600" t="s">
        <v>4867</v>
      </c>
      <c r="C4600" s="11" t="s">
        <v>9715</v>
      </c>
      <c r="D4600" s="11" t="s">
        <v>829</v>
      </c>
      <c r="E4600" s="11" t="s">
        <v>26875</v>
      </c>
      <c r="F4600" s="11" t="s">
        <v>25175</v>
      </c>
      <c r="G4600" t="s">
        <v>15806</v>
      </c>
      <c r="H4600" t="s">
        <v>51092</v>
      </c>
      <c r="I4600" t="s">
        <v>17288</v>
      </c>
      <c r="J4600" t="s">
        <v>4191</v>
      </c>
      <c r="K4600" t="s">
        <v>50053</v>
      </c>
    </row>
    <row r="4601" spans="1:11" x14ac:dyDescent="0.2">
      <c r="A4601" s="2" t="s">
        <v>8897</v>
      </c>
      <c r="B4601" t="s">
        <v>8898</v>
      </c>
      <c r="C4601" s="11" t="s">
        <v>9715</v>
      </c>
      <c r="D4601" s="11" t="s">
        <v>829</v>
      </c>
      <c r="E4601" s="11" t="s">
        <v>26875</v>
      </c>
      <c r="F4601" s="11" t="s">
        <v>25175</v>
      </c>
      <c r="G4601" t="s">
        <v>15806</v>
      </c>
      <c r="H4601" t="s">
        <v>51092</v>
      </c>
      <c r="I4601" t="s">
        <v>17288</v>
      </c>
      <c r="J4601" t="s">
        <v>4191</v>
      </c>
      <c r="K4601" t="s">
        <v>29422</v>
      </c>
    </row>
    <row r="4602" spans="1:11" x14ac:dyDescent="0.2">
      <c r="A4602" s="2" t="s">
        <v>8899</v>
      </c>
      <c r="B4602" t="s">
        <v>8900</v>
      </c>
      <c r="C4602" s="11" t="s">
        <v>9715</v>
      </c>
      <c r="D4602" s="11" t="s">
        <v>829</v>
      </c>
      <c r="E4602" s="11" t="s">
        <v>26875</v>
      </c>
      <c r="F4602" s="11" t="s">
        <v>25175</v>
      </c>
      <c r="G4602" t="s">
        <v>15806</v>
      </c>
      <c r="H4602" t="s">
        <v>51092</v>
      </c>
      <c r="I4602" t="s">
        <v>17288</v>
      </c>
      <c r="J4602" t="s">
        <v>4191</v>
      </c>
      <c r="K4602" t="s">
        <v>11404</v>
      </c>
    </row>
    <row r="4603" spans="1:11" x14ac:dyDescent="0.2">
      <c r="A4603" s="2" t="s">
        <v>638</v>
      </c>
      <c r="B4603" t="s">
        <v>639</v>
      </c>
      <c r="C4603" s="11" t="s">
        <v>4498</v>
      </c>
      <c r="D4603" s="11" t="s">
        <v>284</v>
      </c>
      <c r="E4603" s="11" t="s">
        <v>46566</v>
      </c>
      <c r="F4603" s="11" t="s">
        <v>27528</v>
      </c>
      <c r="G4603" t="s">
        <v>14703</v>
      </c>
      <c r="H4603" t="s">
        <v>51093</v>
      </c>
      <c r="I4603" t="s">
        <v>17288</v>
      </c>
      <c r="J4603" t="s">
        <v>4191</v>
      </c>
      <c r="K4603" t="s">
        <v>51094</v>
      </c>
    </row>
    <row r="4604" spans="1:11" x14ac:dyDescent="0.2">
      <c r="A4604" s="2" t="s">
        <v>16529</v>
      </c>
      <c r="B4604" t="s">
        <v>16530</v>
      </c>
      <c r="C4604" s="11" t="s">
        <v>4498</v>
      </c>
      <c r="D4604" s="11" t="s">
        <v>284</v>
      </c>
      <c r="E4604" s="11" t="s">
        <v>46566</v>
      </c>
      <c r="F4604" s="11" t="s">
        <v>27528</v>
      </c>
      <c r="G4604" t="s">
        <v>14703</v>
      </c>
      <c r="H4604" t="s">
        <v>51093</v>
      </c>
      <c r="I4604" t="s">
        <v>17288</v>
      </c>
      <c r="J4604" t="s">
        <v>4191</v>
      </c>
      <c r="K4604" t="s">
        <v>51095</v>
      </c>
    </row>
    <row r="4605" spans="1:11" x14ac:dyDescent="0.2">
      <c r="A4605" s="2" t="s">
        <v>19228</v>
      </c>
      <c r="B4605" t="s">
        <v>19229</v>
      </c>
      <c r="C4605" s="11" t="s">
        <v>4498</v>
      </c>
      <c r="D4605" s="11" t="s">
        <v>284</v>
      </c>
      <c r="E4605" s="11" t="s">
        <v>46566</v>
      </c>
      <c r="F4605" s="11" t="s">
        <v>27528</v>
      </c>
      <c r="G4605" t="s">
        <v>14703</v>
      </c>
      <c r="H4605" t="s">
        <v>51093</v>
      </c>
      <c r="I4605" t="s">
        <v>17288</v>
      </c>
      <c r="J4605" t="s">
        <v>4191</v>
      </c>
      <c r="K4605" t="s">
        <v>51096</v>
      </c>
    </row>
    <row r="4606" spans="1:11" x14ac:dyDescent="0.2">
      <c r="A4606" s="2" t="s">
        <v>1678</v>
      </c>
      <c r="B4606" t="s">
        <v>1679</v>
      </c>
      <c r="C4606" s="11" t="s">
        <v>1407</v>
      </c>
      <c r="D4606" s="11" t="s">
        <v>1575</v>
      </c>
      <c r="E4606" s="11" t="s">
        <v>24628</v>
      </c>
      <c r="F4606" s="11" t="s">
        <v>229</v>
      </c>
      <c r="G4606" t="s">
        <v>20279</v>
      </c>
      <c r="H4606" t="s">
        <v>51097</v>
      </c>
      <c r="I4606" t="s">
        <v>17288</v>
      </c>
      <c r="J4606" t="s">
        <v>4191</v>
      </c>
      <c r="K4606" t="s">
        <v>51098</v>
      </c>
    </row>
    <row r="4607" spans="1:11" x14ac:dyDescent="0.2">
      <c r="A4607" s="2" t="s">
        <v>17508</v>
      </c>
      <c r="B4607" t="s">
        <v>17509</v>
      </c>
      <c r="C4607" s="11" t="s">
        <v>1407</v>
      </c>
      <c r="D4607" s="11" t="s">
        <v>1575</v>
      </c>
      <c r="E4607" s="11" t="s">
        <v>24628</v>
      </c>
      <c r="F4607" s="11" t="s">
        <v>229</v>
      </c>
      <c r="G4607" t="s">
        <v>20279</v>
      </c>
      <c r="H4607" t="s">
        <v>51097</v>
      </c>
      <c r="I4607" t="s">
        <v>17288</v>
      </c>
      <c r="J4607" t="s">
        <v>4191</v>
      </c>
      <c r="K4607" t="s">
        <v>51099</v>
      </c>
    </row>
    <row r="4608" spans="1:11" x14ac:dyDescent="0.2">
      <c r="A4608" s="2" t="s">
        <v>2811</v>
      </c>
      <c r="B4608" t="s">
        <v>2812</v>
      </c>
      <c r="C4608" s="11" t="s">
        <v>1289</v>
      </c>
      <c r="D4608" s="11" t="s">
        <v>83</v>
      </c>
      <c r="E4608" s="11" t="s">
        <v>30701</v>
      </c>
      <c r="F4608" s="11" t="s">
        <v>16517</v>
      </c>
      <c r="G4608" t="s">
        <v>20881</v>
      </c>
      <c r="H4608" t="s">
        <v>51100</v>
      </c>
      <c r="I4608" t="s">
        <v>17288</v>
      </c>
      <c r="J4608" t="s">
        <v>4191</v>
      </c>
      <c r="K4608" t="s">
        <v>51101</v>
      </c>
    </row>
    <row r="4609" spans="1:11" x14ac:dyDescent="0.2">
      <c r="A4609" s="2" t="s">
        <v>3682</v>
      </c>
      <c r="B4609" t="s">
        <v>3683</v>
      </c>
      <c r="C4609" s="11" t="s">
        <v>1289</v>
      </c>
      <c r="D4609" s="11" t="s">
        <v>83</v>
      </c>
      <c r="E4609" s="11" t="s">
        <v>30701</v>
      </c>
      <c r="F4609" s="11" t="s">
        <v>16517</v>
      </c>
      <c r="G4609" t="s">
        <v>20881</v>
      </c>
      <c r="H4609" t="s">
        <v>51100</v>
      </c>
      <c r="I4609" t="s">
        <v>17288</v>
      </c>
      <c r="J4609" t="s">
        <v>4191</v>
      </c>
      <c r="K4609" t="s">
        <v>51102</v>
      </c>
    </row>
    <row r="4610" spans="1:11" x14ac:dyDescent="0.2">
      <c r="A4610" s="2" t="s">
        <v>7475</v>
      </c>
      <c r="B4610" t="s">
        <v>7476</v>
      </c>
      <c r="C4610" s="11" t="s">
        <v>6790</v>
      </c>
      <c r="D4610" s="11" t="s">
        <v>358</v>
      </c>
      <c r="E4610" s="11" t="s">
        <v>25363</v>
      </c>
      <c r="F4610" s="11" t="s">
        <v>18159</v>
      </c>
      <c r="G4610" t="s">
        <v>15188</v>
      </c>
      <c r="H4610" t="s">
        <v>51103</v>
      </c>
      <c r="I4610" t="s">
        <v>17288</v>
      </c>
      <c r="J4610" t="s">
        <v>4191</v>
      </c>
      <c r="K4610" t="s">
        <v>51104</v>
      </c>
    </row>
    <row r="4611" spans="1:11" x14ac:dyDescent="0.2">
      <c r="A4611" s="2" t="s">
        <v>9785</v>
      </c>
      <c r="B4611" t="s">
        <v>9786</v>
      </c>
      <c r="C4611" s="11" t="s">
        <v>6790</v>
      </c>
      <c r="D4611" s="11" t="s">
        <v>358</v>
      </c>
      <c r="E4611" s="11" t="s">
        <v>25363</v>
      </c>
      <c r="F4611" s="11" t="s">
        <v>18159</v>
      </c>
      <c r="G4611" t="s">
        <v>15188</v>
      </c>
      <c r="H4611" t="s">
        <v>51103</v>
      </c>
      <c r="I4611" t="s">
        <v>17288</v>
      </c>
      <c r="J4611" t="s">
        <v>4191</v>
      </c>
      <c r="K4611" t="s">
        <v>51105</v>
      </c>
    </row>
    <row r="4612" spans="1:11" x14ac:dyDescent="0.2">
      <c r="A4612" s="2" t="s">
        <v>23518</v>
      </c>
      <c r="B4612" t="s">
        <v>23519</v>
      </c>
      <c r="C4612" s="11" t="s">
        <v>6790</v>
      </c>
      <c r="D4612" s="11" t="s">
        <v>358</v>
      </c>
      <c r="E4612" s="11" t="s">
        <v>25363</v>
      </c>
      <c r="F4612" s="11" t="s">
        <v>18159</v>
      </c>
      <c r="G4612" t="s">
        <v>15188</v>
      </c>
      <c r="H4612" t="s">
        <v>51103</v>
      </c>
      <c r="I4612" t="s">
        <v>17288</v>
      </c>
      <c r="J4612" t="s">
        <v>4191</v>
      </c>
      <c r="K4612" t="s">
        <v>51106</v>
      </c>
    </row>
    <row r="4613" spans="1:11" x14ac:dyDescent="0.2">
      <c r="A4613" s="2" t="s">
        <v>3874</v>
      </c>
      <c r="B4613" t="s">
        <v>3875</v>
      </c>
      <c r="C4613" s="11" t="s">
        <v>6790</v>
      </c>
      <c r="D4613" s="11" t="s">
        <v>358</v>
      </c>
      <c r="E4613" s="11" t="s">
        <v>25363</v>
      </c>
      <c r="F4613" s="11" t="s">
        <v>18159</v>
      </c>
      <c r="G4613" t="s">
        <v>15188</v>
      </c>
      <c r="H4613" t="s">
        <v>51103</v>
      </c>
      <c r="I4613" t="s">
        <v>17288</v>
      </c>
      <c r="J4613" t="s">
        <v>4191</v>
      </c>
      <c r="K4613" t="s">
        <v>48339</v>
      </c>
    </row>
    <row r="4614" spans="1:11" x14ac:dyDescent="0.2">
      <c r="A4614" s="2" t="s">
        <v>15303</v>
      </c>
      <c r="B4614" t="s">
        <v>15304</v>
      </c>
      <c r="C4614" s="11" t="s">
        <v>6790</v>
      </c>
      <c r="D4614" s="11" t="s">
        <v>358</v>
      </c>
      <c r="E4614" s="11" t="s">
        <v>25363</v>
      </c>
      <c r="F4614" s="11" t="s">
        <v>18159</v>
      </c>
      <c r="G4614" t="s">
        <v>15188</v>
      </c>
      <c r="H4614" t="s">
        <v>51103</v>
      </c>
      <c r="I4614" t="s">
        <v>17288</v>
      </c>
      <c r="J4614" t="s">
        <v>4191</v>
      </c>
      <c r="K4614" t="s">
        <v>51107</v>
      </c>
    </row>
    <row r="4615" spans="1:11" x14ac:dyDescent="0.2">
      <c r="A4615" s="2" t="s">
        <v>15306</v>
      </c>
      <c r="B4615" t="s">
        <v>15307</v>
      </c>
      <c r="C4615" s="11" t="s">
        <v>6790</v>
      </c>
      <c r="D4615" s="11" t="s">
        <v>358</v>
      </c>
      <c r="E4615" s="11" t="s">
        <v>25363</v>
      </c>
      <c r="F4615" s="11" t="s">
        <v>18159</v>
      </c>
      <c r="G4615" t="s">
        <v>15188</v>
      </c>
      <c r="H4615" t="s">
        <v>51103</v>
      </c>
      <c r="I4615" t="s">
        <v>17288</v>
      </c>
      <c r="J4615" t="s">
        <v>4191</v>
      </c>
      <c r="K4615" t="s">
        <v>51108</v>
      </c>
    </row>
    <row r="4616" spans="1:11" x14ac:dyDescent="0.2">
      <c r="A4616" s="2" t="s">
        <v>4686</v>
      </c>
      <c r="B4616" t="s">
        <v>4687</v>
      </c>
      <c r="C4616" s="11" t="s">
        <v>6790</v>
      </c>
      <c r="D4616" s="11" t="s">
        <v>358</v>
      </c>
      <c r="E4616" s="11" t="s">
        <v>25363</v>
      </c>
      <c r="F4616" s="11" t="s">
        <v>18159</v>
      </c>
      <c r="G4616" t="s">
        <v>15188</v>
      </c>
      <c r="H4616" t="s">
        <v>51103</v>
      </c>
      <c r="I4616" t="s">
        <v>17288</v>
      </c>
      <c r="J4616" t="s">
        <v>4191</v>
      </c>
      <c r="K4616" t="s">
        <v>50514</v>
      </c>
    </row>
    <row r="4617" spans="1:11" x14ac:dyDescent="0.2">
      <c r="A4617" s="2" t="s">
        <v>8186</v>
      </c>
      <c r="B4617" t="s">
        <v>8187</v>
      </c>
      <c r="C4617" s="11" t="s">
        <v>1422</v>
      </c>
      <c r="D4617" s="11" t="s">
        <v>34</v>
      </c>
      <c r="E4617" s="11" t="s">
        <v>31676</v>
      </c>
      <c r="F4617" s="11" t="s">
        <v>16692</v>
      </c>
      <c r="G4617" t="s">
        <v>14234</v>
      </c>
      <c r="H4617" t="s">
        <v>51109</v>
      </c>
      <c r="I4617" t="s">
        <v>17288</v>
      </c>
      <c r="J4617" t="s">
        <v>4191</v>
      </c>
      <c r="K4617" t="s">
        <v>51110</v>
      </c>
    </row>
    <row r="4618" spans="1:11" x14ac:dyDescent="0.2">
      <c r="A4618" s="2" t="s">
        <v>3902</v>
      </c>
      <c r="B4618" t="s">
        <v>3903</v>
      </c>
      <c r="C4618" s="11" t="s">
        <v>1422</v>
      </c>
      <c r="D4618" s="11" t="s">
        <v>34</v>
      </c>
      <c r="E4618" s="11" t="s">
        <v>31676</v>
      </c>
      <c r="F4618" s="11" t="s">
        <v>16692</v>
      </c>
      <c r="G4618" t="s">
        <v>14234</v>
      </c>
      <c r="H4618" t="s">
        <v>51109</v>
      </c>
      <c r="I4618" t="s">
        <v>17288</v>
      </c>
      <c r="J4618" t="s">
        <v>4191</v>
      </c>
      <c r="K4618" t="s">
        <v>51111</v>
      </c>
    </row>
    <row r="4619" spans="1:11" x14ac:dyDescent="0.2">
      <c r="A4619" s="2" t="s">
        <v>4119</v>
      </c>
      <c r="B4619" t="s">
        <v>4120</v>
      </c>
      <c r="C4619" s="11" t="s">
        <v>2292</v>
      </c>
      <c r="D4619" s="11" t="s">
        <v>18233</v>
      </c>
      <c r="E4619" s="11" t="s">
        <v>44942</v>
      </c>
      <c r="F4619" s="11" t="s">
        <v>3018</v>
      </c>
      <c r="G4619" t="s">
        <v>51112</v>
      </c>
      <c r="H4619" t="s">
        <v>51113</v>
      </c>
      <c r="I4619" t="s">
        <v>17288</v>
      </c>
      <c r="J4619" t="s">
        <v>4191</v>
      </c>
      <c r="K4619" t="s">
        <v>51114</v>
      </c>
    </row>
    <row r="4620" spans="1:11" x14ac:dyDescent="0.2">
      <c r="A4620" s="2" t="s">
        <v>16587</v>
      </c>
      <c r="B4620" t="s">
        <v>16588</v>
      </c>
      <c r="C4620" s="11" t="s">
        <v>1475</v>
      </c>
      <c r="D4620" s="11" t="s">
        <v>264</v>
      </c>
      <c r="E4620" s="11" t="s">
        <v>31597</v>
      </c>
      <c r="F4620" s="11" t="s">
        <v>19330</v>
      </c>
      <c r="G4620" t="s">
        <v>11355</v>
      </c>
      <c r="H4620" t="s">
        <v>51115</v>
      </c>
      <c r="I4620" t="s">
        <v>17288</v>
      </c>
      <c r="J4620" t="s">
        <v>4191</v>
      </c>
      <c r="K4620" t="s">
        <v>51116</v>
      </c>
    </row>
    <row r="4621" spans="1:11" x14ac:dyDescent="0.2">
      <c r="A4621" s="2" t="s">
        <v>14674</v>
      </c>
      <c r="B4621" t="s">
        <v>14675</v>
      </c>
      <c r="C4621" s="11" t="s">
        <v>1475</v>
      </c>
      <c r="D4621" s="11" t="s">
        <v>264</v>
      </c>
      <c r="E4621" s="11" t="s">
        <v>31597</v>
      </c>
      <c r="F4621" s="11" t="s">
        <v>19330</v>
      </c>
      <c r="G4621" t="s">
        <v>11355</v>
      </c>
      <c r="H4621" t="s">
        <v>51115</v>
      </c>
      <c r="I4621" t="s">
        <v>17288</v>
      </c>
      <c r="J4621" t="s">
        <v>4191</v>
      </c>
      <c r="K4621" t="s">
        <v>51117</v>
      </c>
    </row>
    <row r="4622" spans="1:11" x14ac:dyDescent="0.2">
      <c r="A4622" s="2" t="s">
        <v>16555</v>
      </c>
      <c r="B4622" t="s">
        <v>16556</v>
      </c>
      <c r="C4622" s="11" t="s">
        <v>4498</v>
      </c>
      <c r="D4622" s="11" t="s">
        <v>584</v>
      </c>
      <c r="E4622" s="11" t="s">
        <v>46566</v>
      </c>
      <c r="F4622" s="11" t="s">
        <v>22616</v>
      </c>
      <c r="G4622" t="s">
        <v>14813</v>
      </c>
      <c r="H4622" t="s">
        <v>51118</v>
      </c>
      <c r="I4622" t="s">
        <v>17288</v>
      </c>
      <c r="J4622" t="s">
        <v>4191</v>
      </c>
      <c r="K4622" t="s">
        <v>51119</v>
      </c>
    </row>
    <row r="4623" spans="1:11" x14ac:dyDescent="0.2">
      <c r="A4623" s="2" t="s">
        <v>3095</v>
      </c>
      <c r="B4623" t="s">
        <v>3096</v>
      </c>
      <c r="C4623" s="11" t="s">
        <v>4498</v>
      </c>
      <c r="D4623" s="11" t="s">
        <v>584</v>
      </c>
      <c r="E4623" s="11" t="s">
        <v>46566</v>
      </c>
      <c r="F4623" s="11" t="s">
        <v>22616</v>
      </c>
      <c r="G4623" t="s">
        <v>14813</v>
      </c>
      <c r="H4623" t="s">
        <v>51118</v>
      </c>
      <c r="I4623" t="s">
        <v>17288</v>
      </c>
      <c r="J4623" t="s">
        <v>4191</v>
      </c>
      <c r="K4623" t="s">
        <v>51120</v>
      </c>
    </row>
    <row r="4624" spans="1:11" x14ac:dyDescent="0.2">
      <c r="A4624" s="2" t="s">
        <v>629</v>
      </c>
      <c r="B4624" t="s">
        <v>630</v>
      </c>
      <c r="C4624" s="11" t="s">
        <v>1289</v>
      </c>
      <c r="D4624" s="11" t="s">
        <v>35</v>
      </c>
      <c r="E4624" s="11" t="s">
        <v>30701</v>
      </c>
      <c r="F4624" s="11" t="s">
        <v>16535</v>
      </c>
      <c r="G4624" t="s">
        <v>13612</v>
      </c>
      <c r="H4624" t="s">
        <v>51121</v>
      </c>
      <c r="I4624" t="s">
        <v>17288</v>
      </c>
      <c r="J4624" t="s">
        <v>4191</v>
      </c>
      <c r="K4624" t="s">
        <v>51122</v>
      </c>
    </row>
    <row r="4625" spans="1:11" x14ac:dyDescent="0.2">
      <c r="A4625" s="2" t="s">
        <v>9852</v>
      </c>
      <c r="B4625" t="s">
        <v>9853</v>
      </c>
      <c r="C4625" s="11" t="s">
        <v>1289</v>
      </c>
      <c r="D4625" s="11" t="s">
        <v>35</v>
      </c>
      <c r="E4625" s="11" t="s">
        <v>30701</v>
      </c>
      <c r="F4625" s="11" t="s">
        <v>16535</v>
      </c>
      <c r="G4625" t="s">
        <v>13612</v>
      </c>
      <c r="H4625" t="s">
        <v>51121</v>
      </c>
      <c r="I4625" t="s">
        <v>17288</v>
      </c>
      <c r="J4625" t="s">
        <v>4191</v>
      </c>
      <c r="K4625" t="s">
        <v>51123</v>
      </c>
    </row>
    <row r="4626" spans="1:11" x14ac:dyDescent="0.2">
      <c r="A4626" s="2" t="s">
        <v>12219</v>
      </c>
      <c r="B4626" t="s">
        <v>12220</v>
      </c>
      <c r="C4626" s="11" t="s">
        <v>1318</v>
      </c>
      <c r="D4626" s="11" t="s">
        <v>32416</v>
      </c>
      <c r="E4626" s="11" t="s">
        <v>29192</v>
      </c>
      <c r="F4626" s="11" t="s">
        <v>51124</v>
      </c>
      <c r="G4626" t="s">
        <v>51125</v>
      </c>
      <c r="H4626" t="s">
        <v>51126</v>
      </c>
      <c r="I4626" t="s">
        <v>17288</v>
      </c>
      <c r="J4626" t="s">
        <v>4191</v>
      </c>
      <c r="K4626" t="s">
        <v>51127</v>
      </c>
    </row>
    <row r="4627" spans="1:11" x14ac:dyDescent="0.2">
      <c r="A4627" s="2" t="s">
        <v>16754</v>
      </c>
      <c r="B4627" t="s">
        <v>16755</v>
      </c>
      <c r="C4627" s="11" t="s">
        <v>688</v>
      </c>
      <c r="D4627" s="11" t="s">
        <v>237</v>
      </c>
      <c r="E4627" s="11" t="s">
        <v>25861</v>
      </c>
      <c r="F4627" s="11" t="s">
        <v>12444</v>
      </c>
      <c r="G4627" t="s">
        <v>51128</v>
      </c>
      <c r="H4627" t="s">
        <v>51129</v>
      </c>
      <c r="I4627" t="s">
        <v>17288</v>
      </c>
      <c r="J4627" t="s">
        <v>4191</v>
      </c>
      <c r="K4627" t="s">
        <v>51130</v>
      </c>
    </row>
    <row r="4628" spans="1:11" x14ac:dyDescent="0.2">
      <c r="A4628" s="2" t="s">
        <v>3905</v>
      </c>
      <c r="B4628" t="s">
        <v>3906</v>
      </c>
      <c r="C4628" s="11" t="s">
        <v>9715</v>
      </c>
      <c r="D4628" s="11" t="s">
        <v>1166</v>
      </c>
      <c r="E4628" s="11" t="s">
        <v>26875</v>
      </c>
      <c r="F4628" s="11" t="s">
        <v>3536</v>
      </c>
      <c r="G4628" t="s">
        <v>15887</v>
      </c>
      <c r="H4628" t="s">
        <v>51131</v>
      </c>
      <c r="I4628" t="s">
        <v>17288</v>
      </c>
      <c r="J4628" t="s">
        <v>4191</v>
      </c>
      <c r="K4628" t="s">
        <v>11502</v>
      </c>
    </row>
    <row r="4629" spans="1:11" x14ac:dyDescent="0.2">
      <c r="A4629" s="2" t="s">
        <v>19028</v>
      </c>
      <c r="B4629" t="s">
        <v>19029</v>
      </c>
      <c r="C4629" s="11" t="s">
        <v>9715</v>
      </c>
      <c r="D4629" s="11" t="s">
        <v>1166</v>
      </c>
      <c r="E4629" s="11" t="s">
        <v>26875</v>
      </c>
      <c r="F4629" s="11" t="s">
        <v>3536</v>
      </c>
      <c r="G4629" t="s">
        <v>15887</v>
      </c>
      <c r="H4629" t="s">
        <v>51131</v>
      </c>
      <c r="I4629" t="s">
        <v>17288</v>
      </c>
      <c r="J4629" t="s">
        <v>4191</v>
      </c>
      <c r="K4629" t="s">
        <v>28857</v>
      </c>
    </row>
    <row r="4630" spans="1:11" x14ac:dyDescent="0.2">
      <c r="A4630" s="2" t="s">
        <v>15893</v>
      </c>
      <c r="B4630" t="s">
        <v>15894</v>
      </c>
      <c r="C4630" s="11" t="s">
        <v>9715</v>
      </c>
      <c r="D4630" s="11" t="s">
        <v>1166</v>
      </c>
      <c r="E4630" s="11" t="s">
        <v>26875</v>
      </c>
      <c r="F4630" s="11" t="s">
        <v>3536</v>
      </c>
      <c r="G4630" t="s">
        <v>15887</v>
      </c>
      <c r="H4630" t="s">
        <v>51131</v>
      </c>
      <c r="I4630" t="s">
        <v>17288</v>
      </c>
      <c r="J4630" t="s">
        <v>4191</v>
      </c>
      <c r="K4630" t="s">
        <v>49663</v>
      </c>
    </row>
    <row r="4631" spans="1:11" x14ac:dyDescent="0.2">
      <c r="A4631" s="2" t="s">
        <v>15895</v>
      </c>
      <c r="B4631" t="s">
        <v>15896</v>
      </c>
      <c r="C4631" s="11" t="s">
        <v>9715</v>
      </c>
      <c r="D4631" s="11" t="s">
        <v>1166</v>
      </c>
      <c r="E4631" s="11" t="s">
        <v>26875</v>
      </c>
      <c r="F4631" s="11" t="s">
        <v>3536</v>
      </c>
      <c r="G4631" t="s">
        <v>15887</v>
      </c>
      <c r="H4631" t="s">
        <v>51131</v>
      </c>
      <c r="I4631" t="s">
        <v>17288</v>
      </c>
      <c r="J4631" t="s">
        <v>4191</v>
      </c>
      <c r="K4631" t="s">
        <v>27823</v>
      </c>
    </row>
    <row r="4632" spans="1:11" x14ac:dyDescent="0.2">
      <c r="A4632" s="2" t="s">
        <v>15897</v>
      </c>
      <c r="B4632" t="s">
        <v>15898</v>
      </c>
      <c r="C4632" s="11" t="s">
        <v>9715</v>
      </c>
      <c r="D4632" s="11" t="s">
        <v>1166</v>
      </c>
      <c r="E4632" s="11" t="s">
        <v>26875</v>
      </c>
      <c r="F4632" s="11" t="s">
        <v>3536</v>
      </c>
      <c r="G4632" t="s">
        <v>15887</v>
      </c>
      <c r="H4632" t="s">
        <v>51131</v>
      </c>
      <c r="I4632" t="s">
        <v>17288</v>
      </c>
      <c r="J4632" t="s">
        <v>4191</v>
      </c>
      <c r="K4632" t="s">
        <v>51132</v>
      </c>
    </row>
    <row r="4633" spans="1:11" x14ac:dyDescent="0.2">
      <c r="A4633" s="2" t="s">
        <v>15900</v>
      </c>
      <c r="B4633" t="s">
        <v>15901</v>
      </c>
      <c r="C4633" s="11" t="s">
        <v>9715</v>
      </c>
      <c r="D4633" s="11" t="s">
        <v>1166</v>
      </c>
      <c r="E4633" s="11" t="s">
        <v>26875</v>
      </c>
      <c r="F4633" s="11" t="s">
        <v>3536</v>
      </c>
      <c r="G4633" t="s">
        <v>15887</v>
      </c>
      <c r="H4633" t="s">
        <v>51131</v>
      </c>
      <c r="I4633" t="s">
        <v>17288</v>
      </c>
      <c r="J4633" t="s">
        <v>4191</v>
      </c>
      <c r="K4633" t="s">
        <v>51133</v>
      </c>
    </row>
    <row r="4634" spans="1:11" x14ac:dyDescent="0.2">
      <c r="A4634" s="2" t="s">
        <v>15902</v>
      </c>
      <c r="B4634" t="s">
        <v>15903</v>
      </c>
      <c r="C4634" s="11" t="s">
        <v>9715</v>
      </c>
      <c r="D4634" s="11" t="s">
        <v>1166</v>
      </c>
      <c r="E4634" s="11" t="s">
        <v>26875</v>
      </c>
      <c r="F4634" s="11" t="s">
        <v>3536</v>
      </c>
      <c r="G4634" t="s">
        <v>15887</v>
      </c>
      <c r="H4634" t="s">
        <v>51131</v>
      </c>
      <c r="I4634" t="s">
        <v>17288</v>
      </c>
      <c r="J4634" t="s">
        <v>4191</v>
      </c>
      <c r="K4634" t="s">
        <v>49765</v>
      </c>
    </row>
    <row r="4635" spans="1:11" x14ac:dyDescent="0.2">
      <c r="A4635" s="2" t="s">
        <v>3912</v>
      </c>
      <c r="B4635" t="s">
        <v>3913</v>
      </c>
      <c r="C4635" s="11" t="s">
        <v>9715</v>
      </c>
      <c r="D4635" s="11" t="s">
        <v>1166</v>
      </c>
      <c r="E4635" s="11" t="s">
        <v>26875</v>
      </c>
      <c r="F4635" s="11" t="s">
        <v>3536</v>
      </c>
      <c r="G4635" t="s">
        <v>15887</v>
      </c>
      <c r="H4635" t="s">
        <v>51131</v>
      </c>
      <c r="I4635" t="s">
        <v>17288</v>
      </c>
      <c r="J4635" t="s">
        <v>4191</v>
      </c>
      <c r="K4635" t="s">
        <v>37021</v>
      </c>
    </row>
    <row r="4636" spans="1:11" x14ac:dyDescent="0.2">
      <c r="A4636" s="2" t="s">
        <v>9054</v>
      </c>
      <c r="B4636" t="s">
        <v>9055</v>
      </c>
      <c r="C4636" s="11" t="s">
        <v>9715</v>
      </c>
      <c r="D4636" s="11" t="s">
        <v>1166</v>
      </c>
      <c r="E4636" s="11" t="s">
        <v>26875</v>
      </c>
      <c r="F4636" s="11" t="s">
        <v>3536</v>
      </c>
      <c r="G4636" t="s">
        <v>15887</v>
      </c>
      <c r="H4636" t="s">
        <v>51131</v>
      </c>
      <c r="I4636" t="s">
        <v>17288</v>
      </c>
      <c r="J4636" t="s">
        <v>4191</v>
      </c>
      <c r="K4636" t="s">
        <v>49783</v>
      </c>
    </row>
    <row r="4637" spans="1:11" x14ac:dyDescent="0.2">
      <c r="A4637" s="2" t="s">
        <v>15908</v>
      </c>
      <c r="B4637" t="s">
        <v>15909</v>
      </c>
      <c r="C4637" s="11" t="s">
        <v>9715</v>
      </c>
      <c r="D4637" s="11" t="s">
        <v>1166</v>
      </c>
      <c r="E4637" s="11" t="s">
        <v>26875</v>
      </c>
      <c r="F4637" s="11" t="s">
        <v>3536</v>
      </c>
      <c r="G4637" t="s">
        <v>15887</v>
      </c>
      <c r="H4637" t="s">
        <v>51131</v>
      </c>
      <c r="I4637" t="s">
        <v>17288</v>
      </c>
      <c r="J4637" t="s">
        <v>4191</v>
      </c>
      <c r="K4637" t="s">
        <v>699</v>
      </c>
    </row>
    <row r="4638" spans="1:11" x14ac:dyDescent="0.2">
      <c r="A4638" s="2" t="s">
        <v>12200</v>
      </c>
      <c r="B4638" t="s">
        <v>12201</v>
      </c>
      <c r="C4638" s="11" t="s">
        <v>9715</v>
      </c>
      <c r="D4638" s="11" t="s">
        <v>1166</v>
      </c>
      <c r="E4638" s="11" t="s">
        <v>26875</v>
      </c>
      <c r="F4638" s="11" t="s">
        <v>3536</v>
      </c>
      <c r="G4638" t="s">
        <v>15887</v>
      </c>
      <c r="H4638" t="s">
        <v>51131</v>
      </c>
      <c r="I4638" t="s">
        <v>17288</v>
      </c>
      <c r="J4638" t="s">
        <v>4191</v>
      </c>
      <c r="K4638" t="s">
        <v>27828</v>
      </c>
    </row>
    <row r="4639" spans="1:11" x14ac:dyDescent="0.2">
      <c r="A4639" s="2" t="s">
        <v>5044</v>
      </c>
      <c r="B4639" t="s">
        <v>5045</v>
      </c>
      <c r="C4639" s="11" t="s">
        <v>9715</v>
      </c>
      <c r="D4639" s="11" t="s">
        <v>1166</v>
      </c>
      <c r="E4639" s="11" t="s">
        <v>26875</v>
      </c>
      <c r="F4639" s="11" t="s">
        <v>3536</v>
      </c>
      <c r="G4639" t="s">
        <v>15887</v>
      </c>
      <c r="H4639" t="s">
        <v>51131</v>
      </c>
      <c r="I4639" t="s">
        <v>17288</v>
      </c>
      <c r="J4639" t="s">
        <v>4191</v>
      </c>
      <c r="K4639" t="s">
        <v>27674</v>
      </c>
    </row>
    <row r="4640" spans="1:11" x14ac:dyDescent="0.2">
      <c r="A4640" s="2" t="s">
        <v>6619</v>
      </c>
      <c r="B4640" t="s">
        <v>6620</v>
      </c>
      <c r="C4640" s="11" t="s">
        <v>9715</v>
      </c>
      <c r="D4640" s="11" t="s">
        <v>1166</v>
      </c>
      <c r="E4640" s="11" t="s">
        <v>26875</v>
      </c>
      <c r="F4640" s="11" t="s">
        <v>3536</v>
      </c>
      <c r="G4640" t="s">
        <v>15887</v>
      </c>
      <c r="H4640" t="s">
        <v>51131</v>
      </c>
      <c r="I4640" t="s">
        <v>17288</v>
      </c>
      <c r="J4640" t="s">
        <v>4191</v>
      </c>
      <c r="K4640" t="s">
        <v>1641</v>
      </c>
    </row>
    <row r="4641" spans="1:11" x14ac:dyDescent="0.2">
      <c r="A4641" s="2" t="s">
        <v>10033</v>
      </c>
      <c r="B4641" t="s">
        <v>10034</v>
      </c>
      <c r="C4641" s="11" t="s">
        <v>1422</v>
      </c>
      <c r="D4641" s="11" t="s">
        <v>5049</v>
      </c>
      <c r="E4641" s="11" t="s">
        <v>31676</v>
      </c>
      <c r="F4641" s="11" t="s">
        <v>23802</v>
      </c>
      <c r="G4641" t="s">
        <v>14390</v>
      </c>
      <c r="H4641" t="s">
        <v>51134</v>
      </c>
      <c r="I4641" t="s">
        <v>17288</v>
      </c>
      <c r="J4641" t="s">
        <v>4191</v>
      </c>
      <c r="K4641" t="s">
        <v>51135</v>
      </c>
    </row>
    <row r="4642" spans="1:11" x14ac:dyDescent="0.2">
      <c r="A4642" s="2" t="s">
        <v>12078</v>
      </c>
      <c r="B4642" t="s">
        <v>12079</v>
      </c>
      <c r="C4642" s="11" t="s">
        <v>1422</v>
      </c>
      <c r="D4642" s="11" t="s">
        <v>5049</v>
      </c>
      <c r="E4642" s="11" t="s">
        <v>31676</v>
      </c>
      <c r="F4642" s="11" t="s">
        <v>23802</v>
      </c>
      <c r="G4642" t="s">
        <v>14390</v>
      </c>
      <c r="H4642" t="s">
        <v>51134</v>
      </c>
      <c r="I4642" t="s">
        <v>17288</v>
      </c>
      <c r="J4642" t="s">
        <v>4191</v>
      </c>
      <c r="K4642" t="s">
        <v>51136</v>
      </c>
    </row>
    <row r="4643" spans="1:11" x14ac:dyDescent="0.2">
      <c r="A4643" s="2" t="s">
        <v>17764</v>
      </c>
      <c r="B4643" t="s">
        <v>17765</v>
      </c>
      <c r="C4643" s="11" t="s">
        <v>1422</v>
      </c>
      <c r="D4643" s="11" t="s">
        <v>5049</v>
      </c>
      <c r="E4643" s="11" t="s">
        <v>31676</v>
      </c>
      <c r="F4643" s="11" t="s">
        <v>23802</v>
      </c>
      <c r="G4643" t="s">
        <v>14390</v>
      </c>
      <c r="H4643" t="s">
        <v>51134</v>
      </c>
      <c r="I4643" t="s">
        <v>17288</v>
      </c>
      <c r="J4643" t="s">
        <v>4191</v>
      </c>
      <c r="K4643" t="s">
        <v>51137</v>
      </c>
    </row>
    <row r="4644" spans="1:11" x14ac:dyDescent="0.2">
      <c r="A4644" s="2" t="s">
        <v>17768</v>
      </c>
      <c r="B4644" t="s">
        <v>17769</v>
      </c>
      <c r="C4644" s="11" t="s">
        <v>1422</v>
      </c>
      <c r="D4644" s="11" t="s">
        <v>5049</v>
      </c>
      <c r="E4644" s="11" t="s">
        <v>31676</v>
      </c>
      <c r="F4644" s="11" t="s">
        <v>23802</v>
      </c>
      <c r="G4644" t="s">
        <v>14390</v>
      </c>
      <c r="H4644" t="s">
        <v>51134</v>
      </c>
      <c r="I4644" t="s">
        <v>17288</v>
      </c>
      <c r="J4644" t="s">
        <v>4191</v>
      </c>
      <c r="K4644" t="s">
        <v>51137</v>
      </c>
    </row>
    <row r="4645" spans="1:11" x14ac:dyDescent="0.2">
      <c r="A4645" s="2" t="s">
        <v>9984</v>
      </c>
      <c r="B4645" t="s">
        <v>9985</v>
      </c>
      <c r="C4645" s="11" t="s">
        <v>991</v>
      </c>
      <c r="D4645" s="11" t="s">
        <v>509</v>
      </c>
      <c r="E4645" s="11" t="s">
        <v>24495</v>
      </c>
      <c r="F4645" s="11" t="s">
        <v>17773</v>
      </c>
      <c r="G4645" t="s">
        <v>14267</v>
      </c>
      <c r="H4645" t="s">
        <v>51138</v>
      </c>
      <c r="I4645" t="s">
        <v>17288</v>
      </c>
      <c r="J4645" t="s">
        <v>4191</v>
      </c>
      <c r="K4645" t="s">
        <v>51139</v>
      </c>
    </row>
    <row r="4646" spans="1:11" x14ac:dyDescent="0.2">
      <c r="A4646" s="2" t="s">
        <v>6523</v>
      </c>
      <c r="B4646" t="s">
        <v>6524</v>
      </c>
      <c r="C4646" s="11" t="s">
        <v>631</v>
      </c>
      <c r="D4646" s="11" t="s">
        <v>490</v>
      </c>
      <c r="E4646" s="11" t="s">
        <v>24819</v>
      </c>
      <c r="F4646" s="11" t="s">
        <v>18854</v>
      </c>
      <c r="G4646" t="s">
        <v>7952</v>
      </c>
      <c r="H4646" t="s">
        <v>51140</v>
      </c>
      <c r="I4646" t="s">
        <v>17288</v>
      </c>
      <c r="J4646" t="s">
        <v>4191</v>
      </c>
      <c r="K4646" t="s">
        <v>51141</v>
      </c>
    </row>
    <row r="4647" spans="1:11" x14ac:dyDescent="0.2">
      <c r="A4647" s="2" t="s">
        <v>15412</v>
      </c>
      <c r="B4647" t="s">
        <v>15413</v>
      </c>
      <c r="C4647" s="11" t="s">
        <v>6790</v>
      </c>
      <c r="D4647" s="11" t="s">
        <v>447</v>
      </c>
      <c r="E4647" s="11" t="s">
        <v>25363</v>
      </c>
      <c r="F4647" s="11" t="s">
        <v>5917</v>
      </c>
      <c r="G4647" t="s">
        <v>15402</v>
      </c>
      <c r="H4647" t="s">
        <v>51142</v>
      </c>
      <c r="I4647" t="s">
        <v>17288</v>
      </c>
      <c r="J4647" t="s">
        <v>4191</v>
      </c>
      <c r="K4647" t="s">
        <v>51143</v>
      </c>
    </row>
    <row r="4648" spans="1:11" x14ac:dyDescent="0.2">
      <c r="A4648" s="2" t="s">
        <v>1033</v>
      </c>
      <c r="B4648" t="s">
        <v>1034</v>
      </c>
      <c r="C4648" s="11" t="s">
        <v>6790</v>
      </c>
      <c r="D4648" s="11" t="s">
        <v>447</v>
      </c>
      <c r="E4648" s="11" t="s">
        <v>25363</v>
      </c>
      <c r="F4648" s="11" t="s">
        <v>5917</v>
      </c>
      <c r="G4648" t="s">
        <v>15402</v>
      </c>
      <c r="H4648" t="s">
        <v>51142</v>
      </c>
      <c r="I4648" t="s">
        <v>17288</v>
      </c>
      <c r="J4648" t="s">
        <v>4191</v>
      </c>
      <c r="K4648" t="s">
        <v>51144</v>
      </c>
    </row>
    <row r="4649" spans="1:11" x14ac:dyDescent="0.2">
      <c r="A4649" s="2" t="s">
        <v>1705</v>
      </c>
      <c r="B4649" t="s">
        <v>1706</v>
      </c>
      <c r="C4649" s="11" t="s">
        <v>6790</v>
      </c>
      <c r="D4649" s="11" t="s">
        <v>447</v>
      </c>
      <c r="E4649" s="11" t="s">
        <v>25363</v>
      </c>
      <c r="F4649" s="11" t="s">
        <v>5917</v>
      </c>
      <c r="G4649" t="s">
        <v>15402</v>
      </c>
      <c r="H4649" t="s">
        <v>51142</v>
      </c>
      <c r="I4649" t="s">
        <v>17288</v>
      </c>
      <c r="J4649" t="s">
        <v>4191</v>
      </c>
      <c r="K4649" t="s">
        <v>51145</v>
      </c>
    </row>
    <row r="4650" spans="1:11" x14ac:dyDescent="0.2">
      <c r="A4650" s="2" t="s">
        <v>555</v>
      </c>
      <c r="B4650" t="s">
        <v>556</v>
      </c>
      <c r="C4650" s="11" t="s">
        <v>1148</v>
      </c>
      <c r="D4650" s="11" t="s">
        <v>10979</v>
      </c>
      <c r="E4650" s="11" t="s">
        <v>29193</v>
      </c>
      <c r="F4650" s="11" t="s">
        <v>124</v>
      </c>
      <c r="G4650" t="s">
        <v>10981</v>
      </c>
      <c r="H4650" t="s">
        <v>51146</v>
      </c>
      <c r="I4650" t="s">
        <v>17288</v>
      </c>
      <c r="J4650" t="s">
        <v>4191</v>
      </c>
      <c r="K4650" t="s">
        <v>51147</v>
      </c>
    </row>
    <row r="4651" spans="1:11" x14ac:dyDescent="0.2">
      <c r="A4651" s="2" t="s">
        <v>6566</v>
      </c>
      <c r="B4651" t="s">
        <v>6567</v>
      </c>
      <c r="C4651" s="11" t="s">
        <v>839</v>
      </c>
      <c r="D4651" s="11" t="s">
        <v>51148</v>
      </c>
      <c r="E4651" s="11" t="s">
        <v>1873</v>
      </c>
      <c r="F4651" s="11" t="s">
        <v>31702</v>
      </c>
      <c r="G4651" t="s">
        <v>30742</v>
      </c>
      <c r="H4651" t="s">
        <v>51149</v>
      </c>
      <c r="I4651" t="s">
        <v>17288</v>
      </c>
      <c r="J4651" t="s">
        <v>4191</v>
      </c>
      <c r="K4651" t="s">
        <v>51150</v>
      </c>
    </row>
    <row r="4652" spans="1:11" x14ac:dyDescent="0.2">
      <c r="A4652" s="2" t="s">
        <v>13826</v>
      </c>
      <c r="B4652" t="s">
        <v>13827</v>
      </c>
      <c r="C4652" s="11" t="s">
        <v>548</v>
      </c>
      <c r="D4652" s="11" t="s">
        <v>7980</v>
      </c>
      <c r="E4652" s="11" t="s">
        <v>19502</v>
      </c>
      <c r="F4652" s="11" t="s">
        <v>35949</v>
      </c>
      <c r="G4652" t="s">
        <v>42510</v>
      </c>
      <c r="H4652" t="s">
        <v>51151</v>
      </c>
      <c r="I4652" t="s">
        <v>17288</v>
      </c>
      <c r="J4652" t="s">
        <v>4191</v>
      </c>
      <c r="K4652" t="s">
        <v>51152</v>
      </c>
    </row>
    <row r="4653" spans="1:11" x14ac:dyDescent="0.2">
      <c r="A4653" s="2" t="s">
        <v>1181</v>
      </c>
      <c r="B4653" t="s">
        <v>1182</v>
      </c>
      <c r="C4653" s="11" t="s">
        <v>716</v>
      </c>
      <c r="D4653" s="11" t="s">
        <v>7253</v>
      </c>
      <c r="E4653" s="11" t="s">
        <v>44995</v>
      </c>
      <c r="F4653" s="11" t="s">
        <v>24295</v>
      </c>
      <c r="G4653" t="s">
        <v>51153</v>
      </c>
      <c r="H4653" t="s">
        <v>51154</v>
      </c>
      <c r="I4653" t="s">
        <v>17288</v>
      </c>
      <c r="J4653" t="s">
        <v>4191</v>
      </c>
      <c r="K4653" t="s">
        <v>51155</v>
      </c>
    </row>
    <row r="4654" spans="1:11" x14ac:dyDescent="0.2">
      <c r="A4654" s="2" t="s">
        <v>5959</v>
      </c>
      <c r="B4654" t="s">
        <v>5960</v>
      </c>
      <c r="C4654" s="11" t="s">
        <v>1289</v>
      </c>
      <c r="D4654" s="11" t="s">
        <v>1589</v>
      </c>
      <c r="E4654" s="11" t="s">
        <v>30701</v>
      </c>
      <c r="F4654" s="11" t="s">
        <v>25405</v>
      </c>
      <c r="G4654" t="s">
        <v>13573</v>
      </c>
      <c r="H4654" t="s">
        <v>51156</v>
      </c>
      <c r="I4654" t="s">
        <v>17288</v>
      </c>
      <c r="J4654" t="s">
        <v>4191</v>
      </c>
      <c r="K4654" t="s">
        <v>51157</v>
      </c>
    </row>
    <row r="4655" spans="1:11" x14ac:dyDescent="0.2">
      <c r="A4655" s="2" t="s">
        <v>1966</v>
      </c>
      <c r="B4655" t="s">
        <v>1967</v>
      </c>
      <c r="C4655" s="11" t="s">
        <v>1289</v>
      </c>
      <c r="D4655" s="11" t="s">
        <v>1589</v>
      </c>
      <c r="E4655" s="11" t="s">
        <v>30701</v>
      </c>
      <c r="F4655" s="11" t="s">
        <v>25405</v>
      </c>
      <c r="G4655" t="s">
        <v>13573</v>
      </c>
      <c r="H4655" t="s">
        <v>51156</v>
      </c>
      <c r="I4655" t="s">
        <v>17288</v>
      </c>
      <c r="J4655" t="s">
        <v>4191</v>
      </c>
      <c r="K4655" t="s">
        <v>51158</v>
      </c>
    </row>
    <row r="4656" spans="1:11" x14ac:dyDescent="0.2">
      <c r="A4656" s="2" t="s">
        <v>14061</v>
      </c>
      <c r="B4656" t="s">
        <v>14062</v>
      </c>
      <c r="C4656" s="11" t="s">
        <v>990</v>
      </c>
      <c r="D4656" s="11" t="s">
        <v>457</v>
      </c>
      <c r="E4656" s="11" t="s">
        <v>30647</v>
      </c>
      <c r="F4656" s="11" t="s">
        <v>30850</v>
      </c>
      <c r="G4656" t="s">
        <v>11793</v>
      </c>
      <c r="H4656" t="s">
        <v>51159</v>
      </c>
      <c r="I4656" t="s">
        <v>17288</v>
      </c>
      <c r="J4656" t="s">
        <v>4191</v>
      </c>
      <c r="K4656" t="s">
        <v>51160</v>
      </c>
    </row>
    <row r="4657" spans="1:11" x14ac:dyDescent="0.2">
      <c r="A4657" s="2" t="s">
        <v>18030</v>
      </c>
      <c r="B4657" t="s">
        <v>18031</v>
      </c>
      <c r="C4657" s="11" t="s">
        <v>1475</v>
      </c>
      <c r="D4657" s="11" t="s">
        <v>8203</v>
      </c>
      <c r="E4657" s="11" t="s">
        <v>31597</v>
      </c>
      <c r="F4657" s="11" t="s">
        <v>2906</v>
      </c>
      <c r="G4657" t="s">
        <v>19469</v>
      </c>
      <c r="H4657" t="s">
        <v>51161</v>
      </c>
      <c r="I4657" t="s">
        <v>17288</v>
      </c>
      <c r="J4657" t="s">
        <v>4191</v>
      </c>
      <c r="K4657" t="s">
        <v>51162</v>
      </c>
    </row>
    <row r="4658" spans="1:11" x14ac:dyDescent="0.2">
      <c r="A4658" s="2" t="s">
        <v>12451</v>
      </c>
      <c r="B4658" t="s">
        <v>12452</v>
      </c>
      <c r="C4658" s="11" t="s">
        <v>4498</v>
      </c>
      <c r="D4658" s="11" t="s">
        <v>489</v>
      </c>
      <c r="E4658" s="11" t="s">
        <v>46566</v>
      </c>
      <c r="F4658" s="11" t="s">
        <v>26520</v>
      </c>
      <c r="G4658" t="s">
        <v>14834</v>
      </c>
      <c r="H4658" t="s">
        <v>51163</v>
      </c>
      <c r="I4658" t="s">
        <v>17288</v>
      </c>
      <c r="J4658" t="s">
        <v>4191</v>
      </c>
      <c r="K4658" t="s">
        <v>51164</v>
      </c>
    </row>
    <row r="4659" spans="1:11" x14ac:dyDescent="0.2">
      <c r="A4659" s="2" t="s">
        <v>16837</v>
      </c>
      <c r="B4659" t="s">
        <v>16838</v>
      </c>
      <c r="C4659" s="11" t="s">
        <v>131</v>
      </c>
      <c r="D4659" s="11" t="s">
        <v>4499</v>
      </c>
      <c r="E4659" s="11" t="s">
        <v>46947</v>
      </c>
      <c r="F4659" s="11" t="s">
        <v>51165</v>
      </c>
      <c r="G4659" t="s">
        <v>6527</v>
      </c>
      <c r="H4659" t="s">
        <v>51166</v>
      </c>
      <c r="I4659" t="s">
        <v>17288</v>
      </c>
      <c r="J4659" t="s">
        <v>4191</v>
      </c>
      <c r="K4659" t="s">
        <v>51167</v>
      </c>
    </row>
    <row r="4660" spans="1:11" x14ac:dyDescent="0.2">
      <c r="A4660" s="2" t="s">
        <v>14450</v>
      </c>
      <c r="B4660" t="s">
        <v>14451</v>
      </c>
      <c r="C4660" s="11" t="s">
        <v>1422</v>
      </c>
      <c r="D4660" s="11" t="s">
        <v>1044</v>
      </c>
      <c r="E4660" s="11" t="s">
        <v>31676</v>
      </c>
      <c r="F4660" s="11" t="s">
        <v>164</v>
      </c>
      <c r="G4660" t="s">
        <v>14420</v>
      </c>
      <c r="H4660" t="s">
        <v>51168</v>
      </c>
      <c r="I4660" t="s">
        <v>17288</v>
      </c>
      <c r="J4660" t="s">
        <v>4191</v>
      </c>
      <c r="K4660" t="s">
        <v>51169</v>
      </c>
    </row>
    <row r="4661" spans="1:11" x14ac:dyDescent="0.2">
      <c r="A4661" s="2" t="s">
        <v>10079</v>
      </c>
      <c r="B4661" t="s">
        <v>10080</v>
      </c>
      <c r="C4661" s="11" t="s">
        <v>1422</v>
      </c>
      <c r="D4661" s="11" t="s">
        <v>1044</v>
      </c>
      <c r="E4661" s="11" t="s">
        <v>31676</v>
      </c>
      <c r="F4661" s="11" t="s">
        <v>164</v>
      </c>
      <c r="G4661" t="s">
        <v>14420</v>
      </c>
      <c r="H4661" t="s">
        <v>51168</v>
      </c>
      <c r="I4661" t="s">
        <v>17288</v>
      </c>
      <c r="J4661" t="s">
        <v>4191</v>
      </c>
      <c r="K4661" t="s">
        <v>51170</v>
      </c>
    </row>
    <row r="4662" spans="1:11" x14ac:dyDescent="0.2">
      <c r="A4662" s="2" t="s">
        <v>14455</v>
      </c>
      <c r="B4662" t="s">
        <v>14456</v>
      </c>
      <c r="C4662" s="11" t="s">
        <v>1422</v>
      </c>
      <c r="D4662" s="11" t="s">
        <v>1044</v>
      </c>
      <c r="E4662" s="11" t="s">
        <v>31676</v>
      </c>
      <c r="F4662" s="11" t="s">
        <v>164</v>
      </c>
      <c r="G4662" t="s">
        <v>14420</v>
      </c>
      <c r="H4662" t="s">
        <v>51168</v>
      </c>
      <c r="I4662" t="s">
        <v>17288</v>
      </c>
      <c r="J4662" t="s">
        <v>4191</v>
      </c>
      <c r="K4662" t="s">
        <v>51171</v>
      </c>
    </row>
    <row r="4663" spans="1:11" x14ac:dyDescent="0.2">
      <c r="A4663" s="2" t="s">
        <v>1050</v>
      </c>
      <c r="B4663" t="s">
        <v>1051</v>
      </c>
      <c r="C4663" s="11" t="s">
        <v>1288</v>
      </c>
      <c r="D4663" s="11" t="s">
        <v>7232</v>
      </c>
      <c r="E4663" s="11" t="s">
        <v>45120</v>
      </c>
      <c r="F4663" s="11" t="s">
        <v>25312</v>
      </c>
      <c r="G4663" t="s">
        <v>12810</v>
      </c>
      <c r="H4663" t="s">
        <v>51172</v>
      </c>
      <c r="I4663" t="s">
        <v>17288</v>
      </c>
      <c r="J4663" t="s">
        <v>4191</v>
      </c>
      <c r="K4663" t="s">
        <v>51173</v>
      </c>
    </row>
    <row r="4664" spans="1:11" x14ac:dyDescent="0.2">
      <c r="A4664" s="2" t="s">
        <v>6149</v>
      </c>
      <c r="B4664" t="s">
        <v>6150</v>
      </c>
      <c r="C4664" s="11" t="s">
        <v>1475</v>
      </c>
      <c r="D4664" s="11" t="s">
        <v>3595</v>
      </c>
      <c r="E4664" s="11" t="s">
        <v>31597</v>
      </c>
      <c r="F4664" s="11" t="s">
        <v>16746</v>
      </c>
      <c r="G4664" t="s">
        <v>37971</v>
      </c>
      <c r="H4664" t="s">
        <v>51174</v>
      </c>
      <c r="I4664" t="s">
        <v>17288</v>
      </c>
      <c r="J4664" t="s">
        <v>4191</v>
      </c>
      <c r="K4664" t="s">
        <v>51175</v>
      </c>
    </row>
    <row r="4665" spans="1:11" x14ac:dyDescent="0.2">
      <c r="A4665" s="2" t="s">
        <v>22925</v>
      </c>
      <c r="B4665" t="s">
        <v>22926</v>
      </c>
      <c r="C4665" s="11" t="s">
        <v>9715</v>
      </c>
      <c r="D4665" s="11" t="s">
        <v>688</v>
      </c>
      <c r="E4665" s="11" t="s">
        <v>26875</v>
      </c>
      <c r="F4665" s="11" t="s">
        <v>9117</v>
      </c>
      <c r="G4665" t="s">
        <v>15982</v>
      </c>
      <c r="H4665" t="s">
        <v>51176</v>
      </c>
      <c r="I4665" t="s">
        <v>17288</v>
      </c>
      <c r="J4665" t="s">
        <v>4191</v>
      </c>
      <c r="K4665" t="s">
        <v>50501</v>
      </c>
    </row>
    <row r="4666" spans="1:11" x14ac:dyDescent="0.2">
      <c r="A4666" s="2" t="s">
        <v>6711</v>
      </c>
      <c r="B4666" t="s">
        <v>6712</v>
      </c>
      <c r="C4666" s="11" t="s">
        <v>9715</v>
      </c>
      <c r="D4666" s="11" t="s">
        <v>688</v>
      </c>
      <c r="E4666" s="11" t="s">
        <v>26875</v>
      </c>
      <c r="F4666" s="11" t="s">
        <v>9117</v>
      </c>
      <c r="G4666" t="s">
        <v>15982</v>
      </c>
      <c r="H4666" t="s">
        <v>51176</v>
      </c>
      <c r="I4666" t="s">
        <v>17288</v>
      </c>
      <c r="J4666" t="s">
        <v>4191</v>
      </c>
      <c r="K4666" t="s">
        <v>13416</v>
      </c>
    </row>
    <row r="4667" spans="1:11" x14ac:dyDescent="0.2">
      <c r="A4667" s="2" t="s">
        <v>6717</v>
      </c>
      <c r="B4667" t="s">
        <v>6718</v>
      </c>
      <c r="C4667" s="11" t="s">
        <v>9715</v>
      </c>
      <c r="D4667" s="11" t="s">
        <v>688</v>
      </c>
      <c r="E4667" s="11" t="s">
        <v>26875</v>
      </c>
      <c r="F4667" s="11" t="s">
        <v>9117</v>
      </c>
      <c r="G4667" t="s">
        <v>15982</v>
      </c>
      <c r="H4667" t="s">
        <v>51176</v>
      </c>
      <c r="I4667" t="s">
        <v>17288</v>
      </c>
      <c r="J4667" t="s">
        <v>4191</v>
      </c>
      <c r="K4667" t="s">
        <v>35577</v>
      </c>
    </row>
    <row r="4668" spans="1:11" x14ac:dyDescent="0.2">
      <c r="A4668" s="2" t="s">
        <v>3998</v>
      </c>
      <c r="B4668" t="s">
        <v>3999</v>
      </c>
      <c r="C4668" s="11" t="s">
        <v>9715</v>
      </c>
      <c r="D4668" s="11" t="s">
        <v>688</v>
      </c>
      <c r="E4668" s="11" t="s">
        <v>26875</v>
      </c>
      <c r="F4668" s="11" t="s">
        <v>9117</v>
      </c>
      <c r="G4668" t="s">
        <v>15982</v>
      </c>
      <c r="H4668" t="s">
        <v>51176</v>
      </c>
      <c r="I4668" t="s">
        <v>17288</v>
      </c>
      <c r="J4668" t="s">
        <v>4191</v>
      </c>
      <c r="K4668" t="s">
        <v>11507</v>
      </c>
    </row>
    <row r="4669" spans="1:11" x14ac:dyDescent="0.2">
      <c r="A4669" s="2" t="s">
        <v>12483</v>
      </c>
      <c r="B4669" t="s">
        <v>12484</v>
      </c>
      <c r="C4669" s="11" t="s">
        <v>9715</v>
      </c>
      <c r="D4669" s="11" t="s">
        <v>688</v>
      </c>
      <c r="E4669" s="11" t="s">
        <v>26875</v>
      </c>
      <c r="F4669" s="11" t="s">
        <v>9117</v>
      </c>
      <c r="G4669" t="s">
        <v>15982</v>
      </c>
      <c r="H4669" t="s">
        <v>51176</v>
      </c>
      <c r="I4669" t="s">
        <v>17288</v>
      </c>
      <c r="J4669" t="s">
        <v>4191</v>
      </c>
      <c r="K4669" t="s">
        <v>50349</v>
      </c>
    </row>
    <row r="4670" spans="1:11" x14ac:dyDescent="0.2">
      <c r="A4670" s="2" t="s">
        <v>19894</v>
      </c>
      <c r="B4670" t="s">
        <v>19895</v>
      </c>
      <c r="C4670" s="11" t="s">
        <v>9715</v>
      </c>
      <c r="D4670" s="11" t="s">
        <v>688</v>
      </c>
      <c r="E4670" s="11" t="s">
        <v>26875</v>
      </c>
      <c r="F4670" s="11" t="s">
        <v>9117</v>
      </c>
      <c r="G4670" t="s">
        <v>15982</v>
      </c>
      <c r="H4670" t="s">
        <v>51176</v>
      </c>
      <c r="I4670" t="s">
        <v>17288</v>
      </c>
      <c r="J4670" t="s">
        <v>4191</v>
      </c>
      <c r="K4670" t="s">
        <v>50578</v>
      </c>
    </row>
    <row r="4671" spans="1:11" x14ac:dyDescent="0.2">
      <c r="A4671" s="2" t="s">
        <v>5139</v>
      </c>
      <c r="B4671" t="s">
        <v>5140</v>
      </c>
      <c r="C4671" s="11" t="s">
        <v>9715</v>
      </c>
      <c r="D4671" s="11" t="s">
        <v>688</v>
      </c>
      <c r="E4671" s="11" t="s">
        <v>26875</v>
      </c>
      <c r="F4671" s="11" t="s">
        <v>9117</v>
      </c>
      <c r="G4671" t="s">
        <v>15982</v>
      </c>
      <c r="H4671" t="s">
        <v>51176</v>
      </c>
      <c r="I4671" t="s">
        <v>17288</v>
      </c>
      <c r="J4671" t="s">
        <v>4191</v>
      </c>
      <c r="K4671" t="s">
        <v>50053</v>
      </c>
    </row>
    <row r="4672" spans="1:11" x14ac:dyDescent="0.2">
      <c r="A4672" s="2" t="s">
        <v>1473</v>
      </c>
      <c r="B4672" t="s">
        <v>1474</v>
      </c>
      <c r="C4672" s="11" t="s">
        <v>9715</v>
      </c>
      <c r="D4672" s="11" t="s">
        <v>688</v>
      </c>
      <c r="E4672" s="11" t="s">
        <v>26875</v>
      </c>
      <c r="F4672" s="11" t="s">
        <v>9117</v>
      </c>
      <c r="G4672" t="s">
        <v>15982</v>
      </c>
      <c r="H4672" t="s">
        <v>51176</v>
      </c>
      <c r="I4672" t="s">
        <v>17288</v>
      </c>
      <c r="J4672" t="s">
        <v>4191</v>
      </c>
      <c r="K4672" t="s">
        <v>12233</v>
      </c>
    </row>
    <row r="4673" spans="1:11" x14ac:dyDescent="0.2">
      <c r="A4673" s="2" t="s">
        <v>12492</v>
      </c>
      <c r="B4673" t="s">
        <v>12493</v>
      </c>
      <c r="C4673" s="11" t="s">
        <v>9715</v>
      </c>
      <c r="D4673" s="11" t="s">
        <v>688</v>
      </c>
      <c r="E4673" s="11" t="s">
        <v>26875</v>
      </c>
      <c r="F4673" s="11" t="s">
        <v>9117</v>
      </c>
      <c r="G4673" t="s">
        <v>15982</v>
      </c>
      <c r="H4673" t="s">
        <v>51176</v>
      </c>
      <c r="I4673" t="s">
        <v>17288</v>
      </c>
      <c r="J4673" t="s">
        <v>4191</v>
      </c>
      <c r="K4673" t="s">
        <v>29422</v>
      </c>
    </row>
    <row r="4674" spans="1:11" x14ac:dyDescent="0.2">
      <c r="A4674" s="2" t="s">
        <v>7693</v>
      </c>
      <c r="B4674" t="s">
        <v>7694</v>
      </c>
      <c r="C4674" s="11" t="s">
        <v>6790</v>
      </c>
      <c r="D4674" s="11" t="s">
        <v>1301</v>
      </c>
      <c r="E4674" s="11" t="s">
        <v>25363</v>
      </c>
      <c r="F4674" s="11" t="s">
        <v>3363</v>
      </c>
      <c r="G4674" t="s">
        <v>15337</v>
      </c>
      <c r="H4674" t="s">
        <v>51177</v>
      </c>
      <c r="I4674" t="s">
        <v>17288</v>
      </c>
      <c r="J4674" t="s">
        <v>4191</v>
      </c>
      <c r="K4674" t="s">
        <v>51178</v>
      </c>
    </row>
    <row r="4675" spans="1:11" x14ac:dyDescent="0.2">
      <c r="A4675" s="2" t="s">
        <v>7699</v>
      </c>
      <c r="B4675" t="s">
        <v>7700</v>
      </c>
      <c r="C4675" s="11" t="s">
        <v>6790</v>
      </c>
      <c r="D4675" s="11" t="s">
        <v>1301</v>
      </c>
      <c r="E4675" s="11" t="s">
        <v>25363</v>
      </c>
      <c r="F4675" s="11" t="s">
        <v>3363</v>
      </c>
      <c r="G4675" t="s">
        <v>15337</v>
      </c>
      <c r="H4675" t="s">
        <v>51177</v>
      </c>
      <c r="I4675" t="s">
        <v>17288</v>
      </c>
      <c r="J4675" t="s">
        <v>4191</v>
      </c>
      <c r="K4675" t="s">
        <v>51179</v>
      </c>
    </row>
    <row r="4676" spans="1:11" x14ac:dyDescent="0.2">
      <c r="A4676" s="2" t="s">
        <v>12746</v>
      </c>
      <c r="B4676" t="s">
        <v>12747</v>
      </c>
      <c r="C4676" s="11" t="s">
        <v>6790</v>
      </c>
      <c r="D4676" s="11" t="s">
        <v>1301</v>
      </c>
      <c r="E4676" s="11" t="s">
        <v>25363</v>
      </c>
      <c r="F4676" s="11" t="s">
        <v>3363</v>
      </c>
      <c r="G4676" t="s">
        <v>15337</v>
      </c>
      <c r="H4676" t="s">
        <v>51177</v>
      </c>
      <c r="I4676" t="s">
        <v>17288</v>
      </c>
      <c r="J4676" t="s">
        <v>4191</v>
      </c>
      <c r="K4676" t="s">
        <v>51180</v>
      </c>
    </row>
    <row r="4677" spans="1:11" x14ac:dyDescent="0.2">
      <c r="A4677" s="2" t="s">
        <v>15474</v>
      </c>
      <c r="B4677" t="s">
        <v>15475</v>
      </c>
      <c r="C4677" s="11" t="s">
        <v>6790</v>
      </c>
      <c r="D4677" s="11" t="s">
        <v>1301</v>
      </c>
      <c r="E4677" s="11" t="s">
        <v>25363</v>
      </c>
      <c r="F4677" s="11" t="s">
        <v>3363</v>
      </c>
      <c r="G4677" t="s">
        <v>15337</v>
      </c>
      <c r="H4677" t="s">
        <v>51177</v>
      </c>
      <c r="I4677" t="s">
        <v>17288</v>
      </c>
      <c r="J4677" t="s">
        <v>4191</v>
      </c>
      <c r="K4677" t="s">
        <v>28168</v>
      </c>
    </row>
    <row r="4678" spans="1:11" x14ac:dyDescent="0.2">
      <c r="A4678" s="2" t="s">
        <v>3693</v>
      </c>
      <c r="B4678" t="s">
        <v>3694</v>
      </c>
      <c r="C4678" s="11" t="s">
        <v>1492</v>
      </c>
      <c r="D4678" s="11" t="s">
        <v>7203</v>
      </c>
      <c r="E4678" s="11" t="s">
        <v>12646</v>
      </c>
      <c r="F4678" s="11" t="s">
        <v>27942</v>
      </c>
      <c r="G4678" t="s">
        <v>11699</v>
      </c>
      <c r="H4678" t="s">
        <v>51181</v>
      </c>
      <c r="I4678" t="s">
        <v>17288</v>
      </c>
      <c r="J4678" t="s">
        <v>4191</v>
      </c>
      <c r="K4678" t="s">
        <v>51182</v>
      </c>
    </row>
    <row r="4679" spans="1:11" x14ac:dyDescent="0.2">
      <c r="A4679" s="2" t="s">
        <v>956</v>
      </c>
      <c r="B4679" t="s">
        <v>957</v>
      </c>
      <c r="C4679" s="11" t="s">
        <v>4498</v>
      </c>
      <c r="D4679" s="11" t="s">
        <v>429</v>
      </c>
      <c r="E4679" s="11" t="s">
        <v>46566</v>
      </c>
      <c r="F4679" s="11" t="s">
        <v>10754</v>
      </c>
      <c r="G4679" t="s">
        <v>14985</v>
      </c>
      <c r="H4679" t="s">
        <v>51183</v>
      </c>
      <c r="I4679" t="s">
        <v>17288</v>
      </c>
      <c r="J4679" t="s">
        <v>4191</v>
      </c>
      <c r="K4679" t="s">
        <v>51184</v>
      </c>
    </row>
    <row r="4680" spans="1:11" x14ac:dyDescent="0.2">
      <c r="A4680" s="2" t="s">
        <v>1519</v>
      </c>
      <c r="B4680" t="s">
        <v>1520</v>
      </c>
      <c r="C4680" s="11" t="s">
        <v>4498</v>
      </c>
      <c r="D4680" s="11" t="s">
        <v>429</v>
      </c>
      <c r="E4680" s="11" t="s">
        <v>46566</v>
      </c>
      <c r="F4680" s="11" t="s">
        <v>10754</v>
      </c>
      <c r="G4680" t="s">
        <v>14985</v>
      </c>
      <c r="H4680" t="s">
        <v>51183</v>
      </c>
      <c r="I4680" t="s">
        <v>17288</v>
      </c>
      <c r="J4680" t="s">
        <v>4191</v>
      </c>
      <c r="K4680" t="s">
        <v>51185</v>
      </c>
    </row>
    <row r="4681" spans="1:11" x14ac:dyDescent="0.2">
      <c r="A4681" s="2" t="s">
        <v>2146</v>
      </c>
      <c r="B4681" t="s">
        <v>2147</v>
      </c>
      <c r="C4681" s="11" t="s">
        <v>991</v>
      </c>
      <c r="D4681" s="11" t="s">
        <v>3129</v>
      </c>
      <c r="E4681" s="11" t="s">
        <v>24495</v>
      </c>
      <c r="F4681" s="11" t="s">
        <v>13401</v>
      </c>
      <c r="G4681" t="s">
        <v>14077</v>
      </c>
      <c r="H4681" t="s">
        <v>51186</v>
      </c>
      <c r="I4681" t="s">
        <v>17288</v>
      </c>
      <c r="J4681" t="s">
        <v>4191</v>
      </c>
      <c r="K4681" t="s">
        <v>51187</v>
      </c>
    </row>
    <row r="4682" spans="1:11" x14ac:dyDescent="0.2">
      <c r="A4682" s="2" t="s">
        <v>8552</v>
      </c>
      <c r="B4682" t="s">
        <v>8553</v>
      </c>
      <c r="C4682" s="11" t="s">
        <v>991</v>
      </c>
      <c r="D4682" s="11" t="s">
        <v>3129</v>
      </c>
      <c r="E4682" s="11" t="s">
        <v>24495</v>
      </c>
      <c r="F4682" s="11" t="s">
        <v>13401</v>
      </c>
      <c r="G4682" t="s">
        <v>14077</v>
      </c>
      <c r="H4682" t="s">
        <v>51186</v>
      </c>
      <c r="I4682" t="s">
        <v>17288</v>
      </c>
      <c r="J4682" t="s">
        <v>4191</v>
      </c>
      <c r="K4682" t="s">
        <v>51188</v>
      </c>
    </row>
    <row r="4683" spans="1:11" x14ac:dyDescent="0.2">
      <c r="A4683" s="2" t="s">
        <v>12398</v>
      </c>
      <c r="B4683" t="s">
        <v>12399</v>
      </c>
      <c r="C4683" s="11" t="s">
        <v>1422</v>
      </c>
      <c r="D4683" s="11" t="s">
        <v>1733</v>
      </c>
      <c r="E4683" s="11" t="s">
        <v>31676</v>
      </c>
      <c r="F4683" s="11" t="s">
        <v>26434</v>
      </c>
      <c r="G4683" t="s">
        <v>43317</v>
      </c>
      <c r="H4683" t="s">
        <v>51189</v>
      </c>
      <c r="I4683" t="s">
        <v>17288</v>
      </c>
      <c r="J4683" t="s">
        <v>4191</v>
      </c>
      <c r="K4683" t="s">
        <v>51190</v>
      </c>
    </row>
    <row r="4684" spans="1:11" x14ac:dyDescent="0.2">
      <c r="A4684" s="2" t="s">
        <v>12407</v>
      </c>
      <c r="B4684" t="s">
        <v>12408</v>
      </c>
      <c r="C4684" s="11" t="s">
        <v>1422</v>
      </c>
      <c r="D4684" s="11" t="s">
        <v>1733</v>
      </c>
      <c r="E4684" s="11" t="s">
        <v>31676</v>
      </c>
      <c r="F4684" s="11" t="s">
        <v>26434</v>
      </c>
      <c r="G4684" t="s">
        <v>43317</v>
      </c>
      <c r="H4684" t="s">
        <v>51189</v>
      </c>
      <c r="I4684" t="s">
        <v>17288</v>
      </c>
      <c r="J4684" t="s">
        <v>4191</v>
      </c>
      <c r="K4684" t="s">
        <v>51190</v>
      </c>
    </row>
    <row r="4685" spans="1:11" x14ac:dyDescent="0.2">
      <c r="A4685" s="2" t="s">
        <v>244</v>
      </c>
      <c r="B4685" t="s">
        <v>245</v>
      </c>
      <c r="C4685" s="11" t="s">
        <v>621</v>
      </c>
      <c r="D4685" s="11" t="s">
        <v>20110</v>
      </c>
      <c r="E4685" s="11" t="s">
        <v>42593</v>
      </c>
      <c r="F4685" s="11" t="s">
        <v>49103</v>
      </c>
      <c r="G4685" t="s">
        <v>51191</v>
      </c>
      <c r="H4685" t="s">
        <v>51192</v>
      </c>
      <c r="I4685" t="s">
        <v>17288</v>
      </c>
      <c r="J4685" t="s">
        <v>4191</v>
      </c>
      <c r="K4685" t="s">
        <v>51193</v>
      </c>
    </row>
    <row r="4686" spans="1:11" x14ac:dyDescent="0.2">
      <c r="A4686" s="2" t="s">
        <v>24149</v>
      </c>
      <c r="B4686" t="s">
        <v>24150</v>
      </c>
      <c r="C4686" s="11" t="s">
        <v>1475</v>
      </c>
      <c r="D4686" s="11" t="s">
        <v>8323</v>
      </c>
      <c r="E4686" s="11" t="s">
        <v>31597</v>
      </c>
      <c r="F4686" s="11" t="s">
        <v>14045</v>
      </c>
      <c r="G4686" t="s">
        <v>20232</v>
      </c>
      <c r="H4686" t="s">
        <v>51194</v>
      </c>
      <c r="I4686" t="s">
        <v>17288</v>
      </c>
      <c r="J4686" t="s">
        <v>4191</v>
      </c>
      <c r="K4686" t="s">
        <v>51195</v>
      </c>
    </row>
    <row r="4687" spans="1:11" x14ac:dyDescent="0.2">
      <c r="A4687" s="2" t="s">
        <v>15960</v>
      </c>
      <c r="B4687" t="s">
        <v>15961</v>
      </c>
      <c r="C4687" s="11" t="s">
        <v>1288</v>
      </c>
      <c r="D4687" s="11" t="s">
        <v>7390</v>
      </c>
      <c r="E4687" s="11" t="s">
        <v>45120</v>
      </c>
      <c r="F4687" s="11" t="s">
        <v>4681</v>
      </c>
      <c r="G4687" t="s">
        <v>13320</v>
      </c>
      <c r="H4687" t="s">
        <v>51196</v>
      </c>
      <c r="I4687" t="s">
        <v>17288</v>
      </c>
      <c r="J4687" t="s">
        <v>4191</v>
      </c>
      <c r="K4687" t="s">
        <v>51197</v>
      </c>
    </row>
    <row r="4688" spans="1:11" x14ac:dyDescent="0.2">
      <c r="A4688" s="2" t="s">
        <v>2349</v>
      </c>
      <c r="B4688" t="s">
        <v>2350</v>
      </c>
      <c r="C4688" s="11" t="s">
        <v>6790</v>
      </c>
      <c r="D4688" s="11" t="s">
        <v>310</v>
      </c>
      <c r="E4688" s="11" t="s">
        <v>25363</v>
      </c>
      <c r="F4688" s="11" t="s">
        <v>12850</v>
      </c>
      <c r="G4688" t="s">
        <v>15595</v>
      </c>
      <c r="H4688" t="s">
        <v>51198</v>
      </c>
      <c r="I4688" t="s">
        <v>17288</v>
      </c>
      <c r="J4688" t="s">
        <v>4191</v>
      </c>
      <c r="K4688" t="s">
        <v>50609</v>
      </c>
    </row>
    <row r="4689" spans="1:11" x14ac:dyDescent="0.2">
      <c r="A4689" s="2" t="s">
        <v>8582</v>
      </c>
      <c r="B4689" t="s">
        <v>8583</v>
      </c>
      <c r="C4689" s="11" t="s">
        <v>1407</v>
      </c>
      <c r="D4689" s="11" t="s">
        <v>2453</v>
      </c>
      <c r="E4689" s="11" t="s">
        <v>24628</v>
      </c>
      <c r="F4689" s="11" t="s">
        <v>16855</v>
      </c>
      <c r="G4689" t="s">
        <v>38131</v>
      </c>
      <c r="H4689" t="s">
        <v>51199</v>
      </c>
      <c r="I4689" t="s">
        <v>17288</v>
      </c>
      <c r="J4689" t="s">
        <v>4191</v>
      </c>
      <c r="K4689" t="s">
        <v>51200</v>
      </c>
    </row>
    <row r="4690" spans="1:11" x14ac:dyDescent="0.2">
      <c r="A4690" s="2" t="s">
        <v>17562</v>
      </c>
      <c r="B4690" t="s">
        <v>17563</v>
      </c>
      <c r="C4690" s="11" t="s">
        <v>991</v>
      </c>
      <c r="D4690" s="11" t="s">
        <v>1968</v>
      </c>
      <c r="E4690" s="11" t="s">
        <v>24495</v>
      </c>
      <c r="F4690" s="11" t="s">
        <v>24803</v>
      </c>
      <c r="G4690" t="s">
        <v>14220</v>
      </c>
      <c r="H4690" t="s">
        <v>51201</v>
      </c>
      <c r="I4690" t="s">
        <v>17288</v>
      </c>
      <c r="J4690" t="s">
        <v>4191</v>
      </c>
      <c r="K4690" t="s">
        <v>51202</v>
      </c>
    </row>
    <row r="4691" spans="1:11" x14ac:dyDescent="0.2">
      <c r="A4691" s="2" t="s">
        <v>29909</v>
      </c>
      <c r="B4691" t="s">
        <v>29910</v>
      </c>
      <c r="C4691" s="11" t="s">
        <v>4498</v>
      </c>
      <c r="D4691" s="11" t="s">
        <v>254</v>
      </c>
      <c r="E4691" s="11" t="s">
        <v>46566</v>
      </c>
      <c r="F4691" s="11" t="s">
        <v>18015</v>
      </c>
      <c r="G4691" t="s">
        <v>15133</v>
      </c>
      <c r="H4691" t="s">
        <v>51203</v>
      </c>
      <c r="I4691" t="s">
        <v>17288</v>
      </c>
      <c r="J4691" t="s">
        <v>4191</v>
      </c>
      <c r="K4691" t="s">
        <v>51204</v>
      </c>
    </row>
    <row r="4692" spans="1:11" x14ac:dyDescent="0.2">
      <c r="A4692" s="2" t="s">
        <v>6685</v>
      </c>
      <c r="B4692" t="s">
        <v>6686</v>
      </c>
      <c r="C4692" s="11" t="s">
        <v>4498</v>
      </c>
      <c r="D4692" s="11" t="s">
        <v>254</v>
      </c>
      <c r="E4692" s="11" t="s">
        <v>46566</v>
      </c>
      <c r="F4692" s="11" t="s">
        <v>18015</v>
      </c>
      <c r="G4692" t="s">
        <v>15133</v>
      </c>
      <c r="H4692" t="s">
        <v>51203</v>
      </c>
      <c r="I4692" t="s">
        <v>17288</v>
      </c>
      <c r="J4692" t="s">
        <v>4191</v>
      </c>
      <c r="K4692" t="s">
        <v>51205</v>
      </c>
    </row>
    <row r="4693" spans="1:11" x14ac:dyDescent="0.2">
      <c r="A4693" s="2" t="s">
        <v>6851</v>
      </c>
      <c r="B4693" t="s">
        <v>6852</v>
      </c>
      <c r="C4693" s="11" t="s">
        <v>9715</v>
      </c>
      <c r="D4693" s="11" t="s">
        <v>898</v>
      </c>
      <c r="E4693" s="11" t="s">
        <v>26875</v>
      </c>
      <c r="F4693" s="11" t="s">
        <v>18001</v>
      </c>
      <c r="G4693" t="s">
        <v>16046</v>
      </c>
      <c r="H4693" t="s">
        <v>51206</v>
      </c>
      <c r="I4693" t="s">
        <v>17288</v>
      </c>
      <c r="J4693" t="s">
        <v>4191</v>
      </c>
      <c r="K4693" t="s">
        <v>28323</v>
      </c>
    </row>
    <row r="4694" spans="1:11" x14ac:dyDescent="0.2">
      <c r="A4694" s="2" t="s">
        <v>12713</v>
      </c>
      <c r="B4694" t="s">
        <v>12714</v>
      </c>
      <c r="C4694" s="11" t="s">
        <v>9715</v>
      </c>
      <c r="D4694" s="11" t="s">
        <v>898</v>
      </c>
      <c r="E4694" s="11" t="s">
        <v>26875</v>
      </c>
      <c r="F4694" s="11" t="s">
        <v>18001</v>
      </c>
      <c r="G4694" t="s">
        <v>16046</v>
      </c>
      <c r="H4694" t="s">
        <v>51206</v>
      </c>
      <c r="I4694" t="s">
        <v>17288</v>
      </c>
      <c r="J4694" t="s">
        <v>4191</v>
      </c>
      <c r="K4694" t="s">
        <v>51207</v>
      </c>
    </row>
    <row r="4695" spans="1:11" x14ac:dyDescent="0.2">
      <c r="A4695" s="2" t="s">
        <v>16050</v>
      </c>
      <c r="B4695" t="s">
        <v>16051</v>
      </c>
      <c r="C4695" s="11" t="s">
        <v>9715</v>
      </c>
      <c r="D4695" s="11" t="s">
        <v>898</v>
      </c>
      <c r="E4695" s="11" t="s">
        <v>26875</v>
      </c>
      <c r="F4695" s="11" t="s">
        <v>18001</v>
      </c>
      <c r="G4695" t="s">
        <v>16046</v>
      </c>
      <c r="H4695" t="s">
        <v>51206</v>
      </c>
      <c r="I4695" t="s">
        <v>17288</v>
      </c>
      <c r="J4695" t="s">
        <v>4191</v>
      </c>
      <c r="K4695" t="s">
        <v>28025</v>
      </c>
    </row>
    <row r="4696" spans="1:11" x14ac:dyDescent="0.2">
      <c r="A4696" s="2" t="s">
        <v>12724</v>
      </c>
      <c r="B4696" t="s">
        <v>12725</v>
      </c>
      <c r="C4696" s="11" t="s">
        <v>9715</v>
      </c>
      <c r="D4696" s="11" t="s">
        <v>898</v>
      </c>
      <c r="E4696" s="11" t="s">
        <v>26875</v>
      </c>
      <c r="F4696" s="11" t="s">
        <v>18001</v>
      </c>
      <c r="G4696" t="s">
        <v>16046</v>
      </c>
      <c r="H4696" t="s">
        <v>51206</v>
      </c>
      <c r="I4696" t="s">
        <v>17288</v>
      </c>
      <c r="J4696" t="s">
        <v>4191</v>
      </c>
      <c r="K4696" t="s">
        <v>9718</v>
      </c>
    </row>
    <row r="4697" spans="1:11" x14ac:dyDescent="0.2">
      <c r="A4697" s="2" t="s">
        <v>5282</v>
      </c>
      <c r="B4697" t="s">
        <v>5283</v>
      </c>
      <c r="C4697" s="11" t="s">
        <v>9715</v>
      </c>
      <c r="D4697" s="11" t="s">
        <v>898</v>
      </c>
      <c r="E4697" s="11" t="s">
        <v>26875</v>
      </c>
      <c r="F4697" s="11" t="s">
        <v>18001</v>
      </c>
      <c r="G4697" t="s">
        <v>16046</v>
      </c>
      <c r="H4697" t="s">
        <v>51206</v>
      </c>
      <c r="I4697" t="s">
        <v>17288</v>
      </c>
      <c r="J4697" t="s">
        <v>4191</v>
      </c>
      <c r="K4697" t="s">
        <v>50053</v>
      </c>
    </row>
    <row r="4698" spans="1:11" x14ac:dyDescent="0.2">
      <c r="A4698" s="2" t="s">
        <v>3240</v>
      </c>
      <c r="B4698" t="s">
        <v>3241</v>
      </c>
      <c r="C4698" s="11" t="s">
        <v>9715</v>
      </c>
      <c r="D4698" s="11" t="s">
        <v>898</v>
      </c>
      <c r="E4698" s="11" t="s">
        <v>26875</v>
      </c>
      <c r="F4698" s="11" t="s">
        <v>18001</v>
      </c>
      <c r="G4698" t="s">
        <v>16046</v>
      </c>
      <c r="H4698" t="s">
        <v>51206</v>
      </c>
      <c r="I4698" t="s">
        <v>17288</v>
      </c>
      <c r="J4698" t="s">
        <v>4191</v>
      </c>
      <c r="K4698" t="s">
        <v>11949</v>
      </c>
    </row>
    <row r="4699" spans="1:11" x14ac:dyDescent="0.2">
      <c r="A4699" s="2" t="s">
        <v>12740</v>
      </c>
      <c r="B4699" t="s">
        <v>12741</v>
      </c>
      <c r="C4699" s="11" t="s">
        <v>9715</v>
      </c>
      <c r="D4699" s="11" t="s">
        <v>898</v>
      </c>
      <c r="E4699" s="11" t="s">
        <v>26875</v>
      </c>
      <c r="F4699" s="11" t="s">
        <v>18001</v>
      </c>
      <c r="G4699" t="s">
        <v>16046</v>
      </c>
      <c r="H4699" t="s">
        <v>51206</v>
      </c>
      <c r="I4699" t="s">
        <v>17288</v>
      </c>
      <c r="J4699" t="s">
        <v>4191</v>
      </c>
      <c r="K4699" t="s">
        <v>27798</v>
      </c>
    </row>
    <row r="4700" spans="1:11" x14ac:dyDescent="0.2">
      <c r="A4700" s="2" t="s">
        <v>17796</v>
      </c>
      <c r="B4700" t="s">
        <v>17797</v>
      </c>
      <c r="C4700" s="11" t="s">
        <v>1422</v>
      </c>
      <c r="D4700" s="11" t="s">
        <v>188</v>
      </c>
      <c r="E4700" s="11" t="s">
        <v>31676</v>
      </c>
      <c r="F4700" s="11" t="s">
        <v>24724</v>
      </c>
      <c r="G4700" t="s">
        <v>14602</v>
      </c>
      <c r="H4700" t="s">
        <v>51208</v>
      </c>
      <c r="I4700" t="s">
        <v>17288</v>
      </c>
      <c r="J4700" t="s">
        <v>4191</v>
      </c>
      <c r="K4700" t="s">
        <v>51209</v>
      </c>
    </row>
    <row r="4701" spans="1:11" x14ac:dyDescent="0.2">
      <c r="A4701" s="2" t="s">
        <v>8614</v>
      </c>
      <c r="B4701" t="s">
        <v>8615</v>
      </c>
      <c r="C4701" s="11" t="s">
        <v>1289</v>
      </c>
      <c r="D4701" s="11" t="s">
        <v>890</v>
      </c>
      <c r="E4701" s="11" t="s">
        <v>30701</v>
      </c>
      <c r="F4701" s="11" t="s">
        <v>18109</v>
      </c>
      <c r="G4701" t="s">
        <v>13791</v>
      </c>
      <c r="H4701" t="s">
        <v>51210</v>
      </c>
      <c r="I4701" t="s">
        <v>17288</v>
      </c>
      <c r="J4701" t="s">
        <v>4191</v>
      </c>
      <c r="K4701" t="s">
        <v>50557</v>
      </c>
    </row>
    <row r="4702" spans="1:11" x14ac:dyDescent="0.2">
      <c r="A4702" s="2" t="s">
        <v>18132</v>
      </c>
      <c r="B4702" t="s">
        <v>18133</v>
      </c>
      <c r="C4702" s="11" t="s">
        <v>865</v>
      </c>
      <c r="D4702" s="11" t="s">
        <v>7921</v>
      </c>
      <c r="E4702" s="11" t="s">
        <v>31794</v>
      </c>
      <c r="F4702" s="11" t="s">
        <v>22457</v>
      </c>
      <c r="G4702" t="s">
        <v>10534</v>
      </c>
      <c r="H4702" t="s">
        <v>51211</v>
      </c>
      <c r="I4702" t="s">
        <v>17288</v>
      </c>
      <c r="J4702" t="s">
        <v>4191</v>
      </c>
      <c r="K4702" t="s">
        <v>51212</v>
      </c>
    </row>
    <row r="4703" spans="1:11" x14ac:dyDescent="0.2">
      <c r="A4703" s="2" t="s">
        <v>16581</v>
      </c>
      <c r="B4703" t="s">
        <v>16582</v>
      </c>
      <c r="C4703" s="11" t="s">
        <v>990</v>
      </c>
      <c r="D4703" s="11" t="s">
        <v>2171</v>
      </c>
      <c r="E4703" s="11" t="s">
        <v>30647</v>
      </c>
      <c r="F4703" s="11" t="s">
        <v>29107</v>
      </c>
      <c r="G4703" t="s">
        <v>38092</v>
      </c>
      <c r="H4703" t="s">
        <v>51213</v>
      </c>
      <c r="I4703" t="s">
        <v>17288</v>
      </c>
      <c r="J4703" t="s">
        <v>4191</v>
      </c>
      <c r="K4703" t="s">
        <v>51214</v>
      </c>
    </row>
    <row r="4704" spans="1:11" x14ac:dyDescent="0.2">
      <c r="A4704" s="2" t="s">
        <v>6735</v>
      </c>
      <c r="B4704" t="s">
        <v>6736</v>
      </c>
      <c r="C4704" s="11" t="s">
        <v>4498</v>
      </c>
      <c r="D4704" s="11" t="s">
        <v>622</v>
      </c>
      <c r="E4704" s="11" t="s">
        <v>46566</v>
      </c>
      <c r="F4704" s="11" t="s">
        <v>27216</v>
      </c>
      <c r="G4704" t="s">
        <v>15024</v>
      </c>
      <c r="H4704" t="s">
        <v>51215</v>
      </c>
      <c r="I4704" t="s">
        <v>17288</v>
      </c>
      <c r="J4704" t="s">
        <v>4191</v>
      </c>
      <c r="K4704" t="s">
        <v>51216</v>
      </c>
    </row>
    <row r="4705" spans="1:11" x14ac:dyDescent="0.2">
      <c r="A4705" s="2" t="s">
        <v>10379</v>
      </c>
      <c r="B4705" t="s">
        <v>10380</v>
      </c>
      <c r="C4705" s="11" t="s">
        <v>4498</v>
      </c>
      <c r="D4705" s="11" t="s">
        <v>622</v>
      </c>
      <c r="E4705" s="11" t="s">
        <v>46566</v>
      </c>
      <c r="F4705" s="11" t="s">
        <v>27216</v>
      </c>
      <c r="G4705" t="s">
        <v>15024</v>
      </c>
      <c r="H4705" t="s">
        <v>51215</v>
      </c>
      <c r="I4705" t="s">
        <v>17288</v>
      </c>
      <c r="J4705" t="s">
        <v>4191</v>
      </c>
      <c r="K4705" t="s">
        <v>49826</v>
      </c>
    </row>
    <row r="4706" spans="1:11" x14ac:dyDescent="0.2">
      <c r="A4706" s="2" t="s">
        <v>5604</v>
      </c>
      <c r="B4706" t="s">
        <v>5605</v>
      </c>
      <c r="C4706" s="11" t="s">
        <v>4498</v>
      </c>
      <c r="D4706" s="11" t="s">
        <v>622</v>
      </c>
      <c r="E4706" s="11" t="s">
        <v>46566</v>
      </c>
      <c r="F4706" s="11" t="s">
        <v>27216</v>
      </c>
      <c r="G4706" t="s">
        <v>15024</v>
      </c>
      <c r="H4706" t="s">
        <v>51215</v>
      </c>
      <c r="I4706" t="s">
        <v>17288</v>
      </c>
      <c r="J4706" t="s">
        <v>4191</v>
      </c>
      <c r="K4706" t="s">
        <v>49830</v>
      </c>
    </row>
    <row r="4707" spans="1:11" x14ac:dyDescent="0.2">
      <c r="A4707" s="2" t="s">
        <v>10189</v>
      </c>
      <c r="B4707" t="s">
        <v>10190</v>
      </c>
      <c r="C4707" s="11" t="s">
        <v>6790</v>
      </c>
      <c r="D4707" s="11" t="s">
        <v>650</v>
      </c>
      <c r="E4707" s="11" t="s">
        <v>25363</v>
      </c>
      <c r="F4707" s="11" t="s">
        <v>3398</v>
      </c>
      <c r="G4707" t="s">
        <v>15486</v>
      </c>
      <c r="H4707" t="s">
        <v>51217</v>
      </c>
      <c r="I4707" t="s">
        <v>17288</v>
      </c>
      <c r="J4707" t="s">
        <v>4191</v>
      </c>
      <c r="K4707" t="s">
        <v>51218</v>
      </c>
    </row>
    <row r="4708" spans="1:11" x14ac:dyDescent="0.2">
      <c r="A4708" s="2" t="s">
        <v>16737</v>
      </c>
      <c r="B4708" t="s">
        <v>16738</v>
      </c>
      <c r="C4708" s="11" t="s">
        <v>1231</v>
      </c>
      <c r="D4708" s="11" t="s">
        <v>965</v>
      </c>
      <c r="E4708" s="11" t="s">
        <v>20917</v>
      </c>
      <c r="F4708" s="11" t="s">
        <v>38476</v>
      </c>
      <c r="G4708" t="s">
        <v>8912</v>
      </c>
      <c r="H4708" t="s">
        <v>51219</v>
      </c>
      <c r="I4708" t="s">
        <v>17288</v>
      </c>
      <c r="J4708" t="s">
        <v>4191</v>
      </c>
      <c r="K4708" t="s">
        <v>51220</v>
      </c>
    </row>
    <row r="4709" spans="1:11" x14ac:dyDescent="0.2">
      <c r="A4709" s="2" t="s">
        <v>36399</v>
      </c>
      <c r="B4709" t="s">
        <v>36400</v>
      </c>
      <c r="C4709" s="11" t="s">
        <v>9715</v>
      </c>
      <c r="D4709" s="11" t="s">
        <v>574</v>
      </c>
      <c r="E4709" s="11" t="s">
        <v>26875</v>
      </c>
      <c r="F4709" s="11" t="s">
        <v>15549</v>
      </c>
      <c r="G4709" t="s">
        <v>16126</v>
      </c>
      <c r="H4709" t="s">
        <v>51221</v>
      </c>
      <c r="I4709" t="s">
        <v>17288</v>
      </c>
      <c r="J4709" t="s">
        <v>4191</v>
      </c>
      <c r="K4709" t="s">
        <v>51222</v>
      </c>
    </row>
    <row r="4710" spans="1:11" x14ac:dyDescent="0.2">
      <c r="A4710" s="2" t="s">
        <v>12840</v>
      </c>
      <c r="B4710" t="s">
        <v>12841</v>
      </c>
      <c r="C4710" s="11" t="s">
        <v>9715</v>
      </c>
      <c r="D4710" s="11" t="s">
        <v>574</v>
      </c>
      <c r="E4710" s="11" t="s">
        <v>26875</v>
      </c>
      <c r="F4710" s="11" t="s">
        <v>15549</v>
      </c>
      <c r="G4710" t="s">
        <v>16126</v>
      </c>
      <c r="H4710" t="s">
        <v>51221</v>
      </c>
      <c r="I4710" t="s">
        <v>17288</v>
      </c>
      <c r="J4710" t="s">
        <v>4191</v>
      </c>
      <c r="K4710" t="s">
        <v>28993</v>
      </c>
    </row>
    <row r="4711" spans="1:11" x14ac:dyDescent="0.2">
      <c r="A4711" s="2" t="s">
        <v>9625</v>
      </c>
      <c r="B4711" t="s">
        <v>9626</v>
      </c>
      <c r="C4711" s="11" t="s">
        <v>9715</v>
      </c>
      <c r="D4711" s="11" t="s">
        <v>574</v>
      </c>
      <c r="E4711" s="11" t="s">
        <v>26875</v>
      </c>
      <c r="F4711" s="11" t="s">
        <v>15549</v>
      </c>
      <c r="G4711" t="s">
        <v>16126</v>
      </c>
      <c r="H4711" t="s">
        <v>51221</v>
      </c>
      <c r="I4711" t="s">
        <v>17288</v>
      </c>
      <c r="J4711" t="s">
        <v>4191</v>
      </c>
      <c r="K4711" t="s">
        <v>12926</v>
      </c>
    </row>
    <row r="4712" spans="1:11" x14ac:dyDescent="0.2">
      <c r="A4712" s="2" t="s">
        <v>21330</v>
      </c>
      <c r="B4712" t="s">
        <v>21331</v>
      </c>
      <c r="C4712" s="11" t="s">
        <v>9715</v>
      </c>
      <c r="D4712" s="11" t="s">
        <v>574</v>
      </c>
      <c r="E4712" s="11" t="s">
        <v>26875</v>
      </c>
      <c r="F4712" s="11" t="s">
        <v>15549</v>
      </c>
      <c r="G4712" t="s">
        <v>16126</v>
      </c>
      <c r="H4712" t="s">
        <v>51221</v>
      </c>
      <c r="I4712" t="s">
        <v>17288</v>
      </c>
      <c r="J4712" t="s">
        <v>4191</v>
      </c>
      <c r="K4712" t="s">
        <v>25136</v>
      </c>
    </row>
    <row r="4713" spans="1:11" x14ac:dyDescent="0.2">
      <c r="A4713" s="2" t="s">
        <v>20059</v>
      </c>
      <c r="B4713" t="s">
        <v>20060</v>
      </c>
      <c r="C4713" s="11" t="s">
        <v>9715</v>
      </c>
      <c r="D4713" s="11" t="s">
        <v>574</v>
      </c>
      <c r="E4713" s="11" t="s">
        <v>26875</v>
      </c>
      <c r="F4713" s="11" t="s">
        <v>15549</v>
      </c>
      <c r="G4713" t="s">
        <v>16126</v>
      </c>
      <c r="H4713" t="s">
        <v>51221</v>
      </c>
      <c r="I4713" t="s">
        <v>17288</v>
      </c>
      <c r="J4713" t="s">
        <v>4191</v>
      </c>
      <c r="K4713" t="s">
        <v>27823</v>
      </c>
    </row>
    <row r="4714" spans="1:11" x14ac:dyDescent="0.2">
      <c r="A4714" s="2" t="s">
        <v>4206</v>
      </c>
      <c r="B4714" t="s">
        <v>4207</v>
      </c>
      <c r="C4714" s="11" t="s">
        <v>9715</v>
      </c>
      <c r="D4714" s="11" t="s">
        <v>574</v>
      </c>
      <c r="E4714" s="11" t="s">
        <v>26875</v>
      </c>
      <c r="F4714" s="11" t="s">
        <v>15549</v>
      </c>
      <c r="G4714" t="s">
        <v>16126</v>
      </c>
      <c r="H4714" t="s">
        <v>51221</v>
      </c>
      <c r="I4714" t="s">
        <v>17288</v>
      </c>
      <c r="J4714" t="s">
        <v>4191</v>
      </c>
      <c r="K4714" t="s">
        <v>1641</v>
      </c>
    </row>
    <row r="4715" spans="1:11" x14ac:dyDescent="0.2">
      <c r="A4715" s="2" t="s">
        <v>16144</v>
      </c>
      <c r="B4715" t="s">
        <v>16145</v>
      </c>
      <c r="C4715" s="11" t="s">
        <v>9715</v>
      </c>
      <c r="D4715" s="11" t="s">
        <v>574</v>
      </c>
      <c r="E4715" s="11" t="s">
        <v>26875</v>
      </c>
      <c r="F4715" s="11" t="s">
        <v>15549</v>
      </c>
      <c r="G4715" t="s">
        <v>16126</v>
      </c>
      <c r="H4715" t="s">
        <v>51221</v>
      </c>
      <c r="I4715" t="s">
        <v>17288</v>
      </c>
      <c r="J4715" t="s">
        <v>4191</v>
      </c>
      <c r="K4715" t="s">
        <v>51132</v>
      </c>
    </row>
    <row r="4716" spans="1:11" x14ac:dyDescent="0.2">
      <c r="A4716" s="2" t="s">
        <v>16146</v>
      </c>
      <c r="B4716" t="s">
        <v>16147</v>
      </c>
      <c r="C4716" s="11" t="s">
        <v>9715</v>
      </c>
      <c r="D4716" s="11" t="s">
        <v>574</v>
      </c>
      <c r="E4716" s="11" t="s">
        <v>26875</v>
      </c>
      <c r="F4716" s="11" t="s">
        <v>15549</v>
      </c>
      <c r="G4716" t="s">
        <v>16126</v>
      </c>
      <c r="H4716" t="s">
        <v>51221</v>
      </c>
      <c r="I4716" t="s">
        <v>17288</v>
      </c>
      <c r="J4716" t="s">
        <v>4191</v>
      </c>
      <c r="K4716" t="s">
        <v>50942</v>
      </c>
    </row>
    <row r="4717" spans="1:11" x14ac:dyDescent="0.2">
      <c r="A4717" s="2" t="s">
        <v>9646</v>
      </c>
      <c r="B4717" t="s">
        <v>9647</v>
      </c>
      <c r="C4717" s="11" t="s">
        <v>9715</v>
      </c>
      <c r="D4717" s="11" t="s">
        <v>574</v>
      </c>
      <c r="E4717" s="11" t="s">
        <v>26875</v>
      </c>
      <c r="F4717" s="11" t="s">
        <v>15549</v>
      </c>
      <c r="G4717" t="s">
        <v>16126</v>
      </c>
      <c r="H4717" t="s">
        <v>51221</v>
      </c>
      <c r="I4717" t="s">
        <v>17288</v>
      </c>
      <c r="J4717" t="s">
        <v>4191</v>
      </c>
      <c r="K4717" t="s">
        <v>49782</v>
      </c>
    </row>
    <row r="4718" spans="1:11" x14ac:dyDescent="0.2">
      <c r="A4718" s="2" t="s">
        <v>2732</v>
      </c>
      <c r="B4718" t="s">
        <v>2733</v>
      </c>
      <c r="C4718" s="11" t="s">
        <v>9715</v>
      </c>
      <c r="D4718" s="11" t="s">
        <v>574</v>
      </c>
      <c r="E4718" s="11" t="s">
        <v>26875</v>
      </c>
      <c r="F4718" s="11" t="s">
        <v>15549</v>
      </c>
      <c r="G4718" t="s">
        <v>16126</v>
      </c>
      <c r="H4718" t="s">
        <v>51221</v>
      </c>
      <c r="I4718" t="s">
        <v>17288</v>
      </c>
      <c r="J4718" t="s">
        <v>4191</v>
      </c>
      <c r="K4718" t="s">
        <v>51223</v>
      </c>
    </row>
    <row r="4719" spans="1:11" x14ac:dyDescent="0.2">
      <c r="A4719" s="2" t="s">
        <v>37542</v>
      </c>
      <c r="B4719" t="s">
        <v>37543</v>
      </c>
      <c r="C4719" s="11" t="s">
        <v>9715</v>
      </c>
      <c r="D4719" s="11" t="s">
        <v>574</v>
      </c>
      <c r="E4719" s="11" t="s">
        <v>26875</v>
      </c>
      <c r="F4719" s="11" t="s">
        <v>15549</v>
      </c>
      <c r="G4719" t="s">
        <v>16126</v>
      </c>
      <c r="H4719" t="s">
        <v>51221</v>
      </c>
      <c r="I4719" t="s">
        <v>17288</v>
      </c>
      <c r="J4719" t="s">
        <v>4191</v>
      </c>
      <c r="K4719" t="s">
        <v>23660</v>
      </c>
    </row>
    <row r="4720" spans="1:11" x14ac:dyDescent="0.2">
      <c r="A4720" s="2" t="s">
        <v>463</v>
      </c>
      <c r="B4720" t="s">
        <v>464</v>
      </c>
      <c r="C4720" s="11" t="s">
        <v>547</v>
      </c>
      <c r="D4720" s="11" t="s">
        <v>27002</v>
      </c>
      <c r="E4720" s="11" t="s">
        <v>31576</v>
      </c>
      <c r="F4720" s="11" t="s">
        <v>22645</v>
      </c>
      <c r="G4720" t="s">
        <v>11072</v>
      </c>
      <c r="H4720" t="s">
        <v>51224</v>
      </c>
      <c r="I4720" t="s">
        <v>17288</v>
      </c>
      <c r="J4720" t="s">
        <v>4191</v>
      </c>
      <c r="K4720" t="s">
        <v>51225</v>
      </c>
    </row>
    <row r="4721" spans="1:11" x14ac:dyDescent="0.2">
      <c r="A4721" s="2" t="s">
        <v>17652</v>
      </c>
      <c r="B4721" t="s">
        <v>17653</v>
      </c>
      <c r="C4721" s="11" t="s">
        <v>1148</v>
      </c>
      <c r="D4721" s="11" t="s">
        <v>9342</v>
      </c>
      <c r="E4721" s="11" t="s">
        <v>29193</v>
      </c>
      <c r="F4721" s="11" t="s">
        <v>19976</v>
      </c>
      <c r="G4721" t="s">
        <v>51226</v>
      </c>
      <c r="H4721" t="s">
        <v>51227</v>
      </c>
      <c r="I4721" t="s">
        <v>17288</v>
      </c>
      <c r="J4721" t="s">
        <v>4191</v>
      </c>
      <c r="K4721" t="s">
        <v>51228</v>
      </c>
    </row>
    <row r="4722" spans="1:11" x14ac:dyDescent="0.2">
      <c r="A4722" s="2" t="s">
        <v>2832</v>
      </c>
      <c r="B4722" t="s">
        <v>2833</v>
      </c>
      <c r="C4722" s="11" t="s">
        <v>4498</v>
      </c>
      <c r="D4722" s="11" t="s">
        <v>4302</v>
      </c>
      <c r="E4722" s="11" t="s">
        <v>46566</v>
      </c>
      <c r="F4722" s="11" t="s">
        <v>26777</v>
      </c>
      <c r="G4722" t="s">
        <v>22300</v>
      </c>
      <c r="H4722" t="s">
        <v>51229</v>
      </c>
      <c r="I4722" t="s">
        <v>17288</v>
      </c>
      <c r="J4722" t="s">
        <v>4191</v>
      </c>
      <c r="K4722" t="s">
        <v>51230</v>
      </c>
    </row>
    <row r="4723" spans="1:11" x14ac:dyDescent="0.2">
      <c r="A4723" s="2" t="s">
        <v>10331</v>
      </c>
      <c r="B4723" t="s">
        <v>10332</v>
      </c>
      <c r="C4723" s="11" t="s">
        <v>6790</v>
      </c>
      <c r="D4723" s="11" t="s">
        <v>142</v>
      </c>
      <c r="E4723" s="11" t="s">
        <v>25363</v>
      </c>
      <c r="F4723" s="11" t="s">
        <v>6526</v>
      </c>
      <c r="G4723" t="s">
        <v>15778</v>
      </c>
      <c r="H4723" t="s">
        <v>51231</v>
      </c>
      <c r="I4723" t="s">
        <v>17288</v>
      </c>
      <c r="J4723" t="s">
        <v>4191</v>
      </c>
      <c r="K4723" t="s">
        <v>51232</v>
      </c>
    </row>
    <row r="4724" spans="1:11" x14ac:dyDescent="0.2">
      <c r="A4724" s="2" t="s">
        <v>23602</v>
      </c>
      <c r="B4724" t="s">
        <v>23603</v>
      </c>
      <c r="C4724" s="11" t="s">
        <v>6790</v>
      </c>
      <c r="D4724" s="11" t="s">
        <v>142</v>
      </c>
      <c r="E4724" s="11" t="s">
        <v>25363</v>
      </c>
      <c r="F4724" s="11" t="s">
        <v>6526</v>
      </c>
      <c r="G4724" t="s">
        <v>15778</v>
      </c>
      <c r="H4724" t="s">
        <v>51231</v>
      </c>
      <c r="I4724" t="s">
        <v>17288</v>
      </c>
      <c r="J4724" t="s">
        <v>4191</v>
      </c>
      <c r="K4724" t="s">
        <v>49803</v>
      </c>
    </row>
    <row r="4725" spans="1:11" x14ac:dyDescent="0.2">
      <c r="A4725" s="2" t="s">
        <v>16401</v>
      </c>
      <c r="B4725" t="s">
        <v>16402</v>
      </c>
      <c r="C4725" s="11" t="s">
        <v>1407</v>
      </c>
      <c r="D4725" s="11" t="s">
        <v>1434</v>
      </c>
      <c r="E4725" s="11" t="s">
        <v>24628</v>
      </c>
      <c r="F4725" s="11" t="s">
        <v>6986</v>
      </c>
      <c r="G4725" t="s">
        <v>38180</v>
      </c>
      <c r="H4725" t="s">
        <v>51233</v>
      </c>
      <c r="I4725" t="s">
        <v>17288</v>
      </c>
      <c r="J4725" t="s">
        <v>4191</v>
      </c>
      <c r="K4725" t="s">
        <v>51234</v>
      </c>
    </row>
    <row r="4726" spans="1:11" x14ac:dyDescent="0.2">
      <c r="A4726" s="2" t="s">
        <v>81</v>
      </c>
      <c r="B4726" t="s">
        <v>82</v>
      </c>
      <c r="C4726" s="11" t="s">
        <v>611</v>
      </c>
      <c r="D4726" s="11" t="s">
        <v>30631</v>
      </c>
      <c r="E4726" s="11" t="s">
        <v>31099</v>
      </c>
      <c r="F4726" s="11" t="s">
        <v>51235</v>
      </c>
      <c r="G4726" t="s">
        <v>51236</v>
      </c>
      <c r="H4726" t="s">
        <v>51237</v>
      </c>
      <c r="I4726" t="s">
        <v>17288</v>
      </c>
      <c r="J4726" t="s">
        <v>4191</v>
      </c>
      <c r="K4726" t="s">
        <v>51238</v>
      </c>
    </row>
    <row r="4727" spans="1:11" x14ac:dyDescent="0.2">
      <c r="A4727" s="2" t="s">
        <v>16224</v>
      </c>
      <c r="B4727" t="s">
        <v>16225</v>
      </c>
      <c r="C4727" s="11" t="s">
        <v>9715</v>
      </c>
      <c r="D4727" s="11" t="s">
        <v>855</v>
      </c>
      <c r="E4727" s="11" t="s">
        <v>26875</v>
      </c>
      <c r="F4727" s="11" t="s">
        <v>432</v>
      </c>
      <c r="G4727" t="s">
        <v>16215</v>
      </c>
      <c r="H4727" t="s">
        <v>51239</v>
      </c>
      <c r="I4727" t="s">
        <v>17288</v>
      </c>
      <c r="J4727" t="s">
        <v>4191</v>
      </c>
      <c r="K4727" t="s">
        <v>50757</v>
      </c>
    </row>
    <row r="4728" spans="1:11" x14ac:dyDescent="0.2">
      <c r="A4728" s="2" t="s">
        <v>16226</v>
      </c>
      <c r="B4728" t="s">
        <v>16227</v>
      </c>
      <c r="C4728" s="11" t="s">
        <v>9715</v>
      </c>
      <c r="D4728" s="11" t="s">
        <v>855</v>
      </c>
      <c r="E4728" s="11" t="s">
        <v>26875</v>
      </c>
      <c r="F4728" s="11" t="s">
        <v>432</v>
      </c>
      <c r="G4728" t="s">
        <v>16215</v>
      </c>
      <c r="H4728" t="s">
        <v>51239</v>
      </c>
      <c r="I4728" t="s">
        <v>17288</v>
      </c>
      <c r="J4728" t="s">
        <v>4191</v>
      </c>
      <c r="K4728" t="s">
        <v>50757</v>
      </c>
    </row>
    <row r="4729" spans="1:11" x14ac:dyDescent="0.2">
      <c r="A4729" s="2" t="s">
        <v>13082</v>
      </c>
      <c r="B4729" t="s">
        <v>13083</v>
      </c>
      <c r="C4729" s="11" t="s">
        <v>9715</v>
      </c>
      <c r="D4729" s="11" t="s">
        <v>855</v>
      </c>
      <c r="E4729" s="11" t="s">
        <v>26875</v>
      </c>
      <c r="F4729" s="11" t="s">
        <v>432</v>
      </c>
      <c r="G4729" t="s">
        <v>16215</v>
      </c>
      <c r="H4729" t="s">
        <v>51239</v>
      </c>
      <c r="I4729" t="s">
        <v>17288</v>
      </c>
      <c r="J4729" t="s">
        <v>4191</v>
      </c>
      <c r="K4729" t="s">
        <v>28641</v>
      </c>
    </row>
    <row r="4730" spans="1:11" x14ac:dyDescent="0.2">
      <c r="A4730" s="2" t="s">
        <v>13085</v>
      </c>
      <c r="B4730" t="s">
        <v>13086</v>
      </c>
      <c r="C4730" s="11" t="s">
        <v>9715</v>
      </c>
      <c r="D4730" s="11" t="s">
        <v>855</v>
      </c>
      <c r="E4730" s="11" t="s">
        <v>26875</v>
      </c>
      <c r="F4730" s="11" t="s">
        <v>432</v>
      </c>
      <c r="G4730" t="s">
        <v>16215</v>
      </c>
      <c r="H4730" t="s">
        <v>51239</v>
      </c>
      <c r="I4730" t="s">
        <v>17288</v>
      </c>
      <c r="J4730" t="s">
        <v>4191</v>
      </c>
      <c r="K4730" t="s">
        <v>28641</v>
      </c>
    </row>
    <row r="4731" spans="1:11" x14ac:dyDescent="0.2">
      <c r="A4731" s="2" t="s">
        <v>27890</v>
      </c>
      <c r="B4731" t="s">
        <v>27891</v>
      </c>
      <c r="C4731" s="11" t="s">
        <v>9715</v>
      </c>
      <c r="D4731" s="11" t="s">
        <v>855</v>
      </c>
      <c r="E4731" s="11" t="s">
        <v>26875</v>
      </c>
      <c r="F4731" s="11" t="s">
        <v>432</v>
      </c>
      <c r="G4731" t="s">
        <v>16215</v>
      </c>
      <c r="H4731" t="s">
        <v>51239</v>
      </c>
      <c r="I4731" t="s">
        <v>17288</v>
      </c>
      <c r="J4731" t="s">
        <v>4191</v>
      </c>
      <c r="K4731" t="s">
        <v>51240</v>
      </c>
    </row>
    <row r="4732" spans="1:11" x14ac:dyDescent="0.2">
      <c r="A4732" s="2" t="s">
        <v>6047</v>
      </c>
      <c r="B4732" t="s">
        <v>6048</v>
      </c>
      <c r="C4732" s="11" t="s">
        <v>1422</v>
      </c>
      <c r="D4732" s="11" t="s">
        <v>1116</v>
      </c>
      <c r="E4732" s="11" t="s">
        <v>31676</v>
      </c>
      <c r="F4732" s="11" t="s">
        <v>12857</v>
      </c>
      <c r="G4732" t="s">
        <v>14956</v>
      </c>
      <c r="H4732" t="s">
        <v>51241</v>
      </c>
      <c r="I4732" t="s">
        <v>17288</v>
      </c>
      <c r="J4732" t="s">
        <v>4191</v>
      </c>
      <c r="K4732" t="s">
        <v>50704</v>
      </c>
    </row>
    <row r="4733" spans="1:11" x14ac:dyDescent="0.2">
      <c r="A4733" s="2" t="s">
        <v>13101</v>
      </c>
      <c r="B4733" t="s">
        <v>13102</v>
      </c>
      <c r="C4733" s="11" t="s">
        <v>4498</v>
      </c>
      <c r="D4733" s="11" t="s">
        <v>1072</v>
      </c>
      <c r="E4733" s="11" t="s">
        <v>46566</v>
      </c>
      <c r="F4733" s="11" t="s">
        <v>21242</v>
      </c>
      <c r="G4733" t="s">
        <v>16911</v>
      </c>
      <c r="H4733" t="s">
        <v>51242</v>
      </c>
      <c r="I4733" t="s">
        <v>17288</v>
      </c>
      <c r="J4733" t="s">
        <v>4191</v>
      </c>
      <c r="K4733" t="s">
        <v>51243</v>
      </c>
    </row>
    <row r="4734" spans="1:11" x14ac:dyDescent="0.2">
      <c r="A4734" s="2" t="s">
        <v>8778</v>
      </c>
      <c r="B4734" t="s">
        <v>8779</v>
      </c>
      <c r="C4734" s="11" t="s">
        <v>4498</v>
      </c>
      <c r="D4734" s="11" t="s">
        <v>1072</v>
      </c>
      <c r="E4734" s="11" t="s">
        <v>46566</v>
      </c>
      <c r="F4734" s="11" t="s">
        <v>21242</v>
      </c>
      <c r="G4734" t="s">
        <v>16911</v>
      </c>
      <c r="H4734" t="s">
        <v>51242</v>
      </c>
      <c r="I4734" t="s">
        <v>17288</v>
      </c>
      <c r="J4734" t="s">
        <v>4191</v>
      </c>
      <c r="K4734" t="s">
        <v>51244</v>
      </c>
    </row>
    <row r="4735" spans="1:11" x14ac:dyDescent="0.2">
      <c r="A4735" s="2" t="s">
        <v>13104</v>
      </c>
      <c r="B4735" t="s">
        <v>13105</v>
      </c>
      <c r="C4735" s="11" t="s">
        <v>4498</v>
      </c>
      <c r="D4735" s="11" t="s">
        <v>1072</v>
      </c>
      <c r="E4735" s="11" t="s">
        <v>46566</v>
      </c>
      <c r="F4735" s="11" t="s">
        <v>21242</v>
      </c>
      <c r="G4735" t="s">
        <v>16911</v>
      </c>
      <c r="H4735" t="s">
        <v>51242</v>
      </c>
      <c r="I4735" t="s">
        <v>17288</v>
      </c>
      <c r="J4735" t="s">
        <v>4191</v>
      </c>
      <c r="K4735" t="s">
        <v>51164</v>
      </c>
    </row>
    <row r="4736" spans="1:11" x14ac:dyDescent="0.2">
      <c r="A4736" s="2" t="s">
        <v>16820</v>
      </c>
      <c r="B4736" t="s">
        <v>16821</v>
      </c>
      <c r="C4736" s="11" t="s">
        <v>4498</v>
      </c>
      <c r="D4736" s="11" t="s">
        <v>1072</v>
      </c>
      <c r="E4736" s="11" t="s">
        <v>46566</v>
      </c>
      <c r="F4736" s="11" t="s">
        <v>21242</v>
      </c>
      <c r="G4736" t="s">
        <v>16911</v>
      </c>
      <c r="H4736" t="s">
        <v>51242</v>
      </c>
      <c r="I4736" t="s">
        <v>17288</v>
      </c>
      <c r="J4736" t="s">
        <v>4191</v>
      </c>
      <c r="K4736" t="s">
        <v>51245</v>
      </c>
    </row>
    <row r="4737" spans="1:11" x14ac:dyDescent="0.2">
      <c r="A4737" s="2" t="s">
        <v>13288</v>
      </c>
      <c r="B4737" t="s">
        <v>13289</v>
      </c>
      <c r="C4737" s="11" t="s">
        <v>6790</v>
      </c>
      <c r="D4737" s="11" t="s">
        <v>179</v>
      </c>
      <c r="E4737" s="11" t="s">
        <v>25363</v>
      </c>
      <c r="F4737" s="11" t="s">
        <v>2425</v>
      </c>
      <c r="G4737" t="s">
        <v>15627</v>
      </c>
      <c r="H4737" t="s">
        <v>51246</v>
      </c>
      <c r="I4737" t="s">
        <v>17288</v>
      </c>
      <c r="J4737" t="s">
        <v>4191</v>
      </c>
      <c r="K4737" t="s">
        <v>51247</v>
      </c>
    </row>
    <row r="4738" spans="1:11" x14ac:dyDescent="0.2">
      <c r="A4738" s="2" t="s">
        <v>15791</v>
      </c>
      <c r="B4738" t="s">
        <v>15792</v>
      </c>
      <c r="C4738" s="11" t="s">
        <v>6790</v>
      </c>
      <c r="D4738" s="11" t="s">
        <v>179</v>
      </c>
      <c r="E4738" s="11" t="s">
        <v>25363</v>
      </c>
      <c r="F4738" s="11" t="s">
        <v>2425</v>
      </c>
      <c r="G4738" t="s">
        <v>15627</v>
      </c>
      <c r="H4738" t="s">
        <v>51246</v>
      </c>
      <c r="I4738" t="s">
        <v>17288</v>
      </c>
      <c r="J4738" t="s">
        <v>4191</v>
      </c>
      <c r="K4738" t="s">
        <v>49718</v>
      </c>
    </row>
    <row r="4739" spans="1:11" x14ac:dyDescent="0.2">
      <c r="A4739" s="2" t="s">
        <v>23629</v>
      </c>
      <c r="B4739" t="s">
        <v>23630</v>
      </c>
      <c r="C4739" s="11" t="s">
        <v>6790</v>
      </c>
      <c r="D4739" s="11" t="s">
        <v>179</v>
      </c>
      <c r="E4739" s="11" t="s">
        <v>25363</v>
      </c>
      <c r="F4739" s="11" t="s">
        <v>2425</v>
      </c>
      <c r="G4739" t="s">
        <v>15627</v>
      </c>
      <c r="H4739" t="s">
        <v>51246</v>
      </c>
      <c r="I4739" t="s">
        <v>17288</v>
      </c>
      <c r="J4739" t="s">
        <v>4191</v>
      </c>
      <c r="K4739" t="s">
        <v>51248</v>
      </c>
    </row>
    <row r="4740" spans="1:11" x14ac:dyDescent="0.2">
      <c r="A4740" s="2" t="s">
        <v>14592</v>
      </c>
      <c r="B4740" t="s">
        <v>14593</v>
      </c>
      <c r="C4740" s="11" t="s">
        <v>991</v>
      </c>
      <c r="D4740" s="11" t="s">
        <v>4251</v>
      </c>
      <c r="E4740" s="11" t="s">
        <v>24495</v>
      </c>
      <c r="F4740" s="11" t="s">
        <v>12793</v>
      </c>
      <c r="G4740" t="s">
        <v>14594</v>
      </c>
      <c r="H4740" t="s">
        <v>51249</v>
      </c>
      <c r="I4740" t="s">
        <v>17288</v>
      </c>
      <c r="J4740" t="s">
        <v>4191</v>
      </c>
      <c r="K4740" t="s">
        <v>51250</v>
      </c>
    </row>
    <row r="4741" spans="1:11" x14ac:dyDescent="0.2">
      <c r="A4741" s="2" t="s">
        <v>445</v>
      </c>
      <c r="B4741" t="s">
        <v>446</v>
      </c>
      <c r="C4741" s="11" t="s">
        <v>1035</v>
      </c>
      <c r="D4741" s="11" t="s">
        <v>23760</v>
      </c>
      <c r="E4741" s="11" t="s">
        <v>17373</v>
      </c>
      <c r="F4741" s="11" t="s">
        <v>11659</v>
      </c>
      <c r="G4741" t="s">
        <v>11604</v>
      </c>
      <c r="H4741" t="s">
        <v>51251</v>
      </c>
      <c r="I4741" t="s">
        <v>17288</v>
      </c>
      <c r="J4741" t="s">
        <v>4191</v>
      </c>
      <c r="K4741" t="s">
        <v>51252</v>
      </c>
    </row>
    <row r="4742" spans="1:11" x14ac:dyDescent="0.2">
      <c r="A4742" s="2" t="s">
        <v>933</v>
      </c>
      <c r="B4742" t="s">
        <v>934</v>
      </c>
      <c r="C4742" s="11" t="s">
        <v>4498</v>
      </c>
      <c r="D4742" s="11" t="s">
        <v>1101</v>
      </c>
      <c r="E4742" s="11" t="s">
        <v>46566</v>
      </c>
      <c r="F4742" s="11" t="s">
        <v>25661</v>
      </c>
      <c r="G4742" t="s">
        <v>15188</v>
      </c>
      <c r="H4742" t="s">
        <v>51253</v>
      </c>
      <c r="I4742" t="s">
        <v>17288</v>
      </c>
      <c r="J4742" t="s">
        <v>4191</v>
      </c>
      <c r="K4742" t="s">
        <v>51254</v>
      </c>
    </row>
    <row r="4743" spans="1:11" x14ac:dyDescent="0.2">
      <c r="A4743" s="2" t="s">
        <v>15452</v>
      </c>
      <c r="B4743" t="s">
        <v>15453</v>
      </c>
      <c r="C4743" s="11" t="s">
        <v>4498</v>
      </c>
      <c r="D4743" s="11" t="s">
        <v>1101</v>
      </c>
      <c r="E4743" s="11" t="s">
        <v>46566</v>
      </c>
      <c r="F4743" s="11" t="s">
        <v>25661</v>
      </c>
      <c r="G4743" t="s">
        <v>15188</v>
      </c>
      <c r="H4743" t="s">
        <v>51253</v>
      </c>
      <c r="I4743" t="s">
        <v>17288</v>
      </c>
      <c r="J4743" t="s">
        <v>4191</v>
      </c>
      <c r="K4743" t="s">
        <v>15454</v>
      </c>
    </row>
    <row r="4744" spans="1:11" x14ac:dyDescent="0.2">
      <c r="A4744" s="2" t="s">
        <v>10666</v>
      </c>
      <c r="B4744" t="s">
        <v>10667</v>
      </c>
      <c r="C4744" s="11" t="s">
        <v>4498</v>
      </c>
      <c r="D4744" s="11" t="s">
        <v>1101</v>
      </c>
      <c r="E4744" s="11" t="s">
        <v>46566</v>
      </c>
      <c r="F4744" s="11" t="s">
        <v>25661</v>
      </c>
      <c r="G4744" t="s">
        <v>15188</v>
      </c>
      <c r="H4744" t="s">
        <v>51253</v>
      </c>
      <c r="I4744" t="s">
        <v>17288</v>
      </c>
      <c r="J4744" t="s">
        <v>4191</v>
      </c>
      <c r="K4744" t="s">
        <v>49481</v>
      </c>
    </row>
    <row r="4745" spans="1:11" x14ac:dyDescent="0.2">
      <c r="A4745" s="2" t="s">
        <v>17786</v>
      </c>
      <c r="B4745" t="s">
        <v>17787</v>
      </c>
      <c r="C4745" s="11" t="s">
        <v>1288</v>
      </c>
      <c r="D4745" s="11" t="s">
        <v>1513</v>
      </c>
      <c r="E4745" s="11" t="s">
        <v>45120</v>
      </c>
      <c r="F4745" s="11" t="s">
        <v>20669</v>
      </c>
      <c r="G4745" t="s">
        <v>13573</v>
      </c>
      <c r="H4745" t="s">
        <v>51255</v>
      </c>
      <c r="I4745" t="s">
        <v>17288</v>
      </c>
      <c r="J4745" t="s">
        <v>4191</v>
      </c>
      <c r="K4745" t="s">
        <v>51256</v>
      </c>
    </row>
    <row r="4746" spans="1:11" x14ac:dyDescent="0.2">
      <c r="A4746" s="2" t="s">
        <v>9060</v>
      </c>
      <c r="B4746" t="s">
        <v>9061</v>
      </c>
      <c r="C4746" s="11" t="s">
        <v>1289</v>
      </c>
      <c r="D4746" s="11" t="s">
        <v>839</v>
      </c>
      <c r="E4746" s="11" t="s">
        <v>30701</v>
      </c>
      <c r="F4746" s="11" t="s">
        <v>86</v>
      </c>
      <c r="G4746" t="s">
        <v>14244</v>
      </c>
      <c r="H4746" t="s">
        <v>51257</v>
      </c>
      <c r="I4746" t="s">
        <v>17288</v>
      </c>
      <c r="J4746" t="s">
        <v>4191</v>
      </c>
      <c r="K4746" t="s">
        <v>51258</v>
      </c>
    </row>
    <row r="4747" spans="1:11" x14ac:dyDescent="0.2">
      <c r="A4747" s="2" t="s">
        <v>9956</v>
      </c>
      <c r="B4747" t="s">
        <v>9957</v>
      </c>
      <c r="C4747" s="11" t="s">
        <v>9715</v>
      </c>
      <c r="D4747" s="11" t="s">
        <v>1336</v>
      </c>
      <c r="E4747" s="11" t="s">
        <v>26875</v>
      </c>
      <c r="F4747" s="11" t="s">
        <v>2554</v>
      </c>
      <c r="G4747" t="s">
        <v>16282</v>
      </c>
      <c r="H4747" t="s">
        <v>51259</v>
      </c>
      <c r="I4747" t="s">
        <v>17288</v>
      </c>
      <c r="J4747" t="s">
        <v>4191</v>
      </c>
      <c r="K4747" t="s">
        <v>11485</v>
      </c>
    </row>
    <row r="4748" spans="1:11" x14ac:dyDescent="0.2">
      <c r="A4748" s="2" t="s">
        <v>16280</v>
      </c>
      <c r="B4748" t="s">
        <v>16281</v>
      </c>
      <c r="C4748" s="11" t="s">
        <v>9715</v>
      </c>
      <c r="D4748" s="11" t="s">
        <v>1336</v>
      </c>
      <c r="E4748" s="11" t="s">
        <v>26875</v>
      </c>
      <c r="F4748" s="11" t="s">
        <v>2554</v>
      </c>
      <c r="G4748" t="s">
        <v>16282</v>
      </c>
      <c r="H4748" t="s">
        <v>51259</v>
      </c>
      <c r="I4748" t="s">
        <v>17288</v>
      </c>
      <c r="J4748" t="s">
        <v>4191</v>
      </c>
      <c r="K4748" t="s">
        <v>384</v>
      </c>
    </row>
    <row r="4749" spans="1:11" x14ac:dyDescent="0.2">
      <c r="A4749" s="2" t="s">
        <v>3492</v>
      </c>
      <c r="B4749" t="s">
        <v>3493</v>
      </c>
      <c r="C4749" s="11" t="s">
        <v>9715</v>
      </c>
      <c r="D4749" s="11" t="s">
        <v>1336</v>
      </c>
      <c r="E4749" s="11" t="s">
        <v>26875</v>
      </c>
      <c r="F4749" s="11" t="s">
        <v>2554</v>
      </c>
      <c r="G4749" t="s">
        <v>16282</v>
      </c>
      <c r="H4749" t="s">
        <v>51259</v>
      </c>
      <c r="I4749" t="s">
        <v>17288</v>
      </c>
      <c r="J4749" t="s">
        <v>4191</v>
      </c>
      <c r="K4749" t="s">
        <v>50256</v>
      </c>
    </row>
    <row r="4750" spans="1:11" x14ac:dyDescent="0.2">
      <c r="A4750" s="2" t="s">
        <v>7287</v>
      </c>
      <c r="B4750" t="s">
        <v>7288</v>
      </c>
      <c r="C4750" s="11" t="s">
        <v>9715</v>
      </c>
      <c r="D4750" s="11" t="s">
        <v>1336</v>
      </c>
      <c r="E4750" s="11" t="s">
        <v>26875</v>
      </c>
      <c r="F4750" s="11" t="s">
        <v>2554</v>
      </c>
      <c r="G4750" t="s">
        <v>16282</v>
      </c>
      <c r="H4750" t="s">
        <v>51259</v>
      </c>
      <c r="I4750" t="s">
        <v>17288</v>
      </c>
      <c r="J4750" t="s">
        <v>4191</v>
      </c>
      <c r="K4750" t="s">
        <v>49927</v>
      </c>
    </row>
    <row r="4751" spans="1:11" x14ac:dyDescent="0.2">
      <c r="A4751" s="2" t="s">
        <v>7290</v>
      </c>
      <c r="B4751" t="s">
        <v>7291</v>
      </c>
      <c r="C4751" s="11" t="s">
        <v>9715</v>
      </c>
      <c r="D4751" s="11" t="s">
        <v>1336</v>
      </c>
      <c r="E4751" s="11" t="s">
        <v>26875</v>
      </c>
      <c r="F4751" s="11" t="s">
        <v>2554</v>
      </c>
      <c r="G4751" t="s">
        <v>16282</v>
      </c>
      <c r="H4751" t="s">
        <v>51259</v>
      </c>
      <c r="I4751" t="s">
        <v>17288</v>
      </c>
      <c r="J4751" t="s">
        <v>4191</v>
      </c>
      <c r="K4751" t="s">
        <v>20991</v>
      </c>
    </row>
    <row r="4752" spans="1:11" x14ac:dyDescent="0.2">
      <c r="A4752" s="2" t="s">
        <v>13275</v>
      </c>
      <c r="B4752" t="s">
        <v>13276</v>
      </c>
      <c r="C4752" s="11" t="s">
        <v>9715</v>
      </c>
      <c r="D4752" s="11" t="s">
        <v>1336</v>
      </c>
      <c r="E4752" s="11" t="s">
        <v>26875</v>
      </c>
      <c r="F4752" s="11" t="s">
        <v>2554</v>
      </c>
      <c r="G4752" t="s">
        <v>16282</v>
      </c>
      <c r="H4752" t="s">
        <v>51259</v>
      </c>
      <c r="I4752" t="s">
        <v>17288</v>
      </c>
      <c r="J4752" t="s">
        <v>4191</v>
      </c>
      <c r="K4752" t="s">
        <v>50698</v>
      </c>
    </row>
    <row r="4753" spans="1:11" x14ac:dyDescent="0.2">
      <c r="A4753" s="2" t="s">
        <v>16304</v>
      </c>
      <c r="B4753" t="s">
        <v>16305</v>
      </c>
      <c r="C4753" s="11" t="s">
        <v>9715</v>
      </c>
      <c r="D4753" s="11" t="s">
        <v>1336</v>
      </c>
      <c r="E4753" s="11" t="s">
        <v>26875</v>
      </c>
      <c r="F4753" s="11" t="s">
        <v>2554</v>
      </c>
      <c r="G4753" t="s">
        <v>16282</v>
      </c>
      <c r="H4753" t="s">
        <v>51259</v>
      </c>
      <c r="I4753" t="s">
        <v>17288</v>
      </c>
      <c r="J4753" t="s">
        <v>4191</v>
      </c>
      <c r="K4753" t="s">
        <v>50167</v>
      </c>
    </row>
    <row r="4754" spans="1:11" x14ac:dyDescent="0.2">
      <c r="A4754" s="2" t="s">
        <v>13280</v>
      </c>
      <c r="B4754" t="s">
        <v>13281</v>
      </c>
      <c r="C4754" s="11" t="s">
        <v>9715</v>
      </c>
      <c r="D4754" s="11" t="s">
        <v>1336</v>
      </c>
      <c r="E4754" s="11" t="s">
        <v>26875</v>
      </c>
      <c r="F4754" s="11" t="s">
        <v>2554</v>
      </c>
      <c r="G4754" t="s">
        <v>16282</v>
      </c>
      <c r="H4754" t="s">
        <v>51259</v>
      </c>
      <c r="I4754" t="s">
        <v>17288</v>
      </c>
      <c r="J4754" t="s">
        <v>4191</v>
      </c>
      <c r="K4754" t="s">
        <v>699</v>
      </c>
    </row>
    <row r="4755" spans="1:11" x14ac:dyDescent="0.2">
      <c r="A4755" s="2" t="s">
        <v>2307</v>
      </c>
      <c r="B4755" t="s">
        <v>2308</v>
      </c>
      <c r="C4755" s="11" t="s">
        <v>9715</v>
      </c>
      <c r="D4755" s="11" t="s">
        <v>1336</v>
      </c>
      <c r="E4755" s="11" t="s">
        <v>26875</v>
      </c>
      <c r="F4755" s="11" t="s">
        <v>2554</v>
      </c>
      <c r="G4755" t="s">
        <v>16282</v>
      </c>
      <c r="H4755" t="s">
        <v>51259</v>
      </c>
      <c r="I4755" t="s">
        <v>17288</v>
      </c>
      <c r="J4755" t="s">
        <v>4191</v>
      </c>
      <c r="K4755" t="s">
        <v>49943</v>
      </c>
    </row>
    <row r="4756" spans="1:11" x14ac:dyDescent="0.2">
      <c r="A4756" s="2" t="s">
        <v>14683</v>
      </c>
      <c r="B4756" t="s">
        <v>14684</v>
      </c>
      <c r="C4756" s="11" t="s">
        <v>991</v>
      </c>
      <c r="D4756" s="11" t="s">
        <v>3275</v>
      </c>
      <c r="E4756" s="11" t="s">
        <v>24495</v>
      </c>
      <c r="F4756" s="11" t="s">
        <v>24649</v>
      </c>
      <c r="G4756" t="s">
        <v>14685</v>
      </c>
      <c r="H4756" t="s">
        <v>51260</v>
      </c>
      <c r="I4756" t="s">
        <v>17288</v>
      </c>
      <c r="J4756" t="s">
        <v>4191</v>
      </c>
      <c r="K4756" t="s">
        <v>50303</v>
      </c>
    </row>
    <row r="4757" spans="1:11" x14ac:dyDescent="0.2">
      <c r="A4757" s="2" t="s">
        <v>10591</v>
      </c>
      <c r="B4757" t="s">
        <v>10592</v>
      </c>
      <c r="C4757" s="11" t="s">
        <v>991</v>
      </c>
      <c r="D4757" s="11" t="s">
        <v>3275</v>
      </c>
      <c r="E4757" s="11" t="s">
        <v>24495</v>
      </c>
      <c r="F4757" s="11" t="s">
        <v>24649</v>
      </c>
      <c r="G4757" t="s">
        <v>14685</v>
      </c>
      <c r="H4757" t="s">
        <v>51260</v>
      </c>
      <c r="I4757" t="s">
        <v>17288</v>
      </c>
      <c r="J4757" t="s">
        <v>4191</v>
      </c>
      <c r="K4757" t="s">
        <v>51261</v>
      </c>
    </row>
    <row r="4758" spans="1:11" x14ac:dyDescent="0.2">
      <c r="A4758" s="2" t="s">
        <v>10545</v>
      </c>
      <c r="B4758" t="s">
        <v>10546</v>
      </c>
      <c r="C4758" s="11" t="s">
        <v>6790</v>
      </c>
      <c r="D4758" s="11" t="s">
        <v>908</v>
      </c>
      <c r="E4758" s="11" t="s">
        <v>25363</v>
      </c>
      <c r="F4758" s="11" t="s">
        <v>492</v>
      </c>
      <c r="G4758" t="s">
        <v>15854</v>
      </c>
      <c r="H4758" t="s">
        <v>51262</v>
      </c>
      <c r="I4758" t="s">
        <v>17288</v>
      </c>
      <c r="J4758" t="s">
        <v>4191</v>
      </c>
      <c r="K4758" t="s">
        <v>51263</v>
      </c>
    </row>
    <row r="4759" spans="1:11" x14ac:dyDescent="0.2">
      <c r="A4759" s="2" t="s">
        <v>10555</v>
      </c>
      <c r="B4759" t="s">
        <v>10556</v>
      </c>
      <c r="C4759" s="11" t="s">
        <v>6790</v>
      </c>
      <c r="D4759" s="11" t="s">
        <v>908</v>
      </c>
      <c r="E4759" s="11" t="s">
        <v>25363</v>
      </c>
      <c r="F4759" s="11" t="s">
        <v>492</v>
      </c>
      <c r="G4759" t="s">
        <v>15854</v>
      </c>
      <c r="H4759" t="s">
        <v>51262</v>
      </c>
      <c r="I4759" t="s">
        <v>17288</v>
      </c>
      <c r="J4759" t="s">
        <v>4191</v>
      </c>
      <c r="K4759" t="s">
        <v>51263</v>
      </c>
    </row>
    <row r="4760" spans="1:11" x14ac:dyDescent="0.2">
      <c r="A4760" s="2" t="s">
        <v>12110</v>
      </c>
      <c r="B4760" t="s">
        <v>12111</v>
      </c>
      <c r="C4760" s="11" t="s">
        <v>1407</v>
      </c>
      <c r="D4760" s="11" t="s">
        <v>132</v>
      </c>
      <c r="E4760" s="11" t="s">
        <v>24628</v>
      </c>
      <c r="F4760" s="11" t="s">
        <v>5731</v>
      </c>
      <c r="G4760" t="s">
        <v>13944</v>
      </c>
      <c r="H4760" t="s">
        <v>51264</v>
      </c>
      <c r="I4760" t="s">
        <v>17288</v>
      </c>
      <c r="J4760" t="s">
        <v>4191</v>
      </c>
      <c r="K4760" t="s">
        <v>51265</v>
      </c>
    </row>
    <row r="4761" spans="1:11" x14ac:dyDescent="0.2">
      <c r="A4761" s="2" t="s">
        <v>13334</v>
      </c>
      <c r="B4761" t="s">
        <v>13335</v>
      </c>
      <c r="C4761" s="11" t="s">
        <v>698</v>
      </c>
      <c r="D4761" s="11" t="s">
        <v>23814</v>
      </c>
      <c r="E4761" s="11" t="s">
        <v>20729</v>
      </c>
      <c r="F4761" s="11" t="s">
        <v>8316</v>
      </c>
      <c r="G4761" t="s">
        <v>10964</v>
      </c>
      <c r="H4761" t="s">
        <v>51266</v>
      </c>
      <c r="I4761" t="s">
        <v>17288</v>
      </c>
      <c r="J4761" t="s">
        <v>4191</v>
      </c>
      <c r="K4761" t="s">
        <v>51267</v>
      </c>
    </row>
    <row r="4762" spans="1:11" x14ac:dyDescent="0.2">
      <c r="A4762" s="2" t="s">
        <v>18184</v>
      </c>
      <c r="B4762" t="s">
        <v>18185</v>
      </c>
      <c r="C4762" s="11" t="s">
        <v>650</v>
      </c>
      <c r="D4762" s="11" t="s">
        <v>661</v>
      </c>
      <c r="E4762" s="11" t="s">
        <v>44776</v>
      </c>
      <c r="F4762" s="11" t="s">
        <v>51268</v>
      </c>
      <c r="G4762" t="s">
        <v>51269</v>
      </c>
      <c r="H4762" t="s">
        <v>51270</v>
      </c>
      <c r="I4762" t="s">
        <v>17288</v>
      </c>
      <c r="J4762" t="s">
        <v>4191</v>
      </c>
      <c r="K4762" t="s">
        <v>51271</v>
      </c>
    </row>
    <row r="4763" spans="1:11" x14ac:dyDescent="0.2">
      <c r="A4763" s="2" t="s">
        <v>17837</v>
      </c>
      <c r="B4763" t="s">
        <v>17838</v>
      </c>
      <c r="C4763" s="11" t="s">
        <v>1422</v>
      </c>
      <c r="D4763" s="11" t="s">
        <v>236</v>
      </c>
      <c r="E4763" s="11" t="s">
        <v>31676</v>
      </c>
      <c r="F4763" s="11" t="s">
        <v>8009</v>
      </c>
      <c r="G4763" t="s">
        <v>15128</v>
      </c>
      <c r="H4763" t="s">
        <v>51272</v>
      </c>
      <c r="I4763" t="s">
        <v>17288</v>
      </c>
      <c r="J4763" t="s">
        <v>4191</v>
      </c>
      <c r="K4763" t="s">
        <v>50353</v>
      </c>
    </row>
    <row r="4764" spans="1:11" x14ac:dyDescent="0.2">
      <c r="A4764" s="2" t="s">
        <v>5018</v>
      </c>
      <c r="B4764" t="s">
        <v>5019</v>
      </c>
      <c r="C4764" s="11" t="s">
        <v>1783</v>
      </c>
      <c r="D4764" s="11" t="s">
        <v>51273</v>
      </c>
      <c r="E4764" s="11" t="s">
        <v>45617</v>
      </c>
      <c r="F4764" s="11" t="s">
        <v>51274</v>
      </c>
      <c r="G4764" t="s">
        <v>51275</v>
      </c>
      <c r="H4764" t="s">
        <v>51276</v>
      </c>
      <c r="I4764" t="s">
        <v>17288</v>
      </c>
      <c r="J4764" t="s">
        <v>4191</v>
      </c>
      <c r="K4764" t="s">
        <v>51277</v>
      </c>
    </row>
    <row r="4765" spans="1:11" x14ac:dyDescent="0.2">
      <c r="A4765" s="2" t="s">
        <v>15554</v>
      </c>
      <c r="B4765" t="s">
        <v>15555</v>
      </c>
      <c r="C4765" s="11" t="s">
        <v>4498</v>
      </c>
      <c r="D4765" s="11" t="s">
        <v>5331</v>
      </c>
      <c r="E4765" s="11" t="s">
        <v>46566</v>
      </c>
      <c r="F4765" s="11" t="s">
        <v>26362</v>
      </c>
      <c r="G4765" t="s">
        <v>15556</v>
      </c>
      <c r="H4765" t="s">
        <v>51278</v>
      </c>
      <c r="I4765" t="s">
        <v>17288</v>
      </c>
      <c r="J4765" t="s">
        <v>4191</v>
      </c>
      <c r="K4765" t="s">
        <v>50234</v>
      </c>
    </row>
    <row r="4766" spans="1:11" x14ac:dyDescent="0.2">
      <c r="A4766" s="2" t="s">
        <v>13538</v>
      </c>
      <c r="B4766" t="s">
        <v>13539</v>
      </c>
      <c r="C4766" s="11" t="s">
        <v>6790</v>
      </c>
      <c r="D4766" s="11" t="s">
        <v>935</v>
      </c>
      <c r="E4766" s="11" t="s">
        <v>25363</v>
      </c>
      <c r="F4766" s="11" t="s">
        <v>26011</v>
      </c>
      <c r="G4766" t="s">
        <v>15725</v>
      </c>
      <c r="H4766" t="s">
        <v>51279</v>
      </c>
      <c r="I4766" t="s">
        <v>17288</v>
      </c>
      <c r="J4766" t="s">
        <v>4191</v>
      </c>
      <c r="K4766" t="s">
        <v>48123</v>
      </c>
    </row>
    <row r="4767" spans="1:11" x14ac:dyDescent="0.2">
      <c r="A4767" s="2" t="s">
        <v>13344</v>
      </c>
      <c r="B4767" t="s">
        <v>13345</v>
      </c>
      <c r="C4767" s="11" t="s">
        <v>9715</v>
      </c>
      <c r="D4767" s="11" t="s">
        <v>383</v>
      </c>
      <c r="E4767" s="11" t="s">
        <v>26875</v>
      </c>
      <c r="F4767" s="11" t="s">
        <v>25149</v>
      </c>
      <c r="G4767" t="s">
        <v>16363</v>
      </c>
      <c r="H4767" t="s">
        <v>51280</v>
      </c>
      <c r="I4767" t="s">
        <v>17288</v>
      </c>
      <c r="J4767" t="s">
        <v>4191</v>
      </c>
      <c r="K4767" t="s">
        <v>50978</v>
      </c>
    </row>
    <row r="4768" spans="1:11" x14ac:dyDescent="0.2">
      <c r="A4768" s="2" t="s">
        <v>10051</v>
      </c>
      <c r="B4768" t="s">
        <v>10052</v>
      </c>
      <c r="C4768" s="11" t="s">
        <v>9715</v>
      </c>
      <c r="D4768" s="11" t="s">
        <v>383</v>
      </c>
      <c r="E4768" s="11" t="s">
        <v>26875</v>
      </c>
      <c r="F4768" s="11" t="s">
        <v>25149</v>
      </c>
      <c r="G4768" t="s">
        <v>16363</v>
      </c>
      <c r="H4768" t="s">
        <v>51280</v>
      </c>
      <c r="I4768" t="s">
        <v>17288</v>
      </c>
      <c r="J4768" t="s">
        <v>4191</v>
      </c>
      <c r="K4768" t="s">
        <v>11946</v>
      </c>
    </row>
    <row r="4769" spans="1:11" x14ac:dyDescent="0.2">
      <c r="A4769" s="2" t="s">
        <v>13349</v>
      </c>
      <c r="B4769" t="s">
        <v>13350</v>
      </c>
      <c r="C4769" s="11" t="s">
        <v>9715</v>
      </c>
      <c r="D4769" s="11" t="s">
        <v>383</v>
      </c>
      <c r="E4769" s="11" t="s">
        <v>26875</v>
      </c>
      <c r="F4769" s="11" t="s">
        <v>25149</v>
      </c>
      <c r="G4769" t="s">
        <v>16363</v>
      </c>
      <c r="H4769" t="s">
        <v>51280</v>
      </c>
      <c r="I4769" t="s">
        <v>17288</v>
      </c>
      <c r="J4769" t="s">
        <v>4191</v>
      </c>
      <c r="K4769" t="s">
        <v>37021</v>
      </c>
    </row>
    <row r="4770" spans="1:11" x14ac:dyDescent="0.2">
      <c r="A4770" s="2" t="s">
        <v>16361</v>
      </c>
      <c r="B4770" t="s">
        <v>16362</v>
      </c>
      <c r="C4770" s="11" t="s">
        <v>9715</v>
      </c>
      <c r="D4770" s="11" t="s">
        <v>383</v>
      </c>
      <c r="E4770" s="11" t="s">
        <v>26875</v>
      </c>
      <c r="F4770" s="11" t="s">
        <v>25149</v>
      </c>
      <c r="G4770" t="s">
        <v>16363</v>
      </c>
      <c r="H4770" t="s">
        <v>51280</v>
      </c>
      <c r="I4770" t="s">
        <v>17288</v>
      </c>
      <c r="J4770" t="s">
        <v>4191</v>
      </c>
      <c r="K4770" t="s">
        <v>22373</v>
      </c>
    </row>
    <row r="4771" spans="1:11" x14ac:dyDescent="0.2">
      <c r="A4771" s="2" t="s">
        <v>13353</v>
      </c>
      <c r="B4771" t="s">
        <v>13354</v>
      </c>
      <c r="C4771" s="11" t="s">
        <v>9715</v>
      </c>
      <c r="D4771" s="11" t="s">
        <v>383</v>
      </c>
      <c r="E4771" s="11" t="s">
        <v>26875</v>
      </c>
      <c r="F4771" s="11" t="s">
        <v>25149</v>
      </c>
      <c r="G4771" t="s">
        <v>16363</v>
      </c>
      <c r="H4771" t="s">
        <v>51280</v>
      </c>
      <c r="I4771" t="s">
        <v>17288</v>
      </c>
      <c r="J4771" t="s">
        <v>4191</v>
      </c>
      <c r="K4771" t="s">
        <v>50978</v>
      </c>
    </row>
    <row r="4772" spans="1:11" x14ac:dyDescent="0.2">
      <c r="A4772" s="2" t="s">
        <v>16371</v>
      </c>
      <c r="B4772" t="s">
        <v>16372</v>
      </c>
      <c r="C4772" s="11" t="s">
        <v>9715</v>
      </c>
      <c r="D4772" s="11" t="s">
        <v>383</v>
      </c>
      <c r="E4772" s="11" t="s">
        <v>26875</v>
      </c>
      <c r="F4772" s="11" t="s">
        <v>25149</v>
      </c>
      <c r="G4772" t="s">
        <v>16363</v>
      </c>
      <c r="H4772" t="s">
        <v>51280</v>
      </c>
      <c r="I4772" t="s">
        <v>17288</v>
      </c>
      <c r="J4772" t="s">
        <v>4191</v>
      </c>
      <c r="K4772" t="s">
        <v>20991</v>
      </c>
    </row>
    <row r="4773" spans="1:11" x14ac:dyDescent="0.2">
      <c r="A4773" s="2" t="s">
        <v>863</v>
      </c>
      <c r="B4773" t="s">
        <v>864</v>
      </c>
      <c r="C4773" s="11" t="s">
        <v>9715</v>
      </c>
      <c r="D4773" s="11" t="s">
        <v>383</v>
      </c>
      <c r="E4773" s="11" t="s">
        <v>26875</v>
      </c>
      <c r="F4773" s="11" t="s">
        <v>25149</v>
      </c>
      <c r="G4773" t="s">
        <v>16363</v>
      </c>
      <c r="H4773" t="s">
        <v>51280</v>
      </c>
      <c r="I4773" t="s">
        <v>17288</v>
      </c>
      <c r="J4773" t="s">
        <v>4191</v>
      </c>
      <c r="K4773" t="s">
        <v>12233</v>
      </c>
    </row>
    <row r="4774" spans="1:11" x14ac:dyDescent="0.2">
      <c r="A4774" s="2" t="s">
        <v>16381</v>
      </c>
      <c r="B4774" t="s">
        <v>16382</v>
      </c>
      <c r="C4774" s="11" t="s">
        <v>9715</v>
      </c>
      <c r="D4774" s="11" t="s">
        <v>383</v>
      </c>
      <c r="E4774" s="11" t="s">
        <v>26875</v>
      </c>
      <c r="F4774" s="11" t="s">
        <v>25149</v>
      </c>
      <c r="G4774" t="s">
        <v>16363</v>
      </c>
      <c r="H4774" t="s">
        <v>51280</v>
      </c>
      <c r="I4774" t="s">
        <v>17288</v>
      </c>
      <c r="J4774" t="s">
        <v>4191</v>
      </c>
      <c r="K4774" t="s">
        <v>49942</v>
      </c>
    </row>
    <row r="4775" spans="1:11" x14ac:dyDescent="0.2">
      <c r="A4775" s="2" t="s">
        <v>21619</v>
      </c>
      <c r="B4775" t="s">
        <v>21620</v>
      </c>
      <c r="C4775" s="11" t="s">
        <v>9715</v>
      </c>
      <c r="D4775" s="11" t="s">
        <v>383</v>
      </c>
      <c r="E4775" s="11" t="s">
        <v>26875</v>
      </c>
      <c r="F4775" s="11" t="s">
        <v>25149</v>
      </c>
      <c r="G4775" t="s">
        <v>16363</v>
      </c>
      <c r="H4775" t="s">
        <v>51280</v>
      </c>
      <c r="I4775" t="s">
        <v>17288</v>
      </c>
      <c r="J4775" t="s">
        <v>4191</v>
      </c>
      <c r="K4775" t="s">
        <v>21013</v>
      </c>
    </row>
    <row r="4776" spans="1:11" x14ac:dyDescent="0.2">
      <c r="A4776" s="2" t="s">
        <v>16383</v>
      </c>
      <c r="B4776" t="s">
        <v>16384</v>
      </c>
      <c r="C4776" s="11" t="s">
        <v>9715</v>
      </c>
      <c r="D4776" s="11" t="s">
        <v>383</v>
      </c>
      <c r="E4776" s="11" t="s">
        <v>26875</v>
      </c>
      <c r="F4776" s="11" t="s">
        <v>25149</v>
      </c>
      <c r="G4776" t="s">
        <v>16363</v>
      </c>
      <c r="H4776" t="s">
        <v>51280</v>
      </c>
      <c r="I4776" t="s">
        <v>17288</v>
      </c>
      <c r="J4776" t="s">
        <v>4191</v>
      </c>
      <c r="K4776" t="s">
        <v>27674</v>
      </c>
    </row>
    <row r="4777" spans="1:11" x14ac:dyDescent="0.2">
      <c r="A4777" s="2" t="s">
        <v>13372</v>
      </c>
      <c r="B4777" t="s">
        <v>13373</v>
      </c>
      <c r="C4777" s="11" t="s">
        <v>9715</v>
      </c>
      <c r="D4777" s="11" t="s">
        <v>383</v>
      </c>
      <c r="E4777" s="11" t="s">
        <v>26875</v>
      </c>
      <c r="F4777" s="11" t="s">
        <v>25149</v>
      </c>
      <c r="G4777" t="s">
        <v>16363</v>
      </c>
      <c r="H4777" t="s">
        <v>51280</v>
      </c>
      <c r="I4777" t="s">
        <v>17288</v>
      </c>
      <c r="J4777" t="s">
        <v>4191</v>
      </c>
      <c r="K4777" t="s">
        <v>28072</v>
      </c>
    </row>
    <row r="4778" spans="1:11" x14ac:dyDescent="0.2">
      <c r="A4778" s="2" t="s">
        <v>13375</v>
      </c>
      <c r="B4778" t="s">
        <v>13376</v>
      </c>
      <c r="C4778" s="11" t="s">
        <v>9715</v>
      </c>
      <c r="D4778" s="11" t="s">
        <v>383</v>
      </c>
      <c r="E4778" s="11" t="s">
        <v>26875</v>
      </c>
      <c r="F4778" s="11" t="s">
        <v>25149</v>
      </c>
      <c r="G4778" t="s">
        <v>16363</v>
      </c>
      <c r="H4778" t="s">
        <v>51280</v>
      </c>
      <c r="I4778" t="s">
        <v>17288</v>
      </c>
      <c r="J4778" t="s">
        <v>4191</v>
      </c>
      <c r="K4778" t="s">
        <v>29596</v>
      </c>
    </row>
    <row r="4779" spans="1:11" x14ac:dyDescent="0.2">
      <c r="A4779" s="2" t="s">
        <v>4678</v>
      </c>
      <c r="B4779" t="s">
        <v>4679</v>
      </c>
      <c r="C4779" s="11" t="s">
        <v>855</v>
      </c>
      <c r="D4779" s="11" t="s">
        <v>36899</v>
      </c>
      <c r="E4779" s="11" t="s">
        <v>31492</v>
      </c>
      <c r="F4779" s="11" t="s">
        <v>27208</v>
      </c>
      <c r="G4779" t="s">
        <v>10593</v>
      </c>
      <c r="H4779" t="s">
        <v>51281</v>
      </c>
      <c r="I4779" t="s">
        <v>17288</v>
      </c>
      <c r="J4779" t="s">
        <v>4191</v>
      </c>
      <c r="K4779" t="s">
        <v>51282</v>
      </c>
    </row>
    <row r="4780" spans="1:11" x14ac:dyDescent="0.2">
      <c r="A4780" s="2" t="s">
        <v>17679</v>
      </c>
      <c r="B4780" t="s">
        <v>17680</v>
      </c>
      <c r="C4780" s="11" t="s">
        <v>4498</v>
      </c>
      <c r="D4780" s="11" t="s">
        <v>1000</v>
      </c>
      <c r="E4780" s="11" t="s">
        <v>46566</v>
      </c>
      <c r="F4780" s="11" t="s">
        <v>25144</v>
      </c>
      <c r="G4780" t="s">
        <v>15622</v>
      </c>
      <c r="H4780" t="s">
        <v>51283</v>
      </c>
      <c r="I4780" t="s">
        <v>17288</v>
      </c>
      <c r="J4780" t="s">
        <v>4191</v>
      </c>
      <c r="K4780" t="s">
        <v>51284</v>
      </c>
    </row>
    <row r="4781" spans="1:11" x14ac:dyDescent="0.2">
      <c r="A4781" s="2" t="s">
        <v>15620</v>
      </c>
      <c r="B4781" t="s">
        <v>15621</v>
      </c>
      <c r="C4781" s="11" t="s">
        <v>4498</v>
      </c>
      <c r="D4781" s="11" t="s">
        <v>1000</v>
      </c>
      <c r="E4781" s="11" t="s">
        <v>46566</v>
      </c>
      <c r="F4781" s="11" t="s">
        <v>25144</v>
      </c>
      <c r="G4781" t="s">
        <v>15622</v>
      </c>
      <c r="H4781" t="s">
        <v>51283</v>
      </c>
      <c r="I4781" t="s">
        <v>17288</v>
      </c>
      <c r="J4781" t="s">
        <v>4191</v>
      </c>
      <c r="K4781" t="s">
        <v>51285</v>
      </c>
    </row>
    <row r="4782" spans="1:11" x14ac:dyDescent="0.2">
      <c r="A4782" s="2" t="s">
        <v>5123</v>
      </c>
      <c r="B4782" t="s">
        <v>5124</v>
      </c>
      <c r="C4782" s="11" t="s">
        <v>990</v>
      </c>
      <c r="D4782" s="11" t="s">
        <v>9294</v>
      </c>
      <c r="E4782" s="11" t="s">
        <v>30647</v>
      </c>
      <c r="F4782" s="11" t="s">
        <v>19055</v>
      </c>
      <c r="G4782" t="s">
        <v>13612</v>
      </c>
      <c r="H4782" t="s">
        <v>51286</v>
      </c>
      <c r="I4782" t="s">
        <v>17288</v>
      </c>
      <c r="J4782" t="s">
        <v>4191</v>
      </c>
      <c r="K4782" t="s">
        <v>51287</v>
      </c>
    </row>
    <row r="4783" spans="1:11" x14ac:dyDescent="0.2">
      <c r="A4783" s="2" t="s">
        <v>667</v>
      </c>
      <c r="B4783" t="s">
        <v>668</v>
      </c>
      <c r="C4783" s="11" t="s">
        <v>547</v>
      </c>
      <c r="D4783" s="11" t="s">
        <v>5953</v>
      </c>
      <c r="E4783" s="11" t="s">
        <v>31576</v>
      </c>
      <c r="F4783" s="11" t="s">
        <v>24582</v>
      </c>
      <c r="G4783" t="s">
        <v>51288</v>
      </c>
      <c r="H4783" t="s">
        <v>51289</v>
      </c>
      <c r="I4783" t="s">
        <v>17288</v>
      </c>
      <c r="J4783" t="s">
        <v>4191</v>
      </c>
      <c r="K4783" t="s">
        <v>51290</v>
      </c>
    </row>
    <row r="4784" spans="1:11" x14ac:dyDescent="0.2">
      <c r="A4784" s="2" t="s">
        <v>3843</v>
      </c>
      <c r="B4784" t="s">
        <v>3844</v>
      </c>
      <c r="C4784" s="11" t="s">
        <v>1422</v>
      </c>
      <c r="D4784" s="11" t="s">
        <v>882</v>
      </c>
      <c r="E4784" s="11" t="s">
        <v>31676</v>
      </c>
      <c r="F4784" s="11" t="s">
        <v>24869</v>
      </c>
      <c r="G4784" t="s">
        <v>15280</v>
      </c>
      <c r="H4784" t="s">
        <v>51291</v>
      </c>
      <c r="I4784" t="s">
        <v>17288</v>
      </c>
      <c r="J4784" t="s">
        <v>4191</v>
      </c>
      <c r="K4784" t="s">
        <v>51292</v>
      </c>
    </row>
    <row r="4785" spans="1:11" x14ac:dyDescent="0.2">
      <c r="A4785" s="2" t="s">
        <v>13610</v>
      </c>
      <c r="B4785" t="s">
        <v>13611</v>
      </c>
      <c r="C4785" s="11" t="s">
        <v>6790</v>
      </c>
      <c r="D4785" s="11" t="s">
        <v>131</v>
      </c>
      <c r="E4785" s="11" t="s">
        <v>25363</v>
      </c>
      <c r="F4785" s="11" t="s">
        <v>26040</v>
      </c>
      <c r="G4785" t="s">
        <v>16015</v>
      </c>
      <c r="H4785" t="s">
        <v>51293</v>
      </c>
      <c r="I4785" t="s">
        <v>17288</v>
      </c>
      <c r="J4785" t="s">
        <v>4191</v>
      </c>
      <c r="K4785" t="s">
        <v>51294</v>
      </c>
    </row>
    <row r="4786" spans="1:11" x14ac:dyDescent="0.2">
      <c r="A4786" s="2" t="s">
        <v>16013</v>
      </c>
      <c r="B4786" t="s">
        <v>16014</v>
      </c>
      <c r="C4786" s="11" t="s">
        <v>6790</v>
      </c>
      <c r="D4786" s="11" t="s">
        <v>131</v>
      </c>
      <c r="E4786" s="11" t="s">
        <v>25363</v>
      </c>
      <c r="F4786" s="11" t="s">
        <v>26040</v>
      </c>
      <c r="G4786" t="s">
        <v>16015</v>
      </c>
      <c r="H4786" t="s">
        <v>51293</v>
      </c>
      <c r="I4786" t="s">
        <v>17288</v>
      </c>
      <c r="J4786" t="s">
        <v>4191</v>
      </c>
      <c r="K4786" t="s">
        <v>50711</v>
      </c>
    </row>
    <row r="4787" spans="1:11" x14ac:dyDescent="0.2">
      <c r="A4787" s="2" t="s">
        <v>10788</v>
      </c>
      <c r="B4787" t="s">
        <v>10789</v>
      </c>
      <c r="C4787" s="11" t="s">
        <v>6790</v>
      </c>
      <c r="D4787" s="11" t="s">
        <v>131</v>
      </c>
      <c r="E4787" s="11" t="s">
        <v>25363</v>
      </c>
      <c r="F4787" s="11" t="s">
        <v>26040</v>
      </c>
      <c r="G4787" t="s">
        <v>16015</v>
      </c>
      <c r="H4787" t="s">
        <v>51293</v>
      </c>
      <c r="I4787" t="s">
        <v>17288</v>
      </c>
      <c r="J4787" t="s">
        <v>4191</v>
      </c>
      <c r="K4787" t="s">
        <v>51295</v>
      </c>
    </row>
    <row r="4788" spans="1:11" x14ac:dyDescent="0.2">
      <c r="A4788" s="2" t="s">
        <v>27868</v>
      </c>
      <c r="B4788" t="s">
        <v>27869</v>
      </c>
      <c r="C4788" s="11" t="s">
        <v>6790</v>
      </c>
      <c r="D4788" s="11" t="s">
        <v>131</v>
      </c>
      <c r="E4788" s="11" t="s">
        <v>25363</v>
      </c>
      <c r="F4788" s="11" t="s">
        <v>26040</v>
      </c>
      <c r="G4788" t="s">
        <v>16015</v>
      </c>
      <c r="H4788" t="s">
        <v>51293</v>
      </c>
      <c r="I4788" t="s">
        <v>17288</v>
      </c>
      <c r="J4788" t="s">
        <v>4191</v>
      </c>
      <c r="K4788" t="s">
        <v>49651</v>
      </c>
    </row>
    <row r="4789" spans="1:11" x14ac:dyDescent="0.2">
      <c r="A4789" s="2" t="s">
        <v>14939</v>
      </c>
      <c r="B4789" t="s">
        <v>14940</v>
      </c>
      <c r="C4789" s="11" t="s">
        <v>991</v>
      </c>
      <c r="D4789" s="11" t="s">
        <v>1366</v>
      </c>
      <c r="E4789" s="11" t="s">
        <v>24495</v>
      </c>
      <c r="F4789" s="11" t="s">
        <v>26674</v>
      </c>
      <c r="G4789" t="s">
        <v>14936</v>
      </c>
      <c r="H4789" t="s">
        <v>51296</v>
      </c>
      <c r="I4789" t="s">
        <v>17288</v>
      </c>
      <c r="J4789" t="s">
        <v>4191</v>
      </c>
      <c r="K4789" t="s">
        <v>51297</v>
      </c>
    </row>
    <row r="4790" spans="1:11" x14ac:dyDescent="0.2">
      <c r="A4790" s="2" t="s">
        <v>11779</v>
      </c>
      <c r="B4790" t="s">
        <v>11780</v>
      </c>
      <c r="C4790" s="11" t="s">
        <v>990</v>
      </c>
      <c r="D4790" s="11" t="s">
        <v>6272</v>
      </c>
      <c r="E4790" s="11" t="s">
        <v>30647</v>
      </c>
      <c r="F4790" s="11" t="s">
        <v>21309</v>
      </c>
      <c r="G4790" t="s">
        <v>20006</v>
      </c>
      <c r="H4790" t="s">
        <v>51298</v>
      </c>
      <c r="I4790" t="s">
        <v>17288</v>
      </c>
      <c r="J4790" t="s">
        <v>4191</v>
      </c>
      <c r="K4790" t="s">
        <v>51299</v>
      </c>
    </row>
    <row r="4791" spans="1:11" x14ac:dyDescent="0.2">
      <c r="A4791" s="2" t="s">
        <v>5901</v>
      </c>
      <c r="B4791" t="s">
        <v>5902</v>
      </c>
      <c r="C4791" s="11" t="s">
        <v>9715</v>
      </c>
      <c r="D4791" s="11" t="s">
        <v>403</v>
      </c>
      <c r="E4791" s="11" t="s">
        <v>26875</v>
      </c>
      <c r="F4791" s="11" t="s">
        <v>19804</v>
      </c>
      <c r="G4791" t="s">
        <v>16447</v>
      </c>
      <c r="H4791" t="s">
        <v>51300</v>
      </c>
      <c r="I4791" t="s">
        <v>17288</v>
      </c>
      <c r="J4791" t="s">
        <v>4191</v>
      </c>
      <c r="K4791" t="s">
        <v>51301</v>
      </c>
    </row>
    <row r="4792" spans="1:11" x14ac:dyDescent="0.2">
      <c r="A4792" s="2" t="s">
        <v>10206</v>
      </c>
      <c r="B4792" t="s">
        <v>10207</v>
      </c>
      <c r="C4792" s="11" t="s">
        <v>9715</v>
      </c>
      <c r="D4792" s="11" t="s">
        <v>403</v>
      </c>
      <c r="E4792" s="11" t="s">
        <v>26875</v>
      </c>
      <c r="F4792" s="11" t="s">
        <v>19804</v>
      </c>
      <c r="G4792" t="s">
        <v>16447</v>
      </c>
      <c r="H4792" t="s">
        <v>51300</v>
      </c>
      <c r="I4792" t="s">
        <v>17288</v>
      </c>
      <c r="J4792" t="s">
        <v>4191</v>
      </c>
      <c r="K4792" t="s">
        <v>12926</v>
      </c>
    </row>
    <row r="4793" spans="1:11" x14ac:dyDescent="0.2">
      <c r="A4793" s="2" t="s">
        <v>18246</v>
      </c>
      <c r="B4793" t="s">
        <v>18247</v>
      </c>
      <c r="C4793" s="11" t="s">
        <v>9715</v>
      </c>
      <c r="D4793" s="11" t="s">
        <v>403</v>
      </c>
      <c r="E4793" s="11" t="s">
        <v>26875</v>
      </c>
      <c r="F4793" s="11" t="s">
        <v>19804</v>
      </c>
      <c r="G4793" t="s">
        <v>16447</v>
      </c>
      <c r="H4793" t="s">
        <v>51300</v>
      </c>
      <c r="I4793" t="s">
        <v>17288</v>
      </c>
      <c r="J4793" t="s">
        <v>4191</v>
      </c>
      <c r="K4793" t="s">
        <v>20952</v>
      </c>
    </row>
    <row r="4794" spans="1:11" x14ac:dyDescent="0.2">
      <c r="A4794" s="2" t="s">
        <v>10218</v>
      </c>
      <c r="B4794" t="s">
        <v>10219</v>
      </c>
      <c r="C4794" s="11" t="s">
        <v>9715</v>
      </c>
      <c r="D4794" s="11" t="s">
        <v>403</v>
      </c>
      <c r="E4794" s="11" t="s">
        <v>26875</v>
      </c>
      <c r="F4794" s="11" t="s">
        <v>19804</v>
      </c>
      <c r="G4794" t="s">
        <v>16447</v>
      </c>
      <c r="H4794" t="s">
        <v>51300</v>
      </c>
      <c r="I4794" t="s">
        <v>17288</v>
      </c>
      <c r="J4794" t="s">
        <v>4191</v>
      </c>
      <c r="K4794" t="s">
        <v>50436</v>
      </c>
    </row>
    <row r="4795" spans="1:11" x14ac:dyDescent="0.2">
      <c r="A4795" s="2" t="s">
        <v>16449</v>
      </c>
      <c r="B4795" t="s">
        <v>16450</v>
      </c>
      <c r="C4795" s="11" t="s">
        <v>9715</v>
      </c>
      <c r="D4795" s="11" t="s">
        <v>403</v>
      </c>
      <c r="E4795" s="11" t="s">
        <v>26875</v>
      </c>
      <c r="F4795" s="11" t="s">
        <v>19804</v>
      </c>
      <c r="G4795" t="s">
        <v>16447</v>
      </c>
      <c r="H4795" t="s">
        <v>51300</v>
      </c>
      <c r="I4795" t="s">
        <v>17288</v>
      </c>
      <c r="J4795" t="s">
        <v>4191</v>
      </c>
      <c r="K4795" t="s">
        <v>28024</v>
      </c>
    </row>
    <row r="4796" spans="1:11" x14ac:dyDescent="0.2">
      <c r="A4796" s="2" t="s">
        <v>10227</v>
      </c>
      <c r="B4796" t="s">
        <v>10228</v>
      </c>
      <c r="C4796" s="11" t="s">
        <v>9715</v>
      </c>
      <c r="D4796" s="11" t="s">
        <v>403</v>
      </c>
      <c r="E4796" s="11" t="s">
        <v>26875</v>
      </c>
      <c r="F4796" s="11" t="s">
        <v>19804</v>
      </c>
      <c r="G4796" t="s">
        <v>16447</v>
      </c>
      <c r="H4796" t="s">
        <v>51300</v>
      </c>
      <c r="I4796" t="s">
        <v>17288</v>
      </c>
      <c r="J4796" t="s">
        <v>4191</v>
      </c>
      <c r="K4796" t="s">
        <v>29506</v>
      </c>
    </row>
    <row r="4797" spans="1:11" x14ac:dyDescent="0.2">
      <c r="A4797" s="2" t="s">
        <v>3651</v>
      </c>
      <c r="B4797" t="s">
        <v>3652</v>
      </c>
      <c r="C4797" s="11" t="s">
        <v>9715</v>
      </c>
      <c r="D4797" s="11" t="s">
        <v>403</v>
      </c>
      <c r="E4797" s="11" t="s">
        <v>26875</v>
      </c>
      <c r="F4797" s="11" t="s">
        <v>19804</v>
      </c>
      <c r="G4797" t="s">
        <v>16447</v>
      </c>
      <c r="H4797" t="s">
        <v>51300</v>
      </c>
      <c r="I4797" t="s">
        <v>17288</v>
      </c>
      <c r="J4797" t="s">
        <v>4191</v>
      </c>
      <c r="K4797" t="s">
        <v>50053</v>
      </c>
    </row>
    <row r="4798" spans="1:11" x14ac:dyDescent="0.2">
      <c r="A4798" s="2" t="s">
        <v>3654</v>
      </c>
      <c r="B4798" t="s">
        <v>3655</v>
      </c>
      <c r="C4798" s="11" t="s">
        <v>9715</v>
      </c>
      <c r="D4798" s="11" t="s">
        <v>403</v>
      </c>
      <c r="E4798" s="11" t="s">
        <v>26875</v>
      </c>
      <c r="F4798" s="11" t="s">
        <v>19804</v>
      </c>
      <c r="G4798" t="s">
        <v>16447</v>
      </c>
      <c r="H4798" t="s">
        <v>51300</v>
      </c>
      <c r="I4798" t="s">
        <v>17288</v>
      </c>
      <c r="J4798" t="s">
        <v>4191</v>
      </c>
      <c r="K4798" t="s">
        <v>49777</v>
      </c>
    </row>
    <row r="4799" spans="1:11" x14ac:dyDescent="0.2">
      <c r="A4799" s="2" t="s">
        <v>4550</v>
      </c>
      <c r="B4799" t="s">
        <v>4551</v>
      </c>
      <c r="C4799" s="11" t="s">
        <v>9715</v>
      </c>
      <c r="D4799" s="11" t="s">
        <v>403</v>
      </c>
      <c r="E4799" s="11" t="s">
        <v>26875</v>
      </c>
      <c r="F4799" s="11" t="s">
        <v>19804</v>
      </c>
      <c r="G4799" t="s">
        <v>16447</v>
      </c>
      <c r="H4799" t="s">
        <v>51300</v>
      </c>
      <c r="I4799" t="s">
        <v>17288</v>
      </c>
      <c r="J4799" t="s">
        <v>4191</v>
      </c>
      <c r="K4799" t="s">
        <v>50053</v>
      </c>
    </row>
    <row r="4800" spans="1:11" x14ac:dyDescent="0.2">
      <c r="A4800" s="2" t="s">
        <v>7646</v>
      </c>
      <c r="B4800" t="s">
        <v>7647</v>
      </c>
      <c r="C4800" s="11" t="s">
        <v>9715</v>
      </c>
      <c r="D4800" s="11" t="s">
        <v>403</v>
      </c>
      <c r="E4800" s="11" t="s">
        <v>26875</v>
      </c>
      <c r="F4800" s="11" t="s">
        <v>19804</v>
      </c>
      <c r="G4800" t="s">
        <v>16447</v>
      </c>
      <c r="H4800" t="s">
        <v>51300</v>
      </c>
      <c r="I4800" t="s">
        <v>17288</v>
      </c>
      <c r="J4800" t="s">
        <v>4191</v>
      </c>
      <c r="K4800" t="s">
        <v>19502</v>
      </c>
    </row>
    <row r="4801" spans="1:11" x14ac:dyDescent="0.2">
      <c r="A4801" s="2" t="s">
        <v>10950</v>
      </c>
      <c r="B4801" t="s">
        <v>10951</v>
      </c>
      <c r="C4801" s="11" t="s">
        <v>4498</v>
      </c>
      <c r="D4801" s="11" t="s">
        <v>519</v>
      </c>
      <c r="E4801" s="11" t="s">
        <v>46566</v>
      </c>
      <c r="F4801" s="11" t="s">
        <v>1620</v>
      </c>
      <c r="G4801" t="s">
        <v>15337</v>
      </c>
      <c r="H4801" t="s">
        <v>51302</v>
      </c>
      <c r="I4801" t="s">
        <v>17288</v>
      </c>
      <c r="J4801" t="s">
        <v>4191</v>
      </c>
      <c r="K4801" t="s">
        <v>51303</v>
      </c>
    </row>
    <row r="4802" spans="1:11" x14ac:dyDescent="0.2">
      <c r="A4802" s="2" t="s">
        <v>13833</v>
      </c>
      <c r="B4802" t="s">
        <v>13834</v>
      </c>
      <c r="C4802" s="11" t="s">
        <v>1288</v>
      </c>
      <c r="D4802" s="11" t="s">
        <v>9514</v>
      </c>
      <c r="E4802" s="11" t="s">
        <v>45120</v>
      </c>
      <c r="F4802" s="11" t="s">
        <v>875</v>
      </c>
      <c r="G4802" t="s">
        <v>13791</v>
      </c>
      <c r="H4802" t="s">
        <v>51304</v>
      </c>
      <c r="I4802" t="s">
        <v>17288</v>
      </c>
      <c r="J4802" t="s">
        <v>4191</v>
      </c>
      <c r="K4802" t="s">
        <v>51305</v>
      </c>
    </row>
    <row r="4803" spans="1:11" x14ac:dyDescent="0.2">
      <c r="A4803" s="2" t="s">
        <v>17899</v>
      </c>
      <c r="B4803" t="s">
        <v>17900</v>
      </c>
      <c r="C4803" s="11" t="s">
        <v>284</v>
      </c>
      <c r="D4803" s="11" t="s">
        <v>21559</v>
      </c>
      <c r="E4803" s="11" t="s">
        <v>36787</v>
      </c>
      <c r="F4803" s="11" t="s">
        <v>51306</v>
      </c>
      <c r="G4803" t="s">
        <v>51307</v>
      </c>
      <c r="H4803" t="s">
        <v>51308</v>
      </c>
      <c r="I4803" t="s">
        <v>17288</v>
      </c>
      <c r="J4803" t="s">
        <v>4191</v>
      </c>
      <c r="K4803" t="s">
        <v>51309</v>
      </c>
    </row>
    <row r="4804" spans="1:11" x14ac:dyDescent="0.2">
      <c r="A4804" s="2" t="s">
        <v>8846</v>
      </c>
      <c r="B4804" t="s">
        <v>8847</v>
      </c>
      <c r="C4804" s="11" t="s">
        <v>6790</v>
      </c>
      <c r="D4804" s="11" t="s">
        <v>103</v>
      </c>
      <c r="E4804" s="11" t="s">
        <v>25363</v>
      </c>
      <c r="F4804" s="11" t="s">
        <v>5709</v>
      </c>
      <c r="G4804" t="s">
        <v>15806</v>
      </c>
      <c r="H4804" t="s">
        <v>51310</v>
      </c>
      <c r="I4804" t="s">
        <v>17288</v>
      </c>
      <c r="J4804" t="s">
        <v>4191</v>
      </c>
      <c r="K4804" t="s">
        <v>50928</v>
      </c>
    </row>
    <row r="4805" spans="1:11" x14ac:dyDescent="0.2">
      <c r="A4805" s="2" t="s">
        <v>28586</v>
      </c>
      <c r="B4805" t="s">
        <v>28587</v>
      </c>
      <c r="C4805" s="11" t="s">
        <v>4498</v>
      </c>
      <c r="D4805" s="11" t="s">
        <v>206</v>
      </c>
      <c r="E4805" s="11" t="s">
        <v>46566</v>
      </c>
      <c r="F4805" s="11" t="s">
        <v>26079</v>
      </c>
      <c r="G4805" t="s">
        <v>22499</v>
      </c>
      <c r="H4805" t="s">
        <v>51311</v>
      </c>
      <c r="I4805" t="s">
        <v>17288</v>
      </c>
      <c r="J4805" t="s">
        <v>4191</v>
      </c>
      <c r="K4805" t="s">
        <v>51312</v>
      </c>
    </row>
    <row r="4806" spans="1:11" x14ac:dyDescent="0.2">
      <c r="A4806" s="2" t="s">
        <v>13600</v>
      </c>
      <c r="B4806" t="s">
        <v>13601</v>
      </c>
      <c r="C4806" s="11" t="s">
        <v>4498</v>
      </c>
      <c r="D4806" s="11" t="s">
        <v>206</v>
      </c>
      <c r="E4806" s="11" t="s">
        <v>46566</v>
      </c>
      <c r="F4806" s="11" t="s">
        <v>26079</v>
      </c>
      <c r="G4806" t="s">
        <v>22499</v>
      </c>
      <c r="H4806" t="s">
        <v>51311</v>
      </c>
      <c r="I4806" t="s">
        <v>17288</v>
      </c>
      <c r="J4806" t="s">
        <v>4191</v>
      </c>
      <c r="K4806" t="s">
        <v>51313</v>
      </c>
    </row>
    <row r="4807" spans="1:11" x14ac:dyDescent="0.2">
      <c r="A4807" s="2" t="s">
        <v>15440</v>
      </c>
      <c r="B4807" t="s">
        <v>15441</v>
      </c>
      <c r="C4807" s="11" t="s">
        <v>1422</v>
      </c>
      <c r="D4807" s="11" t="s">
        <v>226</v>
      </c>
      <c r="E4807" s="11" t="s">
        <v>31676</v>
      </c>
      <c r="F4807" s="11" t="s">
        <v>27381</v>
      </c>
      <c r="G4807" t="s">
        <v>15437</v>
      </c>
      <c r="H4807" t="s">
        <v>51314</v>
      </c>
      <c r="I4807" t="s">
        <v>17288</v>
      </c>
      <c r="J4807" t="s">
        <v>4191</v>
      </c>
      <c r="K4807" t="s">
        <v>51315</v>
      </c>
    </row>
    <row r="4808" spans="1:11" x14ac:dyDescent="0.2">
      <c r="A4808" s="2" t="s">
        <v>3186</v>
      </c>
      <c r="B4808" t="s">
        <v>3187</v>
      </c>
      <c r="C4808" s="11" t="s">
        <v>6790</v>
      </c>
      <c r="D4808" s="11" t="s">
        <v>981</v>
      </c>
      <c r="E4808" s="11" t="s">
        <v>25363</v>
      </c>
      <c r="F4808" s="11" t="s">
        <v>23687</v>
      </c>
      <c r="G4808" t="s">
        <v>16110</v>
      </c>
      <c r="H4808" t="s">
        <v>51316</v>
      </c>
      <c r="I4808" t="s">
        <v>17288</v>
      </c>
      <c r="J4808" t="s">
        <v>4191</v>
      </c>
      <c r="K4808" t="s">
        <v>51317</v>
      </c>
    </row>
    <row r="4809" spans="1:11" x14ac:dyDescent="0.2">
      <c r="A4809" s="2" t="s">
        <v>1499</v>
      </c>
      <c r="B4809" t="s">
        <v>1500</v>
      </c>
      <c r="C4809" s="11" t="s">
        <v>6790</v>
      </c>
      <c r="D4809" s="11" t="s">
        <v>981</v>
      </c>
      <c r="E4809" s="11" t="s">
        <v>25363</v>
      </c>
      <c r="F4809" s="11" t="s">
        <v>23687</v>
      </c>
      <c r="G4809" t="s">
        <v>16110</v>
      </c>
      <c r="H4809" t="s">
        <v>51316</v>
      </c>
      <c r="I4809" t="s">
        <v>17288</v>
      </c>
      <c r="J4809" t="s">
        <v>4191</v>
      </c>
      <c r="K4809" t="s">
        <v>51318</v>
      </c>
    </row>
    <row r="4810" spans="1:11" x14ac:dyDescent="0.2">
      <c r="A4810" s="2" t="s">
        <v>11152</v>
      </c>
      <c r="B4810" t="s">
        <v>11153</v>
      </c>
      <c r="C4810" s="11" t="s">
        <v>4498</v>
      </c>
      <c r="D4810" s="11" t="s">
        <v>1008</v>
      </c>
      <c r="E4810" s="11" t="s">
        <v>46566</v>
      </c>
      <c r="F4810" s="11" t="s">
        <v>25558</v>
      </c>
      <c r="G4810" t="s">
        <v>16273</v>
      </c>
      <c r="H4810" t="s">
        <v>51319</v>
      </c>
      <c r="I4810" t="s">
        <v>17288</v>
      </c>
      <c r="J4810" t="s">
        <v>4191</v>
      </c>
      <c r="K4810" t="s">
        <v>51320</v>
      </c>
    </row>
    <row r="4811" spans="1:11" x14ac:dyDescent="0.2">
      <c r="A4811" s="2" t="s">
        <v>16951</v>
      </c>
      <c r="B4811" t="s">
        <v>16952</v>
      </c>
      <c r="C4811" s="11" t="s">
        <v>1289</v>
      </c>
      <c r="D4811" s="11" t="s">
        <v>3254</v>
      </c>
      <c r="E4811" s="11" t="s">
        <v>30701</v>
      </c>
      <c r="F4811" s="11" t="s">
        <v>4004</v>
      </c>
      <c r="G4811" t="s">
        <v>14795</v>
      </c>
      <c r="H4811" t="s">
        <v>51321</v>
      </c>
      <c r="I4811" t="s">
        <v>17288</v>
      </c>
      <c r="J4811" t="s">
        <v>4191</v>
      </c>
      <c r="K4811" t="s">
        <v>51322</v>
      </c>
    </row>
    <row r="4812" spans="1:11" x14ac:dyDescent="0.2">
      <c r="A4812" s="2" t="s">
        <v>4732</v>
      </c>
      <c r="B4812" t="s">
        <v>4733</v>
      </c>
      <c r="C4812" s="11" t="s">
        <v>918</v>
      </c>
      <c r="D4812" s="11" t="s">
        <v>1687</v>
      </c>
      <c r="E4812" s="11" t="s">
        <v>27464</v>
      </c>
      <c r="F4812" s="11" t="s">
        <v>17455</v>
      </c>
      <c r="G4812" t="s">
        <v>51323</v>
      </c>
      <c r="H4812" t="s">
        <v>51324</v>
      </c>
      <c r="I4812" t="s">
        <v>17288</v>
      </c>
      <c r="J4812" t="s">
        <v>4191</v>
      </c>
      <c r="K4812" t="s">
        <v>51325</v>
      </c>
    </row>
    <row r="4813" spans="1:11" x14ac:dyDescent="0.2">
      <c r="A4813" s="2" t="s">
        <v>8037</v>
      </c>
      <c r="B4813" t="s">
        <v>8038</v>
      </c>
      <c r="C4813" s="11" t="s">
        <v>918</v>
      </c>
      <c r="D4813" s="11" t="s">
        <v>1687</v>
      </c>
      <c r="E4813" s="11" t="s">
        <v>27464</v>
      </c>
      <c r="F4813" s="11" t="s">
        <v>17455</v>
      </c>
      <c r="G4813" t="s">
        <v>51323</v>
      </c>
      <c r="H4813" t="s">
        <v>51324</v>
      </c>
      <c r="I4813" t="s">
        <v>17288</v>
      </c>
      <c r="J4813" t="s">
        <v>4191</v>
      </c>
      <c r="K4813" t="s">
        <v>51326</v>
      </c>
    </row>
    <row r="4814" spans="1:11" x14ac:dyDescent="0.2">
      <c r="A4814" s="2" t="s">
        <v>5914</v>
      </c>
      <c r="B4814" t="s">
        <v>5915</v>
      </c>
      <c r="C4814" s="11" t="s">
        <v>717</v>
      </c>
      <c r="D4814" s="11" t="s">
        <v>2424</v>
      </c>
      <c r="E4814" s="11" t="s">
        <v>45980</v>
      </c>
      <c r="F4814" s="11" t="s">
        <v>28734</v>
      </c>
      <c r="G4814" t="s">
        <v>20052</v>
      </c>
      <c r="H4814" t="s">
        <v>51327</v>
      </c>
      <c r="I4814" t="s">
        <v>17288</v>
      </c>
      <c r="J4814" t="s">
        <v>4191</v>
      </c>
      <c r="K4814" t="s">
        <v>51328</v>
      </c>
    </row>
    <row r="4815" spans="1:11" x14ac:dyDescent="0.2">
      <c r="A4815" s="2" t="s">
        <v>17151</v>
      </c>
      <c r="B4815" t="s">
        <v>17152</v>
      </c>
      <c r="C4815" s="11" t="s">
        <v>1148</v>
      </c>
      <c r="D4815" s="11" t="s">
        <v>5722</v>
      </c>
      <c r="E4815" s="11" t="s">
        <v>29193</v>
      </c>
      <c r="F4815" s="11" t="s">
        <v>33111</v>
      </c>
      <c r="G4815" t="s">
        <v>51329</v>
      </c>
      <c r="H4815" t="s">
        <v>51330</v>
      </c>
      <c r="I4815" t="s">
        <v>17288</v>
      </c>
      <c r="J4815" t="s">
        <v>4191</v>
      </c>
      <c r="K4815" t="s">
        <v>51331</v>
      </c>
    </row>
    <row r="4816" spans="1:11" x14ac:dyDescent="0.2">
      <c r="A4816" s="2" t="s">
        <v>11160</v>
      </c>
      <c r="B4816" t="s">
        <v>11161</v>
      </c>
      <c r="C4816" s="11" t="s">
        <v>1422</v>
      </c>
      <c r="D4816" s="11" t="s">
        <v>161</v>
      </c>
      <c r="E4816" s="11" t="s">
        <v>31676</v>
      </c>
      <c r="F4816" s="11" t="s">
        <v>25081</v>
      </c>
      <c r="G4816" t="s">
        <v>15140</v>
      </c>
      <c r="H4816" t="s">
        <v>51332</v>
      </c>
      <c r="I4816" t="s">
        <v>17288</v>
      </c>
      <c r="J4816" t="s">
        <v>4191</v>
      </c>
      <c r="K4816" t="s">
        <v>51333</v>
      </c>
    </row>
    <row r="4817" spans="1:11" x14ac:dyDescent="0.2">
      <c r="A4817" s="2" t="s">
        <v>13316</v>
      </c>
      <c r="B4817" t="s">
        <v>13317</v>
      </c>
      <c r="C4817" s="11" t="s">
        <v>991</v>
      </c>
      <c r="D4817" s="11" t="s">
        <v>83</v>
      </c>
      <c r="E4817" s="11" t="s">
        <v>24495</v>
      </c>
      <c r="F4817" s="11" t="s">
        <v>16517</v>
      </c>
      <c r="G4817" t="s">
        <v>14834</v>
      </c>
      <c r="H4817" t="s">
        <v>51334</v>
      </c>
      <c r="I4817" t="s">
        <v>17288</v>
      </c>
      <c r="J4817" t="s">
        <v>4191</v>
      </c>
      <c r="K4817" t="s">
        <v>51335</v>
      </c>
    </row>
    <row r="4818" spans="1:11" x14ac:dyDescent="0.2">
      <c r="A4818" s="2" t="s">
        <v>3814</v>
      </c>
      <c r="B4818" t="s">
        <v>3815</v>
      </c>
      <c r="C4818" s="11" t="s">
        <v>9715</v>
      </c>
      <c r="D4818" s="11" t="s">
        <v>964</v>
      </c>
      <c r="E4818" s="11" t="s">
        <v>26875</v>
      </c>
      <c r="F4818" s="11" t="s">
        <v>25044</v>
      </c>
      <c r="G4818" t="s">
        <v>16560</v>
      </c>
      <c r="H4818" t="s">
        <v>51336</v>
      </c>
      <c r="I4818" t="s">
        <v>17288</v>
      </c>
      <c r="J4818" t="s">
        <v>4191</v>
      </c>
      <c r="K4818" t="s">
        <v>50053</v>
      </c>
    </row>
    <row r="4819" spans="1:11" x14ac:dyDescent="0.2">
      <c r="A4819" s="2" t="s">
        <v>6190</v>
      </c>
      <c r="B4819" t="s">
        <v>6191</v>
      </c>
      <c r="C4819" s="11" t="s">
        <v>9715</v>
      </c>
      <c r="D4819" s="11" t="s">
        <v>964</v>
      </c>
      <c r="E4819" s="11" t="s">
        <v>26875</v>
      </c>
      <c r="F4819" s="11" t="s">
        <v>25044</v>
      </c>
      <c r="G4819" t="s">
        <v>16560</v>
      </c>
      <c r="H4819" t="s">
        <v>51336</v>
      </c>
      <c r="I4819" t="s">
        <v>17288</v>
      </c>
      <c r="J4819" t="s">
        <v>4191</v>
      </c>
      <c r="K4819" t="s">
        <v>49764</v>
      </c>
    </row>
    <row r="4820" spans="1:11" x14ac:dyDescent="0.2">
      <c r="A4820" s="2" t="s">
        <v>29836</v>
      </c>
      <c r="B4820" t="s">
        <v>29837</v>
      </c>
      <c r="C4820" s="11" t="s">
        <v>9715</v>
      </c>
      <c r="D4820" s="11" t="s">
        <v>964</v>
      </c>
      <c r="E4820" s="11" t="s">
        <v>26875</v>
      </c>
      <c r="F4820" s="11" t="s">
        <v>25044</v>
      </c>
      <c r="G4820" t="s">
        <v>16560</v>
      </c>
      <c r="H4820" t="s">
        <v>51336</v>
      </c>
      <c r="I4820" t="s">
        <v>17288</v>
      </c>
      <c r="J4820" t="s">
        <v>4191</v>
      </c>
      <c r="K4820" t="s">
        <v>50180</v>
      </c>
    </row>
    <row r="4821" spans="1:11" x14ac:dyDescent="0.2">
      <c r="A4821" s="2" t="s">
        <v>13798</v>
      </c>
      <c r="B4821" t="s">
        <v>13799</v>
      </c>
      <c r="C4821" s="11" t="s">
        <v>4498</v>
      </c>
      <c r="D4821" s="11" t="s">
        <v>1783</v>
      </c>
      <c r="E4821" s="11" t="s">
        <v>46566</v>
      </c>
      <c r="F4821" s="11" t="s">
        <v>587</v>
      </c>
      <c r="G4821" t="s">
        <v>15486</v>
      </c>
      <c r="H4821" t="s">
        <v>51337</v>
      </c>
      <c r="I4821" t="s">
        <v>17288</v>
      </c>
      <c r="J4821" t="s">
        <v>4191</v>
      </c>
      <c r="K4821" t="s">
        <v>51338</v>
      </c>
    </row>
    <row r="4822" spans="1:11" x14ac:dyDescent="0.2">
      <c r="A4822" s="2" t="s">
        <v>42</v>
      </c>
      <c r="B4822" t="s">
        <v>43</v>
      </c>
      <c r="C4822" s="11" t="s">
        <v>93</v>
      </c>
      <c r="D4822" s="11" t="s">
        <v>25788</v>
      </c>
      <c r="E4822" s="11" t="s">
        <v>44640</v>
      </c>
      <c r="F4822" s="11" t="s">
        <v>51339</v>
      </c>
      <c r="G4822" t="s">
        <v>51340</v>
      </c>
      <c r="H4822" t="s">
        <v>51341</v>
      </c>
      <c r="I4822" t="s">
        <v>17288</v>
      </c>
      <c r="J4822" t="s">
        <v>4191</v>
      </c>
      <c r="K4822" t="s">
        <v>51342</v>
      </c>
    </row>
    <row r="4823" spans="1:11" x14ac:dyDescent="0.2">
      <c r="A4823" s="2" t="s">
        <v>12409</v>
      </c>
      <c r="B4823" t="s">
        <v>12410</v>
      </c>
      <c r="C4823" s="11" t="s">
        <v>1231</v>
      </c>
      <c r="D4823" s="11" t="s">
        <v>439</v>
      </c>
      <c r="E4823" s="11" t="s">
        <v>20917</v>
      </c>
      <c r="F4823" s="11" t="s">
        <v>22232</v>
      </c>
      <c r="G4823" t="s">
        <v>12411</v>
      </c>
      <c r="H4823" t="s">
        <v>37648</v>
      </c>
      <c r="I4823" t="s">
        <v>17288</v>
      </c>
      <c r="J4823" t="s">
        <v>4191</v>
      </c>
      <c r="K4823" t="s">
        <v>51343</v>
      </c>
    </row>
    <row r="4824" spans="1:11" x14ac:dyDescent="0.2">
      <c r="A4824" s="2" t="s">
        <v>16183</v>
      </c>
      <c r="B4824" t="s">
        <v>16184</v>
      </c>
      <c r="C4824" s="11" t="s">
        <v>6790</v>
      </c>
      <c r="D4824" s="11" t="s">
        <v>1140</v>
      </c>
      <c r="E4824" s="11" t="s">
        <v>25363</v>
      </c>
      <c r="F4824" s="11" t="s">
        <v>3090</v>
      </c>
      <c r="G4824" t="s">
        <v>15887</v>
      </c>
      <c r="H4824" t="s">
        <v>51344</v>
      </c>
      <c r="I4824" t="s">
        <v>17288</v>
      </c>
      <c r="J4824" t="s">
        <v>4191</v>
      </c>
      <c r="K4824" t="s">
        <v>49345</v>
      </c>
    </row>
    <row r="4825" spans="1:11" x14ac:dyDescent="0.2">
      <c r="A4825" s="2" t="s">
        <v>14027</v>
      </c>
      <c r="B4825" t="s">
        <v>14028</v>
      </c>
      <c r="C4825" s="11" t="s">
        <v>6790</v>
      </c>
      <c r="D4825" s="11" t="s">
        <v>1140</v>
      </c>
      <c r="E4825" s="11" t="s">
        <v>25363</v>
      </c>
      <c r="F4825" s="11" t="s">
        <v>3090</v>
      </c>
      <c r="G4825" t="s">
        <v>15887</v>
      </c>
      <c r="H4825" t="s">
        <v>51344</v>
      </c>
      <c r="I4825" t="s">
        <v>17288</v>
      </c>
      <c r="J4825" t="s">
        <v>4191</v>
      </c>
      <c r="K4825" t="s">
        <v>51345</v>
      </c>
    </row>
    <row r="4826" spans="1:11" x14ac:dyDescent="0.2">
      <c r="A4826" s="2" t="s">
        <v>13569</v>
      </c>
      <c r="B4826" t="s">
        <v>13570</v>
      </c>
      <c r="C4826" s="11" t="s">
        <v>1492</v>
      </c>
      <c r="D4826" s="11" t="s">
        <v>13571</v>
      </c>
      <c r="E4826" s="11" t="s">
        <v>12646</v>
      </c>
      <c r="F4826" s="11" t="s">
        <v>37473</v>
      </c>
      <c r="G4826" t="s">
        <v>13573</v>
      </c>
      <c r="H4826" t="s">
        <v>51346</v>
      </c>
      <c r="I4826" t="s">
        <v>17288</v>
      </c>
      <c r="J4826" t="s">
        <v>4191</v>
      </c>
      <c r="K4826" t="s">
        <v>51347</v>
      </c>
    </row>
    <row r="4827" spans="1:11" x14ac:dyDescent="0.2">
      <c r="A4827" s="2" t="s">
        <v>13576</v>
      </c>
      <c r="B4827" t="s">
        <v>13577</v>
      </c>
      <c r="C4827" s="11" t="s">
        <v>1492</v>
      </c>
      <c r="D4827" s="11" t="s">
        <v>13571</v>
      </c>
      <c r="E4827" s="11" t="s">
        <v>12646</v>
      </c>
      <c r="F4827" s="11" t="s">
        <v>37473</v>
      </c>
      <c r="G4827" t="s">
        <v>13573</v>
      </c>
      <c r="H4827" t="s">
        <v>51346</v>
      </c>
      <c r="I4827" t="s">
        <v>17288</v>
      </c>
      <c r="J4827" t="s">
        <v>4191</v>
      </c>
      <c r="K4827" t="s">
        <v>51347</v>
      </c>
    </row>
    <row r="4828" spans="1:11" x14ac:dyDescent="0.2">
      <c r="A4828" s="2" t="s">
        <v>9691</v>
      </c>
      <c r="B4828" t="s">
        <v>9692</v>
      </c>
      <c r="C4828" s="11" t="s">
        <v>1288</v>
      </c>
      <c r="D4828" s="11" t="s">
        <v>856</v>
      </c>
      <c r="E4828" s="11" t="s">
        <v>45120</v>
      </c>
      <c r="F4828" s="11" t="s">
        <v>24603</v>
      </c>
      <c r="G4828" t="s">
        <v>21141</v>
      </c>
      <c r="H4828" t="s">
        <v>51348</v>
      </c>
      <c r="I4828" t="s">
        <v>17288</v>
      </c>
      <c r="J4828" t="s">
        <v>4191</v>
      </c>
      <c r="K4828" t="s">
        <v>51349</v>
      </c>
    </row>
    <row r="4829" spans="1:11" x14ac:dyDescent="0.2">
      <c r="A4829" s="2" t="s">
        <v>6285</v>
      </c>
      <c r="B4829" t="s">
        <v>6286</v>
      </c>
      <c r="C4829" s="11" t="s">
        <v>9715</v>
      </c>
      <c r="D4829" s="11" t="s">
        <v>340</v>
      </c>
      <c r="E4829" s="11" t="s">
        <v>26875</v>
      </c>
      <c r="F4829" s="11" t="s">
        <v>12154</v>
      </c>
      <c r="G4829" t="s">
        <v>16600</v>
      </c>
      <c r="H4829" t="s">
        <v>51350</v>
      </c>
      <c r="I4829" t="s">
        <v>17288</v>
      </c>
      <c r="J4829" t="s">
        <v>4191</v>
      </c>
      <c r="K4829" t="s">
        <v>21013</v>
      </c>
    </row>
    <row r="4830" spans="1:11" x14ac:dyDescent="0.2">
      <c r="A4830" s="2" t="s">
        <v>6290</v>
      </c>
      <c r="B4830" t="s">
        <v>6291</v>
      </c>
      <c r="C4830" s="11" t="s">
        <v>9715</v>
      </c>
      <c r="D4830" s="11" t="s">
        <v>340</v>
      </c>
      <c r="E4830" s="11" t="s">
        <v>26875</v>
      </c>
      <c r="F4830" s="11" t="s">
        <v>12154</v>
      </c>
      <c r="G4830" t="s">
        <v>16600</v>
      </c>
      <c r="H4830" t="s">
        <v>51350</v>
      </c>
      <c r="I4830" t="s">
        <v>17288</v>
      </c>
      <c r="J4830" t="s">
        <v>4191</v>
      </c>
      <c r="K4830" t="s">
        <v>21013</v>
      </c>
    </row>
    <row r="4831" spans="1:11" x14ac:dyDescent="0.2">
      <c r="A4831" s="2" t="s">
        <v>14000</v>
      </c>
      <c r="B4831" t="s">
        <v>14001</v>
      </c>
      <c r="C4831" s="11" t="s">
        <v>9715</v>
      </c>
      <c r="D4831" s="11" t="s">
        <v>340</v>
      </c>
      <c r="E4831" s="11" t="s">
        <v>26875</v>
      </c>
      <c r="F4831" s="11" t="s">
        <v>12154</v>
      </c>
      <c r="G4831" t="s">
        <v>16600</v>
      </c>
      <c r="H4831" t="s">
        <v>51350</v>
      </c>
      <c r="I4831" t="s">
        <v>17288</v>
      </c>
      <c r="J4831" t="s">
        <v>4191</v>
      </c>
      <c r="K4831" t="s">
        <v>28027</v>
      </c>
    </row>
    <row r="4832" spans="1:11" x14ac:dyDescent="0.2">
      <c r="A4832" s="2" t="s">
        <v>14002</v>
      </c>
      <c r="B4832" t="s">
        <v>14003</v>
      </c>
      <c r="C4832" s="11" t="s">
        <v>9715</v>
      </c>
      <c r="D4832" s="11" t="s">
        <v>340</v>
      </c>
      <c r="E4832" s="11" t="s">
        <v>26875</v>
      </c>
      <c r="F4832" s="11" t="s">
        <v>12154</v>
      </c>
      <c r="G4832" t="s">
        <v>16600</v>
      </c>
      <c r="H4832" t="s">
        <v>51350</v>
      </c>
      <c r="I4832" t="s">
        <v>17288</v>
      </c>
      <c r="J4832" t="s">
        <v>4191</v>
      </c>
      <c r="K4832" t="s">
        <v>28027</v>
      </c>
    </row>
    <row r="4833" spans="1:11" x14ac:dyDescent="0.2">
      <c r="A4833" s="2" t="s">
        <v>21956</v>
      </c>
      <c r="B4833" t="s">
        <v>21957</v>
      </c>
      <c r="C4833" s="11" t="s">
        <v>9715</v>
      </c>
      <c r="D4833" s="11" t="s">
        <v>340</v>
      </c>
      <c r="E4833" s="11" t="s">
        <v>26875</v>
      </c>
      <c r="F4833" s="11" t="s">
        <v>12154</v>
      </c>
      <c r="G4833" t="s">
        <v>16600</v>
      </c>
      <c r="H4833" t="s">
        <v>51350</v>
      </c>
      <c r="I4833" t="s">
        <v>17288</v>
      </c>
      <c r="J4833" t="s">
        <v>4191</v>
      </c>
      <c r="K4833" t="s">
        <v>28995</v>
      </c>
    </row>
    <row r="4834" spans="1:11" x14ac:dyDescent="0.2">
      <c r="A4834" s="2" t="s">
        <v>16616</v>
      </c>
      <c r="B4834" t="s">
        <v>16617</v>
      </c>
      <c r="C4834" s="11" t="s">
        <v>9715</v>
      </c>
      <c r="D4834" s="11" t="s">
        <v>340</v>
      </c>
      <c r="E4834" s="11" t="s">
        <v>26875</v>
      </c>
      <c r="F4834" s="11" t="s">
        <v>12154</v>
      </c>
      <c r="G4834" t="s">
        <v>16600</v>
      </c>
      <c r="H4834" t="s">
        <v>51350</v>
      </c>
      <c r="I4834" t="s">
        <v>17288</v>
      </c>
      <c r="J4834" t="s">
        <v>4191</v>
      </c>
      <c r="K4834" t="s">
        <v>11467</v>
      </c>
    </row>
    <row r="4835" spans="1:11" x14ac:dyDescent="0.2">
      <c r="A4835" s="2" t="s">
        <v>14009</v>
      </c>
      <c r="B4835" t="s">
        <v>14010</v>
      </c>
      <c r="C4835" s="11" t="s">
        <v>9715</v>
      </c>
      <c r="D4835" s="11" t="s">
        <v>340</v>
      </c>
      <c r="E4835" s="11" t="s">
        <v>26875</v>
      </c>
      <c r="F4835" s="11" t="s">
        <v>12154</v>
      </c>
      <c r="G4835" t="s">
        <v>16600</v>
      </c>
      <c r="H4835" t="s">
        <v>51350</v>
      </c>
      <c r="I4835" t="s">
        <v>17288</v>
      </c>
      <c r="J4835" t="s">
        <v>4191</v>
      </c>
      <c r="K4835" t="s">
        <v>11865</v>
      </c>
    </row>
    <row r="4836" spans="1:11" x14ac:dyDescent="0.2">
      <c r="A4836" s="2" t="s">
        <v>13956</v>
      </c>
      <c r="B4836" t="s">
        <v>13957</v>
      </c>
      <c r="C4836" s="11" t="s">
        <v>4498</v>
      </c>
      <c r="D4836" s="11" t="s">
        <v>1264</v>
      </c>
      <c r="E4836" s="11" t="s">
        <v>46566</v>
      </c>
      <c r="F4836" s="11" t="s">
        <v>116</v>
      </c>
      <c r="G4836" t="s">
        <v>15912</v>
      </c>
      <c r="H4836" t="s">
        <v>51351</v>
      </c>
      <c r="I4836" t="s">
        <v>17288</v>
      </c>
      <c r="J4836" t="s">
        <v>4191</v>
      </c>
      <c r="K4836" t="s">
        <v>51352</v>
      </c>
    </row>
    <row r="4837" spans="1:11" x14ac:dyDescent="0.2">
      <c r="A4837" s="2" t="s">
        <v>13962</v>
      </c>
      <c r="B4837" t="s">
        <v>13963</v>
      </c>
      <c r="C4837" s="11" t="s">
        <v>4498</v>
      </c>
      <c r="D4837" s="11" t="s">
        <v>1264</v>
      </c>
      <c r="E4837" s="11" t="s">
        <v>46566</v>
      </c>
      <c r="F4837" s="11" t="s">
        <v>116</v>
      </c>
      <c r="G4837" t="s">
        <v>15912</v>
      </c>
      <c r="H4837" t="s">
        <v>51351</v>
      </c>
      <c r="I4837" t="s">
        <v>17288</v>
      </c>
      <c r="J4837" t="s">
        <v>4191</v>
      </c>
      <c r="K4837" t="s">
        <v>50971</v>
      </c>
    </row>
    <row r="4838" spans="1:11" x14ac:dyDescent="0.2">
      <c r="A4838" s="2" t="s">
        <v>17479</v>
      </c>
      <c r="B4838" t="s">
        <v>17480</v>
      </c>
      <c r="C4838" s="11" t="s">
        <v>1422</v>
      </c>
      <c r="D4838" s="11" t="s">
        <v>1757</v>
      </c>
      <c r="E4838" s="11" t="s">
        <v>31676</v>
      </c>
      <c r="F4838" s="11" t="s">
        <v>10513</v>
      </c>
      <c r="G4838" t="s">
        <v>15188</v>
      </c>
      <c r="H4838" t="s">
        <v>51353</v>
      </c>
      <c r="I4838" t="s">
        <v>17288</v>
      </c>
      <c r="J4838" t="s">
        <v>4191</v>
      </c>
      <c r="K4838" t="s">
        <v>51354</v>
      </c>
    </row>
    <row r="4839" spans="1:11" x14ac:dyDescent="0.2">
      <c r="A4839" s="2" t="s">
        <v>16764</v>
      </c>
      <c r="B4839" t="s">
        <v>16765</v>
      </c>
      <c r="C4839" s="11" t="s">
        <v>1422</v>
      </c>
      <c r="D4839" s="11" t="s">
        <v>1757</v>
      </c>
      <c r="E4839" s="11" t="s">
        <v>31676</v>
      </c>
      <c r="F4839" s="11" t="s">
        <v>10513</v>
      </c>
      <c r="G4839" t="s">
        <v>15188</v>
      </c>
      <c r="H4839" t="s">
        <v>51353</v>
      </c>
      <c r="I4839" t="s">
        <v>17288</v>
      </c>
      <c r="J4839" t="s">
        <v>4191</v>
      </c>
      <c r="K4839" t="s">
        <v>51355</v>
      </c>
    </row>
    <row r="4840" spans="1:11" x14ac:dyDescent="0.2">
      <c r="A4840" s="2" t="s">
        <v>9242</v>
      </c>
      <c r="B4840" t="s">
        <v>9243</v>
      </c>
      <c r="C4840" s="11" t="s">
        <v>6790</v>
      </c>
      <c r="D4840" s="11" t="s">
        <v>3747</v>
      </c>
      <c r="E4840" s="11" t="s">
        <v>25363</v>
      </c>
      <c r="F4840" s="11" t="s">
        <v>2546</v>
      </c>
      <c r="G4840" t="s">
        <v>16245</v>
      </c>
      <c r="H4840" t="s">
        <v>51356</v>
      </c>
      <c r="I4840" t="s">
        <v>17288</v>
      </c>
      <c r="J4840" t="s">
        <v>4191</v>
      </c>
      <c r="K4840" t="s">
        <v>49877</v>
      </c>
    </row>
    <row r="4841" spans="1:11" x14ac:dyDescent="0.2">
      <c r="A4841" s="2" t="s">
        <v>11070</v>
      </c>
      <c r="B4841" t="s">
        <v>11071</v>
      </c>
      <c r="C4841" s="11" t="s">
        <v>1407</v>
      </c>
      <c r="D4841" s="11" t="s">
        <v>7390</v>
      </c>
      <c r="E4841" s="11" t="s">
        <v>24628</v>
      </c>
      <c r="F4841" s="11" t="s">
        <v>4681</v>
      </c>
      <c r="G4841" t="s">
        <v>21472</v>
      </c>
      <c r="H4841" t="s">
        <v>51357</v>
      </c>
      <c r="I4841" t="s">
        <v>17288</v>
      </c>
      <c r="J4841" t="s">
        <v>4191</v>
      </c>
      <c r="K4841" t="s">
        <v>50958</v>
      </c>
    </row>
    <row r="4842" spans="1:11" x14ac:dyDescent="0.2">
      <c r="A4842" s="2" t="s">
        <v>11783</v>
      </c>
      <c r="B4842" t="s">
        <v>11784</v>
      </c>
      <c r="C4842" s="11" t="s">
        <v>1475</v>
      </c>
      <c r="D4842" s="11" t="s">
        <v>7324</v>
      </c>
      <c r="E4842" s="11" t="s">
        <v>31597</v>
      </c>
      <c r="F4842" s="11" t="s">
        <v>23959</v>
      </c>
      <c r="G4842" t="s">
        <v>51358</v>
      </c>
      <c r="H4842" t="s">
        <v>51359</v>
      </c>
      <c r="I4842" t="s">
        <v>17288</v>
      </c>
      <c r="J4842" t="s">
        <v>4191</v>
      </c>
      <c r="K4842" t="s">
        <v>51360</v>
      </c>
    </row>
    <row r="4843" spans="1:11" x14ac:dyDescent="0.2">
      <c r="A4843" s="2" t="s">
        <v>8333</v>
      </c>
      <c r="B4843" t="s">
        <v>8334</v>
      </c>
      <c r="C4843" s="11" t="s">
        <v>991</v>
      </c>
      <c r="D4843" s="11" t="s">
        <v>274</v>
      </c>
      <c r="E4843" s="11" t="s">
        <v>24495</v>
      </c>
      <c r="F4843" s="11" t="s">
        <v>3246</v>
      </c>
      <c r="G4843" t="s">
        <v>15838</v>
      </c>
      <c r="H4843" t="s">
        <v>51361</v>
      </c>
      <c r="I4843" t="s">
        <v>17288</v>
      </c>
      <c r="J4843" t="s">
        <v>4191</v>
      </c>
      <c r="K4843" t="s">
        <v>51362</v>
      </c>
    </row>
    <row r="4844" spans="1:11" x14ac:dyDescent="0.2">
      <c r="A4844" s="2" t="s">
        <v>17499</v>
      </c>
      <c r="B4844" t="s">
        <v>17500</v>
      </c>
      <c r="C4844" s="11" t="s">
        <v>1422</v>
      </c>
      <c r="D4844" s="11" t="s">
        <v>509</v>
      </c>
      <c r="E4844" s="11" t="s">
        <v>31676</v>
      </c>
      <c r="F4844" s="11" t="s">
        <v>17773</v>
      </c>
      <c r="G4844" t="s">
        <v>16168</v>
      </c>
      <c r="H4844" t="s">
        <v>51363</v>
      </c>
      <c r="I4844" t="s">
        <v>17288</v>
      </c>
      <c r="J4844" t="s">
        <v>4191</v>
      </c>
      <c r="K4844" t="s">
        <v>51364</v>
      </c>
    </row>
    <row r="4845" spans="1:11" x14ac:dyDescent="0.2">
      <c r="A4845" s="2" t="s">
        <v>11645</v>
      </c>
      <c r="B4845" t="s">
        <v>11646</v>
      </c>
      <c r="C4845" s="11" t="s">
        <v>1422</v>
      </c>
      <c r="D4845" s="11" t="s">
        <v>509</v>
      </c>
      <c r="E4845" s="11" t="s">
        <v>31676</v>
      </c>
      <c r="F4845" s="11" t="s">
        <v>17773</v>
      </c>
      <c r="G4845" t="s">
        <v>16168</v>
      </c>
      <c r="H4845" t="s">
        <v>51363</v>
      </c>
      <c r="I4845" t="s">
        <v>17288</v>
      </c>
      <c r="J4845" t="s">
        <v>4191</v>
      </c>
      <c r="K4845" t="s">
        <v>51365</v>
      </c>
    </row>
    <row r="4846" spans="1:11" x14ac:dyDescent="0.2">
      <c r="A4846" s="2" t="s">
        <v>16801</v>
      </c>
      <c r="B4846" t="s">
        <v>16802</v>
      </c>
      <c r="C4846" s="11" t="s">
        <v>1422</v>
      </c>
      <c r="D4846" s="11" t="s">
        <v>509</v>
      </c>
      <c r="E4846" s="11" t="s">
        <v>31676</v>
      </c>
      <c r="F4846" s="11" t="s">
        <v>17773</v>
      </c>
      <c r="G4846" t="s">
        <v>16168</v>
      </c>
      <c r="H4846" t="s">
        <v>51363</v>
      </c>
      <c r="I4846" t="s">
        <v>17288</v>
      </c>
      <c r="J4846" t="s">
        <v>4191</v>
      </c>
      <c r="K4846" t="s">
        <v>51366</v>
      </c>
    </row>
    <row r="4847" spans="1:11" x14ac:dyDescent="0.2">
      <c r="A4847" s="2" t="s">
        <v>8344</v>
      </c>
      <c r="B4847" t="s">
        <v>8345</v>
      </c>
      <c r="C4847" s="11" t="s">
        <v>9715</v>
      </c>
      <c r="D4847" s="11" t="s">
        <v>141</v>
      </c>
      <c r="E4847" s="11" t="s">
        <v>26875</v>
      </c>
      <c r="F4847" s="11" t="s">
        <v>2100</v>
      </c>
      <c r="G4847" t="s">
        <v>16660</v>
      </c>
      <c r="H4847" t="s">
        <v>51367</v>
      </c>
      <c r="I4847" t="s">
        <v>17288</v>
      </c>
      <c r="J4847" t="s">
        <v>4191</v>
      </c>
      <c r="K4847" t="s">
        <v>50257</v>
      </c>
    </row>
    <row r="4848" spans="1:11" x14ac:dyDescent="0.2">
      <c r="A4848" s="2" t="s">
        <v>20487</v>
      </c>
      <c r="B4848" t="s">
        <v>20488</v>
      </c>
      <c r="C4848" s="11" t="s">
        <v>9715</v>
      </c>
      <c r="D4848" s="11" t="s">
        <v>141</v>
      </c>
      <c r="E4848" s="11" t="s">
        <v>26875</v>
      </c>
      <c r="F4848" s="11" t="s">
        <v>2100</v>
      </c>
      <c r="G4848" t="s">
        <v>16660</v>
      </c>
      <c r="H4848" t="s">
        <v>51367</v>
      </c>
      <c r="I4848" t="s">
        <v>17288</v>
      </c>
      <c r="J4848" t="s">
        <v>4191</v>
      </c>
      <c r="K4848" t="s">
        <v>25136</v>
      </c>
    </row>
    <row r="4849" spans="1:11" x14ac:dyDescent="0.2">
      <c r="A4849" s="2" t="s">
        <v>14171</v>
      </c>
      <c r="B4849" t="s">
        <v>14172</v>
      </c>
      <c r="C4849" s="11" t="s">
        <v>9715</v>
      </c>
      <c r="D4849" s="11" t="s">
        <v>141</v>
      </c>
      <c r="E4849" s="11" t="s">
        <v>26875</v>
      </c>
      <c r="F4849" s="11" t="s">
        <v>2100</v>
      </c>
      <c r="G4849" t="s">
        <v>16660</v>
      </c>
      <c r="H4849" t="s">
        <v>51367</v>
      </c>
      <c r="I4849" t="s">
        <v>17288</v>
      </c>
      <c r="J4849" t="s">
        <v>4191</v>
      </c>
      <c r="K4849" t="s">
        <v>12270</v>
      </c>
    </row>
    <row r="4850" spans="1:11" x14ac:dyDescent="0.2">
      <c r="A4850" s="2" t="s">
        <v>3209</v>
      </c>
      <c r="B4850" t="s">
        <v>3210</v>
      </c>
      <c r="C4850" s="11" t="s">
        <v>9715</v>
      </c>
      <c r="D4850" s="11" t="s">
        <v>141</v>
      </c>
      <c r="E4850" s="11" t="s">
        <v>26875</v>
      </c>
      <c r="F4850" s="11" t="s">
        <v>2100</v>
      </c>
      <c r="G4850" t="s">
        <v>16660</v>
      </c>
      <c r="H4850" t="s">
        <v>51367</v>
      </c>
      <c r="I4850" t="s">
        <v>17288</v>
      </c>
      <c r="J4850" t="s">
        <v>4191</v>
      </c>
      <c r="K4850" t="s">
        <v>11910</v>
      </c>
    </row>
    <row r="4851" spans="1:11" x14ac:dyDescent="0.2">
      <c r="A4851" s="2" t="s">
        <v>17419</v>
      </c>
      <c r="B4851" t="s">
        <v>17420</v>
      </c>
      <c r="C4851" s="11" t="s">
        <v>6790</v>
      </c>
      <c r="D4851" s="11" t="s">
        <v>1017</v>
      </c>
      <c r="E4851" s="11" t="s">
        <v>25363</v>
      </c>
      <c r="F4851" s="11" t="s">
        <v>26289</v>
      </c>
      <c r="G4851" t="s">
        <v>15982</v>
      </c>
      <c r="H4851" t="s">
        <v>51368</v>
      </c>
      <c r="I4851" t="s">
        <v>17288</v>
      </c>
      <c r="J4851" t="s">
        <v>4191</v>
      </c>
      <c r="K4851" t="s">
        <v>51369</v>
      </c>
    </row>
    <row r="4852" spans="1:11" x14ac:dyDescent="0.2">
      <c r="A4852" s="2" t="s">
        <v>427</v>
      </c>
      <c r="B4852" t="s">
        <v>428</v>
      </c>
      <c r="C4852" s="11" t="s">
        <v>1052</v>
      </c>
      <c r="D4852" s="11" t="s">
        <v>40098</v>
      </c>
      <c r="E4852" s="11" t="s">
        <v>31531</v>
      </c>
      <c r="F4852" s="11" t="s">
        <v>44644</v>
      </c>
      <c r="G4852" t="s">
        <v>11183</v>
      </c>
      <c r="H4852" t="s">
        <v>51370</v>
      </c>
      <c r="I4852" t="s">
        <v>17288</v>
      </c>
      <c r="J4852" t="s">
        <v>4191</v>
      </c>
      <c r="K4852" t="s">
        <v>51371</v>
      </c>
    </row>
    <row r="4853" spans="1:11" x14ac:dyDescent="0.2">
      <c r="A4853" s="2" t="s">
        <v>61</v>
      </c>
      <c r="B4853" t="s">
        <v>62</v>
      </c>
      <c r="C4853" s="11" t="s">
        <v>650</v>
      </c>
      <c r="D4853" s="11" t="s">
        <v>1280</v>
      </c>
      <c r="E4853" s="11" t="s">
        <v>44776</v>
      </c>
      <c r="F4853" s="11" t="s">
        <v>30001</v>
      </c>
      <c r="G4853" t="s">
        <v>51372</v>
      </c>
      <c r="H4853" t="s">
        <v>51373</v>
      </c>
      <c r="I4853" t="s">
        <v>17288</v>
      </c>
      <c r="J4853" t="s">
        <v>4191</v>
      </c>
      <c r="K4853" t="s">
        <v>51374</v>
      </c>
    </row>
    <row r="4854" spans="1:11" x14ac:dyDescent="0.2">
      <c r="A4854" s="2" t="s">
        <v>9542</v>
      </c>
      <c r="B4854" t="s">
        <v>9543</v>
      </c>
      <c r="C4854" s="11" t="s">
        <v>6790</v>
      </c>
      <c r="D4854" s="11" t="s">
        <v>499</v>
      </c>
      <c r="E4854" s="11" t="s">
        <v>25363</v>
      </c>
      <c r="F4854" s="11" t="s">
        <v>14384</v>
      </c>
      <c r="G4854" t="s">
        <v>16343</v>
      </c>
      <c r="H4854" t="s">
        <v>51375</v>
      </c>
      <c r="I4854" t="s">
        <v>17288</v>
      </c>
      <c r="J4854" t="s">
        <v>4191</v>
      </c>
      <c r="K4854" t="s">
        <v>50986</v>
      </c>
    </row>
    <row r="4855" spans="1:11" x14ac:dyDescent="0.2">
      <c r="A4855" s="2" t="s">
        <v>14247</v>
      </c>
      <c r="B4855" t="s">
        <v>14248</v>
      </c>
      <c r="C4855" s="11" t="s">
        <v>9715</v>
      </c>
      <c r="D4855" s="11" t="s">
        <v>564</v>
      </c>
      <c r="E4855" s="11" t="s">
        <v>26875</v>
      </c>
      <c r="F4855" s="11" t="s">
        <v>25293</v>
      </c>
      <c r="G4855" t="s">
        <v>16703</v>
      </c>
      <c r="H4855" t="s">
        <v>51376</v>
      </c>
      <c r="I4855" t="s">
        <v>17288</v>
      </c>
      <c r="J4855" t="s">
        <v>4191</v>
      </c>
      <c r="K4855" t="s">
        <v>51377</v>
      </c>
    </row>
    <row r="4856" spans="1:11" x14ac:dyDescent="0.2">
      <c r="A4856" s="2" t="s">
        <v>18275</v>
      </c>
      <c r="B4856" t="s">
        <v>18276</v>
      </c>
      <c r="C4856" s="11" t="s">
        <v>9715</v>
      </c>
      <c r="D4856" s="11" t="s">
        <v>564</v>
      </c>
      <c r="E4856" s="11" t="s">
        <v>26875</v>
      </c>
      <c r="F4856" s="11" t="s">
        <v>25293</v>
      </c>
      <c r="G4856" t="s">
        <v>16703</v>
      </c>
      <c r="H4856" t="s">
        <v>51376</v>
      </c>
      <c r="I4856" t="s">
        <v>17288</v>
      </c>
      <c r="J4856" t="s">
        <v>4191</v>
      </c>
      <c r="K4856" t="s">
        <v>28290</v>
      </c>
    </row>
    <row r="4857" spans="1:11" x14ac:dyDescent="0.2">
      <c r="A4857" s="2" t="s">
        <v>20540</v>
      </c>
      <c r="B4857" t="s">
        <v>20541</v>
      </c>
      <c r="C4857" s="11" t="s">
        <v>9715</v>
      </c>
      <c r="D4857" s="11" t="s">
        <v>564</v>
      </c>
      <c r="E4857" s="11" t="s">
        <v>26875</v>
      </c>
      <c r="F4857" s="11" t="s">
        <v>25293</v>
      </c>
      <c r="G4857" t="s">
        <v>16703</v>
      </c>
      <c r="H4857" t="s">
        <v>51376</v>
      </c>
      <c r="I4857" t="s">
        <v>17288</v>
      </c>
      <c r="J4857" t="s">
        <v>4191</v>
      </c>
      <c r="K4857" t="s">
        <v>25136</v>
      </c>
    </row>
    <row r="4858" spans="1:11" x14ac:dyDescent="0.2">
      <c r="A4858" s="2" t="s">
        <v>16707</v>
      </c>
      <c r="B4858" t="s">
        <v>16708</v>
      </c>
      <c r="C4858" s="11" t="s">
        <v>9715</v>
      </c>
      <c r="D4858" s="11" t="s">
        <v>564</v>
      </c>
      <c r="E4858" s="11" t="s">
        <v>26875</v>
      </c>
      <c r="F4858" s="11" t="s">
        <v>25293</v>
      </c>
      <c r="G4858" t="s">
        <v>16703</v>
      </c>
      <c r="H4858" t="s">
        <v>51376</v>
      </c>
      <c r="I4858" t="s">
        <v>17288</v>
      </c>
      <c r="J4858" t="s">
        <v>4191</v>
      </c>
      <c r="K4858" t="s">
        <v>51132</v>
      </c>
    </row>
    <row r="4859" spans="1:11" x14ac:dyDescent="0.2">
      <c r="A4859" s="2" t="s">
        <v>14251</v>
      </c>
      <c r="B4859" t="s">
        <v>14252</v>
      </c>
      <c r="C4859" s="11" t="s">
        <v>9715</v>
      </c>
      <c r="D4859" s="11" t="s">
        <v>564</v>
      </c>
      <c r="E4859" s="11" t="s">
        <v>26875</v>
      </c>
      <c r="F4859" s="11" t="s">
        <v>25293</v>
      </c>
      <c r="G4859" t="s">
        <v>16703</v>
      </c>
      <c r="H4859" t="s">
        <v>51376</v>
      </c>
      <c r="I4859" t="s">
        <v>17288</v>
      </c>
      <c r="J4859" t="s">
        <v>4191</v>
      </c>
      <c r="K4859" t="s">
        <v>51378</v>
      </c>
    </row>
    <row r="4860" spans="1:11" x14ac:dyDescent="0.2">
      <c r="A4860" s="2" t="s">
        <v>4080</v>
      </c>
      <c r="B4860" t="s">
        <v>4081</v>
      </c>
      <c r="C4860" s="11" t="s">
        <v>9715</v>
      </c>
      <c r="D4860" s="11" t="s">
        <v>564</v>
      </c>
      <c r="E4860" s="11" t="s">
        <v>26875</v>
      </c>
      <c r="F4860" s="11" t="s">
        <v>25293</v>
      </c>
      <c r="G4860" t="s">
        <v>16703</v>
      </c>
      <c r="H4860" t="s">
        <v>51376</v>
      </c>
      <c r="I4860" t="s">
        <v>17288</v>
      </c>
      <c r="J4860" t="s">
        <v>4191</v>
      </c>
      <c r="K4860" t="s">
        <v>28836</v>
      </c>
    </row>
    <row r="4861" spans="1:11" x14ac:dyDescent="0.2">
      <c r="A4861" s="2" t="s">
        <v>27509</v>
      </c>
      <c r="B4861" t="s">
        <v>27510</v>
      </c>
      <c r="C4861" s="11" t="s">
        <v>9715</v>
      </c>
      <c r="D4861" s="11" t="s">
        <v>564</v>
      </c>
      <c r="E4861" s="11" t="s">
        <v>26875</v>
      </c>
      <c r="F4861" s="11" t="s">
        <v>25293</v>
      </c>
      <c r="G4861" t="s">
        <v>16703</v>
      </c>
      <c r="H4861" t="s">
        <v>51376</v>
      </c>
      <c r="I4861" t="s">
        <v>17288</v>
      </c>
      <c r="J4861" t="s">
        <v>4191</v>
      </c>
      <c r="K4861" t="s">
        <v>28496</v>
      </c>
    </row>
    <row r="4862" spans="1:11" x14ac:dyDescent="0.2">
      <c r="A4862" s="2" t="s">
        <v>10908</v>
      </c>
      <c r="B4862" t="s">
        <v>10909</v>
      </c>
      <c r="C4862" s="11" t="s">
        <v>9715</v>
      </c>
      <c r="D4862" s="11" t="s">
        <v>564</v>
      </c>
      <c r="E4862" s="11" t="s">
        <v>26875</v>
      </c>
      <c r="F4862" s="11" t="s">
        <v>25293</v>
      </c>
      <c r="G4862" t="s">
        <v>16703</v>
      </c>
      <c r="H4862" t="s">
        <v>51376</v>
      </c>
      <c r="I4862" t="s">
        <v>17288</v>
      </c>
      <c r="J4862" t="s">
        <v>4191</v>
      </c>
      <c r="K4862" t="s">
        <v>49762</v>
      </c>
    </row>
    <row r="4863" spans="1:11" x14ac:dyDescent="0.2">
      <c r="A4863" s="2" t="s">
        <v>16721</v>
      </c>
      <c r="B4863" t="s">
        <v>16722</v>
      </c>
      <c r="C4863" s="11" t="s">
        <v>9715</v>
      </c>
      <c r="D4863" s="11" t="s">
        <v>564</v>
      </c>
      <c r="E4863" s="11" t="s">
        <v>26875</v>
      </c>
      <c r="F4863" s="11" t="s">
        <v>25293</v>
      </c>
      <c r="G4863" t="s">
        <v>16703</v>
      </c>
      <c r="H4863" t="s">
        <v>51376</v>
      </c>
      <c r="I4863" t="s">
        <v>17288</v>
      </c>
      <c r="J4863" t="s">
        <v>4191</v>
      </c>
      <c r="K4863" t="s">
        <v>20259</v>
      </c>
    </row>
    <row r="4864" spans="1:11" x14ac:dyDescent="0.2">
      <c r="A4864" s="2" t="s">
        <v>14253</v>
      </c>
      <c r="B4864" t="s">
        <v>14254</v>
      </c>
      <c r="C4864" s="11" t="s">
        <v>9715</v>
      </c>
      <c r="D4864" s="11" t="s">
        <v>564</v>
      </c>
      <c r="E4864" s="11" t="s">
        <v>26875</v>
      </c>
      <c r="F4864" s="11" t="s">
        <v>25293</v>
      </c>
      <c r="G4864" t="s">
        <v>16703</v>
      </c>
      <c r="H4864" t="s">
        <v>51376</v>
      </c>
      <c r="I4864" t="s">
        <v>17288</v>
      </c>
      <c r="J4864" t="s">
        <v>4191</v>
      </c>
      <c r="K4864" t="s">
        <v>50176</v>
      </c>
    </row>
    <row r="4865" spans="1:11" x14ac:dyDescent="0.2">
      <c r="A4865" s="2" t="s">
        <v>4470</v>
      </c>
      <c r="B4865" t="s">
        <v>4471</v>
      </c>
      <c r="C4865" s="11" t="s">
        <v>340</v>
      </c>
      <c r="D4865" s="11" t="s">
        <v>18427</v>
      </c>
      <c r="E4865" s="11" t="s">
        <v>29944</v>
      </c>
      <c r="F4865" s="11" t="s">
        <v>51379</v>
      </c>
      <c r="G4865" t="s">
        <v>51380</v>
      </c>
      <c r="H4865" t="s">
        <v>51381</v>
      </c>
      <c r="I4865" t="s">
        <v>17288</v>
      </c>
      <c r="J4865" t="s">
        <v>4191</v>
      </c>
      <c r="K4865" t="s">
        <v>51382</v>
      </c>
    </row>
    <row r="4866" spans="1:11" x14ac:dyDescent="0.2">
      <c r="A4866" s="2" t="s">
        <v>6282</v>
      </c>
      <c r="B4866" t="s">
        <v>6283</v>
      </c>
      <c r="C4866" s="11" t="s">
        <v>1289</v>
      </c>
      <c r="D4866" s="11" t="s">
        <v>1528</v>
      </c>
      <c r="E4866" s="11" t="s">
        <v>30701</v>
      </c>
      <c r="F4866" s="11" t="s">
        <v>30304</v>
      </c>
      <c r="G4866" t="s">
        <v>51383</v>
      </c>
      <c r="H4866" t="s">
        <v>51384</v>
      </c>
      <c r="I4866" t="s">
        <v>17288</v>
      </c>
      <c r="J4866" t="s">
        <v>4191</v>
      </c>
      <c r="K4866" t="s">
        <v>51385</v>
      </c>
    </row>
    <row r="4867" spans="1:11" x14ac:dyDescent="0.2">
      <c r="A4867" s="2" t="s">
        <v>14029</v>
      </c>
      <c r="B4867" t="s">
        <v>14030</v>
      </c>
      <c r="C4867" s="11" t="s">
        <v>1422</v>
      </c>
      <c r="D4867" s="11" t="s">
        <v>3129</v>
      </c>
      <c r="E4867" s="11" t="s">
        <v>31676</v>
      </c>
      <c r="F4867" s="11" t="s">
        <v>13401</v>
      </c>
      <c r="G4867" t="s">
        <v>15783</v>
      </c>
      <c r="H4867" t="s">
        <v>51386</v>
      </c>
      <c r="I4867" t="s">
        <v>17288</v>
      </c>
      <c r="J4867" t="s">
        <v>4191</v>
      </c>
      <c r="K4867" t="s">
        <v>51387</v>
      </c>
    </row>
    <row r="4868" spans="1:11" x14ac:dyDescent="0.2">
      <c r="A4868" s="2" t="s">
        <v>4229</v>
      </c>
      <c r="B4868" t="s">
        <v>4230</v>
      </c>
      <c r="C4868" s="11" t="s">
        <v>1422</v>
      </c>
      <c r="D4868" s="11" t="s">
        <v>3129</v>
      </c>
      <c r="E4868" s="11" t="s">
        <v>31676</v>
      </c>
      <c r="F4868" s="11" t="s">
        <v>13401</v>
      </c>
      <c r="G4868" t="s">
        <v>15783</v>
      </c>
      <c r="H4868" t="s">
        <v>51386</v>
      </c>
      <c r="I4868" t="s">
        <v>17288</v>
      </c>
      <c r="J4868" t="s">
        <v>4191</v>
      </c>
      <c r="K4868" t="s">
        <v>51388</v>
      </c>
    </row>
    <row r="4869" spans="1:11" x14ac:dyDescent="0.2">
      <c r="A4869" s="2" t="s">
        <v>17037</v>
      </c>
      <c r="B4869" t="s">
        <v>17038</v>
      </c>
      <c r="C4869" s="11" t="s">
        <v>990</v>
      </c>
      <c r="D4869" s="11" t="s">
        <v>1852</v>
      </c>
      <c r="E4869" s="11" t="s">
        <v>30647</v>
      </c>
      <c r="F4869" s="11" t="s">
        <v>26315</v>
      </c>
      <c r="G4869" t="s">
        <v>21096</v>
      </c>
      <c r="H4869" t="s">
        <v>51389</v>
      </c>
      <c r="I4869" t="s">
        <v>17288</v>
      </c>
      <c r="J4869" t="s">
        <v>4191</v>
      </c>
      <c r="K4869" t="s">
        <v>51390</v>
      </c>
    </row>
    <row r="4870" spans="1:11" x14ac:dyDescent="0.2">
      <c r="A4870" s="2" t="s">
        <v>15311</v>
      </c>
      <c r="B4870" t="s">
        <v>15312</v>
      </c>
      <c r="C4870" s="11" t="s">
        <v>1492</v>
      </c>
      <c r="D4870" s="11" t="s">
        <v>216</v>
      </c>
      <c r="E4870" s="11" t="s">
        <v>12646</v>
      </c>
      <c r="F4870" s="11" t="s">
        <v>29074</v>
      </c>
      <c r="G4870" t="s">
        <v>38719</v>
      </c>
      <c r="H4870" t="s">
        <v>51391</v>
      </c>
      <c r="I4870" t="s">
        <v>17288</v>
      </c>
      <c r="J4870" t="s">
        <v>4191</v>
      </c>
      <c r="K4870" t="s">
        <v>51392</v>
      </c>
    </row>
    <row r="4871" spans="1:11" x14ac:dyDescent="0.2">
      <c r="A4871" s="2" t="s">
        <v>17103</v>
      </c>
      <c r="B4871" t="s">
        <v>17104</v>
      </c>
      <c r="C4871" s="11" t="s">
        <v>726</v>
      </c>
      <c r="D4871" s="11" t="s">
        <v>246</v>
      </c>
      <c r="E4871" s="11" t="s">
        <v>30551</v>
      </c>
      <c r="F4871" s="11" t="s">
        <v>51393</v>
      </c>
      <c r="G4871" t="s">
        <v>10763</v>
      </c>
      <c r="H4871" t="s">
        <v>51394</v>
      </c>
      <c r="I4871" t="s">
        <v>17288</v>
      </c>
      <c r="J4871" t="s">
        <v>4191</v>
      </c>
      <c r="K4871" t="s">
        <v>51395</v>
      </c>
    </row>
    <row r="4872" spans="1:11" x14ac:dyDescent="0.2">
      <c r="A4872" s="2" t="s">
        <v>5063</v>
      </c>
      <c r="B4872" t="s">
        <v>5064</v>
      </c>
      <c r="C4872" s="11" t="s">
        <v>188</v>
      </c>
      <c r="D4872" s="11" t="s">
        <v>24697</v>
      </c>
      <c r="E4872" s="11" t="s">
        <v>46299</v>
      </c>
      <c r="F4872" s="11" t="s">
        <v>51396</v>
      </c>
      <c r="G4872" t="s">
        <v>51397</v>
      </c>
      <c r="H4872" t="s">
        <v>51398</v>
      </c>
      <c r="I4872" t="s">
        <v>17288</v>
      </c>
      <c r="J4872" t="s">
        <v>4191</v>
      </c>
      <c r="K4872" t="s">
        <v>51399</v>
      </c>
    </row>
    <row r="4873" spans="1:11" x14ac:dyDescent="0.2">
      <c r="A4873" s="2" t="s">
        <v>11063</v>
      </c>
      <c r="B4873" t="s">
        <v>11064</v>
      </c>
      <c r="C4873" s="11" t="s">
        <v>9715</v>
      </c>
      <c r="D4873" s="11" t="s">
        <v>2292</v>
      </c>
      <c r="E4873" s="11" t="s">
        <v>26875</v>
      </c>
      <c r="F4873" s="11" t="s">
        <v>25309</v>
      </c>
      <c r="G4873" t="s">
        <v>16778</v>
      </c>
      <c r="H4873" t="s">
        <v>51400</v>
      </c>
      <c r="I4873" t="s">
        <v>17288</v>
      </c>
      <c r="J4873" t="s">
        <v>4191</v>
      </c>
      <c r="K4873" t="s">
        <v>13416</v>
      </c>
    </row>
    <row r="4874" spans="1:11" x14ac:dyDescent="0.2">
      <c r="A4874" s="2" t="s">
        <v>1135</v>
      </c>
      <c r="B4874" t="s">
        <v>1136</v>
      </c>
      <c r="C4874" s="11" t="s">
        <v>4498</v>
      </c>
      <c r="D4874" s="11" t="s">
        <v>1044</v>
      </c>
      <c r="E4874" s="11" t="s">
        <v>46566</v>
      </c>
      <c r="F4874" s="11" t="s">
        <v>164</v>
      </c>
      <c r="G4874" t="s">
        <v>16104</v>
      </c>
      <c r="H4874" t="s">
        <v>51401</v>
      </c>
      <c r="I4874" t="s">
        <v>17288</v>
      </c>
      <c r="J4874" t="s">
        <v>4191</v>
      </c>
      <c r="K4874" t="s">
        <v>51402</v>
      </c>
    </row>
    <row r="4875" spans="1:11" x14ac:dyDescent="0.2">
      <c r="A4875" s="2" t="s">
        <v>14635</v>
      </c>
      <c r="B4875" t="s">
        <v>14636</v>
      </c>
      <c r="C4875" s="11" t="s">
        <v>6790</v>
      </c>
      <c r="D4875" s="11" t="s">
        <v>284</v>
      </c>
      <c r="E4875" s="11" t="s">
        <v>25363</v>
      </c>
      <c r="F4875" s="11" t="s">
        <v>27528</v>
      </c>
      <c r="G4875" t="s">
        <v>16485</v>
      </c>
      <c r="H4875" t="s">
        <v>51403</v>
      </c>
      <c r="I4875" t="s">
        <v>17288</v>
      </c>
      <c r="J4875" t="s">
        <v>4191</v>
      </c>
      <c r="K4875" t="s">
        <v>49877</v>
      </c>
    </row>
    <row r="4876" spans="1:11" x14ac:dyDescent="0.2">
      <c r="A4876" s="2" t="s">
        <v>7673</v>
      </c>
      <c r="B4876" t="s">
        <v>7674</v>
      </c>
      <c r="C4876" s="11" t="s">
        <v>6790</v>
      </c>
      <c r="D4876" s="11" t="s">
        <v>284</v>
      </c>
      <c r="E4876" s="11" t="s">
        <v>25363</v>
      </c>
      <c r="F4876" s="11" t="s">
        <v>27528</v>
      </c>
      <c r="G4876" t="s">
        <v>16485</v>
      </c>
      <c r="H4876" t="s">
        <v>51403</v>
      </c>
      <c r="I4876" t="s">
        <v>17288</v>
      </c>
      <c r="J4876" t="s">
        <v>4191</v>
      </c>
      <c r="K4876" t="s">
        <v>51404</v>
      </c>
    </row>
    <row r="4877" spans="1:11" x14ac:dyDescent="0.2">
      <c r="A4877" s="2" t="s">
        <v>12009</v>
      </c>
      <c r="B4877" t="s">
        <v>12010</v>
      </c>
      <c r="C4877" s="11" t="s">
        <v>6790</v>
      </c>
      <c r="D4877" s="11" t="s">
        <v>284</v>
      </c>
      <c r="E4877" s="11" t="s">
        <v>25363</v>
      </c>
      <c r="F4877" s="11" t="s">
        <v>27528</v>
      </c>
      <c r="G4877" t="s">
        <v>16485</v>
      </c>
      <c r="H4877" t="s">
        <v>51403</v>
      </c>
      <c r="I4877" t="s">
        <v>17288</v>
      </c>
      <c r="J4877" t="s">
        <v>4191</v>
      </c>
      <c r="K4877" t="s">
        <v>51405</v>
      </c>
    </row>
    <row r="4878" spans="1:11" x14ac:dyDescent="0.2">
      <c r="A4878" s="2" t="s">
        <v>1911</v>
      </c>
      <c r="B4878" t="s">
        <v>1912</v>
      </c>
      <c r="C4878" s="11" t="s">
        <v>6790</v>
      </c>
      <c r="D4878" s="11" t="s">
        <v>284</v>
      </c>
      <c r="E4878" s="11" t="s">
        <v>25363</v>
      </c>
      <c r="F4878" s="11" t="s">
        <v>27528</v>
      </c>
      <c r="G4878" t="s">
        <v>16485</v>
      </c>
      <c r="H4878" t="s">
        <v>51403</v>
      </c>
      <c r="I4878" t="s">
        <v>17288</v>
      </c>
      <c r="J4878" t="s">
        <v>4191</v>
      </c>
      <c r="K4878" t="s">
        <v>49449</v>
      </c>
    </row>
    <row r="4879" spans="1:11" x14ac:dyDescent="0.2">
      <c r="A4879" s="2" t="s">
        <v>9803</v>
      </c>
      <c r="B4879" t="s">
        <v>9804</v>
      </c>
      <c r="C4879" s="11" t="s">
        <v>6790</v>
      </c>
      <c r="D4879" s="11" t="s">
        <v>284</v>
      </c>
      <c r="E4879" s="11" t="s">
        <v>25363</v>
      </c>
      <c r="F4879" s="11" t="s">
        <v>27528</v>
      </c>
      <c r="G4879" t="s">
        <v>16485</v>
      </c>
      <c r="H4879" t="s">
        <v>51403</v>
      </c>
      <c r="I4879" t="s">
        <v>17288</v>
      </c>
      <c r="J4879" t="s">
        <v>4191</v>
      </c>
      <c r="K4879" t="s">
        <v>50749</v>
      </c>
    </row>
    <row r="4880" spans="1:11" x14ac:dyDescent="0.2">
      <c r="A4880" s="2" t="s">
        <v>14054</v>
      </c>
      <c r="B4880" t="s">
        <v>14055</v>
      </c>
      <c r="C4880" s="11" t="s">
        <v>2292</v>
      </c>
      <c r="D4880" s="11" t="s">
        <v>51406</v>
      </c>
      <c r="E4880" s="11" t="s">
        <v>44942</v>
      </c>
      <c r="F4880" s="11" t="s">
        <v>17857</v>
      </c>
      <c r="G4880" t="s">
        <v>37458</v>
      </c>
      <c r="H4880" t="s">
        <v>51407</v>
      </c>
      <c r="I4880" t="s">
        <v>17288</v>
      </c>
      <c r="J4880" t="s">
        <v>4191</v>
      </c>
      <c r="K4880" t="s">
        <v>51408</v>
      </c>
    </row>
    <row r="4881" spans="1:11" x14ac:dyDescent="0.2">
      <c r="A4881" s="2" t="s">
        <v>3431</v>
      </c>
      <c r="B4881" t="s">
        <v>3432</v>
      </c>
      <c r="C4881" s="11" t="s">
        <v>9715</v>
      </c>
      <c r="D4881" s="11" t="s">
        <v>762</v>
      </c>
      <c r="E4881" s="11" t="s">
        <v>26875</v>
      </c>
      <c r="F4881" s="11" t="s">
        <v>1996</v>
      </c>
      <c r="G4881" t="s">
        <v>16824</v>
      </c>
      <c r="H4881" t="s">
        <v>51409</v>
      </c>
      <c r="I4881" t="s">
        <v>17288</v>
      </c>
      <c r="J4881" t="s">
        <v>4191</v>
      </c>
      <c r="K4881" t="s">
        <v>49661</v>
      </c>
    </row>
    <row r="4882" spans="1:11" x14ac:dyDescent="0.2">
      <c r="A4882" s="2" t="s">
        <v>16835</v>
      </c>
      <c r="B4882" t="s">
        <v>16836</v>
      </c>
      <c r="C4882" s="11" t="s">
        <v>9715</v>
      </c>
      <c r="D4882" s="11" t="s">
        <v>762</v>
      </c>
      <c r="E4882" s="11" t="s">
        <v>26875</v>
      </c>
      <c r="F4882" s="11" t="s">
        <v>1996</v>
      </c>
      <c r="G4882" t="s">
        <v>16824</v>
      </c>
      <c r="H4882" t="s">
        <v>51409</v>
      </c>
      <c r="I4882" t="s">
        <v>17288</v>
      </c>
      <c r="J4882" t="s">
        <v>4191</v>
      </c>
      <c r="K4882" t="s">
        <v>51410</v>
      </c>
    </row>
    <row r="4883" spans="1:11" x14ac:dyDescent="0.2">
      <c r="A4883" s="2" t="s">
        <v>17345</v>
      </c>
      <c r="B4883" t="s">
        <v>17346</v>
      </c>
      <c r="C4883" s="11" t="s">
        <v>991</v>
      </c>
      <c r="D4883" s="11" t="s">
        <v>341</v>
      </c>
      <c r="E4883" s="11" t="s">
        <v>24495</v>
      </c>
      <c r="F4883" s="11" t="s">
        <v>17760</v>
      </c>
      <c r="G4883" t="s">
        <v>15690</v>
      </c>
      <c r="H4883" t="s">
        <v>51411</v>
      </c>
      <c r="I4883" t="s">
        <v>17288</v>
      </c>
      <c r="J4883" t="s">
        <v>4191</v>
      </c>
      <c r="K4883" t="s">
        <v>51412</v>
      </c>
    </row>
    <row r="4884" spans="1:11" x14ac:dyDescent="0.2">
      <c r="A4884" s="2" t="s">
        <v>2689</v>
      </c>
      <c r="B4884" t="s">
        <v>2690</v>
      </c>
      <c r="C4884" s="11" t="s">
        <v>991</v>
      </c>
      <c r="D4884" s="11" t="s">
        <v>341</v>
      </c>
      <c r="E4884" s="11" t="s">
        <v>24495</v>
      </c>
      <c r="F4884" s="11" t="s">
        <v>17760</v>
      </c>
      <c r="G4884" t="s">
        <v>15690</v>
      </c>
      <c r="H4884" t="s">
        <v>51411</v>
      </c>
      <c r="I4884" t="s">
        <v>17288</v>
      </c>
      <c r="J4884" t="s">
        <v>4191</v>
      </c>
      <c r="K4884" t="s">
        <v>51413</v>
      </c>
    </row>
    <row r="4885" spans="1:11" x14ac:dyDescent="0.2">
      <c r="A4885" s="2" t="s">
        <v>9876</v>
      </c>
      <c r="B4885" t="s">
        <v>9877</v>
      </c>
      <c r="C4885" s="11" t="s">
        <v>6790</v>
      </c>
      <c r="D4885" s="11" t="s">
        <v>584</v>
      </c>
      <c r="E4885" s="11" t="s">
        <v>25363</v>
      </c>
      <c r="F4885" s="11" t="s">
        <v>22616</v>
      </c>
      <c r="G4885" t="s">
        <v>16126</v>
      </c>
      <c r="H4885" t="s">
        <v>51414</v>
      </c>
      <c r="I4885" t="s">
        <v>17288</v>
      </c>
      <c r="J4885" t="s">
        <v>4191</v>
      </c>
      <c r="K4885" t="s">
        <v>49802</v>
      </c>
    </row>
    <row r="4886" spans="1:11" x14ac:dyDescent="0.2">
      <c r="A4886" s="2" t="s">
        <v>916</v>
      </c>
      <c r="B4886" t="s">
        <v>917</v>
      </c>
      <c r="C4886" s="11" t="s">
        <v>6790</v>
      </c>
      <c r="D4886" s="11" t="s">
        <v>584</v>
      </c>
      <c r="E4886" s="11" t="s">
        <v>25363</v>
      </c>
      <c r="F4886" s="11" t="s">
        <v>22616</v>
      </c>
      <c r="G4886" t="s">
        <v>16126</v>
      </c>
      <c r="H4886" t="s">
        <v>51414</v>
      </c>
      <c r="I4886" t="s">
        <v>17288</v>
      </c>
      <c r="J4886" t="s">
        <v>4191</v>
      </c>
      <c r="K4886" t="s">
        <v>51415</v>
      </c>
    </row>
    <row r="4887" spans="1:11" x14ac:dyDescent="0.2">
      <c r="A4887" s="2" t="s">
        <v>10759</v>
      </c>
      <c r="B4887" t="s">
        <v>10760</v>
      </c>
      <c r="C4887" s="11" t="s">
        <v>688</v>
      </c>
      <c r="D4887" s="11" t="s">
        <v>5730</v>
      </c>
      <c r="E4887" s="11" t="s">
        <v>25861</v>
      </c>
      <c r="F4887" s="11" t="s">
        <v>6817</v>
      </c>
      <c r="G4887" t="s">
        <v>11017</v>
      </c>
      <c r="H4887" t="s">
        <v>51416</v>
      </c>
      <c r="I4887" t="s">
        <v>17288</v>
      </c>
      <c r="J4887" t="s">
        <v>4191</v>
      </c>
      <c r="K4887" t="s">
        <v>51417</v>
      </c>
    </row>
    <row r="4888" spans="1:11" x14ac:dyDescent="0.2">
      <c r="A4888" s="2" t="s">
        <v>17004</v>
      </c>
      <c r="B4888" t="s">
        <v>17005</v>
      </c>
      <c r="C4888" s="11" t="s">
        <v>717</v>
      </c>
      <c r="D4888" s="11" t="s">
        <v>21959</v>
      </c>
      <c r="E4888" s="11" t="s">
        <v>45980</v>
      </c>
      <c r="F4888" s="11" t="s">
        <v>13039</v>
      </c>
      <c r="G4888" t="s">
        <v>31174</v>
      </c>
      <c r="H4888" t="s">
        <v>51418</v>
      </c>
      <c r="I4888" t="s">
        <v>17288</v>
      </c>
      <c r="J4888" t="s">
        <v>4191</v>
      </c>
      <c r="K4888" t="s">
        <v>51419</v>
      </c>
    </row>
    <row r="4889" spans="1:11" x14ac:dyDescent="0.2">
      <c r="A4889" s="2" t="s">
        <v>17791</v>
      </c>
      <c r="B4889" t="s">
        <v>17792</v>
      </c>
      <c r="C4889" s="11" t="s">
        <v>4498</v>
      </c>
      <c r="D4889" s="11" t="s">
        <v>188</v>
      </c>
      <c r="E4889" s="11" t="s">
        <v>46566</v>
      </c>
      <c r="F4889" s="11" t="s">
        <v>24724</v>
      </c>
      <c r="G4889" t="s">
        <v>22821</v>
      </c>
      <c r="H4889" t="s">
        <v>51420</v>
      </c>
      <c r="I4889" t="s">
        <v>17288</v>
      </c>
      <c r="J4889" t="s">
        <v>4191</v>
      </c>
      <c r="K4889" t="s">
        <v>51421</v>
      </c>
    </row>
    <row r="4890" spans="1:11" x14ac:dyDescent="0.2">
      <c r="A4890" s="2" t="s">
        <v>17783</v>
      </c>
      <c r="B4890" t="s">
        <v>17784</v>
      </c>
      <c r="C4890" s="11" t="s">
        <v>991</v>
      </c>
      <c r="D4890" s="11" t="s">
        <v>689</v>
      </c>
      <c r="E4890" s="11" t="s">
        <v>24495</v>
      </c>
      <c r="F4890" s="11" t="s">
        <v>10046</v>
      </c>
      <c r="G4890" t="s">
        <v>38453</v>
      </c>
      <c r="H4890" t="s">
        <v>51422</v>
      </c>
      <c r="I4890" t="s">
        <v>17288</v>
      </c>
      <c r="J4890" t="s">
        <v>4191</v>
      </c>
      <c r="K4890" t="s">
        <v>46059</v>
      </c>
    </row>
    <row r="4891" spans="1:11" x14ac:dyDescent="0.2">
      <c r="A4891" s="2" t="s">
        <v>8375</v>
      </c>
      <c r="B4891" t="s">
        <v>8376</v>
      </c>
      <c r="C4891" s="11" t="s">
        <v>865</v>
      </c>
      <c r="D4891" s="11" t="s">
        <v>9606</v>
      </c>
      <c r="E4891" s="11" t="s">
        <v>31794</v>
      </c>
      <c r="F4891" s="11" t="s">
        <v>30307</v>
      </c>
      <c r="G4891" t="s">
        <v>51423</v>
      </c>
      <c r="H4891" t="s">
        <v>51424</v>
      </c>
      <c r="I4891" t="s">
        <v>17288</v>
      </c>
      <c r="J4891" t="s">
        <v>4191</v>
      </c>
      <c r="K4891" t="s">
        <v>51425</v>
      </c>
    </row>
    <row r="4892" spans="1:11" x14ac:dyDescent="0.2">
      <c r="A4892" s="2" t="s">
        <v>11293</v>
      </c>
      <c r="B4892" t="s">
        <v>11294</v>
      </c>
      <c r="C4892" s="11" t="s">
        <v>9715</v>
      </c>
      <c r="D4892" s="11" t="s">
        <v>320</v>
      </c>
      <c r="E4892" s="11" t="s">
        <v>26875</v>
      </c>
      <c r="F4892" s="11" t="s">
        <v>26347</v>
      </c>
      <c r="G4892" t="s">
        <v>16874</v>
      </c>
      <c r="H4892" t="s">
        <v>30915</v>
      </c>
      <c r="I4892" t="s">
        <v>17288</v>
      </c>
      <c r="J4892" t="s">
        <v>4191</v>
      </c>
      <c r="K4892" t="s">
        <v>12926</v>
      </c>
    </row>
    <row r="4893" spans="1:11" x14ac:dyDescent="0.2">
      <c r="A4893" s="2" t="s">
        <v>14714</v>
      </c>
      <c r="B4893" t="s">
        <v>14715</v>
      </c>
      <c r="C4893" s="11" t="s">
        <v>9715</v>
      </c>
      <c r="D4893" s="11" t="s">
        <v>320</v>
      </c>
      <c r="E4893" s="11" t="s">
        <v>26875</v>
      </c>
      <c r="F4893" s="11" t="s">
        <v>26347</v>
      </c>
      <c r="G4893" t="s">
        <v>16874</v>
      </c>
      <c r="H4893" t="s">
        <v>30915</v>
      </c>
      <c r="I4893" t="s">
        <v>17288</v>
      </c>
      <c r="J4893" t="s">
        <v>4191</v>
      </c>
      <c r="K4893" t="s">
        <v>49776</v>
      </c>
    </row>
    <row r="4894" spans="1:11" x14ac:dyDescent="0.2">
      <c r="A4894" s="2" t="s">
        <v>18676</v>
      </c>
      <c r="B4894" t="s">
        <v>18677</v>
      </c>
      <c r="C4894" s="11" t="s">
        <v>9715</v>
      </c>
      <c r="D4894" s="11" t="s">
        <v>320</v>
      </c>
      <c r="E4894" s="11" t="s">
        <v>26875</v>
      </c>
      <c r="F4894" s="11" t="s">
        <v>26347</v>
      </c>
      <c r="G4894" t="s">
        <v>16874</v>
      </c>
      <c r="H4894" t="s">
        <v>30915</v>
      </c>
      <c r="I4894" t="s">
        <v>17288</v>
      </c>
      <c r="J4894" t="s">
        <v>4191</v>
      </c>
      <c r="K4894" t="s">
        <v>30234</v>
      </c>
    </row>
    <row r="4895" spans="1:11" x14ac:dyDescent="0.2">
      <c r="A4895" s="2" t="s">
        <v>15971</v>
      </c>
      <c r="B4895" t="s">
        <v>15972</v>
      </c>
      <c r="C4895" s="11" t="s">
        <v>1422</v>
      </c>
      <c r="D4895" s="11" t="s">
        <v>384</v>
      </c>
      <c r="E4895" s="11" t="s">
        <v>31676</v>
      </c>
      <c r="F4895" s="11" t="s">
        <v>18047</v>
      </c>
      <c r="G4895" t="s">
        <v>15973</v>
      </c>
      <c r="H4895" t="s">
        <v>51426</v>
      </c>
      <c r="I4895" t="s">
        <v>17288</v>
      </c>
      <c r="J4895" t="s">
        <v>4191</v>
      </c>
      <c r="K4895" t="s">
        <v>51427</v>
      </c>
    </row>
    <row r="4896" spans="1:11" x14ac:dyDescent="0.2">
      <c r="A4896" s="2" t="s">
        <v>17320</v>
      </c>
      <c r="B4896" t="s">
        <v>17321</v>
      </c>
      <c r="C4896" s="11" t="s">
        <v>548</v>
      </c>
      <c r="D4896" s="11" t="s">
        <v>9116</v>
      </c>
      <c r="E4896" s="11" t="s">
        <v>19502</v>
      </c>
      <c r="F4896" s="11" t="s">
        <v>2401</v>
      </c>
      <c r="G4896" t="s">
        <v>51428</v>
      </c>
      <c r="H4896" t="s">
        <v>51429</v>
      </c>
      <c r="I4896" t="s">
        <v>17288</v>
      </c>
      <c r="J4896" t="s">
        <v>4191</v>
      </c>
      <c r="K4896" t="s">
        <v>51430</v>
      </c>
    </row>
    <row r="4897" spans="1:11" x14ac:dyDescent="0.2">
      <c r="A4897" s="2" t="s">
        <v>17423</v>
      </c>
      <c r="B4897" t="s">
        <v>17424</v>
      </c>
      <c r="C4897" s="11" t="s">
        <v>1366</v>
      </c>
      <c r="D4897" s="11" t="s">
        <v>51431</v>
      </c>
      <c r="E4897" s="11" t="s">
        <v>51432</v>
      </c>
      <c r="F4897" s="11" t="s">
        <v>31220</v>
      </c>
      <c r="G4897" t="s">
        <v>51433</v>
      </c>
      <c r="H4897" t="s">
        <v>51434</v>
      </c>
      <c r="I4897" t="s">
        <v>17288</v>
      </c>
      <c r="J4897" t="s">
        <v>4191</v>
      </c>
      <c r="K4897" t="s">
        <v>51435</v>
      </c>
    </row>
    <row r="4898" spans="1:11" x14ac:dyDescent="0.2">
      <c r="A4898" s="2" t="s">
        <v>4834</v>
      </c>
      <c r="B4898" t="s">
        <v>4835</v>
      </c>
      <c r="C4898" s="11" t="s">
        <v>4498</v>
      </c>
      <c r="D4898" s="11" t="s">
        <v>1191</v>
      </c>
      <c r="E4898" s="11" t="s">
        <v>46566</v>
      </c>
      <c r="F4898" s="11" t="s">
        <v>2523</v>
      </c>
      <c r="G4898" t="s">
        <v>16265</v>
      </c>
      <c r="H4898" t="s">
        <v>51436</v>
      </c>
      <c r="I4898" t="s">
        <v>17288</v>
      </c>
      <c r="J4898" t="s">
        <v>4191</v>
      </c>
      <c r="K4898" t="s">
        <v>49830</v>
      </c>
    </row>
    <row r="4899" spans="1:11" x14ac:dyDescent="0.2">
      <c r="A4899" s="2" t="s">
        <v>14668</v>
      </c>
      <c r="B4899" t="s">
        <v>14669</v>
      </c>
      <c r="C4899" s="11" t="s">
        <v>990</v>
      </c>
      <c r="D4899" s="11" t="s">
        <v>8203</v>
      </c>
      <c r="E4899" s="11" t="s">
        <v>30647</v>
      </c>
      <c r="F4899" s="11" t="s">
        <v>2906</v>
      </c>
      <c r="G4899" t="s">
        <v>14670</v>
      </c>
      <c r="H4899" t="s">
        <v>51437</v>
      </c>
      <c r="I4899" t="s">
        <v>17288</v>
      </c>
      <c r="J4899" t="s">
        <v>4191</v>
      </c>
      <c r="K4899" t="s">
        <v>51438</v>
      </c>
    </row>
    <row r="4900" spans="1:11" x14ac:dyDescent="0.2">
      <c r="A4900" s="2" t="s">
        <v>17589</v>
      </c>
      <c r="B4900" t="s">
        <v>17590</v>
      </c>
      <c r="C4900" s="11" t="s">
        <v>1422</v>
      </c>
      <c r="D4900" s="11" t="s">
        <v>4251</v>
      </c>
      <c r="E4900" s="11" t="s">
        <v>31676</v>
      </c>
      <c r="F4900" s="11" t="s">
        <v>12793</v>
      </c>
      <c r="G4900" t="s">
        <v>15486</v>
      </c>
      <c r="H4900" t="s">
        <v>51439</v>
      </c>
      <c r="I4900" t="s">
        <v>17288</v>
      </c>
      <c r="J4900" t="s">
        <v>4191</v>
      </c>
      <c r="K4900" t="s">
        <v>51440</v>
      </c>
    </row>
    <row r="4901" spans="1:11" x14ac:dyDescent="0.2">
      <c r="A4901" s="2" t="s">
        <v>9090</v>
      </c>
      <c r="B4901" t="s">
        <v>9091</v>
      </c>
      <c r="C4901" s="11" t="s">
        <v>9715</v>
      </c>
      <c r="D4901" s="11" t="s">
        <v>699</v>
      </c>
      <c r="E4901" s="11" t="s">
        <v>26875</v>
      </c>
      <c r="F4901" s="11" t="s">
        <v>2295</v>
      </c>
      <c r="G4901" t="s">
        <v>16916</v>
      </c>
      <c r="H4901" t="s">
        <v>51441</v>
      </c>
      <c r="I4901" t="s">
        <v>17288</v>
      </c>
      <c r="J4901" t="s">
        <v>4191</v>
      </c>
      <c r="K4901" t="s">
        <v>49943</v>
      </c>
    </row>
    <row r="4902" spans="1:11" x14ac:dyDescent="0.2">
      <c r="A4902" s="2" t="s">
        <v>9093</v>
      </c>
      <c r="B4902" t="s">
        <v>9094</v>
      </c>
      <c r="C4902" s="11" t="s">
        <v>9715</v>
      </c>
      <c r="D4902" s="11" t="s">
        <v>699</v>
      </c>
      <c r="E4902" s="11" t="s">
        <v>26875</v>
      </c>
      <c r="F4902" s="11" t="s">
        <v>2295</v>
      </c>
      <c r="G4902" t="s">
        <v>16916</v>
      </c>
      <c r="H4902" t="s">
        <v>51441</v>
      </c>
      <c r="I4902" t="s">
        <v>17288</v>
      </c>
      <c r="J4902" t="s">
        <v>4191</v>
      </c>
      <c r="K4902" t="s">
        <v>49943</v>
      </c>
    </row>
    <row r="4903" spans="1:11" x14ac:dyDescent="0.2">
      <c r="A4903" s="2" t="s">
        <v>11620</v>
      </c>
      <c r="B4903" t="s">
        <v>11621</v>
      </c>
      <c r="C4903" s="11" t="s">
        <v>9715</v>
      </c>
      <c r="D4903" s="11" t="s">
        <v>699</v>
      </c>
      <c r="E4903" s="11" t="s">
        <v>26875</v>
      </c>
      <c r="F4903" s="11" t="s">
        <v>2295</v>
      </c>
      <c r="G4903" t="s">
        <v>16916</v>
      </c>
      <c r="H4903" t="s">
        <v>51441</v>
      </c>
      <c r="I4903" t="s">
        <v>17288</v>
      </c>
      <c r="J4903" t="s">
        <v>4191</v>
      </c>
      <c r="K4903" t="s">
        <v>49934</v>
      </c>
    </row>
    <row r="4904" spans="1:11" x14ac:dyDescent="0.2">
      <c r="A4904" s="2" t="s">
        <v>1237</v>
      </c>
      <c r="B4904" t="s">
        <v>1238</v>
      </c>
      <c r="C4904" s="11" t="s">
        <v>9715</v>
      </c>
      <c r="D4904" s="11" t="s">
        <v>699</v>
      </c>
      <c r="E4904" s="11" t="s">
        <v>26875</v>
      </c>
      <c r="F4904" s="11" t="s">
        <v>2295</v>
      </c>
      <c r="G4904" t="s">
        <v>16916</v>
      </c>
      <c r="H4904" t="s">
        <v>51441</v>
      </c>
      <c r="I4904" t="s">
        <v>17288</v>
      </c>
      <c r="J4904" t="s">
        <v>4191</v>
      </c>
      <c r="K4904" t="s">
        <v>49764</v>
      </c>
    </row>
    <row r="4905" spans="1:11" x14ac:dyDescent="0.2">
      <c r="A4905" s="2" t="s">
        <v>11642</v>
      </c>
      <c r="B4905" t="s">
        <v>11643</v>
      </c>
      <c r="C4905" s="11" t="s">
        <v>9715</v>
      </c>
      <c r="D4905" s="11" t="s">
        <v>699</v>
      </c>
      <c r="E4905" s="11" t="s">
        <v>26875</v>
      </c>
      <c r="F4905" s="11" t="s">
        <v>2295</v>
      </c>
      <c r="G4905" t="s">
        <v>16916</v>
      </c>
      <c r="H4905" t="s">
        <v>51441</v>
      </c>
      <c r="I4905" t="s">
        <v>17288</v>
      </c>
      <c r="J4905" t="s">
        <v>4191</v>
      </c>
      <c r="K4905" t="s">
        <v>51442</v>
      </c>
    </row>
    <row r="4906" spans="1:11" x14ac:dyDescent="0.2">
      <c r="A4906" s="2" t="s">
        <v>23390</v>
      </c>
      <c r="B4906" t="s">
        <v>23391</v>
      </c>
      <c r="C4906" s="11" t="s">
        <v>9715</v>
      </c>
      <c r="D4906" s="11" t="s">
        <v>699</v>
      </c>
      <c r="E4906" s="11" t="s">
        <v>26875</v>
      </c>
      <c r="F4906" s="11" t="s">
        <v>2295</v>
      </c>
      <c r="G4906" t="s">
        <v>16916</v>
      </c>
      <c r="H4906" t="s">
        <v>51441</v>
      </c>
      <c r="I4906" t="s">
        <v>17288</v>
      </c>
      <c r="J4906" t="s">
        <v>4191</v>
      </c>
      <c r="K4906" t="s">
        <v>50578</v>
      </c>
    </row>
    <row r="4907" spans="1:11" x14ac:dyDescent="0.2">
      <c r="A4907" s="2" t="s">
        <v>22162</v>
      </c>
      <c r="B4907" t="s">
        <v>22163</v>
      </c>
      <c r="C4907" s="11" t="s">
        <v>6790</v>
      </c>
      <c r="D4907" s="11" t="s">
        <v>429</v>
      </c>
      <c r="E4907" s="11" t="s">
        <v>25363</v>
      </c>
      <c r="F4907" s="11" t="s">
        <v>10754</v>
      </c>
      <c r="G4907" t="s">
        <v>16215</v>
      </c>
      <c r="H4907" t="s">
        <v>51443</v>
      </c>
      <c r="I4907" t="s">
        <v>17288</v>
      </c>
      <c r="J4907" t="s">
        <v>4191</v>
      </c>
      <c r="K4907" t="s">
        <v>51444</v>
      </c>
    </row>
    <row r="4908" spans="1:11" x14ac:dyDescent="0.2">
      <c r="A4908" s="2" t="s">
        <v>14950</v>
      </c>
      <c r="B4908" t="s">
        <v>14951</v>
      </c>
      <c r="C4908" s="11" t="s">
        <v>6790</v>
      </c>
      <c r="D4908" s="11" t="s">
        <v>429</v>
      </c>
      <c r="E4908" s="11" t="s">
        <v>25363</v>
      </c>
      <c r="F4908" s="11" t="s">
        <v>10754</v>
      </c>
      <c r="G4908" t="s">
        <v>16215</v>
      </c>
      <c r="H4908" t="s">
        <v>51443</v>
      </c>
      <c r="I4908" t="s">
        <v>17288</v>
      </c>
      <c r="J4908" t="s">
        <v>4191</v>
      </c>
      <c r="K4908" t="s">
        <v>51247</v>
      </c>
    </row>
    <row r="4909" spans="1:11" x14ac:dyDescent="0.2">
      <c r="A4909" s="2" t="s">
        <v>22167</v>
      </c>
      <c r="B4909" t="s">
        <v>22168</v>
      </c>
      <c r="C4909" s="11" t="s">
        <v>6790</v>
      </c>
      <c r="D4909" s="11" t="s">
        <v>429</v>
      </c>
      <c r="E4909" s="11" t="s">
        <v>25363</v>
      </c>
      <c r="F4909" s="11" t="s">
        <v>10754</v>
      </c>
      <c r="G4909" t="s">
        <v>16215</v>
      </c>
      <c r="H4909" t="s">
        <v>51443</v>
      </c>
      <c r="I4909" t="s">
        <v>17288</v>
      </c>
      <c r="J4909" t="s">
        <v>4191</v>
      </c>
      <c r="K4909" t="s">
        <v>51445</v>
      </c>
    </row>
    <row r="4910" spans="1:11" x14ac:dyDescent="0.2">
      <c r="A4910" s="2" t="s">
        <v>4616</v>
      </c>
      <c r="B4910" t="s">
        <v>4617</v>
      </c>
      <c r="C4910" s="11" t="s">
        <v>990</v>
      </c>
      <c r="D4910" s="11" t="s">
        <v>3595</v>
      </c>
      <c r="E4910" s="11" t="s">
        <v>30647</v>
      </c>
      <c r="F4910" s="11" t="s">
        <v>16746</v>
      </c>
      <c r="G4910" t="s">
        <v>14399</v>
      </c>
      <c r="H4910" t="s">
        <v>51446</v>
      </c>
      <c r="I4910" t="s">
        <v>17288</v>
      </c>
      <c r="J4910" t="s">
        <v>4191</v>
      </c>
      <c r="K4910" t="s">
        <v>51447</v>
      </c>
    </row>
    <row r="4911" spans="1:11" x14ac:dyDescent="0.2">
      <c r="A4911" s="2" t="s">
        <v>17415</v>
      </c>
      <c r="B4911" t="s">
        <v>17416</v>
      </c>
      <c r="C4911" s="11" t="s">
        <v>1492</v>
      </c>
      <c r="D4911" s="11" t="s">
        <v>10351</v>
      </c>
      <c r="E4911" s="11" t="s">
        <v>12646</v>
      </c>
      <c r="F4911" s="11" t="s">
        <v>29744</v>
      </c>
      <c r="G4911" t="s">
        <v>14220</v>
      </c>
      <c r="H4911" t="s">
        <v>51448</v>
      </c>
      <c r="I4911" t="s">
        <v>17288</v>
      </c>
      <c r="J4911" t="s">
        <v>4191</v>
      </c>
      <c r="K4911" t="s">
        <v>51449</v>
      </c>
    </row>
    <row r="4912" spans="1:11" x14ac:dyDescent="0.2">
      <c r="A4912" s="2" t="s">
        <v>17276</v>
      </c>
      <c r="B4912" t="s">
        <v>17277</v>
      </c>
      <c r="C4912" s="11" t="s">
        <v>4498</v>
      </c>
      <c r="D4912" s="11" t="s">
        <v>1116</v>
      </c>
      <c r="E4912" s="11" t="s">
        <v>46566</v>
      </c>
      <c r="F4912" s="11" t="s">
        <v>12857</v>
      </c>
      <c r="G4912" t="s">
        <v>16947</v>
      </c>
      <c r="H4912" t="s">
        <v>51450</v>
      </c>
      <c r="I4912" t="s">
        <v>17288</v>
      </c>
      <c r="J4912" t="s">
        <v>4191</v>
      </c>
      <c r="K4912" t="s">
        <v>51451</v>
      </c>
    </row>
    <row r="4913" spans="1:11" x14ac:dyDescent="0.2">
      <c r="A4913" s="2" t="s">
        <v>17282</v>
      </c>
      <c r="B4913" t="s">
        <v>17283</v>
      </c>
      <c r="C4913" s="11" t="s">
        <v>4498</v>
      </c>
      <c r="D4913" s="11" t="s">
        <v>1116</v>
      </c>
      <c r="E4913" s="11" t="s">
        <v>46566</v>
      </c>
      <c r="F4913" s="11" t="s">
        <v>12857</v>
      </c>
      <c r="G4913" t="s">
        <v>16947</v>
      </c>
      <c r="H4913" t="s">
        <v>51450</v>
      </c>
      <c r="I4913" t="s">
        <v>17288</v>
      </c>
      <c r="J4913" t="s">
        <v>4191</v>
      </c>
      <c r="K4913" t="s">
        <v>51451</v>
      </c>
    </row>
    <row r="4914" spans="1:11" x14ac:dyDescent="0.2">
      <c r="A4914" s="2" t="s">
        <v>10158</v>
      </c>
      <c r="B4914" t="s">
        <v>10159</v>
      </c>
      <c r="C4914" s="11" t="s">
        <v>6790</v>
      </c>
      <c r="D4914" s="11" t="s">
        <v>254</v>
      </c>
      <c r="E4914" s="11" t="s">
        <v>25363</v>
      </c>
      <c r="F4914" s="11" t="s">
        <v>18015</v>
      </c>
      <c r="G4914" t="s">
        <v>16636</v>
      </c>
      <c r="H4914" t="s">
        <v>51452</v>
      </c>
      <c r="I4914" t="s">
        <v>17288</v>
      </c>
      <c r="J4914" t="s">
        <v>4191</v>
      </c>
      <c r="K4914" t="s">
        <v>49877</v>
      </c>
    </row>
    <row r="4915" spans="1:11" x14ac:dyDescent="0.2">
      <c r="A4915" s="2" t="s">
        <v>16634</v>
      </c>
      <c r="B4915" t="s">
        <v>16635</v>
      </c>
      <c r="C4915" s="11" t="s">
        <v>6790</v>
      </c>
      <c r="D4915" s="11" t="s">
        <v>254</v>
      </c>
      <c r="E4915" s="11" t="s">
        <v>25363</v>
      </c>
      <c r="F4915" s="11" t="s">
        <v>18015</v>
      </c>
      <c r="G4915" t="s">
        <v>16636</v>
      </c>
      <c r="H4915" t="s">
        <v>51452</v>
      </c>
      <c r="I4915" t="s">
        <v>17288</v>
      </c>
      <c r="J4915" t="s">
        <v>4191</v>
      </c>
      <c r="K4915" t="s">
        <v>51453</v>
      </c>
    </row>
    <row r="4916" spans="1:11" x14ac:dyDescent="0.2">
      <c r="A4916" s="2" t="s">
        <v>11767</v>
      </c>
      <c r="B4916" t="s">
        <v>11768</v>
      </c>
      <c r="C4916" s="11" t="s">
        <v>9715</v>
      </c>
      <c r="D4916" s="11" t="s">
        <v>641</v>
      </c>
      <c r="E4916" s="11" t="s">
        <v>26875</v>
      </c>
      <c r="F4916" s="11" t="s">
        <v>19190</v>
      </c>
      <c r="G4916" t="s">
        <v>16968</v>
      </c>
      <c r="H4916" t="s">
        <v>51454</v>
      </c>
      <c r="I4916" t="s">
        <v>17288</v>
      </c>
      <c r="J4916" t="s">
        <v>4191</v>
      </c>
      <c r="K4916" t="s">
        <v>12292</v>
      </c>
    </row>
    <row r="4917" spans="1:11" x14ac:dyDescent="0.2">
      <c r="A4917" s="2" t="s">
        <v>11772</v>
      </c>
      <c r="B4917" t="s">
        <v>11773</v>
      </c>
      <c r="C4917" s="11" t="s">
        <v>9715</v>
      </c>
      <c r="D4917" s="11" t="s">
        <v>641</v>
      </c>
      <c r="E4917" s="11" t="s">
        <v>26875</v>
      </c>
      <c r="F4917" s="11" t="s">
        <v>19190</v>
      </c>
      <c r="G4917" t="s">
        <v>16968</v>
      </c>
      <c r="H4917" t="s">
        <v>51454</v>
      </c>
      <c r="I4917" t="s">
        <v>17288</v>
      </c>
      <c r="J4917" t="s">
        <v>4191</v>
      </c>
      <c r="K4917" t="s">
        <v>12292</v>
      </c>
    </row>
    <row r="4918" spans="1:11" x14ac:dyDescent="0.2">
      <c r="A4918" s="2" t="s">
        <v>16974</v>
      </c>
      <c r="B4918" t="s">
        <v>16975</v>
      </c>
      <c r="C4918" s="11" t="s">
        <v>9715</v>
      </c>
      <c r="D4918" s="11" t="s">
        <v>641</v>
      </c>
      <c r="E4918" s="11" t="s">
        <v>26875</v>
      </c>
      <c r="F4918" s="11" t="s">
        <v>19190</v>
      </c>
      <c r="G4918" t="s">
        <v>16968</v>
      </c>
      <c r="H4918" t="s">
        <v>51454</v>
      </c>
      <c r="I4918" t="s">
        <v>17288</v>
      </c>
      <c r="J4918" t="s">
        <v>4191</v>
      </c>
      <c r="K4918" t="s">
        <v>51455</v>
      </c>
    </row>
    <row r="4919" spans="1:11" x14ac:dyDescent="0.2">
      <c r="A4919" s="2" t="s">
        <v>18329</v>
      </c>
      <c r="B4919" t="s">
        <v>18330</v>
      </c>
      <c r="C4919" s="11" t="s">
        <v>1422</v>
      </c>
      <c r="D4919" s="11" t="s">
        <v>1027</v>
      </c>
      <c r="E4919" s="11" t="s">
        <v>31676</v>
      </c>
      <c r="F4919" s="11" t="s">
        <v>24552</v>
      </c>
      <c r="G4919" t="s">
        <v>15778</v>
      </c>
      <c r="H4919" t="s">
        <v>51456</v>
      </c>
      <c r="I4919" t="s">
        <v>17288</v>
      </c>
      <c r="J4919" t="s">
        <v>4191</v>
      </c>
      <c r="K4919" t="s">
        <v>51457</v>
      </c>
    </row>
    <row r="4920" spans="1:11" x14ac:dyDescent="0.2">
      <c r="A4920" s="2" t="s">
        <v>15694</v>
      </c>
      <c r="B4920" t="s">
        <v>15695</v>
      </c>
      <c r="C4920" s="11" t="s">
        <v>1289</v>
      </c>
      <c r="D4920" s="11" t="s">
        <v>9660</v>
      </c>
      <c r="E4920" s="11" t="s">
        <v>30701</v>
      </c>
      <c r="F4920" s="11" t="s">
        <v>9548</v>
      </c>
      <c r="G4920" t="s">
        <v>15696</v>
      </c>
      <c r="H4920" t="s">
        <v>51458</v>
      </c>
      <c r="I4920" t="s">
        <v>17288</v>
      </c>
      <c r="J4920" t="s">
        <v>4191</v>
      </c>
      <c r="K4920" t="s">
        <v>51459</v>
      </c>
    </row>
    <row r="4921" spans="1:11" x14ac:dyDescent="0.2">
      <c r="A4921" s="2" t="s">
        <v>10600</v>
      </c>
      <c r="B4921" t="s">
        <v>10601</v>
      </c>
      <c r="C4921" s="11" t="s">
        <v>1289</v>
      </c>
      <c r="D4921" s="11" t="s">
        <v>9660</v>
      </c>
      <c r="E4921" s="11" t="s">
        <v>30701</v>
      </c>
      <c r="F4921" s="11" t="s">
        <v>9548</v>
      </c>
      <c r="G4921" t="s">
        <v>15696</v>
      </c>
      <c r="H4921" t="s">
        <v>51458</v>
      </c>
      <c r="I4921" t="s">
        <v>17288</v>
      </c>
      <c r="J4921" t="s">
        <v>4191</v>
      </c>
      <c r="K4921" t="s">
        <v>51460</v>
      </c>
    </row>
    <row r="4922" spans="1:11" x14ac:dyDescent="0.2">
      <c r="A4922" s="2" t="s">
        <v>14954</v>
      </c>
      <c r="B4922" t="s">
        <v>14955</v>
      </c>
      <c r="C4922" s="11" t="s">
        <v>4498</v>
      </c>
      <c r="D4922" s="11" t="s">
        <v>2445</v>
      </c>
      <c r="E4922" s="11" t="s">
        <v>46566</v>
      </c>
      <c r="F4922" s="11" t="s">
        <v>25263</v>
      </c>
      <c r="G4922" t="s">
        <v>22901</v>
      </c>
      <c r="H4922" t="s">
        <v>51461</v>
      </c>
      <c r="I4922" t="s">
        <v>17288</v>
      </c>
      <c r="J4922" t="s">
        <v>4191</v>
      </c>
      <c r="K4922" t="s">
        <v>51462</v>
      </c>
    </row>
    <row r="4923" spans="1:11" x14ac:dyDescent="0.2">
      <c r="A4923" s="2" t="s">
        <v>28970</v>
      </c>
      <c r="B4923" t="s">
        <v>28971</v>
      </c>
      <c r="C4923" s="11" t="s">
        <v>6790</v>
      </c>
      <c r="D4923" s="11" t="s">
        <v>622</v>
      </c>
      <c r="E4923" s="11" t="s">
        <v>25363</v>
      </c>
      <c r="F4923" s="11" t="s">
        <v>27216</v>
      </c>
      <c r="G4923" t="s">
        <v>16282</v>
      </c>
      <c r="H4923" t="s">
        <v>51463</v>
      </c>
      <c r="I4923" t="s">
        <v>17288</v>
      </c>
      <c r="J4923" t="s">
        <v>4191</v>
      </c>
      <c r="K4923" t="s">
        <v>51464</v>
      </c>
    </row>
    <row r="4924" spans="1:11" x14ac:dyDescent="0.2">
      <c r="A4924" s="2" t="s">
        <v>9423</v>
      </c>
      <c r="B4924" t="s">
        <v>9424</v>
      </c>
      <c r="C4924" s="11" t="s">
        <v>9715</v>
      </c>
      <c r="D4924" s="11" t="s">
        <v>375</v>
      </c>
      <c r="E4924" s="11" t="s">
        <v>26875</v>
      </c>
      <c r="F4924" s="11" t="s">
        <v>24950</v>
      </c>
      <c r="G4924" t="s">
        <v>16985</v>
      </c>
      <c r="H4924" t="s">
        <v>51465</v>
      </c>
      <c r="I4924" t="s">
        <v>17288</v>
      </c>
      <c r="J4924" t="s">
        <v>4191</v>
      </c>
      <c r="K4924" t="s">
        <v>8203</v>
      </c>
    </row>
    <row r="4925" spans="1:11" x14ac:dyDescent="0.2">
      <c r="A4925" s="2" t="s">
        <v>15259</v>
      </c>
      <c r="B4925" t="s">
        <v>15260</v>
      </c>
      <c r="C4925" s="11" t="s">
        <v>1288</v>
      </c>
      <c r="D4925" s="11" t="s">
        <v>3621</v>
      </c>
      <c r="E4925" s="11" t="s">
        <v>45120</v>
      </c>
      <c r="F4925" s="11" t="s">
        <v>45486</v>
      </c>
      <c r="G4925" t="s">
        <v>14716</v>
      </c>
      <c r="H4925" t="s">
        <v>51466</v>
      </c>
      <c r="I4925" t="s">
        <v>17288</v>
      </c>
      <c r="J4925" t="s">
        <v>4191</v>
      </c>
      <c r="K4925" t="s">
        <v>51467</v>
      </c>
    </row>
    <row r="4926" spans="1:11" x14ac:dyDescent="0.2">
      <c r="A4926" s="2" t="s">
        <v>8994</v>
      </c>
      <c r="B4926" t="s">
        <v>8995</v>
      </c>
      <c r="C4926" s="11" t="s">
        <v>4498</v>
      </c>
      <c r="D4926" s="11" t="s">
        <v>236</v>
      </c>
      <c r="E4926" s="11" t="s">
        <v>46566</v>
      </c>
      <c r="F4926" s="11" t="s">
        <v>8009</v>
      </c>
      <c r="G4926" t="s">
        <v>15887</v>
      </c>
      <c r="H4926" t="s">
        <v>51468</v>
      </c>
      <c r="I4926" t="s">
        <v>17288</v>
      </c>
      <c r="J4926" t="s">
        <v>4191</v>
      </c>
      <c r="K4926" t="s">
        <v>51469</v>
      </c>
    </row>
    <row r="4927" spans="1:11" x14ac:dyDescent="0.2">
      <c r="A4927" s="2" t="s">
        <v>18739</v>
      </c>
      <c r="B4927" t="s">
        <v>18740</v>
      </c>
      <c r="C4927" s="11" t="s">
        <v>9715</v>
      </c>
      <c r="D4927" s="11" t="s">
        <v>358</v>
      </c>
      <c r="E4927" s="11" t="s">
        <v>26875</v>
      </c>
      <c r="F4927" s="11" t="s">
        <v>18159</v>
      </c>
      <c r="G4927" t="s">
        <v>17439</v>
      </c>
      <c r="H4927" t="s">
        <v>51470</v>
      </c>
      <c r="I4927" t="s">
        <v>17288</v>
      </c>
      <c r="J4927" t="s">
        <v>4191</v>
      </c>
      <c r="K4927" t="s">
        <v>28470</v>
      </c>
    </row>
    <row r="4928" spans="1:11" x14ac:dyDescent="0.2">
      <c r="A4928" s="2" t="s">
        <v>15157</v>
      </c>
      <c r="B4928" t="s">
        <v>15158</v>
      </c>
      <c r="C4928" s="11" t="s">
        <v>9715</v>
      </c>
      <c r="D4928" s="11" t="s">
        <v>358</v>
      </c>
      <c r="E4928" s="11" t="s">
        <v>26875</v>
      </c>
      <c r="F4928" s="11" t="s">
        <v>18159</v>
      </c>
      <c r="G4928" t="s">
        <v>17439</v>
      </c>
      <c r="H4928" t="s">
        <v>51470</v>
      </c>
      <c r="I4928" t="s">
        <v>17288</v>
      </c>
      <c r="J4928" t="s">
        <v>4191</v>
      </c>
      <c r="K4928" t="s">
        <v>11865</v>
      </c>
    </row>
    <row r="4929" spans="1:11" x14ac:dyDescent="0.2">
      <c r="A4929" s="2" t="s">
        <v>16493</v>
      </c>
      <c r="B4929" t="s">
        <v>16494</v>
      </c>
      <c r="C4929" s="11" t="s">
        <v>1407</v>
      </c>
      <c r="D4929" s="11" t="s">
        <v>856</v>
      </c>
      <c r="E4929" s="11" t="s">
        <v>24628</v>
      </c>
      <c r="F4929" s="11" t="s">
        <v>24603</v>
      </c>
      <c r="G4929" t="s">
        <v>16536</v>
      </c>
      <c r="H4929" t="s">
        <v>51471</v>
      </c>
      <c r="I4929" t="s">
        <v>17288</v>
      </c>
      <c r="J4929" t="s">
        <v>4191</v>
      </c>
      <c r="K4929" t="s">
        <v>51234</v>
      </c>
    </row>
    <row r="4930" spans="1:11" x14ac:dyDescent="0.2">
      <c r="A4930" s="2" t="s">
        <v>7835</v>
      </c>
      <c r="B4930" t="s">
        <v>7836</v>
      </c>
      <c r="C4930" s="11" t="s">
        <v>1422</v>
      </c>
      <c r="D4930" s="11" t="s">
        <v>2030</v>
      </c>
      <c r="E4930" s="11" t="s">
        <v>31676</v>
      </c>
      <c r="F4930" s="11" t="s">
        <v>28879</v>
      </c>
      <c r="G4930" t="s">
        <v>16259</v>
      </c>
      <c r="H4930" t="s">
        <v>51472</v>
      </c>
      <c r="I4930" t="s">
        <v>17288</v>
      </c>
      <c r="J4930" t="s">
        <v>4191</v>
      </c>
      <c r="K4930" t="s">
        <v>50704</v>
      </c>
    </row>
    <row r="4931" spans="1:11" x14ac:dyDescent="0.2">
      <c r="A4931" s="2" t="s">
        <v>13629</v>
      </c>
      <c r="B4931" t="s">
        <v>13630</v>
      </c>
      <c r="C4931" s="11" t="s">
        <v>990</v>
      </c>
      <c r="D4931" s="11" t="s">
        <v>15090</v>
      </c>
      <c r="E4931" s="11" t="s">
        <v>30647</v>
      </c>
      <c r="F4931" s="11" t="s">
        <v>31635</v>
      </c>
      <c r="G4931" t="s">
        <v>14602</v>
      </c>
      <c r="H4931" t="s">
        <v>51473</v>
      </c>
      <c r="I4931" t="s">
        <v>17288</v>
      </c>
      <c r="J4931" t="s">
        <v>4191</v>
      </c>
      <c r="K4931" t="s">
        <v>51474</v>
      </c>
    </row>
    <row r="4932" spans="1:11" x14ac:dyDescent="0.2">
      <c r="A4932" s="2" t="s">
        <v>6828</v>
      </c>
      <c r="B4932" t="s">
        <v>6829</v>
      </c>
      <c r="C4932" s="11" t="s">
        <v>6790</v>
      </c>
      <c r="D4932" s="11" t="s">
        <v>1072</v>
      </c>
      <c r="E4932" s="11" t="s">
        <v>25363</v>
      </c>
      <c r="F4932" s="11" t="s">
        <v>21242</v>
      </c>
      <c r="G4932" t="s">
        <v>16363</v>
      </c>
      <c r="H4932" t="s">
        <v>51475</v>
      </c>
      <c r="I4932" t="s">
        <v>17288</v>
      </c>
      <c r="J4932" t="s">
        <v>4191</v>
      </c>
      <c r="K4932" t="s">
        <v>51476</v>
      </c>
    </row>
    <row r="4933" spans="1:11" x14ac:dyDescent="0.2">
      <c r="A4933" s="2" t="s">
        <v>16540</v>
      </c>
      <c r="B4933" t="s">
        <v>16541</v>
      </c>
      <c r="C4933" s="11" t="s">
        <v>898</v>
      </c>
      <c r="D4933" s="11" t="s">
        <v>24054</v>
      </c>
      <c r="E4933" s="11" t="s">
        <v>773</v>
      </c>
      <c r="F4933" s="11" t="s">
        <v>48014</v>
      </c>
      <c r="G4933" t="s">
        <v>37773</v>
      </c>
      <c r="H4933" t="s">
        <v>51477</v>
      </c>
      <c r="I4933" t="s">
        <v>17288</v>
      </c>
      <c r="J4933" t="s">
        <v>4191</v>
      </c>
      <c r="K4933" t="s">
        <v>51478</v>
      </c>
    </row>
    <row r="4934" spans="1:11" x14ac:dyDescent="0.2">
      <c r="A4934" s="2" t="s">
        <v>17057</v>
      </c>
      <c r="B4934" t="s">
        <v>17058</v>
      </c>
      <c r="C4934" s="11" t="s">
        <v>9715</v>
      </c>
      <c r="D4934" s="11" t="s">
        <v>447</v>
      </c>
      <c r="E4934" s="11" t="s">
        <v>26875</v>
      </c>
      <c r="F4934" s="11" t="s">
        <v>5917</v>
      </c>
      <c r="G4934" t="s">
        <v>17048</v>
      </c>
      <c r="H4934" t="s">
        <v>51479</v>
      </c>
      <c r="I4934" t="s">
        <v>17288</v>
      </c>
      <c r="J4934" t="s">
        <v>4191</v>
      </c>
      <c r="K4934" t="s">
        <v>35577</v>
      </c>
    </row>
    <row r="4935" spans="1:11" x14ac:dyDescent="0.2">
      <c r="A4935" s="2" t="s">
        <v>16081</v>
      </c>
      <c r="B4935" t="s">
        <v>16082</v>
      </c>
      <c r="C4935" s="11" t="s">
        <v>991</v>
      </c>
      <c r="D4935" s="11" t="s">
        <v>151</v>
      </c>
      <c r="E4935" s="11" t="s">
        <v>24495</v>
      </c>
      <c r="F4935" s="11" t="s">
        <v>4343</v>
      </c>
      <c r="G4935" t="s">
        <v>16075</v>
      </c>
      <c r="H4935" t="s">
        <v>51480</v>
      </c>
      <c r="I4935" t="s">
        <v>17288</v>
      </c>
      <c r="J4935" t="s">
        <v>4191</v>
      </c>
      <c r="K4935" t="s">
        <v>51481</v>
      </c>
    </row>
    <row r="4936" spans="1:11" x14ac:dyDescent="0.2">
      <c r="A4936" s="2" t="s">
        <v>18156</v>
      </c>
      <c r="B4936" t="s">
        <v>18157</v>
      </c>
      <c r="C4936" s="11" t="s">
        <v>538</v>
      </c>
      <c r="D4936" s="11" t="s">
        <v>12270</v>
      </c>
      <c r="E4936" s="11" t="s">
        <v>45024</v>
      </c>
      <c r="F4936" s="11" t="s">
        <v>24855</v>
      </c>
      <c r="G4936" t="s">
        <v>51482</v>
      </c>
      <c r="H4936" t="s">
        <v>51483</v>
      </c>
      <c r="I4936" t="s">
        <v>17288</v>
      </c>
      <c r="J4936" t="s">
        <v>4191</v>
      </c>
      <c r="K4936" t="s">
        <v>51484</v>
      </c>
    </row>
    <row r="4937" spans="1:11" x14ac:dyDescent="0.2">
      <c r="A4937" s="2" t="s">
        <v>7090</v>
      </c>
      <c r="B4937" t="s">
        <v>7091</v>
      </c>
      <c r="C4937" s="11" t="s">
        <v>1407</v>
      </c>
      <c r="D4937" s="11" t="s">
        <v>5125</v>
      </c>
      <c r="E4937" s="11" t="s">
        <v>24628</v>
      </c>
      <c r="F4937" s="11" t="s">
        <v>31663</v>
      </c>
      <c r="G4937" t="s">
        <v>16630</v>
      </c>
      <c r="H4937" t="s">
        <v>51485</v>
      </c>
      <c r="I4937" t="s">
        <v>17288</v>
      </c>
      <c r="J4937" t="s">
        <v>4191</v>
      </c>
      <c r="K4937" t="s">
        <v>51486</v>
      </c>
    </row>
    <row r="4938" spans="1:11" x14ac:dyDescent="0.2">
      <c r="A4938" s="2" t="s">
        <v>2068</v>
      </c>
      <c r="B4938" t="s">
        <v>2069</v>
      </c>
      <c r="C4938" s="11" t="s">
        <v>990</v>
      </c>
      <c r="D4938" s="11" t="s">
        <v>565</v>
      </c>
      <c r="E4938" s="11" t="s">
        <v>30647</v>
      </c>
      <c r="F4938" s="11" t="s">
        <v>25703</v>
      </c>
      <c r="G4938" t="s">
        <v>21636</v>
      </c>
      <c r="H4938" t="s">
        <v>51487</v>
      </c>
      <c r="I4938" t="s">
        <v>17288</v>
      </c>
      <c r="J4938" t="s">
        <v>4191</v>
      </c>
      <c r="K4938" t="s">
        <v>51488</v>
      </c>
    </row>
    <row r="4939" spans="1:11" x14ac:dyDescent="0.2">
      <c r="A4939" s="2" t="s">
        <v>9702</v>
      </c>
      <c r="B4939" t="s">
        <v>9703</v>
      </c>
      <c r="C4939" s="11" t="s">
        <v>991</v>
      </c>
      <c r="D4939" s="11" t="s">
        <v>1080</v>
      </c>
      <c r="E4939" s="11" t="s">
        <v>24495</v>
      </c>
      <c r="F4939" s="11" t="s">
        <v>25706</v>
      </c>
      <c r="G4939" t="s">
        <v>16098</v>
      </c>
      <c r="H4939" t="s">
        <v>51489</v>
      </c>
      <c r="I4939" t="s">
        <v>17288</v>
      </c>
      <c r="J4939" t="s">
        <v>4191</v>
      </c>
      <c r="K4939" t="s">
        <v>51490</v>
      </c>
    </row>
    <row r="4940" spans="1:11" x14ac:dyDescent="0.2">
      <c r="A4940" s="2" t="s">
        <v>9329</v>
      </c>
      <c r="B4940" t="s">
        <v>9330</v>
      </c>
      <c r="C4940" s="11" t="s">
        <v>4498</v>
      </c>
      <c r="D4940" s="11" t="s">
        <v>5797</v>
      </c>
      <c r="E4940" s="11" t="s">
        <v>46566</v>
      </c>
      <c r="F4940" s="11" t="s">
        <v>239</v>
      </c>
      <c r="G4940" t="s">
        <v>15982</v>
      </c>
      <c r="H4940" t="s">
        <v>51491</v>
      </c>
      <c r="I4940" t="s">
        <v>17288</v>
      </c>
      <c r="J4940" t="s">
        <v>4191</v>
      </c>
      <c r="K4940" t="s">
        <v>51019</v>
      </c>
    </row>
    <row r="4941" spans="1:11" x14ac:dyDescent="0.2">
      <c r="A4941" s="2" t="s">
        <v>9332</v>
      </c>
      <c r="B4941" t="s">
        <v>9333</v>
      </c>
      <c r="C4941" s="11" t="s">
        <v>4498</v>
      </c>
      <c r="D4941" s="11" t="s">
        <v>5797</v>
      </c>
      <c r="E4941" s="11" t="s">
        <v>46566</v>
      </c>
      <c r="F4941" s="11" t="s">
        <v>239</v>
      </c>
      <c r="G4941" t="s">
        <v>15982</v>
      </c>
      <c r="H4941" t="s">
        <v>51491</v>
      </c>
      <c r="I4941" t="s">
        <v>17288</v>
      </c>
      <c r="J4941" t="s">
        <v>4191</v>
      </c>
      <c r="K4941" t="s">
        <v>51019</v>
      </c>
    </row>
    <row r="4942" spans="1:11" x14ac:dyDescent="0.2">
      <c r="A4942" s="2" t="s">
        <v>17093</v>
      </c>
      <c r="B4942" t="s">
        <v>17094</v>
      </c>
      <c r="C4942" s="11" t="s">
        <v>9715</v>
      </c>
      <c r="D4942" s="11" t="s">
        <v>1301</v>
      </c>
      <c r="E4942" s="11" t="s">
        <v>26875</v>
      </c>
      <c r="F4942" s="11" t="s">
        <v>3363</v>
      </c>
      <c r="G4942" t="s">
        <v>17095</v>
      </c>
      <c r="H4942" t="s">
        <v>51492</v>
      </c>
      <c r="I4942" t="s">
        <v>17288</v>
      </c>
      <c r="J4942" t="s">
        <v>4191</v>
      </c>
      <c r="K4942" t="s">
        <v>28824</v>
      </c>
    </row>
    <row r="4943" spans="1:11" x14ac:dyDescent="0.2">
      <c r="A4943" s="2" t="s">
        <v>6016</v>
      </c>
      <c r="B4943" t="s">
        <v>6017</v>
      </c>
      <c r="C4943" s="11" t="s">
        <v>9715</v>
      </c>
      <c r="D4943" s="11" t="s">
        <v>1301</v>
      </c>
      <c r="E4943" s="11" t="s">
        <v>26875</v>
      </c>
      <c r="F4943" s="11" t="s">
        <v>3363</v>
      </c>
      <c r="G4943" t="s">
        <v>17095</v>
      </c>
      <c r="H4943" t="s">
        <v>51492</v>
      </c>
      <c r="I4943" t="s">
        <v>17288</v>
      </c>
      <c r="J4943" t="s">
        <v>4191</v>
      </c>
      <c r="K4943" t="s">
        <v>21013</v>
      </c>
    </row>
    <row r="4944" spans="1:11" x14ac:dyDescent="0.2">
      <c r="A4944" s="2" t="s">
        <v>17099</v>
      </c>
      <c r="B4944" t="s">
        <v>17100</v>
      </c>
      <c r="C4944" s="11" t="s">
        <v>9715</v>
      </c>
      <c r="D4944" s="11" t="s">
        <v>1301</v>
      </c>
      <c r="E4944" s="11" t="s">
        <v>26875</v>
      </c>
      <c r="F4944" s="11" t="s">
        <v>3363</v>
      </c>
      <c r="G4944" t="s">
        <v>17095</v>
      </c>
      <c r="H4944" t="s">
        <v>51492</v>
      </c>
      <c r="I4944" t="s">
        <v>17288</v>
      </c>
      <c r="J4944" t="s">
        <v>4191</v>
      </c>
      <c r="K4944" t="s">
        <v>49935</v>
      </c>
    </row>
    <row r="4945" spans="1:11" x14ac:dyDescent="0.2">
      <c r="A4945" s="2" t="s">
        <v>15466</v>
      </c>
      <c r="B4945" t="s">
        <v>15467</v>
      </c>
      <c r="C4945" s="11" t="s">
        <v>9715</v>
      </c>
      <c r="D4945" s="11" t="s">
        <v>310</v>
      </c>
      <c r="E4945" s="11" t="s">
        <v>26875</v>
      </c>
      <c r="F4945" s="11" t="s">
        <v>12850</v>
      </c>
      <c r="G4945" t="s">
        <v>23552</v>
      </c>
      <c r="H4945" t="s">
        <v>51493</v>
      </c>
      <c r="I4945" t="s">
        <v>17288</v>
      </c>
      <c r="J4945" t="s">
        <v>4191</v>
      </c>
      <c r="K4945" t="s">
        <v>23660</v>
      </c>
    </row>
    <row r="4946" spans="1:11" x14ac:dyDescent="0.2">
      <c r="A4946" s="2" t="s">
        <v>15175</v>
      </c>
      <c r="B4946" t="s">
        <v>15176</v>
      </c>
      <c r="C4946" s="11" t="s">
        <v>1422</v>
      </c>
      <c r="D4946" s="11" t="s">
        <v>1589</v>
      </c>
      <c r="E4946" s="11" t="s">
        <v>31676</v>
      </c>
      <c r="F4946" s="11" t="s">
        <v>25405</v>
      </c>
      <c r="G4946" t="s">
        <v>16443</v>
      </c>
      <c r="H4946" t="s">
        <v>51494</v>
      </c>
      <c r="I4946" t="s">
        <v>17288</v>
      </c>
      <c r="J4946" t="s">
        <v>4191</v>
      </c>
      <c r="K4946" t="s">
        <v>51495</v>
      </c>
    </row>
    <row r="4947" spans="1:11" x14ac:dyDescent="0.2">
      <c r="A4947" s="2" t="s">
        <v>962</v>
      </c>
      <c r="B4947" t="s">
        <v>963</v>
      </c>
      <c r="C4947" s="11" t="s">
        <v>1148</v>
      </c>
      <c r="D4947" s="11" t="s">
        <v>18134</v>
      </c>
      <c r="E4947" s="11" t="s">
        <v>29193</v>
      </c>
      <c r="F4947" s="11" t="s">
        <v>31623</v>
      </c>
      <c r="G4947" t="s">
        <v>43600</v>
      </c>
      <c r="H4947" t="s">
        <v>17744</v>
      </c>
      <c r="I4947" t="s">
        <v>17288</v>
      </c>
      <c r="J4947" t="s">
        <v>4191</v>
      </c>
      <c r="K4947" t="s">
        <v>51496</v>
      </c>
    </row>
    <row r="4948" spans="1:11" x14ac:dyDescent="0.2">
      <c r="A4948" s="2" t="s">
        <v>15435</v>
      </c>
      <c r="B4948" t="s">
        <v>15436</v>
      </c>
      <c r="C4948" s="11" t="s">
        <v>4498</v>
      </c>
      <c r="D4948" s="11" t="s">
        <v>161</v>
      </c>
      <c r="E4948" s="11" t="s">
        <v>46566</v>
      </c>
      <c r="F4948" s="11" t="s">
        <v>25081</v>
      </c>
      <c r="G4948" t="s">
        <v>16655</v>
      </c>
      <c r="H4948" t="s">
        <v>51497</v>
      </c>
      <c r="I4948" t="s">
        <v>17288</v>
      </c>
      <c r="J4948" t="s">
        <v>4191</v>
      </c>
      <c r="K4948" t="s">
        <v>51498</v>
      </c>
    </row>
    <row r="4949" spans="1:11" x14ac:dyDescent="0.2">
      <c r="A4949" s="2" t="s">
        <v>5938</v>
      </c>
      <c r="B4949" t="s">
        <v>5939</v>
      </c>
      <c r="C4949" s="11" t="s">
        <v>865</v>
      </c>
      <c r="D4949" s="11" t="s">
        <v>285</v>
      </c>
      <c r="E4949" s="11" t="s">
        <v>31794</v>
      </c>
      <c r="F4949" s="11" t="s">
        <v>44689</v>
      </c>
      <c r="G4949" t="s">
        <v>30431</v>
      </c>
      <c r="H4949" t="s">
        <v>51499</v>
      </c>
      <c r="I4949" t="s">
        <v>17288</v>
      </c>
      <c r="J4949" t="s">
        <v>4191</v>
      </c>
      <c r="K4949" t="s">
        <v>51500</v>
      </c>
    </row>
    <row r="4950" spans="1:11" x14ac:dyDescent="0.2">
      <c r="A4950" s="2" t="s">
        <v>1216</v>
      </c>
      <c r="B4950" t="s">
        <v>1217</v>
      </c>
      <c r="C4950" s="11" t="s">
        <v>1288</v>
      </c>
      <c r="D4950" s="11" t="s">
        <v>3144</v>
      </c>
      <c r="E4950" s="11" t="s">
        <v>45120</v>
      </c>
      <c r="F4950" s="11" t="s">
        <v>27123</v>
      </c>
      <c r="G4950" t="s">
        <v>43726</v>
      </c>
      <c r="H4950" t="s">
        <v>51501</v>
      </c>
      <c r="I4950" t="s">
        <v>17288</v>
      </c>
      <c r="J4950" t="s">
        <v>4191</v>
      </c>
      <c r="K4950" t="s">
        <v>51006</v>
      </c>
    </row>
    <row r="4951" spans="1:11" x14ac:dyDescent="0.2">
      <c r="A4951" s="2" t="s">
        <v>7933</v>
      </c>
      <c r="B4951" t="s">
        <v>7934</v>
      </c>
      <c r="C4951" s="11" t="s">
        <v>9715</v>
      </c>
      <c r="D4951" s="11" t="s">
        <v>650</v>
      </c>
      <c r="E4951" s="11" t="s">
        <v>26875</v>
      </c>
      <c r="F4951" s="11" t="s">
        <v>3398</v>
      </c>
      <c r="G4951" t="s">
        <v>17140</v>
      </c>
      <c r="H4951" t="s">
        <v>51502</v>
      </c>
      <c r="I4951" t="s">
        <v>17288</v>
      </c>
      <c r="J4951" t="s">
        <v>4191</v>
      </c>
      <c r="K4951" t="s">
        <v>51503</v>
      </c>
    </row>
    <row r="4952" spans="1:11" x14ac:dyDescent="0.2">
      <c r="A4952" s="2" t="s">
        <v>16926</v>
      </c>
      <c r="B4952" t="s">
        <v>16927</v>
      </c>
      <c r="C4952" s="11" t="s">
        <v>6790</v>
      </c>
      <c r="D4952" s="11" t="s">
        <v>519</v>
      </c>
      <c r="E4952" s="11" t="s">
        <v>25363</v>
      </c>
      <c r="F4952" s="11" t="s">
        <v>1620</v>
      </c>
      <c r="G4952" t="s">
        <v>16501</v>
      </c>
      <c r="H4952" t="s">
        <v>51504</v>
      </c>
      <c r="I4952" t="s">
        <v>17288</v>
      </c>
      <c r="J4952" t="s">
        <v>4191</v>
      </c>
      <c r="K4952" t="s">
        <v>50845</v>
      </c>
    </row>
    <row r="4953" spans="1:11" x14ac:dyDescent="0.2">
      <c r="A4953" s="2" t="s">
        <v>6663</v>
      </c>
      <c r="B4953" t="s">
        <v>6664</v>
      </c>
      <c r="C4953" s="11" t="s">
        <v>1328</v>
      </c>
      <c r="D4953" s="11" t="s">
        <v>7921</v>
      </c>
      <c r="E4953" s="11" t="s">
        <v>31467</v>
      </c>
      <c r="F4953" s="11" t="s">
        <v>22457</v>
      </c>
      <c r="G4953" t="s">
        <v>14234</v>
      </c>
      <c r="H4953" t="s">
        <v>51505</v>
      </c>
      <c r="I4953" t="s">
        <v>17288</v>
      </c>
      <c r="J4953" t="s">
        <v>4191</v>
      </c>
      <c r="K4953" t="s">
        <v>51506</v>
      </c>
    </row>
    <row r="4954" spans="1:11" x14ac:dyDescent="0.2">
      <c r="A4954" s="2" t="s">
        <v>13048</v>
      </c>
      <c r="B4954" t="s">
        <v>13049</v>
      </c>
      <c r="C4954" s="11" t="s">
        <v>9715</v>
      </c>
      <c r="D4954" s="11" t="s">
        <v>142</v>
      </c>
      <c r="E4954" s="11" t="s">
        <v>26875</v>
      </c>
      <c r="F4954" s="11" t="s">
        <v>6526</v>
      </c>
      <c r="G4954" t="s">
        <v>17177</v>
      </c>
      <c r="H4954" t="s">
        <v>51507</v>
      </c>
      <c r="I4954" t="s">
        <v>17288</v>
      </c>
      <c r="J4954" t="s">
        <v>4191</v>
      </c>
      <c r="K4954" t="s">
        <v>51410</v>
      </c>
    </row>
    <row r="4955" spans="1:11" x14ac:dyDescent="0.2">
      <c r="A4955" s="2" t="s">
        <v>30571</v>
      </c>
      <c r="B4955" t="s">
        <v>30572</v>
      </c>
      <c r="C4955" s="11" t="s">
        <v>9715</v>
      </c>
      <c r="D4955" s="11" t="s">
        <v>142</v>
      </c>
      <c r="E4955" s="11" t="s">
        <v>26875</v>
      </c>
      <c r="F4955" s="11" t="s">
        <v>6526</v>
      </c>
      <c r="G4955" t="s">
        <v>17177</v>
      </c>
      <c r="H4955" t="s">
        <v>51507</v>
      </c>
      <c r="I4955" t="s">
        <v>17288</v>
      </c>
      <c r="J4955" t="s">
        <v>4191</v>
      </c>
      <c r="K4955" t="s">
        <v>51508</v>
      </c>
    </row>
    <row r="4956" spans="1:11" x14ac:dyDescent="0.2">
      <c r="A4956" s="2" t="s">
        <v>30575</v>
      </c>
      <c r="B4956" t="s">
        <v>30576</v>
      </c>
      <c r="C4956" s="11" t="s">
        <v>9715</v>
      </c>
      <c r="D4956" s="11" t="s">
        <v>142</v>
      </c>
      <c r="E4956" s="11" t="s">
        <v>26875</v>
      </c>
      <c r="F4956" s="11" t="s">
        <v>6526</v>
      </c>
      <c r="G4956" t="s">
        <v>17177</v>
      </c>
      <c r="H4956" t="s">
        <v>51507</v>
      </c>
      <c r="I4956" t="s">
        <v>17288</v>
      </c>
      <c r="J4956" t="s">
        <v>4191</v>
      </c>
      <c r="K4956" t="s">
        <v>51508</v>
      </c>
    </row>
    <row r="4957" spans="1:11" x14ac:dyDescent="0.2">
      <c r="A4957" s="2" t="s">
        <v>30577</v>
      </c>
      <c r="B4957" t="s">
        <v>30578</v>
      </c>
      <c r="C4957" s="11" t="s">
        <v>9715</v>
      </c>
      <c r="D4957" s="11" t="s">
        <v>142</v>
      </c>
      <c r="E4957" s="11" t="s">
        <v>26875</v>
      </c>
      <c r="F4957" s="11" t="s">
        <v>6526</v>
      </c>
      <c r="G4957" t="s">
        <v>17177</v>
      </c>
      <c r="H4957" t="s">
        <v>51507</v>
      </c>
      <c r="I4957" t="s">
        <v>17288</v>
      </c>
      <c r="J4957" t="s">
        <v>4191</v>
      </c>
      <c r="K4957" t="s">
        <v>51508</v>
      </c>
    </row>
    <row r="4958" spans="1:11" x14ac:dyDescent="0.2">
      <c r="A4958" s="2" t="s">
        <v>4381</v>
      </c>
      <c r="B4958" t="s">
        <v>4382</v>
      </c>
      <c r="C4958" s="11" t="s">
        <v>1422</v>
      </c>
      <c r="D4958" s="11" t="s">
        <v>890</v>
      </c>
      <c r="E4958" s="11" t="s">
        <v>31676</v>
      </c>
      <c r="F4958" s="11" t="s">
        <v>18109</v>
      </c>
      <c r="G4958" t="s">
        <v>15806</v>
      </c>
      <c r="H4958" t="s">
        <v>51509</v>
      </c>
      <c r="I4958" t="s">
        <v>17288</v>
      </c>
      <c r="J4958" t="s">
        <v>4191</v>
      </c>
      <c r="K4958" t="s">
        <v>51510</v>
      </c>
    </row>
    <row r="4959" spans="1:11" x14ac:dyDescent="0.2">
      <c r="A4959" s="2" t="s">
        <v>6559</v>
      </c>
      <c r="B4959" t="s">
        <v>6560</v>
      </c>
      <c r="C4959" s="11" t="s">
        <v>1301</v>
      </c>
      <c r="D4959" s="11" t="s">
        <v>1423</v>
      </c>
      <c r="E4959" s="11" t="s">
        <v>24697</v>
      </c>
      <c r="F4959" s="11" t="s">
        <v>51511</v>
      </c>
      <c r="G4959" t="s">
        <v>9118</v>
      </c>
      <c r="H4959" t="s">
        <v>51512</v>
      </c>
      <c r="I4959" t="s">
        <v>17288</v>
      </c>
      <c r="J4959" t="s">
        <v>4191</v>
      </c>
      <c r="K4959" t="s">
        <v>51513</v>
      </c>
    </row>
    <row r="4960" spans="1:11" x14ac:dyDescent="0.2">
      <c r="A4960" s="2" t="s">
        <v>17110</v>
      </c>
      <c r="B4960" t="s">
        <v>17111</v>
      </c>
      <c r="C4960" s="11" t="s">
        <v>991</v>
      </c>
      <c r="D4960" s="11" t="s">
        <v>4482</v>
      </c>
      <c r="E4960" s="11" t="s">
        <v>24495</v>
      </c>
      <c r="F4960" s="11" t="s">
        <v>1020</v>
      </c>
      <c r="G4960" t="s">
        <v>22683</v>
      </c>
      <c r="H4960" t="s">
        <v>51514</v>
      </c>
      <c r="I4960" t="s">
        <v>17288</v>
      </c>
      <c r="J4960" t="s">
        <v>4191</v>
      </c>
      <c r="K4960" t="s">
        <v>51515</v>
      </c>
    </row>
    <row r="4961" spans="1:11" x14ac:dyDescent="0.2">
      <c r="A4961" s="2" t="s">
        <v>18113</v>
      </c>
      <c r="B4961" t="s">
        <v>18114</v>
      </c>
      <c r="C4961" s="11" t="s">
        <v>1148</v>
      </c>
      <c r="D4961" s="11" t="s">
        <v>22245</v>
      </c>
      <c r="E4961" s="11" t="s">
        <v>29193</v>
      </c>
      <c r="F4961" s="11" t="s">
        <v>24270</v>
      </c>
      <c r="G4961" t="s">
        <v>51516</v>
      </c>
      <c r="H4961" t="s">
        <v>51517</v>
      </c>
      <c r="I4961" t="s">
        <v>17288</v>
      </c>
      <c r="J4961" t="s">
        <v>4191</v>
      </c>
      <c r="K4961" t="s">
        <v>51518</v>
      </c>
    </row>
    <row r="4962" spans="1:11" x14ac:dyDescent="0.2">
      <c r="A4962" s="2" t="s">
        <v>18152</v>
      </c>
      <c r="B4962" t="s">
        <v>18153</v>
      </c>
      <c r="C4962" s="11" t="s">
        <v>547</v>
      </c>
      <c r="D4962" s="11" t="s">
        <v>24264</v>
      </c>
      <c r="E4962" s="11" t="s">
        <v>31576</v>
      </c>
      <c r="F4962" s="11" t="s">
        <v>29609</v>
      </c>
      <c r="G4962" t="s">
        <v>51519</v>
      </c>
      <c r="H4962" t="s">
        <v>51520</v>
      </c>
      <c r="I4962" t="s">
        <v>17288</v>
      </c>
      <c r="J4962" t="s">
        <v>4191</v>
      </c>
      <c r="K4962" t="s">
        <v>51521</v>
      </c>
    </row>
    <row r="4963" spans="1:11" x14ac:dyDescent="0.2">
      <c r="A4963" s="2" t="s">
        <v>16595</v>
      </c>
      <c r="B4963" t="s">
        <v>16596</v>
      </c>
      <c r="C4963" s="11" t="s">
        <v>1422</v>
      </c>
      <c r="D4963" s="11" t="s">
        <v>1242</v>
      </c>
      <c r="E4963" s="11" t="s">
        <v>31676</v>
      </c>
      <c r="F4963" s="11" t="s">
        <v>16629</v>
      </c>
      <c r="G4963" t="s">
        <v>16110</v>
      </c>
      <c r="H4963" t="s">
        <v>51522</v>
      </c>
      <c r="I4963" t="s">
        <v>17288</v>
      </c>
      <c r="J4963" t="s">
        <v>4191</v>
      </c>
      <c r="K4963" t="s">
        <v>51523</v>
      </c>
    </row>
    <row r="4964" spans="1:11" x14ac:dyDescent="0.2">
      <c r="A4964" s="2" t="s">
        <v>17815</v>
      </c>
      <c r="B4964" t="s">
        <v>17816</v>
      </c>
      <c r="C4964" s="11" t="s">
        <v>865</v>
      </c>
      <c r="D4964" s="11" t="s">
        <v>23185</v>
      </c>
      <c r="E4964" s="11" t="s">
        <v>31794</v>
      </c>
      <c r="F4964" s="11" t="s">
        <v>48609</v>
      </c>
      <c r="G4964" t="s">
        <v>51524</v>
      </c>
      <c r="H4964" t="s">
        <v>51525</v>
      </c>
      <c r="I4964" t="s">
        <v>17288</v>
      </c>
      <c r="J4964" t="s">
        <v>4191</v>
      </c>
      <c r="K4964" t="s">
        <v>51526</v>
      </c>
    </row>
    <row r="4965" spans="1:11" x14ac:dyDescent="0.2">
      <c r="A4965" s="2" t="s">
        <v>17240</v>
      </c>
      <c r="B4965" t="s">
        <v>17241</v>
      </c>
      <c r="C4965" s="11" t="s">
        <v>9715</v>
      </c>
      <c r="D4965" s="11" t="s">
        <v>908</v>
      </c>
      <c r="E4965" s="11" t="s">
        <v>26875</v>
      </c>
      <c r="F4965" s="11" t="s">
        <v>492</v>
      </c>
      <c r="G4965" t="s">
        <v>17238</v>
      </c>
      <c r="H4965" t="s">
        <v>51527</v>
      </c>
      <c r="I4965" t="s">
        <v>17288</v>
      </c>
      <c r="J4965" t="s">
        <v>4191</v>
      </c>
      <c r="K4965" t="s">
        <v>49935</v>
      </c>
    </row>
    <row r="4966" spans="1:11" x14ac:dyDescent="0.2">
      <c r="A4966" s="2" t="s">
        <v>24334</v>
      </c>
      <c r="B4966" t="s">
        <v>24335</v>
      </c>
      <c r="C4966" s="11" t="s">
        <v>991</v>
      </c>
      <c r="D4966" s="11" t="s">
        <v>132</v>
      </c>
      <c r="E4966" s="11" t="s">
        <v>24495</v>
      </c>
      <c r="F4966" s="11" t="s">
        <v>5731</v>
      </c>
      <c r="G4966" t="s">
        <v>31641</v>
      </c>
      <c r="H4966" t="s">
        <v>51528</v>
      </c>
      <c r="I4966" t="s">
        <v>17288</v>
      </c>
      <c r="J4966" t="s">
        <v>4191</v>
      </c>
      <c r="K4966" t="s">
        <v>51529</v>
      </c>
    </row>
    <row r="4967" spans="1:11" x14ac:dyDescent="0.2">
      <c r="A4967" s="2" t="s">
        <v>15771</v>
      </c>
      <c r="B4967" t="s">
        <v>15772</v>
      </c>
      <c r="C4967" s="11" t="s">
        <v>4498</v>
      </c>
      <c r="D4967" s="11" t="s">
        <v>3129</v>
      </c>
      <c r="E4967" s="11" t="s">
        <v>46566</v>
      </c>
      <c r="F4967" s="11" t="s">
        <v>13401</v>
      </c>
      <c r="G4967" t="s">
        <v>17356</v>
      </c>
      <c r="H4967" t="s">
        <v>51530</v>
      </c>
      <c r="I4967" t="s">
        <v>17288</v>
      </c>
      <c r="J4967" t="s">
        <v>4191</v>
      </c>
      <c r="K4967" t="s">
        <v>51531</v>
      </c>
    </row>
    <row r="4968" spans="1:11" x14ac:dyDescent="0.2">
      <c r="A4968" s="2" t="s">
        <v>17717</v>
      </c>
      <c r="B4968" t="s">
        <v>17718</v>
      </c>
      <c r="C4968" s="11" t="s">
        <v>641</v>
      </c>
      <c r="D4968" s="11" t="s">
        <v>805</v>
      </c>
      <c r="E4968" s="11" t="s">
        <v>5065</v>
      </c>
      <c r="F4968" s="11" t="s">
        <v>23752</v>
      </c>
      <c r="G4968" t="s">
        <v>10958</v>
      </c>
      <c r="H4968" t="s">
        <v>51532</v>
      </c>
      <c r="I4968" t="s">
        <v>17288</v>
      </c>
      <c r="J4968" t="s">
        <v>4191</v>
      </c>
      <c r="K4968" t="s">
        <v>51533</v>
      </c>
    </row>
    <row r="4969" spans="1:11" x14ac:dyDescent="0.2">
      <c r="A4969" s="2" t="s">
        <v>7657</v>
      </c>
      <c r="B4969" t="s">
        <v>7658</v>
      </c>
      <c r="C4969" s="11" t="s">
        <v>754</v>
      </c>
      <c r="D4969" s="11" t="s">
        <v>44717</v>
      </c>
      <c r="E4969" s="11" t="s">
        <v>32673</v>
      </c>
      <c r="F4969" s="11" t="s">
        <v>51534</v>
      </c>
      <c r="G4969" t="s">
        <v>51535</v>
      </c>
      <c r="H4969" t="s">
        <v>51532</v>
      </c>
      <c r="I4969" t="s">
        <v>17288</v>
      </c>
      <c r="J4969" t="s">
        <v>4191</v>
      </c>
      <c r="K4969" t="s">
        <v>51536</v>
      </c>
    </row>
    <row r="4970" spans="1:11" x14ac:dyDescent="0.2">
      <c r="A4970" s="2" t="s">
        <v>5234</v>
      </c>
      <c r="B4970" t="s">
        <v>5235</v>
      </c>
      <c r="C4970" s="11" t="s">
        <v>6790</v>
      </c>
      <c r="D4970" s="11" t="s">
        <v>1264</v>
      </c>
      <c r="E4970" s="11" t="s">
        <v>25363</v>
      </c>
      <c r="F4970" s="11" t="s">
        <v>116</v>
      </c>
      <c r="G4970" t="s">
        <v>16600</v>
      </c>
      <c r="H4970" t="s">
        <v>51537</v>
      </c>
      <c r="I4970" t="s">
        <v>17288</v>
      </c>
      <c r="J4970" t="s">
        <v>4191</v>
      </c>
      <c r="K4970" t="s">
        <v>51538</v>
      </c>
    </row>
    <row r="4971" spans="1:11" x14ac:dyDescent="0.2">
      <c r="A4971" s="2" t="s">
        <v>28738</v>
      </c>
      <c r="B4971" t="s">
        <v>28739</v>
      </c>
      <c r="C4971" s="11" t="s">
        <v>6790</v>
      </c>
      <c r="D4971" s="11" t="s">
        <v>1264</v>
      </c>
      <c r="E4971" s="11" t="s">
        <v>25363</v>
      </c>
      <c r="F4971" s="11" t="s">
        <v>116</v>
      </c>
      <c r="G4971" t="s">
        <v>16600</v>
      </c>
      <c r="H4971" t="s">
        <v>51537</v>
      </c>
      <c r="I4971" t="s">
        <v>17288</v>
      </c>
      <c r="J4971" t="s">
        <v>4191</v>
      </c>
      <c r="K4971" t="s">
        <v>51464</v>
      </c>
    </row>
    <row r="4972" spans="1:11" x14ac:dyDescent="0.2">
      <c r="A4972" s="2" t="s">
        <v>21422</v>
      </c>
      <c r="B4972" t="s">
        <v>21423</v>
      </c>
      <c r="C4972" s="11" t="s">
        <v>9715</v>
      </c>
      <c r="D4972" s="11" t="s">
        <v>935</v>
      </c>
      <c r="E4972" s="11" t="s">
        <v>26875</v>
      </c>
      <c r="F4972" s="11" t="s">
        <v>26011</v>
      </c>
      <c r="G4972" t="s">
        <v>17265</v>
      </c>
      <c r="H4972" t="s">
        <v>51539</v>
      </c>
      <c r="I4972" t="s">
        <v>17288</v>
      </c>
      <c r="J4972" t="s">
        <v>4191</v>
      </c>
      <c r="K4972" t="s">
        <v>25136</v>
      </c>
    </row>
    <row r="4973" spans="1:11" x14ac:dyDescent="0.2">
      <c r="A4973" s="2" t="s">
        <v>10557</v>
      </c>
      <c r="B4973" t="s">
        <v>10558</v>
      </c>
      <c r="C4973" s="11" t="s">
        <v>9715</v>
      </c>
      <c r="D4973" s="11" t="s">
        <v>935</v>
      </c>
      <c r="E4973" s="11" t="s">
        <v>26875</v>
      </c>
      <c r="F4973" s="11" t="s">
        <v>26011</v>
      </c>
      <c r="G4973" t="s">
        <v>17265</v>
      </c>
      <c r="H4973" t="s">
        <v>51539</v>
      </c>
      <c r="I4973" t="s">
        <v>17288</v>
      </c>
      <c r="J4973" t="s">
        <v>4191</v>
      </c>
      <c r="K4973" t="s">
        <v>50576</v>
      </c>
    </row>
    <row r="4974" spans="1:11" x14ac:dyDescent="0.2">
      <c r="A4974" s="2" t="s">
        <v>11343</v>
      </c>
      <c r="B4974" t="s">
        <v>11344</v>
      </c>
      <c r="C4974" s="11" t="s">
        <v>6790</v>
      </c>
      <c r="D4974" s="11" t="s">
        <v>754</v>
      </c>
      <c r="E4974" s="11" t="s">
        <v>25363</v>
      </c>
      <c r="F4974" s="11" t="s">
        <v>2769</v>
      </c>
      <c r="G4974" t="s">
        <v>17077</v>
      </c>
      <c r="H4974" t="s">
        <v>51540</v>
      </c>
      <c r="I4974" t="s">
        <v>17288</v>
      </c>
      <c r="J4974" t="s">
        <v>4191</v>
      </c>
      <c r="K4974" t="s">
        <v>49891</v>
      </c>
    </row>
    <row r="4975" spans="1:11" x14ac:dyDescent="0.2">
      <c r="A4975" s="2" t="s">
        <v>11789</v>
      </c>
      <c r="B4975" t="s">
        <v>11790</v>
      </c>
      <c r="C4975" s="11" t="s">
        <v>698</v>
      </c>
      <c r="D4975" s="11" t="s">
        <v>15714</v>
      </c>
      <c r="E4975" s="11" t="s">
        <v>20729</v>
      </c>
      <c r="F4975" s="11" t="s">
        <v>25698</v>
      </c>
      <c r="G4975" t="s">
        <v>19331</v>
      </c>
      <c r="H4975" t="s">
        <v>51541</v>
      </c>
      <c r="I4975" t="s">
        <v>17288</v>
      </c>
      <c r="J4975" t="s">
        <v>4191</v>
      </c>
      <c r="K4975" t="s">
        <v>51542</v>
      </c>
    </row>
    <row r="4976" spans="1:11" x14ac:dyDescent="0.2">
      <c r="A4976" s="2" t="s">
        <v>2443</v>
      </c>
      <c r="B4976" t="s">
        <v>2444</v>
      </c>
      <c r="C4976" s="11" t="s">
        <v>4498</v>
      </c>
      <c r="D4976" s="11" t="s">
        <v>738</v>
      </c>
      <c r="E4976" s="11" t="s">
        <v>46566</v>
      </c>
      <c r="F4976" s="11" t="s">
        <v>23892</v>
      </c>
      <c r="G4976" t="s">
        <v>16215</v>
      </c>
      <c r="H4976" t="s">
        <v>51543</v>
      </c>
      <c r="I4976" t="s">
        <v>17288</v>
      </c>
      <c r="J4976" t="s">
        <v>4191</v>
      </c>
      <c r="K4976" t="s">
        <v>51544</v>
      </c>
    </row>
    <row r="4977" spans="1:11" x14ac:dyDescent="0.2">
      <c r="A4977" s="2" t="s">
        <v>8601</v>
      </c>
      <c r="B4977" t="s">
        <v>8602</v>
      </c>
      <c r="C4977" s="11" t="s">
        <v>9715</v>
      </c>
      <c r="D4977" s="11" t="s">
        <v>131</v>
      </c>
      <c r="E4977" s="11" t="s">
        <v>26875</v>
      </c>
      <c r="F4977" s="11" t="s">
        <v>26040</v>
      </c>
      <c r="G4977" t="s">
        <v>17292</v>
      </c>
      <c r="H4977" t="s">
        <v>51545</v>
      </c>
      <c r="I4977" t="s">
        <v>17288</v>
      </c>
      <c r="J4977" t="s">
        <v>4191</v>
      </c>
      <c r="K4977" t="s">
        <v>28836</v>
      </c>
    </row>
    <row r="4978" spans="1:11" x14ac:dyDescent="0.2">
      <c r="A4978" s="2" t="s">
        <v>4148</v>
      </c>
      <c r="B4978" t="s">
        <v>4149</v>
      </c>
      <c r="C4978" s="11" t="s">
        <v>1166</v>
      </c>
      <c r="D4978" s="11" t="s">
        <v>51546</v>
      </c>
      <c r="E4978" s="11" t="s">
        <v>31219</v>
      </c>
      <c r="F4978" s="11" t="s">
        <v>51547</v>
      </c>
      <c r="G4978" t="s">
        <v>51548</v>
      </c>
      <c r="H4978" t="s">
        <v>51549</v>
      </c>
      <c r="I4978" t="s">
        <v>17288</v>
      </c>
      <c r="J4978" t="s">
        <v>4191</v>
      </c>
      <c r="K4978" t="s">
        <v>51550</v>
      </c>
    </row>
    <row r="4979" spans="1:11" x14ac:dyDescent="0.2">
      <c r="A4979" s="2" t="s">
        <v>17494</v>
      </c>
      <c r="B4979" t="s">
        <v>17495</v>
      </c>
      <c r="C4979" s="11" t="s">
        <v>688</v>
      </c>
      <c r="D4979" s="11" t="s">
        <v>17390</v>
      </c>
      <c r="E4979" s="11" t="s">
        <v>25861</v>
      </c>
      <c r="F4979" s="11" t="s">
        <v>44653</v>
      </c>
      <c r="G4979" t="s">
        <v>11598</v>
      </c>
      <c r="H4979" t="s">
        <v>51551</v>
      </c>
      <c r="I4979" t="s">
        <v>17288</v>
      </c>
      <c r="J4979" t="s">
        <v>4191</v>
      </c>
      <c r="K4979" t="s">
        <v>51552</v>
      </c>
    </row>
    <row r="4980" spans="1:11" x14ac:dyDescent="0.2">
      <c r="A4980" s="2" t="s">
        <v>10896</v>
      </c>
      <c r="B4980" t="s">
        <v>10897</v>
      </c>
      <c r="C4980" s="11" t="s">
        <v>9715</v>
      </c>
      <c r="D4980" s="11" t="s">
        <v>981</v>
      </c>
      <c r="E4980" s="11" t="s">
        <v>26875</v>
      </c>
      <c r="F4980" s="11" t="s">
        <v>23687</v>
      </c>
      <c r="G4980" t="s">
        <v>17335</v>
      </c>
      <c r="H4980" t="s">
        <v>51553</v>
      </c>
      <c r="I4980" t="s">
        <v>17288</v>
      </c>
      <c r="J4980" t="s">
        <v>4191</v>
      </c>
      <c r="K4980" t="s">
        <v>51554</v>
      </c>
    </row>
    <row r="4981" spans="1:11" x14ac:dyDescent="0.2">
      <c r="A4981" s="2" t="s">
        <v>13767</v>
      </c>
      <c r="B4981" t="s">
        <v>13768</v>
      </c>
      <c r="C4981" s="11" t="s">
        <v>9715</v>
      </c>
      <c r="D4981" s="11" t="s">
        <v>981</v>
      </c>
      <c r="E4981" s="11" t="s">
        <v>26875</v>
      </c>
      <c r="F4981" s="11" t="s">
        <v>23687</v>
      </c>
      <c r="G4981" t="s">
        <v>17335</v>
      </c>
      <c r="H4981" t="s">
        <v>51553</v>
      </c>
      <c r="I4981" t="s">
        <v>17288</v>
      </c>
      <c r="J4981" t="s">
        <v>4191</v>
      </c>
      <c r="K4981" t="s">
        <v>51555</v>
      </c>
    </row>
    <row r="4982" spans="1:11" x14ac:dyDescent="0.2">
      <c r="A4982" s="2" t="s">
        <v>16041</v>
      </c>
      <c r="B4982" t="s">
        <v>16042</v>
      </c>
      <c r="C4982" s="11" t="s">
        <v>9715</v>
      </c>
      <c r="D4982" s="11" t="s">
        <v>981</v>
      </c>
      <c r="E4982" s="11" t="s">
        <v>26875</v>
      </c>
      <c r="F4982" s="11" t="s">
        <v>23687</v>
      </c>
      <c r="G4982" t="s">
        <v>17335</v>
      </c>
      <c r="H4982" t="s">
        <v>51553</v>
      </c>
      <c r="I4982" t="s">
        <v>17288</v>
      </c>
      <c r="J4982" t="s">
        <v>4191</v>
      </c>
      <c r="K4982" t="s">
        <v>50578</v>
      </c>
    </row>
    <row r="4983" spans="1:11" x14ac:dyDescent="0.2">
      <c r="A4983" s="2" t="s">
        <v>6371</v>
      </c>
      <c r="B4983" t="s">
        <v>6372</v>
      </c>
      <c r="C4983" s="11" t="s">
        <v>726</v>
      </c>
      <c r="D4983" s="11" t="s">
        <v>18168</v>
      </c>
      <c r="E4983" s="11" t="s">
        <v>30551</v>
      </c>
      <c r="F4983" s="11" t="s">
        <v>29059</v>
      </c>
      <c r="G4983" t="s">
        <v>13549</v>
      </c>
      <c r="H4983" t="s">
        <v>51556</v>
      </c>
      <c r="I4983" t="s">
        <v>17288</v>
      </c>
      <c r="J4983" t="s">
        <v>4191</v>
      </c>
      <c r="K4983" t="s">
        <v>51557</v>
      </c>
    </row>
    <row r="4984" spans="1:11" x14ac:dyDescent="0.2">
      <c r="A4984" s="2" t="s">
        <v>17949</v>
      </c>
      <c r="B4984" t="s">
        <v>17950</v>
      </c>
      <c r="C4984" s="11" t="s">
        <v>35</v>
      </c>
      <c r="D4984" s="11" t="s">
        <v>51558</v>
      </c>
      <c r="E4984" s="11" t="s">
        <v>44467</v>
      </c>
      <c r="F4984" s="11" t="s">
        <v>51559</v>
      </c>
      <c r="G4984" t="s">
        <v>51560</v>
      </c>
      <c r="H4984" t="s">
        <v>51561</v>
      </c>
      <c r="I4984" t="s">
        <v>17288</v>
      </c>
      <c r="J4984" t="s">
        <v>4191</v>
      </c>
      <c r="K4984" t="s">
        <v>51562</v>
      </c>
    </row>
    <row r="4985" spans="1:11" x14ac:dyDescent="0.2">
      <c r="A4985" s="2" t="s">
        <v>15538</v>
      </c>
      <c r="B4985" t="s">
        <v>15539</v>
      </c>
      <c r="C4985" s="11" t="s">
        <v>1289</v>
      </c>
      <c r="D4985" s="11" t="s">
        <v>856</v>
      </c>
      <c r="E4985" s="11" t="s">
        <v>30701</v>
      </c>
      <c r="F4985" s="11" t="s">
        <v>24603</v>
      </c>
      <c r="G4985" t="s">
        <v>15778</v>
      </c>
      <c r="H4985" t="s">
        <v>51563</v>
      </c>
      <c r="I4985" t="s">
        <v>17288</v>
      </c>
      <c r="J4985" t="s">
        <v>4191</v>
      </c>
      <c r="K4985" t="s">
        <v>51564</v>
      </c>
    </row>
    <row r="4986" spans="1:11" x14ac:dyDescent="0.2">
      <c r="A4986" s="2" t="s">
        <v>15544</v>
      </c>
      <c r="B4986" t="s">
        <v>15545</v>
      </c>
      <c r="C4986" s="11" t="s">
        <v>1289</v>
      </c>
      <c r="D4986" s="11" t="s">
        <v>856</v>
      </c>
      <c r="E4986" s="11" t="s">
        <v>30701</v>
      </c>
      <c r="F4986" s="11" t="s">
        <v>24603</v>
      </c>
      <c r="G4986" t="s">
        <v>15778</v>
      </c>
      <c r="H4986" t="s">
        <v>51563</v>
      </c>
      <c r="I4986" t="s">
        <v>17288</v>
      </c>
      <c r="J4986" t="s">
        <v>4191</v>
      </c>
      <c r="K4986" t="s">
        <v>51564</v>
      </c>
    </row>
    <row r="4987" spans="1:11" x14ac:dyDescent="0.2">
      <c r="A4987" s="2" t="s">
        <v>17932</v>
      </c>
      <c r="B4987" t="s">
        <v>17933</v>
      </c>
      <c r="C4987" s="11" t="s">
        <v>990</v>
      </c>
      <c r="D4987" s="11" t="s">
        <v>13775</v>
      </c>
      <c r="E4987" s="11" t="s">
        <v>30647</v>
      </c>
      <c r="F4987" s="11" t="s">
        <v>9615</v>
      </c>
      <c r="G4987" t="s">
        <v>22074</v>
      </c>
      <c r="H4987" t="s">
        <v>51565</v>
      </c>
      <c r="I4987" t="s">
        <v>17288</v>
      </c>
      <c r="J4987" t="s">
        <v>4191</v>
      </c>
      <c r="K4987" t="s">
        <v>51566</v>
      </c>
    </row>
    <row r="4988" spans="1:11" x14ac:dyDescent="0.2">
      <c r="A4988" s="2" t="s">
        <v>5699</v>
      </c>
      <c r="B4988" t="s">
        <v>5700</v>
      </c>
      <c r="C4988" s="11" t="s">
        <v>6790</v>
      </c>
      <c r="D4988" s="11" t="s">
        <v>188</v>
      </c>
      <c r="E4988" s="11" t="s">
        <v>25363</v>
      </c>
      <c r="F4988" s="11" t="s">
        <v>24724</v>
      </c>
      <c r="G4988" t="s">
        <v>16778</v>
      </c>
      <c r="H4988" t="s">
        <v>51567</v>
      </c>
      <c r="I4988" t="s">
        <v>17288</v>
      </c>
      <c r="J4988" t="s">
        <v>4191</v>
      </c>
      <c r="K4988" t="s">
        <v>51568</v>
      </c>
    </row>
    <row r="4989" spans="1:11" x14ac:dyDescent="0.2">
      <c r="A4989" s="2" t="s">
        <v>6055</v>
      </c>
      <c r="B4989" t="s">
        <v>6056</v>
      </c>
      <c r="C4989" s="11" t="s">
        <v>991</v>
      </c>
      <c r="D4989" s="11" t="s">
        <v>7390</v>
      </c>
      <c r="E4989" s="11" t="s">
        <v>24495</v>
      </c>
      <c r="F4989" s="11" t="s">
        <v>4681</v>
      </c>
      <c r="G4989" t="s">
        <v>15806</v>
      </c>
      <c r="H4989" t="s">
        <v>51569</v>
      </c>
      <c r="I4989" t="s">
        <v>17288</v>
      </c>
      <c r="J4989" t="s">
        <v>4191</v>
      </c>
      <c r="K4989" t="s">
        <v>51570</v>
      </c>
    </row>
    <row r="4990" spans="1:11" x14ac:dyDescent="0.2">
      <c r="A4990" s="2" t="s">
        <v>5895</v>
      </c>
      <c r="B4990" t="s">
        <v>5896</v>
      </c>
      <c r="C4990" s="11" t="s">
        <v>9715</v>
      </c>
      <c r="D4990" s="11" t="s">
        <v>1017</v>
      </c>
      <c r="E4990" s="11" t="s">
        <v>26875</v>
      </c>
      <c r="F4990" s="11" t="s">
        <v>26289</v>
      </c>
      <c r="G4990" t="s">
        <v>17411</v>
      </c>
      <c r="H4990" t="s">
        <v>51571</v>
      </c>
      <c r="I4990" t="s">
        <v>17288</v>
      </c>
      <c r="J4990" t="s">
        <v>4191</v>
      </c>
      <c r="K4990" t="s">
        <v>21013</v>
      </c>
    </row>
    <row r="4991" spans="1:11" x14ac:dyDescent="0.2">
      <c r="A4991" s="2" t="s">
        <v>3964</v>
      </c>
      <c r="B4991" t="s">
        <v>3965</v>
      </c>
      <c r="C4991" s="11" t="s">
        <v>9715</v>
      </c>
      <c r="D4991" s="11" t="s">
        <v>1017</v>
      </c>
      <c r="E4991" s="11" t="s">
        <v>26875</v>
      </c>
      <c r="F4991" s="11" t="s">
        <v>26289</v>
      </c>
      <c r="G4991" t="s">
        <v>17411</v>
      </c>
      <c r="H4991" t="s">
        <v>51571</v>
      </c>
      <c r="I4991" t="s">
        <v>17288</v>
      </c>
      <c r="J4991" t="s">
        <v>4191</v>
      </c>
      <c r="K4991" t="s">
        <v>9614</v>
      </c>
    </row>
    <row r="4992" spans="1:11" x14ac:dyDescent="0.2">
      <c r="A4992" s="2" t="s">
        <v>24013</v>
      </c>
      <c r="B4992" t="s">
        <v>24014</v>
      </c>
      <c r="C4992" s="11" t="s">
        <v>6790</v>
      </c>
      <c r="D4992" s="11" t="s">
        <v>677</v>
      </c>
      <c r="E4992" s="11" t="s">
        <v>25363</v>
      </c>
      <c r="F4992" s="11" t="s">
        <v>25085</v>
      </c>
      <c r="G4992" t="s">
        <v>16824</v>
      </c>
      <c r="H4992" t="s">
        <v>51572</v>
      </c>
      <c r="I4992" t="s">
        <v>17288</v>
      </c>
      <c r="J4992" t="s">
        <v>4191</v>
      </c>
      <c r="K4992" t="s">
        <v>51573</v>
      </c>
    </row>
    <row r="4993" spans="1:11" x14ac:dyDescent="0.2">
      <c r="A4993" s="2" t="s">
        <v>16325</v>
      </c>
      <c r="B4993" t="s">
        <v>16326</v>
      </c>
      <c r="C4993" s="11" t="s">
        <v>9715</v>
      </c>
      <c r="D4993" s="11" t="s">
        <v>499</v>
      </c>
      <c r="E4993" s="11" t="s">
        <v>26875</v>
      </c>
      <c r="F4993" s="11" t="s">
        <v>14384</v>
      </c>
      <c r="G4993" t="s">
        <v>17421</v>
      </c>
      <c r="H4993" t="s">
        <v>51574</v>
      </c>
      <c r="I4993" t="s">
        <v>17288</v>
      </c>
      <c r="J4993" t="s">
        <v>4191</v>
      </c>
      <c r="K4993" t="s">
        <v>50180</v>
      </c>
    </row>
    <row r="4994" spans="1:11" x14ac:dyDescent="0.2">
      <c r="A4994" s="2" t="s">
        <v>7557</v>
      </c>
      <c r="B4994" t="s">
        <v>7558</v>
      </c>
      <c r="C4994" s="11" t="s">
        <v>1035</v>
      </c>
      <c r="D4994" s="11" t="s">
        <v>10532</v>
      </c>
      <c r="E4994" s="11" t="s">
        <v>17373</v>
      </c>
      <c r="F4994" s="11" t="s">
        <v>47892</v>
      </c>
      <c r="G4994" t="s">
        <v>14234</v>
      </c>
      <c r="H4994" t="s">
        <v>51575</v>
      </c>
      <c r="I4994" t="s">
        <v>17288</v>
      </c>
      <c r="J4994" t="s">
        <v>4191</v>
      </c>
      <c r="K4994" t="s">
        <v>51576</v>
      </c>
    </row>
    <row r="4995" spans="1:11" x14ac:dyDescent="0.2">
      <c r="A4995" s="2" t="s">
        <v>10393</v>
      </c>
      <c r="B4995" t="s">
        <v>10394</v>
      </c>
      <c r="C4995" s="11" t="s">
        <v>6790</v>
      </c>
      <c r="D4995" s="11" t="s">
        <v>1116</v>
      </c>
      <c r="E4995" s="11" t="s">
        <v>25363</v>
      </c>
      <c r="F4995" s="11" t="s">
        <v>12857</v>
      </c>
      <c r="G4995" t="s">
        <v>23556</v>
      </c>
      <c r="H4995" t="s">
        <v>51577</v>
      </c>
      <c r="I4995" t="s">
        <v>17288</v>
      </c>
      <c r="J4995" t="s">
        <v>4191</v>
      </c>
      <c r="K4995" t="s">
        <v>50879</v>
      </c>
    </row>
    <row r="4996" spans="1:11" x14ac:dyDescent="0.2">
      <c r="A4996" s="2" t="s">
        <v>17359</v>
      </c>
      <c r="B4996" t="s">
        <v>17360</v>
      </c>
      <c r="C4996" s="11" t="s">
        <v>991</v>
      </c>
      <c r="D4996" s="11" t="s">
        <v>2324</v>
      </c>
      <c r="E4996" s="11" t="s">
        <v>24495</v>
      </c>
      <c r="F4996" s="11" t="s">
        <v>24639</v>
      </c>
      <c r="G4996" t="s">
        <v>51578</v>
      </c>
      <c r="H4996" t="s">
        <v>51579</v>
      </c>
      <c r="I4996" t="s">
        <v>17288</v>
      </c>
      <c r="J4996" t="s">
        <v>4191</v>
      </c>
      <c r="K4996" t="s">
        <v>51580</v>
      </c>
    </row>
    <row r="4997" spans="1:11" x14ac:dyDescent="0.2">
      <c r="A4997" s="2" t="s">
        <v>9886</v>
      </c>
      <c r="B4997" t="s">
        <v>9887</v>
      </c>
      <c r="C4997" s="11" t="s">
        <v>188</v>
      </c>
      <c r="D4997" s="11" t="s">
        <v>24787</v>
      </c>
      <c r="E4997" s="11" t="s">
        <v>46299</v>
      </c>
      <c r="F4997" s="11" t="s">
        <v>49442</v>
      </c>
      <c r="G4997" t="s">
        <v>51581</v>
      </c>
      <c r="H4997" t="s">
        <v>51582</v>
      </c>
      <c r="I4997" t="s">
        <v>17288</v>
      </c>
      <c r="J4997" t="s">
        <v>4191</v>
      </c>
      <c r="K4997" t="s">
        <v>51583</v>
      </c>
    </row>
    <row r="4998" spans="1:11" x14ac:dyDescent="0.2">
      <c r="A4998" s="2" t="s">
        <v>16335</v>
      </c>
      <c r="B4998" t="s">
        <v>16336</v>
      </c>
      <c r="C4998" s="11" t="s">
        <v>1288</v>
      </c>
      <c r="D4998" s="11" t="s">
        <v>1839</v>
      </c>
      <c r="E4998" s="11" t="s">
        <v>45120</v>
      </c>
      <c r="F4998" s="11" t="s">
        <v>23734</v>
      </c>
      <c r="G4998" t="s">
        <v>16337</v>
      </c>
      <c r="H4998" t="s">
        <v>51584</v>
      </c>
      <c r="I4998" t="s">
        <v>17288</v>
      </c>
      <c r="J4998" t="s">
        <v>4191</v>
      </c>
      <c r="K4998" t="s">
        <v>51585</v>
      </c>
    </row>
    <row r="4999" spans="1:11" x14ac:dyDescent="0.2">
      <c r="A4999" s="2" t="s">
        <v>16353</v>
      </c>
      <c r="B4999" t="s">
        <v>16354</v>
      </c>
      <c r="C4999" s="11" t="s">
        <v>9715</v>
      </c>
      <c r="D4999" s="11" t="s">
        <v>943</v>
      </c>
      <c r="E4999" s="11" t="s">
        <v>26875</v>
      </c>
      <c r="F4999" s="11" t="s">
        <v>13526</v>
      </c>
      <c r="G4999" t="s">
        <v>23773</v>
      </c>
      <c r="H4999" t="s">
        <v>51586</v>
      </c>
      <c r="I4999" t="s">
        <v>17288</v>
      </c>
      <c r="J4999" t="s">
        <v>4191</v>
      </c>
      <c r="K4999" t="s">
        <v>340</v>
      </c>
    </row>
    <row r="5000" spans="1:11" x14ac:dyDescent="0.2">
      <c r="A5000" s="2" t="s">
        <v>17996</v>
      </c>
      <c r="B5000" t="s">
        <v>17997</v>
      </c>
      <c r="C5000" s="11" t="s">
        <v>1422</v>
      </c>
      <c r="D5000" s="11" t="s">
        <v>2453</v>
      </c>
      <c r="E5000" s="11" t="s">
        <v>31676</v>
      </c>
      <c r="F5000" s="11" t="s">
        <v>16855</v>
      </c>
      <c r="G5000" t="s">
        <v>23448</v>
      </c>
      <c r="H5000" t="s">
        <v>51587</v>
      </c>
      <c r="I5000" t="s">
        <v>17288</v>
      </c>
      <c r="J5000" t="s">
        <v>4191</v>
      </c>
      <c r="K5000" t="s">
        <v>51588</v>
      </c>
    </row>
    <row r="5001" spans="1:11" x14ac:dyDescent="0.2">
      <c r="A5001" s="2" t="s">
        <v>16238</v>
      </c>
      <c r="B5001" t="s">
        <v>16239</v>
      </c>
      <c r="C5001" s="11" t="s">
        <v>990</v>
      </c>
      <c r="D5001" s="11" t="s">
        <v>9342</v>
      </c>
      <c r="E5001" s="11" t="s">
        <v>30647</v>
      </c>
      <c r="F5001" s="11" t="s">
        <v>19976</v>
      </c>
      <c r="G5001" t="s">
        <v>16240</v>
      </c>
      <c r="H5001" t="s">
        <v>51589</v>
      </c>
      <c r="I5001" t="s">
        <v>17288</v>
      </c>
      <c r="J5001" t="s">
        <v>4191</v>
      </c>
      <c r="K5001" t="s">
        <v>51590</v>
      </c>
    </row>
    <row r="5002" spans="1:11" x14ac:dyDescent="0.2">
      <c r="A5002" s="2" t="s">
        <v>5676</v>
      </c>
      <c r="B5002" t="s">
        <v>5677</v>
      </c>
      <c r="C5002" s="11" t="s">
        <v>1148</v>
      </c>
      <c r="D5002" s="11" t="s">
        <v>9231</v>
      </c>
      <c r="E5002" s="11" t="s">
        <v>29193</v>
      </c>
      <c r="F5002" s="11" t="s">
        <v>28944</v>
      </c>
      <c r="G5002" t="s">
        <v>51591</v>
      </c>
      <c r="H5002" t="s">
        <v>51592</v>
      </c>
      <c r="I5002" t="s">
        <v>17288</v>
      </c>
      <c r="J5002" t="s">
        <v>4191</v>
      </c>
      <c r="K5002" t="s">
        <v>51593</v>
      </c>
    </row>
    <row r="5003" spans="1:11" x14ac:dyDescent="0.2">
      <c r="A5003" s="2" t="s">
        <v>9798</v>
      </c>
      <c r="B5003" t="s">
        <v>9799</v>
      </c>
      <c r="C5003" s="11" t="s">
        <v>9715</v>
      </c>
      <c r="D5003" s="11" t="s">
        <v>584</v>
      </c>
      <c r="E5003" s="11" t="s">
        <v>26875</v>
      </c>
      <c r="F5003" s="11" t="s">
        <v>22616</v>
      </c>
      <c r="G5003" t="s">
        <v>17513</v>
      </c>
      <c r="H5003" t="s">
        <v>51594</v>
      </c>
      <c r="I5003" t="s">
        <v>17288</v>
      </c>
      <c r="J5003" t="s">
        <v>4191</v>
      </c>
      <c r="K5003" t="s">
        <v>49662</v>
      </c>
    </row>
    <row r="5004" spans="1:11" x14ac:dyDescent="0.2">
      <c r="A5004" s="2" t="s">
        <v>16491</v>
      </c>
      <c r="B5004" t="s">
        <v>16492</v>
      </c>
      <c r="C5004" s="11" t="s">
        <v>9715</v>
      </c>
      <c r="D5004" s="11" t="s">
        <v>584</v>
      </c>
      <c r="E5004" s="11" t="s">
        <v>26875</v>
      </c>
      <c r="F5004" s="11" t="s">
        <v>22616</v>
      </c>
      <c r="G5004" t="s">
        <v>17513</v>
      </c>
      <c r="H5004" t="s">
        <v>51594</v>
      </c>
      <c r="I5004" t="s">
        <v>17288</v>
      </c>
      <c r="J5004" t="s">
        <v>4191</v>
      </c>
      <c r="K5004" t="s">
        <v>12926</v>
      </c>
    </row>
    <row r="5005" spans="1:11" x14ac:dyDescent="0.2">
      <c r="A5005" s="2" t="s">
        <v>17442</v>
      </c>
      <c r="B5005" t="s">
        <v>17443</v>
      </c>
      <c r="C5005" s="11" t="s">
        <v>1475</v>
      </c>
      <c r="D5005" s="11" t="s">
        <v>465</v>
      </c>
      <c r="E5005" s="11" t="s">
        <v>31597</v>
      </c>
      <c r="F5005" s="11" t="s">
        <v>36695</v>
      </c>
      <c r="G5005" t="s">
        <v>21746</v>
      </c>
      <c r="H5005" t="s">
        <v>51595</v>
      </c>
      <c r="I5005" t="s">
        <v>17288</v>
      </c>
      <c r="J5005" t="s">
        <v>4191</v>
      </c>
      <c r="K5005" t="s">
        <v>51596</v>
      </c>
    </row>
    <row r="5006" spans="1:11" x14ac:dyDescent="0.2">
      <c r="A5006" s="2" t="s">
        <v>17314</v>
      </c>
      <c r="B5006" t="s">
        <v>17315</v>
      </c>
      <c r="C5006" s="11" t="s">
        <v>6790</v>
      </c>
      <c r="D5006" s="11" t="s">
        <v>93</v>
      </c>
      <c r="E5006" s="11" t="s">
        <v>25363</v>
      </c>
      <c r="F5006" s="11" t="s">
        <v>26810</v>
      </c>
      <c r="G5006" t="s">
        <v>16916</v>
      </c>
      <c r="H5006" t="s">
        <v>51597</v>
      </c>
      <c r="I5006" t="s">
        <v>17288</v>
      </c>
      <c r="J5006" t="s">
        <v>4191</v>
      </c>
      <c r="K5006" t="s">
        <v>51453</v>
      </c>
    </row>
    <row r="5007" spans="1:11" x14ac:dyDescent="0.2">
      <c r="A5007" s="2" t="s">
        <v>8006</v>
      </c>
      <c r="B5007" t="s">
        <v>8007</v>
      </c>
      <c r="C5007" s="11" t="s">
        <v>1149</v>
      </c>
      <c r="D5007" s="11" t="s">
        <v>982</v>
      </c>
      <c r="E5007" s="11" t="s">
        <v>23361</v>
      </c>
      <c r="F5007" s="11" t="s">
        <v>5160</v>
      </c>
      <c r="G5007" t="s">
        <v>51598</v>
      </c>
      <c r="H5007" t="s">
        <v>51599</v>
      </c>
      <c r="I5007" t="s">
        <v>17288</v>
      </c>
      <c r="J5007" t="s">
        <v>4191</v>
      </c>
      <c r="K5007" t="s">
        <v>51600</v>
      </c>
    </row>
    <row r="5008" spans="1:11" x14ac:dyDescent="0.2">
      <c r="A5008" s="2" t="s">
        <v>17388</v>
      </c>
      <c r="B5008" t="s">
        <v>17389</v>
      </c>
      <c r="C5008" s="11" t="s">
        <v>829</v>
      </c>
      <c r="D5008" s="11" t="s">
        <v>18266</v>
      </c>
      <c r="E5008" s="11" t="s">
        <v>44860</v>
      </c>
      <c r="F5008" s="11" t="s">
        <v>31769</v>
      </c>
      <c r="G5008" t="s">
        <v>51601</v>
      </c>
      <c r="H5008" t="s">
        <v>51602</v>
      </c>
      <c r="I5008" t="s">
        <v>17288</v>
      </c>
      <c r="J5008" t="s">
        <v>4191</v>
      </c>
      <c r="K5008" t="s">
        <v>51603</v>
      </c>
    </row>
    <row r="5009" spans="1:11" x14ac:dyDescent="0.2">
      <c r="A5009" s="2" t="s">
        <v>17529</v>
      </c>
      <c r="B5009" t="s">
        <v>17530</v>
      </c>
      <c r="C5009" s="11" t="s">
        <v>9715</v>
      </c>
      <c r="D5009" s="11" t="s">
        <v>489</v>
      </c>
      <c r="E5009" s="11" t="s">
        <v>26875</v>
      </c>
      <c r="F5009" s="11" t="s">
        <v>26520</v>
      </c>
      <c r="G5009" t="s">
        <v>17531</v>
      </c>
      <c r="H5009" t="s">
        <v>51604</v>
      </c>
      <c r="I5009" t="s">
        <v>17288</v>
      </c>
      <c r="J5009" t="s">
        <v>4191</v>
      </c>
      <c r="K5009" t="s">
        <v>28470</v>
      </c>
    </row>
    <row r="5010" spans="1:11" x14ac:dyDescent="0.2">
      <c r="A5010" s="2" t="s">
        <v>14701</v>
      </c>
      <c r="B5010" t="s">
        <v>14702</v>
      </c>
      <c r="C5010" s="11" t="s">
        <v>9715</v>
      </c>
      <c r="D5010" s="11" t="s">
        <v>489</v>
      </c>
      <c r="E5010" s="11" t="s">
        <v>26875</v>
      </c>
      <c r="F5010" s="11" t="s">
        <v>26520</v>
      </c>
      <c r="G5010" t="s">
        <v>17531</v>
      </c>
      <c r="H5010" t="s">
        <v>51604</v>
      </c>
      <c r="I5010" t="s">
        <v>17288</v>
      </c>
      <c r="J5010" t="s">
        <v>4191</v>
      </c>
      <c r="K5010" t="s">
        <v>28844</v>
      </c>
    </row>
    <row r="5011" spans="1:11" x14ac:dyDescent="0.2">
      <c r="A5011" s="2" t="s">
        <v>19223</v>
      </c>
      <c r="B5011" t="s">
        <v>19224</v>
      </c>
      <c r="C5011" s="11" t="s">
        <v>9715</v>
      </c>
      <c r="D5011" s="11" t="s">
        <v>489</v>
      </c>
      <c r="E5011" s="11" t="s">
        <v>26875</v>
      </c>
      <c r="F5011" s="11" t="s">
        <v>26520</v>
      </c>
      <c r="G5011" t="s">
        <v>17531</v>
      </c>
      <c r="H5011" t="s">
        <v>51604</v>
      </c>
      <c r="I5011" t="s">
        <v>17288</v>
      </c>
      <c r="J5011" t="s">
        <v>4191</v>
      </c>
      <c r="K5011" t="s">
        <v>30189</v>
      </c>
    </row>
    <row r="5012" spans="1:11" x14ac:dyDescent="0.2">
      <c r="A5012" s="2" t="s">
        <v>17538</v>
      </c>
      <c r="B5012" t="s">
        <v>17539</v>
      </c>
      <c r="C5012" s="11" t="s">
        <v>9715</v>
      </c>
      <c r="D5012" s="11" t="s">
        <v>489</v>
      </c>
      <c r="E5012" s="11" t="s">
        <v>26875</v>
      </c>
      <c r="F5012" s="11" t="s">
        <v>26520</v>
      </c>
      <c r="G5012" t="s">
        <v>17531</v>
      </c>
      <c r="H5012" t="s">
        <v>51604</v>
      </c>
      <c r="I5012" t="s">
        <v>17288</v>
      </c>
      <c r="J5012" t="s">
        <v>4191</v>
      </c>
      <c r="K5012" t="s">
        <v>11946</v>
      </c>
    </row>
    <row r="5013" spans="1:11" x14ac:dyDescent="0.2">
      <c r="A5013" s="2" t="s">
        <v>11181</v>
      </c>
      <c r="B5013" t="s">
        <v>11182</v>
      </c>
      <c r="C5013" s="11" t="s">
        <v>4498</v>
      </c>
      <c r="D5013" s="11" t="s">
        <v>274</v>
      </c>
      <c r="E5013" s="11" t="s">
        <v>46566</v>
      </c>
      <c r="F5013" s="11" t="s">
        <v>3246</v>
      </c>
      <c r="G5013" t="s">
        <v>38790</v>
      </c>
      <c r="H5013" t="s">
        <v>51605</v>
      </c>
      <c r="I5013" t="s">
        <v>17288</v>
      </c>
      <c r="J5013" t="s">
        <v>4191</v>
      </c>
      <c r="K5013" t="s">
        <v>50530</v>
      </c>
    </row>
    <row r="5014" spans="1:11" x14ac:dyDescent="0.2">
      <c r="A5014" s="2" t="s">
        <v>18106</v>
      </c>
      <c r="B5014" t="s">
        <v>18107</v>
      </c>
      <c r="C5014" s="11" t="s">
        <v>1149</v>
      </c>
      <c r="D5014" s="11" t="s">
        <v>13400</v>
      </c>
      <c r="E5014" s="11" t="s">
        <v>23361</v>
      </c>
      <c r="F5014" s="11" t="s">
        <v>29097</v>
      </c>
      <c r="G5014" t="s">
        <v>13402</v>
      </c>
      <c r="H5014" t="s">
        <v>51606</v>
      </c>
      <c r="I5014" t="s">
        <v>17288</v>
      </c>
      <c r="J5014" t="s">
        <v>4191</v>
      </c>
      <c r="K5014" t="s">
        <v>51607</v>
      </c>
    </row>
    <row r="5015" spans="1:11" x14ac:dyDescent="0.2">
      <c r="A5015" s="2" t="s">
        <v>23098</v>
      </c>
      <c r="B5015" t="s">
        <v>23099</v>
      </c>
      <c r="C5015" s="11" t="s">
        <v>9715</v>
      </c>
      <c r="D5015" s="11" t="s">
        <v>429</v>
      </c>
      <c r="E5015" s="11" t="s">
        <v>26875</v>
      </c>
      <c r="F5015" s="11" t="s">
        <v>10754</v>
      </c>
      <c r="G5015" t="s">
        <v>17549</v>
      </c>
      <c r="H5015" t="s">
        <v>51608</v>
      </c>
      <c r="I5015" t="s">
        <v>17288</v>
      </c>
      <c r="J5015" t="s">
        <v>4191</v>
      </c>
      <c r="K5015" t="s">
        <v>25136</v>
      </c>
    </row>
    <row r="5016" spans="1:11" x14ac:dyDescent="0.2">
      <c r="A5016" s="2" t="s">
        <v>11007</v>
      </c>
      <c r="B5016" t="s">
        <v>11008</v>
      </c>
      <c r="C5016" s="11" t="s">
        <v>1231</v>
      </c>
      <c r="D5016" s="11" t="s">
        <v>24287</v>
      </c>
      <c r="E5016" s="11" t="s">
        <v>20917</v>
      </c>
      <c r="F5016" s="11" t="s">
        <v>45375</v>
      </c>
      <c r="G5016" t="s">
        <v>43560</v>
      </c>
      <c r="H5016" t="s">
        <v>51609</v>
      </c>
      <c r="I5016" t="s">
        <v>17288</v>
      </c>
      <c r="J5016" t="s">
        <v>4191</v>
      </c>
      <c r="K5016" t="s">
        <v>51610</v>
      </c>
    </row>
    <row r="5017" spans="1:11" x14ac:dyDescent="0.2">
      <c r="A5017" s="2" t="s">
        <v>15793</v>
      </c>
      <c r="B5017" t="s">
        <v>15794</v>
      </c>
      <c r="C5017" s="11" t="s">
        <v>1148</v>
      </c>
      <c r="D5017" s="11" t="s">
        <v>15795</v>
      </c>
      <c r="E5017" s="11" t="s">
        <v>29193</v>
      </c>
      <c r="F5017" s="11" t="s">
        <v>32005</v>
      </c>
      <c r="G5017" t="s">
        <v>15797</v>
      </c>
      <c r="H5017" t="s">
        <v>31383</v>
      </c>
      <c r="I5017" t="s">
        <v>17288</v>
      </c>
      <c r="J5017" t="s">
        <v>4191</v>
      </c>
      <c r="K5017" t="s">
        <v>51611</v>
      </c>
    </row>
    <row r="5018" spans="1:11" x14ac:dyDescent="0.2">
      <c r="A5018" s="2" t="s">
        <v>17378</v>
      </c>
      <c r="B5018" t="s">
        <v>17379</v>
      </c>
      <c r="C5018" s="11" t="s">
        <v>6790</v>
      </c>
      <c r="D5018" s="11" t="s">
        <v>226</v>
      </c>
      <c r="E5018" s="11" t="s">
        <v>25363</v>
      </c>
      <c r="F5018" s="11" t="s">
        <v>27381</v>
      </c>
      <c r="G5018" t="s">
        <v>17380</v>
      </c>
      <c r="H5018" t="s">
        <v>51612</v>
      </c>
      <c r="I5018" t="s">
        <v>17288</v>
      </c>
      <c r="J5018" t="s">
        <v>4191</v>
      </c>
      <c r="K5018" t="s">
        <v>51613</v>
      </c>
    </row>
    <row r="5019" spans="1:11" x14ac:dyDescent="0.2">
      <c r="A5019" s="2" t="s">
        <v>17894</v>
      </c>
      <c r="B5019" t="s">
        <v>17895</v>
      </c>
      <c r="C5019" s="11" t="s">
        <v>1289</v>
      </c>
      <c r="D5019" s="11" t="s">
        <v>2013</v>
      </c>
      <c r="E5019" s="11" t="s">
        <v>30701</v>
      </c>
      <c r="F5019" s="11" t="s">
        <v>16543</v>
      </c>
      <c r="G5019" t="s">
        <v>16862</v>
      </c>
      <c r="H5019" t="s">
        <v>51614</v>
      </c>
      <c r="I5019" t="s">
        <v>17288</v>
      </c>
      <c r="J5019" t="s">
        <v>4191</v>
      </c>
      <c r="K5019" t="s">
        <v>51615</v>
      </c>
    </row>
    <row r="5020" spans="1:11" x14ac:dyDescent="0.2">
      <c r="A5020" s="2" t="s">
        <v>18065</v>
      </c>
      <c r="B5020" t="s">
        <v>18066</v>
      </c>
      <c r="C5020" s="11" t="s">
        <v>611</v>
      </c>
      <c r="D5020" s="11" t="s">
        <v>51616</v>
      </c>
      <c r="E5020" s="11" t="s">
        <v>31099</v>
      </c>
      <c r="F5020" s="11" t="s">
        <v>33516</v>
      </c>
      <c r="G5020" t="s">
        <v>51617</v>
      </c>
      <c r="H5020" t="s">
        <v>51618</v>
      </c>
      <c r="I5020" t="s">
        <v>17288</v>
      </c>
      <c r="J5020" t="s">
        <v>4191</v>
      </c>
      <c r="K5020" t="s">
        <v>51619</v>
      </c>
    </row>
    <row r="5021" spans="1:11" x14ac:dyDescent="0.2">
      <c r="A5021" s="2" t="s">
        <v>16932</v>
      </c>
      <c r="B5021" t="s">
        <v>16933</v>
      </c>
      <c r="C5021" s="11" t="s">
        <v>2691</v>
      </c>
      <c r="D5021" s="11" t="s">
        <v>36979</v>
      </c>
      <c r="E5021" s="11" t="s">
        <v>23915</v>
      </c>
      <c r="F5021" s="11" t="s">
        <v>46462</v>
      </c>
      <c r="G5021" t="s">
        <v>51620</v>
      </c>
      <c r="H5021" t="s">
        <v>51621</v>
      </c>
      <c r="I5021" t="s">
        <v>17288</v>
      </c>
      <c r="J5021" t="s">
        <v>4191</v>
      </c>
      <c r="K5021" t="s">
        <v>51622</v>
      </c>
    </row>
    <row r="5022" spans="1:11" x14ac:dyDescent="0.2">
      <c r="A5022" s="2" t="s">
        <v>17854</v>
      </c>
      <c r="B5022" t="s">
        <v>17855</v>
      </c>
      <c r="C5022" s="11" t="s">
        <v>1017</v>
      </c>
      <c r="D5022" s="11" t="s">
        <v>30420</v>
      </c>
      <c r="E5022" s="11" t="s">
        <v>48742</v>
      </c>
      <c r="F5022" s="11" t="s">
        <v>1642</v>
      </c>
      <c r="G5022" t="s">
        <v>51623</v>
      </c>
      <c r="H5022" t="s">
        <v>51624</v>
      </c>
      <c r="I5022" t="s">
        <v>17288</v>
      </c>
      <c r="J5022" t="s">
        <v>4191</v>
      </c>
      <c r="K5022" t="s">
        <v>51625</v>
      </c>
    </row>
    <row r="5023" spans="1:11" x14ac:dyDescent="0.2">
      <c r="A5023" s="2" t="s">
        <v>17741</v>
      </c>
      <c r="B5023" t="s">
        <v>17742</v>
      </c>
      <c r="C5023" s="11" t="s">
        <v>4498</v>
      </c>
      <c r="D5023" s="11" t="s">
        <v>1242</v>
      </c>
      <c r="E5023" s="11" t="s">
        <v>46566</v>
      </c>
      <c r="F5023" s="11" t="s">
        <v>16629</v>
      </c>
      <c r="G5023" t="s">
        <v>17286</v>
      </c>
      <c r="H5023" t="s">
        <v>51626</v>
      </c>
      <c r="I5023" t="s">
        <v>17288</v>
      </c>
      <c r="J5023" t="s">
        <v>4191</v>
      </c>
      <c r="K5023" t="s">
        <v>51119</v>
      </c>
    </row>
    <row r="5024" spans="1:11" x14ac:dyDescent="0.2">
      <c r="A5024" s="2" t="s">
        <v>17586</v>
      </c>
      <c r="B5024" t="s">
        <v>17587</v>
      </c>
      <c r="C5024" s="11" t="s">
        <v>9715</v>
      </c>
      <c r="D5024" s="11" t="s">
        <v>4302</v>
      </c>
      <c r="E5024" s="11" t="s">
        <v>26875</v>
      </c>
      <c r="F5024" s="11" t="s">
        <v>26777</v>
      </c>
      <c r="G5024" t="s">
        <v>17584</v>
      </c>
      <c r="H5024" t="s">
        <v>24358</v>
      </c>
      <c r="I5024" t="s">
        <v>17288</v>
      </c>
      <c r="J5024" t="s">
        <v>4191</v>
      </c>
      <c r="K5024" t="s">
        <v>51627</v>
      </c>
    </row>
    <row r="5025" spans="1:11" x14ac:dyDescent="0.2">
      <c r="A5025" s="2" t="s">
        <v>16689</v>
      </c>
      <c r="B5025" t="s">
        <v>16690</v>
      </c>
      <c r="C5025" s="11" t="s">
        <v>538</v>
      </c>
      <c r="D5025" s="11" t="s">
        <v>24284</v>
      </c>
      <c r="E5025" s="11" t="s">
        <v>45024</v>
      </c>
      <c r="F5025" s="11" t="s">
        <v>51628</v>
      </c>
      <c r="G5025" t="s">
        <v>51629</v>
      </c>
      <c r="H5025" t="s">
        <v>51630</v>
      </c>
      <c r="I5025" t="s">
        <v>17288</v>
      </c>
      <c r="J5025" t="s">
        <v>4191</v>
      </c>
      <c r="K5025" t="s">
        <v>51631</v>
      </c>
    </row>
    <row r="5026" spans="1:11" x14ac:dyDescent="0.2">
      <c r="A5026" s="2" t="s">
        <v>9030</v>
      </c>
      <c r="B5026" t="s">
        <v>9031</v>
      </c>
      <c r="C5026" s="11" t="s">
        <v>358</v>
      </c>
      <c r="D5026" s="11" t="s">
        <v>19442</v>
      </c>
      <c r="E5026" s="11" t="s">
        <v>45374</v>
      </c>
      <c r="F5026" s="11" t="s">
        <v>30386</v>
      </c>
      <c r="G5026" t="s">
        <v>51632</v>
      </c>
      <c r="H5026" t="s">
        <v>51633</v>
      </c>
      <c r="I5026" t="s">
        <v>17288</v>
      </c>
      <c r="J5026" t="s">
        <v>4191</v>
      </c>
      <c r="K5026" t="s">
        <v>51634</v>
      </c>
    </row>
    <row r="5027" spans="1:11" x14ac:dyDescent="0.2">
      <c r="A5027" s="2" t="s">
        <v>8487</v>
      </c>
      <c r="B5027" t="s">
        <v>8488</v>
      </c>
      <c r="C5027" s="11" t="s">
        <v>9715</v>
      </c>
      <c r="D5027" s="11" t="s">
        <v>1072</v>
      </c>
      <c r="E5027" s="11" t="s">
        <v>26875</v>
      </c>
      <c r="F5027" s="11" t="s">
        <v>21242</v>
      </c>
      <c r="G5027" t="s">
        <v>23872</v>
      </c>
      <c r="H5027" t="s">
        <v>51635</v>
      </c>
      <c r="I5027" t="s">
        <v>17288</v>
      </c>
      <c r="J5027" t="s">
        <v>4191</v>
      </c>
      <c r="K5027" t="s">
        <v>28472</v>
      </c>
    </row>
    <row r="5028" spans="1:11" x14ac:dyDescent="0.2">
      <c r="A5028" s="2" t="s">
        <v>15001</v>
      </c>
      <c r="B5028" t="s">
        <v>15002</v>
      </c>
      <c r="C5028" s="11" t="s">
        <v>1288</v>
      </c>
      <c r="D5028" s="11" t="s">
        <v>7943</v>
      </c>
      <c r="E5028" s="11" t="s">
        <v>45120</v>
      </c>
      <c r="F5028" s="11" t="s">
        <v>25439</v>
      </c>
      <c r="G5028" t="s">
        <v>15778</v>
      </c>
      <c r="H5028" t="s">
        <v>51636</v>
      </c>
      <c r="I5028" t="s">
        <v>17288</v>
      </c>
      <c r="J5028" t="s">
        <v>4191</v>
      </c>
      <c r="K5028" t="s">
        <v>51637</v>
      </c>
    </row>
    <row r="5029" spans="1:11" x14ac:dyDescent="0.2">
      <c r="A5029" s="2" t="s">
        <v>12162</v>
      </c>
      <c r="B5029" t="s">
        <v>12163</v>
      </c>
      <c r="C5029" s="11" t="s">
        <v>990</v>
      </c>
      <c r="D5029" s="11" t="s">
        <v>5722</v>
      </c>
      <c r="E5029" s="11" t="s">
        <v>30647</v>
      </c>
      <c r="F5029" s="11" t="s">
        <v>33111</v>
      </c>
      <c r="G5029" t="s">
        <v>51638</v>
      </c>
      <c r="H5029" t="s">
        <v>51639</v>
      </c>
      <c r="I5029" t="s">
        <v>17288</v>
      </c>
      <c r="J5029" t="s">
        <v>4191</v>
      </c>
      <c r="K5029" t="s">
        <v>51640</v>
      </c>
    </row>
    <row r="5030" spans="1:11" x14ac:dyDescent="0.2">
      <c r="A5030" s="2" t="s">
        <v>16208</v>
      </c>
      <c r="B5030" t="s">
        <v>16209</v>
      </c>
      <c r="C5030" s="11" t="s">
        <v>141</v>
      </c>
      <c r="D5030" s="11" t="s">
        <v>678</v>
      </c>
      <c r="E5030" s="11" t="s">
        <v>44754</v>
      </c>
      <c r="F5030" s="11" t="s">
        <v>26821</v>
      </c>
      <c r="G5030" t="s">
        <v>51641</v>
      </c>
      <c r="H5030" t="s">
        <v>51642</v>
      </c>
      <c r="I5030" t="s">
        <v>17288</v>
      </c>
      <c r="J5030" t="s">
        <v>4191</v>
      </c>
      <c r="K5030" t="s">
        <v>51643</v>
      </c>
    </row>
    <row r="5031" spans="1:11" x14ac:dyDescent="0.2">
      <c r="A5031" s="2" t="s">
        <v>5694</v>
      </c>
      <c r="B5031" t="s">
        <v>5695</v>
      </c>
      <c r="C5031" s="11" t="s">
        <v>9715</v>
      </c>
      <c r="D5031" s="11" t="s">
        <v>1101</v>
      </c>
      <c r="E5031" s="11" t="s">
        <v>26875</v>
      </c>
      <c r="F5031" s="11" t="s">
        <v>25661</v>
      </c>
      <c r="G5031" t="s">
        <v>23883</v>
      </c>
      <c r="H5031" t="s">
        <v>44360</v>
      </c>
      <c r="I5031" t="s">
        <v>17288</v>
      </c>
      <c r="J5031" t="s">
        <v>4191</v>
      </c>
      <c r="K5031" t="s">
        <v>1641</v>
      </c>
    </row>
    <row r="5032" spans="1:11" x14ac:dyDescent="0.2">
      <c r="A5032" s="2" t="s">
        <v>23881</v>
      </c>
      <c r="B5032" t="s">
        <v>23882</v>
      </c>
      <c r="C5032" s="11" t="s">
        <v>9715</v>
      </c>
      <c r="D5032" s="11" t="s">
        <v>1101</v>
      </c>
      <c r="E5032" s="11" t="s">
        <v>26875</v>
      </c>
      <c r="F5032" s="11" t="s">
        <v>25661</v>
      </c>
      <c r="G5032" t="s">
        <v>23883</v>
      </c>
      <c r="H5032" t="s">
        <v>44360</v>
      </c>
      <c r="I5032" t="s">
        <v>17288</v>
      </c>
      <c r="J5032" t="s">
        <v>4191</v>
      </c>
      <c r="K5032" t="s">
        <v>51508</v>
      </c>
    </row>
    <row r="5033" spans="1:11" x14ac:dyDescent="0.2">
      <c r="A5033" s="2" t="s">
        <v>13033</v>
      </c>
      <c r="B5033" t="s">
        <v>13034</v>
      </c>
      <c r="C5033" s="11" t="s">
        <v>9715</v>
      </c>
      <c r="D5033" s="11" t="s">
        <v>1101</v>
      </c>
      <c r="E5033" s="11" t="s">
        <v>26875</v>
      </c>
      <c r="F5033" s="11" t="s">
        <v>25661</v>
      </c>
      <c r="G5033" t="s">
        <v>23883</v>
      </c>
      <c r="H5033" t="s">
        <v>44360</v>
      </c>
      <c r="I5033" t="s">
        <v>17288</v>
      </c>
      <c r="J5033" t="s">
        <v>4191</v>
      </c>
      <c r="K5033" t="s">
        <v>50901</v>
      </c>
    </row>
    <row r="5034" spans="1:11" x14ac:dyDescent="0.2">
      <c r="A5034" s="2" t="s">
        <v>14825</v>
      </c>
      <c r="B5034" t="s">
        <v>14826</v>
      </c>
      <c r="C5034" s="11" t="s">
        <v>1492</v>
      </c>
      <c r="D5034" s="11" t="s">
        <v>16992</v>
      </c>
      <c r="E5034" s="11" t="s">
        <v>12646</v>
      </c>
      <c r="F5034" s="11" t="s">
        <v>27955</v>
      </c>
      <c r="G5034" t="s">
        <v>22425</v>
      </c>
      <c r="H5034" t="s">
        <v>51644</v>
      </c>
      <c r="I5034" t="s">
        <v>17288</v>
      </c>
      <c r="J5034" t="s">
        <v>4191</v>
      </c>
      <c r="K5034" t="s">
        <v>51645</v>
      </c>
    </row>
    <row r="5035" spans="1:11" x14ac:dyDescent="0.2">
      <c r="A5035" s="2" t="s">
        <v>17911</v>
      </c>
      <c r="B5035" t="s">
        <v>17912</v>
      </c>
      <c r="C5035" s="11" t="s">
        <v>1422</v>
      </c>
      <c r="D5035" s="11" t="s">
        <v>7316</v>
      </c>
      <c r="E5035" s="11" t="s">
        <v>31676</v>
      </c>
      <c r="F5035" s="11" t="s">
        <v>14652</v>
      </c>
      <c r="G5035" t="s">
        <v>23421</v>
      </c>
      <c r="H5035" t="s">
        <v>51646</v>
      </c>
      <c r="I5035" t="s">
        <v>17288</v>
      </c>
      <c r="J5035" t="s">
        <v>4191</v>
      </c>
      <c r="K5035" t="s">
        <v>51647</v>
      </c>
    </row>
    <row r="5036" spans="1:11" x14ac:dyDescent="0.2">
      <c r="A5036" s="2" t="s">
        <v>15781</v>
      </c>
      <c r="B5036" t="s">
        <v>15782</v>
      </c>
      <c r="C5036" s="11" t="s">
        <v>6790</v>
      </c>
      <c r="D5036" s="11" t="s">
        <v>738</v>
      </c>
      <c r="E5036" s="11" t="s">
        <v>25363</v>
      </c>
      <c r="F5036" s="11" t="s">
        <v>23892</v>
      </c>
      <c r="G5036" t="s">
        <v>23757</v>
      </c>
      <c r="H5036" t="s">
        <v>51648</v>
      </c>
      <c r="I5036" t="s">
        <v>17288</v>
      </c>
      <c r="J5036" t="s">
        <v>4191</v>
      </c>
      <c r="K5036" t="s">
        <v>50559</v>
      </c>
    </row>
    <row r="5037" spans="1:11" x14ac:dyDescent="0.2">
      <c r="A5037" s="2" t="s">
        <v>6155</v>
      </c>
      <c r="B5037" t="s">
        <v>6156</v>
      </c>
      <c r="C5037" s="11" t="s">
        <v>1422</v>
      </c>
      <c r="D5037" s="11" t="s">
        <v>330</v>
      </c>
      <c r="E5037" s="11" t="s">
        <v>31676</v>
      </c>
      <c r="F5037" s="11" t="s">
        <v>2947</v>
      </c>
      <c r="G5037" t="s">
        <v>16447</v>
      </c>
      <c r="H5037" t="s">
        <v>31482</v>
      </c>
      <c r="I5037" t="s">
        <v>17288</v>
      </c>
      <c r="J5037" t="s">
        <v>4191</v>
      </c>
      <c r="K5037" t="s">
        <v>51649</v>
      </c>
    </row>
    <row r="5038" spans="1:11" x14ac:dyDescent="0.2">
      <c r="A5038" s="2" t="s">
        <v>15525</v>
      </c>
      <c r="B5038" t="s">
        <v>15526</v>
      </c>
      <c r="C5038" s="11" t="s">
        <v>1288</v>
      </c>
      <c r="D5038" s="11" t="s">
        <v>4742</v>
      </c>
      <c r="E5038" s="11" t="s">
        <v>45120</v>
      </c>
      <c r="F5038" s="11" t="s">
        <v>29245</v>
      </c>
      <c r="G5038" t="s">
        <v>44138</v>
      </c>
      <c r="H5038" t="s">
        <v>51650</v>
      </c>
      <c r="I5038" t="s">
        <v>17288</v>
      </c>
      <c r="J5038" t="s">
        <v>4191</v>
      </c>
      <c r="K5038" t="s">
        <v>51651</v>
      </c>
    </row>
    <row r="5039" spans="1:11" x14ac:dyDescent="0.2">
      <c r="A5039" s="2" t="s">
        <v>15940</v>
      </c>
      <c r="B5039" t="s">
        <v>15941</v>
      </c>
      <c r="C5039" s="11" t="s">
        <v>6790</v>
      </c>
      <c r="D5039" s="11" t="s">
        <v>4251</v>
      </c>
      <c r="E5039" s="11" t="s">
        <v>25363</v>
      </c>
      <c r="F5039" s="11" t="s">
        <v>12793</v>
      </c>
      <c r="G5039" t="s">
        <v>17140</v>
      </c>
      <c r="H5039" t="s">
        <v>44408</v>
      </c>
      <c r="I5039" t="s">
        <v>17288</v>
      </c>
      <c r="J5039" t="s">
        <v>4191</v>
      </c>
      <c r="K5039" t="s">
        <v>51263</v>
      </c>
    </row>
    <row r="5040" spans="1:11" x14ac:dyDescent="0.2">
      <c r="A5040" s="2" t="s">
        <v>16792</v>
      </c>
      <c r="B5040" t="s">
        <v>16793</v>
      </c>
      <c r="C5040" s="11" t="s">
        <v>1422</v>
      </c>
      <c r="D5040" s="11" t="s">
        <v>2324</v>
      </c>
      <c r="E5040" s="11" t="s">
        <v>31676</v>
      </c>
      <c r="F5040" s="11" t="s">
        <v>24639</v>
      </c>
      <c r="G5040" t="s">
        <v>23501</v>
      </c>
      <c r="H5040" t="s">
        <v>51652</v>
      </c>
      <c r="I5040" t="s">
        <v>17288</v>
      </c>
      <c r="J5040" t="s">
        <v>4191</v>
      </c>
      <c r="K5040" t="s">
        <v>51653</v>
      </c>
    </row>
    <row r="5041" spans="1:11" x14ac:dyDescent="0.2">
      <c r="A5041" s="2" t="s">
        <v>16798</v>
      </c>
      <c r="B5041" t="s">
        <v>16799</v>
      </c>
      <c r="C5041" s="11" t="s">
        <v>1422</v>
      </c>
      <c r="D5041" s="11" t="s">
        <v>2324</v>
      </c>
      <c r="E5041" s="11" t="s">
        <v>31676</v>
      </c>
      <c r="F5041" s="11" t="s">
        <v>24639</v>
      </c>
      <c r="G5041" t="s">
        <v>23501</v>
      </c>
      <c r="H5041" t="s">
        <v>51652</v>
      </c>
      <c r="I5041" t="s">
        <v>17288</v>
      </c>
      <c r="J5041" t="s">
        <v>4191</v>
      </c>
      <c r="K5041" t="s">
        <v>51654</v>
      </c>
    </row>
    <row r="5042" spans="1:11" x14ac:dyDescent="0.2">
      <c r="A5042" s="2" t="s">
        <v>17921</v>
      </c>
      <c r="B5042" t="s">
        <v>17922</v>
      </c>
      <c r="C5042" s="11" t="s">
        <v>6790</v>
      </c>
      <c r="D5042" s="11" t="s">
        <v>3275</v>
      </c>
      <c r="E5042" s="11" t="s">
        <v>25363</v>
      </c>
      <c r="F5042" s="11" t="s">
        <v>24649</v>
      </c>
      <c r="G5042" t="s">
        <v>23788</v>
      </c>
      <c r="H5042" t="s">
        <v>51655</v>
      </c>
      <c r="I5042" t="s">
        <v>17288</v>
      </c>
      <c r="J5042" t="s">
        <v>4191</v>
      </c>
      <c r="K5042" t="s">
        <v>51656</v>
      </c>
    </row>
    <row r="5043" spans="1:11" x14ac:dyDescent="0.2">
      <c r="A5043" s="2" t="s">
        <v>17017</v>
      </c>
      <c r="B5043" t="s">
        <v>17018</v>
      </c>
      <c r="C5043" s="11" t="s">
        <v>9715</v>
      </c>
      <c r="D5043" s="11" t="s">
        <v>1264</v>
      </c>
      <c r="E5043" s="11" t="s">
        <v>26875</v>
      </c>
      <c r="F5043" s="11" t="s">
        <v>116</v>
      </c>
      <c r="G5043" t="s">
        <v>17704</v>
      </c>
      <c r="H5043" t="s">
        <v>51657</v>
      </c>
      <c r="I5043" t="s">
        <v>17288</v>
      </c>
      <c r="J5043" t="s">
        <v>4191</v>
      </c>
      <c r="K5043" t="s">
        <v>28822</v>
      </c>
    </row>
    <row r="5044" spans="1:11" x14ac:dyDescent="0.2">
      <c r="A5044" s="2" t="s">
        <v>17757</v>
      </c>
      <c r="B5044" t="s">
        <v>17758</v>
      </c>
      <c r="C5044" s="11" t="s">
        <v>548</v>
      </c>
      <c r="D5044" s="11" t="s">
        <v>16516</v>
      </c>
      <c r="E5044" s="11" t="s">
        <v>19502</v>
      </c>
      <c r="F5044" s="11" t="s">
        <v>8773</v>
      </c>
      <c r="G5044" t="s">
        <v>51658</v>
      </c>
      <c r="H5044" t="s">
        <v>51659</v>
      </c>
      <c r="I5044" t="s">
        <v>17288</v>
      </c>
      <c r="J5044" t="s">
        <v>4191</v>
      </c>
      <c r="K5044" t="s">
        <v>51660</v>
      </c>
    </row>
    <row r="5045" spans="1:11" x14ac:dyDescent="0.2">
      <c r="A5045" s="2" t="s">
        <v>22565</v>
      </c>
      <c r="B5045" t="s">
        <v>22566</v>
      </c>
      <c r="C5045" s="11" t="s">
        <v>9715</v>
      </c>
      <c r="D5045" s="11" t="s">
        <v>754</v>
      </c>
      <c r="E5045" s="11" t="s">
        <v>26875</v>
      </c>
      <c r="F5045" s="11" t="s">
        <v>2769</v>
      </c>
      <c r="G5045" t="s">
        <v>17713</v>
      </c>
      <c r="H5045" t="s">
        <v>51661</v>
      </c>
      <c r="I5045" t="s">
        <v>17288</v>
      </c>
      <c r="J5045" t="s">
        <v>4191</v>
      </c>
      <c r="K5045" t="s">
        <v>30300</v>
      </c>
    </row>
    <row r="5046" spans="1:11" x14ac:dyDescent="0.2">
      <c r="A5046" s="2" t="s">
        <v>17198</v>
      </c>
      <c r="B5046" t="s">
        <v>17199</v>
      </c>
      <c r="C5046" s="11" t="s">
        <v>1289</v>
      </c>
      <c r="D5046" s="11" t="s">
        <v>54</v>
      </c>
      <c r="E5046" s="11" t="s">
        <v>30701</v>
      </c>
      <c r="F5046" s="11" t="s">
        <v>27435</v>
      </c>
      <c r="G5046" t="s">
        <v>16655</v>
      </c>
      <c r="H5046" t="s">
        <v>24417</v>
      </c>
      <c r="I5046" t="s">
        <v>17288</v>
      </c>
      <c r="J5046" t="s">
        <v>4191</v>
      </c>
      <c r="K5046" t="s">
        <v>51662</v>
      </c>
    </row>
    <row r="5047" spans="1:11" x14ac:dyDescent="0.2">
      <c r="A5047" s="2" t="s">
        <v>14864</v>
      </c>
      <c r="B5047" t="s">
        <v>14865</v>
      </c>
      <c r="C5047" s="11" t="s">
        <v>4498</v>
      </c>
      <c r="D5047" s="11" t="s">
        <v>1210</v>
      </c>
      <c r="E5047" s="11" t="s">
        <v>46566</v>
      </c>
      <c r="F5047" s="11" t="s">
        <v>23078</v>
      </c>
      <c r="G5047" t="s">
        <v>23694</v>
      </c>
      <c r="H5047" t="s">
        <v>51663</v>
      </c>
      <c r="I5047" t="s">
        <v>17288</v>
      </c>
      <c r="J5047" t="s">
        <v>4191</v>
      </c>
      <c r="K5047" t="s">
        <v>51664</v>
      </c>
    </row>
    <row r="5048" spans="1:11" x14ac:dyDescent="0.2">
      <c r="A5048" s="2" t="s">
        <v>13969</v>
      </c>
      <c r="B5048" t="s">
        <v>13970</v>
      </c>
      <c r="C5048" s="11" t="s">
        <v>1149</v>
      </c>
      <c r="D5048" s="11" t="s">
        <v>16854</v>
      </c>
      <c r="E5048" s="11" t="s">
        <v>23361</v>
      </c>
      <c r="F5048" s="11" t="s">
        <v>51665</v>
      </c>
      <c r="G5048" t="s">
        <v>51666</v>
      </c>
      <c r="H5048" t="s">
        <v>44434</v>
      </c>
      <c r="I5048" t="s">
        <v>17288</v>
      </c>
      <c r="J5048" t="s">
        <v>4191</v>
      </c>
      <c r="K5048" t="s">
        <v>51667</v>
      </c>
    </row>
    <row r="5049" spans="1:11" x14ac:dyDescent="0.2">
      <c r="A5049" s="2" t="s">
        <v>6937</v>
      </c>
      <c r="B5049" t="s">
        <v>6938</v>
      </c>
      <c r="C5049" s="11" t="s">
        <v>1289</v>
      </c>
      <c r="D5049" s="11" t="s">
        <v>3785</v>
      </c>
      <c r="E5049" s="11" t="s">
        <v>30701</v>
      </c>
      <c r="F5049" s="11" t="s">
        <v>23810</v>
      </c>
      <c r="G5049" t="s">
        <v>17248</v>
      </c>
      <c r="H5049" t="s">
        <v>51668</v>
      </c>
      <c r="I5049" t="s">
        <v>17288</v>
      </c>
      <c r="J5049" t="s">
        <v>4191</v>
      </c>
      <c r="K5049" t="s">
        <v>51669</v>
      </c>
    </row>
    <row r="5050" spans="1:11" x14ac:dyDescent="0.2">
      <c r="A5050" s="2" t="s">
        <v>17350</v>
      </c>
      <c r="B5050" t="s">
        <v>17351</v>
      </c>
      <c r="C5050" s="11" t="s">
        <v>990</v>
      </c>
      <c r="D5050" s="11" t="s">
        <v>14827</v>
      </c>
      <c r="E5050" s="11" t="s">
        <v>30647</v>
      </c>
      <c r="F5050" s="11" t="s">
        <v>26942</v>
      </c>
      <c r="G5050" t="s">
        <v>16067</v>
      </c>
      <c r="H5050" t="s">
        <v>31547</v>
      </c>
      <c r="I5050" t="s">
        <v>17288</v>
      </c>
      <c r="J5050" t="s">
        <v>4191</v>
      </c>
      <c r="K5050" t="s">
        <v>51670</v>
      </c>
    </row>
    <row r="5051" spans="1:11" x14ac:dyDescent="0.2">
      <c r="A5051" s="2" t="s">
        <v>17962</v>
      </c>
      <c r="B5051" t="s">
        <v>17963</v>
      </c>
      <c r="C5051" s="11" t="s">
        <v>1492</v>
      </c>
      <c r="D5051" s="11" t="s">
        <v>669</v>
      </c>
      <c r="E5051" s="11" t="s">
        <v>12646</v>
      </c>
      <c r="F5051" s="11" t="s">
        <v>10266</v>
      </c>
      <c r="G5051" t="s">
        <v>22641</v>
      </c>
      <c r="H5051" t="s">
        <v>51671</v>
      </c>
      <c r="I5051" t="s">
        <v>17288</v>
      </c>
      <c r="J5051" t="s">
        <v>4191</v>
      </c>
      <c r="K5051" t="s">
        <v>51672</v>
      </c>
    </row>
    <row r="5052" spans="1:11" x14ac:dyDescent="0.2">
      <c r="A5052" s="2" t="s">
        <v>18162</v>
      </c>
      <c r="B5052" t="s">
        <v>18163</v>
      </c>
      <c r="C5052" s="11" t="s">
        <v>631</v>
      </c>
      <c r="D5052" s="11" t="s">
        <v>20474</v>
      </c>
      <c r="E5052" s="11" t="s">
        <v>24819</v>
      </c>
      <c r="F5052" s="11" t="s">
        <v>24879</v>
      </c>
      <c r="G5052" t="s">
        <v>51673</v>
      </c>
      <c r="H5052" t="s">
        <v>51674</v>
      </c>
      <c r="I5052" t="s">
        <v>17288</v>
      </c>
      <c r="J5052" t="s">
        <v>4191</v>
      </c>
      <c r="K5052" t="s">
        <v>51675</v>
      </c>
    </row>
    <row r="5053" spans="1:11" x14ac:dyDescent="0.2">
      <c r="A5053" s="2" t="s">
        <v>17020</v>
      </c>
      <c r="B5053" t="s">
        <v>17021</v>
      </c>
      <c r="C5053" s="11" t="s">
        <v>1422</v>
      </c>
      <c r="D5053" s="11" t="s">
        <v>14063</v>
      </c>
      <c r="E5053" s="11" t="s">
        <v>31676</v>
      </c>
      <c r="F5053" s="11" t="s">
        <v>25747</v>
      </c>
      <c r="G5053" t="s">
        <v>39054</v>
      </c>
      <c r="H5053" t="s">
        <v>51676</v>
      </c>
      <c r="I5053" t="s">
        <v>17288</v>
      </c>
      <c r="J5053" t="s">
        <v>4191</v>
      </c>
      <c r="K5053" t="s">
        <v>51677</v>
      </c>
    </row>
    <row r="5054" spans="1:11" x14ac:dyDescent="0.2">
      <c r="A5054" s="2" t="s">
        <v>17163</v>
      </c>
      <c r="B5054" t="s">
        <v>17164</v>
      </c>
      <c r="C5054" s="11" t="s">
        <v>6790</v>
      </c>
      <c r="D5054" s="11" t="s">
        <v>1589</v>
      </c>
      <c r="E5054" s="11" t="s">
        <v>25363</v>
      </c>
      <c r="F5054" s="11" t="s">
        <v>25405</v>
      </c>
      <c r="G5054" t="s">
        <v>51678</v>
      </c>
      <c r="H5054" t="s">
        <v>51679</v>
      </c>
      <c r="I5054" t="s">
        <v>17288</v>
      </c>
      <c r="J5054" t="s">
        <v>4191</v>
      </c>
      <c r="K5054" t="s">
        <v>51680</v>
      </c>
    </row>
    <row r="5055" spans="1:11" x14ac:dyDescent="0.2">
      <c r="A5055" s="2" t="s">
        <v>10525</v>
      </c>
      <c r="B5055" t="s">
        <v>10526</v>
      </c>
      <c r="C5055" s="11" t="s">
        <v>1422</v>
      </c>
      <c r="D5055" s="11" t="s">
        <v>14186</v>
      </c>
      <c r="E5055" s="11" t="s">
        <v>31676</v>
      </c>
      <c r="F5055" s="11" t="s">
        <v>26680</v>
      </c>
      <c r="G5055" t="s">
        <v>16600</v>
      </c>
      <c r="H5055" t="s">
        <v>51681</v>
      </c>
      <c r="I5055" t="s">
        <v>17288</v>
      </c>
      <c r="J5055" t="s">
        <v>4191</v>
      </c>
      <c r="K5055" t="s">
        <v>51682</v>
      </c>
    </row>
    <row r="5056" spans="1:11" x14ac:dyDescent="0.2">
      <c r="A5056" s="2" t="s">
        <v>18143</v>
      </c>
      <c r="B5056" t="s">
        <v>18144</v>
      </c>
      <c r="C5056" s="11" t="s">
        <v>621</v>
      </c>
      <c r="D5056" s="11" t="s">
        <v>51546</v>
      </c>
      <c r="E5056" s="11" t="s">
        <v>42593</v>
      </c>
      <c r="F5056" s="11" t="s">
        <v>51547</v>
      </c>
      <c r="G5056" t="s">
        <v>51683</v>
      </c>
      <c r="H5056" t="s">
        <v>31583</v>
      </c>
      <c r="I5056" t="s">
        <v>17288</v>
      </c>
      <c r="J5056" t="s">
        <v>4191</v>
      </c>
      <c r="K5056" t="s">
        <v>51684</v>
      </c>
    </row>
    <row r="5057" spans="1:11" x14ac:dyDescent="0.2">
      <c r="A5057" s="2" t="s">
        <v>17279</v>
      </c>
      <c r="B5057" t="s">
        <v>17280</v>
      </c>
      <c r="C5057" s="11" t="s">
        <v>9715</v>
      </c>
      <c r="D5057" s="11" t="s">
        <v>236</v>
      </c>
      <c r="E5057" s="11" t="s">
        <v>26875</v>
      </c>
      <c r="F5057" s="11" t="s">
        <v>8009</v>
      </c>
      <c r="G5057" t="s">
        <v>24027</v>
      </c>
      <c r="H5057" t="s">
        <v>44462</v>
      </c>
      <c r="I5057" t="s">
        <v>17288</v>
      </c>
      <c r="J5057" t="s">
        <v>4191</v>
      </c>
      <c r="K5057" t="s">
        <v>51508</v>
      </c>
    </row>
    <row r="5058" spans="1:11" x14ac:dyDescent="0.2">
      <c r="A5058" s="2" t="s">
        <v>17970</v>
      </c>
      <c r="B5058" t="s">
        <v>17971</v>
      </c>
      <c r="C5058" s="11" t="s">
        <v>1148</v>
      </c>
      <c r="D5058" s="11" t="s">
        <v>18025</v>
      </c>
      <c r="E5058" s="11" t="s">
        <v>29193</v>
      </c>
      <c r="F5058" s="11" t="s">
        <v>30993</v>
      </c>
      <c r="G5058" t="s">
        <v>51685</v>
      </c>
      <c r="H5058" t="s">
        <v>51686</v>
      </c>
      <c r="I5058" t="s">
        <v>17288</v>
      </c>
      <c r="J5058" t="s">
        <v>4191</v>
      </c>
      <c r="K5058" t="s">
        <v>51687</v>
      </c>
    </row>
    <row r="5059" spans="1:11" x14ac:dyDescent="0.2">
      <c r="A5059" s="2" t="s">
        <v>10067</v>
      </c>
      <c r="B5059" t="s">
        <v>10068</v>
      </c>
      <c r="C5059" s="11" t="s">
        <v>991</v>
      </c>
      <c r="D5059" s="11" t="s">
        <v>16589</v>
      </c>
      <c r="E5059" s="11" t="s">
        <v>24495</v>
      </c>
      <c r="F5059" s="11" t="s">
        <v>32761</v>
      </c>
      <c r="G5059" t="s">
        <v>24051</v>
      </c>
      <c r="H5059" t="s">
        <v>51688</v>
      </c>
      <c r="I5059" t="s">
        <v>17288</v>
      </c>
      <c r="J5059" t="s">
        <v>4191</v>
      </c>
      <c r="K5059" t="s">
        <v>51689</v>
      </c>
    </row>
    <row r="5060" spans="1:11" x14ac:dyDescent="0.2">
      <c r="A5060" s="2" t="s">
        <v>14441</v>
      </c>
      <c r="B5060" t="s">
        <v>14442</v>
      </c>
      <c r="C5060" s="11" t="s">
        <v>716</v>
      </c>
      <c r="D5060" s="11" t="s">
        <v>3535</v>
      </c>
      <c r="E5060" s="11" t="s">
        <v>44995</v>
      </c>
      <c r="F5060" s="11" t="s">
        <v>29648</v>
      </c>
      <c r="G5060" t="s">
        <v>51690</v>
      </c>
      <c r="H5060" t="s">
        <v>51691</v>
      </c>
      <c r="I5060" t="s">
        <v>17288</v>
      </c>
      <c r="J5060" t="s">
        <v>4191</v>
      </c>
      <c r="K5060" t="s">
        <v>51692</v>
      </c>
    </row>
    <row r="5061" spans="1:11" x14ac:dyDescent="0.2">
      <c r="A5061" s="2" t="s">
        <v>17849</v>
      </c>
      <c r="B5061" t="s">
        <v>17850</v>
      </c>
      <c r="C5061" s="11" t="s">
        <v>9715</v>
      </c>
      <c r="D5061" s="11" t="s">
        <v>161</v>
      </c>
      <c r="E5061" s="11" t="s">
        <v>26875</v>
      </c>
      <c r="F5061" s="11" t="s">
        <v>25081</v>
      </c>
      <c r="G5061" t="s">
        <v>17847</v>
      </c>
      <c r="H5061" t="s">
        <v>51693</v>
      </c>
      <c r="I5061" t="s">
        <v>17288</v>
      </c>
      <c r="J5061" t="s">
        <v>4191</v>
      </c>
      <c r="K5061" t="s">
        <v>20991</v>
      </c>
    </row>
    <row r="5062" spans="1:11" x14ac:dyDescent="0.2">
      <c r="A5062" s="2" t="s">
        <v>5337</v>
      </c>
      <c r="B5062" t="s">
        <v>5338</v>
      </c>
      <c r="C5062" s="11" t="s">
        <v>9715</v>
      </c>
      <c r="D5062" s="11" t="s">
        <v>161</v>
      </c>
      <c r="E5062" s="11" t="s">
        <v>26875</v>
      </c>
      <c r="F5062" s="11" t="s">
        <v>25081</v>
      </c>
      <c r="G5062" t="s">
        <v>17847</v>
      </c>
      <c r="H5062" t="s">
        <v>51693</v>
      </c>
      <c r="I5062" t="s">
        <v>17288</v>
      </c>
      <c r="J5062" t="s">
        <v>4191</v>
      </c>
      <c r="K5062" t="s">
        <v>1641</v>
      </c>
    </row>
    <row r="5063" spans="1:11" x14ac:dyDescent="0.2">
      <c r="A5063" s="2" t="s">
        <v>12797</v>
      </c>
      <c r="B5063" t="s">
        <v>12798</v>
      </c>
      <c r="C5063" s="11" t="s">
        <v>4498</v>
      </c>
      <c r="D5063" s="11" t="s">
        <v>330</v>
      </c>
      <c r="E5063" s="11" t="s">
        <v>46566</v>
      </c>
      <c r="F5063" s="11" t="s">
        <v>2947</v>
      </c>
      <c r="G5063" t="s">
        <v>23846</v>
      </c>
      <c r="H5063" t="s">
        <v>51694</v>
      </c>
      <c r="I5063" t="s">
        <v>17288</v>
      </c>
      <c r="J5063" t="s">
        <v>4191</v>
      </c>
      <c r="K5063" t="s">
        <v>51695</v>
      </c>
    </row>
    <row r="5064" spans="1:11" x14ac:dyDescent="0.2">
      <c r="A5064" s="2" t="s">
        <v>11695</v>
      </c>
      <c r="B5064" t="s">
        <v>11696</v>
      </c>
      <c r="C5064" s="11" t="s">
        <v>1231</v>
      </c>
      <c r="D5064" s="11" t="s">
        <v>13875</v>
      </c>
      <c r="E5064" s="11" t="s">
        <v>20917</v>
      </c>
      <c r="F5064" s="11" t="s">
        <v>17863</v>
      </c>
      <c r="G5064" t="s">
        <v>31682</v>
      </c>
      <c r="H5064" t="s">
        <v>51694</v>
      </c>
      <c r="I5064" t="s">
        <v>17288</v>
      </c>
      <c r="J5064" t="s">
        <v>4191</v>
      </c>
      <c r="K5064" t="s">
        <v>51696</v>
      </c>
    </row>
    <row r="5065" spans="1:11" x14ac:dyDescent="0.2">
      <c r="A5065" s="2" t="s">
        <v>6730</v>
      </c>
      <c r="B5065" t="s">
        <v>6731</v>
      </c>
      <c r="C5065" s="11" t="s">
        <v>1422</v>
      </c>
      <c r="D5065" s="11" t="s">
        <v>3621</v>
      </c>
      <c r="E5065" s="11" t="s">
        <v>31676</v>
      </c>
      <c r="F5065" s="11" t="s">
        <v>45486</v>
      </c>
      <c r="G5065" t="s">
        <v>16824</v>
      </c>
      <c r="H5065" t="s">
        <v>39035</v>
      </c>
      <c r="I5065" t="s">
        <v>17288</v>
      </c>
      <c r="J5065" t="s">
        <v>4191</v>
      </c>
      <c r="K5065" t="s">
        <v>51697</v>
      </c>
    </row>
    <row r="5066" spans="1:11" x14ac:dyDescent="0.2">
      <c r="A5066" s="2" t="s">
        <v>17727</v>
      </c>
      <c r="B5066" t="s">
        <v>17728</v>
      </c>
      <c r="C5066" s="11" t="s">
        <v>489</v>
      </c>
      <c r="D5066" s="11" t="s">
        <v>49421</v>
      </c>
      <c r="E5066" s="11" t="s">
        <v>44733</v>
      </c>
      <c r="F5066" s="11" t="s">
        <v>51698</v>
      </c>
      <c r="G5066" t="s">
        <v>51699</v>
      </c>
      <c r="H5066" t="s">
        <v>51700</v>
      </c>
      <c r="I5066" t="s">
        <v>17288</v>
      </c>
      <c r="J5066" t="s">
        <v>4191</v>
      </c>
      <c r="K5066" t="s">
        <v>51701</v>
      </c>
    </row>
    <row r="5067" spans="1:11" x14ac:dyDescent="0.2">
      <c r="A5067" s="2" t="s">
        <v>16073</v>
      </c>
      <c r="B5067" t="s">
        <v>16074</v>
      </c>
      <c r="C5067" s="11" t="s">
        <v>6790</v>
      </c>
      <c r="D5067" s="11" t="s">
        <v>2453</v>
      </c>
      <c r="E5067" s="11" t="s">
        <v>25363</v>
      </c>
      <c r="F5067" s="11" t="s">
        <v>16855</v>
      </c>
      <c r="G5067" t="s">
        <v>23999</v>
      </c>
      <c r="H5067" t="s">
        <v>51702</v>
      </c>
      <c r="I5067" t="s">
        <v>17288</v>
      </c>
      <c r="J5067" t="s">
        <v>4191</v>
      </c>
      <c r="K5067" t="s">
        <v>51294</v>
      </c>
    </row>
    <row r="5068" spans="1:11" x14ac:dyDescent="0.2">
      <c r="A5068" s="2" t="s">
        <v>29370</v>
      </c>
      <c r="B5068" t="s">
        <v>29371</v>
      </c>
      <c r="C5068" s="11" t="s">
        <v>9715</v>
      </c>
      <c r="D5068" s="11" t="s">
        <v>602</v>
      </c>
      <c r="E5068" s="11" t="s">
        <v>26875</v>
      </c>
      <c r="F5068" s="11" t="s">
        <v>26866</v>
      </c>
      <c r="G5068" t="s">
        <v>24120</v>
      </c>
      <c r="H5068" t="s">
        <v>31655</v>
      </c>
      <c r="I5068" t="s">
        <v>17288</v>
      </c>
      <c r="J5068" t="s">
        <v>4191</v>
      </c>
      <c r="K5068" t="s">
        <v>51703</v>
      </c>
    </row>
    <row r="5069" spans="1:11" x14ac:dyDescent="0.2">
      <c r="A5069" s="2" t="s">
        <v>17430</v>
      </c>
      <c r="B5069" t="s">
        <v>17431</v>
      </c>
      <c r="C5069" s="11" t="s">
        <v>403</v>
      </c>
      <c r="D5069" s="11" t="s">
        <v>256</v>
      </c>
      <c r="E5069" s="11" t="s">
        <v>11475</v>
      </c>
      <c r="F5069" s="11" t="s">
        <v>24430</v>
      </c>
      <c r="G5069" t="s">
        <v>51704</v>
      </c>
      <c r="H5069" t="s">
        <v>31667</v>
      </c>
      <c r="I5069" t="s">
        <v>17288</v>
      </c>
      <c r="J5069" t="s">
        <v>4191</v>
      </c>
      <c r="K5069" t="s">
        <v>51705</v>
      </c>
    </row>
    <row r="5070" spans="1:11" x14ac:dyDescent="0.2">
      <c r="A5070" s="2" t="s">
        <v>11196</v>
      </c>
      <c r="B5070" t="s">
        <v>11197</v>
      </c>
      <c r="C5070" s="11" t="s">
        <v>762</v>
      </c>
      <c r="D5070" s="11" t="s">
        <v>51706</v>
      </c>
      <c r="E5070" s="11" t="s">
        <v>840</v>
      </c>
      <c r="F5070" s="11" t="s">
        <v>33774</v>
      </c>
      <c r="G5070" t="s">
        <v>51707</v>
      </c>
      <c r="H5070" t="s">
        <v>51708</v>
      </c>
      <c r="I5070" t="s">
        <v>17288</v>
      </c>
      <c r="J5070" t="s">
        <v>4191</v>
      </c>
      <c r="K5070" t="s">
        <v>51709</v>
      </c>
    </row>
    <row r="5071" spans="1:11" x14ac:dyDescent="0.2">
      <c r="A5071" s="2" t="s">
        <v>31507</v>
      </c>
      <c r="B5071" t="s">
        <v>31508</v>
      </c>
      <c r="C5071" s="11" t="s">
        <v>4498</v>
      </c>
      <c r="D5071" s="11" t="s">
        <v>2171</v>
      </c>
      <c r="E5071" s="11" t="s">
        <v>46566</v>
      </c>
      <c r="F5071" s="11" t="s">
        <v>29107</v>
      </c>
      <c r="G5071" t="s">
        <v>17812</v>
      </c>
      <c r="H5071" t="s">
        <v>51708</v>
      </c>
      <c r="I5071" t="s">
        <v>17288</v>
      </c>
      <c r="J5071" t="s">
        <v>4191</v>
      </c>
      <c r="K5071" t="s">
        <v>51710</v>
      </c>
    </row>
    <row r="5072" spans="1:11" x14ac:dyDescent="0.2">
      <c r="A5072" s="2" t="s">
        <v>17577</v>
      </c>
      <c r="B5072" t="s">
        <v>17578</v>
      </c>
      <c r="C5072" s="11" t="s">
        <v>6790</v>
      </c>
      <c r="D5072" s="11" t="s">
        <v>132</v>
      </c>
      <c r="E5072" s="11" t="s">
        <v>25363</v>
      </c>
      <c r="F5072" s="11" t="s">
        <v>5731</v>
      </c>
      <c r="G5072" t="s">
        <v>51711</v>
      </c>
      <c r="H5072" t="s">
        <v>51712</v>
      </c>
      <c r="I5072" t="s">
        <v>17288</v>
      </c>
      <c r="J5072" t="s">
        <v>4191</v>
      </c>
      <c r="K5072" t="s">
        <v>51713</v>
      </c>
    </row>
    <row r="5073" spans="1:11" x14ac:dyDescent="0.2">
      <c r="A5073" s="2" t="s">
        <v>14597</v>
      </c>
      <c r="B5073" t="s">
        <v>14598</v>
      </c>
      <c r="C5073" s="11" t="s">
        <v>9715</v>
      </c>
      <c r="D5073" s="11" t="s">
        <v>1366</v>
      </c>
      <c r="E5073" s="11" t="s">
        <v>26875</v>
      </c>
      <c r="F5073" s="11" t="s">
        <v>26674</v>
      </c>
      <c r="G5073" t="s">
        <v>44457</v>
      </c>
      <c r="H5073" t="s">
        <v>18060</v>
      </c>
      <c r="I5073" t="s">
        <v>17288</v>
      </c>
      <c r="J5073" t="s">
        <v>4191</v>
      </c>
      <c r="K5073" t="s">
        <v>50349</v>
      </c>
    </row>
    <row r="5074" spans="1:11" x14ac:dyDescent="0.2">
      <c r="A5074" s="2" t="s">
        <v>18125</v>
      </c>
      <c r="B5074" t="s">
        <v>18126</v>
      </c>
      <c r="C5074" s="11" t="s">
        <v>943</v>
      </c>
      <c r="D5074" s="11" t="s">
        <v>1873</v>
      </c>
      <c r="E5074" s="11" t="s">
        <v>24698</v>
      </c>
      <c r="F5074" s="11" t="s">
        <v>51714</v>
      </c>
      <c r="G5074" t="s">
        <v>20271</v>
      </c>
      <c r="H5074" t="s">
        <v>51715</v>
      </c>
      <c r="I5074" t="s">
        <v>17288</v>
      </c>
      <c r="J5074" t="s">
        <v>4191</v>
      </c>
      <c r="K5074" t="s">
        <v>51716</v>
      </c>
    </row>
    <row r="5075" spans="1:11" x14ac:dyDescent="0.2">
      <c r="A5075" s="2" t="s">
        <v>18018</v>
      </c>
      <c r="B5075" t="s">
        <v>18019</v>
      </c>
      <c r="C5075" s="11" t="s">
        <v>1422</v>
      </c>
      <c r="D5075" s="11" t="s">
        <v>54</v>
      </c>
      <c r="E5075" s="11" t="s">
        <v>31676</v>
      </c>
      <c r="F5075" s="11" t="s">
        <v>27435</v>
      </c>
      <c r="G5075" t="s">
        <v>16985</v>
      </c>
      <c r="H5075" t="s">
        <v>39063</v>
      </c>
      <c r="I5075" t="s">
        <v>17288</v>
      </c>
      <c r="J5075" t="s">
        <v>4191</v>
      </c>
      <c r="K5075" t="s">
        <v>51717</v>
      </c>
    </row>
    <row r="5076" spans="1:11" x14ac:dyDescent="0.2">
      <c r="A5076" s="2" t="s">
        <v>14689</v>
      </c>
      <c r="B5076" t="s">
        <v>14690</v>
      </c>
      <c r="C5076" s="11" t="s">
        <v>1475</v>
      </c>
      <c r="D5076" s="11" t="s">
        <v>6533</v>
      </c>
      <c r="E5076" s="11" t="s">
        <v>31597</v>
      </c>
      <c r="F5076" s="11" t="s">
        <v>28911</v>
      </c>
      <c r="G5076" t="s">
        <v>44359</v>
      </c>
      <c r="H5076" t="s">
        <v>24559</v>
      </c>
      <c r="I5076" t="s">
        <v>17288</v>
      </c>
      <c r="J5076" t="s">
        <v>4191</v>
      </c>
      <c r="K5076" t="s">
        <v>51718</v>
      </c>
    </row>
    <row r="5077" spans="1:11" x14ac:dyDescent="0.2">
      <c r="A5077" s="2" t="s">
        <v>18037</v>
      </c>
      <c r="B5077" t="s">
        <v>18038</v>
      </c>
      <c r="C5077" s="11" t="s">
        <v>113</v>
      </c>
      <c r="D5077" s="11" t="s">
        <v>51719</v>
      </c>
      <c r="E5077" s="11" t="s">
        <v>44665</v>
      </c>
      <c r="F5077" s="11" t="s">
        <v>51720</v>
      </c>
      <c r="G5077" t="s">
        <v>10521</v>
      </c>
      <c r="H5077" t="s">
        <v>24559</v>
      </c>
      <c r="I5077" t="s">
        <v>17288</v>
      </c>
      <c r="J5077" t="s">
        <v>4191</v>
      </c>
      <c r="K5077" t="s">
        <v>51721</v>
      </c>
    </row>
    <row r="5078" spans="1:11" x14ac:dyDescent="0.2">
      <c r="A5078" s="2" t="s">
        <v>24210</v>
      </c>
      <c r="B5078" t="s">
        <v>24211</v>
      </c>
      <c r="C5078" s="11" t="s">
        <v>9715</v>
      </c>
      <c r="D5078" s="11" t="s">
        <v>1589</v>
      </c>
      <c r="E5078" s="11" t="s">
        <v>26875</v>
      </c>
      <c r="F5078" s="11" t="s">
        <v>25405</v>
      </c>
      <c r="G5078" t="s">
        <v>24208</v>
      </c>
      <c r="H5078" t="s">
        <v>24565</v>
      </c>
      <c r="I5078" t="s">
        <v>17288</v>
      </c>
      <c r="J5078" t="s">
        <v>4191</v>
      </c>
      <c r="K5078" t="s">
        <v>50761</v>
      </c>
    </row>
    <row r="5079" spans="1:11" x14ac:dyDescent="0.2">
      <c r="A5079" s="2" t="s">
        <v>17252</v>
      </c>
      <c r="B5079" t="s">
        <v>17253</v>
      </c>
      <c r="C5079" s="11" t="s">
        <v>9715</v>
      </c>
      <c r="D5079" s="11" t="s">
        <v>1242</v>
      </c>
      <c r="E5079" s="11" t="s">
        <v>26875</v>
      </c>
      <c r="F5079" s="11" t="s">
        <v>16629</v>
      </c>
      <c r="G5079" t="s">
        <v>24231</v>
      </c>
      <c r="H5079" t="s">
        <v>51722</v>
      </c>
      <c r="I5079" t="s">
        <v>17288</v>
      </c>
      <c r="J5079" t="s">
        <v>4191</v>
      </c>
      <c r="K5079" t="s">
        <v>11467</v>
      </c>
    </row>
    <row r="5080" spans="1:11" x14ac:dyDescent="0.2">
      <c r="A5080" s="2" t="s">
        <v>15682</v>
      </c>
      <c r="B5080" t="s">
        <v>15683</v>
      </c>
      <c r="C5080" s="11" t="s">
        <v>716</v>
      </c>
      <c r="D5080" s="11" t="s">
        <v>114</v>
      </c>
      <c r="E5080" s="11" t="s">
        <v>44995</v>
      </c>
      <c r="F5080" s="11" t="s">
        <v>24646</v>
      </c>
      <c r="G5080" t="s">
        <v>51723</v>
      </c>
      <c r="H5080" t="s">
        <v>24576</v>
      </c>
      <c r="I5080" t="s">
        <v>17288</v>
      </c>
      <c r="J5080" t="s">
        <v>4191</v>
      </c>
      <c r="K5080" t="s">
        <v>51724</v>
      </c>
    </row>
    <row r="5081" spans="1:11" x14ac:dyDescent="0.2">
      <c r="A5081" s="2" t="s">
        <v>17966</v>
      </c>
      <c r="B5081" t="s">
        <v>17967</v>
      </c>
      <c r="C5081" s="11" t="s">
        <v>1422</v>
      </c>
      <c r="D5081" s="11" t="s">
        <v>17067</v>
      </c>
      <c r="E5081" s="11" t="s">
        <v>31676</v>
      </c>
      <c r="F5081" s="11" t="s">
        <v>27302</v>
      </c>
      <c r="G5081" t="s">
        <v>51725</v>
      </c>
      <c r="H5081" t="s">
        <v>24584</v>
      </c>
      <c r="I5081" t="s">
        <v>17288</v>
      </c>
      <c r="J5081" t="s">
        <v>4191</v>
      </c>
      <c r="K5081" t="s">
        <v>51726</v>
      </c>
    </row>
    <row r="5082" spans="1:11" x14ac:dyDescent="0.2">
      <c r="A5082" s="2" t="s">
        <v>17459</v>
      </c>
      <c r="B5082" t="s">
        <v>17460</v>
      </c>
      <c r="C5082" s="11" t="s">
        <v>9715</v>
      </c>
      <c r="D5082" s="11" t="s">
        <v>8786</v>
      </c>
      <c r="E5082" s="11" t="s">
        <v>26875</v>
      </c>
      <c r="F5082" s="11" t="s">
        <v>2357</v>
      </c>
      <c r="G5082" t="s">
        <v>24519</v>
      </c>
      <c r="H5082" t="s">
        <v>24594</v>
      </c>
      <c r="I5082" t="s">
        <v>17288</v>
      </c>
      <c r="J5082" t="s">
        <v>4191</v>
      </c>
      <c r="K5082" t="s">
        <v>14651</v>
      </c>
    </row>
    <row r="5083" spans="1:11" x14ac:dyDescent="0.2">
      <c r="A5083" s="2" t="s">
        <v>17984</v>
      </c>
      <c r="B5083" t="s">
        <v>17985</v>
      </c>
      <c r="C5083" s="11" t="s">
        <v>1422</v>
      </c>
      <c r="D5083" s="11" t="s">
        <v>13775</v>
      </c>
      <c r="E5083" s="11" t="s">
        <v>31676</v>
      </c>
      <c r="F5083" s="11" t="s">
        <v>9615</v>
      </c>
      <c r="G5083" t="s">
        <v>23788</v>
      </c>
      <c r="H5083" t="s">
        <v>24594</v>
      </c>
      <c r="I5083" t="s">
        <v>17288</v>
      </c>
      <c r="J5083" t="s">
        <v>4191</v>
      </c>
      <c r="K5083" t="s">
        <v>51727</v>
      </c>
    </row>
    <row r="5084" spans="1:11" x14ac:dyDescent="0.2">
      <c r="A5084" s="2" t="s">
        <v>17810</v>
      </c>
      <c r="B5084" t="s">
        <v>17811</v>
      </c>
      <c r="C5084" s="11" t="s">
        <v>6790</v>
      </c>
      <c r="D5084" s="11" t="s">
        <v>5125</v>
      </c>
      <c r="E5084" s="11" t="s">
        <v>25363</v>
      </c>
      <c r="F5084" s="11" t="s">
        <v>31663</v>
      </c>
      <c r="G5084" t="s">
        <v>51728</v>
      </c>
      <c r="H5084" t="s">
        <v>51729</v>
      </c>
      <c r="I5084" t="s">
        <v>17288</v>
      </c>
      <c r="J5084" t="s">
        <v>4191</v>
      </c>
      <c r="K5084" t="s">
        <v>51730</v>
      </c>
    </row>
    <row r="5085" spans="1:11" x14ac:dyDescent="0.2">
      <c r="A5085" s="2" t="s">
        <v>24310</v>
      </c>
      <c r="B5085" t="s">
        <v>24311</v>
      </c>
      <c r="C5085" s="11" t="s">
        <v>9715</v>
      </c>
      <c r="D5085" s="11" t="s">
        <v>104</v>
      </c>
      <c r="E5085" s="11" t="s">
        <v>26875</v>
      </c>
      <c r="F5085" s="11" t="s">
        <v>14227</v>
      </c>
      <c r="G5085" t="s">
        <v>24312</v>
      </c>
      <c r="H5085" t="s">
        <v>24599</v>
      </c>
      <c r="I5085" t="s">
        <v>17288</v>
      </c>
      <c r="J5085" t="s">
        <v>4191</v>
      </c>
      <c r="K5085" t="s">
        <v>50578</v>
      </c>
    </row>
    <row r="5086" spans="1:11" x14ac:dyDescent="0.2">
      <c r="A5086" s="2" t="s">
        <v>30983</v>
      </c>
      <c r="B5086" t="s">
        <v>30984</v>
      </c>
      <c r="C5086" s="11" t="s">
        <v>6790</v>
      </c>
      <c r="D5086" s="11" t="s">
        <v>9294</v>
      </c>
      <c r="E5086" s="11" t="s">
        <v>25363</v>
      </c>
      <c r="F5086" s="11" t="s">
        <v>19055</v>
      </c>
      <c r="G5086" t="s">
        <v>17755</v>
      </c>
      <c r="H5086" t="s">
        <v>18111</v>
      </c>
      <c r="I5086" t="s">
        <v>17288</v>
      </c>
      <c r="J5086" t="s">
        <v>4191</v>
      </c>
      <c r="K5086" t="s">
        <v>51464</v>
      </c>
    </row>
    <row r="5087" spans="1:11" x14ac:dyDescent="0.2">
      <c r="A5087" s="2" t="s">
        <v>17822</v>
      </c>
      <c r="B5087" t="s">
        <v>17823</v>
      </c>
      <c r="C5087" s="11" t="s">
        <v>1289</v>
      </c>
      <c r="D5087" s="11" t="s">
        <v>255</v>
      </c>
      <c r="E5087" s="11" t="s">
        <v>30701</v>
      </c>
      <c r="F5087" s="11" t="s">
        <v>26036</v>
      </c>
      <c r="G5087" t="s">
        <v>24021</v>
      </c>
      <c r="H5087" t="s">
        <v>31787</v>
      </c>
      <c r="I5087" t="s">
        <v>17288</v>
      </c>
      <c r="J5087" t="s">
        <v>4191</v>
      </c>
      <c r="K5087" t="s">
        <v>51731</v>
      </c>
    </row>
    <row r="5088" spans="1:11" x14ac:dyDescent="0.2">
      <c r="A5088" s="2" t="s">
        <v>18118</v>
      </c>
      <c r="B5088" t="s">
        <v>18119</v>
      </c>
      <c r="C5088" s="11" t="s">
        <v>1149</v>
      </c>
      <c r="D5088" s="11" t="s">
        <v>19194</v>
      </c>
      <c r="E5088" s="11" t="s">
        <v>23361</v>
      </c>
      <c r="F5088" s="11" t="s">
        <v>25060</v>
      </c>
      <c r="G5088" t="s">
        <v>15337</v>
      </c>
      <c r="H5088" t="s">
        <v>24609</v>
      </c>
      <c r="I5088" t="s">
        <v>17288</v>
      </c>
      <c r="J5088" t="s">
        <v>4191</v>
      </c>
      <c r="K5088" t="s">
        <v>51732</v>
      </c>
    </row>
    <row r="5089" spans="1:11" x14ac:dyDescent="0.2">
      <c r="A5089" s="2" t="s">
        <v>17462</v>
      </c>
      <c r="B5089" t="s">
        <v>17463</v>
      </c>
      <c r="C5089" s="11" t="s">
        <v>548</v>
      </c>
      <c r="D5089" s="11" t="s">
        <v>17464</v>
      </c>
      <c r="E5089" s="11" t="s">
        <v>19502</v>
      </c>
      <c r="F5089" s="11" t="s">
        <v>51733</v>
      </c>
      <c r="G5089" t="s">
        <v>17466</v>
      </c>
      <c r="H5089" t="s">
        <v>18130</v>
      </c>
      <c r="I5089" t="s">
        <v>17288</v>
      </c>
      <c r="J5089" t="s">
        <v>4191</v>
      </c>
      <c r="K5089" t="s">
        <v>51734</v>
      </c>
    </row>
    <row r="5090" spans="1:11" x14ac:dyDescent="0.2">
      <c r="A5090" s="2" t="s">
        <v>14376</v>
      </c>
      <c r="B5090" t="s">
        <v>14377</v>
      </c>
      <c r="C5090" s="11" t="s">
        <v>1301</v>
      </c>
      <c r="D5090" s="11" t="s">
        <v>37002</v>
      </c>
      <c r="E5090" s="11" t="s">
        <v>24697</v>
      </c>
      <c r="F5090" s="11" t="s">
        <v>51735</v>
      </c>
      <c r="G5090" t="s">
        <v>51736</v>
      </c>
      <c r="H5090" t="s">
        <v>18130</v>
      </c>
      <c r="I5090" t="s">
        <v>17288</v>
      </c>
      <c r="J5090" t="s">
        <v>4191</v>
      </c>
      <c r="K5090" t="s">
        <v>51737</v>
      </c>
    </row>
    <row r="5091" spans="1:11" x14ac:dyDescent="0.2">
      <c r="A5091" s="2" t="s">
        <v>24426</v>
      </c>
      <c r="B5091" t="s">
        <v>24427</v>
      </c>
      <c r="C5091" s="11" t="s">
        <v>9715</v>
      </c>
      <c r="D5091" s="11" t="s">
        <v>6272</v>
      </c>
      <c r="E5091" s="11" t="s">
        <v>26875</v>
      </c>
      <c r="F5091" s="11" t="s">
        <v>21309</v>
      </c>
      <c r="G5091" t="s">
        <v>18053</v>
      </c>
      <c r="H5091" t="s">
        <v>17288</v>
      </c>
      <c r="I5091" t="s">
        <v>17288</v>
      </c>
      <c r="J5091" t="s">
        <v>4191</v>
      </c>
      <c r="K5091" t="s">
        <v>50761</v>
      </c>
    </row>
    <row r="5092" spans="1:11" x14ac:dyDescent="0.2">
      <c r="A5092" s="2" t="s">
        <v>17876</v>
      </c>
      <c r="B5092" t="s">
        <v>17877</v>
      </c>
      <c r="C5092" s="11" t="s">
        <v>9715</v>
      </c>
      <c r="D5092" s="11" t="s">
        <v>7203</v>
      </c>
      <c r="E5092" s="11" t="s">
        <v>26875</v>
      </c>
      <c r="F5092" s="11" t="s">
        <v>27942</v>
      </c>
      <c r="G5092" t="s">
        <v>51738</v>
      </c>
      <c r="H5092" t="s">
        <v>17288</v>
      </c>
      <c r="I5092" t="s">
        <v>17288</v>
      </c>
      <c r="J5092" t="s">
        <v>4191</v>
      </c>
      <c r="K5092" t="s">
        <v>51739</v>
      </c>
    </row>
    <row r="5093" spans="1:11" x14ac:dyDescent="0.2">
      <c r="A5093" s="2" t="s">
        <v>16084</v>
      </c>
      <c r="B5093" t="s">
        <v>16085</v>
      </c>
      <c r="C5093" s="11" t="s">
        <v>4498</v>
      </c>
      <c r="D5093" s="11" t="s">
        <v>14585</v>
      </c>
      <c r="E5093" s="11" t="s">
        <v>46566</v>
      </c>
      <c r="F5093" s="11" t="s">
        <v>45885</v>
      </c>
      <c r="G5093" t="s">
        <v>51740</v>
      </c>
      <c r="H5093" t="s">
        <v>17288</v>
      </c>
      <c r="I5093" t="s">
        <v>17288</v>
      </c>
      <c r="J5093" t="s">
        <v>4191</v>
      </c>
      <c r="K5093" t="s">
        <v>51741</v>
      </c>
    </row>
    <row r="5094" spans="1:11" x14ac:dyDescent="0.2">
      <c r="A5094" s="2" t="s">
        <v>17937</v>
      </c>
      <c r="B5094" t="s">
        <v>17938</v>
      </c>
      <c r="C5094" s="11" t="s">
        <v>688</v>
      </c>
      <c r="D5094" s="11" t="s">
        <v>29758</v>
      </c>
      <c r="E5094" s="11" t="s">
        <v>25861</v>
      </c>
      <c r="F5094" s="11" t="s">
        <v>44365</v>
      </c>
      <c r="G5094" t="s">
        <v>51742</v>
      </c>
      <c r="H5094" t="s">
        <v>17288</v>
      </c>
      <c r="I5094" t="s">
        <v>17288</v>
      </c>
      <c r="J5094" t="s">
        <v>4191</v>
      </c>
      <c r="K5094" t="s">
        <v>51743</v>
      </c>
    </row>
    <row r="5095" spans="1:11" x14ac:dyDescent="0.2">
      <c r="A5095" s="2" t="s">
        <v>18137</v>
      </c>
      <c r="B5095" t="s">
        <v>18138</v>
      </c>
      <c r="C5095" s="11" t="s">
        <v>688</v>
      </c>
      <c r="D5095" s="11" t="s">
        <v>13591</v>
      </c>
      <c r="E5095" s="11" t="s">
        <v>25861</v>
      </c>
      <c r="F5095" s="11" t="s">
        <v>17374</v>
      </c>
      <c r="G5095" t="s">
        <v>51744</v>
      </c>
      <c r="H5095" t="s">
        <v>17288</v>
      </c>
      <c r="I5095" t="s">
        <v>17288</v>
      </c>
      <c r="J5095" t="s">
        <v>4191</v>
      </c>
      <c r="K5095" t="s">
        <v>51745</v>
      </c>
    </row>
    <row r="5096" spans="1:11" x14ac:dyDescent="0.2">
      <c r="A5096" s="2" t="s">
        <v>14485</v>
      </c>
      <c r="B5096" t="s">
        <v>14486</v>
      </c>
      <c r="C5096" s="11" t="s">
        <v>1166</v>
      </c>
      <c r="D5096" s="11" t="s">
        <v>30392</v>
      </c>
      <c r="E5096" s="11" t="s">
        <v>31219</v>
      </c>
      <c r="F5096" s="11" t="s">
        <v>775</v>
      </c>
      <c r="G5096" t="s">
        <v>51746</v>
      </c>
      <c r="H5096" t="s">
        <v>17288</v>
      </c>
      <c r="I5096" t="s">
        <v>17288</v>
      </c>
      <c r="J5096" t="s">
        <v>4191</v>
      </c>
      <c r="K5096" t="s">
        <v>51747</v>
      </c>
    </row>
    <row r="5097" spans="1:11" x14ac:dyDescent="0.2">
      <c r="A5097" s="2" t="s">
        <v>15394</v>
      </c>
      <c r="B5097" t="s">
        <v>15395</v>
      </c>
      <c r="C5097" s="11" t="s">
        <v>548</v>
      </c>
      <c r="D5097" s="11" t="s">
        <v>661</v>
      </c>
      <c r="E5097" s="11" t="s">
        <v>19502</v>
      </c>
      <c r="F5097" s="11" t="s">
        <v>51268</v>
      </c>
      <c r="G5097" t="s">
        <v>51748</v>
      </c>
      <c r="H5097" t="s">
        <v>17288</v>
      </c>
      <c r="I5097" t="s">
        <v>17288</v>
      </c>
      <c r="J5097" t="s">
        <v>4191</v>
      </c>
      <c r="K5097" t="s">
        <v>51749</v>
      </c>
    </row>
    <row r="5098" spans="1:11" x14ac:dyDescent="0.2">
      <c r="A5098" s="2" t="s">
        <v>17638</v>
      </c>
      <c r="B5098" t="s">
        <v>17639</v>
      </c>
      <c r="C5098" s="11" t="s">
        <v>564</v>
      </c>
      <c r="D5098" s="11" t="s">
        <v>46994</v>
      </c>
      <c r="E5098" s="11" t="s">
        <v>25136</v>
      </c>
      <c r="F5098" s="11" t="s">
        <v>23198</v>
      </c>
      <c r="G5098" t="s">
        <v>51750</v>
      </c>
      <c r="H5098" t="s">
        <v>17288</v>
      </c>
      <c r="I5098" t="s">
        <v>17288</v>
      </c>
      <c r="J5098" t="s">
        <v>4191</v>
      </c>
      <c r="K5098" t="s">
        <v>51751</v>
      </c>
    </row>
    <row r="5099" spans="1:11" x14ac:dyDescent="0.2">
      <c r="A5099" s="2" t="s">
        <v>18166</v>
      </c>
      <c r="B5099" t="s">
        <v>18167</v>
      </c>
      <c r="C5099" s="11" t="s">
        <v>4498</v>
      </c>
      <c r="D5099" s="11" t="s">
        <v>3294</v>
      </c>
      <c r="E5099" s="11" t="s">
        <v>46566</v>
      </c>
      <c r="F5099" s="11" t="s">
        <v>44728</v>
      </c>
      <c r="G5099" t="s">
        <v>31862</v>
      </c>
      <c r="H5099" t="s">
        <v>17288</v>
      </c>
      <c r="I5099" t="s">
        <v>17288</v>
      </c>
      <c r="J5099" t="s">
        <v>4191</v>
      </c>
      <c r="K5099" t="s">
        <v>51752</v>
      </c>
    </row>
    <row r="5100" spans="1:11" x14ac:dyDescent="0.2">
      <c r="A5100" s="2" t="s">
        <v>18171</v>
      </c>
      <c r="B5100" t="s">
        <v>18172</v>
      </c>
      <c r="C5100" s="11" t="s">
        <v>1422</v>
      </c>
      <c r="D5100" s="11" t="s">
        <v>5730</v>
      </c>
      <c r="E5100" s="11" t="s">
        <v>31676</v>
      </c>
      <c r="F5100" s="11" t="s">
        <v>6817</v>
      </c>
      <c r="G5100" t="s">
        <v>39129</v>
      </c>
      <c r="H5100" t="s">
        <v>17288</v>
      </c>
      <c r="I5100" t="s">
        <v>17288</v>
      </c>
      <c r="J5100" t="s">
        <v>4191</v>
      </c>
      <c r="K5100" t="s">
        <v>51753</v>
      </c>
    </row>
  </sheetData>
  <phoneticPr fontId="6" type="noConversion"/>
  <pageMargins left="0.75" right="0.75" top="1" bottom="1" header="0.5" footer="0.5"/>
  <pageSetup paperSize="9" orientation="portrait" horizontalDpi="0" verticalDpi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CMS1-up</vt:lpstr>
      <vt:lpstr>CMS1-dn</vt:lpstr>
      <vt:lpstr>CMS2-up</vt:lpstr>
      <vt:lpstr>CMS2-dn</vt:lpstr>
      <vt:lpstr>CMS3-up</vt:lpstr>
      <vt:lpstr>CMS3-dn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openpyxl</dc:creator>
  <cp:lastModifiedBy>Microsoft Office User</cp:lastModifiedBy>
  <dcterms:created xsi:type="dcterms:W3CDTF">2017-03-31T14:40:47Z</dcterms:created>
  <dcterms:modified xsi:type="dcterms:W3CDTF">2017-04-25T10:16:02Z</dcterms:modified>
</cp:coreProperties>
</file>